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A2" i="1" l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30348" i="1"/>
  <c r="A30349" i="1"/>
  <c r="A30350" i="1"/>
  <c r="A30351" i="1"/>
  <c r="A30352" i="1"/>
  <c r="A30353" i="1"/>
  <c r="A30354" i="1"/>
  <c r="A30355" i="1"/>
  <c r="A30356" i="1"/>
  <c r="A30357" i="1"/>
  <c r="A30358" i="1"/>
  <c r="A30359" i="1"/>
  <c r="A30360" i="1"/>
  <c r="A30361" i="1"/>
  <c r="A30362" i="1"/>
  <c r="A30363" i="1"/>
  <c r="A30364" i="1"/>
  <c r="A30365" i="1"/>
  <c r="A30366" i="1"/>
  <c r="A30367" i="1"/>
  <c r="A30368" i="1"/>
  <c r="A30369" i="1"/>
  <c r="A30370" i="1"/>
  <c r="A30371" i="1"/>
  <c r="A30372" i="1"/>
  <c r="A30373" i="1"/>
  <c r="A30374" i="1"/>
  <c r="A30375" i="1"/>
  <c r="A30376" i="1"/>
  <c r="A30377" i="1"/>
  <c r="A30378" i="1"/>
  <c r="A30379" i="1"/>
  <c r="A30380" i="1"/>
  <c r="A30381" i="1"/>
  <c r="A30382" i="1"/>
  <c r="A30383" i="1"/>
  <c r="A30384" i="1"/>
  <c r="A30385" i="1"/>
  <c r="A30386" i="1"/>
  <c r="A30387" i="1"/>
  <c r="A30388" i="1"/>
  <c r="A30389" i="1"/>
  <c r="A30390" i="1"/>
  <c r="A30391" i="1"/>
  <c r="A30392" i="1"/>
  <c r="A30393" i="1"/>
  <c r="A30394" i="1"/>
  <c r="A30395" i="1"/>
  <c r="A30396" i="1"/>
  <c r="A30397" i="1"/>
  <c r="A30398" i="1"/>
  <c r="A30399" i="1"/>
  <c r="A30400" i="1"/>
  <c r="A30401" i="1"/>
  <c r="A30402" i="1"/>
  <c r="A30403" i="1"/>
  <c r="A30404" i="1"/>
  <c r="A30405" i="1"/>
  <c r="A30406" i="1"/>
  <c r="A30407" i="1"/>
  <c r="A30408" i="1"/>
  <c r="A30409" i="1"/>
  <c r="A30410" i="1"/>
  <c r="A30411" i="1"/>
  <c r="A30412" i="1"/>
  <c r="A30413" i="1"/>
  <c r="A30414" i="1"/>
  <c r="A30415" i="1"/>
  <c r="A30416" i="1"/>
  <c r="A30417" i="1"/>
  <c r="A30418" i="1"/>
  <c r="A30419" i="1"/>
  <c r="A30420" i="1"/>
  <c r="A30421" i="1"/>
  <c r="A30422" i="1"/>
  <c r="A30423" i="1"/>
  <c r="A30424" i="1"/>
  <c r="A30425" i="1"/>
  <c r="A30426" i="1"/>
  <c r="A30427" i="1"/>
  <c r="A30428" i="1"/>
  <c r="A30429" i="1"/>
  <c r="A30430" i="1"/>
  <c r="A30431" i="1"/>
  <c r="A30432" i="1"/>
  <c r="A30433" i="1"/>
  <c r="A30434" i="1"/>
  <c r="A30435" i="1"/>
  <c r="A30436" i="1"/>
  <c r="A30437" i="1"/>
  <c r="A30438" i="1"/>
  <c r="A30439" i="1"/>
  <c r="A30440" i="1"/>
  <c r="A30441" i="1"/>
  <c r="A30442" i="1"/>
  <c r="A30443" i="1"/>
  <c r="A30444" i="1"/>
  <c r="A30445" i="1"/>
  <c r="A30446" i="1"/>
  <c r="A30447" i="1"/>
  <c r="A30448" i="1"/>
  <c r="A30449" i="1"/>
  <c r="A30450" i="1"/>
  <c r="A30451" i="1"/>
  <c r="A30452" i="1"/>
  <c r="A30453" i="1"/>
  <c r="A30454" i="1"/>
  <c r="A30455" i="1"/>
  <c r="A30456" i="1"/>
  <c r="A30457" i="1"/>
  <c r="A30458" i="1"/>
  <c r="A30459" i="1"/>
  <c r="A30460" i="1"/>
  <c r="A30461" i="1"/>
  <c r="A30462" i="1"/>
  <c r="A30463" i="1"/>
  <c r="A30464" i="1"/>
  <c r="A30465" i="1"/>
  <c r="A30466" i="1"/>
  <c r="A30467" i="1"/>
  <c r="A30468" i="1"/>
  <c r="A30469" i="1"/>
  <c r="A30470" i="1"/>
  <c r="A30471" i="1"/>
  <c r="A30472" i="1"/>
  <c r="A30473" i="1"/>
  <c r="A30474" i="1"/>
  <c r="A30475" i="1"/>
  <c r="A30476" i="1"/>
  <c r="A30477" i="1"/>
  <c r="A30478" i="1"/>
  <c r="A30479" i="1"/>
  <c r="A30480" i="1"/>
  <c r="A30481" i="1"/>
  <c r="A30482" i="1"/>
  <c r="A30483" i="1"/>
  <c r="A30484" i="1"/>
  <c r="A30485" i="1"/>
  <c r="A30486" i="1"/>
  <c r="A30487" i="1"/>
  <c r="A30488" i="1"/>
  <c r="A30489" i="1"/>
  <c r="A30490" i="1"/>
  <c r="A30491" i="1"/>
  <c r="A30492" i="1"/>
  <c r="A30493" i="1"/>
  <c r="A30494" i="1"/>
  <c r="A30495" i="1"/>
  <c r="A30496" i="1"/>
  <c r="A30497" i="1"/>
  <c r="A30498" i="1"/>
  <c r="A30499" i="1"/>
  <c r="A30500" i="1"/>
  <c r="A30501" i="1"/>
  <c r="A30502" i="1"/>
  <c r="A30503" i="1"/>
  <c r="A30504" i="1"/>
  <c r="A30505" i="1"/>
  <c r="A30506" i="1"/>
  <c r="A30507" i="1"/>
  <c r="A30508" i="1"/>
  <c r="A30509" i="1"/>
  <c r="A30510" i="1"/>
  <c r="A30511" i="1"/>
  <c r="A30512" i="1"/>
  <c r="A30513" i="1"/>
  <c r="A30514" i="1"/>
  <c r="A30515" i="1"/>
  <c r="A30516" i="1"/>
  <c r="A30517" i="1"/>
  <c r="A30518" i="1"/>
  <c r="A30519" i="1"/>
  <c r="A30520" i="1"/>
  <c r="A30521" i="1"/>
  <c r="A30522" i="1"/>
  <c r="A30523" i="1"/>
  <c r="A30524" i="1"/>
  <c r="A30525" i="1"/>
  <c r="A30526" i="1"/>
  <c r="A30527" i="1"/>
  <c r="A30528" i="1"/>
  <c r="A30529" i="1"/>
  <c r="A30530" i="1"/>
  <c r="A30531" i="1"/>
  <c r="A30532" i="1"/>
  <c r="A30533" i="1"/>
  <c r="A30534" i="1"/>
  <c r="A30535" i="1"/>
  <c r="A30536" i="1"/>
  <c r="A30537" i="1"/>
  <c r="A30538" i="1"/>
  <c r="A30539" i="1"/>
  <c r="A30540" i="1"/>
  <c r="A30541" i="1"/>
  <c r="A30542" i="1"/>
  <c r="A30543" i="1"/>
  <c r="A30544" i="1"/>
  <c r="A30545" i="1"/>
  <c r="A30546" i="1"/>
  <c r="A30547" i="1"/>
  <c r="A30548" i="1"/>
  <c r="A30549" i="1"/>
  <c r="A30550" i="1"/>
  <c r="A30551" i="1"/>
  <c r="A30552" i="1"/>
  <c r="A30553" i="1"/>
  <c r="A30554" i="1"/>
  <c r="A30555" i="1"/>
  <c r="A30556" i="1"/>
  <c r="A30557" i="1"/>
  <c r="A30558" i="1"/>
  <c r="A30559" i="1"/>
  <c r="A30560" i="1"/>
  <c r="A30561" i="1"/>
  <c r="A30562" i="1"/>
  <c r="A30563" i="1"/>
  <c r="A30564" i="1"/>
  <c r="A30565" i="1"/>
  <c r="A30566" i="1"/>
  <c r="A30567" i="1"/>
  <c r="A30568" i="1"/>
  <c r="A30569" i="1"/>
  <c r="A30570" i="1"/>
  <c r="A30571" i="1"/>
  <c r="A30572" i="1"/>
  <c r="A30573" i="1"/>
  <c r="A30574" i="1"/>
  <c r="A30575" i="1"/>
  <c r="A30576" i="1"/>
  <c r="A30577" i="1"/>
  <c r="A30578" i="1"/>
  <c r="A30579" i="1"/>
  <c r="A30580" i="1"/>
  <c r="A30581" i="1"/>
  <c r="A30582" i="1"/>
  <c r="A30583" i="1"/>
  <c r="A30584" i="1"/>
  <c r="A30585" i="1"/>
  <c r="A30586" i="1"/>
  <c r="A30587" i="1"/>
  <c r="A30588" i="1"/>
  <c r="A30589" i="1"/>
  <c r="A30590" i="1"/>
  <c r="A30591" i="1"/>
  <c r="A30592" i="1"/>
  <c r="A30593" i="1"/>
  <c r="A30594" i="1"/>
  <c r="A30595" i="1"/>
  <c r="A30596" i="1"/>
  <c r="A30597" i="1"/>
  <c r="A30598" i="1"/>
  <c r="A30599" i="1"/>
  <c r="A30600" i="1"/>
  <c r="A30601" i="1"/>
  <c r="A30602" i="1"/>
  <c r="A30603" i="1"/>
  <c r="A30604" i="1"/>
  <c r="A30605" i="1"/>
  <c r="A30606" i="1"/>
  <c r="A30607" i="1"/>
  <c r="A30608" i="1"/>
  <c r="A30609" i="1"/>
  <c r="A30610" i="1"/>
  <c r="A30611" i="1"/>
  <c r="A30612" i="1"/>
  <c r="A30613" i="1"/>
  <c r="A30614" i="1"/>
  <c r="A30615" i="1"/>
  <c r="A30616" i="1"/>
  <c r="A30617" i="1"/>
  <c r="A30618" i="1"/>
  <c r="A30619" i="1"/>
  <c r="A30620" i="1"/>
  <c r="A30621" i="1"/>
  <c r="A30622" i="1"/>
  <c r="A30623" i="1"/>
  <c r="A30624" i="1"/>
  <c r="A30625" i="1"/>
  <c r="A30626" i="1"/>
  <c r="A30627" i="1"/>
  <c r="A30628" i="1"/>
  <c r="A30629" i="1"/>
  <c r="A30630" i="1"/>
  <c r="A30631" i="1"/>
  <c r="A30632" i="1"/>
  <c r="A30633" i="1"/>
  <c r="A30634" i="1"/>
  <c r="A30635" i="1"/>
  <c r="A30636" i="1"/>
  <c r="A30637" i="1"/>
  <c r="A30638" i="1"/>
  <c r="A30639" i="1"/>
  <c r="A30640" i="1"/>
  <c r="A30641" i="1"/>
  <c r="A30642" i="1"/>
  <c r="A30643" i="1"/>
  <c r="A30644" i="1"/>
  <c r="A30645" i="1"/>
  <c r="A30646" i="1"/>
  <c r="A30647" i="1"/>
  <c r="A30648" i="1"/>
  <c r="A30649" i="1"/>
  <c r="A30650" i="1"/>
  <c r="A30651" i="1"/>
  <c r="A30652" i="1"/>
  <c r="A30653" i="1"/>
  <c r="A30654" i="1"/>
  <c r="A30655" i="1"/>
  <c r="A30656" i="1"/>
  <c r="A30657" i="1"/>
  <c r="A30658" i="1"/>
  <c r="A30659" i="1"/>
  <c r="A30660" i="1"/>
  <c r="A30661" i="1"/>
  <c r="A30662" i="1"/>
  <c r="A30663" i="1"/>
  <c r="A30664" i="1"/>
  <c r="A30665" i="1"/>
  <c r="A30666" i="1"/>
  <c r="A30667" i="1"/>
  <c r="A30668" i="1"/>
  <c r="A30669" i="1"/>
  <c r="A30670" i="1"/>
  <c r="A30671" i="1"/>
  <c r="A30672" i="1"/>
  <c r="A30673" i="1"/>
  <c r="A30674" i="1"/>
  <c r="A30675" i="1"/>
  <c r="A30676" i="1"/>
  <c r="A30677" i="1"/>
  <c r="A30678" i="1"/>
  <c r="A30679" i="1"/>
  <c r="A30680" i="1"/>
  <c r="A30681" i="1"/>
  <c r="A30682" i="1"/>
  <c r="A30683" i="1"/>
  <c r="A30684" i="1"/>
  <c r="A30685" i="1"/>
  <c r="A30686" i="1"/>
  <c r="A30687" i="1"/>
  <c r="A30688" i="1"/>
  <c r="A30689" i="1"/>
  <c r="A30690" i="1"/>
  <c r="A30691" i="1"/>
  <c r="A30692" i="1"/>
  <c r="A30693" i="1"/>
  <c r="A30694" i="1"/>
  <c r="A30695" i="1"/>
  <c r="A30696" i="1"/>
  <c r="A30697" i="1"/>
  <c r="A30698" i="1"/>
  <c r="A30699" i="1"/>
  <c r="A30700" i="1"/>
  <c r="A30701" i="1"/>
  <c r="A30702" i="1"/>
  <c r="A30703" i="1"/>
  <c r="A30704" i="1"/>
  <c r="A30705" i="1"/>
  <c r="A30706" i="1"/>
  <c r="A30707" i="1"/>
  <c r="A30708" i="1"/>
  <c r="A30709" i="1"/>
  <c r="A30710" i="1"/>
  <c r="A30711" i="1"/>
  <c r="A30712" i="1"/>
  <c r="A30713" i="1"/>
  <c r="A30714" i="1"/>
  <c r="A30715" i="1"/>
  <c r="A30716" i="1"/>
  <c r="A30717" i="1"/>
  <c r="A30718" i="1"/>
  <c r="A30719" i="1"/>
  <c r="A30720" i="1"/>
  <c r="A30721" i="1"/>
  <c r="A30722" i="1"/>
  <c r="A30723" i="1"/>
  <c r="A30724" i="1"/>
  <c r="A30725" i="1"/>
  <c r="A30726" i="1"/>
  <c r="A30727" i="1"/>
  <c r="A30728" i="1"/>
  <c r="A30729" i="1"/>
  <c r="A30730" i="1"/>
  <c r="A30731" i="1"/>
  <c r="A30732" i="1"/>
  <c r="A30733" i="1"/>
  <c r="A30734" i="1"/>
  <c r="A30735" i="1"/>
  <c r="A30736" i="1"/>
  <c r="A30737" i="1"/>
  <c r="A30738" i="1"/>
  <c r="A30739" i="1"/>
  <c r="A30740" i="1"/>
  <c r="A30741" i="1"/>
  <c r="A30742" i="1"/>
  <c r="A30743" i="1"/>
  <c r="A30744" i="1"/>
  <c r="A30745" i="1"/>
  <c r="A30746" i="1"/>
  <c r="A30747" i="1"/>
  <c r="A30748" i="1"/>
  <c r="A30749" i="1"/>
  <c r="A30750" i="1"/>
  <c r="A30751" i="1"/>
  <c r="A30752" i="1"/>
  <c r="A30753" i="1"/>
  <c r="A30754" i="1"/>
  <c r="A30755" i="1"/>
  <c r="A30756" i="1"/>
  <c r="A30757" i="1"/>
  <c r="A30758" i="1"/>
  <c r="A30759" i="1"/>
  <c r="A30760" i="1"/>
  <c r="A30761" i="1"/>
  <c r="A30762" i="1"/>
  <c r="A30763" i="1"/>
  <c r="A30764" i="1"/>
  <c r="A30765" i="1"/>
  <c r="A30766" i="1"/>
  <c r="A30767" i="1"/>
  <c r="A30768" i="1"/>
  <c r="A30769" i="1"/>
  <c r="A30770" i="1"/>
  <c r="A30771" i="1"/>
  <c r="A30772" i="1"/>
  <c r="A30773" i="1"/>
  <c r="A30774" i="1"/>
  <c r="A30775" i="1"/>
  <c r="A30776" i="1"/>
  <c r="A30777" i="1"/>
  <c r="A30778" i="1"/>
  <c r="A30779" i="1"/>
  <c r="A30780" i="1"/>
  <c r="A30781" i="1"/>
  <c r="A30782" i="1"/>
  <c r="A30783" i="1"/>
  <c r="A30784" i="1"/>
  <c r="A30785" i="1"/>
  <c r="A30786" i="1"/>
  <c r="A30787" i="1"/>
  <c r="A30788" i="1"/>
  <c r="A30789" i="1"/>
  <c r="A30790" i="1"/>
  <c r="A30791" i="1"/>
  <c r="A30792" i="1"/>
  <c r="A30793" i="1"/>
  <c r="A30794" i="1"/>
  <c r="A30795" i="1"/>
  <c r="A30796" i="1"/>
  <c r="A30797" i="1"/>
  <c r="A30798" i="1"/>
  <c r="A30799" i="1"/>
  <c r="A30800" i="1"/>
  <c r="A30801" i="1"/>
  <c r="A30802" i="1"/>
  <c r="A30803" i="1"/>
  <c r="A30804" i="1"/>
  <c r="A30805" i="1"/>
  <c r="A30806" i="1"/>
  <c r="A30807" i="1"/>
  <c r="A30808" i="1"/>
  <c r="A30809" i="1"/>
  <c r="A30810" i="1"/>
  <c r="A30811" i="1"/>
  <c r="A30812" i="1"/>
  <c r="A30813" i="1"/>
  <c r="A30814" i="1"/>
  <c r="A30815" i="1"/>
  <c r="A30816" i="1"/>
  <c r="A30817" i="1"/>
  <c r="A30818" i="1"/>
  <c r="A30819" i="1"/>
  <c r="A30820" i="1"/>
  <c r="A30821" i="1"/>
  <c r="A30822" i="1"/>
  <c r="A30823" i="1"/>
  <c r="A30824" i="1"/>
  <c r="A30825" i="1"/>
  <c r="A30826" i="1"/>
  <c r="A30827" i="1"/>
  <c r="A30828" i="1"/>
  <c r="A30829" i="1"/>
  <c r="A30830" i="1"/>
  <c r="A30831" i="1"/>
  <c r="A30832" i="1"/>
  <c r="A30833" i="1"/>
  <c r="A30834" i="1"/>
  <c r="A30835" i="1"/>
  <c r="A30836" i="1"/>
  <c r="A30837" i="1"/>
  <c r="A30838" i="1"/>
  <c r="A30839" i="1"/>
  <c r="A30840" i="1"/>
  <c r="A30841" i="1"/>
  <c r="A30842" i="1"/>
  <c r="A30843" i="1"/>
  <c r="A30844" i="1"/>
  <c r="A30845" i="1"/>
  <c r="A30846" i="1"/>
  <c r="A30847" i="1"/>
  <c r="A30848" i="1"/>
  <c r="A30849" i="1"/>
  <c r="A30850" i="1"/>
  <c r="A30851" i="1"/>
  <c r="A30852" i="1"/>
  <c r="A30853" i="1"/>
  <c r="A30854" i="1"/>
  <c r="A30855" i="1"/>
  <c r="A30856" i="1"/>
  <c r="A30857" i="1"/>
  <c r="A30858" i="1"/>
  <c r="A30859" i="1"/>
  <c r="A30860" i="1"/>
  <c r="A30861" i="1"/>
  <c r="A30862" i="1"/>
  <c r="A30863" i="1"/>
  <c r="A30864" i="1"/>
  <c r="A30865" i="1"/>
  <c r="A30866" i="1"/>
  <c r="A30867" i="1"/>
  <c r="A30868" i="1"/>
  <c r="A30869" i="1"/>
  <c r="A30870" i="1"/>
  <c r="A30871" i="1"/>
  <c r="A30872" i="1"/>
  <c r="A30873" i="1"/>
  <c r="A30874" i="1"/>
  <c r="A30875" i="1"/>
  <c r="A30876" i="1"/>
  <c r="A30877" i="1"/>
  <c r="A30878" i="1"/>
  <c r="A30879" i="1"/>
  <c r="A30880" i="1"/>
  <c r="A30881" i="1"/>
  <c r="A30882" i="1"/>
  <c r="A30883" i="1"/>
  <c r="A30884" i="1"/>
  <c r="A30885" i="1"/>
  <c r="A30886" i="1"/>
  <c r="A30887" i="1"/>
  <c r="A30888" i="1"/>
  <c r="A30889" i="1"/>
  <c r="A30890" i="1"/>
  <c r="A30891" i="1"/>
  <c r="A30892" i="1"/>
  <c r="A30893" i="1"/>
  <c r="A30894" i="1"/>
  <c r="A30895" i="1"/>
  <c r="A30896" i="1"/>
  <c r="A30897" i="1"/>
  <c r="A30898" i="1"/>
  <c r="A30899" i="1"/>
  <c r="A30900" i="1"/>
  <c r="A30901" i="1"/>
  <c r="A30902" i="1"/>
  <c r="A30903" i="1"/>
  <c r="A30904" i="1"/>
  <c r="A30905" i="1"/>
  <c r="A30906" i="1"/>
  <c r="A30907" i="1"/>
  <c r="A30908" i="1"/>
  <c r="A30909" i="1"/>
  <c r="A30910" i="1"/>
  <c r="A30911" i="1"/>
  <c r="A30912" i="1"/>
  <c r="A30913" i="1"/>
  <c r="A30914" i="1"/>
  <c r="A30915" i="1"/>
  <c r="A30916" i="1"/>
  <c r="A30917" i="1"/>
  <c r="A30918" i="1"/>
  <c r="A30919" i="1"/>
  <c r="A30920" i="1"/>
  <c r="A30921" i="1"/>
  <c r="A30922" i="1"/>
  <c r="A30923" i="1"/>
  <c r="A30924" i="1"/>
  <c r="A30925" i="1"/>
  <c r="A30926" i="1"/>
  <c r="A30927" i="1"/>
  <c r="A30928" i="1"/>
  <c r="A30929" i="1"/>
  <c r="A30930" i="1"/>
  <c r="A30931" i="1"/>
  <c r="A30932" i="1"/>
  <c r="A30933" i="1"/>
  <c r="A30934" i="1"/>
  <c r="A30935" i="1"/>
  <c r="A30936" i="1"/>
  <c r="A30937" i="1"/>
  <c r="A30938" i="1"/>
  <c r="A30939" i="1"/>
  <c r="A30940" i="1"/>
  <c r="A30941" i="1"/>
  <c r="A30942" i="1"/>
  <c r="A30943" i="1"/>
  <c r="A30944" i="1"/>
  <c r="A30945" i="1"/>
  <c r="A30946" i="1"/>
  <c r="A30947" i="1"/>
  <c r="A30948" i="1"/>
  <c r="A30949" i="1"/>
  <c r="A30950" i="1"/>
  <c r="A30951" i="1"/>
  <c r="A30952" i="1"/>
  <c r="A30953" i="1"/>
  <c r="A30954" i="1"/>
  <c r="A30955" i="1"/>
  <c r="A30956" i="1"/>
  <c r="A30957" i="1"/>
  <c r="A30958" i="1"/>
  <c r="A30959" i="1"/>
  <c r="A30960" i="1"/>
  <c r="A30961" i="1"/>
  <c r="A30962" i="1"/>
  <c r="A30963" i="1"/>
  <c r="A30964" i="1"/>
  <c r="A30965" i="1"/>
  <c r="A30966" i="1"/>
  <c r="A30967" i="1"/>
  <c r="A30968" i="1"/>
  <c r="A30969" i="1"/>
  <c r="A30970" i="1"/>
  <c r="A30971" i="1"/>
  <c r="A30972" i="1"/>
  <c r="A30973" i="1"/>
  <c r="A30974" i="1"/>
  <c r="A30975" i="1"/>
  <c r="A30976" i="1"/>
  <c r="A30977" i="1"/>
  <c r="A30978" i="1"/>
  <c r="A30979" i="1"/>
  <c r="A30980" i="1"/>
  <c r="A30981" i="1"/>
  <c r="A30982" i="1"/>
  <c r="A30983" i="1"/>
  <c r="A30984" i="1"/>
  <c r="A30985" i="1"/>
  <c r="A30986" i="1"/>
  <c r="A30987" i="1"/>
  <c r="A30988" i="1"/>
  <c r="A30989" i="1"/>
  <c r="A30990" i="1"/>
  <c r="A30991" i="1"/>
  <c r="A30992" i="1"/>
  <c r="A30993" i="1"/>
  <c r="A30994" i="1"/>
  <c r="A30995" i="1"/>
  <c r="A30996" i="1"/>
  <c r="A30997" i="1"/>
  <c r="A30998" i="1"/>
  <c r="A30999" i="1"/>
  <c r="A31000" i="1"/>
  <c r="A31001" i="1"/>
  <c r="A31002" i="1"/>
  <c r="A31003" i="1"/>
  <c r="A31004" i="1"/>
  <c r="A31005" i="1"/>
  <c r="A31006" i="1"/>
  <c r="A31007" i="1"/>
  <c r="A31008" i="1"/>
  <c r="A31009" i="1"/>
  <c r="A31010" i="1"/>
  <c r="A31011" i="1"/>
  <c r="A31012" i="1"/>
  <c r="A31013" i="1"/>
  <c r="A31014" i="1"/>
  <c r="A31015" i="1"/>
  <c r="A31016" i="1"/>
  <c r="A31017" i="1"/>
  <c r="A31018" i="1"/>
  <c r="A31019" i="1"/>
  <c r="A31020" i="1"/>
  <c r="A31021" i="1"/>
  <c r="A31022" i="1"/>
  <c r="A31023" i="1"/>
  <c r="A31024" i="1"/>
  <c r="A31025" i="1"/>
  <c r="A31026" i="1"/>
  <c r="A31027" i="1"/>
  <c r="A31028" i="1"/>
  <c r="A31029" i="1"/>
  <c r="A31030" i="1"/>
  <c r="A31031" i="1"/>
  <c r="A31032" i="1"/>
  <c r="A31033" i="1"/>
  <c r="A31034" i="1"/>
  <c r="A31035" i="1"/>
  <c r="A31036" i="1"/>
  <c r="A31037" i="1"/>
  <c r="A31038" i="1"/>
  <c r="A31039" i="1"/>
  <c r="A31040" i="1"/>
  <c r="A31041" i="1"/>
  <c r="A31042" i="1"/>
  <c r="A31043" i="1"/>
  <c r="A31044" i="1"/>
  <c r="A31045" i="1"/>
  <c r="A31046" i="1"/>
  <c r="A31047" i="1"/>
  <c r="A31048" i="1"/>
  <c r="A31049" i="1"/>
  <c r="A31050" i="1"/>
  <c r="A31051" i="1"/>
  <c r="A31052" i="1"/>
  <c r="A31053" i="1"/>
  <c r="A31054" i="1"/>
  <c r="A31055" i="1"/>
  <c r="A31056" i="1"/>
  <c r="A31057" i="1"/>
  <c r="A31058" i="1"/>
  <c r="A31059" i="1"/>
  <c r="A31060" i="1"/>
  <c r="A31061" i="1"/>
  <c r="A31062" i="1"/>
  <c r="A31063" i="1"/>
  <c r="A31064" i="1"/>
  <c r="A31065" i="1"/>
  <c r="A31066" i="1"/>
  <c r="A31067" i="1"/>
  <c r="A31068" i="1"/>
  <c r="A31069" i="1"/>
  <c r="A31070" i="1"/>
  <c r="A31071" i="1"/>
  <c r="A31072" i="1"/>
  <c r="A31073" i="1"/>
  <c r="A31074" i="1"/>
  <c r="A31075" i="1"/>
  <c r="A31076" i="1"/>
  <c r="A31077" i="1"/>
  <c r="A31078" i="1"/>
  <c r="A31079" i="1"/>
  <c r="A31080" i="1"/>
  <c r="A31081" i="1"/>
  <c r="A31082" i="1"/>
  <c r="A31083" i="1"/>
  <c r="A31084" i="1"/>
  <c r="A31085" i="1"/>
  <c r="A31086" i="1"/>
  <c r="A31087" i="1"/>
  <c r="A31088" i="1"/>
  <c r="A31089" i="1"/>
  <c r="A31090" i="1"/>
  <c r="A31091" i="1"/>
  <c r="A31092" i="1"/>
  <c r="A31093" i="1"/>
  <c r="A31094" i="1"/>
  <c r="A31095" i="1"/>
  <c r="A31096" i="1"/>
  <c r="A31097" i="1"/>
  <c r="A31098" i="1"/>
  <c r="A31099" i="1"/>
  <c r="A31100" i="1"/>
  <c r="A31101" i="1"/>
  <c r="A31102" i="1"/>
  <c r="A31103" i="1"/>
  <c r="A31104" i="1"/>
  <c r="A31105" i="1"/>
  <c r="A31106" i="1"/>
  <c r="A31107" i="1"/>
  <c r="A31108" i="1"/>
  <c r="A31109" i="1"/>
  <c r="A31110" i="1"/>
  <c r="A31111" i="1"/>
  <c r="A31112" i="1"/>
  <c r="A31113" i="1"/>
  <c r="A31114" i="1"/>
  <c r="A31115" i="1"/>
  <c r="A31116" i="1"/>
  <c r="A31117" i="1"/>
  <c r="A31118" i="1"/>
  <c r="A31119" i="1"/>
  <c r="A31120" i="1"/>
  <c r="A31121" i="1"/>
  <c r="A31122" i="1"/>
  <c r="A31123" i="1"/>
  <c r="A31124" i="1"/>
  <c r="A31125" i="1"/>
  <c r="A31126" i="1"/>
  <c r="A31127" i="1"/>
  <c r="A31128" i="1"/>
  <c r="A31129" i="1"/>
  <c r="A31130" i="1"/>
  <c r="A31131" i="1"/>
  <c r="A31132" i="1"/>
  <c r="A31133" i="1"/>
  <c r="A31134" i="1"/>
  <c r="A31135" i="1"/>
  <c r="A31136" i="1"/>
  <c r="A31137" i="1"/>
  <c r="A31138" i="1"/>
  <c r="A31139" i="1"/>
  <c r="A31140" i="1"/>
  <c r="A31141" i="1"/>
  <c r="A31142" i="1"/>
  <c r="A31143" i="1"/>
  <c r="A31144" i="1"/>
  <c r="A31145" i="1"/>
  <c r="A31146" i="1"/>
  <c r="A31147" i="1"/>
  <c r="A31148" i="1"/>
  <c r="A31149" i="1"/>
  <c r="A31150" i="1"/>
  <c r="A31151" i="1"/>
  <c r="A31152" i="1"/>
  <c r="A31153" i="1"/>
  <c r="A31154" i="1"/>
  <c r="A31155" i="1"/>
  <c r="A31156" i="1"/>
  <c r="A31157" i="1"/>
  <c r="A31158" i="1"/>
  <c r="A31159" i="1"/>
  <c r="A31160" i="1"/>
  <c r="A31161" i="1"/>
  <c r="A31162" i="1"/>
  <c r="A31163" i="1"/>
  <c r="A31164" i="1"/>
  <c r="A31165" i="1"/>
  <c r="A31166" i="1"/>
  <c r="A31167" i="1"/>
  <c r="A31168" i="1"/>
  <c r="A31169" i="1"/>
  <c r="A31170" i="1"/>
  <c r="A31171" i="1"/>
  <c r="A31172" i="1"/>
  <c r="A31173" i="1"/>
  <c r="A31174" i="1"/>
  <c r="A31175" i="1"/>
  <c r="A31176" i="1"/>
  <c r="A31177" i="1"/>
  <c r="A31178" i="1"/>
  <c r="A31179" i="1"/>
  <c r="A31180" i="1"/>
  <c r="A31181" i="1"/>
  <c r="A31182" i="1"/>
  <c r="A31183" i="1"/>
  <c r="A31184" i="1"/>
  <c r="A31185" i="1"/>
  <c r="A31186" i="1"/>
  <c r="A31187" i="1"/>
  <c r="A31188" i="1"/>
  <c r="A31189" i="1"/>
  <c r="A31190" i="1"/>
  <c r="A31191" i="1"/>
  <c r="A31192" i="1"/>
  <c r="A31193" i="1"/>
  <c r="A31194" i="1"/>
  <c r="A31195" i="1"/>
  <c r="A31196" i="1"/>
  <c r="A31197" i="1"/>
  <c r="A31198" i="1"/>
  <c r="A31199" i="1"/>
  <c r="A31200" i="1"/>
  <c r="A31201" i="1"/>
  <c r="A31202" i="1"/>
  <c r="A31203" i="1"/>
  <c r="A31204" i="1"/>
  <c r="A31205" i="1"/>
  <c r="A31206" i="1"/>
  <c r="A31207" i="1"/>
  <c r="A31208" i="1"/>
  <c r="A31209" i="1"/>
  <c r="A31210" i="1"/>
  <c r="A31211" i="1"/>
  <c r="A31212" i="1"/>
  <c r="A31213" i="1"/>
  <c r="A31214" i="1"/>
  <c r="A31215" i="1"/>
  <c r="A31216" i="1"/>
  <c r="A31217" i="1"/>
  <c r="A31218" i="1"/>
  <c r="A31219" i="1"/>
  <c r="A31220" i="1"/>
  <c r="A31221" i="1"/>
  <c r="A31222" i="1"/>
  <c r="A31223" i="1"/>
  <c r="A31224" i="1"/>
  <c r="A31225" i="1"/>
  <c r="A31226" i="1"/>
  <c r="A31227" i="1"/>
  <c r="A31228" i="1"/>
  <c r="A31229" i="1"/>
  <c r="A31230" i="1"/>
  <c r="A31231" i="1"/>
  <c r="A31232" i="1"/>
  <c r="A31233" i="1"/>
  <c r="A31234" i="1"/>
  <c r="A31235" i="1"/>
  <c r="A31236" i="1"/>
  <c r="A31237" i="1"/>
  <c r="A31238" i="1"/>
  <c r="A31239" i="1"/>
  <c r="A31240" i="1"/>
  <c r="A31241" i="1"/>
  <c r="A31242" i="1"/>
  <c r="A31243" i="1"/>
  <c r="A31244" i="1"/>
  <c r="A31245" i="1"/>
  <c r="A31246" i="1"/>
  <c r="A31247" i="1"/>
  <c r="A31248" i="1"/>
  <c r="A31249" i="1"/>
  <c r="A31250" i="1"/>
  <c r="A31251" i="1"/>
  <c r="A31252" i="1"/>
  <c r="A31253" i="1"/>
  <c r="A31254" i="1"/>
  <c r="A31255" i="1"/>
  <c r="A31256" i="1"/>
  <c r="A31257" i="1"/>
  <c r="A31258" i="1"/>
  <c r="A31259" i="1"/>
  <c r="A31260" i="1"/>
  <c r="A31261" i="1"/>
  <c r="A31262" i="1"/>
  <c r="A31263" i="1"/>
  <c r="A31264" i="1"/>
  <c r="A31265" i="1"/>
  <c r="A31266" i="1"/>
  <c r="A31267" i="1"/>
  <c r="A31268" i="1"/>
  <c r="A31269" i="1"/>
  <c r="A31270" i="1"/>
  <c r="A31271" i="1"/>
  <c r="A31272" i="1"/>
  <c r="A31273" i="1"/>
  <c r="A31274" i="1"/>
  <c r="A31275" i="1"/>
  <c r="A31276" i="1"/>
  <c r="A31277" i="1"/>
  <c r="A31278" i="1"/>
  <c r="A31279" i="1"/>
  <c r="A31280" i="1"/>
  <c r="A31281" i="1"/>
  <c r="A31282" i="1"/>
  <c r="A31283" i="1"/>
  <c r="A31284" i="1"/>
  <c r="A31285" i="1"/>
  <c r="A31286" i="1"/>
  <c r="A31287" i="1"/>
  <c r="A31288" i="1"/>
  <c r="A31289" i="1"/>
  <c r="A31290" i="1"/>
  <c r="A31291" i="1"/>
  <c r="A31292" i="1"/>
  <c r="A31293" i="1"/>
  <c r="A31294" i="1"/>
  <c r="A31295" i="1"/>
  <c r="A31296" i="1"/>
  <c r="A31297" i="1"/>
  <c r="A31298" i="1"/>
  <c r="A31299" i="1"/>
  <c r="A31300" i="1"/>
  <c r="A31301" i="1"/>
  <c r="A31302" i="1"/>
  <c r="A31303" i="1"/>
  <c r="A31304" i="1"/>
  <c r="A31305" i="1"/>
  <c r="A31306" i="1"/>
  <c r="A31307" i="1"/>
  <c r="A31308" i="1"/>
  <c r="A31309" i="1"/>
  <c r="A31310" i="1"/>
  <c r="A31311" i="1"/>
  <c r="A31312" i="1"/>
  <c r="A31313" i="1"/>
  <c r="A31314" i="1"/>
  <c r="A31315" i="1"/>
  <c r="A31316" i="1"/>
  <c r="A31317" i="1"/>
  <c r="A31318" i="1"/>
  <c r="A31319" i="1"/>
  <c r="A31320" i="1"/>
  <c r="A31321" i="1"/>
  <c r="A31322" i="1"/>
  <c r="A31323" i="1"/>
  <c r="A31324" i="1"/>
  <c r="A31325" i="1"/>
  <c r="A31326" i="1"/>
  <c r="A31327" i="1"/>
  <c r="A31328" i="1"/>
  <c r="A31329" i="1"/>
  <c r="A31330" i="1"/>
  <c r="A31331" i="1"/>
  <c r="A31332" i="1"/>
  <c r="A31333" i="1"/>
  <c r="A31334" i="1"/>
  <c r="A31335" i="1"/>
  <c r="A31336" i="1"/>
  <c r="A31337" i="1"/>
  <c r="A31338" i="1"/>
  <c r="A31339" i="1"/>
  <c r="A31340" i="1"/>
  <c r="A31341" i="1"/>
  <c r="A31342" i="1"/>
  <c r="A31343" i="1"/>
  <c r="A31344" i="1"/>
  <c r="A31345" i="1"/>
  <c r="A31346" i="1"/>
  <c r="A31347" i="1"/>
  <c r="A31348" i="1"/>
  <c r="A31349" i="1"/>
  <c r="A31350" i="1"/>
  <c r="A31351" i="1"/>
  <c r="A31352" i="1"/>
  <c r="A31353" i="1"/>
  <c r="A31354" i="1"/>
  <c r="A31355" i="1"/>
  <c r="A31356" i="1"/>
  <c r="A31357" i="1"/>
  <c r="A31358" i="1"/>
  <c r="A31359" i="1"/>
  <c r="A31360" i="1"/>
  <c r="A31361" i="1"/>
  <c r="A31362" i="1"/>
  <c r="A31363" i="1"/>
  <c r="A31364" i="1"/>
  <c r="A31365" i="1"/>
  <c r="A31366" i="1"/>
  <c r="A31367" i="1"/>
  <c r="A31368" i="1"/>
  <c r="A31369" i="1"/>
  <c r="A31370" i="1"/>
  <c r="A31371" i="1"/>
  <c r="A31372" i="1"/>
  <c r="A31373" i="1"/>
  <c r="A31374" i="1"/>
  <c r="A31375" i="1"/>
  <c r="A31376" i="1"/>
  <c r="A31377" i="1"/>
  <c r="A31378" i="1"/>
  <c r="A31379" i="1"/>
  <c r="A31380" i="1"/>
  <c r="A31381" i="1"/>
  <c r="A31382" i="1"/>
  <c r="A31383" i="1"/>
  <c r="A31384" i="1"/>
  <c r="A31385" i="1"/>
  <c r="A31386" i="1"/>
  <c r="A31387" i="1"/>
  <c r="A31388" i="1"/>
  <c r="A31389" i="1"/>
  <c r="A31390" i="1"/>
  <c r="A31391" i="1"/>
  <c r="A31392" i="1"/>
  <c r="A31393" i="1"/>
  <c r="A31394" i="1"/>
  <c r="A31395" i="1"/>
  <c r="A31396" i="1"/>
  <c r="A31397" i="1"/>
  <c r="A31398" i="1"/>
  <c r="A31399" i="1"/>
  <c r="A31400" i="1"/>
  <c r="A31401" i="1"/>
  <c r="A31402" i="1"/>
  <c r="A31403" i="1"/>
  <c r="A31404" i="1"/>
  <c r="A31405" i="1"/>
  <c r="A31406" i="1"/>
  <c r="A31407" i="1"/>
  <c r="A31408" i="1"/>
  <c r="A31409" i="1"/>
  <c r="A31410" i="1"/>
  <c r="A31411" i="1"/>
  <c r="A31412" i="1"/>
  <c r="A31413" i="1"/>
  <c r="A31414" i="1"/>
  <c r="A31415" i="1"/>
  <c r="A31416" i="1"/>
  <c r="A31417" i="1"/>
  <c r="A31418" i="1"/>
  <c r="A31419" i="1"/>
  <c r="A31420" i="1"/>
  <c r="A31421" i="1"/>
  <c r="A31422" i="1"/>
  <c r="A31423" i="1"/>
  <c r="A31424" i="1"/>
  <c r="A31425" i="1"/>
  <c r="A31426" i="1"/>
  <c r="A31427" i="1"/>
  <c r="A31428" i="1"/>
  <c r="A31429" i="1"/>
  <c r="A31430" i="1"/>
  <c r="A31431" i="1"/>
  <c r="A31432" i="1"/>
  <c r="A31433" i="1"/>
  <c r="A31434" i="1"/>
  <c r="A31435" i="1"/>
  <c r="A31436" i="1"/>
  <c r="A31437" i="1"/>
  <c r="A31438" i="1"/>
  <c r="A31439" i="1"/>
  <c r="A31440" i="1"/>
  <c r="A31441" i="1"/>
  <c r="A31442" i="1"/>
  <c r="A31443" i="1"/>
  <c r="A31444" i="1"/>
  <c r="A31445" i="1"/>
  <c r="A31446" i="1"/>
  <c r="A31447" i="1"/>
  <c r="A31448" i="1"/>
  <c r="A31449" i="1"/>
  <c r="A31450" i="1"/>
  <c r="A31451" i="1"/>
  <c r="A31452" i="1"/>
  <c r="A31453" i="1"/>
  <c r="A31454" i="1"/>
  <c r="A31455" i="1"/>
  <c r="A31456" i="1"/>
  <c r="A31457" i="1"/>
  <c r="A31458" i="1"/>
  <c r="A31459" i="1"/>
  <c r="A31460" i="1"/>
  <c r="A31461" i="1"/>
  <c r="A31462" i="1"/>
  <c r="A31463" i="1"/>
  <c r="A31464" i="1"/>
  <c r="A31465" i="1"/>
  <c r="A31466" i="1"/>
  <c r="A31467" i="1"/>
  <c r="A31468" i="1"/>
  <c r="A31469" i="1"/>
  <c r="A31470" i="1"/>
  <c r="A31471" i="1"/>
  <c r="A31472" i="1"/>
  <c r="A31473" i="1"/>
  <c r="A31474" i="1"/>
  <c r="A31475" i="1"/>
  <c r="A31476" i="1"/>
  <c r="A31477" i="1"/>
  <c r="A31478" i="1"/>
  <c r="A31479" i="1"/>
  <c r="A31480" i="1"/>
  <c r="A31481" i="1"/>
  <c r="A31482" i="1"/>
  <c r="A31483" i="1"/>
  <c r="A31484" i="1"/>
  <c r="A31485" i="1"/>
  <c r="A31486" i="1"/>
  <c r="A31487" i="1"/>
  <c r="A31488" i="1"/>
  <c r="A31489" i="1"/>
  <c r="A31490" i="1"/>
  <c r="A31491" i="1"/>
  <c r="A31492" i="1"/>
  <c r="A31493" i="1"/>
  <c r="A31494" i="1"/>
  <c r="A31495" i="1"/>
  <c r="A31496" i="1"/>
  <c r="A31497" i="1"/>
  <c r="A31498" i="1"/>
  <c r="A31499" i="1"/>
  <c r="A31500" i="1"/>
  <c r="A31501" i="1"/>
  <c r="A31502" i="1"/>
  <c r="A31503" i="1"/>
  <c r="A31504" i="1"/>
  <c r="A31505" i="1"/>
  <c r="A31506" i="1"/>
  <c r="A31507" i="1"/>
  <c r="A31508" i="1"/>
  <c r="A31509" i="1"/>
  <c r="A31510" i="1"/>
  <c r="A31511" i="1"/>
  <c r="A31512" i="1"/>
  <c r="A31513" i="1"/>
  <c r="A31514" i="1"/>
  <c r="A31515" i="1"/>
  <c r="A31516" i="1"/>
  <c r="A31517" i="1"/>
  <c r="A31518" i="1"/>
  <c r="A31519" i="1"/>
  <c r="A31520" i="1"/>
  <c r="A31521" i="1"/>
  <c r="A31522" i="1"/>
  <c r="A31523" i="1"/>
  <c r="A31524" i="1"/>
  <c r="A31525" i="1"/>
  <c r="A31526" i="1"/>
  <c r="A31527" i="1"/>
  <c r="A31528" i="1"/>
  <c r="A31529" i="1"/>
  <c r="A31530" i="1"/>
  <c r="A31531" i="1"/>
  <c r="A31532" i="1"/>
  <c r="A31533" i="1"/>
  <c r="A31534" i="1"/>
  <c r="A31535" i="1"/>
  <c r="A31536" i="1"/>
  <c r="A31537" i="1"/>
  <c r="A31538" i="1"/>
  <c r="A31539" i="1"/>
  <c r="A31540" i="1"/>
  <c r="A31541" i="1"/>
  <c r="A31542" i="1"/>
  <c r="A31543" i="1"/>
  <c r="A31544" i="1"/>
  <c r="A31545" i="1"/>
  <c r="A31546" i="1"/>
  <c r="A31547" i="1"/>
  <c r="A31548" i="1"/>
  <c r="A31549" i="1"/>
  <c r="A31550" i="1"/>
  <c r="A31551" i="1"/>
  <c r="A31552" i="1"/>
  <c r="A31553" i="1"/>
  <c r="A31554" i="1"/>
  <c r="A31555" i="1"/>
  <c r="A31556" i="1"/>
  <c r="A31557" i="1"/>
  <c r="A31558" i="1"/>
  <c r="A31559" i="1"/>
  <c r="A31560" i="1"/>
  <c r="A31561" i="1"/>
  <c r="A31562" i="1"/>
  <c r="A31563" i="1"/>
  <c r="A31564" i="1"/>
  <c r="A31565" i="1"/>
  <c r="A31566" i="1"/>
  <c r="A31567" i="1"/>
  <c r="A31568" i="1"/>
  <c r="A31569" i="1"/>
  <c r="A31570" i="1"/>
  <c r="A31571" i="1"/>
  <c r="A31572" i="1"/>
  <c r="A31573" i="1"/>
  <c r="A31574" i="1"/>
  <c r="A31575" i="1"/>
  <c r="A31576" i="1"/>
  <c r="A31577" i="1"/>
  <c r="A31578" i="1"/>
  <c r="A31579" i="1"/>
  <c r="A31580" i="1"/>
  <c r="A31581" i="1"/>
  <c r="A31582" i="1"/>
  <c r="A31583" i="1"/>
  <c r="A31584" i="1"/>
  <c r="A31585" i="1"/>
  <c r="A31586" i="1"/>
  <c r="A31587" i="1"/>
  <c r="A31588" i="1"/>
  <c r="A31589" i="1"/>
  <c r="A31590" i="1"/>
  <c r="A31591" i="1"/>
  <c r="A31592" i="1"/>
  <c r="A31593" i="1"/>
  <c r="A31594" i="1"/>
  <c r="A31595" i="1"/>
  <c r="A31596" i="1"/>
  <c r="A31597" i="1"/>
  <c r="A31598" i="1"/>
  <c r="A31599" i="1"/>
  <c r="A31600" i="1"/>
  <c r="A31601" i="1"/>
  <c r="A31602" i="1"/>
  <c r="A31603" i="1"/>
  <c r="A31604" i="1"/>
  <c r="A31605" i="1"/>
  <c r="A31606" i="1"/>
  <c r="A31607" i="1"/>
  <c r="A31608" i="1"/>
  <c r="A31609" i="1"/>
  <c r="A31610" i="1"/>
  <c r="A31611" i="1"/>
  <c r="A31612" i="1"/>
  <c r="A31613" i="1"/>
  <c r="A31614" i="1"/>
  <c r="A31615" i="1"/>
  <c r="A31616" i="1"/>
  <c r="A31617" i="1"/>
  <c r="A31618" i="1"/>
  <c r="A31619" i="1"/>
  <c r="A31620" i="1"/>
  <c r="A31621" i="1"/>
  <c r="A31622" i="1"/>
  <c r="A31623" i="1"/>
  <c r="A31624" i="1"/>
  <c r="A31625" i="1"/>
  <c r="A31626" i="1"/>
  <c r="A31627" i="1"/>
  <c r="A31628" i="1"/>
  <c r="A31629" i="1"/>
  <c r="A31630" i="1"/>
  <c r="A31631" i="1"/>
  <c r="A31632" i="1"/>
  <c r="A31633" i="1"/>
  <c r="A31634" i="1"/>
  <c r="A31635" i="1"/>
  <c r="A31636" i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1842" i="1"/>
  <c r="A31843" i="1"/>
  <c r="A31844" i="1"/>
  <c r="A31845" i="1"/>
  <c r="A31846" i="1"/>
  <c r="A31847" i="1"/>
  <c r="A31848" i="1"/>
  <c r="A31849" i="1"/>
  <c r="A31850" i="1"/>
  <c r="A31851" i="1"/>
  <c r="A31852" i="1"/>
  <c r="A31853" i="1"/>
  <c r="A31854" i="1"/>
  <c r="A31855" i="1"/>
  <c r="A31856" i="1"/>
  <c r="A31857" i="1"/>
  <c r="A31858" i="1"/>
  <c r="A31859" i="1"/>
  <c r="A31860" i="1"/>
  <c r="A31861" i="1"/>
  <c r="A31862" i="1"/>
  <c r="A31863" i="1"/>
  <c r="A31864" i="1"/>
  <c r="A31865" i="1"/>
  <c r="A31866" i="1"/>
  <c r="A31867" i="1"/>
  <c r="A31868" i="1"/>
  <c r="A31869" i="1"/>
  <c r="A31870" i="1"/>
  <c r="A31871" i="1"/>
  <c r="A31872" i="1"/>
  <c r="A31873" i="1"/>
  <c r="A31874" i="1"/>
  <c r="A31875" i="1"/>
  <c r="A31876" i="1"/>
  <c r="A31877" i="1"/>
  <c r="A31878" i="1"/>
  <c r="A31879" i="1"/>
  <c r="A31880" i="1"/>
  <c r="A31881" i="1"/>
  <c r="A31882" i="1"/>
  <c r="A31883" i="1"/>
  <c r="A31884" i="1"/>
  <c r="A31885" i="1"/>
  <c r="A31886" i="1"/>
  <c r="A31887" i="1"/>
  <c r="A31888" i="1"/>
  <c r="A31889" i="1"/>
  <c r="A31890" i="1"/>
  <c r="A31891" i="1"/>
  <c r="A31892" i="1"/>
  <c r="A31893" i="1"/>
  <c r="A31894" i="1"/>
  <c r="A31895" i="1"/>
  <c r="A31896" i="1"/>
  <c r="A31897" i="1"/>
  <c r="A31898" i="1"/>
  <c r="A31899" i="1"/>
  <c r="A31900" i="1"/>
  <c r="A31901" i="1"/>
  <c r="A31902" i="1"/>
  <c r="A31903" i="1"/>
  <c r="A31904" i="1"/>
  <c r="A31905" i="1"/>
  <c r="A31906" i="1"/>
  <c r="A31907" i="1"/>
  <c r="A31908" i="1"/>
  <c r="A31909" i="1"/>
  <c r="A31910" i="1"/>
  <c r="A31911" i="1"/>
  <c r="A31912" i="1"/>
  <c r="A31913" i="1"/>
  <c r="A31914" i="1"/>
  <c r="A31915" i="1"/>
  <c r="A31916" i="1"/>
  <c r="A31917" i="1"/>
  <c r="A31918" i="1"/>
  <c r="A31919" i="1"/>
  <c r="A31920" i="1"/>
  <c r="A31921" i="1"/>
  <c r="A31922" i="1"/>
  <c r="A31923" i="1"/>
  <c r="A31924" i="1"/>
  <c r="A31925" i="1"/>
  <c r="A31926" i="1"/>
  <c r="A31927" i="1"/>
  <c r="A31928" i="1"/>
  <c r="A31929" i="1"/>
  <c r="A31930" i="1"/>
  <c r="A31931" i="1"/>
  <c r="A31932" i="1"/>
  <c r="A31933" i="1"/>
  <c r="A31934" i="1"/>
  <c r="A31935" i="1"/>
  <c r="A31936" i="1"/>
  <c r="A31937" i="1"/>
  <c r="A31938" i="1"/>
  <c r="A31939" i="1"/>
  <c r="A31940" i="1"/>
  <c r="A31941" i="1"/>
  <c r="A31942" i="1"/>
  <c r="A31943" i="1"/>
  <c r="A31944" i="1"/>
  <c r="A31945" i="1"/>
  <c r="A31946" i="1"/>
  <c r="A31947" i="1"/>
  <c r="A31948" i="1"/>
  <c r="A31949" i="1"/>
  <c r="A31950" i="1"/>
  <c r="A31951" i="1"/>
  <c r="A31952" i="1"/>
  <c r="A31953" i="1"/>
  <c r="A31954" i="1"/>
  <c r="A31955" i="1"/>
  <c r="A31956" i="1"/>
  <c r="A31957" i="1"/>
  <c r="A31958" i="1"/>
  <c r="A31959" i="1"/>
  <c r="A31960" i="1"/>
  <c r="A31961" i="1"/>
  <c r="A31962" i="1"/>
  <c r="A31963" i="1"/>
  <c r="A31964" i="1"/>
  <c r="A31965" i="1"/>
  <c r="A31966" i="1"/>
  <c r="A31967" i="1"/>
  <c r="A31968" i="1"/>
  <c r="A31969" i="1"/>
  <c r="A31970" i="1"/>
  <c r="A31971" i="1"/>
  <c r="A31972" i="1"/>
  <c r="A31973" i="1"/>
  <c r="A31974" i="1"/>
  <c r="A31975" i="1"/>
  <c r="A31976" i="1"/>
  <c r="A31977" i="1"/>
  <c r="A31978" i="1"/>
  <c r="A31979" i="1"/>
  <c r="A31980" i="1"/>
  <c r="A31981" i="1"/>
  <c r="A31982" i="1"/>
  <c r="A31983" i="1"/>
  <c r="A31984" i="1"/>
  <c r="A31985" i="1"/>
  <c r="A31986" i="1"/>
  <c r="A31987" i="1"/>
  <c r="A31988" i="1"/>
  <c r="A31989" i="1"/>
  <c r="A31990" i="1"/>
  <c r="A31991" i="1"/>
  <c r="A31992" i="1"/>
  <c r="A31993" i="1"/>
  <c r="A31994" i="1"/>
  <c r="A31995" i="1"/>
  <c r="A31996" i="1"/>
  <c r="A31997" i="1"/>
  <c r="A31998" i="1"/>
  <c r="A31999" i="1"/>
  <c r="A32000" i="1"/>
  <c r="A32001" i="1"/>
  <c r="A32002" i="1"/>
  <c r="A32003" i="1"/>
  <c r="A32004" i="1"/>
  <c r="A32005" i="1"/>
  <c r="A32006" i="1"/>
  <c r="A32007" i="1"/>
  <c r="A32008" i="1"/>
  <c r="A32009" i="1"/>
  <c r="A32010" i="1"/>
  <c r="A32011" i="1"/>
  <c r="A32012" i="1"/>
  <c r="A32013" i="1"/>
  <c r="A32014" i="1"/>
  <c r="A32015" i="1"/>
  <c r="A32016" i="1"/>
  <c r="A32017" i="1"/>
  <c r="A32018" i="1"/>
  <c r="A32019" i="1"/>
  <c r="A32020" i="1"/>
  <c r="A32021" i="1"/>
  <c r="A32022" i="1"/>
  <c r="A32023" i="1"/>
  <c r="A32024" i="1"/>
  <c r="A32025" i="1"/>
  <c r="A32026" i="1"/>
  <c r="A32027" i="1"/>
  <c r="A32028" i="1"/>
  <c r="A32029" i="1"/>
  <c r="A32030" i="1"/>
  <c r="A32031" i="1"/>
  <c r="A32032" i="1"/>
  <c r="A32033" i="1"/>
  <c r="A32034" i="1"/>
  <c r="A32035" i="1"/>
  <c r="A32036" i="1"/>
  <c r="A32037" i="1"/>
  <c r="A32038" i="1"/>
  <c r="A32039" i="1"/>
  <c r="A32040" i="1"/>
  <c r="A32041" i="1"/>
  <c r="A32042" i="1"/>
  <c r="A32043" i="1"/>
  <c r="A32044" i="1"/>
  <c r="A32045" i="1"/>
  <c r="A32046" i="1"/>
  <c r="A32047" i="1"/>
  <c r="A32048" i="1"/>
  <c r="A32049" i="1"/>
  <c r="A32050" i="1"/>
  <c r="A32051" i="1"/>
  <c r="A32052" i="1"/>
  <c r="A32053" i="1"/>
  <c r="A32054" i="1"/>
  <c r="A32055" i="1"/>
  <c r="A32056" i="1"/>
  <c r="A32057" i="1"/>
  <c r="A32058" i="1"/>
  <c r="A32059" i="1"/>
  <c r="A32060" i="1"/>
  <c r="A32061" i="1"/>
  <c r="A32062" i="1"/>
  <c r="A32063" i="1"/>
  <c r="A32064" i="1"/>
  <c r="A32065" i="1"/>
  <c r="A32066" i="1"/>
  <c r="A32067" i="1"/>
  <c r="A32068" i="1"/>
  <c r="A32069" i="1"/>
  <c r="A32070" i="1"/>
  <c r="A32071" i="1"/>
  <c r="A32072" i="1"/>
  <c r="A32073" i="1"/>
  <c r="A32074" i="1"/>
  <c r="A32075" i="1"/>
  <c r="A32076" i="1"/>
  <c r="A32077" i="1"/>
  <c r="A32078" i="1"/>
  <c r="A32079" i="1"/>
  <c r="A32080" i="1"/>
  <c r="A32081" i="1"/>
  <c r="A32082" i="1"/>
  <c r="A32083" i="1"/>
  <c r="A32084" i="1"/>
  <c r="A32085" i="1"/>
  <c r="A32086" i="1"/>
  <c r="A32087" i="1"/>
  <c r="A32088" i="1"/>
  <c r="A32089" i="1"/>
  <c r="A32090" i="1"/>
  <c r="A32091" i="1"/>
  <c r="A32092" i="1"/>
  <c r="A32093" i="1"/>
  <c r="A32094" i="1"/>
  <c r="A32095" i="1"/>
  <c r="A32096" i="1"/>
  <c r="A32097" i="1"/>
  <c r="A32098" i="1"/>
  <c r="A32099" i="1"/>
  <c r="A32100" i="1"/>
  <c r="A32101" i="1"/>
  <c r="A32102" i="1"/>
  <c r="A32103" i="1"/>
  <c r="A32104" i="1"/>
  <c r="A32105" i="1"/>
  <c r="A32106" i="1"/>
  <c r="A32107" i="1"/>
  <c r="A32108" i="1"/>
  <c r="A32109" i="1"/>
  <c r="A32110" i="1"/>
  <c r="A32111" i="1"/>
  <c r="A32112" i="1"/>
  <c r="A32113" i="1"/>
  <c r="A32114" i="1"/>
  <c r="A32115" i="1"/>
  <c r="A32116" i="1"/>
  <c r="A32117" i="1"/>
  <c r="A32118" i="1"/>
  <c r="A32119" i="1"/>
  <c r="A32120" i="1"/>
  <c r="A32121" i="1"/>
  <c r="A32122" i="1"/>
  <c r="A32123" i="1"/>
  <c r="A32124" i="1"/>
  <c r="A32125" i="1"/>
  <c r="A32126" i="1"/>
  <c r="A32127" i="1"/>
  <c r="A32128" i="1"/>
  <c r="A32129" i="1"/>
  <c r="A32130" i="1"/>
  <c r="A32131" i="1"/>
  <c r="A32132" i="1"/>
  <c r="A32133" i="1"/>
  <c r="A32134" i="1"/>
  <c r="A32135" i="1"/>
  <c r="A32136" i="1"/>
  <c r="A32137" i="1"/>
  <c r="A32138" i="1"/>
  <c r="A32139" i="1"/>
  <c r="A32140" i="1"/>
  <c r="A32141" i="1"/>
  <c r="A32142" i="1"/>
  <c r="A32143" i="1"/>
  <c r="A32144" i="1"/>
  <c r="A32145" i="1"/>
  <c r="A32146" i="1"/>
  <c r="A32147" i="1"/>
  <c r="A32148" i="1"/>
  <c r="A32149" i="1"/>
  <c r="A32150" i="1"/>
  <c r="A32151" i="1"/>
  <c r="A32152" i="1"/>
  <c r="A32153" i="1"/>
  <c r="A32154" i="1"/>
  <c r="A32155" i="1"/>
  <c r="A32156" i="1"/>
  <c r="A32157" i="1"/>
  <c r="A32158" i="1"/>
  <c r="A32159" i="1"/>
  <c r="A32160" i="1"/>
  <c r="A32161" i="1"/>
  <c r="A32162" i="1"/>
  <c r="A32163" i="1"/>
  <c r="A32164" i="1"/>
  <c r="A32165" i="1"/>
  <c r="A32166" i="1"/>
  <c r="A32167" i="1"/>
  <c r="A32168" i="1"/>
  <c r="A32169" i="1"/>
  <c r="A32170" i="1"/>
  <c r="A32171" i="1"/>
  <c r="A32172" i="1"/>
  <c r="A32173" i="1"/>
  <c r="A32174" i="1"/>
  <c r="A32175" i="1"/>
  <c r="A32176" i="1"/>
  <c r="A32177" i="1"/>
  <c r="A32178" i="1"/>
  <c r="A32179" i="1"/>
  <c r="A32180" i="1"/>
  <c r="A32181" i="1"/>
  <c r="A32182" i="1"/>
  <c r="A32183" i="1"/>
  <c r="A32184" i="1"/>
  <c r="A32185" i="1"/>
  <c r="A32186" i="1"/>
  <c r="A32187" i="1"/>
  <c r="A32188" i="1"/>
  <c r="A32189" i="1"/>
  <c r="A32190" i="1"/>
  <c r="A32191" i="1"/>
  <c r="A32192" i="1"/>
  <c r="A32193" i="1"/>
  <c r="A32194" i="1"/>
  <c r="A32195" i="1"/>
  <c r="A32196" i="1"/>
  <c r="A32197" i="1"/>
  <c r="A32198" i="1"/>
  <c r="A32199" i="1"/>
  <c r="A32200" i="1"/>
  <c r="A32201" i="1"/>
  <c r="A32202" i="1"/>
  <c r="A32203" i="1"/>
  <c r="A32204" i="1"/>
  <c r="A32205" i="1"/>
  <c r="A32206" i="1"/>
  <c r="A32207" i="1"/>
  <c r="A32208" i="1"/>
  <c r="A32209" i="1"/>
  <c r="A32210" i="1"/>
  <c r="A32211" i="1"/>
  <c r="A32212" i="1"/>
  <c r="A32213" i="1"/>
  <c r="A32214" i="1"/>
  <c r="A32215" i="1"/>
  <c r="A32216" i="1"/>
  <c r="A32217" i="1"/>
  <c r="A32218" i="1"/>
  <c r="A32219" i="1"/>
  <c r="A32220" i="1"/>
  <c r="A32221" i="1"/>
  <c r="A32222" i="1"/>
  <c r="A32223" i="1"/>
  <c r="A32224" i="1"/>
  <c r="A32225" i="1"/>
  <c r="A32226" i="1"/>
  <c r="A32227" i="1"/>
  <c r="A32228" i="1"/>
  <c r="A32229" i="1"/>
  <c r="A32230" i="1"/>
  <c r="A32231" i="1"/>
  <c r="A32232" i="1"/>
  <c r="A32233" i="1"/>
  <c r="A32234" i="1"/>
  <c r="A32235" i="1"/>
  <c r="A32236" i="1"/>
  <c r="A32237" i="1"/>
  <c r="A32238" i="1"/>
  <c r="A32239" i="1"/>
  <c r="A32240" i="1"/>
  <c r="A32241" i="1"/>
  <c r="A32242" i="1"/>
  <c r="A32243" i="1"/>
  <c r="A32244" i="1"/>
  <c r="A32245" i="1"/>
  <c r="A32246" i="1"/>
  <c r="A32247" i="1"/>
  <c r="A32248" i="1"/>
  <c r="A32249" i="1"/>
  <c r="A32250" i="1"/>
  <c r="A32251" i="1"/>
  <c r="A32252" i="1"/>
  <c r="A32253" i="1"/>
  <c r="A32254" i="1"/>
  <c r="A32255" i="1"/>
  <c r="A32256" i="1"/>
  <c r="A32257" i="1"/>
  <c r="A32258" i="1"/>
  <c r="A32259" i="1"/>
  <c r="A32260" i="1"/>
  <c r="A32261" i="1"/>
  <c r="A32262" i="1"/>
  <c r="A32263" i="1"/>
  <c r="A32264" i="1"/>
  <c r="A32265" i="1"/>
  <c r="A32266" i="1"/>
  <c r="A32267" i="1"/>
  <c r="A32268" i="1"/>
  <c r="A32269" i="1"/>
  <c r="A32270" i="1"/>
  <c r="A32271" i="1"/>
  <c r="A32272" i="1"/>
  <c r="A32273" i="1"/>
  <c r="A32274" i="1"/>
  <c r="A32275" i="1"/>
  <c r="A32276" i="1"/>
  <c r="A32277" i="1"/>
  <c r="A32278" i="1"/>
  <c r="A32279" i="1"/>
  <c r="A32280" i="1"/>
  <c r="A32281" i="1"/>
  <c r="A32282" i="1"/>
  <c r="A32283" i="1"/>
  <c r="A32284" i="1"/>
  <c r="A32285" i="1"/>
  <c r="A32286" i="1"/>
  <c r="A32287" i="1"/>
  <c r="A32288" i="1"/>
  <c r="A32289" i="1"/>
  <c r="A32290" i="1"/>
  <c r="A32291" i="1"/>
  <c r="A32292" i="1"/>
  <c r="A32293" i="1"/>
  <c r="A32294" i="1"/>
  <c r="A32295" i="1"/>
  <c r="A32296" i="1"/>
  <c r="A32297" i="1"/>
  <c r="A32298" i="1"/>
  <c r="A32299" i="1"/>
  <c r="A32300" i="1"/>
  <c r="A32301" i="1"/>
  <c r="A32302" i="1"/>
  <c r="A32303" i="1"/>
  <c r="A32304" i="1"/>
  <c r="A32305" i="1"/>
  <c r="A32306" i="1"/>
  <c r="A32307" i="1"/>
  <c r="A32308" i="1"/>
  <c r="A32309" i="1"/>
  <c r="A32310" i="1"/>
  <c r="A32311" i="1"/>
  <c r="A32312" i="1"/>
  <c r="A32313" i="1"/>
  <c r="A32314" i="1"/>
  <c r="A32315" i="1"/>
  <c r="A32316" i="1"/>
  <c r="A32317" i="1"/>
  <c r="A32318" i="1"/>
  <c r="A32319" i="1"/>
  <c r="A32320" i="1"/>
  <c r="A32321" i="1"/>
  <c r="A32322" i="1"/>
  <c r="A32323" i="1"/>
  <c r="A32324" i="1"/>
  <c r="A32325" i="1"/>
  <c r="A32326" i="1"/>
  <c r="A32327" i="1"/>
  <c r="A32328" i="1"/>
  <c r="A32329" i="1"/>
  <c r="A32330" i="1"/>
  <c r="A32331" i="1"/>
  <c r="A32332" i="1"/>
  <c r="A32333" i="1"/>
  <c r="A32334" i="1"/>
  <c r="A32335" i="1"/>
  <c r="A32336" i="1"/>
  <c r="A32337" i="1"/>
  <c r="A32338" i="1"/>
  <c r="A32339" i="1"/>
  <c r="A32340" i="1"/>
  <c r="A32341" i="1"/>
  <c r="A32342" i="1"/>
  <c r="A32343" i="1"/>
  <c r="A32344" i="1"/>
  <c r="A32345" i="1"/>
  <c r="A32346" i="1"/>
  <c r="A32347" i="1"/>
  <c r="A32348" i="1"/>
  <c r="A32349" i="1"/>
  <c r="A32350" i="1"/>
  <c r="A32351" i="1"/>
  <c r="A32352" i="1"/>
  <c r="A32353" i="1"/>
  <c r="A32354" i="1"/>
  <c r="A32355" i="1"/>
  <c r="A32356" i="1"/>
  <c r="A32357" i="1"/>
  <c r="A32358" i="1"/>
  <c r="A32359" i="1"/>
  <c r="A32360" i="1"/>
  <c r="A32361" i="1"/>
  <c r="A32362" i="1"/>
  <c r="A32363" i="1"/>
  <c r="A32364" i="1"/>
  <c r="A32365" i="1"/>
  <c r="A32366" i="1"/>
  <c r="A32367" i="1"/>
  <c r="A32368" i="1"/>
  <c r="A32369" i="1"/>
  <c r="A32370" i="1"/>
  <c r="A32371" i="1"/>
  <c r="A32372" i="1"/>
  <c r="A32373" i="1"/>
  <c r="A32374" i="1"/>
  <c r="A32375" i="1"/>
  <c r="A32376" i="1"/>
  <c r="A32377" i="1"/>
  <c r="A32378" i="1"/>
  <c r="A32379" i="1"/>
  <c r="A32380" i="1"/>
  <c r="A32381" i="1"/>
  <c r="A32382" i="1"/>
  <c r="A32383" i="1"/>
  <c r="A32384" i="1"/>
  <c r="A32385" i="1"/>
  <c r="A32386" i="1"/>
  <c r="A32387" i="1"/>
  <c r="A32388" i="1"/>
  <c r="A32389" i="1"/>
  <c r="A32390" i="1"/>
  <c r="A32391" i="1"/>
  <c r="A32392" i="1"/>
  <c r="A32393" i="1"/>
  <c r="A32394" i="1"/>
  <c r="A32395" i="1"/>
  <c r="A32396" i="1"/>
  <c r="A32397" i="1"/>
  <c r="A32398" i="1"/>
  <c r="A32399" i="1"/>
  <c r="A32400" i="1"/>
  <c r="A32401" i="1"/>
  <c r="A32402" i="1"/>
  <c r="A32403" i="1"/>
  <c r="A32404" i="1"/>
  <c r="A32405" i="1"/>
  <c r="A32406" i="1"/>
  <c r="A32407" i="1"/>
  <c r="A32408" i="1"/>
  <c r="A32409" i="1"/>
  <c r="A32410" i="1"/>
  <c r="A32411" i="1"/>
  <c r="A32412" i="1"/>
  <c r="A32413" i="1"/>
  <c r="A32414" i="1"/>
  <c r="A32415" i="1"/>
  <c r="A32416" i="1"/>
  <c r="A32417" i="1"/>
  <c r="A32418" i="1"/>
  <c r="A32419" i="1"/>
  <c r="A32420" i="1"/>
  <c r="A32421" i="1"/>
  <c r="A32422" i="1"/>
  <c r="A32423" i="1"/>
  <c r="A32424" i="1"/>
  <c r="A32425" i="1"/>
  <c r="A32426" i="1"/>
  <c r="A32427" i="1"/>
  <c r="A32428" i="1"/>
  <c r="A32429" i="1"/>
  <c r="A32430" i="1"/>
  <c r="A32431" i="1"/>
  <c r="A32432" i="1"/>
  <c r="A32433" i="1"/>
  <c r="A32434" i="1"/>
  <c r="A32435" i="1"/>
  <c r="A32436" i="1"/>
  <c r="A32437" i="1"/>
  <c r="A32438" i="1"/>
  <c r="A32439" i="1"/>
  <c r="A32440" i="1"/>
  <c r="A32441" i="1"/>
  <c r="A32442" i="1"/>
  <c r="A32443" i="1"/>
  <c r="A32444" i="1"/>
  <c r="A32445" i="1"/>
  <c r="A32446" i="1"/>
  <c r="A32447" i="1"/>
  <c r="A32448" i="1"/>
  <c r="A32449" i="1"/>
  <c r="A32450" i="1"/>
  <c r="A32451" i="1"/>
  <c r="A32452" i="1"/>
  <c r="A32453" i="1"/>
  <c r="A32454" i="1"/>
  <c r="A32455" i="1"/>
  <c r="A32456" i="1"/>
  <c r="A32457" i="1"/>
  <c r="A32458" i="1"/>
  <c r="A32459" i="1"/>
  <c r="A32460" i="1"/>
  <c r="A32461" i="1"/>
  <c r="A32462" i="1"/>
  <c r="A32463" i="1"/>
  <c r="A32464" i="1"/>
  <c r="A32465" i="1"/>
  <c r="A32466" i="1"/>
  <c r="A32467" i="1"/>
  <c r="A32468" i="1"/>
  <c r="A32469" i="1"/>
  <c r="A32470" i="1"/>
  <c r="A32471" i="1"/>
  <c r="A32472" i="1"/>
  <c r="A32473" i="1"/>
  <c r="A32474" i="1"/>
  <c r="A32475" i="1"/>
  <c r="A32476" i="1"/>
  <c r="A32477" i="1"/>
  <c r="A32478" i="1"/>
  <c r="A32479" i="1"/>
  <c r="A32480" i="1"/>
  <c r="A32481" i="1"/>
  <c r="A32482" i="1"/>
  <c r="A32483" i="1"/>
  <c r="A32484" i="1"/>
  <c r="A32485" i="1"/>
  <c r="A32486" i="1"/>
  <c r="A32487" i="1"/>
  <c r="A32488" i="1"/>
  <c r="A32489" i="1"/>
  <c r="A32490" i="1"/>
  <c r="A32491" i="1"/>
  <c r="A32492" i="1"/>
  <c r="A32493" i="1"/>
  <c r="A32494" i="1"/>
  <c r="A32495" i="1"/>
  <c r="A32496" i="1"/>
  <c r="A32497" i="1"/>
  <c r="A32498" i="1"/>
  <c r="A32499" i="1"/>
  <c r="A32500" i="1"/>
  <c r="A32501" i="1"/>
  <c r="A32502" i="1"/>
  <c r="A32503" i="1"/>
  <c r="A32504" i="1"/>
  <c r="A32505" i="1"/>
  <c r="A32506" i="1"/>
  <c r="A32507" i="1"/>
  <c r="A32508" i="1"/>
  <c r="A32509" i="1"/>
  <c r="A32510" i="1"/>
  <c r="A32511" i="1"/>
  <c r="A32512" i="1"/>
  <c r="A32513" i="1"/>
  <c r="A32514" i="1"/>
  <c r="A32515" i="1"/>
  <c r="A32516" i="1"/>
  <c r="A32517" i="1"/>
  <c r="A32518" i="1"/>
  <c r="A32519" i="1"/>
  <c r="A32520" i="1"/>
  <c r="A32521" i="1"/>
  <c r="A32522" i="1"/>
  <c r="A32523" i="1"/>
  <c r="A32524" i="1"/>
  <c r="A32525" i="1"/>
  <c r="A32526" i="1"/>
  <c r="A32527" i="1"/>
  <c r="A32528" i="1"/>
  <c r="A32529" i="1"/>
  <c r="A32530" i="1"/>
  <c r="A32531" i="1"/>
  <c r="A32532" i="1"/>
  <c r="A32533" i="1"/>
  <c r="A32534" i="1"/>
  <c r="A32535" i="1"/>
  <c r="A32536" i="1"/>
  <c r="A32537" i="1"/>
  <c r="A32538" i="1"/>
  <c r="A32539" i="1"/>
  <c r="A32540" i="1"/>
  <c r="A32541" i="1"/>
  <c r="A32542" i="1"/>
  <c r="A32543" i="1"/>
  <c r="A32544" i="1"/>
  <c r="A32545" i="1"/>
  <c r="A32546" i="1"/>
  <c r="A32547" i="1"/>
  <c r="A32548" i="1"/>
  <c r="A32549" i="1"/>
  <c r="A32550" i="1"/>
  <c r="A32551" i="1"/>
  <c r="A32552" i="1"/>
  <c r="A32553" i="1"/>
  <c r="A32554" i="1"/>
  <c r="A32555" i="1"/>
  <c r="A32556" i="1"/>
  <c r="A32557" i="1"/>
  <c r="A32558" i="1"/>
  <c r="A32559" i="1"/>
  <c r="A32560" i="1"/>
  <c r="A32561" i="1"/>
  <c r="A32562" i="1"/>
  <c r="A32563" i="1"/>
  <c r="A32564" i="1"/>
  <c r="A32565" i="1"/>
  <c r="A32566" i="1"/>
  <c r="A32567" i="1"/>
  <c r="A32568" i="1"/>
  <c r="A32569" i="1"/>
  <c r="A32570" i="1"/>
  <c r="A32571" i="1"/>
  <c r="A32572" i="1"/>
  <c r="A32573" i="1"/>
  <c r="A32574" i="1"/>
  <c r="A32575" i="1"/>
  <c r="A32576" i="1"/>
  <c r="A32577" i="1"/>
  <c r="A32578" i="1"/>
  <c r="A32579" i="1"/>
  <c r="A32580" i="1"/>
  <c r="A32581" i="1"/>
  <c r="A32582" i="1"/>
  <c r="A32583" i="1"/>
  <c r="A32584" i="1"/>
  <c r="A32585" i="1"/>
  <c r="A32586" i="1"/>
  <c r="A32587" i="1"/>
  <c r="A32588" i="1"/>
  <c r="A32589" i="1"/>
  <c r="A32590" i="1"/>
  <c r="A32591" i="1"/>
  <c r="A32592" i="1"/>
  <c r="A32593" i="1"/>
  <c r="A32594" i="1"/>
  <c r="A32595" i="1"/>
  <c r="A32596" i="1"/>
  <c r="A32597" i="1"/>
  <c r="A32598" i="1"/>
  <c r="A32599" i="1"/>
  <c r="A32600" i="1"/>
  <c r="A32601" i="1"/>
  <c r="A32602" i="1"/>
  <c r="A32603" i="1"/>
  <c r="A32604" i="1"/>
  <c r="A32605" i="1"/>
  <c r="A32606" i="1"/>
  <c r="A32607" i="1"/>
  <c r="A32608" i="1"/>
  <c r="A32609" i="1"/>
  <c r="A32610" i="1"/>
  <c r="A32611" i="1"/>
  <c r="A32612" i="1"/>
  <c r="A32613" i="1"/>
  <c r="A32614" i="1"/>
  <c r="A32615" i="1"/>
  <c r="A32616" i="1"/>
  <c r="A32617" i="1"/>
  <c r="A32618" i="1"/>
  <c r="A32619" i="1"/>
  <c r="A32620" i="1"/>
  <c r="A32621" i="1"/>
  <c r="A32622" i="1"/>
  <c r="A32623" i="1"/>
  <c r="A32624" i="1"/>
  <c r="A32625" i="1"/>
  <c r="A32626" i="1"/>
  <c r="A32627" i="1"/>
  <c r="A32628" i="1"/>
  <c r="A32629" i="1"/>
  <c r="A32630" i="1"/>
  <c r="A32631" i="1"/>
  <c r="A32632" i="1"/>
  <c r="A32633" i="1"/>
  <c r="A32634" i="1"/>
  <c r="A32635" i="1"/>
  <c r="A32636" i="1"/>
  <c r="A32637" i="1"/>
  <c r="A32638" i="1"/>
  <c r="A32639" i="1"/>
  <c r="A32640" i="1"/>
  <c r="A32641" i="1"/>
  <c r="A32642" i="1"/>
  <c r="A32643" i="1"/>
  <c r="A32644" i="1"/>
  <c r="A32645" i="1"/>
  <c r="A32646" i="1"/>
  <c r="A32647" i="1"/>
  <c r="A32648" i="1"/>
  <c r="A32649" i="1"/>
  <c r="A32650" i="1"/>
  <c r="A32651" i="1"/>
  <c r="A32652" i="1"/>
  <c r="A32653" i="1"/>
  <c r="A32654" i="1"/>
  <c r="A32655" i="1"/>
  <c r="A32656" i="1"/>
  <c r="A32657" i="1"/>
  <c r="A32658" i="1"/>
  <c r="A32659" i="1"/>
  <c r="A32660" i="1"/>
  <c r="A32661" i="1"/>
  <c r="A32662" i="1"/>
  <c r="A32663" i="1"/>
  <c r="A32664" i="1"/>
  <c r="A32665" i="1"/>
  <c r="A32666" i="1"/>
  <c r="A32667" i="1"/>
  <c r="A32668" i="1"/>
  <c r="A32669" i="1"/>
  <c r="A32670" i="1"/>
  <c r="A32671" i="1"/>
  <c r="A32672" i="1"/>
  <c r="A32673" i="1"/>
  <c r="A32674" i="1"/>
  <c r="A32675" i="1"/>
  <c r="A32676" i="1"/>
  <c r="A32677" i="1"/>
  <c r="A32678" i="1"/>
  <c r="A32679" i="1"/>
  <c r="A32680" i="1"/>
  <c r="A32681" i="1"/>
  <c r="A32682" i="1"/>
  <c r="A32683" i="1"/>
  <c r="A32684" i="1"/>
  <c r="A32685" i="1"/>
  <c r="A32686" i="1"/>
  <c r="A32687" i="1"/>
  <c r="A32688" i="1"/>
  <c r="A32689" i="1"/>
  <c r="A32690" i="1"/>
  <c r="A32691" i="1"/>
  <c r="A32692" i="1"/>
  <c r="A32693" i="1"/>
  <c r="A32694" i="1"/>
  <c r="A32695" i="1"/>
  <c r="A32696" i="1"/>
  <c r="A32697" i="1"/>
  <c r="A32698" i="1"/>
  <c r="A32699" i="1"/>
  <c r="A32700" i="1"/>
  <c r="A32701" i="1"/>
  <c r="A32702" i="1"/>
  <c r="A32703" i="1"/>
  <c r="A32704" i="1"/>
  <c r="A32705" i="1"/>
  <c r="A32706" i="1"/>
  <c r="A32707" i="1"/>
  <c r="A32708" i="1"/>
  <c r="A32709" i="1"/>
  <c r="A32710" i="1"/>
  <c r="A32711" i="1"/>
  <c r="A32712" i="1"/>
  <c r="A32713" i="1"/>
  <c r="A32714" i="1"/>
  <c r="A32715" i="1"/>
  <c r="A32716" i="1"/>
  <c r="A32717" i="1"/>
  <c r="A32718" i="1"/>
  <c r="A32719" i="1"/>
  <c r="A32720" i="1"/>
  <c r="A32721" i="1"/>
  <c r="A32722" i="1"/>
  <c r="A32723" i="1"/>
  <c r="A32724" i="1"/>
  <c r="A32725" i="1"/>
  <c r="A32726" i="1"/>
  <c r="A32727" i="1"/>
  <c r="A32728" i="1"/>
  <c r="A32729" i="1"/>
  <c r="A32730" i="1"/>
  <c r="A32731" i="1"/>
  <c r="A32732" i="1"/>
  <c r="A32733" i="1"/>
  <c r="A32734" i="1"/>
  <c r="A32735" i="1"/>
  <c r="A32736" i="1"/>
  <c r="A32737" i="1"/>
  <c r="A32738" i="1"/>
  <c r="A32739" i="1"/>
  <c r="A32740" i="1"/>
  <c r="A32741" i="1"/>
  <c r="A32742" i="1"/>
  <c r="A32743" i="1"/>
  <c r="A32744" i="1"/>
  <c r="A32745" i="1"/>
  <c r="A32746" i="1"/>
  <c r="A32747" i="1"/>
  <c r="A32748" i="1"/>
  <c r="A32749" i="1"/>
  <c r="A32750" i="1"/>
  <c r="A32751" i="1"/>
  <c r="A32752" i="1"/>
  <c r="A32753" i="1"/>
  <c r="A32754" i="1"/>
  <c r="A32755" i="1"/>
  <c r="A32756" i="1"/>
  <c r="A32757" i="1"/>
  <c r="A32758" i="1"/>
  <c r="A32759" i="1"/>
  <c r="A32760" i="1"/>
  <c r="A32761" i="1"/>
  <c r="A32762" i="1"/>
  <c r="A32763" i="1"/>
  <c r="A32764" i="1"/>
  <c r="A32765" i="1"/>
  <c r="A32766" i="1"/>
  <c r="A32767" i="1"/>
  <c r="A32768" i="1"/>
  <c r="A32769" i="1"/>
  <c r="A32770" i="1"/>
  <c r="A32771" i="1"/>
  <c r="A32772" i="1"/>
  <c r="A32773" i="1"/>
  <c r="A32774" i="1"/>
  <c r="A32775" i="1"/>
  <c r="A32776" i="1"/>
  <c r="A32777" i="1"/>
  <c r="A32778" i="1"/>
  <c r="A32779" i="1"/>
  <c r="A32780" i="1"/>
  <c r="A32781" i="1"/>
  <c r="A32782" i="1"/>
  <c r="A32783" i="1"/>
  <c r="A32784" i="1"/>
  <c r="A32785" i="1"/>
  <c r="A32786" i="1"/>
  <c r="A32787" i="1"/>
  <c r="A32788" i="1"/>
  <c r="A32789" i="1"/>
  <c r="A32790" i="1"/>
  <c r="A32791" i="1"/>
  <c r="A32792" i="1"/>
  <c r="A32793" i="1"/>
  <c r="A32794" i="1"/>
  <c r="A32795" i="1"/>
  <c r="A32796" i="1"/>
  <c r="A32797" i="1"/>
  <c r="A32798" i="1"/>
  <c r="A32799" i="1"/>
  <c r="A32800" i="1"/>
  <c r="A32801" i="1"/>
  <c r="A32802" i="1"/>
  <c r="A32803" i="1"/>
  <c r="A32804" i="1"/>
  <c r="A32805" i="1"/>
  <c r="A32806" i="1"/>
  <c r="A32807" i="1"/>
  <c r="A32808" i="1"/>
  <c r="A32809" i="1"/>
  <c r="A32810" i="1"/>
  <c r="A32811" i="1"/>
  <c r="A32812" i="1"/>
  <c r="A32813" i="1"/>
  <c r="A32814" i="1"/>
  <c r="A32815" i="1"/>
  <c r="A32816" i="1"/>
  <c r="A32817" i="1"/>
  <c r="A32818" i="1"/>
  <c r="A32819" i="1"/>
  <c r="A32820" i="1"/>
  <c r="A32821" i="1"/>
  <c r="A32822" i="1"/>
  <c r="A32823" i="1"/>
  <c r="A32824" i="1"/>
  <c r="A32825" i="1"/>
  <c r="A32826" i="1"/>
  <c r="A32827" i="1"/>
  <c r="A32828" i="1"/>
  <c r="A32829" i="1"/>
  <c r="A32830" i="1"/>
  <c r="A32831" i="1"/>
  <c r="A32832" i="1"/>
  <c r="A32833" i="1"/>
  <c r="A32834" i="1"/>
  <c r="A32835" i="1"/>
  <c r="A32836" i="1"/>
  <c r="A32837" i="1"/>
  <c r="A32838" i="1"/>
  <c r="A32839" i="1"/>
  <c r="A32840" i="1"/>
  <c r="A32841" i="1"/>
  <c r="A32842" i="1"/>
  <c r="A32843" i="1"/>
  <c r="A32844" i="1"/>
  <c r="A32845" i="1"/>
  <c r="A32846" i="1"/>
  <c r="A32847" i="1"/>
  <c r="A32848" i="1"/>
  <c r="A32849" i="1"/>
  <c r="A32850" i="1"/>
  <c r="A32851" i="1"/>
  <c r="A32852" i="1"/>
  <c r="A32853" i="1"/>
  <c r="A32854" i="1"/>
  <c r="A32855" i="1"/>
  <c r="A32856" i="1"/>
  <c r="A32857" i="1"/>
  <c r="A32858" i="1"/>
  <c r="A32859" i="1"/>
  <c r="A32860" i="1"/>
  <c r="A32861" i="1"/>
  <c r="A32862" i="1"/>
  <c r="A32863" i="1"/>
  <c r="A32864" i="1"/>
  <c r="A32865" i="1"/>
  <c r="A32866" i="1"/>
  <c r="A32867" i="1"/>
  <c r="A32868" i="1"/>
  <c r="A32869" i="1"/>
  <c r="A32870" i="1"/>
  <c r="A32871" i="1"/>
  <c r="A32872" i="1"/>
  <c r="A32873" i="1"/>
  <c r="A32874" i="1"/>
  <c r="A32875" i="1"/>
  <c r="A32876" i="1"/>
  <c r="A32877" i="1"/>
  <c r="A32878" i="1"/>
  <c r="A32879" i="1"/>
  <c r="A32880" i="1"/>
  <c r="A32881" i="1"/>
  <c r="A32882" i="1"/>
  <c r="A32883" i="1"/>
  <c r="A32884" i="1"/>
  <c r="A32885" i="1"/>
  <c r="A32886" i="1"/>
  <c r="A32887" i="1"/>
  <c r="A32888" i="1"/>
  <c r="A32889" i="1"/>
  <c r="A32890" i="1"/>
  <c r="A32891" i="1"/>
  <c r="A32892" i="1"/>
  <c r="A32893" i="1"/>
  <c r="A32894" i="1"/>
  <c r="A32895" i="1"/>
  <c r="A32896" i="1"/>
  <c r="A32897" i="1"/>
  <c r="A32898" i="1"/>
  <c r="A32899" i="1"/>
  <c r="A32900" i="1"/>
  <c r="A32901" i="1"/>
  <c r="A32902" i="1"/>
  <c r="A32903" i="1"/>
  <c r="A32904" i="1"/>
  <c r="A32905" i="1"/>
  <c r="A32906" i="1"/>
  <c r="A32907" i="1"/>
  <c r="A32908" i="1"/>
  <c r="A32909" i="1"/>
  <c r="A32910" i="1"/>
  <c r="A32911" i="1"/>
  <c r="A32912" i="1"/>
  <c r="A32913" i="1"/>
  <c r="A32914" i="1"/>
  <c r="A32915" i="1"/>
  <c r="A32916" i="1"/>
  <c r="A32917" i="1"/>
  <c r="A32918" i="1"/>
  <c r="A32919" i="1"/>
  <c r="A32920" i="1"/>
  <c r="A32921" i="1"/>
  <c r="A32922" i="1"/>
  <c r="A32923" i="1"/>
  <c r="A32924" i="1"/>
  <c r="A32925" i="1"/>
  <c r="A32926" i="1"/>
  <c r="A32927" i="1"/>
  <c r="A32928" i="1"/>
  <c r="A32929" i="1"/>
  <c r="A32930" i="1"/>
  <c r="A32931" i="1"/>
  <c r="A32932" i="1"/>
  <c r="A32933" i="1"/>
  <c r="A32934" i="1"/>
  <c r="A32935" i="1"/>
  <c r="A32936" i="1"/>
  <c r="A32937" i="1"/>
  <c r="A32938" i="1"/>
  <c r="A32939" i="1"/>
  <c r="A32940" i="1"/>
  <c r="A32941" i="1"/>
  <c r="A32942" i="1"/>
  <c r="A32943" i="1"/>
  <c r="A32944" i="1"/>
  <c r="A32945" i="1"/>
  <c r="A32946" i="1"/>
  <c r="A32947" i="1"/>
  <c r="A32948" i="1"/>
  <c r="A32949" i="1"/>
  <c r="A32950" i="1"/>
  <c r="A32951" i="1"/>
  <c r="A32952" i="1"/>
  <c r="A32953" i="1"/>
  <c r="A32954" i="1"/>
  <c r="A32955" i="1"/>
  <c r="A32956" i="1"/>
  <c r="A32957" i="1"/>
  <c r="A32958" i="1"/>
  <c r="A32959" i="1"/>
  <c r="A32960" i="1"/>
  <c r="A32961" i="1"/>
  <c r="A32962" i="1"/>
  <c r="A32963" i="1"/>
  <c r="A32964" i="1"/>
  <c r="A32965" i="1"/>
  <c r="A32966" i="1"/>
  <c r="A32967" i="1"/>
  <c r="A32968" i="1"/>
  <c r="A32969" i="1"/>
  <c r="A32970" i="1"/>
  <c r="A32971" i="1"/>
  <c r="A32972" i="1"/>
  <c r="A32973" i="1"/>
  <c r="A32974" i="1"/>
  <c r="A32975" i="1"/>
  <c r="A32976" i="1"/>
  <c r="A32977" i="1"/>
  <c r="A32978" i="1"/>
  <c r="A32979" i="1"/>
  <c r="A32980" i="1"/>
  <c r="A32981" i="1"/>
  <c r="A32982" i="1"/>
  <c r="A32983" i="1"/>
  <c r="A32984" i="1"/>
  <c r="A32985" i="1"/>
  <c r="A32986" i="1"/>
  <c r="A32987" i="1"/>
  <c r="A32988" i="1"/>
  <c r="A32989" i="1"/>
  <c r="A32990" i="1"/>
  <c r="A32991" i="1"/>
  <c r="A32992" i="1"/>
  <c r="A32993" i="1"/>
  <c r="A32994" i="1"/>
  <c r="A32995" i="1"/>
  <c r="A32996" i="1"/>
  <c r="A32997" i="1"/>
  <c r="A32998" i="1"/>
  <c r="A32999" i="1"/>
  <c r="A33000" i="1"/>
  <c r="A33001" i="1"/>
  <c r="A33002" i="1"/>
  <c r="A33003" i="1"/>
  <c r="A33004" i="1"/>
  <c r="A33005" i="1"/>
  <c r="A33006" i="1"/>
  <c r="A33007" i="1"/>
  <c r="A33008" i="1"/>
  <c r="A33009" i="1"/>
  <c r="A33010" i="1"/>
  <c r="A33011" i="1"/>
  <c r="A33012" i="1"/>
  <c r="A33013" i="1"/>
  <c r="A33014" i="1"/>
  <c r="A33015" i="1"/>
  <c r="A33016" i="1"/>
  <c r="A33017" i="1"/>
  <c r="A33018" i="1"/>
  <c r="A33019" i="1"/>
  <c r="A33020" i="1"/>
  <c r="A33021" i="1"/>
  <c r="A33022" i="1"/>
  <c r="A33023" i="1"/>
  <c r="A33024" i="1"/>
  <c r="A33025" i="1"/>
  <c r="A33026" i="1"/>
  <c r="A33027" i="1"/>
  <c r="A33028" i="1"/>
  <c r="A33029" i="1"/>
  <c r="A33030" i="1"/>
  <c r="A33031" i="1"/>
  <c r="A33032" i="1"/>
  <c r="A33033" i="1"/>
  <c r="A33034" i="1"/>
  <c r="A33035" i="1"/>
  <c r="A33036" i="1"/>
  <c r="A33037" i="1"/>
  <c r="A33038" i="1"/>
  <c r="A33039" i="1"/>
  <c r="A33040" i="1"/>
  <c r="A33041" i="1"/>
  <c r="A33042" i="1"/>
  <c r="A33043" i="1"/>
  <c r="A33044" i="1"/>
  <c r="A33045" i="1"/>
  <c r="A33046" i="1"/>
  <c r="A33047" i="1"/>
  <c r="A33048" i="1"/>
  <c r="A33049" i="1"/>
  <c r="A33050" i="1"/>
  <c r="A33051" i="1"/>
  <c r="A33052" i="1"/>
  <c r="A33053" i="1"/>
  <c r="A33054" i="1"/>
  <c r="A33055" i="1"/>
  <c r="A33056" i="1"/>
  <c r="A33057" i="1"/>
  <c r="A33058" i="1"/>
  <c r="A33059" i="1"/>
  <c r="A33060" i="1"/>
  <c r="A33061" i="1"/>
  <c r="A33062" i="1"/>
  <c r="A33063" i="1"/>
  <c r="A33064" i="1"/>
  <c r="A33065" i="1"/>
  <c r="A33066" i="1"/>
  <c r="A33067" i="1"/>
  <c r="A33068" i="1"/>
  <c r="A33069" i="1"/>
  <c r="A33070" i="1"/>
  <c r="A33071" i="1"/>
  <c r="A33072" i="1"/>
  <c r="A33073" i="1"/>
  <c r="A33074" i="1"/>
  <c r="A33075" i="1"/>
  <c r="A33076" i="1"/>
  <c r="A33077" i="1"/>
  <c r="A33078" i="1"/>
  <c r="A33079" i="1"/>
  <c r="A33080" i="1"/>
  <c r="A33081" i="1"/>
  <c r="A33082" i="1"/>
  <c r="A33083" i="1"/>
  <c r="A33084" i="1"/>
  <c r="A33085" i="1"/>
  <c r="A33086" i="1"/>
  <c r="A33087" i="1"/>
  <c r="A33088" i="1"/>
  <c r="A33089" i="1"/>
  <c r="A33090" i="1"/>
  <c r="A33091" i="1"/>
  <c r="A33092" i="1"/>
  <c r="A33093" i="1"/>
  <c r="A33094" i="1"/>
  <c r="A33095" i="1"/>
  <c r="A33096" i="1"/>
  <c r="A33097" i="1"/>
  <c r="A33098" i="1"/>
  <c r="A33099" i="1"/>
  <c r="A33100" i="1"/>
  <c r="A33101" i="1"/>
  <c r="A33102" i="1"/>
  <c r="A33103" i="1"/>
  <c r="A33104" i="1"/>
  <c r="A33105" i="1"/>
  <c r="A33106" i="1"/>
  <c r="A33107" i="1"/>
  <c r="A33108" i="1"/>
  <c r="A33109" i="1"/>
  <c r="A33110" i="1"/>
  <c r="A33111" i="1"/>
  <c r="A33112" i="1"/>
  <c r="A33113" i="1"/>
  <c r="A33114" i="1"/>
  <c r="A33115" i="1"/>
  <c r="A33116" i="1"/>
  <c r="A33117" i="1"/>
  <c r="A33118" i="1"/>
  <c r="A33119" i="1"/>
  <c r="A33120" i="1"/>
  <c r="A33121" i="1"/>
  <c r="A33122" i="1"/>
  <c r="A33123" i="1"/>
  <c r="A33124" i="1"/>
  <c r="A33125" i="1"/>
  <c r="A33126" i="1"/>
  <c r="A33127" i="1"/>
  <c r="A33128" i="1"/>
  <c r="A33129" i="1"/>
  <c r="A33130" i="1"/>
  <c r="A33131" i="1"/>
  <c r="A33132" i="1"/>
  <c r="A33133" i="1"/>
  <c r="A33134" i="1"/>
  <c r="A33135" i="1"/>
  <c r="A33136" i="1"/>
  <c r="A33137" i="1"/>
  <c r="A33138" i="1"/>
  <c r="A33139" i="1"/>
  <c r="A33140" i="1"/>
  <c r="A33141" i="1"/>
  <c r="A33142" i="1"/>
  <c r="A33143" i="1"/>
  <c r="A33144" i="1"/>
  <c r="A33145" i="1"/>
  <c r="A33146" i="1"/>
  <c r="A33147" i="1"/>
  <c r="A33148" i="1"/>
  <c r="A33149" i="1"/>
  <c r="A33150" i="1"/>
  <c r="A33151" i="1"/>
  <c r="A33152" i="1"/>
  <c r="A33153" i="1"/>
  <c r="A33154" i="1"/>
  <c r="A33155" i="1"/>
  <c r="A33156" i="1"/>
  <c r="A33157" i="1"/>
  <c r="A33158" i="1"/>
  <c r="A33159" i="1"/>
  <c r="A33160" i="1"/>
  <c r="A33161" i="1"/>
  <c r="A33162" i="1"/>
  <c r="A33163" i="1"/>
  <c r="A33164" i="1"/>
  <c r="A33165" i="1"/>
  <c r="A33166" i="1"/>
  <c r="A33167" i="1"/>
  <c r="A33168" i="1"/>
  <c r="A33169" i="1"/>
  <c r="A33170" i="1"/>
  <c r="A33171" i="1"/>
  <c r="A33172" i="1"/>
  <c r="A33173" i="1"/>
  <c r="A33174" i="1"/>
  <c r="A33175" i="1"/>
  <c r="A33176" i="1"/>
  <c r="A33177" i="1"/>
  <c r="A33178" i="1"/>
  <c r="A33179" i="1"/>
  <c r="A33180" i="1"/>
  <c r="A33181" i="1"/>
  <c r="A33182" i="1"/>
  <c r="A33183" i="1"/>
  <c r="A33184" i="1"/>
  <c r="A33185" i="1"/>
  <c r="A33186" i="1"/>
  <c r="A33187" i="1"/>
  <c r="A33188" i="1"/>
  <c r="A33189" i="1"/>
  <c r="A33190" i="1"/>
  <c r="A33191" i="1"/>
  <c r="A33192" i="1"/>
  <c r="A33193" i="1"/>
  <c r="A33194" i="1"/>
  <c r="A33195" i="1"/>
  <c r="A33196" i="1"/>
  <c r="A33197" i="1"/>
  <c r="A33198" i="1"/>
  <c r="A33199" i="1"/>
  <c r="A33200" i="1"/>
  <c r="A33201" i="1"/>
  <c r="A33202" i="1"/>
  <c r="A33203" i="1"/>
  <c r="A33204" i="1"/>
  <c r="A33205" i="1"/>
  <c r="A33206" i="1"/>
  <c r="A33207" i="1"/>
  <c r="A33208" i="1"/>
  <c r="A33209" i="1"/>
  <c r="A33210" i="1"/>
  <c r="A33211" i="1"/>
  <c r="A33212" i="1"/>
  <c r="A33213" i="1"/>
  <c r="A33214" i="1"/>
  <c r="A33215" i="1"/>
  <c r="A33216" i="1"/>
  <c r="A33217" i="1"/>
  <c r="A33218" i="1"/>
  <c r="A33219" i="1"/>
  <c r="A33220" i="1"/>
  <c r="A33221" i="1"/>
  <c r="A33222" i="1"/>
  <c r="A33223" i="1"/>
  <c r="A33224" i="1"/>
  <c r="A33225" i="1"/>
  <c r="A33226" i="1"/>
  <c r="A33227" i="1"/>
  <c r="A33228" i="1"/>
  <c r="A33229" i="1"/>
  <c r="A33230" i="1"/>
  <c r="A33231" i="1"/>
  <c r="A33232" i="1"/>
  <c r="A33233" i="1"/>
  <c r="A33234" i="1"/>
  <c r="A33235" i="1"/>
  <c r="A33236" i="1"/>
  <c r="A33237" i="1"/>
  <c r="A33238" i="1"/>
  <c r="A33239" i="1"/>
  <c r="A33240" i="1"/>
  <c r="A33241" i="1"/>
  <c r="A33242" i="1"/>
  <c r="A33243" i="1"/>
  <c r="A33244" i="1"/>
  <c r="A33245" i="1"/>
  <c r="A33246" i="1"/>
  <c r="A33247" i="1"/>
  <c r="A33248" i="1"/>
  <c r="A33249" i="1"/>
  <c r="A33250" i="1"/>
  <c r="A33251" i="1"/>
  <c r="A33252" i="1"/>
  <c r="A33253" i="1"/>
  <c r="A33254" i="1"/>
  <c r="A33255" i="1"/>
  <c r="A33256" i="1"/>
  <c r="A33257" i="1"/>
  <c r="A33258" i="1"/>
  <c r="A33259" i="1"/>
  <c r="A33260" i="1"/>
  <c r="A33261" i="1"/>
  <c r="A33262" i="1"/>
  <c r="A33263" i="1"/>
  <c r="A33264" i="1"/>
  <c r="A33265" i="1"/>
  <c r="A33266" i="1"/>
  <c r="A33267" i="1"/>
  <c r="A33268" i="1"/>
  <c r="A33269" i="1"/>
  <c r="A33270" i="1"/>
  <c r="A33271" i="1"/>
  <c r="A33272" i="1"/>
  <c r="A33273" i="1"/>
  <c r="A33274" i="1"/>
  <c r="A33275" i="1"/>
  <c r="A33276" i="1"/>
  <c r="A33277" i="1"/>
  <c r="A33278" i="1"/>
  <c r="A33279" i="1"/>
  <c r="A33280" i="1"/>
  <c r="A33281" i="1"/>
  <c r="A33282" i="1"/>
  <c r="A33283" i="1"/>
  <c r="A33284" i="1"/>
  <c r="A33285" i="1"/>
  <c r="A33286" i="1"/>
  <c r="A33287" i="1"/>
  <c r="A33288" i="1"/>
  <c r="A33289" i="1"/>
  <c r="A33290" i="1"/>
  <c r="A33291" i="1"/>
  <c r="A33292" i="1"/>
  <c r="A33293" i="1"/>
  <c r="A33294" i="1"/>
  <c r="A33295" i="1"/>
  <c r="A33296" i="1"/>
  <c r="A33297" i="1"/>
  <c r="A33298" i="1"/>
  <c r="A33299" i="1"/>
  <c r="A33300" i="1"/>
  <c r="A33301" i="1"/>
  <c r="A33302" i="1"/>
  <c r="A33303" i="1"/>
  <c r="A33304" i="1"/>
  <c r="A33305" i="1"/>
  <c r="A33306" i="1"/>
  <c r="A33307" i="1"/>
  <c r="A33308" i="1"/>
  <c r="A33309" i="1"/>
  <c r="A33310" i="1"/>
  <c r="A33311" i="1"/>
  <c r="A33312" i="1"/>
  <c r="A33313" i="1"/>
  <c r="A33314" i="1"/>
  <c r="A33315" i="1"/>
  <c r="A33316" i="1"/>
  <c r="A33317" i="1"/>
  <c r="A33318" i="1"/>
  <c r="A33319" i="1"/>
  <c r="A33320" i="1"/>
  <c r="A33321" i="1"/>
  <c r="A33322" i="1"/>
  <c r="A33323" i="1"/>
  <c r="A33324" i="1"/>
  <c r="A33325" i="1"/>
  <c r="A33326" i="1"/>
  <c r="A33327" i="1"/>
  <c r="A33328" i="1"/>
  <c r="A33329" i="1"/>
  <c r="A33330" i="1"/>
  <c r="A33331" i="1"/>
  <c r="A33332" i="1"/>
  <c r="A33333" i="1"/>
  <c r="A33334" i="1"/>
  <c r="A33335" i="1"/>
  <c r="A33336" i="1"/>
  <c r="A33337" i="1"/>
  <c r="A33338" i="1"/>
  <c r="A33339" i="1"/>
  <c r="A33340" i="1"/>
  <c r="A33341" i="1"/>
  <c r="A33342" i="1"/>
  <c r="A33343" i="1"/>
  <c r="A33344" i="1"/>
  <c r="A33345" i="1"/>
  <c r="A33346" i="1"/>
  <c r="A33347" i="1"/>
  <c r="A33348" i="1"/>
  <c r="A33349" i="1"/>
  <c r="A33350" i="1"/>
  <c r="A33351" i="1"/>
  <c r="A33352" i="1"/>
  <c r="A33353" i="1"/>
  <c r="A33354" i="1"/>
  <c r="A33355" i="1"/>
  <c r="A33356" i="1"/>
  <c r="A33357" i="1"/>
  <c r="A33358" i="1"/>
  <c r="A33359" i="1"/>
  <c r="A33360" i="1"/>
  <c r="A33361" i="1"/>
  <c r="A33362" i="1"/>
  <c r="A33363" i="1"/>
  <c r="A33364" i="1"/>
  <c r="A33365" i="1"/>
  <c r="A33366" i="1"/>
  <c r="A33367" i="1"/>
  <c r="A33368" i="1"/>
  <c r="A33369" i="1"/>
  <c r="A33370" i="1"/>
  <c r="A33371" i="1"/>
  <c r="A33372" i="1"/>
  <c r="A33373" i="1"/>
  <c r="A33374" i="1"/>
  <c r="A33375" i="1"/>
  <c r="A33376" i="1"/>
  <c r="A33377" i="1"/>
  <c r="A33378" i="1"/>
  <c r="A33379" i="1"/>
  <c r="A33380" i="1"/>
  <c r="A33381" i="1"/>
  <c r="A33382" i="1"/>
  <c r="A33383" i="1"/>
  <c r="A33384" i="1"/>
  <c r="A33385" i="1"/>
  <c r="A33386" i="1"/>
  <c r="A33387" i="1"/>
  <c r="A33388" i="1"/>
  <c r="A33389" i="1"/>
  <c r="A33390" i="1"/>
  <c r="A33391" i="1"/>
  <c r="A33392" i="1"/>
  <c r="A33393" i="1"/>
  <c r="A33394" i="1"/>
  <c r="A33395" i="1"/>
  <c r="A33396" i="1"/>
  <c r="A33397" i="1"/>
  <c r="A33398" i="1"/>
  <c r="A33399" i="1"/>
  <c r="A33400" i="1"/>
  <c r="A33401" i="1"/>
  <c r="A33402" i="1"/>
  <c r="A33403" i="1"/>
  <c r="A33404" i="1"/>
  <c r="A33405" i="1"/>
  <c r="A33406" i="1"/>
  <c r="A33407" i="1"/>
  <c r="A33408" i="1"/>
  <c r="A33409" i="1"/>
  <c r="A33410" i="1"/>
  <c r="A33411" i="1"/>
  <c r="A33412" i="1"/>
  <c r="A33413" i="1"/>
  <c r="A33414" i="1"/>
  <c r="A33415" i="1"/>
  <c r="A33416" i="1"/>
  <c r="A33417" i="1"/>
  <c r="A33418" i="1"/>
  <c r="A33419" i="1"/>
  <c r="A33420" i="1"/>
  <c r="A33421" i="1"/>
  <c r="A33422" i="1"/>
  <c r="A33423" i="1"/>
  <c r="A33424" i="1"/>
  <c r="A33425" i="1"/>
  <c r="A33426" i="1"/>
  <c r="A33427" i="1"/>
  <c r="A33428" i="1"/>
  <c r="A33429" i="1"/>
  <c r="A33430" i="1"/>
  <c r="A33431" i="1"/>
  <c r="A33432" i="1"/>
  <c r="A33433" i="1"/>
  <c r="A33434" i="1"/>
  <c r="A33435" i="1"/>
  <c r="A33436" i="1"/>
  <c r="A33437" i="1"/>
  <c r="A33438" i="1"/>
  <c r="A33439" i="1"/>
  <c r="A33440" i="1"/>
  <c r="A33441" i="1"/>
  <c r="A33442" i="1"/>
  <c r="A33443" i="1"/>
  <c r="A33444" i="1"/>
  <c r="A33445" i="1"/>
  <c r="A33446" i="1"/>
  <c r="A33447" i="1"/>
  <c r="A33448" i="1"/>
  <c r="A33449" i="1"/>
  <c r="A33450" i="1"/>
  <c r="A33451" i="1"/>
  <c r="A33452" i="1"/>
  <c r="A33453" i="1"/>
  <c r="A33454" i="1"/>
  <c r="A33455" i="1"/>
  <c r="A33456" i="1"/>
  <c r="A33457" i="1"/>
  <c r="A33458" i="1"/>
  <c r="A33459" i="1"/>
  <c r="A33460" i="1"/>
  <c r="A33461" i="1"/>
  <c r="A33462" i="1"/>
  <c r="A33463" i="1"/>
  <c r="A33464" i="1"/>
  <c r="A33465" i="1"/>
  <c r="A33466" i="1"/>
  <c r="A33467" i="1"/>
  <c r="A33468" i="1"/>
  <c r="A33469" i="1"/>
  <c r="A33470" i="1"/>
  <c r="A33471" i="1"/>
  <c r="A33472" i="1"/>
  <c r="A33473" i="1"/>
  <c r="A33474" i="1"/>
  <c r="A33475" i="1"/>
  <c r="A33476" i="1"/>
  <c r="A33477" i="1"/>
  <c r="A33478" i="1"/>
  <c r="A33479" i="1"/>
  <c r="A33480" i="1"/>
  <c r="A33481" i="1"/>
  <c r="A33482" i="1"/>
  <c r="A33483" i="1"/>
  <c r="A33484" i="1"/>
  <c r="A33485" i="1"/>
  <c r="A33486" i="1"/>
  <c r="A33487" i="1"/>
  <c r="A33488" i="1"/>
  <c r="A33489" i="1"/>
  <c r="A33490" i="1"/>
  <c r="A33491" i="1"/>
  <c r="A33492" i="1"/>
  <c r="A33493" i="1"/>
  <c r="A33494" i="1"/>
  <c r="A33495" i="1"/>
  <c r="A33496" i="1"/>
  <c r="A33497" i="1"/>
  <c r="A33498" i="1"/>
  <c r="A33499" i="1"/>
  <c r="A33500" i="1"/>
  <c r="A33501" i="1"/>
  <c r="A33502" i="1"/>
  <c r="A33503" i="1"/>
  <c r="A33504" i="1"/>
  <c r="A33505" i="1"/>
  <c r="A33506" i="1"/>
  <c r="A33507" i="1"/>
  <c r="A33508" i="1"/>
  <c r="A33509" i="1"/>
  <c r="A33510" i="1"/>
  <c r="A33511" i="1"/>
  <c r="A33512" i="1"/>
  <c r="A33513" i="1"/>
  <c r="A33514" i="1"/>
  <c r="A33515" i="1"/>
  <c r="A33516" i="1"/>
  <c r="A33517" i="1"/>
  <c r="A33518" i="1"/>
  <c r="A33519" i="1"/>
  <c r="A33520" i="1"/>
  <c r="A33521" i="1"/>
  <c r="A33522" i="1"/>
  <c r="A33523" i="1"/>
  <c r="A33524" i="1"/>
  <c r="A33525" i="1"/>
  <c r="A33526" i="1"/>
  <c r="A33527" i="1"/>
  <c r="A33528" i="1"/>
  <c r="A33529" i="1"/>
  <c r="A33530" i="1"/>
  <c r="A33531" i="1"/>
  <c r="A33532" i="1"/>
  <c r="A33533" i="1"/>
  <c r="A33534" i="1"/>
  <c r="A33535" i="1"/>
  <c r="A33536" i="1"/>
  <c r="A33537" i="1"/>
  <c r="A33538" i="1"/>
  <c r="A33539" i="1"/>
  <c r="A33540" i="1"/>
  <c r="A33541" i="1"/>
  <c r="A33542" i="1"/>
  <c r="A33543" i="1"/>
  <c r="A33544" i="1"/>
  <c r="A33545" i="1"/>
  <c r="A33546" i="1"/>
  <c r="A33547" i="1"/>
  <c r="A33548" i="1"/>
  <c r="A33549" i="1"/>
  <c r="A33550" i="1"/>
  <c r="A33551" i="1"/>
  <c r="A33552" i="1"/>
  <c r="A33553" i="1"/>
  <c r="A33554" i="1"/>
  <c r="A33555" i="1"/>
  <c r="A33556" i="1"/>
  <c r="A33557" i="1"/>
  <c r="A33558" i="1"/>
  <c r="A33559" i="1"/>
  <c r="A33560" i="1"/>
  <c r="A33561" i="1"/>
  <c r="A33562" i="1"/>
  <c r="A33563" i="1"/>
  <c r="A33564" i="1"/>
  <c r="A33565" i="1"/>
  <c r="A33566" i="1"/>
  <c r="A33567" i="1"/>
  <c r="A33568" i="1"/>
  <c r="A33569" i="1"/>
  <c r="A33570" i="1"/>
  <c r="A33571" i="1"/>
  <c r="A33572" i="1"/>
  <c r="A33573" i="1"/>
  <c r="A33574" i="1"/>
  <c r="A33575" i="1"/>
  <c r="A33576" i="1"/>
  <c r="A33577" i="1"/>
  <c r="A33578" i="1"/>
  <c r="A33579" i="1"/>
  <c r="A33580" i="1"/>
  <c r="A33581" i="1"/>
  <c r="A33582" i="1"/>
  <c r="A33583" i="1"/>
  <c r="A33584" i="1"/>
  <c r="A33585" i="1"/>
  <c r="A33586" i="1"/>
  <c r="A33587" i="1"/>
  <c r="A33588" i="1"/>
  <c r="A33589" i="1"/>
  <c r="A33590" i="1"/>
  <c r="A33591" i="1"/>
  <c r="A33592" i="1"/>
  <c r="A33593" i="1"/>
  <c r="A33594" i="1"/>
  <c r="A33595" i="1"/>
  <c r="A33596" i="1"/>
  <c r="A33597" i="1"/>
  <c r="A33598" i="1"/>
  <c r="A33599" i="1"/>
  <c r="A33600" i="1"/>
  <c r="A33601" i="1"/>
  <c r="A33602" i="1"/>
  <c r="A33603" i="1"/>
  <c r="A33604" i="1"/>
  <c r="A33605" i="1"/>
  <c r="A33606" i="1"/>
  <c r="A33607" i="1"/>
  <c r="A33608" i="1"/>
  <c r="A33609" i="1"/>
  <c r="A33610" i="1"/>
  <c r="A33611" i="1"/>
  <c r="A33612" i="1"/>
  <c r="A33613" i="1"/>
  <c r="A33614" i="1"/>
  <c r="A33615" i="1"/>
  <c r="A33616" i="1"/>
  <c r="A33617" i="1"/>
  <c r="A33618" i="1"/>
  <c r="A33619" i="1"/>
  <c r="A33620" i="1"/>
  <c r="A33621" i="1"/>
  <c r="A33622" i="1"/>
  <c r="A33623" i="1"/>
  <c r="A33624" i="1"/>
  <c r="A33625" i="1"/>
  <c r="A33626" i="1"/>
  <c r="A33627" i="1"/>
  <c r="A33628" i="1"/>
  <c r="A33629" i="1"/>
  <c r="A33630" i="1"/>
  <c r="A33631" i="1"/>
  <c r="A33632" i="1"/>
  <c r="A33633" i="1"/>
  <c r="A33634" i="1"/>
  <c r="A33635" i="1"/>
  <c r="A33636" i="1"/>
  <c r="A33637" i="1"/>
  <c r="A33638" i="1"/>
  <c r="A33639" i="1"/>
  <c r="A33640" i="1"/>
  <c r="A33641" i="1"/>
  <c r="A33642" i="1"/>
  <c r="A33643" i="1"/>
  <c r="A33644" i="1"/>
  <c r="A33645" i="1"/>
  <c r="A33646" i="1"/>
  <c r="A33647" i="1"/>
  <c r="A33648" i="1"/>
  <c r="A33649" i="1"/>
  <c r="A33650" i="1"/>
  <c r="A33651" i="1"/>
  <c r="A33652" i="1"/>
  <c r="A33653" i="1"/>
  <c r="A33654" i="1"/>
  <c r="A33655" i="1"/>
  <c r="A33656" i="1"/>
  <c r="A33657" i="1"/>
  <c r="A33658" i="1"/>
  <c r="A33659" i="1"/>
  <c r="A33660" i="1"/>
  <c r="A33661" i="1"/>
  <c r="A33662" i="1"/>
  <c r="A33663" i="1"/>
  <c r="A33664" i="1"/>
  <c r="A33665" i="1"/>
  <c r="A33666" i="1"/>
  <c r="A33667" i="1"/>
  <c r="A33668" i="1"/>
  <c r="A33669" i="1"/>
  <c r="A33670" i="1"/>
  <c r="A33671" i="1"/>
  <c r="A33672" i="1"/>
  <c r="A33673" i="1"/>
  <c r="A33674" i="1"/>
  <c r="A33675" i="1"/>
  <c r="A33676" i="1"/>
  <c r="A33677" i="1"/>
  <c r="A33678" i="1"/>
  <c r="A33679" i="1"/>
  <c r="A33680" i="1"/>
  <c r="A33681" i="1"/>
  <c r="A33682" i="1"/>
  <c r="A33683" i="1"/>
  <c r="A33684" i="1"/>
  <c r="A33685" i="1"/>
  <c r="A33686" i="1"/>
  <c r="A33687" i="1"/>
  <c r="A33688" i="1"/>
  <c r="A33689" i="1"/>
  <c r="A33690" i="1"/>
  <c r="A33691" i="1"/>
  <c r="A33692" i="1"/>
  <c r="A33693" i="1"/>
  <c r="A33694" i="1"/>
  <c r="A33695" i="1"/>
  <c r="A33696" i="1"/>
  <c r="A33697" i="1"/>
  <c r="A33698" i="1"/>
  <c r="A33699" i="1"/>
  <c r="A33700" i="1"/>
  <c r="A33701" i="1"/>
  <c r="A33702" i="1"/>
  <c r="A33703" i="1"/>
  <c r="A33704" i="1"/>
  <c r="A33705" i="1"/>
  <c r="A33706" i="1"/>
  <c r="A33707" i="1"/>
  <c r="A33708" i="1"/>
  <c r="A33709" i="1"/>
  <c r="A33710" i="1"/>
  <c r="A33711" i="1"/>
  <c r="A33712" i="1"/>
  <c r="A33713" i="1"/>
  <c r="A33714" i="1"/>
  <c r="A33715" i="1"/>
  <c r="A33716" i="1"/>
  <c r="A33717" i="1"/>
  <c r="A33718" i="1"/>
  <c r="A33719" i="1"/>
  <c r="A33720" i="1"/>
  <c r="A33721" i="1"/>
  <c r="A33722" i="1"/>
  <c r="A33723" i="1"/>
  <c r="A33724" i="1"/>
  <c r="A33725" i="1"/>
  <c r="A33726" i="1"/>
  <c r="A33727" i="1"/>
  <c r="A33728" i="1"/>
  <c r="A33729" i="1"/>
  <c r="A33730" i="1"/>
  <c r="A33731" i="1"/>
  <c r="A33732" i="1"/>
  <c r="A33733" i="1"/>
  <c r="A33734" i="1"/>
  <c r="A33735" i="1"/>
  <c r="A33736" i="1"/>
  <c r="A33737" i="1"/>
  <c r="A33738" i="1"/>
  <c r="A33739" i="1"/>
  <c r="A33740" i="1"/>
  <c r="A33741" i="1"/>
  <c r="A33742" i="1"/>
  <c r="A33743" i="1"/>
  <c r="A33744" i="1"/>
  <c r="A33745" i="1"/>
  <c r="A33746" i="1"/>
  <c r="A33747" i="1"/>
  <c r="A33748" i="1"/>
  <c r="A33749" i="1"/>
  <c r="A33750" i="1"/>
  <c r="A33751" i="1"/>
  <c r="A33752" i="1"/>
  <c r="A33753" i="1"/>
  <c r="A33754" i="1"/>
  <c r="A33755" i="1"/>
  <c r="A33756" i="1"/>
  <c r="A33757" i="1"/>
  <c r="A33758" i="1"/>
  <c r="A33759" i="1"/>
  <c r="A33760" i="1"/>
  <c r="A33761" i="1"/>
  <c r="A33762" i="1"/>
  <c r="A33763" i="1"/>
  <c r="A33764" i="1"/>
  <c r="A33765" i="1"/>
  <c r="A33766" i="1"/>
  <c r="A33767" i="1"/>
  <c r="A33768" i="1"/>
  <c r="A33769" i="1"/>
  <c r="A33770" i="1"/>
  <c r="A33771" i="1"/>
  <c r="A33772" i="1"/>
  <c r="A33773" i="1"/>
  <c r="A33774" i="1"/>
  <c r="A33775" i="1"/>
  <c r="A33776" i="1"/>
  <c r="A33777" i="1"/>
  <c r="A33778" i="1"/>
  <c r="A33779" i="1"/>
  <c r="A33780" i="1"/>
  <c r="A33781" i="1"/>
  <c r="A33782" i="1"/>
  <c r="A33783" i="1"/>
  <c r="A33784" i="1"/>
  <c r="A33785" i="1"/>
  <c r="A33786" i="1"/>
  <c r="A33787" i="1"/>
  <c r="A33788" i="1"/>
  <c r="A33789" i="1"/>
  <c r="A33790" i="1"/>
  <c r="A33791" i="1"/>
  <c r="A33792" i="1"/>
  <c r="A33793" i="1"/>
  <c r="A33794" i="1"/>
  <c r="A33795" i="1"/>
  <c r="A33796" i="1"/>
  <c r="A33797" i="1"/>
  <c r="A33798" i="1"/>
  <c r="A33799" i="1"/>
  <c r="A33800" i="1"/>
  <c r="A33801" i="1"/>
  <c r="A33802" i="1"/>
  <c r="A33803" i="1"/>
  <c r="A33804" i="1"/>
  <c r="A33805" i="1"/>
  <c r="A33806" i="1"/>
  <c r="A33807" i="1"/>
  <c r="A33808" i="1"/>
  <c r="A33809" i="1"/>
  <c r="A33810" i="1"/>
  <c r="A33811" i="1"/>
  <c r="A33812" i="1"/>
  <c r="A33813" i="1"/>
  <c r="A33814" i="1"/>
  <c r="A33815" i="1"/>
  <c r="A33816" i="1"/>
  <c r="A33817" i="1"/>
  <c r="A33818" i="1"/>
  <c r="A33819" i="1"/>
  <c r="A33820" i="1"/>
  <c r="A33821" i="1"/>
  <c r="A33822" i="1"/>
  <c r="A33823" i="1"/>
  <c r="A33824" i="1"/>
  <c r="A33825" i="1"/>
  <c r="A33826" i="1"/>
  <c r="A33827" i="1"/>
  <c r="A33828" i="1"/>
  <c r="A33829" i="1"/>
  <c r="A33830" i="1"/>
  <c r="A33831" i="1"/>
  <c r="A33832" i="1"/>
  <c r="A33833" i="1"/>
  <c r="A33834" i="1"/>
  <c r="A33835" i="1"/>
  <c r="A33836" i="1"/>
  <c r="A33837" i="1"/>
  <c r="A33838" i="1"/>
  <c r="A33839" i="1"/>
  <c r="A33840" i="1"/>
  <c r="A33841" i="1"/>
  <c r="A33842" i="1"/>
  <c r="A33843" i="1"/>
  <c r="A33844" i="1"/>
  <c r="A33845" i="1"/>
  <c r="A33846" i="1"/>
  <c r="A33847" i="1"/>
  <c r="A33848" i="1"/>
  <c r="A33849" i="1"/>
  <c r="A33850" i="1"/>
  <c r="A33851" i="1"/>
  <c r="A33852" i="1"/>
  <c r="A33853" i="1"/>
  <c r="A33854" i="1"/>
  <c r="A33855" i="1"/>
  <c r="A33856" i="1"/>
  <c r="A33857" i="1"/>
  <c r="A33858" i="1"/>
  <c r="A33859" i="1"/>
  <c r="A33860" i="1"/>
  <c r="A33861" i="1"/>
  <c r="A33862" i="1"/>
  <c r="A33863" i="1"/>
  <c r="A33864" i="1"/>
  <c r="A33865" i="1"/>
  <c r="A33866" i="1"/>
  <c r="A33867" i="1"/>
  <c r="A33868" i="1"/>
  <c r="A33869" i="1"/>
  <c r="A33870" i="1"/>
  <c r="A33871" i="1"/>
  <c r="A33872" i="1"/>
  <c r="A33873" i="1"/>
  <c r="A33874" i="1"/>
  <c r="A33875" i="1"/>
  <c r="A33876" i="1"/>
  <c r="A33877" i="1"/>
  <c r="A33878" i="1"/>
  <c r="A33879" i="1"/>
  <c r="A33880" i="1"/>
  <c r="A33881" i="1"/>
  <c r="A33882" i="1"/>
  <c r="A33883" i="1"/>
  <c r="A33884" i="1"/>
  <c r="A33885" i="1"/>
  <c r="A33886" i="1"/>
  <c r="A33887" i="1"/>
  <c r="A33888" i="1"/>
  <c r="A33889" i="1"/>
  <c r="A33890" i="1"/>
  <c r="A33891" i="1"/>
  <c r="A33892" i="1"/>
  <c r="A33893" i="1"/>
  <c r="A33894" i="1"/>
  <c r="A33895" i="1"/>
  <c r="A33896" i="1"/>
  <c r="A33897" i="1"/>
  <c r="A33898" i="1"/>
  <c r="A33899" i="1"/>
  <c r="A33900" i="1"/>
  <c r="A33901" i="1"/>
  <c r="A33902" i="1"/>
  <c r="A33903" i="1"/>
  <c r="A33904" i="1"/>
  <c r="A33905" i="1"/>
  <c r="A33906" i="1"/>
  <c r="A33907" i="1"/>
  <c r="A33908" i="1"/>
  <c r="A33909" i="1"/>
  <c r="A33910" i="1"/>
  <c r="A33911" i="1"/>
  <c r="A33912" i="1"/>
  <c r="A33913" i="1"/>
  <c r="A33914" i="1"/>
  <c r="A33915" i="1"/>
  <c r="A33916" i="1"/>
  <c r="A33917" i="1"/>
  <c r="A33918" i="1"/>
  <c r="A33919" i="1"/>
  <c r="A33920" i="1"/>
  <c r="A33921" i="1"/>
  <c r="A33922" i="1"/>
  <c r="A33923" i="1"/>
  <c r="A33924" i="1"/>
  <c r="A33925" i="1"/>
  <c r="A33926" i="1"/>
  <c r="A33927" i="1"/>
  <c r="A33928" i="1"/>
  <c r="A33929" i="1"/>
  <c r="A33930" i="1"/>
  <c r="A33931" i="1"/>
  <c r="A33932" i="1"/>
  <c r="A33933" i="1"/>
  <c r="A33934" i="1"/>
  <c r="A33935" i="1"/>
  <c r="A33936" i="1"/>
  <c r="A33937" i="1"/>
  <c r="A33938" i="1"/>
  <c r="A33939" i="1"/>
  <c r="A33940" i="1"/>
  <c r="A33941" i="1"/>
  <c r="A33942" i="1"/>
  <c r="A33943" i="1"/>
  <c r="A33944" i="1"/>
  <c r="A33945" i="1"/>
  <c r="A33946" i="1"/>
  <c r="A33947" i="1"/>
  <c r="A33948" i="1"/>
  <c r="A33949" i="1"/>
  <c r="A33950" i="1"/>
  <c r="A33951" i="1"/>
  <c r="A33952" i="1"/>
  <c r="A33953" i="1"/>
  <c r="A33954" i="1"/>
  <c r="A33955" i="1"/>
  <c r="A33956" i="1"/>
  <c r="A33957" i="1"/>
  <c r="A33958" i="1"/>
  <c r="A33959" i="1"/>
  <c r="A33960" i="1"/>
  <c r="A33961" i="1"/>
  <c r="A33962" i="1"/>
  <c r="A33963" i="1"/>
  <c r="A33964" i="1"/>
  <c r="A33965" i="1"/>
  <c r="A33966" i="1"/>
  <c r="A33967" i="1"/>
  <c r="A33968" i="1"/>
  <c r="A33969" i="1"/>
  <c r="A33970" i="1"/>
  <c r="A33971" i="1"/>
  <c r="A33972" i="1"/>
  <c r="A33973" i="1"/>
  <c r="A33974" i="1"/>
  <c r="A33975" i="1"/>
  <c r="A33976" i="1"/>
  <c r="A33977" i="1"/>
  <c r="A33978" i="1"/>
  <c r="A33979" i="1"/>
  <c r="A33980" i="1"/>
  <c r="A33981" i="1"/>
  <c r="A33982" i="1"/>
  <c r="A33983" i="1"/>
  <c r="A33984" i="1"/>
  <c r="A33985" i="1"/>
  <c r="A33986" i="1"/>
  <c r="A33987" i="1"/>
  <c r="A33988" i="1"/>
  <c r="A33989" i="1"/>
  <c r="A33990" i="1"/>
  <c r="A33991" i="1"/>
  <c r="A33992" i="1"/>
  <c r="A33993" i="1"/>
  <c r="A33994" i="1"/>
  <c r="A33995" i="1"/>
  <c r="A33996" i="1"/>
  <c r="A33997" i="1"/>
  <c r="A33998" i="1"/>
  <c r="A33999" i="1"/>
  <c r="A34000" i="1"/>
  <c r="A34001" i="1"/>
  <c r="A34002" i="1"/>
  <c r="A34003" i="1"/>
  <c r="A34004" i="1"/>
  <c r="A34005" i="1"/>
  <c r="A34006" i="1"/>
  <c r="A34007" i="1"/>
  <c r="A34008" i="1"/>
  <c r="A34009" i="1"/>
  <c r="A34010" i="1"/>
  <c r="A34011" i="1"/>
  <c r="A34012" i="1"/>
  <c r="A34013" i="1"/>
  <c r="A34014" i="1"/>
  <c r="A34015" i="1"/>
  <c r="A34016" i="1"/>
  <c r="A34017" i="1"/>
  <c r="A34018" i="1"/>
  <c r="A34019" i="1"/>
  <c r="A34020" i="1"/>
  <c r="A34021" i="1"/>
  <c r="A34022" i="1"/>
  <c r="A34023" i="1"/>
  <c r="A34024" i="1"/>
  <c r="A34025" i="1"/>
  <c r="A34026" i="1"/>
  <c r="A34027" i="1"/>
  <c r="A34028" i="1"/>
  <c r="A34029" i="1"/>
  <c r="A34030" i="1"/>
  <c r="A34031" i="1"/>
  <c r="A34032" i="1"/>
  <c r="A34033" i="1"/>
  <c r="A34034" i="1"/>
  <c r="A34035" i="1"/>
  <c r="A34036" i="1"/>
  <c r="A34037" i="1"/>
  <c r="A34038" i="1"/>
  <c r="A34039" i="1"/>
  <c r="A34040" i="1"/>
  <c r="A34041" i="1"/>
  <c r="A34042" i="1"/>
  <c r="A34043" i="1"/>
  <c r="A34044" i="1"/>
  <c r="A34045" i="1"/>
  <c r="A34046" i="1"/>
  <c r="A34047" i="1"/>
  <c r="A34048" i="1"/>
  <c r="A34049" i="1"/>
  <c r="A34050" i="1"/>
  <c r="A34051" i="1"/>
  <c r="A34052" i="1"/>
  <c r="A34053" i="1"/>
  <c r="A34054" i="1"/>
  <c r="A34055" i="1"/>
  <c r="A34056" i="1"/>
  <c r="A34057" i="1"/>
  <c r="A34058" i="1"/>
  <c r="A34059" i="1"/>
  <c r="A34060" i="1"/>
  <c r="A34061" i="1"/>
  <c r="A34062" i="1"/>
  <c r="A34063" i="1"/>
  <c r="A34064" i="1"/>
  <c r="A34065" i="1"/>
  <c r="A34066" i="1"/>
  <c r="A34067" i="1"/>
  <c r="A34068" i="1"/>
  <c r="A34069" i="1"/>
  <c r="A34070" i="1"/>
  <c r="A34071" i="1"/>
  <c r="A34072" i="1"/>
  <c r="A34073" i="1"/>
  <c r="A34074" i="1"/>
  <c r="A34075" i="1"/>
  <c r="A34076" i="1"/>
  <c r="A34077" i="1"/>
  <c r="A34078" i="1"/>
  <c r="A34079" i="1"/>
  <c r="A34080" i="1"/>
  <c r="A34081" i="1"/>
  <c r="A34082" i="1"/>
  <c r="A34083" i="1"/>
  <c r="A34084" i="1"/>
  <c r="A34085" i="1"/>
  <c r="A34086" i="1"/>
  <c r="A34087" i="1"/>
  <c r="A34088" i="1"/>
  <c r="A34089" i="1"/>
  <c r="A34090" i="1"/>
  <c r="A34091" i="1"/>
  <c r="A34092" i="1"/>
  <c r="A34093" i="1"/>
  <c r="A34094" i="1"/>
  <c r="A34095" i="1"/>
  <c r="A34096" i="1"/>
  <c r="A34097" i="1"/>
  <c r="A34098" i="1"/>
  <c r="A34099" i="1"/>
  <c r="A34100" i="1"/>
  <c r="A34101" i="1"/>
  <c r="A34102" i="1"/>
  <c r="A34103" i="1"/>
  <c r="A34104" i="1"/>
  <c r="A34105" i="1"/>
  <c r="A34106" i="1"/>
  <c r="A34107" i="1"/>
  <c r="A34108" i="1"/>
  <c r="A34109" i="1"/>
  <c r="A34110" i="1"/>
  <c r="A34111" i="1"/>
  <c r="A34112" i="1"/>
  <c r="A34113" i="1"/>
  <c r="A34114" i="1"/>
  <c r="A34115" i="1"/>
  <c r="A34116" i="1"/>
  <c r="A34117" i="1"/>
  <c r="A34118" i="1"/>
  <c r="A34119" i="1"/>
  <c r="A34120" i="1"/>
  <c r="A34121" i="1"/>
  <c r="A34122" i="1"/>
  <c r="A34123" i="1"/>
  <c r="A34124" i="1"/>
  <c r="A34125" i="1"/>
  <c r="A34126" i="1"/>
  <c r="A34127" i="1"/>
  <c r="A34128" i="1"/>
  <c r="A34129" i="1"/>
  <c r="A34130" i="1"/>
  <c r="A34131" i="1"/>
  <c r="A34132" i="1"/>
  <c r="A34133" i="1"/>
  <c r="A34134" i="1"/>
  <c r="A34135" i="1"/>
  <c r="A34136" i="1"/>
  <c r="A34137" i="1"/>
  <c r="A34138" i="1"/>
  <c r="A34139" i="1"/>
  <c r="A34140" i="1"/>
  <c r="A34141" i="1"/>
  <c r="A34142" i="1"/>
  <c r="A34143" i="1"/>
  <c r="A34144" i="1"/>
  <c r="A34145" i="1"/>
  <c r="A34146" i="1"/>
  <c r="A34147" i="1"/>
  <c r="A34148" i="1"/>
  <c r="A34149" i="1"/>
  <c r="A34150" i="1"/>
  <c r="A34151" i="1"/>
  <c r="A34152" i="1"/>
  <c r="A34153" i="1"/>
  <c r="A34154" i="1"/>
  <c r="A34155" i="1"/>
  <c r="A34156" i="1"/>
  <c r="A34157" i="1"/>
  <c r="A34158" i="1"/>
  <c r="A34159" i="1"/>
  <c r="A34160" i="1"/>
  <c r="A34161" i="1"/>
  <c r="A34162" i="1"/>
  <c r="A34163" i="1"/>
  <c r="A34164" i="1"/>
  <c r="A34165" i="1"/>
  <c r="A34166" i="1"/>
  <c r="A34167" i="1"/>
  <c r="A34168" i="1"/>
  <c r="A34169" i="1"/>
  <c r="A34170" i="1"/>
  <c r="A34171" i="1"/>
  <c r="A34172" i="1"/>
  <c r="A34173" i="1"/>
  <c r="A34174" i="1"/>
  <c r="A34175" i="1"/>
  <c r="A34176" i="1"/>
  <c r="A34177" i="1"/>
  <c r="A34178" i="1"/>
  <c r="A34179" i="1"/>
  <c r="A34180" i="1"/>
  <c r="A34181" i="1"/>
  <c r="A34182" i="1"/>
  <c r="A34183" i="1"/>
  <c r="A34184" i="1"/>
  <c r="A34185" i="1"/>
  <c r="A34186" i="1"/>
  <c r="A34187" i="1"/>
  <c r="A34188" i="1"/>
  <c r="A34189" i="1"/>
  <c r="A34190" i="1"/>
  <c r="A34191" i="1"/>
  <c r="A34192" i="1"/>
  <c r="A34193" i="1"/>
  <c r="A34194" i="1"/>
  <c r="A34195" i="1"/>
  <c r="A34196" i="1"/>
  <c r="A34197" i="1"/>
  <c r="A34198" i="1"/>
  <c r="A34199" i="1"/>
  <c r="A34200" i="1"/>
  <c r="A34201" i="1"/>
  <c r="A34202" i="1"/>
  <c r="A34203" i="1"/>
  <c r="A34204" i="1"/>
  <c r="A34205" i="1"/>
  <c r="A34206" i="1"/>
  <c r="A34207" i="1"/>
  <c r="A34208" i="1"/>
  <c r="A34209" i="1"/>
  <c r="A34210" i="1"/>
  <c r="A34211" i="1"/>
  <c r="A34212" i="1"/>
  <c r="A34213" i="1"/>
  <c r="A34214" i="1"/>
  <c r="A34215" i="1"/>
  <c r="A34216" i="1"/>
  <c r="A34217" i="1"/>
  <c r="A34218" i="1"/>
  <c r="A34219" i="1"/>
  <c r="A34220" i="1"/>
  <c r="A34221" i="1"/>
  <c r="A34222" i="1"/>
  <c r="A34223" i="1"/>
  <c r="A34224" i="1"/>
  <c r="A34225" i="1"/>
  <c r="A34226" i="1"/>
  <c r="A34227" i="1"/>
  <c r="A34228" i="1"/>
  <c r="A34229" i="1"/>
  <c r="A34230" i="1"/>
  <c r="A34231" i="1"/>
  <c r="A34232" i="1"/>
  <c r="A34233" i="1"/>
  <c r="A34234" i="1"/>
  <c r="A34235" i="1"/>
  <c r="A34236" i="1"/>
  <c r="A34237" i="1"/>
  <c r="A34238" i="1"/>
  <c r="A34239" i="1"/>
  <c r="A34240" i="1"/>
  <c r="A34241" i="1"/>
  <c r="A34242" i="1"/>
  <c r="A34243" i="1"/>
  <c r="A34244" i="1"/>
  <c r="A34245" i="1"/>
  <c r="A34246" i="1"/>
  <c r="A34247" i="1"/>
  <c r="A34248" i="1"/>
  <c r="A34249" i="1"/>
  <c r="A34250" i="1"/>
  <c r="A34251" i="1"/>
  <c r="A34252" i="1"/>
  <c r="A34253" i="1"/>
  <c r="A34254" i="1"/>
  <c r="A34255" i="1"/>
  <c r="A34256" i="1"/>
  <c r="A34257" i="1"/>
  <c r="A34258" i="1"/>
  <c r="A34259" i="1"/>
  <c r="A34260" i="1"/>
  <c r="A34261" i="1"/>
  <c r="A34262" i="1"/>
  <c r="A34263" i="1"/>
  <c r="A34264" i="1"/>
  <c r="A34265" i="1"/>
  <c r="A34266" i="1"/>
  <c r="A34267" i="1"/>
  <c r="A34268" i="1"/>
  <c r="A34269" i="1"/>
  <c r="A34270" i="1"/>
  <c r="A34271" i="1"/>
  <c r="A34272" i="1"/>
  <c r="A34273" i="1"/>
  <c r="A34274" i="1"/>
  <c r="A34275" i="1"/>
  <c r="A34276" i="1"/>
  <c r="A34277" i="1"/>
  <c r="A34278" i="1"/>
  <c r="A34279" i="1"/>
  <c r="A34280" i="1"/>
  <c r="A34281" i="1"/>
  <c r="A34282" i="1"/>
  <c r="A34283" i="1"/>
  <c r="A34284" i="1"/>
  <c r="A34285" i="1"/>
  <c r="A34286" i="1"/>
  <c r="A34287" i="1"/>
  <c r="A34288" i="1"/>
  <c r="A34289" i="1"/>
  <c r="A34290" i="1"/>
  <c r="A34291" i="1"/>
  <c r="A34292" i="1"/>
  <c r="A34293" i="1"/>
  <c r="A34294" i="1"/>
  <c r="A34295" i="1"/>
  <c r="A34296" i="1"/>
  <c r="A34297" i="1"/>
  <c r="A34298" i="1"/>
  <c r="A34299" i="1"/>
  <c r="A34300" i="1"/>
  <c r="A34301" i="1"/>
  <c r="A34302" i="1"/>
  <c r="A34303" i="1"/>
  <c r="A34304" i="1"/>
  <c r="A34305" i="1"/>
  <c r="A34306" i="1"/>
  <c r="A34307" i="1"/>
  <c r="A34308" i="1"/>
  <c r="A34309" i="1"/>
  <c r="A34310" i="1"/>
  <c r="A34311" i="1"/>
  <c r="A34312" i="1"/>
  <c r="A34313" i="1"/>
  <c r="A34314" i="1"/>
  <c r="A34315" i="1"/>
  <c r="A34316" i="1"/>
  <c r="A34317" i="1"/>
  <c r="A34318" i="1"/>
  <c r="A34319" i="1"/>
  <c r="A34320" i="1"/>
  <c r="A34321" i="1"/>
  <c r="A34322" i="1"/>
  <c r="A34323" i="1"/>
  <c r="A34324" i="1"/>
  <c r="A34325" i="1"/>
  <c r="A34326" i="1"/>
  <c r="A34327" i="1"/>
  <c r="A34328" i="1"/>
  <c r="A34329" i="1"/>
  <c r="A34330" i="1"/>
  <c r="A34331" i="1"/>
  <c r="A34332" i="1"/>
  <c r="A34333" i="1"/>
  <c r="A34334" i="1"/>
  <c r="A34335" i="1"/>
  <c r="A34336" i="1"/>
  <c r="A34337" i="1"/>
  <c r="A34338" i="1"/>
  <c r="A34339" i="1"/>
  <c r="A34340" i="1"/>
  <c r="A34341" i="1"/>
  <c r="A34342" i="1"/>
  <c r="A34343" i="1"/>
  <c r="A34344" i="1"/>
  <c r="A34345" i="1"/>
  <c r="A34346" i="1"/>
  <c r="A34347" i="1"/>
  <c r="A34348" i="1"/>
  <c r="A34349" i="1"/>
  <c r="A34350" i="1"/>
  <c r="A34351" i="1"/>
  <c r="A34352" i="1"/>
  <c r="A34353" i="1"/>
  <c r="A34354" i="1"/>
  <c r="A34355" i="1"/>
  <c r="A34356" i="1"/>
  <c r="A34357" i="1"/>
  <c r="A34358" i="1"/>
  <c r="A34359" i="1"/>
  <c r="A34360" i="1"/>
  <c r="A34361" i="1"/>
  <c r="A34362" i="1"/>
  <c r="A34363" i="1"/>
  <c r="A34364" i="1"/>
  <c r="A34365" i="1"/>
  <c r="A34366" i="1"/>
  <c r="A34367" i="1"/>
  <c r="A34368" i="1"/>
  <c r="A34369" i="1"/>
  <c r="A34370" i="1"/>
  <c r="A34371" i="1"/>
  <c r="A34372" i="1"/>
  <c r="A34373" i="1"/>
  <c r="A34374" i="1"/>
  <c r="A34375" i="1"/>
  <c r="A34376" i="1"/>
  <c r="A34377" i="1"/>
  <c r="A34378" i="1"/>
  <c r="A34379" i="1"/>
  <c r="A34380" i="1"/>
  <c r="A34381" i="1"/>
  <c r="A34382" i="1"/>
  <c r="A34383" i="1"/>
  <c r="A34384" i="1"/>
  <c r="A34385" i="1"/>
  <c r="A34386" i="1"/>
  <c r="A34387" i="1"/>
  <c r="A34388" i="1"/>
  <c r="A34389" i="1"/>
  <c r="A34390" i="1"/>
  <c r="A34391" i="1"/>
  <c r="A34392" i="1"/>
  <c r="A34393" i="1"/>
  <c r="A34394" i="1"/>
  <c r="A34395" i="1"/>
  <c r="A34396" i="1"/>
  <c r="A34397" i="1"/>
  <c r="A34398" i="1"/>
  <c r="A34399" i="1"/>
  <c r="A34400" i="1"/>
  <c r="A34401" i="1"/>
  <c r="A34402" i="1"/>
  <c r="A34403" i="1"/>
  <c r="A34404" i="1"/>
  <c r="A34405" i="1"/>
  <c r="A34406" i="1"/>
  <c r="A34407" i="1"/>
  <c r="A34408" i="1"/>
  <c r="A34409" i="1"/>
  <c r="A34410" i="1"/>
  <c r="A34411" i="1"/>
  <c r="A34412" i="1"/>
  <c r="A34413" i="1"/>
  <c r="A34414" i="1"/>
  <c r="A34415" i="1"/>
  <c r="A34416" i="1"/>
  <c r="A34417" i="1"/>
  <c r="A34418" i="1"/>
  <c r="A34419" i="1"/>
  <c r="A34420" i="1"/>
  <c r="A34421" i="1"/>
  <c r="A34422" i="1"/>
  <c r="A34423" i="1"/>
  <c r="A34424" i="1"/>
  <c r="A34425" i="1"/>
  <c r="A34426" i="1"/>
  <c r="A34427" i="1"/>
  <c r="A34428" i="1"/>
  <c r="A34429" i="1"/>
  <c r="A34430" i="1"/>
  <c r="A34431" i="1"/>
  <c r="A34432" i="1"/>
  <c r="A34433" i="1"/>
  <c r="A34434" i="1"/>
  <c r="A34435" i="1"/>
  <c r="A34436" i="1"/>
  <c r="A34437" i="1"/>
  <c r="A34438" i="1"/>
  <c r="A34439" i="1"/>
  <c r="A34440" i="1"/>
  <c r="A34441" i="1"/>
  <c r="A34442" i="1"/>
  <c r="A34443" i="1"/>
  <c r="A34444" i="1"/>
  <c r="A34445" i="1"/>
  <c r="A34446" i="1"/>
  <c r="A34447" i="1"/>
  <c r="A34448" i="1"/>
  <c r="A34449" i="1"/>
  <c r="A34450" i="1"/>
  <c r="A34451" i="1"/>
  <c r="A34452" i="1"/>
  <c r="A34453" i="1"/>
  <c r="A34454" i="1"/>
  <c r="A34455" i="1"/>
  <c r="A34456" i="1"/>
  <c r="A34457" i="1"/>
  <c r="A34458" i="1"/>
  <c r="A34459" i="1"/>
  <c r="A34460" i="1"/>
  <c r="A34461" i="1"/>
  <c r="A34462" i="1"/>
  <c r="A34463" i="1"/>
  <c r="A34464" i="1"/>
  <c r="A34465" i="1"/>
  <c r="A34466" i="1"/>
  <c r="A34467" i="1"/>
  <c r="A34468" i="1"/>
  <c r="A34469" i="1"/>
  <c r="A34470" i="1"/>
  <c r="A34471" i="1"/>
  <c r="A34472" i="1"/>
  <c r="A34473" i="1"/>
  <c r="A34474" i="1"/>
  <c r="A34475" i="1"/>
  <c r="A34476" i="1"/>
  <c r="A34477" i="1"/>
  <c r="A34478" i="1"/>
  <c r="A34479" i="1"/>
  <c r="A34480" i="1"/>
  <c r="A34481" i="1"/>
  <c r="A34482" i="1"/>
  <c r="A34483" i="1"/>
  <c r="A34484" i="1"/>
  <c r="A34485" i="1"/>
  <c r="A34486" i="1"/>
  <c r="A34487" i="1"/>
  <c r="A34488" i="1"/>
  <c r="A34489" i="1"/>
  <c r="A34490" i="1"/>
  <c r="A34491" i="1"/>
  <c r="A34492" i="1"/>
  <c r="A34493" i="1"/>
  <c r="A34494" i="1"/>
  <c r="A34495" i="1"/>
  <c r="A34496" i="1"/>
  <c r="A34497" i="1"/>
  <c r="A34498" i="1"/>
  <c r="A34499" i="1"/>
  <c r="A34500" i="1"/>
  <c r="A34501" i="1"/>
  <c r="A34502" i="1"/>
  <c r="A34503" i="1"/>
  <c r="A34504" i="1"/>
  <c r="A34505" i="1"/>
  <c r="A34506" i="1"/>
  <c r="A34507" i="1"/>
  <c r="A34508" i="1"/>
  <c r="A34509" i="1"/>
  <c r="A34510" i="1"/>
  <c r="A34511" i="1"/>
  <c r="A34512" i="1"/>
  <c r="A34513" i="1"/>
  <c r="A34514" i="1"/>
  <c r="A34515" i="1"/>
  <c r="A34516" i="1"/>
  <c r="A34517" i="1"/>
  <c r="A34518" i="1"/>
  <c r="A34519" i="1"/>
  <c r="A34520" i="1"/>
  <c r="A34521" i="1"/>
  <c r="A34522" i="1"/>
  <c r="A34523" i="1"/>
  <c r="A34524" i="1"/>
  <c r="A34525" i="1"/>
  <c r="A34526" i="1"/>
  <c r="A34527" i="1"/>
  <c r="A34528" i="1"/>
  <c r="A34529" i="1"/>
  <c r="A34530" i="1"/>
  <c r="A34531" i="1"/>
  <c r="A34532" i="1"/>
  <c r="A34533" i="1"/>
  <c r="A34534" i="1"/>
  <c r="A34535" i="1"/>
  <c r="A34536" i="1"/>
  <c r="A34537" i="1"/>
  <c r="A34538" i="1"/>
  <c r="A34539" i="1"/>
  <c r="A34540" i="1"/>
  <c r="A34541" i="1"/>
  <c r="A34542" i="1"/>
  <c r="A34543" i="1"/>
  <c r="A34544" i="1"/>
  <c r="A34545" i="1"/>
  <c r="A34546" i="1"/>
  <c r="A34547" i="1"/>
  <c r="A34548" i="1"/>
  <c r="A34549" i="1"/>
  <c r="A34550" i="1"/>
  <c r="A34551" i="1"/>
  <c r="A34552" i="1"/>
  <c r="A34553" i="1"/>
  <c r="A34554" i="1"/>
  <c r="A34555" i="1"/>
  <c r="A34556" i="1"/>
  <c r="A34557" i="1"/>
  <c r="A34558" i="1"/>
  <c r="A34559" i="1"/>
  <c r="A34560" i="1"/>
  <c r="A34561" i="1"/>
  <c r="A34562" i="1"/>
  <c r="A34563" i="1"/>
  <c r="A34564" i="1"/>
  <c r="A34565" i="1"/>
  <c r="A34566" i="1"/>
  <c r="A34567" i="1"/>
  <c r="A34568" i="1"/>
  <c r="A34569" i="1"/>
  <c r="A34570" i="1"/>
  <c r="A34571" i="1"/>
  <c r="A34572" i="1"/>
  <c r="A34573" i="1"/>
  <c r="A34574" i="1"/>
  <c r="A34575" i="1"/>
  <c r="A34576" i="1"/>
  <c r="A34577" i="1"/>
  <c r="A34578" i="1"/>
  <c r="A34579" i="1"/>
  <c r="A34580" i="1"/>
  <c r="A34581" i="1"/>
  <c r="A34582" i="1"/>
  <c r="A34583" i="1"/>
  <c r="A34584" i="1"/>
  <c r="A34585" i="1"/>
  <c r="A34586" i="1"/>
  <c r="A34587" i="1"/>
  <c r="A34588" i="1"/>
  <c r="A34589" i="1"/>
  <c r="A34590" i="1"/>
  <c r="A34591" i="1"/>
  <c r="A34592" i="1"/>
  <c r="A34593" i="1"/>
  <c r="A34594" i="1"/>
  <c r="A34595" i="1"/>
  <c r="A34596" i="1"/>
  <c r="A34597" i="1"/>
  <c r="A34598" i="1"/>
  <c r="A34599" i="1"/>
  <c r="A34600" i="1"/>
  <c r="A34601" i="1"/>
  <c r="A34602" i="1"/>
  <c r="A34603" i="1"/>
  <c r="A34604" i="1"/>
  <c r="A34605" i="1"/>
  <c r="A34606" i="1"/>
  <c r="A34607" i="1"/>
  <c r="A34608" i="1"/>
  <c r="A34609" i="1"/>
  <c r="A34610" i="1"/>
  <c r="A34611" i="1"/>
  <c r="A34612" i="1"/>
  <c r="A34613" i="1"/>
  <c r="A34614" i="1"/>
  <c r="A34615" i="1"/>
  <c r="A34616" i="1"/>
  <c r="A34617" i="1"/>
  <c r="A34618" i="1"/>
  <c r="A34619" i="1"/>
  <c r="A34620" i="1"/>
  <c r="A34621" i="1"/>
  <c r="A34622" i="1"/>
  <c r="A34623" i="1"/>
  <c r="A34624" i="1"/>
  <c r="A34625" i="1"/>
  <c r="A34626" i="1"/>
  <c r="A34627" i="1"/>
  <c r="A34628" i="1"/>
  <c r="A34629" i="1"/>
  <c r="A34630" i="1"/>
  <c r="A34631" i="1"/>
  <c r="A34632" i="1"/>
  <c r="A34633" i="1"/>
  <c r="A34634" i="1"/>
  <c r="A34635" i="1"/>
  <c r="A34636" i="1"/>
  <c r="A34637" i="1"/>
  <c r="A34638" i="1"/>
  <c r="A34639" i="1"/>
  <c r="A34640" i="1"/>
  <c r="A34641" i="1"/>
  <c r="A34642" i="1"/>
  <c r="A34643" i="1"/>
  <c r="A34644" i="1"/>
  <c r="A34645" i="1"/>
  <c r="A34646" i="1"/>
  <c r="A34647" i="1"/>
  <c r="A34648" i="1"/>
  <c r="A34649" i="1"/>
  <c r="A34650" i="1"/>
  <c r="A34651" i="1"/>
  <c r="A34652" i="1"/>
  <c r="A34653" i="1"/>
  <c r="A34654" i="1"/>
  <c r="A34655" i="1"/>
  <c r="A34656" i="1"/>
  <c r="A34657" i="1"/>
  <c r="A34658" i="1"/>
  <c r="A34659" i="1"/>
  <c r="A34660" i="1"/>
  <c r="A34661" i="1"/>
  <c r="A34662" i="1"/>
  <c r="A34663" i="1"/>
  <c r="A34664" i="1"/>
  <c r="A34665" i="1"/>
  <c r="A34666" i="1"/>
  <c r="A34667" i="1"/>
  <c r="A34668" i="1"/>
  <c r="A34669" i="1"/>
  <c r="A34670" i="1"/>
  <c r="A34671" i="1"/>
  <c r="A34672" i="1"/>
  <c r="A34673" i="1"/>
  <c r="A34674" i="1"/>
  <c r="A34675" i="1"/>
  <c r="A34676" i="1"/>
  <c r="A34677" i="1"/>
  <c r="A34678" i="1"/>
  <c r="A34679" i="1"/>
  <c r="A34680" i="1"/>
  <c r="A34681" i="1"/>
  <c r="A34682" i="1"/>
  <c r="A34683" i="1"/>
  <c r="A34684" i="1"/>
  <c r="A34685" i="1"/>
  <c r="A34686" i="1"/>
  <c r="A34687" i="1"/>
  <c r="A34688" i="1"/>
  <c r="A34689" i="1"/>
  <c r="A34690" i="1"/>
  <c r="A34691" i="1"/>
  <c r="A34692" i="1"/>
  <c r="A34693" i="1"/>
  <c r="A34694" i="1"/>
  <c r="A34695" i="1"/>
  <c r="A34696" i="1"/>
  <c r="A34697" i="1"/>
  <c r="A34698" i="1"/>
  <c r="A34699" i="1"/>
  <c r="A34700" i="1"/>
  <c r="A34701" i="1"/>
  <c r="A34702" i="1"/>
  <c r="A34703" i="1"/>
  <c r="A34704" i="1"/>
  <c r="A34705" i="1"/>
  <c r="A34706" i="1"/>
  <c r="A34707" i="1"/>
  <c r="A34708" i="1"/>
  <c r="A34709" i="1"/>
  <c r="A34710" i="1"/>
  <c r="A34711" i="1"/>
  <c r="A34712" i="1"/>
  <c r="A34713" i="1"/>
  <c r="A34714" i="1"/>
  <c r="A34715" i="1"/>
  <c r="A34716" i="1"/>
  <c r="A34717" i="1"/>
  <c r="A34718" i="1"/>
  <c r="A34719" i="1"/>
  <c r="A34720" i="1"/>
  <c r="A34721" i="1"/>
  <c r="A34722" i="1"/>
  <c r="A34723" i="1"/>
  <c r="A34724" i="1"/>
  <c r="A34725" i="1"/>
  <c r="A34726" i="1"/>
  <c r="A34727" i="1"/>
  <c r="A34728" i="1"/>
  <c r="A34729" i="1"/>
  <c r="A34730" i="1"/>
  <c r="A34731" i="1"/>
  <c r="A34732" i="1"/>
  <c r="A34733" i="1"/>
  <c r="A34734" i="1"/>
  <c r="A34735" i="1"/>
  <c r="A34736" i="1"/>
  <c r="A34737" i="1"/>
  <c r="A34738" i="1"/>
  <c r="A34739" i="1"/>
  <c r="A34740" i="1"/>
  <c r="A34741" i="1"/>
  <c r="A34742" i="1"/>
  <c r="A34743" i="1"/>
  <c r="A34744" i="1"/>
  <c r="A34745" i="1"/>
  <c r="A34746" i="1"/>
  <c r="A34747" i="1"/>
  <c r="A34748" i="1"/>
  <c r="A34749" i="1"/>
  <c r="A34750" i="1"/>
  <c r="A34751" i="1"/>
  <c r="A34752" i="1"/>
  <c r="A34753" i="1"/>
  <c r="A34754" i="1"/>
  <c r="A34755" i="1"/>
  <c r="A34756" i="1"/>
  <c r="A34757" i="1"/>
  <c r="A34758" i="1"/>
  <c r="A34759" i="1"/>
  <c r="A34760" i="1"/>
  <c r="A34761" i="1"/>
  <c r="A34762" i="1"/>
  <c r="A34763" i="1"/>
  <c r="A34764" i="1"/>
  <c r="A34765" i="1"/>
  <c r="A34766" i="1"/>
  <c r="A34767" i="1"/>
  <c r="A34768" i="1"/>
  <c r="A34769" i="1"/>
  <c r="A34770" i="1"/>
  <c r="A34771" i="1"/>
  <c r="A34772" i="1"/>
  <c r="A34773" i="1"/>
  <c r="A34774" i="1"/>
  <c r="A34775" i="1"/>
  <c r="A34776" i="1"/>
  <c r="A34777" i="1"/>
  <c r="A34778" i="1"/>
  <c r="A34779" i="1"/>
  <c r="A34780" i="1"/>
  <c r="A34781" i="1"/>
  <c r="A34782" i="1"/>
  <c r="A34783" i="1"/>
  <c r="A34784" i="1"/>
  <c r="A34785" i="1"/>
  <c r="A34786" i="1"/>
  <c r="A34787" i="1"/>
  <c r="A34788" i="1"/>
  <c r="A34789" i="1"/>
  <c r="A34790" i="1"/>
  <c r="A34791" i="1"/>
  <c r="A34792" i="1"/>
  <c r="A34793" i="1"/>
  <c r="A34794" i="1"/>
  <c r="A34795" i="1"/>
  <c r="A34796" i="1"/>
  <c r="A34797" i="1"/>
  <c r="A34798" i="1"/>
  <c r="A34799" i="1"/>
  <c r="A34800" i="1"/>
  <c r="A34801" i="1"/>
  <c r="A34802" i="1"/>
  <c r="A34803" i="1"/>
  <c r="A34804" i="1"/>
  <c r="A34805" i="1"/>
  <c r="A34806" i="1"/>
  <c r="A34807" i="1"/>
  <c r="A34808" i="1"/>
  <c r="A34809" i="1"/>
  <c r="A34810" i="1"/>
  <c r="A34811" i="1"/>
  <c r="A34812" i="1"/>
  <c r="A34813" i="1"/>
  <c r="A34814" i="1"/>
  <c r="A34815" i="1"/>
  <c r="A34816" i="1"/>
  <c r="A34817" i="1"/>
  <c r="A34818" i="1"/>
  <c r="A34819" i="1"/>
  <c r="A34820" i="1"/>
  <c r="A34821" i="1"/>
  <c r="A34822" i="1"/>
  <c r="A34823" i="1"/>
  <c r="A34824" i="1"/>
  <c r="A34825" i="1"/>
  <c r="A34826" i="1"/>
  <c r="A34827" i="1"/>
  <c r="A34828" i="1"/>
  <c r="A34829" i="1"/>
  <c r="A34830" i="1"/>
  <c r="A34831" i="1"/>
  <c r="A34832" i="1"/>
  <c r="A34833" i="1"/>
  <c r="A34834" i="1"/>
  <c r="A34835" i="1"/>
  <c r="A34836" i="1"/>
  <c r="A34837" i="1"/>
  <c r="A34838" i="1"/>
  <c r="A34839" i="1"/>
  <c r="A34840" i="1"/>
  <c r="A34841" i="1"/>
  <c r="A34842" i="1"/>
  <c r="A34843" i="1"/>
  <c r="A34844" i="1"/>
  <c r="A34845" i="1"/>
  <c r="A34846" i="1"/>
  <c r="A34847" i="1"/>
  <c r="A34848" i="1"/>
  <c r="A34849" i="1"/>
  <c r="A34850" i="1"/>
  <c r="A34851" i="1"/>
  <c r="A34852" i="1"/>
  <c r="A34853" i="1"/>
  <c r="A34854" i="1"/>
  <c r="A34855" i="1"/>
  <c r="A34856" i="1"/>
  <c r="A34857" i="1"/>
  <c r="A34858" i="1"/>
  <c r="A34859" i="1"/>
  <c r="A34860" i="1"/>
  <c r="A34861" i="1"/>
  <c r="A34862" i="1"/>
  <c r="A34863" i="1"/>
  <c r="A34864" i="1"/>
  <c r="A34865" i="1"/>
  <c r="A34866" i="1"/>
  <c r="A34867" i="1"/>
  <c r="A34868" i="1"/>
  <c r="A34869" i="1"/>
  <c r="A34870" i="1"/>
  <c r="A34871" i="1"/>
  <c r="A34872" i="1"/>
  <c r="A34873" i="1"/>
  <c r="A34874" i="1"/>
  <c r="A34875" i="1"/>
  <c r="A34876" i="1"/>
  <c r="A34877" i="1"/>
  <c r="A34878" i="1"/>
  <c r="A34879" i="1"/>
  <c r="A34880" i="1"/>
  <c r="A34881" i="1"/>
  <c r="A34882" i="1"/>
  <c r="A34883" i="1"/>
  <c r="A34884" i="1"/>
  <c r="A34885" i="1"/>
  <c r="A34886" i="1"/>
  <c r="A34887" i="1"/>
  <c r="A34888" i="1"/>
  <c r="A34889" i="1"/>
  <c r="A34890" i="1"/>
  <c r="A34891" i="1"/>
  <c r="A34892" i="1"/>
  <c r="A34893" i="1"/>
  <c r="A34894" i="1"/>
  <c r="A34895" i="1"/>
  <c r="A34896" i="1"/>
  <c r="A34897" i="1"/>
  <c r="A34898" i="1"/>
  <c r="A34899" i="1"/>
  <c r="A34900" i="1"/>
  <c r="A34901" i="1"/>
  <c r="A34902" i="1"/>
  <c r="A34903" i="1"/>
  <c r="A34904" i="1"/>
  <c r="A34905" i="1"/>
  <c r="A34906" i="1"/>
  <c r="A34907" i="1"/>
  <c r="A34908" i="1"/>
  <c r="A34909" i="1"/>
  <c r="A34910" i="1"/>
  <c r="A34911" i="1"/>
  <c r="A34912" i="1"/>
  <c r="A34913" i="1"/>
  <c r="A34914" i="1"/>
  <c r="A34915" i="1"/>
  <c r="A34916" i="1"/>
  <c r="A34917" i="1"/>
  <c r="A34918" i="1"/>
  <c r="A34919" i="1"/>
  <c r="A34920" i="1"/>
  <c r="A34921" i="1"/>
  <c r="A34922" i="1"/>
  <c r="A34923" i="1"/>
  <c r="A34924" i="1"/>
  <c r="A34925" i="1"/>
  <c r="A34926" i="1"/>
  <c r="A34927" i="1"/>
  <c r="A34928" i="1"/>
  <c r="A34929" i="1"/>
  <c r="A34930" i="1"/>
  <c r="A34931" i="1"/>
  <c r="A34932" i="1"/>
  <c r="A34933" i="1"/>
  <c r="A34934" i="1"/>
  <c r="A34935" i="1"/>
  <c r="A34936" i="1"/>
  <c r="A34937" i="1"/>
  <c r="A34938" i="1"/>
  <c r="A34939" i="1"/>
  <c r="A34940" i="1"/>
  <c r="A34941" i="1"/>
  <c r="A34942" i="1"/>
  <c r="A34943" i="1"/>
  <c r="A34944" i="1"/>
  <c r="A34945" i="1"/>
  <c r="A34946" i="1"/>
  <c r="A34947" i="1"/>
  <c r="A34948" i="1"/>
  <c r="A34949" i="1"/>
  <c r="A34950" i="1"/>
  <c r="A34951" i="1"/>
  <c r="A34952" i="1"/>
  <c r="A34953" i="1"/>
  <c r="A34954" i="1"/>
  <c r="A34955" i="1"/>
  <c r="A34956" i="1"/>
  <c r="A34957" i="1"/>
  <c r="A34958" i="1"/>
  <c r="A34959" i="1"/>
  <c r="A34960" i="1"/>
  <c r="A34961" i="1"/>
  <c r="A34962" i="1"/>
  <c r="A34963" i="1"/>
  <c r="A34964" i="1"/>
  <c r="A34965" i="1"/>
  <c r="A34966" i="1"/>
  <c r="A34967" i="1"/>
  <c r="A34968" i="1"/>
  <c r="A34969" i="1"/>
  <c r="A34970" i="1"/>
  <c r="A34971" i="1"/>
  <c r="A34972" i="1"/>
  <c r="A34973" i="1"/>
  <c r="A34974" i="1"/>
  <c r="A34975" i="1"/>
  <c r="A34976" i="1"/>
  <c r="A34977" i="1"/>
  <c r="A34978" i="1"/>
  <c r="A34979" i="1"/>
  <c r="A34980" i="1"/>
  <c r="A34981" i="1"/>
  <c r="A34982" i="1"/>
  <c r="A34983" i="1"/>
  <c r="A34984" i="1"/>
  <c r="A34985" i="1"/>
  <c r="A34986" i="1"/>
  <c r="A34987" i="1"/>
  <c r="A34988" i="1"/>
  <c r="A34989" i="1"/>
  <c r="A34990" i="1"/>
  <c r="A34991" i="1"/>
  <c r="A34992" i="1"/>
  <c r="A34993" i="1"/>
  <c r="A34994" i="1"/>
  <c r="A34995" i="1"/>
  <c r="A34996" i="1"/>
  <c r="A34997" i="1"/>
  <c r="A34998" i="1"/>
  <c r="A34999" i="1"/>
  <c r="A35000" i="1"/>
  <c r="A35001" i="1"/>
  <c r="A35002" i="1"/>
  <c r="A35003" i="1"/>
  <c r="A35004" i="1"/>
  <c r="A35005" i="1"/>
  <c r="A35006" i="1"/>
  <c r="A35007" i="1"/>
  <c r="A35008" i="1"/>
  <c r="A35009" i="1"/>
  <c r="A35010" i="1"/>
  <c r="A35011" i="1"/>
  <c r="A35012" i="1"/>
  <c r="A35013" i="1"/>
  <c r="A35014" i="1"/>
  <c r="A35015" i="1"/>
  <c r="A35016" i="1"/>
  <c r="A35017" i="1"/>
  <c r="A35018" i="1"/>
  <c r="A35019" i="1"/>
  <c r="A35020" i="1"/>
  <c r="A35021" i="1"/>
  <c r="A35022" i="1"/>
  <c r="A35023" i="1"/>
  <c r="A35024" i="1"/>
  <c r="A35025" i="1"/>
  <c r="A35026" i="1"/>
  <c r="A35027" i="1"/>
  <c r="A35028" i="1"/>
  <c r="A35029" i="1"/>
  <c r="A35030" i="1"/>
  <c r="A35031" i="1"/>
  <c r="A35032" i="1"/>
  <c r="A35033" i="1"/>
  <c r="A35034" i="1"/>
  <c r="A35035" i="1"/>
  <c r="A35036" i="1"/>
  <c r="A35037" i="1"/>
  <c r="A35038" i="1"/>
  <c r="A35039" i="1"/>
  <c r="A35040" i="1"/>
  <c r="A35041" i="1"/>
  <c r="A35042" i="1"/>
  <c r="A35043" i="1"/>
  <c r="A35044" i="1"/>
  <c r="A35045" i="1"/>
  <c r="A35046" i="1"/>
  <c r="A35047" i="1"/>
  <c r="A35048" i="1"/>
  <c r="A35049" i="1"/>
  <c r="A35050" i="1"/>
  <c r="A35051" i="1"/>
  <c r="A35052" i="1"/>
  <c r="A35053" i="1"/>
  <c r="A35054" i="1"/>
  <c r="A35055" i="1"/>
  <c r="A35056" i="1"/>
  <c r="A35057" i="1"/>
  <c r="A35058" i="1"/>
  <c r="A35059" i="1"/>
  <c r="A35060" i="1"/>
  <c r="A35061" i="1"/>
  <c r="A35062" i="1"/>
  <c r="A35063" i="1"/>
  <c r="A35064" i="1"/>
  <c r="A35065" i="1"/>
  <c r="A35066" i="1"/>
  <c r="A35067" i="1"/>
  <c r="A35068" i="1"/>
  <c r="A35069" i="1"/>
  <c r="A35070" i="1"/>
  <c r="A35071" i="1"/>
  <c r="A35072" i="1"/>
  <c r="A35073" i="1"/>
  <c r="A35074" i="1"/>
  <c r="A35075" i="1"/>
  <c r="A35076" i="1"/>
  <c r="A35077" i="1"/>
  <c r="A35078" i="1"/>
  <c r="A35079" i="1"/>
  <c r="A35080" i="1"/>
  <c r="A35081" i="1"/>
  <c r="A35082" i="1"/>
  <c r="A35083" i="1"/>
  <c r="A35084" i="1"/>
  <c r="A35085" i="1"/>
  <c r="A35086" i="1"/>
  <c r="A35087" i="1"/>
  <c r="A35088" i="1"/>
  <c r="A35089" i="1"/>
  <c r="A35090" i="1"/>
  <c r="A35091" i="1"/>
  <c r="A35092" i="1"/>
  <c r="A35093" i="1"/>
  <c r="A35094" i="1"/>
  <c r="A35095" i="1"/>
  <c r="A35096" i="1"/>
  <c r="A35097" i="1"/>
  <c r="A35098" i="1"/>
  <c r="A35099" i="1"/>
  <c r="A35100" i="1"/>
  <c r="A35101" i="1"/>
  <c r="A35102" i="1"/>
  <c r="A35103" i="1"/>
  <c r="A35104" i="1"/>
  <c r="A35105" i="1"/>
  <c r="A35106" i="1"/>
  <c r="A35107" i="1"/>
  <c r="A35108" i="1"/>
  <c r="A35109" i="1"/>
  <c r="A35110" i="1"/>
  <c r="A35111" i="1"/>
  <c r="A35112" i="1"/>
  <c r="A35113" i="1"/>
  <c r="A35114" i="1"/>
  <c r="A35115" i="1"/>
  <c r="A35116" i="1"/>
  <c r="A35117" i="1"/>
  <c r="A35118" i="1"/>
  <c r="A35119" i="1"/>
  <c r="A35120" i="1"/>
  <c r="A35121" i="1"/>
  <c r="A35122" i="1"/>
  <c r="A35123" i="1"/>
  <c r="A35124" i="1"/>
  <c r="A35125" i="1"/>
  <c r="A35126" i="1"/>
  <c r="A35127" i="1"/>
  <c r="A35128" i="1"/>
  <c r="A35129" i="1"/>
  <c r="A35130" i="1"/>
  <c r="A35131" i="1"/>
  <c r="A35132" i="1"/>
  <c r="A35133" i="1"/>
  <c r="A35134" i="1"/>
  <c r="A35135" i="1"/>
  <c r="A35136" i="1"/>
  <c r="A35137" i="1"/>
  <c r="A35138" i="1"/>
  <c r="A35139" i="1"/>
  <c r="A35140" i="1"/>
  <c r="A35141" i="1"/>
  <c r="A35142" i="1"/>
  <c r="A35143" i="1"/>
  <c r="A35144" i="1"/>
  <c r="A35145" i="1"/>
  <c r="A35146" i="1"/>
  <c r="A35147" i="1"/>
  <c r="A35148" i="1"/>
  <c r="A35149" i="1"/>
  <c r="A35150" i="1"/>
  <c r="A35151" i="1"/>
  <c r="A35152" i="1"/>
  <c r="A35153" i="1"/>
  <c r="A35154" i="1"/>
  <c r="A35155" i="1"/>
  <c r="A35156" i="1"/>
  <c r="A35157" i="1"/>
  <c r="A35158" i="1"/>
  <c r="A35159" i="1"/>
  <c r="A35160" i="1"/>
  <c r="A35161" i="1"/>
  <c r="A35162" i="1"/>
  <c r="A35163" i="1"/>
  <c r="A35164" i="1"/>
  <c r="A35165" i="1"/>
  <c r="A35166" i="1"/>
  <c r="A35167" i="1"/>
  <c r="A35168" i="1"/>
  <c r="A35169" i="1"/>
  <c r="A35170" i="1"/>
  <c r="A35171" i="1"/>
  <c r="A35172" i="1"/>
  <c r="A35173" i="1"/>
  <c r="A35174" i="1"/>
  <c r="A35175" i="1"/>
  <c r="A35176" i="1"/>
  <c r="A35177" i="1"/>
  <c r="A35178" i="1"/>
  <c r="A35179" i="1"/>
  <c r="A35180" i="1"/>
  <c r="A35181" i="1"/>
  <c r="A35182" i="1"/>
  <c r="A35183" i="1"/>
  <c r="A35184" i="1"/>
  <c r="A35185" i="1"/>
  <c r="A35186" i="1"/>
  <c r="A35187" i="1"/>
  <c r="A35188" i="1"/>
  <c r="A35189" i="1"/>
  <c r="A35190" i="1"/>
  <c r="A35191" i="1"/>
  <c r="A35192" i="1"/>
  <c r="A35193" i="1"/>
  <c r="A35194" i="1"/>
  <c r="A35195" i="1"/>
  <c r="A35196" i="1"/>
  <c r="A35197" i="1"/>
  <c r="A35198" i="1"/>
  <c r="A35199" i="1"/>
  <c r="A35200" i="1"/>
  <c r="A35201" i="1"/>
  <c r="A35202" i="1"/>
  <c r="A35203" i="1"/>
  <c r="A35204" i="1"/>
  <c r="A35205" i="1"/>
  <c r="A35206" i="1"/>
  <c r="A35207" i="1"/>
  <c r="A35208" i="1"/>
  <c r="A35209" i="1"/>
  <c r="A35210" i="1"/>
  <c r="A35211" i="1"/>
  <c r="A35212" i="1"/>
  <c r="A35213" i="1"/>
  <c r="A35214" i="1"/>
  <c r="A35215" i="1"/>
  <c r="A35216" i="1"/>
  <c r="A35217" i="1"/>
  <c r="A35218" i="1"/>
  <c r="A35219" i="1"/>
  <c r="A35220" i="1"/>
  <c r="A35221" i="1"/>
  <c r="A35222" i="1"/>
  <c r="A35223" i="1"/>
  <c r="A35224" i="1"/>
  <c r="A35225" i="1"/>
  <c r="A35226" i="1"/>
  <c r="A35227" i="1"/>
  <c r="A35228" i="1"/>
  <c r="A35229" i="1"/>
  <c r="A35230" i="1"/>
  <c r="A35231" i="1"/>
  <c r="A35232" i="1"/>
  <c r="A35233" i="1"/>
  <c r="A35234" i="1"/>
  <c r="A35235" i="1"/>
  <c r="A35236" i="1"/>
  <c r="A35237" i="1"/>
  <c r="A35238" i="1"/>
  <c r="A35239" i="1"/>
  <c r="A35240" i="1"/>
  <c r="A35241" i="1"/>
  <c r="A35242" i="1"/>
  <c r="A35243" i="1"/>
  <c r="A35244" i="1"/>
  <c r="A35245" i="1"/>
  <c r="A35246" i="1"/>
  <c r="A35247" i="1"/>
  <c r="A35248" i="1"/>
  <c r="A35249" i="1"/>
  <c r="A35250" i="1"/>
  <c r="A35251" i="1"/>
  <c r="A35252" i="1"/>
  <c r="A35253" i="1"/>
  <c r="A35254" i="1"/>
  <c r="A35255" i="1"/>
  <c r="A35256" i="1"/>
  <c r="A35257" i="1"/>
  <c r="A35258" i="1"/>
  <c r="A35259" i="1"/>
  <c r="A35260" i="1"/>
  <c r="A35261" i="1"/>
  <c r="A35262" i="1"/>
  <c r="A35263" i="1"/>
  <c r="A35264" i="1"/>
  <c r="A35265" i="1"/>
  <c r="A35266" i="1"/>
  <c r="A35267" i="1"/>
  <c r="A35268" i="1"/>
  <c r="A35269" i="1"/>
  <c r="A35270" i="1"/>
  <c r="A35271" i="1"/>
  <c r="A35272" i="1"/>
  <c r="A35273" i="1"/>
  <c r="A35274" i="1"/>
  <c r="A35275" i="1"/>
  <c r="A35276" i="1"/>
  <c r="A35277" i="1"/>
  <c r="A35278" i="1"/>
  <c r="A35279" i="1"/>
  <c r="A35280" i="1"/>
  <c r="A35281" i="1"/>
  <c r="A35282" i="1"/>
  <c r="A35283" i="1"/>
  <c r="A35284" i="1"/>
  <c r="A35285" i="1"/>
  <c r="A35286" i="1"/>
  <c r="A35287" i="1"/>
  <c r="A35288" i="1"/>
  <c r="A35289" i="1"/>
  <c r="A35290" i="1"/>
  <c r="A35291" i="1"/>
  <c r="A35292" i="1"/>
  <c r="A35293" i="1"/>
  <c r="A35294" i="1"/>
  <c r="A35295" i="1"/>
  <c r="A35296" i="1"/>
  <c r="A35297" i="1"/>
  <c r="A35298" i="1"/>
  <c r="A35299" i="1"/>
  <c r="A35300" i="1"/>
  <c r="A35301" i="1"/>
  <c r="A35302" i="1"/>
  <c r="A35303" i="1"/>
  <c r="A35304" i="1"/>
  <c r="A35305" i="1"/>
  <c r="A35306" i="1"/>
  <c r="A35307" i="1"/>
  <c r="A35308" i="1"/>
  <c r="A35309" i="1"/>
  <c r="A35310" i="1"/>
  <c r="A35311" i="1"/>
  <c r="A35312" i="1"/>
  <c r="A35313" i="1"/>
  <c r="A35314" i="1"/>
  <c r="A35315" i="1"/>
  <c r="A35316" i="1"/>
  <c r="A35317" i="1"/>
  <c r="A35318" i="1"/>
  <c r="A35319" i="1"/>
  <c r="A35320" i="1"/>
  <c r="A35321" i="1"/>
  <c r="A35322" i="1"/>
  <c r="A35323" i="1"/>
  <c r="A35324" i="1"/>
  <c r="A35325" i="1"/>
  <c r="A35326" i="1"/>
  <c r="A35327" i="1"/>
  <c r="A35328" i="1"/>
  <c r="A35329" i="1"/>
  <c r="A35330" i="1"/>
  <c r="A35331" i="1"/>
  <c r="A35332" i="1"/>
  <c r="A35333" i="1"/>
  <c r="A35334" i="1"/>
  <c r="A35335" i="1"/>
  <c r="A35336" i="1"/>
  <c r="A35337" i="1"/>
  <c r="A35338" i="1"/>
  <c r="A35339" i="1"/>
  <c r="A35340" i="1"/>
  <c r="A35341" i="1"/>
  <c r="A35342" i="1"/>
  <c r="A35343" i="1"/>
  <c r="A35344" i="1"/>
  <c r="A35345" i="1"/>
  <c r="A35346" i="1"/>
  <c r="A35347" i="1"/>
  <c r="A35348" i="1"/>
  <c r="A35349" i="1"/>
  <c r="A35350" i="1"/>
  <c r="A35351" i="1"/>
  <c r="A35352" i="1"/>
  <c r="A35353" i="1"/>
  <c r="A35354" i="1"/>
  <c r="A35355" i="1"/>
  <c r="A35356" i="1"/>
  <c r="A35357" i="1"/>
  <c r="A35358" i="1"/>
  <c r="A35359" i="1"/>
  <c r="A35360" i="1"/>
  <c r="A35361" i="1"/>
  <c r="A35362" i="1"/>
  <c r="A35363" i="1"/>
  <c r="A35364" i="1"/>
  <c r="A35365" i="1"/>
  <c r="A35366" i="1"/>
  <c r="A35367" i="1"/>
  <c r="A35368" i="1"/>
  <c r="A35369" i="1"/>
  <c r="A35370" i="1"/>
  <c r="A35371" i="1"/>
  <c r="A35372" i="1"/>
  <c r="A35373" i="1"/>
  <c r="A35374" i="1"/>
  <c r="A35375" i="1"/>
  <c r="A35376" i="1"/>
  <c r="A35377" i="1"/>
  <c r="A35378" i="1"/>
  <c r="A35379" i="1"/>
  <c r="A35380" i="1"/>
  <c r="A35381" i="1"/>
  <c r="A35382" i="1"/>
  <c r="A35383" i="1"/>
  <c r="A35384" i="1"/>
  <c r="A35385" i="1"/>
  <c r="A35386" i="1"/>
  <c r="A35387" i="1"/>
  <c r="A35388" i="1"/>
  <c r="A35389" i="1"/>
  <c r="A35390" i="1"/>
  <c r="A35391" i="1"/>
  <c r="A35392" i="1"/>
  <c r="A35393" i="1"/>
  <c r="A35394" i="1"/>
  <c r="A35395" i="1"/>
  <c r="A35396" i="1"/>
  <c r="A35397" i="1"/>
  <c r="A35398" i="1"/>
  <c r="A35399" i="1"/>
  <c r="A35400" i="1"/>
  <c r="A35401" i="1"/>
  <c r="A35402" i="1"/>
  <c r="A35403" i="1"/>
  <c r="A35404" i="1"/>
  <c r="A35405" i="1"/>
  <c r="A35406" i="1"/>
  <c r="A35407" i="1"/>
  <c r="A35408" i="1"/>
  <c r="A35409" i="1"/>
  <c r="A35410" i="1"/>
  <c r="A35411" i="1"/>
  <c r="A35412" i="1"/>
  <c r="A35413" i="1"/>
  <c r="A35414" i="1"/>
  <c r="A35415" i="1"/>
  <c r="A35416" i="1"/>
  <c r="A35417" i="1"/>
  <c r="A35418" i="1"/>
  <c r="A35419" i="1"/>
  <c r="A35420" i="1"/>
  <c r="A35421" i="1"/>
  <c r="A35422" i="1"/>
  <c r="A35423" i="1"/>
  <c r="A35424" i="1"/>
  <c r="A35425" i="1"/>
  <c r="A35426" i="1"/>
  <c r="A35427" i="1"/>
  <c r="A35428" i="1"/>
  <c r="A35429" i="1"/>
  <c r="A35430" i="1"/>
  <c r="A35431" i="1"/>
  <c r="A35432" i="1"/>
  <c r="A35433" i="1"/>
  <c r="A35434" i="1"/>
  <c r="A35435" i="1"/>
  <c r="A35436" i="1"/>
  <c r="A35437" i="1"/>
  <c r="A35438" i="1"/>
  <c r="A35439" i="1"/>
  <c r="A35440" i="1"/>
  <c r="A35441" i="1"/>
  <c r="A35442" i="1"/>
  <c r="A35443" i="1"/>
  <c r="A35444" i="1"/>
  <c r="A35445" i="1"/>
  <c r="A35446" i="1"/>
  <c r="A35447" i="1"/>
  <c r="A35448" i="1"/>
  <c r="A35449" i="1"/>
  <c r="A35450" i="1"/>
  <c r="A35451" i="1"/>
  <c r="A35452" i="1"/>
  <c r="A35453" i="1"/>
  <c r="A35454" i="1"/>
  <c r="A35455" i="1"/>
  <c r="A35456" i="1"/>
  <c r="A35457" i="1"/>
  <c r="A35458" i="1"/>
  <c r="A35459" i="1"/>
  <c r="A35460" i="1"/>
  <c r="A35461" i="1"/>
  <c r="A35462" i="1"/>
  <c r="A35463" i="1"/>
  <c r="A35464" i="1"/>
  <c r="A35465" i="1"/>
  <c r="A35466" i="1"/>
  <c r="A35467" i="1"/>
  <c r="A35468" i="1"/>
  <c r="A35469" i="1"/>
  <c r="A35470" i="1"/>
  <c r="A35471" i="1"/>
  <c r="A35472" i="1"/>
  <c r="A35473" i="1"/>
  <c r="A35474" i="1"/>
  <c r="A35475" i="1"/>
  <c r="A35476" i="1"/>
  <c r="A35477" i="1"/>
  <c r="A35478" i="1"/>
  <c r="A35479" i="1"/>
  <c r="A35480" i="1"/>
  <c r="A35481" i="1"/>
  <c r="A35482" i="1"/>
  <c r="A35483" i="1"/>
  <c r="A35484" i="1"/>
  <c r="A35485" i="1"/>
  <c r="A35486" i="1"/>
  <c r="A35487" i="1"/>
  <c r="A35488" i="1"/>
  <c r="A35489" i="1"/>
  <c r="A35490" i="1"/>
  <c r="A35491" i="1"/>
  <c r="A35492" i="1"/>
  <c r="A35493" i="1"/>
  <c r="A35494" i="1"/>
  <c r="A35495" i="1"/>
  <c r="A35496" i="1"/>
  <c r="A35497" i="1"/>
  <c r="A35498" i="1"/>
  <c r="A35499" i="1"/>
  <c r="A35500" i="1"/>
  <c r="A35501" i="1"/>
  <c r="A35502" i="1"/>
  <c r="A35503" i="1"/>
  <c r="A35504" i="1"/>
  <c r="A35505" i="1"/>
  <c r="A35506" i="1"/>
  <c r="A35507" i="1"/>
  <c r="A35508" i="1"/>
  <c r="A35509" i="1"/>
  <c r="A35510" i="1"/>
  <c r="A35511" i="1"/>
  <c r="A35512" i="1"/>
  <c r="A35513" i="1"/>
  <c r="A35514" i="1"/>
  <c r="A35515" i="1"/>
  <c r="A35516" i="1"/>
  <c r="A35517" i="1"/>
  <c r="A35518" i="1"/>
  <c r="A35519" i="1"/>
  <c r="A35520" i="1"/>
  <c r="A35521" i="1"/>
  <c r="A35522" i="1"/>
  <c r="A35523" i="1"/>
  <c r="A35524" i="1"/>
  <c r="A35525" i="1"/>
  <c r="A35526" i="1"/>
  <c r="A35527" i="1"/>
  <c r="A35528" i="1"/>
  <c r="A35529" i="1"/>
  <c r="A35530" i="1"/>
  <c r="A35531" i="1"/>
  <c r="A35532" i="1"/>
  <c r="A35533" i="1"/>
  <c r="A35534" i="1"/>
  <c r="A35535" i="1"/>
  <c r="A35536" i="1"/>
  <c r="A35537" i="1"/>
  <c r="A35538" i="1"/>
  <c r="A35539" i="1"/>
  <c r="A35540" i="1"/>
  <c r="A35541" i="1"/>
  <c r="A35542" i="1"/>
  <c r="A35543" i="1"/>
  <c r="A35544" i="1"/>
  <c r="A35545" i="1"/>
  <c r="A35546" i="1"/>
  <c r="A35547" i="1"/>
  <c r="A35548" i="1"/>
  <c r="A35549" i="1"/>
  <c r="A35550" i="1"/>
  <c r="A35551" i="1"/>
  <c r="A35552" i="1"/>
  <c r="A35553" i="1"/>
  <c r="A35554" i="1"/>
  <c r="A35555" i="1"/>
  <c r="A35556" i="1"/>
  <c r="A35557" i="1"/>
  <c r="A35558" i="1"/>
  <c r="A35559" i="1"/>
  <c r="A35560" i="1"/>
  <c r="A35561" i="1"/>
  <c r="A35562" i="1"/>
  <c r="A35563" i="1"/>
  <c r="A35564" i="1"/>
  <c r="A35565" i="1"/>
  <c r="A35566" i="1"/>
  <c r="A35567" i="1"/>
  <c r="A35568" i="1"/>
  <c r="A35569" i="1"/>
  <c r="A35570" i="1"/>
  <c r="A35571" i="1"/>
  <c r="A35572" i="1"/>
  <c r="A35573" i="1"/>
  <c r="A35574" i="1"/>
  <c r="A35575" i="1"/>
  <c r="A35576" i="1"/>
  <c r="A35577" i="1"/>
  <c r="A35578" i="1"/>
  <c r="A35579" i="1"/>
  <c r="A35580" i="1"/>
  <c r="A35581" i="1"/>
  <c r="A35582" i="1"/>
  <c r="A35583" i="1"/>
  <c r="A35584" i="1"/>
  <c r="A35585" i="1"/>
  <c r="A35586" i="1"/>
  <c r="A35587" i="1"/>
  <c r="A35588" i="1"/>
  <c r="A35589" i="1"/>
  <c r="A35590" i="1"/>
  <c r="A35591" i="1"/>
  <c r="A35592" i="1"/>
  <c r="A35593" i="1"/>
  <c r="A35594" i="1"/>
  <c r="A35595" i="1"/>
  <c r="A35596" i="1"/>
  <c r="A35597" i="1"/>
  <c r="A35598" i="1"/>
  <c r="A35599" i="1"/>
  <c r="A35600" i="1"/>
  <c r="A35601" i="1"/>
  <c r="A35602" i="1"/>
  <c r="A35603" i="1"/>
  <c r="A35604" i="1"/>
  <c r="A35605" i="1"/>
  <c r="A35606" i="1"/>
  <c r="A35607" i="1"/>
  <c r="A35608" i="1"/>
  <c r="A35609" i="1"/>
  <c r="A35610" i="1"/>
  <c r="A35611" i="1"/>
  <c r="A35612" i="1"/>
  <c r="A35613" i="1"/>
  <c r="A35614" i="1"/>
  <c r="A35615" i="1"/>
  <c r="A35616" i="1"/>
  <c r="A35617" i="1"/>
  <c r="A35618" i="1"/>
  <c r="A35619" i="1"/>
  <c r="A35620" i="1"/>
  <c r="A35621" i="1"/>
  <c r="A35622" i="1"/>
  <c r="A35623" i="1"/>
  <c r="A35624" i="1"/>
  <c r="A35625" i="1"/>
  <c r="A35626" i="1"/>
  <c r="A35627" i="1"/>
  <c r="A35628" i="1"/>
  <c r="A35629" i="1"/>
  <c r="A35630" i="1"/>
  <c r="A35631" i="1"/>
  <c r="A35632" i="1"/>
  <c r="A35633" i="1"/>
  <c r="A35634" i="1"/>
  <c r="A35635" i="1"/>
  <c r="A35636" i="1"/>
  <c r="A35637" i="1"/>
  <c r="A35638" i="1"/>
  <c r="A35639" i="1"/>
  <c r="A35640" i="1"/>
  <c r="A35641" i="1"/>
  <c r="A35642" i="1"/>
  <c r="A35643" i="1"/>
  <c r="A35644" i="1"/>
  <c r="A35645" i="1"/>
  <c r="A35646" i="1"/>
  <c r="A35647" i="1"/>
  <c r="A35648" i="1"/>
  <c r="A35649" i="1"/>
  <c r="A35650" i="1"/>
  <c r="A35651" i="1"/>
  <c r="A35652" i="1"/>
  <c r="A35653" i="1"/>
  <c r="A35654" i="1"/>
  <c r="A35655" i="1"/>
  <c r="A35656" i="1"/>
  <c r="A35657" i="1"/>
  <c r="A35658" i="1"/>
  <c r="A35659" i="1"/>
  <c r="A35660" i="1"/>
  <c r="A35661" i="1"/>
  <c r="A35662" i="1"/>
  <c r="A35663" i="1"/>
  <c r="A35664" i="1"/>
  <c r="A35665" i="1"/>
  <c r="A35666" i="1"/>
  <c r="A35667" i="1"/>
  <c r="A35668" i="1"/>
  <c r="A35669" i="1"/>
  <c r="A35670" i="1"/>
  <c r="A35671" i="1"/>
  <c r="A35672" i="1"/>
  <c r="A35673" i="1"/>
  <c r="A35674" i="1"/>
  <c r="A35675" i="1"/>
  <c r="A35676" i="1"/>
  <c r="A35677" i="1"/>
  <c r="A35678" i="1"/>
  <c r="A35679" i="1"/>
  <c r="A35680" i="1"/>
  <c r="A35681" i="1"/>
  <c r="A35682" i="1"/>
  <c r="A35683" i="1"/>
  <c r="A35684" i="1"/>
  <c r="A35685" i="1"/>
  <c r="A35686" i="1"/>
  <c r="A35687" i="1"/>
  <c r="A35688" i="1"/>
  <c r="A35689" i="1"/>
  <c r="A35690" i="1"/>
  <c r="A35691" i="1"/>
  <c r="A35692" i="1"/>
  <c r="A35693" i="1"/>
  <c r="A35694" i="1"/>
  <c r="A35695" i="1"/>
  <c r="A35696" i="1"/>
  <c r="A35697" i="1"/>
  <c r="A35698" i="1"/>
  <c r="A35699" i="1"/>
  <c r="A35700" i="1"/>
  <c r="A35701" i="1"/>
  <c r="A35702" i="1"/>
  <c r="A35703" i="1"/>
  <c r="A35704" i="1"/>
  <c r="A35705" i="1"/>
  <c r="A35706" i="1"/>
  <c r="A35707" i="1"/>
  <c r="A35708" i="1"/>
  <c r="A35709" i="1"/>
  <c r="A35710" i="1"/>
  <c r="A35711" i="1"/>
  <c r="A35712" i="1"/>
  <c r="A35713" i="1"/>
  <c r="A35714" i="1"/>
  <c r="A35715" i="1"/>
  <c r="A35716" i="1"/>
  <c r="A35717" i="1"/>
  <c r="A35718" i="1"/>
  <c r="A35719" i="1"/>
  <c r="A35720" i="1"/>
  <c r="A35721" i="1"/>
  <c r="A35722" i="1"/>
  <c r="A35723" i="1"/>
  <c r="A35724" i="1"/>
  <c r="A35725" i="1"/>
  <c r="A35726" i="1"/>
  <c r="A35727" i="1"/>
  <c r="A35728" i="1"/>
  <c r="A35729" i="1"/>
  <c r="A35730" i="1"/>
  <c r="A35731" i="1"/>
  <c r="A35732" i="1"/>
  <c r="A35733" i="1"/>
  <c r="A35734" i="1"/>
  <c r="A35735" i="1"/>
  <c r="A35736" i="1"/>
  <c r="A35737" i="1"/>
  <c r="A35738" i="1"/>
  <c r="A35739" i="1"/>
  <c r="A35740" i="1"/>
  <c r="A35741" i="1"/>
  <c r="A35742" i="1"/>
  <c r="A35743" i="1"/>
  <c r="A35744" i="1"/>
  <c r="A35745" i="1"/>
  <c r="A35746" i="1"/>
  <c r="A35747" i="1"/>
  <c r="A35748" i="1"/>
  <c r="A35749" i="1"/>
  <c r="A35750" i="1"/>
  <c r="A35751" i="1"/>
  <c r="A35752" i="1"/>
  <c r="A35753" i="1"/>
  <c r="A35754" i="1"/>
  <c r="A35755" i="1"/>
  <c r="A35756" i="1"/>
  <c r="A35757" i="1"/>
  <c r="A35758" i="1"/>
  <c r="A35759" i="1"/>
  <c r="A35760" i="1"/>
  <c r="A35761" i="1"/>
  <c r="A35762" i="1"/>
  <c r="A35763" i="1"/>
  <c r="A35764" i="1"/>
  <c r="A35765" i="1"/>
  <c r="A35766" i="1"/>
  <c r="A35767" i="1"/>
  <c r="A35768" i="1"/>
  <c r="A35769" i="1"/>
  <c r="A35770" i="1"/>
  <c r="A35771" i="1"/>
  <c r="A35772" i="1"/>
  <c r="A35773" i="1"/>
  <c r="A35774" i="1"/>
  <c r="A35775" i="1"/>
  <c r="A35776" i="1"/>
  <c r="A35777" i="1"/>
  <c r="A35778" i="1"/>
  <c r="A35779" i="1"/>
  <c r="A35780" i="1"/>
  <c r="A35781" i="1"/>
  <c r="A35782" i="1"/>
  <c r="A35783" i="1"/>
  <c r="A35784" i="1"/>
  <c r="A35785" i="1"/>
  <c r="A35786" i="1"/>
  <c r="A35787" i="1"/>
  <c r="A35788" i="1"/>
  <c r="A35789" i="1"/>
  <c r="A35790" i="1"/>
  <c r="A35791" i="1"/>
  <c r="A35792" i="1"/>
  <c r="A35793" i="1"/>
  <c r="A35794" i="1"/>
  <c r="A35795" i="1"/>
  <c r="A35796" i="1"/>
  <c r="A35797" i="1"/>
  <c r="A35798" i="1"/>
  <c r="A35799" i="1"/>
  <c r="A35800" i="1"/>
  <c r="A35801" i="1"/>
  <c r="A35802" i="1"/>
  <c r="A35803" i="1"/>
  <c r="A35804" i="1"/>
  <c r="A35805" i="1"/>
  <c r="A35806" i="1"/>
  <c r="A35807" i="1"/>
  <c r="A35808" i="1"/>
  <c r="A35809" i="1"/>
  <c r="A35810" i="1"/>
  <c r="A35811" i="1"/>
  <c r="A35812" i="1"/>
  <c r="A35813" i="1"/>
  <c r="A35814" i="1"/>
  <c r="A35815" i="1"/>
  <c r="A35816" i="1"/>
  <c r="A35817" i="1"/>
  <c r="A35818" i="1"/>
  <c r="A35819" i="1"/>
  <c r="A35820" i="1"/>
  <c r="A35821" i="1"/>
  <c r="A35822" i="1"/>
  <c r="A35823" i="1"/>
  <c r="A35824" i="1"/>
  <c r="A35825" i="1"/>
  <c r="A35826" i="1"/>
  <c r="A35827" i="1"/>
  <c r="A35828" i="1"/>
  <c r="A35829" i="1"/>
  <c r="A35830" i="1"/>
  <c r="A35831" i="1"/>
  <c r="A35832" i="1"/>
  <c r="A35833" i="1"/>
  <c r="A35834" i="1"/>
  <c r="A35835" i="1"/>
  <c r="A35836" i="1"/>
  <c r="A35837" i="1"/>
  <c r="A35838" i="1"/>
  <c r="A35839" i="1"/>
  <c r="A35840" i="1"/>
  <c r="A35841" i="1"/>
  <c r="A35842" i="1"/>
  <c r="A35843" i="1"/>
  <c r="A35844" i="1"/>
  <c r="A35845" i="1"/>
  <c r="A35846" i="1"/>
  <c r="A35847" i="1"/>
  <c r="A35848" i="1"/>
  <c r="A35849" i="1"/>
  <c r="A35850" i="1"/>
  <c r="A35851" i="1"/>
  <c r="A35852" i="1"/>
  <c r="A35853" i="1"/>
  <c r="A35854" i="1"/>
  <c r="A35855" i="1"/>
  <c r="A35856" i="1"/>
  <c r="A35857" i="1"/>
  <c r="A35858" i="1"/>
  <c r="A35859" i="1"/>
  <c r="A35860" i="1"/>
  <c r="A35861" i="1"/>
  <c r="A35862" i="1"/>
  <c r="A35863" i="1"/>
  <c r="A35864" i="1"/>
  <c r="A35865" i="1"/>
  <c r="A35866" i="1"/>
  <c r="A35867" i="1"/>
  <c r="A35868" i="1"/>
  <c r="A35869" i="1"/>
  <c r="A35870" i="1"/>
  <c r="A35871" i="1"/>
  <c r="A35872" i="1"/>
  <c r="A35873" i="1"/>
  <c r="A35874" i="1"/>
  <c r="A35875" i="1"/>
  <c r="A35876" i="1"/>
  <c r="A35877" i="1"/>
  <c r="A35878" i="1"/>
  <c r="A35879" i="1"/>
  <c r="A35880" i="1"/>
  <c r="A35881" i="1"/>
  <c r="A35882" i="1"/>
  <c r="A35883" i="1"/>
  <c r="A35884" i="1"/>
  <c r="A35885" i="1"/>
  <c r="A35886" i="1"/>
  <c r="A35887" i="1"/>
  <c r="A35888" i="1"/>
  <c r="A35889" i="1"/>
  <c r="A35890" i="1"/>
  <c r="A35891" i="1"/>
  <c r="A35892" i="1"/>
  <c r="A35893" i="1"/>
  <c r="A35894" i="1"/>
  <c r="A35895" i="1"/>
  <c r="A35896" i="1"/>
  <c r="A35897" i="1"/>
  <c r="A35898" i="1"/>
  <c r="A35899" i="1"/>
  <c r="A35900" i="1"/>
  <c r="A35901" i="1"/>
  <c r="A35902" i="1"/>
  <c r="A35903" i="1"/>
  <c r="A35904" i="1"/>
  <c r="A35905" i="1"/>
  <c r="A35906" i="1"/>
  <c r="A35907" i="1"/>
  <c r="A35908" i="1"/>
  <c r="A35909" i="1"/>
  <c r="A35910" i="1"/>
  <c r="A35911" i="1"/>
  <c r="A35912" i="1"/>
  <c r="A35913" i="1"/>
  <c r="A35914" i="1"/>
  <c r="A35915" i="1"/>
  <c r="A35916" i="1"/>
  <c r="A35917" i="1"/>
  <c r="A35918" i="1"/>
  <c r="A35919" i="1"/>
  <c r="A35920" i="1"/>
  <c r="A35921" i="1"/>
  <c r="A35922" i="1"/>
  <c r="A35923" i="1"/>
  <c r="A35924" i="1"/>
  <c r="A35925" i="1"/>
  <c r="A35926" i="1"/>
  <c r="A35927" i="1"/>
  <c r="A35928" i="1"/>
  <c r="A35929" i="1"/>
  <c r="A35930" i="1"/>
  <c r="A35931" i="1"/>
  <c r="A35932" i="1"/>
  <c r="A35933" i="1"/>
  <c r="A35934" i="1"/>
  <c r="A35935" i="1"/>
  <c r="A35936" i="1"/>
  <c r="A35937" i="1"/>
  <c r="A35938" i="1"/>
  <c r="A35939" i="1"/>
  <c r="A35940" i="1"/>
  <c r="A35941" i="1"/>
  <c r="A35942" i="1"/>
  <c r="A35943" i="1"/>
  <c r="A35944" i="1"/>
  <c r="A35945" i="1"/>
  <c r="A35946" i="1"/>
  <c r="A35947" i="1"/>
  <c r="A35948" i="1"/>
  <c r="A35949" i="1"/>
  <c r="A35950" i="1"/>
  <c r="A35951" i="1"/>
  <c r="A35952" i="1"/>
  <c r="A35953" i="1"/>
  <c r="A35954" i="1"/>
  <c r="A35955" i="1"/>
  <c r="A35956" i="1"/>
  <c r="A35957" i="1"/>
  <c r="A35958" i="1"/>
  <c r="A35959" i="1"/>
  <c r="A35960" i="1"/>
  <c r="A35961" i="1"/>
  <c r="A35962" i="1"/>
  <c r="A35963" i="1"/>
  <c r="A35964" i="1"/>
  <c r="A35965" i="1"/>
  <c r="A35966" i="1"/>
  <c r="A35967" i="1"/>
  <c r="A35968" i="1"/>
  <c r="A35969" i="1"/>
  <c r="A35970" i="1"/>
  <c r="A35971" i="1"/>
  <c r="A35972" i="1"/>
  <c r="A35973" i="1"/>
  <c r="A35974" i="1"/>
  <c r="A35975" i="1"/>
  <c r="A35976" i="1"/>
  <c r="A35977" i="1"/>
  <c r="A35978" i="1"/>
  <c r="A35979" i="1"/>
  <c r="A35980" i="1"/>
  <c r="A35981" i="1"/>
  <c r="A35982" i="1"/>
  <c r="A35983" i="1"/>
  <c r="A35984" i="1"/>
  <c r="A35985" i="1"/>
  <c r="A35986" i="1"/>
  <c r="A35987" i="1"/>
  <c r="A35988" i="1"/>
  <c r="A35989" i="1"/>
  <c r="A35990" i="1"/>
  <c r="A35991" i="1"/>
  <c r="A35992" i="1"/>
  <c r="A35993" i="1"/>
  <c r="A35994" i="1"/>
  <c r="A35995" i="1"/>
  <c r="A35996" i="1"/>
  <c r="A35997" i="1"/>
  <c r="A35998" i="1"/>
  <c r="A35999" i="1"/>
  <c r="A36000" i="1"/>
  <c r="A36001" i="1"/>
  <c r="A36002" i="1"/>
  <c r="A36003" i="1"/>
  <c r="A36004" i="1"/>
  <c r="A36005" i="1"/>
  <c r="A36006" i="1"/>
  <c r="A36007" i="1"/>
  <c r="A36008" i="1"/>
  <c r="A36009" i="1"/>
  <c r="A36010" i="1"/>
  <c r="A36011" i="1"/>
  <c r="A36012" i="1"/>
  <c r="A36013" i="1"/>
  <c r="A36014" i="1"/>
  <c r="A36015" i="1"/>
  <c r="A36016" i="1"/>
  <c r="A36017" i="1"/>
  <c r="A36018" i="1"/>
  <c r="A36019" i="1"/>
  <c r="A36020" i="1"/>
  <c r="A36021" i="1"/>
  <c r="A36022" i="1"/>
  <c r="A36023" i="1"/>
  <c r="A36024" i="1"/>
  <c r="A36025" i="1"/>
  <c r="A36026" i="1"/>
  <c r="A36027" i="1"/>
  <c r="A36028" i="1"/>
  <c r="A36029" i="1"/>
  <c r="A36030" i="1"/>
  <c r="A36031" i="1"/>
  <c r="A36032" i="1"/>
  <c r="A36033" i="1"/>
  <c r="A36034" i="1"/>
  <c r="A36035" i="1"/>
  <c r="A36036" i="1"/>
  <c r="A36037" i="1"/>
  <c r="A36038" i="1"/>
  <c r="A36039" i="1"/>
  <c r="A36040" i="1"/>
  <c r="A36041" i="1"/>
  <c r="A36042" i="1"/>
  <c r="A36043" i="1"/>
  <c r="A36044" i="1"/>
  <c r="A36045" i="1"/>
  <c r="A36046" i="1"/>
  <c r="A36047" i="1"/>
  <c r="A36048" i="1"/>
  <c r="A36049" i="1"/>
  <c r="A36050" i="1"/>
  <c r="A36051" i="1"/>
  <c r="A36052" i="1"/>
  <c r="A36053" i="1"/>
  <c r="A36054" i="1"/>
  <c r="A36055" i="1"/>
  <c r="A36056" i="1"/>
  <c r="A36057" i="1"/>
  <c r="A36058" i="1"/>
  <c r="A36059" i="1"/>
  <c r="A36060" i="1"/>
  <c r="A36061" i="1"/>
  <c r="A36062" i="1"/>
  <c r="A36063" i="1"/>
  <c r="A36064" i="1"/>
  <c r="A36065" i="1"/>
  <c r="A36066" i="1"/>
  <c r="A36067" i="1"/>
  <c r="A36068" i="1"/>
  <c r="A36069" i="1"/>
  <c r="A36070" i="1"/>
  <c r="A36071" i="1"/>
  <c r="A36072" i="1"/>
  <c r="A36073" i="1"/>
  <c r="A36074" i="1"/>
  <c r="A36075" i="1"/>
  <c r="A36076" i="1"/>
  <c r="A36077" i="1"/>
  <c r="A36078" i="1"/>
  <c r="A36079" i="1"/>
  <c r="A36080" i="1"/>
  <c r="A36081" i="1"/>
  <c r="A36082" i="1"/>
  <c r="A36083" i="1"/>
  <c r="A36084" i="1"/>
  <c r="A36085" i="1"/>
  <c r="A36086" i="1"/>
  <c r="A36087" i="1"/>
  <c r="A36088" i="1"/>
  <c r="A36089" i="1"/>
  <c r="A36090" i="1"/>
  <c r="A36091" i="1"/>
  <c r="A36092" i="1"/>
  <c r="A36093" i="1"/>
  <c r="A36094" i="1"/>
  <c r="A36095" i="1"/>
  <c r="A36096" i="1"/>
  <c r="A36097" i="1"/>
  <c r="A36098" i="1"/>
  <c r="A36099" i="1"/>
  <c r="A36100" i="1"/>
  <c r="A36101" i="1"/>
  <c r="A36102" i="1"/>
  <c r="A36103" i="1"/>
  <c r="A36104" i="1"/>
  <c r="A36105" i="1"/>
  <c r="A36106" i="1"/>
  <c r="A36107" i="1"/>
  <c r="A36108" i="1"/>
  <c r="A36109" i="1"/>
  <c r="A36110" i="1"/>
  <c r="A36111" i="1"/>
  <c r="A36112" i="1"/>
  <c r="A36113" i="1"/>
  <c r="A36114" i="1"/>
  <c r="A36115" i="1"/>
  <c r="A36116" i="1"/>
  <c r="A36117" i="1"/>
  <c r="A36118" i="1"/>
  <c r="A36119" i="1"/>
  <c r="A36120" i="1"/>
  <c r="A36121" i="1"/>
  <c r="A36122" i="1"/>
  <c r="A36123" i="1"/>
  <c r="A36124" i="1"/>
  <c r="A36125" i="1"/>
  <c r="A36126" i="1"/>
  <c r="A36127" i="1"/>
  <c r="A36128" i="1"/>
  <c r="A36129" i="1"/>
  <c r="A36130" i="1"/>
  <c r="A36131" i="1"/>
  <c r="A36132" i="1"/>
  <c r="A36133" i="1"/>
  <c r="A36134" i="1"/>
  <c r="A36135" i="1"/>
  <c r="A36136" i="1"/>
  <c r="A36137" i="1"/>
  <c r="A36138" i="1"/>
  <c r="A36139" i="1"/>
  <c r="A36140" i="1"/>
  <c r="A36141" i="1"/>
  <c r="A36142" i="1"/>
  <c r="A36143" i="1"/>
  <c r="A36144" i="1"/>
  <c r="A36145" i="1"/>
  <c r="A36146" i="1"/>
  <c r="A36147" i="1"/>
  <c r="A36148" i="1"/>
  <c r="A36149" i="1"/>
  <c r="A36150" i="1"/>
  <c r="A36151" i="1"/>
  <c r="A36152" i="1"/>
  <c r="A36153" i="1"/>
  <c r="A36154" i="1"/>
  <c r="A36155" i="1"/>
  <c r="A36156" i="1"/>
  <c r="A36157" i="1"/>
  <c r="A36158" i="1"/>
  <c r="A36159" i="1"/>
  <c r="A36160" i="1"/>
  <c r="A36161" i="1"/>
  <c r="A36162" i="1"/>
  <c r="A36163" i="1"/>
  <c r="A36164" i="1"/>
  <c r="A36165" i="1"/>
  <c r="A36166" i="1"/>
  <c r="A36167" i="1"/>
  <c r="A36168" i="1"/>
  <c r="A36169" i="1"/>
  <c r="A36170" i="1"/>
  <c r="A36171" i="1"/>
  <c r="A36172" i="1"/>
  <c r="A36173" i="1"/>
  <c r="A36174" i="1"/>
  <c r="A36175" i="1"/>
  <c r="A36176" i="1"/>
  <c r="A36177" i="1"/>
  <c r="A36178" i="1"/>
  <c r="A36179" i="1"/>
  <c r="A36180" i="1"/>
  <c r="A36181" i="1"/>
  <c r="A36182" i="1"/>
  <c r="A36183" i="1"/>
  <c r="A36184" i="1"/>
  <c r="A36185" i="1"/>
  <c r="A36186" i="1"/>
  <c r="A36187" i="1"/>
  <c r="A36188" i="1"/>
  <c r="A36189" i="1"/>
  <c r="A36190" i="1"/>
  <c r="A36191" i="1"/>
  <c r="A36192" i="1"/>
  <c r="A36193" i="1"/>
  <c r="A36194" i="1"/>
  <c r="A36195" i="1"/>
  <c r="A36196" i="1"/>
  <c r="A36197" i="1"/>
  <c r="A36198" i="1"/>
  <c r="A36199" i="1"/>
  <c r="A36200" i="1"/>
  <c r="A36201" i="1"/>
  <c r="A36202" i="1"/>
  <c r="A36203" i="1"/>
  <c r="A36204" i="1"/>
  <c r="A36205" i="1"/>
  <c r="A36206" i="1"/>
  <c r="A36207" i="1"/>
  <c r="A36208" i="1"/>
  <c r="A36209" i="1"/>
  <c r="A36210" i="1"/>
  <c r="A36211" i="1"/>
  <c r="A36212" i="1"/>
  <c r="A36213" i="1"/>
  <c r="A36214" i="1"/>
  <c r="A36215" i="1"/>
  <c r="A36216" i="1"/>
  <c r="A36217" i="1"/>
  <c r="A36218" i="1"/>
  <c r="A36219" i="1"/>
  <c r="A36220" i="1"/>
  <c r="A36221" i="1"/>
  <c r="A36222" i="1"/>
  <c r="A36223" i="1"/>
  <c r="A36224" i="1"/>
  <c r="A36225" i="1"/>
  <c r="A36226" i="1"/>
  <c r="A36227" i="1"/>
  <c r="A36228" i="1"/>
  <c r="A36229" i="1"/>
  <c r="A36230" i="1"/>
  <c r="A36231" i="1"/>
  <c r="A36232" i="1"/>
  <c r="A36233" i="1"/>
  <c r="A36234" i="1"/>
  <c r="A36235" i="1"/>
  <c r="A36236" i="1"/>
  <c r="A36237" i="1"/>
  <c r="A36238" i="1"/>
  <c r="A36239" i="1"/>
  <c r="A36240" i="1"/>
  <c r="A36241" i="1"/>
  <c r="A36242" i="1"/>
  <c r="A36243" i="1"/>
  <c r="A36244" i="1"/>
  <c r="A36245" i="1"/>
  <c r="A36246" i="1"/>
  <c r="A36247" i="1"/>
  <c r="A36248" i="1"/>
  <c r="A36249" i="1"/>
  <c r="A36250" i="1"/>
  <c r="A36251" i="1"/>
  <c r="A36252" i="1"/>
  <c r="A36253" i="1"/>
  <c r="A36254" i="1"/>
  <c r="A36255" i="1"/>
  <c r="A36256" i="1"/>
  <c r="A36257" i="1"/>
  <c r="A36258" i="1"/>
  <c r="A36259" i="1"/>
  <c r="A36260" i="1"/>
  <c r="A36261" i="1"/>
  <c r="A36262" i="1"/>
  <c r="A36263" i="1"/>
  <c r="A36264" i="1"/>
  <c r="A36265" i="1"/>
  <c r="A36266" i="1"/>
  <c r="A36267" i="1"/>
  <c r="A36268" i="1"/>
  <c r="A36269" i="1"/>
  <c r="A36270" i="1"/>
  <c r="A36271" i="1"/>
  <c r="A36272" i="1"/>
  <c r="A36273" i="1"/>
  <c r="A36274" i="1"/>
  <c r="A36275" i="1"/>
  <c r="A36276" i="1"/>
  <c r="A36277" i="1"/>
  <c r="A36278" i="1"/>
  <c r="A36279" i="1"/>
  <c r="A36280" i="1"/>
  <c r="A36281" i="1"/>
  <c r="A36282" i="1"/>
  <c r="A36283" i="1"/>
  <c r="A36284" i="1"/>
  <c r="A36285" i="1"/>
  <c r="A36286" i="1"/>
  <c r="A36287" i="1"/>
  <c r="A36288" i="1"/>
  <c r="A36289" i="1"/>
  <c r="A36290" i="1"/>
  <c r="A36291" i="1"/>
  <c r="A36292" i="1"/>
  <c r="A36293" i="1"/>
  <c r="A36294" i="1"/>
  <c r="A36295" i="1"/>
  <c r="A36296" i="1"/>
  <c r="A36297" i="1"/>
  <c r="A36298" i="1"/>
  <c r="A36299" i="1"/>
  <c r="A36300" i="1"/>
  <c r="A36301" i="1"/>
  <c r="A36302" i="1"/>
  <c r="A36303" i="1"/>
  <c r="A36304" i="1"/>
  <c r="A36305" i="1"/>
  <c r="A36306" i="1"/>
  <c r="A36307" i="1"/>
  <c r="A36308" i="1"/>
  <c r="A36309" i="1"/>
  <c r="A36310" i="1"/>
  <c r="A36311" i="1"/>
  <c r="A36312" i="1"/>
  <c r="A36313" i="1"/>
  <c r="A36314" i="1"/>
  <c r="A36315" i="1"/>
  <c r="A36316" i="1"/>
  <c r="A36317" i="1"/>
  <c r="A36318" i="1"/>
  <c r="A36319" i="1"/>
  <c r="A36320" i="1"/>
  <c r="A36321" i="1"/>
  <c r="A36322" i="1"/>
  <c r="A36323" i="1"/>
  <c r="A36324" i="1"/>
  <c r="A36325" i="1"/>
  <c r="A36326" i="1"/>
  <c r="A36327" i="1"/>
  <c r="A36328" i="1"/>
  <c r="A36329" i="1"/>
  <c r="A36330" i="1"/>
  <c r="A36331" i="1"/>
  <c r="A36332" i="1"/>
  <c r="A36333" i="1"/>
  <c r="A36334" i="1"/>
  <c r="A36335" i="1"/>
  <c r="A36336" i="1"/>
  <c r="A36337" i="1"/>
  <c r="A36338" i="1"/>
  <c r="A36339" i="1"/>
  <c r="A36340" i="1"/>
  <c r="A36341" i="1"/>
  <c r="A36342" i="1"/>
  <c r="A36343" i="1"/>
  <c r="A36344" i="1"/>
  <c r="A36345" i="1"/>
  <c r="A36346" i="1"/>
  <c r="A36347" i="1"/>
  <c r="A36348" i="1"/>
  <c r="A36349" i="1"/>
  <c r="A36350" i="1"/>
  <c r="A36351" i="1"/>
  <c r="A36352" i="1"/>
  <c r="A36353" i="1"/>
  <c r="A36354" i="1"/>
  <c r="A36355" i="1"/>
  <c r="A36356" i="1"/>
  <c r="A36357" i="1"/>
  <c r="A36358" i="1"/>
  <c r="A36359" i="1"/>
  <c r="A36360" i="1"/>
  <c r="A36361" i="1"/>
  <c r="A36362" i="1"/>
  <c r="A36363" i="1"/>
  <c r="A36364" i="1"/>
  <c r="A36365" i="1"/>
  <c r="A36366" i="1"/>
  <c r="A36367" i="1"/>
  <c r="A36368" i="1"/>
  <c r="A36369" i="1"/>
  <c r="A36370" i="1"/>
  <c r="A36371" i="1"/>
  <c r="A36372" i="1"/>
  <c r="A36373" i="1"/>
  <c r="A36374" i="1"/>
  <c r="A36375" i="1"/>
  <c r="A36376" i="1"/>
  <c r="A36377" i="1"/>
  <c r="A36378" i="1"/>
  <c r="A36379" i="1"/>
  <c r="A36380" i="1"/>
  <c r="A36381" i="1"/>
  <c r="A36382" i="1"/>
  <c r="A36383" i="1"/>
  <c r="A36384" i="1"/>
  <c r="A36385" i="1"/>
  <c r="A36386" i="1"/>
  <c r="A36387" i="1"/>
  <c r="A36388" i="1"/>
  <c r="A36389" i="1"/>
  <c r="A36390" i="1"/>
  <c r="A36391" i="1"/>
  <c r="A36392" i="1"/>
  <c r="A36393" i="1"/>
  <c r="A36394" i="1"/>
  <c r="A36395" i="1"/>
  <c r="A36396" i="1"/>
  <c r="A36397" i="1"/>
  <c r="A36398" i="1"/>
  <c r="A36399" i="1"/>
  <c r="A36400" i="1"/>
  <c r="A36401" i="1"/>
  <c r="A36402" i="1"/>
  <c r="A36403" i="1"/>
  <c r="A36404" i="1"/>
  <c r="A36405" i="1"/>
  <c r="A36406" i="1"/>
  <c r="A36407" i="1"/>
  <c r="A36408" i="1"/>
  <c r="A36409" i="1"/>
  <c r="A36410" i="1"/>
  <c r="A36411" i="1"/>
  <c r="A36412" i="1"/>
  <c r="A36413" i="1"/>
  <c r="A36414" i="1"/>
  <c r="A36415" i="1"/>
  <c r="A36416" i="1"/>
  <c r="A36417" i="1"/>
  <c r="A36418" i="1"/>
  <c r="A36419" i="1"/>
  <c r="A36420" i="1"/>
  <c r="A36421" i="1"/>
  <c r="A36422" i="1"/>
  <c r="A36423" i="1"/>
  <c r="A36424" i="1"/>
  <c r="A36425" i="1"/>
  <c r="A36426" i="1"/>
  <c r="A36427" i="1"/>
  <c r="A36428" i="1"/>
  <c r="A36429" i="1"/>
  <c r="A36430" i="1"/>
  <c r="A36431" i="1"/>
  <c r="A36432" i="1"/>
  <c r="A36433" i="1"/>
  <c r="A36434" i="1"/>
  <c r="A36435" i="1"/>
  <c r="A36436" i="1"/>
  <c r="A36437" i="1"/>
  <c r="A36438" i="1"/>
  <c r="A36439" i="1"/>
  <c r="A36440" i="1"/>
  <c r="A36441" i="1"/>
  <c r="A36442" i="1"/>
  <c r="A36443" i="1"/>
  <c r="A36444" i="1"/>
  <c r="A36445" i="1"/>
  <c r="A36446" i="1"/>
  <c r="A36447" i="1"/>
  <c r="A36448" i="1"/>
  <c r="A36449" i="1"/>
  <c r="A36450" i="1"/>
  <c r="A36451" i="1"/>
  <c r="A36452" i="1"/>
  <c r="A36453" i="1"/>
  <c r="A36454" i="1"/>
  <c r="A36455" i="1"/>
  <c r="A36456" i="1"/>
  <c r="A36457" i="1"/>
  <c r="A36458" i="1"/>
  <c r="A36459" i="1"/>
  <c r="A36460" i="1"/>
  <c r="A36461" i="1"/>
  <c r="A36462" i="1"/>
  <c r="A36463" i="1"/>
  <c r="A36464" i="1"/>
  <c r="A36465" i="1"/>
  <c r="A36466" i="1"/>
  <c r="A36467" i="1"/>
  <c r="A36468" i="1"/>
  <c r="A36469" i="1"/>
  <c r="A36470" i="1"/>
  <c r="A36471" i="1"/>
  <c r="A36472" i="1"/>
  <c r="A36473" i="1"/>
  <c r="A36474" i="1"/>
  <c r="A36475" i="1"/>
  <c r="A36476" i="1"/>
  <c r="A36477" i="1"/>
  <c r="A36478" i="1"/>
  <c r="A36479" i="1"/>
  <c r="A36480" i="1"/>
  <c r="A36481" i="1"/>
  <c r="A36482" i="1"/>
  <c r="A36483" i="1"/>
  <c r="A36484" i="1"/>
  <c r="A36485" i="1"/>
  <c r="A36486" i="1"/>
  <c r="A36487" i="1"/>
  <c r="A36488" i="1"/>
  <c r="A36489" i="1"/>
  <c r="A36490" i="1"/>
  <c r="A36491" i="1"/>
  <c r="A36492" i="1"/>
  <c r="A36493" i="1"/>
  <c r="A36494" i="1"/>
  <c r="A36495" i="1"/>
  <c r="A36496" i="1"/>
  <c r="A36497" i="1"/>
  <c r="A36498" i="1"/>
  <c r="A36499" i="1"/>
  <c r="A36500" i="1"/>
  <c r="A36501" i="1"/>
  <c r="A36502" i="1"/>
  <c r="A36503" i="1"/>
  <c r="A36504" i="1"/>
  <c r="A36505" i="1"/>
  <c r="A36506" i="1"/>
  <c r="A36507" i="1"/>
  <c r="A36508" i="1"/>
  <c r="A36509" i="1"/>
  <c r="A36510" i="1"/>
  <c r="A36511" i="1"/>
  <c r="A36512" i="1"/>
  <c r="A36513" i="1"/>
  <c r="A36514" i="1"/>
  <c r="A36515" i="1"/>
  <c r="A36516" i="1"/>
  <c r="A36517" i="1"/>
  <c r="A36518" i="1"/>
  <c r="A36519" i="1"/>
  <c r="A36520" i="1"/>
  <c r="A36521" i="1"/>
  <c r="A36522" i="1"/>
  <c r="A36523" i="1"/>
  <c r="A36524" i="1"/>
  <c r="A36525" i="1"/>
  <c r="A36526" i="1"/>
  <c r="A36527" i="1"/>
  <c r="A36528" i="1"/>
  <c r="A36529" i="1"/>
  <c r="A36530" i="1"/>
  <c r="A36531" i="1"/>
  <c r="A36532" i="1"/>
  <c r="A36533" i="1"/>
  <c r="A36534" i="1"/>
  <c r="A36535" i="1"/>
  <c r="A36536" i="1"/>
  <c r="A36537" i="1"/>
  <c r="A36538" i="1"/>
  <c r="A36539" i="1"/>
  <c r="A36540" i="1"/>
  <c r="A36541" i="1"/>
  <c r="A36542" i="1"/>
  <c r="A36543" i="1"/>
  <c r="A36544" i="1"/>
  <c r="A36545" i="1"/>
  <c r="A36546" i="1"/>
  <c r="A36547" i="1"/>
  <c r="A36548" i="1"/>
  <c r="A36549" i="1"/>
  <c r="A36550" i="1"/>
  <c r="A36551" i="1"/>
  <c r="A36552" i="1"/>
  <c r="A36553" i="1"/>
  <c r="A36554" i="1"/>
  <c r="A36555" i="1"/>
  <c r="A36556" i="1"/>
  <c r="A36557" i="1"/>
  <c r="A36558" i="1"/>
  <c r="A36559" i="1"/>
  <c r="A36560" i="1"/>
  <c r="A36561" i="1"/>
  <c r="A36562" i="1"/>
  <c r="A36563" i="1"/>
  <c r="A36564" i="1"/>
  <c r="A36565" i="1"/>
  <c r="A36566" i="1"/>
  <c r="A36567" i="1"/>
  <c r="A36568" i="1"/>
  <c r="A36569" i="1"/>
  <c r="A36570" i="1"/>
  <c r="A36571" i="1"/>
  <c r="A36572" i="1"/>
  <c r="A36573" i="1"/>
  <c r="A36574" i="1"/>
  <c r="A36575" i="1"/>
  <c r="A36576" i="1"/>
  <c r="A36577" i="1"/>
  <c r="A36578" i="1"/>
  <c r="A36579" i="1"/>
  <c r="A36580" i="1"/>
  <c r="A36581" i="1"/>
  <c r="A36582" i="1"/>
  <c r="A36583" i="1"/>
  <c r="A36584" i="1"/>
  <c r="A36585" i="1"/>
  <c r="A36586" i="1"/>
  <c r="A36587" i="1"/>
  <c r="A36588" i="1"/>
  <c r="A36589" i="1"/>
  <c r="A36590" i="1"/>
  <c r="A36591" i="1"/>
  <c r="A36592" i="1"/>
  <c r="A36593" i="1"/>
  <c r="A36594" i="1"/>
  <c r="A36595" i="1"/>
  <c r="A36596" i="1"/>
  <c r="A36597" i="1"/>
  <c r="A36598" i="1"/>
  <c r="A36599" i="1"/>
  <c r="A36600" i="1"/>
  <c r="A36601" i="1"/>
  <c r="A36602" i="1"/>
  <c r="A36603" i="1"/>
  <c r="A36604" i="1"/>
  <c r="A36605" i="1"/>
  <c r="A36606" i="1"/>
  <c r="A36607" i="1"/>
  <c r="A36608" i="1"/>
  <c r="A36609" i="1"/>
  <c r="A36610" i="1"/>
  <c r="A36611" i="1"/>
  <c r="A36612" i="1"/>
  <c r="A36613" i="1"/>
  <c r="A36614" i="1"/>
  <c r="A36615" i="1"/>
  <c r="A36616" i="1"/>
  <c r="A36617" i="1"/>
  <c r="A36618" i="1"/>
  <c r="A36619" i="1"/>
  <c r="A36620" i="1"/>
  <c r="A36621" i="1"/>
  <c r="A36622" i="1"/>
  <c r="A36623" i="1"/>
  <c r="A36624" i="1"/>
  <c r="A36625" i="1"/>
  <c r="A36626" i="1"/>
  <c r="A36627" i="1"/>
  <c r="A36628" i="1"/>
  <c r="A36629" i="1"/>
  <c r="A36630" i="1"/>
  <c r="A36631" i="1"/>
  <c r="A36632" i="1"/>
  <c r="A36633" i="1"/>
  <c r="A36634" i="1"/>
  <c r="A36635" i="1"/>
  <c r="A36636" i="1"/>
  <c r="A36637" i="1"/>
  <c r="A36638" i="1"/>
  <c r="A36639" i="1"/>
  <c r="A36640" i="1"/>
  <c r="A36641" i="1"/>
  <c r="A36642" i="1"/>
  <c r="A36643" i="1"/>
  <c r="A36644" i="1"/>
  <c r="A36645" i="1"/>
  <c r="A36646" i="1"/>
  <c r="A36647" i="1"/>
  <c r="A36648" i="1"/>
  <c r="A36649" i="1"/>
  <c r="A36650" i="1"/>
  <c r="A36651" i="1"/>
  <c r="A36652" i="1"/>
  <c r="A36653" i="1"/>
  <c r="A36654" i="1"/>
  <c r="A36655" i="1"/>
  <c r="A36656" i="1"/>
  <c r="A36657" i="1"/>
  <c r="A36658" i="1"/>
  <c r="A36659" i="1"/>
  <c r="A36660" i="1"/>
  <c r="A36661" i="1"/>
  <c r="A36662" i="1"/>
  <c r="A36663" i="1"/>
  <c r="A36664" i="1"/>
  <c r="A36665" i="1"/>
  <c r="A36666" i="1"/>
  <c r="A36667" i="1"/>
  <c r="A36668" i="1"/>
  <c r="A36669" i="1"/>
  <c r="A36670" i="1"/>
  <c r="A36671" i="1"/>
  <c r="A36672" i="1"/>
  <c r="A36673" i="1"/>
  <c r="A36674" i="1"/>
  <c r="A36675" i="1"/>
  <c r="A36676" i="1"/>
  <c r="A36677" i="1"/>
  <c r="A36678" i="1"/>
  <c r="A36679" i="1"/>
  <c r="A36680" i="1"/>
  <c r="A36681" i="1"/>
  <c r="A36682" i="1"/>
  <c r="A36683" i="1"/>
  <c r="A36684" i="1"/>
  <c r="A36685" i="1"/>
  <c r="A36686" i="1"/>
  <c r="A36687" i="1"/>
  <c r="A36688" i="1"/>
  <c r="A36689" i="1"/>
  <c r="A36690" i="1"/>
  <c r="A36691" i="1"/>
  <c r="A36692" i="1"/>
  <c r="A36693" i="1"/>
  <c r="A36694" i="1"/>
  <c r="A36695" i="1"/>
  <c r="A36696" i="1"/>
  <c r="A36697" i="1"/>
  <c r="A36698" i="1"/>
  <c r="A36699" i="1"/>
  <c r="A36700" i="1"/>
  <c r="A36701" i="1"/>
  <c r="A36702" i="1"/>
  <c r="A36703" i="1"/>
  <c r="A36704" i="1"/>
  <c r="A36705" i="1"/>
  <c r="A36706" i="1"/>
  <c r="A36707" i="1"/>
  <c r="A36708" i="1"/>
  <c r="A36709" i="1"/>
  <c r="A36710" i="1"/>
  <c r="A36711" i="1"/>
  <c r="A36712" i="1"/>
  <c r="A36713" i="1"/>
  <c r="A36714" i="1"/>
  <c r="A36715" i="1"/>
  <c r="A36716" i="1"/>
  <c r="A36717" i="1"/>
  <c r="A36718" i="1"/>
  <c r="A36719" i="1"/>
  <c r="A36720" i="1"/>
  <c r="A36721" i="1"/>
  <c r="A36722" i="1"/>
  <c r="A36723" i="1"/>
  <c r="A36724" i="1"/>
  <c r="A36725" i="1"/>
  <c r="A36726" i="1"/>
  <c r="A36727" i="1"/>
  <c r="A36728" i="1"/>
  <c r="A36729" i="1"/>
  <c r="A36730" i="1"/>
  <c r="A36731" i="1"/>
  <c r="A36732" i="1"/>
  <c r="A36733" i="1"/>
  <c r="A36734" i="1"/>
  <c r="A36735" i="1"/>
  <c r="A36736" i="1"/>
  <c r="A36737" i="1"/>
  <c r="A36738" i="1"/>
  <c r="A36739" i="1"/>
  <c r="A36740" i="1"/>
  <c r="A36741" i="1"/>
  <c r="A36742" i="1"/>
  <c r="A36743" i="1"/>
  <c r="A36744" i="1"/>
  <c r="A36745" i="1"/>
  <c r="A36746" i="1"/>
  <c r="A36747" i="1"/>
  <c r="A36748" i="1"/>
  <c r="A36749" i="1"/>
  <c r="A36750" i="1"/>
  <c r="A36751" i="1"/>
  <c r="A36752" i="1"/>
  <c r="A36753" i="1"/>
  <c r="A36754" i="1"/>
  <c r="A36755" i="1"/>
  <c r="A36756" i="1"/>
  <c r="A36757" i="1"/>
  <c r="A36758" i="1"/>
  <c r="A36759" i="1"/>
  <c r="A36760" i="1"/>
  <c r="A36761" i="1"/>
  <c r="A36762" i="1"/>
  <c r="A36763" i="1"/>
  <c r="A36764" i="1"/>
  <c r="A36765" i="1"/>
  <c r="A36766" i="1"/>
  <c r="A36767" i="1"/>
  <c r="A36768" i="1"/>
  <c r="A36769" i="1"/>
  <c r="A36770" i="1"/>
  <c r="A36771" i="1"/>
  <c r="A36772" i="1"/>
  <c r="A36773" i="1"/>
  <c r="A36774" i="1"/>
  <c r="A36775" i="1"/>
  <c r="A36776" i="1"/>
  <c r="A36777" i="1"/>
  <c r="A36778" i="1"/>
  <c r="A36779" i="1"/>
  <c r="A36780" i="1"/>
  <c r="A36781" i="1"/>
  <c r="A36782" i="1"/>
  <c r="A36783" i="1"/>
  <c r="A36784" i="1"/>
  <c r="A36785" i="1"/>
  <c r="A36786" i="1"/>
  <c r="A36787" i="1"/>
  <c r="A36788" i="1"/>
  <c r="A36789" i="1"/>
  <c r="A36790" i="1"/>
  <c r="A36791" i="1"/>
  <c r="A36792" i="1"/>
  <c r="A36793" i="1"/>
  <c r="A36794" i="1"/>
  <c r="A36795" i="1"/>
  <c r="A36796" i="1"/>
  <c r="A36797" i="1"/>
  <c r="A36798" i="1"/>
  <c r="A36799" i="1"/>
  <c r="A36800" i="1"/>
  <c r="A36801" i="1"/>
  <c r="A36802" i="1"/>
  <c r="A36803" i="1"/>
  <c r="A36804" i="1"/>
  <c r="A36805" i="1"/>
  <c r="A36806" i="1"/>
  <c r="A36807" i="1"/>
  <c r="A36808" i="1"/>
  <c r="A36809" i="1"/>
  <c r="A36810" i="1"/>
  <c r="A36811" i="1"/>
  <c r="A36812" i="1"/>
  <c r="A36813" i="1"/>
  <c r="A36814" i="1"/>
  <c r="A36815" i="1"/>
  <c r="A36816" i="1"/>
  <c r="A36817" i="1"/>
  <c r="A36818" i="1"/>
  <c r="A36819" i="1"/>
  <c r="A36820" i="1"/>
  <c r="A36821" i="1"/>
  <c r="A36822" i="1"/>
  <c r="A36823" i="1"/>
  <c r="A36824" i="1"/>
  <c r="A36825" i="1"/>
  <c r="A36826" i="1"/>
  <c r="A36827" i="1"/>
  <c r="A36828" i="1"/>
  <c r="A36829" i="1"/>
  <c r="A36830" i="1"/>
  <c r="A36831" i="1"/>
  <c r="A36832" i="1"/>
  <c r="A36833" i="1"/>
  <c r="A36834" i="1"/>
  <c r="A36835" i="1"/>
  <c r="A36836" i="1"/>
  <c r="A36837" i="1"/>
  <c r="A36838" i="1"/>
  <c r="A36839" i="1"/>
  <c r="A36840" i="1"/>
  <c r="A36841" i="1"/>
  <c r="A36842" i="1"/>
  <c r="A36843" i="1"/>
  <c r="A36844" i="1"/>
  <c r="A36845" i="1"/>
  <c r="A36846" i="1"/>
  <c r="A36847" i="1"/>
  <c r="A36848" i="1"/>
  <c r="A36849" i="1"/>
  <c r="A36850" i="1"/>
  <c r="A36851" i="1"/>
  <c r="A36852" i="1"/>
  <c r="A36853" i="1"/>
  <c r="A36854" i="1"/>
  <c r="A36855" i="1"/>
  <c r="A36856" i="1"/>
  <c r="A36857" i="1"/>
  <c r="A36858" i="1"/>
  <c r="A36859" i="1"/>
  <c r="A36860" i="1"/>
  <c r="A36861" i="1"/>
  <c r="A36862" i="1"/>
  <c r="A36863" i="1"/>
  <c r="A36864" i="1"/>
  <c r="A36865" i="1"/>
  <c r="A36866" i="1"/>
  <c r="A36867" i="1"/>
  <c r="A36868" i="1"/>
  <c r="A36869" i="1"/>
  <c r="A36870" i="1"/>
  <c r="A36871" i="1"/>
  <c r="A36872" i="1"/>
  <c r="A36873" i="1"/>
  <c r="A36874" i="1"/>
  <c r="A36875" i="1"/>
  <c r="A36876" i="1"/>
  <c r="A36877" i="1"/>
  <c r="A36878" i="1"/>
  <c r="A36879" i="1"/>
  <c r="A36880" i="1"/>
  <c r="A36881" i="1"/>
  <c r="A36882" i="1"/>
  <c r="A36883" i="1"/>
  <c r="A36884" i="1"/>
  <c r="A36885" i="1"/>
  <c r="A36886" i="1"/>
  <c r="A36887" i="1"/>
  <c r="A36888" i="1"/>
  <c r="A36889" i="1"/>
  <c r="A36890" i="1"/>
  <c r="A36891" i="1"/>
  <c r="A36892" i="1"/>
  <c r="A36893" i="1"/>
  <c r="A36894" i="1"/>
  <c r="A36895" i="1"/>
  <c r="A36896" i="1"/>
  <c r="A36897" i="1"/>
  <c r="A36898" i="1"/>
  <c r="A36899" i="1"/>
  <c r="A36900" i="1"/>
  <c r="A36901" i="1"/>
  <c r="A36902" i="1"/>
  <c r="A36903" i="1"/>
  <c r="A36904" i="1"/>
  <c r="A36905" i="1"/>
  <c r="A36906" i="1"/>
  <c r="A36907" i="1"/>
  <c r="A36908" i="1"/>
  <c r="A36909" i="1"/>
  <c r="A36910" i="1"/>
  <c r="A36911" i="1"/>
  <c r="A36912" i="1"/>
  <c r="A36913" i="1"/>
  <c r="A36914" i="1"/>
  <c r="A36915" i="1"/>
  <c r="A36916" i="1"/>
  <c r="A36917" i="1"/>
  <c r="A36918" i="1"/>
  <c r="A36919" i="1"/>
  <c r="A36920" i="1"/>
  <c r="A36921" i="1"/>
  <c r="A36922" i="1"/>
  <c r="A36923" i="1"/>
  <c r="A36924" i="1"/>
  <c r="A36925" i="1"/>
  <c r="A36926" i="1"/>
  <c r="A36927" i="1"/>
  <c r="A36928" i="1"/>
  <c r="A36929" i="1"/>
  <c r="A36930" i="1"/>
  <c r="A36931" i="1"/>
  <c r="A36932" i="1"/>
  <c r="A36933" i="1"/>
  <c r="A36934" i="1"/>
  <c r="A36935" i="1"/>
  <c r="A36936" i="1"/>
  <c r="A36937" i="1"/>
  <c r="A36938" i="1"/>
  <c r="A36939" i="1"/>
  <c r="A36940" i="1"/>
  <c r="A36941" i="1"/>
  <c r="A36942" i="1"/>
  <c r="A36943" i="1"/>
  <c r="A36944" i="1"/>
  <c r="A36945" i="1"/>
  <c r="A36946" i="1"/>
  <c r="A36947" i="1"/>
  <c r="A36948" i="1"/>
  <c r="A36949" i="1"/>
  <c r="A36950" i="1"/>
  <c r="A36951" i="1"/>
  <c r="A36952" i="1"/>
  <c r="A36953" i="1"/>
  <c r="A36954" i="1"/>
  <c r="A36955" i="1"/>
  <c r="A36956" i="1"/>
  <c r="A36957" i="1"/>
  <c r="A36958" i="1"/>
  <c r="A36959" i="1"/>
  <c r="A36960" i="1"/>
  <c r="A36961" i="1"/>
  <c r="A36962" i="1"/>
  <c r="A36963" i="1"/>
  <c r="A36964" i="1"/>
  <c r="A36965" i="1"/>
  <c r="A36966" i="1"/>
  <c r="A36967" i="1"/>
  <c r="A36968" i="1"/>
  <c r="A36969" i="1"/>
  <c r="A36970" i="1"/>
  <c r="A36971" i="1"/>
  <c r="A36972" i="1"/>
  <c r="A36973" i="1"/>
  <c r="A36974" i="1"/>
  <c r="A36975" i="1"/>
  <c r="A36976" i="1"/>
  <c r="A36977" i="1"/>
  <c r="A36978" i="1"/>
  <c r="A36979" i="1"/>
  <c r="A36980" i="1"/>
  <c r="A36981" i="1"/>
  <c r="A36982" i="1"/>
  <c r="A36983" i="1"/>
  <c r="A36984" i="1"/>
  <c r="A36985" i="1"/>
  <c r="A36986" i="1"/>
  <c r="A36987" i="1"/>
  <c r="A36988" i="1"/>
  <c r="A36989" i="1"/>
  <c r="A36990" i="1"/>
  <c r="A36991" i="1"/>
  <c r="A36992" i="1"/>
  <c r="A36993" i="1"/>
  <c r="A36994" i="1"/>
  <c r="A36995" i="1"/>
  <c r="A36996" i="1"/>
  <c r="A36997" i="1"/>
  <c r="A36998" i="1"/>
  <c r="A36999" i="1"/>
  <c r="A37000" i="1"/>
  <c r="A37001" i="1"/>
  <c r="A37002" i="1"/>
  <c r="A37003" i="1"/>
  <c r="A37004" i="1"/>
  <c r="A37005" i="1"/>
  <c r="A37006" i="1"/>
  <c r="A37007" i="1"/>
  <c r="A37008" i="1"/>
  <c r="A37009" i="1"/>
  <c r="A37010" i="1"/>
  <c r="A37011" i="1"/>
  <c r="A37012" i="1"/>
  <c r="A37013" i="1"/>
  <c r="A37014" i="1"/>
  <c r="A37015" i="1"/>
  <c r="A37016" i="1"/>
  <c r="A37017" i="1"/>
  <c r="A37018" i="1"/>
  <c r="A37019" i="1"/>
  <c r="A37020" i="1"/>
  <c r="A37021" i="1"/>
  <c r="A37022" i="1"/>
  <c r="A37023" i="1"/>
  <c r="A37024" i="1"/>
  <c r="A37025" i="1"/>
  <c r="A37026" i="1"/>
  <c r="A37027" i="1"/>
  <c r="A37028" i="1"/>
  <c r="A37029" i="1"/>
  <c r="A37030" i="1"/>
  <c r="A37031" i="1"/>
  <c r="A37032" i="1"/>
  <c r="A37033" i="1"/>
  <c r="A37034" i="1"/>
  <c r="A37035" i="1"/>
  <c r="A37036" i="1"/>
  <c r="A37037" i="1"/>
  <c r="A37038" i="1"/>
  <c r="A37039" i="1"/>
  <c r="A37040" i="1"/>
  <c r="A37041" i="1"/>
  <c r="A37042" i="1"/>
  <c r="A37043" i="1"/>
  <c r="A37044" i="1"/>
  <c r="A37045" i="1"/>
  <c r="A37046" i="1"/>
  <c r="A37047" i="1"/>
  <c r="A37048" i="1"/>
  <c r="A37049" i="1"/>
  <c r="A37050" i="1"/>
  <c r="A37051" i="1"/>
  <c r="A37052" i="1"/>
  <c r="A37053" i="1"/>
  <c r="A37054" i="1"/>
  <c r="A37055" i="1"/>
  <c r="A37056" i="1"/>
  <c r="A37057" i="1"/>
  <c r="A37058" i="1"/>
  <c r="A37059" i="1"/>
  <c r="A37060" i="1"/>
  <c r="A37061" i="1"/>
  <c r="A37062" i="1"/>
  <c r="A37063" i="1"/>
  <c r="A37064" i="1"/>
  <c r="A37065" i="1"/>
  <c r="A37066" i="1"/>
  <c r="A37067" i="1"/>
  <c r="A37068" i="1"/>
  <c r="A37069" i="1"/>
  <c r="A37070" i="1"/>
  <c r="A37071" i="1"/>
  <c r="A37072" i="1"/>
  <c r="A37073" i="1"/>
  <c r="A37074" i="1"/>
  <c r="A37075" i="1"/>
  <c r="A37076" i="1"/>
  <c r="A37077" i="1"/>
  <c r="A37078" i="1"/>
  <c r="A37079" i="1"/>
  <c r="A37080" i="1"/>
  <c r="A37081" i="1"/>
  <c r="A37082" i="1"/>
  <c r="A37083" i="1"/>
  <c r="A37084" i="1"/>
  <c r="A37085" i="1"/>
  <c r="A37086" i="1"/>
  <c r="A37087" i="1"/>
  <c r="A37088" i="1"/>
  <c r="A37089" i="1"/>
  <c r="A37090" i="1"/>
  <c r="A37091" i="1"/>
  <c r="A37092" i="1"/>
  <c r="A37093" i="1"/>
  <c r="A37094" i="1"/>
  <c r="A37095" i="1"/>
  <c r="A37096" i="1"/>
  <c r="A37097" i="1"/>
  <c r="A37098" i="1"/>
  <c r="A37099" i="1"/>
  <c r="A37100" i="1"/>
  <c r="A37101" i="1"/>
  <c r="A37102" i="1"/>
  <c r="A37103" i="1"/>
  <c r="A37104" i="1"/>
  <c r="A37105" i="1"/>
  <c r="A37106" i="1"/>
  <c r="A37107" i="1"/>
  <c r="A37108" i="1"/>
  <c r="A37109" i="1"/>
  <c r="A37110" i="1"/>
  <c r="A37111" i="1"/>
  <c r="A37112" i="1"/>
  <c r="A37113" i="1"/>
  <c r="A37114" i="1"/>
  <c r="A37115" i="1"/>
  <c r="A37116" i="1"/>
  <c r="A37117" i="1"/>
  <c r="A37118" i="1"/>
  <c r="A37119" i="1"/>
  <c r="A37120" i="1"/>
  <c r="A37121" i="1"/>
  <c r="A37122" i="1"/>
  <c r="A37123" i="1"/>
  <c r="A37124" i="1"/>
  <c r="A37125" i="1"/>
  <c r="A37126" i="1"/>
  <c r="A37127" i="1"/>
  <c r="A37128" i="1"/>
  <c r="A37129" i="1"/>
  <c r="A37130" i="1"/>
  <c r="A37131" i="1"/>
  <c r="A37132" i="1"/>
  <c r="A37133" i="1"/>
  <c r="A37134" i="1"/>
  <c r="A37135" i="1"/>
  <c r="A37136" i="1"/>
  <c r="A37137" i="1"/>
  <c r="A37138" i="1"/>
  <c r="A37139" i="1"/>
  <c r="A37140" i="1"/>
  <c r="A37141" i="1"/>
  <c r="A37142" i="1"/>
  <c r="A37143" i="1"/>
  <c r="A37144" i="1"/>
  <c r="A37145" i="1"/>
  <c r="A37146" i="1"/>
  <c r="A37147" i="1"/>
  <c r="A37148" i="1"/>
  <c r="A37149" i="1"/>
  <c r="A37150" i="1"/>
  <c r="A37151" i="1"/>
  <c r="A37152" i="1"/>
  <c r="A37153" i="1"/>
  <c r="A37154" i="1"/>
  <c r="A37155" i="1"/>
  <c r="A37156" i="1"/>
  <c r="A37157" i="1"/>
  <c r="A37158" i="1"/>
  <c r="A37159" i="1"/>
  <c r="A37160" i="1"/>
  <c r="A37161" i="1"/>
  <c r="A37162" i="1"/>
  <c r="A37163" i="1"/>
  <c r="A37164" i="1"/>
  <c r="A37165" i="1"/>
  <c r="A37166" i="1"/>
  <c r="A37167" i="1"/>
  <c r="A37168" i="1"/>
  <c r="A37169" i="1"/>
  <c r="A37170" i="1"/>
  <c r="A37171" i="1"/>
  <c r="A37172" i="1"/>
  <c r="A37173" i="1"/>
  <c r="A37174" i="1"/>
  <c r="A37175" i="1"/>
  <c r="A37176" i="1"/>
  <c r="A37177" i="1"/>
  <c r="A37178" i="1"/>
  <c r="A37179" i="1"/>
  <c r="A37180" i="1"/>
  <c r="A37181" i="1"/>
  <c r="A37182" i="1"/>
  <c r="A37183" i="1"/>
  <c r="A37184" i="1"/>
  <c r="A37185" i="1"/>
  <c r="A37186" i="1"/>
  <c r="A37187" i="1"/>
  <c r="A37188" i="1"/>
  <c r="A37189" i="1"/>
  <c r="A37190" i="1"/>
  <c r="A37191" i="1"/>
  <c r="A37192" i="1"/>
  <c r="A37193" i="1"/>
  <c r="A37194" i="1"/>
  <c r="A37195" i="1"/>
  <c r="A37196" i="1"/>
  <c r="A37197" i="1"/>
  <c r="A37198" i="1"/>
  <c r="A37199" i="1"/>
  <c r="A37200" i="1"/>
  <c r="A37201" i="1"/>
  <c r="A37202" i="1"/>
  <c r="A37203" i="1"/>
  <c r="A37204" i="1"/>
  <c r="A37205" i="1"/>
  <c r="A37206" i="1"/>
  <c r="A37207" i="1"/>
  <c r="A37208" i="1"/>
  <c r="A37209" i="1"/>
  <c r="A37210" i="1"/>
  <c r="A37211" i="1"/>
  <c r="A37212" i="1"/>
  <c r="A37213" i="1"/>
  <c r="A37214" i="1"/>
  <c r="A37215" i="1"/>
  <c r="A37216" i="1"/>
  <c r="A37217" i="1"/>
  <c r="A37218" i="1"/>
  <c r="A37219" i="1"/>
  <c r="A37220" i="1"/>
  <c r="A37221" i="1"/>
  <c r="A37222" i="1"/>
  <c r="A37223" i="1"/>
  <c r="A37224" i="1"/>
  <c r="A37225" i="1"/>
  <c r="A37226" i="1"/>
  <c r="A37227" i="1"/>
  <c r="A37228" i="1"/>
  <c r="A37229" i="1"/>
  <c r="A37230" i="1"/>
  <c r="A37231" i="1"/>
  <c r="A37232" i="1"/>
  <c r="A37233" i="1"/>
  <c r="A37234" i="1"/>
  <c r="A37235" i="1"/>
  <c r="A37236" i="1"/>
  <c r="A37237" i="1"/>
  <c r="A37238" i="1"/>
  <c r="A37239" i="1"/>
  <c r="A37240" i="1"/>
  <c r="A37241" i="1"/>
  <c r="A37242" i="1"/>
  <c r="A37243" i="1"/>
  <c r="A37244" i="1"/>
  <c r="A37245" i="1"/>
  <c r="A37246" i="1"/>
  <c r="A37247" i="1"/>
  <c r="A37248" i="1"/>
  <c r="A37249" i="1"/>
  <c r="A37250" i="1"/>
  <c r="A37251" i="1"/>
  <c r="A37252" i="1"/>
  <c r="A37253" i="1"/>
  <c r="A37254" i="1"/>
  <c r="A37255" i="1"/>
  <c r="A37256" i="1"/>
  <c r="A37257" i="1"/>
  <c r="A37258" i="1"/>
  <c r="A37259" i="1"/>
  <c r="A37260" i="1"/>
  <c r="A37261" i="1"/>
  <c r="A37262" i="1"/>
  <c r="A37263" i="1"/>
  <c r="A37264" i="1"/>
  <c r="A37265" i="1"/>
  <c r="A37266" i="1"/>
  <c r="A37267" i="1"/>
  <c r="A37268" i="1"/>
  <c r="A37269" i="1"/>
  <c r="A37270" i="1"/>
  <c r="A37271" i="1"/>
  <c r="A37272" i="1"/>
  <c r="A37273" i="1"/>
  <c r="A37274" i="1"/>
  <c r="A37275" i="1"/>
  <c r="A37276" i="1"/>
  <c r="A37277" i="1"/>
  <c r="A37278" i="1"/>
  <c r="A37279" i="1"/>
  <c r="A37280" i="1"/>
  <c r="A37281" i="1"/>
  <c r="A37282" i="1"/>
  <c r="A37283" i="1"/>
  <c r="A37284" i="1"/>
  <c r="A37285" i="1"/>
  <c r="A37286" i="1"/>
  <c r="A37287" i="1"/>
  <c r="A37288" i="1"/>
  <c r="A37289" i="1"/>
  <c r="A37290" i="1"/>
  <c r="A37291" i="1"/>
  <c r="A37292" i="1"/>
  <c r="A37293" i="1"/>
  <c r="A37294" i="1"/>
  <c r="A37295" i="1"/>
  <c r="A37296" i="1"/>
  <c r="A37297" i="1"/>
  <c r="A37298" i="1"/>
  <c r="A37299" i="1"/>
  <c r="A37300" i="1"/>
  <c r="A37301" i="1"/>
  <c r="A37302" i="1"/>
  <c r="A37303" i="1"/>
  <c r="A37304" i="1"/>
  <c r="A37305" i="1"/>
  <c r="A37306" i="1"/>
  <c r="A37307" i="1"/>
  <c r="A37308" i="1"/>
  <c r="A37309" i="1"/>
  <c r="A37310" i="1"/>
  <c r="A37311" i="1"/>
  <c r="A37312" i="1"/>
  <c r="A37313" i="1"/>
  <c r="A37314" i="1"/>
  <c r="A37315" i="1"/>
  <c r="A37316" i="1"/>
  <c r="A37317" i="1"/>
  <c r="A37318" i="1"/>
  <c r="A37319" i="1"/>
  <c r="A37320" i="1"/>
  <c r="A37321" i="1"/>
  <c r="A37322" i="1"/>
  <c r="A37323" i="1"/>
  <c r="A37324" i="1"/>
  <c r="A37325" i="1"/>
  <c r="A37326" i="1"/>
  <c r="A37327" i="1"/>
  <c r="A37328" i="1"/>
  <c r="A37329" i="1"/>
  <c r="A37330" i="1"/>
  <c r="A37331" i="1"/>
  <c r="A37332" i="1"/>
  <c r="A37333" i="1"/>
  <c r="A37334" i="1"/>
  <c r="A37335" i="1"/>
  <c r="A37336" i="1"/>
  <c r="A37337" i="1"/>
  <c r="A37338" i="1"/>
  <c r="A37339" i="1"/>
  <c r="A37340" i="1"/>
  <c r="A37341" i="1"/>
  <c r="A37342" i="1"/>
  <c r="A37343" i="1"/>
  <c r="A37344" i="1"/>
  <c r="A37345" i="1"/>
  <c r="A37346" i="1"/>
  <c r="A37347" i="1"/>
  <c r="A37348" i="1"/>
  <c r="A37349" i="1"/>
  <c r="A37350" i="1"/>
  <c r="A37351" i="1"/>
  <c r="A37352" i="1"/>
  <c r="A37353" i="1"/>
  <c r="A37354" i="1"/>
  <c r="A37355" i="1"/>
  <c r="A37356" i="1"/>
  <c r="A37357" i="1"/>
  <c r="A37358" i="1"/>
  <c r="A37359" i="1"/>
  <c r="A37360" i="1"/>
  <c r="A37361" i="1"/>
  <c r="A37362" i="1"/>
  <c r="A37363" i="1"/>
  <c r="A37364" i="1"/>
  <c r="A37365" i="1"/>
  <c r="A37366" i="1"/>
  <c r="A37367" i="1"/>
  <c r="A37368" i="1"/>
  <c r="A37369" i="1"/>
  <c r="A37370" i="1"/>
  <c r="A37371" i="1"/>
  <c r="A37372" i="1"/>
  <c r="A37373" i="1"/>
  <c r="A37374" i="1"/>
  <c r="A37375" i="1"/>
  <c r="A37376" i="1"/>
  <c r="A37377" i="1"/>
  <c r="A37378" i="1"/>
  <c r="A37379" i="1"/>
  <c r="A37380" i="1"/>
  <c r="A37381" i="1"/>
  <c r="A37382" i="1"/>
  <c r="A37383" i="1"/>
  <c r="A37384" i="1"/>
  <c r="A37385" i="1"/>
  <c r="A37386" i="1"/>
  <c r="A37387" i="1"/>
  <c r="A37388" i="1"/>
  <c r="A37389" i="1"/>
  <c r="A37390" i="1"/>
  <c r="A37391" i="1"/>
  <c r="A37392" i="1"/>
  <c r="A37393" i="1"/>
  <c r="A37394" i="1"/>
  <c r="A37395" i="1"/>
  <c r="A37396" i="1"/>
  <c r="A37397" i="1"/>
  <c r="A37398" i="1"/>
  <c r="A37399" i="1"/>
  <c r="A37400" i="1"/>
  <c r="A37401" i="1"/>
  <c r="A37402" i="1"/>
  <c r="A37403" i="1"/>
  <c r="A37404" i="1"/>
  <c r="A37405" i="1"/>
  <c r="A37406" i="1"/>
  <c r="A37407" i="1"/>
  <c r="A37408" i="1"/>
  <c r="A37409" i="1"/>
  <c r="A37410" i="1"/>
  <c r="A37411" i="1"/>
  <c r="A37412" i="1"/>
  <c r="A37413" i="1"/>
  <c r="A37414" i="1"/>
  <c r="A37415" i="1"/>
  <c r="A37416" i="1"/>
  <c r="A37417" i="1"/>
  <c r="A37418" i="1"/>
  <c r="A37419" i="1"/>
  <c r="A37420" i="1"/>
  <c r="A37421" i="1"/>
  <c r="A37422" i="1"/>
  <c r="A37423" i="1"/>
  <c r="A37424" i="1"/>
  <c r="A37425" i="1"/>
  <c r="A37426" i="1"/>
  <c r="A37427" i="1"/>
  <c r="A37428" i="1"/>
  <c r="A37429" i="1"/>
  <c r="A37430" i="1"/>
  <c r="A37431" i="1"/>
  <c r="A37432" i="1"/>
  <c r="A37433" i="1"/>
  <c r="A37434" i="1"/>
  <c r="A37435" i="1"/>
  <c r="A37436" i="1"/>
  <c r="A37437" i="1"/>
  <c r="A37438" i="1"/>
  <c r="A37439" i="1"/>
  <c r="A37440" i="1"/>
  <c r="A37441" i="1"/>
  <c r="A37442" i="1"/>
  <c r="A37443" i="1"/>
  <c r="A37444" i="1"/>
  <c r="A37445" i="1"/>
  <c r="A37446" i="1"/>
  <c r="A37447" i="1"/>
  <c r="A37448" i="1"/>
  <c r="A37449" i="1"/>
  <c r="A37450" i="1"/>
  <c r="A37451" i="1"/>
  <c r="A37452" i="1"/>
  <c r="A37453" i="1"/>
  <c r="A37454" i="1"/>
  <c r="A37455" i="1"/>
  <c r="A37456" i="1"/>
  <c r="A37457" i="1"/>
  <c r="A37458" i="1"/>
  <c r="A37459" i="1"/>
  <c r="A37460" i="1"/>
  <c r="A37461" i="1"/>
  <c r="A37462" i="1"/>
  <c r="A37463" i="1"/>
  <c r="A37464" i="1"/>
  <c r="A37465" i="1"/>
  <c r="A37466" i="1"/>
  <c r="A37467" i="1"/>
  <c r="A37468" i="1"/>
  <c r="A37469" i="1"/>
  <c r="A37470" i="1"/>
  <c r="A37471" i="1"/>
  <c r="A37472" i="1"/>
  <c r="A37473" i="1"/>
  <c r="A37474" i="1"/>
  <c r="A37475" i="1"/>
  <c r="A37476" i="1"/>
  <c r="A37477" i="1"/>
  <c r="A37478" i="1"/>
  <c r="A37479" i="1"/>
  <c r="A37480" i="1"/>
  <c r="A37481" i="1"/>
  <c r="A37482" i="1"/>
  <c r="A37483" i="1"/>
  <c r="A37484" i="1"/>
  <c r="A37485" i="1"/>
  <c r="A37486" i="1"/>
  <c r="A37487" i="1"/>
  <c r="A37488" i="1"/>
  <c r="A37489" i="1"/>
  <c r="A37490" i="1"/>
  <c r="A37491" i="1"/>
  <c r="A37492" i="1"/>
  <c r="A37493" i="1"/>
  <c r="A37494" i="1"/>
  <c r="A37495" i="1"/>
  <c r="A37496" i="1"/>
  <c r="A37497" i="1"/>
  <c r="A37498" i="1"/>
  <c r="A37499" i="1"/>
  <c r="A37500" i="1"/>
  <c r="A37501" i="1"/>
  <c r="A37502" i="1"/>
  <c r="A37503" i="1"/>
  <c r="A37504" i="1"/>
  <c r="A37505" i="1"/>
  <c r="A37506" i="1"/>
  <c r="A37507" i="1"/>
  <c r="A37508" i="1"/>
  <c r="A37509" i="1"/>
  <c r="A37510" i="1"/>
  <c r="A37511" i="1"/>
  <c r="A37512" i="1"/>
  <c r="A37513" i="1"/>
  <c r="A37514" i="1"/>
  <c r="A37515" i="1"/>
  <c r="A37516" i="1"/>
  <c r="A37517" i="1"/>
  <c r="A37518" i="1"/>
  <c r="A37519" i="1"/>
  <c r="A37520" i="1"/>
  <c r="A37521" i="1"/>
  <c r="A37522" i="1"/>
  <c r="A37523" i="1"/>
  <c r="A37524" i="1"/>
  <c r="A37525" i="1"/>
  <c r="A37526" i="1"/>
  <c r="A37527" i="1"/>
  <c r="A37528" i="1"/>
  <c r="A37529" i="1"/>
  <c r="A37530" i="1"/>
  <c r="A37531" i="1"/>
  <c r="A37532" i="1"/>
  <c r="A37533" i="1"/>
  <c r="A37534" i="1"/>
  <c r="A37535" i="1"/>
  <c r="A37536" i="1"/>
  <c r="A37537" i="1"/>
  <c r="A37538" i="1"/>
  <c r="A37539" i="1"/>
  <c r="A37540" i="1"/>
  <c r="A37541" i="1"/>
  <c r="A37542" i="1"/>
  <c r="A37543" i="1"/>
  <c r="A37544" i="1"/>
  <c r="A37545" i="1"/>
  <c r="A37546" i="1"/>
  <c r="A37547" i="1"/>
  <c r="A37548" i="1"/>
  <c r="A37549" i="1"/>
  <c r="A37550" i="1"/>
  <c r="A37551" i="1"/>
  <c r="A37552" i="1"/>
  <c r="A37553" i="1"/>
  <c r="A37554" i="1"/>
  <c r="A37555" i="1"/>
  <c r="A37556" i="1"/>
  <c r="A37557" i="1"/>
  <c r="A37558" i="1"/>
  <c r="A37559" i="1"/>
  <c r="A37560" i="1"/>
  <c r="A37561" i="1"/>
  <c r="A37562" i="1"/>
  <c r="A37563" i="1"/>
  <c r="A37564" i="1"/>
  <c r="A37565" i="1"/>
  <c r="A37566" i="1"/>
  <c r="A37567" i="1"/>
  <c r="A37568" i="1"/>
  <c r="A37569" i="1"/>
  <c r="A37570" i="1"/>
  <c r="A37571" i="1"/>
  <c r="A37572" i="1"/>
  <c r="A37573" i="1"/>
  <c r="A37574" i="1"/>
  <c r="A37575" i="1"/>
  <c r="A37576" i="1"/>
  <c r="A37577" i="1"/>
  <c r="A37578" i="1"/>
  <c r="A37579" i="1"/>
  <c r="A37580" i="1"/>
  <c r="A37581" i="1"/>
  <c r="A37582" i="1"/>
  <c r="A37583" i="1"/>
  <c r="A37584" i="1"/>
  <c r="A37585" i="1"/>
  <c r="A37586" i="1"/>
  <c r="A37587" i="1"/>
  <c r="A37588" i="1"/>
  <c r="A37589" i="1"/>
  <c r="A37590" i="1"/>
  <c r="A37591" i="1"/>
  <c r="A37592" i="1"/>
  <c r="A37593" i="1"/>
  <c r="A37594" i="1"/>
  <c r="A37595" i="1"/>
  <c r="A37596" i="1"/>
  <c r="A37597" i="1"/>
  <c r="A37598" i="1"/>
  <c r="A37599" i="1"/>
  <c r="A37600" i="1"/>
  <c r="A37601" i="1"/>
  <c r="A37602" i="1"/>
  <c r="A37603" i="1"/>
  <c r="A37604" i="1"/>
  <c r="A37605" i="1"/>
  <c r="A37606" i="1"/>
  <c r="A37607" i="1"/>
  <c r="A37608" i="1"/>
  <c r="A37609" i="1"/>
  <c r="A37610" i="1"/>
  <c r="A37611" i="1"/>
  <c r="A37612" i="1"/>
  <c r="A37613" i="1"/>
  <c r="A37614" i="1"/>
  <c r="A37615" i="1"/>
  <c r="A37616" i="1"/>
  <c r="A37617" i="1"/>
  <c r="A37618" i="1"/>
  <c r="A37619" i="1"/>
  <c r="A37620" i="1"/>
  <c r="A37621" i="1"/>
  <c r="A37622" i="1"/>
  <c r="A37623" i="1"/>
  <c r="A37624" i="1"/>
  <c r="A37625" i="1"/>
  <c r="A37626" i="1"/>
  <c r="A37627" i="1"/>
  <c r="A37628" i="1"/>
  <c r="A37629" i="1"/>
  <c r="A37630" i="1"/>
  <c r="A37631" i="1"/>
  <c r="A37632" i="1"/>
  <c r="A37633" i="1"/>
  <c r="A37634" i="1"/>
  <c r="A37635" i="1"/>
  <c r="A37636" i="1"/>
  <c r="A37637" i="1"/>
  <c r="A37638" i="1"/>
  <c r="A37639" i="1"/>
  <c r="A37640" i="1"/>
  <c r="A37641" i="1"/>
  <c r="A37642" i="1"/>
  <c r="A37643" i="1"/>
  <c r="A37644" i="1"/>
  <c r="A37645" i="1"/>
  <c r="A37646" i="1"/>
  <c r="A37647" i="1"/>
  <c r="A37648" i="1"/>
  <c r="A37649" i="1"/>
  <c r="A37650" i="1"/>
  <c r="A37651" i="1"/>
  <c r="A37652" i="1"/>
  <c r="A37653" i="1"/>
  <c r="A37654" i="1"/>
  <c r="A37655" i="1"/>
  <c r="A37656" i="1"/>
  <c r="A37657" i="1"/>
  <c r="A37658" i="1"/>
  <c r="A37659" i="1"/>
  <c r="A37660" i="1"/>
  <c r="A37661" i="1"/>
  <c r="A37662" i="1"/>
  <c r="A37663" i="1"/>
  <c r="A37664" i="1"/>
  <c r="A37665" i="1"/>
  <c r="A37666" i="1"/>
  <c r="A37667" i="1"/>
  <c r="A37668" i="1"/>
  <c r="A37669" i="1"/>
  <c r="A37670" i="1"/>
  <c r="A37671" i="1"/>
  <c r="A37672" i="1"/>
  <c r="A37673" i="1"/>
  <c r="A37674" i="1"/>
  <c r="A37675" i="1"/>
  <c r="A37676" i="1"/>
  <c r="A37677" i="1"/>
  <c r="A37678" i="1"/>
  <c r="A37679" i="1"/>
  <c r="A37680" i="1"/>
  <c r="A37681" i="1"/>
  <c r="A37682" i="1"/>
  <c r="A37683" i="1"/>
  <c r="A37684" i="1"/>
  <c r="A37685" i="1"/>
  <c r="A37686" i="1"/>
  <c r="A37687" i="1"/>
  <c r="A37688" i="1"/>
  <c r="A37689" i="1"/>
  <c r="A37690" i="1"/>
  <c r="A37691" i="1"/>
  <c r="A37692" i="1"/>
  <c r="A37693" i="1"/>
  <c r="A37694" i="1"/>
  <c r="A37695" i="1"/>
  <c r="A37696" i="1"/>
  <c r="A37697" i="1"/>
  <c r="A37698" i="1"/>
  <c r="A37699" i="1"/>
  <c r="A37700" i="1"/>
  <c r="A37701" i="1"/>
  <c r="A37702" i="1"/>
  <c r="A37703" i="1"/>
  <c r="A37704" i="1"/>
  <c r="A37705" i="1"/>
  <c r="A37706" i="1"/>
  <c r="A37707" i="1"/>
  <c r="A37708" i="1"/>
  <c r="A37709" i="1"/>
  <c r="A37710" i="1"/>
  <c r="A37711" i="1"/>
  <c r="A37712" i="1"/>
  <c r="A37713" i="1"/>
  <c r="A37714" i="1"/>
  <c r="A37715" i="1"/>
  <c r="A37716" i="1"/>
  <c r="A37717" i="1"/>
  <c r="A37718" i="1"/>
  <c r="A37719" i="1"/>
  <c r="A37720" i="1"/>
  <c r="A37721" i="1"/>
  <c r="A37722" i="1"/>
  <c r="A37723" i="1"/>
  <c r="A37724" i="1"/>
  <c r="A37725" i="1"/>
  <c r="A37726" i="1"/>
  <c r="A37727" i="1"/>
  <c r="A37728" i="1"/>
  <c r="A37729" i="1"/>
  <c r="A37730" i="1"/>
  <c r="A37731" i="1"/>
  <c r="A37732" i="1"/>
  <c r="A37733" i="1"/>
  <c r="A37734" i="1"/>
  <c r="A37735" i="1"/>
  <c r="A37736" i="1"/>
  <c r="A37737" i="1"/>
  <c r="A37738" i="1"/>
  <c r="A37739" i="1"/>
  <c r="A37740" i="1"/>
  <c r="A37741" i="1"/>
  <c r="A37742" i="1"/>
  <c r="A37743" i="1"/>
  <c r="A37744" i="1"/>
  <c r="A37745" i="1"/>
  <c r="A37746" i="1"/>
  <c r="A37747" i="1"/>
  <c r="A37748" i="1"/>
  <c r="A37749" i="1"/>
  <c r="A37750" i="1"/>
  <c r="A37751" i="1"/>
  <c r="A37752" i="1"/>
  <c r="A37753" i="1"/>
  <c r="A37754" i="1"/>
  <c r="A37755" i="1"/>
  <c r="A37756" i="1"/>
  <c r="A37757" i="1"/>
  <c r="A37758" i="1"/>
  <c r="A37759" i="1"/>
  <c r="A37760" i="1"/>
  <c r="A37761" i="1"/>
  <c r="A37762" i="1"/>
  <c r="A37763" i="1"/>
  <c r="A37764" i="1"/>
  <c r="A37765" i="1"/>
  <c r="A37766" i="1"/>
  <c r="A37767" i="1"/>
  <c r="A37768" i="1"/>
  <c r="A37769" i="1"/>
  <c r="A37770" i="1"/>
  <c r="A37771" i="1"/>
  <c r="A37772" i="1"/>
  <c r="A37773" i="1"/>
  <c r="A37774" i="1"/>
  <c r="A37775" i="1"/>
  <c r="A37776" i="1"/>
  <c r="A37777" i="1"/>
  <c r="A37778" i="1"/>
  <c r="A37779" i="1"/>
  <c r="A37780" i="1"/>
  <c r="A37781" i="1"/>
  <c r="A37782" i="1"/>
  <c r="A37783" i="1"/>
  <c r="A37784" i="1"/>
  <c r="A37785" i="1"/>
  <c r="A37786" i="1"/>
  <c r="A37787" i="1"/>
  <c r="A37788" i="1"/>
  <c r="A37789" i="1"/>
  <c r="A37790" i="1"/>
  <c r="A37791" i="1"/>
  <c r="A37792" i="1"/>
  <c r="A37793" i="1"/>
  <c r="A37794" i="1"/>
  <c r="A37795" i="1"/>
  <c r="A37796" i="1"/>
  <c r="A37797" i="1"/>
  <c r="A37798" i="1"/>
  <c r="A37799" i="1"/>
  <c r="A37800" i="1"/>
  <c r="A37801" i="1"/>
  <c r="A37802" i="1"/>
  <c r="A37803" i="1"/>
  <c r="A37804" i="1"/>
  <c r="A37805" i="1"/>
  <c r="A37806" i="1"/>
  <c r="A37807" i="1"/>
  <c r="A37808" i="1"/>
  <c r="A37809" i="1"/>
  <c r="A37810" i="1"/>
  <c r="A37811" i="1"/>
  <c r="A37812" i="1"/>
  <c r="A37813" i="1"/>
  <c r="A37814" i="1"/>
  <c r="A37815" i="1"/>
  <c r="A37816" i="1"/>
  <c r="A37817" i="1"/>
  <c r="A37818" i="1"/>
  <c r="A37819" i="1"/>
  <c r="A37820" i="1"/>
  <c r="A37821" i="1"/>
  <c r="A37822" i="1"/>
  <c r="A37823" i="1"/>
  <c r="A37824" i="1"/>
  <c r="A37825" i="1"/>
  <c r="A37826" i="1"/>
  <c r="A37827" i="1"/>
  <c r="A37828" i="1"/>
  <c r="A37829" i="1"/>
  <c r="A37830" i="1"/>
  <c r="A37831" i="1"/>
  <c r="A37832" i="1"/>
  <c r="A37833" i="1"/>
  <c r="A37834" i="1"/>
  <c r="A37835" i="1"/>
  <c r="A37836" i="1"/>
  <c r="A37837" i="1"/>
  <c r="A37838" i="1"/>
  <c r="A37839" i="1"/>
  <c r="A37840" i="1"/>
  <c r="A37841" i="1"/>
  <c r="A37842" i="1"/>
  <c r="A37843" i="1"/>
  <c r="A37844" i="1"/>
  <c r="A37845" i="1"/>
  <c r="A37846" i="1"/>
  <c r="A37847" i="1"/>
  <c r="A37848" i="1"/>
  <c r="A37849" i="1"/>
  <c r="A37850" i="1"/>
  <c r="A37851" i="1"/>
  <c r="A37852" i="1"/>
  <c r="A37853" i="1"/>
  <c r="A37854" i="1"/>
  <c r="A37855" i="1"/>
  <c r="A37856" i="1"/>
  <c r="A37857" i="1"/>
  <c r="A37858" i="1"/>
  <c r="A37859" i="1"/>
  <c r="A37860" i="1"/>
  <c r="A37861" i="1"/>
  <c r="A37862" i="1"/>
  <c r="A37863" i="1"/>
  <c r="A37864" i="1"/>
  <c r="A37865" i="1"/>
  <c r="A37866" i="1"/>
  <c r="A37867" i="1"/>
  <c r="A37868" i="1"/>
  <c r="A37869" i="1"/>
  <c r="A37870" i="1"/>
  <c r="A37871" i="1"/>
  <c r="A37872" i="1"/>
  <c r="A37873" i="1"/>
  <c r="A37874" i="1"/>
  <c r="A37875" i="1"/>
  <c r="A37876" i="1"/>
  <c r="A37877" i="1"/>
  <c r="A37878" i="1"/>
  <c r="A37879" i="1"/>
  <c r="A37880" i="1"/>
  <c r="A37881" i="1"/>
  <c r="A37882" i="1"/>
  <c r="A37883" i="1"/>
  <c r="A37884" i="1"/>
  <c r="A37885" i="1"/>
  <c r="A37886" i="1"/>
  <c r="A37887" i="1"/>
  <c r="A37888" i="1"/>
  <c r="A37889" i="1"/>
  <c r="A37890" i="1"/>
  <c r="A37891" i="1"/>
  <c r="A37892" i="1"/>
  <c r="A37893" i="1"/>
  <c r="A37894" i="1"/>
  <c r="A37895" i="1"/>
  <c r="A37896" i="1"/>
  <c r="A37897" i="1"/>
  <c r="A37898" i="1"/>
  <c r="A37899" i="1"/>
  <c r="A37900" i="1"/>
  <c r="A37901" i="1"/>
  <c r="A37902" i="1"/>
  <c r="A37903" i="1"/>
  <c r="A37904" i="1"/>
  <c r="A37905" i="1"/>
  <c r="A37906" i="1"/>
  <c r="A37907" i="1"/>
  <c r="A37908" i="1"/>
  <c r="A37909" i="1"/>
  <c r="A37910" i="1"/>
  <c r="A37911" i="1"/>
  <c r="A37912" i="1"/>
  <c r="A37913" i="1"/>
  <c r="A37914" i="1"/>
  <c r="A37915" i="1"/>
  <c r="A37916" i="1"/>
  <c r="A37917" i="1"/>
  <c r="A37918" i="1"/>
  <c r="A37919" i="1"/>
  <c r="A37920" i="1"/>
  <c r="A37921" i="1"/>
  <c r="A37922" i="1"/>
  <c r="A37923" i="1"/>
  <c r="A37924" i="1"/>
  <c r="A37925" i="1"/>
  <c r="A37926" i="1"/>
  <c r="A37927" i="1"/>
  <c r="A37928" i="1"/>
  <c r="A37929" i="1"/>
  <c r="A37930" i="1"/>
  <c r="A37931" i="1"/>
  <c r="A37932" i="1"/>
  <c r="A37933" i="1"/>
  <c r="A37934" i="1"/>
  <c r="A37935" i="1"/>
  <c r="A37936" i="1"/>
  <c r="A37937" i="1"/>
  <c r="A37938" i="1"/>
  <c r="A37939" i="1"/>
  <c r="A37940" i="1"/>
  <c r="A37941" i="1"/>
  <c r="A37942" i="1"/>
  <c r="A37943" i="1"/>
  <c r="A37944" i="1"/>
  <c r="A37945" i="1"/>
  <c r="A37946" i="1"/>
  <c r="A37947" i="1"/>
  <c r="A37948" i="1"/>
  <c r="A37949" i="1"/>
  <c r="A37950" i="1"/>
  <c r="A37951" i="1"/>
  <c r="A37952" i="1"/>
  <c r="A37953" i="1"/>
  <c r="A37954" i="1"/>
  <c r="A37955" i="1"/>
  <c r="A37956" i="1"/>
  <c r="A37957" i="1"/>
  <c r="A37958" i="1"/>
  <c r="A37959" i="1"/>
  <c r="A37960" i="1"/>
  <c r="A37961" i="1"/>
  <c r="A37962" i="1"/>
  <c r="A37963" i="1"/>
  <c r="A37964" i="1"/>
  <c r="A37965" i="1"/>
  <c r="A37966" i="1"/>
  <c r="A37967" i="1"/>
  <c r="A37968" i="1"/>
  <c r="A37969" i="1"/>
  <c r="A37970" i="1"/>
  <c r="A37971" i="1"/>
  <c r="A37972" i="1"/>
  <c r="A37973" i="1"/>
  <c r="A37974" i="1"/>
  <c r="A37975" i="1"/>
  <c r="A37976" i="1"/>
  <c r="A37977" i="1"/>
  <c r="A37978" i="1"/>
  <c r="A37979" i="1"/>
  <c r="A37980" i="1"/>
  <c r="A37981" i="1"/>
  <c r="A37982" i="1"/>
  <c r="A37983" i="1"/>
  <c r="A37984" i="1"/>
  <c r="A37985" i="1"/>
  <c r="A37986" i="1"/>
  <c r="A37987" i="1"/>
  <c r="A37988" i="1"/>
  <c r="A37989" i="1"/>
  <c r="A37990" i="1"/>
  <c r="A37991" i="1"/>
  <c r="A37992" i="1"/>
  <c r="A37993" i="1"/>
  <c r="A37994" i="1"/>
  <c r="A37995" i="1"/>
  <c r="A37996" i="1"/>
  <c r="A37997" i="1"/>
  <c r="A37998" i="1"/>
  <c r="A37999" i="1"/>
  <c r="A38000" i="1"/>
  <c r="A38001" i="1"/>
  <c r="A38002" i="1"/>
  <c r="A38003" i="1"/>
  <c r="A38004" i="1"/>
  <c r="A38005" i="1"/>
  <c r="A38006" i="1"/>
  <c r="A38007" i="1"/>
  <c r="A38008" i="1"/>
  <c r="A38009" i="1"/>
  <c r="A38010" i="1"/>
  <c r="A38011" i="1"/>
  <c r="A38012" i="1"/>
  <c r="A38013" i="1"/>
  <c r="A38014" i="1"/>
  <c r="A38015" i="1"/>
  <c r="A38016" i="1"/>
  <c r="A38017" i="1"/>
  <c r="A38018" i="1"/>
  <c r="A38019" i="1"/>
  <c r="A38020" i="1"/>
  <c r="A38021" i="1"/>
  <c r="A38022" i="1"/>
  <c r="A38023" i="1"/>
  <c r="A38024" i="1"/>
  <c r="A38025" i="1"/>
  <c r="A38026" i="1"/>
  <c r="A38027" i="1"/>
  <c r="A38028" i="1"/>
  <c r="A38029" i="1"/>
  <c r="A38030" i="1"/>
  <c r="A38031" i="1"/>
  <c r="A38032" i="1"/>
  <c r="A38033" i="1"/>
  <c r="A38034" i="1"/>
  <c r="A38035" i="1"/>
  <c r="A38036" i="1"/>
  <c r="A38037" i="1"/>
  <c r="A38038" i="1"/>
  <c r="A38039" i="1"/>
  <c r="A38040" i="1"/>
  <c r="A38041" i="1"/>
  <c r="A38042" i="1"/>
  <c r="A38043" i="1"/>
  <c r="A38044" i="1"/>
  <c r="A38045" i="1"/>
  <c r="A38046" i="1"/>
  <c r="A38047" i="1"/>
  <c r="A38048" i="1"/>
  <c r="A38049" i="1"/>
  <c r="A38050" i="1"/>
  <c r="A38051" i="1"/>
  <c r="A38052" i="1"/>
  <c r="A38053" i="1"/>
  <c r="A38054" i="1"/>
  <c r="A38055" i="1"/>
  <c r="A38056" i="1"/>
  <c r="A38057" i="1"/>
  <c r="A38058" i="1"/>
  <c r="A38059" i="1"/>
  <c r="A38060" i="1"/>
  <c r="A38061" i="1"/>
  <c r="A38062" i="1"/>
  <c r="A38063" i="1"/>
  <c r="A38064" i="1"/>
  <c r="A38065" i="1"/>
  <c r="A38066" i="1"/>
  <c r="A38067" i="1"/>
  <c r="A38068" i="1"/>
  <c r="A38069" i="1"/>
  <c r="A38070" i="1"/>
  <c r="A38071" i="1"/>
  <c r="A38072" i="1"/>
  <c r="A38073" i="1"/>
  <c r="A38074" i="1"/>
  <c r="A38075" i="1"/>
  <c r="A38076" i="1"/>
  <c r="A38077" i="1"/>
  <c r="A38078" i="1"/>
  <c r="A38079" i="1"/>
  <c r="A38080" i="1"/>
  <c r="A38081" i="1"/>
  <c r="A38082" i="1"/>
  <c r="A38083" i="1"/>
  <c r="A38084" i="1"/>
  <c r="A38085" i="1"/>
  <c r="A38086" i="1"/>
  <c r="A38087" i="1"/>
  <c r="A38088" i="1"/>
  <c r="A38089" i="1"/>
  <c r="A38090" i="1"/>
  <c r="A38091" i="1"/>
  <c r="A38092" i="1"/>
  <c r="A38093" i="1"/>
  <c r="A38094" i="1"/>
  <c r="A38095" i="1"/>
  <c r="A38096" i="1"/>
  <c r="A38097" i="1"/>
  <c r="A38098" i="1"/>
  <c r="A38099" i="1"/>
  <c r="A38100" i="1"/>
  <c r="A38101" i="1"/>
  <c r="A38102" i="1"/>
  <c r="A38103" i="1"/>
  <c r="A38104" i="1"/>
  <c r="A38105" i="1"/>
  <c r="A38106" i="1"/>
  <c r="A38107" i="1"/>
  <c r="A38108" i="1"/>
  <c r="A38109" i="1"/>
  <c r="A38110" i="1"/>
  <c r="A38111" i="1"/>
  <c r="A38112" i="1"/>
  <c r="A38113" i="1"/>
  <c r="A38114" i="1"/>
  <c r="A38115" i="1"/>
  <c r="A38116" i="1"/>
  <c r="A38117" i="1"/>
  <c r="A38118" i="1"/>
  <c r="A38119" i="1"/>
  <c r="A38120" i="1"/>
  <c r="A38121" i="1"/>
  <c r="A38122" i="1"/>
  <c r="A38123" i="1"/>
  <c r="A38124" i="1"/>
  <c r="A38125" i="1"/>
  <c r="A38126" i="1"/>
  <c r="A38127" i="1"/>
  <c r="A38128" i="1"/>
  <c r="A38129" i="1"/>
  <c r="A38130" i="1"/>
  <c r="A38131" i="1"/>
  <c r="A38132" i="1"/>
  <c r="A38133" i="1"/>
  <c r="A38134" i="1"/>
  <c r="A38135" i="1"/>
  <c r="A38136" i="1"/>
  <c r="A38137" i="1"/>
  <c r="A38138" i="1"/>
  <c r="A38139" i="1"/>
  <c r="A38140" i="1"/>
  <c r="A38141" i="1"/>
  <c r="A38142" i="1"/>
  <c r="A38143" i="1"/>
  <c r="A38144" i="1"/>
  <c r="A38145" i="1"/>
  <c r="A38146" i="1"/>
  <c r="A38147" i="1"/>
  <c r="A38148" i="1"/>
  <c r="A38149" i="1"/>
  <c r="A38150" i="1"/>
  <c r="A38151" i="1"/>
  <c r="A38152" i="1"/>
  <c r="A38153" i="1"/>
  <c r="A38154" i="1"/>
  <c r="A38155" i="1"/>
  <c r="A38156" i="1"/>
  <c r="A38157" i="1"/>
  <c r="A38158" i="1"/>
  <c r="A38159" i="1"/>
  <c r="A38160" i="1"/>
  <c r="A38161" i="1"/>
  <c r="A38162" i="1"/>
  <c r="A38163" i="1"/>
  <c r="A38164" i="1"/>
  <c r="A38165" i="1"/>
  <c r="A38166" i="1"/>
  <c r="A38167" i="1"/>
  <c r="A38168" i="1"/>
  <c r="A38169" i="1"/>
  <c r="A38170" i="1"/>
  <c r="A38171" i="1"/>
  <c r="A38172" i="1"/>
  <c r="A38173" i="1"/>
  <c r="A38174" i="1"/>
  <c r="A38175" i="1"/>
  <c r="A38176" i="1"/>
  <c r="A38177" i="1"/>
  <c r="A38178" i="1"/>
  <c r="A38179" i="1"/>
  <c r="A38180" i="1"/>
  <c r="A38181" i="1"/>
  <c r="A38182" i="1"/>
  <c r="A38183" i="1"/>
  <c r="A38184" i="1"/>
  <c r="A38185" i="1"/>
  <c r="A38186" i="1"/>
  <c r="A38187" i="1"/>
  <c r="A38188" i="1"/>
  <c r="A38189" i="1"/>
  <c r="A38190" i="1"/>
  <c r="A38191" i="1"/>
  <c r="A38192" i="1"/>
  <c r="A38193" i="1"/>
  <c r="A38194" i="1"/>
  <c r="A38195" i="1"/>
  <c r="A38196" i="1"/>
  <c r="A38197" i="1"/>
  <c r="A38198" i="1"/>
  <c r="A38199" i="1"/>
  <c r="A38200" i="1"/>
  <c r="A38201" i="1"/>
  <c r="A38202" i="1"/>
  <c r="A38203" i="1"/>
  <c r="A38204" i="1"/>
  <c r="A38205" i="1"/>
  <c r="A38206" i="1"/>
  <c r="A38207" i="1"/>
  <c r="A38208" i="1"/>
  <c r="A38209" i="1"/>
  <c r="A38210" i="1"/>
  <c r="A38211" i="1"/>
  <c r="A38212" i="1"/>
  <c r="A38213" i="1"/>
  <c r="A38214" i="1"/>
  <c r="A38215" i="1"/>
  <c r="A38216" i="1"/>
  <c r="A38217" i="1"/>
  <c r="A38218" i="1"/>
  <c r="A38219" i="1"/>
  <c r="A38220" i="1"/>
  <c r="A38221" i="1"/>
  <c r="A38222" i="1"/>
  <c r="A38223" i="1"/>
  <c r="A38224" i="1"/>
  <c r="A38225" i="1"/>
  <c r="A38226" i="1"/>
  <c r="A38227" i="1"/>
  <c r="A38228" i="1"/>
  <c r="A38229" i="1"/>
  <c r="A38230" i="1"/>
  <c r="A38231" i="1"/>
  <c r="A38232" i="1"/>
  <c r="A38233" i="1"/>
  <c r="A38234" i="1"/>
  <c r="A38235" i="1"/>
  <c r="A38236" i="1"/>
  <c r="A38237" i="1"/>
  <c r="A38238" i="1"/>
  <c r="A38239" i="1"/>
  <c r="A38240" i="1"/>
  <c r="A38241" i="1"/>
  <c r="A38242" i="1"/>
  <c r="A38243" i="1"/>
  <c r="A38244" i="1"/>
  <c r="A38245" i="1"/>
  <c r="A38246" i="1"/>
  <c r="A38247" i="1"/>
  <c r="A38248" i="1"/>
  <c r="A38249" i="1"/>
  <c r="A38250" i="1"/>
  <c r="A38251" i="1"/>
  <c r="A38252" i="1"/>
  <c r="A38253" i="1"/>
  <c r="A38254" i="1"/>
  <c r="A38255" i="1"/>
  <c r="A38256" i="1"/>
  <c r="A38257" i="1"/>
  <c r="A38258" i="1"/>
  <c r="A38259" i="1"/>
  <c r="A38260" i="1"/>
  <c r="A38261" i="1"/>
  <c r="A38262" i="1"/>
  <c r="A38263" i="1"/>
  <c r="A38264" i="1"/>
  <c r="A38265" i="1"/>
  <c r="A38266" i="1"/>
  <c r="A38267" i="1"/>
  <c r="A38268" i="1"/>
  <c r="A38269" i="1"/>
  <c r="A38270" i="1"/>
  <c r="A38271" i="1"/>
  <c r="A38272" i="1"/>
  <c r="A38273" i="1"/>
  <c r="A38274" i="1"/>
  <c r="A38275" i="1"/>
  <c r="A38276" i="1"/>
  <c r="A38277" i="1"/>
  <c r="A38278" i="1"/>
  <c r="A38279" i="1"/>
  <c r="A38280" i="1"/>
  <c r="A38281" i="1"/>
  <c r="A38282" i="1"/>
  <c r="A38283" i="1"/>
  <c r="A38284" i="1"/>
  <c r="A38285" i="1"/>
  <c r="A38286" i="1"/>
  <c r="A38287" i="1"/>
  <c r="A38288" i="1"/>
  <c r="A38289" i="1"/>
  <c r="A38290" i="1"/>
  <c r="A38291" i="1"/>
  <c r="A38292" i="1"/>
  <c r="A38293" i="1"/>
  <c r="A38294" i="1"/>
  <c r="A38295" i="1"/>
  <c r="A38296" i="1"/>
  <c r="A38297" i="1"/>
  <c r="A38298" i="1"/>
  <c r="A38299" i="1"/>
  <c r="A38300" i="1"/>
  <c r="A38301" i="1"/>
  <c r="A38302" i="1"/>
  <c r="A38303" i="1"/>
  <c r="A38304" i="1"/>
  <c r="A38305" i="1"/>
  <c r="A38306" i="1"/>
  <c r="A38307" i="1"/>
  <c r="A38308" i="1"/>
  <c r="A38309" i="1"/>
  <c r="A38310" i="1"/>
  <c r="A38311" i="1"/>
  <c r="A38312" i="1"/>
  <c r="A38313" i="1"/>
  <c r="A38314" i="1"/>
  <c r="A38315" i="1"/>
  <c r="A38316" i="1"/>
  <c r="A38317" i="1"/>
  <c r="A38318" i="1"/>
  <c r="A38319" i="1"/>
  <c r="A38320" i="1"/>
  <c r="A38321" i="1"/>
  <c r="A38322" i="1"/>
  <c r="A38323" i="1"/>
  <c r="A38324" i="1"/>
  <c r="A38325" i="1"/>
  <c r="A38326" i="1"/>
  <c r="A38327" i="1"/>
  <c r="A38328" i="1"/>
  <c r="A38329" i="1"/>
  <c r="A38330" i="1"/>
  <c r="A38331" i="1"/>
  <c r="A38332" i="1"/>
  <c r="A38333" i="1"/>
  <c r="A38334" i="1"/>
  <c r="A38335" i="1"/>
  <c r="A38336" i="1"/>
  <c r="A38337" i="1"/>
  <c r="A38338" i="1"/>
  <c r="A38339" i="1"/>
  <c r="A38340" i="1"/>
  <c r="A38341" i="1"/>
  <c r="A38342" i="1"/>
  <c r="A38343" i="1"/>
  <c r="A38344" i="1"/>
  <c r="A38345" i="1"/>
  <c r="A38346" i="1"/>
  <c r="A38347" i="1"/>
  <c r="A38348" i="1"/>
  <c r="A38349" i="1"/>
  <c r="A38350" i="1"/>
  <c r="A38351" i="1"/>
  <c r="A38352" i="1"/>
  <c r="A38353" i="1"/>
  <c r="A38354" i="1"/>
  <c r="A38355" i="1"/>
  <c r="A38356" i="1"/>
  <c r="A38357" i="1"/>
  <c r="A38358" i="1"/>
  <c r="A38359" i="1"/>
  <c r="A38360" i="1"/>
  <c r="A38361" i="1"/>
  <c r="A38362" i="1"/>
  <c r="A38363" i="1"/>
  <c r="A38364" i="1"/>
  <c r="A38365" i="1"/>
  <c r="A38366" i="1"/>
  <c r="A38367" i="1"/>
  <c r="A38368" i="1"/>
  <c r="A38369" i="1"/>
  <c r="A38370" i="1"/>
  <c r="A38371" i="1"/>
  <c r="A38372" i="1"/>
  <c r="A38373" i="1"/>
  <c r="A38374" i="1"/>
  <c r="A38375" i="1"/>
  <c r="A38376" i="1"/>
  <c r="A38377" i="1"/>
  <c r="A38378" i="1"/>
  <c r="A38379" i="1"/>
  <c r="A38380" i="1"/>
  <c r="A38381" i="1"/>
  <c r="A38382" i="1"/>
  <c r="A38383" i="1"/>
  <c r="A38384" i="1"/>
  <c r="A38385" i="1"/>
  <c r="A38386" i="1"/>
  <c r="A38387" i="1"/>
  <c r="A38388" i="1"/>
  <c r="A38389" i="1"/>
  <c r="A38390" i="1"/>
  <c r="A38391" i="1"/>
  <c r="A38392" i="1"/>
  <c r="A38393" i="1"/>
  <c r="A38394" i="1"/>
  <c r="A38395" i="1"/>
  <c r="A38396" i="1"/>
  <c r="A38397" i="1"/>
  <c r="A38398" i="1"/>
  <c r="A38399" i="1"/>
  <c r="A38400" i="1"/>
  <c r="A38401" i="1"/>
  <c r="A38402" i="1"/>
  <c r="A38403" i="1"/>
  <c r="A38404" i="1"/>
  <c r="A38405" i="1"/>
  <c r="A38406" i="1"/>
  <c r="A38407" i="1"/>
  <c r="A38408" i="1"/>
  <c r="A38409" i="1"/>
  <c r="A38410" i="1"/>
  <c r="A38411" i="1"/>
  <c r="A38412" i="1"/>
  <c r="A38413" i="1"/>
  <c r="A38414" i="1"/>
  <c r="A38415" i="1"/>
  <c r="A38416" i="1"/>
  <c r="A38417" i="1"/>
  <c r="A38418" i="1"/>
  <c r="A38419" i="1"/>
  <c r="A38420" i="1"/>
  <c r="A38421" i="1"/>
  <c r="A38422" i="1"/>
  <c r="A38423" i="1"/>
  <c r="A38424" i="1"/>
  <c r="A38425" i="1"/>
  <c r="A38426" i="1"/>
  <c r="A38427" i="1"/>
  <c r="A38428" i="1"/>
  <c r="A38429" i="1"/>
  <c r="A38430" i="1"/>
  <c r="A38431" i="1"/>
  <c r="A38432" i="1"/>
  <c r="A38433" i="1"/>
  <c r="A38434" i="1"/>
  <c r="A38435" i="1"/>
  <c r="A38436" i="1"/>
  <c r="A38437" i="1"/>
  <c r="A38438" i="1"/>
  <c r="A38439" i="1"/>
  <c r="A38440" i="1"/>
  <c r="A38441" i="1"/>
  <c r="A38442" i="1"/>
  <c r="A38443" i="1"/>
  <c r="A38444" i="1"/>
  <c r="A38445" i="1"/>
  <c r="A38446" i="1"/>
  <c r="A38447" i="1"/>
  <c r="A38448" i="1"/>
  <c r="A38449" i="1"/>
  <c r="A38450" i="1"/>
  <c r="A38451" i="1"/>
  <c r="A38452" i="1"/>
  <c r="A38453" i="1"/>
  <c r="A38454" i="1"/>
  <c r="A38455" i="1"/>
  <c r="A38456" i="1"/>
  <c r="A38457" i="1"/>
  <c r="A38458" i="1"/>
  <c r="A38459" i="1"/>
  <c r="A38460" i="1"/>
  <c r="A38461" i="1"/>
  <c r="A38462" i="1"/>
  <c r="A38463" i="1"/>
  <c r="A38464" i="1"/>
  <c r="A38465" i="1"/>
  <c r="A38466" i="1"/>
  <c r="A38467" i="1"/>
  <c r="A38468" i="1"/>
  <c r="A38469" i="1"/>
  <c r="A38470" i="1"/>
  <c r="A38471" i="1"/>
  <c r="A38472" i="1"/>
  <c r="A38473" i="1"/>
  <c r="A38474" i="1"/>
  <c r="A38475" i="1"/>
  <c r="A38476" i="1"/>
  <c r="A38477" i="1"/>
  <c r="A38478" i="1"/>
  <c r="A38479" i="1"/>
  <c r="A38480" i="1"/>
  <c r="A38481" i="1"/>
  <c r="A38482" i="1"/>
  <c r="A38483" i="1"/>
  <c r="A38484" i="1"/>
  <c r="A38485" i="1"/>
  <c r="A38486" i="1"/>
  <c r="A38487" i="1"/>
  <c r="A38488" i="1"/>
  <c r="A38489" i="1"/>
  <c r="A38490" i="1"/>
  <c r="A38491" i="1"/>
  <c r="A38492" i="1"/>
  <c r="A38493" i="1"/>
  <c r="A38494" i="1"/>
  <c r="A38495" i="1"/>
  <c r="A38496" i="1"/>
  <c r="A38497" i="1"/>
  <c r="A38498" i="1"/>
  <c r="A38499" i="1"/>
  <c r="A38500" i="1"/>
  <c r="A38501" i="1"/>
  <c r="A38502" i="1"/>
  <c r="A38503" i="1"/>
  <c r="A38504" i="1"/>
  <c r="A38505" i="1"/>
  <c r="A38506" i="1"/>
  <c r="A38507" i="1"/>
  <c r="A38508" i="1"/>
  <c r="A38509" i="1"/>
  <c r="A38510" i="1"/>
  <c r="A38511" i="1"/>
  <c r="A38512" i="1"/>
  <c r="A38513" i="1"/>
  <c r="A38514" i="1"/>
  <c r="A38515" i="1"/>
  <c r="A38516" i="1"/>
  <c r="A38517" i="1"/>
  <c r="A38518" i="1"/>
  <c r="A38519" i="1"/>
  <c r="A38520" i="1"/>
  <c r="A38521" i="1"/>
  <c r="A38522" i="1"/>
  <c r="A38523" i="1"/>
  <c r="A38524" i="1"/>
  <c r="A38525" i="1"/>
  <c r="A38526" i="1"/>
  <c r="A38527" i="1"/>
  <c r="A38528" i="1"/>
  <c r="A38529" i="1"/>
  <c r="A38530" i="1"/>
  <c r="A38531" i="1"/>
  <c r="A38532" i="1"/>
  <c r="A38533" i="1"/>
  <c r="A38534" i="1"/>
  <c r="A38535" i="1"/>
  <c r="A38536" i="1"/>
  <c r="A38537" i="1"/>
  <c r="A38538" i="1"/>
  <c r="A38539" i="1"/>
  <c r="A38540" i="1"/>
  <c r="A38541" i="1"/>
  <c r="A38542" i="1"/>
  <c r="A38543" i="1"/>
  <c r="A38544" i="1"/>
  <c r="A38545" i="1"/>
  <c r="A38546" i="1"/>
  <c r="A38547" i="1"/>
  <c r="A38548" i="1"/>
  <c r="A38549" i="1"/>
  <c r="A38550" i="1"/>
  <c r="A38551" i="1"/>
  <c r="A38552" i="1"/>
  <c r="A38553" i="1"/>
  <c r="A38554" i="1"/>
  <c r="A38555" i="1"/>
  <c r="A38556" i="1"/>
  <c r="A38557" i="1"/>
  <c r="A38558" i="1"/>
  <c r="A38559" i="1"/>
  <c r="A38560" i="1"/>
  <c r="A38561" i="1"/>
  <c r="A38562" i="1"/>
  <c r="A38563" i="1"/>
  <c r="A38564" i="1"/>
  <c r="A38565" i="1"/>
  <c r="A38566" i="1"/>
  <c r="A38567" i="1"/>
  <c r="A38568" i="1"/>
  <c r="A38569" i="1"/>
  <c r="A38570" i="1"/>
  <c r="A38571" i="1"/>
  <c r="A38572" i="1"/>
  <c r="A38573" i="1"/>
  <c r="A38574" i="1"/>
  <c r="A38575" i="1"/>
  <c r="A38576" i="1"/>
  <c r="A38577" i="1"/>
  <c r="A38578" i="1"/>
  <c r="A38579" i="1"/>
  <c r="A38580" i="1"/>
  <c r="A38581" i="1"/>
  <c r="A38582" i="1"/>
  <c r="A38583" i="1"/>
  <c r="A38584" i="1"/>
  <c r="A38585" i="1"/>
  <c r="A38586" i="1"/>
  <c r="A38587" i="1"/>
  <c r="A38588" i="1"/>
  <c r="A38589" i="1"/>
  <c r="A38590" i="1"/>
  <c r="A38591" i="1"/>
  <c r="A38592" i="1"/>
  <c r="A38593" i="1"/>
  <c r="A38594" i="1"/>
  <c r="A38595" i="1"/>
  <c r="A38596" i="1"/>
  <c r="A38597" i="1"/>
  <c r="A38598" i="1"/>
  <c r="A38599" i="1"/>
  <c r="A38600" i="1"/>
  <c r="A38601" i="1"/>
  <c r="A38602" i="1"/>
  <c r="A38603" i="1"/>
  <c r="A38604" i="1"/>
  <c r="A38605" i="1"/>
  <c r="A38606" i="1"/>
  <c r="A38607" i="1"/>
  <c r="A38608" i="1"/>
  <c r="A38609" i="1"/>
  <c r="A38610" i="1"/>
  <c r="A38611" i="1"/>
  <c r="A38612" i="1"/>
  <c r="A38613" i="1"/>
  <c r="A38614" i="1"/>
  <c r="A38615" i="1"/>
  <c r="A38616" i="1"/>
  <c r="A38617" i="1"/>
  <c r="A38618" i="1"/>
  <c r="A38619" i="1"/>
  <c r="A38620" i="1"/>
  <c r="A38621" i="1"/>
  <c r="A38622" i="1"/>
  <c r="A38623" i="1"/>
  <c r="A38624" i="1"/>
  <c r="A38625" i="1"/>
  <c r="A38626" i="1"/>
  <c r="A38627" i="1"/>
  <c r="A38628" i="1"/>
  <c r="A38629" i="1"/>
  <c r="A38630" i="1"/>
  <c r="A38631" i="1"/>
  <c r="A38632" i="1"/>
  <c r="A38633" i="1"/>
  <c r="A38634" i="1"/>
  <c r="A38635" i="1"/>
  <c r="A38636" i="1"/>
  <c r="A38637" i="1"/>
  <c r="A38638" i="1"/>
  <c r="A38639" i="1"/>
  <c r="A38640" i="1"/>
  <c r="A38641" i="1"/>
  <c r="A38642" i="1"/>
  <c r="A38643" i="1"/>
  <c r="A38644" i="1"/>
  <c r="A38645" i="1"/>
  <c r="A38646" i="1"/>
  <c r="A38647" i="1"/>
  <c r="A38648" i="1"/>
  <c r="A38649" i="1"/>
  <c r="A38650" i="1"/>
  <c r="A38651" i="1"/>
  <c r="A38652" i="1"/>
  <c r="A38653" i="1"/>
  <c r="A38654" i="1"/>
  <c r="A38655" i="1"/>
  <c r="A38656" i="1"/>
  <c r="A38657" i="1"/>
  <c r="A38658" i="1"/>
  <c r="A38659" i="1"/>
  <c r="A38660" i="1"/>
  <c r="A38661" i="1"/>
  <c r="A38662" i="1"/>
  <c r="A38663" i="1"/>
  <c r="A38664" i="1"/>
  <c r="A38665" i="1"/>
  <c r="A38666" i="1"/>
  <c r="A38667" i="1"/>
  <c r="A38668" i="1"/>
  <c r="A38669" i="1"/>
  <c r="A38670" i="1"/>
  <c r="A38671" i="1"/>
  <c r="A38672" i="1"/>
  <c r="A38673" i="1"/>
  <c r="A38674" i="1"/>
  <c r="A38675" i="1"/>
  <c r="A38676" i="1"/>
  <c r="A38677" i="1"/>
  <c r="A38678" i="1"/>
  <c r="A38679" i="1"/>
  <c r="A38680" i="1"/>
  <c r="A38681" i="1"/>
  <c r="A38682" i="1"/>
  <c r="A38683" i="1"/>
  <c r="A38684" i="1"/>
  <c r="A38685" i="1"/>
  <c r="A38686" i="1"/>
  <c r="A38687" i="1"/>
  <c r="A38688" i="1"/>
  <c r="A38689" i="1"/>
  <c r="A38690" i="1"/>
  <c r="A38691" i="1"/>
  <c r="A38692" i="1"/>
  <c r="A38693" i="1"/>
  <c r="A38694" i="1"/>
  <c r="A38695" i="1"/>
  <c r="A38696" i="1"/>
  <c r="A38697" i="1"/>
  <c r="A38698" i="1"/>
  <c r="A38699" i="1"/>
  <c r="A38700" i="1"/>
  <c r="A38701" i="1"/>
  <c r="A38702" i="1"/>
  <c r="A38703" i="1"/>
  <c r="A38704" i="1"/>
  <c r="A38705" i="1"/>
  <c r="A38706" i="1"/>
  <c r="A38707" i="1"/>
  <c r="A38708" i="1"/>
  <c r="A38709" i="1"/>
  <c r="A38710" i="1"/>
  <c r="A38711" i="1"/>
  <c r="A38712" i="1"/>
  <c r="A38713" i="1"/>
  <c r="A38714" i="1"/>
  <c r="A38715" i="1"/>
  <c r="A38716" i="1"/>
  <c r="A38717" i="1"/>
  <c r="A38718" i="1"/>
  <c r="A38719" i="1"/>
  <c r="A38720" i="1"/>
  <c r="A38721" i="1"/>
  <c r="A38722" i="1"/>
  <c r="A38723" i="1"/>
  <c r="A38724" i="1"/>
  <c r="A38725" i="1"/>
  <c r="A38726" i="1"/>
  <c r="A38727" i="1"/>
  <c r="A38728" i="1"/>
  <c r="A38729" i="1"/>
  <c r="A38730" i="1"/>
  <c r="A38731" i="1"/>
  <c r="A38732" i="1"/>
  <c r="A38733" i="1"/>
  <c r="A38734" i="1"/>
  <c r="A38735" i="1"/>
  <c r="A38736" i="1"/>
  <c r="A38737" i="1"/>
  <c r="A38738" i="1"/>
  <c r="A38739" i="1"/>
  <c r="A38740" i="1"/>
  <c r="A38741" i="1"/>
  <c r="A38742" i="1"/>
  <c r="A38743" i="1"/>
  <c r="A38744" i="1"/>
  <c r="A38745" i="1"/>
  <c r="A38746" i="1"/>
  <c r="A38747" i="1"/>
  <c r="A38748" i="1"/>
  <c r="A38749" i="1"/>
  <c r="A38750" i="1"/>
  <c r="A38751" i="1"/>
  <c r="A38752" i="1"/>
  <c r="A38753" i="1"/>
  <c r="A38754" i="1"/>
  <c r="A38755" i="1"/>
  <c r="A38756" i="1"/>
  <c r="A38757" i="1"/>
  <c r="A38758" i="1"/>
  <c r="A38759" i="1"/>
  <c r="A38760" i="1"/>
  <c r="A38761" i="1"/>
  <c r="A38762" i="1"/>
  <c r="A38763" i="1"/>
  <c r="A38764" i="1"/>
  <c r="A38765" i="1"/>
  <c r="A38766" i="1"/>
  <c r="A38767" i="1"/>
  <c r="A38768" i="1"/>
  <c r="A38769" i="1"/>
  <c r="A38770" i="1"/>
  <c r="A38771" i="1"/>
  <c r="A38772" i="1"/>
  <c r="A38773" i="1"/>
  <c r="A38774" i="1"/>
  <c r="A38775" i="1"/>
  <c r="A38776" i="1"/>
  <c r="A38777" i="1"/>
  <c r="A38778" i="1"/>
  <c r="A38779" i="1"/>
  <c r="A38780" i="1"/>
  <c r="A38781" i="1"/>
  <c r="A38782" i="1"/>
  <c r="A38783" i="1"/>
  <c r="A38784" i="1"/>
  <c r="A38785" i="1"/>
  <c r="A38786" i="1"/>
  <c r="A38787" i="1"/>
  <c r="A38788" i="1"/>
  <c r="A38789" i="1"/>
  <c r="A38790" i="1"/>
  <c r="A38791" i="1"/>
  <c r="A38792" i="1"/>
  <c r="A38793" i="1"/>
  <c r="A38794" i="1"/>
  <c r="A38795" i="1"/>
  <c r="A38796" i="1"/>
  <c r="A38797" i="1"/>
  <c r="A38798" i="1"/>
  <c r="A38799" i="1"/>
  <c r="A38800" i="1"/>
  <c r="A38801" i="1"/>
  <c r="A38802" i="1"/>
  <c r="A38803" i="1"/>
  <c r="A38804" i="1"/>
  <c r="A38805" i="1"/>
  <c r="A38806" i="1"/>
  <c r="A38807" i="1"/>
  <c r="A38808" i="1"/>
  <c r="A38809" i="1"/>
  <c r="A38810" i="1"/>
  <c r="A38811" i="1"/>
  <c r="A38812" i="1"/>
  <c r="A38813" i="1"/>
  <c r="A38814" i="1"/>
  <c r="A38815" i="1"/>
  <c r="A38816" i="1"/>
  <c r="A38817" i="1"/>
  <c r="A38818" i="1"/>
  <c r="A38819" i="1"/>
  <c r="A38820" i="1"/>
  <c r="A38821" i="1"/>
  <c r="A38822" i="1"/>
  <c r="A38823" i="1"/>
  <c r="A38824" i="1"/>
  <c r="A38825" i="1"/>
  <c r="A38826" i="1"/>
  <c r="A38827" i="1"/>
  <c r="A38828" i="1"/>
  <c r="A38829" i="1"/>
  <c r="A38830" i="1"/>
  <c r="A38831" i="1"/>
  <c r="A38832" i="1"/>
  <c r="A38833" i="1"/>
  <c r="A38834" i="1"/>
  <c r="A38835" i="1"/>
  <c r="A38836" i="1"/>
  <c r="A38837" i="1"/>
  <c r="A38838" i="1"/>
  <c r="A38839" i="1"/>
  <c r="A38840" i="1"/>
  <c r="A38841" i="1"/>
  <c r="A38842" i="1"/>
  <c r="A38843" i="1"/>
  <c r="A38844" i="1"/>
  <c r="A38845" i="1"/>
  <c r="A38846" i="1"/>
  <c r="A38847" i="1"/>
  <c r="A38848" i="1"/>
  <c r="A38849" i="1"/>
  <c r="A38850" i="1"/>
  <c r="A38851" i="1"/>
  <c r="A38852" i="1"/>
  <c r="A38853" i="1"/>
  <c r="A38854" i="1"/>
  <c r="A38855" i="1"/>
  <c r="A38856" i="1"/>
  <c r="A38857" i="1"/>
  <c r="A38858" i="1"/>
  <c r="A38859" i="1"/>
  <c r="A38860" i="1"/>
  <c r="A38861" i="1"/>
  <c r="A38862" i="1"/>
  <c r="A38863" i="1"/>
  <c r="A38864" i="1"/>
  <c r="A38865" i="1"/>
  <c r="A38866" i="1"/>
  <c r="A38867" i="1"/>
  <c r="A38868" i="1"/>
  <c r="A38869" i="1"/>
  <c r="A38870" i="1"/>
  <c r="A38871" i="1"/>
  <c r="A38872" i="1"/>
  <c r="A38873" i="1"/>
  <c r="A38874" i="1"/>
  <c r="A38875" i="1"/>
  <c r="A38876" i="1"/>
  <c r="A38877" i="1"/>
  <c r="A38878" i="1"/>
  <c r="A38879" i="1"/>
  <c r="A38880" i="1"/>
  <c r="A38881" i="1"/>
  <c r="A38882" i="1"/>
  <c r="A38883" i="1"/>
  <c r="A38884" i="1"/>
  <c r="A38885" i="1"/>
  <c r="A38886" i="1"/>
  <c r="A38887" i="1"/>
  <c r="A38888" i="1"/>
  <c r="A38889" i="1"/>
  <c r="A38890" i="1"/>
  <c r="A38891" i="1"/>
  <c r="A38892" i="1"/>
  <c r="A38893" i="1"/>
  <c r="A38894" i="1"/>
  <c r="A38895" i="1"/>
  <c r="A38896" i="1"/>
  <c r="A38897" i="1"/>
  <c r="A38898" i="1"/>
  <c r="A38899" i="1"/>
  <c r="A38900" i="1"/>
  <c r="A38901" i="1"/>
  <c r="A38902" i="1"/>
  <c r="A38903" i="1"/>
  <c r="A38904" i="1"/>
  <c r="A38905" i="1"/>
  <c r="A38906" i="1"/>
  <c r="A38907" i="1"/>
  <c r="A38908" i="1"/>
  <c r="A38909" i="1"/>
  <c r="A38910" i="1"/>
  <c r="A38911" i="1"/>
  <c r="A38912" i="1"/>
  <c r="A38913" i="1"/>
  <c r="A38914" i="1"/>
  <c r="A38915" i="1"/>
  <c r="A38916" i="1"/>
  <c r="A38917" i="1"/>
  <c r="A38918" i="1"/>
  <c r="A38919" i="1"/>
  <c r="A38920" i="1"/>
  <c r="A38921" i="1"/>
  <c r="A38922" i="1"/>
  <c r="A38923" i="1"/>
  <c r="A38924" i="1"/>
  <c r="A38925" i="1"/>
  <c r="A38926" i="1"/>
  <c r="A38927" i="1"/>
  <c r="A38928" i="1"/>
  <c r="A38929" i="1"/>
  <c r="A38930" i="1"/>
  <c r="A38931" i="1"/>
  <c r="A38932" i="1"/>
  <c r="A38933" i="1"/>
  <c r="A38934" i="1"/>
  <c r="A38935" i="1"/>
  <c r="A38936" i="1"/>
  <c r="A38937" i="1"/>
  <c r="A38938" i="1"/>
  <c r="A38939" i="1"/>
  <c r="A38940" i="1"/>
  <c r="A38941" i="1"/>
  <c r="A38942" i="1"/>
  <c r="A38943" i="1"/>
  <c r="A38944" i="1"/>
  <c r="A38945" i="1"/>
  <c r="A38946" i="1"/>
  <c r="A38947" i="1"/>
  <c r="A38948" i="1"/>
  <c r="A38949" i="1"/>
  <c r="A38950" i="1"/>
  <c r="A38951" i="1"/>
  <c r="A38952" i="1"/>
  <c r="A38953" i="1"/>
  <c r="A38954" i="1"/>
  <c r="A38955" i="1"/>
  <c r="A38956" i="1"/>
  <c r="A38957" i="1"/>
  <c r="A38958" i="1"/>
  <c r="A38959" i="1"/>
  <c r="A38960" i="1"/>
  <c r="A38961" i="1"/>
  <c r="A38962" i="1"/>
  <c r="A38963" i="1"/>
  <c r="A38964" i="1"/>
  <c r="A38965" i="1"/>
  <c r="A38966" i="1"/>
  <c r="A38967" i="1"/>
  <c r="A38968" i="1"/>
  <c r="A38969" i="1"/>
  <c r="A38970" i="1"/>
  <c r="A38971" i="1"/>
  <c r="A38972" i="1"/>
  <c r="A38973" i="1"/>
  <c r="A38974" i="1"/>
  <c r="A38975" i="1"/>
  <c r="A38976" i="1"/>
  <c r="A38977" i="1"/>
  <c r="A38978" i="1"/>
  <c r="A38979" i="1"/>
  <c r="A38980" i="1"/>
  <c r="A38981" i="1"/>
  <c r="A38982" i="1"/>
  <c r="A38983" i="1"/>
  <c r="A38984" i="1"/>
  <c r="A38985" i="1"/>
  <c r="A38986" i="1"/>
  <c r="A38987" i="1"/>
  <c r="A38988" i="1"/>
  <c r="A38989" i="1"/>
  <c r="A38990" i="1"/>
  <c r="A38991" i="1"/>
  <c r="A38992" i="1"/>
  <c r="A38993" i="1"/>
  <c r="A38994" i="1"/>
  <c r="A38995" i="1"/>
  <c r="A38996" i="1"/>
  <c r="A38997" i="1"/>
  <c r="A38998" i="1"/>
  <c r="A38999" i="1"/>
  <c r="A39000" i="1"/>
  <c r="A39001" i="1"/>
  <c r="A39002" i="1"/>
  <c r="A39003" i="1"/>
  <c r="A39004" i="1"/>
  <c r="A39005" i="1"/>
  <c r="A39006" i="1"/>
  <c r="A39007" i="1"/>
  <c r="A39008" i="1"/>
  <c r="A39009" i="1"/>
  <c r="A39010" i="1"/>
  <c r="A39011" i="1"/>
  <c r="A39012" i="1"/>
  <c r="A39013" i="1"/>
  <c r="A39014" i="1"/>
  <c r="A39015" i="1"/>
  <c r="A39016" i="1"/>
  <c r="A39017" i="1"/>
  <c r="A39018" i="1"/>
  <c r="A39019" i="1"/>
  <c r="A39020" i="1"/>
  <c r="A39021" i="1"/>
  <c r="A39022" i="1"/>
  <c r="A39023" i="1"/>
  <c r="A39024" i="1"/>
  <c r="A39025" i="1"/>
  <c r="A39026" i="1"/>
  <c r="A39027" i="1"/>
  <c r="A39028" i="1"/>
  <c r="A39029" i="1"/>
  <c r="A39030" i="1"/>
  <c r="A39031" i="1"/>
  <c r="A39032" i="1"/>
  <c r="A39033" i="1"/>
  <c r="A39034" i="1"/>
  <c r="A39035" i="1"/>
  <c r="A39036" i="1"/>
  <c r="A39037" i="1"/>
  <c r="A39038" i="1"/>
  <c r="A39039" i="1"/>
  <c r="A39040" i="1"/>
  <c r="A39041" i="1"/>
  <c r="A39042" i="1"/>
  <c r="A39043" i="1"/>
  <c r="A39044" i="1"/>
  <c r="A39045" i="1"/>
  <c r="A39046" i="1"/>
  <c r="A39047" i="1"/>
  <c r="A39048" i="1"/>
  <c r="A39049" i="1"/>
  <c r="A39050" i="1"/>
  <c r="A39051" i="1"/>
  <c r="A39052" i="1"/>
  <c r="A39053" i="1"/>
  <c r="A39054" i="1"/>
  <c r="A39055" i="1"/>
  <c r="A39056" i="1"/>
  <c r="A39057" i="1"/>
  <c r="A39058" i="1"/>
  <c r="A39059" i="1"/>
  <c r="A39060" i="1"/>
  <c r="A39061" i="1"/>
  <c r="A39062" i="1"/>
  <c r="A39063" i="1"/>
  <c r="A39064" i="1"/>
  <c r="A39065" i="1"/>
  <c r="A39066" i="1"/>
  <c r="A39067" i="1"/>
  <c r="A39068" i="1"/>
  <c r="A39069" i="1"/>
  <c r="A39070" i="1"/>
  <c r="A39071" i="1"/>
  <c r="A39072" i="1"/>
  <c r="A39073" i="1"/>
  <c r="A39074" i="1"/>
  <c r="A39075" i="1"/>
  <c r="A39076" i="1"/>
  <c r="A39077" i="1"/>
  <c r="A39078" i="1"/>
  <c r="A39079" i="1"/>
  <c r="A39080" i="1"/>
  <c r="A39081" i="1"/>
  <c r="A39082" i="1"/>
  <c r="A39083" i="1"/>
  <c r="A39084" i="1"/>
  <c r="A39085" i="1"/>
  <c r="A39086" i="1"/>
  <c r="A39087" i="1"/>
  <c r="A39088" i="1"/>
  <c r="A39089" i="1"/>
  <c r="A39090" i="1"/>
  <c r="A39091" i="1"/>
  <c r="A39092" i="1"/>
  <c r="A39093" i="1"/>
  <c r="A39094" i="1"/>
  <c r="A39095" i="1"/>
  <c r="A39096" i="1"/>
  <c r="A39097" i="1"/>
  <c r="A39098" i="1"/>
  <c r="A39099" i="1"/>
  <c r="A39100" i="1"/>
  <c r="A39101" i="1"/>
  <c r="A39102" i="1"/>
  <c r="A39103" i="1"/>
  <c r="A39104" i="1"/>
  <c r="A39105" i="1"/>
  <c r="A39106" i="1"/>
  <c r="A39107" i="1"/>
  <c r="A39108" i="1"/>
  <c r="A39109" i="1"/>
  <c r="A39110" i="1"/>
  <c r="A39111" i="1"/>
  <c r="A39112" i="1"/>
  <c r="A39113" i="1"/>
  <c r="A39114" i="1"/>
  <c r="A39115" i="1"/>
  <c r="A39116" i="1"/>
  <c r="A39117" i="1"/>
  <c r="A39118" i="1"/>
  <c r="A39119" i="1"/>
  <c r="A39120" i="1"/>
  <c r="A39121" i="1"/>
  <c r="A39122" i="1"/>
  <c r="A39123" i="1"/>
  <c r="A39124" i="1"/>
  <c r="A39125" i="1"/>
  <c r="A39126" i="1"/>
  <c r="A39127" i="1"/>
  <c r="A39128" i="1"/>
  <c r="A39129" i="1"/>
  <c r="A39130" i="1"/>
  <c r="A39131" i="1"/>
  <c r="A39132" i="1"/>
  <c r="A39133" i="1"/>
  <c r="A39134" i="1"/>
  <c r="A39135" i="1"/>
  <c r="A39136" i="1"/>
  <c r="A39137" i="1"/>
  <c r="A39138" i="1"/>
  <c r="A39139" i="1"/>
  <c r="A39140" i="1"/>
  <c r="A39141" i="1"/>
  <c r="A39142" i="1"/>
  <c r="A39143" i="1"/>
  <c r="A39144" i="1"/>
  <c r="A39145" i="1"/>
  <c r="A39146" i="1"/>
  <c r="A39147" i="1"/>
  <c r="A39148" i="1"/>
  <c r="A39149" i="1"/>
  <c r="A39150" i="1"/>
  <c r="A39151" i="1"/>
  <c r="A39152" i="1"/>
  <c r="A39153" i="1"/>
  <c r="A39154" i="1"/>
  <c r="A39155" i="1"/>
  <c r="A39156" i="1"/>
  <c r="A39157" i="1"/>
  <c r="A39158" i="1"/>
  <c r="A39159" i="1"/>
  <c r="A39160" i="1"/>
  <c r="A39161" i="1"/>
  <c r="A39162" i="1"/>
  <c r="A39163" i="1"/>
  <c r="A39164" i="1"/>
  <c r="A39165" i="1"/>
  <c r="A39166" i="1"/>
  <c r="A39167" i="1"/>
  <c r="A39168" i="1"/>
  <c r="A39169" i="1"/>
  <c r="A39170" i="1"/>
  <c r="A39171" i="1"/>
  <c r="A39172" i="1"/>
  <c r="A39173" i="1"/>
  <c r="A39174" i="1"/>
  <c r="A39175" i="1"/>
  <c r="A39176" i="1"/>
  <c r="A39177" i="1"/>
  <c r="A39178" i="1"/>
  <c r="A39179" i="1"/>
  <c r="A39180" i="1"/>
  <c r="A39181" i="1"/>
  <c r="A39182" i="1"/>
  <c r="A39183" i="1"/>
  <c r="A39184" i="1"/>
  <c r="A39185" i="1"/>
  <c r="A39186" i="1"/>
  <c r="A39187" i="1"/>
  <c r="A39188" i="1"/>
  <c r="A39189" i="1"/>
  <c r="A39190" i="1"/>
  <c r="A39191" i="1"/>
  <c r="A39192" i="1"/>
  <c r="A39193" i="1"/>
  <c r="A39194" i="1"/>
  <c r="A39195" i="1"/>
  <c r="A39196" i="1"/>
  <c r="A39197" i="1"/>
  <c r="A39198" i="1"/>
  <c r="A39199" i="1"/>
  <c r="A39200" i="1"/>
  <c r="A39201" i="1"/>
  <c r="A39202" i="1"/>
  <c r="A39203" i="1"/>
  <c r="A39204" i="1"/>
  <c r="A39205" i="1"/>
  <c r="A39206" i="1"/>
  <c r="A39207" i="1"/>
  <c r="A39208" i="1"/>
  <c r="A39209" i="1"/>
  <c r="A39210" i="1"/>
  <c r="A39211" i="1"/>
  <c r="A39212" i="1"/>
  <c r="A39213" i="1"/>
  <c r="A39214" i="1"/>
  <c r="A39215" i="1"/>
  <c r="A39216" i="1"/>
  <c r="A39217" i="1"/>
  <c r="A39218" i="1"/>
  <c r="A39219" i="1"/>
  <c r="A39220" i="1"/>
  <c r="A39221" i="1"/>
  <c r="A39222" i="1"/>
  <c r="A39223" i="1"/>
  <c r="A39224" i="1"/>
  <c r="A39225" i="1"/>
  <c r="A39226" i="1"/>
  <c r="A39227" i="1"/>
  <c r="A39228" i="1"/>
  <c r="A39229" i="1"/>
  <c r="A39230" i="1"/>
  <c r="A39231" i="1"/>
  <c r="A39232" i="1"/>
  <c r="A39233" i="1"/>
  <c r="A39234" i="1"/>
  <c r="A39235" i="1"/>
  <c r="A39236" i="1"/>
  <c r="A39237" i="1"/>
  <c r="A39238" i="1"/>
  <c r="A39239" i="1"/>
  <c r="A39240" i="1"/>
  <c r="A39241" i="1"/>
  <c r="A39242" i="1"/>
  <c r="A39243" i="1"/>
  <c r="A39244" i="1"/>
  <c r="A39245" i="1"/>
  <c r="A39246" i="1"/>
  <c r="A39247" i="1"/>
  <c r="A39248" i="1"/>
  <c r="A39249" i="1"/>
  <c r="A39250" i="1"/>
  <c r="A39251" i="1"/>
  <c r="A39252" i="1"/>
  <c r="A39253" i="1"/>
  <c r="A39254" i="1"/>
  <c r="A39255" i="1"/>
  <c r="A39256" i="1"/>
  <c r="A39257" i="1"/>
  <c r="A39258" i="1"/>
  <c r="A39259" i="1"/>
  <c r="A39260" i="1"/>
  <c r="A39261" i="1"/>
  <c r="A39262" i="1"/>
  <c r="A39263" i="1"/>
  <c r="A39264" i="1"/>
  <c r="A39265" i="1"/>
  <c r="A39266" i="1"/>
  <c r="A39267" i="1"/>
  <c r="A39268" i="1"/>
  <c r="A39269" i="1"/>
  <c r="A39270" i="1"/>
  <c r="A39271" i="1"/>
  <c r="A39272" i="1"/>
  <c r="A39273" i="1"/>
  <c r="A39274" i="1"/>
  <c r="A39275" i="1"/>
  <c r="A39276" i="1"/>
  <c r="A39277" i="1"/>
  <c r="A39278" i="1"/>
  <c r="A39279" i="1"/>
  <c r="A39280" i="1"/>
  <c r="A39281" i="1"/>
  <c r="A39282" i="1"/>
  <c r="A39283" i="1"/>
  <c r="A39284" i="1"/>
  <c r="A39285" i="1"/>
  <c r="A39286" i="1"/>
  <c r="A39287" i="1"/>
  <c r="A39288" i="1"/>
  <c r="A39289" i="1"/>
  <c r="A39290" i="1"/>
  <c r="A39291" i="1"/>
  <c r="A39292" i="1"/>
  <c r="A39293" i="1"/>
  <c r="A39294" i="1"/>
  <c r="A39295" i="1"/>
  <c r="A39296" i="1"/>
  <c r="A39297" i="1"/>
  <c r="A39298" i="1"/>
  <c r="A39299" i="1"/>
  <c r="A39300" i="1"/>
  <c r="A39301" i="1"/>
  <c r="A39302" i="1"/>
  <c r="A39303" i="1"/>
  <c r="A39304" i="1"/>
  <c r="A39305" i="1"/>
  <c r="A39306" i="1"/>
  <c r="A39307" i="1"/>
  <c r="A39308" i="1"/>
  <c r="A39309" i="1"/>
  <c r="A39310" i="1"/>
  <c r="A39311" i="1"/>
  <c r="A39312" i="1"/>
  <c r="A39313" i="1"/>
  <c r="A39314" i="1"/>
  <c r="A39315" i="1"/>
  <c r="A39316" i="1"/>
  <c r="A39317" i="1"/>
  <c r="A39318" i="1"/>
  <c r="A39319" i="1"/>
  <c r="A39320" i="1"/>
  <c r="A39321" i="1"/>
  <c r="A39322" i="1"/>
  <c r="A39323" i="1"/>
  <c r="A39324" i="1"/>
  <c r="A39325" i="1"/>
  <c r="A39326" i="1"/>
  <c r="A39327" i="1"/>
  <c r="A39328" i="1"/>
  <c r="A39329" i="1"/>
  <c r="A39330" i="1"/>
  <c r="A39331" i="1"/>
  <c r="A39332" i="1"/>
  <c r="A39333" i="1"/>
  <c r="A39334" i="1"/>
  <c r="A39335" i="1"/>
  <c r="A39336" i="1"/>
  <c r="A39337" i="1"/>
  <c r="A39338" i="1"/>
  <c r="A39339" i="1"/>
  <c r="A39340" i="1"/>
  <c r="A39341" i="1"/>
  <c r="A39342" i="1"/>
  <c r="A39343" i="1"/>
  <c r="A39344" i="1"/>
  <c r="A39345" i="1"/>
  <c r="A39346" i="1"/>
  <c r="A39347" i="1"/>
  <c r="A39348" i="1"/>
  <c r="A39349" i="1"/>
  <c r="A39350" i="1"/>
  <c r="A39351" i="1"/>
  <c r="A39352" i="1"/>
  <c r="A39353" i="1"/>
  <c r="A39354" i="1"/>
  <c r="A39355" i="1"/>
  <c r="A39356" i="1"/>
  <c r="A39357" i="1"/>
  <c r="A39358" i="1"/>
  <c r="A39359" i="1"/>
  <c r="A39360" i="1"/>
  <c r="A39361" i="1"/>
  <c r="A39362" i="1"/>
  <c r="A39363" i="1"/>
  <c r="A39364" i="1"/>
  <c r="A39365" i="1"/>
  <c r="A39366" i="1"/>
  <c r="A39367" i="1"/>
  <c r="A39368" i="1"/>
  <c r="A39369" i="1"/>
  <c r="A39370" i="1"/>
  <c r="A39371" i="1"/>
  <c r="A39372" i="1"/>
  <c r="A39373" i="1"/>
  <c r="A39374" i="1"/>
  <c r="A39375" i="1"/>
  <c r="A39376" i="1"/>
  <c r="A39377" i="1"/>
  <c r="A39378" i="1"/>
  <c r="A39379" i="1"/>
  <c r="A39380" i="1"/>
  <c r="A39381" i="1"/>
  <c r="A39382" i="1"/>
  <c r="A39383" i="1"/>
  <c r="A39384" i="1"/>
  <c r="A39385" i="1"/>
  <c r="A39386" i="1"/>
  <c r="A39387" i="1"/>
  <c r="A39388" i="1"/>
  <c r="A39389" i="1"/>
  <c r="A39390" i="1"/>
  <c r="A39391" i="1"/>
  <c r="A39392" i="1"/>
  <c r="A39393" i="1"/>
  <c r="A39394" i="1"/>
  <c r="A39395" i="1"/>
  <c r="A39396" i="1"/>
  <c r="A39397" i="1"/>
  <c r="A39398" i="1"/>
  <c r="A39399" i="1"/>
  <c r="A39400" i="1"/>
  <c r="A39401" i="1"/>
  <c r="A39402" i="1"/>
  <c r="A39403" i="1"/>
  <c r="A39404" i="1"/>
  <c r="A39405" i="1"/>
  <c r="A39406" i="1"/>
  <c r="A39407" i="1"/>
  <c r="A39408" i="1"/>
  <c r="A39409" i="1"/>
  <c r="A39410" i="1"/>
  <c r="A39411" i="1"/>
  <c r="A39412" i="1"/>
  <c r="A39413" i="1"/>
  <c r="A39414" i="1"/>
  <c r="A39415" i="1"/>
  <c r="A39416" i="1"/>
  <c r="A39417" i="1"/>
  <c r="A39418" i="1"/>
  <c r="A39419" i="1"/>
  <c r="A39420" i="1"/>
  <c r="A39421" i="1"/>
  <c r="A39422" i="1"/>
  <c r="A39423" i="1"/>
  <c r="A39424" i="1"/>
  <c r="A39425" i="1"/>
  <c r="A39426" i="1"/>
  <c r="A39427" i="1"/>
  <c r="A39428" i="1"/>
  <c r="A39429" i="1"/>
  <c r="A39430" i="1"/>
  <c r="A39431" i="1"/>
  <c r="A39432" i="1"/>
  <c r="A39433" i="1"/>
  <c r="A39434" i="1"/>
  <c r="A39435" i="1"/>
  <c r="A39436" i="1"/>
  <c r="A39437" i="1"/>
  <c r="A39438" i="1"/>
  <c r="A39439" i="1"/>
  <c r="A39440" i="1"/>
  <c r="A39441" i="1"/>
  <c r="A39442" i="1"/>
  <c r="A39443" i="1"/>
  <c r="A39444" i="1"/>
  <c r="A39445" i="1"/>
  <c r="A39446" i="1"/>
  <c r="A39447" i="1"/>
  <c r="A39448" i="1"/>
  <c r="A39449" i="1"/>
  <c r="A39450" i="1"/>
  <c r="A39451" i="1"/>
  <c r="A39452" i="1"/>
  <c r="A39453" i="1"/>
  <c r="A39454" i="1"/>
  <c r="A39455" i="1"/>
  <c r="A39456" i="1"/>
  <c r="A39457" i="1"/>
  <c r="A39458" i="1"/>
  <c r="A39459" i="1"/>
  <c r="A39460" i="1"/>
  <c r="A39461" i="1"/>
  <c r="A39462" i="1"/>
  <c r="A39463" i="1"/>
  <c r="A39464" i="1"/>
  <c r="A39465" i="1"/>
  <c r="A39466" i="1"/>
  <c r="A39467" i="1"/>
  <c r="A39468" i="1"/>
  <c r="A39469" i="1"/>
  <c r="A39470" i="1"/>
  <c r="A39471" i="1"/>
  <c r="A39472" i="1"/>
  <c r="A39473" i="1"/>
  <c r="A39474" i="1"/>
  <c r="A39475" i="1"/>
  <c r="A39476" i="1"/>
  <c r="A39477" i="1"/>
  <c r="A39478" i="1"/>
  <c r="A39479" i="1"/>
  <c r="A39480" i="1"/>
  <c r="A39481" i="1"/>
  <c r="A39482" i="1"/>
  <c r="A39483" i="1"/>
  <c r="A39484" i="1"/>
  <c r="A39485" i="1"/>
  <c r="A39486" i="1"/>
  <c r="A39487" i="1"/>
  <c r="A39488" i="1"/>
  <c r="A39489" i="1"/>
  <c r="A39490" i="1"/>
  <c r="A39491" i="1"/>
  <c r="A39492" i="1"/>
  <c r="A39493" i="1"/>
  <c r="A39494" i="1"/>
  <c r="A39495" i="1"/>
  <c r="A39496" i="1"/>
  <c r="A39497" i="1"/>
  <c r="A39498" i="1"/>
  <c r="A39499" i="1"/>
  <c r="A39500" i="1"/>
  <c r="A39501" i="1"/>
  <c r="A39502" i="1"/>
  <c r="A39503" i="1"/>
  <c r="A39504" i="1"/>
  <c r="A39505" i="1"/>
  <c r="A39506" i="1"/>
  <c r="A39507" i="1"/>
  <c r="A39508" i="1"/>
  <c r="A39509" i="1"/>
  <c r="A39510" i="1"/>
  <c r="A39511" i="1"/>
  <c r="A39512" i="1"/>
  <c r="A39513" i="1"/>
  <c r="A39514" i="1"/>
  <c r="A39515" i="1"/>
  <c r="A39516" i="1"/>
  <c r="A39517" i="1"/>
  <c r="A39518" i="1"/>
  <c r="A39519" i="1"/>
  <c r="A39520" i="1"/>
  <c r="A39521" i="1"/>
  <c r="A39522" i="1"/>
  <c r="A39523" i="1"/>
  <c r="A39524" i="1"/>
  <c r="A39525" i="1"/>
  <c r="A39526" i="1"/>
  <c r="A39527" i="1"/>
  <c r="A39528" i="1"/>
  <c r="A39529" i="1"/>
  <c r="A39530" i="1"/>
  <c r="A39531" i="1"/>
  <c r="A39532" i="1"/>
  <c r="A39533" i="1"/>
  <c r="A39534" i="1"/>
  <c r="A39535" i="1"/>
  <c r="A39536" i="1"/>
  <c r="A39537" i="1"/>
  <c r="A39538" i="1"/>
  <c r="A39539" i="1"/>
  <c r="A39540" i="1"/>
  <c r="A39541" i="1"/>
  <c r="A39542" i="1"/>
  <c r="A39543" i="1"/>
  <c r="A39544" i="1"/>
  <c r="A39545" i="1"/>
  <c r="A39546" i="1"/>
  <c r="A39547" i="1"/>
  <c r="A39548" i="1"/>
  <c r="A39549" i="1"/>
  <c r="A39550" i="1"/>
  <c r="A39551" i="1"/>
  <c r="A39552" i="1"/>
  <c r="A39553" i="1"/>
  <c r="A39554" i="1"/>
  <c r="A39555" i="1"/>
  <c r="A39556" i="1"/>
  <c r="A39557" i="1"/>
  <c r="A39558" i="1"/>
  <c r="A39559" i="1"/>
  <c r="A39560" i="1"/>
  <c r="A39561" i="1"/>
  <c r="A39562" i="1"/>
  <c r="A39563" i="1"/>
  <c r="A39564" i="1"/>
  <c r="A39565" i="1"/>
  <c r="A39566" i="1"/>
  <c r="A39567" i="1"/>
  <c r="A39568" i="1"/>
  <c r="A39569" i="1"/>
  <c r="A39570" i="1"/>
  <c r="A39571" i="1"/>
  <c r="A39572" i="1"/>
  <c r="A39573" i="1"/>
  <c r="A39574" i="1"/>
  <c r="A39575" i="1"/>
  <c r="A39576" i="1"/>
  <c r="A39577" i="1"/>
  <c r="A39578" i="1"/>
  <c r="A39579" i="1"/>
  <c r="A39580" i="1"/>
  <c r="A39581" i="1"/>
  <c r="A39582" i="1"/>
  <c r="A39583" i="1"/>
  <c r="A39584" i="1"/>
  <c r="A39585" i="1"/>
  <c r="A39586" i="1"/>
  <c r="A39587" i="1"/>
  <c r="A39588" i="1"/>
  <c r="A39589" i="1"/>
  <c r="A39590" i="1"/>
  <c r="A39591" i="1"/>
  <c r="A39592" i="1"/>
  <c r="A39593" i="1"/>
  <c r="A39594" i="1"/>
  <c r="A39595" i="1"/>
  <c r="A39596" i="1"/>
  <c r="A39597" i="1"/>
  <c r="A39598" i="1"/>
  <c r="A39599" i="1"/>
  <c r="A39600" i="1"/>
  <c r="A39601" i="1"/>
  <c r="A39602" i="1"/>
  <c r="A39603" i="1"/>
  <c r="A39604" i="1"/>
  <c r="A39605" i="1"/>
  <c r="A39606" i="1"/>
  <c r="A39607" i="1"/>
  <c r="A39608" i="1"/>
  <c r="A39609" i="1"/>
  <c r="A39610" i="1"/>
  <c r="A39611" i="1"/>
  <c r="A39612" i="1"/>
  <c r="A39613" i="1"/>
  <c r="A39614" i="1"/>
  <c r="A39615" i="1"/>
  <c r="A39616" i="1"/>
  <c r="A39617" i="1"/>
  <c r="A39618" i="1"/>
  <c r="A39619" i="1"/>
  <c r="A39620" i="1"/>
  <c r="A39621" i="1"/>
  <c r="A39622" i="1"/>
  <c r="A39623" i="1"/>
  <c r="A39624" i="1"/>
  <c r="A39625" i="1"/>
  <c r="A39626" i="1"/>
  <c r="A39627" i="1"/>
  <c r="A39628" i="1"/>
  <c r="A39629" i="1"/>
  <c r="A39630" i="1"/>
  <c r="A39631" i="1"/>
  <c r="A39632" i="1"/>
  <c r="A39633" i="1"/>
  <c r="A39634" i="1"/>
  <c r="A39635" i="1"/>
  <c r="A39636" i="1"/>
  <c r="A39637" i="1"/>
  <c r="A39638" i="1"/>
  <c r="A39639" i="1"/>
  <c r="A39640" i="1"/>
  <c r="A39641" i="1"/>
  <c r="A39642" i="1"/>
  <c r="A39643" i="1"/>
  <c r="A39644" i="1"/>
  <c r="A39645" i="1"/>
  <c r="A39646" i="1"/>
  <c r="A39647" i="1"/>
  <c r="A39648" i="1"/>
  <c r="A39649" i="1"/>
  <c r="A39650" i="1"/>
  <c r="A39651" i="1"/>
  <c r="A39652" i="1"/>
  <c r="A39653" i="1"/>
  <c r="A39654" i="1"/>
  <c r="A39655" i="1"/>
  <c r="A39656" i="1"/>
  <c r="A39657" i="1"/>
  <c r="A39658" i="1"/>
  <c r="A39659" i="1"/>
  <c r="A39660" i="1"/>
  <c r="A39661" i="1"/>
  <c r="A39662" i="1"/>
  <c r="A39663" i="1"/>
  <c r="A39664" i="1"/>
  <c r="A39665" i="1"/>
  <c r="A39666" i="1"/>
  <c r="A39667" i="1"/>
  <c r="A39668" i="1"/>
  <c r="A39669" i="1"/>
  <c r="A39670" i="1"/>
  <c r="A39671" i="1"/>
  <c r="A39672" i="1"/>
  <c r="A39673" i="1"/>
  <c r="A39674" i="1"/>
  <c r="A39675" i="1"/>
  <c r="A39676" i="1"/>
  <c r="A39677" i="1"/>
  <c r="A39678" i="1"/>
  <c r="A39679" i="1"/>
  <c r="A39680" i="1"/>
  <c r="A39681" i="1"/>
  <c r="A39682" i="1"/>
  <c r="A39683" i="1"/>
  <c r="A39684" i="1"/>
  <c r="A39685" i="1"/>
  <c r="A39686" i="1"/>
  <c r="A39687" i="1"/>
  <c r="A39688" i="1"/>
  <c r="A39689" i="1"/>
  <c r="A39690" i="1"/>
  <c r="A39691" i="1"/>
  <c r="A39692" i="1"/>
  <c r="A39693" i="1"/>
  <c r="A39694" i="1"/>
  <c r="A39695" i="1"/>
  <c r="A39696" i="1"/>
  <c r="A39697" i="1"/>
  <c r="A39698" i="1"/>
  <c r="A39699" i="1"/>
  <c r="A39700" i="1"/>
  <c r="A39701" i="1"/>
  <c r="A39702" i="1"/>
  <c r="A39703" i="1"/>
  <c r="A39704" i="1"/>
  <c r="A39705" i="1"/>
  <c r="A39706" i="1"/>
  <c r="A39707" i="1"/>
  <c r="A39708" i="1"/>
  <c r="A39709" i="1"/>
  <c r="A39710" i="1"/>
  <c r="A39711" i="1"/>
  <c r="A39712" i="1"/>
  <c r="A39713" i="1"/>
  <c r="A39714" i="1"/>
  <c r="A39715" i="1"/>
  <c r="A39716" i="1"/>
  <c r="A39717" i="1"/>
  <c r="A39718" i="1"/>
  <c r="A39719" i="1"/>
  <c r="A39720" i="1"/>
  <c r="A39721" i="1"/>
  <c r="A39722" i="1"/>
  <c r="A39723" i="1"/>
  <c r="A39724" i="1"/>
  <c r="A39725" i="1"/>
  <c r="A39726" i="1"/>
  <c r="A39727" i="1"/>
  <c r="A39728" i="1"/>
  <c r="A39729" i="1"/>
  <c r="A39730" i="1"/>
  <c r="A39731" i="1"/>
  <c r="A39732" i="1"/>
  <c r="A39733" i="1"/>
  <c r="A39734" i="1"/>
  <c r="A39735" i="1"/>
  <c r="A39736" i="1"/>
  <c r="A39737" i="1"/>
  <c r="A39738" i="1"/>
  <c r="A39739" i="1"/>
  <c r="A39740" i="1"/>
  <c r="A39741" i="1"/>
  <c r="A39742" i="1"/>
  <c r="A39743" i="1"/>
  <c r="A39744" i="1"/>
  <c r="A39745" i="1"/>
  <c r="A39746" i="1"/>
  <c r="A39747" i="1"/>
  <c r="A39748" i="1"/>
  <c r="A39749" i="1"/>
  <c r="A39750" i="1"/>
  <c r="A39751" i="1"/>
  <c r="A39752" i="1"/>
  <c r="A39753" i="1"/>
  <c r="A39754" i="1"/>
  <c r="A39755" i="1"/>
  <c r="A39756" i="1"/>
  <c r="A39757" i="1"/>
  <c r="A39758" i="1"/>
  <c r="A39759" i="1"/>
  <c r="A39760" i="1"/>
  <c r="A39761" i="1"/>
  <c r="A39762" i="1"/>
  <c r="A39763" i="1"/>
  <c r="A39764" i="1"/>
  <c r="A39765" i="1"/>
  <c r="A39766" i="1"/>
  <c r="A39767" i="1"/>
  <c r="A39768" i="1"/>
  <c r="A39769" i="1"/>
  <c r="A39770" i="1"/>
  <c r="A39771" i="1"/>
  <c r="A39772" i="1"/>
  <c r="A39773" i="1"/>
  <c r="A39774" i="1"/>
  <c r="A39775" i="1"/>
  <c r="A39776" i="1"/>
  <c r="A39777" i="1"/>
  <c r="A39778" i="1"/>
  <c r="A39779" i="1"/>
  <c r="A39780" i="1"/>
  <c r="A39781" i="1"/>
  <c r="A39782" i="1"/>
  <c r="A39783" i="1"/>
  <c r="A39784" i="1"/>
  <c r="A39785" i="1"/>
  <c r="A39786" i="1"/>
  <c r="A39787" i="1"/>
  <c r="A39788" i="1"/>
  <c r="A39789" i="1"/>
  <c r="A39790" i="1"/>
  <c r="A39791" i="1"/>
  <c r="A39792" i="1"/>
  <c r="A39793" i="1"/>
  <c r="A39794" i="1"/>
  <c r="A39795" i="1"/>
  <c r="A39796" i="1"/>
  <c r="A39797" i="1"/>
  <c r="A39798" i="1"/>
  <c r="A39799" i="1"/>
  <c r="A39800" i="1"/>
  <c r="A39801" i="1"/>
  <c r="A39802" i="1"/>
  <c r="A39803" i="1"/>
  <c r="A39804" i="1"/>
  <c r="A39805" i="1"/>
  <c r="A39806" i="1"/>
  <c r="A39807" i="1"/>
  <c r="A39808" i="1"/>
  <c r="A39809" i="1"/>
  <c r="A39810" i="1"/>
  <c r="A39811" i="1"/>
  <c r="A39812" i="1"/>
  <c r="A39813" i="1"/>
  <c r="A39814" i="1"/>
  <c r="A39815" i="1"/>
  <c r="A39816" i="1"/>
  <c r="A39817" i="1"/>
  <c r="A39818" i="1"/>
  <c r="A39819" i="1"/>
  <c r="A39820" i="1"/>
  <c r="A39821" i="1"/>
  <c r="A39822" i="1"/>
  <c r="A39823" i="1"/>
  <c r="A39824" i="1"/>
  <c r="A39825" i="1"/>
  <c r="A39826" i="1"/>
  <c r="A39827" i="1"/>
  <c r="A39828" i="1"/>
  <c r="A39829" i="1"/>
  <c r="A39830" i="1"/>
  <c r="A39831" i="1"/>
  <c r="A39832" i="1"/>
  <c r="A39833" i="1"/>
  <c r="A39834" i="1"/>
  <c r="A39835" i="1"/>
  <c r="A39836" i="1"/>
  <c r="A39837" i="1"/>
  <c r="A39838" i="1"/>
  <c r="A39839" i="1"/>
  <c r="A39840" i="1"/>
  <c r="A39841" i="1"/>
  <c r="A39842" i="1"/>
  <c r="A39843" i="1"/>
  <c r="A39844" i="1"/>
  <c r="A39845" i="1"/>
  <c r="A39846" i="1"/>
  <c r="A39847" i="1"/>
  <c r="A39848" i="1"/>
  <c r="A39849" i="1"/>
  <c r="A39850" i="1"/>
  <c r="A39851" i="1"/>
  <c r="A39852" i="1"/>
  <c r="A39853" i="1"/>
  <c r="A39854" i="1"/>
  <c r="A39855" i="1"/>
  <c r="A39856" i="1"/>
  <c r="A39857" i="1"/>
  <c r="A39858" i="1"/>
  <c r="A39859" i="1"/>
  <c r="A39860" i="1"/>
  <c r="A39861" i="1"/>
  <c r="A39862" i="1"/>
  <c r="A39863" i="1"/>
  <c r="A39864" i="1"/>
  <c r="A39865" i="1"/>
  <c r="A39866" i="1"/>
  <c r="A39867" i="1"/>
  <c r="A39868" i="1"/>
  <c r="A39869" i="1"/>
  <c r="A39870" i="1"/>
  <c r="A39871" i="1"/>
  <c r="A39872" i="1"/>
  <c r="A39873" i="1"/>
  <c r="A39874" i="1"/>
  <c r="A39875" i="1"/>
  <c r="A39876" i="1"/>
  <c r="A39877" i="1"/>
  <c r="A39878" i="1"/>
  <c r="A39879" i="1"/>
  <c r="A39880" i="1"/>
  <c r="A39881" i="1"/>
  <c r="A39882" i="1"/>
  <c r="A39883" i="1"/>
  <c r="A39884" i="1"/>
  <c r="A39885" i="1"/>
  <c r="A39886" i="1"/>
  <c r="A39887" i="1"/>
  <c r="A39888" i="1"/>
  <c r="A39889" i="1"/>
  <c r="A39890" i="1"/>
  <c r="A39891" i="1"/>
  <c r="A39892" i="1"/>
  <c r="A39893" i="1"/>
  <c r="A39894" i="1"/>
  <c r="A39895" i="1"/>
  <c r="A39896" i="1"/>
  <c r="A39897" i="1"/>
  <c r="A39898" i="1"/>
  <c r="A39899" i="1"/>
  <c r="A39900" i="1"/>
  <c r="A39901" i="1"/>
  <c r="A39902" i="1"/>
  <c r="A39903" i="1"/>
  <c r="A39904" i="1"/>
  <c r="A39905" i="1"/>
  <c r="A39906" i="1"/>
  <c r="A39907" i="1"/>
  <c r="A39908" i="1"/>
  <c r="A39909" i="1"/>
  <c r="A39910" i="1"/>
  <c r="A39911" i="1"/>
  <c r="A39912" i="1"/>
  <c r="A39913" i="1"/>
  <c r="A39914" i="1"/>
  <c r="A39915" i="1"/>
  <c r="A39916" i="1"/>
  <c r="A39917" i="1"/>
  <c r="A39918" i="1"/>
  <c r="A39919" i="1"/>
  <c r="A39920" i="1"/>
  <c r="A39921" i="1"/>
  <c r="A39922" i="1"/>
  <c r="A39923" i="1"/>
  <c r="A39924" i="1"/>
  <c r="A39925" i="1"/>
  <c r="A39926" i="1"/>
  <c r="A39927" i="1"/>
  <c r="A39928" i="1"/>
  <c r="A39929" i="1"/>
  <c r="A39930" i="1"/>
  <c r="A39931" i="1"/>
  <c r="A39932" i="1"/>
  <c r="A39933" i="1"/>
  <c r="A39934" i="1"/>
  <c r="A39935" i="1"/>
  <c r="A39936" i="1"/>
  <c r="A39937" i="1"/>
  <c r="A39938" i="1"/>
  <c r="A39939" i="1"/>
  <c r="A39940" i="1"/>
  <c r="A39941" i="1"/>
  <c r="A39942" i="1"/>
  <c r="A39943" i="1"/>
  <c r="A39944" i="1"/>
  <c r="A39945" i="1"/>
  <c r="A39946" i="1"/>
  <c r="A39947" i="1"/>
  <c r="A39948" i="1"/>
  <c r="A39949" i="1"/>
  <c r="A39950" i="1"/>
  <c r="A39951" i="1"/>
  <c r="A39952" i="1"/>
  <c r="A39953" i="1"/>
  <c r="A39954" i="1"/>
  <c r="A39955" i="1"/>
  <c r="A39956" i="1"/>
  <c r="A39957" i="1"/>
  <c r="A39958" i="1"/>
  <c r="A39959" i="1"/>
  <c r="A39960" i="1"/>
  <c r="A39961" i="1"/>
  <c r="A39962" i="1"/>
  <c r="A39963" i="1"/>
  <c r="A39964" i="1"/>
  <c r="A39965" i="1"/>
  <c r="A39966" i="1"/>
  <c r="A39967" i="1"/>
  <c r="A39968" i="1"/>
  <c r="A39969" i="1"/>
  <c r="A39970" i="1"/>
  <c r="A39971" i="1"/>
  <c r="A39972" i="1"/>
  <c r="A39973" i="1"/>
  <c r="A39974" i="1"/>
  <c r="A39975" i="1"/>
  <c r="A39976" i="1"/>
  <c r="A39977" i="1"/>
  <c r="A39978" i="1"/>
  <c r="A39979" i="1"/>
  <c r="A39980" i="1"/>
  <c r="A39981" i="1"/>
  <c r="A39982" i="1"/>
  <c r="A39983" i="1"/>
  <c r="A39984" i="1"/>
  <c r="A39985" i="1"/>
  <c r="A39986" i="1"/>
  <c r="A39987" i="1"/>
  <c r="A39988" i="1"/>
  <c r="A39989" i="1"/>
  <c r="A39990" i="1"/>
  <c r="A39991" i="1"/>
  <c r="A39992" i="1"/>
  <c r="A39993" i="1"/>
  <c r="A39994" i="1"/>
  <c r="A39995" i="1"/>
  <c r="A39996" i="1"/>
  <c r="A39997" i="1"/>
  <c r="A39998" i="1"/>
  <c r="A39999" i="1"/>
  <c r="A40000" i="1"/>
  <c r="A40001" i="1"/>
  <c r="A40002" i="1"/>
  <c r="A40003" i="1"/>
  <c r="A40004" i="1"/>
  <c r="A40005" i="1"/>
  <c r="A40006" i="1"/>
  <c r="A40007" i="1"/>
  <c r="A40008" i="1"/>
  <c r="A40009" i="1"/>
  <c r="A40010" i="1"/>
  <c r="A40011" i="1"/>
  <c r="A40012" i="1"/>
  <c r="A40013" i="1"/>
  <c r="A40014" i="1"/>
  <c r="A40015" i="1"/>
  <c r="A40016" i="1"/>
  <c r="A40017" i="1"/>
  <c r="A40018" i="1"/>
  <c r="A40019" i="1"/>
  <c r="A40020" i="1"/>
  <c r="A40021" i="1"/>
  <c r="A40022" i="1"/>
  <c r="A40023" i="1"/>
  <c r="A40024" i="1"/>
  <c r="A40025" i="1"/>
  <c r="A40026" i="1"/>
  <c r="A40027" i="1"/>
  <c r="A40028" i="1"/>
  <c r="A40029" i="1"/>
  <c r="A40030" i="1"/>
  <c r="A40031" i="1"/>
  <c r="A40032" i="1"/>
  <c r="A40033" i="1"/>
  <c r="A40034" i="1"/>
  <c r="A40035" i="1"/>
  <c r="A40036" i="1"/>
  <c r="A40037" i="1"/>
  <c r="A40038" i="1"/>
  <c r="A40039" i="1"/>
  <c r="A40040" i="1"/>
  <c r="A40041" i="1"/>
  <c r="A40042" i="1"/>
  <c r="A40043" i="1"/>
  <c r="A40044" i="1"/>
  <c r="A40045" i="1"/>
  <c r="A40046" i="1"/>
  <c r="A40047" i="1"/>
  <c r="A40048" i="1"/>
  <c r="A40049" i="1"/>
  <c r="A40050" i="1"/>
  <c r="A40051" i="1"/>
  <c r="A40052" i="1"/>
  <c r="A40053" i="1"/>
  <c r="A40054" i="1"/>
  <c r="A40055" i="1"/>
  <c r="A40056" i="1"/>
  <c r="A40057" i="1"/>
  <c r="A40058" i="1"/>
  <c r="A40059" i="1"/>
  <c r="A40060" i="1"/>
  <c r="A40061" i="1"/>
  <c r="A40062" i="1"/>
  <c r="A40063" i="1"/>
  <c r="A40064" i="1"/>
  <c r="A40065" i="1"/>
  <c r="A40066" i="1"/>
  <c r="A40067" i="1"/>
  <c r="A40068" i="1"/>
  <c r="A40069" i="1"/>
  <c r="A40070" i="1"/>
  <c r="A40071" i="1"/>
  <c r="A40072" i="1"/>
  <c r="A40073" i="1"/>
  <c r="A40074" i="1"/>
  <c r="A40075" i="1"/>
  <c r="A40076" i="1"/>
  <c r="A40077" i="1"/>
  <c r="A40078" i="1"/>
  <c r="A40079" i="1"/>
  <c r="A40080" i="1"/>
  <c r="A40081" i="1"/>
  <c r="A40082" i="1"/>
  <c r="A40083" i="1"/>
  <c r="A40084" i="1"/>
  <c r="A40085" i="1"/>
  <c r="A40086" i="1"/>
  <c r="A40087" i="1"/>
  <c r="A40088" i="1"/>
  <c r="A40089" i="1"/>
  <c r="A40090" i="1"/>
  <c r="A40091" i="1"/>
  <c r="A40092" i="1"/>
  <c r="A40093" i="1"/>
  <c r="A40094" i="1"/>
  <c r="A40095" i="1"/>
  <c r="A40096" i="1"/>
  <c r="A40097" i="1"/>
  <c r="A40098" i="1"/>
  <c r="A40099" i="1"/>
  <c r="A40100" i="1"/>
  <c r="A40101" i="1"/>
  <c r="A40102" i="1"/>
  <c r="A40103" i="1"/>
  <c r="A40104" i="1"/>
  <c r="A40105" i="1"/>
  <c r="A40106" i="1"/>
  <c r="A40107" i="1"/>
  <c r="A40108" i="1"/>
  <c r="A40109" i="1"/>
  <c r="A40110" i="1"/>
  <c r="A40111" i="1"/>
  <c r="A40112" i="1"/>
  <c r="A40113" i="1"/>
  <c r="A40114" i="1"/>
  <c r="A40115" i="1"/>
  <c r="A40116" i="1"/>
  <c r="A40117" i="1"/>
  <c r="A40118" i="1"/>
  <c r="A40119" i="1"/>
  <c r="A40120" i="1"/>
  <c r="A40121" i="1"/>
  <c r="A40122" i="1"/>
  <c r="A40123" i="1"/>
  <c r="A40124" i="1"/>
  <c r="A40125" i="1"/>
  <c r="A40126" i="1"/>
  <c r="A40127" i="1"/>
  <c r="A40128" i="1"/>
  <c r="A40129" i="1"/>
  <c r="A40130" i="1"/>
  <c r="A40131" i="1"/>
  <c r="A40132" i="1"/>
  <c r="A40133" i="1"/>
  <c r="A40134" i="1"/>
  <c r="A40135" i="1"/>
  <c r="A40136" i="1"/>
  <c r="A40137" i="1"/>
  <c r="A40138" i="1"/>
  <c r="A40139" i="1"/>
  <c r="A40140" i="1"/>
  <c r="A40141" i="1"/>
  <c r="A40142" i="1"/>
  <c r="A40143" i="1"/>
  <c r="A40144" i="1"/>
  <c r="A40145" i="1"/>
  <c r="A40146" i="1"/>
  <c r="A40147" i="1"/>
  <c r="A40148" i="1"/>
  <c r="A40149" i="1"/>
  <c r="A40150" i="1"/>
  <c r="A40151" i="1"/>
  <c r="A40152" i="1"/>
  <c r="A40153" i="1"/>
  <c r="A40154" i="1"/>
  <c r="A40155" i="1"/>
  <c r="A40156" i="1"/>
  <c r="A40157" i="1"/>
  <c r="A40158" i="1"/>
  <c r="A40159" i="1"/>
  <c r="A40160" i="1"/>
  <c r="A40161" i="1"/>
  <c r="A40162" i="1"/>
  <c r="A40163" i="1"/>
  <c r="A40164" i="1"/>
  <c r="A40165" i="1"/>
  <c r="A40166" i="1"/>
  <c r="A40167" i="1"/>
  <c r="A40168" i="1"/>
  <c r="A40169" i="1"/>
  <c r="A40170" i="1"/>
  <c r="A40171" i="1"/>
  <c r="A40172" i="1"/>
  <c r="A40173" i="1"/>
  <c r="A40174" i="1"/>
  <c r="A40175" i="1"/>
  <c r="A40176" i="1"/>
  <c r="A40177" i="1"/>
  <c r="A40178" i="1"/>
  <c r="A40179" i="1"/>
  <c r="A40180" i="1"/>
  <c r="A40181" i="1"/>
  <c r="A40182" i="1"/>
  <c r="A40183" i="1"/>
  <c r="A40184" i="1"/>
  <c r="A40185" i="1"/>
  <c r="A40186" i="1"/>
  <c r="A40187" i="1"/>
  <c r="A40188" i="1"/>
  <c r="A40189" i="1"/>
  <c r="A40190" i="1"/>
  <c r="A40191" i="1"/>
  <c r="A40192" i="1"/>
  <c r="A40193" i="1"/>
  <c r="A40194" i="1"/>
  <c r="A40195" i="1"/>
  <c r="A40196" i="1"/>
  <c r="A40197" i="1"/>
  <c r="A40198" i="1"/>
  <c r="A40199" i="1"/>
  <c r="A40200" i="1"/>
  <c r="A40201" i="1"/>
  <c r="A40202" i="1"/>
  <c r="A40203" i="1"/>
  <c r="A40204" i="1"/>
  <c r="A40205" i="1"/>
  <c r="A40206" i="1"/>
  <c r="A40207" i="1"/>
  <c r="A40208" i="1"/>
  <c r="A40209" i="1"/>
  <c r="A40210" i="1"/>
  <c r="A40211" i="1"/>
  <c r="A40212" i="1"/>
  <c r="A40213" i="1"/>
  <c r="A40214" i="1"/>
  <c r="A40215" i="1"/>
  <c r="A40216" i="1"/>
  <c r="A40217" i="1"/>
  <c r="A40218" i="1"/>
  <c r="A40219" i="1"/>
  <c r="A40220" i="1"/>
  <c r="A40221" i="1"/>
  <c r="A40222" i="1"/>
  <c r="A40223" i="1"/>
  <c r="A40224" i="1"/>
  <c r="A40225" i="1"/>
  <c r="A40226" i="1"/>
  <c r="A40227" i="1"/>
  <c r="A40228" i="1"/>
  <c r="A40229" i="1"/>
  <c r="A40230" i="1"/>
  <c r="A40231" i="1"/>
  <c r="A40232" i="1"/>
  <c r="A40233" i="1"/>
  <c r="A40234" i="1"/>
  <c r="A40235" i="1"/>
  <c r="A40236" i="1"/>
  <c r="A40237" i="1"/>
  <c r="A40238" i="1"/>
  <c r="A40239" i="1"/>
  <c r="A40240" i="1"/>
  <c r="A40241" i="1"/>
  <c r="A40242" i="1"/>
  <c r="A40243" i="1"/>
  <c r="A40244" i="1"/>
  <c r="A40245" i="1"/>
  <c r="A40246" i="1"/>
  <c r="A40247" i="1"/>
  <c r="A40248" i="1"/>
  <c r="A40249" i="1"/>
  <c r="A40250" i="1"/>
  <c r="A40251" i="1"/>
  <c r="A40252" i="1"/>
  <c r="A40253" i="1"/>
  <c r="A40254" i="1"/>
  <c r="A40255" i="1"/>
  <c r="A40256" i="1"/>
  <c r="A40257" i="1"/>
  <c r="A40258" i="1"/>
  <c r="A40259" i="1"/>
  <c r="A40260" i="1"/>
  <c r="A40261" i="1"/>
  <c r="A40262" i="1"/>
  <c r="A40263" i="1"/>
  <c r="A40264" i="1"/>
  <c r="A40265" i="1"/>
  <c r="A40266" i="1"/>
  <c r="A40267" i="1"/>
  <c r="A40268" i="1"/>
  <c r="A40269" i="1"/>
  <c r="A40270" i="1"/>
  <c r="A40271" i="1"/>
  <c r="A40272" i="1"/>
  <c r="A40273" i="1"/>
  <c r="A40274" i="1"/>
  <c r="A40275" i="1"/>
  <c r="A40276" i="1"/>
  <c r="A40277" i="1"/>
  <c r="A40278" i="1"/>
  <c r="A40279" i="1"/>
  <c r="A40280" i="1"/>
  <c r="A40281" i="1"/>
  <c r="A40282" i="1"/>
  <c r="A40283" i="1"/>
  <c r="A40284" i="1"/>
  <c r="A40285" i="1"/>
  <c r="A40286" i="1"/>
  <c r="A40287" i="1"/>
  <c r="A40288" i="1"/>
  <c r="A40289" i="1"/>
  <c r="A40290" i="1"/>
  <c r="A40291" i="1"/>
  <c r="A40292" i="1"/>
  <c r="A40293" i="1"/>
  <c r="A40294" i="1"/>
  <c r="A40295" i="1"/>
  <c r="A40296" i="1"/>
  <c r="A40297" i="1"/>
  <c r="A40298" i="1"/>
  <c r="A40299" i="1"/>
  <c r="A40300" i="1"/>
  <c r="A40301" i="1"/>
  <c r="A40302" i="1"/>
  <c r="A40303" i="1"/>
  <c r="A40304" i="1"/>
  <c r="A40305" i="1"/>
  <c r="A40306" i="1"/>
  <c r="A40307" i="1"/>
  <c r="A40308" i="1"/>
  <c r="A40309" i="1"/>
  <c r="A40310" i="1"/>
  <c r="A40311" i="1"/>
  <c r="A40312" i="1"/>
  <c r="A40313" i="1"/>
  <c r="A40314" i="1"/>
  <c r="A40315" i="1"/>
  <c r="A40316" i="1"/>
  <c r="A40317" i="1"/>
  <c r="A40318" i="1"/>
  <c r="A40319" i="1"/>
  <c r="A40320" i="1"/>
  <c r="A40321" i="1"/>
  <c r="A40322" i="1"/>
  <c r="A40323" i="1"/>
  <c r="A40324" i="1"/>
  <c r="A40325" i="1"/>
  <c r="A40326" i="1"/>
  <c r="A40327" i="1"/>
  <c r="A40328" i="1"/>
  <c r="A40329" i="1"/>
  <c r="A40330" i="1"/>
  <c r="A40331" i="1"/>
  <c r="A40332" i="1"/>
  <c r="A40333" i="1"/>
  <c r="A40334" i="1"/>
  <c r="A40335" i="1"/>
  <c r="A40336" i="1"/>
  <c r="A40337" i="1"/>
  <c r="A40338" i="1"/>
  <c r="A40339" i="1"/>
  <c r="A40340" i="1"/>
  <c r="A40341" i="1"/>
  <c r="A40342" i="1"/>
  <c r="A40343" i="1"/>
  <c r="A40344" i="1"/>
  <c r="A40345" i="1"/>
  <c r="A40346" i="1"/>
  <c r="A40347" i="1"/>
  <c r="A40348" i="1"/>
  <c r="A40349" i="1"/>
  <c r="A40350" i="1"/>
  <c r="A40351" i="1"/>
  <c r="A40352" i="1"/>
  <c r="A40353" i="1"/>
  <c r="A40354" i="1"/>
  <c r="A40355" i="1"/>
  <c r="A40356" i="1"/>
  <c r="A40357" i="1"/>
  <c r="A40358" i="1"/>
  <c r="A40359" i="1"/>
  <c r="A40360" i="1"/>
  <c r="A40361" i="1"/>
  <c r="A40362" i="1"/>
  <c r="A40363" i="1"/>
  <c r="A40364" i="1"/>
  <c r="A40365" i="1"/>
  <c r="A40366" i="1"/>
  <c r="A40367" i="1"/>
  <c r="A40368" i="1"/>
  <c r="A40369" i="1"/>
  <c r="A40370" i="1"/>
  <c r="A40371" i="1"/>
  <c r="A40372" i="1"/>
  <c r="A40373" i="1"/>
  <c r="A40374" i="1"/>
  <c r="A40375" i="1"/>
  <c r="A40376" i="1"/>
  <c r="A40377" i="1"/>
  <c r="A40378" i="1"/>
  <c r="A40379" i="1"/>
  <c r="A40380" i="1"/>
  <c r="A40381" i="1"/>
  <c r="A40382" i="1"/>
  <c r="A40383" i="1"/>
  <c r="A40384" i="1"/>
  <c r="A40385" i="1"/>
  <c r="A40386" i="1"/>
  <c r="A40387" i="1"/>
  <c r="A40388" i="1"/>
  <c r="A40389" i="1"/>
  <c r="A40390" i="1"/>
  <c r="A40391" i="1"/>
  <c r="A40392" i="1"/>
  <c r="A40393" i="1"/>
  <c r="A40394" i="1"/>
  <c r="A40395" i="1"/>
  <c r="A40396" i="1"/>
  <c r="A40397" i="1"/>
  <c r="A40398" i="1"/>
  <c r="A40399" i="1"/>
  <c r="A40400" i="1"/>
  <c r="A40401" i="1"/>
  <c r="A40402" i="1"/>
  <c r="A40403" i="1"/>
  <c r="A40404" i="1"/>
  <c r="A40405" i="1"/>
  <c r="A40406" i="1"/>
  <c r="A40407" i="1"/>
  <c r="A40408" i="1"/>
  <c r="A40409" i="1"/>
  <c r="A40410" i="1"/>
  <c r="A40411" i="1"/>
  <c r="A40412" i="1"/>
  <c r="A40413" i="1"/>
  <c r="A40414" i="1"/>
  <c r="A40415" i="1"/>
  <c r="A40416" i="1"/>
  <c r="A40417" i="1"/>
  <c r="A40418" i="1"/>
  <c r="A40419" i="1"/>
  <c r="A40420" i="1"/>
  <c r="A40421" i="1"/>
  <c r="A40422" i="1"/>
  <c r="A40423" i="1"/>
  <c r="A40424" i="1"/>
  <c r="A40425" i="1"/>
  <c r="A40426" i="1"/>
  <c r="A40427" i="1"/>
  <c r="A40428" i="1"/>
  <c r="A40429" i="1"/>
  <c r="A40430" i="1"/>
  <c r="A40431" i="1"/>
  <c r="A40432" i="1"/>
  <c r="A40433" i="1"/>
  <c r="A40434" i="1"/>
  <c r="A40435" i="1"/>
  <c r="A40436" i="1"/>
  <c r="A40437" i="1"/>
  <c r="A40438" i="1"/>
  <c r="A40439" i="1"/>
  <c r="A40440" i="1"/>
  <c r="A40441" i="1"/>
  <c r="A40442" i="1"/>
  <c r="A40443" i="1"/>
  <c r="A40444" i="1"/>
  <c r="A40445" i="1"/>
  <c r="A40446" i="1"/>
  <c r="A40447" i="1"/>
  <c r="A40448" i="1"/>
  <c r="A40449" i="1"/>
  <c r="A40450" i="1"/>
  <c r="A40451" i="1"/>
  <c r="A40452" i="1"/>
  <c r="A40453" i="1"/>
  <c r="A40454" i="1"/>
  <c r="A40455" i="1"/>
  <c r="A40456" i="1"/>
  <c r="A40457" i="1"/>
  <c r="A40458" i="1"/>
  <c r="A40459" i="1"/>
  <c r="A40460" i="1"/>
  <c r="A40461" i="1"/>
  <c r="A40462" i="1"/>
  <c r="A40463" i="1"/>
  <c r="A40464" i="1"/>
  <c r="A40465" i="1"/>
  <c r="A40466" i="1"/>
  <c r="A40467" i="1"/>
  <c r="A40468" i="1"/>
  <c r="A40469" i="1"/>
  <c r="A40470" i="1"/>
  <c r="A40471" i="1"/>
  <c r="A40472" i="1"/>
  <c r="A40473" i="1"/>
  <c r="A40474" i="1"/>
  <c r="A40475" i="1"/>
  <c r="A40476" i="1"/>
  <c r="A40477" i="1"/>
  <c r="A40478" i="1"/>
  <c r="A40479" i="1"/>
  <c r="A40480" i="1"/>
  <c r="A40481" i="1"/>
  <c r="A40482" i="1"/>
  <c r="A40483" i="1"/>
  <c r="A40484" i="1"/>
  <c r="A40485" i="1"/>
  <c r="A40486" i="1"/>
  <c r="A40487" i="1"/>
  <c r="A40488" i="1"/>
  <c r="A40489" i="1"/>
  <c r="A40490" i="1"/>
  <c r="A40491" i="1"/>
  <c r="A40492" i="1"/>
  <c r="A40493" i="1"/>
  <c r="A40494" i="1"/>
  <c r="A40495" i="1"/>
  <c r="A40496" i="1"/>
  <c r="A40497" i="1"/>
  <c r="A40498" i="1"/>
  <c r="A40499" i="1"/>
  <c r="A40500" i="1"/>
  <c r="A40501" i="1"/>
  <c r="A40502" i="1"/>
  <c r="A40503" i="1"/>
  <c r="A40504" i="1"/>
  <c r="A40505" i="1"/>
  <c r="A40506" i="1"/>
  <c r="A40507" i="1"/>
  <c r="A40508" i="1"/>
  <c r="A40509" i="1"/>
  <c r="A40510" i="1"/>
  <c r="A40511" i="1"/>
  <c r="A40512" i="1"/>
  <c r="A40513" i="1"/>
  <c r="A40514" i="1"/>
  <c r="A40515" i="1"/>
  <c r="A40516" i="1"/>
  <c r="A40517" i="1"/>
  <c r="A40518" i="1"/>
  <c r="A40519" i="1"/>
  <c r="A40520" i="1"/>
  <c r="A40521" i="1"/>
  <c r="A40522" i="1"/>
  <c r="A40523" i="1"/>
  <c r="A40524" i="1"/>
  <c r="A40525" i="1"/>
  <c r="A40526" i="1"/>
  <c r="A40527" i="1"/>
  <c r="A40528" i="1"/>
  <c r="A40529" i="1"/>
  <c r="A40530" i="1"/>
  <c r="A40531" i="1"/>
  <c r="A40532" i="1"/>
  <c r="A40533" i="1"/>
  <c r="A40534" i="1"/>
  <c r="A40535" i="1"/>
  <c r="A40536" i="1"/>
  <c r="A40537" i="1"/>
  <c r="A40538" i="1"/>
  <c r="A40539" i="1"/>
  <c r="A40540" i="1"/>
  <c r="A40541" i="1"/>
  <c r="A40542" i="1"/>
  <c r="A40543" i="1"/>
  <c r="A40544" i="1"/>
  <c r="A40545" i="1"/>
  <c r="A40546" i="1"/>
  <c r="A40547" i="1"/>
  <c r="A40548" i="1"/>
  <c r="A40549" i="1"/>
  <c r="A40550" i="1"/>
  <c r="A40551" i="1"/>
  <c r="A40552" i="1"/>
  <c r="A40553" i="1"/>
  <c r="A40554" i="1"/>
  <c r="A40555" i="1"/>
  <c r="A40556" i="1"/>
  <c r="A40557" i="1"/>
  <c r="A40558" i="1"/>
  <c r="A40559" i="1"/>
  <c r="A40560" i="1"/>
  <c r="A40561" i="1"/>
  <c r="A40562" i="1"/>
  <c r="A40563" i="1"/>
  <c r="A40564" i="1"/>
  <c r="A40565" i="1"/>
  <c r="A40566" i="1"/>
  <c r="A40567" i="1"/>
  <c r="A40568" i="1"/>
  <c r="A40569" i="1"/>
  <c r="A40570" i="1"/>
  <c r="A40571" i="1"/>
  <c r="A40572" i="1"/>
  <c r="A40573" i="1"/>
  <c r="A40574" i="1"/>
  <c r="A40575" i="1"/>
  <c r="A40576" i="1"/>
  <c r="A40577" i="1"/>
  <c r="A40578" i="1"/>
  <c r="A40579" i="1"/>
  <c r="A40580" i="1"/>
  <c r="A40581" i="1"/>
  <c r="A40582" i="1"/>
  <c r="A40583" i="1"/>
  <c r="A40584" i="1"/>
  <c r="A40585" i="1"/>
  <c r="A40586" i="1"/>
  <c r="A40587" i="1"/>
  <c r="A40588" i="1"/>
  <c r="A40589" i="1"/>
  <c r="A40590" i="1"/>
  <c r="A40591" i="1"/>
  <c r="A40592" i="1"/>
  <c r="A40593" i="1"/>
  <c r="A40594" i="1"/>
  <c r="A40595" i="1"/>
  <c r="A40596" i="1"/>
  <c r="A40597" i="1"/>
  <c r="A40598" i="1"/>
  <c r="A40599" i="1"/>
  <c r="A40600" i="1"/>
  <c r="A40601" i="1"/>
  <c r="A40602" i="1"/>
  <c r="A40603" i="1"/>
  <c r="A40604" i="1"/>
  <c r="A40605" i="1"/>
  <c r="A40606" i="1"/>
  <c r="A40607" i="1"/>
  <c r="A40608" i="1"/>
  <c r="A40609" i="1"/>
  <c r="A40610" i="1"/>
  <c r="A40611" i="1"/>
  <c r="A40612" i="1"/>
  <c r="A40613" i="1"/>
  <c r="A40614" i="1"/>
  <c r="A40615" i="1"/>
  <c r="A40616" i="1"/>
  <c r="A40617" i="1"/>
  <c r="A40618" i="1"/>
  <c r="A40619" i="1"/>
  <c r="A40620" i="1"/>
  <c r="A40621" i="1"/>
  <c r="A40622" i="1"/>
  <c r="A40623" i="1"/>
  <c r="A40624" i="1"/>
  <c r="A40625" i="1"/>
  <c r="A40626" i="1"/>
  <c r="A40627" i="1"/>
  <c r="A40628" i="1"/>
  <c r="A40629" i="1"/>
  <c r="A40630" i="1"/>
  <c r="A40631" i="1"/>
  <c r="A40632" i="1"/>
  <c r="A40633" i="1"/>
  <c r="A40634" i="1"/>
  <c r="A40635" i="1"/>
  <c r="A40636" i="1"/>
  <c r="A40637" i="1"/>
  <c r="A40638" i="1"/>
  <c r="A40639" i="1"/>
  <c r="A40640" i="1"/>
  <c r="A40641" i="1"/>
  <c r="A40642" i="1"/>
  <c r="A40643" i="1"/>
  <c r="A40644" i="1"/>
  <c r="A40645" i="1"/>
  <c r="A40646" i="1"/>
  <c r="A40647" i="1"/>
  <c r="A40648" i="1"/>
  <c r="A40649" i="1"/>
  <c r="A40650" i="1"/>
  <c r="A40651" i="1"/>
  <c r="A40652" i="1"/>
  <c r="A40653" i="1"/>
  <c r="A40654" i="1"/>
  <c r="A40655" i="1"/>
  <c r="A40656" i="1"/>
  <c r="A40657" i="1"/>
  <c r="A40658" i="1"/>
  <c r="A40659" i="1"/>
  <c r="A40660" i="1"/>
  <c r="A40661" i="1"/>
  <c r="A40662" i="1"/>
  <c r="A40663" i="1"/>
  <c r="A40664" i="1"/>
  <c r="A40665" i="1"/>
  <c r="A40666" i="1"/>
  <c r="A40667" i="1"/>
  <c r="A40668" i="1"/>
  <c r="A40669" i="1"/>
  <c r="A40670" i="1"/>
  <c r="A40671" i="1"/>
  <c r="A40672" i="1"/>
  <c r="A40673" i="1"/>
  <c r="A40674" i="1"/>
  <c r="A40675" i="1"/>
  <c r="A40676" i="1"/>
  <c r="A40677" i="1"/>
  <c r="A40678" i="1"/>
  <c r="A40679" i="1"/>
  <c r="A40680" i="1"/>
  <c r="A40681" i="1"/>
  <c r="A40682" i="1"/>
  <c r="A40683" i="1"/>
  <c r="A40684" i="1"/>
  <c r="A40685" i="1"/>
  <c r="A40686" i="1"/>
  <c r="A40687" i="1"/>
  <c r="A40688" i="1"/>
  <c r="A40689" i="1"/>
  <c r="A40690" i="1"/>
  <c r="A40691" i="1"/>
  <c r="A40692" i="1"/>
  <c r="A40693" i="1"/>
  <c r="A40694" i="1"/>
  <c r="A40695" i="1"/>
  <c r="A40696" i="1"/>
  <c r="A40697" i="1"/>
  <c r="A40698" i="1"/>
  <c r="A40699" i="1"/>
  <c r="A40700" i="1"/>
  <c r="A40701" i="1"/>
  <c r="A40702" i="1"/>
  <c r="A40703" i="1"/>
  <c r="A40704" i="1"/>
  <c r="A40705" i="1"/>
  <c r="A40706" i="1"/>
  <c r="A40707" i="1"/>
  <c r="A40708" i="1"/>
  <c r="A40709" i="1"/>
  <c r="A40710" i="1"/>
  <c r="A40711" i="1"/>
  <c r="A40712" i="1"/>
  <c r="A40713" i="1"/>
  <c r="A40714" i="1"/>
  <c r="A40715" i="1"/>
  <c r="A40716" i="1"/>
  <c r="A40717" i="1"/>
  <c r="A40718" i="1"/>
  <c r="A40719" i="1"/>
  <c r="A40720" i="1"/>
  <c r="A40721" i="1"/>
  <c r="A40722" i="1"/>
  <c r="A40723" i="1"/>
  <c r="A40724" i="1"/>
  <c r="A40725" i="1"/>
  <c r="A40726" i="1"/>
  <c r="A40727" i="1"/>
  <c r="A40728" i="1"/>
  <c r="A40729" i="1"/>
  <c r="A40730" i="1"/>
  <c r="A40731" i="1"/>
  <c r="A40732" i="1"/>
  <c r="A40733" i="1"/>
  <c r="A40734" i="1"/>
  <c r="A40735" i="1"/>
  <c r="A40736" i="1"/>
  <c r="A40737" i="1"/>
  <c r="A40738" i="1"/>
  <c r="A40739" i="1"/>
  <c r="A40740" i="1"/>
  <c r="A40741" i="1"/>
  <c r="A40742" i="1"/>
  <c r="A40743" i="1"/>
  <c r="A40744" i="1"/>
  <c r="A40745" i="1"/>
  <c r="A40746" i="1"/>
  <c r="A40747" i="1"/>
  <c r="A40748" i="1"/>
  <c r="A40749" i="1"/>
  <c r="A40750" i="1"/>
  <c r="A40751" i="1"/>
  <c r="A40752" i="1"/>
  <c r="A40753" i="1"/>
  <c r="A40754" i="1"/>
  <c r="A40755" i="1"/>
  <c r="A40756" i="1"/>
  <c r="A40757" i="1"/>
  <c r="A40758" i="1"/>
  <c r="A40759" i="1"/>
  <c r="A40760" i="1"/>
  <c r="A40761" i="1"/>
  <c r="A40762" i="1"/>
  <c r="A40763" i="1"/>
  <c r="A40764" i="1"/>
  <c r="A40765" i="1"/>
  <c r="A40766" i="1"/>
  <c r="A40767" i="1"/>
  <c r="A40768" i="1"/>
  <c r="A40769" i="1"/>
  <c r="A40770" i="1"/>
  <c r="A40771" i="1"/>
  <c r="A40772" i="1"/>
  <c r="A40773" i="1"/>
  <c r="A40774" i="1"/>
  <c r="A40775" i="1"/>
  <c r="A40776" i="1"/>
  <c r="A40777" i="1"/>
  <c r="A40778" i="1"/>
  <c r="A40779" i="1"/>
  <c r="A40780" i="1"/>
  <c r="A40781" i="1"/>
  <c r="A40782" i="1"/>
  <c r="A40783" i="1"/>
  <c r="A40784" i="1"/>
  <c r="A40785" i="1"/>
  <c r="A40786" i="1"/>
  <c r="A40787" i="1"/>
  <c r="A40788" i="1"/>
  <c r="A40789" i="1"/>
  <c r="A40790" i="1"/>
  <c r="A40791" i="1"/>
  <c r="A40792" i="1"/>
  <c r="A40793" i="1"/>
  <c r="A40794" i="1"/>
  <c r="A40795" i="1"/>
  <c r="A40796" i="1"/>
  <c r="A40797" i="1"/>
  <c r="A40798" i="1"/>
  <c r="A40799" i="1"/>
  <c r="A40800" i="1"/>
  <c r="A40801" i="1"/>
  <c r="A40802" i="1"/>
  <c r="A40803" i="1"/>
  <c r="A40804" i="1"/>
  <c r="A40805" i="1"/>
  <c r="A40806" i="1"/>
  <c r="A40807" i="1"/>
  <c r="A40808" i="1"/>
  <c r="A40809" i="1"/>
  <c r="A40810" i="1"/>
  <c r="A40811" i="1"/>
  <c r="A40812" i="1"/>
  <c r="A40813" i="1"/>
  <c r="A40814" i="1"/>
  <c r="A40815" i="1"/>
  <c r="A40816" i="1"/>
  <c r="A40817" i="1"/>
  <c r="A40818" i="1"/>
  <c r="A40819" i="1"/>
  <c r="A40820" i="1"/>
  <c r="A40821" i="1"/>
  <c r="A40822" i="1"/>
  <c r="A40823" i="1"/>
  <c r="A40824" i="1"/>
  <c r="A40825" i="1"/>
  <c r="A40826" i="1"/>
  <c r="A40827" i="1"/>
  <c r="A40828" i="1"/>
  <c r="A40829" i="1"/>
  <c r="A40830" i="1"/>
  <c r="A40831" i="1"/>
  <c r="A40832" i="1"/>
  <c r="A40833" i="1"/>
  <c r="A40834" i="1"/>
  <c r="A40835" i="1"/>
  <c r="A40836" i="1"/>
  <c r="A40837" i="1"/>
  <c r="A40838" i="1"/>
  <c r="A40839" i="1"/>
  <c r="A40840" i="1"/>
  <c r="A40841" i="1"/>
  <c r="A40842" i="1"/>
  <c r="A40843" i="1"/>
  <c r="A40844" i="1"/>
  <c r="A40845" i="1"/>
  <c r="A40846" i="1"/>
  <c r="A40847" i="1"/>
  <c r="A40848" i="1"/>
  <c r="A40849" i="1"/>
  <c r="A40850" i="1"/>
  <c r="A40851" i="1"/>
  <c r="A40852" i="1"/>
  <c r="A40853" i="1"/>
  <c r="A40854" i="1"/>
  <c r="A40855" i="1"/>
  <c r="A40856" i="1"/>
  <c r="A40857" i="1"/>
  <c r="A40858" i="1"/>
  <c r="A40859" i="1"/>
  <c r="A40860" i="1"/>
  <c r="A40861" i="1"/>
  <c r="A40862" i="1"/>
  <c r="A40863" i="1"/>
  <c r="A40864" i="1"/>
  <c r="A40865" i="1"/>
  <c r="A40866" i="1"/>
  <c r="A40867" i="1"/>
  <c r="A40868" i="1"/>
  <c r="A40869" i="1"/>
  <c r="A40870" i="1"/>
  <c r="A40871" i="1"/>
  <c r="A40872" i="1"/>
  <c r="A40873" i="1"/>
  <c r="A40874" i="1"/>
  <c r="A40875" i="1"/>
  <c r="A40876" i="1"/>
  <c r="A40877" i="1"/>
  <c r="A40878" i="1"/>
  <c r="A40879" i="1"/>
  <c r="A40880" i="1"/>
  <c r="A40881" i="1"/>
  <c r="A40882" i="1"/>
  <c r="A40883" i="1"/>
  <c r="A40884" i="1"/>
  <c r="A40885" i="1"/>
  <c r="A40886" i="1"/>
  <c r="A40887" i="1"/>
  <c r="A40888" i="1"/>
  <c r="A40889" i="1"/>
  <c r="A40890" i="1"/>
  <c r="A40891" i="1"/>
  <c r="A40892" i="1"/>
  <c r="A40893" i="1"/>
  <c r="A40894" i="1"/>
  <c r="A40895" i="1"/>
  <c r="A40896" i="1"/>
  <c r="A40897" i="1"/>
  <c r="A40898" i="1"/>
  <c r="A40899" i="1"/>
  <c r="A40900" i="1"/>
  <c r="A40901" i="1"/>
  <c r="A40902" i="1"/>
  <c r="A40903" i="1"/>
  <c r="A40904" i="1"/>
  <c r="A40905" i="1"/>
  <c r="A40906" i="1"/>
  <c r="A40907" i="1"/>
  <c r="A40908" i="1"/>
  <c r="A40909" i="1"/>
  <c r="A40910" i="1"/>
  <c r="A40911" i="1"/>
  <c r="A40912" i="1"/>
  <c r="A40913" i="1"/>
  <c r="A40914" i="1"/>
  <c r="A40915" i="1"/>
  <c r="A40916" i="1"/>
  <c r="A40917" i="1"/>
  <c r="A40918" i="1"/>
  <c r="A40919" i="1"/>
  <c r="A40920" i="1"/>
  <c r="A40921" i="1"/>
  <c r="A40922" i="1"/>
  <c r="A40923" i="1"/>
  <c r="A40924" i="1"/>
  <c r="A40925" i="1"/>
  <c r="A40926" i="1"/>
  <c r="A40927" i="1"/>
  <c r="A40928" i="1"/>
  <c r="A40929" i="1"/>
  <c r="A40930" i="1"/>
  <c r="A40931" i="1"/>
  <c r="A40932" i="1"/>
  <c r="A40933" i="1"/>
  <c r="A40934" i="1"/>
  <c r="A40935" i="1"/>
  <c r="A40936" i="1"/>
  <c r="A40937" i="1"/>
  <c r="A40938" i="1"/>
  <c r="A40939" i="1"/>
  <c r="A40940" i="1"/>
  <c r="A40941" i="1"/>
  <c r="A40942" i="1"/>
  <c r="A40943" i="1"/>
  <c r="A40944" i="1"/>
  <c r="A40945" i="1"/>
  <c r="A40946" i="1"/>
  <c r="A40947" i="1"/>
  <c r="A40948" i="1"/>
  <c r="A40949" i="1"/>
  <c r="A40950" i="1"/>
  <c r="A40951" i="1"/>
  <c r="A40952" i="1"/>
  <c r="A40953" i="1"/>
  <c r="A40954" i="1"/>
  <c r="A40955" i="1"/>
  <c r="A40956" i="1"/>
  <c r="A40957" i="1"/>
  <c r="A40958" i="1"/>
  <c r="A40959" i="1"/>
  <c r="A40960" i="1"/>
  <c r="A40961" i="1"/>
  <c r="A40962" i="1"/>
  <c r="A40963" i="1"/>
  <c r="A40964" i="1"/>
  <c r="A40965" i="1"/>
  <c r="A40966" i="1"/>
  <c r="A40967" i="1"/>
  <c r="A40968" i="1"/>
  <c r="A40969" i="1"/>
  <c r="A40970" i="1"/>
  <c r="A40971" i="1"/>
  <c r="A40972" i="1"/>
  <c r="A40973" i="1"/>
  <c r="A40974" i="1"/>
  <c r="A40975" i="1"/>
  <c r="A40976" i="1"/>
  <c r="A40977" i="1"/>
  <c r="A40978" i="1"/>
  <c r="A40979" i="1"/>
  <c r="A40980" i="1"/>
  <c r="A40981" i="1"/>
  <c r="A40982" i="1"/>
  <c r="A40983" i="1"/>
  <c r="A40984" i="1"/>
  <c r="A40985" i="1"/>
  <c r="A40986" i="1"/>
  <c r="A40987" i="1"/>
  <c r="A40988" i="1"/>
  <c r="A40989" i="1"/>
  <c r="A40990" i="1"/>
  <c r="A40991" i="1"/>
  <c r="A40992" i="1"/>
  <c r="A40993" i="1"/>
  <c r="A40994" i="1"/>
  <c r="A40995" i="1"/>
  <c r="A40996" i="1"/>
  <c r="A40997" i="1"/>
  <c r="A40998" i="1"/>
  <c r="A40999" i="1"/>
  <c r="A41000" i="1"/>
  <c r="A41001" i="1"/>
  <c r="A41002" i="1"/>
  <c r="A41003" i="1"/>
  <c r="A41004" i="1"/>
  <c r="A41005" i="1"/>
  <c r="A41006" i="1"/>
  <c r="A41007" i="1"/>
  <c r="A41008" i="1"/>
  <c r="A41009" i="1"/>
  <c r="A41010" i="1"/>
  <c r="A41011" i="1"/>
  <c r="A41012" i="1"/>
  <c r="A41013" i="1"/>
  <c r="A41014" i="1"/>
  <c r="A41015" i="1"/>
  <c r="A41016" i="1"/>
  <c r="A41017" i="1"/>
  <c r="A41018" i="1"/>
  <c r="A41019" i="1"/>
  <c r="A41020" i="1"/>
  <c r="A41021" i="1"/>
  <c r="A41022" i="1"/>
  <c r="A41023" i="1"/>
  <c r="A41024" i="1"/>
  <c r="A41025" i="1"/>
  <c r="A41026" i="1"/>
  <c r="A41027" i="1"/>
  <c r="A41028" i="1"/>
  <c r="A41029" i="1"/>
  <c r="A41030" i="1"/>
  <c r="A41031" i="1"/>
  <c r="A41032" i="1"/>
  <c r="A41033" i="1"/>
  <c r="A41034" i="1"/>
  <c r="A41035" i="1"/>
  <c r="A41036" i="1"/>
  <c r="A41037" i="1"/>
  <c r="A41038" i="1"/>
  <c r="A41039" i="1"/>
  <c r="A41040" i="1"/>
  <c r="A41041" i="1"/>
  <c r="A41042" i="1"/>
  <c r="A41043" i="1"/>
  <c r="A41044" i="1"/>
  <c r="A41045" i="1"/>
  <c r="A41046" i="1"/>
  <c r="A41047" i="1"/>
  <c r="A41048" i="1"/>
  <c r="A41049" i="1"/>
  <c r="A41050" i="1"/>
  <c r="A41051" i="1"/>
  <c r="A41052" i="1"/>
  <c r="A41053" i="1"/>
  <c r="A41054" i="1"/>
  <c r="A41055" i="1"/>
  <c r="A41056" i="1"/>
  <c r="A41057" i="1"/>
  <c r="A41058" i="1"/>
  <c r="A41059" i="1"/>
  <c r="A41060" i="1"/>
  <c r="A41061" i="1"/>
  <c r="A41062" i="1"/>
  <c r="A41063" i="1"/>
  <c r="A41064" i="1"/>
  <c r="A41065" i="1"/>
  <c r="A41066" i="1"/>
  <c r="A41067" i="1"/>
  <c r="A41068" i="1"/>
  <c r="A41069" i="1"/>
  <c r="A41070" i="1"/>
  <c r="A41071" i="1"/>
  <c r="A41072" i="1"/>
  <c r="A41073" i="1"/>
  <c r="A41074" i="1"/>
  <c r="A41075" i="1"/>
  <c r="A41076" i="1"/>
  <c r="A41077" i="1"/>
  <c r="A41078" i="1"/>
  <c r="A41079" i="1"/>
  <c r="A41080" i="1"/>
  <c r="A41081" i="1"/>
  <c r="A41082" i="1"/>
  <c r="A41083" i="1"/>
  <c r="A41084" i="1"/>
  <c r="A41085" i="1"/>
  <c r="A41086" i="1"/>
  <c r="A41087" i="1"/>
  <c r="A41088" i="1"/>
  <c r="A41089" i="1"/>
  <c r="A41090" i="1"/>
  <c r="A41091" i="1"/>
  <c r="A41092" i="1"/>
  <c r="A41093" i="1"/>
  <c r="A41094" i="1"/>
  <c r="A41095" i="1"/>
  <c r="A41096" i="1"/>
  <c r="A41097" i="1"/>
  <c r="A41098" i="1"/>
  <c r="A41099" i="1"/>
  <c r="A41100" i="1"/>
  <c r="A41101" i="1"/>
  <c r="A41102" i="1"/>
  <c r="A41103" i="1"/>
  <c r="A41104" i="1"/>
  <c r="A41105" i="1"/>
  <c r="A41106" i="1"/>
  <c r="A41107" i="1"/>
  <c r="A41108" i="1"/>
  <c r="A41109" i="1"/>
  <c r="A41110" i="1"/>
  <c r="A41111" i="1"/>
  <c r="A41112" i="1"/>
  <c r="A41113" i="1"/>
  <c r="A41114" i="1"/>
  <c r="A41115" i="1"/>
  <c r="A41116" i="1"/>
  <c r="A41117" i="1"/>
  <c r="A41118" i="1"/>
  <c r="A41119" i="1"/>
  <c r="A41120" i="1"/>
  <c r="A41121" i="1"/>
  <c r="A41122" i="1"/>
  <c r="A41123" i="1"/>
  <c r="A41124" i="1"/>
  <c r="A41125" i="1"/>
  <c r="A41126" i="1"/>
  <c r="A41127" i="1"/>
  <c r="A41128" i="1"/>
  <c r="A41129" i="1"/>
  <c r="A41130" i="1"/>
  <c r="A41131" i="1"/>
  <c r="A41132" i="1"/>
  <c r="A41133" i="1"/>
  <c r="A41134" i="1"/>
  <c r="A41135" i="1"/>
  <c r="A41136" i="1"/>
  <c r="A41137" i="1"/>
  <c r="A41138" i="1"/>
  <c r="A41139" i="1"/>
  <c r="A41140" i="1"/>
  <c r="A41141" i="1"/>
  <c r="A41142" i="1"/>
  <c r="A41143" i="1"/>
  <c r="A41144" i="1"/>
  <c r="A41145" i="1"/>
  <c r="A41146" i="1"/>
  <c r="A41147" i="1"/>
  <c r="A41148" i="1"/>
  <c r="A41149" i="1"/>
  <c r="A41150" i="1"/>
  <c r="A41151" i="1"/>
  <c r="A41152" i="1"/>
  <c r="A41153" i="1"/>
  <c r="A41154" i="1"/>
  <c r="A41155" i="1"/>
  <c r="A41156" i="1"/>
  <c r="A41157" i="1"/>
  <c r="A41158" i="1"/>
  <c r="A41159" i="1"/>
  <c r="A41160" i="1"/>
  <c r="A41161" i="1"/>
  <c r="A41162" i="1"/>
  <c r="A41163" i="1"/>
  <c r="A41164" i="1"/>
  <c r="A41165" i="1"/>
  <c r="A41166" i="1"/>
  <c r="A41167" i="1"/>
  <c r="A41168" i="1"/>
  <c r="A41169" i="1"/>
  <c r="A41170" i="1"/>
  <c r="A41171" i="1"/>
  <c r="A41172" i="1"/>
  <c r="A41173" i="1"/>
  <c r="A41174" i="1"/>
  <c r="A41175" i="1"/>
  <c r="A41176" i="1"/>
  <c r="A41177" i="1"/>
  <c r="A41178" i="1"/>
  <c r="A41179" i="1"/>
  <c r="A41180" i="1"/>
  <c r="A41181" i="1"/>
  <c r="A41182" i="1"/>
  <c r="A41183" i="1"/>
  <c r="A41184" i="1"/>
  <c r="A41185" i="1"/>
  <c r="A41186" i="1"/>
  <c r="A41187" i="1"/>
  <c r="A41188" i="1"/>
  <c r="A41189" i="1"/>
  <c r="A41190" i="1"/>
  <c r="A41191" i="1"/>
  <c r="A41192" i="1"/>
  <c r="A41193" i="1"/>
  <c r="A41194" i="1"/>
  <c r="A41195" i="1"/>
  <c r="A41196" i="1"/>
  <c r="A41197" i="1"/>
  <c r="A41198" i="1"/>
  <c r="A41199" i="1"/>
  <c r="A41200" i="1"/>
  <c r="A41201" i="1"/>
  <c r="A41202" i="1"/>
  <c r="A41203" i="1"/>
  <c r="A41204" i="1"/>
  <c r="A41205" i="1"/>
  <c r="A41206" i="1"/>
  <c r="A41207" i="1"/>
  <c r="A41208" i="1"/>
  <c r="A41209" i="1"/>
  <c r="A41210" i="1"/>
  <c r="A41211" i="1"/>
  <c r="A41212" i="1"/>
  <c r="A41213" i="1"/>
  <c r="A41214" i="1"/>
  <c r="A41215" i="1"/>
  <c r="A41216" i="1"/>
  <c r="A41217" i="1"/>
  <c r="A41218" i="1"/>
  <c r="A41219" i="1"/>
  <c r="A41220" i="1"/>
  <c r="A41221" i="1"/>
  <c r="A41222" i="1"/>
  <c r="A41223" i="1"/>
  <c r="A41224" i="1"/>
  <c r="A41225" i="1"/>
  <c r="A41226" i="1"/>
  <c r="A41227" i="1"/>
  <c r="A41228" i="1"/>
  <c r="A41229" i="1"/>
  <c r="A41230" i="1"/>
  <c r="A41231" i="1"/>
  <c r="A41232" i="1"/>
  <c r="A41233" i="1"/>
  <c r="A41234" i="1"/>
  <c r="A41235" i="1"/>
  <c r="A41236" i="1"/>
  <c r="A41237" i="1"/>
  <c r="A41238" i="1"/>
  <c r="A41239" i="1"/>
  <c r="A41240" i="1"/>
  <c r="A41241" i="1"/>
  <c r="A41242" i="1"/>
  <c r="A41243" i="1"/>
  <c r="A41244" i="1"/>
  <c r="A41245" i="1"/>
  <c r="A41246" i="1"/>
  <c r="A41247" i="1"/>
  <c r="A41248" i="1"/>
  <c r="A41249" i="1"/>
  <c r="A41250" i="1"/>
  <c r="A41251" i="1"/>
  <c r="A41252" i="1"/>
  <c r="A41253" i="1"/>
  <c r="A41254" i="1"/>
  <c r="A41255" i="1"/>
  <c r="A41256" i="1"/>
  <c r="A41257" i="1"/>
  <c r="A41258" i="1"/>
  <c r="A41259" i="1"/>
  <c r="A41260" i="1"/>
  <c r="A41261" i="1"/>
  <c r="A41262" i="1"/>
  <c r="A41263" i="1"/>
  <c r="A41264" i="1"/>
  <c r="A41265" i="1"/>
  <c r="A41266" i="1"/>
  <c r="A41267" i="1"/>
  <c r="A41268" i="1"/>
  <c r="A41269" i="1"/>
  <c r="A41270" i="1"/>
  <c r="A41271" i="1"/>
  <c r="A41272" i="1"/>
  <c r="A41273" i="1"/>
  <c r="A41274" i="1"/>
  <c r="A41275" i="1"/>
  <c r="A41276" i="1"/>
  <c r="A41277" i="1"/>
  <c r="A41278" i="1"/>
  <c r="A41279" i="1"/>
  <c r="A41280" i="1"/>
  <c r="A41281" i="1"/>
  <c r="A41282" i="1"/>
  <c r="A41283" i="1"/>
  <c r="A41284" i="1"/>
  <c r="A41285" i="1"/>
  <c r="A41286" i="1"/>
  <c r="A41287" i="1"/>
  <c r="A41288" i="1"/>
  <c r="A41289" i="1"/>
  <c r="A41290" i="1"/>
  <c r="A41291" i="1"/>
  <c r="A41292" i="1"/>
  <c r="A41293" i="1"/>
  <c r="A41294" i="1"/>
  <c r="A41295" i="1"/>
  <c r="A41296" i="1"/>
  <c r="A41297" i="1"/>
  <c r="A41298" i="1"/>
  <c r="A41299" i="1"/>
  <c r="A41300" i="1"/>
  <c r="A41301" i="1"/>
  <c r="A41302" i="1"/>
  <c r="A41303" i="1"/>
  <c r="A41304" i="1"/>
  <c r="A41305" i="1"/>
  <c r="A41306" i="1"/>
  <c r="A41307" i="1"/>
  <c r="A41308" i="1"/>
  <c r="A41309" i="1"/>
  <c r="A41310" i="1"/>
  <c r="A41311" i="1"/>
  <c r="A41312" i="1"/>
  <c r="A41313" i="1"/>
  <c r="A41314" i="1"/>
  <c r="A41315" i="1"/>
  <c r="A41316" i="1"/>
  <c r="A41317" i="1"/>
  <c r="A41318" i="1"/>
  <c r="A41319" i="1"/>
  <c r="A41320" i="1"/>
  <c r="A41321" i="1"/>
  <c r="A41322" i="1"/>
  <c r="A41323" i="1"/>
  <c r="A41324" i="1"/>
  <c r="A41325" i="1"/>
  <c r="A41326" i="1"/>
  <c r="A41327" i="1"/>
  <c r="A41328" i="1"/>
  <c r="A41329" i="1"/>
  <c r="A41330" i="1"/>
  <c r="A41331" i="1"/>
  <c r="A41332" i="1"/>
  <c r="A41333" i="1"/>
  <c r="A41334" i="1"/>
  <c r="A41335" i="1"/>
  <c r="A41336" i="1"/>
  <c r="A41337" i="1"/>
  <c r="A41338" i="1"/>
  <c r="A41339" i="1"/>
  <c r="A41340" i="1"/>
  <c r="A41341" i="1"/>
  <c r="A41342" i="1"/>
  <c r="A41343" i="1"/>
  <c r="A41344" i="1"/>
  <c r="A41345" i="1"/>
  <c r="A41346" i="1"/>
  <c r="A41347" i="1"/>
  <c r="A41348" i="1"/>
  <c r="A41349" i="1"/>
  <c r="A41350" i="1"/>
  <c r="A41351" i="1"/>
  <c r="A41352" i="1"/>
  <c r="A41353" i="1"/>
  <c r="A41354" i="1"/>
  <c r="A41355" i="1"/>
  <c r="A41356" i="1"/>
  <c r="A41357" i="1"/>
  <c r="A41358" i="1"/>
  <c r="A41359" i="1"/>
  <c r="A41360" i="1"/>
  <c r="A41361" i="1"/>
  <c r="A41362" i="1"/>
  <c r="A41363" i="1"/>
  <c r="A41364" i="1"/>
  <c r="A41365" i="1"/>
  <c r="A41366" i="1"/>
  <c r="A41367" i="1"/>
  <c r="A41368" i="1"/>
  <c r="A41369" i="1"/>
  <c r="A41370" i="1"/>
  <c r="A41371" i="1"/>
  <c r="A41372" i="1"/>
  <c r="A41373" i="1"/>
  <c r="A41374" i="1"/>
  <c r="A41375" i="1"/>
  <c r="A41376" i="1"/>
  <c r="A41377" i="1"/>
  <c r="A41378" i="1"/>
  <c r="A41379" i="1"/>
  <c r="A41380" i="1"/>
  <c r="A41381" i="1"/>
  <c r="A41382" i="1"/>
  <c r="A41383" i="1"/>
  <c r="A41384" i="1"/>
  <c r="A41385" i="1"/>
  <c r="A41386" i="1"/>
  <c r="A41387" i="1"/>
  <c r="A41388" i="1"/>
  <c r="A41389" i="1"/>
  <c r="A41390" i="1"/>
  <c r="A41391" i="1"/>
  <c r="A41392" i="1"/>
  <c r="A41393" i="1"/>
  <c r="A41394" i="1"/>
  <c r="A41395" i="1"/>
  <c r="A41396" i="1"/>
  <c r="A41397" i="1"/>
  <c r="A41398" i="1"/>
  <c r="A41399" i="1"/>
  <c r="A41400" i="1"/>
  <c r="A41401" i="1"/>
  <c r="A41402" i="1"/>
  <c r="A41403" i="1"/>
  <c r="A41404" i="1"/>
  <c r="A41405" i="1"/>
  <c r="A41406" i="1"/>
  <c r="A41407" i="1"/>
  <c r="A41408" i="1"/>
  <c r="A41409" i="1"/>
  <c r="A41410" i="1"/>
  <c r="A41411" i="1"/>
  <c r="A41412" i="1"/>
  <c r="A41413" i="1"/>
  <c r="A41414" i="1"/>
  <c r="A41415" i="1"/>
  <c r="A41416" i="1"/>
  <c r="A41417" i="1"/>
  <c r="A41418" i="1"/>
  <c r="A41419" i="1"/>
  <c r="A41420" i="1"/>
  <c r="A41421" i="1"/>
  <c r="A41422" i="1"/>
  <c r="A41423" i="1"/>
  <c r="A41424" i="1"/>
  <c r="A41425" i="1"/>
  <c r="A41426" i="1"/>
  <c r="A41427" i="1"/>
  <c r="A41428" i="1"/>
  <c r="A41429" i="1"/>
  <c r="A41430" i="1"/>
  <c r="A41431" i="1"/>
  <c r="A41432" i="1"/>
  <c r="A41433" i="1"/>
  <c r="A41434" i="1"/>
  <c r="A41435" i="1"/>
  <c r="A41436" i="1"/>
  <c r="A41437" i="1"/>
  <c r="A41438" i="1"/>
  <c r="A41439" i="1"/>
  <c r="A41440" i="1"/>
  <c r="A41441" i="1"/>
  <c r="A41442" i="1"/>
  <c r="A41443" i="1"/>
  <c r="A41444" i="1"/>
  <c r="A41445" i="1"/>
  <c r="A41446" i="1"/>
  <c r="A41447" i="1"/>
  <c r="A41448" i="1"/>
  <c r="A41449" i="1"/>
  <c r="A41450" i="1"/>
  <c r="A41451" i="1"/>
  <c r="A41452" i="1"/>
  <c r="A41453" i="1"/>
  <c r="A41454" i="1"/>
  <c r="A41455" i="1"/>
  <c r="A41456" i="1"/>
  <c r="A41457" i="1"/>
  <c r="A41458" i="1"/>
  <c r="A41459" i="1"/>
  <c r="A41460" i="1"/>
  <c r="A41461" i="1"/>
  <c r="A41462" i="1"/>
  <c r="A41463" i="1"/>
  <c r="A41464" i="1"/>
  <c r="A41465" i="1"/>
  <c r="A41466" i="1"/>
  <c r="A41467" i="1"/>
  <c r="A41468" i="1"/>
  <c r="A41469" i="1"/>
  <c r="A41470" i="1"/>
  <c r="A41471" i="1"/>
  <c r="A41472" i="1"/>
  <c r="A41473" i="1"/>
  <c r="A41474" i="1"/>
  <c r="A41475" i="1"/>
  <c r="A41476" i="1"/>
  <c r="A41477" i="1"/>
  <c r="A41478" i="1"/>
  <c r="A41479" i="1"/>
  <c r="A41480" i="1"/>
  <c r="A41481" i="1"/>
  <c r="A41482" i="1"/>
  <c r="A41483" i="1"/>
  <c r="A41484" i="1"/>
  <c r="A41485" i="1"/>
  <c r="A41486" i="1"/>
  <c r="A41487" i="1"/>
  <c r="A41488" i="1"/>
  <c r="A41489" i="1"/>
  <c r="A41490" i="1"/>
  <c r="A41491" i="1"/>
  <c r="A41492" i="1"/>
  <c r="A41493" i="1"/>
  <c r="A41494" i="1"/>
  <c r="A41495" i="1"/>
  <c r="A41496" i="1"/>
  <c r="A41497" i="1"/>
  <c r="A41498" i="1"/>
  <c r="A41499" i="1"/>
  <c r="A41500" i="1"/>
  <c r="A41501" i="1"/>
  <c r="A41502" i="1"/>
  <c r="A41503" i="1"/>
  <c r="A41504" i="1"/>
  <c r="A41505" i="1"/>
  <c r="A41506" i="1"/>
  <c r="A41507" i="1"/>
  <c r="A41508" i="1"/>
  <c r="A41509" i="1"/>
  <c r="A41510" i="1"/>
  <c r="A41511" i="1"/>
  <c r="A41512" i="1"/>
  <c r="A41513" i="1"/>
  <c r="A41514" i="1"/>
  <c r="A41515" i="1"/>
  <c r="A41516" i="1"/>
  <c r="A41517" i="1"/>
  <c r="A41518" i="1"/>
  <c r="A41519" i="1"/>
  <c r="A41520" i="1"/>
  <c r="A41521" i="1"/>
  <c r="A41522" i="1"/>
  <c r="A41523" i="1"/>
  <c r="A41524" i="1"/>
  <c r="A41525" i="1"/>
  <c r="A41526" i="1"/>
  <c r="A41527" i="1"/>
  <c r="A41528" i="1"/>
  <c r="A41529" i="1"/>
  <c r="A41530" i="1"/>
  <c r="A41531" i="1"/>
  <c r="A41532" i="1"/>
  <c r="A41533" i="1"/>
  <c r="A41534" i="1"/>
  <c r="A41535" i="1"/>
  <c r="A41536" i="1"/>
  <c r="A41537" i="1"/>
  <c r="A41538" i="1"/>
  <c r="A41539" i="1"/>
  <c r="A41540" i="1"/>
  <c r="A41541" i="1"/>
  <c r="A41542" i="1"/>
  <c r="A41543" i="1"/>
  <c r="A41544" i="1"/>
  <c r="A41545" i="1"/>
  <c r="A41546" i="1"/>
  <c r="A41547" i="1"/>
  <c r="A41548" i="1"/>
  <c r="A41549" i="1"/>
  <c r="A41550" i="1"/>
  <c r="A41551" i="1"/>
  <c r="A41552" i="1"/>
  <c r="A41553" i="1"/>
  <c r="A41554" i="1"/>
  <c r="A41555" i="1"/>
  <c r="A41556" i="1"/>
  <c r="A41557" i="1"/>
  <c r="A41558" i="1"/>
  <c r="A41559" i="1"/>
  <c r="A41560" i="1"/>
  <c r="A41561" i="1"/>
  <c r="A41562" i="1"/>
  <c r="A41563" i="1"/>
  <c r="A41564" i="1"/>
  <c r="A41565" i="1"/>
  <c r="A41566" i="1"/>
  <c r="A41567" i="1"/>
  <c r="A41568" i="1"/>
  <c r="A41569" i="1"/>
  <c r="A41570" i="1"/>
  <c r="A41571" i="1"/>
  <c r="A41572" i="1"/>
  <c r="A41573" i="1"/>
  <c r="A41574" i="1"/>
  <c r="A41575" i="1"/>
  <c r="A41576" i="1"/>
  <c r="A41577" i="1"/>
  <c r="A41578" i="1"/>
  <c r="A41579" i="1"/>
  <c r="A41580" i="1"/>
  <c r="A41581" i="1"/>
  <c r="A41582" i="1"/>
  <c r="A41583" i="1"/>
  <c r="A41584" i="1"/>
  <c r="A41585" i="1"/>
  <c r="A41586" i="1"/>
  <c r="A41587" i="1"/>
  <c r="A41588" i="1"/>
  <c r="A41589" i="1"/>
  <c r="A41590" i="1"/>
  <c r="A41591" i="1"/>
  <c r="A41592" i="1"/>
  <c r="A41593" i="1"/>
  <c r="A41594" i="1"/>
  <c r="A41595" i="1"/>
  <c r="A41596" i="1"/>
  <c r="A41597" i="1"/>
  <c r="A41598" i="1"/>
  <c r="A41599" i="1"/>
  <c r="A41600" i="1"/>
  <c r="A41601" i="1"/>
  <c r="A41602" i="1"/>
  <c r="A41603" i="1"/>
  <c r="A41604" i="1"/>
  <c r="A41605" i="1"/>
  <c r="A41606" i="1"/>
  <c r="A41607" i="1"/>
  <c r="A41608" i="1"/>
  <c r="A41609" i="1"/>
  <c r="A41610" i="1"/>
  <c r="A41611" i="1"/>
  <c r="A41612" i="1"/>
  <c r="A41613" i="1"/>
  <c r="A41614" i="1"/>
  <c r="A41615" i="1"/>
  <c r="A41616" i="1"/>
  <c r="A41617" i="1"/>
  <c r="A41618" i="1"/>
  <c r="A41619" i="1"/>
  <c r="A41620" i="1"/>
  <c r="A41621" i="1"/>
  <c r="A41622" i="1"/>
  <c r="A41623" i="1"/>
  <c r="A41624" i="1"/>
  <c r="A41625" i="1"/>
  <c r="A41626" i="1"/>
  <c r="A41627" i="1"/>
  <c r="A41628" i="1"/>
  <c r="A41629" i="1"/>
  <c r="A41630" i="1"/>
  <c r="A41631" i="1"/>
  <c r="A41632" i="1"/>
  <c r="A41633" i="1"/>
  <c r="A41634" i="1"/>
  <c r="A41635" i="1"/>
  <c r="A41636" i="1"/>
  <c r="A41637" i="1"/>
  <c r="A41638" i="1"/>
  <c r="A41639" i="1"/>
  <c r="A41640" i="1"/>
  <c r="A41641" i="1"/>
  <c r="A41642" i="1"/>
  <c r="A41643" i="1"/>
  <c r="A41644" i="1"/>
  <c r="A41645" i="1"/>
  <c r="A41646" i="1"/>
  <c r="A41647" i="1"/>
  <c r="A41648" i="1"/>
  <c r="A41649" i="1"/>
  <c r="A41650" i="1"/>
  <c r="A41651" i="1"/>
  <c r="A41652" i="1"/>
  <c r="A41653" i="1"/>
  <c r="A41654" i="1"/>
  <c r="A41655" i="1"/>
  <c r="A41656" i="1"/>
  <c r="A41657" i="1"/>
  <c r="A41658" i="1"/>
  <c r="A41659" i="1"/>
  <c r="A41660" i="1"/>
  <c r="A41661" i="1"/>
  <c r="A41662" i="1"/>
  <c r="A41663" i="1"/>
  <c r="A41664" i="1"/>
  <c r="A41665" i="1"/>
  <c r="A41666" i="1"/>
  <c r="A41667" i="1"/>
  <c r="A41668" i="1"/>
  <c r="A41669" i="1"/>
  <c r="A41670" i="1"/>
  <c r="A41671" i="1"/>
  <c r="A41672" i="1"/>
  <c r="A41673" i="1"/>
  <c r="A41674" i="1"/>
  <c r="A41675" i="1"/>
  <c r="A41676" i="1"/>
  <c r="A41677" i="1"/>
  <c r="A41678" i="1"/>
  <c r="A41679" i="1"/>
  <c r="A41680" i="1"/>
  <c r="A41681" i="1"/>
  <c r="A41682" i="1"/>
  <c r="A41683" i="1"/>
  <c r="A41684" i="1"/>
  <c r="A41685" i="1"/>
  <c r="A41686" i="1"/>
  <c r="A41687" i="1"/>
  <c r="A41688" i="1"/>
  <c r="A41689" i="1"/>
  <c r="A41690" i="1"/>
  <c r="A41691" i="1"/>
  <c r="A41692" i="1"/>
  <c r="A41693" i="1"/>
  <c r="A41694" i="1"/>
  <c r="A41695" i="1"/>
  <c r="A41696" i="1"/>
  <c r="A41697" i="1"/>
  <c r="A41698" i="1"/>
  <c r="A41699" i="1"/>
  <c r="A41700" i="1"/>
  <c r="A41701" i="1"/>
  <c r="A41702" i="1"/>
  <c r="A41703" i="1"/>
  <c r="A41704" i="1"/>
  <c r="A41705" i="1"/>
  <c r="A41706" i="1"/>
  <c r="A41707" i="1"/>
  <c r="A41708" i="1"/>
  <c r="A41709" i="1"/>
  <c r="A41710" i="1"/>
  <c r="A41711" i="1"/>
  <c r="A41712" i="1"/>
  <c r="A41713" i="1"/>
  <c r="A41714" i="1"/>
  <c r="A41715" i="1"/>
  <c r="A41716" i="1"/>
  <c r="A41717" i="1"/>
  <c r="A41718" i="1"/>
  <c r="A41719" i="1"/>
  <c r="A41720" i="1"/>
  <c r="A41721" i="1"/>
  <c r="A41722" i="1"/>
  <c r="A41723" i="1"/>
  <c r="A41724" i="1"/>
  <c r="A41725" i="1"/>
  <c r="A41726" i="1"/>
  <c r="A41727" i="1"/>
  <c r="A41728" i="1"/>
  <c r="A41729" i="1"/>
  <c r="A41730" i="1"/>
  <c r="A41731" i="1"/>
  <c r="A41732" i="1"/>
  <c r="A41733" i="1"/>
  <c r="A41734" i="1"/>
  <c r="A41735" i="1"/>
  <c r="A41736" i="1"/>
  <c r="A41737" i="1"/>
  <c r="A41738" i="1"/>
  <c r="A41739" i="1"/>
  <c r="A41740" i="1"/>
  <c r="A41741" i="1"/>
  <c r="A41742" i="1"/>
  <c r="A41743" i="1"/>
  <c r="A41744" i="1"/>
  <c r="A41745" i="1"/>
  <c r="A41746" i="1"/>
  <c r="A41747" i="1"/>
  <c r="A41748" i="1"/>
  <c r="A41749" i="1"/>
  <c r="A41750" i="1"/>
  <c r="A41751" i="1"/>
  <c r="A41752" i="1"/>
  <c r="A41753" i="1"/>
  <c r="A41754" i="1"/>
  <c r="A41755" i="1"/>
  <c r="A41756" i="1"/>
  <c r="A41757" i="1"/>
  <c r="A41758" i="1"/>
  <c r="A41759" i="1"/>
  <c r="A41760" i="1"/>
  <c r="A41761" i="1"/>
  <c r="A41762" i="1"/>
  <c r="A41763" i="1"/>
  <c r="A41764" i="1"/>
  <c r="A41765" i="1"/>
  <c r="A41766" i="1"/>
  <c r="A41767" i="1"/>
  <c r="A41768" i="1"/>
  <c r="A41769" i="1"/>
  <c r="A41770" i="1"/>
  <c r="A41771" i="1"/>
  <c r="A41772" i="1"/>
  <c r="A41773" i="1"/>
  <c r="A41774" i="1"/>
  <c r="A41775" i="1"/>
  <c r="A41776" i="1"/>
  <c r="A41777" i="1"/>
  <c r="A41778" i="1"/>
  <c r="A41779" i="1"/>
  <c r="A41780" i="1"/>
  <c r="A41781" i="1"/>
  <c r="A41782" i="1"/>
  <c r="A41783" i="1"/>
  <c r="A41784" i="1"/>
  <c r="A41785" i="1"/>
  <c r="A41786" i="1"/>
  <c r="A41787" i="1"/>
  <c r="A41788" i="1"/>
  <c r="A41789" i="1"/>
  <c r="A41790" i="1"/>
  <c r="A41791" i="1"/>
  <c r="A41792" i="1"/>
  <c r="A41793" i="1"/>
  <c r="A41794" i="1"/>
  <c r="A41795" i="1"/>
  <c r="A41796" i="1"/>
  <c r="A41797" i="1"/>
  <c r="A41798" i="1"/>
  <c r="A41799" i="1"/>
  <c r="A41800" i="1"/>
  <c r="A41801" i="1"/>
  <c r="A41802" i="1"/>
  <c r="A41803" i="1"/>
  <c r="A41804" i="1"/>
  <c r="A41805" i="1"/>
  <c r="A41806" i="1"/>
  <c r="A41807" i="1"/>
  <c r="A41808" i="1"/>
  <c r="A41809" i="1"/>
  <c r="A41810" i="1"/>
  <c r="A41811" i="1"/>
  <c r="A41812" i="1"/>
  <c r="A41813" i="1"/>
  <c r="A41814" i="1"/>
  <c r="A41815" i="1"/>
  <c r="A41816" i="1"/>
  <c r="A41817" i="1"/>
  <c r="A41818" i="1"/>
  <c r="A41819" i="1"/>
  <c r="A41820" i="1"/>
  <c r="A41821" i="1"/>
  <c r="A41822" i="1"/>
  <c r="A41823" i="1"/>
  <c r="A41824" i="1"/>
  <c r="A41825" i="1"/>
  <c r="A41826" i="1"/>
  <c r="A41827" i="1"/>
  <c r="A41828" i="1"/>
  <c r="A41829" i="1"/>
  <c r="A41830" i="1"/>
  <c r="A41831" i="1"/>
  <c r="A41832" i="1"/>
  <c r="A41833" i="1"/>
  <c r="A41834" i="1"/>
  <c r="A41835" i="1"/>
  <c r="A41836" i="1"/>
  <c r="A41837" i="1"/>
  <c r="A41838" i="1"/>
  <c r="A41839" i="1"/>
  <c r="A41840" i="1"/>
  <c r="A41841" i="1"/>
  <c r="A41842" i="1"/>
  <c r="A41843" i="1"/>
  <c r="A41844" i="1"/>
  <c r="A41845" i="1"/>
  <c r="A41846" i="1"/>
  <c r="A41847" i="1"/>
  <c r="A41848" i="1"/>
  <c r="A41849" i="1"/>
  <c r="A41850" i="1"/>
  <c r="A41851" i="1"/>
  <c r="A41852" i="1"/>
  <c r="A41853" i="1"/>
  <c r="A41854" i="1"/>
  <c r="A41855" i="1"/>
  <c r="A41856" i="1"/>
  <c r="A41857" i="1"/>
  <c r="A41858" i="1"/>
  <c r="A41859" i="1"/>
  <c r="A41860" i="1"/>
  <c r="A41861" i="1"/>
  <c r="A41862" i="1"/>
  <c r="A41863" i="1"/>
  <c r="A41864" i="1"/>
  <c r="A41865" i="1"/>
  <c r="A41866" i="1"/>
  <c r="A41867" i="1"/>
  <c r="A41868" i="1"/>
  <c r="A41869" i="1"/>
  <c r="A41870" i="1"/>
  <c r="A41871" i="1"/>
  <c r="A41872" i="1"/>
  <c r="A41873" i="1"/>
  <c r="A41874" i="1"/>
  <c r="A41875" i="1"/>
  <c r="A41876" i="1"/>
  <c r="A41877" i="1"/>
  <c r="A41878" i="1"/>
  <c r="A41879" i="1"/>
  <c r="A41880" i="1"/>
  <c r="A41881" i="1"/>
  <c r="A41882" i="1"/>
  <c r="A41883" i="1"/>
  <c r="A41884" i="1"/>
  <c r="A41885" i="1"/>
  <c r="A41886" i="1"/>
  <c r="A41887" i="1"/>
  <c r="A41888" i="1"/>
  <c r="A41889" i="1"/>
  <c r="A41890" i="1"/>
  <c r="A41891" i="1"/>
  <c r="A41892" i="1"/>
  <c r="A41893" i="1"/>
  <c r="A41894" i="1"/>
  <c r="A41895" i="1"/>
  <c r="A41896" i="1"/>
  <c r="A41897" i="1"/>
  <c r="A41898" i="1"/>
  <c r="A41899" i="1"/>
  <c r="A41900" i="1"/>
  <c r="A41901" i="1"/>
  <c r="A41902" i="1"/>
  <c r="A41903" i="1"/>
  <c r="A41904" i="1"/>
  <c r="A41905" i="1"/>
  <c r="A41906" i="1"/>
  <c r="A41907" i="1"/>
  <c r="A41908" i="1"/>
  <c r="A41909" i="1"/>
  <c r="A41910" i="1"/>
  <c r="A41911" i="1"/>
  <c r="A41912" i="1"/>
  <c r="A41913" i="1"/>
  <c r="A41914" i="1"/>
  <c r="A41915" i="1"/>
  <c r="A41916" i="1"/>
  <c r="A41917" i="1"/>
  <c r="A41918" i="1"/>
  <c r="A41919" i="1"/>
  <c r="A41920" i="1"/>
  <c r="A41921" i="1"/>
  <c r="A41922" i="1"/>
  <c r="A41923" i="1"/>
  <c r="A41924" i="1"/>
  <c r="A41925" i="1"/>
  <c r="A41926" i="1"/>
  <c r="A41927" i="1"/>
  <c r="A41928" i="1"/>
  <c r="A41929" i="1"/>
  <c r="A41930" i="1"/>
  <c r="A41931" i="1"/>
  <c r="A41932" i="1"/>
  <c r="A41933" i="1"/>
  <c r="A41934" i="1"/>
  <c r="A41935" i="1"/>
  <c r="A41936" i="1"/>
  <c r="A41937" i="1"/>
  <c r="A41938" i="1"/>
  <c r="A41939" i="1"/>
  <c r="A41940" i="1"/>
  <c r="A41941" i="1"/>
  <c r="A41942" i="1"/>
  <c r="A41943" i="1"/>
  <c r="A41944" i="1"/>
  <c r="A41945" i="1"/>
  <c r="A41946" i="1"/>
  <c r="A41947" i="1"/>
  <c r="A41948" i="1"/>
  <c r="A41949" i="1"/>
  <c r="A41950" i="1"/>
  <c r="A41951" i="1"/>
  <c r="A41952" i="1"/>
  <c r="A41953" i="1"/>
  <c r="A41954" i="1"/>
  <c r="A41955" i="1"/>
  <c r="A41956" i="1"/>
  <c r="A41957" i="1"/>
  <c r="A41958" i="1"/>
  <c r="A41959" i="1"/>
  <c r="A41960" i="1"/>
  <c r="A41961" i="1"/>
  <c r="A41962" i="1"/>
  <c r="A41963" i="1"/>
  <c r="A41964" i="1"/>
  <c r="A41965" i="1"/>
  <c r="A41966" i="1"/>
  <c r="A41967" i="1"/>
  <c r="A41968" i="1"/>
  <c r="A41969" i="1"/>
  <c r="A41970" i="1"/>
  <c r="A41971" i="1"/>
  <c r="A41972" i="1"/>
  <c r="A41973" i="1"/>
  <c r="A41974" i="1"/>
  <c r="A41975" i="1"/>
  <c r="A41976" i="1"/>
  <c r="A41977" i="1"/>
  <c r="A41978" i="1"/>
  <c r="A41979" i="1"/>
  <c r="A41980" i="1"/>
  <c r="A41981" i="1"/>
  <c r="A41982" i="1"/>
  <c r="A41983" i="1"/>
  <c r="A41984" i="1"/>
  <c r="A41985" i="1"/>
  <c r="A41986" i="1"/>
  <c r="A41987" i="1"/>
  <c r="A41988" i="1"/>
  <c r="A41989" i="1"/>
  <c r="A41990" i="1"/>
  <c r="A41991" i="1"/>
  <c r="A41992" i="1"/>
  <c r="A41993" i="1"/>
  <c r="A41994" i="1"/>
  <c r="A41995" i="1"/>
  <c r="A41996" i="1"/>
  <c r="A41997" i="1"/>
  <c r="A41998" i="1"/>
  <c r="A41999" i="1"/>
  <c r="A42000" i="1"/>
  <c r="A42001" i="1"/>
  <c r="A42002" i="1"/>
  <c r="A42003" i="1"/>
  <c r="A42004" i="1"/>
  <c r="A42005" i="1"/>
  <c r="A42006" i="1"/>
  <c r="A42007" i="1"/>
  <c r="A42008" i="1"/>
  <c r="A42009" i="1"/>
  <c r="A42010" i="1"/>
  <c r="A42011" i="1"/>
  <c r="A42012" i="1"/>
  <c r="A42013" i="1"/>
  <c r="A42014" i="1"/>
  <c r="A42015" i="1"/>
  <c r="A42016" i="1"/>
  <c r="A42017" i="1"/>
  <c r="A42018" i="1"/>
  <c r="A42019" i="1"/>
  <c r="A42020" i="1"/>
  <c r="A42021" i="1"/>
  <c r="A42022" i="1"/>
  <c r="A42023" i="1"/>
  <c r="A42024" i="1"/>
  <c r="A42025" i="1"/>
  <c r="A42026" i="1"/>
  <c r="A42027" i="1"/>
  <c r="A42028" i="1"/>
  <c r="A42029" i="1"/>
  <c r="A42030" i="1"/>
  <c r="A42031" i="1"/>
  <c r="A42032" i="1"/>
  <c r="A42033" i="1"/>
  <c r="A42034" i="1"/>
  <c r="A42035" i="1"/>
  <c r="A42036" i="1"/>
  <c r="A42037" i="1"/>
  <c r="A42038" i="1"/>
  <c r="A42039" i="1"/>
  <c r="A42040" i="1"/>
  <c r="A42041" i="1"/>
  <c r="A42042" i="1"/>
  <c r="A42043" i="1"/>
  <c r="A42044" i="1"/>
  <c r="A42045" i="1"/>
  <c r="A42046" i="1"/>
  <c r="A42047" i="1"/>
  <c r="A42048" i="1"/>
  <c r="A42049" i="1"/>
  <c r="A42050" i="1"/>
  <c r="A42051" i="1"/>
  <c r="A42052" i="1"/>
  <c r="A42053" i="1"/>
  <c r="A42054" i="1"/>
  <c r="A42055" i="1"/>
  <c r="A42056" i="1"/>
  <c r="A42057" i="1"/>
  <c r="A42058" i="1"/>
  <c r="A42059" i="1"/>
  <c r="A42060" i="1"/>
  <c r="A42061" i="1"/>
  <c r="A42062" i="1"/>
  <c r="A42063" i="1"/>
  <c r="A42064" i="1"/>
  <c r="A42065" i="1"/>
  <c r="A42066" i="1"/>
  <c r="A42067" i="1"/>
  <c r="A42068" i="1"/>
  <c r="A42069" i="1"/>
  <c r="A42070" i="1"/>
  <c r="A42071" i="1"/>
  <c r="A42072" i="1"/>
  <c r="A42073" i="1"/>
  <c r="A42074" i="1"/>
  <c r="A42075" i="1"/>
  <c r="A42076" i="1"/>
  <c r="A42077" i="1"/>
  <c r="A42078" i="1"/>
  <c r="A42079" i="1"/>
  <c r="A42080" i="1"/>
  <c r="A42081" i="1"/>
  <c r="A42082" i="1"/>
  <c r="A42083" i="1"/>
  <c r="A42084" i="1"/>
  <c r="A42085" i="1"/>
  <c r="A42086" i="1"/>
  <c r="A42087" i="1"/>
  <c r="A42088" i="1"/>
  <c r="A42089" i="1"/>
  <c r="A42090" i="1"/>
  <c r="A42091" i="1"/>
  <c r="A42092" i="1"/>
  <c r="A42093" i="1"/>
  <c r="A42094" i="1"/>
  <c r="A42095" i="1"/>
  <c r="A42096" i="1"/>
  <c r="A42097" i="1"/>
  <c r="A42098" i="1"/>
  <c r="A42099" i="1"/>
  <c r="A42100" i="1"/>
  <c r="A42101" i="1"/>
  <c r="A42102" i="1"/>
  <c r="A42103" i="1"/>
  <c r="A42104" i="1"/>
  <c r="A42105" i="1"/>
  <c r="A42106" i="1"/>
  <c r="A42107" i="1"/>
  <c r="A42108" i="1"/>
  <c r="A42109" i="1"/>
  <c r="A42110" i="1"/>
  <c r="A42111" i="1"/>
  <c r="A42112" i="1"/>
  <c r="A42113" i="1"/>
  <c r="A42114" i="1"/>
  <c r="A42115" i="1"/>
  <c r="A42116" i="1"/>
  <c r="A42117" i="1"/>
  <c r="A42118" i="1"/>
  <c r="A42119" i="1"/>
  <c r="A42120" i="1"/>
  <c r="A42121" i="1"/>
  <c r="A42122" i="1"/>
  <c r="A42123" i="1"/>
  <c r="A42124" i="1"/>
  <c r="A42125" i="1"/>
  <c r="A42126" i="1"/>
  <c r="A42127" i="1"/>
  <c r="A42128" i="1"/>
  <c r="A42129" i="1"/>
  <c r="A42130" i="1"/>
  <c r="A42131" i="1"/>
  <c r="A42132" i="1"/>
  <c r="A42133" i="1"/>
  <c r="A42134" i="1"/>
  <c r="A42135" i="1"/>
  <c r="A42136" i="1"/>
  <c r="A42137" i="1"/>
  <c r="A42138" i="1"/>
  <c r="A42139" i="1"/>
  <c r="A42140" i="1"/>
  <c r="A42141" i="1"/>
  <c r="A42142" i="1"/>
  <c r="A42143" i="1"/>
  <c r="A42144" i="1"/>
  <c r="A42145" i="1"/>
  <c r="A42146" i="1"/>
  <c r="A42147" i="1"/>
  <c r="A42148" i="1"/>
  <c r="A42149" i="1"/>
  <c r="A42150" i="1"/>
  <c r="A42151" i="1"/>
  <c r="A42152" i="1"/>
  <c r="A42153" i="1"/>
  <c r="A42154" i="1"/>
  <c r="A42155" i="1"/>
  <c r="A42156" i="1"/>
  <c r="A42157" i="1"/>
  <c r="A42158" i="1"/>
  <c r="A42159" i="1"/>
  <c r="A42160" i="1"/>
  <c r="A42161" i="1"/>
  <c r="A42162" i="1"/>
  <c r="A42163" i="1"/>
  <c r="A42164" i="1"/>
  <c r="A42165" i="1"/>
  <c r="A42166" i="1"/>
  <c r="A42167" i="1"/>
  <c r="A42168" i="1"/>
  <c r="A42169" i="1"/>
  <c r="A42170" i="1"/>
  <c r="A42171" i="1"/>
  <c r="A42172" i="1"/>
  <c r="A42173" i="1"/>
  <c r="A42174" i="1"/>
  <c r="A42175" i="1"/>
  <c r="A42176" i="1"/>
  <c r="A42177" i="1"/>
  <c r="A42178" i="1"/>
  <c r="A42179" i="1"/>
  <c r="A42180" i="1"/>
  <c r="A42181" i="1"/>
  <c r="A42182" i="1"/>
  <c r="A42183" i="1"/>
  <c r="A42184" i="1"/>
  <c r="A42185" i="1"/>
  <c r="A42186" i="1"/>
  <c r="A42187" i="1"/>
  <c r="A42188" i="1"/>
  <c r="A42189" i="1"/>
  <c r="A42190" i="1"/>
  <c r="A42191" i="1"/>
  <c r="A42192" i="1"/>
  <c r="A42193" i="1"/>
  <c r="A42194" i="1"/>
  <c r="A42195" i="1"/>
  <c r="A42196" i="1"/>
  <c r="A42197" i="1"/>
  <c r="A42198" i="1"/>
  <c r="A42199" i="1"/>
  <c r="A42200" i="1"/>
  <c r="A42201" i="1"/>
  <c r="A42202" i="1"/>
  <c r="A42203" i="1"/>
  <c r="A42204" i="1"/>
  <c r="A42205" i="1"/>
  <c r="A42206" i="1"/>
  <c r="A42207" i="1"/>
  <c r="A42208" i="1"/>
  <c r="A42209" i="1"/>
  <c r="A42210" i="1"/>
  <c r="A42211" i="1"/>
  <c r="A42212" i="1"/>
  <c r="A42213" i="1"/>
  <c r="A42214" i="1"/>
  <c r="A42215" i="1"/>
  <c r="A42216" i="1"/>
  <c r="A42217" i="1"/>
  <c r="A42218" i="1"/>
  <c r="A42219" i="1"/>
  <c r="A42220" i="1"/>
  <c r="A42221" i="1"/>
  <c r="A42222" i="1"/>
  <c r="A42223" i="1"/>
  <c r="A42224" i="1"/>
  <c r="A42225" i="1"/>
  <c r="A42226" i="1"/>
  <c r="A42227" i="1"/>
  <c r="A42228" i="1"/>
  <c r="A42229" i="1"/>
  <c r="A42230" i="1"/>
  <c r="A42231" i="1"/>
  <c r="A42232" i="1"/>
  <c r="A42233" i="1"/>
  <c r="A42234" i="1"/>
  <c r="A42235" i="1"/>
  <c r="A42236" i="1"/>
  <c r="A42237" i="1"/>
  <c r="A42238" i="1"/>
  <c r="A42239" i="1"/>
  <c r="A42240" i="1"/>
  <c r="A42241" i="1"/>
  <c r="A42242" i="1"/>
  <c r="A42243" i="1"/>
  <c r="A42244" i="1"/>
  <c r="A42245" i="1"/>
  <c r="A42246" i="1"/>
  <c r="A42247" i="1"/>
  <c r="A42248" i="1"/>
  <c r="A42249" i="1"/>
  <c r="A42250" i="1"/>
  <c r="A42251" i="1"/>
  <c r="A42252" i="1"/>
  <c r="A42253" i="1"/>
  <c r="A42254" i="1"/>
  <c r="A42255" i="1"/>
  <c r="A42256" i="1"/>
  <c r="A42257" i="1"/>
  <c r="A42258" i="1"/>
  <c r="A42259" i="1"/>
  <c r="A42260" i="1"/>
  <c r="A42261" i="1"/>
  <c r="A42262" i="1"/>
  <c r="A42263" i="1"/>
  <c r="A42264" i="1"/>
  <c r="A42265" i="1"/>
  <c r="A42266" i="1"/>
  <c r="A42267" i="1"/>
  <c r="A42268" i="1"/>
  <c r="A42269" i="1"/>
  <c r="A42270" i="1"/>
  <c r="A42271" i="1"/>
  <c r="A42272" i="1"/>
  <c r="A42273" i="1"/>
  <c r="A42274" i="1"/>
  <c r="A42275" i="1"/>
  <c r="A42276" i="1"/>
  <c r="A42277" i="1"/>
  <c r="A42278" i="1"/>
  <c r="A42279" i="1"/>
  <c r="A42280" i="1"/>
  <c r="A42281" i="1"/>
  <c r="A42282" i="1"/>
  <c r="A42283" i="1"/>
  <c r="A42284" i="1"/>
  <c r="A42285" i="1"/>
  <c r="A42286" i="1"/>
  <c r="A42287" i="1"/>
  <c r="A42288" i="1"/>
  <c r="A42289" i="1"/>
  <c r="A42290" i="1"/>
  <c r="A42291" i="1"/>
  <c r="A42292" i="1"/>
  <c r="A42293" i="1"/>
  <c r="A42294" i="1"/>
  <c r="A42295" i="1"/>
  <c r="A42296" i="1"/>
  <c r="A42297" i="1"/>
  <c r="A42298" i="1"/>
  <c r="A42299" i="1"/>
  <c r="A42300" i="1"/>
  <c r="A42301" i="1"/>
  <c r="A42302" i="1"/>
  <c r="A42303" i="1"/>
  <c r="A42304" i="1"/>
  <c r="A42305" i="1"/>
  <c r="A42306" i="1"/>
  <c r="A42307" i="1"/>
  <c r="A42308" i="1"/>
  <c r="A42309" i="1"/>
  <c r="A42310" i="1"/>
  <c r="A42311" i="1"/>
  <c r="A42312" i="1"/>
  <c r="A42313" i="1"/>
  <c r="A42314" i="1"/>
  <c r="A42315" i="1"/>
  <c r="A42316" i="1"/>
  <c r="A42317" i="1"/>
  <c r="A42318" i="1"/>
  <c r="A42319" i="1"/>
  <c r="A42320" i="1"/>
  <c r="A42321" i="1"/>
  <c r="A42322" i="1"/>
  <c r="A42323" i="1"/>
  <c r="A42324" i="1"/>
  <c r="A42325" i="1"/>
  <c r="A42326" i="1"/>
  <c r="A42327" i="1"/>
  <c r="A42328" i="1"/>
  <c r="A42329" i="1"/>
  <c r="A42330" i="1"/>
  <c r="A42331" i="1"/>
  <c r="A42332" i="1"/>
  <c r="A42333" i="1"/>
  <c r="A42334" i="1"/>
  <c r="A42335" i="1"/>
  <c r="A42336" i="1"/>
  <c r="A42337" i="1"/>
  <c r="A42338" i="1"/>
  <c r="A42339" i="1"/>
  <c r="A42340" i="1"/>
  <c r="A42341" i="1"/>
  <c r="A42342" i="1"/>
  <c r="A42343" i="1"/>
  <c r="A42344" i="1"/>
  <c r="A42345" i="1"/>
  <c r="A42346" i="1"/>
  <c r="A42347" i="1"/>
  <c r="A42348" i="1"/>
  <c r="A42349" i="1"/>
  <c r="A42350" i="1"/>
  <c r="A42351" i="1"/>
  <c r="A42352" i="1"/>
  <c r="A42353" i="1"/>
  <c r="A42354" i="1"/>
  <c r="A42355" i="1"/>
  <c r="A42356" i="1"/>
  <c r="A42357" i="1"/>
  <c r="A42358" i="1"/>
  <c r="A42359" i="1"/>
  <c r="A42360" i="1"/>
  <c r="A42361" i="1"/>
  <c r="A42362" i="1"/>
  <c r="A42363" i="1"/>
  <c r="A42364" i="1"/>
  <c r="A42365" i="1"/>
  <c r="A42366" i="1"/>
  <c r="A42367" i="1"/>
  <c r="A42368" i="1"/>
  <c r="A42369" i="1"/>
  <c r="A42370" i="1"/>
  <c r="A42371" i="1"/>
  <c r="A42372" i="1"/>
  <c r="A42373" i="1"/>
  <c r="A42374" i="1"/>
  <c r="A42375" i="1"/>
  <c r="A42376" i="1"/>
  <c r="A42377" i="1"/>
  <c r="A42378" i="1"/>
  <c r="A42379" i="1"/>
  <c r="A42380" i="1"/>
  <c r="A42381" i="1"/>
  <c r="A42382" i="1"/>
  <c r="A42383" i="1"/>
  <c r="A42384" i="1"/>
  <c r="A42385" i="1"/>
  <c r="A42386" i="1"/>
  <c r="A42387" i="1"/>
  <c r="A42388" i="1"/>
  <c r="A42389" i="1"/>
  <c r="A42390" i="1"/>
  <c r="A42391" i="1"/>
  <c r="A42392" i="1"/>
  <c r="A42393" i="1"/>
  <c r="A42394" i="1"/>
  <c r="A42395" i="1"/>
  <c r="A42396" i="1"/>
  <c r="A42397" i="1"/>
  <c r="A42398" i="1"/>
  <c r="A42399" i="1"/>
  <c r="A42400" i="1"/>
  <c r="A42401" i="1"/>
  <c r="A42402" i="1"/>
  <c r="A42403" i="1"/>
  <c r="A42404" i="1"/>
  <c r="A42405" i="1"/>
  <c r="A42406" i="1"/>
  <c r="A42407" i="1"/>
  <c r="A42408" i="1"/>
  <c r="A42409" i="1"/>
  <c r="A42410" i="1"/>
  <c r="A42411" i="1"/>
  <c r="A42412" i="1"/>
  <c r="A42413" i="1"/>
  <c r="A42414" i="1"/>
  <c r="A42415" i="1"/>
  <c r="A42416" i="1"/>
  <c r="A42417" i="1"/>
  <c r="A42418" i="1"/>
  <c r="A42419" i="1"/>
  <c r="A42420" i="1"/>
  <c r="A42421" i="1"/>
  <c r="A42422" i="1"/>
  <c r="A42423" i="1"/>
  <c r="A42424" i="1"/>
  <c r="A42425" i="1"/>
  <c r="A42426" i="1"/>
  <c r="A42427" i="1"/>
  <c r="A42428" i="1"/>
  <c r="A42429" i="1"/>
  <c r="A42430" i="1"/>
  <c r="A42431" i="1"/>
  <c r="A42432" i="1"/>
  <c r="A42433" i="1"/>
  <c r="A42434" i="1"/>
  <c r="A42435" i="1"/>
  <c r="A42436" i="1"/>
  <c r="A42437" i="1"/>
  <c r="A42438" i="1"/>
  <c r="A42439" i="1"/>
  <c r="A42440" i="1"/>
  <c r="A42441" i="1"/>
  <c r="A42442" i="1"/>
  <c r="A42443" i="1"/>
  <c r="A42444" i="1"/>
  <c r="A42445" i="1"/>
  <c r="A42446" i="1"/>
  <c r="A42447" i="1"/>
  <c r="A42448" i="1"/>
  <c r="A42449" i="1"/>
  <c r="A42450" i="1"/>
  <c r="A42451" i="1"/>
  <c r="A42452" i="1"/>
  <c r="A42453" i="1"/>
  <c r="A42454" i="1"/>
  <c r="A42455" i="1"/>
  <c r="A42456" i="1"/>
  <c r="A42457" i="1"/>
  <c r="A42458" i="1"/>
  <c r="A42459" i="1"/>
  <c r="A42460" i="1"/>
  <c r="A42461" i="1"/>
  <c r="A42462" i="1"/>
  <c r="A42463" i="1"/>
  <c r="A42464" i="1"/>
  <c r="A42465" i="1"/>
  <c r="A42466" i="1"/>
  <c r="A42467" i="1"/>
  <c r="A42468" i="1"/>
  <c r="A42469" i="1"/>
  <c r="A42470" i="1"/>
  <c r="A42471" i="1"/>
  <c r="A42472" i="1"/>
  <c r="A42473" i="1"/>
  <c r="A42474" i="1"/>
  <c r="A42475" i="1"/>
  <c r="A42476" i="1"/>
  <c r="A42477" i="1"/>
  <c r="A42478" i="1"/>
  <c r="A42479" i="1"/>
  <c r="A42480" i="1"/>
  <c r="A42481" i="1"/>
  <c r="A42482" i="1"/>
  <c r="A42483" i="1"/>
  <c r="A42484" i="1"/>
  <c r="A42485" i="1"/>
  <c r="A42486" i="1"/>
  <c r="A42487" i="1"/>
  <c r="A42488" i="1"/>
  <c r="A42489" i="1"/>
  <c r="A42490" i="1"/>
  <c r="A42491" i="1"/>
  <c r="A42492" i="1"/>
  <c r="A42493" i="1"/>
  <c r="A42494" i="1"/>
  <c r="A42495" i="1"/>
  <c r="A42496" i="1"/>
  <c r="A42497" i="1"/>
  <c r="A42498" i="1"/>
  <c r="A42499" i="1"/>
  <c r="A42500" i="1"/>
  <c r="A42501" i="1"/>
  <c r="A42502" i="1"/>
  <c r="A42503" i="1"/>
  <c r="A42504" i="1"/>
  <c r="A42505" i="1"/>
  <c r="A42506" i="1"/>
  <c r="A42507" i="1"/>
  <c r="A42508" i="1"/>
  <c r="A42509" i="1"/>
  <c r="A42510" i="1"/>
  <c r="A42511" i="1"/>
  <c r="A42512" i="1"/>
  <c r="A42513" i="1"/>
  <c r="A42514" i="1"/>
  <c r="A42515" i="1"/>
  <c r="A42516" i="1"/>
  <c r="A42517" i="1"/>
  <c r="A42518" i="1"/>
  <c r="A42519" i="1"/>
  <c r="A42520" i="1"/>
  <c r="A42521" i="1"/>
  <c r="A42522" i="1"/>
  <c r="A42523" i="1"/>
  <c r="A42524" i="1"/>
  <c r="A42525" i="1"/>
  <c r="A42526" i="1"/>
  <c r="A42527" i="1"/>
  <c r="A42528" i="1"/>
  <c r="A42529" i="1"/>
  <c r="A42530" i="1"/>
  <c r="A42531" i="1"/>
  <c r="A42532" i="1"/>
  <c r="A42533" i="1"/>
  <c r="A42534" i="1"/>
  <c r="A42535" i="1"/>
  <c r="A42536" i="1"/>
  <c r="A42537" i="1"/>
  <c r="A42538" i="1"/>
  <c r="A42539" i="1"/>
  <c r="A42540" i="1"/>
  <c r="A42541" i="1"/>
  <c r="A42542" i="1"/>
  <c r="A42543" i="1"/>
  <c r="A42544" i="1"/>
  <c r="A42545" i="1"/>
  <c r="A42546" i="1"/>
  <c r="A42547" i="1"/>
  <c r="A42548" i="1"/>
  <c r="A42549" i="1"/>
  <c r="A42550" i="1"/>
  <c r="A42551" i="1"/>
  <c r="A42552" i="1"/>
  <c r="A42553" i="1"/>
  <c r="A42554" i="1"/>
  <c r="A42555" i="1"/>
  <c r="A42556" i="1"/>
  <c r="A42557" i="1"/>
  <c r="A42558" i="1"/>
  <c r="A42559" i="1"/>
  <c r="A42560" i="1"/>
  <c r="A42561" i="1"/>
  <c r="A42562" i="1"/>
  <c r="A42563" i="1"/>
  <c r="A42564" i="1"/>
  <c r="A42565" i="1"/>
  <c r="A42566" i="1"/>
  <c r="A42567" i="1"/>
  <c r="A42568" i="1"/>
  <c r="A42569" i="1"/>
  <c r="A42570" i="1"/>
  <c r="A42571" i="1"/>
  <c r="A42572" i="1"/>
  <c r="A42573" i="1"/>
  <c r="A42574" i="1"/>
  <c r="A42575" i="1"/>
  <c r="A42576" i="1"/>
  <c r="A42577" i="1"/>
  <c r="A42578" i="1"/>
  <c r="A42579" i="1"/>
  <c r="A42580" i="1"/>
  <c r="A42581" i="1"/>
  <c r="A42582" i="1"/>
  <c r="A42583" i="1"/>
  <c r="A42584" i="1"/>
  <c r="A42585" i="1"/>
  <c r="A42586" i="1"/>
  <c r="A42587" i="1"/>
  <c r="A42588" i="1"/>
  <c r="A42589" i="1"/>
  <c r="A42590" i="1"/>
  <c r="A42591" i="1"/>
  <c r="A42592" i="1"/>
  <c r="A42593" i="1"/>
  <c r="A42594" i="1"/>
  <c r="A42595" i="1"/>
  <c r="A42596" i="1"/>
  <c r="A42597" i="1"/>
  <c r="A42598" i="1"/>
  <c r="A42599" i="1"/>
  <c r="A42600" i="1"/>
  <c r="A42601" i="1"/>
  <c r="A42602" i="1"/>
  <c r="A42603" i="1"/>
  <c r="A42604" i="1"/>
  <c r="A42605" i="1"/>
  <c r="A42606" i="1"/>
  <c r="A42607" i="1"/>
  <c r="A42608" i="1"/>
  <c r="A42609" i="1"/>
  <c r="A42610" i="1"/>
  <c r="A42611" i="1"/>
  <c r="A42612" i="1"/>
  <c r="A42613" i="1"/>
  <c r="A42614" i="1"/>
  <c r="A42615" i="1"/>
  <c r="A42616" i="1"/>
  <c r="A42617" i="1"/>
  <c r="A42618" i="1"/>
  <c r="A42619" i="1"/>
  <c r="A42620" i="1"/>
  <c r="A42621" i="1"/>
  <c r="A42622" i="1"/>
  <c r="A42623" i="1"/>
  <c r="A42624" i="1"/>
  <c r="A42625" i="1"/>
  <c r="A42626" i="1"/>
  <c r="A42627" i="1"/>
  <c r="A42628" i="1"/>
  <c r="A42629" i="1"/>
  <c r="A42630" i="1"/>
  <c r="A42631" i="1"/>
  <c r="A42632" i="1"/>
  <c r="A42633" i="1"/>
  <c r="A42634" i="1"/>
  <c r="A42635" i="1"/>
  <c r="A42636" i="1"/>
  <c r="A42637" i="1"/>
  <c r="A42638" i="1"/>
  <c r="A42639" i="1"/>
  <c r="A42640" i="1"/>
  <c r="A42641" i="1"/>
  <c r="A42642" i="1"/>
  <c r="A42643" i="1"/>
  <c r="A42644" i="1"/>
  <c r="A42645" i="1"/>
  <c r="A42646" i="1"/>
  <c r="A42647" i="1"/>
  <c r="A42648" i="1"/>
  <c r="A42649" i="1"/>
  <c r="A42650" i="1"/>
  <c r="A42651" i="1"/>
  <c r="A42652" i="1"/>
  <c r="A42653" i="1"/>
  <c r="A42654" i="1"/>
  <c r="A42655" i="1"/>
  <c r="A42656" i="1"/>
  <c r="A42657" i="1"/>
  <c r="A42658" i="1"/>
  <c r="A42659" i="1"/>
  <c r="A42660" i="1"/>
  <c r="A42661" i="1"/>
  <c r="A42662" i="1"/>
  <c r="A42663" i="1"/>
  <c r="A42664" i="1"/>
  <c r="A42665" i="1"/>
  <c r="A42666" i="1"/>
  <c r="A42667" i="1"/>
  <c r="A42668" i="1"/>
  <c r="A42669" i="1"/>
  <c r="A42670" i="1"/>
  <c r="A42671" i="1"/>
  <c r="A42672" i="1"/>
  <c r="A42673" i="1"/>
  <c r="A42674" i="1"/>
  <c r="A42675" i="1"/>
  <c r="A42676" i="1"/>
  <c r="A42677" i="1"/>
  <c r="A42678" i="1"/>
  <c r="A42679" i="1"/>
  <c r="A42680" i="1"/>
  <c r="A42681" i="1"/>
  <c r="A42682" i="1"/>
  <c r="A42683" i="1"/>
  <c r="A42684" i="1"/>
  <c r="A42685" i="1"/>
  <c r="A42686" i="1"/>
  <c r="A42687" i="1"/>
  <c r="A42688" i="1"/>
  <c r="A42689" i="1"/>
  <c r="A42690" i="1"/>
  <c r="A42691" i="1"/>
  <c r="A42692" i="1"/>
  <c r="A42693" i="1"/>
  <c r="A42694" i="1"/>
  <c r="A42695" i="1"/>
  <c r="A42696" i="1"/>
  <c r="A42697" i="1"/>
  <c r="A42698" i="1"/>
  <c r="A42699" i="1"/>
  <c r="A42700" i="1"/>
  <c r="A42701" i="1"/>
  <c r="A42702" i="1"/>
  <c r="A42703" i="1"/>
  <c r="A42704" i="1"/>
  <c r="A42705" i="1"/>
  <c r="A42706" i="1"/>
  <c r="A42707" i="1"/>
  <c r="A42708" i="1"/>
  <c r="A42709" i="1"/>
  <c r="A42710" i="1"/>
  <c r="A42711" i="1"/>
  <c r="A42712" i="1"/>
  <c r="A42713" i="1"/>
  <c r="A42714" i="1"/>
  <c r="A42715" i="1"/>
  <c r="A42716" i="1"/>
  <c r="A42717" i="1"/>
  <c r="A42718" i="1"/>
  <c r="A42719" i="1"/>
  <c r="A42720" i="1"/>
  <c r="A42721" i="1"/>
  <c r="A42722" i="1"/>
  <c r="A42723" i="1"/>
  <c r="A42724" i="1"/>
  <c r="A42725" i="1"/>
  <c r="A42726" i="1"/>
  <c r="A42727" i="1"/>
  <c r="A42728" i="1"/>
  <c r="A42729" i="1"/>
  <c r="A42730" i="1"/>
  <c r="A42731" i="1"/>
  <c r="A42732" i="1"/>
  <c r="A42733" i="1"/>
  <c r="A42734" i="1"/>
  <c r="A42735" i="1"/>
  <c r="A42736" i="1"/>
  <c r="A42737" i="1"/>
  <c r="A42738" i="1"/>
  <c r="A42739" i="1"/>
  <c r="A42740" i="1"/>
  <c r="A42741" i="1"/>
  <c r="A42742" i="1"/>
  <c r="A42743" i="1"/>
  <c r="A42744" i="1"/>
  <c r="A42745" i="1"/>
  <c r="A42746" i="1"/>
  <c r="A42747" i="1"/>
  <c r="A42748" i="1"/>
  <c r="A42749" i="1"/>
  <c r="A42750" i="1"/>
  <c r="A42751" i="1"/>
  <c r="A42752" i="1"/>
  <c r="A42753" i="1"/>
  <c r="A42754" i="1"/>
  <c r="A42755" i="1"/>
  <c r="A42756" i="1"/>
  <c r="A42757" i="1"/>
  <c r="A42758" i="1"/>
  <c r="A42759" i="1"/>
  <c r="A42760" i="1"/>
  <c r="A42761" i="1"/>
  <c r="A42762" i="1"/>
  <c r="A42763" i="1"/>
  <c r="A42764" i="1"/>
  <c r="A42765" i="1"/>
  <c r="A42766" i="1"/>
  <c r="A42767" i="1"/>
  <c r="A42768" i="1"/>
  <c r="A42769" i="1"/>
  <c r="A42770" i="1"/>
  <c r="A42771" i="1"/>
  <c r="A42772" i="1"/>
  <c r="A42773" i="1"/>
  <c r="A42774" i="1"/>
  <c r="A42775" i="1"/>
  <c r="A42776" i="1"/>
  <c r="A42777" i="1"/>
  <c r="A42778" i="1"/>
  <c r="A42779" i="1"/>
  <c r="A42780" i="1"/>
  <c r="A42781" i="1"/>
  <c r="A42782" i="1"/>
  <c r="A42783" i="1"/>
  <c r="A42784" i="1"/>
  <c r="A42785" i="1"/>
  <c r="A42786" i="1"/>
  <c r="A42787" i="1"/>
  <c r="A42788" i="1"/>
  <c r="A42789" i="1"/>
  <c r="A42790" i="1"/>
  <c r="A42791" i="1"/>
  <c r="A42792" i="1"/>
  <c r="A42793" i="1"/>
  <c r="A42794" i="1"/>
  <c r="A42795" i="1"/>
  <c r="A42796" i="1"/>
  <c r="A42797" i="1"/>
  <c r="A42798" i="1"/>
  <c r="A42799" i="1"/>
  <c r="A42800" i="1"/>
  <c r="A42801" i="1"/>
  <c r="A42802" i="1"/>
  <c r="A42803" i="1"/>
  <c r="A42804" i="1"/>
  <c r="A42805" i="1"/>
  <c r="A42806" i="1"/>
  <c r="A42807" i="1"/>
  <c r="A42808" i="1"/>
  <c r="A42809" i="1"/>
  <c r="A42810" i="1"/>
  <c r="A42811" i="1"/>
  <c r="A42812" i="1"/>
  <c r="A42813" i="1"/>
  <c r="A42814" i="1"/>
  <c r="A42815" i="1"/>
  <c r="A42816" i="1"/>
  <c r="A42817" i="1"/>
  <c r="A42818" i="1"/>
  <c r="A42819" i="1"/>
  <c r="A42820" i="1"/>
  <c r="A42821" i="1"/>
  <c r="A42822" i="1"/>
  <c r="A42823" i="1"/>
  <c r="A42824" i="1"/>
  <c r="A42825" i="1"/>
  <c r="A42826" i="1"/>
  <c r="A42827" i="1"/>
  <c r="A42828" i="1"/>
  <c r="A42829" i="1"/>
  <c r="A42830" i="1"/>
  <c r="A42831" i="1"/>
  <c r="A42832" i="1"/>
  <c r="A42833" i="1"/>
  <c r="A42834" i="1"/>
  <c r="A42835" i="1"/>
  <c r="A42836" i="1"/>
  <c r="A42837" i="1"/>
  <c r="A42838" i="1"/>
  <c r="A42839" i="1"/>
  <c r="A42840" i="1"/>
  <c r="A42841" i="1"/>
  <c r="A42842" i="1"/>
  <c r="A42843" i="1"/>
  <c r="A42844" i="1"/>
  <c r="A42845" i="1"/>
  <c r="A42846" i="1"/>
  <c r="A42847" i="1"/>
  <c r="A42848" i="1"/>
  <c r="A42849" i="1"/>
  <c r="A42850" i="1"/>
  <c r="A42851" i="1"/>
  <c r="A42852" i="1"/>
  <c r="A42853" i="1"/>
  <c r="A42854" i="1"/>
  <c r="A42855" i="1"/>
  <c r="A42856" i="1"/>
  <c r="A42857" i="1"/>
  <c r="A42858" i="1"/>
  <c r="A42859" i="1"/>
  <c r="A42860" i="1"/>
  <c r="A42861" i="1"/>
  <c r="A42862" i="1"/>
  <c r="A42863" i="1"/>
  <c r="A42864" i="1"/>
  <c r="A42865" i="1"/>
  <c r="A42866" i="1"/>
  <c r="A42867" i="1"/>
  <c r="A42868" i="1"/>
  <c r="A42869" i="1"/>
  <c r="A42870" i="1"/>
  <c r="A42871" i="1"/>
  <c r="A42872" i="1"/>
  <c r="A42873" i="1"/>
  <c r="A42874" i="1"/>
  <c r="A42875" i="1"/>
  <c r="A42876" i="1"/>
  <c r="A42877" i="1"/>
  <c r="A42878" i="1"/>
  <c r="A42879" i="1"/>
  <c r="A42880" i="1"/>
  <c r="A42881" i="1"/>
  <c r="A42882" i="1"/>
  <c r="A42883" i="1"/>
  <c r="A42884" i="1"/>
  <c r="A42885" i="1"/>
  <c r="A42886" i="1"/>
  <c r="A42887" i="1"/>
  <c r="A42888" i="1"/>
  <c r="A42889" i="1"/>
  <c r="A42890" i="1"/>
  <c r="A42891" i="1"/>
  <c r="A42892" i="1"/>
  <c r="A42893" i="1"/>
  <c r="A42894" i="1"/>
  <c r="A42895" i="1"/>
  <c r="A42896" i="1"/>
  <c r="A42897" i="1"/>
  <c r="A42898" i="1"/>
  <c r="A42899" i="1"/>
  <c r="A42900" i="1"/>
  <c r="A42901" i="1"/>
  <c r="A42902" i="1"/>
  <c r="A42903" i="1"/>
  <c r="A42904" i="1"/>
  <c r="A42905" i="1"/>
  <c r="A42906" i="1"/>
  <c r="A42907" i="1"/>
  <c r="A42908" i="1"/>
  <c r="A42909" i="1"/>
  <c r="A42910" i="1"/>
  <c r="A42911" i="1"/>
  <c r="A42912" i="1"/>
  <c r="A42913" i="1"/>
  <c r="A42914" i="1"/>
  <c r="A42915" i="1"/>
  <c r="A42916" i="1"/>
  <c r="A42917" i="1"/>
  <c r="A42918" i="1"/>
  <c r="A42919" i="1"/>
  <c r="A42920" i="1"/>
  <c r="A42921" i="1"/>
  <c r="A42922" i="1"/>
  <c r="A42923" i="1"/>
  <c r="A42924" i="1"/>
  <c r="A42925" i="1"/>
  <c r="A42926" i="1"/>
  <c r="A42927" i="1"/>
  <c r="A42928" i="1"/>
  <c r="A42929" i="1"/>
  <c r="A42930" i="1"/>
  <c r="A42931" i="1"/>
  <c r="A42932" i="1"/>
  <c r="A42933" i="1"/>
  <c r="A42934" i="1"/>
  <c r="A42935" i="1"/>
  <c r="A42936" i="1"/>
  <c r="A42937" i="1"/>
  <c r="A42938" i="1"/>
  <c r="A42939" i="1"/>
  <c r="A42940" i="1"/>
  <c r="A42941" i="1"/>
  <c r="A42942" i="1"/>
  <c r="A42943" i="1"/>
  <c r="A42944" i="1"/>
  <c r="A42945" i="1"/>
  <c r="A42946" i="1"/>
  <c r="A42947" i="1"/>
  <c r="A42948" i="1"/>
  <c r="A42949" i="1"/>
  <c r="A42950" i="1"/>
  <c r="A42951" i="1"/>
  <c r="A42952" i="1"/>
  <c r="A42953" i="1"/>
  <c r="A42954" i="1"/>
  <c r="A42955" i="1"/>
  <c r="A42956" i="1"/>
  <c r="A42957" i="1"/>
  <c r="A42958" i="1"/>
  <c r="A42959" i="1"/>
  <c r="A42960" i="1"/>
  <c r="A42961" i="1"/>
  <c r="A42962" i="1"/>
  <c r="A42963" i="1"/>
  <c r="A42964" i="1"/>
  <c r="A42965" i="1"/>
  <c r="A42966" i="1"/>
  <c r="A42967" i="1"/>
  <c r="A42968" i="1"/>
  <c r="A42969" i="1"/>
  <c r="A42970" i="1"/>
  <c r="A42971" i="1"/>
  <c r="A42972" i="1"/>
  <c r="A42973" i="1"/>
  <c r="A42974" i="1"/>
  <c r="A42975" i="1"/>
  <c r="A42976" i="1"/>
  <c r="A42977" i="1"/>
  <c r="A42978" i="1"/>
  <c r="A42979" i="1"/>
  <c r="A42980" i="1"/>
  <c r="A42981" i="1"/>
  <c r="A42982" i="1"/>
  <c r="A42983" i="1"/>
  <c r="A42984" i="1"/>
  <c r="A42985" i="1"/>
  <c r="A42986" i="1"/>
  <c r="A42987" i="1"/>
  <c r="A42988" i="1"/>
  <c r="A42989" i="1"/>
  <c r="A42990" i="1"/>
  <c r="A42991" i="1"/>
  <c r="A42992" i="1"/>
  <c r="A42993" i="1"/>
  <c r="A42994" i="1"/>
  <c r="A42995" i="1"/>
  <c r="A42996" i="1"/>
  <c r="A42997" i="1"/>
  <c r="A42998" i="1"/>
  <c r="A42999" i="1"/>
  <c r="A43000" i="1"/>
  <c r="A43001" i="1"/>
  <c r="A43002" i="1"/>
  <c r="A43003" i="1"/>
  <c r="A43004" i="1"/>
  <c r="A43005" i="1"/>
  <c r="A43006" i="1"/>
  <c r="A43007" i="1"/>
  <c r="A43008" i="1"/>
  <c r="A43009" i="1"/>
  <c r="A43010" i="1"/>
  <c r="A43011" i="1"/>
  <c r="A43012" i="1"/>
  <c r="A43013" i="1"/>
  <c r="A43014" i="1"/>
  <c r="A43015" i="1"/>
  <c r="A43016" i="1"/>
  <c r="A43017" i="1"/>
  <c r="A43018" i="1"/>
  <c r="A43019" i="1"/>
  <c r="A43020" i="1"/>
  <c r="A43021" i="1"/>
  <c r="A43022" i="1"/>
  <c r="A43023" i="1"/>
  <c r="A43024" i="1"/>
  <c r="A43025" i="1"/>
  <c r="A43026" i="1"/>
  <c r="A43027" i="1"/>
  <c r="A43028" i="1"/>
  <c r="A43029" i="1"/>
  <c r="A43030" i="1"/>
  <c r="A43031" i="1"/>
  <c r="A43032" i="1"/>
  <c r="A43033" i="1"/>
  <c r="A43034" i="1"/>
  <c r="A43035" i="1"/>
  <c r="A43036" i="1"/>
  <c r="A43037" i="1"/>
  <c r="A43038" i="1"/>
  <c r="A43039" i="1"/>
  <c r="A43040" i="1"/>
  <c r="A43041" i="1"/>
  <c r="A43042" i="1"/>
  <c r="A43043" i="1"/>
  <c r="A43044" i="1"/>
  <c r="A43045" i="1"/>
  <c r="A43046" i="1"/>
  <c r="A43047" i="1"/>
  <c r="A43048" i="1"/>
  <c r="A43049" i="1"/>
  <c r="A43050" i="1"/>
  <c r="A43051" i="1"/>
  <c r="A43052" i="1"/>
  <c r="A43053" i="1"/>
  <c r="A43054" i="1"/>
  <c r="A43055" i="1"/>
  <c r="A43056" i="1"/>
  <c r="A43057" i="1"/>
  <c r="A43058" i="1"/>
  <c r="A43059" i="1"/>
  <c r="A43060" i="1"/>
  <c r="A43061" i="1"/>
  <c r="A43062" i="1"/>
  <c r="A43063" i="1"/>
  <c r="A43064" i="1"/>
  <c r="A43065" i="1"/>
  <c r="A43066" i="1"/>
  <c r="A43067" i="1"/>
  <c r="A43068" i="1"/>
  <c r="A43069" i="1"/>
  <c r="A43070" i="1"/>
  <c r="A43071" i="1"/>
  <c r="A43072" i="1"/>
  <c r="A43073" i="1"/>
  <c r="A43074" i="1"/>
  <c r="A43075" i="1"/>
  <c r="A43076" i="1"/>
  <c r="A43077" i="1"/>
  <c r="A43078" i="1"/>
  <c r="A43079" i="1"/>
  <c r="A43080" i="1"/>
  <c r="A43081" i="1"/>
  <c r="A43082" i="1"/>
  <c r="A43083" i="1"/>
  <c r="A43084" i="1"/>
  <c r="A43085" i="1"/>
  <c r="A43086" i="1"/>
  <c r="A43087" i="1"/>
  <c r="A43088" i="1"/>
  <c r="A43089" i="1"/>
  <c r="A43090" i="1"/>
  <c r="A43091" i="1"/>
  <c r="A43092" i="1"/>
  <c r="A43093" i="1"/>
  <c r="A43094" i="1"/>
  <c r="A43095" i="1"/>
  <c r="A43096" i="1"/>
  <c r="A43097" i="1"/>
  <c r="A43098" i="1"/>
  <c r="A43099" i="1"/>
  <c r="A43100" i="1"/>
  <c r="A43101" i="1"/>
  <c r="A43102" i="1"/>
  <c r="A43103" i="1"/>
  <c r="A43104" i="1"/>
  <c r="A43105" i="1"/>
  <c r="A43106" i="1"/>
  <c r="A43107" i="1"/>
  <c r="A43108" i="1"/>
  <c r="A43109" i="1"/>
  <c r="A43110" i="1"/>
  <c r="A43111" i="1"/>
  <c r="A43112" i="1"/>
  <c r="A43113" i="1"/>
  <c r="A43114" i="1"/>
  <c r="A43115" i="1"/>
  <c r="A43116" i="1"/>
  <c r="A43117" i="1"/>
  <c r="A43118" i="1"/>
  <c r="A43119" i="1"/>
  <c r="A43120" i="1"/>
  <c r="A43121" i="1"/>
  <c r="A43122" i="1"/>
  <c r="A43123" i="1"/>
  <c r="A43124" i="1"/>
  <c r="A43125" i="1"/>
  <c r="A43126" i="1"/>
  <c r="A43127" i="1"/>
  <c r="A43128" i="1"/>
  <c r="A43129" i="1"/>
  <c r="A43130" i="1"/>
  <c r="A43131" i="1"/>
  <c r="A43132" i="1"/>
  <c r="A43133" i="1"/>
  <c r="A43134" i="1"/>
  <c r="A43135" i="1"/>
  <c r="A43136" i="1"/>
  <c r="A43137" i="1"/>
  <c r="A43138" i="1"/>
  <c r="A43139" i="1"/>
  <c r="A43140" i="1"/>
  <c r="A43141" i="1"/>
  <c r="A43142" i="1"/>
  <c r="A43143" i="1"/>
  <c r="A43144" i="1"/>
  <c r="A43145" i="1"/>
  <c r="A43146" i="1"/>
  <c r="A43147" i="1"/>
  <c r="A43148" i="1"/>
  <c r="A43149" i="1"/>
  <c r="A43150" i="1"/>
  <c r="A43151" i="1"/>
  <c r="A43152" i="1"/>
  <c r="A43153" i="1"/>
  <c r="A43154" i="1"/>
  <c r="A43155" i="1"/>
  <c r="A43156" i="1"/>
  <c r="A43157" i="1"/>
  <c r="A43158" i="1"/>
  <c r="A43159" i="1"/>
  <c r="A43160" i="1"/>
  <c r="A43161" i="1"/>
  <c r="A43162" i="1"/>
  <c r="A43163" i="1"/>
  <c r="A43164" i="1"/>
  <c r="A43165" i="1"/>
  <c r="A43166" i="1"/>
  <c r="A43167" i="1"/>
  <c r="A43168" i="1"/>
  <c r="A43169" i="1"/>
  <c r="A43170" i="1"/>
  <c r="A43171" i="1"/>
  <c r="A43172" i="1"/>
  <c r="A43173" i="1"/>
  <c r="A43174" i="1"/>
  <c r="A43175" i="1"/>
  <c r="A43176" i="1"/>
  <c r="A43177" i="1"/>
  <c r="A43178" i="1"/>
  <c r="A43179" i="1"/>
  <c r="A43180" i="1"/>
  <c r="A43181" i="1"/>
  <c r="A43182" i="1"/>
  <c r="A43183" i="1"/>
  <c r="A43184" i="1"/>
  <c r="A43185" i="1"/>
  <c r="A43186" i="1"/>
  <c r="A43187" i="1"/>
  <c r="A43188" i="1"/>
  <c r="A43189" i="1"/>
  <c r="A43190" i="1"/>
  <c r="A43191" i="1"/>
  <c r="A43192" i="1"/>
  <c r="A43193" i="1"/>
  <c r="A43194" i="1"/>
  <c r="A43195" i="1"/>
  <c r="A43196" i="1"/>
  <c r="A43197" i="1"/>
  <c r="A43198" i="1"/>
  <c r="A43199" i="1"/>
  <c r="A43200" i="1"/>
  <c r="A43201" i="1"/>
  <c r="A43202" i="1"/>
  <c r="A43203" i="1"/>
  <c r="A43204" i="1"/>
  <c r="A43205" i="1"/>
  <c r="A43206" i="1"/>
  <c r="A43207" i="1"/>
  <c r="A43208" i="1"/>
  <c r="A43209" i="1"/>
  <c r="A43210" i="1"/>
  <c r="A43211" i="1"/>
  <c r="A43212" i="1"/>
  <c r="A43213" i="1"/>
  <c r="A43214" i="1"/>
  <c r="A43215" i="1"/>
  <c r="A43216" i="1"/>
  <c r="A43217" i="1"/>
  <c r="A43218" i="1"/>
  <c r="A43219" i="1"/>
  <c r="A43220" i="1"/>
  <c r="A43221" i="1"/>
  <c r="A43222" i="1"/>
  <c r="A43223" i="1"/>
  <c r="A43224" i="1"/>
  <c r="A43225" i="1"/>
  <c r="A43226" i="1"/>
  <c r="A43227" i="1"/>
  <c r="A43228" i="1"/>
  <c r="A43229" i="1"/>
  <c r="A43230" i="1"/>
  <c r="A43231" i="1"/>
  <c r="A43232" i="1"/>
  <c r="A43233" i="1"/>
  <c r="A43234" i="1"/>
  <c r="A43235" i="1"/>
  <c r="A43236" i="1"/>
  <c r="A43237" i="1"/>
  <c r="A43238" i="1"/>
  <c r="A43239" i="1"/>
  <c r="A43240" i="1"/>
  <c r="A43241" i="1"/>
  <c r="A43242" i="1"/>
  <c r="A43243" i="1"/>
  <c r="A43244" i="1"/>
  <c r="A43245" i="1"/>
  <c r="A43246" i="1"/>
  <c r="A43247" i="1"/>
  <c r="A43248" i="1"/>
  <c r="A43249" i="1"/>
  <c r="A43250" i="1"/>
  <c r="A43251" i="1"/>
  <c r="A43252" i="1"/>
  <c r="A43253" i="1"/>
  <c r="A43254" i="1"/>
  <c r="A43255" i="1"/>
  <c r="A43256" i="1"/>
  <c r="A43257" i="1"/>
  <c r="A43258" i="1"/>
  <c r="A43259" i="1"/>
  <c r="A43260" i="1"/>
  <c r="A43261" i="1"/>
  <c r="A43262" i="1"/>
  <c r="A43263" i="1"/>
  <c r="A43264" i="1"/>
  <c r="A43265" i="1"/>
  <c r="A43266" i="1"/>
  <c r="A43267" i="1"/>
  <c r="A43268" i="1"/>
  <c r="A43269" i="1"/>
  <c r="A43270" i="1"/>
  <c r="A43271" i="1"/>
  <c r="A43272" i="1"/>
  <c r="A43273" i="1"/>
  <c r="A43274" i="1"/>
  <c r="A43275" i="1"/>
  <c r="A43276" i="1"/>
  <c r="A43277" i="1"/>
  <c r="A43278" i="1"/>
  <c r="A43279" i="1"/>
  <c r="A43280" i="1"/>
  <c r="A43281" i="1"/>
  <c r="A43282" i="1"/>
  <c r="A43283" i="1"/>
  <c r="A43284" i="1"/>
  <c r="A43285" i="1"/>
  <c r="A43286" i="1"/>
  <c r="A43287" i="1"/>
  <c r="A43288" i="1"/>
  <c r="A43289" i="1"/>
  <c r="A43290" i="1"/>
  <c r="A43291" i="1"/>
  <c r="A43292" i="1"/>
  <c r="A43293" i="1"/>
  <c r="A43294" i="1"/>
  <c r="A43295" i="1"/>
  <c r="A43296" i="1"/>
  <c r="A43297" i="1"/>
  <c r="A43298" i="1"/>
  <c r="A43299" i="1"/>
  <c r="A43300" i="1"/>
  <c r="A43301" i="1"/>
  <c r="A43302" i="1"/>
  <c r="A43303" i="1"/>
  <c r="A43304" i="1"/>
  <c r="A43305" i="1"/>
  <c r="A43306" i="1"/>
  <c r="A43307" i="1"/>
  <c r="A43308" i="1"/>
  <c r="A43309" i="1"/>
  <c r="A43310" i="1"/>
  <c r="A43311" i="1"/>
  <c r="A43312" i="1"/>
  <c r="A43313" i="1"/>
  <c r="A43314" i="1"/>
  <c r="A43315" i="1"/>
  <c r="A43316" i="1"/>
  <c r="A43317" i="1"/>
  <c r="A43318" i="1"/>
  <c r="A43319" i="1"/>
  <c r="A43320" i="1"/>
  <c r="A43321" i="1"/>
  <c r="A43322" i="1"/>
  <c r="A43323" i="1"/>
  <c r="A43324" i="1"/>
  <c r="A43325" i="1"/>
  <c r="A43326" i="1"/>
  <c r="A43327" i="1"/>
  <c r="A43328" i="1"/>
  <c r="A43329" i="1"/>
  <c r="A43330" i="1"/>
  <c r="A43331" i="1"/>
  <c r="A43332" i="1"/>
  <c r="A43333" i="1"/>
  <c r="A43334" i="1"/>
  <c r="A43335" i="1"/>
  <c r="A43336" i="1"/>
  <c r="A43337" i="1"/>
  <c r="A43338" i="1"/>
  <c r="A43339" i="1"/>
  <c r="A43340" i="1"/>
  <c r="A43341" i="1"/>
  <c r="A43342" i="1"/>
  <c r="A43343" i="1"/>
  <c r="A43344" i="1"/>
  <c r="A43345" i="1"/>
  <c r="A43346" i="1"/>
  <c r="A43347" i="1"/>
  <c r="A43348" i="1"/>
  <c r="A43349" i="1"/>
  <c r="A43350" i="1"/>
  <c r="A43351" i="1"/>
  <c r="A43352" i="1"/>
  <c r="A43353" i="1"/>
  <c r="A43354" i="1"/>
  <c r="A43355" i="1"/>
  <c r="A43356" i="1"/>
  <c r="A43357" i="1"/>
  <c r="A43358" i="1"/>
  <c r="A43359" i="1"/>
  <c r="A43360" i="1"/>
  <c r="A43361" i="1"/>
  <c r="A43362" i="1"/>
  <c r="A43363" i="1"/>
  <c r="A43364" i="1"/>
  <c r="A43365" i="1"/>
  <c r="A43366" i="1"/>
  <c r="A43367" i="1"/>
  <c r="A43368" i="1"/>
  <c r="A43369" i="1"/>
  <c r="A43370" i="1"/>
  <c r="A43371" i="1"/>
  <c r="A43372" i="1"/>
  <c r="A43373" i="1"/>
  <c r="A43374" i="1"/>
  <c r="A43375" i="1"/>
  <c r="A43376" i="1"/>
  <c r="A43377" i="1"/>
  <c r="A43378" i="1"/>
  <c r="A43379" i="1"/>
  <c r="A43380" i="1"/>
  <c r="A43381" i="1"/>
  <c r="A43382" i="1"/>
  <c r="A43383" i="1"/>
  <c r="A43384" i="1"/>
  <c r="A43385" i="1"/>
  <c r="A43386" i="1"/>
  <c r="A43387" i="1"/>
  <c r="A43388" i="1"/>
  <c r="A43389" i="1"/>
  <c r="A43390" i="1"/>
  <c r="A43391" i="1"/>
  <c r="A43392" i="1"/>
  <c r="A43393" i="1"/>
  <c r="A43394" i="1"/>
  <c r="A43395" i="1"/>
  <c r="A43396" i="1"/>
  <c r="A43397" i="1"/>
  <c r="A43398" i="1"/>
  <c r="A43399" i="1"/>
  <c r="A43400" i="1"/>
  <c r="A43401" i="1"/>
  <c r="A43402" i="1"/>
  <c r="A43403" i="1"/>
  <c r="A43404" i="1"/>
  <c r="A43405" i="1"/>
  <c r="A43406" i="1"/>
  <c r="A43407" i="1"/>
  <c r="A43408" i="1"/>
  <c r="A43409" i="1"/>
  <c r="A43410" i="1"/>
  <c r="A43411" i="1"/>
  <c r="A43412" i="1"/>
  <c r="A43413" i="1"/>
  <c r="A43414" i="1"/>
  <c r="A43415" i="1"/>
  <c r="A43416" i="1"/>
  <c r="A43417" i="1"/>
  <c r="A43418" i="1"/>
  <c r="A43419" i="1"/>
  <c r="A43420" i="1"/>
  <c r="A43421" i="1"/>
  <c r="A43422" i="1"/>
  <c r="A43423" i="1"/>
  <c r="A43424" i="1"/>
  <c r="A43425" i="1"/>
  <c r="A43426" i="1"/>
  <c r="A43427" i="1"/>
  <c r="A43428" i="1"/>
  <c r="A43429" i="1"/>
  <c r="A43430" i="1"/>
  <c r="A43431" i="1"/>
  <c r="A43432" i="1"/>
  <c r="A43433" i="1"/>
  <c r="A43434" i="1"/>
  <c r="A43435" i="1"/>
  <c r="A43436" i="1"/>
  <c r="A43437" i="1"/>
  <c r="A43438" i="1"/>
  <c r="A43439" i="1"/>
  <c r="A43440" i="1"/>
  <c r="A43441" i="1"/>
  <c r="A43442" i="1"/>
  <c r="A43443" i="1"/>
  <c r="A43444" i="1"/>
  <c r="A43445" i="1"/>
  <c r="A43446" i="1"/>
  <c r="A43447" i="1"/>
  <c r="A43448" i="1"/>
  <c r="A43449" i="1"/>
  <c r="A43450" i="1"/>
  <c r="A43451" i="1"/>
  <c r="A43452" i="1"/>
  <c r="A43453" i="1"/>
  <c r="A43454" i="1"/>
  <c r="A43455" i="1"/>
  <c r="A43456" i="1"/>
  <c r="A43457" i="1"/>
  <c r="A43458" i="1"/>
  <c r="A43459" i="1"/>
  <c r="A43460" i="1"/>
  <c r="A43461" i="1"/>
  <c r="A43462" i="1"/>
  <c r="A43463" i="1"/>
  <c r="A43464" i="1"/>
  <c r="A43465" i="1"/>
  <c r="A43466" i="1"/>
  <c r="A43467" i="1"/>
  <c r="A43468" i="1"/>
  <c r="A43469" i="1"/>
  <c r="A43470" i="1"/>
  <c r="A43471" i="1"/>
  <c r="A43472" i="1"/>
  <c r="A43473" i="1"/>
  <c r="A43474" i="1"/>
  <c r="A43475" i="1"/>
  <c r="A43476" i="1"/>
  <c r="A43477" i="1"/>
  <c r="A43478" i="1"/>
  <c r="A43479" i="1"/>
  <c r="A43480" i="1"/>
  <c r="A43481" i="1"/>
  <c r="A43482" i="1"/>
  <c r="A43483" i="1"/>
  <c r="A43484" i="1"/>
  <c r="A43485" i="1"/>
  <c r="A43486" i="1"/>
  <c r="A43487" i="1"/>
  <c r="A43488" i="1"/>
  <c r="A43489" i="1"/>
  <c r="A43490" i="1"/>
  <c r="A43491" i="1"/>
  <c r="A43492" i="1"/>
  <c r="A43493" i="1"/>
  <c r="A43494" i="1"/>
  <c r="A43495" i="1"/>
  <c r="A43496" i="1"/>
  <c r="A43497" i="1"/>
  <c r="A43498" i="1"/>
  <c r="A43499" i="1"/>
  <c r="A43500" i="1"/>
  <c r="A43501" i="1"/>
  <c r="A43502" i="1"/>
  <c r="A43503" i="1"/>
  <c r="A43504" i="1"/>
  <c r="A43505" i="1"/>
  <c r="A43506" i="1"/>
  <c r="A43507" i="1"/>
  <c r="A43508" i="1"/>
  <c r="A43509" i="1"/>
  <c r="A43510" i="1"/>
  <c r="A43511" i="1"/>
  <c r="A43512" i="1"/>
  <c r="A43513" i="1"/>
  <c r="A43514" i="1"/>
  <c r="A43515" i="1"/>
  <c r="A43516" i="1"/>
  <c r="A43517" i="1"/>
  <c r="A43518" i="1"/>
  <c r="A43519" i="1"/>
  <c r="A43520" i="1"/>
  <c r="A43521" i="1"/>
  <c r="A43522" i="1"/>
  <c r="A43523" i="1"/>
  <c r="A43524" i="1"/>
  <c r="A43525" i="1"/>
  <c r="A43526" i="1"/>
  <c r="A43527" i="1"/>
  <c r="A43528" i="1"/>
  <c r="A43529" i="1"/>
  <c r="A43530" i="1"/>
  <c r="A43531" i="1"/>
  <c r="A43532" i="1"/>
  <c r="A43533" i="1"/>
  <c r="A43534" i="1"/>
  <c r="A43535" i="1"/>
  <c r="A43536" i="1"/>
  <c r="A43537" i="1"/>
  <c r="A43538" i="1"/>
  <c r="A43539" i="1"/>
  <c r="A43540" i="1"/>
  <c r="A43541" i="1"/>
  <c r="A43542" i="1"/>
  <c r="A43543" i="1"/>
  <c r="A43544" i="1"/>
  <c r="A43545" i="1"/>
  <c r="A43546" i="1"/>
  <c r="A43547" i="1"/>
  <c r="A43548" i="1"/>
  <c r="A43549" i="1"/>
  <c r="A43550" i="1"/>
  <c r="A43551" i="1"/>
  <c r="A43552" i="1"/>
  <c r="A43553" i="1"/>
  <c r="A43554" i="1"/>
  <c r="A43555" i="1"/>
  <c r="A43556" i="1"/>
  <c r="A43557" i="1"/>
  <c r="A43558" i="1"/>
  <c r="A43559" i="1"/>
  <c r="A43560" i="1"/>
  <c r="A43561" i="1"/>
  <c r="A43562" i="1"/>
  <c r="A43563" i="1"/>
  <c r="A43564" i="1"/>
  <c r="A43565" i="1"/>
  <c r="A43566" i="1"/>
  <c r="A43567" i="1"/>
  <c r="A43568" i="1"/>
  <c r="A43569" i="1"/>
  <c r="A43570" i="1"/>
  <c r="A43571" i="1"/>
  <c r="A43572" i="1"/>
  <c r="A43573" i="1"/>
  <c r="A43574" i="1"/>
  <c r="A43575" i="1"/>
  <c r="A43576" i="1"/>
  <c r="A43577" i="1"/>
  <c r="A43578" i="1"/>
  <c r="A43579" i="1"/>
  <c r="A43580" i="1"/>
  <c r="A43581" i="1"/>
  <c r="A43582" i="1"/>
  <c r="A43583" i="1"/>
  <c r="A43584" i="1"/>
  <c r="A43585" i="1"/>
  <c r="A43586" i="1"/>
  <c r="A43587" i="1"/>
  <c r="A43588" i="1"/>
  <c r="A43589" i="1"/>
  <c r="A43590" i="1"/>
  <c r="A43591" i="1"/>
  <c r="A43592" i="1"/>
  <c r="A43593" i="1"/>
  <c r="A43594" i="1"/>
  <c r="A43595" i="1"/>
  <c r="A43596" i="1"/>
  <c r="A43597" i="1"/>
  <c r="A43598" i="1"/>
  <c r="A43599" i="1"/>
  <c r="A43600" i="1"/>
  <c r="A43601" i="1"/>
  <c r="A43602" i="1"/>
  <c r="A43603" i="1"/>
  <c r="A43604" i="1"/>
  <c r="A43605" i="1"/>
  <c r="A43606" i="1"/>
  <c r="A43607" i="1"/>
  <c r="A43608" i="1"/>
  <c r="A43609" i="1"/>
  <c r="A43610" i="1"/>
  <c r="A43611" i="1"/>
  <c r="A43612" i="1"/>
  <c r="A43613" i="1"/>
  <c r="A43614" i="1"/>
  <c r="A43615" i="1"/>
  <c r="A43616" i="1"/>
  <c r="A43617" i="1"/>
  <c r="A43618" i="1"/>
  <c r="A43619" i="1"/>
  <c r="A43620" i="1"/>
  <c r="A43621" i="1"/>
  <c r="A43622" i="1"/>
  <c r="A43623" i="1"/>
  <c r="A43624" i="1"/>
  <c r="A43625" i="1"/>
  <c r="A43626" i="1"/>
  <c r="A43627" i="1"/>
  <c r="A43628" i="1"/>
  <c r="A43629" i="1"/>
  <c r="A43630" i="1"/>
  <c r="A43631" i="1"/>
  <c r="A43632" i="1"/>
  <c r="A43633" i="1"/>
  <c r="A43634" i="1"/>
  <c r="A43635" i="1"/>
  <c r="A43636" i="1"/>
  <c r="A43637" i="1"/>
  <c r="A43638" i="1"/>
  <c r="A43639" i="1"/>
  <c r="A43640" i="1"/>
  <c r="A43641" i="1"/>
  <c r="A43642" i="1"/>
  <c r="A43643" i="1"/>
  <c r="A43644" i="1"/>
  <c r="A43645" i="1"/>
  <c r="A43646" i="1"/>
  <c r="A43647" i="1"/>
  <c r="A43648" i="1"/>
  <c r="A43649" i="1"/>
  <c r="A43650" i="1"/>
  <c r="A43651" i="1"/>
  <c r="A43652" i="1"/>
  <c r="A43653" i="1"/>
  <c r="A43654" i="1"/>
  <c r="A43655" i="1"/>
  <c r="A43656" i="1"/>
  <c r="A43657" i="1"/>
  <c r="A43658" i="1"/>
  <c r="A43659" i="1"/>
  <c r="A43660" i="1"/>
  <c r="A43661" i="1"/>
  <c r="A43662" i="1"/>
  <c r="A43663" i="1"/>
  <c r="A43664" i="1"/>
  <c r="A43665" i="1"/>
  <c r="A43666" i="1"/>
  <c r="A43667" i="1"/>
  <c r="A43668" i="1"/>
  <c r="A43669" i="1"/>
  <c r="A43670" i="1"/>
  <c r="A43671" i="1"/>
  <c r="A43672" i="1"/>
  <c r="A43673" i="1"/>
  <c r="A43674" i="1"/>
  <c r="A43675" i="1"/>
  <c r="A43676" i="1"/>
  <c r="A43677" i="1"/>
  <c r="A43678" i="1"/>
  <c r="A43679" i="1"/>
  <c r="A43680" i="1"/>
  <c r="A43681" i="1"/>
  <c r="A43682" i="1"/>
  <c r="A43683" i="1"/>
  <c r="A43684" i="1"/>
  <c r="A43685" i="1"/>
  <c r="A43686" i="1"/>
  <c r="A43687" i="1"/>
  <c r="A43688" i="1"/>
  <c r="A43689" i="1"/>
  <c r="A43690" i="1"/>
  <c r="A43691" i="1"/>
  <c r="A43692" i="1"/>
  <c r="A43693" i="1"/>
  <c r="A43694" i="1"/>
  <c r="A43695" i="1"/>
  <c r="A43696" i="1"/>
  <c r="A43697" i="1"/>
  <c r="A43698" i="1"/>
  <c r="A43699" i="1"/>
  <c r="A43700" i="1"/>
  <c r="A43701" i="1"/>
  <c r="A43702" i="1"/>
  <c r="A43703" i="1"/>
  <c r="A43704" i="1"/>
  <c r="A43705" i="1"/>
  <c r="A43706" i="1"/>
  <c r="A43707" i="1"/>
  <c r="A43708" i="1"/>
  <c r="A43709" i="1"/>
  <c r="A43710" i="1"/>
  <c r="A43711" i="1"/>
  <c r="A43712" i="1"/>
  <c r="A43713" i="1"/>
  <c r="A43714" i="1"/>
  <c r="A43715" i="1"/>
  <c r="A43716" i="1"/>
  <c r="A43717" i="1"/>
  <c r="A43718" i="1"/>
  <c r="A43719" i="1"/>
  <c r="A43720" i="1"/>
  <c r="A43721" i="1"/>
  <c r="A43722" i="1"/>
  <c r="A43723" i="1"/>
  <c r="A43724" i="1"/>
  <c r="A43725" i="1"/>
  <c r="A43726" i="1"/>
  <c r="A43727" i="1"/>
  <c r="A43728" i="1"/>
  <c r="A43729" i="1"/>
  <c r="A43730" i="1"/>
  <c r="A43731" i="1"/>
  <c r="A43732" i="1"/>
  <c r="A43733" i="1"/>
  <c r="A43734" i="1"/>
  <c r="A43735" i="1"/>
  <c r="A43736" i="1"/>
  <c r="A43737" i="1"/>
  <c r="A43738" i="1"/>
  <c r="A43739" i="1"/>
  <c r="A43740" i="1"/>
  <c r="A43741" i="1"/>
  <c r="A43742" i="1"/>
  <c r="A43743" i="1"/>
  <c r="A43744" i="1"/>
  <c r="A43745" i="1"/>
  <c r="A43746" i="1"/>
  <c r="A43747" i="1"/>
  <c r="A43748" i="1"/>
  <c r="A43749" i="1"/>
  <c r="A43750" i="1"/>
  <c r="A43751" i="1"/>
  <c r="A43752" i="1"/>
  <c r="A43753" i="1"/>
  <c r="A43754" i="1"/>
  <c r="A43755" i="1"/>
  <c r="A43756" i="1"/>
  <c r="A43757" i="1"/>
  <c r="A43758" i="1"/>
  <c r="A43759" i="1"/>
  <c r="A43760" i="1"/>
  <c r="A43761" i="1"/>
  <c r="A43762" i="1"/>
  <c r="A43763" i="1"/>
  <c r="A43764" i="1"/>
  <c r="A43765" i="1"/>
  <c r="A43766" i="1"/>
  <c r="A43767" i="1"/>
  <c r="A43768" i="1"/>
  <c r="A43769" i="1"/>
  <c r="A43770" i="1"/>
  <c r="A43771" i="1"/>
  <c r="A43772" i="1"/>
  <c r="A43773" i="1"/>
  <c r="A43774" i="1"/>
  <c r="A43775" i="1"/>
  <c r="A43776" i="1"/>
  <c r="A43777" i="1"/>
  <c r="A43778" i="1"/>
  <c r="A43779" i="1"/>
  <c r="A43780" i="1"/>
  <c r="A43781" i="1"/>
  <c r="A43782" i="1"/>
  <c r="A43783" i="1"/>
  <c r="A43784" i="1"/>
  <c r="A43785" i="1"/>
  <c r="A43786" i="1"/>
  <c r="A43787" i="1"/>
  <c r="A43788" i="1"/>
  <c r="A43789" i="1"/>
  <c r="A43790" i="1"/>
  <c r="A43791" i="1"/>
  <c r="A43792" i="1"/>
  <c r="A43793" i="1"/>
  <c r="A43794" i="1"/>
  <c r="A43795" i="1"/>
  <c r="A43796" i="1"/>
  <c r="A43797" i="1"/>
  <c r="A43798" i="1"/>
  <c r="A43799" i="1"/>
  <c r="A43800" i="1"/>
  <c r="A43801" i="1"/>
  <c r="A43802" i="1"/>
  <c r="A43803" i="1"/>
  <c r="A43804" i="1"/>
  <c r="A43805" i="1"/>
  <c r="A43806" i="1"/>
  <c r="A43807" i="1"/>
  <c r="A43808" i="1"/>
  <c r="A43809" i="1"/>
  <c r="A43810" i="1"/>
  <c r="A43811" i="1"/>
  <c r="A43812" i="1"/>
  <c r="A43813" i="1"/>
  <c r="A43814" i="1"/>
  <c r="A43815" i="1"/>
  <c r="A43816" i="1"/>
  <c r="A43817" i="1"/>
  <c r="A43818" i="1"/>
  <c r="A43819" i="1"/>
  <c r="A43820" i="1"/>
  <c r="A43821" i="1"/>
  <c r="A43822" i="1"/>
  <c r="A43823" i="1"/>
  <c r="A43824" i="1"/>
  <c r="A43825" i="1"/>
  <c r="A43826" i="1"/>
  <c r="A43827" i="1"/>
  <c r="A43828" i="1"/>
  <c r="A43829" i="1"/>
  <c r="A43830" i="1"/>
  <c r="A43831" i="1"/>
  <c r="A43832" i="1"/>
  <c r="A43833" i="1"/>
  <c r="A43834" i="1"/>
  <c r="A43835" i="1"/>
  <c r="A43836" i="1"/>
  <c r="A43837" i="1"/>
  <c r="A43838" i="1"/>
  <c r="A43839" i="1"/>
  <c r="A43840" i="1"/>
  <c r="A43841" i="1"/>
  <c r="A43842" i="1"/>
  <c r="A43843" i="1"/>
  <c r="A43844" i="1"/>
  <c r="A43845" i="1"/>
  <c r="A43846" i="1"/>
  <c r="A43847" i="1"/>
  <c r="A43848" i="1"/>
  <c r="A43849" i="1"/>
  <c r="A43850" i="1"/>
  <c r="A43851" i="1"/>
  <c r="A43852" i="1"/>
  <c r="A43853" i="1"/>
  <c r="A43854" i="1"/>
  <c r="A43855" i="1"/>
  <c r="A43856" i="1"/>
  <c r="A43857" i="1"/>
  <c r="A43858" i="1"/>
  <c r="A43859" i="1"/>
  <c r="A43860" i="1"/>
  <c r="A43861" i="1"/>
  <c r="A43862" i="1"/>
  <c r="A43863" i="1"/>
  <c r="A43864" i="1"/>
  <c r="A43865" i="1"/>
  <c r="A43866" i="1"/>
  <c r="A43867" i="1"/>
  <c r="A43868" i="1"/>
  <c r="A43869" i="1"/>
  <c r="A43870" i="1"/>
  <c r="A43871" i="1"/>
  <c r="A43872" i="1"/>
  <c r="A43873" i="1"/>
  <c r="A43874" i="1"/>
  <c r="A43875" i="1"/>
  <c r="A43876" i="1"/>
  <c r="A43877" i="1"/>
  <c r="A43878" i="1"/>
  <c r="A43879" i="1"/>
  <c r="A43880" i="1"/>
  <c r="A43881" i="1"/>
  <c r="A43882" i="1"/>
  <c r="A43883" i="1"/>
  <c r="A43884" i="1"/>
  <c r="A43885" i="1"/>
  <c r="A43886" i="1"/>
  <c r="A43887" i="1"/>
  <c r="A43888" i="1"/>
  <c r="A43889" i="1"/>
  <c r="A43890" i="1"/>
  <c r="A43891" i="1"/>
  <c r="A43892" i="1"/>
  <c r="A43893" i="1"/>
  <c r="A43894" i="1"/>
  <c r="A43895" i="1"/>
  <c r="A43896" i="1"/>
  <c r="A43897" i="1"/>
  <c r="A43898" i="1"/>
  <c r="A43899" i="1"/>
  <c r="A43900" i="1"/>
  <c r="A43901" i="1"/>
  <c r="A43902" i="1"/>
  <c r="A43903" i="1"/>
  <c r="A43904" i="1"/>
  <c r="A43905" i="1"/>
  <c r="A43906" i="1"/>
  <c r="A43907" i="1"/>
  <c r="A43908" i="1"/>
  <c r="A43909" i="1"/>
  <c r="A43910" i="1"/>
  <c r="A43911" i="1"/>
  <c r="A43912" i="1"/>
  <c r="A43913" i="1"/>
  <c r="A43914" i="1"/>
  <c r="A43915" i="1"/>
  <c r="A43916" i="1"/>
  <c r="A43917" i="1"/>
  <c r="A43918" i="1"/>
  <c r="A43919" i="1"/>
  <c r="A43920" i="1"/>
  <c r="A43921" i="1"/>
  <c r="A43922" i="1"/>
  <c r="A43923" i="1"/>
  <c r="A43924" i="1"/>
  <c r="A43925" i="1"/>
  <c r="A43926" i="1"/>
  <c r="A43927" i="1"/>
  <c r="A43928" i="1"/>
  <c r="A43929" i="1"/>
  <c r="A43930" i="1"/>
  <c r="A43931" i="1"/>
  <c r="A43932" i="1"/>
  <c r="A43933" i="1"/>
  <c r="A43934" i="1"/>
  <c r="A43935" i="1"/>
  <c r="A43936" i="1"/>
  <c r="A43937" i="1"/>
  <c r="A43938" i="1"/>
  <c r="A43939" i="1"/>
  <c r="A43940" i="1"/>
  <c r="A43941" i="1"/>
  <c r="A43942" i="1"/>
  <c r="A43943" i="1"/>
  <c r="A43944" i="1"/>
  <c r="A43945" i="1"/>
  <c r="A43946" i="1"/>
  <c r="A43947" i="1"/>
  <c r="A43948" i="1"/>
  <c r="A43949" i="1"/>
  <c r="A43950" i="1"/>
  <c r="A43951" i="1"/>
  <c r="A43952" i="1"/>
  <c r="A43953" i="1"/>
  <c r="A43954" i="1"/>
  <c r="A43955" i="1"/>
  <c r="A43956" i="1"/>
  <c r="A43957" i="1"/>
  <c r="A43958" i="1"/>
  <c r="A43959" i="1"/>
  <c r="A43960" i="1"/>
  <c r="A43961" i="1"/>
  <c r="A43962" i="1"/>
  <c r="A43963" i="1"/>
  <c r="A43964" i="1"/>
  <c r="A43965" i="1"/>
  <c r="A43966" i="1"/>
  <c r="A43967" i="1"/>
  <c r="A43968" i="1"/>
  <c r="A43969" i="1"/>
  <c r="A43970" i="1"/>
  <c r="A43971" i="1"/>
  <c r="A43972" i="1"/>
  <c r="A43973" i="1"/>
  <c r="A43974" i="1"/>
  <c r="A43975" i="1"/>
  <c r="A43976" i="1"/>
  <c r="A43977" i="1"/>
  <c r="A43978" i="1"/>
  <c r="A43979" i="1"/>
  <c r="A43980" i="1"/>
  <c r="A43981" i="1"/>
  <c r="A43982" i="1"/>
  <c r="A43983" i="1"/>
  <c r="A43984" i="1"/>
  <c r="A43985" i="1"/>
  <c r="A43986" i="1"/>
  <c r="A43987" i="1"/>
  <c r="A43988" i="1"/>
  <c r="A43989" i="1"/>
  <c r="A43990" i="1"/>
  <c r="A43991" i="1"/>
  <c r="A43992" i="1"/>
  <c r="A43993" i="1"/>
  <c r="A43994" i="1"/>
  <c r="A43995" i="1"/>
  <c r="A43996" i="1"/>
  <c r="A43997" i="1"/>
  <c r="A43998" i="1"/>
  <c r="A43999" i="1"/>
  <c r="A44000" i="1"/>
  <c r="A44001" i="1"/>
  <c r="A44002" i="1"/>
  <c r="A44003" i="1"/>
  <c r="A44004" i="1"/>
  <c r="A44005" i="1"/>
  <c r="A44006" i="1"/>
  <c r="A44007" i="1"/>
  <c r="A44008" i="1"/>
  <c r="A44009" i="1"/>
  <c r="A44010" i="1"/>
  <c r="A44011" i="1"/>
  <c r="A44012" i="1"/>
  <c r="A44013" i="1"/>
  <c r="A44014" i="1"/>
  <c r="A44015" i="1"/>
  <c r="A44016" i="1"/>
  <c r="A44017" i="1"/>
  <c r="A44018" i="1"/>
  <c r="A44019" i="1"/>
  <c r="A44020" i="1"/>
  <c r="A44021" i="1"/>
  <c r="A44022" i="1"/>
  <c r="A44023" i="1"/>
  <c r="A44024" i="1"/>
  <c r="A44025" i="1"/>
  <c r="A44026" i="1"/>
  <c r="A44027" i="1"/>
  <c r="A44028" i="1"/>
  <c r="A44029" i="1"/>
  <c r="A44030" i="1"/>
  <c r="A44031" i="1"/>
  <c r="A44032" i="1"/>
  <c r="A44033" i="1"/>
  <c r="A44034" i="1"/>
  <c r="A44035" i="1"/>
  <c r="A44036" i="1"/>
  <c r="A44037" i="1"/>
  <c r="A44038" i="1"/>
  <c r="A44039" i="1"/>
  <c r="A44040" i="1"/>
  <c r="A44041" i="1"/>
  <c r="A44042" i="1"/>
  <c r="A44043" i="1"/>
  <c r="A44044" i="1"/>
  <c r="A44045" i="1"/>
  <c r="A44046" i="1"/>
  <c r="A44047" i="1"/>
  <c r="A44048" i="1"/>
  <c r="A44049" i="1"/>
  <c r="A44050" i="1"/>
  <c r="A44051" i="1"/>
  <c r="A44052" i="1"/>
  <c r="A44053" i="1"/>
  <c r="A44054" i="1"/>
  <c r="A44055" i="1"/>
  <c r="A44056" i="1"/>
  <c r="A44057" i="1"/>
  <c r="A44058" i="1"/>
  <c r="A44059" i="1"/>
  <c r="A44060" i="1"/>
  <c r="A44061" i="1"/>
  <c r="A44062" i="1"/>
  <c r="A44063" i="1"/>
  <c r="A44064" i="1"/>
  <c r="A44065" i="1"/>
  <c r="A44066" i="1"/>
  <c r="A44067" i="1"/>
  <c r="A44068" i="1"/>
  <c r="A44069" i="1"/>
  <c r="A44070" i="1"/>
  <c r="A44071" i="1"/>
  <c r="A44072" i="1"/>
  <c r="A44073" i="1"/>
  <c r="A44074" i="1"/>
  <c r="A44075" i="1"/>
  <c r="A44076" i="1"/>
  <c r="A44077" i="1"/>
  <c r="A44078" i="1"/>
  <c r="A44079" i="1"/>
  <c r="A44080" i="1"/>
  <c r="A44081" i="1"/>
  <c r="A44082" i="1"/>
  <c r="A44083" i="1"/>
  <c r="A44084" i="1"/>
  <c r="A44085" i="1"/>
  <c r="A44086" i="1"/>
  <c r="A44087" i="1"/>
  <c r="A44088" i="1"/>
  <c r="A44089" i="1"/>
  <c r="A44090" i="1"/>
  <c r="A44091" i="1"/>
  <c r="A44092" i="1"/>
  <c r="A44093" i="1"/>
  <c r="A44094" i="1"/>
  <c r="A44095" i="1"/>
  <c r="A44096" i="1"/>
  <c r="A44097" i="1"/>
  <c r="A44098" i="1"/>
  <c r="A44099" i="1"/>
  <c r="A44100" i="1"/>
  <c r="A44101" i="1"/>
  <c r="A44102" i="1"/>
  <c r="A44103" i="1"/>
  <c r="A44104" i="1"/>
  <c r="A44105" i="1"/>
  <c r="A44106" i="1"/>
  <c r="A44107" i="1"/>
  <c r="A44108" i="1"/>
  <c r="A44109" i="1"/>
  <c r="A44110" i="1"/>
  <c r="A44111" i="1"/>
  <c r="A44112" i="1"/>
  <c r="A44113" i="1"/>
  <c r="A44114" i="1"/>
  <c r="A44115" i="1"/>
  <c r="A44116" i="1"/>
  <c r="A44117" i="1"/>
  <c r="A44118" i="1"/>
  <c r="A44119" i="1"/>
  <c r="A44120" i="1"/>
  <c r="A44121" i="1"/>
  <c r="A44122" i="1"/>
  <c r="A44123" i="1"/>
  <c r="A44124" i="1"/>
  <c r="A44125" i="1"/>
  <c r="A44126" i="1"/>
  <c r="A44127" i="1"/>
  <c r="A44128" i="1"/>
  <c r="A44129" i="1"/>
  <c r="A44130" i="1"/>
  <c r="A44131" i="1"/>
  <c r="A44132" i="1"/>
  <c r="A44133" i="1"/>
  <c r="A44134" i="1"/>
  <c r="A44135" i="1"/>
  <c r="A44136" i="1"/>
  <c r="A44137" i="1"/>
  <c r="A44138" i="1"/>
  <c r="A44139" i="1"/>
  <c r="A44140" i="1"/>
  <c r="A44141" i="1"/>
  <c r="A44142" i="1"/>
  <c r="A44143" i="1"/>
  <c r="A44144" i="1"/>
  <c r="A44145" i="1"/>
  <c r="A44146" i="1"/>
  <c r="A44147" i="1"/>
  <c r="A44148" i="1"/>
  <c r="A44149" i="1"/>
  <c r="A44150" i="1"/>
  <c r="A44151" i="1"/>
  <c r="A44152" i="1"/>
  <c r="A44153" i="1"/>
  <c r="A44154" i="1"/>
  <c r="A44155" i="1"/>
  <c r="A44156" i="1"/>
  <c r="A44157" i="1"/>
  <c r="A44158" i="1"/>
  <c r="A44159" i="1"/>
  <c r="A44160" i="1"/>
  <c r="A44161" i="1"/>
  <c r="A44162" i="1"/>
  <c r="A44163" i="1"/>
  <c r="A44164" i="1"/>
  <c r="A44165" i="1"/>
  <c r="A44166" i="1"/>
  <c r="A44167" i="1"/>
  <c r="A44168" i="1"/>
  <c r="A44169" i="1"/>
  <c r="A44170" i="1"/>
  <c r="A44171" i="1"/>
  <c r="A44172" i="1"/>
  <c r="A44173" i="1"/>
  <c r="A44174" i="1"/>
  <c r="A44175" i="1"/>
  <c r="A44176" i="1"/>
  <c r="A44177" i="1"/>
  <c r="A44178" i="1"/>
  <c r="A44179" i="1"/>
  <c r="A44180" i="1"/>
  <c r="A44181" i="1"/>
  <c r="A44182" i="1"/>
  <c r="A44183" i="1"/>
  <c r="A44184" i="1"/>
  <c r="A44185" i="1"/>
  <c r="A44186" i="1"/>
  <c r="A44187" i="1"/>
  <c r="A44188" i="1"/>
  <c r="A44189" i="1"/>
  <c r="A44190" i="1"/>
  <c r="A44191" i="1"/>
  <c r="A44192" i="1"/>
  <c r="A44193" i="1"/>
  <c r="A44194" i="1"/>
  <c r="A44195" i="1"/>
  <c r="A44196" i="1"/>
  <c r="A44197" i="1"/>
  <c r="A44198" i="1"/>
  <c r="A44199" i="1"/>
  <c r="A44200" i="1"/>
  <c r="A44201" i="1"/>
  <c r="A44202" i="1"/>
  <c r="A44203" i="1"/>
  <c r="A44204" i="1"/>
  <c r="A44205" i="1"/>
  <c r="A44206" i="1"/>
  <c r="A44207" i="1"/>
  <c r="A44208" i="1"/>
  <c r="A44209" i="1"/>
  <c r="A44210" i="1"/>
  <c r="A44211" i="1"/>
  <c r="A44212" i="1"/>
  <c r="A44213" i="1"/>
  <c r="A44214" i="1"/>
  <c r="A44215" i="1"/>
  <c r="A44216" i="1"/>
  <c r="A44217" i="1"/>
  <c r="A44218" i="1"/>
  <c r="A44219" i="1"/>
  <c r="A44220" i="1"/>
  <c r="A44221" i="1"/>
  <c r="A44222" i="1"/>
  <c r="A44223" i="1"/>
  <c r="A44224" i="1"/>
  <c r="A44225" i="1"/>
  <c r="A44226" i="1"/>
  <c r="A44227" i="1"/>
  <c r="A44228" i="1"/>
  <c r="A44229" i="1"/>
  <c r="A44230" i="1"/>
  <c r="A44231" i="1"/>
  <c r="A44232" i="1"/>
  <c r="A44233" i="1"/>
  <c r="A44234" i="1"/>
  <c r="A44235" i="1"/>
  <c r="A44236" i="1"/>
  <c r="A44237" i="1"/>
  <c r="A44238" i="1"/>
  <c r="A44239" i="1"/>
  <c r="A44240" i="1"/>
  <c r="A44241" i="1"/>
  <c r="A44242" i="1"/>
  <c r="A44243" i="1"/>
  <c r="A44244" i="1"/>
  <c r="A44245" i="1"/>
  <c r="A44246" i="1"/>
  <c r="A44247" i="1"/>
  <c r="A44248" i="1"/>
  <c r="A44249" i="1"/>
  <c r="A44250" i="1"/>
  <c r="A44251" i="1"/>
  <c r="A44252" i="1"/>
  <c r="A44253" i="1"/>
  <c r="A44254" i="1"/>
  <c r="A44255" i="1"/>
  <c r="A44256" i="1"/>
  <c r="A44257" i="1"/>
  <c r="A44258" i="1"/>
  <c r="A44259" i="1"/>
  <c r="A44260" i="1"/>
  <c r="A44261" i="1"/>
  <c r="A44262" i="1"/>
  <c r="A44263" i="1"/>
  <c r="A44264" i="1"/>
  <c r="A44265" i="1"/>
  <c r="A44266" i="1"/>
  <c r="A44267" i="1"/>
  <c r="A44268" i="1"/>
  <c r="A44269" i="1"/>
  <c r="A44270" i="1"/>
  <c r="A44271" i="1"/>
  <c r="A44272" i="1"/>
  <c r="A44273" i="1"/>
  <c r="A44274" i="1"/>
  <c r="A44275" i="1"/>
  <c r="A44276" i="1"/>
  <c r="A44277" i="1"/>
  <c r="A44278" i="1"/>
  <c r="A44279" i="1"/>
  <c r="A44280" i="1"/>
  <c r="A44281" i="1"/>
  <c r="A44282" i="1"/>
  <c r="A44283" i="1"/>
  <c r="A44284" i="1"/>
  <c r="A44285" i="1"/>
  <c r="A44286" i="1"/>
  <c r="A44287" i="1"/>
  <c r="A44288" i="1"/>
  <c r="A44289" i="1"/>
  <c r="A44290" i="1"/>
  <c r="A44291" i="1"/>
  <c r="A44292" i="1"/>
  <c r="A44293" i="1"/>
  <c r="A44294" i="1"/>
  <c r="A44295" i="1"/>
  <c r="A44296" i="1"/>
  <c r="A44297" i="1"/>
  <c r="A44298" i="1"/>
  <c r="A44299" i="1"/>
  <c r="A44300" i="1"/>
  <c r="A44301" i="1"/>
  <c r="A44302" i="1"/>
  <c r="A44303" i="1"/>
  <c r="A44304" i="1"/>
  <c r="A44305" i="1"/>
  <c r="A44306" i="1"/>
  <c r="A44307" i="1"/>
  <c r="A44308" i="1"/>
  <c r="A44309" i="1"/>
  <c r="A44310" i="1"/>
  <c r="A44311" i="1"/>
  <c r="A44312" i="1"/>
  <c r="A44313" i="1"/>
  <c r="A44314" i="1"/>
  <c r="A44315" i="1"/>
  <c r="A44316" i="1"/>
  <c r="A44317" i="1"/>
  <c r="A44318" i="1"/>
  <c r="A44319" i="1"/>
  <c r="A44320" i="1"/>
  <c r="A44321" i="1"/>
  <c r="A44322" i="1"/>
  <c r="A44323" i="1"/>
  <c r="A44324" i="1"/>
  <c r="A44325" i="1"/>
  <c r="A44326" i="1"/>
  <c r="A44327" i="1"/>
  <c r="A44328" i="1"/>
  <c r="A44329" i="1"/>
  <c r="A44330" i="1"/>
  <c r="A44331" i="1"/>
  <c r="A44332" i="1"/>
  <c r="A44333" i="1"/>
  <c r="A44334" i="1"/>
  <c r="A44335" i="1"/>
  <c r="A44336" i="1"/>
  <c r="A44337" i="1"/>
  <c r="A44338" i="1"/>
  <c r="A44339" i="1"/>
  <c r="A44340" i="1"/>
  <c r="A44341" i="1"/>
  <c r="A44342" i="1"/>
  <c r="A44343" i="1"/>
  <c r="A44344" i="1"/>
  <c r="A44345" i="1"/>
  <c r="A44346" i="1"/>
  <c r="A44347" i="1"/>
  <c r="A44348" i="1"/>
  <c r="A44349" i="1"/>
  <c r="A44350" i="1"/>
  <c r="A44351" i="1"/>
  <c r="A44352" i="1"/>
  <c r="A44353" i="1"/>
  <c r="A44354" i="1"/>
  <c r="A44355" i="1"/>
  <c r="A44356" i="1"/>
  <c r="A44357" i="1"/>
  <c r="A44358" i="1"/>
  <c r="A44359" i="1"/>
  <c r="A44360" i="1"/>
  <c r="A44361" i="1"/>
  <c r="A44362" i="1"/>
  <c r="A44363" i="1"/>
  <c r="A44364" i="1"/>
  <c r="A44365" i="1"/>
  <c r="A44366" i="1"/>
  <c r="A44367" i="1"/>
  <c r="A44368" i="1"/>
  <c r="A44369" i="1"/>
  <c r="A44370" i="1"/>
  <c r="A44371" i="1"/>
  <c r="A44372" i="1"/>
  <c r="A44373" i="1"/>
  <c r="A44374" i="1"/>
  <c r="A44375" i="1"/>
  <c r="A44376" i="1"/>
  <c r="A44377" i="1"/>
  <c r="A44378" i="1"/>
  <c r="A44379" i="1"/>
  <c r="A44380" i="1"/>
  <c r="A44381" i="1"/>
  <c r="A44382" i="1"/>
  <c r="A44383" i="1"/>
  <c r="A44384" i="1"/>
  <c r="A44385" i="1"/>
  <c r="A44386" i="1"/>
  <c r="A44387" i="1"/>
  <c r="A44388" i="1"/>
  <c r="A44389" i="1"/>
  <c r="A44390" i="1"/>
  <c r="A44391" i="1"/>
  <c r="A44392" i="1"/>
  <c r="A44393" i="1"/>
  <c r="A44394" i="1"/>
  <c r="A44395" i="1"/>
  <c r="A44396" i="1"/>
  <c r="A44397" i="1"/>
  <c r="A44398" i="1"/>
  <c r="A44399" i="1"/>
  <c r="A44400" i="1"/>
  <c r="A44401" i="1"/>
  <c r="A44402" i="1"/>
  <c r="A44403" i="1"/>
  <c r="A44404" i="1"/>
  <c r="A44405" i="1"/>
  <c r="A44406" i="1"/>
  <c r="A44407" i="1"/>
  <c r="A44408" i="1"/>
  <c r="A44409" i="1"/>
  <c r="A44410" i="1"/>
  <c r="A44411" i="1"/>
  <c r="A44412" i="1"/>
  <c r="A44413" i="1"/>
  <c r="A44414" i="1"/>
  <c r="A44415" i="1"/>
  <c r="A44416" i="1"/>
  <c r="A44417" i="1"/>
  <c r="A44418" i="1"/>
  <c r="A44419" i="1"/>
  <c r="A44420" i="1"/>
  <c r="A44421" i="1"/>
  <c r="A44422" i="1"/>
  <c r="A44423" i="1"/>
  <c r="A44424" i="1"/>
  <c r="A44425" i="1"/>
  <c r="A44426" i="1"/>
  <c r="A44427" i="1"/>
  <c r="A44428" i="1"/>
  <c r="A44429" i="1"/>
  <c r="A44430" i="1"/>
  <c r="A44431" i="1"/>
  <c r="A44432" i="1"/>
  <c r="A44433" i="1"/>
  <c r="A44434" i="1"/>
  <c r="A44435" i="1"/>
  <c r="A44436" i="1"/>
  <c r="A44437" i="1"/>
  <c r="A44438" i="1"/>
  <c r="A44439" i="1"/>
  <c r="A44440" i="1"/>
  <c r="A44441" i="1"/>
  <c r="A44442" i="1"/>
  <c r="A44443" i="1"/>
  <c r="A44444" i="1"/>
  <c r="A44445" i="1"/>
  <c r="A44446" i="1"/>
  <c r="A44447" i="1"/>
  <c r="A44448" i="1"/>
  <c r="A44449" i="1"/>
  <c r="A44450" i="1"/>
  <c r="A44451" i="1"/>
  <c r="A44452" i="1"/>
  <c r="A44453" i="1"/>
  <c r="A44454" i="1"/>
  <c r="A44455" i="1"/>
  <c r="A44456" i="1"/>
  <c r="A44457" i="1"/>
  <c r="A44458" i="1"/>
  <c r="A44459" i="1"/>
  <c r="A44460" i="1"/>
  <c r="A44461" i="1"/>
  <c r="A44462" i="1"/>
  <c r="A44463" i="1"/>
  <c r="A44464" i="1"/>
  <c r="A44465" i="1"/>
  <c r="A44466" i="1"/>
  <c r="A44467" i="1"/>
  <c r="A44468" i="1"/>
  <c r="A44469" i="1"/>
  <c r="A44470" i="1"/>
  <c r="A44471" i="1"/>
  <c r="A44472" i="1"/>
  <c r="A44473" i="1"/>
  <c r="A44474" i="1"/>
  <c r="A44475" i="1"/>
  <c r="A44476" i="1"/>
  <c r="A44477" i="1"/>
  <c r="A44478" i="1"/>
  <c r="A44479" i="1"/>
  <c r="A44480" i="1"/>
  <c r="A44481" i="1"/>
  <c r="A44482" i="1"/>
  <c r="A44483" i="1"/>
  <c r="A44484" i="1"/>
  <c r="A44485" i="1"/>
  <c r="A44486" i="1"/>
  <c r="A44487" i="1"/>
  <c r="A44488" i="1"/>
  <c r="A44489" i="1"/>
  <c r="A44490" i="1"/>
  <c r="A44491" i="1"/>
  <c r="A44492" i="1"/>
  <c r="A44493" i="1"/>
  <c r="A44494" i="1"/>
  <c r="A44495" i="1"/>
  <c r="A44496" i="1"/>
  <c r="A44497" i="1"/>
  <c r="A44498" i="1"/>
  <c r="A44499" i="1"/>
  <c r="A44500" i="1"/>
  <c r="A44501" i="1"/>
  <c r="A44502" i="1"/>
  <c r="A44503" i="1"/>
  <c r="A44504" i="1"/>
  <c r="A44505" i="1"/>
  <c r="A44506" i="1"/>
  <c r="A44507" i="1"/>
  <c r="A44508" i="1"/>
  <c r="A44509" i="1"/>
  <c r="A44510" i="1"/>
  <c r="A44511" i="1"/>
  <c r="A44512" i="1"/>
  <c r="A44513" i="1"/>
  <c r="A44514" i="1"/>
  <c r="A44515" i="1"/>
  <c r="A44516" i="1"/>
  <c r="A44517" i="1"/>
  <c r="A44518" i="1"/>
  <c r="A44519" i="1"/>
  <c r="A44520" i="1"/>
  <c r="A44521" i="1"/>
  <c r="A44522" i="1"/>
  <c r="A44523" i="1"/>
  <c r="A44524" i="1"/>
  <c r="A44525" i="1"/>
  <c r="A44526" i="1"/>
  <c r="A44527" i="1"/>
  <c r="A44528" i="1"/>
  <c r="A44529" i="1"/>
  <c r="A44530" i="1"/>
  <c r="A44531" i="1"/>
  <c r="A44532" i="1"/>
  <c r="A44533" i="1"/>
  <c r="A44534" i="1"/>
  <c r="A44535" i="1"/>
  <c r="A44536" i="1"/>
  <c r="A44537" i="1"/>
  <c r="A44538" i="1"/>
  <c r="A44539" i="1"/>
  <c r="A44540" i="1"/>
  <c r="A44541" i="1"/>
  <c r="A44542" i="1"/>
  <c r="A44543" i="1"/>
  <c r="A44544" i="1"/>
  <c r="A44545" i="1"/>
  <c r="A44546" i="1"/>
  <c r="A44547" i="1"/>
  <c r="A44548" i="1"/>
  <c r="A44549" i="1"/>
  <c r="A44550" i="1"/>
  <c r="A44551" i="1"/>
  <c r="A44552" i="1"/>
  <c r="A44553" i="1"/>
  <c r="A44554" i="1"/>
  <c r="A44555" i="1"/>
  <c r="A44556" i="1"/>
  <c r="A44557" i="1"/>
  <c r="A44558" i="1"/>
  <c r="A44559" i="1"/>
  <c r="A44560" i="1"/>
  <c r="A44561" i="1"/>
  <c r="A44562" i="1"/>
  <c r="A44563" i="1"/>
  <c r="A44564" i="1"/>
  <c r="A44565" i="1"/>
  <c r="A44566" i="1"/>
  <c r="A44567" i="1"/>
  <c r="A44568" i="1"/>
  <c r="A44569" i="1"/>
  <c r="A44570" i="1"/>
  <c r="A44571" i="1"/>
  <c r="A44572" i="1"/>
  <c r="A44573" i="1"/>
  <c r="A44574" i="1"/>
  <c r="A44575" i="1"/>
  <c r="A44576" i="1"/>
  <c r="A44577" i="1"/>
  <c r="A44578" i="1"/>
  <c r="A44579" i="1"/>
  <c r="A44580" i="1"/>
  <c r="A44581" i="1"/>
  <c r="A44582" i="1"/>
  <c r="A44583" i="1"/>
  <c r="A44584" i="1"/>
  <c r="A44585" i="1"/>
  <c r="A44586" i="1"/>
  <c r="A44587" i="1"/>
  <c r="A44588" i="1"/>
  <c r="A44589" i="1"/>
  <c r="A44590" i="1"/>
  <c r="A44591" i="1"/>
  <c r="A44592" i="1"/>
  <c r="A44593" i="1"/>
  <c r="A44594" i="1"/>
  <c r="A44595" i="1"/>
  <c r="A44596" i="1"/>
  <c r="A44597" i="1"/>
  <c r="A44598" i="1"/>
  <c r="A44599" i="1"/>
  <c r="A44600" i="1"/>
  <c r="A44601" i="1"/>
  <c r="A44602" i="1"/>
  <c r="A44603" i="1"/>
  <c r="A44604" i="1"/>
  <c r="A44605" i="1"/>
  <c r="A44606" i="1"/>
  <c r="A44607" i="1"/>
  <c r="A44608" i="1"/>
  <c r="A44609" i="1"/>
  <c r="A44610" i="1"/>
  <c r="A44611" i="1"/>
  <c r="A44612" i="1"/>
  <c r="A44613" i="1"/>
  <c r="A44614" i="1"/>
  <c r="A44615" i="1"/>
  <c r="A44616" i="1"/>
  <c r="A44617" i="1"/>
  <c r="A44618" i="1"/>
  <c r="A44619" i="1"/>
  <c r="A44620" i="1"/>
  <c r="A44621" i="1"/>
  <c r="A44622" i="1"/>
  <c r="A44623" i="1"/>
  <c r="A44624" i="1"/>
  <c r="A44625" i="1"/>
  <c r="A44626" i="1"/>
  <c r="A44627" i="1"/>
  <c r="A44628" i="1"/>
  <c r="A44629" i="1"/>
  <c r="A44630" i="1"/>
  <c r="A44631" i="1"/>
  <c r="A44632" i="1"/>
  <c r="A44633" i="1"/>
  <c r="A44634" i="1"/>
  <c r="A44635" i="1"/>
  <c r="A44636" i="1"/>
  <c r="A44637" i="1"/>
  <c r="A44638" i="1"/>
  <c r="A44639" i="1"/>
  <c r="A44640" i="1"/>
  <c r="A44641" i="1"/>
  <c r="A44642" i="1"/>
  <c r="A44643" i="1"/>
  <c r="A44644" i="1"/>
  <c r="A44645" i="1"/>
  <c r="A44646" i="1"/>
  <c r="A44647" i="1"/>
  <c r="A44648" i="1"/>
  <c r="A44649" i="1"/>
  <c r="A44650" i="1"/>
  <c r="A44651" i="1"/>
  <c r="A44652" i="1"/>
  <c r="A44653" i="1"/>
  <c r="A44654" i="1"/>
  <c r="A44655" i="1"/>
  <c r="A44656" i="1"/>
  <c r="A44657" i="1"/>
  <c r="A44658" i="1"/>
  <c r="A44659" i="1"/>
  <c r="A44660" i="1"/>
  <c r="A44661" i="1"/>
  <c r="A44662" i="1"/>
  <c r="A44663" i="1"/>
  <c r="A44664" i="1"/>
  <c r="A44665" i="1"/>
  <c r="A44666" i="1"/>
  <c r="A44667" i="1"/>
  <c r="A44668" i="1"/>
  <c r="A44669" i="1"/>
  <c r="A44670" i="1"/>
  <c r="A44671" i="1"/>
  <c r="A44672" i="1"/>
  <c r="A44673" i="1"/>
  <c r="A44674" i="1"/>
  <c r="A44675" i="1"/>
  <c r="A44676" i="1"/>
  <c r="A44677" i="1"/>
  <c r="A44678" i="1"/>
  <c r="A44679" i="1"/>
  <c r="A44680" i="1"/>
  <c r="A44681" i="1"/>
  <c r="A44682" i="1"/>
  <c r="A44683" i="1"/>
  <c r="A44684" i="1"/>
  <c r="A44685" i="1"/>
  <c r="A44686" i="1"/>
  <c r="A44687" i="1"/>
  <c r="A44688" i="1"/>
  <c r="A44689" i="1"/>
  <c r="A44690" i="1"/>
  <c r="A44691" i="1"/>
  <c r="A44692" i="1"/>
  <c r="A44693" i="1"/>
  <c r="A44694" i="1"/>
  <c r="A44695" i="1"/>
  <c r="A44696" i="1"/>
  <c r="A44697" i="1"/>
  <c r="A44698" i="1"/>
  <c r="A44699" i="1"/>
  <c r="A44700" i="1"/>
  <c r="A44701" i="1"/>
  <c r="A44702" i="1"/>
  <c r="A44703" i="1"/>
  <c r="A44704" i="1"/>
  <c r="A44705" i="1"/>
  <c r="A44706" i="1"/>
  <c r="A44707" i="1"/>
  <c r="A44708" i="1"/>
  <c r="A44709" i="1"/>
  <c r="A44710" i="1"/>
  <c r="A44711" i="1"/>
  <c r="A44712" i="1"/>
  <c r="A44713" i="1"/>
  <c r="A44714" i="1"/>
  <c r="A44715" i="1"/>
  <c r="A44716" i="1"/>
  <c r="A44717" i="1"/>
  <c r="A44718" i="1"/>
  <c r="A44719" i="1"/>
  <c r="A44720" i="1"/>
  <c r="A44721" i="1"/>
  <c r="A44722" i="1"/>
  <c r="A44723" i="1"/>
  <c r="A44724" i="1"/>
  <c r="A44725" i="1"/>
  <c r="A44726" i="1"/>
  <c r="A44727" i="1"/>
  <c r="A44728" i="1"/>
  <c r="A44729" i="1"/>
  <c r="A44730" i="1"/>
  <c r="A44731" i="1"/>
  <c r="A44732" i="1"/>
  <c r="A44733" i="1"/>
  <c r="A44734" i="1"/>
  <c r="A44735" i="1"/>
  <c r="A44736" i="1"/>
  <c r="A44737" i="1"/>
  <c r="A44738" i="1"/>
  <c r="A44739" i="1"/>
  <c r="A44740" i="1"/>
  <c r="A44741" i="1"/>
  <c r="A44742" i="1"/>
  <c r="A44743" i="1"/>
  <c r="A44744" i="1"/>
  <c r="A44745" i="1"/>
  <c r="A44746" i="1"/>
  <c r="A44747" i="1"/>
  <c r="A44748" i="1"/>
  <c r="A44749" i="1"/>
  <c r="A44750" i="1"/>
  <c r="A44751" i="1"/>
  <c r="A44752" i="1"/>
  <c r="A44753" i="1"/>
  <c r="A44754" i="1"/>
  <c r="A44755" i="1"/>
  <c r="A44756" i="1"/>
  <c r="A44757" i="1"/>
  <c r="A44758" i="1"/>
  <c r="A44759" i="1"/>
  <c r="A44760" i="1"/>
  <c r="A44761" i="1"/>
  <c r="A44762" i="1"/>
  <c r="A44763" i="1"/>
  <c r="A44764" i="1"/>
  <c r="A44765" i="1"/>
  <c r="A44766" i="1"/>
  <c r="A44767" i="1"/>
  <c r="A44768" i="1"/>
  <c r="A44769" i="1"/>
  <c r="A44770" i="1"/>
  <c r="A44771" i="1"/>
  <c r="A44772" i="1"/>
  <c r="A44773" i="1"/>
  <c r="A44774" i="1"/>
  <c r="A44775" i="1"/>
  <c r="A44776" i="1"/>
  <c r="A44777" i="1"/>
  <c r="A44778" i="1"/>
  <c r="A44779" i="1"/>
  <c r="A44780" i="1"/>
  <c r="A44781" i="1"/>
  <c r="A44782" i="1"/>
  <c r="A44783" i="1"/>
  <c r="A44784" i="1"/>
  <c r="A44785" i="1"/>
  <c r="A44786" i="1"/>
  <c r="A44787" i="1"/>
  <c r="A44788" i="1"/>
  <c r="A44789" i="1"/>
  <c r="A44790" i="1"/>
  <c r="A44791" i="1"/>
  <c r="A44792" i="1"/>
  <c r="A44793" i="1"/>
  <c r="A44794" i="1"/>
  <c r="A44795" i="1"/>
  <c r="A44796" i="1"/>
  <c r="A44797" i="1"/>
  <c r="A44798" i="1"/>
  <c r="A44799" i="1"/>
  <c r="A44800" i="1"/>
  <c r="A44801" i="1"/>
  <c r="A44802" i="1"/>
  <c r="A44803" i="1"/>
  <c r="A44804" i="1"/>
  <c r="A44805" i="1"/>
  <c r="A44806" i="1"/>
  <c r="A44807" i="1"/>
  <c r="A44808" i="1"/>
  <c r="A44809" i="1"/>
  <c r="A44810" i="1"/>
  <c r="A44811" i="1"/>
  <c r="A44812" i="1"/>
  <c r="A44813" i="1"/>
  <c r="A44814" i="1"/>
  <c r="A44815" i="1"/>
  <c r="A44816" i="1"/>
  <c r="A44817" i="1"/>
  <c r="A44818" i="1"/>
  <c r="A44819" i="1"/>
  <c r="A44820" i="1"/>
  <c r="A44821" i="1"/>
  <c r="A44822" i="1"/>
  <c r="A44823" i="1"/>
  <c r="A44824" i="1"/>
  <c r="A44825" i="1"/>
  <c r="A44826" i="1"/>
  <c r="A44827" i="1"/>
  <c r="A44828" i="1"/>
  <c r="A44829" i="1"/>
  <c r="A44830" i="1"/>
  <c r="A44831" i="1"/>
  <c r="A44832" i="1"/>
  <c r="A44833" i="1"/>
  <c r="A44834" i="1"/>
  <c r="A44835" i="1"/>
  <c r="A44836" i="1"/>
  <c r="A44837" i="1"/>
  <c r="A44838" i="1"/>
  <c r="A44839" i="1"/>
  <c r="A44840" i="1"/>
  <c r="A44841" i="1"/>
  <c r="A44842" i="1"/>
  <c r="A44843" i="1"/>
  <c r="A44844" i="1"/>
  <c r="A44845" i="1"/>
  <c r="A44846" i="1"/>
  <c r="A44847" i="1"/>
  <c r="A44848" i="1"/>
  <c r="A44849" i="1"/>
  <c r="A44850" i="1"/>
  <c r="A44851" i="1"/>
  <c r="A44852" i="1"/>
  <c r="A44853" i="1"/>
  <c r="A44854" i="1"/>
  <c r="A44855" i="1"/>
  <c r="A44856" i="1"/>
  <c r="A44857" i="1"/>
  <c r="A44858" i="1"/>
  <c r="A44859" i="1"/>
  <c r="A44860" i="1"/>
  <c r="A44861" i="1"/>
  <c r="A44862" i="1"/>
  <c r="A44863" i="1"/>
  <c r="A44864" i="1"/>
  <c r="A44865" i="1"/>
  <c r="A44866" i="1"/>
  <c r="A44867" i="1"/>
  <c r="A44868" i="1"/>
  <c r="A44869" i="1"/>
  <c r="A44870" i="1"/>
  <c r="A44871" i="1"/>
  <c r="A44872" i="1"/>
  <c r="A44873" i="1"/>
  <c r="A44874" i="1"/>
  <c r="A44875" i="1"/>
  <c r="A44876" i="1"/>
  <c r="A44877" i="1"/>
  <c r="A44878" i="1"/>
  <c r="A44879" i="1"/>
  <c r="A44880" i="1"/>
  <c r="A44881" i="1"/>
  <c r="A44882" i="1"/>
  <c r="A44883" i="1"/>
  <c r="A44884" i="1"/>
  <c r="A44885" i="1"/>
  <c r="A44886" i="1"/>
  <c r="A44887" i="1"/>
  <c r="A44888" i="1"/>
  <c r="A44889" i="1"/>
  <c r="A44890" i="1"/>
  <c r="A44891" i="1"/>
  <c r="A44892" i="1"/>
  <c r="A44893" i="1"/>
  <c r="A44894" i="1"/>
  <c r="A44895" i="1"/>
  <c r="A44896" i="1"/>
  <c r="A44897" i="1"/>
  <c r="A44898" i="1"/>
  <c r="A44899" i="1"/>
  <c r="A44900" i="1"/>
  <c r="A44901" i="1"/>
  <c r="A44902" i="1"/>
  <c r="A44903" i="1"/>
  <c r="A44904" i="1"/>
  <c r="A44905" i="1"/>
  <c r="A44906" i="1"/>
  <c r="A44907" i="1"/>
  <c r="A44908" i="1"/>
  <c r="A44909" i="1"/>
  <c r="A44910" i="1"/>
  <c r="A44911" i="1"/>
  <c r="A44912" i="1"/>
  <c r="A44913" i="1"/>
  <c r="A44914" i="1"/>
  <c r="A44915" i="1"/>
  <c r="A44916" i="1"/>
  <c r="A44917" i="1"/>
  <c r="A44918" i="1"/>
  <c r="A44919" i="1"/>
  <c r="A44920" i="1"/>
  <c r="A44921" i="1"/>
  <c r="A44922" i="1"/>
  <c r="A44923" i="1"/>
  <c r="A44924" i="1"/>
  <c r="A44925" i="1"/>
  <c r="A44926" i="1"/>
  <c r="A44927" i="1"/>
  <c r="A44928" i="1"/>
  <c r="A44929" i="1"/>
  <c r="A44930" i="1"/>
  <c r="A44931" i="1"/>
  <c r="A44932" i="1"/>
  <c r="A44933" i="1"/>
  <c r="A44934" i="1"/>
  <c r="A44935" i="1"/>
  <c r="A44936" i="1"/>
  <c r="A44937" i="1"/>
  <c r="A44938" i="1"/>
  <c r="A44939" i="1"/>
  <c r="A44940" i="1"/>
  <c r="A44941" i="1"/>
  <c r="A44942" i="1"/>
  <c r="A44943" i="1"/>
  <c r="A44944" i="1"/>
  <c r="A44945" i="1"/>
  <c r="A44946" i="1"/>
  <c r="A44947" i="1"/>
  <c r="A44948" i="1"/>
  <c r="A44949" i="1"/>
  <c r="A44950" i="1"/>
  <c r="A44951" i="1"/>
  <c r="A44952" i="1"/>
  <c r="A44953" i="1"/>
  <c r="A44954" i="1"/>
  <c r="A44955" i="1"/>
  <c r="A44956" i="1"/>
  <c r="A44957" i="1"/>
  <c r="A44958" i="1"/>
  <c r="A44959" i="1"/>
  <c r="A44960" i="1"/>
  <c r="A44961" i="1"/>
  <c r="A44962" i="1"/>
  <c r="A44963" i="1"/>
  <c r="A44964" i="1"/>
  <c r="A44965" i="1"/>
  <c r="A44966" i="1"/>
  <c r="A44967" i="1"/>
  <c r="A44968" i="1"/>
  <c r="A44969" i="1"/>
  <c r="A44970" i="1"/>
  <c r="A44971" i="1"/>
  <c r="A44972" i="1"/>
  <c r="A44973" i="1"/>
  <c r="A44974" i="1"/>
  <c r="A44975" i="1"/>
  <c r="A44976" i="1"/>
  <c r="A44977" i="1"/>
  <c r="A44978" i="1"/>
  <c r="A44979" i="1"/>
  <c r="A44980" i="1"/>
  <c r="A44981" i="1"/>
  <c r="A44982" i="1"/>
  <c r="A44983" i="1"/>
  <c r="A44984" i="1"/>
  <c r="A44985" i="1"/>
  <c r="A44986" i="1"/>
  <c r="A44987" i="1"/>
  <c r="A44988" i="1"/>
  <c r="A44989" i="1"/>
  <c r="A44990" i="1"/>
  <c r="A44991" i="1"/>
  <c r="A44992" i="1"/>
  <c r="A44993" i="1"/>
  <c r="A44994" i="1"/>
  <c r="A44995" i="1"/>
  <c r="A44996" i="1"/>
  <c r="A44997" i="1"/>
  <c r="A44998" i="1"/>
  <c r="A44999" i="1"/>
  <c r="A45000" i="1"/>
  <c r="A45001" i="1"/>
  <c r="A45002" i="1"/>
  <c r="A45003" i="1"/>
  <c r="A45004" i="1"/>
  <c r="A45005" i="1"/>
  <c r="A45006" i="1"/>
  <c r="A45007" i="1"/>
  <c r="A45008" i="1"/>
  <c r="A45009" i="1"/>
  <c r="A45010" i="1"/>
  <c r="A45011" i="1"/>
  <c r="A45012" i="1"/>
  <c r="A45013" i="1"/>
  <c r="A45014" i="1"/>
  <c r="A45015" i="1"/>
  <c r="A45016" i="1"/>
  <c r="A45017" i="1"/>
  <c r="A45018" i="1"/>
  <c r="A45019" i="1"/>
  <c r="A45020" i="1"/>
  <c r="A45021" i="1"/>
  <c r="A45022" i="1"/>
  <c r="A45023" i="1"/>
  <c r="A45024" i="1"/>
  <c r="A45025" i="1"/>
  <c r="A45026" i="1"/>
  <c r="A45027" i="1"/>
  <c r="A45028" i="1"/>
  <c r="A45029" i="1"/>
  <c r="A45030" i="1"/>
  <c r="A45031" i="1"/>
  <c r="A45032" i="1"/>
  <c r="A45033" i="1"/>
  <c r="A45034" i="1"/>
  <c r="A45035" i="1"/>
  <c r="A45036" i="1"/>
  <c r="A45037" i="1"/>
  <c r="A45038" i="1"/>
  <c r="A45039" i="1"/>
  <c r="A45040" i="1"/>
  <c r="A45041" i="1"/>
  <c r="A45042" i="1"/>
  <c r="A45043" i="1"/>
  <c r="A45044" i="1"/>
  <c r="A45045" i="1"/>
  <c r="A45046" i="1"/>
  <c r="A45047" i="1"/>
  <c r="A45048" i="1"/>
  <c r="A45049" i="1"/>
  <c r="A45050" i="1"/>
  <c r="A45051" i="1"/>
  <c r="A45052" i="1"/>
  <c r="A45053" i="1"/>
  <c r="A45054" i="1"/>
  <c r="A45055" i="1"/>
  <c r="A45056" i="1"/>
  <c r="A45057" i="1"/>
  <c r="A45058" i="1"/>
  <c r="A45059" i="1"/>
  <c r="A45060" i="1"/>
  <c r="A45061" i="1"/>
  <c r="A45062" i="1"/>
  <c r="A45063" i="1"/>
  <c r="A45064" i="1"/>
  <c r="A45065" i="1"/>
  <c r="A45066" i="1"/>
  <c r="A45067" i="1"/>
  <c r="A45068" i="1"/>
  <c r="A45069" i="1"/>
  <c r="A45070" i="1"/>
  <c r="A45071" i="1"/>
  <c r="A45072" i="1"/>
  <c r="A45073" i="1"/>
  <c r="A45074" i="1"/>
  <c r="A45075" i="1"/>
  <c r="A45076" i="1"/>
  <c r="A45077" i="1"/>
  <c r="A45078" i="1"/>
  <c r="A45079" i="1"/>
  <c r="A45080" i="1"/>
  <c r="A45081" i="1"/>
  <c r="A45082" i="1"/>
  <c r="A45083" i="1"/>
  <c r="A45084" i="1"/>
  <c r="A45085" i="1"/>
  <c r="A45086" i="1"/>
  <c r="A45087" i="1"/>
  <c r="A45088" i="1"/>
  <c r="A45089" i="1"/>
  <c r="A45090" i="1"/>
  <c r="A45091" i="1"/>
  <c r="A45092" i="1"/>
  <c r="A45093" i="1"/>
  <c r="A45094" i="1"/>
  <c r="A45095" i="1"/>
  <c r="A45096" i="1"/>
  <c r="A45097" i="1"/>
  <c r="A45098" i="1"/>
  <c r="A45099" i="1"/>
  <c r="A45100" i="1"/>
  <c r="A45101" i="1"/>
  <c r="A45102" i="1"/>
  <c r="A45103" i="1"/>
  <c r="A45104" i="1"/>
  <c r="A45105" i="1"/>
  <c r="A45106" i="1"/>
  <c r="A45107" i="1"/>
  <c r="A45108" i="1"/>
  <c r="A45109" i="1"/>
  <c r="A45110" i="1"/>
  <c r="A45111" i="1"/>
  <c r="A45112" i="1"/>
  <c r="A45113" i="1"/>
  <c r="A45114" i="1"/>
  <c r="A45115" i="1"/>
  <c r="A45116" i="1"/>
  <c r="A45117" i="1"/>
  <c r="A45118" i="1"/>
  <c r="A45119" i="1"/>
  <c r="A45120" i="1"/>
  <c r="A45121" i="1"/>
  <c r="A45122" i="1"/>
  <c r="A45123" i="1"/>
  <c r="A45124" i="1"/>
  <c r="A45125" i="1"/>
  <c r="A45126" i="1"/>
  <c r="A45127" i="1"/>
  <c r="A45128" i="1"/>
  <c r="A45129" i="1"/>
  <c r="A45130" i="1"/>
  <c r="A45131" i="1"/>
  <c r="A45132" i="1"/>
  <c r="A45133" i="1"/>
  <c r="A45134" i="1"/>
  <c r="A45135" i="1"/>
  <c r="A45136" i="1"/>
  <c r="A45137" i="1"/>
  <c r="A45138" i="1"/>
  <c r="A45139" i="1"/>
  <c r="A45140" i="1"/>
  <c r="A45141" i="1"/>
  <c r="A45142" i="1"/>
  <c r="A45143" i="1"/>
  <c r="A45144" i="1"/>
  <c r="A45145" i="1"/>
  <c r="A45146" i="1"/>
  <c r="A45147" i="1"/>
  <c r="A45148" i="1"/>
  <c r="A45149" i="1"/>
  <c r="A45150" i="1"/>
  <c r="A45151" i="1"/>
  <c r="A45152" i="1"/>
  <c r="A45153" i="1"/>
  <c r="A45154" i="1"/>
  <c r="A45155" i="1"/>
  <c r="A45156" i="1"/>
  <c r="A45157" i="1"/>
  <c r="A45158" i="1"/>
  <c r="A45159" i="1"/>
  <c r="A45160" i="1"/>
  <c r="A45161" i="1"/>
  <c r="A45162" i="1"/>
  <c r="A45163" i="1"/>
  <c r="A45164" i="1"/>
  <c r="A45165" i="1"/>
  <c r="A45166" i="1"/>
  <c r="A45167" i="1"/>
  <c r="A45168" i="1"/>
  <c r="A45169" i="1"/>
  <c r="A45170" i="1"/>
  <c r="A45171" i="1"/>
  <c r="A45172" i="1"/>
  <c r="A45173" i="1"/>
  <c r="A45174" i="1"/>
  <c r="A45175" i="1"/>
  <c r="A45176" i="1"/>
  <c r="A45177" i="1"/>
  <c r="A45178" i="1"/>
  <c r="A45179" i="1"/>
  <c r="A45180" i="1"/>
  <c r="A45181" i="1"/>
  <c r="A45182" i="1"/>
  <c r="A45183" i="1"/>
  <c r="A45184" i="1"/>
  <c r="A45185" i="1"/>
  <c r="A45186" i="1"/>
  <c r="A45187" i="1"/>
  <c r="A45188" i="1"/>
  <c r="A45189" i="1"/>
  <c r="A45190" i="1"/>
  <c r="A45191" i="1"/>
  <c r="A45192" i="1"/>
  <c r="A45193" i="1"/>
  <c r="A45194" i="1"/>
  <c r="A45195" i="1"/>
  <c r="A45196" i="1"/>
  <c r="A45197" i="1"/>
  <c r="A45198" i="1"/>
  <c r="A45199" i="1"/>
  <c r="A45200" i="1"/>
  <c r="A45201" i="1"/>
  <c r="A45202" i="1"/>
  <c r="A45203" i="1"/>
  <c r="A45204" i="1"/>
  <c r="A45205" i="1"/>
  <c r="A45206" i="1"/>
  <c r="A45207" i="1"/>
  <c r="A45208" i="1"/>
  <c r="A45209" i="1"/>
  <c r="A45210" i="1"/>
  <c r="A45211" i="1"/>
  <c r="A45212" i="1"/>
  <c r="A45213" i="1"/>
  <c r="A45214" i="1"/>
  <c r="A45215" i="1"/>
  <c r="A45216" i="1"/>
  <c r="A45217" i="1"/>
  <c r="A45218" i="1"/>
  <c r="A45219" i="1"/>
  <c r="A45220" i="1"/>
  <c r="A45221" i="1"/>
  <c r="A45222" i="1"/>
  <c r="A45223" i="1"/>
  <c r="A45224" i="1"/>
  <c r="A45225" i="1"/>
  <c r="A45226" i="1"/>
  <c r="A45227" i="1"/>
  <c r="A45228" i="1"/>
  <c r="A45229" i="1"/>
  <c r="A45230" i="1"/>
  <c r="A45231" i="1"/>
  <c r="A45232" i="1"/>
  <c r="A45233" i="1"/>
  <c r="A45234" i="1"/>
  <c r="A45235" i="1"/>
  <c r="A45236" i="1"/>
  <c r="A45237" i="1"/>
  <c r="A45238" i="1"/>
  <c r="A45239" i="1"/>
  <c r="A45240" i="1"/>
  <c r="A45241" i="1"/>
  <c r="A45242" i="1"/>
  <c r="A45243" i="1"/>
  <c r="A45244" i="1"/>
  <c r="A45245" i="1"/>
  <c r="A45246" i="1"/>
  <c r="A45247" i="1"/>
  <c r="A45248" i="1"/>
  <c r="A45249" i="1"/>
  <c r="A45250" i="1"/>
  <c r="A45251" i="1"/>
  <c r="A45252" i="1"/>
  <c r="A45253" i="1"/>
  <c r="A45254" i="1"/>
  <c r="A45255" i="1"/>
  <c r="A45256" i="1"/>
  <c r="A45257" i="1"/>
  <c r="A45258" i="1"/>
  <c r="A45259" i="1"/>
  <c r="A45260" i="1"/>
  <c r="A45261" i="1"/>
  <c r="A45262" i="1"/>
  <c r="A45263" i="1"/>
  <c r="A45264" i="1"/>
  <c r="A45265" i="1"/>
  <c r="A45266" i="1"/>
  <c r="A45267" i="1"/>
  <c r="A45268" i="1"/>
  <c r="A45269" i="1"/>
  <c r="A45270" i="1"/>
  <c r="A45271" i="1"/>
  <c r="A45272" i="1"/>
  <c r="A45273" i="1"/>
  <c r="A45274" i="1"/>
  <c r="A45275" i="1"/>
  <c r="A45276" i="1"/>
  <c r="A45277" i="1"/>
  <c r="A45278" i="1"/>
  <c r="A45279" i="1"/>
  <c r="A45280" i="1"/>
  <c r="A45281" i="1"/>
  <c r="A45282" i="1"/>
  <c r="A45283" i="1"/>
  <c r="A45284" i="1"/>
  <c r="A45285" i="1"/>
  <c r="A45286" i="1"/>
  <c r="A45287" i="1"/>
  <c r="A45288" i="1"/>
  <c r="A45289" i="1"/>
  <c r="A45290" i="1"/>
  <c r="A45291" i="1"/>
  <c r="A45292" i="1"/>
  <c r="A45293" i="1"/>
  <c r="A45294" i="1"/>
  <c r="A45295" i="1"/>
  <c r="A45296" i="1"/>
  <c r="A45297" i="1"/>
  <c r="A45298" i="1"/>
  <c r="A45299" i="1"/>
  <c r="A45300" i="1"/>
  <c r="A45301" i="1"/>
  <c r="A45302" i="1"/>
  <c r="A45303" i="1"/>
  <c r="A45304" i="1"/>
  <c r="A45305" i="1"/>
  <c r="A45306" i="1"/>
  <c r="A45307" i="1"/>
  <c r="A45308" i="1"/>
  <c r="A45309" i="1"/>
  <c r="A45310" i="1"/>
  <c r="A45311" i="1"/>
  <c r="A45312" i="1"/>
  <c r="A45313" i="1"/>
  <c r="A45314" i="1"/>
  <c r="A45315" i="1"/>
  <c r="A45316" i="1"/>
  <c r="A45317" i="1"/>
  <c r="A45318" i="1"/>
  <c r="A45319" i="1"/>
  <c r="A45320" i="1"/>
  <c r="A45321" i="1"/>
  <c r="A45322" i="1"/>
  <c r="A45323" i="1"/>
  <c r="A45324" i="1"/>
  <c r="A45325" i="1"/>
  <c r="A45326" i="1"/>
  <c r="A45327" i="1"/>
  <c r="A45328" i="1"/>
  <c r="A45329" i="1"/>
  <c r="A45330" i="1"/>
  <c r="A45331" i="1"/>
  <c r="A45332" i="1"/>
  <c r="A45333" i="1"/>
  <c r="A45334" i="1"/>
  <c r="A45335" i="1"/>
  <c r="A45336" i="1"/>
  <c r="A45337" i="1"/>
  <c r="A45338" i="1"/>
  <c r="A45339" i="1"/>
  <c r="A45340" i="1"/>
  <c r="A45341" i="1"/>
  <c r="A45342" i="1"/>
  <c r="A45343" i="1"/>
  <c r="A45344" i="1"/>
  <c r="A45345" i="1"/>
  <c r="A45346" i="1"/>
  <c r="A45347" i="1"/>
  <c r="A45348" i="1"/>
  <c r="A45349" i="1"/>
  <c r="A45350" i="1"/>
  <c r="A45351" i="1"/>
  <c r="A45352" i="1"/>
  <c r="A45353" i="1"/>
  <c r="A45354" i="1"/>
  <c r="A45355" i="1"/>
  <c r="A45356" i="1"/>
  <c r="A45357" i="1"/>
  <c r="A45358" i="1"/>
  <c r="A45359" i="1"/>
  <c r="A45360" i="1"/>
  <c r="A45361" i="1"/>
  <c r="A45362" i="1"/>
  <c r="A45363" i="1"/>
  <c r="A45364" i="1"/>
  <c r="A45365" i="1"/>
  <c r="A45366" i="1"/>
  <c r="A45367" i="1"/>
  <c r="A45368" i="1"/>
  <c r="A45369" i="1"/>
  <c r="A45370" i="1"/>
  <c r="A45371" i="1"/>
  <c r="A45372" i="1"/>
  <c r="A45373" i="1"/>
  <c r="A45374" i="1"/>
  <c r="A45375" i="1"/>
  <c r="A45376" i="1"/>
  <c r="A45377" i="1"/>
  <c r="A45378" i="1"/>
  <c r="A45379" i="1"/>
  <c r="A45380" i="1"/>
  <c r="A45381" i="1"/>
  <c r="A45382" i="1"/>
  <c r="A45383" i="1"/>
  <c r="A45384" i="1"/>
  <c r="A45385" i="1"/>
  <c r="A45386" i="1"/>
  <c r="A45387" i="1"/>
  <c r="A45388" i="1"/>
  <c r="A45389" i="1"/>
  <c r="A45390" i="1"/>
  <c r="A45391" i="1"/>
  <c r="A45392" i="1"/>
  <c r="A45393" i="1"/>
  <c r="A45394" i="1"/>
  <c r="A45395" i="1"/>
  <c r="A45396" i="1"/>
  <c r="A45397" i="1"/>
  <c r="A45398" i="1"/>
  <c r="A45399" i="1"/>
  <c r="A45400" i="1"/>
  <c r="A45401" i="1"/>
  <c r="A45402" i="1"/>
  <c r="A45403" i="1"/>
  <c r="A45404" i="1"/>
  <c r="A45405" i="1"/>
  <c r="A45406" i="1"/>
  <c r="A45407" i="1"/>
  <c r="A45408" i="1"/>
  <c r="A45409" i="1"/>
  <c r="A45410" i="1"/>
  <c r="A45411" i="1"/>
  <c r="A45412" i="1"/>
  <c r="A45413" i="1"/>
  <c r="A45414" i="1"/>
  <c r="A45415" i="1"/>
  <c r="A45416" i="1"/>
  <c r="A45417" i="1"/>
  <c r="A45418" i="1"/>
  <c r="A45419" i="1"/>
  <c r="A45420" i="1"/>
  <c r="A45421" i="1"/>
  <c r="A45422" i="1"/>
  <c r="A45423" i="1"/>
  <c r="A45424" i="1"/>
  <c r="A45425" i="1"/>
  <c r="A45426" i="1"/>
  <c r="A45427" i="1"/>
  <c r="A45428" i="1"/>
  <c r="A45429" i="1"/>
  <c r="A45430" i="1"/>
  <c r="A45431" i="1"/>
  <c r="A45432" i="1"/>
  <c r="A45433" i="1"/>
  <c r="A45434" i="1"/>
  <c r="A45435" i="1"/>
  <c r="A45436" i="1"/>
  <c r="A45437" i="1"/>
  <c r="A45438" i="1"/>
  <c r="A45439" i="1"/>
  <c r="A45440" i="1"/>
  <c r="A45441" i="1"/>
  <c r="A45442" i="1"/>
  <c r="A45443" i="1"/>
  <c r="A45444" i="1"/>
  <c r="A45445" i="1"/>
  <c r="A45446" i="1"/>
  <c r="A45447" i="1"/>
  <c r="A45448" i="1"/>
  <c r="A45449" i="1"/>
  <c r="A45450" i="1"/>
  <c r="A45451" i="1"/>
  <c r="A45452" i="1"/>
  <c r="A45453" i="1"/>
  <c r="A45454" i="1"/>
  <c r="A45455" i="1"/>
  <c r="A45456" i="1"/>
  <c r="A45457" i="1"/>
  <c r="A45458" i="1"/>
  <c r="A45459" i="1"/>
  <c r="A45460" i="1"/>
  <c r="A45461" i="1"/>
  <c r="A45462" i="1"/>
  <c r="A45463" i="1"/>
  <c r="A45464" i="1"/>
  <c r="A45465" i="1"/>
  <c r="A45466" i="1"/>
  <c r="A45467" i="1"/>
  <c r="A45468" i="1"/>
  <c r="A45469" i="1"/>
  <c r="A45470" i="1"/>
  <c r="A45471" i="1"/>
  <c r="A45472" i="1"/>
  <c r="A45473" i="1"/>
  <c r="A45474" i="1"/>
  <c r="A45475" i="1"/>
  <c r="A45476" i="1"/>
  <c r="A45477" i="1"/>
  <c r="A45478" i="1"/>
  <c r="A45479" i="1"/>
  <c r="A45480" i="1"/>
  <c r="A45481" i="1"/>
  <c r="A45482" i="1"/>
  <c r="A45483" i="1"/>
  <c r="A45484" i="1"/>
  <c r="A45485" i="1"/>
  <c r="A45486" i="1"/>
  <c r="A45487" i="1"/>
  <c r="A45488" i="1"/>
  <c r="A45489" i="1"/>
  <c r="A45490" i="1"/>
  <c r="A45491" i="1"/>
  <c r="A45492" i="1"/>
  <c r="A45493" i="1"/>
  <c r="A45494" i="1"/>
  <c r="A45495" i="1"/>
  <c r="A45496" i="1"/>
  <c r="A45497" i="1"/>
  <c r="A45498" i="1"/>
  <c r="A45499" i="1"/>
  <c r="A45500" i="1"/>
  <c r="A45501" i="1"/>
  <c r="A45502" i="1"/>
  <c r="A45503" i="1"/>
  <c r="A45504" i="1"/>
  <c r="A45505" i="1"/>
  <c r="A45506" i="1"/>
  <c r="A45507" i="1"/>
  <c r="A45508" i="1"/>
  <c r="A45509" i="1"/>
  <c r="A45510" i="1"/>
  <c r="A45511" i="1"/>
  <c r="A45512" i="1"/>
  <c r="A45513" i="1"/>
  <c r="A45514" i="1"/>
  <c r="A45515" i="1"/>
  <c r="A45516" i="1"/>
  <c r="A45517" i="1"/>
  <c r="A45518" i="1"/>
  <c r="A45519" i="1"/>
  <c r="A45520" i="1"/>
  <c r="A45521" i="1"/>
  <c r="A45522" i="1"/>
  <c r="A45523" i="1"/>
  <c r="A45524" i="1"/>
  <c r="A45525" i="1"/>
  <c r="A45526" i="1"/>
  <c r="A45527" i="1"/>
  <c r="A45528" i="1"/>
  <c r="A45529" i="1"/>
  <c r="A45530" i="1"/>
  <c r="A45531" i="1"/>
  <c r="A45532" i="1"/>
  <c r="A45533" i="1"/>
  <c r="A45534" i="1"/>
  <c r="A45535" i="1"/>
  <c r="A45536" i="1"/>
  <c r="A45537" i="1"/>
  <c r="A45538" i="1"/>
  <c r="A45539" i="1"/>
  <c r="A45540" i="1"/>
  <c r="A45541" i="1"/>
  <c r="A45542" i="1"/>
  <c r="A45543" i="1"/>
  <c r="A45544" i="1"/>
  <c r="A45545" i="1"/>
  <c r="A45546" i="1"/>
  <c r="A45547" i="1"/>
  <c r="A45548" i="1"/>
  <c r="A45549" i="1"/>
  <c r="A45550" i="1"/>
  <c r="A45551" i="1"/>
  <c r="A45552" i="1"/>
  <c r="A45553" i="1"/>
  <c r="A45554" i="1"/>
  <c r="A45555" i="1"/>
  <c r="A45556" i="1"/>
  <c r="A45557" i="1"/>
  <c r="A45558" i="1"/>
  <c r="A45559" i="1"/>
  <c r="A45560" i="1"/>
  <c r="A45561" i="1"/>
  <c r="A45562" i="1"/>
  <c r="A45563" i="1"/>
  <c r="A45564" i="1"/>
  <c r="A45565" i="1"/>
  <c r="A45566" i="1"/>
  <c r="A45567" i="1"/>
  <c r="A45568" i="1"/>
  <c r="A45569" i="1"/>
  <c r="A45570" i="1"/>
  <c r="A45571" i="1"/>
  <c r="A45572" i="1"/>
  <c r="A45573" i="1"/>
  <c r="A45574" i="1"/>
  <c r="A45575" i="1"/>
  <c r="A45576" i="1"/>
  <c r="A45577" i="1"/>
  <c r="A45578" i="1"/>
  <c r="A45579" i="1"/>
  <c r="A45580" i="1"/>
  <c r="A45581" i="1"/>
  <c r="A45582" i="1"/>
  <c r="A45583" i="1"/>
  <c r="A45584" i="1"/>
  <c r="A45585" i="1"/>
  <c r="A45586" i="1"/>
  <c r="A45587" i="1"/>
  <c r="A45588" i="1"/>
  <c r="A45589" i="1"/>
  <c r="A45590" i="1"/>
  <c r="A45591" i="1"/>
  <c r="A45592" i="1"/>
  <c r="A45593" i="1"/>
  <c r="A45594" i="1"/>
  <c r="A45595" i="1"/>
  <c r="A45596" i="1"/>
  <c r="A45597" i="1"/>
  <c r="A45598" i="1"/>
  <c r="A45599" i="1"/>
  <c r="A45600" i="1"/>
  <c r="A45601" i="1"/>
  <c r="A45602" i="1"/>
  <c r="A45603" i="1"/>
  <c r="A45604" i="1"/>
  <c r="A45605" i="1"/>
  <c r="A45606" i="1"/>
  <c r="A45607" i="1"/>
  <c r="A45608" i="1"/>
  <c r="A45609" i="1"/>
  <c r="A45610" i="1"/>
  <c r="A45611" i="1"/>
  <c r="A45612" i="1"/>
  <c r="A45613" i="1"/>
  <c r="A45614" i="1"/>
  <c r="A45615" i="1"/>
  <c r="A45616" i="1"/>
  <c r="A45617" i="1"/>
  <c r="A45618" i="1"/>
  <c r="A45619" i="1"/>
  <c r="A45620" i="1"/>
  <c r="A45621" i="1"/>
  <c r="A45622" i="1"/>
  <c r="A45623" i="1"/>
  <c r="A45624" i="1"/>
  <c r="A45625" i="1"/>
  <c r="A45626" i="1"/>
  <c r="A45627" i="1"/>
  <c r="A45628" i="1"/>
  <c r="A45629" i="1"/>
  <c r="A45630" i="1"/>
  <c r="A45631" i="1"/>
  <c r="A45632" i="1"/>
  <c r="A45633" i="1"/>
  <c r="A45634" i="1"/>
  <c r="A45635" i="1"/>
  <c r="A45636" i="1"/>
  <c r="A45637" i="1"/>
  <c r="A45638" i="1"/>
  <c r="A45639" i="1"/>
  <c r="A45640" i="1"/>
  <c r="A45641" i="1"/>
  <c r="A45642" i="1"/>
  <c r="A45643" i="1"/>
  <c r="A45644" i="1"/>
  <c r="A45645" i="1"/>
  <c r="A45646" i="1"/>
  <c r="A45647" i="1"/>
  <c r="A45648" i="1"/>
  <c r="A45649" i="1"/>
  <c r="A45650" i="1"/>
  <c r="A45651" i="1"/>
  <c r="A45652" i="1"/>
  <c r="A45653" i="1"/>
  <c r="A45654" i="1"/>
  <c r="A45655" i="1"/>
  <c r="A45656" i="1"/>
  <c r="A45657" i="1"/>
  <c r="A45658" i="1"/>
  <c r="A45659" i="1"/>
  <c r="A45660" i="1"/>
  <c r="A45661" i="1"/>
  <c r="A45662" i="1"/>
  <c r="A45663" i="1"/>
  <c r="A45664" i="1"/>
  <c r="A45665" i="1"/>
  <c r="A45666" i="1"/>
  <c r="A45667" i="1"/>
  <c r="A45668" i="1"/>
  <c r="A45669" i="1"/>
  <c r="A45670" i="1"/>
  <c r="A45671" i="1"/>
  <c r="A45672" i="1"/>
  <c r="A45673" i="1"/>
  <c r="A45674" i="1"/>
  <c r="A45675" i="1"/>
  <c r="A45676" i="1"/>
  <c r="A45677" i="1"/>
  <c r="A45678" i="1"/>
  <c r="A45679" i="1"/>
  <c r="A45680" i="1"/>
  <c r="A45681" i="1"/>
  <c r="A45682" i="1"/>
  <c r="A45683" i="1"/>
  <c r="A45684" i="1"/>
  <c r="A45685" i="1"/>
  <c r="A45686" i="1"/>
  <c r="A45687" i="1"/>
  <c r="A45688" i="1"/>
  <c r="A45689" i="1"/>
  <c r="A45690" i="1"/>
  <c r="A45691" i="1"/>
  <c r="A45692" i="1"/>
  <c r="A45693" i="1"/>
  <c r="A45694" i="1"/>
  <c r="A45695" i="1"/>
  <c r="A45696" i="1"/>
  <c r="A45697" i="1"/>
  <c r="A45698" i="1"/>
  <c r="A45699" i="1"/>
  <c r="A45700" i="1"/>
  <c r="A45701" i="1"/>
  <c r="A45702" i="1"/>
  <c r="A45703" i="1"/>
  <c r="A45704" i="1"/>
  <c r="A45705" i="1"/>
  <c r="A45706" i="1"/>
  <c r="A45707" i="1"/>
  <c r="A45708" i="1"/>
  <c r="A45709" i="1"/>
  <c r="A45710" i="1"/>
  <c r="A45711" i="1"/>
  <c r="A45712" i="1"/>
  <c r="A45713" i="1"/>
  <c r="A45714" i="1"/>
  <c r="A45715" i="1"/>
  <c r="A45716" i="1"/>
  <c r="A45717" i="1"/>
  <c r="A45718" i="1"/>
  <c r="A45719" i="1"/>
  <c r="A45720" i="1"/>
  <c r="A45721" i="1"/>
  <c r="A45722" i="1"/>
  <c r="A45723" i="1"/>
  <c r="A45724" i="1"/>
  <c r="A45725" i="1"/>
  <c r="A45726" i="1"/>
  <c r="A45727" i="1"/>
  <c r="A45728" i="1"/>
  <c r="A45729" i="1"/>
  <c r="A45730" i="1"/>
  <c r="A45731" i="1"/>
  <c r="A45732" i="1"/>
  <c r="A45733" i="1"/>
  <c r="A45734" i="1"/>
  <c r="A45735" i="1"/>
  <c r="A45736" i="1"/>
  <c r="A45737" i="1"/>
  <c r="A45738" i="1"/>
  <c r="A45739" i="1"/>
  <c r="A45740" i="1"/>
  <c r="A45741" i="1"/>
  <c r="A45742" i="1"/>
  <c r="A45743" i="1"/>
  <c r="A45744" i="1"/>
  <c r="A45745" i="1"/>
  <c r="A45746" i="1"/>
  <c r="A45747" i="1"/>
  <c r="A45748" i="1"/>
  <c r="A45749" i="1"/>
  <c r="A45750" i="1"/>
  <c r="A45751" i="1"/>
  <c r="A45752" i="1"/>
  <c r="A45753" i="1"/>
  <c r="A45754" i="1"/>
  <c r="A45755" i="1"/>
  <c r="A45756" i="1"/>
  <c r="A45757" i="1"/>
  <c r="A45758" i="1"/>
  <c r="A45759" i="1"/>
  <c r="A45760" i="1"/>
  <c r="A45761" i="1"/>
  <c r="A45762" i="1"/>
  <c r="A45763" i="1"/>
  <c r="A45764" i="1"/>
  <c r="A45765" i="1"/>
  <c r="A45766" i="1"/>
  <c r="A45767" i="1"/>
  <c r="A45768" i="1"/>
  <c r="A45769" i="1"/>
  <c r="A45770" i="1"/>
  <c r="A45771" i="1"/>
  <c r="A45772" i="1"/>
  <c r="A45773" i="1"/>
  <c r="A45774" i="1"/>
  <c r="A45775" i="1"/>
  <c r="A45776" i="1"/>
  <c r="A45777" i="1"/>
  <c r="A45778" i="1"/>
  <c r="A45779" i="1"/>
  <c r="A45780" i="1"/>
  <c r="A45781" i="1"/>
  <c r="A45782" i="1"/>
  <c r="A45783" i="1"/>
  <c r="A45784" i="1"/>
  <c r="A45785" i="1"/>
  <c r="A45786" i="1"/>
  <c r="A45787" i="1"/>
  <c r="A45788" i="1"/>
  <c r="A45789" i="1"/>
  <c r="A45790" i="1"/>
  <c r="A45791" i="1"/>
  <c r="A45792" i="1"/>
  <c r="A45793" i="1"/>
  <c r="A45794" i="1"/>
  <c r="A45795" i="1"/>
  <c r="A45796" i="1"/>
  <c r="A45797" i="1"/>
  <c r="A45798" i="1"/>
  <c r="A45799" i="1"/>
  <c r="A45800" i="1"/>
  <c r="A45801" i="1"/>
  <c r="A45802" i="1"/>
  <c r="A45803" i="1"/>
  <c r="A45804" i="1"/>
  <c r="A45805" i="1"/>
  <c r="A45806" i="1"/>
  <c r="A45807" i="1"/>
  <c r="A45808" i="1"/>
  <c r="A45809" i="1"/>
  <c r="A45810" i="1"/>
  <c r="A45811" i="1"/>
  <c r="A45812" i="1"/>
  <c r="A45813" i="1"/>
  <c r="A45814" i="1"/>
  <c r="A45815" i="1"/>
  <c r="A45816" i="1"/>
  <c r="A45817" i="1"/>
  <c r="A45818" i="1"/>
  <c r="A45819" i="1"/>
  <c r="A45820" i="1"/>
  <c r="A45821" i="1"/>
  <c r="A45822" i="1"/>
  <c r="A45823" i="1"/>
  <c r="A45824" i="1"/>
  <c r="A45825" i="1"/>
  <c r="A45826" i="1"/>
  <c r="A45827" i="1"/>
  <c r="A45828" i="1"/>
  <c r="A45829" i="1"/>
  <c r="A45830" i="1"/>
  <c r="A45831" i="1"/>
  <c r="A45832" i="1"/>
  <c r="A45833" i="1"/>
  <c r="A45834" i="1"/>
  <c r="A45835" i="1"/>
  <c r="A45836" i="1"/>
  <c r="A45837" i="1"/>
  <c r="A45838" i="1"/>
  <c r="A45839" i="1"/>
  <c r="A45840" i="1"/>
  <c r="A45841" i="1"/>
  <c r="A45842" i="1"/>
  <c r="A45843" i="1"/>
  <c r="A45844" i="1"/>
  <c r="A45845" i="1"/>
  <c r="A45846" i="1"/>
  <c r="A45847" i="1"/>
  <c r="A45848" i="1"/>
  <c r="A45849" i="1"/>
  <c r="A45850" i="1"/>
  <c r="A45851" i="1"/>
  <c r="A45852" i="1"/>
  <c r="A45853" i="1"/>
  <c r="A45854" i="1"/>
  <c r="A45855" i="1"/>
  <c r="A45856" i="1"/>
  <c r="A45857" i="1"/>
  <c r="A45858" i="1"/>
  <c r="A45859" i="1"/>
  <c r="A45860" i="1"/>
  <c r="A45861" i="1"/>
  <c r="A45862" i="1"/>
  <c r="A45863" i="1"/>
  <c r="A45864" i="1"/>
  <c r="A45865" i="1"/>
  <c r="A45866" i="1"/>
  <c r="A45867" i="1"/>
  <c r="A45868" i="1"/>
  <c r="A45869" i="1"/>
  <c r="A45870" i="1"/>
  <c r="A45871" i="1"/>
  <c r="A45872" i="1"/>
  <c r="A45873" i="1"/>
  <c r="A45874" i="1"/>
  <c r="A45875" i="1"/>
  <c r="A45876" i="1"/>
  <c r="A45877" i="1"/>
  <c r="A45878" i="1"/>
  <c r="A45879" i="1"/>
  <c r="A45880" i="1"/>
  <c r="A45881" i="1"/>
  <c r="A45882" i="1"/>
  <c r="A45883" i="1"/>
  <c r="A45884" i="1"/>
  <c r="A45885" i="1"/>
  <c r="A45886" i="1"/>
  <c r="A45887" i="1"/>
  <c r="A45888" i="1"/>
  <c r="A45889" i="1"/>
  <c r="A45890" i="1"/>
  <c r="A45891" i="1"/>
  <c r="A45892" i="1"/>
  <c r="A45893" i="1"/>
  <c r="A45894" i="1"/>
  <c r="A45895" i="1"/>
  <c r="A45896" i="1"/>
  <c r="A45897" i="1"/>
  <c r="A45898" i="1"/>
  <c r="A45899" i="1"/>
  <c r="A45900" i="1"/>
  <c r="A45901" i="1"/>
  <c r="A45902" i="1"/>
  <c r="A45903" i="1"/>
  <c r="A45904" i="1"/>
  <c r="A45905" i="1"/>
  <c r="A45906" i="1"/>
  <c r="A45907" i="1"/>
  <c r="A45908" i="1"/>
  <c r="A45909" i="1"/>
  <c r="A45910" i="1"/>
  <c r="A45911" i="1"/>
  <c r="A45912" i="1"/>
  <c r="A45913" i="1"/>
  <c r="A45914" i="1"/>
  <c r="A45915" i="1"/>
  <c r="A45916" i="1"/>
  <c r="A45917" i="1"/>
  <c r="A45918" i="1"/>
  <c r="A45919" i="1"/>
  <c r="A45920" i="1"/>
  <c r="A45921" i="1"/>
  <c r="A45922" i="1"/>
  <c r="A45923" i="1"/>
  <c r="A45924" i="1"/>
  <c r="A45925" i="1"/>
  <c r="A45926" i="1"/>
  <c r="A45927" i="1"/>
  <c r="A45928" i="1"/>
  <c r="A45929" i="1"/>
  <c r="A45930" i="1"/>
  <c r="A45931" i="1"/>
  <c r="A45932" i="1"/>
  <c r="A45933" i="1"/>
  <c r="A45934" i="1"/>
  <c r="A45935" i="1"/>
  <c r="A45936" i="1"/>
  <c r="A45937" i="1"/>
  <c r="A45938" i="1"/>
  <c r="A45939" i="1"/>
  <c r="A45940" i="1"/>
  <c r="A45941" i="1"/>
  <c r="A45942" i="1"/>
  <c r="A45943" i="1"/>
  <c r="A45944" i="1"/>
  <c r="A45945" i="1"/>
  <c r="A45946" i="1"/>
  <c r="A45947" i="1"/>
  <c r="A45948" i="1"/>
  <c r="A45949" i="1"/>
  <c r="A45950" i="1"/>
  <c r="A45951" i="1"/>
  <c r="A45952" i="1"/>
  <c r="A45953" i="1"/>
  <c r="A45954" i="1"/>
  <c r="A45955" i="1"/>
  <c r="A45956" i="1"/>
  <c r="A45957" i="1"/>
  <c r="A45958" i="1"/>
  <c r="A45959" i="1"/>
  <c r="A45960" i="1"/>
  <c r="A45961" i="1"/>
  <c r="A45962" i="1"/>
  <c r="A45963" i="1"/>
  <c r="A45964" i="1"/>
  <c r="A45965" i="1"/>
  <c r="A45966" i="1"/>
  <c r="A45967" i="1"/>
  <c r="A45968" i="1"/>
  <c r="A45969" i="1"/>
  <c r="A45970" i="1"/>
  <c r="A45971" i="1"/>
  <c r="A45972" i="1"/>
  <c r="A45973" i="1"/>
  <c r="A45974" i="1"/>
  <c r="A45975" i="1"/>
  <c r="A45976" i="1"/>
  <c r="A45977" i="1"/>
  <c r="A45978" i="1"/>
  <c r="A45979" i="1"/>
  <c r="A45980" i="1"/>
  <c r="A45981" i="1"/>
  <c r="A45982" i="1"/>
  <c r="A45983" i="1"/>
  <c r="A45984" i="1"/>
  <c r="A45985" i="1"/>
  <c r="A45986" i="1"/>
  <c r="A45987" i="1"/>
  <c r="A45988" i="1"/>
  <c r="A45989" i="1"/>
  <c r="A45990" i="1"/>
  <c r="A45991" i="1"/>
  <c r="A45992" i="1"/>
  <c r="A45993" i="1"/>
  <c r="A45994" i="1"/>
  <c r="A45995" i="1"/>
  <c r="A45996" i="1"/>
  <c r="A45997" i="1"/>
  <c r="A45998" i="1"/>
  <c r="A45999" i="1"/>
  <c r="A46000" i="1"/>
  <c r="A46001" i="1"/>
  <c r="A46002" i="1"/>
  <c r="A46003" i="1"/>
  <c r="A46004" i="1"/>
  <c r="A46005" i="1"/>
  <c r="A46006" i="1"/>
  <c r="A46007" i="1"/>
  <c r="A46008" i="1"/>
  <c r="A46009" i="1"/>
  <c r="A46010" i="1"/>
  <c r="A46011" i="1"/>
  <c r="A46012" i="1"/>
  <c r="A46013" i="1"/>
  <c r="A46014" i="1"/>
  <c r="A46015" i="1"/>
  <c r="A46016" i="1"/>
  <c r="A46017" i="1"/>
  <c r="A46018" i="1"/>
  <c r="A46019" i="1"/>
  <c r="A46020" i="1"/>
  <c r="A46021" i="1"/>
  <c r="A46022" i="1"/>
  <c r="A46023" i="1"/>
  <c r="A46024" i="1"/>
  <c r="A46025" i="1"/>
  <c r="A46026" i="1"/>
  <c r="A46027" i="1"/>
  <c r="A46028" i="1"/>
  <c r="A46029" i="1"/>
  <c r="A46030" i="1"/>
  <c r="A46031" i="1"/>
  <c r="A46032" i="1"/>
  <c r="A46033" i="1"/>
  <c r="A46034" i="1"/>
  <c r="A46035" i="1"/>
  <c r="A46036" i="1"/>
  <c r="A46037" i="1"/>
  <c r="A46038" i="1"/>
  <c r="A46039" i="1"/>
  <c r="A46040" i="1"/>
  <c r="A46041" i="1"/>
  <c r="A46042" i="1"/>
  <c r="A46043" i="1"/>
  <c r="A46044" i="1"/>
  <c r="A46045" i="1"/>
  <c r="A46046" i="1"/>
  <c r="A46047" i="1"/>
  <c r="A46048" i="1"/>
  <c r="A46049" i="1"/>
  <c r="A46050" i="1"/>
  <c r="A46051" i="1"/>
  <c r="A46052" i="1"/>
  <c r="A46053" i="1"/>
  <c r="A46054" i="1"/>
  <c r="A46055" i="1"/>
  <c r="A46056" i="1"/>
  <c r="A46057" i="1"/>
  <c r="A46058" i="1"/>
  <c r="A46059" i="1"/>
  <c r="A46060" i="1"/>
  <c r="A46061" i="1"/>
  <c r="A46062" i="1"/>
  <c r="A46063" i="1"/>
  <c r="A46064" i="1"/>
  <c r="A46065" i="1"/>
  <c r="A46066" i="1"/>
  <c r="A46067" i="1"/>
  <c r="A46068" i="1"/>
  <c r="A46069" i="1"/>
  <c r="A46070" i="1"/>
  <c r="A46071" i="1"/>
  <c r="A46072" i="1"/>
  <c r="A46073" i="1"/>
  <c r="A46074" i="1"/>
  <c r="A46075" i="1"/>
  <c r="A46076" i="1"/>
  <c r="A46077" i="1"/>
  <c r="A46078" i="1"/>
  <c r="A46079" i="1"/>
  <c r="A46080" i="1"/>
  <c r="A46081" i="1"/>
  <c r="A46082" i="1"/>
  <c r="A46083" i="1"/>
  <c r="A46084" i="1"/>
  <c r="A46085" i="1"/>
  <c r="A46086" i="1"/>
  <c r="A46087" i="1"/>
  <c r="A46088" i="1"/>
  <c r="A46089" i="1"/>
  <c r="A46090" i="1"/>
  <c r="A46091" i="1"/>
  <c r="A46092" i="1"/>
  <c r="A46093" i="1"/>
  <c r="A46094" i="1"/>
  <c r="A46095" i="1"/>
  <c r="A46096" i="1"/>
  <c r="A46097" i="1"/>
  <c r="A46098" i="1"/>
  <c r="A46099" i="1"/>
  <c r="A46100" i="1"/>
  <c r="A46101" i="1"/>
  <c r="A46102" i="1"/>
  <c r="A46103" i="1"/>
  <c r="A46104" i="1"/>
  <c r="A46105" i="1"/>
  <c r="A46106" i="1"/>
  <c r="A46107" i="1"/>
  <c r="A46108" i="1"/>
  <c r="A46109" i="1"/>
  <c r="A46110" i="1"/>
  <c r="A46111" i="1"/>
  <c r="A46112" i="1"/>
  <c r="A46113" i="1"/>
  <c r="A46114" i="1"/>
  <c r="A46115" i="1"/>
  <c r="A46116" i="1"/>
  <c r="A46117" i="1"/>
  <c r="A46118" i="1"/>
  <c r="A46119" i="1"/>
  <c r="A46120" i="1"/>
  <c r="A46121" i="1"/>
  <c r="A46122" i="1"/>
  <c r="A46123" i="1"/>
  <c r="A46124" i="1"/>
  <c r="A46125" i="1"/>
  <c r="A46126" i="1"/>
  <c r="A46127" i="1"/>
  <c r="A46128" i="1"/>
  <c r="A46129" i="1"/>
  <c r="A46130" i="1"/>
  <c r="A46131" i="1"/>
  <c r="A46132" i="1"/>
  <c r="A46133" i="1"/>
  <c r="A46134" i="1"/>
  <c r="A46135" i="1"/>
  <c r="A46136" i="1"/>
  <c r="A46137" i="1"/>
  <c r="A46138" i="1"/>
  <c r="A46139" i="1"/>
  <c r="A46140" i="1"/>
  <c r="A46141" i="1"/>
  <c r="A46142" i="1"/>
  <c r="A46143" i="1"/>
  <c r="A46144" i="1"/>
  <c r="A46145" i="1"/>
  <c r="A46146" i="1"/>
  <c r="A46147" i="1"/>
  <c r="A46148" i="1"/>
  <c r="A46149" i="1"/>
  <c r="A46150" i="1"/>
  <c r="A46151" i="1"/>
  <c r="A46152" i="1"/>
  <c r="A46153" i="1"/>
  <c r="A46154" i="1"/>
  <c r="A46155" i="1"/>
  <c r="A46156" i="1"/>
  <c r="A46157" i="1"/>
  <c r="A46158" i="1"/>
  <c r="A46159" i="1"/>
  <c r="A46160" i="1"/>
  <c r="A46161" i="1"/>
  <c r="A46162" i="1"/>
  <c r="A46163" i="1"/>
  <c r="A46164" i="1"/>
  <c r="A46165" i="1"/>
  <c r="A46166" i="1"/>
  <c r="A46167" i="1"/>
  <c r="A46168" i="1"/>
  <c r="A46169" i="1"/>
  <c r="A46170" i="1"/>
  <c r="A46171" i="1"/>
  <c r="A46172" i="1"/>
  <c r="A46173" i="1"/>
  <c r="A46174" i="1"/>
  <c r="A46175" i="1"/>
  <c r="A46176" i="1"/>
  <c r="A46177" i="1"/>
  <c r="A46178" i="1"/>
  <c r="A46179" i="1"/>
  <c r="A46180" i="1"/>
  <c r="A46181" i="1"/>
  <c r="A46182" i="1"/>
  <c r="A46183" i="1"/>
  <c r="A46184" i="1"/>
  <c r="A46185" i="1"/>
  <c r="A46186" i="1"/>
  <c r="A46187" i="1"/>
  <c r="A46188" i="1"/>
  <c r="A46189" i="1"/>
  <c r="A46190" i="1"/>
  <c r="A46191" i="1"/>
  <c r="A46192" i="1"/>
  <c r="A46193" i="1"/>
  <c r="A46194" i="1"/>
  <c r="A46195" i="1"/>
  <c r="A46196" i="1"/>
  <c r="A46197" i="1"/>
  <c r="A46198" i="1"/>
  <c r="A46199" i="1"/>
  <c r="A46200" i="1"/>
  <c r="A46201" i="1"/>
  <c r="A46202" i="1"/>
  <c r="A46203" i="1"/>
  <c r="A46204" i="1"/>
  <c r="A46205" i="1"/>
  <c r="A46206" i="1"/>
  <c r="A46207" i="1"/>
  <c r="A46208" i="1"/>
  <c r="A46209" i="1"/>
  <c r="A46210" i="1"/>
  <c r="A46211" i="1"/>
  <c r="A46212" i="1"/>
  <c r="A46213" i="1"/>
  <c r="A46214" i="1"/>
  <c r="A46215" i="1"/>
  <c r="A46216" i="1"/>
  <c r="A46217" i="1"/>
  <c r="A46218" i="1"/>
  <c r="A46219" i="1"/>
  <c r="A46220" i="1"/>
  <c r="A46221" i="1"/>
  <c r="A46222" i="1"/>
  <c r="A46223" i="1"/>
  <c r="A46224" i="1"/>
  <c r="A46225" i="1"/>
  <c r="A46226" i="1"/>
  <c r="A46227" i="1"/>
  <c r="A46228" i="1"/>
  <c r="A46229" i="1"/>
  <c r="A46230" i="1"/>
  <c r="A46231" i="1"/>
  <c r="A46232" i="1"/>
  <c r="A46233" i="1"/>
  <c r="A46234" i="1"/>
  <c r="A46235" i="1"/>
  <c r="A46236" i="1"/>
  <c r="A46237" i="1"/>
  <c r="A46238" i="1"/>
  <c r="A46239" i="1"/>
  <c r="A46240" i="1"/>
  <c r="A46241" i="1"/>
  <c r="A46242" i="1"/>
  <c r="A46243" i="1"/>
  <c r="A46244" i="1"/>
  <c r="A46245" i="1"/>
  <c r="A46246" i="1"/>
  <c r="A46247" i="1"/>
  <c r="A46248" i="1"/>
  <c r="A46249" i="1"/>
  <c r="A46250" i="1"/>
  <c r="A46251" i="1"/>
  <c r="A46252" i="1"/>
  <c r="A46253" i="1"/>
  <c r="A46254" i="1"/>
  <c r="A46255" i="1"/>
  <c r="A46256" i="1"/>
  <c r="A46257" i="1"/>
  <c r="A46258" i="1"/>
  <c r="A46259" i="1"/>
  <c r="A46260" i="1"/>
  <c r="A46261" i="1"/>
  <c r="A46262" i="1"/>
  <c r="A46263" i="1"/>
  <c r="A46264" i="1"/>
  <c r="A46265" i="1"/>
  <c r="A46266" i="1"/>
  <c r="A46267" i="1"/>
  <c r="A46268" i="1"/>
  <c r="A46269" i="1"/>
  <c r="A46270" i="1"/>
  <c r="A46271" i="1"/>
  <c r="A46272" i="1"/>
  <c r="A46273" i="1"/>
  <c r="A46274" i="1"/>
  <c r="A46275" i="1"/>
  <c r="A46276" i="1"/>
  <c r="A46277" i="1"/>
  <c r="A46278" i="1"/>
  <c r="A46279" i="1"/>
  <c r="A46280" i="1"/>
  <c r="A46281" i="1"/>
  <c r="A46282" i="1"/>
  <c r="A46283" i="1"/>
  <c r="A46284" i="1"/>
  <c r="A46285" i="1"/>
  <c r="A46286" i="1"/>
  <c r="A46287" i="1"/>
  <c r="A46288" i="1"/>
  <c r="A46289" i="1"/>
  <c r="A46290" i="1"/>
  <c r="A46291" i="1"/>
  <c r="A46292" i="1"/>
  <c r="A46293" i="1"/>
  <c r="A46294" i="1"/>
  <c r="A46295" i="1"/>
  <c r="A46296" i="1"/>
  <c r="A46297" i="1"/>
  <c r="A46298" i="1"/>
  <c r="A46299" i="1"/>
  <c r="A46300" i="1"/>
  <c r="A46301" i="1"/>
  <c r="A46302" i="1"/>
  <c r="A46303" i="1"/>
  <c r="A46304" i="1"/>
  <c r="A46305" i="1"/>
  <c r="A46306" i="1"/>
  <c r="A46307" i="1"/>
  <c r="A46308" i="1"/>
  <c r="A46309" i="1"/>
  <c r="A46310" i="1"/>
  <c r="A46311" i="1"/>
  <c r="A46312" i="1"/>
  <c r="A46313" i="1"/>
  <c r="A46314" i="1"/>
  <c r="A46315" i="1"/>
  <c r="A46316" i="1"/>
  <c r="A46317" i="1"/>
  <c r="A46318" i="1"/>
  <c r="A46319" i="1"/>
  <c r="A46320" i="1"/>
  <c r="A46321" i="1"/>
  <c r="A46322" i="1"/>
  <c r="A46323" i="1"/>
  <c r="A46324" i="1"/>
  <c r="A46325" i="1"/>
  <c r="A46326" i="1"/>
  <c r="A46327" i="1"/>
  <c r="A46328" i="1"/>
  <c r="A46329" i="1"/>
  <c r="A46330" i="1"/>
  <c r="A46331" i="1"/>
  <c r="A46332" i="1"/>
  <c r="A46333" i="1"/>
  <c r="A46334" i="1"/>
  <c r="A46335" i="1"/>
  <c r="A46336" i="1"/>
  <c r="A46337" i="1"/>
  <c r="A46338" i="1"/>
  <c r="A46339" i="1"/>
  <c r="A46340" i="1"/>
  <c r="A46341" i="1"/>
  <c r="A46342" i="1"/>
  <c r="A46343" i="1"/>
  <c r="A46344" i="1"/>
  <c r="A46345" i="1"/>
  <c r="A46346" i="1"/>
  <c r="A46347" i="1"/>
  <c r="A46348" i="1"/>
  <c r="A46349" i="1"/>
  <c r="A46350" i="1"/>
  <c r="A46351" i="1"/>
  <c r="A46352" i="1"/>
  <c r="A46353" i="1"/>
  <c r="A46354" i="1"/>
  <c r="A46355" i="1"/>
  <c r="A46356" i="1"/>
  <c r="A46357" i="1"/>
  <c r="A46358" i="1"/>
  <c r="A46359" i="1"/>
  <c r="A46360" i="1"/>
  <c r="A46361" i="1"/>
  <c r="A46362" i="1"/>
  <c r="A46363" i="1"/>
  <c r="A46364" i="1"/>
  <c r="A46365" i="1"/>
  <c r="A46366" i="1"/>
  <c r="A46367" i="1"/>
  <c r="A46368" i="1"/>
  <c r="A46369" i="1"/>
  <c r="A46370" i="1"/>
  <c r="A46371" i="1"/>
  <c r="A46372" i="1"/>
  <c r="A46373" i="1"/>
  <c r="A46374" i="1"/>
  <c r="A46375" i="1"/>
  <c r="A46376" i="1"/>
  <c r="A46377" i="1"/>
  <c r="A46378" i="1"/>
  <c r="A46379" i="1"/>
  <c r="A46380" i="1"/>
  <c r="A46381" i="1"/>
  <c r="A46382" i="1"/>
  <c r="A46383" i="1"/>
  <c r="A46384" i="1"/>
  <c r="A46385" i="1"/>
  <c r="A46386" i="1"/>
  <c r="A46387" i="1"/>
  <c r="A46388" i="1"/>
  <c r="A46389" i="1"/>
  <c r="A46390" i="1"/>
  <c r="A46391" i="1"/>
  <c r="A46392" i="1"/>
  <c r="A46393" i="1"/>
  <c r="A46394" i="1"/>
  <c r="A46395" i="1"/>
  <c r="A46396" i="1"/>
  <c r="A46397" i="1"/>
  <c r="A46398" i="1"/>
  <c r="A46399" i="1"/>
  <c r="A46400" i="1"/>
  <c r="A46401" i="1"/>
  <c r="A46402" i="1"/>
  <c r="A46403" i="1"/>
  <c r="A46404" i="1"/>
  <c r="A46405" i="1"/>
  <c r="A46406" i="1"/>
  <c r="A46407" i="1"/>
  <c r="A46408" i="1"/>
  <c r="A46409" i="1"/>
  <c r="A46410" i="1"/>
  <c r="A46411" i="1"/>
  <c r="A46412" i="1"/>
  <c r="A46413" i="1"/>
  <c r="A46414" i="1"/>
  <c r="A46415" i="1"/>
  <c r="A46416" i="1"/>
  <c r="A46417" i="1"/>
  <c r="A46418" i="1"/>
  <c r="A46419" i="1"/>
  <c r="A46420" i="1"/>
  <c r="A46421" i="1"/>
  <c r="A46422" i="1"/>
  <c r="A46423" i="1"/>
  <c r="A46424" i="1"/>
  <c r="A46425" i="1"/>
  <c r="A46426" i="1"/>
  <c r="A46427" i="1"/>
  <c r="A46428" i="1"/>
  <c r="A46429" i="1"/>
  <c r="A46430" i="1"/>
  <c r="A46431" i="1"/>
  <c r="A46432" i="1"/>
  <c r="A46433" i="1"/>
  <c r="A46434" i="1"/>
  <c r="A46435" i="1"/>
  <c r="A46436" i="1"/>
  <c r="A46437" i="1"/>
  <c r="A46438" i="1"/>
  <c r="A46439" i="1"/>
  <c r="A46440" i="1"/>
  <c r="A46441" i="1"/>
  <c r="A46442" i="1"/>
  <c r="A46443" i="1"/>
  <c r="A46444" i="1"/>
  <c r="A46445" i="1"/>
  <c r="A46446" i="1"/>
  <c r="A46447" i="1"/>
  <c r="A46448" i="1"/>
  <c r="A46449" i="1"/>
  <c r="A46450" i="1"/>
  <c r="A46451" i="1"/>
  <c r="A46452" i="1"/>
  <c r="A46453" i="1"/>
  <c r="A46454" i="1"/>
  <c r="A46455" i="1"/>
  <c r="A46456" i="1"/>
  <c r="A46457" i="1"/>
  <c r="A46458" i="1"/>
  <c r="A46459" i="1"/>
  <c r="A46460" i="1"/>
  <c r="A46461" i="1"/>
  <c r="A46462" i="1"/>
  <c r="A46463" i="1"/>
  <c r="A46464" i="1"/>
  <c r="A46465" i="1"/>
  <c r="A46466" i="1"/>
  <c r="A46467" i="1"/>
  <c r="A46468" i="1"/>
  <c r="A46469" i="1"/>
  <c r="A46470" i="1"/>
  <c r="A46471" i="1"/>
  <c r="A46472" i="1"/>
  <c r="A46473" i="1"/>
  <c r="A46474" i="1"/>
  <c r="A46475" i="1"/>
  <c r="A46476" i="1"/>
  <c r="A46477" i="1"/>
  <c r="A46478" i="1"/>
  <c r="A46479" i="1"/>
  <c r="A46480" i="1"/>
  <c r="A46481" i="1"/>
  <c r="A46482" i="1"/>
  <c r="A46483" i="1"/>
  <c r="A46484" i="1"/>
  <c r="A46485" i="1"/>
  <c r="A46486" i="1"/>
  <c r="A46487" i="1"/>
  <c r="A46488" i="1"/>
  <c r="A46489" i="1"/>
  <c r="A46490" i="1"/>
  <c r="A46491" i="1"/>
  <c r="A46492" i="1"/>
  <c r="A46493" i="1"/>
  <c r="A46494" i="1"/>
  <c r="A46495" i="1"/>
  <c r="A46496" i="1"/>
  <c r="A46497" i="1"/>
  <c r="A46498" i="1"/>
  <c r="A46499" i="1"/>
  <c r="A46500" i="1"/>
  <c r="A46501" i="1"/>
  <c r="A46502" i="1"/>
  <c r="A46503" i="1"/>
  <c r="A46504" i="1"/>
  <c r="A46505" i="1"/>
  <c r="A46506" i="1"/>
  <c r="A46507" i="1"/>
  <c r="A46508" i="1"/>
  <c r="A46509" i="1"/>
  <c r="A46510" i="1"/>
  <c r="A46511" i="1"/>
  <c r="A46512" i="1"/>
  <c r="A46513" i="1"/>
  <c r="A46514" i="1"/>
  <c r="A46515" i="1"/>
  <c r="A46516" i="1"/>
  <c r="A46517" i="1"/>
  <c r="A46518" i="1"/>
  <c r="A46519" i="1"/>
  <c r="A46520" i="1"/>
  <c r="A46521" i="1"/>
  <c r="A46522" i="1"/>
  <c r="A46523" i="1"/>
  <c r="A46524" i="1"/>
  <c r="A46525" i="1"/>
  <c r="A46526" i="1"/>
  <c r="A46527" i="1"/>
  <c r="A46528" i="1"/>
  <c r="A46529" i="1"/>
  <c r="A46530" i="1"/>
  <c r="A46531" i="1"/>
  <c r="A46532" i="1"/>
  <c r="A46533" i="1"/>
  <c r="A46534" i="1"/>
  <c r="A46535" i="1"/>
  <c r="A46536" i="1"/>
  <c r="A46537" i="1"/>
  <c r="A46538" i="1"/>
  <c r="A46539" i="1"/>
  <c r="A46540" i="1"/>
  <c r="A46541" i="1"/>
  <c r="A46542" i="1"/>
  <c r="A46543" i="1"/>
  <c r="A46544" i="1"/>
  <c r="A46545" i="1"/>
  <c r="A46546" i="1"/>
  <c r="A46547" i="1"/>
  <c r="A46548" i="1"/>
  <c r="A46549" i="1"/>
  <c r="A46550" i="1"/>
  <c r="A46551" i="1"/>
  <c r="A46552" i="1"/>
  <c r="A46553" i="1"/>
  <c r="A46554" i="1"/>
  <c r="A46555" i="1"/>
  <c r="A46556" i="1"/>
  <c r="A46557" i="1"/>
  <c r="A46558" i="1"/>
  <c r="A46559" i="1"/>
  <c r="A46560" i="1"/>
  <c r="A46561" i="1"/>
  <c r="A46562" i="1"/>
  <c r="A46563" i="1"/>
  <c r="A46564" i="1"/>
  <c r="A46565" i="1"/>
  <c r="A46566" i="1"/>
  <c r="A46567" i="1"/>
  <c r="A46568" i="1"/>
  <c r="A46569" i="1"/>
  <c r="A46570" i="1"/>
  <c r="A46571" i="1"/>
  <c r="A46572" i="1"/>
  <c r="A46573" i="1"/>
  <c r="A46574" i="1"/>
  <c r="A46575" i="1"/>
  <c r="A46576" i="1"/>
  <c r="A46577" i="1"/>
  <c r="A46578" i="1"/>
  <c r="A46579" i="1"/>
  <c r="A46580" i="1"/>
  <c r="A46581" i="1"/>
  <c r="A46582" i="1"/>
  <c r="A46583" i="1"/>
  <c r="A46584" i="1"/>
  <c r="A46585" i="1"/>
  <c r="A46586" i="1"/>
  <c r="A46587" i="1"/>
  <c r="A46588" i="1"/>
  <c r="A46589" i="1"/>
  <c r="A46590" i="1"/>
  <c r="A46591" i="1"/>
  <c r="A46592" i="1"/>
  <c r="A46593" i="1"/>
  <c r="A46594" i="1"/>
  <c r="A46595" i="1"/>
  <c r="A46596" i="1"/>
  <c r="A46597" i="1"/>
  <c r="A46598" i="1"/>
  <c r="A46599" i="1"/>
  <c r="A46600" i="1"/>
  <c r="A46601" i="1"/>
  <c r="A46602" i="1"/>
  <c r="A46603" i="1"/>
  <c r="A46604" i="1"/>
  <c r="A46605" i="1"/>
  <c r="A46606" i="1"/>
  <c r="A46607" i="1"/>
  <c r="A46608" i="1"/>
  <c r="A46609" i="1"/>
  <c r="A46610" i="1"/>
  <c r="A46611" i="1"/>
  <c r="A46612" i="1"/>
  <c r="A46613" i="1"/>
  <c r="A46614" i="1"/>
  <c r="A46615" i="1"/>
  <c r="A46616" i="1"/>
  <c r="A46617" i="1"/>
  <c r="A46618" i="1"/>
  <c r="A46619" i="1"/>
  <c r="A46620" i="1"/>
  <c r="A46621" i="1"/>
  <c r="A46622" i="1"/>
  <c r="A46623" i="1"/>
  <c r="A46624" i="1"/>
  <c r="A46625" i="1"/>
  <c r="A46626" i="1"/>
  <c r="A46627" i="1"/>
  <c r="A46628" i="1"/>
  <c r="A46629" i="1"/>
  <c r="A46630" i="1"/>
  <c r="A46631" i="1"/>
  <c r="A46632" i="1"/>
  <c r="A46633" i="1"/>
  <c r="A46634" i="1"/>
  <c r="A46635" i="1"/>
  <c r="A46636" i="1"/>
  <c r="A46637" i="1"/>
  <c r="A46638" i="1"/>
  <c r="A46639" i="1"/>
  <c r="A46640" i="1"/>
  <c r="A46641" i="1"/>
  <c r="A46642" i="1"/>
  <c r="A46643" i="1"/>
  <c r="A46644" i="1"/>
  <c r="A46645" i="1"/>
  <c r="A46646" i="1"/>
  <c r="A46647" i="1"/>
  <c r="A46648" i="1"/>
  <c r="A46649" i="1"/>
  <c r="A46650" i="1"/>
  <c r="A46651" i="1"/>
  <c r="A46652" i="1"/>
  <c r="A46653" i="1"/>
  <c r="A46654" i="1"/>
  <c r="A46655" i="1"/>
  <c r="A46656" i="1"/>
  <c r="A46657" i="1"/>
  <c r="A46658" i="1"/>
  <c r="A46659" i="1"/>
  <c r="A46660" i="1"/>
  <c r="A46661" i="1"/>
  <c r="A46662" i="1"/>
  <c r="A46663" i="1"/>
  <c r="A46664" i="1"/>
  <c r="A46665" i="1"/>
  <c r="A46666" i="1"/>
  <c r="A46667" i="1"/>
  <c r="A46668" i="1"/>
  <c r="A46669" i="1"/>
  <c r="A46670" i="1"/>
  <c r="A46671" i="1"/>
  <c r="A46672" i="1"/>
  <c r="A46673" i="1"/>
  <c r="A46674" i="1"/>
  <c r="A46675" i="1"/>
  <c r="A46676" i="1"/>
  <c r="A46677" i="1"/>
  <c r="A46678" i="1"/>
  <c r="A46679" i="1"/>
  <c r="A46680" i="1"/>
  <c r="A46681" i="1"/>
  <c r="A46682" i="1"/>
  <c r="A46683" i="1"/>
  <c r="A46684" i="1"/>
  <c r="A46685" i="1"/>
  <c r="A46686" i="1"/>
  <c r="A46687" i="1"/>
  <c r="A46688" i="1"/>
  <c r="A46689" i="1"/>
  <c r="A46690" i="1"/>
  <c r="A46691" i="1"/>
  <c r="A46692" i="1"/>
  <c r="A46693" i="1"/>
  <c r="A46694" i="1"/>
  <c r="A46695" i="1"/>
  <c r="A46696" i="1"/>
  <c r="A46697" i="1"/>
  <c r="A46698" i="1"/>
  <c r="A46699" i="1"/>
  <c r="A46700" i="1"/>
  <c r="A46701" i="1"/>
  <c r="A46702" i="1"/>
  <c r="A46703" i="1"/>
  <c r="A46704" i="1"/>
  <c r="A46705" i="1"/>
  <c r="A46706" i="1"/>
  <c r="A46707" i="1"/>
  <c r="A46708" i="1"/>
  <c r="A46709" i="1"/>
  <c r="A46710" i="1"/>
  <c r="A46711" i="1"/>
  <c r="A46712" i="1"/>
  <c r="A46713" i="1"/>
  <c r="A46714" i="1"/>
  <c r="A46715" i="1"/>
  <c r="A46716" i="1"/>
  <c r="A46717" i="1"/>
  <c r="A46718" i="1"/>
  <c r="A46719" i="1"/>
  <c r="A46720" i="1"/>
  <c r="A46721" i="1"/>
  <c r="A46722" i="1"/>
  <c r="A46723" i="1"/>
  <c r="A46724" i="1"/>
  <c r="A46725" i="1"/>
  <c r="A46726" i="1"/>
  <c r="A46727" i="1"/>
  <c r="A46728" i="1"/>
  <c r="A46729" i="1"/>
  <c r="A46730" i="1"/>
  <c r="A46731" i="1"/>
  <c r="A46732" i="1"/>
  <c r="A46733" i="1"/>
  <c r="A46734" i="1"/>
  <c r="A46735" i="1"/>
  <c r="A46736" i="1"/>
  <c r="A46737" i="1"/>
  <c r="A46738" i="1"/>
  <c r="A46739" i="1"/>
  <c r="A46740" i="1"/>
  <c r="A46741" i="1"/>
  <c r="A46742" i="1"/>
  <c r="A46743" i="1"/>
  <c r="A46744" i="1"/>
  <c r="A46745" i="1"/>
  <c r="A46746" i="1"/>
  <c r="A46747" i="1"/>
  <c r="A46748" i="1"/>
  <c r="A46749" i="1"/>
  <c r="A46750" i="1"/>
  <c r="A46751" i="1"/>
  <c r="A46752" i="1"/>
  <c r="A46753" i="1"/>
  <c r="A46754" i="1"/>
  <c r="A46755" i="1"/>
  <c r="A46756" i="1"/>
  <c r="A46757" i="1"/>
  <c r="A46758" i="1"/>
  <c r="A46759" i="1"/>
  <c r="A46760" i="1"/>
  <c r="A46761" i="1"/>
  <c r="A46762" i="1"/>
  <c r="A46763" i="1"/>
  <c r="A46764" i="1"/>
  <c r="A46765" i="1"/>
  <c r="A46766" i="1"/>
  <c r="A46767" i="1"/>
  <c r="A46768" i="1"/>
  <c r="A46769" i="1"/>
  <c r="A46770" i="1"/>
  <c r="A46771" i="1"/>
  <c r="A46772" i="1"/>
  <c r="A46773" i="1"/>
  <c r="A46774" i="1"/>
  <c r="A46775" i="1"/>
  <c r="A46776" i="1"/>
  <c r="A46777" i="1"/>
  <c r="A46778" i="1"/>
  <c r="A46779" i="1"/>
  <c r="A46780" i="1"/>
  <c r="A46781" i="1"/>
  <c r="A46782" i="1"/>
  <c r="A46783" i="1"/>
  <c r="A46784" i="1"/>
  <c r="A46785" i="1"/>
  <c r="A46786" i="1"/>
  <c r="A46787" i="1"/>
  <c r="A46788" i="1"/>
  <c r="A46789" i="1"/>
  <c r="A46790" i="1"/>
  <c r="A46791" i="1"/>
  <c r="A46792" i="1"/>
  <c r="A46793" i="1"/>
  <c r="A46794" i="1"/>
  <c r="A46795" i="1"/>
  <c r="A46796" i="1"/>
  <c r="A46797" i="1"/>
  <c r="A46798" i="1"/>
  <c r="A46799" i="1"/>
  <c r="A46800" i="1"/>
  <c r="A46801" i="1"/>
  <c r="A46802" i="1"/>
  <c r="A46803" i="1"/>
  <c r="A46804" i="1"/>
  <c r="A46805" i="1"/>
  <c r="A46806" i="1"/>
  <c r="A46807" i="1"/>
  <c r="A46808" i="1"/>
  <c r="A46809" i="1"/>
  <c r="A46810" i="1"/>
  <c r="A46811" i="1"/>
  <c r="A46812" i="1"/>
  <c r="A46813" i="1"/>
  <c r="A46814" i="1"/>
  <c r="A46815" i="1"/>
  <c r="A46816" i="1"/>
  <c r="A46817" i="1"/>
  <c r="A46818" i="1"/>
  <c r="A46819" i="1"/>
  <c r="A46820" i="1"/>
  <c r="A46821" i="1"/>
  <c r="A46822" i="1"/>
  <c r="A46823" i="1"/>
  <c r="A46824" i="1"/>
  <c r="A46825" i="1"/>
  <c r="A46826" i="1"/>
  <c r="A46827" i="1"/>
  <c r="A46828" i="1"/>
  <c r="A46829" i="1"/>
  <c r="A46830" i="1"/>
  <c r="A46831" i="1"/>
  <c r="A46832" i="1"/>
  <c r="A46833" i="1"/>
  <c r="A46834" i="1"/>
  <c r="A46835" i="1"/>
  <c r="A46836" i="1"/>
  <c r="A46837" i="1"/>
  <c r="A46838" i="1"/>
  <c r="A46839" i="1"/>
  <c r="A46840" i="1"/>
  <c r="A46841" i="1"/>
  <c r="A46842" i="1"/>
  <c r="A46843" i="1"/>
  <c r="A46844" i="1"/>
  <c r="A46845" i="1"/>
  <c r="A46846" i="1"/>
  <c r="A46847" i="1"/>
  <c r="A46848" i="1"/>
  <c r="A46849" i="1"/>
  <c r="A46850" i="1"/>
  <c r="A46851" i="1"/>
  <c r="A46852" i="1"/>
  <c r="A46853" i="1"/>
  <c r="A46854" i="1"/>
  <c r="A46855" i="1"/>
  <c r="A46856" i="1"/>
  <c r="A46857" i="1"/>
  <c r="A46858" i="1"/>
  <c r="A46859" i="1"/>
  <c r="A46860" i="1"/>
  <c r="A46861" i="1"/>
  <c r="A46862" i="1"/>
  <c r="A46863" i="1"/>
  <c r="A46864" i="1"/>
  <c r="A46865" i="1"/>
  <c r="A46866" i="1"/>
  <c r="A46867" i="1"/>
  <c r="A46868" i="1"/>
  <c r="A46869" i="1"/>
  <c r="A46870" i="1"/>
  <c r="A46871" i="1"/>
  <c r="A46872" i="1"/>
  <c r="A46873" i="1"/>
  <c r="A46874" i="1"/>
  <c r="A46875" i="1"/>
  <c r="A46876" i="1"/>
  <c r="A46877" i="1"/>
  <c r="A46878" i="1"/>
  <c r="A46879" i="1"/>
  <c r="A46880" i="1"/>
  <c r="A46881" i="1"/>
  <c r="A46882" i="1"/>
  <c r="A46883" i="1"/>
  <c r="A46884" i="1"/>
  <c r="A46885" i="1"/>
  <c r="A46886" i="1"/>
  <c r="A46887" i="1"/>
  <c r="A46888" i="1"/>
  <c r="A46889" i="1"/>
  <c r="A46890" i="1"/>
  <c r="A46891" i="1"/>
  <c r="A46892" i="1"/>
  <c r="A46893" i="1"/>
  <c r="A46894" i="1"/>
  <c r="A46895" i="1"/>
  <c r="A46896" i="1"/>
  <c r="A46897" i="1"/>
  <c r="A46898" i="1"/>
  <c r="A46899" i="1"/>
  <c r="A46900" i="1"/>
  <c r="A46901" i="1"/>
  <c r="A46902" i="1"/>
  <c r="A46903" i="1"/>
  <c r="A46904" i="1"/>
  <c r="A46905" i="1"/>
  <c r="A46906" i="1"/>
  <c r="A46907" i="1"/>
  <c r="A46908" i="1"/>
  <c r="A46909" i="1"/>
  <c r="A46910" i="1"/>
  <c r="A46911" i="1"/>
  <c r="A46912" i="1"/>
  <c r="A46913" i="1"/>
  <c r="A46914" i="1"/>
  <c r="A46915" i="1"/>
  <c r="A46916" i="1"/>
  <c r="A46917" i="1"/>
  <c r="A46918" i="1"/>
  <c r="A46919" i="1"/>
  <c r="A46920" i="1"/>
  <c r="A46921" i="1"/>
  <c r="A46922" i="1"/>
  <c r="A46923" i="1"/>
  <c r="A46924" i="1"/>
  <c r="A46925" i="1"/>
  <c r="A46926" i="1"/>
  <c r="A46927" i="1"/>
  <c r="A46928" i="1"/>
  <c r="A46929" i="1"/>
  <c r="A46930" i="1"/>
  <c r="A46931" i="1"/>
  <c r="A46932" i="1"/>
  <c r="A46933" i="1"/>
  <c r="A46934" i="1"/>
  <c r="A46935" i="1"/>
  <c r="A46936" i="1"/>
  <c r="A46937" i="1"/>
  <c r="A46938" i="1"/>
  <c r="A46939" i="1"/>
  <c r="A46940" i="1"/>
  <c r="A46941" i="1"/>
  <c r="A46942" i="1"/>
  <c r="A46943" i="1"/>
  <c r="A46944" i="1"/>
  <c r="A46945" i="1"/>
  <c r="A46946" i="1"/>
  <c r="A46947" i="1"/>
  <c r="A46948" i="1"/>
  <c r="A46949" i="1"/>
  <c r="A46950" i="1"/>
  <c r="A46951" i="1"/>
  <c r="A46952" i="1"/>
  <c r="A46953" i="1"/>
  <c r="A46954" i="1"/>
  <c r="A46955" i="1"/>
  <c r="A46956" i="1"/>
  <c r="A46957" i="1"/>
  <c r="A46958" i="1"/>
  <c r="A46959" i="1"/>
  <c r="A46960" i="1"/>
  <c r="A46961" i="1"/>
  <c r="A46962" i="1"/>
  <c r="A46963" i="1"/>
  <c r="A46964" i="1"/>
  <c r="A46965" i="1"/>
  <c r="A46966" i="1"/>
  <c r="A46967" i="1"/>
  <c r="A46968" i="1"/>
  <c r="A46969" i="1"/>
  <c r="A46970" i="1"/>
  <c r="A46971" i="1"/>
  <c r="A46972" i="1"/>
  <c r="A46973" i="1"/>
  <c r="A46974" i="1"/>
  <c r="A46975" i="1"/>
  <c r="A46976" i="1"/>
  <c r="A46977" i="1"/>
  <c r="A46978" i="1"/>
  <c r="A46979" i="1"/>
  <c r="A46980" i="1"/>
  <c r="A46981" i="1"/>
  <c r="A46982" i="1"/>
  <c r="A46983" i="1"/>
  <c r="A46984" i="1"/>
  <c r="A46985" i="1"/>
  <c r="A46986" i="1"/>
  <c r="A46987" i="1"/>
  <c r="A46988" i="1"/>
  <c r="A46989" i="1"/>
  <c r="A46990" i="1"/>
  <c r="A46991" i="1"/>
  <c r="A46992" i="1"/>
  <c r="A46993" i="1"/>
  <c r="A46994" i="1"/>
  <c r="A46995" i="1"/>
  <c r="A46996" i="1"/>
  <c r="A46997" i="1"/>
  <c r="A46998" i="1"/>
  <c r="A46999" i="1"/>
  <c r="A47000" i="1"/>
  <c r="A47001" i="1"/>
  <c r="A47002" i="1"/>
  <c r="A47003" i="1"/>
  <c r="A47004" i="1"/>
  <c r="A47005" i="1"/>
  <c r="A47006" i="1"/>
  <c r="A47007" i="1"/>
  <c r="A47008" i="1"/>
  <c r="A47009" i="1"/>
  <c r="A47010" i="1"/>
  <c r="A47011" i="1"/>
  <c r="A47012" i="1"/>
  <c r="A47013" i="1"/>
  <c r="A47014" i="1"/>
  <c r="A47015" i="1"/>
  <c r="A47016" i="1"/>
  <c r="A47017" i="1"/>
  <c r="A47018" i="1"/>
  <c r="A47019" i="1"/>
  <c r="A47020" i="1"/>
  <c r="A47021" i="1"/>
  <c r="A47022" i="1"/>
  <c r="A47023" i="1"/>
  <c r="A47024" i="1"/>
  <c r="A47025" i="1"/>
  <c r="A47026" i="1"/>
  <c r="A47027" i="1"/>
  <c r="A47028" i="1"/>
  <c r="A47029" i="1"/>
  <c r="A47030" i="1"/>
  <c r="A47031" i="1"/>
  <c r="A47032" i="1"/>
  <c r="A47033" i="1"/>
  <c r="A47034" i="1"/>
  <c r="A47035" i="1"/>
  <c r="A47036" i="1"/>
  <c r="A47037" i="1"/>
  <c r="A47038" i="1"/>
  <c r="A47039" i="1"/>
  <c r="A47040" i="1"/>
  <c r="A47041" i="1"/>
  <c r="A47042" i="1"/>
  <c r="A47043" i="1"/>
  <c r="A47044" i="1"/>
  <c r="A47045" i="1"/>
  <c r="A47046" i="1"/>
  <c r="A47047" i="1"/>
  <c r="A47048" i="1"/>
  <c r="A47049" i="1"/>
  <c r="A47050" i="1"/>
  <c r="A47051" i="1"/>
  <c r="A47052" i="1"/>
  <c r="A47053" i="1"/>
  <c r="A47054" i="1"/>
  <c r="A47055" i="1"/>
  <c r="A47056" i="1"/>
  <c r="A47057" i="1"/>
  <c r="A47058" i="1"/>
  <c r="A47059" i="1"/>
  <c r="A47060" i="1"/>
  <c r="A47061" i="1"/>
  <c r="A47062" i="1"/>
  <c r="A47063" i="1"/>
  <c r="A47064" i="1"/>
  <c r="A47065" i="1"/>
  <c r="A47066" i="1"/>
  <c r="A47067" i="1"/>
  <c r="A47068" i="1"/>
  <c r="A47069" i="1"/>
  <c r="A47070" i="1"/>
  <c r="A47071" i="1"/>
  <c r="A47072" i="1"/>
  <c r="A47073" i="1"/>
  <c r="A47074" i="1"/>
  <c r="A47075" i="1"/>
  <c r="A47076" i="1"/>
  <c r="A47077" i="1"/>
  <c r="A47078" i="1"/>
  <c r="A47079" i="1"/>
  <c r="A47080" i="1"/>
  <c r="A47081" i="1"/>
  <c r="A47082" i="1"/>
  <c r="A47083" i="1"/>
  <c r="A47084" i="1"/>
  <c r="A47085" i="1"/>
  <c r="A47086" i="1"/>
  <c r="A47087" i="1"/>
  <c r="A47088" i="1"/>
  <c r="A47089" i="1"/>
  <c r="A47090" i="1"/>
  <c r="A47091" i="1"/>
  <c r="A47092" i="1"/>
  <c r="A47093" i="1"/>
  <c r="A47094" i="1"/>
  <c r="A47095" i="1"/>
  <c r="A47096" i="1"/>
  <c r="A47097" i="1"/>
  <c r="A47098" i="1"/>
  <c r="A47099" i="1"/>
  <c r="A47100" i="1"/>
  <c r="A47101" i="1"/>
  <c r="A47102" i="1"/>
  <c r="A47103" i="1"/>
  <c r="A47104" i="1"/>
  <c r="A47105" i="1"/>
  <c r="A47106" i="1"/>
  <c r="A47107" i="1"/>
  <c r="A47108" i="1"/>
  <c r="A47109" i="1"/>
  <c r="A47110" i="1"/>
  <c r="A47111" i="1"/>
  <c r="A47112" i="1"/>
  <c r="A47113" i="1"/>
  <c r="A47114" i="1"/>
  <c r="A47115" i="1"/>
  <c r="A47116" i="1"/>
  <c r="A47117" i="1"/>
  <c r="A47118" i="1"/>
  <c r="A47119" i="1"/>
  <c r="A47120" i="1"/>
  <c r="A47121" i="1"/>
  <c r="A47122" i="1"/>
  <c r="A47123" i="1"/>
  <c r="A47124" i="1"/>
  <c r="A47125" i="1"/>
  <c r="A47126" i="1"/>
  <c r="A47127" i="1"/>
  <c r="A47128" i="1"/>
  <c r="A47129" i="1"/>
  <c r="A47130" i="1"/>
  <c r="A47131" i="1"/>
  <c r="A47132" i="1"/>
  <c r="A47133" i="1"/>
  <c r="A47134" i="1"/>
  <c r="A47135" i="1"/>
  <c r="A47136" i="1"/>
  <c r="A47137" i="1"/>
  <c r="A47138" i="1"/>
  <c r="A47139" i="1"/>
  <c r="A47140" i="1"/>
  <c r="A47141" i="1"/>
  <c r="A47142" i="1"/>
  <c r="A47143" i="1"/>
  <c r="A47144" i="1"/>
  <c r="A47145" i="1"/>
  <c r="A47146" i="1"/>
  <c r="A47147" i="1"/>
  <c r="A47148" i="1"/>
  <c r="A47149" i="1"/>
  <c r="A47150" i="1"/>
  <c r="A47151" i="1"/>
  <c r="A47152" i="1"/>
  <c r="A47153" i="1"/>
  <c r="A47154" i="1"/>
  <c r="A47155" i="1"/>
  <c r="A47156" i="1"/>
  <c r="A47157" i="1"/>
  <c r="A47158" i="1"/>
  <c r="A47159" i="1"/>
  <c r="A47160" i="1"/>
  <c r="A47161" i="1"/>
  <c r="A47162" i="1"/>
  <c r="A47163" i="1"/>
  <c r="A47164" i="1"/>
  <c r="A47165" i="1"/>
  <c r="A47166" i="1"/>
  <c r="A47167" i="1"/>
  <c r="A47168" i="1"/>
  <c r="A47169" i="1"/>
  <c r="A47170" i="1"/>
  <c r="A47171" i="1"/>
  <c r="A47172" i="1"/>
  <c r="A47173" i="1"/>
  <c r="A47174" i="1"/>
  <c r="A47175" i="1"/>
  <c r="A47176" i="1"/>
  <c r="A47177" i="1"/>
  <c r="A47178" i="1"/>
  <c r="A47179" i="1"/>
  <c r="A47180" i="1"/>
  <c r="A47181" i="1"/>
  <c r="A47182" i="1"/>
  <c r="A47183" i="1"/>
  <c r="A47184" i="1"/>
  <c r="A47185" i="1"/>
  <c r="A47186" i="1"/>
  <c r="A47187" i="1"/>
  <c r="A47188" i="1"/>
  <c r="A47189" i="1"/>
  <c r="A47190" i="1"/>
  <c r="A47191" i="1"/>
  <c r="A47192" i="1"/>
  <c r="A47193" i="1"/>
  <c r="A47194" i="1"/>
  <c r="A47195" i="1"/>
  <c r="A47196" i="1"/>
  <c r="A47197" i="1"/>
  <c r="A47198" i="1"/>
  <c r="A47199" i="1"/>
  <c r="A47200" i="1"/>
  <c r="A47201" i="1"/>
  <c r="A47202" i="1"/>
  <c r="A47203" i="1"/>
  <c r="A47204" i="1"/>
  <c r="A47205" i="1"/>
  <c r="A47206" i="1"/>
  <c r="A47207" i="1"/>
  <c r="A47208" i="1"/>
  <c r="A47209" i="1"/>
  <c r="A47210" i="1"/>
  <c r="A47211" i="1"/>
  <c r="A47212" i="1"/>
  <c r="A47213" i="1"/>
  <c r="A47214" i="1"/>
  <c r="A47215" i="1"/>
  <c r="A47216" i="1"/>
  <c r="A47217" i="1"/>
  <c r="A47218" i="1"/>
  <c r="A47219" i="1"/>
  <c r="A47220" i="1"/>
  <c r="A47221" i="1"/>
  <c r="A47222" i="1"/>
  <c r="A47223" i="1"/>
  <c r="A47224" i="1"/>
  <c r="A47225" i="1"/>
  <c r="A47226" i="1"/>
  <c r="A47227" i="1"/>
  <c r="A47228" i="1"/>
  <c r="A47229" i="1"/>
  <c r="A47230" i="1"/>
  <c r="A47231" i="1"/>
  <c r="A47232" i="1"/>
  <c r="A47233" i="1"/>
  <c r="A47234" i="1"/>
  <c r="A47235" i="1"/>
  <c r="A47236" i="1"/>
  <c r="A47237" i="1"/>
  <c r="A47238" i="1"/>
  <c r="A47239" i="1"/>
  <c r="A47240" i="1"/>
  <c r="A47241" i="1"/>
  <c r="A47242" i="1"/>
  <c r="A47243" i="1"/>
  <c r="A47244" i="1"/>
  <c r="A47245" i="1"/>
  <c r="A47246" i="1"/>
  <c r="A47247" i="1"/>
  <c r="A47248" i="1"/>
  <c r="A47249" i="1"/>
  <c r="A47250" i="1"/>
  <c r="A47251" i="1"/>
  <c r="A47252" i="1"/>
  <c r="A47253" i="1"/>
  <c r="A47254" i="1"/>
  <c r="A47255" i="1"/>
  <c r="A47256" i="1"/>
  <c r="A47257" i="1"/>
  <c r="A47258" i="1"/>
  <c r="A47259" i="1"/>
  <c r="A47260" i="1"/>
  <c r="A47261" i="1"/>
  <c r="A47262" i="1"/>
  <c r="A47263" i="1"/>
  <c r="A47264" i="1"/>
  <c r="A47265" i="1"/>
  <c r="A47266" i="1"/>
  <c r="A47267" i="1"/>
  <c r="A47268" i="1"/>
  <c r="A47269" i="1"/>
  <c r="A47270" i="1"/>
  <c r="A47271" i="1"/>
  <c r="A47272" i="1"/>
  <c r="A47273" i="1"/>
  <c r="A47274" i="1"/>
  <c r="A47275" i="1"/>
  <c r="A47276" i="1"/>
  <c r="A47277" i="1"/>
  <c r="A47278" i="1"/>
  <c r="A47279" i="1"/>
  <c r="A47280" i="1"/>
  <c r="A47281" i="1"/>
  <c r="A47282" i="1"/>
  <c r="A47283" i="1"/>
  <c r="A47284" i="1"/>
  <c r="A47285" i="1"/>
  <c r="A47286" i="1"/>
  <c r="A47287" i="1"/>
  <c r="A47288" i="1"/>
  <c r="A47289" i="1"/>
  <c r="A47290" i="1"/>
  <c r="A47291" i="1"/>
  <c r="A47292" i="1"/>
  <c r="A47293" i="1"/>
  <c r="A47294" i="1"/>
  <c r="A47295" i="1"/>
  <c r="A47296" i="1"/>
  <c r="A47297" i="1"/>
  <c r="A47298" i="1"/>
  <c r="A47299" i="1"/>
  <c r="A47300" i="1"/>
  <c r="A47301" i="1"/>
  <c r="A47302" i="1"/>
  <c r="A47303" i="1"/>
  <c r="A47304" i="1"/>
  <c r="A47305" i="1"/>
  <c r="A47306" i="1"/>
  <c r="A47307" i="1"/>
  <c r="A47308" i="1"/>
  <c r="A47309" i="1"/>
  <c r="A47310" i="1"/>
  <c r="A47311" i="1"/>
  <c r="A47312" i="1"/>
  <c r="A47313" i="1"/>
  <c r="A47314" i="1"/>
  <c r="A47315" i="1"/>
  <c r="A47316" i="1"/>
  <c r="A47317" i="1"/>
  <c r="A47318" i="1"/>
  <c r="A47319" i="1"/>
  <c r="A47320" i="1"/>
  <c r="A47321" i="1"/>
  <c r="A47322" i="1"/>
  <c r="A47323" i="1"/>
  <c r="A47324" i="1"/>
  <c r="A47325" i="1"/>
  <c r="A47326" i="1"/>
  <c r="A47327" i="1"/>
  <c r="A47328" i="1"/>
  <c r="A47329" i="1"/>
  <c r="A47330" i="1"/>
  <c r="A47331" i="1"/>
  <c r="A47332" i="1"/>
  <c r="A47333" i="1"/>
  <c r="A47334" i="1"/>
  <c r="A47335" i="1"/>
  <c r="A47336" i="1"/>
  <c r="A47337" i="1"/>
  <c r="A47338" i="1"/>
  <c r="A47339" i="1"/>
  <c r="A47340" i="1"/>
  <c r="A47341" i="1"/>
  <c r="A47342" i="1"/>
  <c r="A47343" i="1"/>
  <c r="A47344" i="1"/>
  <c r="A47345" i="1"/>
  <c r="A47346" i="1"/>
  <c r="A47347" i="1"/>
  <c r="A47348" i="1"/>
  <c r="A47349" i="1"/>
  <c r="A47350" i="1"/>
  <c r="A47351" i="1"/>
  <c r="A47352" i="1"/>
  <c r="A47353" i="1"/>
  <c r="A47354" i="1"/>
  <c r="A47355" i="1"/>
  <c r="A47356" i="1"/>
  <c r="A47357" i="1"/>
  <c r="A47358" i="1"/>
  <c r="A47359" i="1"/>
  <c r="A47360" i="1"/>
  <c r="A47361" i="1"/>
  <c r="A47362" i="1"/>
  <c r="A47363" i="1"/>
  <c r="A47364" i="1"/>
  <c r="A47365" i="1"/>
  <c r="A47366" i="1"/>
  <c r="A47367" i="1"/>
  <c r="A47368" i="1"/>
  <c r="A47369" i="1"/>
  <c r="A47370" i="1"/>
  <c r="A47371" i="1"/>
  <c r="A47372" i="1"/>
  <c r="A47373" i="1"/>
  <c r="A47374" i="1"/>
  <c r="A47375" i="1"/>
  <c r="A47376" i="1"/>
  <c r="A47377" i="1"/>
  <c r="A47378" i="1"/>
  <c r="A47379" i="1"/>
  <c r="A47380" i="1"/>
  <c r="A47381" i="1"/>
  <c r="A47382" i="1"/>
  <c r="A47383" i="1"/>
  <c r="A47384" i="1"/>
  <c r="A47385" i="1"/>
  <c r="A47386" i="1"/>
  <c r="A47387" i="1"/>
  <c r="A47388" i="1"/>
  <c r="A47389" i="1"/>
  <c r="A47390" i="1"/>
  <c r="A47391" i="1"/>
  <c r="A47392" i="1"/>
  <c r="A47393" i="1"/>
  <c r="A47394" i="1"/>
  <c r="A47395" i="1"/>
  <c r="A47396" i="1"/>
  <c r="A47397" i="1"/>
  <c r="A47398" i="1"/>
  <c r="A47399" i="1"/>
  <c r="A47400" i="1"/>
  <c r="A47401" i="1"/>
  <c r="A47402" i="1"/>
  <c r="A47403" i="1"/>
  <c r="A47404" i="1"/>
  <c r="A47405" i="1"/>
  <c r="A47406" i="1"/>
  <c r="A47407" i="1"/>
  <c r="A47408" i="1"/>
  <c r="A47409" i="1"/>
  <c r="A47410" i="1"/>
  <c r="A47411" i="1"/>
  <c r="A47412" i="1"/>
  <c r="A47413" i="1"/>
  <c r="A47414" i="1"/>
  <c r="A47415" i="1"/>
  <c r="A47416" i="1"/>
  <c r="A47417" i="1"/>
  <c r="A47418" i="1"/>
  <c r="A47419" i="1"/>
  <c r="A47420" i="1"/>
  <c r="A47421" i="1"/>
  <c r="A47422" i="1"/>
  <c r="A47423" i="1"/>
  <c r="A47424" i="1"/>
  <c r="A47425" i="1"/>
  <c r="A47426" i="1"/>
  <c r="A47427" i="1"/>
  <c r="A47428" i="1"/>
  <c r="A47429" i="1"/>
  <c r="A47430" i="1"/>
  <c r="A47431" i="1"/>
  <c r="A47432" i="1"/>
  <c r="A47433" i="1"/>
  <c r="A47434" i="1"/>
  <c r="A47435" i="1"/>
  <c r="A47436" i="1"/>
  <c r="A47437" i="1"/>
  <c r="A47438" i="1"/>
  <c r="A47439" i="1"/>
  <c r="A47440" i="1"/>
  <c r="A47441" i="1"/>
  <c r="A47442" i="1"/>
  <c r="A47443" i="1"/>
  <c r="A47444" i="1"/>
  <c r="A47445" i="1"/>
  <c r="A47446" i="1"/>
  <c r="A47447" i="1"/>
  <c r="A47448" i="1"/>
  <c r="A47449" i="1"/>
  <c r="A47450" i="1"/>
  <c r="A47451" i="1"/>
  <c r="A47452" i="1"/>
  <c r="A47453" i="1"/>
  <c r="A47454" i="1"/>
  <c r="A47455" i="1"/>
  <c r="A47456" i="1"/>
  <c r="A47457" i="1"/>
  <c r="A47458" i="1"/>
  <c r="A47459" i="1"/>
  <c r="A47460" i="1"/>
  <c r="A47461" i="1"/>
  <c r="A47462" i="1"/>
  <c r="A47463" i="1"/>
  <c r="A47464" i="1"/>
  <c r="A47465" i="1"/>
  <c r="A47466" i="1"/>
  <c r="A47467" i="1"/>
  <c r="A47468" i="1"/>
  <c r="A47469" i="1"/>
  <c r="A47470" i="1"/>
  <c r="A47471" i="1"/>
  <c r="A47472" i="1"/>
  <c r="A47473" i="1"/>
  <c r="A47474" i="1"/>
  <c r="A47475" i="1"/>
  <c r="A47476" i="1"/>
  <c r="A47477" i="1"/>
  <c r="A47478" i="1"/>
  <c r="A47479" i="1"/>
  <c r="A47480" i="1"/>
  <c r="A47481" i="1"/>
  <c r="A47482" i="1"/>
  <c r="A47483" i="1"/>
  <c r="A47484" i="1"/>
  <c r="A47485" i="1"/>
  <c r="A47486" i="1"/>
  <c r="A47487" i="1"/>
  <c r="A47488" i="1"/>
  <c r="A47489" i="1"/>
  <c r="A47490" i="1"/>
  <c r="A47491" i="1"/>
  <c r="A47492" i="1"/>
  <c r="A47493" i="1"/>
  <c r="A47494" i="1"/>
  <c r="A47495" i="1"/>
  <c r="A47496" i="1"/>
  <c r="A47497" i="1"/>
  <c r="A47498" i="1"/>
  <c r="A47499" i="1"/>
  <c r="A47500" i="1"/>
  <c r="A47501" i="1"/>
  <c r="A47502" i="1"/>
  <c r="A47503" i="1"/>
  <c r="A47504" i="1"/>
  <c r="A47505" i="1"/>
  <c r="A47506" i="1"/>
  <c r="A47507" i="1"/>
  <c r="A47508" i="1"/>
  <c r="A47509" i="1"/>
  <c r="A47510" i="1"/>
  <c r="A47511" i="1"/>
  <c r="A47512" i="1"/>
  <c r="A47513" i="1"/>
  <c r="A47514" i="1"/>
  <c r="A47515" i="1"/>
  <c r="A47516" i="1"/>
  <c r="A47517" i="1"/>
  <c r="A47518" i="1"/>
  <c r="A47519" i="1"/>
  <c r="A47520" i="1"/>
  <c r="A47521" i="1"/>
  <c r="A47522" i="1"/>
  <c r="A47523" i="1"/>
  <c r="A47524" i="1"/>
  <c r="A47525" i="1"/>
  <c r="A47526" i="1"/>
  <c r="A47527" i="1"/>
  <c r="A47528" i="1"/>
  <c r="A47529" i="1"/>
  <c r="A47530" i="1"/>
  <c r="A47531" i="1"/>
  <c r="A47532" i="1"/>
  <c r="A47533" i="1"/>
  <c r="A47534" i="1"/>
  <c r="A47535" i="1"/>
  <c r="A47536" i="1"/>
  <c r="A47537" i="1"/>
  <c r="A47538" i="1"/>
  <c r="A47539" i="1"/>
  <c r="A47540" i="1"/>
  <c r="A47541" i="1"/>
  <c r="A47542" i="1"/>
  <c r="A47543" i="1"/>
  <c r="A47544" i="1"/>
  <c r="A47545" i="1"/>
  <c r="A47546" i="1"/>
  <c r="A47547" i="1"/>
  <c r="A47548" i="1"/>
  <c r="A47549" i="1"/>
  <c r="A47550" i="1"/>
  <c r="A47551" i="1"/>
  <c r="A47552" i="1"/>
  <c r="A47553" i="1"/>
  <c r="A47554" i="1"/>
  <c r="A47555" i="1"/>
  <c r="A47556" i="1"/>
  <c r="A47557" i="1"/>
  <c r="A47558" i="1"/>
  <c r="A47559" i="1"/>
  <c r="A47560" i="1"/>
  <c r="A47561" i="1"/>
  <c r="A47562" i="1"/>
  <c r="A47563" i="1"/>
  <c r="A47564" i="1"/>
  <c r="A47565" i="1"/>
  <c r="A47566" i="1"/>
  <c r="A47567" i="1"/>
  <c r="A47568" i="1"/>
  <c r="A47569" i="1"/>
  <c r="A47570" i="1"/>
  <c r="A47571" i="1"/>
  <c r="A47572" i="1"/>
  <c r="A47573" i="1"/>
  <c r="A47574" i="1"/>
  <c r="A47575" i="1"/>
  <c r="A47576" i="1"/>
  <c r="A47577" i="1"/>
  <c r="A47578" i="1"/>
  <c r="A47579" i="1"/>
  <c r="A47580" i="1"/>
  <c r="A47581" i="1"/>
  <c r="A47582" i="1"/>
  <c r="A47583" i="1"/>
  <c r="A47584" i="1"/>
  <c r="A47585" i="1"/>
  <c r="A47586" i="1"/>
  <c r="A47587" i="1"/>
  <c r="A47588" i="1"/>
  <c r="A47589" i="1"/>
  <c r="A47590" i="1"/>
  <c r="A47591" i="1"/>
  <c r="A47592" i="1"/>
  <c r="A47593" i="1"/>
  <c r="A47594" i="1"/>
  <c r="A47595" i="1"/>
  <c r="A47596" i="1"/>
  <c r="A47597" i="1"/>
  <c r="A47598" i="1"/>
  <c r="A47599" i="1"/>
  <c r="A47600" i="1"/>
  <c r="A47601" i="1"/>
  <c r="A47602" i="1"/>
  <c r="A47603" i="1"/>
  <c r="A47604" i="1"/>
  <c r="A47605" i="1"/>
  <c r="A47606" i="1"/>
  <c r="A47607" i="1"/>
  <c r="A47608" i="1"/>
  <c r="A47609" i="1"/>
  <c r="A47610" i="1"/>
  <c r="A47611" i="1"/>
  <c r="A47612" i="1"/>
  <c r="A47613" i="1"/>
  <c r="A47614" i="1"/>
  <c r="A47615" i="1"/>
  <c r="A47616" i="1"/>
  <c r="A47617" i="1"/>
  <c r="A47618" i="1"/>
  <c r="A47619" i="1"/>
  <c r="A47620" i="1"/>
  <c r="A47621" i="1"/>
  <c r="A47622" i="1"/>
  <c r="A47623" i="1"/>
  <c r="A47624" i="1"/>
  <c r="A47625" i="1"/>
  <c r="A47626" i="1"/>
  <c r="A47627" i="1"/>
  <c r="A47628" i="1"/>
  <c r="A47629" i="1"/>
  <c r="A47630" i="1"/>
  <c r="A47631" i="1"/>
  <c r="A47632" i="1"/>
  <c r="A47633" i="1"/>
  <c r="A47634" i="1"/>
  <c r="A47635" i="1"/>
  <c r="A47636" i="1"/>
  <c r="A47637" i="1"/>
  <c r="A47638" i="1"/>
  <c r="A47639" i="1"/>
  <c r="A47640" i="1"/>
  <c r="A47641" i="1"/>
  <c r="A47642" i="1"/>
  <c r="A47643" i="1"/>
  <c r="A47644" i="1"/>
  <c r="A47645" i="1"/>
  <c r="A47646" i="1"/>
  <c r="A47647" i="1"/>
  <c r="A47648" i="1"/>
  <c r="A47649" i="1"/>
  <c r="A47650" i="1"/>
  <c r="A47651" i="1"/>
  <c r="A47652" i="1"/>
  <c r="A47653" i="1"/>
  <c r="A47654" i="1"/>
  <c r="A47655" i="1"/>
  <c r="A47656" i="1"/>
  <c r="A47657" i="1"/>
  <c r="A47658" i="1"/>
  <c r="A47659" i="1"/>
  <c r="A47660" i="1"/>
  <c r="A47661" i="1"/>
  <c r="A47662" i="1"/>
  <c r="A47663" i="1"/>
  <c r="A47664" i="1"/>
  <c r="A47665" i="1"/>
  <c r="A47666" i="1"/>
  <c r="A47667" i="1"/>
  <c r="A47668" i="1"/>
  <c r="A47669" i="1"/>
  <c r="A47670" i="1"/>
  <c r="A47671" i="1"/>
  <c r="A47672" i="1"/>
  <c r="A47673" i="1"/>
  <c r="A47674" i="1"/>
  <c r="A47675" i="1"/>
  <c r="A47676" i="1"/>
  <c r="A47677" i="1"/>
  <c r="A47678" i="1"/>
  <c r="A47679" i="1"/>
  <c r="A47680" i="1"/>
  <c r="A47681" i="1"/>
  <c r="A47682" i="1"/>
  <c r="A47683" i="1"/>
  <c r="A47684" i="1"/>
  <c r="A47685" i="1"/>
  <c r="A47686" i="1"/>
  <c r="A47687" i="1"/>
  <c r="A47688" i="1"/>
  <c r="A47689" i="1"/>
  <c r="A47690" i="1"/>
  <c r="A47691" i="1"/>
  <c r="A47692" i="1"/>
  <c r="A47693" i="1"/>
  <c r="A47694" i="1"/>
  <c r="A47695" i="1"/>
  <c r="A47696" i="1"/>
  <c r="A47697" i="1"/>
  <c r="A47698" i="1"/>
  <c r="A47699" i="1"/>
  <c r="A47700" i="1"/>
  <c r="A47701" i="1"/>
  <c r="A47702" i="1"/>
  <c r="A47703" i="1"/>
  <c r="A47704" i="1"/>
  <c r="A47705" i="1"/>
  <c r="A47706" i="1"/>
  <c r="A47707" i="1"/>
  <c r="A47708" i="1"/>
  <c r="A47709" i="1"/>
  <c r="A47710" i="1"/>
  <c r="A47711" i="1"/>
  <c r="A47712" i="1"/>
  <c r="A47713" i="1"/>
  <c r="A47714" i="1"/>
  <c r="A47715" i="1"/>
  <c r="A47716" i="1"/>
  <c r="A47717" i="1"/>
  <c r="A47718" i="1"/>
  <c r="A47719" i="1"/>
  <c r="A47720" i="1"/>
  <c r="A47721" i="1"/>
  <c r="A47722" i="1"/>
  <c r="A47723" i="1"/>
  <c r="A47724" i="1"/>
  <c r="A47725" i="1"/>
  <c r="A47726" i="1"/>
  <c r="A47727" i="1"/>
  <c r="A47728" i="1"/>
  <c r="A47729" i="1"/>
  <c r="A47730" i="1"/>
  <c r="A47731" i="1"/>
  <c r="A47732" i="1"/>
  <c r="A47733" i="1"/>
  <c r="A47734" i="1"/>
  <c r="A47735" i="1"/>
  <c r="A47736" i="1"/>
  <c r="A47737" i="1"/>
  <c r="A47738" i="1"/>
  <c r="A47739" i="1"/>
  <c r="A47740" i="1"/>
  <c r="A47741" i="1"/>
  <c r="A47742" i="1"/>
  <c r="A47743" i="1"/>
  <c r="A47744" i="1"/>
  <c r="A47745" i="1"/>
  <c r="A47746" i="1"/>
  <c r="A47747" i="1"/>
  <c r="A47748" i="1"/>
  <c r="A47749" i="1"/>
  <c r="A47750" i="1"/>
  <c r="A47751" i="1"/>
  <c r="A47752" i="1"/>
  <c r="A47753" i="1"/>
  <c r="A47754" i="1"/>
  <c r="A47755" i="1"/>
  <c r="A47756" i="1"/>
  <c r="A47757" i="1"/>
  <c r="A47758" i="1"/>
  <c r="A47759" i="1"/>
  <c r="A47760" i="1"/>
  <c r="A47761" i="1"/>
  <c r="A47762" i="1"/>
  <c r="A47763" i="1"/>
  <c r="A47764" i="1"/>
  <c r="A47765" i="1"/>
  <c r="A47766" i="1"/>
  <c r="A47767" i="1"/>
  <c r="A47768" i="1"/>
  <c r="A47769" i="1"/>
  <c r="A47770" i="1"/>
  <c r="A47771" i="1"/>
  <c r="A47772" i="1"/>
  <c r="A47773" i="1"/>
  <c r="A47774" i="1"/>
  <c r="A47775" i="1"/>
  <c r="A47776" i="1"/>
  <c r="A47777" i="1"/>
  <c r="A47778" i="1"/>
  <c r="A47779" i="1"/>
  <c r="A47780" i="1"/>
  <c r="A47781" i="1"/>
  <c r="A47782" i="1"/>
  <c r="A47783" i="1"/>
  <c r="A47784" i="1"/>
  <c r="A47785" i="1"/>
  <c r="A47786" i="1"/>
  <c r="A47787" i="1"/>
  <c r="A47788" i="1"/>
  <c r="A47789" i="1"/>
  <c r="A47790" i="1"/>
  <c r="A47791" i="1"/>
  <c r="A47792" i="1"/>
  <c r="A47793" i="1"/>
  <c r="A47794" i="1"/>
  <c r="A47795" i="1"/>
  <c r="A47796" i="1"/>
  <c r="A47797" i="1"/>
  <c r="A47798" i="1"/>
  <c r="A47799" i="1"/>
  <c r="A47800" i="1"/>
  <c r="A47801" i="1"/>
  <c r="A47802" i="1"/>
  <c r="A47803" i="1"/>
  <c r="A47804" i="1"/>
  <c r="A47805" i="1"/>
  <c r="A47806" i="1"/>
  <c r="A47807" i="1"/>
  <c r="A47808" i="1"/>
  <c r="A47809" i="1"/>
  <c r="A47810" i="1"/>
  <c r="A47811" i="1"/>
  <c r="A47812" i="1"/>
  <c r="A47813" i="1"/>
  <c r="A47814" i="1"/>
  <c r="A47815" i="1"/>
  <c r="A47816" i="1"/>
  <c r="A47817" i="1"/>
  <c r="A47818" i="1"/>
  <c r="A47819" i="1"/>
  <c r="A47820" i="1"/>
  <c r="A47821" i="1"/>
  <c r="A47822" i="1"/>
  <c r="A47823" i="1"/>
  <c r="A47824" i="1"/>
  <c r="A47825" i="1"/>
  <c r="A47826" i="1"/>
  <c r="A47827" i="1"/>
  <c r="A47828" i="1"/>
  <c r="A47829" i="1"/>
  <c r="A47830" i="1"/>
  <c r="A47831" i="1"/>
  <c r="A47832" i="1"/>
  <c r="A47833" i="1"/>
  <c r="A47834" i="1"/>
  <c r="A47835" i="1"/>
  <c r="A47836" i="1"/>
  <c r="A47837" i="1"/>
  <c r="A47838" i="1"/>
  <c r="A47839" i="1"/>
  <c r="A47840" i="1"/>
  <c r="A47841" i="1"/>
  <c r="A47842" i="1"/>
  <c r="A47843" i="1"/>
  <c r="A47844" i="1"/>
  <c r="A47845" i="1"/>
  <c r="A47846" i="1"/>
  <c r="A47847" i="1"/>
  <c r="A47848" i="1"/>
  <c r="A47849" i="1"/>
  <c r="A47850" i="1"/>
  <c r="A47851" i="1"/>
  <c r="A47852" i="1"/>
  <c r="A47853" i="1"/>
  <c r="A47854" i="1"/>
  <c r="A47855" i="1"/>
  <c r="A47856" i="1"/>
  <c r="A47857" i="1"/>
  <c r="A47858" i="1"/>
  <c r="A47859" i="1"/>
  <c r="A47860" i="1"/>
  <c r="A47861" i="1"/>
  <c r="A47862" i="1"/>
  <c r="A47863" i="1"/>
  <c r="A47864" i="1"/>
  <c r="A47865" i="1"/>
  <c r="A47866" i="1"/>
  <c r="A47867" i="1"/>
  <c r="A47868" i="1"/>
  <c r="A47869" i="1"/>
  <c r="A47870" i="1"/>
  <c r="A47871" i="1"/>
  <c r="A47872" i="1"/>
  <c r="A47873" i="1"/>
  <c r="A47874" i="1"/>
  <c r="A47875" i="1"/>
  <c r="A47876" i="1"/>
  <c r="A47877" i="1"/>
  <c r="A47878" i="1"/>
  <c r="A47879" i="1"/>
  <c r="A47880" i="1"/>
  <c r="A47881" i="1"/>
  <c r="A47882" i="1"/>
  <c r="A47883" i="1"/>
  <c r="A47884" i="1"/>
  <c r="A47885" i="1"/>
  <c r="A47886" i="1"/>
  <c r="A47887" i="1"/>
  <c r="A47888" i="1"/>
  <c r="A47889" i="1"/>
  <c r="A47890" i="1"/>
  <c r="A47891" i="1"/>
  <c r="A47892" i="1"/>
  <c r="A47893" i="1"/>
  <c r="A47894" i="1"/>
  <c r="A47895" i="1"/>
  <c r="A47896" i="1"/>
  <c r="A47897" i="1"/>
  <c r="A47898" i="1"/>
  <c r="A47899" i="1"/>
  <c r="A47900" i="1"/>
  <c r="A47901" i="1"/>
  <c r="A47902" i="1"/>
  <c r="A47903" i="1"/>
  <c r="A47904" i="1"/>
  <c r="A47905" i="1"/>
  <c r="A47906" i="1"/>
  <c r="A47907" i="1"/>
  <c r="A47908" i="1"/>
  <c r="A47909" i="1"/>
  <c r="A47910" i="1"/>
  <c r="A47911" i="1"/>
  <c r="A47912" i="1"/>
  <c r="A47913" i="1"/>
  <c r="A47914" i="1"/>
  <c r="A47915" i="1"/>
  <c r="A47916" i="1"/>
  <c r="A47917" i="1"/>
  <c r="A47918" i="1"/>
  <c r="A47919" i="1"/>
  <c r="A47920" i="1"/>
  <c r="A47921" i="1"/>
  <c r="A47922" i="1"/>
  <c r="A47923" i="1"/>
  <c r="A47924" i="1"/>
  <c r="A47925" i="1"/>
  <c r="A47926" i="1"/>
  <c r="A47927" i="1"/>
  <c r="A47928" i="1"/>
  <c r="A47929" i="1"/>
  <c r="A47930" i="1"/>
  <c r="A47931" i="1"/>
  <c r="A47932" i="1"/>
  <c r="A47933" i="1"/>
  <c r="A47934" i="1"/>
  <c r="A47935" i="1"/>
  <c r="A47936" i="1"/>
  <c r="A47937" i="1"/>
  <c r="A47938" i="1"/>
  <c r="A47939" i="1"/>
  <c r="A47940" i="1"/>
  <c r="A47941" i="1"/>
  <c r="A47942" i="1"/>
  <c r="A47943" i="1"/>
  <c r="A47944" i="1"/>
  <c r="A47945" i="1"/>
  <c r="A47946" i="1"/>
  <c r="A47947" i="1"/>
  <c r="A47948" i="1"/>
  <c r="A47949" i="1"/>
  <c r="A47950" i="1"/>
  <c r="A47951" i="1"/>
  <c r="A47952" i="1"/>
  <c r="A47953" i="1"/>
  <c r="A47954" i="1"/>
  <c r="A47955" i="1"/>
  <c r="A47956" i="1"/>
  <c r="A47957" i="1"/>
  <c r="A47958" i="1"/>
  <c r="A47959" i="1"/>
  <c r="A47960" i="1"/>
  <c r="A47961" i="1"/>
  <c r="A47962" i="1"/>
  <c r="A47963" i="1"/>
  <c r="A47964" i="1"/>
  <c r="A47965" i="1"/>
  <c r="A47966" i="1"/>
  <c r="A47967" i="1"/>
  <c r="A47968" i="1"/>
  <c r="A47969" i="1"/>
  <c r="A47970" i="1"/>
  <c r="A47971" i="1"/>
  <c r="A47972" i="1"/>
  <c r="A47973" i="1"/>
  <c r="A47974" i="1"/>
  <c r="A47975" i="1"/>
  <c r="A47976" i="1"/>
  <c r="A47977" i="1"/>
  <c r="A47978" i="1"/>
  <c r="A47979" i="1"/>
  <c r="A47980" i="1"/>
  <c r="A47981" i="1"/>
  <c r="A47982" i="1"/>
  <c r="A47983" i="1"/>
  <c r="A47984" i="1"/>
  <c r="A47985" i="1"/>
  <c r="A47986" i="1"/>
  <c r="A47987" i="1"/>
  <c r="A47988" i="1"/>
  <c r="A47989" i="1"/>
  <c r="A47990" i="1"/>
  <c r="A47991" i="1"/>
  <c r="A47992" i="1"/>
  <c r="A47993" i="1"/>
  <c r="A47994" i="1"/>
  <c r="A47995" i="1"/>
  <c r="A47996" i="1"/>
  <c r="A47997" i="1"/>
  <c r="A47998" i="1"/>
  <c r="A47999" i="1"/>
  <c r="A48000" i="1"/>
  <c r="A48001" i="1"/>
  <c r="A48002" i="1"/>
  <c r="A48003" i="1"/>
  <c r="A48004" i="1"/>
  <c r="A48005" i="1"/>
  <c r="A48006" i="1"/>
  <c r="A48007" i="1"/>
  <c r="A48008" i="1"/>
  <c r="A48009" i="1"/>
  <c r="A48010" i="1"/>
  <c r="A48011" i="1"/>
  <c r="A48012" i="1"/>
  <c r="A48013" i="1"/>
  <c r="A48014" i="1"/>
  <c r="A48015" i="1"/>
  <c r="A48016" i="1"/>
  <c r="A48017" i="1"/>
  <c r="A48018" i="1"/>
  <c r="A48019" i="1"/>
  <c r="A48020" i="1"/>
  <c r="A48021" i="1"/>
  <c r="A48022" i="1"/>
  <c r="A48023" i="1"/>
  <c r="A48024" i="1"/>
  <c r="A48025" i="1"/>
  <c r="A48026" i="1"/>
  <c r="A48027" i="1"/>
  <c r="A48028" i="1"/>
  <c r="A48029" i="1"/>
  <c r="A48030" i="1"/>
  <c r="A48031" i="1"/>
  <c r="A48032" i="1"/>
  <c r="A48033" i="1"/>
  <c r="A48034" i="1"/>
  <c r="A48035" i="1"/>
  <c r="A48036" i="1"/>
  <c r="A48037" i="1"/>
  <c r="A48038" i="1"/>
  <c r="A48039" i="1"/>
  <c r="A48040" i="1"/>
  <c r="A48041" i="1"/>
  <c r="A48042" i="1"/>
  <c r="A48043" i="1"/>
  <c r="A48044" i="1"/>
  <c r="A48045" i="1"/>
  <c r="A48046" i="1"/>
  <c r="A48047" i="1"/>
  <c r="A48048" i="1"/>
  <c r="A48049" i="1"/>
  <c r="A48050" i="1"/>
  <c r="A48051" i="1"/>
  <c r="A48052" i="1"/>
  <c r="A48053" i="1"/>
  <c r="A48054" i="1"/>
  <c r="A48055" i="1"/>
  <c r="A48056" i="1"/>
  <c r="A48057" i="1"/>
  <c r="A48058" i="1"/>
  <c r="A48059" i="1"/>
  <c r="A48060" i="1"/>
  <c r="A48061" i="1"/>
  <c r="A48062" i="1"/>
  <c r="A48063" i="1"/>
  <c r="A48064" i="1"/>
  <c r="A48065" i="1"/>
  <c r="A48066" i="1"/>
  <c r="A48067" i="1"/>
  <c r="A48068" i="1"/>
  <c r="A48069" i="1"/>
  <c r="A48070" i="1"/>
  <c r="A48071" i="1"/>
  <c r="A48072" i="1"/>
  <c r="A48073" i="1"/>
  <c r="A48074" i="1"/>
  <c r="A48075" i="1"/>
  <c r="A48076" i="1"/>
  <c r="A48077" i="1"/>
  <c r="A48078" i="1"/>
  <c r="A48079" i="1"/>
  <c r="A48080" i="1"/>
  <c r="A48081" i="1"/>
  <c r="A48082" i="1"/>
  <c r="A48083" i="1"/>
  <c r="A48084" i="1"/>
  <c r="A48085" i="1"/>
  <c r="A48086" i="1"/>
  <c r="A48087" i="1"/>
  <c r="A48088" i="1"/>
  <c r="A48089" i="1"/>
  <c r="A48090" i="1"/>
  <c r="A48091" i="1"/>
  <c r="A48092" i="1"/>
  <c r="A48093" i="1"/>
  <c r="A48094" i="1"/>
  <c r="A48095" i="1"/>
  <c r="A48096" i="1"/>
  <c r="A48097" i="1"/>
  <c r="A48098" i="1"/>
  <c r="A48099" i="1"/>
  <c r="A48100" i="1"/>
  <c r="A48101" i="1"/>
  <c r="A48102" i="1"/>
  <c r="A48103" i="1"/>
  <c r="A48104" i="1"/>
  <c r="A48105" i="1"/>
  <c r="A48106" i="1"/>
  <c r="A48107" i="1"/>
  <c r="A48108" i="1"/>
  <c r="A48109" i="1"/>
  <c r="A48110" i="1"/>
  <c r="A48111" i="1"/>
  <c r="A48112" i="1"/>
  <c r="A48113" i="1"/>
  <c r="A48114" i="1"/>
  <c r="A48115" i="1"/>
  <c r="A48116" i="1"/>
  <c r="A48117" i="1"/>
  <c r="A48118" i="1"/>
  <c r="A48119" i="1"/>
  <c r="A48120" i="1"/>
  <c r="A48121" i="1"/>
  <c r="A48122" i="1"/>
  <c r="A48123" i="1"/>
  <c r="A48124" i="1"/>
  <c r="A48125" i="1"/>
  <c r="A48126" i="1"/>
  <c r="A48127" i="1"/>
  <c r="A48128" i="1"/>
  <c r="A48129" i="1"/>
  <c r="A48130" i="1"/>
  <c r="A48131" i="1"/>
  <c r="A48132" i="1"/>
  <c r="A48133" i="1"/>
  <c r="A48134" i="1"/>
  <c r="A48135" i="1"/>
  <c r="A48136" i="1"/>
  <c r="A48137" i="1"/>
  <c r="A48138" i="1"/>
  <c r="A48139" i="1"/>
  <c r="A48140" i="1"/>
  <c r="A48141" i="1"/>
  <c r="A48142" i="1"/>
  <c r="A48143" i="1"/>
  <c r="A48144" i="1"/>
  <c r="A48145" i="1"/>
  <c r="A48146" i="1"/>
  <c r="A48147" i="1"/>
  <c r="A48148" i="1"/>
  <c r="A48149" i="1"/>
  <c r="A48150" i="1"/>
  <c r="A48151" i="1"/>
  <c r="A48152" i="1"/>
  <c r="A48153" i="1"/>
  <c r="A48154" i="1"/>
  <c r="A48155" i="1"/>
  <c r="A48156" i="1"/>
  <c r="A48157" i="1"/>
  <c r="A48158" i="1"/>
  <c r="A48159" i="1"/>
  <c r="A48160" i="1"/>
  <c r="A48161" i="1"/>
  <c r="A48162" i="1"/>
  <c r="A48163" i="1"/>
  <c r="A48164" i="1"/>
  <c r="A48165" i="1"/>
  <c r="A48166" i="1"/>
  <c r="A48167" i="1"/>
  <c r="A48168" i="1"/>
  <c r="A48169" i="1"/>
  <c r="A48170" i="1"/>
  <c r="A48171" i="1"/>
  <c r="A48172" i="1"/>
  <c r="A48173" i="1"/>
  <c r="A48174" i="1"/>
  <c r="A48175" i="1"/>
  <c r="A48176" i="1"/>
  <c r="A48177" i="1"/>
  <c r="A48178" i="1"/>
  <c r="A48179" i="1"/>
  <c r="A48180" i="1"/>
  <c r="A48181" i="1"/>
  <c r="A48182" i="1"/>
  <c r="A48183" i="1"/>
  <c r="A48184" i="1"/>
  <c r="A48185" i="1"/>
  <c r="A48186" i="1"/>
  <c r="A48187" i="1"/>
  <c r="A48188" i="1"/>
  <c r="A48189" i="1"/>
  <c r="A48190" i="1"/>
  <c r="A48191" i="1"/>
  <c r="A48192" i="1"/>
  <c r="A48193" i="1"/>
  <c r="A48194" i="1"/>
  <c r="A48195" i="1"/>
  <c r="A48196" i="1"/>
  <c r="A48197" i="1"/>
  <c r="A48198" i="1"/>
  <c r="A48199" i="1"/>
  <c r="A48200" i="1"/>
  <c r="A48201" i="1"/>
  <c r="A48202" i="1"/>
  <c r="A48203" i="1"/>
  <c r="A48204" i="1"/>
  <c r="A48205" i="1"/>
  <c r="A48206" i="1"/>
  <c r="A48207" i="1"/>
  <c r="A48208" i="1"/>
  <c r="A48209" i="1"/>
  <c r="A48210" i="1"/>
  <c r="A48211" i="1"/>
  <c r="A48212" i="1"/>
  <c r="A48213" i="1"/>
  <c r="A48214" i="1"/>
  <c r="A48215" i="1"/>
  <c r="A48216" i="1"/>
  <c r="A48217" i="1"/>
  <c r="A48218" i="1"/>
  <c r="A48219" i="1"/>
  <c r="A48220" i="1"/>
  <c r="A48221" i="1"/>
  <c r="A48222" i="1"/>
  <c r="A48223" i="1"/>
  <c r="A48224" i="1"/>
  <c r="A48225" i="1"/>
  <c r="A48226" i="1"/>
  <c r="A48227" i="1"/>
  <c r="A48228" i="1"/>
  <c r="A48229" i="1"/>
  <c r="A48230" i="1"/>
  <c r="A48231" i="1"/>
  <c r="A48232" i="1"/>
  <c r="A48233" i="1"/>
  <c r="A48234" i="1"/>
  <c r="A48235" i="1"/>
  <c r="A48236" i="1"/>
  <c r="A48237" i="1"/>
  <c r="A48238" i="1"/>
  <c r="A48239" i="1"/>
  <c r="A48240" i="1"/>
  <c r="A48241" i="1"/>
  <c r="A48242" i="1"/>
  <c r="A48243" i="1"/>
  <c r="A48244" i="1"/>
  <c r="A48245" i="1"/>
  <c r="A48246" i="1"/>
  <c r="A48247" i="1"/>
  <c r="A48248" i="1"/>
  <c r="A48249" i="1"/>
  <c r="A48250" i="1"/>
  <c r="A48251" i="1"/>
  <c r="A48252" i="1"/>
  <c r="A48253" i="1"/>
  <c r="A48254" i="1"/>
  <c r="A48255" i="1"/>
  <c r="A48256" i="1"/>
  <c r="A48257" i="1"/>
  <c r="A48258" i="1"/>
  <c r="A48259" i="1"/>
  <c r="A48260" i="1"/>
  <c r="A48261" i="1"/>
  <c r="A48262" i="1"/>
  <c r="A48263" i="1"/>
  <c r="A48264" i="1"/>
  <c r="A48265" i="1"/>
  <c r="A48266" i="1"/>
  <c r="A48267" i="1"/>
  <c r="A48268" i="1"/>
  <c r="A48269" i="1"/>
  <c r="A48270" i="1"/>
  <c r="A48271" i="1"/>
  <c r="A48272" i="1"/>
  <c r="A48273" i="1"/>
  <c r="A48274" i="1"/>
  <c r="A48275" i="1"/>
  <c r="A48276" i="1"/>
  <c r="A48277" i="1"/>
  <c r="A48278" i="1"/>
  <c r="A48279" i="1"/>
  <c r="A48280" i="1"/>
  <c r="A48281" i="1"/>
  <c r="A48282" i="1"/>
  <c r="A48283" i="1"/>
  <c r="A48284" i="1"/>
  <c r="A48285" i="1"/>
  <c r="A48286" i="1"/>
  <c r="A48287" i="1"/>
  <c r="A48288" i="1"/>
  <c r="A48289" i="1"/>
  <c r="A48290" i="1"/>
  <c r="A48291" i="1"/>
  <c r="A48292" i="1"/>
  <c r="A48293" i="1"/>
  <c r="A48294" i="1"/>
  <c r="A48295" i="1"/>
  <c r="A48296" i="1"/>
  <c r="A48297" i="1"/>
  <c r="A48298" i="1"/>
  <c r="A48299" i="1"/>
  <c r="A48300" i="1"/>
  <c r="A48301" i="1"/>
  <c r="A48302" i="1"/>
  <c r="A48303" i="1"/>
  <c r="A48304" i="1"/>
  <c r="A48305" i="1"/>
  <c r="A48306" i="1"/>
  <c r="A48307" i="1"/>
  <c r="A48308" i="1"/>
  <c r="A48309" i="1"/>
  <c r="A48310" i="1"/>
  <c r="A48311" i="1"/>
  <c r="A48312" i="1"/>
  <c r="A48313" i="1"/>
  <c r="A48314" i="1"/>
  <c r="A48315" i="1"/>
  <c r="A48316" i="1"/>
  <c r="A48317" i="1"/>
  <c r="A48318" i="1"/>
  <c r="A48319" i="1"/>
  <c r="A48320" i="1"/>
  <c r="A48321" i="1"/>
  <c r="A48322" i="1"/>
  <c r="A48323" i="1"/>
  <c r="A48324" i="1"/>
  <c r="A48325" i="1"/>
  <c r="A48326" i="1"/>
  <c r="A48327" i="1"/>
  <c r="A48328" i="1"/>
  <c r="A48329" i="1"/>
  <c r="A48330" i="1"/>
  <c r="A48331" i="1"/>
  <c r="A48332" i="1"/>
  <c r="A48333" i="1"/>
  <c r="A48334" i="1"/>
  <c r="A48335" i="1"/>
  <c r="A48336" i="1"/>
  <c r="A48337" i="1"/>
  <c r="A48338" i="1"/>
  <c r="A48339" i="1"/>
  <c r="A48340" i="1"/>
  <c r="A48341" i="1"/>
  <c r="A48342" i="1"/>
  <c r="A48343" i="1"/>
  <c r="A48344" i="1"/>
  <c r="A48345" i="1"/>
  <c r="A48346" i="1"/>
  <c r="A48347" i="1"/>
  <c r="A48348" i="1"/>
  <c r="A48349" i="1"/>
  <c r="A48350" i="1"/>
  <c r="A48351" i="1"/>
  <c r="A48352" i="1"/>
  <c r="A48353" i="1"/>
  <c r="A48354" i="1"/>
  <c r="A48355" i="1"/>
  <c r="A48356" i="1"/>
  <c r="A48357" i="1"/>
  <c r="A48358" i="1"/>
  <c r="A48359" i="1"/>
  <c r="A48360" i="1"/>
  <c r="A48361" i="1"/>
  <c r="A48362" i="1"/>
  <c r="A48363" i="1"/>
  <c r="A48364" i="1"/>
  <c r="A48365" i="1"/>
  <c r="A48366" i="1"/>
  <c r="A48367" i="1"/>
  <c r="A48368" i="1"/>
  <c r="A48369" i="1"/>
  <c r="A48370" i="1"/>
  <c r="A48371" i="1"/>
  <c r="A48372" i="1"/>
  <c r="A48373" i="1"/>
  <c r="A48374" i="1"/>
  <c r="A48375" i="1"/>
  <c r="A48376" i="1"/>
  <c r="A48377" i="1"/>
  <c r="A48378" i="1"/>
  <c r="A48379" i="1"/>
  <c r="A48380" i="1"/>
  <c r="A48381" i="1"/>
  <c r="A48382" i="1"/>
  <c r="A48383" i="1"/>
  <c r="A48384" i="1"/>
  <c r="A48385" i="1"/>
  <c r="A48386" i="1"/>
  <c r="A48387" i="1"/>
  <c r="A48388" i="1"/>
  <c r="A48389" i="1"/>
  <c r="A48390" i="1"/>
  <c r="A48391" i="1"/>
  <c r="A48392" i="1"/>
  <c r="A48393" i="1"/>
  <c r="A48394" i="1"/>
  <c r="A48395" i="1"/>
  <c r="A48396" i="1"/>
  <c r="A48397" i="1"/>
  <c r="A48398" i="1"/>
  <c r="A48399" i="1"/>
  <c r="A48400" i="1"/>
  <c r="A48401" i="1"/>
  <c r="A48402" i="1"/>
  <c r="A48403" i="1"/>
  <c r="A48404" i="1"/>
  <c r="A48405" i="1"/>
  <c r="A48406" i="1"/>
  <c r="A48407" i="1"/>
  <c r="A48408" i="1"/>
  <c r="A48409" i="1"/>
  <c r="A48410" i="1"/>
  <c r="A48411" i="1"/>
  <c r="A48412" i="1"/>
  <c r="A48413" i="1"/>
  <c r="A48414" i="1"/>
  <c r="A48415" i="1"/>
  <c r="A48416" i="1"/>
  <c r="A48417" i="1"/>
  <c r="A48418" i="1"/>
  <c r="A48419" i="1"/>
  <c r="A48420" i="1"/>
  <c r="A48421" i="1"/>
  <c r="A48422" i="1"/>
  <c r="A48423" i="1"/>
  <c r="A48424" i="1"/>
  <c r="A48425" i="1"/>
  <c r="A48426" i="1"/>
  <c r="A48427" i="1"/>
  <c r="A48428" i="1"/>
  <c r="A48429" i="1"/>
  <c r="A48430" i="1"/>
  <c r="A48431" i="1"/>
  <c r="A48432" i="1"/>
  <c r="A48433" i="1"/>
  <c r="A48434" i="1"/>
  <c r="A48435" i="1"/>
  <c r="A48436" i="1"/>
  <c r="A48437" i="1"/>
  <c r="A48438" i="1"/>
  <c r="A48439" i="1"/>
  <c r="A48440" i="1"/>
  <c r="A48441" i="1"/>
  <c r="A48442" i="1"/>
  <c r="A48443" i="1"/>
  <c r="A48444" i="1"/>
  <c r="A48445" i="1"/>
  <c r="A48446" i="1"/>
  <c r="A48447" i="1"/>
  <c r="A48448" i="1"/>
  <c r="A48449" i="1"/>
  <c r="A48450" i="1"/>
  <c r="A48451" i="1"/>
  <c r="A48452" i="1"/>
  <c r="A48453" i="1"/>
  <c r="A48454" i="1"/>
  <c r="A48455" i="1"/>
  <c r="A48456" i="1"/>
  <c r="A48457" i="1"/>
  <c r="A48458" i="1"/>
  <c r="A48459" i="1"/>
  <c r="A48460" i="1"/>
  <c r="A48461" i="1"/>
  <c r="A48462" i="1"/>
  <c r="A48463" i="1"/>
  <c r="A48464" i="1"/>
  <c r="A48465" i="1"/>
  <c r="A48466" i="1"/>
  <c r="A48467" i="1"/>
  <c r="A48468" i="1"/>
  <c r="A48469" i="1"/>
  <c r="A48470" i="1"/>
  <c r="A48471" i="1"/>
  <c r="A48472" i="1"/>
  <c r="A48473" i="1"/>
  <c r="A48474" i="1"/>
  <c r="A48475" i="1"/>
  <c r="A48476" i="1"/>
  <c r="A48477" i="1"/>
  <c r="A48478" i="1"/>
  <c r="A48479" i="1"/>
  <c r="A48480" i="1"/>
  <c r="A48481" i="1"/>
  <c r="A48482" i="1"/>
  <c r="A48483" i="1"/>
  <c r="A48484" i="1"/>
  <c r="A48485" i="1"/>
  <c r="A48486" i="1"/>
  <c r="A48487" i="1"/>
  <c r="A48488" i="1"/>
  <c r="A48489" i="1"/>
  <c r="A48490" i="1"/>
  <c r="A48491" i="1"/>
  <c r="A48492" i="1"/>
  <c r="A48493" i="1"/>
  <c r="A48494" i="1"/>
  <c r="A48495" i="1"/>
  <c r="A48496" i="1"/>
  <c r="A48497" i="1"/>
  <c r="A48498" i="1"/>
  <c r="A48499" i="1"/>
  <c r="A48500" i="1"/>
  <c r="A48501" i="1"/>
  <c r="A48502" i="1"/>
  <c r="A48503" i="1"/>
  <c r="A48504" i="1"/>
  <c r="A48505" i="1"/>
  <c r="A48506" i="1"/>
  <c r="A48507" i="1"/>
  <c r="A48508" i="1"/>
  <c r="A48509" i="1"/>
  <c r="A48510" i="1"/>
  <c r="A48511" i="1"/>
  <c r="A48512" i="1"/>
  <c r="A48513" i="1"/>
  <c r="A48514" i="1"/>
  <c r="A48515" i="1"/>
  <c r="A48516" i="1"/>
  <c r="A48517" i="1"/>
  <c r="A48518" i="1"/>
  <c r="A48519" i="1"/>
  <c r="A48520" i="1"/>
  <c r="A48521" i="1"/>
  <c r="A48522" i="1"/>
  <c r="A48523" i="1"/>
  <c r="A48524" i="1"/>
  <c r="A48525" i="1"/>
  <c r="A48526" i="1"/>
  <c r="A48527" i="1"/>
  <c r="A48528" i="1"/>
  <c r="A48529" i="1"/>
  <c r="A48530" i="1"/>
  <c r="A48531" i="1"/>
  <c r="A48532" i="1"/>
  <c r="A48533" i="1"/>
  <c r="A48534" i="1"/>
  <c r="A48535" i="1"/>
  <c r="A48536" i="1"/>
  <c r="A48537" i="1"/>
  <c r="A48538" i="1"/>
  <c r="A48539" i="1"/>
  <c r="A48540" i="1"/>
  <c r="A48541" i="1"/>
  <c r="A48542" i="1"/>
  <c r="A48543" i="1"/>
  <c r="A48544" i="1"/>
  <c r="A48545" i="1"/>
  <c r="A48546" i="1"/>
  <c r="A48547" i="1"/>
  <c r="A48548" i="1"/>
  <c r="A48549" i="1"/>
  <c r="A48550" i="1"/>
  <c r="A48551" i="1"/>
  <c r="A48552" i="1"/>
  <c r="A48553" i="1"/>
  <c r="A48554" i="1"/>
  <c r="A48555" i="1"/>
  <c r="A48556" i="1"/>
  <c r="A48557" i="1"/>
  <c r="A48558" i="1"/>
  <c r="A48559" i="1"/>
  <c r="A48560" i="1"/>
  <c r="A48561" i="1"/>
  <c r="A48562" i="1"/>
  <c r="A48563" i="1"/>
  <c r="A48564" i="1"/>
  <c r="A48565" i="1"/>
  <c r="A48566" i="1"/>
  <c r="A48567" i="1"/>
  <c r="A48568" i="1"/>
  <c r="A48569" i="1"/>
  <c r="A48570" i="1"/>
  <c r="A48571" i="1"/>
  <c r="A48572" i="1"/>
  <c r="A48573" i="1"/>
  <c r="A48574" i="1"/>
  <c r="A48575" i="1"/>
  <c r="A48576" i="1"/>
  <c r="A48577" i="1"/>
  <c r="A48578" i="1"/>
  <c r="A48579" i="1"/>
  <c r="A48580" i="1"/>
  <c r="A48581" i="1"/>
  <c r="A48582" i="1"/>
  <c r="A48583" i="1"/>
  <c r="A48584" i="1"/>
  <c r="A48585" i="1"/>
  <c r="A48586" i="1"/>
  <c r="A48587" i="1"/>
  <c r="A48588" i="1"/>
  <c r="A48589" i="1"/>
  <c r="A48590" i="1"/>
  <c r="A48591" i="1"/>
  <c r="A48592" i="1"/>
  <c r="A48593" i="1"/>
  <c r="A48594" i="1"/>
  <c r="A48595" i="1"/>
  <c r="A48596" i="1"/>
  <c r="A48597" i="1"/>
  <c r="A48598" i="1"/>
  <c r="A48599" i="1"/>
  <c r="A48600" i="1"/>
  <c r="A48601" i="1"/>
  <c r="A48602" i="1"/>
  <c r="A48603" i="1"/>
  <c r="A48604" i="1"/>
  <c r="A48605" i="1"/>
  <c r="A48606" i="1"/>
  <c r="A48607" i="1"/>
  <c r="A48608" i="1"/>
  <c r="A48609" i="1"/>
  <c r="A48610" i="1"/>
  <c r="A48611" i="1"/>
  <c r="A48612" i="1"/>
  <c r="A48613" i="1"/>
  <c r="A48614" i="1"/>
  <c r="A48615" i="1"/>
  <c r="A48616" i="1"/>
  <c r="A48617" i="1"/>
  <c r="A48618" i="1"/>
  <c r="A48619" i="1"/>
  <c r="A48620" i="1"/>
  <c r="A48621" i="1"/>
  <c r="A48622" i="1"/>
  <c r="A48623" i="1"/>
  <c r="A48624" i="1"/>
  <c r="A48625" i="1"/>
  <c r="A48626" i="1"/>
  <c r="A48627" i="1"/>
  <c r="A48628" i="1"/>
  <c r="A48629" i="1"/>
  <c r="A48630" i="1"/>
  <c r="A48631" i="1"/>
  <c r="A48632" i="1"/>
  <c r="A48633" i="1"/>
  <c r="A48634" i="1"/>
  <c r="A48635" i="1"/>
  <c r="A48636" i="1"/>
  <c r="A48637" i="1"/>
  <c r="A48638" i="1"/>
  <c r="A48639" i="1"/>
  <c r="A48640" i="1"/>
  <c r="A48641" i="1"/>
  <c r="A48642" i="1"/>
  <c r="A48643" i="1"/>
  <c r="A48644" i="1"/>
  <c r="A48645" i="1"/>
  <c r="A48646" i="1"/>
  <c r="A48647" i="1"/>
  <c r="A48648" i="1"/>
  <c r="A48649" i="1"/>
  <c r="A48650" i="1"/>
  <c r="A48651" i="1"/>
  <c r="A48652" i="1"/>
  <c r="A48653" i="1"/>
  <c r="A48654" i="1"/>
  <c r="A48655" i="1"/>
  <c r="A48656" i="1"/>
  <c r="A48657" i="1"/>
  <c r="A48658" i="1"/>
  <c r="A48659" i="1"/>
  <c r="A48660" i="1"/>
  <c r="A48661" i="1"/>
  <c r="A48662" i="1"/>
  <c r="A48663" i="1"/>
  <c r="A48664" i="1"/>
  <c r="A48665" i="1"/>
  <c r="A48666" i="1"/>
  <c r="A48667" i="1"/>
  <c r="A48668" i="1"/>
  <c r="A48669" i="1"/>
  <c r="A48670" i="1"/>
  <c r="A48671" i="1"/>
  <c r="A48672" i="1"/>
  <c r="A48673" i="1"/>
  <c r="A48674" i="1"/>
  <c r="A48675" i="1"/>
  <c r="A48676" i="1"/>
  <c r="A48677" i="1"/>
  <c r="A48678" i="1"/>
  <c r="A48679" i="1"/>
  <c r="A48680" i="1"/>
  <c r="A48681" i="1"/>
  <c r="A48682" i="1"/>
  <c r="A48683" i="1"/>
  <c r="A48684" i="1"/>
  <c r="A48685" i="1"/>
  <c r="A48686" i="1"/>
  <c r="A48687" i="1"/>
  <c r="A48688" i="1"/>
  <c r="A48689" i="1"/>
  <c r="A48690" i="1"/>
  <c r="A48691" i="1"/>
  <c r="A48692" i="1"/>
  <c r="A48693" i="1"/>
  <c r="A48694" i="1"/>
  <c r="A48695" i="1"/>
  <c r="A48696" i="1"/>
  <c r="A48697" i="1"/>
  <c r="A48698" i="1"/>
  <c r="A48699" i="1"/>
  <c r="A48700" i="1"/>
  <c r="A48701" i="1"/>
  <c r="A48702" i="1"/>
  <c r="A48703" i="1"/>
  <c r="A48704" i="1"/>
  <c r="A48705" i="1"/>
  <c r="A48706" i="1"/>
  <c r="A48707" i="1"/>
  <c r="A48708" i="1"/>
  <c r="A48709" i="1"/>
  <c r="A48710" i="1"/>
  <c r="A48711" i="1"/>
  <c r="A48712" i="1"/>
  <c r="A48713" i="1"/>
  <c r="A48714" i="1"/>
  <c r="A48715" i="1"/>
  <c r="A48716" i="1"/>
  <c r="A48717" i="1"/>
  <c r="A48718" i="1"/>
  <c r="A48719" i="1"/>
  <c r="A48720" i="1"/>
  <c r="A48721" i="1"/>
  <c r="A48722" i="1"/>
  <c r="A48723" i="1"/>
  <c r="A48724" i="1"/>
  <c r="A48725" i="1"/>
  <c r="A48726" i="1"/>
  <c r="A48727" i="1"/>
  <c r="A48728" i="1"/>
  <c r="A48729" i="1"/>
  <c r="A48730" i="1"/>
  <c r="A48731" i="1"/>
  <c r="A48732" i="1"/>
  <c r="A48733" i="1"/>
  <c r="A48734" i="1"/>
  <c r="A48735" i="1"/>
  <c r="A48736" i="1"/>
  <c r="A48737" i="1"/>
  <c r="A48738" i="1"/>
  <c r="A48739" i="1"/>
  <c r="A48740" i="1"/>
  <c r="A48741" i="1"/>
  <c r="A48742" i="1"/>
  <c r="A48743" i="1"/>
  <c r="A48744" i="1"/>
  <c r="A48745" i="1"/>
  <c r="A48746" i="1"/>
  <c r="A48747" i="1"/>
  <c r="A48748" i="1"/>
  <c r="A48749" i="1"/>
  <c r="A48750" i="1"/>
  <c r="A48751" i="1"/>
  <c r="A48752" i="1"/>
  <c r="A48753" i="1"/>
  <c r="A48754" i="1"/>
  <c r="A48755" i="1"/>
  <c r="A48756" i="1"/>
  <c r="A48757" i="1"/>
  <c r="A48758" i="1"/>
  <c r="A48759" i="1"/>
  <c r="A48760" i="1"/>
  <c r="A48761" i="1"/>
  <c r="A48762" i="1"/>
  <c r="A48763" i="1"/>
  <c r="A48764" i="1"/>
  <c r="A48765" i="1"/>
  <c r="A48766" i="1"/>
  <c r="A48767" i="1"/>
  <c r="A48768" i="1"/>
  <c r="A48769" i="1"/>
  <c r="A48770" i="1"/>
  <c r="A48771" i="1"/>
  <c r="A48772" i="1"/>
  <c r="A48773" i="1"/>
  <c r="A48774" i="1"/>
  <c r="A48775" i="1"/>
  <c r="A48776" i="1"/>
  <c r="A48777" i="1"/>
  <c r="A48778" i="1"/>
  <c r="A48779" i="1"/>
  <c r="A48780" i="1"/>
  <c r="A48781" i="1"/>
  <c r="A48782" i="1"/>
  <c r="A48783" i="1"/>
  <c r="A48784" i="1"/>
  <c r="A48785" i="1"/>
  <c r="A48786" i="1"/>
  <c r="A48787" i="1"/>
  <c r="A48788" i="1"/>
  <c r="A48789" i="1"/>
  <c r="A48790" i="1"/>
  <c r="A48791" i="1"/>
  <c r="A48792" i="1"/>
  <c r="A48793" i="1"/>
  <c r="A48794" i="1"/>
  <c r="A48795" i="1"/>
  <c r="A48796" i="1"/>
  <c r="A48797" i="1"/>
  <c r="A48798" i="1"/>
  <c r="A48799" i="1"/>
  <c r="A48800" i="1"/>
  <c r="A48801" i="1"/>
  <c r="A48802" i="1"/>
  <c r="A48803" i="1"/>
  <c r="A48804" i="1"/>
  <c r="A48805" i="1"/>
  <c r="A48806" i="1"/>
  <c r="A48807" i="1"/>
  <c r="A48808" i="1"/>
  <c r="A48809" i="1"/>
  <c r="A48810" i="1"/>
  <c r="A48811" i="1"/>
  <c r="A48812" i="1"/>
  <c r="A48813" i="1"/>
  <c r="A48814" i="1"/>
  <c r="A48815" i="1"/>
  <c r="A48816" i="1"/>
  <c r="A48817" i="1"/>
  <c r="A48818" i="1"/>
  <c r="A48819" i="1"/>
  <c r="A48820" i="1"/>
  <c r="A48821" i="1"/>
  <c r="A48822" i="1"/>
  <c r="A48823" i="1"/>
  <c r="A48824" i="1"/>
  <c r="A48825" i="1"/>
  <c r="A48826" i="1"/>
  <c r="A48827" i="1"/>
  <c r="A48828" i="1"/>
  <c r="A48829" i="1"/>
  <c r="A48830" i="1"/>
  <c r="A48831" i="1"/>
  <c r="A48832" i="1"/>
  <c r="A48833" i="1"/>
  <c r="A48834" i="1"/>
  <c r="A48835" i="1"/>
  <c r="A48836" i="1"/>
  <c r="A48837" i="1"/>
  <c r="A48838" i="1"/>
  <c r="A48839" i="1"/>
  <c r="A48840" i="1"/>
  <c r="A48841" i="1"/>
  <c r="A48842" i="1"/>
  <c r="A48843" i="1"/>
  <c r="A48844" i="1"/>
  <c r="A48845" i="1"/>
  <c r="A48846" i="1"/>
  <c r="A48847" i="1"/>
  <c r="A48848" i="1"/>
  <c r="A48849" i="1"/>
  <c r="A48850" i="1"/>
  <c r="A48851" i="1"/>
  <c r="A48852" i="1"/>
  <c r="A48853" i="1"/>
  <c r="A48854" i="1"/>
  <c r="A48855" i="1"/>
  <c r="A48856" i="1"/>
  <c r="A48857" i="1"/>
  <c r="A48858" i="1"/>
  <c r="A48859" i="1"/>
  <c r="A48860" i="1"/>
  <c r="A48861" i="1"/>
  <c r="A48862" i="1"/>
  <c r="A48863" i="1"/>
  <c r="A48864" i="1"/>
  <c r="A48865" i="1"/>
  <c r="A48866" i="1"/>
  <c r="A48867" i="1"/>
  <c r="A48868" i="1"/>
  <c r="A48869" i="1"/>
  <c r="A48870" i="1"/>
  <c r="A48871" i="1"/>
  <c r="A48872" i="1"/>
  <c r="A48873" i="1"/>
  <c r="A48874" i="1"/>
  <c r="A48875" i="1"/>
  <c r="A48876" i="1"/>
  <c r="A48877" i="1"/>
  <c r="A48878" i="1"/>
  <c r="A48879" i="1"/>
  <c r="A48880" i="1"/>
  <c r="A48881" i="1"/>
  <c r="A48882" i="1"/>
  <c r="A48883" i="1"/>
  <c r="A48884" i="1"/>
  <c r="A48885" i="1"/>
  <c r="A48886" i="1"/>
  <c r="A48887" i="1"/>
  <c r="A48888" i="1"/>
  <c r="A48889" i="1"/>
  <c r="A48890" i="1"/>
  <c r="A48891" i="1"/>
  <c r="A48892" i="1"/>
  <c r="A48893" i="1"/>
  <c r="A48894" i="1"/>
  <c r="A48895" i="1"/>
  <c r="A48896" i="1"/>
  <c r="A48897" i="1"/>
  <c r="A48898" i="1"/>
  <c r="A48899" i="1"/>
  <c r="A48900" i="1"/>
  <c r="A48901" i="1"/>
  <c r="A48902" i="1"/>
  <c r="A48903" i="1"/>
  <c r="A48904" i="1"/>
  <c r="A48905" i="1"/>
  <c r="A48906" i="1"/>
  <c r="A48907" i="1"/>
  <c r="A48908" i="1"/>
  <c r="A48909" i="1"/>
  <c r="A48910" i="1"/>
  <c r="A48911" i="1"/>
  <c r="A48912" i="1"/>
  <c r="A48913" i="1"/>
  <c r="A48914" i="1"/>
  <c r="A48915" i="1"/>
  <c r="A48916" i="1"/>
  <c r="A48917" i="1"/>
  <c r="A48918" i="1"/>
  <c r="A48919" i="1"/>
  <c r="A48920" i="1"/>
  <c r="A48921" i="1"/>
  <c r="A48922" i="1"/>
  <c r="A48923" i="1"/>
  <c r="A48924" i="1"/>
  <c r="A48925" i="1"/>
  <c r="A48926" i="1"/>
  <c r="A48927" i="1"/>
  <c r="A48928" i="1"/>
  <c r="A48929" i="1"/>
  <c r="A48930" i="1"/>
  <c r="A48931" i="1"/>
  <c r="A48932" i="1"/>
  <c r="A48933" i="1"/>
  <c r="A48934" i="1"/>
  <c r="A48935" i="1"/>
  <c r="A48936" i="1"/>
  <c r="A48937" i="1"/>
  <c r="A48938" i="1"/>
  <c r="A48939" i="1"/>
  <c r="A48940" i="1"/>
  <c r="A48941" i="1"/>
  <c r="A48942" i="1"/>
  <c r="A48943" i="1"/>
  <c r="A48944" i="1"/>
  <c r="A48945" i="1"/>
  <c r="A48946" i="1"/>
  <c r="A48947" i="1"/>
  <c r="A48948" i="1"/>
  <c r="A48949" i="1"/>
  <c r="A48950" i="1"/>
  <c r="A48951" i="1"/>
  <c r="A48952" i="1"/>
  <c r="A48953" i="1"/>
  <c r="A48954" i="1"/>
  <c r="A48955" i="1"/>
  <c r="A48956" i="1"/>
  <c r="A48957" i="1"/>
  <c r="A48958" i="1"/>
  <c r="A48959" i="1"/>
  <c r="A48960" i="1"/>
  <c r="A48961" i="1"/>
  <c r="A48962" i="1"/>
  <c r="A48963" i="1"/>
  <c r="A48964" i="1"/>
  <c r="A48965" i="1"/>
  <c r="A48966" i="1"/>
  <c r="A48967" i="1"/>
  <c r="A48968" i="1"/>
  <c r="A48969" i="1"/>
  <c r="A48970" i="1"/>
  <c r="A48971" i="1"/>
  <c r="A48972" i="1"/>
  <c r="A48973" i="1"/>
  <c r="A48974" i="1"/>
  <c r="A48975" i="1"/>
  <c r="A48976" i="1"/>
  <c r="A48977" i="1"/>
  <c r="A48978" i="1"/>
  <c r="A48979" i="1"/>
  <c r="A48980" i="1"/>
  <c r="A48981" i="1"/>
  <c r="A48982" i="1"/>
  <c r="A48983" i="1"/>
  <c r="A48984" i="1"/>
  <c r="A48985" i="1"/>
  <c r="A48986" i="1"/>
  <c r="A48987" i="1"/>
  <c r="A48988" i="1"/>
  <c r="A48989" i="1"/>
  <c r="A48990" i="1"/>
  <c r="A48991" i="1"/>
  <c r="A48992" i="1"/>
  <c r="A48993" i="1"/>
  <c r="A48994" i="1"/>
  <c r="A48995" i="1"/>
  <c r="A48996" i="1"/>
  <c r="A48997" i="1"/>
  <c r="A48998" i="1"/>
  <c r="A48999" i="1"/>
  <c r="A49000" i="1"/>
  <c r="A49001" i="1"/>
  <c r="A49002" i="1"/>
  <c r="A49003" i="1"/>
  <c r="A49004" i="1"/>
  <c r="A49005" i="1"/>
  <c r="A49006" i="1"/>
  <c r="A49007" i="1"/>
  <c r="A49008" i="1"/>
  <c r="A49009" i="1"/>
  <c r="A49010" i="1"/>
  <c r="A49011" i="1"/>
  <c r="A49012" i="1"/>
  <c r="A49013" i="1"/>
  <c r="A49014" i="1"/>
  <c r="A49015" i="1"/>
  <c r="A49016" i="1"/>
  <c r="A49017" i="1"/>
  <c r="A49018" i="1"/>
  <c r="A49019" i="1"/>
  <c r="A49020" i="1"/>
  <c r="A49021" i="1"/>
  <c r="A49022" i="1"/>
  <c r="A49023" i="1"/>
  <c r="A49024" i="1"/>
  <c r="A49025" i="1"/>
  <c r="A49026" i="1"/>
  <c r="A49027" i="1"/>
  <c r="A49028" i="1"/>
  <c r="A49029" i="1"/>
  <c r="A49030" i="1"/>
  <c r="A49031" i="1"/>
  <c r="A49032" i="1"/>
  <c r="A49033" i="1"/>
  <c r="A49034" i="1"/>
  <c r="A49035" i="1"/>
  <c r="A49036" i="1"/>
  <c r="A49037" i="1"/>
  <c r="A49038" i="1"/>
  <c r="A49039" i="1"/>
  <c r="A49040" i="1"/>
  <c r="A49041" i="1"/>
  <c r="A49042" i="1"/>
  <c r="A49043" i="1"/>
  <c r="A49044" i="1"/>
  <c r="A49045" i="1"/>
  <c r="A49046" i="1"/>
  <c r="A49047" i="1"/>
  <c r="A49048" i="1"/>
  <c r="A49049" i="1"/>
  <c r="A49050" i="1"/>
  <c r="A49051" i="1"/>
  <c r="A49052" i="1"/>
  <c r="A49053" i="1"/>
  <c r="A49054" i="1"/>
  <c r="A49055" i="1"/>
  <c r="A49056" i="1"/>
  <c r="A49057" i="1"/>
  <c r="A49058" i="1"/>
  <c r="A49059" i="1"/>
  <c r="A49060" i="1"/>
  <c r="A49061" i="1"/>
  <c r="A49062" i="1"/>
  <c r="A49063" i="1"/>
  <c r="A49064" i="1"/>
  <c r="A49065" i="1"/>
  <c r="A49066" i="1"/>
  <c r="A49067" i="1"/>
  <c r="A49068" i="1"/>
  <c r="A49069" i="1"/>
  <c r="A49070" i="1"/>
  <c r="A49071" i="1"/>
  <c r="A49072" i="1"/>
  <c r="A49073" i="1"/>
  <c r="A49074" i="1"/>
  <c r="A49075" i="1"/>
  <c r="A49076" i="1"/>
  <c r="A49077" i="1"/>
  <c r="A49078" i="1"/>
  <c r="A49079" i="1"/>
  <c r="A49080" i="1"/>
  <c r="A49081" i="1"/>
  <c r="A49082" i="1"/>
  <c r="A49083" i="1"/>
  <c r="A49084" i="1"/>
  <c r="A49085" i="1"/>
  <c r="A49086" i="1"/>
  <c r="A49087" i="1"/>
  <c r="A49088" i="1"/>
  <c r="A49089" i="1"/>
  <c r="A49090" i="1"/>
  <c r="A49091" i="1"/>
  <c r="A49092" i="1"/>
  <c r="A49093" i="1"/>
  <c r="A49094" i="1"/>
  <c r="A49095" i="1"/>
  <c r="A49096" i="1"/>
  <c r="A49097" i="1"/>
  <c r="A49098" i="1"/>
  <c r="A49099" i="1"/>
  <c r="A49100" i="1"/>
  <c r="A49101" i="1"/>
  <c r="A49102" i="1"/>
  <c r="A49103" i="1"/>
  <c r="A49104" i="1"/>
  <c r="A49105" i="1"/>
  <c r="A49106" i="1"/>
  <c r="A49107" i="1"/>
  <c r="A49108" i="1"/>
  <c r="A49109" i="1"/>
  <c r="A49110" i="1"/>
  <c r="A49111" i="1"/>
  <c r="A49112" i="1"/>
  <c r="A49113" i="1"/>
  <c r="A49114" i="1"/>
  <c r="A49115" i="1"/>
  <c r="A49116" i="1"/>
  <c r="A49117" i="1"/>
  <c r="A49118" i="1"/>
  <c r="A49119" i="1"/>
  <c r="A49120" i="1"/>
  <c r="A49121" i="1"/>
  <c r="A49122" i="1"/>
  <c r="A49123" i="1"/>
  <c r="A49124" i="1"/>
  <c r="A49125" i="1"/>
  <c r="A49126" i="1"/>
  <c r="A49127" i="1"/>
  <c r="A49128" i="1"/>
  <c r="A49129" i="1"/>
  <c r="A49130" i="1"/>
  <c r="A49131" i="1"/>
  <c r="A49132" i="1"/>
  <c r="A49133" i="1"/>
  <c r="A49134" i="1"/>
  <c r="A49135" i="1"/>
  <c r="A49136" i="1"/>
  <c r="A49137" i="1"/>
  <c r="A49138" i="1"/>
  <c r="A49139" i="1"/>
  <c r="A49140" i="1"/>
  <c r="A49141" i="1"/>
  <c r="A49142" i="1"/>
  <c r="A49143" i="1"/>
  <c r="A49144" i="1"/>
  <c r="A49145" i="1"/>
  <c r="A49146" i="1"/>
  <c r="A49147" i="1"/>
  <c r="A49148" i="1"/>
  <c r="A49149" i="1"/>
  <c r="A49150" i="1"/>
  <c r="A49151" i="1"/>
  <c r="A49152" i="1"/>
  <c r="A49153" i="1"/>
  <c r="A49154" i="1"/>
  <c r="A49155" i="1"/>
  <c r="A49156" i="1"/>
  <c r="A49157" i="1"/>
  <c r="A49158" i="1"/>
  <c r="A49159" i="1"/>
  <c r="A49160" i="1"/>
  <c r="A49161" i="1"/>
  <c r="A49162" i="1"/>
  <c r="A49163" i="1"/>
  <c r="A49164" i="1"/>
  <c r="A49165" i="1"/>
  <c r="A49166" i="1"/>
  <c r="A49167" i="1"/>
  <c r="A49168" i="1"/>
  <c r="A49169" i="1"/>
  <c r="A49170" i="1"/>
  <c r="A49171" i="1"/>
  <c r="A49172" i="1"/>
  <c r="A49173" i="1"/>
  <c r="A49174" i="1"/>
  <c r="A49175" i="1"/>
  <c r="A49176" i="1"/>
  <c r="A49177" i="1"/>
  <c r="A49178" i="1"/>
  <c r="A49179" i="1"/>
  <c r="A49180" i="1"/>
  <c r="A49181" i="1"/>
  <c r="A49182" i="1"/>
  <c r="A49183" i="1"/>
  <c r="A49184" i="1"/>
  <c r="A49185" i="1"/>
  <c r="A49186" i="1"/>
  <c r="A49187" i="1"/>
  <c r="A49188" i="1"/>
  <c r="A49189" i="1"/>
  <c r="A49190" i="1"/>
  <c r="A49191" i="1"/>
  <c r="A49192" i="1"/>
  <c r="A49193" i="1"/>
  <c r="A49194" i="1"/>
  <c r="A49195" i="1"/>
  <c r="A49196" i="1"/>
  <c r="A49197" i="1"/>
  <c r="A49198" i="1"/>
  <c r="A49199" i="1"/>
  <c r="A49200" i="1"/>
  <c r="A49201" i="1"/>
  <c r="A49202" i="1"/>
  <c r="A49203" i="1"/>
  <c r="A49204" i="1"/>
  <c r="A49205" i="1"/>
  <c r="A49206" i="1"/>
  <c r="A49207" i="1"/>
  <c r="A49208" i="1"/>
  <c r="A49209" i="1"/>
  <c r="A49210" i="1"/>
  <c r="A49211" i="1"/>
  <c r="A49212" i="1"/>
  <c r="A49213" i="1"/>
  <c r="A49214" i="1"/>
  <c r="A49215" i="1"/>
  <c r="A49216" i="1"/>
  <c r="A49217" i="1"/>
  <c r="A49218" i="1"/>
  <c r="A49219" i="1"/>
  <c r="A49220" i="1"/>
  <c r="A49221" i="1"/>
  <c r="A49222" i="1"/>
  <c r="A49223" i="1"/>
  <c r="A49224" i="1"/>
  <c r="A49225" i="1"/>
  <c r="A49226" i="1"/>
  <c r="A49227" i="1"/>
  <c r="A49228" i="1"/>
  <c r="A49229" i="1"/>
  <c r="A49230" i="1"/>
  <c r="A49231" i="1"/>
  <c r="A49232" i="1"/>
  <c r="A49233" i="1"/>
  <c r="A49234" i="1"/>
  <c r="A49235" i="1"/>
  <c r="A49236" i="1"/>
  <c r="A49237" i="1"/>
  <c r="A49238" i="1"/>
  <c r="A49239" i="1"/>
  <c r="A49240" i="1"/>
  <c r="A49241" i="1"/>
  <c r="A49242" i="1"/>
  <c r="A49243" i="1"/>
  <c r="A49244" i="1"/>
  <c r="A49245" i="1"/>
  <c r="A49246" i="1"/>
  <c r="A49247" i="1"/>
  <c r="A49248" i="1"/>
  <c r="A49249" i="1"/>
  <c r="A49250" i="1"/>
  <c r="A49251" i="1"/>
  <c r="A49252" i="1"/>
  <c r="A49253" i="1"/>
  <c r="A49254" i="1"/>
  <c r="A49255" i="1"/>
  <c r="A49256" i="1"/>
  <c r="A49257" i="1"/>
  <c r="A49258" i="1"/>
  <c r="A49259" i="1"/>
  <c r="A49260" i="1"/>
  <c r="A49261" i="1"/>
  <c r="A49262" i="1"/>
  <c r="A49263" i="1"/>
  <c r="A49264" i="1"/>
  <c r="A49265" i="1"/>
  <c r="A49266" i="1"/>
  <c r="A49267" i="1"/>
  <c r="A49268" i="1"/>
  <c r="A49269" i="1"/>
  <c r="A49270" i="1"/>
  <c r="A49271" i="1"/>
  <c r="A49272" i="1"/>
  <c r="A49273" i="1"/>
  <c r="A49274" i="1"/>
  <c r="A49275" i="1"/>
  <c r="A49276" i="1"/>
  <c r="A49277" i="1"/>
  <c r="A49278" i="1"/>
  <c r="A49279" i="1"/>
  <c r="A49280" i="1"/>
  <c r="A49281" i="1"/>
  <c r="A49282" i="1"/>
  <c r="A49283" i="1"/>
  <c r="A49284" i="1"/>
  <c r="A49285" i="1"/>
  <c r="A49286" i="1"/>
  <c r="A49287" i="1"/>
  <c r="A49288" i="1"/>
  <c r="A49289" i="1"/>
  <c r="A49290" i="1"/>
  <c r="A49291" i="1"/>
  <c r="A49292" i="1"/>
  <c r="A49293" i="1"/>
  <c r="A49294" i="1"/>
  <c r="A49295" i="1"/>
  <c r="A49296" i="1"/>
  <c r="A49297" i="1"/>
  <c r="A49298" i="1"/>
  <c r="A49299" i="1"/>
  <c r="A49300" i="1"/>
  <c r="A49301" i="1"/>
  <c r="A49302" i="1"/>
  <c r="A49303" i="1"/>
  <c r="A49304" i="1"/>
  <c r="A49305" i="1"/>
  <c r="A49306" i="1"/>
  <c r="A49307" i="1"/>
  <c r="A49308" i="1"/>
  <c r="A49309" i="1"/>
  <c r="A49310" i="1"/>
  <c r="A49311" i="1"/>
  <c r="A49312" i="1"/>
  <c r="A49313" i="1"/>
  <c r="A49314" i="1"/>
  <c r="A49315" i="1"/>
  <c r="A49316" i="1"/>
  <c r="A49317" i="1"/>
  <c r="A49318" i="1"/>
  <c r="A49319" i="1"/>
  <c r="A49320" i="1"/>
  <c r="A49321" i="1"/>
  <c r="A49322" i="1"/>
  <c r="A49323" i="1"/>
  <c r="A49324" i="1"/>
  <c r="A49325" i="1"/>
  <c r="A49326" i="1"/>
  <c r="A49327" i="1"/>
  <c r="A49328" i="1"/>
  <c r="A49329" i="1"/>
  <c r="A49330" i="1"/>
  <c r="A49331" i="1"/>
  <c r="A49332" i="1"/>
  <c r="A49333" i="1"/>
  <c r="A49334" i="1"/>
  <c r="A49335" i="1"/>
  <c r="A49336" i="1"/>
  <c r="A49337" i="1"/>
  <c r="A49338" i="1"/>
  <c r="A49339" i="1"/>
  <c r="A49340" i="1"/>
  <c r="A49341" i="1"/>
  <c r="A49342" i="1"/>
  <c r="A49343" i="1"/>
  <c r="A49344" i="1"/>
  <c r="A49345" i="1"/>
  <c r="A49346" i="1"/>
  <c r="A49347" i="1"/>
  <c r="A49348" i="1"/>
  <c r="A49349" i="1"/>
  <c r="A49350" i="1"/>
  <c r="A49351" i="1"/>
  <c r="A49352" i="1"/>
  <c r="A49353" i="1"/>
  <c r="A49354" i="1"/>
  <c r="A49355" i="1"/>
  <c r="A49356" i="1"/>
  <c r="A49357" i="1"/>
  <c r="A49358" i="1"/>
  <c r="A49359" i="1"/>
  <c r="A49360" i="1"/>
  <c r="A49361" i="1"/>
  <c r="A49362" i="1"/>
  <c r="A49363" i="1"/>
  <c r="A49364" i="1"/>
  <c r="A49365" i="1"/>
  <c r="A49366" i="1"/>
  <c r="A49367" i="1"/>
  <c r="A49368" i="1"/>
  <c r="A49369" i="1"/>
  <c r="A49370" i="1"/>
  <c r="A49371" i="1"/>
  <c r="A49372" i="1"/>
  <c r="A49373" i="1"/>
  <c r="A49374" i="1"/>
  <c r="A49375" i="1"/>
  <c r="A49376" i="1"/>
  <c r="A49377" i="1"/>
  <c r="A49378" i="1"/>
  <c r="A49379" i="1"/>
  <c r="A49380" i="1"/>
  <c r="A49381" i="1"/>
  <c r="A49382" i="1"/>
  <c r="A49383" i="1"/>
  <c r="A49384" i="1"/>
  <c r="A49385" i="1"/>
  <c r="A49386" i="1"/>
  <c r="A49387" i="1"/>
  <c r="A49388" i="1"/>
  <c r="A49389" i="1"/>
  <c r="A49390" i="1"/>
  <c r="A49391" i="1"/>
  <c r="A49392" i="1"/>
  <c r="A49393" i="1"/>
  <c r="A49394" i="1"/>
  <c r="A49395" i="1"/>
  <c r="A49396" i="1"/>
  <c r="A49397" i="1"/>
  <c r="A49398" i="1"/>
  <c r="A49399" i="1"/>
  <c r="A49400" i="1"/>
  <c r="A49401" i="1"/>
  <c r="A49402" i="1"/>
  <c r="A49403" i="1"/>
  <c r="A49404" i="1"/>
  <c r="A49405" i="1"/>
  <c r="A49406" i="1"/>
  <c r="A49407" i="1"/>
  <c r="A49408" i="1"/>
  <c r="A49409" i="1"/>
  <c r="A49410" i="1"/>
  <c r="A49411" i="1"/>
  <c r="A49412" i="1"/>
  <c r="A49413" i="1"/>
  <c r="A49414" i="1"/>
  <c r="A49415" i="1"/>
  <c r="A49416" i="1"/>
  <c r="A49417" i="1"/>
  <c r="A49418" i="1"/>
  <c r="A49419" i="1"/>
  <c r="A49420" i="1"/>
  <c r="A49421" i="1"/>
  <c r="A49422" i="1"/>
  <c r="A49423" i="1"/>
  <c r="A49424" i="1"/>
  <c r="A49425" i="1"/>
  <c r="A49426" i="1"/>
  <c r="A49427" i="1"/>
  <c r="A49428" i="1"/>
  <c r="A49429" i="1"/>
  <c r="A49430" i="1"/>
  <c r="A49431" i="1"/>
  <c r="A49432" i="1"/>
  <c r="A49433" i="1"/>
  <c r="A49434" i="1"/>
  <c r="A49435" i="1"/>
  <c r="A49436" i="1"/>
  <c r="A49437" i="1"/>
  <c r="A49438" i="1"/>
  <c r="A49439" i="1"/>
  <c r="A49440" i="1"/>
  <c r="A49441" i="1"/>
  <c r="A49442" i="1"/>
  <c r="A49443" i="1"/>
  <c r="A49444" i="1"/>
  <c r="A49445" i="1"/>
  <c r="A49446" i="1"/>
  <c r="A49447" i="1"/>
  <c r="A49448" i="1"/>
  <c r="A49449" i="1"/>
  <c r="A49450" i="1"/>
  <c r="A49451" i="1"/>
  <c r="A49452" i="1"/>
  <c r="A49453" i="1"/>
  <c r="A49454" i="1"/>
  <c r="A49455" i="1"/>
  <c r="A49456" i="1"/>
  <c r="A49457" i="1"/>
  <c r="A49458" i="1"/>
  <c r="A49459" i="1"/>
  <c r="A49460" i="1"/>
  <c r="A49461" i="1"/>
  <c r="A49462" i="1"/>
  <c r="A49463" i="1"/>
  <c r="A49464" i="1"/>
  <c r="A49465" i="1"/>
  <c r="A49466" i="1"/>
  <c r="A49467" i="1"/>
  <c r="A49468" i="1"/>
  <c r="A49469" i="1"/>
  <c r="A49470" i="1"/>
  <c r="A49471" i="1"/>
  <c r="A49472" i="1"/>
  <c r="A49473" i="1"/>
  <c r="A49474" i="1"/>
  <c r="A49475" i="1"/>
  <c r="A49476" i="1"/>
  <c r="A49477" i="1"/>
  <c r="A49478" i="1"/>
  <c r="A49479" i="1"/>
  <c r="A49480" i="1"/>
  <c r="A49481" i="1"/>
  <c r="A49482" i="1"/>
  <c r="A49483" i="1"/>
  <c r="A49484" i="1"/>
  <c r="A49485" i="1"/>
  <c r="A49486" i="1"/>
  <c r="A49487" i="1"/>
  <c r="A49488" i="1"/>
  <c r="A49489" i="1"/>
  <c r="A49490" i="1"/>
  <c r="A49491" i="1"/>
  <c r="A49492" i="1"/>
  <c r="A49493" i="1"/>
  <c r="A49494" i="1"/>
  <c r="A49495" i="1"/>
  <c r="A49496" i="1"/>
  <c r="A49497" i="1"/>
  <c r="A49498" i="1"/>
  <c r="A49499" i="1"/>
  <c r="A49500" i="1"/>
  <c r="A49501" i="1"/>
  <c r="A49502" i="1"/>
  <c r="A49503" i="1"/>
  <c r="A49504" i="1"/>
  <c r="A49505" i="1"/>
  <c r="A49506" i="1"/>
  <c r="A49507" i="1"/>
  <c r="A49508" i="1"/>
  <c r="A49509" i="1"/>
  <c r="A49510" i="1"/>
  <c r="A49511" i="1"/>
  <c r="A49512" i="1"/>
  <c r="A49513" i="1"/>
  <c r="A49514" i="1"/>
  <c r="A49515" i="1"/>
  <c r="A49516" i="1"/>
  <c r="A49517" i="1"/>
  <c r="A49518" i="1"/>
  <c r="A49519" i="1"/>
  <c r="A49520" i="1"/>
  <c r="A49521" i="1"/>
  <c r="A49522" i="1"/>
  <c r="A49523" i="1"/>
  <c r="A49524" i="1"/>
  <c r="A49525" i="1"/>
  <c r="A49526" i="1"/>
  <c r="A49527" i="1"/>
  <c r="A49528" i="1"/>
  <c r="A49529" i="1"/>
  <c r="A49530" i="1"/>
  <c r="A49531" i="1"/>
  <c r="A49532" i="1"/>
  <c r="A49533" i="1"/>
  <c r="A49534" i="1"/>
  <c r="A49535" i="1"/>
  <c r="A49536" i="1"/>
  <c r="A49537" i="1"/>
  <c r="A49538" i="1"/>
  <c r="A49539" i="1"/>
  <c r="A49540" i="1"/>
  <c r="A49541" i="1"/>
  <c r="A49542" i="1"/>
  <c r="A49543" i="1"/>
  <c r="A49544" i="1"/>
  <c r="A49545" i="1"/>
  <c r="A49546" i="1"/>
  <c r="A49547" i="1"/>
  <c r="A49548" i="1"/>
  <c r="A49549" i="1"/>
  <c r="A49550" i="1"/>
  <c r="A49551" i="1"/>
  <c r="A49552" i="1"/>
  <c r="A49553" i="1"/>
  <c r="A49554" i="1"/>
  <c r="A49555" i="1"/>
  <c r="A49556" i="1"/>
  <c r="A49557" i="1"/>
  <c r="A49558" i="1"/>
  <c r="A49559" i="1"/>
  <c r="A49560" i="1"/>
  <c r="A49561" i="1"/>
  <c r="A49562" i="1"/>
  <c r="A49563" i="1"/>
  <c r="A49564" i="1"/>
  <c r="A49565" i="1"/>
  <c r="A49566" i="1"/>
  <c r="A49567" i="1"/>
  <c r="A49568" i="1"/>
  <c r="A49569" i="1"/>
  <c r="A49570" i="1"/>
  <c r="A49571" i="1"/>
  <c r="A49572" i="1"/>
  <c r="A49573" i="1"/>
  <c r="A49574" i="1"/>
  <c r="A49575" i="1"/>
  <c r="A49576" i="1"/>
  <c r="A49577" i="1"/>
  <c r="A49578" i="1"/>
  <c r="A49579" i="1"/>
  <c r="A49580" i="1"/>
  <c r="A49581" i="1"/>
  <c r="A49582" i="1"/>
  <c r="A49583" i="1"/>
  <c r="A49584" i="1"/>
  <c r="A49585" i="1"/>
  <c r="A49586" i="1"/>
  <c r="A49587" i="1"/>
  <c r="A49588" i="1"/>
  <c r="A49589" i="1"/>
  <c r="A49590" i="1"/>
  <c r="A49591" i="1"/>
  <c r="A49592" i="1"/>
  <c r="A49593" i="1"/>
  <c r="A49594" i="1"/>
  <c r="A49595" i="1"/>
  <c r="A49596" i="1"/>
  <c r="A49597" i="1"/>
  <c r="A49598" i="1"/>
  <c r="A49599" i="1"/>
  <c r="A49600" i="1"/>
  <c r="A49601" i="1"/>
  <c r="A49602" i="1"/>
  <c r="A49603" i="1"/>
  <c r="A49604" i="1"/>
  <c r="A49605" i="1"/>
  <c r="A49606" i="1"/>
  <c r="A49607" i="1"/>
  <c r="A49608" i="1"/>
  <c r="A49609" i="1"/>
  <c r="A49610" i="1"/>
  <c r="A49611" i="1"/>
  <c r="A49612" i="1"/>
  <c r="A49613" i="1"/>
  <c r="A49614" i="1"/>
  <c r="A49615" i="1"/>
  <c r="A49616" i="1"/>
  <c r="A49617" i="1"/>
  <c r="A49618" i="1"/>
  <c r="A49619" i="1"/>
  <c r="A49620" i="1"/>
  <c r="A49621" i="1"/>
  <c r="A49622" i="1"/>
  <c r="A49623" i="1"/>
  <c r="A49624" i="1"/>
  <c r="A49625" i="1"/>
  <c r="A49626" i="1"/>
  <c r="A49627" i="1"/>
  <c r="A49628" i="1"/>
  <c r="A49629" i="1"/>
  <c r="A49630" i="1"/>
  <c r="A49631" i="1"/>
  <c r="A49632" i="1"/>
  <c r="A49633" i="1"/>
  <c r="A49634" i="1"/>
  <c r="A49635" i="1"/>
  <c r="A49636" i="1"/>
  <c r="A49637" i="1"/>
  <c r="A49638" i="1"/>
  <c r="A49639" i="1"/>
  <c r="A49640" i="1"/>
  <c r="A49641" i="1"/>
  <c r="A49642" i="1"/>
  <c r="A49643" i="1"/>
  <c r="A49644" i="1"/>
  <c r="A49645" i="1"/>
  <c r="A49646" i="1"/>
  <c r="A49647" i="1"/>
  <c r="A49648" i="1"/>
  <c r="A49649" i="1"/>
  <c r="A49650" i="1"/>
  <c r="A49651" i="1"/>
  <c r="A49652" i="1"/>
  <c r="A49653" i="1"/>
  <c r="A49654" i="1"/>
  <c r="A49655" i="1"/>
  <c r="A49656" i="1"/>
  <c r="A49657" i="1"/>
  <c r="A49658" i="1"/>
  <c r="A49659" i="1"/>
  <c r="A49660" i="1"/>
  <c r="A49661" i="1"/>
  <c r="A49662" i="1"/>
  <c r="A49663" i="1"/>
  <c r="A49664" i="1"/>
  <c r="A49665" i="1"/>
  <c r="A49666" i="1"/>
  <c r="A49667" i="1"/>
  <c r="A49668" i="1"/>
  <c r="A49669" i="1"/>
  <c r="A49670" i="1"/>
  <c r="A49671" i="1"/>
  <c r="A49672" i="1"/>
  <c r="A49673" i="1"/>
  <c r="A49674" i="1"/>
  <c r="A49675" i="1"/>
  <c r="A49676" i="1"/>
  <c r="A49677" i="1"/>
  <c r="A49678" i="1"/>
  <c r="A49679" i="1"/>
  <c r="A49680" i="1"/>
  <c r="A49681" i="1"/>
  <c r="A49682" i="1"/>
  <c r="A49683" i="1"/>
  <c r="A49684" i="1"/>
  <c r="A49685" i="1"/>
  <c r="A49686" i="1"/>
  <c r="A49687" i="1"/>
  <c r="A49688" i="1"/>
  <c r="A49689" i="1"/>
  <c r="A49690" i="1"/>
  <c r="A49691" i="1"/>
  <c r="A49692" i="1"/>
  <c r="A49693" i="1"/>
  <c r="A49694" i="1"/>
  <c r="A49695" i="1"/>
  <c r="A49696" i="1"/>
  <c r="A49697" i="1"/>
  <c r="A49698" i="1"/>
  <c r="A49699" i="1"/>
  <c r="A49700" i="1"/>
  <c r="A49701" i="1"/>
  <c r="A49702" i="1"/>
  <c r="A49703" i="1"/>
  <c r="A49704" i="1"/>
  <c r="A49705" i="1"/>
  <c r="A49706" i="1"/>
  <c r="A49707" i="1"/>
  <c r="A49708" i="1"/>
  <c r="A49709" i="1"/>
  <c r="A49710" i="1"/>
  <c r="A49711" i="1"/>
  <c r="A49712" i="1"/>
  <c r="A49713" i="1"/>
  <c r="A49714" i="1"/>
  <c r="A49715" i="1"/>
  <c r="A49716" i="1"/>
  <c r="A49717" i="1"/>
  <c r="A49718" i="1"/>
  <c r="A49719" i="1"/>
  <c r="A49720" i="1"/>
  <c r="A49721" i="1"/>
  <c r="A49722" i="1"/>
  <c r="A49723" i="1"/>
  <c r="A49724" i="1"/>
  <c r="A49725" i="1"/>
  <c r="A49726" i="1"/>
  <c r="A49727" i="1"/>
  <c r="A49728" i="1"/>
  <c r="A49729" i="1"/>
  <c r="A49730" i="1"/>
  <c r="A49731" i="1"/>
  <c r="A49732" i="1"/>
  <c r="A49733" i="1"/>
  <c r="A49734" i="1"/>
  <c r="A49735" i="1"/>
  <c r="A49736" i="1"/>
  <c r="A49737" i="1"/>
  <c r="A49738" i="1"/>
  <c r="A49739" i="1"/>
  <c r="A49740" i="1"/>
  <c r="A49741" i="1"/>
  <c r="A49742" i="1"/>
  <c r="A49743" i="1"/>
  <c r="A49744" i="1"/>
  <c r="A49745" i="1"/>
  <c r="A49746" i="1"/>
  <c r="A49747" i="1"/>
  <c r="A49748" i="1"/>
  <c r="A49749" i="1"/>
  <c r="A49750" i="1"/>
  <c r="A49751" i="1"/>
  <c r="A49752" i="1"/>
  <c r="A49753" i="1"/>
  <c r="A49754" i="1"/>
  <c r="A49755" i="1"/>
  <c r="A49756" i="1"/>
  <c r="A49757" i="1"/>
  <c r="A49758" i="1"/>
  <c r="A49759" i="1"/>
  <c r="A49760" i="1"/>
  <c r="A49761" i="1"/>
  <c r="A49762" i="1"/>
  <c r="A49763" i="1"/>
  <c r="A49764" i="1"/>
  <c r="A49765" i="1"/>
  <c r="A49766" i="1"/>
  <c r="A49767" i="1"/>
  <c r="A49768" i="1"/>
  <c r="A49769" i="1"/>
  <c r="A49770" i="1"/>
  <c r="A49771" i="1"/>
  <c r="A49772" i="1"/>
  <c r="A49773" i="1"/>
  <c r="A49774" i="1"/>
  <c r="A49775" i="1"/>
  <c r="A49776" i="1"/>
  <c r="A49777" i="1"/>
  <c r="A49778" i="1"/>
  <c r="A49779" i="1"/>
  <c r="A49780" i="1"/>
  <c r="A49781" i="1"/>
  <c r="A49782" i="1"/>
  <c r="A49783" i="1"/>
  <c r="A49784" i="1"/>
  <c r="A49785" i="1"/>
  <c r="A49786" i="1"/>
  <c r="A49787" i="1"/>
  <c r="A49788" i="1"/>
  <c r="A49789" i="1"/>
  <c r="A49790" i="1"/>
  <c r="A49791" i="1"/>
  <c r="A49792" i="1"/>
  <c r="A49793" i="1"/>
  <c r="A49794" i="1"/>
  <c r="A49795" i="1"/>
  <c r="A49796" i="1"/>
  <c r="A49797" i="1"/>
  <c r="A49798" i="1"/>
  <c r="A49799" i="1"/>
  <c r="A49800" i="1"/>
  <c r="A49801" i="1"/>
  <c r="A49802" i="1"/>
  <c r="A49803" i="1"/>
  <c r="A49804" i="1"/>
  <c r="A49805" i="1"/>
  <c r="A49806" i="1"/>
  <c r="A49807" i="1"/>
  <c r="A49808" i="1"/>
  <c r="A49809" i="1"/>
  <c r="A49810" i="1"/>
  <c r="A49811" i="1"/>
  <c r="A49812" i="1"/>
  <c r="A49813" i="1"/>
  <c r="A49814" i="1"/>
  <c r="A49815" i="1"/>
  <c r="A49816" i="1"/>
  <c r="A49817" i="1"/>
  <c r="A49818" i="1"/>
  <c r="A49819" i="1"/>
  <c r="A49820" i="1"/>
  <c r="A49821" i="1"/>
  <c r="A49822" i="1"/>
  <c r="A49823" i="1"/>
  <c r="A49824" i="1"/>
  <c r="A49825" i="1"/>
  <c r="A49826" i="1"/>
  <c r="A49827" i="1"/>
  <c r="A49828" i="1"/>
  <c r="A49829" i="1"/>
  <c r="A49830" i="1"/>
  <c r="A49831" i="1"/>
  <c r="A49832" i="1"/>
  <c r="A49833" i="1"/>
  <c r="A49834" i="1"/>
  <c r="A49835" i="1"/>
  <c r="A49836" i="1"/>
  <c r="A49837" i="1"/>
  <c r="A49838" i="1"/>
  <c r="A49839" i="1"/>
  <c r="A49840" i="1"/>
  <c r="A49841" i="1"/>
  <c r="A49842" i="1"/>
  <c r="A49843" i="1"/>
  <c r="A49844" i="1"/>
  <c r="A49845" i="1"/>
  <c r="A49846" i="1"/>
  <c r="A49847" i="1"/>
  <c r="A49848" i="1"/>
  <c r="A49849" i="1"/>
  <c r="A49850" i="1"/>
  <c r="A49851" i="1"/>
  <c r="A49852" i="1"/>
  <c r="A49853" i="1"/>
  <c r="A49854" i="1"/>
  <c r="A49855" i="1"/>
  <c r="A49856" i="1"/>
  <c r="A49857" i="1"/>
  <c r="A49858" i="1"/>
  <c r="A49859" i="1"/>
  <c r="A49860" i="1"/>
  <c r="A49861" i="1"/>
  <c r="A49862" i="1"/>
  <c r="A49863" i="1"/>
  <c r="A49864" i="1"/>
  <c r="A49865" i="1"/>
  <c r="A49866" i="1"/>
  <c r="A49867" i="1"/>
  <c r="A49868" i="1"/>
  <c r="A49869" i="1"/>
  <c r="A49870" i="1"/>
  <c r="A49871" i="1"/>
  <c r="A49872" i="1"/>
  <c r="A49873" i="1"/>
  <c r="A49874" i="1"/>
  <c r="A49875" i="1"/>
  <c r="A49876" i="1"/>
  <c r="A49877" i="1"/>
  <c r="A49878" i="1"/>
  <c r="A49879" i="1"/>
  <c r="A49880" i="1"/>
  <c r="A49881" i="1"/>
  <c r="A49882" i="1"/>
  <c r="A49883" i="1"/>
  <c r="A49884" i="1"/>
  <c r="A49885" i="1"/>
  <c r="A49886" i="1"/>
  <c r="A49887" i="1"/>
  <c r="A49888" i="1"/>
  <c r="A49889" i="1"/>
  <c r="A49890" i="1"/>
  <c r="A49891" i="1"/>
  <c r="A49892" i="1"/>
  <c r="A49893" i="1"/>
  <c r="A49894" i="1"/>
  <c r="A49895" i="1"/>
  <c r="A49896" i="1"/>
  <c r="A49897" i="1"/>
  <c r="A49898" i="1"/>
  <c r="A49899" i="1"/>
  <c r="A49900" i="1"/>
  <c r="A49901" i="1"/>
  <c r="A49902" i="1"/>
  <c r="A49903" i="1"/>
  <c r="A49904" i="1"/>
  <c r="A49905" i="1"/>
  <c r="A49906" i="1"/>
  <c r="A49907" i="1"/>
  <c r="A49908" i="1"/>
  <c r="A49909" i="1"/>
  <c r="A49910" i="1"/>
  <c r="A49911" i="1"/>
  <c r="A49912" i="1"/>
  <c r="A49913" i="1"/>
  <c r="A49914" i="1"/>
  <c r="A49915" i="1"/>
  <c r="A49916" i="1"/>
  <c r="A49917" i="1"/>
  <c r="A49918" i="1"/>
  <c r="A49919" i="1"/>
  <c r="A49920" i="1"/>
  <c r="A49921" i="1"/>
  <c r="A49922" i="1"/>
  <c r="A49923" i="1"/>
  <c r="A49924" i="1"/>
  <c r="A49925" i="1"/>
  <c r="A49926" i="1"/>
  <c r="A49927" i="1"/>
  <c r="A49928" i="1"/>
  <c r="A49929" i="1"/>
  <c r="A49930" i="1"/>
  <c r="A49931" i="1"/>
  <c r="A49932" i="1"/>
  <c r="A49933" i="1"/>
  <c r="A49934" i="1"/>
  <c r="A49935" i="1"/>
  <c r="A49936" i="1"/>
  <c r="A49937" i="1"/>
  <c r="A49938" i="1"/>
  <c r="A49939" i="1"/>
  <c r="A49940" i="1"/>
  <c r="A49941" i="1"/>
  <c r="A49942" i="1"/>
  <c r="A49943" i="1"/>
  <c r="A49944" i="1"/>
  <c r="A49945" i="1"/>
  <c r="A49946" i="1"/>
  <c r="A49947" i="1"/>
  <c r="A49948" i="1"/>
  <c r="A49949" i="1"/>
  <c r="A49950" i="1"/>
  <c r="A49951" i="1"/>
  <c r="A49952" i="1"/>
  <c r="A49953" i="1"/>
  <c r="A49954" i="1"/>
  <c r="A49955" i="1"/>
  <c r="A49956" i="1"/>
  <c r="A49957" i="1"/>
  <c r="A49958" i="1"/>
  <c r="A49959" i="1"/>
  <c r="A49960" i="1"/>
  <c r="A49961" i="1"/>
  <c r="A49962" i="1"/>
  <c r="A49963" i="1"/>
  <c r="A49964" i="1"/>
  <c r="A49965" i="1"/>
  <c r="A49966" i="1"/>
  <c r="A49967" i="1"/>
  <c r="A49968" i="1"/>
  <c r="A49969" i="1"/>
  <c r="A49970" i="1"/>
  <c r="A49971" i="1"/>
  <c r="A49972" i="1"/>
  <c r="A49973" i="1"/>
  <c r="A49974" i="1"/>
  <c r="A49975" i="1"/>
  <c r="A49976" i="1"/>
  <c r="A49977" i="1"/>
  <c r="A49978" i="1"/>
  <c r="A49979" i="1"/>
  <c r="A49980" i="1"/>
  <c r="A49981" i="1"/>
  <c r="A49982" i="1"/>
  <c r="A49983" i="1"/>
  <c r="A49984" i="1"/>
  <c r="A49985" i="1"/>
  <c r="A49986" i="1"/>
  <c r="A49987" i="1"/>
  <c r="A49988" i="1"/>
  <c r="A49989" i="1"/>
  <c r="A49990" i="1"/>
  <c r="A49991" i="1"/>
  <c r="A49992" i="1"/>
  <c r="A49993" i="1"/>
  <c r="A49994" i="1"/>
  <c r="A49995" i="1"/>
  <c r="A49996" i="1"/>
  <c r="A49997" i="1"/>
  <c r="A49998" i="1"/>
  <c r="A49999" i="1"/>
  <c r="A50000" i="1"/>
  <c r="A50001" i="1"/>
  <c r="A50002" i="1"/>
  <c r="A50003" i="1"/>
  <c r="A50004" i="1"/>
  <c r="A50005" i="1"/>
  <c r="A50006" i="1"/>
  <c r="A50007" i="1"/>
  <c r="A50008" i="1"/>
  <c r="A50009" i="1"/>
  <c r="A50010" i="1"/>
  <c r="A50011" i="1"/>
  <c r="A50012" i="1"/>
  <c r="A50013" i="1"/>
  <c r="A50014" i="1"/>
  <c r="A50015" i="1"/>
  <c r="A50016" i="1"/>
  <c r="A50017" i="1"/>
  <c r="A50018" i="1"/>
  <c r="A50019" i="1"/>
  <c r="A50020" i="1"/>
  <c r="A50021" i="1"/>
  <c r="A50022" i="1"/>
  <c r="A50023" i="1"/>
  <c r="A50024" i="1"/>
  <c r="A50025" i="1"/>
  <c r="A50026" i="1"/>
  <c r="A50027" i="1"/>
  <c r="A50028" i="1"/>
  <c r="A50029" i="1"/>
  <c r="A50030" i="1"/>
  <c r="A50031" i="1"/>
  <c r="A50032" i="1"/>
  <c r="A50033" i="1"/>
  <c r="A50034" i="1"/>
  <c r="A50035" i="1"/>
  <c r="A50036" i="1"/>
  <c r="A50037" i="1"/>
  <c r="A50038" i="1"/>
  <c r="A50039" i="1"/>
  <c r="A50040" i="1"/>
  <c r="A50041" i="1"/>
  <c r="A50042" i="1"/>
  <c r="A50043" i="1"/>
  <c r="A50044" i="1"/>
  <c r="A50045" i="1"/>
  <c r="A50046" i="1"/>
  <c r="A50047" i="1"/>
  <c r="A50048" i="1"/>
  <c r="A50049" i="1"/>
  <c r="A50050" i="1"/>
  <c r="A50051" i="1"/>
  <c r="A50052" i="1"/>
  <c r="A50053" i="1"/>
  <c r="A50054" i="1"/>
  <c r="A50055" i="1"/>
  <c r="A50056" i="1"/>
  <c r="A50057" i="1"/>
  <c r="A50058" i="1"/>
  <c r="A50059" i="1"/>
  <c r="A50060" i="1"/>
  <c r="A50061" i="1"/>
  <c r="A50062" i="1"/>
  <c r="A50063" i="1"/>
  <c r="A50064" i="1"/>
  <c r="A50065" i="1"/>
  <c r="A50066" i="1"/>
  <c r="A50067" i="1"/>
  <c r="A50068" i="1"/>
  <c r="A50069" i="1"/>
  <c r="A50070" i="1"/>
  <c r="A50071" i="1"/>
  <c r="A50072" i="1"/>
  <c r="A50073" i="1"/>
  <c r="A50074" i="1"/>
  <c r="A50075" i="1"/>
  <c r="A50076" i="1"/>
  <c r="A50077" i="1"/>
  <c r="A50078" i="1"/>
  <c r="A50079" i="1"/>
  <c r="A50080" i="1"/>
  <c r="A50081" i="1"/>
  <c r="A50082" i="1"/>
  <c r="A50083" i="1"/>
  <c r="A50084" i="1"/>
  <c r="A50085" i="1"/>
  <c r="A50086" i="1"/>
  <c r="A50087" i="1"/>
  <c r="A50088" i="1"/>
  <c r="A50089" i="1"/>
  <c r="A50090" i="1"/>
  <c r="A50091" i="1"/>
  <c r="A50092" i="1"/>
  <c r="A50093" i="1"/>
  <c r="A50094" i="1"/>
  <c r="A50095" i="1"/>
  <c r="A50096" i="1"/>
  <c r="A50097" i="1"/>
  <c r="A50098" i="1"/>
  <c r="A50099" i="1"/>
  <c r="A50100" i="1"/>
  <c r="A50101" i="1"/>
  <c r="A50102" i="1"/>
  <c r="A50103" i="1"/>
  <c r="A50104" i="1"/>
  <c r="A50105" i="1"/>
  <c r="A50106" i="1"/>
  <c r="A50107" i="1"/>
  <c r="A50108" i="1"/>
  <c r="A50109" i="1"/>
  <c r="A50110" i="1"/>
  <c r="A50111" i="1"/>
  <c r="A50112" i="1"/>
  <c r="A50113" i="1"/>
  <c r="A50114" i="1"/>
  <c r="A50115" i="1"/>
  <c r="A50116" i="1"/>
  <c r="A50117" i="1"/>
  <c r="A50118" i="1"/>
  <c r="A50119" i="1"/>
  <c r="A50120" i="1"/>
  <c r="A50121" i="1"/>
  <c r="A50122" i="1"/>
  <c r="A50123" i="1"/>
  <c r="A50124" i="1"/>
  <c r="A50125" i="1"/>
  <c r="A50126" i="1"/>
  <c r="A50127" i="1"/>
  <c r="A50128" i="1"/>
  <c r="A50129" i="1"/>
  <c r="A50130" i="1"/>
  <c r="A50131" i="1"/>
  <c r="A50132" i="1"/>
  <c r="A50133" i="1"/>
  <c r="A50134" i="1"/>
  <c r="A50135" i="1"/>
  <c r="A50136" i="1"/>
  <c r="A50137" i="1"/>
  <c r="A50138" i="1"/>
  <c r="A50139" i="1"/>
  <c r="A50140" i="1"/>
  <c r="A50141" i="1"/>
  <c r="A50142" i="1"/>
  <c r="A50143" i="1"/>
  <c r="A50144" i="1"/>
  <c r="A50145" i="1"/>
  <c r="A50146" i="1"/>
  <c r="A50147" i="1"/>
  <c r="A50148" i="1"/>
  <c r="A50149" i="1"/>
  <c r="A50150" i="1"/>
  <c r="A50151" i="1"/>
  <c r="A50152" i="1"/>
  <c r="A50153" i="1"/>
  <c r="A50154" i="1"/>
  <c r="A50155" i="1"/>
  <c r="A50156" i="1"/>
  <c r="A50157" i="1"/>
  <c r="A50158" i="1"/>
  <c r="A50159" i="1"/>
  <c r="A50160" i="1"/>
  <c r="A50161" i="1"/>
  <c r="A50162" i="1"/>
  <c r="A50163" i="1"/>
  <c r="A50164" i="1"/>
  <c r="A50165" i="1"/>
  <c r="A50166" i="1"/>
  <c r="A50167" i="1"/>
  <c r="A50168" i="1"/>
  <c r="A50169" i="1"/>
  <c r="A50170" i="1"/>
  <c r="A50171" i="1"/>
  <c r="A50172" i="1"/>
  <c r="A50173" i="1"/>
  <c r="A50174" i="1"/>
  <c r="A50175" i="1"/>
  <c r="A50176" i="1"/>
  <c r="A50177" i="1"/>
  <c r="A50178" i="1"/>
  <c r="A50179" i="1"/>
  <c r="A50180" i="1"/>
  <c r="A50181" i="1"/>
  <c r="A50182" i="1"/>
  <c r="A50183" i="1"/>
  <c r="A50184" i="1"/>
  <c r="A50185" i="1"/>
  <c r="A50186" i="1"/>
  <c r="A50187" i="1"/>
  <c r="A50188" i="1"/>
  <c r="A50189" i="1"/>
  <c r="A50190" i="1"/>
  <c r="A50191" i="1"/>
  <c r="A50192" i="1"/>
  <c r="A50193" i="1"/>
  <c r="A50194" i="1"/>
  <c r="A50195" i="1"/>
  <c r="A50196" i="1"/>
  <c r="A50197" i="1"/>
  <c r="A50198" i="1"/>
  <c r="A50199" i="1"/>
  <c r="A50200" i="1"/>
  <c r="A50201" i="1"/>
  <c r="A50202" i="1"/>
  <c r="A50203" i="1"/>
  <c r="A50204" i="1"/>
  <c r="A50205" i="1"/>
  <c r="A50206" i="1"/>
  <c r="A50207" i="1"/>
  <c r="A50208" i="1"/>
  <c r="A50209" i="1"/>
  <c r="A50210" i="1"/>
  <c r="A50211" i="1"/>
  <c r="A50212" i="1"/>
  <c r="A50213" i="1"/>
  <c r="A50214" i="1"/>
  <c r="A50215" i="1"/>
  <c r="A50216" i="1"/>
  <c r="A50217" i="1"/>
  <c r="A50218" i="1"/>
  <c r="A50219" i="1"/>
  <c r="A50220" i="1"/>
  <c r="A50221" i="1"/>
  <c r="A50222" i="1"/>
  <c r="A50223" i="1"/>
  <c r="A50224" i="1"/>
  <c r="A50225" i="1"/>
  <c r="A50226" i="1"/>
  <c r="A50227" i="1"/>
  <c r="A50228" i="1"/>
  <c r="A50229" i="1"/>
  <c r="A50230" i="1"/>
  <c r="A50231" i="1"/>
  <c r="A50232" i="1"/>
  <c r="A50233" i="1"/>
  <c r="A50234" i="1"/>
  <c r="A50235" i="1"/>
  <c r="A50236" i="1"/>
  <c r="A50237" i="1"/>
  <c r="A50238" i="1"/>
  <c r="A50239" i="1"/>
  <c r="A50240" i="1"/>
  <c r="A50241" i="1"/>
  <c r="A50242" i="1"/>
  <c r="A50243" i="1"/>
  <c r="A50244" i="1"/>
  <c r="A50245" i="1"/>
  <c r="A50246" i="1"/>
  <c r="A50247" i="1"/>
  <c r="A50248" i="1"/>
  <c r="A50249" i="1"/>
  <c r="A50250" i="1"/>
  <c r="A50251" i="1"/>
  <c r="A50252" i="1"/>
  <c r="A50253" i="1"/>
  <c r="A50254" i="1"/>
  <c r="A50255" i="1"/>
  <c r="A50256" i="1"/>
  <c r="A50257" i="1"/>
  <c r="A50258" i="1"/>
  <c r="A50259" i="1"/>
  <c r="A50260" i="1"/>
  <c r="A50261" i="1"/>
  <c r="A50262" i="1"/>
  <c r="A50263" i="1"/>
  <c r="A50264" i="1"/>
  <c r="A50265" i="1"/>
  <c r="A50266" i="1"/>
  <c r="A50267" i="1"/>
  <c r="A50268" i="1"/>
  <c r="A50269" i="1"/>
  <c r="A50270" i="1"/>
  <c r="A50271" i="1"/>
  <c r="A50272" i="1"/>
  <c r="A50273" i="1"/>
  <c r="A50274" i="1"/>
  <c r="A50275" i="1"/>
  <c r="A50276" i="1"/>
  <c r="A50277" i="1"/>
  <c r="A50278" i="1"/>
  <c r="A50279" i="1"/>
  <c r="A50280" i="1"/>
  <c r="A50281" i="1"/>
  <c r="A50282" i="1"/>
  <c r="A50283" i="1"/>
  <c r="A50284" i="1"/>
  <c r="A50285" i="1"/>
  <c r="A50286" i="1"/>
  <c r="A50287" i="1"/>
  <c r="A50288" i="1"/>
  <c r="A50289" i="1"/>
  <c r="A50290" i="1"/>
  <c r="A50291" i="1"/>
  <c r="A50292" i="1"/>
  <c r="A50293" i="1"/>
  <c r="A50294" i="1"/>
  <c r="A50295" i="1"/>
  <c r="A50296" i="1"/>
  <c r="A50297" i="1"/>
  <c r="A50298" i="1"/>
  <c r="A50299" i="1"/>
  <c r="A50300" i="1"/>
  <c r="A50301" i="1"/>
  <c r="A50302" i="1"/>
  <c r="A50303" i="1"/>
  <c r="A50304" i="1"/>
  <c r="A50305" i="1"/>
  <c r="A50306" i="1"/>
  <c r="A50307" i="1"/>
  <c r="A50308" i="1"/>
  <c r="A50309" i="1"/>
  <c r="A50310" i="1"/>
  <c r="A50311" i="1"/>
  <c r="A50312" i="1"/>
  <c r="A50313" i="1"/>
  <c r="A50314" i="1"/>
  <c r="A50315" i="1"/>
  <c r="A50316" i="1"/>
  <c r="A50317" i="1"/>
  <c r="A50318" i="1"/>
  <c r="A50319" i="1"/>
  <c r="A50320" i="1"/>
  <c r="A50321" i="1"/>
  <c r="A50322" i="1"/>
  <c r="A50323" i="1"/>
  <c r="A50324" i="1"/>
  <c r="A50325" i="1"/>
  <c r="A50326" i="1"/>
  <c r="A50327" i="1"/>
  <c r="A50328" i="1"/>
  <c r="A50329" i="1"/>
  <c r="A50330" i="1"/>
  <c r="A50331" i="1"/>
  <c r="A50332" i="1"/>
  <c r="A50333" i="1"/>
  <c r="A50334" i="1"/>
  <c r="A50335" i="1"/>
  <c r="A50336" i="1"/>
  <c r="A50337" i="1"/>
  <c r="A50338" i="1"/>
  <c r="A50339" i="1"/>
  <c r="A50340" i="1"/>
  <c r="A50341" i="1"/>
  <c r="A50342" i="1"/>
  <c r="A50343" i="1"/>
  <c r="A50344" i="1"/>
  <c r="A50345" i="1"/>
  <c r="A50346" i="1"/>
  <c r="A50347" i="1"/>
  <c r="A50348" i="1"/>
  <c r="A50349" i="1"/>
  <c r="A50350" i="1"/>
  <c r="A50351" i="1"/>
  <c r="A50352" i="1"/>
  <c r="A50353" i="1"/>
  <c r="A50354" i="1"/>
  <c r="A50355" i="1"/>
  <c r="A50356" i="1"/>
  <c r="A50357" i="1"/>
  <c r="A50358" i="1"/>
  <c r="A50359" i="1"/>
  <c r="A50360" i="1"/>
  <c r="A50361" i="1"/>
  <c r="A50362" i="1"/>
  <c r="A50363" i="1"/>
  <c r="A50364" i="1"/>
  <c r="A50365" i="1"/>
  <c r="A50366" i="1"/>
  <c r="A50367" i="1"/>
  <c r="A50368" i="1"/>
  <c r="A50369" i="1"/>
  <c r="A50370" i="1"/>
  <c r="A50371" i="1"/>
  <c r="A50372" i="1"/>
  <c r="A50373" i="1"/>
  <c r="A50374" i="1"/>
  <c r="A50375" i="1"/>
  <c r="A50376" i="1"/>
  <c r="A50377" i="1"/>
  <c r="A50378" i="1"/>
  <c r="A50379" i="1"/>
  <c r="A50380" i="1"/>
  <c r="A50381" i="1"/>
  <c r="A50382" i="1"/>
  <c r="A50383" i="1"/>
  <c r="A50384" i="1"/>
  <c r="A50385" i="1"/>
  <c r="A50386" i="1"/>
  <c r="A50387" i="1"/>
  <c r="A50388" i="1"/>
  <c r="A50389" i="1"/>
  <c r="A50390" i="1"/>
  <c r="A50391" i="1"/>
  <c r="A50392" i="1"/>
  <c r="A50393" i="1"/>
  <c r="A50394" i="1"/>
  <c r="A50395" i="1"/>
  <c r="A50396" i="1"/>
  <c r="A50397" i="1"/>
  <c r="A50398" i="1"/>
  <c r="A50399" i="1"/>
  <c r="A50400" i="1"/>
  <c r="A50401" i="1"/>
  <c r="A50402" i="1"/>
  <c r="A50403" i="1"/>
  <c r="A50404" i="1"/>
  <c r="A50405" i="1"/>
  <c r="A50406" i="1"/>
  <c r="A50407" i="1"/>
  <c r="A50408" i="1"/>
  <c r="A50409" i="1"/>
  <c r="A50410" i="1"/>
  <c r="A50411" i="1"/>
  <c r="A50412" i="1"/>
  <c r="A50413" i="1"/>
  <c r="A50414" i="1"/>
  <c r="A50415" i="1"/>
  <c r="A50416" i="1"/>
  <c r="A50417" i="1"/>
  <c r="A50418" i="1"/>
  <c r="A50419" i="1"/>
  <c r="A50420" i="1"/>
  <c r="A50421" i="1"/>
  <c r="A50422" i="1"/>
  <c r="A50423" i="1"/>
  <c r="A50424" i="1"/>
  <c r="A50425" i="1"/>
  <c r="A50426" i="1"/>
  <c r="A50427" i="1"/>
  <c r="A50428" i="1"/>
  <c r="A50429" i="1"/>
  <c r="A50430" i="1"/>
  <c r="A50431" i="1"/>
  <c r="A50432" i="1"/>
  <c r="A50433" i="1"/>
  <c r="A50434" i="1"/>
  <c r="A50435" i="1"/>
  <c r="A50436" i="1"/>
  <c r="A50437" i="1"/>
  <c r="A50438" i="1"/>
  <c r="A50439" i="1"/>
  <c r="A50440" i="1"/>
  <c r="A50441" i="1"/>
  <c r="A50442" i="1"/>
  <c r="A50443" i="1"/>
  <c r="A50444" i="1"/>
  <c r="A50445" i="1"/>
  <c r="A50446" i="1"/>
  <c r="A50447" i="1"/>
  <c r="A50448" i="1"/>
  <c r="A50449" i="1"/>
  <c r="A50450" i="1"/>
  <c r="A50451" i="1"/>
  <c r="A50452" i="1"/>
  <c r="A50453" i="1"/>
  <c r="A50454" i="1"/>
  <c r="A50455" i="1"/>
  <c r="A50456" i="1"/>
  <c r="A50457" i="1"/>
  <c r="A50458" i="1"/>
  <c r="A50459" i="1"/>
  <c r="A50460" i="1"/>
  <c r="A50461" i="1"/>
  <c r="A50462" i="1"/>
  <c r="A50463" i="1"/>
  <c r="A50464" i="1"/>
  <c r="A50465" i="1"/>
  <c r="A50466" i="1"/>
  <c r="A50467" i="1"/>
  <c r="A50468" i="1"/>
  <c r="A50469" i="1"/>
  <c r="A50470" i="1"/>
  <c r="A50471" i="1"/>
  <c r="A50472" i="1"/>
  <c r="A50473" i="1"/>
  <c r="A50474" i="1"/>
  <c r="A50475" i="1"/>
  <c r="A50476" i="1"/>
  <c r="A50477" i="1"/>
  <c r="A50478" i="1"/>
  <c r="A50479" i="1"/>
  <c r="A50480" i="1"/>
  <c r="A50481" i="1"/>
  <c r="A50482" i="1"/>
  <c r="A50483" i="1"/>
  <c r="A50484" i="1"/>
  <c r="A50485" i="1"/>
  <c r="A50486" i="1"/>
  <c r="A50487" i="1"/>
  <c r="A50488" i="1"/>
  <c r="A50489" i="1"/>
  <c r="A50490" i="1"/>
  <c r="A50491" i="1"/>
  <c r="A50492" i="1"/>
  <c r="A50493" i="1"/>
  <c r="A50494" i="1"/>
  <c r="A50495" i="1"/>
  <c r="A50496" i="1"/>
  <c r="A50497" i="1"/>
  <c r="A50498" i="1"/>
  <c r="A50499" i="1"/>
  <c r="A50500" i="1"/>
  <c r="A50501" i="1"/>
  <c r="A50502" i="1"/>
  <c r="A50503" i="1"/>
  <c r="A50504" i="1"/>
  <c r="A50505" i="1"/>
  <c r="A50506" i="1"/>
  <c r="A50507" i="1"/>
  <c r="A50508" i="1"/>
  <c r="A50509" i="1"/>
  <c r="A50510" i="1"/>
  <c r="A50511" i="1"/>
  <c r="A50512" i="1"/>
  <c r="A50513" i="1"/>
  <c r="A50514" i="1"/>
  <c r="A50515" i="1"/>
  <c r="A50516" i="1"/>
  <c r="A50517" i="1"/>
  <c r="A50518" i="1"/>
  <c r="A50519" i="1"/>
  <c r="A50520" i="1"/>
  <c r="A50521" i="1"/>
  <c r="A50522" i="1"/>
  <c r="A50523" i="1"/>
  <c r="A50524" i="1"/>
  <c r="A50525" i="1"/>
  <c r="A50526" i="1"/>
  <c r="A50527" i="1"/>
  <c r="A50528" i="1"/>
  <c r="A50529" i="1"/>
  <c r="A50530" i="1"/>
  <c r="A50531" i="1"/>
  <c r="A50532" i="1"/>
  <c r="A50533" i="1"/>
  <c r="A50534" i="1"/>
  <c r="A50535" i="1"/>
  <c r="A50536" i="1"/>
  <c r="A50537" i="1"/>
  <c r="A50538" i="1"/>
  <c r="A50539" i="1"/>
  <c r="A50540" i="1"/>
  <c r="A50541" i="1"/>
  <c r="A50542" i="1"/>
  <c r="A50543" i="1"/>
  <c r="A50544" i="1"/>
  <c r="A50545" i="1"/>
  <c r="A50546" i="1"/>
  <c r="A50547" i="1"/>
  <c r="A50548" i="1"/>
  <c r="A50549" i="1"/>
  <c r="A50550" i="1"/>
  <c r="A50551" i="1"/>
  <c r="A50552" i="1"/>
  <c r="A50553" i="1"/>
  <c r="A50554" i="1"/>
  <c r="A50555" i="1"/>
  <c r="A50556" i="1"/>
  <c r="A50557" i="1"/>
  <c r="A50558" i="1"/>
  <c r="A50559" i="1"/>
  <c r="A50560" i="1"/>
  <c r="A50561" i="1"/>
  <c r="A50562" i="1"/>
  <c r="A50563" i="1"/>
  <c r="A50564" i="1"/>
  <c r="A50565" i="1"/>
  <c r="A50566" i="1"/>
  <c r="A50567" i="1"/>
  <c r="A50568" i="1"/>
  <c r="A50569" i="1"/>
  <c r="A50570" i="1"/>
  <c r="A50571" i="1"/>
  <c r="A50572" i="1"/>
  <c r="A50573" i="1"/>
  <c r="A50574" i="1"/>
  <c r="A50575" i="1"/>
  <c r="A50576" i="1"/>
  <c r="A50577" i="1"/>
  <c r="A50578" i="1"/>
  <c r="A50579" i="1"/>
  <c r="A50580" i="1"/>
  <c r="A50581" i="1"/>
  <c r="A50582" i="1"/>
  <c r="A50583" i="1"/>
  <c r="A50584" i="1"/>
  <c r="A50585" i="1"/>
  <c r="A50586" i="1"/>
  <c r="A50587" i="1"/>
  <c r="A50588" i="1"/>
  <c r="A50589" i="1"/>
  <c r="A50590" i="1"/>
  <c r="A50591" i="1"/>
  <c r="A50592" i="1"/>
  <c r="A50593" i="1"/>
  <c r="A50594" i="1"/>
  <c r="A50595" i="1"/>
  <c r="A50596" i="1"/>
  <c r="A50597" i="1"/>
  <c r="A50598" i="1"/>
  <c r="A50599" i="1"/>
  <c r="A50600" i="1"/>
  <c r="A50601" i="1"/>
  <c r="A50602" i="1"/>
  <c r="A50603" i="1"/>
  <c r="A50604" i="1"/>
  <c r="A50605" i="1"/>
  <c r="A50606" i="1"/>
  <c r="A50607" i="1"/>
  <c r="A50608" i="1"/>
  <c r="A50609" i="1"/>
  <c r="A50610" i="1"/>
  <c r="A50611" i="1"/>
  <c r="A50612" i="1"/>
  <c r="A50613" i="1"/>
  <c r="A50614" i="1"/>
  <c r="A50615" i="1"/>
  <c r="A50616" i="1"/>
  <c r="A50617" i="1"/>
  <c r="A50618" i="1"/>
  <c r="A50619" i="1"/>
  <c r="A50620" i="1"/>
  <c r="A50621" i="1"/>
  <c r="A50622" i="1"/>
  <c r="A50623" i="1"/>
  <c r="A50624" i="1"/>
  <c r="A50625" i="1"/>
  <c r="A50626" i="1"/>
  <c r="A50627" i="1"/>
  <c r="A50628" i="1"/>
  <c r="A50629" i="1"/>
  <c r="A50630" i="1"/>
  <c r="A50631" i="1"/>
  <c r="A50632" i="1"/>
  <c r="A50633" i="1"/>
  <c r="A50634" i="1"/>
  <c r="A50635" i="1"/>
  <c r="A50636" i="1"/>
  <c r="A50637" i="1"/>
  <c r="A50638" i="1"/>
  <c r="A50639" i="1"/>
  <c r="A50640" i="1"/>
  <c r="A50641" i="1"/>
  <c r="A50642" i="1"/>
  <c r="A50643" i="1"/>
  <c r="A50644" i="1"/>
  <c r="A50645" i="1"/>
  <c r="A50646" i="1"/>
  <c r="A50647" i="1"/>
  <c r="A50648" i="1"/>
  <c r="A50649" i="1"/>
  <c r="A50650" i="1"/>
  <c r="A50651" i="1"/>
  <c r="A50652" i="1"/>
  <c r="A50653" i="1"/>
  <c r="A50654" i="1"/>
  <c r="A50655" i="1"/>
  <c r="A50656" i="1"/>
  <c r="A50657" i="1"/>
  <c r="A50658" i="1"/>
  <c r="A50659" i="1"/>
  <c r="A50660" i="1"/>
  <c r="A50661" i="1"/>
  <c r="A50662" i="1"/>
  <c r="A50663" i="1"/>
  <c r="A50664" i="1"/>
  <c r="A50665" i="1"/>
  <c r="A50666" i="1"/>
  <c r="A50667" i="1"/>
  <c r="A50668" i="1"/>
  <c r="A50669" i="1"/>
  <c r="A50670" i="1"/>
  <c r="A50671" i="1"/>
  <c r="A50672" i="1"/>
  <c r="A50673" i="1"/>
  <c r="A50674" i="1"/>
  <c r="A50675" i="1"/>
  <c r="A50676" i="1"/>
  <c r="A50677" i="1"/>
  <c r="A50678" i="1"/>
  <c r="A50679" i="1"/>
  <c r="A50680" i="1"/>
  <c r="A50681" i="1"/>
  <c r="A50682" i="1"/>
  <c r="A50683" i="1"/>
  <c r="A50684" i="1"/>
  <c r="A50685" i="1"/>
  <c r="A50686" i="1"/>
  <c r="A50687" i="1"/>
  <c r="A50688" i="1"/>
  <c r="A50689" i="1"/>
  <c r="A50690" i="1"/>
  <c r="A50691" i="1"/>
  <c r="A50692" i="1"/>
  <c r="A50693" i="1"/>
  <c r="A50694" i="1"/>
  <c r="A50695" i="1"/>
  <c r="A50696" i="1"/>
  <c r="A50697" i="1"/>
  <c r="A50698" i="1"/>
  <c r="A50699" i="1"/>
  <c r="A50700" i="1"/>
  <c r="A50701" i="1"/>
  <c r="A50702" i="1"/>
  <c r="A50703" i="1"/>
  <c r="A50704" i="1"/>
  <c r="A50705" i="1"/>
  <c r="A50706" i="1"/>
  <c r="A50707" i="1"/>
  <c r="A50708" i="1"/>
  <c r="A50709" i="1"/>
  <c r="A50710" i="1"/>
  <c r="A50711" i="1"/>
  <c r="A50712" i="1"/>
  <c r="A50713" i="1"/>
  <c r="A50714" i="1"/>
  <c r="A50715" i="1"/>
  <c r="A50716" i="1"/>
  <c r="A50717" i="1"/>
  <c r="A50718" i="1"/>
  <c r="A50719" i="1"/>
  <c r="A50720" i="1"/>
  <c r="A50721" i="1"/>
  <c r="A50722" i="1"/>
  <c r="A50723" i="1"/>
  <c r="A50724" i="1"/>
  <c r="A50725" i="1"/>
  <c r="A50726" i="1"/>
  <c r="A50727" i="1"/>
  <c r="A50728" i="1"/>
  <c r="A50729" i="1"/>
  <c r="A50730" i="1"/>
  <c r="A50731" i="1"/>
  <c r="A50732" i="1"/>
  <c r="A50733" i="1"/>
  <c r="A50734" i="1"/>
  <c r="A50735" i="1"/>
  <c r="A50736" i="1"/>
  <c r="A50737" i="1"/>
  <c r="A50738" i="1"/>
  <c r="A50739" i="1"/>
  <c r="A50740" i="1"/>
  <c r="A50741" i="1"/>
  <c r="A50742" i="1"/>
  <c r="A50743" i="1"/>
  <c r="A50744" i="1"/>
  <c r="A50745" i="1"/>
  <c r="A50746" i="1"/>
  <c r="A50747" i="1"/>
  <c r="A50748" i="1"/>
  <c r="A50749" i="1"/>
  <c r="A50750" i="1"/>
  <c r="A50751" i="1"/>
  <c r="A50752" i="1"/>
  <c r="A50753" i="1"/>
  <c r="A50754" i="1"/>
  <c r="A50755" i="1"/>
  <c r="A50756" i="1"/>
  <c r="A50757" i="1"/>
  <c r="A50758" i="1"/>
  <c r="A50759" i="1"/>
  <c r="A50760" i="1"/>
  <c r="A50761" i="1"/>
  <c r="A50762" i="1"/>
  <c r="A50763" i="1"/>
  <c r="A50764" i="1"/>
  <c r="A50765" i="1"/>
  <c r="A50766" i="1"/>
  <c r="A50767" i="1"/>
  <c r="A50768" i="1"/>
  <c r="A50769" i="1"/>
  <c r="A50770" i="1"/>
  <c r="A50771" i="1"/>
  <c r="A50772" i="1"/>
  <c r="A50773" i="1"/>
  <c r="A50774" i="1"/>
  <c r="A50775" i="1"/>
  <c r="A50776" i="1"/>
  <c r="A50777" i="1"/>
  <c r="A50778" i="1"/>
  <c r="A50779" i="1"/>
  <c r="A50780" i="1"/>
  <c r="A50781" i="1"/>
  <c r="A50782" i="1"/>
  <c r="A50783" i="1"/>
  <c r="A50784" i="1"/>
  <c r="A50785" i="1"/>
  <c r="A50786" i="1"/>
  <c r="A50787" i="1"/>
  <c r="A50788" i="1"/>
  <c r="A50789" i="1"/>
  <c r="A50790" i="1"/>
  <c r="A50791" i="1"/>
  <c r="A50792" i="1"/>
  <c r="A50793" i="1"/>
  <c r="A50794" i="1"/>
  <c r="A50795" i="1"/>
  <c r="A50796" i="1"/>
  <c r="A50797" i="1"/>
  <c r="A50798" i="1"/>
  <c r="A50799" i="1"/>
  <c r="A50800" i="1"/>
  <c r="A50801" i="1"/>
  <c r="A50802" i="1"/>
  <c r="A50803" i="1"/>
  <c r="A50804" i="1"/>
  <c r="A50805" i="1"/>
  <c r="A50806" i="1"/>
  <c r="A50807" i="1"/>
  <c r="A50808" i="1"/>
  <c r="A50809" i="1"/>
  <c r="A50810" i="1"/>
  <c r="A50811" i="1"/>
  <c r="A50812" i="1"/>
  <c r="A50813" i="1"/>
  <c r="A50814" i="1"/>
  <c r="A50815" i="1"/>
  <c r="A50816" i="1"/>
  <c r="A50817" i="1"/>
  <c r="A50818" i="1"/>
  <c r="A50819" i="1"/>
  <c r="A50820" i="1"/>
  <c r="A50821" i="1"/>
  <c r="A50822" i="1"/>
  <c r="A50823" i="1"/>
  <c r="A50824" i="1"/>
  <c r="A50825" i="1"/>
  <c r="A50826" i="1"/>
  <c r="A50827" i="1"/>
  <c r="A50828" i="1"/>
  <c r="A50829" i="1"/>
  <c r="A50830" i="1"/>
  <c r="A50831" i="1"/>
  <c r="A50832" i="1"/>
  <c r="A50833" i="1"/>
  <c r="A50834" i="1"/>
  <c r="A50835" i="1"/>
  <c r="A50836" i="1"/>
  <c r="A50837" i="1"/>
  <c r="A50838" i="1"/>
  <c r="A50839" i="1"/>
  <c r="A50840" i="1"/>
  <c r="A50841" i="1"/>
  <c r="A50842" i="1"/>
  <c r="A50843" i="1"/>
  <c r="A50844" i="1"/>
  <c r="A50845" i="1"/>
  <c r="A50846" i="1"/>
  <c r="A50847" i="1"/>
  <c r="A50848" i="1"/>
  <c r="A50849" i="1"/>
  <c r="A50850" i="1"/>
  <c r="A50851" i="1"/>
  <c r="A50852" i="1"/>
  <c r="A50853" i="1"/>
  <c r="A50854" i="1"/>
  <c r="A50855" i="1"/>
  <c r="A50856" i="1"/>
  <c r="A50857" i="1"/>
  <c r="A50858" i="1"/>
  <c r="A50859" i="1"/>
  <c r="A50860" i="1"/>
  <c r="A50861" i="1"/>
  <c r="A50862" i="1"/>
  <c r="A50863" i="1"/>
  <c r="A50864" i="1"/>
  <c r="A50865" i="1"/>
  <c r="A50866" i="1"/>
  <c r="A50867" i="1"/>
  <c r="A50868" i="1"/>
  <c r="A50869" i="1"/>
  <c r="A50870" i="1"/>
  <c r="A50871" i="1"/>
  <c r="A50872" i="1"/>
  <c r="A50873" i="1"/>
  <c r="A50874" i="1"/>
  <c r="A50875" i="1"/>
  <c r="A50876" i="1"/>
  <c r="A50877" i="1"/>
  <c r="A50878" i="1"/>
  <c r="A50879" i="1"/>
  <c r="A50880" i="1"/>
  <c r="A50881" i="1"/>
  <c r="A50882" i="1"/>
  <c r="A50883" i="1"/>
  <c r="A50884" i="1"/>
  <c r="A50885" i="1"/>
  <c r="A50886" i="1"/>
  <c r="A50887" i="1"/>
  <c r="A50888" i="1"/>
  <c r="A50889" i="1"/>
  <c r="A50890" i="1"/>
  <c r="A50891" i="1"/>
  <c r="A50892" i="1"/>
  <c r="A50893" i="1"/>
  <c r="A50894" i="1"/>
  <c r="A50895" i="1"/>
  <c r="A50896" i="1"/>
  <c r="A50897" i="1"/>
  <c r="A50898" i="1"/>
  <c r="A50899" i="1"/>
  <c r="A50900" i="1"/>
  <c r="A50901" i="1"/>
  <c r="A50902" i="1"/>
  <c r="A50903" i="1"/>
  <c r="A50904" i="1"/>
  <c r="A50905" i="1"/>
  <c r="A50906" i="1"/>
  <c r="A50907" i="1"/>
  <c r="A50908" i="1"/>
  <c r="A50909" i="1"/>
  <c r="A50910" i="1"/>
  <c r="A50911" i="1"/>
  <c r="A50912" i="1"/>
  <c r="A50913" i="1"/>
  <c r="A50914" i="1"/>
  <c r="A50915" i="1"/>
  <c r="A50916" i="1"/>
  <c r="A50917" i="1"/>
  <c r="A50918" i="1"/>
  <c r="A50919" i="1"/>
  <c r="A50920" i="1"/>
  <c r="A50921" i="1"/>
  <c r="A50922" i="1"/>
  <c r="A50923" i="1"/>
  <c r="A50924" i="1"/>
  <c r="A50925" i="1"/>
  <c r="A50926" i="1"/>
  <c r="A50927" i="1"/>
  <c r="A50928" i="1"/>
  <c r="A50929" i="1"/>
  <c r="A50930" i="1"/>
  <c r="A50931" i="1"/>
  <c r="A50932" i="1"/>
  <c r="A50933" i="1"/>
  <c r="A50934" i="1"/>
  <c r="A50935" i="1"/>
  <c r="A50936" i="1"/>
  <c r="A50937" i="1"/>
  <c r="A50938" i="1"/>
  <c r="A50939" i="1"/>
  <c r="A50940" i="1"/>
  <c r="A50941" i="1"/>
  <c r="A50942" i="1"/>
  <c r="A50943" i="1"/>
  <c r="A50944" i="1"/>
  <c r="A50945" i="1"/>
  <c r="A50946" i="1"/>
  <c r="A50947" i="1"/>
  <c r="A50948" i="1"/>
  <c r="A50949" i="1"/>
  <c r="A50950" i="1"/>
  <c r="A50951" i="1"/>
  <c r="A50952" i="1"/>
  <c r="A50953" i="1"/>
  <c r="A50954" i="1"/>
  <c r="A50955" i="1"/>
  <c r="A50956" i="1"/>
  <c r="A50957" i="1"/>
  <c r="A50958" i="1"/>
  <c r="A50959" i="1"/>
  <c r="A50960" i="1"/>
  <c r="A50961" i="1"/>
  <c r="A50962" i="1"/>
  <c r="A50963" i="1"/>
  <c r="A50964" i="1"/>
  <c r="A50965" i="1"/>
  <c r="A50966" i="1"/>
  <c r="A50967" i="1"/>
  <c r="A50968" i="1"/>
  <c r="A50969" i="1"/>
  <c r="A50970" i="1"/>
  <c r="A50971" i="1"/>
  <c r="A50972" i="1"/>
  <c r="A50973" i="1"/>
  <c r="A50974" i="1"/>
  <c r="A50975" i="1"/>
  <c r="A50976" i="1"/>
  <c r="A50977" i="1"/>
  <c r="A50978" i="1"/>
  <c r="A50979" i="1"/>
  <c r="A50980" i="1"/>
  <c r="A50981" i="1"/>
  <c r="A50982" i="1"/>
  <c r="A50983" i="1"/>
  <c r="A50984" i="1"/>
  <c r="A50985" i="1"/>
  <c r="A50986" i="1"/>
  <c r="A50987" i="1"/>
  <c r="A50988" i="1"/>
  <c r="A50989" i="1"/>
  <c r="A50990" i="1"/>
  <c r="A50991" i="1"/>
  <c r="A50992" i="1"/>
  <c r="A50993" i="1"/>
  <c r="A50994" i="1"/>
  <c r="A50995" i="1"/>
  <c r="A50996" i="1"/>
  <c r="A50997" i="1"/>
  <c r="A50998" i="1"/>
  <c r="A50999" i="1"/>
  <c r="A51000" i="1"/>
  <c r="A51001" i="1"/>
  <c r="A51002" i="1"/>
  <c r="A51003" i="1"/>
  <c r="A51004" i="1"/>
  <c r="A51005" i="1"/>
  <c r="A51006" i="1"/>
  <c r="A51007" i="1"/>
  <c r="A51008" i="1"/>
  <c r="A51009" i="1"/>
  <c r="A51010" i="1"/>
  <c r="A51011" i="1"/>
  <c r="A51012" i="1"/>
  <c r="A51013" i="1"/>
  <c r="A51014" i="1"/>
  <c r="A51015" i="1"/>
  <c r="A51016" i="1"/>
  <c r="A51017" i="1"/>
  <c r="A51018" i="1"/>
  <c r="A51019" i="1"/>
  <c r="A51020" i="1"/>
  <c r="A51021" i="1"/>
  <c r="A51022" i="1"/>
  <c r="A51023" i="1"/>
  <c r="A51024" i="1"/>
  <c r="A51025" i="1"/>
  <c r="A51026" i="1"/>
  <c r="A51027" i="1"/>
  <c r="A51028" i="1"/>
  <c r="A51029" i="1"/>
  <c r="A51030" i="1"/>
  <c r="A51031" i="1"/>
  <c r="A51032" i="1"/>
  <c r="A51033" i="1"/>
  <c r="A51034" i="1"/>
  <c r="A51035" i="1"/>
  <c r="A51036" i="1"/>
  <c r="A51037" i="1"/>
  <c r="A51038" i="1"/>
  <c r="A51039" i="1"/>
  <c r="A51040" i="1"/>
  <c r="A51041" i="1"/>
  <c r="A51042" i="1"/>
  <c r="A51043" i="1"/>
  <c r="A51044" i="1"/>
  <c r="A51045" i="1"/>
  <c r="A51046" i="1"/>
  <c r="A51047" i="1"/>
  <c r="A51048" i="1"/>
  <c r="A51049" i="1"/>
  <c r="A51050" i="1"/>
  <c r="A51051" i="1"/>
  <c r="A51052" i="1"/>
  <c r="A51053" i="1"/>
  <c r="A51054" i="1"/>
  <c r="A51055" i="1"/>
  <c r="A51056" i="1"/>
  <c r="A51057" i="1"/>
  <c r="A51058" i="1"/>
  <c r="A51059" i="1"/>
  <c r="A51060" i="1"/>
  <c r="A51061" i="1"/>
  <c r="A51062" i="1"/>
  <c r="A51063" i="1"/>
  <c r="A51064" i="1"/>
  <c r="A51065" i="1"/>
  <c r="A51066" i="1"/>
  <c r="A51067" i="1"/>
  <c r="A51068" i="1"/>
  <c r="A51069" i="1"/>
  <c r="A51070" i="1"/>
  <c r="A51071" i="1"/>
  <c r="A51072" i="1"/>
  <c r="A51073" i="1"/>
  <c r="A51074" i="1"/>
  <c r="A51075" i="1"/>
  <c r="A51076" i="1"/>
  <c r="A51077" i="1"/>
  <c r="A51078" i="1"/>
  <c r="A51079" i="1"/>
  <c r="A51080" i="1"/>
  <c r="A51081" i="1"/>
  <c r="A51082" i="1"/>
  <c r="A51083" i="1"/>
  <c r="A51084" i="1"/>
  <c r="A51085" i="1"/>
  <c r="A51086" i="1"/>
  <c r="A51087" i="1"/>
  <c r="A51088" i="1"/>
  <c r="A51089" i="1"/>
  <c r="A51090" i="1"/>
  <c r="A51091" i="1"/>
  <c r="A51092" i="1"/>
  <c r="A51093" i="1"/>
  <c r="A51094" i="1"/>
  <c r="A51095" i="1"/>
  <c r="A51096" i="1"/>
  <c r="A51097" i="1"/>
  <c r="A51098" i="1"/>
  <c r="A51099" i="1"/>
  <c r="A51100" i="1"/>
  <c r="A51101" i="1"/>
  <c r="A51102" i="1"/>
  <c r="A51103" i="1"/>
  <c r="A51104" i="1"/>
  <c r="A51105" i="1"/>
  <c r="A51106" i="1"/>
  <c r="A51107" i="1"/>
  <c r="A51108" i="1"/>
  <c r="A51109" i="1"/>
  <c r="A51110" i="1"/>
  <c r="A51111" i="1"/>
  <c r="A51112" i="1"/>
  <c r="A51113" i="1"/>
  <c r="A51114" i="1"/>
  <c r="A51115" i="1"/>
  <c r="A51116" i="1"/>
  <c r="A51117" i="1"/>
  <c r="A51118" i="1"/>
  <c r="A51119" i="1"/>
  <c r="A51120" i="1"/>
  <c r="A51121" i="1"/>
  <c r="A51122" i="1"/>
  <c r="A51123" i="1"/>
  <c r="A51124" i="1"/>
  <c r="A51125" i="1"/>
  <c r="A51126" i="1"/>
  <c r="A51127" i="1"/>
  <c r="A51128" i="1"/>
  <c r="A51129" i="1"/>
  <c r="A51130" i="1"/>
  <c r="A51131" i="1"/>
  <c r="A51132" i="1"/>
  <c r="A51133" i="1"/>
  <c r="A51134" i="1"/>
  <c r="A51135" i="1"/>
  <c r="A51136" i="1"/>
  <c r="A51137" i="1"/>
  <c r="A51138" i="1"/>
  <c r="A51139" i="1"/>
  <c r="A51140" i="1"/>
  <c r="A51141" i="1"/>
  <c r="A51142" i="1"/>
  <c r="A51143" i="1"/>
  <c r="A51144" i="1"/>
  <c r="A51145" i="1"/>
  <c r="A51146" i="1"/>
  <c r="A51147" i="1"/>
  <c r="A51148" i="1"/>
  <c r="A51149" i="1"/>
  <c r="A51150" i="1"/>
  <c r="A51151" i="1"/>
  <c r="A51152" i="1"/>
  <c r="A51153" i="1"/>
  <c r="A51154" i="1"/>
  <c r="A51155" i="1"/>
  <c r="A51156" i="1"/>
  <c r="A51157" i="1"/>
  <c r="A51158" i="1"/>
  <c r="A51159" i="1"/>
  <c r="A51160" i="1"/>
  <c r="A51161" i="1"/>
  <c r="A51162" i="1"/>
  <c r="A51163" i="1"/>
  <c r="A51164" i="1"/>
  <c r="A51165" i="1"/>
  <c r="A51166" i="1"/>
  <c r="A51167" i="1"/>
  <c r="A51168" i="1"/>
  <c r="A51169" i="1"/>
  <c r="A51170" i="1"/>
  <c r="A51171" i="1"/>
  <c r="A51172" i="1"/>
  <c r="A51173" i="1"/>
  <c r="A51174" i="1"/>
  <c r="A51175" i="1"/>
  <c r="A51176" i="1"/>
  <c r="A51177" i="1"/>
  <c r="A51178" i="1"/>
  <c r="A51179" i="1"/>
  <c r="A51180" i="1"/>
  <c r="A51181" i="1"/>
  <c r="A51182" i="1"/>
  <c r="A51183" i="1"/>
  <c r="A51184" i="1"/>
  <c r="A51185" i="1"/>
  <c r="A51186" i="1"/>
  <c r="A51187" i="1"/>
  <c r="A51188" i="1"/>
  <c r="A51189" i="1"/>
  <c r="A51190" i="1"/>
  <c r="A51191" i="1"/>
  <c r="A51192" i="1"/>
  <c r="A51193" i="1"/>
  <c r="A51194" i="1"/>
  <c r="A51195" i="1"/>
  <c r="A51196" i="1"/>
  <c r="A51197" i="1"/>
  <c r="A51198" i="1"/>
  <c r="A51199" i="1"/>
  <c r="A51200" i="1"/>
  <c r="A51201" i="1"/>
  <c r="A51202" i="1"/>
  <c r="A51203" i="1"/>
  <c r="A51204" i="1"/>
  <c r="A51205" i="1"/>
  <c r="A51206" i="1"/>
  <c r="A51207" i="1"/>
  <c r="A51208" i="1"/>
  <c r="A51209" i="1"/>
  <c r="A51210" i="1"/>
  <c r="A51211" i="1"/>
  <c r="A51212" i="1"/>
  <c r="A51213" i="1"/>
  <c r="A51214" i="1"/>
  <c r="A51215" i="1"/>
  <c r="A51216" i="1"/>
  <c r="A51217" i="1"/>
  <c r="A51218" i="1"/>
  <c r="A51219" i="1"/>
  <c r="A51220" i="1"/>
  <c r="A51221" i="1"/>
  <c r="A51222" i="1"/>
  <c r="A51223" i="1"/>
  <c r="A51224" i="1"/>
  <c r="A51225" i="1"/>
  <c r="A51226" i="1"/>
  <c r="A51227" i="1"/>
  <c r="A51228" i="1"/>
  <c r="A51229" i="1"/>
  <c r="A51230" i="1"/>
  <c r="A51231" i="1"/>
  <c r="A51232" i="1"/>
  <c r="A51233" i="1"/>
  <c r="A51234" i="1"/>
  <c r="A51235" i="1"/>
  <c r="A51236" i="1"/>
  <c r="A51237" i="1"/>
  <c r="A51238" i="1"/>
  <c r="A51239" i="1"/>
  <c r="A51240" i="1"/>
  <c r="A51241" i="1"/>
  <c r="A51242" i="1"/>
  <c r="A51243" i="1"/>
  <c r="A51244" i="1"/>
  <c r="A51245" i="1"/>
  <c r="A51246" i="1"/>
  <c r="A51247" i="1"/>
  <c r="A51248" i="1"/>
  <c r="A51249" i="1"/>
  <c r="A51250" i="1"/>
  <c r="A51251" i="1"/>
  <c r="A51252" i="1"/>
  <c r="A51253" i="1"/>
  <c r="A51254" i="1"/>
  <c r="A51255" i="1"/>
  <c r="A51256" i="1"/>
  <c r="A51257" i="1"/>
  <c r="A51258" i="1"/>
  <c r="A51259" i="1"/>
  <c r="A51260" i="1"/>
  <c r="A51261" i="1"/>
  <c r="A51262" i="1"/>
  <c r="A51263" i="1"/>
  <c r="A51264" i="1"/>
  <c r="A51265" i="1"/>
  <c r="A51266" i="1"/>
  <c r="A51267" i="1"/>
  <c r="A51268" i="1"/>
  <c r="A51269" i="1"/>
  <c r="A51270" i="1"/>
  <c r="A51271" i="1"/>
  <c r="A51272" i="1"/>
  <c r="A51273" i="1"/>
  <c r="A51274" i="1"/>
  <c r="A51275" i="1"/>
  <c r="A51276" i="1"/>
  <c r="A51277" i="1"/>
  <c r="A51278" i="1"/>
  <c r="A51279" i="1"/>
  <c r="A51280" i="1"/>
  <c r="A51281" i="1"/>
  <c r="A51282" i="1"/>
  <c r="A51283" i="1"/>
  <c r="A51284" i="1"/>
  <c r="A51285" i="1"/>
  <c r="A51286" i="1"/>
  <c r="A51287" i="1"/>
  <c r="A51288" i="1"/>
  <c r="A51289" i="1"/>
  <c r="A51290" i="1"/>
  <c r="A51291" i="1"/>
  <c r="A51292" i="1"/>
  <c r="A51293" i="1"/>
  <c r="A51294" i="1"/>
  <c r="A51295" i="1"/>
  <c r="A51296" i="1"/>
  <c r="A51297" i="1"/>
  <c r="A51298" i="1"/>
  <c r="A51299" i="1"/>
  <c r="A51300" i="1"/>
  <c r="A51301" i="1"/>
  <c r="A51302" i="1"/>
  <c r="A51303" i="1"/>
  <c r="A51304" i="1"/>
  <c r="A51305" i="1"/>
  <c r="A51306" i="1"/>
  <c r="A51307" i="1"/>
  <c r="A51308" i="1"/>
  <c r="A51309" i="1"/>
  <c r="A51310" i="1"/>
  <c r="A51311" i="1"/>
  <c r="A51312" i="1"/>
  <c r="A51313" i="1"/>
  <c r="A51314" i="1"/>
  <c r="A51315" i="1"/>
  <c r="A51316" i="1"/>
  <c r="A51317" i="1"/>
  <c r="A51318" i="1"/>
  <c r="A51319" i="1"/>
  <c r="A51320" i="1"/>
  <c r="A51321" i="1"/>
  <c r="A51322" i="1"/>
  <c r="A51323" i="1"/>
  <c r="A51324" i="1"/>
  <c r="A51325" i="1"/>
  <c r="A51326" i="1"/>
  <c r="A51327" i="1"/>
  <c r="A51328" i="1"/>
  <c r="A51329" i="1"/>
  <c r="A51330" i="1"/>
  <c r="A51331" i="1"/>
  <c r="A51332" i="1"/>
  <c r="A51333" i="1"/>
  <c r="A51334" i="1"/>
  <c r="A51335" i="1"/>
  <c r="A51336" i="1"/>
  <c r="A51337" i="1"/>
  <c r="A51338" i="1"/>
  <c r="A51339" i="1"/>
  <c r="A51340" i="1"/>
  <c r="A51341" i="1"/>
  <c r="A51342" i="1"/>
  <c r="A51343" i="1"/>
  <c r="A51344" i="1"/>
  <c r="A51345" i="1"/>
  <c r="A51346" i="1"/>
  <c r="A51347" i="1"/>
  <c r="A51348" i="1"/>
  <c r="A51349" i="1"/>
  <c r="A51350" i="1"/>
  <c r="A51351" i="1"/>
  <c r="A51352" i="1"/>
  <c r="A51353" i="1"/>
  <c r="A51354" i="1"/>
  <c r="A51355" i="1"/>
  <c r="A51356" i="1"/>
  <c r="A51357" i="1"/>
  <c r="A51358" i="1"/>
  <c r="A51359" i="1"/>
  <c r="A51360" i="1"/>
  <c r="A51361" i="1"/>
  <c r="A51362" i="1"/>
  <c r="A51363" i="1"/>
  <c r="A51364" i="1"/>
  <c r="A51365" i="1"/>
  <c r="A51366" i="1"/>
  <c r="A51367" i="1"/>
  <c r="A51368" i="1"/>
  <c r="A51369" i="1"/>
  <c r="A51370" i="1"/>
  <c r="A51371" i="1"/>
  <c r="A51372" i="1"/>
  <c r="A51373" i="1"/>
  <c r="A51374" i="1"/>
  <c r="A51375" i="1"/>
  <c r="A51376" i="1"/>
  <c r="A51377" i="1"/>
  <c r="A51378" i="1"/>
  <c r="A51379" i="1"/>
  <c r="A51380" i="1"/>
  <c r="A51381" i="1"/>
  <c r="A51382" i="1"/>
  <c r="A51383" i="1"/>
  <c r="A51384" i="1"/>
  <c r="A51385" i="1"/>
  <c r="A51386" i="1"/>
  <c r="A51387" i="1"/>
  <c r="A51388" i="1"/>
  <c r="A51389" i="1"/>
  <c r="A51390" i="1"/>
  <c r="A51391" i="1"/>
  <c r="A51392" i="1"/>
  <c r="A51393" i="1"/>
  <c r="A51394" i="1"/>
  <c r="A51395" i="1"/>
  <c r="A51396" i="1"/>
  <c r="A51397" i="1"/>
  <c r="A51398" i="1"/>
  <c r="A51399" i="1"/>
  <c r="A51400" i="1"/>
  <c r="A51401" i="1"/>
  <c r="A51402" i="1"/>
  <c r="A51403" i="1"/>
  <c r="A51404" i="1"/>
  <c r="A51405" i="1"/>
  <c r="A51406" i="1"/>
  <c r="A51407" i="1"/>
  <c r="A51408" i="1"/>
  <c r="A51409" i="1"/>
  <c r="A51410" i="1"/>
  <c r="A51411" i="1"/>
  <c r="A51412" i="1"/>
  <c r="A51413" i="1"/>
  <c r="A51414" i="1"/>
  <c r="A51415" i="1"/>
  <c r="A51416" i="1"/>
  <c r="A51417" i="1"/>
  <c r="A51418" i="1"/>
  <c r="A51419" i="1"/>
  <c r="A51420" i="1"/>
  <c r="A51421" i="1"/>
  <c r="A51422" i="1"/>
  <c r="A51423" i="1"/>
  <c r="A51424" i="1"/>
  <c r="A51425" i="1"/>
  <c r="A51426" i="1"/>
  <c r="A51427" i="1"/>
  <c r="A51428" i="1"/>
  <c r="A51429" i="1"/>
  <c r="A51430" i="1"/>
  <c r="A51431" i="1"/>
  <c r="A51432" i="1"/>
  <c r="A51433" i="1"/>
  <c r="A51434" i="1"/>
  <c r="A51435" i="1"/>
  <c r="A51436" i="1"/>
  <c r="A51437" i="1"/>
  <c r="A51438" i="1"/>
  <c r="A51439" i="1"/>
  <c r="A51440" i="1"/>
  <c r="A51441" i="1"/>
  <c r="A51442" i="1"/>
  <c r="A51443" i="1"/>
  <c r="A51444" i="1"/>
  <c r="A51445" i="1"/>
  <c r="A51446" i="1"/>
  <c r="A51447" i="1"/>
  <c r="A51448" i="1"/>
  <c r="A51449" i="1"/>
  <c r="A51450" i="1"/>
  <c r="A51451" i="1"/>
  <c r="A51452" i="1"/>
  <c r="A51453" i="1"/>
  <c r="A51454" i="1"/>
  <c r="A51455" i="1"/>
  <c r="A51456" i="1"/>
  <c r="A51457" i="1"/>
  <c r="A51458" i="1"/>
  <c r="A51459" i="1"/>
  <c r="A51460" i="1"/>
  <c r="A51461" i="1"/>
  <c r="A51462" i="1"/>
  <c r="A51463" i="1"/>
  <c r="A51464" i="1"/>
  <c r="A51465" i="1"/>
  <c r="A51466" i="1"/>
  <c r="A51467" i="1"/>
  <c r="A51468" i="1"/>
  <c r="A51469" i="1"/>
  <c r="A51470" i="1"/>
  <c r="A51471" i="1"/>
  <c r="A51472" i="1"/>
  <c r="A51473" i="1"/>
  <c r="A51474" i="1"/>
  <c r="A51475" i="1"/>
  <c r="A51476" i="1"/>
  <c r="A51477" i="1"/>
  <c r="A51478" i="1"/>
  <c r="A51479" i="1"/>
  <c r="A51480" i="1"/>
  <c r="A51481" i="1"/>
  <c r="A51482" i="1"/>
  <c r="A51483" i="1"/>
  <c r="A51484" i="1"/>
  <c r="A51485" i="1"/>
  <c r="A51486" i="1"/>
  <c r="A51487" i="1"/>
  <c r="A51488" i="1"/>
  <c r="A51489" i="1"/>
  <c r="A51490" i="1"/>
  <c r="A51491" i="1"/>
  <c r="A51492" i="1"/>
  <c r="A51493" i="1"/>
  <c r="A51494" i="1"/>
  <c r="A51495" i="1"/>
  <c r="A51496" i="1"/>
  <c r="A51497" i="1"/>
  <c r="A51498" i="1"/>
  <c r="A51499" i="1"/>
  <c r="A51500" i="1"/>
  <c r="A51501" i="1"/>
  <c r="A51502" i="1"/>
  <c r="A51503" i="1"/>
  <c r="A51504" i="1"/>
  <c r="A51505" i="1"/>
  <c r="A51506" i="1"/>
  <c r="A51507" i="1"/>
  <c r="A51508" i="1"/>
  <c r="A51509" i="1"/>
  <c r="A51510" i="1"/>
  <c r="A51511" i="1"/>
  <c r="A51512" i="1"/>
  <c r="A51513" i="1"/>
  <c r="A51514" i="1"/>
  <c r="A51515" i="1"/>
  <c r="A51516" i="1"/>
  <c r="A51517" i="1"/>
  <c r="A51518" i="1"/>
  <c r="A51519" i="1"/>
  <c r="A51520" i="1"/>
  <c r="A51521" i="1"/>
  <c r="A51522" i="1"/>
  <c r="A51523" i="1"/>
  <c r="A51524" i="1"/>
  <c r="A51525" i="1"/>
  <c r="A51526" i="1"/>
  <c r="A51527" i="1"/>
  <c r="A51528" i="1"/>
  <c r="A51529" i="1"/>
  <c r="A51530" i="1"/>
  <c r="A51531" i="1"/>
  <c r="A51532" i="1"/>
  <c r="A51533" i="1"/>
  <c r="A51534" i="1"/>
  <c r="A51535" i="1"/>
  <c r="A51536" i="1"/>
  <c r="A51537" i="1"/>
  <c r="A51538" i="1"/>
  <c r="A51539" i="1"/>
  <c r="A51540" i="1"/>
  <c r="A51541" i="1"/>
  <c r="A51542" i="1"/>
  <c r="A51543" i="1"/>
  <c r="A51544" i="1"/>
  <c r="A51545" i="1"/>
  <c r="A51546" i="1"/>
  <c r="A51547" i="1"/>
  <c r="A51548" i="1"/>
  <c r="A51549" i="1"/>
  <c r="A51550" i="1"/>
  <c r="A51551" i="1"/>
  <c r="A51552" i="1"/>
  <c r="A51553" i="1"/>
  <c r="A51554" i="1"/>
  <c r="A51555" i="1"/>
  <c r="A51556" i="1"/>
  <c r="A51557" i="1"/>
  <c r="A51558" i="1"/>
  <c r="A51559" i="1"/>
  <c r="A51560" i="1"/>
  <c r="A51561" i="1"/>
  <c r="A51562" i="1"/>
  <c r="A51563" i="1"/>
  <c r="A51564" i="1"/>
  <c r="A51565" i="1"/>
  <c r="A51566" i="1"/>
  <c r="A51567" i="1"/>
  <c r="A51568" i="1"/>
  <c r="A51569" i="1"/>
  <c r="A51570" i="1"/>
  <c r="A51571" i="1"/>
  <c r="A51572" i="1"/>
  <c r="A51573" i="1"/>
  <c r="A51574" i="1"/>
  <c r="A51575" i="1"/>
  <c r="A51576" i="1"/>
  <c r="A51577" i="1"/>
  <c r="A51578" i="1"/>
  <c r="A51579" i="1"/>
  <c r="A51580" i="1"/>
  <c r="A51581" i="1"/>
  <c r="A51582" i="1"/>
  <c r="A51583" i="1"/>
  <c r="A51584" i="1"/>
  <c r="A51585" i="1"/>
  <c r="A51586" i="1"/>
  <c r="A51587" i="1"/>
  <c r="A51588" i="1"/>
  <c r="A51589" i="1"/>
  <c r="A51590" i="1"/>
  <c r="A51591" i="1"/>
  <c r="A51592" i="1"/>
  <c r="A51593" i="1"/>
  <c r="A51594" i="1"/>
  <c r="A51595" i="1"/>
  <c r="A51596" i="1"/>
  <c r="A51597" i="1"/>
  <c r="A51598" i="1"/>
  <c r="A51599" i="1"/>
  <c r="A51600" i="1"/>
  <c r="A51601" i="1"/>
  <c r="A51602" i="1"/>
  <c r="A51603" i="1"/>
  <c r="A51604" i="1"/>
  <c r="A51605" i="1"/>
  <c r="A51606" i="1"/>
  <c r="A51607" i="1"/>
  <c r="A51608" i="1"/>
  <c r="A51609" i="1"/>
  <c r="A51610" i="1"/>
  <c r="A51611" i="1"/>
  <c r="A51612" i="1"/>
  <c r="A51613" i="1"/>
  <c r="A51614" i="1"/>
  <c r="A51615" i="1"/>
  <c r="A51616" i="1"/>
  <c r="A51617" i="1"/>
  <c r="A51618" i="1"/>
  <c r="A51619" i="1"/>
  <c r="A51620" i="1"/>
  <c r="A51621" i="1"/>
  <c r="A51622" i="1"/>
  <c r="A51623" i="1"/>
  <c r="A51624" i="1"/>
  <c r="A51625" i="1"/>
  <c r="A51626" i="1"/>
  <c r="A51627" i="1"/>
  <c r="A51628" i="1"/>
  <c r="A51629" i="1"/>
  <c r="A51630" i="1"/>
  <c r="A51631" i="1"/>
  <c r="A51632" i="1"/>
  <c r="A51633" i="1"/>
  <c r="A51634" i="1"/>
  <c r="A51635" i="1"/>
  <c r="A51636" i="1"/>
  <c r="A51637" i="1"/>
  <c r="A51638" i="1"/>
  <c r="A51639" i="1"/>
  <c r="A51640" i="1"/>
  <c r="A51641" i="1"/>
  <c r="A51642" i="1"/>
  <c r="A51643" i="1"/>
  <c r="A51644" i="1"/>
  <c r="A51645" i="1"/>
  <c r="A51646" i="1"/>
  <c r="A51647" i="1"/>
  <c r="A51648" i="1"/>
  <c r="A51649" i="1"/>
  <c r="A51650" i="1"/>
  <c r="A51651" i="1"/>
  <c r="A51652" i="1"/>
  <c r="A51653" i="1"/>
  <c r="A51654" i="1"/>
  <c r="A51655" i="1"/>
  <c r="A51656" i="1"/>
  <c r="A51657" i="1"/>
  <c r="A51658" i="1"/>
  <c r="A51659" i="1"/>
  <c r="A51660" i="1"/>
  <c r="A51661" i="1"/>
  <c r="A51662" i="1"/>
  <c r="A51663" i="1"/>
  <c r="A51664" i="1"/>
  <c r="A51665" i="1"/>
  <c r="A51666" i="1"/>
  <c r="A51667" i="1"/>
  <c r="A51668" i="1"/>
  <c r="A51669" i="1"/>
  <c r="A51670" i="1"/>
  <c r="A51671" i="1"/>
  <c r="A51672" i="1"/>
  <c r="A51673" i="1"/>
  <c r="A51674" i="1"/>
  <c r="A51675" i="1"/>
  <c r="A51676" i="1"/>
  <c r="A51677" i="1"/>
  <c r="A51678" i="1"/>
  <c r="A51679" i="1"/>
  <c r="A51680" i="1"/>
  <c r="A51681" i="1"/>
  <c r="A51682" i="1"/>
  <c r="A51683" i="1"/>
  <c r="A51684" i="1"/>
  <c r="A51685" i="1"/>
  <c r="A51686" i="1"/>
  <c r="A51687" i="1"/>
  <c r="A51688" i="1"/>
  <c r="A51689" i="1"/>
  <c r="A51690" i="1"/>
  <c r="A51691" i="1"/>
  <c r="A51692" i="1"/>
  <c r="A51693" i="1"/>
  <c r="A51694" i="1"/>
  <c r="A51695" i="1"/>
  <c r="A51696" i="1"/>
  <c r="A51697" i="1"/>
  <c r="A51698" i="1"/>
  <c r="A51699" i="1"/>
  <c r="A51700" i="1"/>
  <c r="A51701" i="1"/>
  <c r="A51702" i="1"/>
  <c r="A51703" i="1"/>
  <c r="A51704" i="1"/>
  <c r="A51705" i="1"/>
  <c r="A51706" i="1"/>
  <c r="A51707" i="1"/>
  <c r="A51708" i="1"/>
  <c r="A51709" i="1"/>
  <c r="A51710" i="1"/>
  <c r="A51711" i="1"/>
  <c r="A51712" i="1"/>
  <c r="A51713" i="1"/>
  <c r="A51714" i="1"/>
  <c r="A51715" i="1"/>
  <c r="A51716" i="1"/>
  <c r="A51717" i="1"/>
  <c r="A51718" i="1"/>
  <c r="A51719" i="1"/>
  <c r="A51720" i="1"/>
  <c r="A51721" i="1"/>
  <c r="A51722" i="1"/>
  <c r="A51723" i="1"/>
  <c r="A51724" i="1"/>
  <c r="A51725" i="1"/>
  <c r="A51726" i="1"/>
  <c r="A51727" i="1"/>
  <c r="A51728" i="1"/>
  <c r="A51729" i="1"/>
  <c r="A51730" i="1"/>
  <c r="A51731" i="1"/>
  <c r="A51732" i="1"/>
  <c r="A51733" i="1"/>
  <c r="A51734" i="1"/>
  <c r="A51735" i="1"/>
  <c r="A51736" i="1"/>
  <c r="A51737" i="1"/>
  <c r="A51738" i="1"/>
  <c r="A51739" i="1"/>
  <c r="A51740" i="1"/>
  <c r="A51741" i="1"/>
  <c r="A51742" i="1"/>
  <c r="A51743" i="1"/>
  <c r="A51744" i="1"/>
  <c r="A51745" i="1"/>
  <c r="A51746" i="1"/>
  <c r="A51747" i="1"/>
  <c r="A51748" i="1"/>
  <c r="A51749" i="1"/>
  <c r="A51750" i="1"/>
  <c r="A51751" i="1"/>
  <c r="A51752" i="1"/>
  <c r="A51753" i="1"/>
  <c r="A51754" i="1"/>
  <c r="A51755" i="1"/>
  <c r="A51756" i="1"/>
  <c r="A51757" i="1"/>
  <c r="A51758" i="1"/>
  <c r="A51759" i="1"/>
  <c r="A51760" i="1"/>
  <c r="A51761" i="1"/>
  <c r="A51762" i="1"/>
  <c r="A51763" i="1"/>
  <c r="A51764" i="1"/>
  <c r="A51765" i="1"/>
  <c r="A51766" i="1"/>
  <c r="A51767" i="1"/>
  <c r="A51768" i="1"/>
  <c r="A51769" i="1"/>
  <c r="A51770" i="1"/>
  <c r="A51771" i="1"/>
  <c r="A51772" i="1"/>
  <c r="A51773" i="1"/>
  <c r="A51774" i="1"/>
  <c r="A51775" i="1"/>
  <c r="A51776" i="1"/>
  <c r="A51777" i="1"/>
  <c r="A51778" i="1"/>
  <c r="A51779" i="1"/>
  <c r="A51780" i="1"/>
  <c r="A51781" i="1"/>
  <c r="A51782" i="1"/>
  <c r="A51783" i="1"/>
  <c r="A51784" i="1"/>
  <c r="A51785" i="1"/>
  <c r="A51786" i="1"/>
  <c r="A51787" i="1"/>
  <c r="A51788" i="1"/>
  <c r="A51789" i="1"/>
  <c r="A51790" i="1"/>
  <c r="A51791" i="1"/>
  <c r="A51792" i="1"/>
  <c r="A51793" i="1"/>
  <c r="A51794" i="1"/>
  <c r="A51795" i="1"/>
  <c r="A51796" i="1"/>
  <c r="A51797" i="1"/>
  <c r="A51798" i="1"/>
  <c r="A51799" i="1"/>
  <c r="A51800" i="1"/>
  <c r="A51801" i="1"/>
  <c r="A51802" i="1"/>
  <c r="A51803" i="1"/>
  <c r="A51804" i="1"/>
  <c r="A51805" i="1"/>
  <c r="A51806" i="1"/>
  <c r="A51807" i="1"/>
  <c r="A51808" i="1"/>
  <c r="A51809" i="1"/>
  <c r="A51810" i="1"/>
  <c r="A51811" i="1"/>
  <c r="A51812" i="1"/>
  <c r="A51813" i="1"/>
  <c r="A51814" i="1"/>
  <c r="A51815" i="1"/>
  <c r="A51816" i="1"/>
  <c r="A51817" i="1"/>
  <c r="A51818" i="1"/>
  <c r="A51819" i="1"/>
  <c r="A51820" i="1"/>
  <c r="A51821" i="1"/>
  <c r="A51822" i="1"/>
  <c r="A51823" i="1"/>
  <c r="A51824" i="1"/>
  <c r="A51825" i="1"/>
  <c r="A51826" i="1"/>
  <c r="A51827" i="1"/>
  <c r="A51828" i="1"/>
  <c r="A51829" i="1"/>
  <c r="A51830" i="1"/>
  <c r="A51831" i="1"/>
  <c r="A51832" i="1"/>
  <c r="A51833" i="1"/>
  <c r="A51834" i="1"/>
  <c r="A51835" i="1"/>
  <c r="A51836" i="1"/>
  <c r="A51837" i="1"/>
  <c r="A51838" i="1"/>
  <c r="A51839" i="1"/>
  <c r="A51840" i="1"/>
  <c r="A51841" i="1"/>
  <c r="A51842" i="1"/>
  <c r="A51843" i="1"/>
  <c r="A51844" i="1"/>
  <c r="A51845" i="1"/>
  <c r="A51846" i="1"/>
  <c r="A51847" i="1"/>
  <c r="A51848" i="1"/>
  <c r="A51849" i="1"/>
  <c r="A51850" i="1"/>
  <c r="A51851" i="1"/>
  <c r="A51852" i="1"/>
  <c r="A51853" i="1"/>
  <c r="A51854" i="1"/>
  <c r="A51855" i="1"/>
  <c r="A51856" i="1"/>
  <c r="A51857" i="1"/>
  <c r="A51858" i="1"/>
  <c r="A51859" i="1"/>
  <c r="A51860" i="1"/>
  <c r="A51861" i="1"/>
  <c r="A51862" i="1"/>
  <c r="A51863" i="1"/>
  <c r="A51864" i="1"/>
  <c r="A51865" i="1"/>
  <c r="A51866" i="1"/>
  <c r="A51867" i="1"/>
  <c r="A51868" i="1"/>
  <c r="A51869" i="1"/>
  <c r="A51870" i="1"/>
  <c r="A51871" i="1"/>
  <c r="A51872" i="1"/>
  <c r="A51873" i="1"/>
  <c r="A51874" i="1"/>
  <c r="A51875" i="1"/>
  <c r="A51876" i="1"/>
  <c r="A51877" i="1"/>
  <c r="A51878" i="1"/>
  <c r="A51879" i="1"/>
  <c r="A51880" i="1"/>
  <c r="A51881" i="1"/>
  <c r="A51882" i="1"/>
  <c r="A51883" i="1"/>
  <c r="A51884" i="1"/>
  <c r="A51885" i="1"/>
  <c r="A51886" i="1"/>
  <c r="A51887" i="1"/>
  <c r="A51888" i="1"/>
  <c r="A51889" i="1"/>
  <c r="A51890" i="1"/>
  <c r="A51891" i="1"/>
  <c r="A51892" i="1"/>
  <c r="A51893" i="1"/>
  <c r="A51894" i="1"/>
  <c r="A51895" i="1"/>
  <c r="A51896" i="1"/>
  <c r="A51897" i="1"/>
  <c r="A51898" i="1"/>
  <c r="A51899" i="1"/>
  <c r="A51900" i="1"/>
  <c r="A51901" i="1"/>
  <c r="A51902" i="1"/>
  <c r="A51903" i="1"/>
  <c r="A51904" i="1"/>
  <c r="A51905" i="1"/>
  <c r="A51906" i="1"/>
  <c r="A51907" i="1"/>
  <c r="A51908" i="1"/>
  <c r="A51909" i="1"/>
  <c r="A51910" i="1"/>
  <c r="A51911" i="1"/>
  <c r="A51912" i="1"/>
  <c r="A51913" i="1"/>
  <c r="A51914" i="1"/>
  <c r="A51915" i="1"/>
  <c r="A51916" i="1"/>
  <c r="A51917" i="1"/>
  <c r="A51918" i="1"/>
  <c r="A51919" i="1"/>
  <c r="A51920" i="1"/>
  <c r="A51921" i="1"/>
  <c r="A51922" i="1"/>
  <c r="A51923" i="1"/>
  <c r="A51924" i="1"/>
  <c r="A51925" i="1"/>
  <c r="A51926" i="1"/>
  <c r="A51927" i="1"/>
  <c r="A51928" i="1"/>
  <c r="A51929" i="1"/>
  <c r="A51930" i="1"/>
  <c r="A51931" i="1"/>
  <c r="A51932" i="1"/>
  <c r="A51933" i="1"/>
  <c r="A51934" i="1"/>
  <c r="A51935" i="1"/>
  <c r="A51936" i="1"/>
  <c r="A51937" i="1"/>
  <c r="A51938" i="1"/>
  <c r="A51939" i="1"/>
  <c r="A51940" i="1"/>
  <c r="A51941" i="1"/>
  <c r="A51942" i="1"/>
  <c r="A51943" i="1"/>
  <c r="A51944" i="1"/>
  <c r="A51945" i="1"/>
  <c r="A51946" i="1"/>
  <c r="A51947" i="1"/>
  <c r="A51948" i="1"/>
  <c r="A51949" i="1"/>
  <c r="A51950" i="1"/>
  <c r="A51951" i="1"/>
  <c r="A51952" i="1"/>
  <c r="A51953" i="1"/>
  <c r="A51954" i="1"/>
  <c r="A51955" i="1"/>
  <c r="A51956" i="1"/>
  <c r="A51957" i="1"/>
  <c r="A51958" i="1"/>
  <c r="A51959" i="1"/>
  <c r="A51960" i="1"/>
  <c r="A51961" i="1"/>
  <c r="A51962" i="1"/>
  <c r="A51963" i="1"/>
  <c r="A51964" i="1"/>
  <c r="A51965" i="1"/>
  <c r="A51966" i="1"/>
  <c r="A51967" i="1"/>
  <c r="A51968" i="1"/>
  <c r="A51969" i="1"/>
  <c r="A51970" i="1"/>
  <c r="A51971" i="1"/>
  <c r="A51972" i="1"/>
  <c r="A51973" i="1"/>
  <c r="A51974" i="1"/>
  <c r="A51975" i="1"/>
  <c r="A51976" i="1"/>
  <c r="A51977" i="1"/>
  <c r="A51978" i="1"/>
  <c r="A51979" i="1"/>
  <c r="A51980" i="1"/>
  <c r="A51981" i="1"/>
  <c r="A51982" i="1"/>
  <c r="A51983" i="1"/>
  <c r="A51984" i="1"/>
  <c r="A51985" i="1"/>
  <c r="A51986" i="1"/>
  <c r="A51987" i="1"/>
  <c r="A51988" i="1"/>
  <c r="A51989" i="1"/>
  <c r="A51990" i="1"/>
  <c r="A51991" i="1"/>
  <c r="A51992" i="1"/>
  <c r="A51993" i="1"/>
  <c r="A51994" i="1"/>
  <c r="A51995" i="1"/>
  <c r="A51996" i="1"/>
  <c r="A51997" i="1"/>
  <c r="A51998" i="1"/>
  <c r="A51999" i="1"/>
  <c r="A52000" i="1"/>
  <c r="A52001" i="1"/>
  <c r="A52002" i="1"/>
  <c r="A52003" i="1"/>
  <c r="A52004" i="1"/>
  <c r="A52005" i="1"/>
  <c r="A52006" i="1"/>
  <c r="A52007" i="1"/>
  <c r="A52008" i="1"/>
  <c r="A52009" i="1"/>
  <c r="A52010" i="1"/>
  <c r="A52011" i="1"/>
  <c r="A52012" i="1"/>
  <c r="A52013" i="1"/>
  <c r="A52014" i="1"/>
  <c r="A52015" i="1"/>
  <c r="A52016" i="1"/>
  <c r="A52017" i="1"/>
  <c r="A52018" i="1"/>
  <c r="A52019" i="1"/>
  <c r="A52020" i="1"/>
  <c r="A52021" i="1"/>
  <c r="A52022" i="1"/>
  <c r="A52023" i="1"/>
  <c r="A52024" i="1"/>
  <c r="A52025" i="1"/>
  <c r="A52026" i="1"/>
  <c r="A52027" i="1"/>
  <c r="A52028" i="1"/>
  <c r="A52029" i="1"/>
  <c r="A52030" i="1"/>
  <c r="A52031" i="1"/>
  <c r="A52032" i="1"/>
  <c r="A52033" i="1"/>
  <c r="A52034" i="1"/>
  <c r="A52035" i="1"/>
  <c r="A52036" i="1"/>
  <c r="A52037" i="1"/>
  <c r="A52038" i="1"/>
  <c r="A52039" i="1"/>
  <c r="A52040" i="1"/>
  <c r="A52041" i="1"/>
  <c r="A52042" i="1"/>
  <c r="A52043" i="1"/>
  <c r="A52044" i="1"/>
  <c r="A52045" i="1"/>
  <c r="A52046" i="1"/>
  <c r="A52047" i="1"/>
  <c r="A52048" i="1"/>
  <c r="A52049" i="1"/>
  <c r="A52050" i="1"/>
  <c r="A52051" i="1"/>
  <c r="A52052" i="1"/>
  <c r="A52053" i="1"/>
  <c r="A52054" i="1"/>
  <c r="A52055" i="1"/>
  <c r="A52056" i="1"/>
  <c r="A52057" i="1"/>
  <c r="A52058" i="1"/>
  <c r="A52059" i="1"/>
  <c r="A52060" i="1"/>
  <c r="A52061" i="1"/>
  <c r="A52062" i="1"/>
  <c r="A52063" i="1"/>
  <c r="A52064" i="1"/>
  <c r="A52065" i="1"/>
  <c r="A52066" i="1"/>
  <c r="A52067" i="1"/>
  <c r="A52068" i="1"/>
  <c r="A52069" i="1"/>
  <c r="A52070" i="1"/>
  <c r="A52071" i="1"/>
  <c r="A52072" i="1"/>
  <c r="A52073" i="1"/>
  <c r="A52074" i="1"/>
  <c r="A52075" i="1"/>
  <c r="A52076" i="1"/>
  <c r="A52077" i="1"/>
  <c r="A52078" i="1"/>
  <c r="A52079" i="1"/>
  <c r="A52080" i="1"/>
  <c r="A52081" i="1"/>
  <c r="A52082" i="1"/>
  <c r="A52083" i="1"/>
  <c r="A52084" i="1"/>
  <c r="A52085" i="1"/>
  <c r="A52086" i="1"/>
  <c r="A52087" i="1"/>
  <c r="A52088" i="1"/>
  <c r="A52089" i="1"/>
  <c r="A52090" i="1"/>
  <c r="A52091" i="1"/>
  <c r="A52092" i="1"/>
  <c r="A52093" i="1"/>
  <c r="A52094" i="1"/>
  <c r="A52095" i="1"/>
  <c r="A52096" i="1"/>
  <c r="A52097" i="1"/>
  <c r="A52098" i="1"/>
  <c r="A52099" i="1"/>
  <c r="A52100" i="1"/>
  <c r="A52101" i="1"/>
  <c r="A52102" i="1"/>
  <c r="A52103" i="1"/>
  <c r="A52104" i="1"/>
  <c r="A52105" i="1"/>
  <c r="A52106" i="1"/>
  <c r="A52107" i="1"/>
  <c r="A52108" i="1"/>
  <c r="A52109" i="1"/>
  <c r="A52110" i="1"/>
  <c r="A52111" i="1"/>
  <c r="A52112" i="1"/>
  <c r="A52113" i="1"/>
  <c r="A52114" i="1"/>
  <c r="A52115" i="1"/>
  <c r="A52116" i="1"/>
  <c r="A52117" i="1"/>
  <c r="A52118" i="1"/>
  <c r="A52119" i="1"/>
  <c r="A52120" i="1"/>
  <c r="A52121" i="1"/>
  <c r="A52122" i="1"/>
  <c r="A52123" i="1"/>
  <c r="A52124" i="1"/>
  <c r="A52125" i="1"/>
  <c r="A52126" i="1"/>
  <c r="A52127" i="1"/>
  <c r="A52128" i="1"/>
  <c r="A52129" i="1"/>
  <c r="A52130" i="1"/>
  <c r="A52131" i="1"/>
  <c r="A52132" i="1"/>
  <c r="A52133" i="1"/>
  <c r="A52134" i="1"/>
  <c r="A52135" i="1"/>
  <c r="A52136" i="1"/>
  <c r="A52137" i="1"/>
  <c r="A52138" i="1"/>
  <c r="A52139" i="1"/>
  <c r="A52140" i="1"/>
  <c r="A52141" i="1"/>
  <c r="A52142" i="1"/>
  <c r="A52143" i="1"/>
  <c r="A52144" i="1"/>
  <c r="A52145" i="1"/>
  <c r="A52146" i="1"/>
  <c r="A52147" i="1"/>
  <c r="A52148" i="1"/>
  <c r="A52149" i="1"/>
  <c r="A52150" i="1"/>
  <c r="A52151" i="1"/>
  <c r="A52152" i="1"/>
  <c r="A52153" i="1"/>
  <c r="A52154" i="1"/>
  <c r="A52155" i="1"/>
  <c r="A52156" i="1"/>
  <c r="A52157" i="1"/>
  <c r="A52158" i="1"/>
  <c r="A52159" i="1"/>
  <c r="A52160" i="1"/>
  <c r="A52161" i="1"/>
  <c r="A52162" i="1"/>
  <c r="A52163" i="1"/>
  <c r="A52164" i="1"/>
  <c r="A52165" i="1"/>
  <c r="A52166" i="1"/>
  <c r="A52167" i="1"/>
  <c r="A52168" i="1"/>
  <c r="A52169" i="1"/>
  <c r="A52170" i="1"/>
  <c r="A52171" i="1"/>
  <c r="A52172" i="1"/>
  <c r="A52173" i="1"/>
  <c r="A52174" i="1"/>
  <c r="A52175" i="1"/>
  <c r="A52176" i="1"/>
  <c r="A52177" i="1"/>
  <c r="A52178" i="1"/>
  <c r="A52179" i="1"/>
  <c r="A52180" i="1"/>
  <c r="A52181" i="1"/>
  <c r="A52182" i="1"/>
  <c r="A52183" i="1"/>
  <c r="A52184" i="1"/>
  <c r="A52185" i="1"/>
  <c r="A52186" i="1"/>
  <c r="A52187" i="1"/>
  <c r="A52188" i="1"/>
  <c r="A52189" i="1"/>
  <c r="A52190" i="1"/>
  <c r="A52191" i="1"/>
  <c r="A52192" i="1"/>
  <c r="A52193" i="1"/>
  <c r="A52194" i="1"/>
  <c r="A52195" i="1"/>
  <c r="A52196" i="1"/>
  <c r="A52197" i="1"/>
  <c r="A52198" i="1"/>
  <c r="A52199" i="1"/>
  <c r="A52200" i="1"/>
  <c r="A52201" i="1"/>
  <c r="A52202" i="1"/>
  <c r="A52203" i="1"/>
  <c r="A52204" i="1"/>
  <c r="A52205" i="1"/>
  <c r="A52206" i="1"/>
  <c r="A52207" i="1"/>
  <c r="A52208" i="1"/>
  <c r="A52209" i="1"/>
  <c r="A52210" i="1"/>
  <c r="A52211" i="1"/>
  <c r="A52212" i="1"/>
  <c r="A52213" i="1"/>
  <c r="A52214" i="1"/>
  <c r="A52215" i="1"/>
  <c r="A52216" i="1"/>
  <c r="A52217" i="1"/>
  <c r="A52218" i="1"/>
  <c r="A52219" i="1"/>
  <c r="A52220" i="1"/>
  <c r="A52221" i="1"/>
  <c r="A52222" i="1"/>
  <c r="A52223" i="1"/>
  <c r="A52224" i="1"/>
  <c r="A52225" i="1"/>
  <c r="A52226" i="1"/>
  <c r="A52227" i="1"/>
  <c r="A52228" i="1"/>
  <c r="A52229" i="1"/>
  <c r="A52230" i="1"/>
  <c r="A52231" i="1"/>
  <c r="A52232" i="1"/>
  <c r="A52233" i="1"/>
  <c r="A52234" i="1"/>
  <c r="A52235" i="1"/>
  <c r="A52236" i="1"/>
  <c r="A52237" i="1"/>
  <c r="A52238" i="1"/>
  <c r="A52239" i="1"/>
  <c r="A52240" i="1"/>
  <c r="A52241" i="1"/>
  <c r="A52242" i="1"/>
  <c r="A52243" i="1"/>
  <c r="A52244" i="1"/>
  <c r="A52245" i="1"/>
  <c r="A52246" i="1"/>
  <c r="A52247" i="1"/>
  <c r="A52248" i="1"/>
  <c r="A52249" i="1"/>
  <c r="A52250" i="1"/>
  <c r="A52251" i="1"/>
  <c r="A52252" i="1"/>
  <c r="A52253" i="1"/>
  <c r="A52254" i="1"/>
  <c r="A52255" i="1"/>
  <c r="A52256" i="1"/>
  <c r="A52257" i="1"/>
  <c r="A52258" i="1"/>
  <c r="A52259" i="1"/>
  <c r="A52260" i="1"/>
  <c r="A52261" i="1"/>
  <c r="A52262" i="1"/>
  <c r="A52263" i="1"/>
  <c r="A52264" i="1"/>
  <c r="A52265" i="1"/>
  <c r="A52266" i="1"/>
  <c r="A52267" i="1"/>
  <c r="A52268" i="1"/>
  <c r="A52269" i="1"/>
  <c r="A52270" i="1"/>
  <c r="A52271" i="1"/>
  <c r="A52272" i="1"/>
  <c r="A52273" i="1"/>
  <c r="A52274" i="1"/>
  <c r="A52275" i="1"/>
  <c r="A52276" i="1"/>
  <c r="A52277" i="1"/>
  <c r="A52278" i="1"/>
  <c r="A52279" i="1"/>
  <c r="A52280" i="1"/>
  <c r="A52281" i="1"/>
  <c r="A52282" i="1"/>
  <c r="A52283" i="1"/>
  <c r="A52284" i="1"/>
  <c r="A52285" i="1"/>
  <c r="A52286" i="1"/>
  <c r="A52287" i="1"/>
  <c r="A52288" i="1"/>
  <c r="A52289" i="1"/>
  <c r="A52290" i="1"/>
  <c r="A52291" i="1"/>
  <c r="A52292" i="1"/>
  <c r="A52293" i="1"/>
  <c r="A52294" i="1"/>
  <c r="A52295" i="1"/>
  <c r="A52296" i="1"/>
  <c r="A52297" i="1"/>
  <c r="A52298" i="1"/>
  <c r="A52299" i="1"/>
  <c r="A52300" i="1"/>
  <c r="A52301" i="1"/>
  <c r="A52302" i="1"/>
  <c r="A52303" i="1"/>
  <c r="A52304" i="1"/>
  <c r="A52305" i="1"/>
  <c r="A52306" i="1"/>
  <c r="A52307" i="1"/>
  <c r="A52308" i="1"/>
  <c r="A52309" i="1"/>
  <c r="A52310" i="1"/>
  <c r="A52311" i="1"/>
  <c r="A52312" i="1"/>
  <c r="A52313" i="1"/>
  <c r="A52314" i="1"/>
  <c r="A52315" i="1"/>
  <c r="A52316" i="1"/>
  <c r="A52317" i="1"/>
  <c r="A52318" i="1"/>
  <c r="A52319" i="1"/>
  <c r="A52320" i="1"/>
  <c r="A52321" i="1"/>
  <c r="A52322" i="1"/>
  <c r="A52323" i="1"/>
  <c r="A52324" i="1"/>
  <c r="A52325" i="1"/>
  <c r="A52326" i="1"/>
  <c r="A52327" i="1"/>
  <c r="A52328" i="1"/>
  <c r="A52329" i="1"/>
  <c r="A52330" i="1"/>
  <c r="A52331" i="1"/>
  <c r="A52332" i="1"/>
  <c r="A52333" i="1"/>
  <c r="A52334" i="1"/>
  <c r="A52335" i="1"/>
  <c r="A52336" i="1"/>
  <c r="A52337" i="1"/>
  <c r="A52338" i="1"/>
  <c r="A52339" i="1"/>
  <c r="A52340" i="1"/>
  <c r="A52341" i="1"/>
  <c r="A52342" i="1"/>
  <c r="A52343" i="1"/>
  <c r="A52344" i="1"/>
  <c r="A52345" i="1"/>
  <c r="A52346" i="1"/>
  <c r="A52347" i="1"/>
  <c r="A52348" i="1"/>
  <c r="A52349" i="1"/>
  <c r="A52350" i="1"/>
  <c r="A52351" i="1"/>
  <c r="A52352" i="1"/>
  <c r="A52353" i="1"/>
  <c r="A52354" i="1"/>
  <c r="A52355" i="1"/>
  <c r="A52356" i="1"/>
  <c r="A52357" i="1"/>
  <c r="A52358" i="1"/>
  <c r="A52359" i="1"/>
  <c r="A52360" i="1"/>
  <c r="A52361" i="1"/>
  <c r="A52362" i="1"/>
  <c r="A52363" i="1"/>
  <c r="A52364" i="1"/>
  <c r="A52365" i="1"/>
  <c r="A52366" i="1"/>
  <c r="A52367" i="1"/>
  <c r="A52368" i="1"/>
  <c r="A52369" i="1"/>
  <c r="A52370" i="1"/>
  <c r="A52371" i="1"/>
  <c r="A52372" i="1"/>
  <c r="A52373" i="1"/>
  <c r="A52374" i="1"/>
  <c r="A52375" i="1"/>
  <c r="A52376" i="1"/>
  <c r="A52377" i="1"/>
  <c r="A52378" i="1"/>
  <c r="A52379" i="1"/>
  <c r="A52380" i="1"/>
  <c r="A52381" i="1"/>
  <c r="A52382" i="1"/>
  <c r="A52383" i="1"/>
  <c r="A52384" i="1"/>
  <c r="A52385" i="1"/>
  <c r="A52386" i="1"/>
  <c r="A52387" i="1"/>
  <c r="A52388" i="1"/>
  <c r="A52389" i="1"/>
  <c r="A52390" i="1"/>
  <c r="A52391" i="1"/>
  <c r="A52392" i="1"/>
  <c r="A52393" i="1"/>
  <c r="A52394" i="1"/>
  <c r="A52395" i="1"/>
  <c r="A52396" i="1"/>
  <c r="A52397" i="1"/>
  <c r="A52398" i="1"/>
  <c r="A52399" i="1"/>
  <c r="A52400" i="1"/>
  <c r="A52401" i="1"/>
  <c r="A52402" i="1"/>
  <c r="A52403" i="1"/>
  <c r="A52404" i="1"/>
  <c r="A52405" i="1"/>
  <c r="A52406" i="1"/>
  <c r="A52407" i="1"/>
  <c r="A52408" i="1"/>
  <c r="A52409" i="1"/>
  <c r="A52410" i="1"/>
  <c r="A52411" i="1"/>
  <c r="A52412" i="1"/>
  <c r="A52413" i="1"/>
  <c r="A52414" i="1"/>
  <c r="A52415" i="1"/>
  <c r="A52416" i="1"/>
  <c r="A52417" i="1"/>
  <c r="A52418" i="1"/>
  <c r="A52419" i="1"/>
  <c r="A52420" i="1"/>
  <c r="A52421" i="1"/>
  <c r="A52422" i="1"/>
  <c r="A52423" i="1"/>
  <c r="A52424" i="1"/>
  <c r="A52425" i="1"/>
  <c r="A52426" i="1"/>
  <c r="A52427" i="1"/>
  <c r="A52428" i="1"/>
  <c r="A52429" i="1"/>
  <c r="A52430" i="1"/>
  <c r="A52431" i="1"/>
  <c r="A52432" i="1"/>
  <c r="A52433" i="1"/>
  <c r="A52434" i="1"/>
  <c r="A52435" i="1"/>
  <c r="A52436" i="1"/>
  <c r="A52437" i="1"/>
  <c r="A52438" i="1"/>
  <c r="A52439" i="1"/>
  <c r="A52440" i="1"/>
  <c r="A52441" i="1"/>
  <c r="A52442" i="1"/>
  <c r="A52443" i="1"/>
  <c r="A52444" i="1"/>
  <c r="A52445" i="1"/>
  <c r="A52446" i="1"/>
  <c r="A52447" i="1"/>
  <c r="A52448" i="1"/>
  <c r="A52449" i="1"/>
  <c r="A52450" i="1"/>
  <c r="A52451" i="1"/>
  <c r="A52452" i="1"/>
  <c r="A52453" i="1"/>
  <c r="A52454" i="1"/>
  <c r="A52455" i="1"/>
  <c r="A52456" i="1"/>
  <c r="A52457" i="1"/>
  <c r="A52458" i="1"/>
  <c r="A52459" i="1"/>
  <c r="A52460" i="1"/>
  <c r="A52461" i="1"/>
  <c r="A52462" i="1"/>
  <c r="A52463" i="1"/>
  <c r="A52464" i="1"/>
  <c r="A52465" i="1"/>
  <c r="A52466" i="1"/>
  <c r="A52467" i="1"/>
  <c r="A52468" i="1"/>
  <c r="A52469" i="1"/>
  <c r="A52470" i="1"/>
  <c r="A52471" i="1"/>
  <c r="A52472" i="1"/>
  <c r="A52473" i="1"/>
  <c r="A52474" i="1"/>
  <c r="A52475" i="1"/>
  <c r="A52476" i="1"/>
  <c r="A52477" i="1"/>
  <c r="A52478" i="1"/>
  <c r="A52479" i="1"/>
  <c r="A52480" i="1"/>
  <c r="A52481" i="1"/>
  <c r="A52482" i="1"/>
  <c r="A52483" i="1"/>
  <c r="A52484" i="1"/>
  <c r="A52485" i="1"/>
  <c r="A52486" i="1"/>
  <c r="A52487" i="1"/>
  <c r="A52488" i="1"/>
  <c r="A52489" i="1"/>
  <c r="A52490" i="1"/>
  <c r="A52491" i="1"/>
  <c r="A52492" i="1"/>
  <c r="A52493" i="1"/>
  <c r="A52494" i="1"/>
  <c r="A52495" i="1"/>
  <c r="A52496" i="1"/>
  <c r="A52497" i="1"/>
  <c r="A52498" i="1"/>
  <c r="A52499" i="1"/>
  <c r="A52500" i="1"/>
  <c r="A52501" i="1"/>
  <c r="A52502" i="1"/>
  <c r="A52503" i="1"/>
  <c r="A52504" i="1"/>
  <c r="A52505" i="1"/>
  <c r="A52506" i="1"/>
  <c r="A52507" i="1"/>
  <c r="A52508" i="1"/>
  <c r="A52509" i="1"/>
  <c r="A52510" i="1"/>
  <c r="A52511" i="1"/>
  <c r="A52512" i="1"/>
  <c r="A52513" i="1"/>
  <c r="A52514" i="1"/>
  <c r="A52515" i="1"/>
  <c r="A52516" i="1"/>
  <c r="A52517" i="1"/>
  <c r="A52518" i="1"/>
  <c r="A52519" i="1"/>
  <c r="A52520" i="1"/>
  <c r="A52521" i="1"/>
  <c r="A52522" i="1"/>
  <c r="A52523" i="1"/>
  <c r="A52524" i="1"/>
  <c r="A52525" i="1"/>
  <c r="A52526" i="1"/>
  <c r="A52527" i="1"/>
  <c r="A52528" i="1"/>
  <c r="A52529" i="1"/>
  <c r="A52530" i="1"/>
  <c r="A52531" i="1"/>
  <c r="A52532" i="1"/>
  <c r="A52533" i="1"/>
  <c r="A52534" i="1"/>
  <c r="A52535" i="1"/>
  <c r="A52536" i="1"/>
  <c r="A52537" i="1"/>
  <c r="A52538" i="1"/>
  <c r="A52539" i="1"/>
  <c r="A52540" i="1"/>
  <c r="A52541" i="1"/>
  <c r="A52542" i="1"/>
  <c r="A52543" i="1"/>
  <c r="A52544" i="1"/>
  <c r="A52545" i="1"/>
  <c r="A52546" i="1"/>
  <c r="A52547" i="1"/>
  <c r="A52548" i="1"/>
  <c r="A52549" i="1"/>
  <c r="A52550" i="1"/>
  <c r="A52551" i="1"/>
  <c r="A52552" i="1"/>
  <c r="A52553" i="1"/>
  <c r="A52554" i="1"/>
  <c r="A52555" i="1"/>
  <c r="A52556" i="1"/>
  <c r="A52557" i="1"/>
  <c r="A52558" i="1"/>
  <c r="A52559" i="1"/>
  <c r="A52560" i="1"/>
  <c r="A52561" i="1"/>
  <c r="A52562" i="1"/>
  <c r="A52563" i="1"/>
  <c r="A52564" i="1"/>
  <c r="A52565" i="1"/>
  <c r="A52566" i="1"/>
  <c r="A52567" i="1"/>
  <c r="A52568" i="1"/>
  <c r="A52569" i="1"/>
  <c r="A52570" i="1"/>
  <c r="A52571" i="1"/>
  <c r="A52572" i="1"/>
  <c r="A52573" i="1"/>
  <c r="A52574" i="1"/>
  <c r="A52575" i="1"/>
  <c r="A52576" i="1"/>
  <c r="A52577" i="1"/>
  <c r="A52578" i="1"/>
  <c r="A52579" i="1"/>
  <c r="A52580" i="1"/>
  <c r="A52581" i="1"/>
  <c r="A52582" i="1"/>
  <c r="A52583" i="1"/>
  <c r="A52584" i="1"/>
  <c r="A52585" i="1"/>
  <c r="A52586" i="1"/>
  <c r="A52587" i="1"/>
  <c r="A52588" i="1"/>
  <c r="A52589" i="1"/>
  <c r="A52590" i="1"/>
  <c r="A52591" i="1"/>
  <c r="A52592" i="1"/>
  <c r="A52593" i="1"/>
  <c r="A52594" i="1"/>
  <c r="A52595" i="1"/>
  <c r="A52596" i="1"/>
  <c r="A52597" i="1"/>
  <c r="A52598" i="1"/>
  <c r="A52599" i="1"/>
  <c r="A52600" i="1"/>
  <c r="A52601" i="1"/>
  <c r="A52602" i="1"/>
  <c r="A52603" i="1"/>
  <c r="A52604" i="1"/>
  <c r="A52605" i="1"/>
  <c r="A52606" i="1"/>
  <c r="A52607" i="1"/>
  <c r="A52608" i="1"/>
  <c r="A52609" i="1"/>
  <c r="A52610" i="1"/>
  <c r="A52611" i="1"/>
  <c r="A52612" i="1"/>
  <c r="A52613" i="1"/>
  <c r="A52614" i="1"/>
  <c r="A52615" i="1"/>
  <c r="A52616" i="1"/>
  <c r="A52617" i="1"/>
  <c r="A52618" i="1"/>
  <c r="A52619" i="1"/>
  <c r="A52620" i="1"/>
  <c r="A52621" i="1"/>
  <c r="A52622" i="1"/>
  <c r="A52623" i="1"/>
  <c r="A52624" i="1"/>
  <c r="A52625" i="1"/>
  <c r="A52626" i="1"/>
  <c r="A52627" i="1"/>
  <c r="A52628" i="1"/>
  <c r="A52629" i="1"/>
  <c r="A52630" i="1"/>
  <c r="A52631" i="1"/>
  <c r="A52632" i="1"/>
  <c r="A52633" i="1"/>
  <c r="A52634" i="1"/>
  <c r="A52635" i="1"/>
  <c r="A52636" i="1"/>
  <c r="A52637" i="1"/>
  <c r="A52638" i="1"/>
  <c r="A52639" i="1"/>
  <c r="A52640" i="1"/>
  <c r="A52641" i="1"/>
  <c r="A52642" i="1"/>
  <c r="A52643" i="1"/>
  <c r="A52644" i="1"/>
  <c r="A52645" i="1"/>
  <c r="A52646" i="1"/>
  <c r="A52647" i="1"/>
  <c r="A52648" i="1"/>
  <c r="A52649" i="1"/>
  <c r="A52650" i="1"/>
  <c r="A52651" i="1"/>
  <c r="A52652" i="1"/>
  <c r="A52653" i="1"/>
  <c r="A52654" i="1"/>
  <c r="A52655" i="1"/>
  <c r="A52656" i="1"/>
  <c r="A52657" i="1"/>
  <c r="A52658" i="1"/>
  <c r="A52659" i="1"/>
  <c r="A52660" i="1"/>
  <c r="A52661" i="1"/>
  <c r="A52662" i="1"/>
  <c r="A52663" i="1"/>
  <c r="A52664" i="1"/>
  <c r="A52665" i="1"/>
  <c r="A52666" i="1"/>
  <c r="A52667" i="1"/>
  <c r="A52668" i="1"/>
  <c r="A52669" i="1"/>
  <c r="A52670" i="1"/>
  <c r="A52671" i="1"/>
  <c r="A52672" i="1"/>
  <c r="A52673" i="1"/>
  <c r="A52674" i="1"/>
  <c r="A52675" i="1"/>
  <c r="A52676" i="1"/>
  <c r="A52677" i="1"/>
  <c r="A52678" i="1"/>
  <c r="A52679" i="1"/>
  <c r="A52680" i="1"/>
  <c r="A52681" i="1"/>
  <c r="A52682" i="1"/>
  <c r="A52683" i="1"/>
  <c r="A52684" i="1"/>
  <c r="A52685" i="1"/>
  <c r="A52686" i="1"/>
  <c r="A52687" i="1"/>
  <c r="A52688" i="1"/>
  <c r="A52689" i="1"/>
  <c r="A52690" i="1"/>
  <c r="A52691" i="1"/>
  <c r="A52692" i="1"/>
  <c r="A52693" i="1"/>
  <c r="A52694" i="1"/>
  <c r="A52695" i="1"/>
  <c r="A52696" i="1"/>
  <c r="A52697" i="1"/>
  <c r="A52698" i="1"/>
  <c r="A52699" i="1"/>
  <c r="A52700" i="1"/>
  <c r="A52701" i="1"/>
  <c r="A52702" i="1"/>
  <c r="A52703" i="1"/>
  <c r="A52704" i="1"/>
  <c r="A52705" i="1"/>
  <c r="A52706" i="1"/>
  <c r="A52707" i="1"/>
  <c r="A52708" i="1"/>
  <c r="A52709" i="1"/>
  <c r="A52710" i="1"/>
  <c r="A52711" i="1"/>
  <c r="A52712" i="1"/>
  <c r="A52713" i="1"/>
  <c r="A52714" i="1"/>
  <c r="A52715" i="1"/>
  <c r="A52716" i="1"/>
  <c r="A52717" i="1"/>
  <c r="A52718" i="1"/>
  <c r="A52719" i="1"/>
  <c r="A52720" i="1"/>
  <c r="A52721" i="1"/>
  <c r="A52722" i="1"/>
  <c r="A52723" i="1"/>
  <c r="A52724" i="1"/>
  <c r="A52725" i="1"/>
  <c r="A52726" i="1"/>
  <c r="A52727" i="1"/>
  <c r="A52728" i="1"/>
  <c r="A52729" i="1"/>
  <c r="A52730" i="1"/>
  <c r="A52731" i="1"/>
  <c r="A52732" i="1"/>
  <c r="A52733" i="1"/>
  <c r="A52734" i="1"/>
  <c r="A52735" i="1"/>
  <c r="A52736" i="1"/>
  <c r="A52737" i="1"/>
  <c r="A52738" i="1"/>
  <c r="A52739" i="1"/>
  <c r="A52740" i="1"/>
  <c r="A52741" i="1"/>
  <c r="A52742" i="1"/>
  <c r="A52743" i="1"/>
  <c r="A52744" i="1"/>
  <c r="A52745" i="1"/>
  <c r="A52746" i="1"/>
  <c r="A52747" i="1"/>
  <c r="A52748" i="1"/>
  <c r="A52749" i="1"/>
  <c r="A52750" i="1"/>
  <c r="A52751" i="1"/>
  <c r="A52752" i="1"/>
  <c r="A52753" i="1"/>
  <c r="A52754" i="1"/>
  <c r="A52755" i="1"/>
  <c r="A52756" i="1"/>
  <c r="A52757" i="1"/>
  <c r="A52758" i="1"/>
  <c r="A52759" i="1"/>
  <c r="A52760" i="1"/>
  <c r="A52761" i="1"/>
  <c r="A52762" i="1"/>
  <c r="A52763" i="1"/>
  <c r="A52764" i="1"/>
  <c r="A52765" i="1"/>
  <c r="A52766" i="1"/>
  <c r="A52767" i="1"/>
  <c r="A52768" i="1"/>
  <c r="A52769" i="1"/>
  <c r="A52770" i="1"/>
  <c r="A52771" i="1"/>
  <c r="A52772" i="1"/>
  <c r="A52773" i="1"/>
  <c r="A52774" i="1"/>
  <c r="A52775" i="1"/>
  <c r="A52776" i="1"/>
  <c r="A52777" i="1"/>
  <c r="A52778" i="1"/>
  <c r="A52779" i="1"/>
  <c r="A52780" i="1"/>
  <c r="A52781" i="1"/>
  <c r="A52782" i="1"/>
  <c r="A52783" i="1"/>
  <c r="A52784" i="1"/>
  <c r="A52785" i="1"/>
  <c r="A52786" i="1"/>
  <c r="A52787" i="1"/>
  <c r="A52788" i="1"/>
  <c r="A52789" i="1"/>
  <c r="A52790" i="1"/>
  <c r="A52791" i="1"/>
  <c r="A52792" i="1"/>
  <c r="A52793" i="1"/>
  <c r="A52794" i="1"/>
  <c r="A52795" i="1"/>
  <c r="A52796" i="1"/>
  <c r="A52797" i="1"/>
  <c r="A52798" i="1"/>
  <c r="A52799" i="1"/>
  <c r="A52800" i="1"/>
  <c r="A52801" i="1"/>
  <c r="A52802" i="1"/>
  <c r="A52803" i="1"/>
  <c r="A52804" i="1"/>
  <c r="A52805" i="1"/>
  <c r="A52806" i="1"/>
  <c r="A52807" i="1"/>
  <c r="A52808" i="1"/>
  <c r="A52809" i="1"/>
  <c r="A52810" i="1"/>
  <c r="A52811" i="1"/>
  <c r="A52812" i="1"/>
  <c r="A52813" i="1"/>
  <c r="A52814" i="1"/>
  <c r="A52815" i="1"/>
  <c r="A52816" i="1"/>
  <c r="A52817" i="1"/>
  <c r="A52818" i="1"/>
  <c r="A52819" i="1"/>
  <c r="A52820" i="1"/>
  <c r="A52821" i="1"/>
  <c r="A52822" i="1"/>
  <c r="A52823" i="1"/>
  <c r="A52824" i="1"/>
  <c r="A52825" i="1"/>
  <c r="A52826" i="1"/>
  <c r="A52827" i="1"/>
  <c r="A52828" i="1"/>
  <c r="A52829" i="1"/>
  <c r="A52830" i="1"/>
  <c r="A52831" i="1"/>
  <c r="A52832" i="1"/>
  <c r="A52833" i="1"/>
  <c r="A52834" i="1"/>
  <c r="A52835" i="1"/>
  <c r="A52836" i="1"/>
  <c r="A52837" i="1"/>
  <c r="A52838" i="1"/>
  <c r="A52839" i="1"/>
  <c r="A52840" i="1"/>
  <c r="A52841" i="1"/>
  <c r="A52842" i="1"/>
  <c r="A52843" i="1"/>
  <c r="A52844" i="1"/>
  <c r="A52845" i="1"/>
  <c r="A52846" i="1"/>
  <c r="A52847" i="1"/>
  <c r="A52848" i="1"/>
  <c r="A52849" i="1"/>
  <c r="A52850" i="1"/>
  <c r="A52851" i="1"/>
  <c r="A52852" i="1"/>
  <c r="A52853" i="1"/>
  <c r="A52854" i="1"/>
  <c r="A52855" i="1"/>
  <c r="A52856" i="1"/>
  <c r="A52857" i="1"/>
  <c r="A52858" i="1"/>
  <c r="A52859" i="1"/>
  <c r="A52860" i="1"/>
  <c r="A52861" i="1"/>
  <c r="A52862" i="1"/>
  <c r="A52863" i="1"/>
  <c r="A52864" i="1"/>
  <c r="A52865" i="1"/>
  <c r="A52866" i="1"/>
  <c r="A52867" i="1"/>
  <c r="A52868" i="1"/>
  <c r="A52869" i="1"/>
  <c r="A52870" i="1"/>
  <c r="A52871" i="1"/>
  <c r="A52872" i="1"/>
  <c r="A52873" i="1"/>
  <c r="A52874" i="1"/>
  <c r="A52875" i="1"/>
  <c r="A52876" i="1"/>
  <c r="A52877" i="1"/>
  <c r="A52878" i="1"/>
  <c r="A52879" i="1"/>
  <c r="A52880" i="1"/>
  <c r="A52881" i="1"/>
  <c r="A52882" i="1"/>
  <c r="A52883" i="1"/>
  <c r="A52884" i="1"/>
  <c r="A52885" i="1"/>
  <c r="A52886" i="1"/>
  <c r="A52887" i="1"/>
  <c r="A52888" i="1"/>
  <c r="A52889" i="1"/>
  <c r="A52890" i="1"/>
  <c r="A52891" i="1"/>
  <c r="A52892" i="1"/>
  <c r="A52893" i="1"/>
  <c r="A52894" i="1"/>
  <c r="A52895" i="1"/>
  <c r="A52896" i="1"/>
  <c r="A52897" i="1"/>
  <c r="A52898" i="1"/>
  <c r="A52899" i="1"/>
  <c r="A52900" i="1"/>
  <c r="A52901" i="1"/>
  <c r="A52902" i="1"/>
  <c r="A52903" i="1"/>
  <c r="A52904" i="1"/>
  <c r="A52905" i="1"/>
  <c r="A52906" i="1"/>
  <c r="A52907" i="1"/>
  <c r="A52908" i="1"/>
  <c r="A52909" i="1"/>
  <c r="A52910" i="1"/>
  <c r="A52911" i="1"/>
  <c r="A52912" i="1"/>
  <c r="A52913" i="1"/>
  <c r="A52914" i="1"/>
  <c r="A52915" i="1"/>
  <c r="A52916" i="1"/>
  <c r="A52917" i="1"/>
  <c r="A52918" i="1"/>
  <c r="A52919" i="1"/>
  <c r="A52920" i="1"/>
  <c r="A52921" i="1"/>
  <c r="A52922" i="1"/>
  <c r="A52923" i="1"/>
  <c r="A52924" i="1"/>
  <c r="A52925" i="1"/>
  <c r="A52926" i="1"/>
  <c r="A52927" i="1"/>
  <c r="A52928" i="1"/>
  <c r="A52929" i="1"/>
  <c r="A52930" i="1"/>
  <c r="A52931" i="1"/>
  <c r="A52932" i="1"/>
  <c r="A52933" i="1"/>
  <c r="A52934" i="1"/>
  <c r="A52935" i="1"/>
  <c r="A52936" i="1"/>
  <c r="A52937" i="1"/>
  <c r="A52938" i="1"/>
  <c r="A52939" i="1"/>
  <c r="A52940" i="1"/>
  <c r="A52941" i="1"/>
  <c r="A52942" i="1"/>
  <c r="A52943" i="1"/>
  <c r="A52944" i="1"/>
  <c r="A52945" i="1"/>
  <c r="A52946" i="1"/>
  <c r="A52947" i="1"/>
  <c r="A52948" i="1"/>
  <c r="A52949" i="1"/>
  <c r="A52950" i="1"/>
  <c r="A52951" i="1"/>
  <c r="A52952" i="1"/>
  <c r="A52953" i="1"/>
  <c r="A52954" i="1"/>
  <c r="A52955" i="1"/>
  <c r="A52956" i="1"/>
  <c r="A52957" i="1"/>
  <c r="A52958" i="1"/>
  <c r="A52959" i="1"/>
  <c r="A52960" i="1"/>
  <c r="A52961" i="1"/>
  <c r="A52962" i="1"/>
  <c r="A52963" i="1"/>
  <c r="A52964" i="1"/>
  <c r="A52965" i="1"/>
  <c r="A52966" i="1"/>
  <c r="A52967" i="1"/>
  <c r="A52968" i="1"/>
  <c r="A52969" i="1"/>
  <c r="A52970" i="1"/>
  <c r="A52971" i="1"/>
  <c r="A52972" i="1"/>
  <c r="A52973" i="1"/>
  <c r="A52974" i="1"/>
  <c r="A52975" i="1"/>
  <c r="A52976" i="1"/>
  <c r="A52977" i="1"/>
  <c r="A52978" i="1"/>
  <c r="A52979" i="1"/>
  <c r="A52980" i="1"/>
  <c r="A52981" i="1"/>
  <c r="A52982" i="1"/>
  <c r="A52983" i="1"/>
  <c r="A52984" i="1"/>
  <c r="A52985" i="1"/>
  <c r="A52986" i="1"/>
  <c r="A52987" i="1"/>
  <c r="A52988" i="1"/>
  <c r="A52989" i="1"/>
  <c r="A52990" i="1"/>
  <c r="A52991" i="1"/>
  <c r="A52992" i="1"/>
  <c r="A52993" i="1"/>
  <c r="A52994" i="1"/>
  <c r="A52995" i="1"/>
  <c r="A52996" i="1"/>
  <c r="A52997" i="1"/>
  <c r="A52998" i="1"/>
  <c r="A52999" i="1"/>
  <c r="A53000" i="1"/>
  <c r="A53001" i="1"/>
  <c r="A53002" i="1"/>
  <c r="A53003" i="1"/>
  <c r="A53004" i="1"/>
  <c r="A53005" i="1"/>
  <c r="A53006" i="1"/>
  <c r="A53007" i="1"/>
  <c r="A53008" i="1"/>
  <c r="A53009" i="1"/>
  <c r="A53010" i="1"/>
  <c r="A53011" i="1"/>
  <c r="A53012" i="1"/>
  <c r="A53013" i="1"/>
  <c r="A53014" i="1"/>
  <c r="A53015" i="1"/>
  <c r="A53016" i="1"/>
  <c r="A53017" i="1"/>
  <c r="A53018" i="1"/>
  <c r="A53019" i="1"/>
  <c r="A53020" i="1"/>
  <c r="A53021" i="1"/>
  <c r="A53022" i="1"/>
  <c r="A53023" i="1"/>
  <c r="A53024" i="1"/>
  <c r="A53025" i="1"/>
  <c r="A53026" i="1"/>
  <c r="A53027" i="1"/>
  <c r="A53028" i="1"/>
  <c r="A53029" i="1"/>
  <c r="A53030" i="1"/>
  <c r="A53031" i="1"/>
  <c r="A53032" i="1"/>
  <c r="A53033" i="1"/>
  <c r="A53034" i="1"/>
  <c r="A53035" i="1"/>
  <c r="A53036" i="1"/>
  <c r="A53037" i="1"/>
  <c r="A53038" i="1"/>
  <c r="A53039" i="1"/>
  <c r="A53040" i="1"/>
  <c r="A53041" i="1"/>
  <c r="A53042" i="1"/>
  <c r="A53043" i="1"/>
  <c r="A53044" i="1"/>
  <c r="A53045" i="1"/>
  <c r="A53046" i="1"/>
  <c r="A53047" i="1"/>
  <c r="A53048" i="1"/>
  <c r="A53049" i="1"/>
  <c r="A53050" i="1"/>
  <c r="A53051" i="1"/>
  <c r="A53052" i="1"/>
  <c r="A53053" i="1"/>
  <c r="A53054" i="1"/>
  <c r="A53055" i="1"/>
  <c r="A53056" i="1"/>
  <c r="A53057" i="1"/>
  <c r="A53058" i="1"/>
  <c r="A53059" i="1"/>
  <c r="A53060" i="1"/>
  <c r="A53061" i="1"/>
  <c r="A53062" i="1"/>
  <c r="A53063" i="1"/>
  <c r="A53064" i="1"/>
  <c r="A53065" i="1"/>
  <c r="A53066" i="1"/>
  <c r="A53067" i="1"/>
  <c r="A53068" i="1"/>
  <c r="A53069" i="1"/>
  <c r="A53070" i="1"/>
  <c r="A53071" i="1"/>
  <c r="A53072" i="1"/>
  <c r="A53073" i="1"/>
  <c r="A53074" i="1"/>
  <c r="A53075" i="1"/>
  <c r="A53076" i="1"/>
  <c r="A53077" i="1"/>
  <c r="A53078" i="1"/>
  <c r="A53079" i="1"/>
  <c r="A53080" i="1"/>
  <c r="A53081" i="1"/>
  <c r="A53082" i="1"/>
  <c r="A53083" i="1"/>
  <c r="A53084" i="1"/>
  <c r="A53085" i="1"/>
  <c r="A53086" i="1"/>
  <c r="A53087" i="1"/>
  <c r="A53088" i="1"/>
  <c r="A53089" i="1"/>
  <c r="A53090" i="1"/>
  <c r="A53091" i="1"/>
  <c r="A53092" i="1"/>
  <c r="A53093" i="1"/>
  <c r="A53094" i="1"/>
  <c r="A53095" i="1"/>
  <c r="A53096" i="1"/>
  <c r="A53097" i="1"/>
  <c r="A53098" i="1"/>
  <c r="A53099" i="1"/>
  <c r="A53100" i="1"/>
  <c r="A53101" i="1"/>
  <c r="A53102" i="1"/>
  <c r="A53103" i="1"/>
  <c r="A53104" i="1"/>
  <c r="A53105" i="1"/>
  <c r="A53106" i="1"/>
  <c r="A53107" i="1"/>
  <c r="A53108" i="1"/>
  <c r="A53109" i="1"/>
  <c r="A53110" i="1"/>
  <c r="A53111" i="1"/>
  <c r="A53112" i="1"/>
  <c r="A53113" i="1"/>
  <c r="A53114" i="1"/>
  <c r="A53115" i="1"/>
  <c r="A53116" i="1"/>
  <c r="A53117" i="1"/>
  <c r="A53118" i="1"/>
  <c r="A53119" i="1"/>
  <c r="A53120" i="1"/>
  <c r="A53121" i="1"/>
  <c r="A53122" i="1"/>
  <c r="A53123" i="1"/>
  <c r="A53124" i="1"/>
  <c r="A53125" i="1"/>
  <c r="A53126" i="1"/>
  <c r="A53127" i="1"/>
  <c r="A53128" i="1"/>
  <c r="A53129" i="1"/>
  <c r="A53130" i="1"/>
  <c r="A53131" i="1"/>
  <c r="A53132" i="1"/>
  <c r="A53133" i="1"/>
  <c r="A53134" i="1"/>
  <c r="A53135" i="1"/>
  <c r="A53136" i="1"/>
  <c r="A53137" i="1"/>
  <c r="A53138" i="1"/>
  <c r="A53139" i="1"/>
  <c r="A53140" i="1"/>
  <c r="A53141" i="1"/>
  <c r="A53142" i="1"/>
  <c r="A53143" i="1"/>
  <c r="A53144" i="1"/>
  <c r="A53145" i="1"/>
  <c r="A53146" i="1"/>
  <c r="A53147" i="1"/>
  <c r="A53148" i="1"/>
  <c r="A53149" i="1"/>
  <c r="A53150" i="1"/>
  <c r="A53151" i="1"/>
  <c r="A53152" i="1"/>
  <c r="A53153" i="1"/>
  <c r="A53154" i="1"/>
  <c r="A53155" i="1"/>
  <c r="A53156" i="1"/>
  <c r="A53157" i="1"/>
  <c r="A53158" i="1"/>
  <c r="A53159" i="1"/>
  <c r="A53160" i="1"/>
  <c r="A53161" i="1"/>
  <c r="A53162" i="1"/>
  <c r="A53163" i="1"/>
  <c r="A53164" i="1"/>
  <c r="A53165" i="1"/>
  <c r="A53166" i="1"/>
  <c r="A53167" i="1"/>
  <c r="A53168" i="1"/>
  <c r="A53169" i="1"/>
  <c r="A53170" i="1"/>
  <c r="A53171" i="1"/>
  <c r="A53172" i="1"/>
  <c r="A53173" i="1"/>
  <c r="A53174" i="1"/>
  <c r="A53175" i="1"/>
  <c r="A53176" i="1"/>
  <c r="A53177" i="1"/>
  <c r="A53178" i="1"/>
  <c r="A53179" i="1"/>
  <c r="A53180" i="1"/>
  <c r="A53181" i="1"/>
  <c r="A53182" i="1"/>
  <c r="A53183" i="1"/>
  <c r="A53184" i="1"/>
  <c r="A53185" i="1"/>
  <c r="A53186" i="1"/>
  <c r="A53187" i="1"/>
  <c r="A53188" i="1"/>
  <c r="A53189" i="1"/>
  <c r="A53190" i="1"/>
  <c r="A53191" i="1"/>
  <c r="A53192" i="1"/>
  <c r="A53193" i="1"/>
  <c r="A53194" i="1"/>
  <c r="A53195" i="1"/>
  <c r="A53196" i="1"/>
  <c r="A53197" i="1"/>
  <c r="A53198" i="1"/>
  <c r="A53199" i="1"/>
  <c r="A53200" i="1"/>
  <c r="A53201" i="1"/>
  <c r="A53202" i="1"/>
  <c r="A53203" i="1"/>
  <c r="A53204" i="1"/>
  <c r="A53205" i="1"/>
  <c r="A53206" i="1"/>
  <c r="A53207" i="1"/>
  <c r="A53208" i="1"/>
  <c r="A53209" i="1"/>
  <c r="A53210" i="1"/>
  <c r="A53211" i="1"/>
  <c r="A53212" i="1"/>
  <c r="A53213" i="1"/>
  <c r="A53214" i="1"/>
  <c r="A53215" i="1"/>
  <c r="A53216" i="1"/>
  <c r="A53217" i="1"/>
  <c r="A53218" i="1"/>
  <c r="A53219" i="1"/>
  <c r="A53220" i="1"/>
  <c r="A53221" i="1"/>
  <c r="A53222" i="1"/>
  <c r="A53223" i="1"/>
  <c r="A53224" i="1"/>
  <c r="A53225" i="1"/>
  <c r="A53226" i="1"/>
  <c r="A53227" i="1"/>
  <c r="A53228" i="1"/>
  <c r="A53229" i="1"/>
  <c r="A53230" i="1"/>
  <c r="A53231" i="1"/>
  <c r="A53232" i="1"/>
  <c r="A53233" i="1"/>
  <c r="A53234" i="1"/>
  <c r="A53235" i="1"/>
  <c r="A53236" i="1"/>
  <c r="A53237" i="1"/>
  <c r="A53238" i="1"/>
  <c r="A53239" i="1"/>
  <c r="A53240" i="1"/>
  <c r="A53241" i="1"/>
  <c r="A53242" i="1"/>
  <c r="A53243" i="1"/>
  <c r="A53244" i="1"/>
  <c r="A53245" i="1"/>
  <c r="A53246" i="1"/>
  <c r="A53247" i="1"/>
  <c r="A53248" i="1"/>
  <c r="A53249" i="1"/>
  <c r="A53250" i="1"/>
  <c r="A53251" i="1"/>
  <c r="A53252" i="1"/>
  <c r="A53253" i="1"/>
  <c r="A53254" i="1"/>
  <c r="A53255" i="1"/>
  <c r="A53256" i="1"/>
  <c r="A53257" i="1"/>
  <c r="A53258" i="1"/>
  <c r="A53259" i="1"/>
  <c r="A53260" i="1"/>
  <c r="A53261" i="1"/>
  <c r="A53262" i="1"/>
  <c r="A53263" i="1"/>
  <c r="A53264" i="1"/>
  <c r="A53265" i="1"/>
  <c r="A53266" i="1"/>
  <c r="A53267" i="1"/>
  <c r="A53268" i="1"/>
  <c r="A53269" i="1"/>
  <c r="A53270" i="1"/>
  <c r="A53271" i="1"/>
  <c r="A53272" i="1"/>
  <c r="A53273" i="1"/>
  <c r="A53274" i="1"/>
  <c r="A53275" i="1"/>
  <c r="A53276" i="1"/>
  <c r="A53277" i="1"/>
  <c r="A53278" i="1"/>
  <c r="A53279" i="1"/>
  <c r="A53280" i="1"/>
  <c r="A53281" i="1"/>
  <c r="A53282" i="1"/>
  <c r="A53283" i="1"/>
  <c r="A53284" i="1"/>
  <c r="A53285" i="1"/>
  <c r="A53286" i="1"/>
  <c r="A53287" i="1"/>
  <c r="A53288" i="1"/>
  <c r="A53289" i="1"/>
  <c r="A53290" i="1"/>
  <c r="A53291" i="1"/>
  <c r="A53292" i="1"/>
  <c r="A53293" i="1"/>
  <c r="A53294" i="1"/>
  <c r="A53295" i="1"/>
  <c r="A53296" i="1"/>
  <c r="A53297" i="1"/>
  <c r="A53298" i="1"/>
  <c r="A53299" i="1"/>
  <c r="A53300" i="1"/>
  <c r="A53301" i="1"/>
  <c r="A53302" i="1"/>
  <c r="A53303" i="1"/>
  <c r="A53304" i="1"/>
  <c r="A53305" i="1"/>
  <c r="A53306" i="1"/>
  <c r="A53307" i="1"/>
  <c r="A53308" i="1"/>
  <c r="A53309" i="1"/>
  <c r="A53310" i="1"/>
  <c r="A53311" i="1"/>
  <c r="A53312" i="1"/>
  <c r="A53313" i="1"/>
  <c r="A53314" i="1"/>
  <c r="A53315" i="1"/>
  <c r="A53316" i="1"/>
  <c r="A53317" i="1"/>
  <c r="A53318" i="1"/>
  <c r="A53319" i="1"/>
  <c r="A53320" i="1"/>
  <c r="A53321" i="1"/>
  <c r="A53322" i="1"/>
  <c r="A53323" i="1"/>
  <c r="A53324" i="1"/>
  <c r="A53325" i="1"/>
  <c r="A53326" i="1"/>
  <c r="A53327" i="1"/>
  <c r="A53328" i="1"/>
  <c r="A53329" i="1"/>
  <c r="A53330" i="1"/>
  <c r="A53331" i="1"/>
  <c r="A53332" i="1"/>
  <c r="A53333" i="1"/>
  <c r="A53334" i="1"/>
  <c r="A53335" i="1"/>
  <c r="A53336" i="1"/>
  <c r="A53337" i="1"/>
  <c r="A53338" i="1"/>
  <c r="A53339" i="1"/>
  <c r="A53340" i="1"/>
  <c r="A53341" i="1"/>
  <c r="A53342" i="1"/>
  <c r="A53343" i="1"/>
  <c r="A53344" i="1"/>
  <c r="A53345" i="1"/>
  <c r="A53346" i="1"/>
  <c r="A53347" i="1"/>
  <c r="A53348" i="1"/>
  <c r="A53349" i="1"/>
  <c r="A53350" i="1"/>
  <c r="A53351" i="1"/>
  <c r="A53352" i="1"/>
  <c r="A53353" i="1"/>
  <c r="A53354" i="1"/>
  <c r="A53355" i="1"/>
  <c r="A53356" i="1"/>
  <c r="A53357" i="1"/>
  <c r="A53358" i="1"/>
  <c r="A53359" i="1"/>
  <c r="A53360" i="1"/>
  <c r="A53361" i="1"/>
  <c r="A53362" i="1"/>
  <c r="A53363" i="1"/>
  <c r="A53364" i="1"/>
  <c r="A53365" i="1"/>
  <c r="A53366" i="1"/>
  <c r="A53367" i="1"/>
  <c r="A53368" i="1"/>
  <c r="A53369" i="1"/>
  <c r="A53370" i="1"/>
  <c r="A53371" i="1"/>
  <c r="A53372" i="1"/>
  <c r="A53373" i="1"/>
  <c r="A53374" i="1"/>
  <c r="A53375" i="1"/>
  <c r="A53376" i="1"/>
  <c r="A53377" i="1"/>
  <c r="A53378" i="1"/>
  <c r="A53379" i="1"/>
  <c r="A53380" i="1"/>
  <c r="A53381" i="1"/>
  <c r="A53382" i="1"/>
  <c r="A53383" i="1"/>
  <c r="A53384" i="1"/>
  <c r="A53385" i="1"/>
  <c r="A53386" i="1"/>
  <c r="A53387" i="1"/>
  <c r="A53388" i="1"/>
  <c r="A53389" i="1"/>
  <c r="A53390" i="1"/>
  <c r="A53391" i="1"/>
  <c r="A53392" i="1"/>
  <c r="A53393" i="1"/>
  <c r="A53394" i="1"/>
  <c r="A53395" i="1"/>
  <c r="A53396" i="1"/>
  <c r="A53397" i="1"/>
  <c r="A53398" i="1"/>
  <c r="A53399" i="1"/>
  <c r="A53400" i="1"/>
  <c r="A53401" i="1"/>
  <c r="A53402" i="1"/>
  <c r="A53403" i="1"/>
  <c r="A53404" i="1"/>
  <c r="A53405" i="1"/>
  <c r="A53406" i="1"/>
  <c r="A53407" i="1"/>
  <c r="A53408" i="1"/>
  <c r="A53409" i="1"/>
  <c r="A53410" i="1"/>
  <c r="A53411" i="1"/>
  <c r="A53412" i="1"/>
  <c r="A53413" i="1"/>
  <c r="A53414" i="1"/>
  <c r="A53415" i="1"/>
  <c r="A53416" i="1"/>
  <c r="A53417" i="1"/>
  <c r="A53418" i="1"/>
  <c r="A53419" i="1"/>
  <c r="A53420" i="1"/>
  <c r="A53421" i="1"/>
  <c r="A53422" i="1"/>
  <c r="A53423" i="1"/>
  <c r="A53424" i="1"/>
  <c r="A53425" i="1"/>
  <c r="A53426" i="1"/>
  <c r="A53427" i="1"/>
  <c r="A53428" i="1"/>
  <c r="A53429" i="1"/>
  <c r="A53430" i="1"/>
  <c r="A53431" i="1"/>
  <c r="A53432" i="1"/>
  <c r="A53433" i="1"/>
  <c r="A53434" i="1"/>
  <c r="A53435" i="1"/>
  <c r="A53436" i="1"/>
  <c r="A53437" i="1"/>
  <c r="A53438" i="1"/>
  <c r="A53439" i="1"/>
  <c r="A53440" i="1"/>
  <c r="A53441" i="1"/>
  <c r="A53442" i="1"/>
  <c r="A53443" i="1"/>
  <c r="A53444" i="1"/>
  <c r="A53445" i="1"/>
  <c r="A53446" i="1"/>
  <c r="A53447" i="1"/>
  <c r="A53448" i="1"/>
  <c r="A53449" i="1"/>
  <c r="A53450" i="1"/>
  <c r="A53451" i="1"/>
  <c r="A53452" i="1"/>
  <c r="A53453" i="1"/>
  <c r="A53454" i="1"/>
  <c r="A53455" i="1"/>
  <c r="A53456" i="1"/>
  <c r="A53457" i="1"/>
  <c r="A53458" i="1"/>
  <c r="A53459" i="1"/>
  <c r="A53460" i="1"/>
  <c r="A53461" i="1"/>
  <c r="A53462" i="1"/>
  <c r="A53463" i="1"/>
  <c r="A53464" i="1"/>
  <c r="A53465" i="1"/>
  <c r="A53466" i="1"/>
  <c r="A53467" i="1"/>
  <c r="A53468" i="1"/>
  <c r="A53469" i="1"/>
  <c r="A53470" i="1"/>
  <c r="A53471" i="1"/>
  <c r="A53472" i="1"/>
  <c r="A53473" i="1"/>
  <c r="A53474" i="1"/>
  <c r="A53475" i="1"/>
  <c r="A53476" i="1"/>
  <c r="A53477" i="1"/>
  <c r="A53478" i="1"/>
  <c r="A53479" i="1"/>
  <c r="A53480" i="1"/>
  <c r="A53481" i="1"/>
  <c r="A53482" i="1"/>
  <c r="A53483" i="1"/>
  <c r="A53484" i="1"/>
  <c r="A53485" i="1"/>
  <c r="A53486" i="1"/>
  <c r="A53487" i="1"/>
  <c r="A53488" i="1"/>
  <c r="A53489" i="1"/>
  <c r="A53490" i="1"/>
  <c r="A53491" i="1"/>
  <c r="A53492" i="1"/>
  <c r="A53493" i="1"/>
  <c r="A53494" i="1"/>
  <c r="A53495" i="1"/>
  <c r="A53496" i="1"/>
  <c r="A53497" i="1"/>
  <c r="A53498" i="1"/>
  <c r="A53499" i="1"/>
  <c r="A53500" i="1"/>
  <c r="A53501" i="1"/>
  <c r="A53502" i="1"/>
  <c r="A53503" i="1"/>
  <c r="A53504" i="1"/>
  <c r="A53505" i="1"/>
  <c r="A53506" i="1"/>
  <c r="A53507" i="1"/>
  <c r="A53508" i="1"/>
  <c r="A53509" i="1"/>
  <c r="A53510" i="1"/>
  <c r="A53511" i="1"/>
  <c r="A53512" i="1"/>
  <c r="A53513" i="1"/>
  <c r="A53514" i="1"/>
  <c r="A53515" i="1"/>
  <c r="A53516" i="1"/>
  <c r="A53517" i="1"/>
  <c r="A53518" i="1"/>
  <c r="A53519" i="1"/>
  <c r="A53520" i="1"/>
  <c r="A53521" i="1"/>
  <c r="A53522" i="1"/>
  <c r="A53523" i="1"/>
  <c r="A53524" i="1"/>
  <c r="A53525" i="1"/>
  <c r="A53526" i="1"/>
  <c r="A53527" i="1"/>
  <c r="A53528" i="1"/>
  <c r="A53529" i="1"/>
  <c r="A53530" i="1"/>
  <c r="A53531" i="1"/>
  <c r="A53532" i="1"/>
  <c r="A53533" i="1"/>
  <c r="A53534" i="1"/>
  <c r="A53535" i="1"/>
  <c r="A53536" i="1"/>
  <c r="A53537" i="1"/>
  <c r="A53538" i="1"/>
  <c r="A53539" i="1"/>
  <c r="A53540" i="1"/>
  <c r="A53541" i="1"/>
  <c r="A53542" i="1"/>
  <c r="A53543" i="1"/>
  <c r="A53544" i="1"/>
  <c r="A53545" i="1"/>
  <c r="A53546" i="1"/>
  <c r="A53547" i="1"/>
  <c r="A53548" i="1"/>
  <c r="A53549" i="1"/>
  <c r="A53550" i="1"/>
  <c r="A53551" i="1"/>
  <c r="A53552" i="1"/>
  <c r="A53553" i="1"/>
  <c r="A53554" i="1"/>
  <c r="A53555" i="1"/>
  <c r="A53556" i="1"/>
  <c r="A53557" i="1"/>
  <c r="A53558" i="1"/>
  <c r="A53559" i="1"/>
  <c r="A53560" i="1"/>
  <c r="A53561" i="1"/>
  <c r="A53562" i="1"/>
  <c r="A53563" i="1"/>
  <c r="A53564" i="1"/>
  <c r="A53565" i="1"/>
  <c r="A53566" i="1"/>
  <c r="A53567" i="1"/>
  <c r="A53568" i="1"/>
  <c r="A53569" i="1"/>
  <c r="A53570" i="1"/>
  <c r="A53571" i="1"/>
  <c r="A53572" i="1"/>
  <c r="A53573" i="1"/>
  <c r="A53574" i="1"/>
  <c r="A53575" i="1"/>
  <c r="A53576" i="1"/>
  <c r="A53577" i="1"/>
  <c r="A53578" i="1"/>
  <c r="A53579" i="1"/>
  <c r="A53580" i="1"/>
  <c r="A53581" i="1"/>
  <c r="A53582" i="1"/>
  <c r="A53583" i="1"/>
  <c r="A53584" i="1"/>
  <c r="A53585" i="1"/>
  <c r="A53586" i="1"/>
  <c r="A53587" i="1"/>
  <c r="A53588" i="1"/>
  <c r="A53589" i="1"/>
  <c r="A53590" i="1"/>
  <c r="A53591" i="1"/>
  <c r="A53592" i="1"/>
  <c r="A53593" i="1"/>
  <c r="A53594" i="1"/>
  <c r="A53595" i="1"/>
  <c r="A53596" i="1"/>
  <c r="A53597" i="1"/>
  <c r="A53598" i="1"/>
  <c r="A53599" i="1"/>
  <c r="A53600" i="1"/>
  <c r="A53601" i="1"/>
  <c r="A53602" i="1"/>
  <c r="A53603" i="1"/>
  <c r="A53604" i="1"/>
  <c r="A53605" i="1"/>
  <c r="A53606" i="1"/>
  <c r="A53607" i="1"/>
  <c r="A53608" i="1"/>
  <c r="A53609" i="1"/>
  <c r="A53610" i="1"/>
  <c r="A53611" i="1"/>
  <c r="A53612" i="1"/>
  <c r="A53613" i="1"/>
  <c r="A53614" i="1"/>
  <c r="A53615" i="1"/>
  <c r="A53616" i="1"/>
  <c r="A53617" i="1"/>
  <c r="A53618" i="1"/>
  <c r="A53619" i="1"/>
  <c r="A53620" i="1"/>
  <c r="A53621" i="1"/>
  <c r="A53622" i="1"/>
  <c r="A53623" i="1"/>
  <c r="A53624" i="1"/>
  <c r="A53625" i="1"/>
  <c r="A53626" i="1"/>
  <c r="A53627" i="1"/>
  <c r="A53628" i="1"/>
  <c r="A53629" i="1"/>
  <c r="A53630" i="1"/>
  <c r="A53631" i="1"/>
  <c r="A53632" i="1"/>
  <c r="A53633" i="1"/>
  <c r="A53634" i="1"/>
  <c r="A53635" i="1"/>
  <c r="A53636" i="1"/>
  <c r="A53637" i="1"/>
  <c r="A53638" i="1"/>
  <c r="A53639" i="1"/>
  <c r="A53640" i="1"/>
  <c r="A53641" i="1"/>
  <c r="A53642" i="1"/>
  <c r="A53643" i="1"/>
  <c r="A53644" i="1"/>
  <c r="A53645" i="1"/>
  <c r="A53646" i="1"/>
  <c r="A53647" i="1"/>
  <c r="A53648" i="1"/>
  <c r="A53649" i="1"/>
  <c r="A53650" i="1"/>
  <c r="A53651" i="1"/>
  <c r="A53652" i="1"/>
  <c r="A53653" i="1"/>
  <c r="A53654" i="1"/>
  <c r="A53655" i="1"/>
  <c r="A53656" i="1"/>
  <c r="A53657" i="1"/>
  <c r="A53658" i="1"/>
  <c r="A53659" i="1"/>
  <c r="A53660" i="1"/>
  <c r="A53661" i="1"/>
  <c r="A53662" i="1"/>
  <c r="A53663" i="1"/>
  <c r="A53664" i="1"/>
  <c r="A53665" i="1"/>
  <c r="A53666" i="1"/>
  <c r="A53667" i="1"/>
  <c r="A53668" i="1"/>
  <c r="A53669" i="1"/>
  <c r="A53670" i="1"/>
  <c r="A53671" i="1"/>
  <c r="A53672" i="1"/>
  <c r="A53673" i="1"/>
  <c r="A53674" i="1"/>
  <c r="A53675" i="1"/>
  <c r="A53676" i="1"/>
  <c r="A53677" i="1"/>
  <c r="A53678" i="1"/>
  <c r="A53679" i="1"/>
  <c r="A53680" i="1"/>
  <c r="A53681" i="1"/>
  <c r="A53682" i="1"/>
  <c r="A53683" i="1"/>
  <c r="A53684" i="1"/>
  <c r="A53685" i="1"/>
  <c r="A53686" i="1"/>
  <c r="A53687" i="1"/>
  <c r="A53688" i="1"/>
  <c r="A53689" i="1"/>
  <c r="A53690" i="1"/>
  <c r="A53691" i="1"/>
  <c r="A53692" i="1"/>
  <c r="A53693" i="1"/>
  <c r="A53694" i="1"/>
  <c r="A53695" i="1"/>
  <c r="A53696" i="1"/>
  <c r="A53697" i="1"/>
  <c r="A53698" i="1"/>
  <c r="A53699" i="1"/>
  <c r="A53700" i="1"/>
  <c r="A53701" i="1"/>
  <c r="A53702" i="1"/>
  <c r="A53703" i="1"/>
  <c r="A53704" i="1"/>
  <c r="A53705" i="1"/>
  <c r="A53706" i="1"/>
  <c r="A53707" i="1"/>
  <c r="A53708" i="1"/>
  <c r="A53709" i="1"/>
  <c r="A53710" i="1"/>
  <c r="A53711" i="1"/>
  <c r="A53712" i="1"/>
  <c r="A53713" i="1"/>
  <c r="A53714" i="1"/>
  <c r="A53715" i="1"/>
  <c r="A53716" i="1"/>
  <c r="A53717" i="1"/>
  <c r="A53718" i="1"/>
  <c r="A53719" i="1"/>
  <c r="A53720" i="1"/>
  <c r="A53721" i="1"/>
  <c r="A53722" i="1"/>
  <c r="A53723" i="1"/>
  <c r="A53724" i="1"/>
  <c r="A53725" i="1"/>
  <c r="A53726" i="1"/>
  <c r="A53727" i="1"/>
  <c r="A53728" i="1"/>
  <c r="A53729" i="1"/>
  <c r="A53730" i="1"/>
  <c r="A53731" i="1"/>
  <c r="A53732" i="1"/>
  <c r="A53733" i="1"/>
  <c r="A53734" i="1"/>
  <c r="A53735" i="1"/>
  <c r="A53736" i="1"/>
  <c r="A53737" i="1"/>
  <c r="A53738" i="1"/>
  <c r="A53739" i="1"/>
  <c r="A53740" i="1"/>
  <c r="A53741" i="1"/>
  <c r="A53742" i="1"/>
  <c r="A53743" i="1"/>
  <c r="A53744" i="1"/>
  <c r="A53745" i="1"/>
  <c r="A53746" i="1"/>
  <c r="A53747" i="1"/>
  <c r="A53748" i="1"/>
  <c r="A53749" i="1"/>
  <c r="A53750" i="1"/>
  <c r="A53751" i="1"/>
  <c r="A53752" i="1"/>
  <c r="A53753" i="1"/>
  <c r="A53754" i="1"/>
  <c r="A53755" i="1"/>
  <c r="A53756" i="1"/>
  <c r="A53757" i="1"/>
  <c r="A53758" i="1"/>
  <c r="A53759" i="1"/>
  <c r="A53760" i="1"/>
  <c r="A53761" i="1"/>
  <c r="A53762" i="1"/>
  <c r="A53763" i="1"/>
  <c r="A53764" i="1"/>
  <c r="A53765" i="1"/>
  <c r="A53766" i="1"/>
  <c r="A53767" i="1"/>
  <c r="A53768" i="1"/>
  <c r="A53769" i="1"/>
  <c r="A53770" i="1"/>
  <c r="A53771" i="1"/>
  <c r="A53772" i="1"/>
  <c r="A53773" i="1"/>
  <c r="A53774" i="1"/>
  <c r="A53775" i="1"/>
  <c r="A53776" i="1"/>
  <c r="A53777" i="1"/>
  <c r="A53778" i="1"/>
  <c r="A53779" i="1"/>
  <c r="A53780" i="1"/>
  <c r="A53781" i="1"/>
  <c r="A53782" i="1"/>
  <c r="A53783" i="1"/>
  <c r="A53784" i="1"/>
  <c r="A53785" i="1"/>
  <c r="A53786" i="1"/>
  <c r="A53787" i="1"/>
  <c r="A53788" i="1"/>
  <c r="A53789" i="1"/>
  <c r="A53790" i="1"/>
  <c r="A53791" i="1"/>
  <c r="A53792" i="1"/>
  <c r="A53793" i="1"/>
  <c r="A53794" i="1"/>
  <c r="A53795" i="1"/>
  <c r="A53796" i="1"/>
  <c r="A53797" i="1"/>
  <c r="A53798" i="1"/>
  <c r="A53799" i="1"/>
  <c r="A53800" i="1"/>
  <c r="A53801" i="1"/>
  <c r="A53802" i="1"/>
  <c r="A53803" i="1"/>
  <c r="A53804" i="1"/>
  <c r="A53805" i="1"/>
  <c r="A53806" i="1"/>
  <c r="A53807" i="1"/>
  <c r="A53808" i="1"/>
  <c r="A53809" i="1"/>
  <c r="A53810" i="1"/>
  <c r="A53811" i="1"/>
  <c r="A53812" i="1"/>
  <c r="A53813" i="1"/>
  <c r="A53814" i="1"/>
  <c r="A53815" i="1"/>
  <c r="A53816" i="1"/>
  <c r="A53817" i="1"/>
  <c r="A53818" i="1"/>
  <c r="A53819" i="1"/>
  <c r="A53820" i="1"/>
  <c r="A53821" i="1"/>
  <c r="A53822" i="1"/>
  <c r="A53823" i="1"/>
  <c r="A53824" i="1"/>
  <c r="A53825" i="1"/>
  <c r="A53826" i="1"/>
  <c r="A53827" i="1"/>
  <c r="A53828" i="1"/>
  <c r="A53829" i="1"/>
  <c r="A53830" i="1"/>
  <c r="A53831" i="1"/>
  <c r="A53832" i="1"/>
  <c r="A53833" i="1"/>
  <c r="A53834" i="1"/>
  <c r="A53835" i="1"/>
  <c r="A53836" i="1"/>
  <c r="A53837" i="1"/>
  <c r="A53838" i="1"/>
  <c r="A53839" i="1"/>
  <c r="A53840" i="1"/>
  <c r="A53841" i="1"/>
  <c r="A53842" i="1"/>
  <c r="A53843" i="1"/>
  <c r="A53844" i="1"/>
  <c r="A53845" i="1"/>
  <c r="A53846" i="1"/>
  <c r="A53847" i="1"/>
  <c r="A53848" i="1"/>
  <c r="A53849" i="1"/>
  <c r="A53850" i="1"/>
  <c r="A53851" i="1"/>
  <c r="A53852" i="1"/>
  <c r="A53853" i="1"/>
  <c r="A53854" i="1"/>
  <c r="A53855" i="1"/>
  <c r="A53856" i="1"/>
  <c r="A53857" i="1"/>
  <c r="A53858" i="1"/>
  <c r="A53859" i="1"/>
  <c r="A53860" i="1"/>
  <c r="A53861" i="1"/>
  <c r="A53862" i="1"/>
  <c r="A53863" i="1"/>
  <c r="A53864" i="1"/>
  <c r="A53865" i="1"/>
  <c r="A53866" i="1"/>
  <c r="A53867" i="1"/>
  <c r="A53868" i="1"/>
  <c r="A53869" i="1"/>
  <c r="A53870" i="1"/>
  <c r="A53871" i="1"/>
  <c r="A53872" i="1"/>
  <c r="A53873" i="1"/>
  <c r="A53874" i="1"/>
  <c r="A53875" i="1"/>
  <c r="A53876" i="1"/>
  <c r="A53877" i="1"/>
  <c r="A53878" i="1"/>
  <c r="A53879" i="1"/>
  <c r="A53880" i="1"/>
  <c r="A53881" i="1"/>
  <c r="A53882" i="1"/>
  <c r="A53883" i="1"/>
  <c r="A53884" i="1"/>
  <c r="A53885" i="1"/>
  <c r="A53886" i="1"/>
  <c r="A53887" i="1"/>
  <c r="A53888" i="1"/>
  <c r="A53889" i="1"/>
  <c r="A53890" i="1"/>
  <c r="A53891" i="1"/>
  <c r="A53892" i="1"/>
  <c r="A53893" i="1"/>
  <c r="A53894" i="1"/>
  <c r="A53895" i="1"/>
  <c r="A53896" i="1"/>
  <c r="A53897" i="1"/>
  <c r="A53898" i="1"/>
  <c r="A53899" i="1"/>
  <c r="A53900" i="1"/>
  <c r="A53901" i="1"/>
  <c r="A53902" i="1"/>
  <c r="A53903" i="1"/>
  <c r="A53904" i="1"/>
  <c r="A53905" i="1"/>
  <c r="A53906" i="1"/>
  <c r="A53907" i="1"/>
  <c r="A53908" i="1"/>
  <c r="A53909" i="1"/>
  <c r="A53910" i="1"/>
  <c r="A53911" i="1"/>
  <c r="A53912" i="1"/>
  <c r="A53913" i="1"/>
  <c r="A53914" i="1"/>
  <c r="A53915" i="1"/>
  <c r="A53916" i="1"/>
  <c r="A53917" i="1"/>
  <c r="A53918" i="1"/>
  <c r="A53919" i="1"/>
  <c r="A53920" i="1"/>
  <c r="A53921" i="1"/>
  <c r="A53922" i="1"/>
  <c r="A53923" i="1"/>
  <c r="A53924" i="1"/>
  <c r="A53925" i="1"/>
  <c r="A53926" i="1"/>
  <c r="A53927" i="1"/>
  <c r="A53928" i="1"/>
  <c r="A53929" i="1"/>
  <c r="A53930" i="1"/>
  <c r="A53931" i="1"/>
  <c r="A53932" i="1"/>
  <c r="A53933" i="1"/>
  <c r="A53934" i="1"/>
  <c r="A53935" i="1"/>
  <c r="A53936" i="1"/>
  <c r="A53937" i="1"/>
  <c r="A53938" i="1"/>
  <c r="A53939" i="1"/>
  <c r="A53940" i="1"/>
  <c r="A53941" i="1"/>
  <c r="A53942" i="1"/>
  <c r="A53943" i="1"/>
  <c r="A53944" i="1"/>
  <c r="A53945" i="1"/>
  <c r="A53946" i="1"/>
  <c r="A53947" i="1"/>
  <c r="A53948" i="1"/>
  <c r="A53949" i="1"/>
  <c r="A53950" i="1"/>
  <c r="A53951" i="1"/>
  <c r="A53952" i="1"/>
  <c r="A53953" i="1"/>
  <c r="A53954" i="1"/>
  <c r="A53955" i="1"/>
  <c r="A53956" i="1"/>
  <c r="A53957" i="1"/>
  <c r="A53958" i="1"/>
  <c r="A53959" i="1"/>
  <c r="A53960" i="1"/>
  <c r="A53961" i="1"/>
  <c r="A53962" i="1"/>
  <c r="A53963" i="1"/>
  <c r="A53964" i="1"/>
  <c r="A53965" i="1"/>
  <c r="A53966" i="1"/>
  <c r="A53967" i="1"/>
  <c r="A53968" i="1"/>
  <c r="A53969" i="1"/>
  <c r="A53970" i="1"/>
  <c r="A53971" i="1"/>
  <c r="A53972" i="1"/>
  <c r="A53973" i="1"/>
  <c r="A53974" i="1"/>
  <c r="A53975" i="1"/>
  <c r="A53976" i="1"/>
  <c r="A53977" i="1"/>
  <c r="A53978" i="1"/>
  <c r="A53979" i="1"/>
  <c r="A53980" i="1"/>
  <c r="A53981" i="1"/>
  <c r="A53982" i="1"/>
  <c r="A53983" i="1"/>
  <c r="A53984" i="1"/>
  <c r="A53985" i="1"/>
  <c r="A53986" i="1"/>
  <c r="A53987" i="1"/>
  <c r="A53988" i="1"/>
  <c r="A53989" i="1"/>
  <c r="A53990" i="1"/>
  <c r="A53991" i="1"/>
  <c r="A53992" i="1"/>
  <c r="A53993" i="1"/>
  <c r="A53994" i="1"/>
  <c r="A53995" i="1"/>
  <c r="A53996" i="1"/>
  <c r="A53997" i="1"/>
  <c r="A53998" i="1"/>
  <c r="A53999" i="1"/>
  <c r="A54000" i="1"/>
  <c r="A54001" i="1"/>
  <c r="A54002" i="1"/>
  <c r="A54003" i="1"/>
  <c r="A54004" i="1"/>
  <c r="A54005" i="1"/>
  <c r="A54006" i="1"/>
  <c r="A54007" i="1"/>
  <c r="A54008" i="1"/>
  <c r="A54009" i="1"/>
  <c r="A54010" i="1"/>
  <c r="A54011" i="1"/>
  <c r="A54012" i="1"/>
  <c r="A54013" i="1"/>
  <c r="A54014" i="1"/>
  <c r="A54015" i="1"/>
  <c r="A54016" i="1"/>
  <c r="A54017" i="1"/>
  <c r="A54018" i="1"/>
  <c r="A54019" i="1"/>
  <c r="A54020" i="1"/>
  <c r="A54021" i="1"/>
  <c r="A54022" i="1"/>
  <c r="A54023" i="1"/>
  <c r="A54024" i="1"/>
  <c r="A54025" i="1"/>
  <c r="A54026" i="1"/>
  <c r="A54027" i="1"/>
  <c r="A54028" i="1"/>
  <c r="A54029" i="1"/>
  <c r="A54030" i="1"/>
  <c r="A54031" i="1"/>
  <c r="A54032" i="1"/>
  <c r="A54033" i="1"/>
  <c r="A54034" i="1"/>
  <c r="A54035" i="1"/>
  <c r="A54036" i="1"/>
  <c r="A54037" i="1"/>
  <c r="A54038" i="1"/>
  <c r="A54039" i="1"/>
  <c r="A54040" i="1"/>
  <c r="A54041" i="1"/>
  <c r="A54042" i="1"/>
  <c r="A54043" i="1"/>
  <c r="A54044" i="1"/>
  <c r="A54045" i="1"/>
  <c r="A54046" i="1"/>
  <c r="A54047" i="1"/>
  <c r="A54048" i="1"/>
  <c r="A54049" i="1"/>
  <c r="A54050" i="1"/>
  <c r="A54051" i="1"/>
  <c r="A54052" i="1"/>
  <c r="A54053" i="1"/>
  <c r="A54054" i="1"/>
  <c r="A54055" i="1"/>
  <c r="A54056" i="1"/>
  <c r="A54057" i="1"/>
  <c r="A54058" i="1"/>
  <c r="A54059" i="1"/>
  <c r="A54060" i="1"/>
  <c r="A54061" i="1"/>
  <c r="A54062" i="1"/>
  <c r="A54063" i="1"/>
  <c r="A54064" i="1"/>
  <c r="A54065" i="1"/>
  <c r="A54066" i="1"/>
  <c r="A54067" i="1"/>
  <c r="A54068" i="1"/>
  <c r="A54069" i="1"/>
  <c r="A54070" i="1"/>
  <c r="A54071" i="1"/>
  <c r="A54072" i="1"/>
  <c r="A54073" i="1"/>
  <c r="A54074" i="1"/>
  <c r="A54075" i="1"/>
  <c r="A54076" i="1"/>
  <c r="A54077" i="1"/>
  <c r="A54078" i="1"/>
  <c r="A54079" i="1"/>
  <c r="A54080" i="1"/>
  <c r="A54081" i="1"/>
  <c r="A54082" i="1"/>
  <c r="A54083" i="1"/>
  <c r="A54084" i="1"/>
  <c r="A54085" i="1"/>
  <c r="A54086" i="1"/>
  <c r="A54087" i="1"/>
  <c r="A54088" i="1"/>
  <c r="A54089" i="1"/>
  <c r="A54090" i="1"/>
  <c r="A54091" i="1"/>
  <c r="A54092" i="1"/>
  <c r="A54093" i="1"/>
  <c r="A54094" i="1"/>
  <c r="A54095" i="1"/>
  <c r="A54096" i="1"/>
  <c r="A54097" i="1"/>
  <c r="A54098" i="1"/>
  <c r="A54099" i="1"/>
  <c r="A54100" i="1"/>
  <c r="A54101" i="1"/>
  <c r="A54102" i="1"/>
  <c r="A54103" i="1"/>
  <c r="A54104" i="1"/>
  <c r="A54105" i="1"/>
  <c r="A54106" i="1"/>
  <c r="A54107" i="1"/>
  <c r="A54108" i="1"/>
  <c r="A54109" i="1"/>
  <c r="A54110" i="1"/>
  <c r="A54111" i="1"/>
  <c r="A54112" i="1"/>
  <c r="A54113" i="1"/>
  <c r="A54114" i="1"/>
  <c r="A54115" i="1"/>
  <c r="A54116" i="1"/>
  <c r="A54117" i="1"/>
  <c r="A54118" i="1"/>
  <c r="A54119" i="1"/>
  <c r="A54120" i="1"/>
  <c r="A54121" i="1"/>
  <c r="A54122" i="1"/>
  <c r="A54123" i="1"/>
  <c r="A54124" i="1"/>
  <c r="A54125" i="1"/>
  <c r="A54126" i="1"/>
  <c r="A54127" i="1"/>
  <c r="A54128" i="1"/>
  <c r="A54129" i="1"/>
  <c r="A54130" i="1"/>
  <c r="A54131" i="1"/>
  <c r="A54132" i="1"/>
  <c r="A54133" i="1"/>
  <c r="A54134" i="1"/>
  <c r="A54135" i="1"/>
  <c r="A54136" i="1"/>
  <c r="A54137" i="1"/>
  <c r="A54138" i="1"/>
  <c r="A54139" i="1"/>
  <c r="A54140" i="1"/>
  <c r="A54141" i="1"/>
  <c r="A54142" i="1"/>
  <c r="A54143" i="1"/>
  <c r="A54144" i="1"/>
  <c r="A54145" i="1"/>
  <c r="A54146" i="1"/>
  <c r="A54147" i="1"/>
  <c r="A54148" i="1"/>
  <c r="A54149" i="1"/>
  <c r="A54150" i="1"/>
  <c r="A54151" i="1"/>
  <c r="A54152" i="1"/>
  <c r="A54153" i="1"/>
  <c r="A54154" i="1"/>
  <c r="A54155" i="1"/>
  <c r="A54156" i="1"/>
  <c r="A54157" i="1"/>
  <c r="A54158" i="1"/>
  <c r="A54159" i="1"/>
  <c r="A54160" i="1"/>
  <c r="A54161" i="1"/>
  <c r="A54162" i="1"/>
  <c r="A54163" i="1"/>
  <c r="A54164" i="1"/>
  <c r="A54165" i="1"/>
  <c r="A54166" i="1"/>
  <c r="A54167" i="1"/>
  <c r="A54168" i="1"/>
  <c r="A54169" i="1"/>
  <c r="A54170" i="1"/>
  <c r="A54171" i="1"/>
  <c r="A54172" i="1"/>
  <c r="A54173" i="1"/>
  <c r="A54174" i="1"/>
  <c r="A54175" i="1"/>
  <c r="A54176" i="1"/>
  <c r="A54177" i="1"/>
  <c r="A54178" i="1"/>
  <c r="A54179" i="1"/>
  <c r="A54180" i="1"/>
  <c r="A54181" i="1"/>
  <c r="A54182" i="1"/>
  <c r="A54183" i="1"/>
  <c r="A54184" i="1"/>
  <c r="A54185" i="1"/>
  <c r="A54186" i="1"/>
  <c r="A54187" i="1"/>
  <c r="A54188" i="1"/>
  <c r="A54189" i="1"/>
  <c r="A54190" i="1"/>
  <c r="A54191" i="1"/>
  <c r="A54192" i="1"/>
  <c r="A54193" i="1"/>
  <c r="A54194" i="1"/>
  <c r="A54195" i="1"/>
  <c r="A54196" i="1"/>
  <c r="A54197" i="1"/>
  <c r="A54198" i="1"/>
  <c r="A54199" i="1"/>
  <c r="A54200" i="1"/>
  <c r="A54201" i="1"/>
  <c r="A54202" i="1"/>
  <c r="A54203" i="1"/>
  <c r="A54204" i="1"/>
  <c r="A54205" i="1"/>
  <c r="A54206" i="1"/>
  <c r="A54207" i="1"/>
  <c r="A54208" i="1"/>
  <c r="A54209" i="1"/>
  <c r="A54210" i="1"/>
  <c r="A54211" i="1"/>
  <c r="A54212" i="1"/>
  <c r="A54213" i="1"/>
  <c r="A54214" i="1"/>
  <c r="A54215" i="1"/>
  <c r="A54216" i="1"/>
  <c r="A54217" i="1"/>
  <c r="A54218" i="1"/>
  <c r="A54219" i="1"/>
  <c r="A54220" i="1"/>
  <c r="A54221" i="1"/>
  <c r="A54222" i="1"/>
  <c r="A54223" i="1"/>
  <c r="A54224" i="1"/>
  <c r="A54225" i="1"/>
  <c r="A54226" i="1"/>
  <c r="A54227" i="1"/>
  <c r="A54228" i="1"/>
  <c r="A54229" i="1"/>
  <c r="A54230" i="1"/>
  <c r="A54231" i="1"/>
  <c r="A54232" i="1"/>
  <c r="A54233" i="1"/>
  <c r="A54234" i="1"/>
  <c r="A54235" i="1"/>
  <c r="A54236" i="1"/>
  <c r="A54237" i="1"/>
  <c r="A54238" i="1"/>
  <c r="A54239" i="1"/>
  <c r="A54240" i="1"/>
  <c r="A54241" i="1"/>
  <c r="A54242" i="1"/>
  <c r="A54243" i="1"/>
  <c r="A54244" i="1"/>
  <c r="A54245" i="1"/>
  <c r="A54246" i="1"/>
  <c r="A54247" i="1"/>
  <c r="A54248" i="1"/>
  <c r="A54249" i="1"/>
  <c r="A54250" i="1"/>
  <c r="A54251" i="1"/>
  <c r="A54252" i="1"/>
  <c r="A54253" i="1"/>
  <c r="A54254" i="1"/>
  <c r="A54255" i="1"/>
  <c r="A54256" i="1"/>
  <c r="A54257" i="1"/>
  <c r="A54258" i="1"/>
  <c r="A54259" i="1"/>
  <c r="A54260" i="1"/>
  <c r="A54261" i="1"/>
  <c r="A54262" i="1"/>
  <c r="A54263" i="1"/>
  <c r="A54264" i="1"/>
  <c r="A54265" i="1"/>
  <c r="A54266" i="1"/>
  <c r="A54267" i="1"/>
  <c r="A54268" i="1"/>
  <c r="A54269" i="1"/>
  <c r="A54270" i="1"/>
  <c r="A54271" i="1"/>
  <c r="A54272" i="1"/>
  <c r="A54273" i="1"/>
  <c r="A54274" i="1"/>
  <c r="A54275" i="1"/>
  <c r="A54276" i="1"/>
  <c r="A54277" i="1"/>
  <c r="A54278" i="1"/>
  <c r="A54279" i="1"/>
  <c r="A54280" i="1"/>
  <c r="A54281" i="1"/>
  <c r="A54282" i="1"/>
  <c r="A54283" i="1"/>
  <c r="A54284" i="1"/>
  <c r="A54285" i="1"/>
  <c r="A54286" i="1"/>
  <c r="A54287" i="1"/>
  <c r="A54288" i="1"/>
  <c r="A54289" i="1"/>
  <c r="A54290" i="1"/>
  <c r="A54291" i="1"/>
  <c r="A54292" i="1"/>
  <c r="A54293" i="1"/>
  <c r="A54294" i="1"/>
  <c r="A54295" i="1"/>
  <c r="A54296" i="1"/>
  <c r="A54297" i="1"/>
  <c r="A54298" i="1"/>
  <c r="A54299" i="1"/>
  <c r="A54300" i="1"/>
  <c r="A54301" i="1"/>
  <c r="A54302" i="1"/>
  <c r="A54303" i="1"/>
  <c r="A54304" i="1"/>
  <c r="A54305" i="1"/>
  <c r="A54306" i="1"/>
  <c r="A54307" i="1"/>
  <c r="A54308" i="1"/>
  <c r="A54309" i="1"/>
  <c r="A54310" i="1"/>
  <c r="A54311" i="1"/>
  <c r="A54312" i="1"/>
  <c r="A54313" i="1"/>
  <c r="A54314" i="1"/>
  <c r="A54315" i="1"/>
  <c r="A54316" i="1"/>
  <c r="A54317" i="1"/>
  <c r="A54318" i="1"/>
  <c r="A54319" i="1"/>
  <c r="A54320" i="1"/>
  <c r="A54321" i="1"/>
  <c r="A54322" i="1"/>
  <c r="A54323" i="1"/>
  <c r="A54324" i="1"/>
  <c r="A54325" i="1"/>
  <c r="A54326" i="1"/>
  <c r="A54327" i="1"/>
  <c r="A54328" i="1"/>
  <c r="A54329" i="1"/>
  <c r="A54330" i="1"/>
  <c r="A54331" i="1"/>
  <c r="A54332" i="1"/>
  <c r="A54333" i="1"/>
  <c r="A54334" i="1"/>
  <c r="A54335" i="1"/>
  <c r="A54336" i="1"/>
  <c r="A54337" i="1"/>
  <c r="A54338" i="1"/>
  <c r="A54339" i="1"/>
  <c r="A54340" i="1"/>
  <c r="A54341" i="1"/>
  <c r="A54342" i="1"/>
  <c r="A54343" i="1"/>
  <c r="A54344" i="1"/>
  <c r="A54345" i="1"/>
  <c r="A54346" i="1"/>
  <c r="A54347" i="1"/>
  <c r="A54348" i="1"/>
  <c r="A54349" i="1"/>
  <c r="A54350" i="1"/>
  <c r="A54351" i="1"/>
  <c r="A54352" i="1"/>
  <c r="A54353" i="1"/>
  <c r="A54354" i="1"/>
  <c r="A54355" i="1"/>
  <c r="A54356" i="1"/>
  <c r="A54357" i="1"/>
  <c r="A54358" i="1"/>
  <c r="A54359" i="1"/>
  <c r="A54360" i="1"/>
  <c r="A54361" i="1"/>
  <c r="A54362" i="1"/>
  <c r="A54363" i="1"/>
  <c r="A54364" i="1"/>
  <c r="A54365" i="1"/>
  <c r="A54366" i="1"/>
  <c r="A54367" i="1"/>
  <c r="A54368" i="1"/>
  <c r="A54369" i="1"/>
  <c r="A54370" i="1"/>
  <c r="A54371" i="1"/>
  <c r="A54372" i="1"/>
  <c r="A54373" i="1"/>
  <c r="A54374" i="1"/>
  <c r="A54375" i="1"/>
  <c r="A54376" i="1"/>
  <c r="A54377" i="1"/>
  <c r="A54378" i="1"/>
  <c r="A54379" i="1"/>
  <c r="A54380" i="1"/>
  <c r="A54381" i="1"/>
  <c r="A54382" i="1"/>
  <c r="A54383" i="1"/>
  <c r="A54384" i="1"/>
  <c r="A54385" i="1"/>
  <c r="A54386" i="1"/>
  <c r="A54387" i="1"/>
  <c r="A54388" i="1"/>
  <c r="A54389" i="1"/>
  <c r="A54390" i="1"/>
  <c r="A54391" i="1"/>
  <c r="A54392" i="1"/>
  <c r="A54393" i="1"/>
  <c r="A54394" i="1"/>
  <c r="A54395" i="1"/>
  <c r="A54396" i="1"/>
  <c r="A54397" i="1"/>
  <c r="A54398" i="1"/>
  <c r="A54399" i="1"/>
  <c r="A54400" i="1"/>
  <c r="A54401" i="1"/>
  <c r="A54402" i="1"/>
  <c r="A54403" i="1"/>
  <c r="A54404" i="1"/>
  <c r="A54405" i="1"/>
  <c r="A54406" i="1"/>
  <c r="A54407" i="1"/>
  <c r="A54408" i="1"/>
  <c r="A54409" i="1"/>
  <c r="A54410" i="1"/>
  <c r="A54411" i="1"/>
  <c r="A54412" i="1"/>
  <c r="A54413" i="1"/>
  <c r="A54414" i="1"/>
  <c r="A54415" i="1"/>
  <c r="A54416" i="1"/>
  <c r="A54417" i="1"/>
  <c r="A54418" i="1"/>
  <c r="A54419" i="1"/>
  <c r="A54420" i="1"/>
  <c r="A54421" i="1"/>
  <c r="A54422" i="1"/>
  <c r="A54423" i="1"/>
  <c r="A54424" i="1"/>
  <c r="A54425" i="1"/>
  <c r="A54426" i="1"/>
  <c r="A54427" i="1"/>
  <c r="A54428" i="1"/>
  <c r="A54429" i="1"/>
  <c r="A54430" i="1"/>
  <c r="A54431" i="1"/>
  <c r="A54432" i="1"/>
  <c r="A54433" i="1"/>
  <c r="A54434" i="1"/>
  <c r="A54435" i="1"/>
  <c r="A54436" i="1"/>
  <c r="A54437" i="1"/>
  <c r="A54438" i="1"/>
  <c r="A54439" i="1"/>
  <c r="A54440" i="1"/>
  <c r="A54441" i="1"/>
  <c r="A54442" i="1"/>
  <c r="A54443" i="1"/>
  <c r="A54444" i="1"/>
  <c r="A54445" i="1"/>
  <c r="A54446" i="1"/>
  <c r="A54447" i="1"/>
  <c r="A54448" i="1"/>
  <c r="A54449" i="1"/>
  <c r="A54450" i="1"/>
  <c r="A54451" i="1"/>
  <c r="A54452" i="1"/>
  <c r="A54453" i="1"/>
  <c r="A54454" i="1"/>
  <c r="A54455" i="1"/>
  <c r="A54456" i="1"/>
  <c r="A54457" i="1"/>
  <c r="A54458" i="1"/>
  <c r="A54459" i="1"/>
  <c r="A54460" i="1"/>
  <c r="A54461" i="1"/>
  <c r="A54462" i="1"/>
  <c r="A54463" i="1"/>
  <c r="A54464" i="1"/>
  <c r="A54465" i="1"/>
  <c r="A54466" i="1"/>
  <c r="A54467" i="1"/>
  <c r="A54468" i="1"/>
  <c r="A54469" i="1"/>
  <c r="A54470" i="1"/>
  <c r="A54471" i="1"/>
  <c r="A54472" i="1"/>
  <c r="A54473" i="1"/>
  <c r="A54474" i="1"/>
  <c r="A54475" i="1"/>
  <c r="A54476" i="1"/>
  <c r="A54477" i="1"/>
  <c r="A54478" i="1"/>
  <c r="A54479" i="1"/>
  <c r="A54480" i="1"/>
  <c r="A54481" i="1"/>
  <c r="A54482" i="1"/>
  <c r="A54483" i="1"/>
  <c r="A54484" i="1"/>
  <c r="A54485" i="1"/>
  <c r="A54486" i="1"/>
  <c r="A54487" i="1"/>
  <c r="A54488" i="1"/>
  <c r="A54489" i="1"/>
  <c r="A54490" i="1"/>
  <c r="A54491" i="1"/>
  <c r="A54492" i="1"/>
  <c r="A54493" i="1"/>
  <c r="A54494" i="1"/>
  <c r="A54495" i="1"/>
  <c r="A54496" i="1"/>
  <c r="A54497" i="1"/>
  <c r="A54498" i="1"/>
  <c r="A54499" i="1"/>
  <c r="A54500" i="1"/>
  <c r="A54501" i="1"/>
  <c r="A54502" i="1"/>
  <c r="A54503" i="1"/>
  <c r="A54504" i="1"/>
  <c r="A54505" i="1"/>
  <c r="A54506" i="1"/>
  <c r="A54507" i="1"/>
  <c r="A54508" i="1"/>
  <c r="A54509" i="1"/>
  <c r="A54510" i="1"/>
  <c r="A54511" i="1"/>
  <c r="A54512" i="1"/>
  <c r="A54513" i="1"/>
  <c r="A54514" i="1"/>
  <c r="A54515" i="1"/>
  <c r="A54516" i="1"/>
  <c r="A54517" i="1"/>
  <c r="A54518" i="1"/>
  <c r="A54519" i="1"/>
  <c r="A54520" i="1"/>
  <c r="A54521" i="1"/>
  <c r="A54522" i="1"/>
  <c r="A54523" i="1"/>
  <c r="A54524" i="1"/>
  <c r="A54525" i="1"/>
  <c r="A54526" i="1"/>
  <c r="A54527" i="1"/>
  <c r="A54528" i="1"/>
  <c r="A54529" i="1"/>
  <c r="A54530" i="1"/>
  <c r="A54531" i="1"/>
  <c r="A54532" i="1"/>
  <c r="A54533" i="1"/>
  <c r="A54534" i="1"/>
  <c r="A54535" i="1"/>
  <c r="A54536" i="1"/>
  <c r="A54537" i="1"/>
  <c r="A54538" i="1"/>
  <c r="A54539" i="1"/>
  <c r="A54540" i="1"/>
  <c r="A54541" i="1"/>
  <c r="A54542" i="1"/>
  <c r="A54543" i="1"/>
  <c r="A54544" i="1"/>
  <c r="A54545" i="1"/>
  <c r="A54546" i="1"/>
  <c r="A54547" i="1"/>
  <c r="A54548" i="1"/>
  <c r="A54549" i="1"/>
  <c r="A54550" i="1"/>
  <c r="A54551" i="1"/>
  <c r="A54552" i="1"/>
  <c r="A54553" i="1"/>
  <c r="A54554" i="1"/>
  <c r="A54555" i="1"/>
  <c r="A54556" i="1"/>
  <c r="A54557" i="1"/>
  <c r="A54558" i="1"/>
  <c r="A54559" i="1"/>
  <c r="A54560" i="1"/>
  <c r="A54561" i="1"/>
  <c r="A54562" i="1"/>
  <c r="A54563" i="1"/>
  <c r="A54564" i="1"/>
  <c r="A54565" i="1"/>
  <c r="A54566" i="1"/>
  <c r="A54567" i="1"/>
  <c r="A54568" i="1"/>
  <c r="A54569" i="1"/>
  <c r="A54570" i="1"/>
  <c r="A54571" i="1"/>
  <c r="A54572" i="1"/>
  <c r="A54573" i="1"/>
  <c r="A54574" i="1"/>
  <c r="A54575" i="1"/>
  <c r="A54576" i="1"/>
  <c r="A54577" i="1"/>
  <c r="A54578" i="1"/>
  <c r="A54579" i="1"/>
  <c r="A54580" i="1"/>
  <c r="A54581" i="1"/>
  <c r="A54582" i="1"/>
  <c r="A54583" i="1"/>
  <c r="A54584" i="1"/>
  <c r="A54585" i="1"/>
  <c r="A54586" i="1"/>
  <c r="A54587" i="1"/>
  <c r="A54588" i="1"/>
  <c r="A54589" i="1"/>
  <c r="A54590" i="1"/>
  <c r="A54591" i="1"/>
  <c r="A54592" i="1"/>
  <c r="A54593" i="1"/>
  <c r="A54594" i="1"/>
  <c r="A54595" i="1"/>
  <c r="A54596" i="1"/>
  <c r="A54597" i="1"/>
  <c r="A54598" i="1"/>
  <c r="A54599" i="1"/>
  <c r="A54600" i="1"/>
  <c r="A54601" i="1"/>
  <c r="A54602" i="1"/>
  <c r="A54603" i="1"/>
  <c r="A54604" i="1"/>
  <c r="A54605" i="1"/>
  <c r="A54606" i="1"/>
  <c r="A54607" i="1"/>
  <c r="A54608" i="1"/>
  <c r="A54609" i="1"/>
  <c r="A54610" i="1"/>
  <c r="A54611" i="1"/>
  <c r="A54612" i="1"/>
  <c r="A54613" i="1"/>
  <c r="A54614" i="1"/>
  <c r="A54615" i="1"/>
  <c r="A54616" i="1"/>
  <c r="A54617" i="1"/>
  <c r="A54618" i="1"/>
  <c r="A54619" i="1"/>
  <c r="A54620" i="1"/>
  <c r="A54621" i="1"/>
  <c r="A54622" i="1"/>
  <c r="A54623" i="1"/>
  <c r="A54624" i="1"/>
  <c r="A54625" i="1"/>
  <c r="A54626" i="1"/>
  <c r="A54627" i="1"/>
  <c r="A54628" i="1"/>
  <c r="A54629" i="1"/>
  <c r="A54630" i="1"/>
  <c r="A54631" i="1"/>
  <c r="A54632" i="1"/>
  <c r="A54633" i="1"/>
  <c r="A54634" i="1"/>
  <c r="A54635" i="1"/>
  <c r="A54636" i="1"/>
  <c r="A54637" i="1"/>
  <c r="A54638" i="1"/>
  <c r="A54639" i="1"/>
  <c r="A54640" i="1"/>
  <c r="A54641" i="1"/>
  <c r="A54642" i="1"/>
  <c r="A54643" i="1"/>
  <c r="A54644" i="1"/>
  <c r="A54645" i="1"/>
  <c r="A54646" i="1"/>
  <c r="A54647" i="1"/>
  <c r="A54648" i="1"/>
  <c r="A54649" i="1"/>
  <c r="A54650" i="1"/>
  <c r="A54651" i="1"/>
  <c r="A54652" i="1"/>
  <c r="A54653" i="1"/>
  <c r="A54654" i="1"/>
  <c r="A54655" i="1"/>
  <c r="A54656" i="1"/>
  <c r="A54657" i="1"/>
  <c r="A54658" i="1"/>
  <c r="A54659" i="1"/>
  <c r="A54660" i="1"/>
  <c r="A54661" i="1"/>
  <c r="A54662" i="1"/>
  <c r="A54663" i="1"/>
  <c r="A54664" i="1"/>
  <c r="A54665" i="1"/>
  <c r="A54666" i="1"/>
  <c r="A54667" i="1"/>
  <c r="A54668" i="1"/>
  <c r="A54669" i="1"/>
  <c r="A54670" i="1"/>
  <c r="A54671" i="1"/>
  <c r="A54672" i="1"/>
  <c r="A54673" i="1"/>
  <c r="A54674" i="1"/>
  <c r="A54675" i="1"/>
  <c r="A54676" i="1"/>
  <c r="A54677" i="1"/>
  <c r="A54678" i="1"/>
  <c r="A54679" i="1"/>
  <c r="A54680" i="1"/>
  <c r="A54681" i="1"/>
  <c r="A54682" i="1"/>
  <c r="A54683" i="1"/>
  <c r="A54684" i="1"/>
  <c r="A54685" i="1"/>
  <c r="A54686" i="1"/>
  <c r="A54687" i="1"/>
  <c r="A54688" i="1"/>
  <c r="A54689" i="1"/>
  <c r="A54690" i="1"/>
  <c r="A54691" i="1"/>
  <c r="A54692" i="1"/>
  <c r="A54693" i="1"/>
  <c r="A54694" i="1"/>
  <c r="A54695" i="1"/>
  <c r="A54696" i="1"/>
  <c r="A54697" i="1"/>
  <c r="A54698" i="1"/>
  <c r="A54699" i="1"/>
  <c r="A54700" i="1"/>
  <c r="A54701" i="1"/>
  <c r="A54702" i="1"/>
  <c r="A54703" i="1"/>
  <c r="A54704" i="1"/>
  <c r="A54705" i="1"/>
  <c r="A54706" i="1"/>
  <c r="A54707" i="1"/>
  <c r="A54708" i="1"/>
  <c r="A54709" i="1"/>
  <c r="A54710" i="1"/>
  <c r="A54711" i="1"/>
  <c r="A54712" i="1"/>
  <c r="A54713" i="1"/>
  <c r="A54714" i="1"/>
  <c r="A54715" i="1"/>
  <c r="A54716" i="1"/>
  <c r="A54717" i="1"/>
  <c r="A54718" i="1"/>
  <c r="A54719" i="1"/>
  <c r="A54720" i="1"/>
  <c r="A54721" i="1"/>
  <c r="A54722" i="1"/>
  <c r="A54723" i="1"/>
  <c r="A54724" i="1"/>
  <c r="A54725" i="1"/>
  <c r="A54726" i="1"/>
  <c r="A54727" i="1"/>
  <c r="A54728" i="1"/>
  <c r="A54729" i="1"/>
  <c r="A54730" i="1"/>
  <c r="A54731" i="1"/>
  <c r="A54732" i="1"/>
  <c r="A54733" i="1"/>
  <c r="A54734" i="1"/>
  <c r="A54735" i="1"/>
  <c r="A54736" i="1"/>
  <c r="A54737" i="1"/>
  <c r="A54738" i="1"/>
  <c r="A54739" i="1"/>
  <c r="A54740" i="1"/>
  <c r="A54741" i="1"/>
  <c r="A54742" i="1"/>
  <c r="A54743" i="1"/>
  <c r="A54744" i="1"/>
  <c r="A54745" i="1"/>
  <c r="A54746" i="1"/>
  <c r="A54747" i="1"/>
  <c r="A54748" i="1"/>
  <c r="A54749" i="1"/>
  <c r="A54750" i="1"/>
  <c r="A54751" i="1"/>
  <c r="A54752" i="1"/>
  <c r="A54753" i="1"/>
  <c r="A54754" i="1"/>
  <c r="A54755" i="1"/>
  <c r="A54756" i="1"/>
  <c r="A54757" i="1"/>
  <c r="A54758" i="1"/>
  <c r="A54759" i="1"/>
  <c r="A54760" i="1"/>
  <c r="A54761" i="1"/>
  <c r="A54762" i="1"/>
  <c r="A54763" i="1"/>
  <c r="A54764" i="1"/>
  <c r="A54765" i="1"/>
  <c r="A54766" i="1"/>
  <c r="A54767" i="1"/>
  <c r="A54768" i="1"/>
  <c r="A54769" i="1"/>
  <c r="A54770" i="1"/>
  <c r="A54771" i="1"/>
  <c r="A54772" i="1"/>
  <c r="A54773" i="1"/>
  <c r="A54774" i="1"/>
  <c r="A54775" i="1"/>
  <c r="A54776" i="1"/>
  <c r="A54777" i="1"/>
  <c r="A54778" i="1"/>
  <c r="A54779" i="1"/>
  <c r="A54780" i="1"/>
  <c r="A54781" i="1"/>
  <c r="A54782" i="1"/>
  <c r="A54783" i="1"/>
  <c r="A54784" i="1"/>
  <c r="A54785" i="1"/>
  <c r="A54786" i="1"/>
  <c r="A54787" i="1"/>
  <c r="A54788" i="1"/>
  <c r="A54789" i="1"/>
  <c r="A54790" i="1"/>
  <c r="A54791" i="1"/>
  <c r="A54792" i="1"/>
  <c r="A54793" i="1"/>
  <c r="A54794" i="1"/>
  <c r="A54795" i="1"/>
  <c r="A54796" i="1"/>
  <c r="A54797" i="1"/>
  <c r="A54798" i="1"/>
  <c r="A54799" i="1"/>
  <c r="A54800" i="1"/>
  <c r="A54801" i="1"/>
  <c r="A54802" i="1"/>
  <c r="A54803" i="1"/>
  <c r="A54804" i="1"/>
  <c r="A54805" i="1"/>
  <c r="A54806" i="1"/>
  <c r="A54807" i="1"/>
  <c r="A54808" i="1"/>
  <c r="A54809" i="1"/>
  <c r="A54810" i="1"/>
  <c r="A54811" i="1"/>
  <c r="A54812" i="1"/>
  <c r="A54813" i="1"/>
  <c r="A54814" i="1"/>
  <c r="A54815" i="1"/>
  <c r="A54816" i="1"/>
  <c r="A54817" i="1"/>
  <c r="A54818" i="1"/>
  <c r="A54819" i="1"/>
  <c r="A54820" i="1"/>
  <c r="A54821" i="1"/>
  <c r="A54822" i="1"/>
  <c r="A54823" i="1"/>
  <c r="A54824" i="1"/>
  <c r="A54825" i="1"/>
  <c r="A54826" i="1"/>
  <c r="A54827" i="1"/>
  <c r="A54828" i="1"/>
  <c r="A54829" i="1"/>
  <c r="A54830" i="1"/>
  <c r="A54831" i="1"/>
  <c r="A54832" i="1"/>
  <c r="A54833" i="1"/>
  <c r="A54834" i="1"/>
  <c r="A54835" i="1"/>
  <c r="A54836" i="1"/>
  <c r="A54837" i="1"/>
  <c r="A54838" i="1"/>
  <c r="A54839" i="1"/>
  <c r="A54840" i="1"/>
  <c r="A54841" i="1"/>
  <c r="A54842" i="1"/>
  <c r="A54843" i="1"/>
  <c r="A54844" i="1"/>
  <c r="A54845" i="1"/>
  <c r="A54846" i="1"/>
  <c r="A54847" i="1"/>
  <c r="A54848" i="1"/>
  <c r="A54849" i="1"/>
  <c r="A54850" i="1"/>
  <c r="A54851" i="1"/>
  <c r="A54852" i="1"/>
  <c r="A54853" i="1"/>
  <c r="A54854" i="1"/>
  <c r="A54855" i="1"/>
  <c r="A54856" i="1"/>
  <c r="A54857" i="1"/>
  <c r="A54858" i="1"/>
  <c r="A54859" i="1"/>
  <c r="A54860" i="1"/>
  <c r="A54861" i="1"/>
  <c r="A54862" i="1"/>
  <c r="A54863" i="1"/>
  <c r="A54864" i="1"/>
  <c r="A54865" i="1"/>
  <c r="A54866" i="1"/>
  <c r="A54867" i="1"/>
  <c r="A54868" i="1"/>
  <c r="A54869" i="1"/>
  <c r="A54870" i="1"/>
  <c r="A54871" i="1"/>
  <c r="A54872" i="1"/>
  <c r="A54873" i="1"/>
  <c r="A54874" i="1"/>
  <c r="A54875" i="1"/>
  <c r="A54876" i="1"/>
  <c r="A54877" i="1"/>
  <c r="A54878" i="1"/>
  <c r="A54879" i="1"/>
  <c r="A54880" i="1"/>
  <c r="A54881" i="1"/>
  <c r="A54882" i="1"/>
  <c r="A54883" i="1"/>
  <c r="A54884" i="1"/>
  <c r="A54885" i="1"/>
  <c r="A54886" i="1"/>
  <c r="A54887" i="1"/>
  <c r="A54888" i="1"/>
  <c r="A54889" i="1"/>
  <c r="A54890" i="1"/>
  <c r="A54891" i="1"/>
  <c r="A54892" i="1"/>
  <c r="A54893" i="1"/>
  <c r="A54894" i="1"/>
  <c r="A54895" i="1"/>
  <c r="A54896" i="1"/>
  <c r="A54897" i="1"/>
  <c r="A54898" i="1"/>
  <c r="A54899" i="1"/>
  <c r="A54900" i="1"/>
  <c r="A54901" i="1"/>
  <c r="A54902" i="1"/>
  <c r="A54903" i="1"/>
  <c r="A54904" i="1"/>
  <c r="A54905" i="1"/>
  <c r="A54906" i="1"/>
  <c r="A54907" i="1"/>
  <c r="A54908" i="1"/>
  <c r="A54909" i="1"/>
  <c r="A54910" i="1"/>
  <c r="A54911" i="1"/>
  <c r="A54912" i="1"/>
  <c r="A54913" i="1"/>
  <c r="A54914" i="1"/>
  <c r="A54915" i="1"/>
  <c r="A54916" i="1"/>
  <c r="A54917" i="1"/>
  <c r="A54918" i="1"/>
  <c r="A54919" i="1"/>
  <c r="A54920" i="1"/>
  <c r="A54921" i="1"/>
  <c r="A54922" i="1"/>
  <c r="A54923" i="1"/>
  <c r="A54924" i="1"/>
  <c r="A54925" i="1"/>
  <c r="A54926" i="1"/>
  <c r="A54927" i="1"/>
  <c r="A54928" i="1"/>
  <c r="A54929" i="1"/>
  <c r="A54930" i="1"/>
  <c r="A54931" i="1"/>
  <c r="A54932" i="1"/>
  <c r="A54933" i="1"/>
  <c r="A54934" i="1"/>
  <c r="A54935" i="1"/>
  <c r="A54936" i="1"/>
  <c r="A54937" i="1"/>
  <c r="A54938" i="1"/>
  <c r="A54939" i="1"/>
  <c r="A54940" i="1"/>
  <c r="A54941" i="1"/>
  <c r="A54942" i="1"/>
  <c r="A54943" i="1"/>
  <c r="A54944" i="1"/>
  <c r="A54945" i="1"/>
  <c r="A54946" i="1"/>
  <c r="A54947" i="1"/>
  <c r="A54948" i="1"/>
  <c r="A54949" i="1"/>
  <c r="A54950" i="1"/>
  <c r="A54951" i="1"/>
  <c r="A54952" i="1"/>
  <c r="A54953" i="1"/>
  <c r="A54954" i="1"/>
  <c r="A54955" i="1"/>
  <c r="A54956" i="1"/>
  <c r="A54957" i="1"/>
  <c r="A54958" i="1"/>
  <c r="A54959" i="1"/>
  <c r="A54960" i="1"/>
  <c r="A54961" i="1"/>
  <c r="A54962" i="1"/>
  <c r="A54963" i="1"/>
  <c r="A54964" i="1"/>
  <c r="A54965" i="1"/>
  <c r="A54966" i="1"/>
  <c r="A54967" i="1"/>
  <c r="A54968" i="1"/>
  <c r="A54969" i="1"/>
  <c r="A54970" i="1"/>
  <c r="A54971" i="1"/>
  <c r="A54972" i="1"/>
  <c r="A54973" i="1"/>
  <c r="A54974" i="1"/>
  <c r="A54975" i="1"/>
  <c r="A54976" i="1"/>
  <c r="A54977" i="1"/>
  <c r="A54978" i="1"/>
  <c r="A54979" i="1"/>
  <c r="A54980" i="1"/>
  <c r="A54981" i="1"/>
  <c r="A54982" i="1"/>
  <c r="A54983" i="1"/>
  <c r="A54984" i="1"/>
  <c r="A54985" i="1"/>
  <c r="A54986" i="1"/>
  <c r="A54987" i="1"/>
  <c r="A54988" i="1"/>
  <c r="A54989" i="1"/>
  <c r="A54990" i="1"/>
  <c r="A54991" i="1"/>
  <c r="A54992" i="1"/>
  <c r="A54993" i="1"/>
  <c r="A54994" i="1"/>
  <c r="A54995" i="1"/>
  <c r="A54996" i="1"/>
  <c r="A54997" i="1"/>
  <c r="A54998" i="1"/>
  <c r="A54999" i="1"/>
  <c r="A55000" i="1"/>
  <c r="A55001" i="1"/>
  <c r="A55002" i="1"/>
  <c r="A55003" i="1"/>
  <c r="A55004" i="1"/>
  <c r="A55005" i="1"/>
  <c r="A55006" i="1"/>
  <c r="A55007" i="1"/>
  <c r="A55008" i="1"/>
  <c r="A55009" i="1"/>
  <c r="A55010" i="1"/>
  <c r="A55011" i="1"/>
  <c r="A55012" i="1"/>
  <c r="A55013" i="1"/>
  <c r="A55014" i="1"/>
  <c r="A55015" i="1"/>
  <c r="A55016" i="1"/>
  <c r="A55017" i="1"/>
  <c r="A55018" i="1"/>
  <c r="A55019" i="1"/>
  <c r="A55020" i="1"/>
  <c r="A55021" i="1"/>
  <c r="A55022" i="1"/>
  <c r="A55023" i="1"/>
  <c r="A55024" i="1"/>
  <c r="A55025" i="1"/>
  <c r="A55026" i="1"/>
  <c r="A55027" i="1"/>
  <c r="A55028" i="1"/>
  <c r="A55029" i="1"/>
  <c r="A55030" i="1"/>
  <c r="A55031" i="1"/>
  <c r="A55032" i="1"/>
  <c r="A55033" i="1"/>
  <c r="A55034" i="1"/>
  <c r="A55035" i="1"/>
  <c r="A55036" i="1"/>
  <c r="A55037" i="1"/>
  <c r="A55038" i="1"/>
  <c r="A55039" i="1"/>
  <c r="A55040" i="1"/>
  <c r="A55041" i="1"/>
  <c r="A55042" i="1"/>
  <c r="A55043" i="1"/>
  <c r="A55044" i="1"/>
  <c r="A55045" i="1"/>
  <c r="A55046" i="1"/>
  <c r="A55047" i="1"/>
  <c r="A55048" i="1"/>
  <c r="A55049" i="1"/>
  <c r="A55050" i="1"/>
  <c r="A55051" i="1"/>
  <c r="A55052" i="1"/>
  <c r="A55053" i="1"/>
  <c r="A55054" i="1"/>
  <c r="A55055" i="1"/>
  <c r="A55056" i="1"/>
  <c r="A55057" i="1"/>
  <c r="A55058" i="1"/>
  <c r="A55059" i="1"/>
  <c r="A55060" i="1"/>
  <c r="A55061" i="1"/>
  <c r="A55062" i="1"/>
  <c r="A55063" i="1"/>
  <c r="A55064" i="1"/>
  <c r="A55065" i="1"/>
  <c r="A55066" i="1"/>
  <c r="A55067" i="1"/>
  <c r="A55068" i="1"/>
  <c r="A55069" i="1"/>
  <c r="A55070" i="1"/>
  <c r="A55071" i="1"/>
  <c r="A55072" i="1"/>
  <c r="A55073" i="1"/>
  <c r="A55074" i="1"/>
  <c r="A55075" i="1"/>
  <c r="A55076" i="1"/>
  <c r="A55077" i="1"/>
  <c r="A55078" i="1"/>
  <c r="A55079" i="1"/>
  <c r="A55080" i="1"/>
  <c r="A55081" i="1"/>
  <c r="A55082" i="1"/>
  <c r="A55083" i="1"/>
  <c r="A55084" i="1"/>
  <c r="A55085" i="1"/>
  <c r="A55086" i="1"/>
  <c r="A55087" i="1"/>
  <c r="A55088" i="1"/>
  <c r="A55089" i="1"/>
  <c r="A55090" i="1"/>
  <c r="A55091" i="1"/>
  <c r="A55092" i="1"/>
  <c r="A55093" i="1"/>
  <c r="A55094" i="1"/>
  <c r="A55095" i="1"/>
  <c r="A55096" i="1"/>
  <c r="A55097" i="1"/>
  <c r="A55098" i="1"/>
  <c r="A55099" i="1"/>
  <c r="A55100" i="1"/>
  <c r="A55101" i="1"/>
  <c r="A55102" i="1"/>
  <c r="A55103" i="1"/>
  <c r="A55104" i="1"/>
  <c r="A55105" i="1"/>
  <c r="A55106" i="1"/>
  <c r="A55107" i="1"/>
  <c r="A55108" i="1"/>
  <c r="A55109" i="1"/>
  <c r="A55110" i="1"/>
  <c r="A55111" i="1"/>
  <c r="A55112" i="1"/>
  <c r="A55113" i="1"/>
  <c r="A55114" i="1"/>
  <c r="A55115" i="1"/>
  <c r="A55116" i="1"/>
  <c r="A55117" i="1"/>
  <c r="A55118" i="1"/>
  <c r="A55119" i="1"/>
  <c r="A55120" i="1"/>
  <c r="A55121" i="1"/>
  <c r="A55122" i="1"/>
  <c r="A55123" i="1"/>
  <c r="A55124" i="1"/>
  <c r="A55125" i="1"/>
  <c r="A55126" i="1"/>
  <c r="A55127" i="1"/>
  <c r="A55128" i="1"/>
  <c r="A55129" i="1"/>
  <c r="A55130" i="1"/>
  <c r="A55131" i="1"/>
  <c r="A55132" i="1"/>
  <c r="A55133" i="1"/>
  <c r="A55134" i="1"/>
  <c r="A55135" i="1"/>
  <c r="A55136" i="1"/>
  <c r="A55137" i="1"/>
  <c r="A55138" i="1"/>
  <c r="A55139" i="1"/>
  <c r="A55140" i="1"/>
  <c r="A55141" i="1"/>
  <c r="A55142" i="1"/>
  <c r="A55143" i="1"/>
  <c r="A55144" i="1"/>
  <c r="A55145" i="1"/>
  <c r="A55146" i="1"/>
  <c r="A55147" i="1"/>
  <c r="A55148" i="1"/>
  <c r="A55149" i="1"/>
  <c r="A55150" i="1"/>
  <c r="A55151" i="1"/>
  <c r="A55152" i="1"/>
  <c r="A55153" i="1"/>
  <c r="A55154" i="1"/>
  <c r="A55155" i="1"/>
  <c r="A55156" i="1"/>
  <c r="A55157" i="1"/>
  <c r="A55158" i="1"/>
  <c r="A55159" i="1"/>
  <c r="A55160" i="1"/>
  <c r="A55161" i="1"/>
  <c r="A55162" i="1"/>
  <c r="A55163" i="1"/>
  <c r="A55164" i="1"/>
  <c r="A55165" i="1"/>
  <c r="A55166" i="1"/>
  <c r="A55167" i="1"/>
  <c r="A55168" i="1"/>
  <c r="A55169" i="1"/>
  <c r="A55170" i="1"/>
  <c r="A55171" i="1"/>
  <c r="A55172" i="1"/>
  <c r="A55173" i="1"/>
  <c r="A55174" i="1"/>
  <c r="A55175" i="1"/>
  <c r="A55176" i="1"/>
  <c r="A55177" i="1"/>
  <c r="A55178" i="1"/>
  <c r="A55179" i="1"/>
  <c r="A55180" i="1"/>
  <c r="A55181" i="1"/>
  <c r="A55182" i="1"/>
  <c r="A55183" i="1"/>
  <c r="A55184" i="1"/>
  <c r="A55185" i="1"/>
  <c r="A55186" i="1"/>
  <c r="A55187" i="1"/>
  <c r="A55188" i="1"/>
  <c r="A55189" i="1"/>
  <c r="A55190" i="1"/>
  <c r="A55191" i="1"/>
  <c r="A55192" i="1"/>
  <c r="A55193" i="1"/>
  <c r="A55194" i="1"/>
  <c r="A55195" i="1"/>
  <c r="A55196" i="1"/>
  <c r="A55197" i="1"/>
  <c r="A55198" i="1"/>
  <c r="A55199" i="1"/>
  <c r="A55200" i="1"/>
  <c r="A55201" i="1"/>
  <c r="A55202" i="1"/>
  <c r="A55203" i="1"/>
  <c r="A55204" i="1"/>
  <c r="A55205" i="1"/>
  <c r="A55206" i="1"/>
  <c r="A55207" i="1"/>
  <c r="A55208" i="1"/>
  <c r="A55209" i="1"/>
  <c r="A55210" i="1"/>
  <c r="A55211" i="1"/>
  <c r="A55212" i="1"/>
  <c r="A55213" i="1"/>
  <c r="A55214" i="1"/>
  <c r="A55215" i="1"/>
  <c r="A55216" i="1"/>
  <c r="A55217" i="1"/>
  <c r="A55218" i="1"/>
  <c r="A55219" i="1"/>
  <c r="A55220" i="1"/>
  <c r="A55221" i="1"/>
  <c r="A55222" i="1"/>
  <c r="A55223" i="1"/>
  <c r="A55224" i="1"/>
  <c r="A55225" i="1"/>
  <c r="A55226" i="1"/>
  <c r="A55227" i="1"/>
  <c r="A55228" i="1"/>
  <c r="A55229" i="1"/>
  <c r="A55230" i="1"/>
  <c r="A55231" i="1"/>
  <c r="A55232" i="1"/>
  <c r="A55233" i="1"/>
  <c r="A55234" i="1"/>
  <c r="A55235" i="1"/>
  <c r="A55236" i="1"/>
  <c r="A55237" i="1"/>
  <c r="A55238" i="1"/>
  <c r="A55239" i="1"/>
  <c r="A55240" i="1"/>
  <c r="A55241" i="1"/>
  <c r="A55242" i="1"/>
  <c r="A55243" i="1"/>
  <c r="A55244" i="1"/>
  <c r="A55245" i="1"/>
  <c r="A55246" i="1"/>
  <c r="A55247" i="1"/>
  <c r="A55248" i="1"/>
  <c r="A55249" i="1"/>
  <c r="A55250" i="1"/>
  <c r="A55251" i="1"/>
  <c r="A55252" i="1"/>
  <c r="A55253" i="1"/>
  <c r="A55254" i="1"/>
  <c r="A55255" i="1"/>
  <c r="A55256" i="1"/>
  <c r="A55257" i="1"/>
  <c r="A55258" i="1"/>
  <c r="A55259" i="1"/>
  <c r="A55260" i="1"/>
  <c r="A55261" i="1"/>
  <c r="A55262" i="1"/>
  <c r="A55263" i="1"/>
  <c r="A55264" i="1"/>
  <c r="A55265" i="1"/>
  <c r="A55266" i="1"/>
  <c r="A55267" i="1"/>
  <c r="A55268" i="1"/>
  <c r="A55269" i="1"/>
  <c r="A55270" i="1"/>
  <c r="A55271" i="1"/>
  <c r="A55272" i="1"/>
  <c r="A55273" i="1"/>
  <c r="A55274" i="1"/>
  <c r="A55275" i="1"/>
  <c r="A55276" i="1"/>
  <c r="A55277" i="1"/>
  <c r="A55278" i="1"/>
  <c r="A55279" i="1"/>
  <c r="A55280" i="1"/>
  <c r="A55281" i="1"/>
  <c r="A55282" i="1"/>
  <c r="A55283" i="1"/>
  <c r="A55284" i="1"/>
  <c r="A55285" i="1"/>
  <c r="A55286" i="1"/>
  <c r="A55287" i="1"/>
  <c r="A55288" i="1"/>
  <c r="A55289" i="1"/>
  <c r="A55290" i="1"/>
  <c r="A55291" i="1"/>
  <c r="A55292" i="1"/>
  <c r="A55293" i="1"/>
  <c r="A55294" i="1"/>
  <c r="A55295" i="1"/>
  <c r="A55296" i="1"/>
  <c r="A55297" i="1"/>
  <c r="A55298" i="1"/>
  <c r="A55299" i="1"/>
  <c r="A55300" i="1"/>
  <c r="A55301" i="1"/>
  <c r="A55302" i="1"/>
  <c r="A55303" i="1"/>
  <c r="A55304" i="1"/>
  <c r="A55305" i="1"/>
  <c r="A55306" i="1"/>
  <c r="A55307" i="1"/>
  <c r="A55308" i="1"/>
  <c r="A55309" i="1"/>
  <c r="A55310" i="1"/>
  <c r="A55311" i="1"/>
  <c r="A55312" i="1"/>
  <c r="A55313" i="1"/>
  <c r="A55314" i="1"/>
  <c r="A55315" i="1"/>
  <c r="A55316" i="1"/>
  <c r="A55317" i="1"/>
  <c r="A55318" i="1"/>
  <c r="A55319" i="1"/>
  <c r="A55320" i="1"/>
  <c r="A55321" i="1"/>
  <c r="A55322" i="1"/>
  <c r="A55323" i="1"/>
  <c r="A55324" i="1"/>
  <c r="A55325" i="1"/>
  <c r="A55326" i="1"/>
  <c r="A55327" i="1"/>
  <c r="A55328" i="1"/>
</calcChain>
</file>

<file path=xl/comments1.xml><?xml version="1.0" encoding="utf-8"?>
<comments xmlns="http://schemas.openxmlformats.org/spreadsheetml/2006/main">
  <authors>
    <author>Author</author>
  </authors>
  <commentList>
    <comment ref="B1" authorId="0" shapeId="0">
      <text>
        <r>
          <rPr>
            <sz val="9"/>
            <color indexed="81"/>
            <rFont val="Tahoma"/>
            <charset val="1"/>
          </rPr>
          <t xml:space="preserve">Paste gene names here:
</t>
        </r>
      </text>
    </comment>
  </commentList>
</comments>
</file>

<file path=xl/sharedStrings.xml><?xml version="1.0" encoding="utf-8"?>
<sst xmlns="http://schemas.openxmlformats.org/spreadsheetml/2006/main" count="129866" uniqueCount="122964">
  <si>
    <t>Gene stable ID</t>
  </si>
  <si>
    <t>Gene name</t>
  </si>
  <si>
    <t>OR5BS1P</t>
  </si>
  <si>
    <t>THSD8</t>
  </si>
  <si>
    <t>F11</t>
  </si>
  <si>
    <t>C9</t>
  </si>
  <si>
    <t>F7</t>
  </si>
  <si>
    <t>F8</t>
  </si>
  <si>
    <t>F10</t>
  </si>
  <si>
    <t>C2</t>
  </si>
  <si>
    <t>C3</t>
  </si>
  <si>
    <t>H19</t>
  </si>
  <si>
    <t>F12</t>
  </si>
  <si>
    <t>F9</t>
  </si>
  <si>
    <t>F2</t>
  </si>
  <si>
    <t>F3</t>
  </si>
  <si>
    <t>F5</t>
  </si>
  <si>
    <t>C6</t>
  </si>
  <si>
    <t>C7</t>
  </si>
  <si>
    <t>RF00026</t>
  </si>
  <si>
    <t>RF01953</t>
  </si>
  <si>
    <t>RF00004</t>
  </si>
  <si>
    <t>RF00416</t>
  </si>
  <si>
    <t>Sample Ensembl ID</t>
  </si>
  <si>
    <t>Sample Gene Name</t>
  </si>
  <si>
    <t>ENSG00000210049</t>
  </si>
  <si>
    <t>MT-TF</t>
  </si>
  <si>
    <t>ENSG00000211459</t>
  </si>
  <si>
    <t>MT-RNR1</t>
  </si>
  <si>
    <t>ENSG00000210077</t>
  </si>
  <si>
    <t>MT-TV</t>
  </si>
  <si>
    <t>ENSG00000210082</t>
  </si>
  <si>
    <t>MT-RNR2</t>
  </si>
  <si>
    <t>ENSG00000209082</t>
  </si>
  <si>
    <t>MT-TL1</t>
  </si>
  <si>
    <t>ENSG00000198888</t>
  </si>
  <si>
    <t>MT-ND1</t>
  </si>
  <si>
    <t>ENSG00000210100</t>
  </si>
  <si>
    <t>MT-TI</t>
  </si>
  <si>
    <t>ENSG00000210107</t>
  </si>
  <si>
    <t>MT-TQ</t>
  </si>
  <si>
    <t>ENSG00000210112</t>
  </si>
  <si>
    <t>MT-TM</t>
  </si>
  <si>
    <t>ENSG00000198763</t>
  </si>
  <si>
    <t>MT-ND2</t>
  </si>
  <si>
    <t>ENSG00000210117</t>
  </si>
  <si>
    <t>MT-TW</t>
  </si>
  <si>
    <t>ENSG00000210127</t>
  </si>
  <si>
    <t>MT-TA</t>
  </si>
  <si>
    <t>ENSG00000210135</t>
  </si>
  <si>
    <t>MT-TN</t>
  </si>
  <si>
    <t>ENSG00000210140</t>
  </si>
  <si>
    <t>MT-TC</t>
  </si>
  <si>
    <t>ENSG00000210144</t>
  </si>
  <si>
    <t>MT-TY</t>
  </si>
  <si>
    <t>ENSG00000198804</t>
  </si>
  <si>
    <t>MT-CO1</t>
  </si>
  <si>
    <t>ENSG00000210151</t>
  </si>
  <si>
    <t>MT-TS1</t>
  </si>
  <si>
    <t>ENSG00000210154</t>
  </si>
  <si>
    <t>MT-TD</t>
  </si>
  <si>
    <t>ENSG00000198712</t>
  </si>
  <si>
    <t>MT-CO2</t>
  </si>
  <si>
    <t>ENSG00000210156</t>
  </si>
  <si>
    <t>MT-TK</t>
  </si>
  <si>
    <t>ENSG00000228253</t>
  </si>
  <si>
    <t>MT-ATP8</t>
  </si>
  <si>
    <t>ENSG00000198899</t>
  </si>
  <si>
    <t>MT-ATP6</t>
  </si>
  <si>
    <t>ENSG00000198938</t>
  </si>
  <si>
    <t>MT-CO3</t>
  </si>
  <si>
    <t>ENSG00000210164</t>
  </si>
  <si>
    <t>MT-TG</t>
  </si>
  <si>
    <t>ENSG00000198840</t>
  </si>
  <si>
    <t>MT-ND3</t>
  </si>
  <si>
    <t>ENSG00000210174</t>
  </si>
  <si>
    <t>MT-TR</t>
  </si>
  <si>
    <t>ENSG00000212907</t>
  </si>
  <si>
    <t>MT-ND4L</t>
  </si>
  <si>
    <t>ENSG00000198886</t>
  </si>
  <si>
    <t>MT-ND4</t>
  </si>
  <si>
    <t>ENSG00000210176</t>
  </si>
  <si>
    <t>MT-TH</t>
  </si>
  <si>
    <t>ENSG00000210184</t>
  </si>
  <si>
    <t>MT-TS2</t>
  </si>
  <si>
    <t>ENSG00000210191</t>
  </si>
  <si>
    <t>MT-TL2</t>
  </si>
  <si>
    <t>ENSG00000198786</t>
  </si>
  <si>
    <t>MT-ND5</t>
  </si>
  <si>
    <t>ENSG00000198695</t>
  </si>
  <si>
    <t>MT-ND6</t>
  </si>
  <si>
    <t>ENSG00000210194</t>
  </si>
  <si>
    <t>MT-TE</t>
  </si>
  <si>
    <t>ENSG00000198727</t>
  </si>
  <si>
    <t>MT-CYB</t>
  </si>
  <si>
    <t>ENSG00000210195</t>
  </si>
  <si>
    <t>MT-TT</t>
  </si>
  <si>
    <t>ENSG00000210196</t>
  </si>
  <si>
    <t>MT-TP</t>
  </si>
  <si>
    <t>ENSG00000236511</t>
  </si>
  <si>
    <t>LINC01231</t>
  </si>
  <si>
    <t>ENSG00000263862</t>
  </si>
  <si>
    <t>LINC01543</t>
  </si>
  <si>
    <t>ENSG00000250020</t>
  </si>
  <si>
    <t>AC113430.1</t>
  </si>
  <si>
    <t>ENSG00000264311</t>
  </si>
  <si>
    <t>CCDC58P1</t>
  </si>
  <si>
    <t>ENSG00000254546</t>
  </si>
  <si>
    <t>AC090099.2</t>
  </si>
  <si>
    <t>ENSG00000271623</t>
  </si>
  <si>
    <t>AC138894.3</t>
  </si>
  <si>
    <t>ENSG00000236204</t>
  </si>
  <si>
    <t>LINC01376</t>
  </si>
  <si>
    <t>ENSG00000254825</t>
  </si>
  <si>
    <t>OR9G2P</t>
  </si>
  <si>
    <t>ENSG00000249100</t>
  </si>
  <si>
    <t>AC008885.2</t>
  </si>
  <si>
    <t>ENSG00000261475</t>
  </si>
  <si>
    <t>LINC02190</t>
  </si>
  <si>
    <t>ENSG00000268834</t>
  </si>
  <si>
    <t>OR7A1P</t>
  </si>
  <si>
    <t>ENSG00000265043</t>
  </si>
  <si>
    <t>AC068418.2</t>
  </si>
  <si>
    <t>ENSG00000271284</t>
  </si>
  <si>
    <t>SMIM12P1</t>
  </si>
  <si>
    <t>ENSG00000147894</t>
  </si>
  <si>
    <t>C9orf72</t>
  </si>
  <si>
    <t>ENSG00000228184</t>
  </si>
  <si>
    <t>SNX19P1</t>
  </si>
  <si>
    <t>ENSG00000228169</t>
  </si>
  <si>
    <t>PPIAP19</t>
  </si>
  <si>
    <t>ENSG00000270779</t>
  </si>
  <si>
    <t>AC008782.1</t>
  </si>
  <si>
    <t>ENSG00000219302</t>
  </si>
  <si>
    <t>AL451046.1</t>
  </si>
  <si>
    <t>ENSG00000125997</t>
  </si>
  <si>
    <t>BPIFB9P</t>
  </si>
  <si>
    <t>ENSG00000254275</t>
  </si>
  <si>
    <t>LINC00824</t>
  </si>
  <si>
    <t>ENSG00000264070</t>
  </si>
  <si>
    <t>DND1P1</t>
  </si>
  <si>
    <t>ENSG00000255002</t>
  </si>
  <si>
    <t>LINC02324</t>
  </si>
  <si>
    <t>ENSG00000198960</t>
  </si>
  <si>
    <t>ARMCX6</t>
  </si>
  <si>
    <t>ENSG00000270419</t>
  </si>
  <si>
    <t>CAHM</t>
  </si>
  <si>
    <t>ENSG00000258440</t>
  </si>
  <si>
    <t>AL118557.1</t>
  </si>
  <si>
    <t>ENSG00000113583</t>
  </si>
  <si>
    <t>C5orf15</t>
  </si>
  <si>
    <t>ENSG00000170369</t>
  </si>
  <si>
    <t>CST2</t>
  </si>
  <si>
    <t>ENSG00000281995</t>
  </si>
  <si>
    <t>AC215996.1</t>
  </si>
  <si>
    <t>ENSG00000259156</t>
  </si>
  <si>
    <t>CHEK2P2</t>
  </si>
  <si>
    <t>ENSG00000172967</t>
  </si>
  <si>
    <t>XKR3</t>
  </si>
  <si>
    <t>ENSG00000204576</t>
  </si>
  <si>
    <t>PRR3</t>
  </si>
  <si>
    <t>ENSG00000234954</t>
  </si>
  <si>
    <t>MAS1L</t>
  </si>
  <si>
    <t>ENSG00000264164</t>
  </si>
  <si>
    <t>AC090616.2</t>
  </si>
  <si>
    <t>ENSG00000169427</t>
  </si>
  <si>
    <t>KCNK9</t>
  </si>
  <si>
    <t>ENSG00000169105</t>
  </si>
  <si>
    <t>CHST14</t>
  </si>
  <si>
    <t>ENSG00000261338</t>
  </si>
  <si>
    <t>AC021016.2</t>
  </si>
  <si>
    <t>ENSG00000277377</t>
  </si>
  <si>
    <t>SERPINA1</t>
  </si>
  <si>
    <t>ENSG00000102181</t>
  </si>
  <si>
    <t>CD99L2</t>
  </si>
  <si>
    <t>ENSG00000165215</t>
  </si>
  <si>
    <t>CLDN3</t>
  </si>
  <si>
    <t>ENSG00000228802</t>
  </si>
  <si>
    <t>AC073641.1</t>
  </si>
  <si>
    <t>ENSG00000251438</t>
  </si>
  <si>
    <t>AC104078.2</t>
  </si>
  <si>
    <t>ENSG00000152359</t>
  </si>
  <si>
    <t>POC5</t>
  </si>
  <si>
    <t>ENSG00000225345</t>
  </si>
  <si>
    <t>SNX18P3</t>
  </si>
  <si>
    <t>ENSG00000241104</t>
  </si>
  <si>
    <t>CEACAMP10</t>
  </si>
  <si>
    <t>ENSG00000101079</t>
  </si>
  <si>
    <t>NDRG3</t>
  </si>
  <si>
    <t>ENSG00000129351</t>
  </si>
  <si>
    <t>ILF3</t>
  </si>
  <si>
    <t>ENSG00000229077</t>
  </si>
  <si>
    <t>SLC44A4</t>
  </si>
  <si>
    <t>ENSG00000135900</t>
  </si>
  <si>
    <t>MRPL44</t>
  </si>
  <si>
    <t>ENSG00000264023</t>
  </si>
  <si>
    <t>AC068418.1</t>
  </si>
  <si>
    <t>ENSG00000248966</t>
  </si>
  <si>
    <t>BCLAF1P1</t>
  </si>
  <si>
    <t>ENSG00000181296</t>
  </si>
  <si>
    <t>OR5G1P</t>
  </si>
  <si>
    <t>ENSG00000237487</t>
  </si>
  <si>
    <t>VN1R48P</t>
  </si>
  <si>
    <t>ENSG00000197057</t>
  </si>
  <si>
    <t>DTHD1</t>
  </si>
  <si>
    <t>ENSG00000228484</t>
  </si>
  <si>
    <t>AL137025.1</t>
  </si>
  <si>
    <t>ENSG00000266379</t>
  </si>
  <si>
    <t>AC090616.5</t>
  </si>
  <si>
    <t>ENSG00000264503</t>
  </si>
  <si>
    <t>AP001180.3</t>
  </si>
  <si>
    <t>ENSG00000260883</t>
  </si>
  <si>
    <t>VN1R65P</t>
  </si>
  <si>
    <t>ENSG00000248669</t>
  </si>
  <si>
    <t>AC116562.2</t>
  </si>
  <si>
    <t>ENSG00000258878</t>
  </si>
  <si>
    <t>AL355076.3</t>
  </si>
  <si>
    <t>ENSG00000273036</t>
  </si>
  <si>
    <t>AL390726.5</t>
  </si>
  <si>
    <t>ENSG00000244582</t>
  </si>
  <si>
    <t>RPL21P120</t>
  </si>
  <si>
    <t>ENSG00000254063</t>
  </si>
  <si>
    <t>DUXAP2</t>
  </si>
  <si>
    <t>ENSG00000211867</t>
  </si>
  <si>
    <t>TRAJ22</t>
  </si>
  <si>
    <t>ENSG00000266604</t>
  </si>
  <si>
    <t>LINC01887</t>
  </si>
  <si>
    <t>ENSG00000196468</t>
  </si>
  <si>
    <t>FGF16</t>
  </si>
  <si>
    <t>ENSG00000228224</t>
  </si>
  <si>
    <t>NACAP1</t>
  </si>
  <si>
    <t>ENSG00000255485</t>
  </si>
  <si>
    <t>OR5G4P</t>
  </si>
  <si>
    <t>ENSG00000265265</t>
  </si>
  <si>
    <t>AC233702.5</t>
  </si>
  <si>
    <t>ENSG00000267786</t>
  </si>
  <si>
    <t>AF038458.3</t>
  </si>
  <si>
    <t>ENSG00000248428</t>
  </si>
  <si>
    <t>AC010395.1</t>
  </si>
  <si>
    <t>ENSG00000203756</t>
  </si>
  <si>
    <t>TMEM244</t>
  </si>
  <si>
    <t>ENSG00000211868</t>
  </si>
  <si>
    <t>TRAJ21</t>
  </si>
  <si>
    <t>ENSG00000180071</t>
  </si>
  <si>
    <t>ANKRD18A</t>
  </si>
  <si>
    <t>ENSG00000173976</t>
  </si>
  <si>
    <t>RAX2</t>
  </si>
  <si>
    <t>ENSG00000215760</t>
  </si>
  <si>
    <t>TAF9BP2</t>
  </si>
  <si>
    <t>ENSG00000267113</t>
  </si>
  <si>
    <t>AF038458.1</t>
  </si>
  <si>
    <t>ENSG00000278885</t>
  </si>
  <si>
    <t>AC106730.2</t>
  </si>
  <si>
    <t>ENSG00000253644</t>
  </si>
  <si>
    <t>AP001208.1</t>
  </si>
  <si>
    <t>ENSG00000179921</t>
  </si>
  <si>
    <t>GPBAR1</t>
  </si>
  <si>
    <t>ENSG00000261741</t>
  </si>
  <si>
    <t>FRG2KP</t>
  </si>
  <si>
    <t>ENSG00000183668</t>
  </si>
  <si>
    <t>PSG9</t>
  </si>
  <si>
    <t>ENSG00000168229</t>
  </si>
  <si>
    <t>PTGDR</t>
  </si>
  <si>
    <t>ENSG00000251627</t>
  </si>
  <si>
    <t>AC010395.2</t>
  </si>
  <si>
    <t>ENSG00000211869</t>
  </si>
  <si>
    <t>TRAJ20</t>
  </si>
  <si>
    <t>ENSG00000258760</t>
  </si>
  <si>
    <t>AL355076.2</t>
  </si>
  <si>
    <t>ENSG00000259126</t>
  </si>
  <si>
    <t>AL161752.1</t>
  </si>
  <si>
    <t>ENSG00000179381</t>
  </si>
  <si>
    <t>OR4K11P</t>
  </si>
  <si>
    <t>ENSG00000232974</t>
  </si>
  <si>
    <t>RPS17P1</t>
  </si>
  <si>
    <t>ENSG00000240411</t>
  </si>
  <si>
    <t>RPL5P16</t>
  </si>
  <si>
    <t>ENSG00000258613</t>
  </si>
  <si>
    <t>RPL21P7</t>
  </si>
  <si>
    <t>ENSG00000205025</t>
  </si>
  <si>
    <t>OR5G5P</t>
  </si>
  <si>
    <t>ENSG00000279924</t>
  </si>
  <si>
    <t>AL356585.4</t>
  </si>
  <si>
    <t>ENSG00000273863</t>
  </si>
  <si>
    <t>AC010678.1</t>
  </si>
  <si>
    <t>ENSG00000228159</t>
  </si>
  <si>
    <t>LINC01674</t>
  </si>
  <si>
    <t>ENSG00000278743</t>
  </si>
  <si>
    <t>AC087239.1</t>
  </si>
  <si>
    <t>ENSG00000153404</t>
  </si>
  <si>
    <t>PLEKHG4B</t>
  </si>
  <si>
    <t>ENSG00000211870</t>
  </si>
  <si>
    <t>TRAJ19</t>
  </si>
  <si>
    <t>ENSG00000280022</t>
  </si>
  <si>
    <t>AC126544.1</t>
  </si>
  <si>
    <t>ENSG00000198833</t>
  </si>
  <si>
    <t>UBE2J1</t>
  </si>
  <si>
    <t>ENSG00000280385</t>
  </si>
  <si>
    <t>AP000648.3</t>
  </si>
  <si>
    <t>ENSG00000248105</t>
  </si>
  <si>
    <t>AC008885.1</t>
  </si>
  <si>
    <t>ENSG00000231265</t>
  </si>
  <si>
    <t>TRERNA1</t>
  </si>
  <si>
    <t>ENSG00000259078</t>
  </si>
  <si>
    <t>PTBP1P</t>
  </si>
  <si>
    <t>ENSG00000274348</t>
  </si>
  <si>
    <t>TRPV5</t>
  </si>
  <si>
    <t>ENSG00000211871</t>
  </si>
  <si>
    <t>TRAJ18</t>
  </si>
  <si>
    <t>ENSG00000271449</t>
  </si>
  <si>
    <t>CT45A2</t>
  </si>
  <si>
    <t>ENSG00000172350</t>
  </si>
  <si>
    <t>ABCG4</t>
  </si>
  <si>
    <t>ENSG00000122543</t>
  </si>
  <si>
    <t>OCM</t>
  </si>
  <si>
    <t>ENSG00000237929</t>
  </si>
  <si>
    <t>RPL31P3</t>
  </si>
  <si>
    <t>ENSG00000261614</t>
  </si>
  <si>
    <t>YBX3P1</t>
  </si>
  <si>
    <t>ENSG00000244246</t>
  </si>
  <si>
    <t>ZNF736P8Y</t>
  </si>
  <si>
    <t>ENSG00000211872</t>
  </si>
  <si>
    <t>TRAJ17</t>
  </si>
  <si>
    <t>ENSG00000112214</t>
  </si>
  <si>
    <t>FHL5</t>
  </si>
  <si>
    <t>ENSG00000281327</t>
  </si>
  <si>
    <t>LINC01338</t>
  </si>
  <si>
    <t>ENSG00000214759</t>
  </si>
  <si>
    <t>AL355076.1</t>
  </si>
  <si>
    <t>ENSG00000272780</t>
  </si>
  <si>
    <t>AC233702.9</t>
  </si>
  <si>
    <t>ENSG00000198787</t>
  </si>
  <si>
    <t>OR4D12P</t>
  </si>
  <si>
    <t>ENSG00000260010</t>
  </si>
  <si>
    <t>ZNF720P1</t>
  </si>
  <si>
    <t>ENSG00000241356</t>
  </si>
  <si>
    <t>OR5G3</t>
  </si>
  <si>
    <t>ENSG00000211873</t>
  </si>
  <si>
    <t>TRAJ16</t>
  </si>
  <si>
    <t>ENSG00000229745</t>
  </si>
  <si>
    <t>BPY2DP</t>
  </si>
  <si>
    <t>ENSG00000187189</t>
  </si>
  <si>
    <t>TSPYL4</t>
  </si>
  <si>
    <t>ENSG00000105464</t>
  </si>
  <si>
    <t>GRIN2D</t>
  </si>
  <si>
    <t>ENSG00000258556</t>
  </si>
  <si>
    <t>LINC02322</t>
  </si>
  <si>
    <t>ENSG00000241200</t>
  </si>
  <si>
    <t>ZNF736P7Y</t>
  </si>
  <si>
    <t>ENSG00000205763</t>
  </si>
  <si>
    <t>RP9P</t>
  </si>
  <si>
    <t>ENSG00000241527</t>
  </si>
  <si>
    <t>CA15P1</t>
  </si>
  <si>
    <t>ENSG00000266050</t>
  </si>
  <si>
    <t>AC233702.6</t>
  </si>
  <si>
    <t>ENSG00000237302</t>
  </si>
  <si>
    <t>OFD1P11Y</t>
  </si>
  <si>
    <t>ENSG00000248112</t>
  </si>
  <si>
    <t>AC108174.1</t>
  </si>
  <si>
    <t>ENSG00000260615</t>
  </si>
  <si>
    <t>RPL23AP97</t>
  </si>
  <si>
    <t>ENSG00000261208</t>
  </si>
  <si>
    <t>AL365475.1</t>
  </si>
  <si>
    <t>ENSG00000212719</t>
  </si>
  <si>
    <t>C17orf51</t>
  </si>
  <si>
    <t>ENSG00000249857</t>
  </si>
  <si>
    <t>AC027338.2</t>
  </si>
  <si>
    <t>ENSG00000250381</t>
  </si>
  <si>
    <t>UNC93B4</t>
  </si>
  <si>
    <t>ENSG00000254084</t>
  </si>
  <si>
    <t>AP001208.2</t>
  </si>
  <si>
    <t>ENSG00000106771</t>
  </si>
  <si>
    <t>TMEM245</t>
  </si>
  <si>
    <t>ENSG00000248400</t>
  </si>
  <si>
    <t>ST13P12</t>
  </si>
  <si>
    <t>ENSG00000180846</t>
  </si>
  <si>
    <t>CSNK1G2-AS1</t>
  </si>
  <si>
    <t>ENSG00000107833</t>
  </si>
  <si>
    <t>NPM3</t>
  </si>
  <si>
    <t>ENSG00000250710</t>
  </si>
  <si>
    <t>OR7E99P</t>
  </si>
  <si>
    <t>ENSG00000217801</t>
  </si>
  <si>
    <t>AL390719.1</t>
  </si>
  <si>
    <t>ENSG00000158571</t>
  </si>
  <si>
    <t>PFKFB1</t>
  </si>
  <si>
    <t>ENSG00000141574</t>
  </si>
  <si>
    <t>SECTM1</t>
  </si>
  <si>
    <t>ENSG00000254331</t>
  </si>
  <si>
    <t>CKS1BP7</t>
  </si>
  <si>
    <t>ENSG00000239893</t>
  </si>
  <si>
    <t>ZNF736P9Y</t>
  </si>
  <si>
    <t>ENSG00000229558</t>
  </si>
  <si>
    <t>SACS-AS1</t>
  </si>
  <si>
    <t>ENSG00000164684</t>
  </si>
  <si>
    <t>ZNF704</t>
  </si>
  <si>
    <t>ENSG00000232163</t>
  </si>
  <si>
    <t>RPLP1P13</t>
  </si>
  <si>
    <t>ENSG00000233682</t>
  </si>
  <si>
    <t>AL356417.2</t>
  </si>
  <si>
    <t>ENSG00000125384</t>
  </si>
  <si>
    <t>PTGER2</t>
  </si>
  <si>
    <t>ENSG00000211875</t>
  </si>
  <si>
    <t>TRAJ14</t>
  </si>
  <si>
    <t>ENSG00000249664</t>
  </si>
  <si>
    <t>AC027338.1</t>
  </si>
  <si>
    <t>ENSG00000151835</t>
  </si>
  <si>
    <t>SACS</t>
  </si>
  <si>
    <t>ENSG00000213020</t>
  </si>
  <si>
    <t>ZNF611</t>
  </si>
  <si>
    <t>ENSG00000133275</t>
  </si>
  <si>
    <t>CSNK1G2</t>
  </si>
  <si>
    <t>ENSG00000253926</t>
  </si>
  <si>
    <t>AC011257.1</t>
  </si>
  <si>
    <t>ENSG00000235086</t>
  </si>
  <si>
    <t>FNDC1-IT1</t>
  </si>
  <si>
    <t>ENSG00000236415</t>
  </si>
  <si>
    <t>PPIAP9</t>
  </si>
  <si>
    <t>ENSG00000229140</t>
  </si>
  <si>
    <t>CCDC26</t>
  </si>
  <si>
    <t>ENSG00000251423</t>
  </si>
  <si>
    <t>AC016576.1</t>
  </si>
  <si>
    <t>ENSG00000271862</t>
  </si>
  <si>
    <t>AC104118.1</t>
  </si>
  <si>
    <t>ENSG00000164694</t>
  </si>
  <si>
    <t>FNDC1</t>
  </si>
  <si>
    <t>ENSG00000170367</t>
  </si>
  <si>
    <t>CST5</t>
  </si>
  <si>
    <t>ENSG00000176209</t>
  </si>
  <si>
    <t>SMIM19</t>
  </si>
  <si>
    <t>ENSG00000211876</t>
  </si>
  <si>
    <t>TRAJ13</t>
  </si>
  <si>
    <t>ENSG00000039139</t>
  </si>
  <si>
    <t>DNAH5</t>
  </si>
  <si>
    <t>ENSG00000220204</t>
  </si>
  <si>
    <t>AL035079.1</t>
  </si>
  <si>
    <t>ENSG00000259681</t>
  </si>
  <si>
    <t>AC090527.1</t>
  </si>
  <si>
    <t>ENSG00000257009</t>
  </si>
  <si>
    <t>AC022367.1</t>
  </si>
  <si>
    <t>ENSG00000101230</t>
  </si>
  <si>
    <t>ISM1</t>
  </si>
  <si>
    <t>ENSG00000266673</t>
  </si>
  <si>
    <t>AC233702.8</t>
  </si>
  <si>
    <t>ENSG00000166920</t>
  </si>
  <si>
    <t>C15orf48</t>
  </si>
  <si>
    <t>ENSG00000204590</t>
  </si>
  <si>
    <t>GNL1</t>
  </si>
  <si>
    <t>ENSG00000249844</t>
  </si>
  <si>
    <t>OR7E43P</t>
  </si>
  <si>
    <t>ENSG00000266466</t>
  </si>
  <si>
    <t>AC233702.7</t>
  </si>
  <si>
    <t>ENSG00000216708</t>
  </si>
  <si>
    <t>CIR1P3</t>
  </si>
  <si>
    <t>ENSG00000256079</t>
  </si>
  <si>
    <t>AC092451.2</t>
  </si>
  <si>
    <t>ENSG00000264245</t>
  </si>
  <si>
    <t>AC233702.3</t>
  </si>
  <si>
    <t>ENSG00000279173</t>
  </si>
  <si>
    <t>AC092451.3</t>
  </si>
  <si>
    <t>ENSG00000211877</t>
  </si>
  <si>
    <t>TRAJ12</t>
  </si>
  <si>
    <t>ENSG00000241846</t>
  </si>
  <si>
    <t>AC092451.1</t>
  </si>
  <si>
    <t>ENSG00000255988</t>
  </si>
  <si>
    <t>TUBB4BP1</t>
  </si>
  <si>
    <t>ENSG00000230211</t>
  </si>
  <si>
    <t>RPL15P4</t>
  </si>
  <si>
    <t>ENSG00000102900</t>
  </si>
  <si>
    <t>NUP93</t>
  </si>
  <si>
    <t>ENSG00000005007</t>
  </si>
  <si>
    <t>UPF1</t>
  </si>
  <si>
    <t>ENSG00000184731</t>
  </si>
  <si>
    <t>FAM110C</t>
  </si>
  <si>
    <t>ENSG00000280635</t>
  </si>
  <si>
    <t>PROP1</t>
  </si>
  <si>
    <t>ENSG00000253153</t>
  </si>
  <si>
    <t>AP001207.1</t>
  </si>
  <si>
    <t>ENSG00000188833</t>
  </si>
  <si>
    <t>ENTPD8</t>
  </si>
  <si>
    <t>ENSG00000225254</t>
  </si>
  <si>
    <t>ARMC8P1</t>
  </si>
  <si>
    <t>ENSG00000152936</t>
  </si>
  <si>
    <t>LMNTD1</t>
  </si>
  <si>
    <t>ENSG00000273443</t>
  </si>
  <si>
    <t>AL645608.9</t>
  </si>
  <si>
    <t>ENSG00000253991</t>
  </si>
  <si>
    <t>AP001207.2</t>
  </si>
  <si>
    <t>ENSG00000204860</t>
  </si>
  <si>
    <t>FAM201A</t>
  </si>
  <si>
    <t>ENSG00000121057</t>
  </si>
  <si>
    <t>AKAP1</t>
  </si>
  <si>
    <t>ENSG00000254024</t>
  </si>
  <si>
    <t>AP001207.3</t>
  </si>
  <si>
    <t>ENSG00000124370</t>
  </si>
  <si>
    <t>MCEE</t>
  </si>
  <si>
    <t>ENSG00000228476</t>
  </si>
  <si>
    <t>CSTP1</t>
  </si>
  <si>
    <t>ENSG00000226263</t>
  </si>
  <si>
    <t>ISM1-AS1</t>
  </si>
  <si>
    <t>ENSG00000083307</t>
  </si>
  <si>
    <t>GRHL2</t>
  </si>
  <si>
    <t>ENSG00000225956</t>
  </si>
  <si>
    <t>AL050320.1</t>
  </si>
  <si>
    <t>ENSG00000276739</t>
  </si>
  <si>
    <t>KIR3DL2</t>
  </si>
  <si>
    <t>ENSG00000236195</t>
  </si>
  <si>
    <t>RNMTL1P2</t>
  </si>
  <si>
    <t>ENSG00000250240</t>
  </si>
  <si>
    <t>AC008840.1</t>
  </si>
  <si>
    <t>ENSG00000253225</t>
  </si>
  <si>
    <t>AC103833.1</t>
  </si>
  <si>
    <t>ENSG00000280340</t>
  </si>
  <si>
    <t>AC080080.2</t>
  </si>
  <si>
    <t>ENSG00000272904</t>
  </si>
  <si>
    <t>AL390726.3</t>
  </si>
  <si>
    <t>ENSG00000224753</t>
  </si>
  <si>
    <t>CR759956.1</t>
  </si>
  <si>
    <t>ENSG00000253516</t>
  </si>
  <si>
    <t>HMGB1P41</t>
  </si>
  <si>
    <t>ENSG00000227374</t>
  </si>
  <si>
    <t>AL157832.1</t>
  </si>
  <si>
    <t>ENSG00000236168</t>
  </si>
  <si>
    <t>AL133466.1</t>
  </si>
  <si>
    <t>ENSG00000243085</t>
  </si>
  <si>
    <t>AL390726.1</t>
  </si>
  <si>
    <t>ENSG00000178917</t>
  </si>
  <si>
    <t>ZNF852</t>
  </si>
  <si>
    <t>ENSG00000164292</t>
  </si>
  <si>
    <t>RHOBTB3</t>
  </si>
  <si>
    <t>ENSG00000229511</t>
  </si>
  <si>
    <t>GAS2L1P1</t>
  </si>
  <si>
    <t>ENSG00000235788</t>
  </si>
  <si>
    <t>LINC01015</t>
  </si>
  <si>
    <t>ENSG00000215165</t>
  </si>
  <si>
    <t>TCEA1P3</t>
  </si>
  <si>
    <t>ENSG00000229937</t>
  </si>
  <si>
    <t>PRPS1L1</t>
  </si>
  <si>
    <t>ENSG00000251552</t>
  </si>
  <si>
    <t>COQ10BP2</t>
  </si>
  <si>
    <t>ENSG00000250989</t>
  </si>
  <si>
    <t>AL390726.2</t>
  </si>
  <si>
    <t>ENSG00000174695</t>
  </si>
  <si>
    <t>TMEM167A</t>
  </si>
  <si>
    <t>ENSG00000237185</t>
  </si>
  <si>
    <t>VN1R66P</t>
  </si>
  <si>
    <t>ENSG00000283162</t>
  </si>
  <si>
    <t>AL390726.6</t>
  </si>
  <si>
    <t>ENSG00000267433</t>
  </si>
  <si>
    <t>AC008798.1</t>
  </si>
  <si>
    <t>ENSG00000244687</t>
  </si>
  <si>
    <t>UBE2V1</t>
  </si>
  <si>
    <t>ENSG00000279516</t>
  </si>
  <si>
    <t>FAM230C</t>
  </si>
  <si>
    <t>ENSG00000283486</t>
  </si>
  <si>
    <t>FAM95C</t>
  </si>
  <si>
    <t>ENSG00000217648</t>
  </si>
  <si>
    <t>AL136116.3</t>
  </si>
  <si>
    <t>ENSG00000151553</t>
  </si>
  <si>
    <t>FAM160B1</t>
  </si>
  <si>
    <t>ENSG00000279081</t>
  </si>
  <si>
    <t>AL356585.1</t>
  </si>
  <si>
    <t>ENSG00000270655</t>
  </si>
  <si>
    <t>AL031320.1</t>
  </si>
  <si>
    <t>ENSG00000227576</t>
  </si>
  <si>
    <t>GPR53P</t>
  </si>
  <si>
    <t>ENSG00000272682</t>
  </si>
  <si>
    <t>AC004471.2</t>
  </si>
  <si>
    <t>ENSG00000265688</t>
  </si>
  <si>
    <t>MAFG-DT</t>
  </si>
  <si>
    <t>ENSG00000223461</t>
  </si>
  <si>
    <t>AC004471.1</t>
  </si>
  <si>
    <t>ENSG00000218839</t>
  </si>
  <si>
    <t>FAM138C</t>
  </si>
  <si>
    <t>ENSG00000231086</t>
  </si>
  <si>
    <t>TSSK1A</t>
  </si>
  <si>
    <t>ENSG00000167103</t>
  </si>
  <si>
    <t>PIP5KL1</t>
  </si>
  <si>
    <t>ENSG00000263677</t>
  </si>
  <si>
    <t>AC012588.1</t>
  </si>
  <si>
    <t>ENSG00000281530</t>
  </si>
  <si>
    <t>AC004461.2</t>
  </si>
  <si>
    <t>ENSG00000266549</t>
  </si>
  <si>
    <t>AC023575.1</t>
  </si>
  <si>
    <t>ENSG00000273311</t>
  </si>
  <si>
    <t>DGCR11</t>
  </si>
  <si>
    <t>ENSG00000011260</t>
  </si>
  <si>
    <t>UTP18</t>
  </si>
  <si>
    <t>ENSG00000263846</t>
  </si>
  <si>
    <t>CIAPIN1P</t>
  </si>
  <si>
    <t>ENSG00000070413</t>
  </si>
  <si>
    <t>DGCR2</t>
  </si>
  <si>
    <t>ENSG00000260372</t>
  </si>
  <si>
    <t>AQP4-AS1</t>
  </si>
  <si>
    <t>ENSG00000272934</t>
  </si>
  <si>
    <t>AL390726.4</t>
  </si>
  <si>
    <t>ENSG00000214825</t>
  </si>
  <si>
    <t>EI24P3</t>
  </si>
  <si>
    <t>ENSG00000176007</t>
  </si>
  <si>
    <t>FAM220BP</t>
  </si>
  <si>
    <t>ENSG00000264006</t>
  </si>
  <si>
    <t>AKR1C8P</t>
  </si>
  <si>
    <t>ENSG00000251489</t>
  </si>
  <si>
    <t>AC108941.1</t>
  </si>
  <si>
    <t>ENSG00000170035</t>
  </si>
  <si>
    <t>UBE2E3</t>
  </si>
  <si>
    <t>ENSG00000244158</t>
  </si>
  <si>
    <t>Z84488.1</t>
  </si>
  <si>
    <t>ENSG00000275709</t>
  </si>
  <si>
    <t>AC090527.3</t>
  </si>
  <si>
    <t>ENSG00000188747</t>
  </si>
  <si>
    <t>NOXA1</t>
  </si>
  <si>
    <t>ENSG00000181404</t>
  </si>
  <si>
    <t>WASHC1</t>
  </si>
  <si>
    <t>ENSG00000259427</t>
  </si>
  <si>
    <t>DPPA5P2</t>
  </si>
  <si>
    <t>ENSG00000233200</t>
  </si>
  <si>
    <t>AL117336.1</t>
  </si>
  <si>
    <t>ENSG00000111817</t>
  </si>
  <si>
    <t>DSE</t>
  </si>
  <si>
    <t>ENSG00000104154</t>
  </si>
  <si>
    <t>SLC30A4</t>
  </si>
  <si>
    <t>ENSG00000254165</t>
  </si>
  <si>
    <t>AC090739.1</t>
  </si>
  <si>
    <t>ENSG00000254131</t>
  </si>
  <si>
    <t>AC093367.1</t>
  </si>
  <si>
    <t>ENSG00000243385</t>
  </si>
  <si>
    <t>AC094085.1</t>
  </si>
  <si>
    <t>ENSG00000271088</t>
  </si>
  <si>
    <t>AL161722.3</t>
  </si>
  <si>
    <t>ENSG00000152422</t>
  </si>
  <si>
    <t>XRCC4</t>
  </si>
  <si>
    <t>ENSG00000168575</t>
  </si>
  <si>
    <t>SLC20A2</t>
  </si>
  <si>
    <t>ENSG00000233880</t>
  </si>
  <si>
    <t>AL161722.2</t>
  </si>
  <si>
    <t>ENSG00000100097</t>
  </si>
  <si>
    <t>LGALS1</t>
  </si>
  <si>
    <t>ENSG00000136828</t>
  </si>
  <si>
    <t>RALGPS1</t>
  </si>
  <si>
    <t>ENSG00000267752</t>
  </si>
  <si>
    <t>RPS10P27</t>
  </si>
  <si>
    <t>ENSG00000253613</t>
  </si>
  <si>
    <t>AC008572.1</t>
  </si>
  <si>
    <t>ENSG00000164048</t>
  </si>
  <si>
    <t>ZNF589</t>
  </si>
  <si>
    <t>ENSG00000134987</t>
  </si>
  <si>
    <t>WDR36</t>
  </si>
  <si>
    <t>ENSG00000189023</t>
  </si>
  <si>
    <t>MAGEB16</t>
  </si>
  <si>
    <t>ENSG00000275805</t>
  </si>
  <si>
    <t>AC090206.1</t>
  </si>
  <si>
    <t>ENSG00000073464</t>
  </si>
  <si>
    <t>CLCN4</t>
  </si>
  <si>
    <t>ENSG00000277631</t>
  </si>
  <si>
    <t>PGM5P3-AS1</t>
  </si>
  <si>
    <t>ENSG00000171885</t>
  </si>
  <si>
    <t>AQP4</t>
  </si>
  <si>
    <t>ENSG00000258764</t>
  </si>
  <si>
    <t>AL049874.4</t>
  </si>
  <si>
    <t>ENSG00000258427</t>
  </si>
  <si>
    <t>RBM8B</t>
  </si>
  <si>
    <t>ENSG00000258670</t>
  </si>
  <si>
    <t>AL049874.3</t>
  </si>
  <si>
    <t>ENSG00000122674</t>
  </si>
  <si>
    <t>CCZ1</t>
  </si>
  <si>
    <t>ENSG00000179362</t>
  </si>
  <si>
    <t>HMGN2P46</t>
  </si>
  <si>
    <t>ENSG00000259169</t>
  </si>
  <si>
    <t>GNRHR2P1</t>
  </si>
  <si>
    <t>ENSG00000271519</t>
  </si>
  <si>
    <t>AL590065.1</t>
  </si>
  <si>
    <t>ENSG00000236409</t>
  </si>
  <si>
    <t>NRADDP</t>
  </si>
  <si>
    <t>ENSG00000179008</t>
  </si>
  <si>
    <t>C14orf39</t>
  </si>
  <si>
    <t>ENSG00000244251</t>
  </si>
  <si>
    <t>AC013356.1</t>
  </si>
  <si>
    <t>ENSG00000164508</t>
  </si>
  <si>
    <t>HIST1H2AA</t>
  </si>
  <si>
    <t>ENSG00000259342</t>
  </si>
  <si>
    <t>AC025580.1</t>
  </si>
  <si>
    <t>ENSG00000226334</t>
  </si>
  <si>
    <t>AL359182.1</t>
  </si>
  <si>
    <t>ENSG00000259354</t>
  </si>
  <si>
    <t>AC025580.2</t>
  </si>
  <si>
    <t>ENSG00000125910</t>
  </si>
  <si>
    <t>S1PR4</t>
  </si>
  <si>
    <t>ENSG00000165029</t>
  </si>
  <si>
    <t>ABCA1</t>
  </si>
  <si>
    <t>ENSG00000282406</t>
  </si>
  <si>
    <t>TRMT112P4</t>
  </si>
  <si>
    <t>ENSG00000173221</t>
  </si>
  <si>
    <t>GLRX</t>
  </si>
  <si>
    <t>ENSG00000260981</t>
  </si>
  <si>
    <t>AC091932.1</t>
  </si>
  <si>
    <t>ENSG00000236875</t>
  </si>
  <si>
    <t>DDX11L5</t>
  </si>
  <si>
    <t>ENSG00000146047</t>
  </si>
  <si>
    <t>HIST1H2BA</t>
  </si>
  <si>
    <t>ENSG00000284986</t>
  </si>
  <si>
    <t>AL449043.2</t>
  </si>
  <si>
    <t>ENSG00000227518</t>
  </si>
  <si>
    <t>AL928970.1</t>
  </si>
  <si>
    <t>ENSG00000274346</t>
  </si>
  <si>
    <t>AC016999.2</t>
  </si>
  <si>
    <t>ENSG00000276559</t>
  </si>
  <si>
    <t>BAAT</t>
  </si>
  <si>
    <t>ENSG00000112715</t>
  </si>
  <si>
    <t>VEGFA</t>
  </si>
  <si>
    <t>ENSG00000278895</t>
  </si>
  <si>
    <t>AC008507.3</t>
  </si>
  <si>
    <t>ENSG00000225493</t>
  </si>
  <si>
    <t>LINC01107</t>
  </si>
  <si>
    <t>ENSG00000260631</t>
  </si>
  <si>
    <t>RBM22P12</t>
  </si>
  <si>
    <t>ENSG00000204536</t>
  </si>
  <si>
    <t>CCHCR1</t>
  </si>
  <si>
    <t>ENSG00000178762</t>
  </si>
  <si>
    <t>HIST1H2BPS1</t>
  </si>
  <si>
    <t>ENSG00000229759</t>
  </si>
  <si>
    <t>MRPS18AP1</t>
  </si>
  <si>
    <t>ENSG00000258487</t>
  </si>
  <si>
    <t>LINC02277</t>
  </si>
  <si>
    <t>ENSG00000234279</t>
  </si>
  <si>
    <t>LINC01937</t>
  </si>
  <si>
    <t>ENSG00000275812</t>
  </si>
  <si>
    <t>AL121829.2</t>
  </si>
  <si>
    <t>ENSG00000228638</t>
  </si>
  <si>
    <t>FCF1P2</t>
  </si>
  <si>
    <t>ENSG00000267258</t>
  </si>
  <si>
    <t>PPIAP58</t>
  </si>
  <si>
    <t>ENSG00000125508</t>
  </si>
  <si>
    <t>SRMS</t>
  </si>
  <si>
    <t>ENSG00000224252</t>
  </si>
  <si>
    <t>AC113618.1</t>
  </si>
  <si>
    <t>ENSG00000227061</t>
  </si>
  <si>
    <t>AC079779.1</t>
  </si>
  <si>
    <t>ENSG00000167969</t>
  </si>
  <si>
    <t>ECI1</t>
  </si>
  <si>
    <t>ENSG00000235974</t>
  </si>
  <si>
    <t>VN2R19P</t>
  </si>
  <si>
    <t>ENSG00000226992</t>
  </si>
  <si>
    <t>AC145625.1</t>
  </si>
  <si>
    <t>ENSG00000172113</t>
  </si>
  <si>
    <t>NME6</t>
  </si>
  <si>
    <t>ENSG00000189139</t>
  </si>
  <si>
    <t>FSCB</t>
  </si>
  <si>
    <t>ENSG00000282159</t>
  </si>
  <si>
    <t>AC216089.1</t>
  </si>
  <si>
    <t>ENSG00000128891</t>
  </si>
  <si>
    <t>CCDC32</t>
  </si>
  <si>
    <t>ENSG00000280185</t>
  </si>
  <si>
    <t>AC091932.3</t>
  </si>
  <si>
    <t>ENSG00000233608</t>
  </si>
  <si>
    <t>TWIST2</t>
  </si>
  <si>
    <t>ENSG00000282798</t>
  </si>
  <si>
    <t>AC008993.3</t>
  </si>
  <si>
    <t>ENSG00000282458</t>
  </si>
  <si>
    <t>AC008993.1</t>
  </si>
  <si>
    <t>ENSG00000120210</t>
  </si>
  <si>
    <t>INSL6</t>
  </si>
  <si>
    <t>ENSG00000189143</t>
  </si>
  <si>
    <t>CLDN4</t>
  </si>
  <si>
    <t>ENSG00000273686</t>
  </si>
  <si>
    <t>B2M</t>
  </si>
  <si>
    <t>ENSG00000274163</t>
  </si>
  <si>
    <t>KIR3DP1</t>
  </si>
  <si>
    <t>ENSG00000257660</t>
  </si>
  <si>
    <t>AC117498.2</t>
  </si>
  <si>
    <t>ENSG00000278074</t>
  </si>
  <si>
    <t>KIR2DL4</t>
  </si>
  <si>
    <t>ENSG00000282738</t>
  </si>
  <si>
    <t>AC243829.7</t>
  </si>
  <si>
    <t>ENSG00000276241</t>
  </si>
  <si>
    <t>AC243829.2</t>
  </si>
  <si>
    <t>ENSG00000227204</t>
  </si>
  <si>
    <t>RBMY2JP</t>
  </si>
  <si>
    <t>ENSG00000101391</t>
  </si>
  <si>
    <t>CDK5RAP1</t>
  </si>
  <si>
    <t>ENSG00000274808</t>
  </si>
  <si>
    <t>TBC1D3B</t>
  </si>
  <si>
    <t>ENSG00000111224</t>
  </si>
  <si>
    <t>PARP11</t>
  </si>
  <si>
    <t>ENSG00000250198</t>
  </si>
  <si>
    <t>LINC02199</t>
  </si>
  <si>
    <t>ENSG00000218153</t>
  </si>
  <si>
    <t>KRT18P22</t>
  </si>
  <si>
    <t>ENSG00000227744</t>
  </si>
  <si>
    <t>LINC01940</t>
  </si>
  <si>
    <t>ENSG00000258747</t>
  </si>
  <si>
    <t>AL356022.1</t>
  </si>
  <si>
    <t>ENSG00000226484</t>
  </si>
  <si>
    <t>AL606516.1</t>
  </si>
  <si>
    <t>ENSG00000285446</t>
  </si>
  <si>
    <t>Z84488.2</t>
  </si>
  <si>
    <t>ENSG00000217241</t>
  </si>
  <si>
    <t>CBX3P9</t>
  </si>
  <si>
    <t>ENSG00000229384</t>
  </si>
  <si>
    <t>HMGB1P16</t>
  </si>
  <si>
    <t>ENSG00000279635</t>
  </si>
  <si>
    <t>AC091895.1</t>
  </si>
  <si>
    <t>ENSG00000251348</t>
  </si>
  <si>
    <t>HSPD1P11</t>
  </si>
  <si>
    <t>ENSG00000267570</t>
  </si>
  <si>
    <t>STK25P1</t>
  </si>
  <si>
    <t>ENSG00000282542</t>
  </si>
  <si>
    <t>AC008993.2</t>
  </si>
  <si>
    <t>ENSG00000267336</t>
  </si>
  <si>
    <t>EIF4A2P1</t>
  </si>
  <si>
    <t>ENSG00000271547</t>
  </si>
  <si>
    <t>AC117498.3</t>
  </si>
  <si>
    <t>ENSG00000189241</t>
  </si>
  <si>
    <t>TSPYL1</t>
  </si>
  <si>
    <t>ENSG00000258692</t>
  </si>
  <si>
    <t>SALL4P7</t>
  </si>
  <si>
    <t>ENSG00000165164</t>
  </si>
  <si>
    <t>CFAP47</t>
  </si>
  <si>
    <t>ENSG00000262352</t>
  </si>
  <si>
    <t>LINC02564</t>
  </si>
  <si>
    <t>ENSG00000231540</t>
  </si>
  <si>
    <t>ELOCP9</t>
  </si>
  <si>
    <t>ENSG00000175354</t>
  </si>
  <si>
    <t>PTPN2</t>
  </si>
  <si>
    <t>ENSG00000263305</t>
  </si>
  <si>
    <t>AP005530.1</t>
  </si>
  <si>
    <t>ENSG00000174343</t>
  </si>
  <si>
    <t>CHRNA9</t>
  </si>
  <si>
    <t>ENSG00000184302</t>
  </si>
  <si>
    <t>SIX6</t>
  </si>
  <si>
    <t>ENSG00000270837</t>
  </si>
  <si>
    <t>HNRNPDLP4</t>
  </si>
  <si>
    <t>ENSG00000269787</t>
  </si>
  <si>
    <t>OR7A3P</t>
  </si>
  <si>
    <t>ENSG00000152467</t>
  </si>
  <si>
    <t>ZSCAN1</t>
  </si>
  <si>
    <t>ENSG00000149435</t>
  </si>
  <si>
    <t>GGTLC1</t>
  </si>
  <si>
    <t>ENSG00000233558</t>
  </si>
  <si>
    <t>AL050331.1</t>
  </si>
  <si>
    <t>ENSG00000185028</t>
  </si>
  <si>
    <t>LRRC14B</t>
  </si>
  <si>
    <t>ENSG00000188820</t>
  </si>
  <si>
    <t>CALHM6</t>
  </si>
  <si>
    <t>ENSG00000267783</t>
  </si>
  <si>
    <t>AC022098.3</t>
  </si>
  <si>
    <t>ENSG00000261434</t>
  </si>
  <si>
    <t>AC021087.4</t>
  </si>
  <si>
    <t>ENSG00000277414</t>
  </si>
  <si>
    <t>LILRB5</t>
  </si>
  <si>
    <t>ENSG00000105011</t>
  </si>
  <si>
    <t>ASF1B</t>
  </si>
  <si>
    <t>ENSG00000270541</t>
  </si>
  <si>
    <t>AC069545.1</t>
  </si>
  <si>
    <t>ENSG00000260370</t>
  </si>
  <si>
    <t>AC215217.1</t>
  </si>
  <si>
    <t>ENSG00000214184</t>
  </si>
  <si>
    <t>GCC2-AS1</t>
  </si>
  <si>
    <t>ENSG00000262181</t>
  </si>
  <si>
    <t>AP001005.1</t>
  </si>
  <si>
    <t>ENSG00000189332</t>
  </si>
  <si>
    <t>AC090099.1</t>
  </si>
  <si>
    <t>ENSG00000248537</t>
  </si>
  <si>
    <t>AC091906.1</t>
  </si>
  <si>
    <t>ENSG00000155026</t>
  </si>
  <si>
    <t>RSPH10B</t>
  </si>
  <si>
    <t>ENSG00000135968</t>
  </si>
  <si>
    <t>GCC2</t>
  </si>
  <si>
    <t>ENSG00000268660</t>
  </si>
  <si>
    <t>LETM1P2</t>
  </si>
  <si>
    <t>ENSG00000251370</t>
  </si>
  <si>
    <t>SEMA5A-AS1</t>
  </si>
  <si>
    <t>ENSG00000277509</t>
  </si>
  <si>
    <t>AC099669.2</t>
  </si>
  <si>
    <t>ENSG00000277534</t>
  </si>
  <si>
    <t>AC007996.1</t>
  </si>
  <si>
    <t>ENSG00000260774</t>
  </si>
  <si>
    <t>AC021087.3</t>
  </si>
  <si>
    <t>ENSG00000258998</t>
  </si>
  <si>
    <t>LINC02302</t>
  </si>
  <si>
    <t>ENSG00000283141</t>
  </si>
  <si>
    <t>AL157832.3</t>
  </si>
  <si>
    <t>ENSG00000265369</t>
  </si>
  <si>
    <t>PCAT18</t>
  </si>
  <si>
    <t>ENSG00000164366</t>
  </si>
  <si>
    <t>CCDC127</t>
  </si>
  <si>
    <t>ENSG00000250001</t>
  </si>
  <si>
    <t>AC027335.1</t>
  </si>
  <si>
    <t>ENSG00000266184</t>
  </si>
  <si>
    <t>AC018371.2</t>
  </si>
  <si>
    <t>ENSG00000279698</t>
  </si>
  <si>
    <t>AC027335.2</t>
  </si>
  <si>
    <t>ENSG00000259000</t>
  </si>
  <si>
    <t>DOCK11P1</t>
  </si>
  <si>
    <t>ENSG00000250619</t>
  </si>
  <si>
    <t>AC021088.1</t>
  </si>
  <si>
    <t>ENSG00000134504</t>
  </si>
  <si>
    <t>KCTD1</t>
  </si>
  <si>
    <t>ENSG00000135175</t>
  </si>
  <si>
    <t>OCM2</t>
  </si>
  <si>
    <t>ENSG00000237330</t>
  </si>
  <si>
    <t>RNF223</t>
  </si>
  <si>
    <t>ENSG00000112902</t>
  </si>
  <si>
    <t>SEMA5A</t>
  </si>
  <si>
    <t>ENSG00000258633</t>
  </si>
  <si>
    <t>AL049870.2</t>
  </si>
  <si>
    <t>ENSG00000259046</t>
  </si>
  <si>
    <t>AL049870.4</t>
  </si>
  <si>
    <t>ENSG00000258509</t>
  </si>
  <si>
    <t>AL049870.1</t>
  </si>
  <si>
    <t>ENSG00000231697</t>
  </si>
  <si>
    <t>NANOGP5</t>
  </si>
  <si>
    <t>ENSG00000224124</t>
  </si>
  <si>
    <t>POM121L10P</t>
  </si>
  <si>
    <t>ENSG00000237297</t>
  </si>
  <si>
    <t>AL713922.1</t>
  </si>
  <si>
    <t>ENSG00000275005</t>
  </si>
  <si>
    <t>AL354950.1</t>
  </si>
  <si>
    <t>ENSG00000238172</t>
  </si>
  <si>
    <t>RPS2P35</t>
  </si>
  <si>
    <t>ENSG00000275327</t>
  </si>
  <si>
    <t>AL354950.2</t>
  </si>
  <si>
    <t>ENSG00000165105</t>
  </si>
  <si>
    <t>RASEF</t>
  </si>
  <si>
    <t>ENSG00000108001</t>
  </si>
  <si>
    <t>EBF3</t>
  </si>
  <si>
    <t>ENSG00000273696</t>
  </si>
  <si>
    <t>CT45A7</t>
  </si>
  <si>
    <t>ENSG00000119509</t>
  </si>
  <si>
    <t>INVS</t>
  </si>
  <si>
    <t>ENSG00000165171</t>
  </si>
  <si>
    <t>METTL27</t>
  </si>
  <si>
    <t>ENSG00000223362</t>
  </si>
  <si>
    <t>CDY15P</t>
  </si>
  <si>
    <t>ENSG00000231579</t>
  </si>
  <si>
    <t>RPL7P21</t>
  </si>
  <si>
    <t>ENSG00000173213</t>
  </si>
  <si>
    <t>TUBB8P12</t>
  </si>
  <si>
    <t>ENSG00000263503</t>
  </si>
  <si>
    <t>MAPK8IP1P2</t>
  </si>
  <si>
    <t>ENSG00000237106</t>
  </si>
  <si>
    <t>FABP5P15</t>
  </si>
  <si>
    <t>ENSG00000113580</t>
  </si>
  <si>
    <t>NR3C1</t>
  </si>
  <si>
    <t>ENSG00000228728</t>
  </si>
  <si>
    <t>PPIAP91</t>
  </si>
  <si>
    <t>ENSG00000204652</t>
  </si>
  <si>
    <t>RPS26P8</t>
  </si>
  <si>
    <t>ENSG00000260201</t>
  </si>
  <si>
    <t>AC141273.1</t>
  </si>
  <si>
    <t>ENSG00000101182</t>
  </si>
  <si>
    <t>PSMA7</t>
  </si>
  <si>
    <t>ENSG00000282965</t>
  </si>
  <si>
    <t>AP001005.3</t>
  </si>
  <si>
    <t>ENSG00000085224</t>
  </si>
  <si>
    <t>ATRX</t>
  </si>
  <si>
    <t>ENSG00000271824</t>
  </si>
  <si>
    <t>SMIM32</t>
  </si>
  <si>
    <t>ENSG00000271172</t>
  </si>
  <si>
    <t>AC104662.1</t>
  </si>
  <si>
    <t>ENSG00000260762</t>
  </si>
  <si>
    <t>ACSM5P1</t>
  </si>
  <si>
    <t>ENSG00000271530</t>
  </si>
  <si>
    <t>WBP1LP12</t>
  </si>
  <si>
    <t>ENSG00000281028</t>
  </si>
  <si>
    <t>AC104662.2</t>
  </si>
  <si>
    <t>ENSG00000220212</t>
  </si>
  <si>
    <t>OR4F1P</t>
  </si>
  <si>
    <t>ENSG00000281501</t>
  </si>
  <si>
    <t>SEPSECS-AS1</t>
  </si>
  <si>
    <t>ENSG00000251568</t>
  </si>
  <si>
    <t>ALG3P1</t>
  </si>
  <si>
    <t>ENSG00000261456</t>
  </si>
  <si>
    <t>TUBB8</t>
  </si>
  <si>
    <t>ENSG00000273899</t>
  </si>
  <si>
    <t>NOL12</t>
  </si>
  <si>
    <t>ENSG00000038210</t>
  </si>
  <si>
    <t>PI4K2B</t>
  </si>
  <si>
    <t>ENSG00000271095</t>
  </si>
  <si>
    <t>BNIP3P28</t>
  </si>
  <si>
    <t>ENSG00000248729</t>
  </si>
  <si>
    <t>MTCO1P30</t>
  </si>
  <si>
    <t>ENSG00000149922</t>
  </si>
  <si>
    <t>TBX6</t>
  </si>
  <si>
    <t>ENSG00000160321</t>
  </si>
  <si>
    <t>ZNF208</t>
  </si>
  <si>
    <t>ENSG00000274942</t>
  </si>
  <si>
    <t>KIR2DP1</t>
  </si>
  <si>
    <t>ENSG00000260472</t>
  </si>
  <si>
    <t>AC074050.1</t>
  </si>
  <si>
    <t>ENSG00000274406</t>
  </si>
  <si>
    <t>KIR2DS4</t>
  </si>
  <si>
    <t>ENSG00000258949</t>
  </si>
  <si>
    <t>AL049870.3</t>
  </si>
  <si>
    <t>ENSG00000264072</t>
  </si>
  <si>
    <t>AP001180.2</t>
  </si>
  <si>
    <t>ENSG00000179476</t>
  </si>
  <si>
    <t>C14orf28</t>
  </si>
  <si>
    <t>ENSG00000169599</t>
  </si>
  <si>
    <t>NFU1</t>
  </si>
  <si>
    <t>ENSG00000266470</t>
  </si>
  <si>
    <t>AP001180.5</t>
  </si>
  <si>
    <t>ENSG00000273518</t>
  </si>
  <si>
    <t>KIR3DL1</t>
  </si>
  <si>
    <t>ENSG00000118976</t>
  </si>
  <si>
    <t>OTUD4P1</t>
  </si>
  <si>
    <t>ENSG00000265038</t>
  </si>
  <si>
    <t>PMM2P1</t>
  </si>
  <si>
    <t>ENSG00000256862</t>
  </si>
  <si>
    <t>AC005842.1</t>
  </si>
  <si>
    <t>ENSG00000229765</t>
  </si>
  <si>
    <t>AL354868.1</t>
  </si>
  <si>
    <t>ENSG00000224806</t>
  </si>
  <si>
    <t>ARL5AP4</t>
  </si>
  <si>
    <t>ENSG00000147127</t>
  </si>
  <si>
    <t>RAB41</t>
  </si>
  <si>
    <t>ENSG00000224334</t>
  </si>
  <si>
    <t>AP000357.1</t>
  </si>
  <si>
    <t>ENSG00000215297</t>
  </si>
  <si>
    <t>AL354941.1</t>
  </si>
  <si>
    <t>ENSG00000206557</t>
  </si>
  <si>
    <t>TRIM71</t>
  </si>
  <si>
    <t>ENSG00000282012</t>
  </si>
  <si>
    <t>AP000357.2</t>
  </si>
  <si>
    <t>ENSG00000282684</t>
  </si>
  <si>
    <t>ZC3H3</t>
  </si>
  <si>
    <t>ENSG00000231890</t>
  </si>
  <si>
    <t>DARS-AS1</t>
  </si>
  <si>
    <t>ENSG00000269615</t>
  </si>
  <si>
    <t>MTDHP2</t>
  </si>
  <si>
    <t>ENSG00000259536</t>
  </si>
  <si>
    <t>AC091045.1</t>
  </si>
  <si>
    <t>ENSG00000279377</t>
  </si>
  <si>
    <t>AC003973.3</t>
  </si>
  <si>
    <t>ENSG00000237601</t>
  </si>
  <si>
    <t>AP000358.1</t>
  </si>
  <si>
    <t>ENSG00000080298</t>
  </si>
  <si>
    <t>RFX3</t>
  </si>
  <si>
    <t>ENSG00000282807</t>
  </si>
  <si>
    <t>AC008993.4</t>
  </si>
  <si>
    <t>ENSG00000261663</t>
  </si>
  <si>
    <t>AC009065.8</t>
  </si>
  <si>
    <t>ENSG00000263089</t>
  </si>
  <si>
    <t>AC007114.2</t>
  </si>
  <si>
    <t>ENSG00000124208</t>
  </si>
  <si>
    <t>TMEM189-UBE2V1</t>
  </si>
  <si>
    <t>ENSG00000217929</t>
  </si>
  <si>
    <t>CICP18</t>
  </si>
  <si>
    <t>ENSG00000233921</t>
  </si>
  <si>
    <t>RPS15AP40</t>
  </si>
  <si>
    <t>ENSG00000282330</t>
  </si>
  <si>
    <t>AC068473.8</t>
  </si>
  <si>
    <t>ENSG00000282606</t>
  </si>
  <si>
    <t>AC068473.9</t>
  </si>
  <si>
    <t>ENSG00000237347</t>
  </si>
  <si>
    <t>AC004461.1</t>
  </si>
  <si>
    <t>ENSG00000216436</t>
  </si>
  <si>
    <t>HIST1H2APS1</t>
  </si>
  <si>
    <t>ENSG00000262081</t>
  </si>
  <si>
    <t>IL9RP4</t>
  </si>
  <si>
    <t>ENSG00000063322</t>
  </si>
  <si>
    <t>MED29</t>
  </si>
  <si>
    <t>ENSG00000145777</t>
  </si>
  <si>
    <t>TSLP</t>
  </si>
  <si>
    <t>ENSG00000105810</t>
  </si>
  <si>
    <t>CDK6</t>
  </si>
  <si>
    <t>ENSG00000282201</t>
  </si>
  <si>
    <t>AL023881.2</t>
  </si>
  <si>
    <t>ENSG00000227593</t>
  </si>
  <si>
    <t>PHBP16</t>
  </si>
  <si>
    <t>ENSG00000229508</t>
  </si>
  <si>
    <t>PHKG1P4</t>
  </si>
  <si>
    <t>ENSG00000282345</t>
  </si>
  <si>
    <t>FYTTD1P1</t>
  </si>
  <si>
    <t>ENSG00000181333</t>
  </si>
  <si>
    <t>HEPHL1</t>
  </si>
  <si>
    <t>ENSG00000275061</t>
  </si>
  <si>
    <t>AC122133.1</t>
  </si>
  <si>
    <t>ENSG00000163982</t>
  </si>
  <si>
    <t>OTOP1</t>
  </si>
  <si>
    <t>ENSG00000237553</t>
  </si>
  <si>
    <t>AL133547.1</t>
  </si>
  <si>
    <t>ENSG00000278085</t>
  </si>
  <si>
    <t>CT45A8</t>
  </si>
  <si>
    <t>ENSG00000282733</t>
  </si>
  <si>
    <t>NSFP1</t>
  </si>
  <si>
    <t>ENSG00000280741</t>
  </si>
  <si>
    <t>LINC00685</t>
  </si>
  <si>
    <t>ENSG00000282052</t>
  </si>
  <si>
    <t>RPS7P11</t>
  </si>
  <si>
    <t>ENSG00000263716</t>
  </si>
  <si>
    <t>SLC25A51P2</t>
  </si>
  <si>
    <t>ENSG00000276262</t>
  </si>
  <si>
    <t>NSF</t>
  </si>
  <si>
    <t>ENSG00000183813</t>
  </si>
  <si>
    <t>CCR4</t>
  </si>
  <si>
    <t>ENSG00000263382</t>
  </si>
  <si>
    <t>AC018371.1</t>
  </si>
  <si>
    <t>ENSG00000146039</t>
  </si>
  <si>
    <t>SLC17A4</t>
  </si>
  <si>
    <t>ENSG00000120211</t>
  </si>
  <si>
    <t>INSL4</t>
  </si>
  <si>
    <t>ENSG00000154080</t>
  </si>
  <si>
    <t>CHST9</t>
  </si>
  <si>
    <t>ENSG00000089280</t>
  </si>
  <si>
    <t>FUS</t>
  </si>
  <si>
    <t>ENSG00000226493</t>
  </si>
  <si>
    <t>RPL26P27</t>
  </si>
  <si>
    <t>ENSG00000122912</t>
  </si>
  <si>
    <t>SLC25A16</t>
  </si>
  <si>
    <t>ENSG00000100106</t>
  </si>
  <si>
    <t>TRIOBP</t>
  </si>
  <si>
    <t>ENSG00000185177</t>
  </si>
  <si>
    <t>ZNF479</t>
  </si>
  <si>
    <t>ENSG00000132406</t>
  </si>
  <si>
    <t>TMEM128</t>
  </si>
  <si>
    <t>ENSG00000206422</t>
  </si>
  <si>
    <t>LRRC30</t>
  </si>
  <si>
    <t>ENSG00000284679</t>
  </si>
  <si>
    <t>AL356585.10</t>
  </si>
  <si>
    <t>ENSG00000115866</t>
  </si>
  <si>
    <t>DARS</t>
  </si>
  <si>
    <t>ENSG00000236121</t>
  </si>
  <si>
    <t>HAUS6P2</t>
  </si>
  <si>
    <t>ENSG00000240849</t>
  </si>
  <si>
    <t>TMEM189</t>
  </si>
  <si>
    <t>ENSG00000176293</t>
  </si>
  <si>
    <t>ZNF135</t>
  </si>
  <si>
    <t>ENSG00000280208</t>
  </si>
  <si>
    <t>GGT4P</t>
  </si>
  <si>
    <t>ENSG00000072518</t>
  </si>
  <si>
    <t>MARK2</t>
  </si>
  <si>
    <t>ENSG00000270946</t>
  </si>
  <si>
    <t>CT45A9</t>
  </si>
  <si>
    <t>ENSG00000212717</t>
  </si>
  <si>
    <t>DEFB117</t>
  </si>
  <si>
    <t>ENSG00000237819</t>
  </si>
  <si>
    <t>AC002454.1</t>
  </si>
  <si>
    <t>ENSG00000267148</t>
  </si>
  <si>
    <t>AC005777.1</t>
  </si>
  <si>
    <t>ENSG00000116096</t>
  </si>
  <si>
    <t>SPR</t>
  </si>
  <si>
    <t>ENSG00000182324</t>
  </si>
  <si>
    <t>KCNJ14</t>
  </si>
  <si>
    <t>ENSG00000131068</t>
  </si>
  <si>
    <t>DEFB118</t>
  </si>
  <si>
    <t>ENSG00000284688</t>
  </si>
  <si>
    <t>AL121936.2</t>
  </si>
  <si>
    <t>ENSG00000276438</t>
  </si>
  <si>
    <t>PPP2R3B</t>
  </si>
  <si>
    <t>ENSG00000182351</t>
  </si>
  <si>
    <t>CRIP1P4</t>
  </si>
  <si>
    <t>ENSG00000282307</t>
  </si>
  <si>
    <t>SERPINF1</t>
  </si>
  <si>
    <t>ENSG00000269586</t>
  </si>
  <si>
    <t>CT45A10</t>
  </si>
  <si>
    <t>ENSG00000226896</t>
  </si>
  <si>
    <t>OR2I1P</t>
  </si>
  <si>
    <t>ENSG00000278153</t>
  </si>
  <si>
    <t>AL121782.1</t>
  </si>
  <si>
    <t>ENSG00000105443</t>
  </si>
  <si>
    <t>CYTH2</t>
  </si>
  <si>
    <t>ENSG00000258654</t>
  </si>
  <si>
    <t>AC026495.1</t>
  </si>
  <si>
    <t>ENSG00000264714</t>
  </si>
  <si>
    <t>AP005117.1</t>
  </si>
  <si>
    <t>ENSG00000279730</t>
  </si>
  <si>
    <t>SETD8P1</t>
  </si>
  <si>
    <t>ENSG00000279124</t>
  </si>
  <si>
    <t>AL356585.2</t>
  </si>
  <si>
    <t>ENSG00000087301</t>
  </si>
  <si>
    <t>TXNDC16</t>
  </si>
  <si>
    <t>ENSG00000279231</t>
  </si>
  <si>
    <t>AL356585.3</t>
  </si>
  <si>
    <t>ENSG00000265574</t>
  </si>
  <si>
    <t>WDR45BP1</t>
  </si>
  <si>
    <t>ENSG00000189007</t>
  </si>
  <si>
    <t>ADAT2</t>
  </si>
  <si>
    <t>ENSG00000154864</t>
  </si>
  <si>
    <t>PIEZO2</t>
  </si>
  <si>
    <t>ENSG00000184261</t>
  </si>
  <si>
    <t>KCNK12</t>
  </si>
  <si>
    <t>ENSG00000247982</t>
  </si>
  <si>
    <t>LINC00926</t>
  </si>
  <si>
    <t>ENSG00000263369</t>
  </si>
  <si>
    <t>AC090616.1</t>
  </si>
  <si>
    <t>ENSG00000229488</t>
  </si>
  <si>
    <t>PRRT1</t>
  </si>
  <si>
    <t>ENSG00000267275</t>
  </si>
  <si>
    <t>AC020911.2</t>
  </si>
  <si>
    <t>ENSG00000124557</t>
  </si>
  <si>
    <t>BTN1A1</t>
  </si>
  <si>
    <t>ENSG00000184281</t>
  </si>
  <si>
    <t>TSSC4</t>
  </si>
  <si>
    <t>ENSG00000268486</t>
  </si>
  <si>
    <t>FO681491.1</t>
  </si>
  <si>
    <t>ENSG00000235760</t>
  </si>
  <si>
    <t>AC138655.1</t>
  </si>
  <si>
    <t>ENSG00000182165</t>
  </si>
  <si>
    <t>TP53TG1</t>
  </si>
  <si>
    <t>ENSG00000227512</t>
  </si>
  <si>
    <t>AL592301.1</t>
  </si>
  <si>
    <t>ENSG00000148400</t>
  </si>
  <si>
    <t>NOTCH1</t>
  </si>
  <si>
    <t>ENSG00000181433</t>
  </si>
  <si>
    <t>SAGE1</t>
  </si>
  <si>
    <t>ENSG00000236153</t>
  </si>
  <si>
    <t>AC104076.1</t>
  </si>
  <si>
    <t>ENSG00000151883</t>
  </si>
  <si>
    <t>PARP8</t>
  </si>
  <si>
    <t>ENSG00000095002</t>
  </si>
  <si>
    <t>MSH2</t>
  </si>
  <si>
    <t>ENSG00000234663</t>
  </si>
  <si>
    <t>LINC01934</t>
  </si>
  <si>
    <t>ENSG00000229027</t>
  </si>
  <si>
    <t>HSFY1P1</t>
  </si>
  <si>
    <t>ENSG00000260019</t>
  </si>
  <si>
    <t>LINC01992</t>
  </si>
  <si>
    <t>ENSG00000234121</t>
  </si>
  <si>
    <t>GPM6BP3</t>
  </si>
  <si>
    <t>ENSG00000283535</t>
  </si>
  <si>
    <t>AC007064.4</t>
  </si>
  <si>
    <t>ENSG00000218896</t>
  </si>
  <si>
    <t>TUBB8P2</t>
  </si>
  <si>
    <t>ENSG00000082146</t>
  </si>
  <si>
    <t>STRADB</t>
  </si>
  <si>
    <t>ENSG00000260230</t>
  </si>
  <si>
    <t>FRRS1L</t>
  </si>
  <si>
    <t>ENSG00000143727</t>
  </si>
  <si>
    <t>ACP1</t>
  </si>
  <si>
    <t>ENSG00000274248</t>
  </si>
  <si>
    <t>AJ011932.1</t>
  </si>
  <si>
    <t>ENSG00000238171</t>
  </si>
  <si>
    <t>AC068196.1</t>
  </si>
  <si>
    <t>ENSG00000121413</t>
  </si>
  <si>
    <t>ZSCAN18</t>
  </si>
  <si>
    <t>ENSG00000231580</t>
  </si>
  <si>
    <t>RPL32P1</t>
  </si>
  <si>
    <t>ENSG00000107014</t>
  </si>
  <si>
    <t>RLN2</t>
  </si>
  <si>
    <t>ENSG00000231053</t>
  </si>
  <si>
    <t>AL357752.1</t>
  </si>
  <si>
    <t>ENSG00000275031</t>
  </si>
  <si>
    <t>METRNL</t>
  </si>
  <si>
    <t>ENSG00000236693</t>
  </si>
  <si>
    <t>HLA-DPB1</t>
  </si>
  <si>
    <t>ENSG00000228860</t>
  </si>
  <si>
    <t>AL731547.1</t>
  </si>
  <si>
    <t>ENSG00000090889</t>
  </si>
  <si>
    <t>KIF4A</t>
  </si>
  <si>
    <t>ENSG00000211878</t>
  </si>
  <si>
    <t>TRAJ11</t>
  </si>
  <si>
    <t>ENSG00000262140</t>
  </si>
  <si>
    <t>AC010653.1</t>
  </si>
  <si>
    <t>ENSG00000224573</t>
  </si>
  <si>
    <t>AC083863.1</t>
  </si>
  <si>
    <t>ENSG00000260172</t>
  </si>
  <si>
    <t>LINC01413</t>
  </si>
  <si>
    <t>ENSG00000211879</t>
  </si>
  <si>
    <t>TRAJ10</t>
  </si>
  <si>
    <t>ENSG00000227642</t>
  </si>
  <si>
    <t>AGPAT1</t>
  </si>
  <si>
    <t>ENSG00000010610</t>
  </si>
  <si>
    <t>CD4</t>
  </si>
  <si>
    <t>ENSG00000112619</t>
  </si>
  <si>
    <t>PRPH2</t>
  </si>
  <si>
    <t>ENSG00000228487</t>
  </si>
  <si>
    <t>AL450263.1</t>
  </si>
  <si>
    <t>ENSG00000259482</t>
  </si>
  <si>
    <t>RORA-AS2</t>
  </si>
  <si>
    <t>ENSG00000136859</t>
  </si>
  <si>
    <t>ANGPTL2</t>
  </si>
  <si>
    <t>ENSG00000127528</t>
  </si>
  <si>
    <t>KLF2</t>
  </si>
  <si>
    <t>ENSG00000245534</t>
  </si>
  <si>
    <t>RORA-AS1</t>
  </si>
  <si>
    <t>ENSG00000189190</t>
  </si>
  <si>
    <t>ZNF600</t>
  </si>
  <si>
    <t>ENSG00000185101</t>
  </si>
  <si>
    <t>ANO9</t>
  </si>
  <si>
    <t>ENSG00000267388</t>
  </si>
  <si>
    <t>AF038458.2</t>
  </si>
  <si>
    <t>ENSG00000185650</t>
  </si>
  <si>
    <t>ZFP36L1</t>
  </si>
  <si>
    <t>ENSG00000154582</t>
  </si>
  <si>
    <t>ELOC</t>
  </si>
  <si>
    <t>ENSG00000127837</t>
  </si>
  <si>
    <t>AAMP</t>
  </si>
  <si>
    <t>ENSG00000218549</t>
  </si>
  <si>
    <t>OR4K12P</t>
  </si>
  <si>
    <t>ENSG00000034693</t>
  </si>
  <si>
    <t>PEX3</t>
  </si>
  <si>
    <t>ENSG00000266190</t>
  </si>
  <si>
    <t>AC090287.1</t>
  </si>
  <si>
    <t>ENSG00000205138</t>
  </si>
  <si>
    <t>SDHAF1</t>
  </si>
  <si>
    <t>ENSG00000218682</t>
  </si>
  <si>
    <t>AC064847.1</t>
  </si>
  <si>
    <t>ENSG00000204361</t>
  </si>
  <si>
    <t>NXPE2</t>
  </si>
  <si>
    <t>ENSG00000143970</t>
  </si>
  <si>
    <t>ASXL2</t>
  </si>
  <si>
    <t>ENSG00000259575</t>
  </si>
  <si>
    <t>AC012404.2</t>
  </si>
  <si>
    <t>ENSG00000238276</t>
  </si>
  <si>
    <t>AL354863.1</t>
  </si>
  <si>
    <t>ENSG00000273958</t>
  </si>
  <si>
    <t>AC009560.1</t>
  </si>
  <si>
    <t>ENSG00000135638</t>
  </si>
  <si>
    <t>EMX1</t>
  </si>
  <si>
    <t>ENSG00000259513</t>
  </si>
  <si>
    <t>CYCSP38</t>
  </si>
  <si>
    <t>ENSG00000273792</t>
  </si>
  <si>
    <t>AC022898.2</t>
  </si>
  <si>
    <t>ENSG00000259481</t>
  </si>
  <si>
    <t>AC012404.1</t>
  </si>
  <si>
    <t>ENSG00000261799</t>
  </si>
  <si>
    <t>AC007406.5</t>
  </si>
  <si>
    <t>ENSG00000069667</t>
  </si>
  <si>
    <t>RORA</t>
  </si>
  <si>
    <t>ENSG00000066651</t>
  </si>
  <si>
    <t>TRMT11</t>
  </si>
  <si>
    <t>ENSG00000263520</t>
  </si>
  <si>
    <t>LINC02563</t>
  </si>
  <si>
    <t>ENSG00000145220</t>
  </si>
  <si>
    <t>LYAR</t>
  </si>
  <si>
    <t>ENSG00000259225</t>
  </si>
  <si>
    <t>LINC02345</t>
  </si>
  <si>
    <t>ENSG00000274010</t>
  </si>
  <si>
    <t>AC006011.2</t>
  </si>
  <si>
    <t>ENSG00000268465</t>
  </si>
  <si>
    <t>AC008403.1</t>
  </si>
  <si>
    <t>ENSG00000268530</t>
  </si>
  <si>
    <t>AC008403.2</t>
  </si>
  <si>
    <t>ENSG00000270995</t>
  </si>
  <si>
    <t>AL137072.1</t>
  </si>
  <si>
    <t>ENSG00000285108</t>
  </si>
  <si>
    <t>AC103718.1</t>
  </si>
  <si>
    <t>ENSG00000255498</t>
  </si>
  <si>
    <t>AC068385.1</t>
  </si>
  <si>
    <t>ENSG00000280261</t>
  </si>
  <si>
    <t>AC009161.2</t>
  </si>
  <si>
    <t>ENSG00000121653</t>
  </si>
  <si>
    <t>MAPK8IP1</t>
  </si>
  <si>
    <t>ENSG00000224110</t>
  </si>
  <si>
    <t>MTRF1LP2</t>
  </si>
  <si>
    <t>ENSG00000166351</t>
  </si>
  <si>
    <t>POTED</t>
  </si>
  <si>
    <t>ENSG00000127774</t>
  </si>
  <si>
    <t>EMC6</t>
  </si>
  <si>
    <t>ENSG00000237901</t>
  </si>
  <si>
    <t>AC009161.1</t>
  </si>
  <si>
    <t>ENSG00000105447</t>
  </si>
  <si>
    <t>GRWD1</t>
  </si>
  <si>
    <t>ENSG00000275276</t>
  </si>
  <si>
    <t>KIR2DL1</t>
  </si>
  <si>
    <t>ENSG00000227560</t>
  </si>
  <si>
    <t>RPS15AP30</t>
  </si>
  <si>
    <t>ENSG00000112559</t>
  </si>
  <si>
    <t>MDFI</t>
  </si>
  <si>
    <t>ENSG00000213977</t>
  </si>
  <si>
    <t>TAX1BP3</t>
  </si>
  <si>
    <t>ENSG00000278060</t>
  </si>
  <si>
    <t>AC012366.1</t>
  </si>
  <si>
    <t>ENSG00000225428</t>
  </si>
  <si>
    <t>NDUFB4P7</t>
  </si>
  <si>
    <t>ENSG00000141560</t>
  </si>
  <si>
    <t>FN3KRP</t>
  </si>
  <si>
    <t>ENSG00000277825</t>
  </si>
  <si>
    <t>AC020917.3</t>
  </si>
  <si>
    <t>ENSG00000144231</t>
  </si>
  <si>
    <t>POLR2D</t>
  </si>
  <si>
    <t>ENSG00000232256</t>
  </si>
  <si>
    <t>DDX39B-AS1</t>
  </si>
  <si>
    <t>ENSG00000196711</t>
  </si>
  <si>
    <t>ALKAL1</t>
  </si>
  <si>
    <t>ENSG00000083454</t>
  </si>
  <si>
    <t>P2RX5</t>
  </si>
  <si>
    <t>ENSG00000148737</t>
  </si>
  <si>
    <t>TCF7L2</t>
  </si>
  <si>
    <t>ENSG00000227587</t>
  </si>
  <si>
    <t>ATP6V1G2</t>
  </si>
  <si>
    <t>ENSG00000130287</t>
  </si>
  <si>
    <t>NCAN</t>
  </si>
  <si>
    <t>ENSG00000273859</t>
  </si>
  <si>
    <t>RASSF7</t>
  </si>
  <si>
    <t>ENSG00000272979</t>
  </si>
  <si>
    <t>AC093388.1</t>
  </si>
  <si>
    <t>ENSG00000175877</t>
  </si>
  <si>
    <t>TMEM270</t>
  </si>
  <si>
    <t>ENSG00000151690</t>
  </si>
  <si>
    <t>MFSD6</t>
  </si>
  <si>
    <t>ENSG00000229036</t>
  </si>
  <si>
    <t>VDAC1P8</t>
  </si>
  <si>
    <t>ENSG00000001036</t>
  </si>
  <si>
    <t>FUCA2</t>
  </si>
  <si>
    <t>ENSG00000226923</t>
  </si>
  <si>
    <t>MCCD1</t>
  </si>
  <si>
    <t>ENSG00000215604</t>
  </si>
  <si>
    <t>ZNF962P</t>
  </si>
  <si>
    <t>ENSG00000250808</t>
  </si>
  <si>
    <t>MTCO2P30</t>
  </si>
  <si>
    <t>ENSG00000168826</t>
  </si>
  <si>
    <t>ZBTB49</t>
  </si>
  <si>
    <t>ENSG00000268282</t>
  </si>
  <si>
    <t>AC010328.2</t>
  </si>
  <si>
    <t>ENSG00000198538</t>
  </si>
  <si>
    <t>ZNF28</t>
  </si>
  <si>
    <t>ENSG00000244563</t>
  </si>
  <si>
    <t>AC006011.1</t>
  </si>
  <si>
    <t>ENSG00000217643</t>
  </si>
  <si>
    <t>PTGES3P2</t>
  </si>
  <si>
    <t>ENSG00000187536</t>
  </si>
  <si>
    <t>TPM3P7</t>
  </si>
  <si>
    <t>ENSG00000231589</t>
  </si>
  <si>
    <t>AC009110.1</t>
  </si>
  <si>
    <t>ENSG00000046653</t>
  </si>
  <si>
    <t>GPM6B</t>
  </si>
  <si>
    <t>ENSG00000228291</t>
  </si>
  <si>
    <t>ARL4AP3</t>
  </si>
  <si>
    <t>ENSG00000233122</t>
  </si>
  <si>
    <t>CTAGE7P</t>
  </si>
  <si>
    <t>ENSG00000198610</t>
  </si>
  <si>
    <t>AKR1C4</t>
  </si>
  <si>
    <t>ENSG00000237489</t>
  </si>
  <si>
    <t>C10orf143</t>
  </si>
  <si>
    <t>ENSG00000225073</t>
  </si>
  <si>
    <t>DDX39B</t>
  </si>
  <si>
    <t>ENSG00000235844</t>
  </si>
  <si>
    <t>HLA-DPA1</t>
  </si>
  <si>
    <t>ENSG00000260737</t>
  </si>
  <si>
    <t>LINC01227</t>
  </si>
  <si>
    <t>ENSG00000160539</t>
  </si>
  <si>
    <t>PLPP7</t>
  </si>
  <si>
    <t>ENSG00000277218</t>
  </si>
  <si>
    <t>AL139123.1</t>
  </si>
  <si>
    <t>ENSG00000269082</t>
  </si>
  <si>
    <t>AC010328.3</t>
  </si>
  <si>
    <t>ENSG00000278206</t>
  </si>
  <si>
    <t>AL031320.2</t>
  </si>
  <si>
    <t>ENSG00000198718</t>
  </si>
  <si>
    <t>TOGARAM1</t>
  </si>
  <si>
    <t>ENSG00000260332</t>
  </si>
  <si>
    <t>AC010546.1</t>
  </si>
  <si>
    <t>ENSG00000204604</t>
  </si>
  <si>
    <t>ZNF468</t>
  </si>
  <si>
    <t>ENSG00000120057</t>
  </si>
  <si>
    <t>SFRP5</t>
  </si>
  <si>
    <t>ENSG00000213090</t>
  </si>
  <si>
    <t>AC007256.1</t>
  </si>
  <si>
    <t>ENSG00000115993</t>
  </si>
  <si>
    <t>TRAK2</t>
  </si>
  <si>
    <t>ENSG00000279202</t>
  </si>
  <si>
    <t>AC130448.1</t>
  </si>
  <si>
    <t>ENSG00000167390</t>
  </si>
  <si>
    <t>POM121L3P</t>
  </si>
  <si>
    <t>ENSG00000166501</t>
  </si>
  <si>
    <t>PRKCB</t>
  </si>
  <si>
    <t>ENSG00000275716</t>
  </si>
  <si>
    <t>AL080285.2</t>
  </si>
  <si>
    <t>ENSG00000233205</t>
  </si>
  <si>
    <t>AC108479.1</t>
  </si>
  <si>
    <t>ENSG00000278381</t>
  </si>
  <si>
    <t>AL050303.3</t>
  </si>
  <si>
    <t>ENSG00000282464</t>
  </si>
  <si>
    <t>AC137894.2</t>
  </si>
  <si>
    <t>ENSG00000275597</t>
  </si>
  <si>
    <t>AC108479.2</t>
  </si>
  <si>
    <t>ENSG00000285287</t>
  </si>
  <si>
    <t>AL354855.1</t>
  </si>
  <si>
    <t>ENSG00000275079</t>
  </si>
  <si>
    <t>LPCAT1</t>
  </si>
  <si>
    <t>ENSG00000227874</t>
  </si>
  <si>
    <t>GRAMD4P1</t>
  </si>
  <si>
    <t>ENSG00000276536</t>
  </si>
  <si>
    <t>HRAS</t>
  </si>
  <si>
    <t>ENSG00000198367</t>
  </si>
  <si>
    <t>OR7A11P</t>
  </si>
  <si>
    <t>ENSG00000256633</t>
  </si>
  <si>
    <t>AP005019.1</t>
  </si>
  <si>
    <t>ENSG00000278788</t>
  </si>
  <si>
    <t>SBNO2</t>
  </si>
  <si>
    <t>ENSG00000176923</t>
  </si>
  <si>
    <t>OR7A15P</t>
  </si>
  <si>
    <t>ENSG00000189362</t>
  </si>
  <si>
    <t>NEMP2</t>
  </si>
  <si>
    <t>ENSG00000076641</t>
  </si>
  <si>
    <t>PAG1</t>
  </si>
  <si>
    <t>ENSG00000213177</t>
  </si>
  <si>
    <t>PRDX2P4</t>
  </si>
  <si>
    <t>ENSG00000269646</t>
  </si>
  <si>
    <t>AC010487.2</t>
  </si>
  <si>
    <t>ENSG00000231026</t>
  </si>
  <si>
    <t>XKRYP4</t>
  </si>
  <si>
    <t>ENSG00000186642</t>
  </si>
  <si>
    <t>PDE2A</t>
  </si>
  <si>
    <t>ENSG00000283088</t>
  </si>
  <si>
    <t>AC010487.3</t>
  </si>
  <si>
    <t>ENSG00000224571</t>
  </si>
  <si>
    <t>USP9YP13</t>
  </si>
  <si>
    <t>ENSG00000120509</t>
  </si>
  <si>
    <t>PDZD11</t>
  </si>
  <si>
    <t>ENSG00000267943</t>
  </si>
  <si>
    <t>AC010328.1</t>
  </si>
  <si>
    <t>ENSG00000175213</t>
  </si>
  <si>
    <t>ZNF408</t>
  </si>
  <si>
    <t>ENSG00000214319</t>
  </si>
  <si>
    <t>CXADRP1</t>
  </si>
  <si>
    <t>ENSG00000074276</t>
  </si>
  <si>
    <t>CDHR2</t>
  </si>
  <si>
    <t>ENSG00000180257</t>
  </si>
  <si>
    <t>ZNF816</t>
  </si>
  <si>
    <t>ENSG00000180483</t>
  </si>
  <si>
    <t>DEFB119</t>
  </si>
  <si>
    <t>ENSG00000279773</t>
  </si>
  <si>
    <t>AL050303.4</t>
  </si>
  <si>
    <t>ENSG00000102401</t>
  </si>
  <si>
    <t>ARMCX3</t>
  </si>
  <si>
    <t>ENSG00000254177</t>
  </si>
  <si>
    <t>AC079209.2</t>
  </si>
  <si>
    <t>ENSG00000254060</t>
  </si>
  <si>
    <t>AC022778.1</t>
  </si>
  <si>
    <t>ENSG00000267301</t>
  </si>
  <si>
    <t>RPL23AP77</t>
  </si>
  <si>
    <t>ENSG00000223797</t>
  </si>
  <si>
    <t>ENTPD3-AS1</t>
  </si>
  <si>
    <t>ENSG00000279894</t>
  </si>
  <si>
    <t>Z73965.1</t>
  </si>
  <si>
    <t>ENSG00000230162</t>
  </si>
  <si>
    <t>CT45A11P</t>
  </si>
  <si>
    <t>ENSG00000237835</t>
  </si>
  <si>
    <t>AC007064.3</t>
  </si>
  <si>
    <t>ENSG00000220248</t>
  </si>
  <si>
    <t>ZNF402P</t>
  </si>
  <si>
    <t>ENSG00000171346</t>
  </si>
  <si>
    <t>KRT15</t>
  </si>
  <si>
    <t>ENSG00000277511</t>
  </si>
  <si>
    <t>AC116407.2</t>
  </si>
  <si>
    <t>ENSG00000251476</t>
  </si>
  <si>
    <t>MTCO1P31</t>
  </si>
  <si>
    <t>ENSG00000053747</t>
  </si>
  <si>
    <t>LAMA3</t>
  </si>
  <si>
    <t>ENSG00000237689</t>
  </si>
  <si>
    <t>AC007064.2</t>
  </si>
  <si>
    <t>ENSG00000228122</t>
  </si>
  <si>
    <t>MTND1P17</t>
  </si>
  <si>
    <t>ENSG00000263321</t>
  </si>
  <si>
    <t>AC024361.3</t>
  </si>
  <si>
    <t>ENSG00000237358</t>
  </si>
  <si>
    <t>AC007064.1</t>
  </si>
  <si>
    <t>ENSG00000225480</t>
  </si>
  <si>
    <t>AC006548.1</t>
  </si>
  <si>
    <t>ENSG00000230481</t>
  </si>
  <si>
    <t>IGKV1OR22-5</t>
  </si>
  <si>
    <t>ENSG00000196507</t>
  </si>
  <si>
    <t>TCEAL3</t>
  </si>
  <si>
    <t>ENSG00000230274</t>
  </si>
  <si>
    <t>PGAM1P3</t>
  </si>
  <si>
    <t>ENSG00000168032</t>
  </si>
  <si>
    <t>ENTPD3</t>
  </si>
  <si>
    <t>ENSG00000227187</t>
  </si>
  <si>
    <t>AC007435.1</t>
  </si>
  <si>
    <t>ENSG00000135698</t>
  </si>
  <si>
    <t>MPHOSPH6</t>
  </si>
  <si>
    <t>ENSG00000224031</t>
  </si>
  <si>
    <t>TCEAL3-AS1</t>
  </si>
  <si>
    <t>ENSG00000172465</t>
  </si>
  <si>
    <t>TCEAL1</t>
  </si>
  <si>
    <t>ENSG00000236914</t>
  </si>
  <si>
    <t>LINC01852</t>
  </si>
  <si>
    <t>ENSG00000236151</t>
  </si>
  <si>
    <t>AL110503.1</t>
  </si>
  <si>
    <t>ENSG00000230133</t>
  </si>
  <si>
    <t>LINC01721</t>
  </si>
  <si>
    <t>ENSG00000273806</t>
  </si>
  <si>
    <t>AL137847.3</t>
  </si>
  <si>
    <t>ENSG00000232200</t>
  </si>
  <si>
    <t>AL158090.1</t>
  </si>
  <si>
    <t>ENSG00000229109</t>
  </si>
  <si>
    <t>AL137847.1</t>
  </si>
  <si>
    <t>ENSG00000121351</t>
  </si>
  <si>
    <t>IAPP</t>
  </si>
  <si>
    <t>ENSG00000234069</t>
  </si>
  <si>
    <t>GAPDHP53</t>
  </si>
  <si>
    <t>ENSG00000274726</t>
  </si>
  <si>
    <t>ARHGEF10</t>
  </si>
  <si>
    <t>ENSG00000214881</t>
  </si>
  <si>
    <t>TMEM14DP</t>
  </si>
  <si>
    <t>ENSG00000179454</t>
  </si>
  <si>
    <t>KLHL28</t>
  </si>
  <si>
    <t>ENSG00000127529</t>
  </si>
  <si>
    <t>OR7C2</t>
  </si>
  <si>
    <t>ENSG00000101463</t>
  </si>
  <si>
    <t>SYNDIG1</t>
  </si>
  <si>
    <t>ENSG00000264643</t>
  </si>
  <si>
    <t>AC024614.1</t>
  </si>
  <si>
    <t>ENSG00000283417</t>
  </si>
  <si>
    <t>AC024614.4</t>
  </si>
  <si>
    <t>ENSG00000265115</t>
  </si>
  <si>
    <t>AC011824.1</t>
  </si>
  <si>
    <t>ENSG00000263571</t>
  </si>
  <si>
    <t>AC004147.2</t>
  </si>
  <si>
    <t>ENSG00000259469</t>
  </si>
  <si>
    <t>AC084757.2</t>
  </si>
  <si>
    <t>ENSG00000213793</t>
  </si>
  <si>
    <t>ZNF888</t>
  </si>
  <si>
    <t>ENSG00000266535</t>
  </si>
  <si>
    <t>AC008133.1</t>
  </si>
  <si>
    <t>ENSG00000259670</t>
  </si>
  <si>
    <t>AC012379.1</t>
  </si>
  <si>
    <t>ENSG00000263435</t>
  </si>
  <si>
    <t>AC024610.1</t>
  </si>
  <si>
    <t>ENSG00000259216</t>
  </si>
  <si>
    <t>AC084757.1</t>
  </si>
  <si>
    <t>ENSG00000265697</t>
  </si>
  <si>
    <t>AC011824.4</t>
  </si>
  <si>
    <t>ENSG00000268225</t>
  </si>
  <si>
    <t>AC010487.1</t>
  </si>
  <si>
    <t>ENSG00000265775</t>
  </si>
  <si>
    <t>AC004147.5</t>
  </si>
  <si>
    <t>ENSG00000273692</t>
  </si>
  <si>
    <t>AL050303.2</t>
  </si>
  <si>
    <t>ENSG00000255875</t>
  </si>
  <si>
    <t>AC008813.1</t>
  </si>
  <si>
    <t>ENSG00000228539</t>
  </si>
  <si>
    <t>AL157413.1</t>
  </si>
  <si>
    <t>ENSG00000103995</t>
  </si>
  <si>
    <t>CEP152</t>
  </si>
  <si>
    <t>ENSG00000246225</t>
  </si>
  <si>
    <t>AC006299.1</t>
  </si>
  <si>
    <t>ENSG00000242779</t>
  </si>
  <si>
    <t>ZNF702P</t>
  </si>
  <si>
    <t>ENSG00000229231</t>
  </si>
  <si>
    <t>FEM1AP1</t>
  </si>
  <si>
    <t>ENSG00000084453</t>
  </si>
  <si>
    <t>SLCO1A2</t>
  </si>
  <si>
    <t>ENSG00000226049</t>
  </si>
  <si>
    <t>TLK2P1</t>
  </si>
  <si>
    <t>ENSG00000249982</t>
  </si>
  <si>
    <t>AC005823.2</t>
  </si>
  <si>
    <t>ENSG00000260304</t>
  </si>
  <si>
    <t>AC009088.2</t>
  </si>
  <si>
    <t>ENSG00000216378</t>
  </si>
  <si>
    <t>AL080285.1</t>
  </si>
  <si>
    <t>ENSG00000279668</t>
  </si>
  <si>
    <t>AC024610.2</t>
  </si>
  <si>
    <t>ENSG00000249383</t>
  </si>
  <si>
    <t>LINC02071</t>
  </si>
  <si>
    <t>ENSG00000198168</t>
  </si>
  <si>
    <t>SVIP</t>
  </si>
  <si>
    <t>ENSG00000249658</t>
  </si>
  <si>
    <t>AC005823.1</t>
  </si>
  <si>
    <t>ENSG00000224922</t>
  </si>
  <si>
    <t>AL050303.1</t>
  </si>
  <si>
    <t>ENSG00000275873</t>
  </si>
  <si>
    <t>LMNTD2</t>
  </si>
  <si>
    <t>ENSG00000225860</t>
  </si>
  <si>
    <t>LINC02072</t>
  </si>
  <si>
    <t>ENSG00000263485</t>
  </si>
  <si>
    <t>AC004147.1</t>
  </si>
  <si>
    <t>ENSG00000231015</t>
  </si>
  <si>
    <t>AL049594.1</t>
  </si>
  <si>
    <t>ENSG00000264791</t>
  </si>
  <si>
    <t>AC004147.3</t>
  </si>
  <si>
    <t>ENSG00000274173</t>
  </si>
  <si>
    <t>AL035661.1</t>
  </si>
  <si>
    <t>ENSG00000265544</t>
  </si>
  <si>
    <t>AC011824.3</t>
  </si>
  <si>
    <t>ENSG00000261467</t>
  </si>
  <si>
    <t>AC099398.1</t>
  </si>
  <si>
    <t>ENSG00000260870</t>
  </si>
  <si>
    <t>NDUFB10P1</t>
  </si>
  <si>
    <t>ENSG00000267452</t>
  </si>
  <si>
    <t>LINC02073</t>
  </si>
  <si>
    <t>ENSG00000160994</t>
  </si>
  <si>
    <t>CCDC105</t>
  </si>
  <si>
    <t>ENSG00000242176</t>
  </si>
  <si>
    <t>RPL39P31</t>
  </si>
  <si>
    <t>ENSG00000110218</t>
  </si>
  <si>
    <t>PANX1</t>
  </si>
  <si>
    <t>ENSG00000153214</t>
  </si>
  <si>
    <t>TMEM87B</t>
  </si>
  <si>
    <t>ENSG00000035115</t>
  </si>
  <si>
    <t>SH3YL1</t>
  </si>
  <si>
    <t>ENSG00000228275</t>
  </si>
  <si>
    <t>ARMCX3-AS1</t>
  </si>
  <si>
    <t>ENSG00000265125</t>
  </si>
  <si>
    <t>AC011824.2</t>
  </si>
  <si>
    <t>ENSG00000102984</t>
  </si>
  <si>
    <t>ZNF821</t>
  </si>
  <si>
    <t>ENSG00000260064</t>
  </si>
  <si>
    <t>AC092332.1</t>
  </si>
  <si>
    <t>ENSG00000105143</t>
  </si>
  <si>
    <t>SLC1A6</t>
  </si>
  <si>
    <t>ENSG00000280961</t>
  </si>
  <si>
    <t>TTTY3B</t>
  </si>
  <si>
    <t>ENSG00000255359</t>
  </si>
  <si>
    <t>CCDC179</t>
  </si>
  <si>
    <t>ENSG00000235095</t>
  </si>
  <si>
    <t>AC099654.2</t>
  </si>
  <si>
    <t>ENSG00000100030</t>
  </si>
  <si>
    <t>MAPK1</t>
  </si>
  <si>
    <t>ENSG00000166446</t>
  </si>
  <si>
    <t>CDYL2</t>
  </si>
  <si>
    <t>ENSG00000264843</t>
  </si>
  <si>
    <t>AP001180.4</t>
  </si>
  <si>
    <t>ENSG00000266992</t>
  </si>
  <si>
    <t>DHX40P1</t>
  </si>
  <si>
    <t>ENSG00000264990</t>
  </si>
  <si>
    <t>AC005549.1</t>
  </si>
  <si>
    <t>ENSG00000226369</t>
  </si>
  <si>
    <t>USP9YP11</t>
  </si>
  <si>
    <t>ENSG00000221874</t>
  </si>
  <si>
    <t>ZNF816-ZNF321P</t>
  </si>
  <si>
    <t>ENSG00000283381</t>
  </si>
  <si>
    <t>AC024614.3</t>
  </si>
  <si>
    <t>ENSG00000263952</t>
  </si>
  <si>
    <t>AP005120.1</t>
  </si>
  <si>
    <t>ENSG00000264598</t>
  </si>
  <si>
    <t>AC003687.1</t>
  </si>
  <si>
    <t>ENSG00000261156</t>
  </si>
  <si>
    <t>LINC01989</t>
  </si>
  <si>
    <t>ENSG00000256690</t>
  </si>
  <si>
    <t>AP001160.1</t>
  </si>
  <si>
    <t>ENSG00000260779</t>
  </si>
  <si>
    <t>AP001180.1</t>
  </si>
  <si>
    <t>ENSG00000216781</t>
  </si>
  <si>
    <t>AL138885.1</t>
  </si>
  <si>
    <t>ENSG00000165066</t>
  </si>
  <si>
    <t>NKX6-3</t>
  </si>
  <si>
    <t>ENSG00000282752</t>
  </si>
  <si>
    <t>CTDP1</t>
  </si>
  <si>
    <t>ENSG00000133316</t>
  </si>
  <si>
    <t>WDR74</t>
  </si>
  <si>
    <t>ENSG00000267318</t>
  </si>
  <si>
    <t>AC005702.1</t>
  </si>
  <si>
    <t>ENSG00000279674</t>
  </si>
  <si>
    <t>AC123769.1</t>
  </si>
  <si>
    <t>ENSG00000238283</t>
  </si>
  <si>
    <t>TBC1D3P1</t>
  </si>
  <si>
    <t>ENSG00000265356</t>
  </si>
  <si>
    <t>AC004147.4</t>
  </si>
  <si>
    <t>ENSG00000227583</t>
  </si>
  <si>
    <t>RPS3AP37</t>
  </si>
  <si>
    <t>ENSG00000136059</t>
  </si>
  <si>
    <t>VILL</t>
  </si>
  <si>
    <t>ENSG00000265689</t>
  </si>
  <si>
    <t>AC024614.2</t>
  </si>
  <si>
    <t>ENSG00000283695</t>
  </si>
  <si>
    <t>AC010487.4</t>
  </si>
  <si>
    <t>ENSG00000243819</t>
  </si>
  <si>
    <t>RN7SL832P</t>
  </si>
  <si>
    <t>ENSG00000213025</t>
  </si>
  <si>
    <t>COX20P1</t>
  </si>
  <si>
    <t>ENSG00000269526</t>
  </si>
  <si>
    <t>ERVV-1</t>
  </si>
  <si>
    <t>ENSG00000280349</t>
  </si>
  <si>
    <t>AC008133.2</t>
  </si>
  <si>
    <t>ENSG00000267302</t>
  </si>
  <si>
    <t>RNFT1-DT</t>
  </si>
  <si>
    <t>ENSG00000138336</t>
  </si>
  <si>
    <t>TET1</t>
  </si>
  <si>
    <t>ENSG00000227871</t>
  </si>
  <si>
    <t>USP9YP12</t>
  </si>
  <si>
    <t>ENSG00000108684</t>
  </si>
  <si>
    <t>ASIC2</t>
  </si>
  <si>
    <t>ENSG00000182986</t>
  </si>
  <si>
    <t>ZNF320</t>
  </si>
  <si>
    <t>ENSG00000231423</t>
  </si>
  <si>
    <t>RAB9AP5</t>
  </si>
  <si>
    <t>ENSG00000215182</t>
  </si>
  <si>
    <t>MUC5AC</t>
  </si>
  <si>
    <t>ENSG00000189050</t>
  </si>
  <si>
    <t>RNFT1</t>
  </si>
  <si>
    <t>ENSG00000260366</t>
  </si>
  <si>
    <t>AC026803.1</t>
  </si>
  <si>
    <t>ENSG00000168646</t>
  </si>
  <si>
    <t>AXIN2</t>
  </si>
  <si>
    <t>ENSG00000100101</t>
  </si>
  <si>
    <t>Z83844.1</t>
  </si>
  <si>
    <t>ENSG00000204548</t>
  </si>
  <si>
    <t>DEFB121</t>
  </si>
  <si>
    <t>ENSG00000273831</t>
  </si>
  <si>
    <t>LRRC56</t>
  </si>
  <si>
    <t>ENSG00000173231</t>
  </si>
  <si>
    <t>TERF1P1</t>
  </si>
  <si>
    <t>ENSG00000280020</t>
  </si>
  <si>
    <t>AC116407.3</t>
  </si>
  <si>
    <t>ENSG00000214708</t>
  </si>
  <si>
    <t>AC116407.1</t>
  </si>
  <si>
    <t>ENSG00000229950</t>
  </si>
  <si>
    <t>TFAP2A-AS1</t>
  </si>
  <si>
    <t>ENSG00000267169</t>
  </si>
  <si>
    <t>AC022098.1</t>
  </si>
  <si>
    <t>ENSG00000285278</t>
  </si>
  <si>
    <t>AL138885.3</t>
  </si>
  <si>
    <t>ENSG00000137203</t>
  </si>
  <si>
    <t>TFAP2A</t>
  </si>
  <si>
    <t>ENSG00000126858</t>
  </si>
  <si>
    <t>RHOT1</t>
  </si>
  <si>
    <t>ENSG00000072071</t>
  </si>
  <si>
    <t>ADGRL1</t>
  </si>
  <si>
    <t>ENSG00000260594</t>
  </si>
  <si>
    <t>AC099313.1</t>
  </si>
  <si>
    <t>ENSG00000157191</t>
  </si>
  <si>
    <t>NECAP2</t>
  </si>
  <si>
    <t>ENSG00000187504</t>
  </si>
  <si>
    <t>RPL7P48</t>
  </si>
  <si>
    <t>ENSG00000136237</t>
  </si>
  <si>
    <t>RAPGEF5</t>
  </si>
  <si>
    <t>ENSG00000077984</t>
  </si>
  <si>
    <t>CST7</t>
  </si>
  <si>
    <t>ENSG00000175467</t>
  </si>
  <si>
    <t>SART1</t>
  </si>
  <si>
    <t>ENSG00000180998</t>
  </si>
  <si>
    <t>GPR137C</t>
  </si>
  <si>
    <t>ENSG00000172159</t>
  </si>
  <si>
    <t>FRMD3</t>
  </si>
  <si>
    <t>ENSG00000281949</t>
  </si>
  <si>
    <t>AC068473.7</t>
  </si>
  <si>
    <t>ENSG00000259274</t>
  </si>
  <si>
    <t>AC107241.1</t>
  </si>
  <si>
    <t>ENSG00000283431</t>
  </si>
  <si>
    <t>AC099654.7</t>
  </si>
  <si>
    <t>ENSG00000259591</t>
  </si>
  <si>
    <t>AC022898.1</t>
  </si>
  <si>
    <t>ENSG00000213801</t>
  </si>
  <si>
    <t>ZNF321P</t>
  </si>
  <si>
    <t>ENSG00000108443</t>
  </si>
  <si>
    <t>RPS6KB1</t>
  </si>
  <si>
    <t>ENSG00000283547</t>
  </si>
  <si>
    <t>AC099654.8</t>
  </si>
  <si>
    <t>ENSG00000284474</t>
  </si>
  <si>
    <t>AC099654.13</t>
  </si>
  <si>
    <t>ENSG00000182459</t>
  </si>
  <si>
    <t>TEX19</t>
  </si>
  <si>
    <t>ENSG00000231537</t>
  </si>
  <si>
    <t>MTCO3P10</t>
  </si>
  <si>
    <t>ENSG00000225323</t>
  </si>
  <si>
    <t>Z84721.1</t>
  </si>
  <si>
    <t>ENSG00000244756</t>
  </si>
  <si>
    <t>AL049874.2</t>
  </si>
  <si>
    <t>ENSG00000214195</t>
  </si>
  <si>
    <t>HMGN2P31</t>
  </si>
  <si>
    <t>ENSG00000235049</t>
  </si>
  <si>
    <t>LINC00940</t>
  </si>
  <si>
    <t>ENSG00000282005</t>
  </si>
  <si>
    <t>AC138374.1</t>
  </si>
  <si>
    <t>ENSG00000283230</t>
  </si>
  <si>
    <t>AC099654.5</t>
  </si>
  <si>
    <t>ENSG00000283481</t>
  </si>
  <si>
    <t>MTND4LP32</t>
  </si>
  <si>
    <t>ENSG00000281804</t>
  </si>
  <si>
    <t>AC068446.4</t>
  </si>
  <si>
    <t>ENSG00000225295</t>
  </si>
  <si>
    <t>MTND4P4</t>
  </si>
  <si>
    <t>ENSG00000241354</t>
  </si>
  <si>
    <t>AL049874.1</t>
  </si>
  <si>
    <t>ENSG00000279853</t>
  </si>
  <si>
    <t>AC004453.2</t>
  </si>
  <si>
    <t>ENSG00000256969</t>
  </si>
  <si>
    <t>AC007207.2</t>
  </si>
  <si>
    <t>ENSG00000278964</t>
  </si>
  <si>
    <t>AC132938.4</t>
  </si>
  <si>
    <t>ENSG00000228440</t>
  </si>
  <si>
    <t>MTND5P6</t>
  </si>
  <si>
    <t>ENSG00000205413</t>
  </si>
  <si>
    <t>SAMD9</t>
  </si>
  <si>
    <t>ENSG00000277641</t>
  </si>
  <si>
    <t>WNT3</t>
  </si>
  <si>
    <t>ENSG00000256356</t>
  </si>
  <si>
    <t>HSPA8P5</t>
  </si>
  <si>
    <t>ENSG00000143867</t>
  </si>
  <si>
    <t>OSR1</t>
  </si>
  <si>
    <t>ENSG00000261502</t>
  </si>
  <si>
    <t>AC040174.1</t>
  </si>
  <si>
    <t>ENSG00000269986</t>
  </si>
  <si>
    <t>AC040174.2</t>
  </si>
  <si>
    <t>ENSG00000169258</t>
  </si>
  <si>
    <t>GPRIN1</t>
  </si>
  <si>
    <t>ENSG00000181408</t>
  </si>
  <si>
    <t>UTS2R</t>
  </si>
  <si>
    <t>ENSG00000168452</t>
  </si>
  <si>
    <t>PPT2</t>
  </si>
  <si>
    <t>ENSG00000270870</t>
  </si>
  <si>
    <t>AC004805.2</t>
  </si>
  <si>
    <t>ENSG00000277554</t>
  </si>
  <si>
    <t>KIR2DL3</t>
  </si>
  <si>
    <t>ENSG00000154240</t>
  </si>
  <si>
    <t>CEP112</t>
  </si>
  <si>
    <t>ENSG00000147697</t>
  </si>
  <si>
    <t>GSDMC</t>
  </si>
  <si>
    <t>ENSG00000280367</t>
  </si>
  <si>
    <t>AP002364.1</t>
  </si>
  <si>
    <t>ENSG00000110172</t>
  </si>
  <si>
    <t>CHORDC1</t>
  </si>
  <si>
    <t>ENSG00000170935</t>
  </si>
  <si>
    <t>NCBP2L</t>
  </si>
  <si>
    <t>ENSG00000213585</t>
  </si>
  <si>
    <t>VDAC1</t>
  </si>
  <si>
    <t>ENSG00000180210</t>
  </si>
  <si>
    <t>ENSG00000157514</t>
  </si>
  <si>
    <t>TSC22D3</t>
  </si>
  <si>
    <t>ENSG00000276328</t>
  </si>
  <si>
    <t>KIR3DL3</t>
  </si>
  <si>
    <t>ENSG00000269737</t>
  </si>
  <si>
    <t>AL691432.1</t>
  </si>
  <si>
    <t>ENSG00000272004</t>
  </si>
  <si>
    <t>FO704657.1</t>
  </si>
  <si>
    <t>ENSG00000189339</t>
  </si>
  <si>
    <t>SLC35E2B</t>
  </si>
  <si>
    <t>ENSG00000235424</t>
  </si>
  <si>
    <t>SUMO2P10</t>
  </si>
  <si>
    <t>ENSG00000154262</t>
  </si>
  <si>
    <t>ABCA6</t>
  </si>
  <si>
    <t>ENSG00000188167</t>
  </si>
  <si>
    <t>TMPPE</t>
  </si>
  <si>
    <t>ENSG00000261199</t>
  </si>
  <si>
    <t>UBE2FP2</t>
  </si>
  <si>
    <t>ENSG00000283268</t>
  </si>
  <si>
    <t>TEX54</t>
  </si>
  <si>
    <t>ENSG00000279225</t>
  </si>
  <si>
    <t>AC138305.3</t>
  </si>
  <si>
    <t>ENSG00000260658</t>
  </si>
  <si>
    <t>AC138305.1</t>
  </si>
  <si>
    <t>ENSG00000170266</t>
  </si>
  <si>
    <t>GLB1</t>
  </si>
  <si>
    <t>ENSG00000241808</t>
  </si>
  <si>
    <t>RPS15AP34</t>
  </si>
  <si>
    <t>ENSG00000261743</t>
  </si>
  <si>
    <t>AC138305.2</t>
  </si>
  <si>
    <t>ENSG00000233509</t>
  </si>
  <si>
    <t>ZNF197-AS1</t>
  </si>
  <si>
    <t>ENSG00000144792</t>
  </si>
  <si>
    <t>ZNF660</t>
  </si>
  <si>
    <t>ENSG00000130590</t>
  </si>
  <si>
    <t>SAMD10</t>
  </si>
  <si>
    <t>ENSG00000204547</t>
  </si>
  <si>
    <t>DEFB122</t>
  </si>
  <si>
    <t>ENSG00000128016</t>
  </si>
  <si>
    <t>ZFP36</t>
  </si>
  <si>
    <t>ENSG00000256745</t>
  </si>
  <si>
    <t>AP002784.2</t>
  </si>
  <si>
    <t>ENSG00000230570</t>
  </si>
  <si>
    <t>AL139095.3</t>
  </si>
  <si>
    <t>ENSG00000186448</t>
  </si>
  <si>
    <t>ZNF197</t>
  </si>
  <si>
    <t>ENSG00000220472</t>
  </si>
  <si>
    <t>AL139095.2</t>
  </si>
  <si>
    <t>ENSG00000233319</t>
  </si>
  <si>
    <t>PPIAP32</t>
  </si>
  <si>
    <t>ENSG00000104808</t>
  </si>
  <si>
    <t>DHDH</t>
  </si>
  <si>
    <t>ENSG00000259864</t>
  </si>
  <si>
    <t>AC018846.1</t>
  </si>
  <si>
    <t>ENSG00000164304</t>
  </si>
  <si>
    <t>CAGE1</t>
  </si>
  <si>
    <t>ENSG00000250947</t>
  </si>
  <si>
    <t>TRPC7-AS2</t>
  </si>
  <si>
    <t>ENSG00000248211</t>
  </si>
  <si>
    <t>TRPC7-AS1</t>
  </si>
  <si>
    <t>ENSG00000069018</t>
  </si>
  <si>
    <t>TRPC7</t>
  </si>
  <si>
    <t>ENSG00000270975</t>
  </si>
  <si>
    <t>MAGOH3P</t>
  </si>
  <si>
    <t>ENSG00000258565</t>
  </si>
  <si>
    <t>BLZF2P</t>
  </si>
  <si>
    <t>ENSG00000108010</t>
  </si>
  <si>
    <t>GLRX3</t>
  </si>
  <si>
    <t>ENSG00000244207</t>
  </si>
  <si>
    <t>C4A</t>
  </si>
  <si>
    <t>ENSG00000274842</t>
  </si>
  <si>
    <t>LILRP2</t>
  </si>
  <si>
    <t>ENSG00000248215</t>
  </si>
  <si>
    <t>LINC02505</t>
  </si>
  <si>
    <t>ENSG00000251588</t>
  </si>
  <si>
    <t>AC125336.1</t>
  </si>
  <si>
    <t>ENSG00000267361</t>
  </si>
  <si>
    <t>SEC24AP1</t>
  </si>
  <si>
    <t>ENSG00000268758</t>
  </si>
  <si>
    <t>ADGRE4P</t>
  </si>
  <si>
    <t>ENSG00000260011</t>
  </si>
  <si>
    <t>AC132938.1</t>
  </si>
  <si>
    <t>ENSG00000228465</t>
  </si>
  <si>
    <t>TRAPPC2P10</t>
  </si>
  <si>
    <t>ENSG00000236123</t>
  </si>
  <si>
    <t>CEACAMP11</t>
  </si>
  <si>
    <t>ENSG00000261761</t>
  </si>
  <si>
    <t>AL136537.2</t>
  </si>
  <si>
    <t>ENSG00000232585</t>
  </si>
  <si>
    <t>OFD1P12Y</t>
  </si>
  <si>
    <t>ENSG00000259672</t>
  </si>
  <si>
    <t>AC087612.1</t>
  </si>
  <si>
    <t>ENSG00000279554</t>
  </si>
  <si>
    <t>AC130448.2</t>
  </si>
  <si>
    <t>ENSG00000250519</t>
  </si>
  <si>
    <t>AP002784.1</t>
  </si>
  <si>
    <t>ENSG00000279276</t>
  </si>
  <si>
    <t>AC130454.1</t>
  </si>
  <si>
    <t>ENSG00000220556</t>
  </si>
  <si>
    <t>AL035690.1</t>
  </si>
  <si>
    <t>ENSG00000247810</t>
  </si>
  <si>
    <t>AL136537.1</t>
  </si>
  <si>
    <t>ENSG00000234349</t>
  </si>
  <si>
    <t>GLUD1P9</t>
  </si>
  <si>
    <t>ENSG00000261101</t>
  </si>
  <si>
    <t>AC234775.3</t>
  </si>
  <si>
    <t>ENSG00000270496</t>
  </si>
  <si>
    <t>BNIP3P7</t>
  </si>
  <si>
    <t>ENSG00000180424</t>
  </si>
  <si>
    <t>DEFB123</t>
  </si>
  <si>
    <t>ENSG00000180284</t>
  </si>
  <si>
    <t>AL049610.1</t>
  </si>
  <si>
    <t>ENSG00000231238</t>
  </si>
  <si>
    <t>LINC00349</t>
  </si>
  <si>
    <t>ENSG00000230913</t>
  </si>
  <si>
    <t>NPM1P51</t>
  </si>
  <si>
    <t>ENSG00000172086</t>
  </si>
  <si>
    <t>KRCC1</t>
  </si>
  <si>
    <t>ENSG00000174145</t>
  </si>
  <si>
    <t>NWD2</t>
  </si>
  <si>
    <t>ENSG00000268845</t>
  </si>
  <si>
    <t>AC025278.1</t>
  </si>
  <si>
    <t>ENSG00000090316</t>
  </si>
  <si>
    <t>MAEA</t>
  </si>
  <si>
    <t>ENSG00000261029</t>
  </si>
  <si>
    <t>AC138304.1</t>
  </si>
  <si>
    <t>ENSG00000259873</t>
  </si>
  <si>
    <t>AC009117.1</t>
  </si>
  <si>
    <t>ENSG00000282101</t>
  </si>
  <si>
    <t>AC019257.4</t>
  </si>
  <si>
    <t>ENSG00000282405</t>
  </si>
  <si>
    <t>AC019257.7</t>
  </si>
  <si>
    <t>ENSG00000227356</t>
  </si>
  <si>
    <t>LINC00866</t>
  </si>
  <si>
    <t>ENSG00000122378</t>
  </si>
  <si>
    <t>FAM213A</t>
  </si>
  <si>
    <t>ENSG00000232797</t>
  </si>
  <si>
    <t>FAM207CP</t>
  </si>
  <si>
    <t>ENSG00000126545</t>
  </si>
  <si>
    <t>CSN1S1</t>
  </si>
  <si>
    <t>ENSG00000183560</t>
  </si>
  <si>
    <t>IZUMO1R</t>
  </si>
  <si>
    <t>ENSG00000237529</t>
  </si>
  <si>
    <t>AL137847.2</t>
  </si>
  <si>
    <t>ENSG00000231154</t>
  </si>
  <si>
    <t>MORF4L2-AS1</t>
  </si>
  <si>
    <t>ENSG00000276116</t>
  </si>
  <si>
    <t>FUT8-AS1</t>
  </si>
  <si>
    <t>ENSG00000123562</t>
  </si>
  <si>
    <t>MORF4L2</t>
  </si>
  <si>
    <t>ENSG00000033170</t>
  </si>
  <si>
    <t>FUT8</t>
  </si>
  <si>
    <t>ENSG00000008869</t>
  </si>
  <si>
    <t>HEATR5B</t>
  </si>
  <si>
    <t>ENSG00000168077</t>
  </si>
  <si>
    <t>SCARA3</t>
  </si>
  <si>
    <t>ENSG00000261014</t>
  </si>
  <si>
    <t>LINC02165</t>
  </si>
  <si>
    <t>ENSG00000261653</t>
  </si>
  <si>
    <t>AC092337.1</t>
  </si>
  <si>
    <t>ENSG00000214820</t>
  </si>
  <si>
    <t>MPRIPP1</t>
  </si>
  <si>
    <t>ENSG00000185088</t>
  </si>
  <si>
    <t>RPS27L</t>
  </si>
  <si>
    <t>ENSG00000263375</t>
  </si>
  <si>
    <t>AC233702.2</t>
  </si>
  <si>
    <t>ENSG00000261285</t>
  </si>
  <si>
    <t>AC009117.3</t>
  </si>
  <si>
    <t>ENSG00000280802</t>
  </si>
  <si>
    <t>ITPK1-AS1</t>
  </si>
  <si>
    <t>ENSG00000213435</t>
  </si>
  <si>
    <t>ATP6V0CP3</t>
  </si>
  <si>
    <t>ENSG00000274958</t>
  </si>
  <si>
    <t>ITPK1</t>
  </si>
  <si>
    <t>ENSG00000169981</t>
  </si>
  <si>
    <t>ZNF35</t>
  </si>
  <si>
    <t>ENSG00000259700</t>
  </si>
  <si>
    <t>AC012379.2</t>
  </si>
  <si>
    <t>ENSG00000253691</t>
  </si>
  <si>
    <t>IGKV2OR22-4</t>
  </si>
  <si>
    <t>ENSG00000088320</t>
  </si>
  <si>
    <t>REM1</t>
  </si>
  <si>
    <t>ENSG00000124383</t>
  </si>
  <si>
    <t>MPHOSPH10</t>
  </si>
  <si>
    <t>ENSG00000121691</t>
  </si>
  <si>
    <t>CAT</t>
  </si>
  <si>
    <t>ENSG00000040531</t>
  </si>
  <si>
    <t>CTNS</t>
  </si>
  <si>
    <t>ENSG00000167995</t>
  </si>
  <si>
    <t>BEST1</t>
  </si>
  <si>
    <t>ENSG00000100485</t>
  </si>
  <si>
    <t>SOS2</t>
  </si>
  <si>
    <t>ENSG00000239382</t>
  </si>
  <si>
    <t>ALKBH6</t>
  </si>
  <si>
    <t>ENSG00000103642</t>
  </si>
  <si>
    <t>LACTB</t>
  </si>
  <si>
    <t>ENSG00000266076</t>
  </si>
  <si>
    <t>AC004805.1</t>
  </si>
  <si>
    <t>ENSG00000271587</t>
  </si>
  <si>
    <t>AC004805.3</t>
  </si>
  <si>
    <t>ENSG00000231857</t>
  </si>
  <si>
    <t>MORF4L1P5</t>
  </si>
  <si>
    <t>ENSG00000180383</t>
  </si>
  <si>
    <t>DEFB124</t>
  </si>
  <si>
    <t>ENSG00000092098</t>
  </si>
  <si>
    <t>RNF31</t>
  </si>
  <si>
    <t>ENSG00000241913</t>
  </si>
  <si>
    <t>RPS29P21</t>
  </si>
  <si>
    <t>ENSG00000260400</t>
  </si>
  <si>
    <t>AL513534.1</t>
  </si>
  <si>
    <t>ENSG00000267104</t>
  </si>
  <si>
    <t>TBC1D3P1-DHX40P1</t>
  </si>
  <si>
    <t>ENSG00000261176</t>
  </si>
  <si>
    <t>AC009117.2</t>
  </si>
  <si>
    <t>ENSG00000227315</t>
  </si>
  <si>
    <t>NEU1</t>
  </si>
  <si>
    <t>ENSG00000120907</t>
  </si>
  <si>
    <t>ADRA1A</t>
  </si>
  <si>
    <t>ENSG00000091844</t>
  </si>
  <si>
    <t>RGS17</t>
  </si>
  <si>
    <t>ENSG00000196345</t>
  </si>
  <si>
    <t>ZKSCAN7</t>
  </si>
  <si>
    <t>ENSG00000277481</t>
  </si>
  <si>
    <t>PKD1L3</t>
  </si>
  <si>
    <t>ENSG00000213701</t>
  </si>
  <si>
    <t>SETP22</t>
  </si>
  <si>
    <t>ENSG00000260157</t>
  </si>
  <si>
    <t>AC233702.1</t>
  </si>
  <si>
    <t>ENSG00000123901</t>
  </si>
  <si>
    <t>GPR83</t>
  </si>
  <si>
    <t>ENSG00000225931</t>
  </si>
  <si>
    <t>AL139246.2</t>
  </si>
  <si>
    <t>ENSG00000124659</t>
  </si>
  <si>
    <t>TBCC</t>
  </si>
  <si>
    <t>ENSG00000236149</t>
  </si>
  <si>
    <t>ABCF1</t>
  </si>
  <si>
    <t>ENSG00000264617</t>
  </si>
  <si>
    <t>AC233702.4</t>
  </si>
  <si>
    <t>ENSG00000233905</t>
  </si>
  <si>
    <t>LONRF2P2</t>
  </si>
  <si>
    <t>ENSG00000249761</t>
  </si>
  <si>
    <t>AC074133.1</t>
  </si>
  <si>
    <t>ENSG00000229788</t>
  </si>
  <si>
    <t>LINC00388</t>
  </si>
  <si>
    <t>ENSG00000251054</t>
  </si>
  <si>
    <t>AC008883.2</t>
  </si>
  <si>
    <t>ENSG00000251513</t>
  </si>
  <si>
    <t>LIX1-AS1</t>
  </si>
  <si>
    <t>ENSG00000154274</t>
  </si>
  <si>
    <t>C4orf19</t>
  </si>
  <si>
    <t>ENSG00000282638</t>
  </si>
  <si>
    <t>AC243742.3</t>
  </si>
  <si>
    <t>ENSG00000282287</t>
  </si>
  <si>
    <t>AC243629.2</t>
  </si>
  <si>
    <t>ENSG00000251389</t>
  </si>
  <si>
    <t>YTHDF1P1</t>
  </si>
  <si>
    <t>ENSG00000115310</t>
  </si>
  <si>
    <t>RTN4</t>
  </si>
  <si>
    <t>ENSG00000112624</t>
  </si>
  <si>
    <t>BICRAL</t>
  </si>
  <si>
    <t>ENSG00000058729</t>
  </si>
  <si>
    <t>RIOK2</t>
  </si>
  <si>
    <t>ENSG00000169154</t>
  </si>
  <si>
    <t>GOT1L1</t>
  </si>
  <si>
    <t>ENSG00000240873</t>
  </si>
  <si>
    <t>RPS29P22</t>
  </si>
  <si>
    <t>ENSG00000276480</t>
  </si>
  <si>
    <t>MYH11</t>
  </si>
  <si>
    <t>ENSG00000087095</t>
  </si>
  <si>
    <t>NLK</t>
  </si>
  <si>
    <t>ENSG00000240519</t>
  </si>
  <si>
    <t>AC091675.1</t>
  </si>
  <si>
    <t>ENSG00000182149</t>
  </si>
  <si>
    <t>IST1</t>
  </si>
  <si>
    <t>ENSG00000253813</t>
  </si>
  <si>
    <t>COX6B1P4</t>
  </si>
  <si>
    <t>ENSG00000279679</t>
  </si>
  <si>
    <t>AC091925.2</t>
  </si>
  <si>
    <t>ENSG00000237963</t>
  </si>
  <si>
    <t>AL441964.1</t>
  </si>
  <si>
    <t>ENSG00000181826</t>
  </si>
  <si>
    <t>RELL1</t>
  </si>
  <si>
    <t>ENSG00000279130</t>
  </si>
  <si>
    <t>AC091925.1</t>
  </si>
  <si>
    <t>ENSG00000234489</t>
  </si>
  <si>
    <t>ALDH7A1P4</t>
  </si>
  <si>
    <t>ENSG00000280346</t>
  </si>
  <si>
    <t>FP236240.3</t>
  </si>
  <si>
    <t>ENSG00000108100</t>
  </si>
  <si>
    <t>CCNY</t>
  </si>
  <si>
    <t>ENSG00000279226</t>
  </si>
  <si>
    <t>FP236240.2</t>
  </si>
  <si>
    <t>ENSG00000278927</t>
  </si>
  <si>
    <t>FP236240.1</t>
  </si>
  <si>
    <t>ENSG00000260896</t>
  </si>
  <si>
    <t>LINC02170</t>
  </si>
  <si>
    <t>ENSG00000005187</t>
  </si>
  <si>
    <t>ACSM3</t>
  </si>
  <si>
    <t>ENSG00000102053</t>
  </si>
  <si>
    <t>ZC3H12B</t>
  </si>
  <si>
    <t>ENSG00000167996</t>
  </si>
  <si>
    <t>FTH1</t>
  </si>
  <si>
    <t>ENSG00000214659</t>
  </si>
  <si>
    <t>KRT8P26</t>
  </si>
  <si>
    <t>ENSG00000271243</t>
  </si>
  <si>
    <t>AC016727.2</t>
  </si>
  <si>
    <t>ENSG00000254317</t>
  </si>
  <si>
    <t>AC022973.4</t>
  </si>
  <si>
    <t>ENSG00000253795</t>
  </si>
  <si>
    <t>MTND1P5</t>
  </si>
  <si>
    <t>ENSG00000226884</t>
  </si>
  <si>
    <t>RPS29P10</t>
  </si>
  <si>
    <t>ENSG00000178209</t>
  </si>
  <si>
    <t>PLEC</t>
  </si>
  <si>
    <t>ENSG00000253720</t>
  </si>
  <si>
    <t>AC022973.2</t>
  </si>
  <si>
    <t>ENSG00000255557</t>
  </si>
  <si>
    <t>AP001266.2</t>
  </si>
  <si>
    <t>ENSG00000259380</t>
  </si>
  <si>
    <t>AC087473.1</t>
  </si>
  <si>
    <t>ENSG00000243402</t>
  </si>
  <si>
    <t>AC022973.1</t>
  </si>
  <si>
    <t>ENSG00000226428</t>
  </si>
  <si>
    <t>RPL15P13</t>
  </si>
  <si>
    <t>ENSG00000254263</t>
  </si>
  <si>
    <t>AC022973.3</t>
  </si>
  <si>
    <t>ENSG00000225809</t>
  </si>
  <si>
    <t>RBMY2KP</t>
  </si>
  <si>
    <t>ENSG00000276076</t>
  </si>
  <si>
    <t>CRYAA2</t>
  </si>
  <si>
    <t>ENSG00000153310</t>
  </si>
  <si>
    <t>FAM49B</t>
  </si>
  <si>
    <t>ENSG00000166068</t>
  </si>
  <si>
    <t>SPRED1</t>
  </si>
  <si>
    <t>ENSG00000213486</t>
  </si>
  <si>
    <t>AC108039.1</t>
  </si>
  <si>
    <t>ENSG00000276996</t>
  </si>
  <si>
    <t>SLC6A3</t>
  </si>
  <si>
    <t>ENSG00000274748</t>
  </si>
  <si>
    <t>AC233702.10</t>
  </si>
  <si>
    <t>ENSG00000262903</t>
  </si>
  <si>
    <t>AC027796.4</t>
  </si>
  <si>
    <t>ENSG00000227534</t>
  </si>
  <si>
    <t>Z83841.1</t>
  </si>
  <si>
    <t>ENSG00000248758</t>
  </si>
  <si>
    <t>AC008883.1</t>
  </si>
  <si>
    <t>ENSG00000240898</t>
  </si>
  <si>
    <t>AC132942.1</t>
  </si>
  <si>
    <t>ENSG00000145721</t>
  </si>
  <si>
    <t>LIX1</t>
  </si>
  <si>
    <t>ENSG00000228158</t>
  </si>
  <si>
    <t>TLE1P1</t>
  </si>
  <si>
    <t>ENSG00000257950</t>
  </si>
  <si>
    <t>P2RX5-TAX1BP3</t>
  </si>
  <si>
    <t>ENSG00000248936</t>
  </si>
  <si>
    <t>AC027607.1</t>
  </si>
  <si>
    <t>ENSG00000260458</t>
  </si>
  <si>
    <t>KCNJ18</t>
  </si>
  <si>
    <t>ENSG00000228037</t>
  </si>
  <si>
    <t>AL139246.3</t>
  </si>
  <si>
    <t>ENSG00000238280</t>
  </si>
  <si>
    <t>AL133417.1</t>
  </si>
  <si>
    <t>ENSG00000077380</t>
  </si>
  <si>
    <t>DYNC1I2</t>
  </si>
  <si>
    <t>ENSG00000181915</t>
  </si>
  <si>
    <t>ADO</t>
  </si>
  <si>
    <t>ENSG00000232853</t>
  </si>
  <si>
    <t>LUZP4P1</t>
  </si>
  <si>
    <t>ENSG00000230109</t>
  </si>
  <si>
    <t>AL158209.1</t>
  </si>
  <si>
    <t>ENSG00000254470</t>
  </si>
  <si>
    <t>AP5B1</t>
  </si>
  <si>
    <t>ENSG00000231553</t>
  </si>
  <si>
    <t>RNMTL1P1</t>
  </si>
  <si>
    <t>ENSG00000262410</t>
  </si>
  <si>
    <t>AC024361.1</t>
  </si>
  <si>
    <t>ENSG00000124784</t>
  </si>
  <si>
    <t>RIOK1</t>
  </si>
  <si>
    <t>ENSG00000167363</t>
  </si>
  <si>
    <t>FN3K</t>
  </si>
  <si>
    <t>ENSG00000228223</t>
  </si>
  <si>
    <t>HCG11</t>
  </si>
  <si>
    <t>ENSG00000217004</t>
  </si>
  <si>
    <t>Z97832.1</t>
  </si>
  <si>
    <t>ENSG00000278650</t>
  </si>
  <si>
    <t>AL158209.2</t>
  </si>
  <si>
    <t>ENSG00000204308</t>
  </si>
  <si>
    <t>RNF5</t>
  </si>
  <si>
    <t>ENSG00000232565</t>
  </si>
  <si>
    <t>C4A-AS1</t>
  </si>
  <si>
    <t>ENSG00000065029</t>
  </si>
  <si>
    <t>ZNF76</t>
  </si>
  <si>
    <t>ENSG00000253556</t>
  </si>
  <si>
    <t>MTCO1P4</t>
  </si>
  <si>
    <t>ENSG00000182952</t>
  </si>
  <si>
    <t>HMGN4</t>
  </si>
  <si>
    <t>ENSG00000223899</t>
  </si>
  <si>
    <t>SEC13P1</t>
  </si>
  <si>
    <t>ENSG00000236765</t>
  </si>
  <si>
    <t>DXO</t>
  </si>
  <si>
    <t>ENSG00000283311</t>
  </si>
  <si>
    <t>AC099654.6</t>
  </si>
  <si>
    <t>ENSG00000224880</t>
  </si>
  <si>
    <t>MTCYBP29</t>
  </si>
  <si>
    <t>ENSG00000165832</t>
  </si>
  <si>
    <t>TRUB1</t>
  </si>
  <si>
    <t>ENSG00000242444</t>
  </si>
  <si>
    <t>AC007207.1</t>
  </si>
  <si>
    <t>ENSG00000283566</t>
  </si>
  <si>
    <t>AC243725.1</t>
  </si>
  <si>
    <t>ENSG00000237124</t>
  </si>
  <si>
    <t>MTND2P11</t>
  </si>
  <si>
    <t>ENSG00000211880</t>
  </si>
  <si>
    <t>TRAJ9</t>
  </si>
  <si>
    <t>ENSG00000224723</t>
  </si>
  <si>
    <t>GUSBP10</t>
  </si>
  <si>
    <t>ENSG00000095203</t>
  </si>
  <si>
    <t>EPB41L4B</t>
  </si>
  <si>
    <t>ENSG00000211881</t>
  </si>
  <si>
    <t>TRAJ8</t>
  </si>
  <si>
    <t>ENSG00000204682</t>
  </si>
  <si>
    <t>CASC10</t>
  </si>
  <si>
    <t>ENSG00000211882</t>
  </si>
  <si>
    <t>TRAJ7</t>
  </si>
  <si>
    <t>ENSG00000112561</t>
  </si>
  <si>
    <t>TFEB</t>
  </si>
  <si>
    <t>ENSG00000221869</t>
  </si>
  <si>
    <t>CEBPD</t>
  </si>
  <si>
    <t>ENSG00000211883</t>
  </si>
  <si>
    <t>TRAJ6</t>
  </si>
  <si>
    <t>ENSG00000236162</t>
  </si>
  <si>
    <t>AC092687.2</t>
  </si>
  <si>
    <t>ENSG00000211884</t>
  </si>
  <si>
    <t>TRAJ5</t>
  </si>
  <si>
    <t>ENSG00000255920</t>
  </si>
  <si>
    <t>AC006122.2</t>
  </si>
  <si>
    <t>ENSG00000211885</t>
  </si>
  <si>
    <t>TRAJ4</t>
  </si>
  <si>
    <t>ENSG00000118971</t>
  </si>
  <si>
    <t>CCND2</t>
  </si>
  <si>
    <t>ENSG00000265233</t>
  </si>
  <si>
    <t>ABBA01006766.1</t>
  </si>
  <si>
    <t>ENSG00000255404</t>
  </si>
  <si>
    <t>AP001266.1</t>
  </si>
  <si>
    <t>ENSG00000211886</t>
  </si>
  <si>
    <t>TRAJ3</t>
  </si>
  <si>
    <t>ENSG00000265019</t>
  </si>
  <si>
    <t>NCOR1P2</t>
  </si>
  <si>
    <t>ENSG00000211887</t>
  </si>
  <si>
    <t>TRAJ2</t>
  </si>
  <si>
    <t>ENSG00000172818</t>
  </si>
  <si>
    <t>OVOL1</t>
  </si>
  <si>
    <t>ENSG00000211888</t>
  </si>
  <si>
    <t>TRAJ1</t>
  </si>
  <si>
    <t>ENSG00000101161</t>
  </si>
  <si>
    <t>PRPF6</t>
  </si>
  <si>
    <t>ENSG00000146223</t>
  </si>
  <si>
    <t>RPL7L1</t>
  </si>
  <si>
    <t>ENSG00000279357</t>
  </si>
  <si>
    <t>AC007224.2</t>
  </si>
  <si>
    <t>ENSG00000255120</t>
  </si>
  <si>
    <t>OVOL1-AS1</t>
  </si>
  <si>
    <t>ENSG00000122642</t>
  </si>
  <si>
    <t>FKBP9</t>
  </si>
  <si>
    <t>ENSG00000122877</t>
  </si>
  <si>
    <t>EGR2</t>
  </si>
  <si>
    <t>ENSG00000230509</t>
  </si>
  <si>
    <t>HLA-N</t>
  </si>
  <si>
    <t>ENSG00000230764</t>
  </si>
  <si>
    <t>MTND1P4</t>
  </si>
  <si>
    <t>ENSG00000235561</t>
  </si>
  <si>
    <t>CR759281.1</t>
  </si>
  <si>
    <t>ENSG00000283167</t>
  </si>
  <si>
    <t>AC140479.7</t>
  </si>
  <si>
    <t>ENSG00000282658</t>
  </si>
  <si>
    <t>AC012572.3</t>
  </si>
  <si>
    <t>ENSG00000101474</t>
  </si>
  <si>
    <t>APMAP</t>
  </si>
  <si>
    <t>ENSG00000253977</t>
  </si>
  <si>
    <t>MTCO2P4</t>
  </si>
  <si>
    <t>ENSG00000237309</t>
  </si>
  <si>
    <t>MTND2P6</t>
  </si>
  <si>
    <t>ENSG00000238221</t>
  </si>
  <si>
    <t>AL139095.4</t>
  </si>
  <si>
    <t>ENSG00000226991</t>
  </si>
  <si>
    <t>AC140479.1</t>
  </si>
  <si>
    <t>ENSG00000219375</t>
  </si>
  <si>
    <t>AL139095.1</t>
  </si>
  <si>
    <t>ENSG00000232473</t>
  </si>
  <si>
    <t>UBQLN1P1</t>
  </si>
  <si>
    <t>ENSG00000124783</t>
  </si>
  <si>
    <t>SSR1</t>
  </si>
  <si>
    <t>ENSG00000282765</t>
  </si>
  <si>
    <t>LINC01896</t>
  </si>
  <si>
    <t>ENSG00000272275</t>
  </si>
  <si>
    <t>AC092687.3</t>
  </si>
  <si>
    <t>ENSG00000007264</t>
  </si>
  <si>
    <t>MATK</t>
  </si>
  <si>
    <t>ENSG00000073614</t>
  </si>
  <si>
    <t>KDM5A</t>
  </si>
  <si>
    <t>ENSG00000143882</t>
  </si>
  <si>
    <t>ATP6V1C2</t>
  </si>
  <si>
    <t>ENSG00000236692</t>
  </si>
  <si>
    <t>AC099654.3</t>
  </si>
  <si>
    <t>ENSG00000272077</t>
  </si>
  <si>
    <t>AC124045.1</t>
  </si>
  <si>
    <t>ENSG00000236869</t>
  </si>
  <si>
    <t>AC099669.1</t>
  </si>
  <si>
    <t>ENSG00000229651</t>
  </si>
  <si>
    <t>MICC</t>
  </si>
  <si>
    <t>ENSG00000156858</t>
  </si>
  <si>
    <t>PRR14</t>
  </si>
  <si>
    <t>ENSG00000226029</t>
  </si>
  <si>
    <t>LINC01772</t>
  </si>
  <si>
    <t>ENSG00000258952</t>
  </si>
  <si>
    <t>SALRNA1</t>
  </si>
  <si>
    <t>ENSG00000080947</t>
  </si>
  <si>
    <t>CROCCP3</t>
  </si>
  <si>
    <t>ENSG00000284291</t>
  </si>
  <si>
    <t>AC099654.12</t>
  </si>
  <si>
    <t>ENSG00000284098</t>
  </si>
  <si>
    <t>AC099654.10</t>
  </si>
  <si>
    <t>ENSG00000157036</t>
  </si>
  <si>
    <t>EXOG</t>
  </si>
  <si>
    <t>ENSG00000283626</t>
  </si>
  <si>
    <t>AC099654.9</t>
  </si>
  <si>
    <t>ENSG00000119541</t>
  </si>
  <si>
    <t>VPS4B</t>
  </si>
  <si>
    <t>ENSG00000228851</t>
  </si>
  <si>
    <t>MTCO3P4</t>
  </si>
  <si>
    <t>ENSG00000256626</t>
  </si>
  <si>
    <t>AC024224.1</t>
  </si>
  <si>
    <t>ENSG00000255045</t>
  </si>
  <si>
    <t>AP000866.5</t>
  </si>
  <si>
    <t>ENSG00000197992</t>
  </si>
  <si>
    <t>CLEC9A</t>
  </si>
  <si>
    <t>ENSG00000281567</t>
  </si>
  <si>
    <t>SLC25A51P1</t>
  </si>
  <si>
    <t>ENSG00000253851</t>
  </si>
  <si>
    <t>AC025370.1</t>
  </si>
  <si>
    <t>ENSG00000154146</t>
  </si>
  <si>
    <t>NRGN</t>
  </si>
  <si>
    <t>ENSG00000110200</t>
  </si>
  <si>
    <t>ANAPC15</t>
  </si>
  <si>
    <t>ENSG00000218577</t>
  </si>
  <si>
    <t>AL035696.2</t>
  </si>
  <si>
    <t>ENSG00000164929</t>
  </si>
  <si>
    <t>BAALC</t>
  </si>
  <si>
    <t>ENSG00000282591</t>
  </si>
  <si>
    <t>FAM138F</t>
  </si>
  <si>
    <t>ENSG00000263563</t>
  </si>
  <si>
    <t>UBBP4</t>
  </si>
  <si>
    <t>ENSG00000277015</t>
  </si>
  <si>
    <t>SALL3</t>
  </si>
  <si>
    <t>ENSG00000263725</t>
  </si>
  <si>
    <t>FTLP13</t>
  </si>
  <si>
    <t>ENSG00000277364</t>
  </si>
  <si>
    <t>ADH5P4</t>
  </si>
  <si>
    <t>ENSG00000282192</t>
  </si>
  <si>
    <t>AC067930.8</t>
  </si>
  <si>
    <t>ENSG00000262510</t>
  </si>
  <si>
    <t>AP000705.5</t>
  </si>
  <si>
    <t>ENSG00000181392</t>
  </si>
  <si>
    <t>SYNE4</t>
  </si>
  <si>
    <t>ENSG00000215448</t>
  </si>
  <si>
    <t>SRMP1</t>
  </si>
  <si>
    <t>ENSG00000164930</t>
  </si>
  <si>
    <t>FZD6</t>
  </si>
  <si>
    <t>ENSG00000196678</t>
  </si>
  <si>
    <t>ERI2</t>
  </si>
  <si>
    <t>ENSG00000019102</t>
  </si>
  <si>
    <t>VSIG2</t>
  </si>
  <si>
    <t>ENSG00000225544</t>
  </si>
  <si>
    <t>AC245452.2</t>
  </si>
  <si>
    <t>ENSG00000261135</t>
  </si>
  <si>
    <t>AL137802.2</t>
  </si>
  <si>
    <t>ENSG00000235876</t>
  </si>
  <si>
    <t>FEM1AP4</t>
  </si>
  <si>
    <t>ENSG00000126778</t>
  </si>
  <si>
    <t>SIX1</t>
  </si>
  <si>
    <t>ENSG00000073578</t>
  </si>
  <si>
    <t>SDHA</t>
  </si>
  <si>
    <t>ENSG00000239532</t>
  </si>
  <si>
    <t>AC108022.1</t>
  </si>
  <si>
    <t>ENSG00000236369</t>
  </si>
  <si>
    <t>TMPOP1</t>
  </si>
  <si>
    <t>ENSG00000135222</t>
  </si>
  <si>
    <t>CSN2</t>
  </si>
  <si>
    <t>ENSG00000284558</t>
  </si>
  <si>
    <t>AC099654.14</t>
  </si>
  <si>
    <t>ENSG00000227584</t>
  </si>
  <si>
    <t>MTND4P5</t>
  </si>
  <si>
    <t>ENSG00000284221</t>
  </si>
  <si>
    <t>AC099654.11</t>
  </si>
  <si>
    <t>ENSG00000077274</t>
  </si>
  <si>
    <t>CAPN6</t>
  </si>
  <si>
    <t>ENSG00000226257</t>
  </si>
  <si>
    <t>STK19</t>
  </si>
  <si>
    <t>ENSG00000234638</t>
  </si>
  <si>
    <t>AC053503.4</t>
  </si>
  <si>
    <t>ENSG00000234967</t>
  </si>
  <si>
    <t>AL357558.2</t>
  </si>
  <si>
    <t>ENSG00000175084</t>
  </si>
  <si>
    <t>DES</t>
  </si>
  <si>
    <t>ENSG00000228503</t>
  </si>
  <si>
    <t>AL357558.1</t>
  </si>
  <si>
    <t>ENSG00000237423</t>
  </si>
  <si>
    <t>LINC01522</t>
  </si>
  <si>
    <t>ENSG00000277734</t>
  </si>
  <si>
    <t>TRAC</t>
  </si>
  <si>
    <t>ENSG00000229522</t>
  </si>
  <si>
    <t>LINC01523</t>
  </si>
  <si>
    <t>ENSG00000253729</t>
  </si>
  <si>
    <t>PRKDC</t>
  </si>
  <si>
    <t>ENSG00000276923</t>
  </si>
  <si>
    <t>AL139351.1</t>
  </si>
  <si>
    <t>ENSG00000165782</t>
  </si>
  <si>
    <t>PIP4P1</t>
  </si>
  <si>
    <t>ENSG00000235621</t>
  </si>
  <si>
    <t>LINC00494</t>
  </si>
  <si>
    <t>ENSG00000065268</t>
  </si>
  <si>
    <t>WDR18</t>
  </si>
  <si>
    <t>ENSG00000125965</t>
  </si>
  <si>
    <t>GDF5</t>
  </si>
  <si>
    <t>ENSG00000143870</t>
  </si>
  <si>
    <t>PDIA6</t>
  </si>
  <si>
    <t>ENSG00000224174</t>
  </si>
  <si>
    <t>AL137802.1</t>
  </si>
  <si>
    <t>ENSG00000271335</t>
  </si>
  <si>
    <t>AL117336.3</t>
  </si>
  <si>
    <t>ENSG00000231914</t>
  </si>
  <si>
    <t>LINC00387</t>
  </si>
  <si>
    <t>ENSG00000236874</t>
  </si>
  <si>
    <t>AL137078.1</t>
  </si>
  <si>
    <t>ENSG00000233421</t>
  </si>
  <si>
    <t>LINC01783</t>
  </si>
  <si>
    <t>ENSG00000274261</t>
  </si>
  <si>
    <t>AL137078.2</t>
  </si>
  <si>
    <t>ENSG00000278147</t>
  </si>
  <si>
    <t>AL121809.2</t>
  </si>
  <si>
    <t>ENSG00000249163</t>
  </si>
  <si>
    <t>AL121809.1</t>
  </si>
  <si>
    <t>ENSG00000225710</t>
  </si>
  <si>
    <t>AL355149.1</t>
  </si>
  <si>
    <t>ENSG00000204183</t>
  </si>
  <si>
    <t>GDF5OS</t>
  </si>
  <si>
    <t>ENSG00000247081</t>
  </si>
  <si>
    <t>BAALC-AS1</t>
  </si>
  <si>
    <t>ENSG00000243897</t>
  </si>
  <si>
    <t>EGFL8</t>
  </si>
  <si>
    <t>ENSG00000181894</t>
  </si>
  <si>
    <t>ZNF329</t>
  </si>
  <si>
    <t>ENSG00000101670</t>
  </si>
  <si>
    <t>LIPG</t>
  </si>
  <si>
    <t>ENSG00000259003</t>
  </si>
  <si>
    <t>AC243965.1</t>
  </si>
  <si>
    <t>ENSG00000213928</t>
  </si>
  <si>
    <t>IRF9</t>
  </si>
  <si>
    <t>ENSG00000259054</t>
  </si>
  <si>
    <t>LINC02332</t>
  </si>
  <si>
    <t>ENSG00000268293</t>
  </si>
  <si>
    <t>AC008751.1</t>
  </si>
  <si>
    <t>ENSG00000248101</t>
  </si>
  <si>
    <t>AC002116.1</t>
  </si>
  <si>
    <t>ENSG00000267004</t>
  </si>
  <si>
    <t>AC018761.1</t>
  </si>
  <si>
    <t>ENSG00000281365</t>
  </si>
  <si>
    <t>AL049541.1</t>
  </si>
  <si>
    <t>ENSG00000267430</t>
  </si>
  <si>
    <t>AC036176.2</t>
  </si>
  <si>
    <t>ENSG00000183644</t>
  </si>
  <si>
    <t>C11orf88</t>
  </si>
  <si>
    <t>ENSG00000231911</t>
  </si>
  <si>
    <t>TPRKBP1</t>
  </si>
  <si>
    <t>ENSG00000188778</t>
  </si>
  <si>
    <t>ADRB3</t>
  </si>
  <si>
    <t>ENSG00000276789</t>
  </si>
  <si>
    <t>AC103974.2</t>
  </si>
  <si>
    <t>ENSG00000254529</t>
  </si>
  <si>
    <t>AC023078.1</t>
  </si>
  <si>
    <t>ENSG00000275115</t>
  </si>
  <si>
    <t>AC067904.3</t>
  </si>
  <si>
    <t>ENSG00000255511</t>
  </si>
  <si>
    <t>AC023078.6</t>
  </si>
  <si>
    <t>ENSG00000095739</t>
  </si>
  <si>
    <t>BAMBI</t>
  </si>
  <si>
    <t>ENSG00000224301</t>
  </si>
  <si>
    <t>AL590502.1</t>
  </si>
  <si>
    <t>ENSG00000215288</t>
  </si>
  <si>
    <t>AC067904.1</t>
  </si>
  <si>
    <t>ENSG00000254541</t>
  </si>
  <si>
    <t>AC023078.2</t>
  </si>
  <si>
    <t>ENSG00000100038</t>
  </si>
  <si>
    <t>TOP3B</t>
  </si>
  <si>
    <t>ENSG00000250073</t>
  </si>
  <si>
    <t>AP000866.2</t>
  </si>
  <si>
    <t>ENSG00000255536</t>
  </si>
  <si>
    <t>AC023078.7</t>
  </si>
  <si>
    <t>ENSG00000228082</t>
  </si>
  <si>
    <t>Z86062.2</t>
  </si>
  <si>
    <t>ENSG00000253899</t>
  </si>
  <si>
    <t>AC067904.2</t>
  </si>
  <si>
    <t>ENSG00000149564</t>
  </si>
  <si>
    <t>ESAM</t>
  </si>
  <si>
    <t>ENSG00000123144</t>
  </si>
  <si>
    <t>TRIR</t>
  </si>
  <si>
    <t>ENSG00000112246</t>
  </si>
  <si>
    <t>SIM1</t>
  </si>
  <si>
    <t>ENSG00000148572</t>
  </si>
  <si>
    <t>NRBF2</t>
  </si>
  <si>
    <t>ENSG00000222020</t>
  </si>
  <si>
    <t>AC062017.1</t>
  </si>
  <si>
    <t>ENSG00000254980</t>
  </si>
  <si>
    <t>AP002008.1</t>
  </si>
  <si>
    <t>ENSG00000068024</t>
  </si>
  <si>
    <t>HDAC4</t>
  </si>
  <si>
    <t>ENSG00000269504</t>
  </si>
  <si>
    <t>AC003973.2</t>
  </si>
  <si>
    <t>ENSG00000257366</t>
  </si>
  <si>
    <t>AC138969.3</t>
  </si>
  <si>
    <t>ENSG00000269199</t>
  </si>
  <si>
    <t>AC003973.1</t>
  </si>
  <si>
    <t>ENSG00000215601</t>
  </si>
  <si>
    <t>TSPY24P</t>
  </si>
  <si>
    <t>ENSG00000092148</t>
  </si>
  <si>
    <t>HECTD1</t>
  </si>
  <si>
    <t>ENSG00000129562</t>
  </si>
  <si>
    <t>DAD1</t>
  </si>
  <si>
    <t>ENSG00000253903</t>
  </si>
  <si>
    <t>AC090150.2</t>
  </si>
  <si>
    <t>ENSG00000224634</t>
  </si>
  <si>
    <t>ZNF736P6Y</t>
  </si>
  <si>
    <t>ENSG00000262099</t>
  </si>
  <si>
    <t>AC004148.1</t>
  </si>
  <si>
    <t>ENSG00000227361</t>
  </si>
  <si>
    <t>RPS24P7</t>
  </si>
  <si>
    <t>ENSG00000236939</t>
  </si>
  <si>
    <t>BAALC-AS2</t>
  </si>
  <si>
    <t>ENSG00000255244</t>
  </si>
  <si>
    <t>AC023078.5</t>
  </si>
  <si>
    <t>ENSG00000269742</t>
  </si>
  <si>
    <t>BNIP3P29</t>
  </si>
  <si>
    <t>ENSG00000250929</t>
  </si>
  <si>
    <t>LINC01181</t>
  </si>
  <si>
    <t>ENSG00000170255</t>
  </si>
  <si>
    <t>MRGPRX1</t>
  </si>
  <si>
    <t>ENSG00000197134</t>
  </si>
  <si>
    <t>ZNF257</t>
  </si>
  <si>
    <t>ENSG00000226833</t>
  </si>
  <si>
    <t>AC092164.1</t>
  </si>
  <si>
    <t>ENSG00000066654</t>
  </si>
  <si>
    <t>THUMPD1</t>
  </si>
  <si>
    <t>ENSG00000100823</t>
  </si>
  <si>
    <t>APEX1</t>
  </si>
  <si>
    <t>ENSG00000224860</t>
  </si>
  <si>
    <t>GXYLT1P2</t>
  </si>
  <si>
    <t>ENSG00000215562</t>
  </si>
  <si>
    <t>CNN2P7</t>
  </si>
  <si>
    <t>ENSG00000231373</t>
  </si>
  <si>
    <t>GNA14-AS1</t>
  </si>
  <si>
    <t>ENSG00000254987</t>
  </si>
  <si>
    <t>AP002989.1</t>
  </si>
  <si>
    <t>ENSG00000228248</t>
  </si>
  <si>
    <t>NUTF2P3</t>
  </si>
  <si>
    <t>ENSG00000156049</t>
  </si>
  <si>
    <t>GNA14</t>
  </si>
  <si>
    <t>ENSG00000196421</t>
  </si>
  <si>
    <t>C20orf204</t>
  </si>
  <si>
    <t>ENSG00000183889</t>
  </si>
  <si>
    <t>AC138969.1</t>
  </si>
  <si>
    <t>ENSG00000159398</t>
  </si>
  <si>
    <t>CES5A</t>
  </si>
  <si>
    <t>ENSG00000281460</t>
  </si>
  <si>
    <t>AL049541.2</t>
  </si>
  <si>
    <t>ENSG00000273476</t>
  </si>
  <si>
    <t>AL133215.3</t>
  </si>
  <si>
    <t>ENSG00000275552</t>
  </si>
  <si>
    <t>AC243965.2</t>
  </si>
  <si>
    <t>ENSG00000269236</t>
  </si>
  <si>
    <t>AC008751.2</t>
  </si>
  <si>
    <t>ENSG00000285303</t>
  </si>
  <si>
    <t>AC004381.3</t>
  </si>
  <si>
    <t>ENSG00000230153</t>
  </si>
  <si>
    <t>AF274573.1</t>
  </si>
  <si>
    <t>ENSG00000126464</t>
  </si>
  <si>
    <t>PRR12</t>
  </si>
  <si>
    <t>ENSG00000100439</t>
  </si>
  <si>
    <t>ABHD4</t>
  </si>
  <si>
    <t>ENSG00000005189</t>
  </si>
  <si>
    <t>REXO5</t>
  </si>
  <si>
    <t>ENSG00000123444</t>
  </si>
  <si>
    <t>KBTBD4</t>
  </si>
  <si>
    <t>ENSG00000176868</t>
  </si>
  <si>
    <t>AL358781.1</t>
  </si>
  <si>
    <t>ENSG00000280323</t>
  </si>
  <si>
    <t>AC053503.6</t>
  </si>
  <si>
    <t>ENSG00000231817</t>
  </si>
  <si>
    <t>LINC01198</t>
  </si>
  <si>
    <t>ENSG00000130723</t>
  </si>
  <si>
    <t>PRRC2B</t>
  </si>
  <si>
    <t>ENSG00000267707</t>
  </si>
  <si>
    <t>AC015961.2</t>
  </si>
  <si>
    <t>ENSG00000203883</t>
  </si>
  <si>
    <t>SOX18</t>
  </si>
  <si>
    <t>ENSG00000164715</t>
  </si>
  <si>
    <t>LMTK2</t>
  </si>
  <si>
    <t>ENSG00000253888</t>
  </si>
  <si>
    <t>AC090150.1</t>
  </si>
  <si>
    <t>ENSG00000095713</t>
  </si>
  <si>
    <t>CRTAC1</t>
  </si>
  <si>
    <t>ENSG00000277228</t>
  </si>
  <si>
    <t>AL138686.1</t>
  </si>
  <si>
    <t>ENSG00000100056</t>
  </si>
  <si>
    <t>ESS2</t>
  </si>
  <si>
    <t>ENSG00000101489</t>
  </si>
  <si>
    <t>CELF4</t>
  </si>
  <si>
    <t>ENSG00000205105</t>
  </si>
  <si>
    <t>COX17P1</t>
  </si>
  <si>
    <t>ENSG00000227019</t>
  </si>
  <si>
    <t>OR7E101P</t>
  </si>
  <si>
    <t>ENSG00000232439</t>
  </si>
  <si>
    <t>RPL18AP7</t>
  </si>
  <si>
    <t>ENSG00000120647</t>
  </si>
  <si>
    <t>CCDC77</t>
  </si>
  <si>
    <t>ENSG00000029993</t>
  </si>
  <si>
    <t>HMGB3</t>
  </si>
  <si>
    <t>ENSG00000230683</t>
  </si>
  <si>
    <t>DDTP1</t>
  </si>
  <si>
    <t>ENSG00000100911</t>
  </si>
  <si>
    <t>PSME2</t>
  </si>
  <si>
    <t>ENSG00000263667</t>
  </si>
  <si>
    <t>AL035696.3</t>
  </si>
  <si>
    <t>ENSG00000253460</t>
  </si>
  <si>
    <t>IGKV2OR22-3</t>
  </si>
  <si>
    <t>ENSG00000001497</t>
  </si>
  <si>
    <t>LAS1L</t>
  </si>
  <si>
    <t>ENSG00000254264</t>
  </si>
  <si>
    <t>IGKV3OR22-2</t>
  </si>
  <si>
    <t>ENSG00000253481</t>
  </si>
  <si>
    <t>IGKV1OR22-1</t>
  </si>
  <si>
    <t>ENSG00000205653</t>
  </si>
  <si>
    <t>AL035696.1</t>
  </si>
  <si>
    <t>ENSG00000285045</t>
  </si>
  <si>
    <t>AC006548.3</t>
  </si>
  <si>
    <t>ENSG00000280814</t>
  </si>
  <si>
    <t>AL356432.5</t>
  </si>
  <si>
    <t>ENSG00000268636</t>
  </si>
  <si>
    <t>AC011495.2</t>
  </si>
  <si>
    <t>ENSG00000282137</t>
  </si>
  <si>
    <t>OR4G3P</t>
  </si>
  <si>
    <t>ENSG00000274446</t>
  </si>
  <si>
    <t>AP001005.2</t>
  </si>
  <si>
    <t>ENSG00000280658</t>
  </si>
  <si>
    <t>AL356432.4</t>
  </si>
  <si>
    <t>ENSG00000215568</t>
  </si>
  <si>
    <t>GAB4</t>
  </si>
  <si>
    <t>ENSG00000281054</t>
  </si>
  <si>
    <t>AL356432.6</t>
  </si>
  <si>
    <t>ENSG00000149187</t>
  </si>
  <si>
    <t>CELF1</t>
  </si>
  <si>
    <t>ENSG00000137767</t>
  </si>
  <si>
    <t>SQOR</t>
  </si>
  <si>
    <t>ENSG00000228572</t>
  </si>
  <si>
    <t>AL954722.1</t>
  </si>
  <si>
    <t>ENSG00000255548</t>
  </si>
  <si>
    <t>AP003043.1</t>
  </si>
  <si>
    <t>ENSG00000267310</t>
  </si>
  <si>
    <t>OR4G1P</t>
  </si>
  <si>
    <t>ENSG00000170967</t>
  </si>
  <si>
    <t>DDI1</t>
  </si>
  <si>
    <t>ENSG00000262752</t>
  </si>
  <si>
    <t>AP000705.6</t>
  </si>
  <si>
    <t>ENSG00000121350</t>
  </si>
  <si>
    <t>PYROXD1</t>
  </si>
  <si>
    <t>ENSG00000170962</t>
  </si>
  <si>
    <t>PDGFD</t>
  </si>
  <si>
    <t>ENSG00000263006</t>
  </si>
  <si>
    <t>ROCK1P1</t>
  </si>
  <si>
    <t>ENSG00000273368</t>
  </si>
  <si>
    <t>AC006566.1</t>
  </si>
  <si>
    <t>ENSG00000266767</t>
  </si>
  <si>
    <t>AP000897.2</t>
  </si>
  <si>
    <t>ENSG00000173826</t>
  </si>
  <si>
    <t>KCNH6</t>
  </si>
  <si>
    <t>ENSG00000280944</t>
  </si>
  <si>
    <t>AC241851.2</t>
  </si>
  <si>
    <t>ENSG00000266149</t>
  </si>
  <si>
    <t>AP001094.3</t>
  </si>
  <si>
    <t>ENSG00000261847</t>
  </si>
  <si>
    <t>AP000705.3</t>
  </si>
  <si>
    <t>ENSG00000135919</t>
  </si>
  <si>
    <t>SERPINE2</t>
  </si>
  <si>
    <t>ENSG00000265413</t>
  </si>
  <si>
    <t>AP001094.2</t>
  </si>
  <si>
    <t>ENSG00000264596</t>
  </si>
  <si>
    <t>AP000897.1</t>
  </si>
  <si>
    <t>ENSG00000263970</t>
  </si>
  <si>
    <t>AP001094.1</t>
  </si>
  <si>
    <t>ENSG00000244257</t>
  </si>
  <si>
    <t>PKD1P1</t>
  </si>
  <si>
    <t>ENSG00000173482</t>
  </si>
  <si>
    <t>PTPRM</t>
  </si>
  <si>
    <t>ENSG00000278718</t>
  </si>
  <si>
    <t>GSDMD</t>
  </si>
  <si>
    <t>ENSG00000223955</t>
  </si>
  <si>
    <t>MTND6P1</t>
  </si>
  <si>
    <t>ENSG00000270865</t>
  </si>
  <si>
    <t>RPL12P48</t>
  </si>
  <si>
    <t>ENSG00000229831</t>
  </si>
  <si>
    <t>AC108039.2</t>
  </si>
  <si>
    <t>ENSG00000234179</t>
  </si>
  <si>
    <t>MTCYBP1</t>
  </si>
  <si>
    <t>ENSG00000270182</t>
  </si>
  <si>
    <t>AC004080.4</t>
  </si>
  <si>
    <t>ENSG00000187840</t>
  </si>
  <si>
    <t>EIF4EBP1</t>
  </si>
  <si>
    <t>ENSG00000206203</t>
  </si>
  <si>
    <t>TSSK2</t>
  </si>
  <si>
    <t>ENSG00000226529</t>
  </si>
  <si>
    <t>MTND1P1</t>
  </si>
  <si>
    <t>ENSG00000253187</t>
  </si>
  <si>
    <t>HOXA10-AS</t>
  </si>
  <si>
    <t>ENSG00000258980</t>
  </si>
  <si>
    <t>EIF1AXP2</t>
  </si>
  <si>
    <t>ENSG00000253293</t>
  </si>
  <si>
    <t>HOXA10</t>
  </si>
  <si>
    <t>ENSG00000180662</t>
  </si>
  <si>
    <t>RPL21P8</t>
  </si>
  <si>
    <t>ENSG00000256021</t>
  </si>
  <si>
    <t>ELOCP31</t>
  </si>
  <si>
    <t>ENSG00000198356</t>
  </si>
  <si>
    <t>ASNA1</t>
  </si>
  <si>
    <t>ENSG00000248516</t>
  </si>
  <si>
    <t>AC105415.1</t>
  </si>
  <si>
    <t>ENSG00000004700</t>
  </si>
  <si>
    <t>RECQL</t>
  </si>
  <si>
    <t>ENSG00000165669</t>
  </si>
  <si>
    <t>FAM204A</t>
  </si>
  <si>
    <t>ENSG00000055950</t>
  </si>
  <si>
    <t>MRPL43</t>
  </si>
  <si>
    <t>ENSG00000184571</t>
  </si>
  <si>
    <t>PIWIL3</t>
  </si>
  <si>
    <t>ENSG00000234850</t>
  </si>
  <si>
    <t>MTND2P3</t>
  </si>
  <si>
    <t>ENSG00000078399</t>
  </si>
  <si>
    <t>HOXA9</t>
  </si>
  <si>
    <t>ENSG00000170264</t>
  </si>
  <si>
    <t>FAM161A</t>
  </si>
  <si>
    <t>ENSG00000155265</t>
  </si>
  <si>
    <t>GOLGA7B</t>
  </si>
  <si>
    <t>ENSG00000255808</t>
  </si>
  <si>
    <t>AP003065.1</t>
  </si>
  <si>
    <t>ENSG00000257184</t>
  </si>
  <si>
    <t>AC004080.3</t>
  </si>
  <si>
    <t>ENSG00000274533</t>
  </si>
  <si>
    <t>ENSG00000231404</t>
  </si>
  <si>
    <t>RAC1P3</t>
  </si>
  <si>
    <t>ENSG00000263001</t>
  </si>
  <si>
    <t>GTF2I</t>
  </si>
  <si>
    <t>ENSG00000100034</t>
  </si>
  <si>
    <t>PPM1F</t>
  </si>
  <si>
    <t>ENSG00000266869</t>
  </si>
  <si>
    <t>AC005993.1</t>
  </si>
  <si>
    <t>ENSG00000205885</t>
  </si>
  <si>
    <t>C1RL-AS1</t>
  </si>
  <si>
    <t>ENSG00000258640</t>
  </si>
  <si>
    <t>RPL21P5</t>
  </si>
  <si>
    <t>ENSG00000115593</t>
  </si>
  <si>
    <t>SMYD1</t>
  </si>
  <si>
    <t>ENSG00000231157</t>
  </si>
  <si>
    <t>SUCLA2P1</t>
  </si>
  <si>
    <t>ENSG00000227652</t>
  </si>
  <si>
    <t>RANP1</t>
  </si>
  <si>
    <t>ENSG00000230531</t>
  </si>
  <si>
    <t>MTND5P7</t>
  </si>
  <si>
    <t>ENSG00000122952</t>
  </si>
  <si>
    <t>ZWINT</t>
  </si>
  <si>
    <t>ENSG00000276144</t>
  </si>
  <si>
    <t>AC233309.1</t>
  </si>
  <si>
    <t>ENSG00000139194</t>
  </si>
  <si>
    <t>RBP5</t>
  </si>
  <si>
    <t>ENSG00000251143</t>
  </si>
  <si>
    <t>AP002490.1</t>
  </si>
  <si>
    <t>ENSG00000160703</t>
  </si>
  <si>
    <t>NLRX1</t>
  </si>
  <si>
    <t>ENSG00000205356</t>
  </si>
  <si>
    <t>TECPR1</t>
  </si>
  <si>
    <t>ENSG00000284844</t>
  </si>
  <si>
    <t>AP000812.4</t>
  </si>
  <si>
    <t>ENSG00000226681</t>
  </si>
  <si>
    <t>AC020595.1</t>
  </si>
  <si>
    <t>ENSG00000184154</t>
  </si>
  <si>
    <t>LRTOMT</t>
  </si>
  <si>
    <t>ENSG00000255804</t>
  </si>
  <si>
    <t>OR6J1</t>
  </si>
  <si>
    <t>ENSG00000242061</t>
  </si>
  <si>
    <t>AL160314.1</t>
  </si>
  <si>
    <t>ENSG00000224086</t>
  </si>
  <si>
    <t>AC245452.1</t>
  </si>
  <si>
    <t>ENSG00000227830</t>
  </si>
  <si>
    <t>TRIM60P3Y</t>
  </si>
  <si>
    <t>ENSG00000164151</t>
  </si>
  <si>
    <t>ICE1</t>
  </si>
  <si>
    <t>ENSG00000260949</t>
  </si>
  <si>
    <t>AP006545.1</t>
  </si>
  <si>
    <t>ENSG00000136485</t>
  </si>
  <si>
    <t>DCAF7</t>
  </si>
  <si>
    <t>ENSG00000213896</t>
  </si>
  <si>
    <t>AC109486.1</t>
  </si>
  <si>
    <t>ENSG00000272128</t>
  </si>
  <si>
    <t>AP006545.2</t>
  </si>
  <si>
    <t>ENSG00000216824</t>
  </si>
  <si>
    <t>ZNF736P10Y</t>
  </si>
  <si>
    <t>ENSG00000113448</t>
  </si>
  <si>
    <t>PDE4D</t>
  </si>
  <si>
    <t>ENSG00000251395</t>
  </si>
  <si>
    <t>FTH1P9</t>
  </si>
  <si>
    <t>ENSG00000275866</t>
  </si>
  <si>
    <t>AC016991.1</t>
  </si>
  <si>
    <t>ENSG00000159403</t>
  </si>
  <si>
    <t>C1R</t>
  </si>
  <si>
    <t>ENSG00000100625</t>
  </si>
  <si>
    <t>SIX4</t>
  </si>
  <si>
    <t>ENSG00000278759</t>
  </si>
  <si>
    <t>TBCD</t>
  </si>
  <si>
    <t>ENSG00000104164</t>
  </si>
  <si>
    <t>BLOC1S6</t>
  </si>
  <si>
    <t>ENSG00000187664</t>
  </si>
  <si>
    <t>HAPLN4</t>
  </si>
  <si>
    <t>ENSG00000039987</t>
  </si>
  <si>
    <t>BEST2</t>
  </si>
  <si>
    <t>ENSG00000231102</t>
  </si>
  <si>
    <t>AL035588.1</t>
  </si>
  <si>
    <t>ENSG00000259529</t>
  </si>
  <si>
    <t>AL136295.5</t>
  </si>
  <si>
    <t>ENSG00000278211</t>
  </si>
  <si>
    <t>TRIM69</t>
  </si>
  <si>
    <t>ENSG00000105141</t>
  </si>
  <si>
    <t>CASP14</t>
  </si>
  <si>
    <t>ENSG00000229750</t>
  </si>
  <si>
    <t>AC096649.1</t>
  </si>
  <si>
    <t>ENSG00000107815</t>
  </si>
  <si>
    <t>TWNK</t>
  </si>
  <si>
    <t>ENSG00000280282</t>
  </si>
  <si>
    <t>AC138430.2</t>
  </si>
  <si>
    <t>ENSG00000213996</t>
  </si>
  <si>
    <t>TM6SF2</t>
  </si>
  <si>
    <t>ENSG00000167535</t>
  </si>
  <si>
    <t>CACNB3</t>
  </si>
  <si>
    <t>ENSG00000275940</t>
  </si>
  <si>
    <t>MRPL57P3</t>
  </si>
  <si>
    <t>ENSG00000115966</t>
  </si>
  <si>
    <t>ATF2</t>
  </si>
  <si>
    <t>ENSG00000181555</t>
  </si>
  <si>
    <t>SETD2</t>
  </si>
  <si>
    <t>ENSG00000283399</t>
  </si>
  <si>
    <t>AC004381.2</t>
  </si>
  <si>
    <t>ENSG00000128849</t>
  </si>
  <si>
    <t>CGNL1</t>
  </si>
  <si>
    <t>ENSG00000274730</t>
  </si>
  <si>
    <t>AC141273.2</t>
  </si>
  <si>
    <t>ENSG00000234538</t>
  </si>
  <si>
    <t>ZNF114P1</t>
  </si>
  <si>
    <t>ENSG00000166743</t>
  </si>
  <si>
    <t>ACSM1</t>
  </si>
  <si>
    <t>ENSG00000228314</t>
  </si>
  <si>
    <t>CYP4F29P</t>
  </si>
  <si>
    <t>ENSG00000275821</t>
  </si>
  <si>
    <t>LLCFC1</t>
  </si>
  <si>
    <t>ENSG00000188828</t>
  </si>
  <si>
    <t>GLRA4</t>
  </si>
  <si>
    <t>ENSG00000279592</t>
  </si>
  <si>
    <t>AC010653.2</t>
  </si>
  <si>
    <t>ENSG00000261765</t>
  </si>
  <si>
    <t>AC009127.1</t>
  </si>
  <si>
    <t>ENSG00000155463</t>
  </si>
  <si>
    <t>OXA1L</t>
  </si>
  <si>
    <t>ENSG00000224470</t>
  </si>
  <si>
    <t>ATXN1L</t>
  </si>
  <si>
    <t>ENSG00000203435</t>
  </si>
  <si>
    <t>E2F3P2</t>
  </si>
  <si>
    <t>ENSG00000267629</t>
  </si>
  <si>
    <t>AC138430.1</t>
  </si>
  <si>
    <t>ENSG00000204305</t>
  </si>
  <si>
    <t>AGER</t>
  </si>
  <si>
    <t>ENSG00000118997</t>
  </si>
  <si>
    <t>DNAH7</t>
  </si>
  <si>
    <t>ENSG00000283259</t>
  </si>
  <si>
    <t>AC242022.1</t>
  </si>
  <si>
    <t>ENSG00000215912</t>
  </si>
  <si>
    <t>TTC34</t>
  </si>
  <si>
    <t>ENSG00000171345</t>
  </si>
  <si>
    <t>KRT19</t>
  </si>
  <si>
    <t>ENSG00000253214</t>
  </si>
  <si>
    <t>AC079209.1</t>
  </si>
  <si>
    <t>ENSG00000232348</t>
  </si>
  <si>
    <t>LINC00279</t>
  </si>
  <si>
    <t>ENSG00000233699</t>
  </si>
  <si>
    <t>TTTY18</t>
  </si>
  <si>
    <t>ENSG00000280917</t>
  </si>
  <si>
    <t>AC241851.1</t>
  </si>
  <si>
    <t>ENSG00000262476</t>
  </si>
  <si>
    <t>AP000705.4</t>
  </si>
  <si>
    <t>ENSG00000232419</t>
  </si>
  <si>
    <t>TTTY19</t>
  </si>
  <si>
    <t>ENSG00000254014</t>
  </si>
  <si>
    <t>AC009902.1</t>
  </si>
  <si>
    <t>ENSG00000281668</t>
  </si>
  <si>
    <t>IGKV1OR2-118</t>
  </si>
  <si>
    <t>ENSG00000213619</t>
  </si>
  <si>
    <t>NDUFS3</t>
  </si>
  <si>
    <t>ENSG00000180910</t>
  </si>
  <si>
    <t>TTTY11</t>
  </si>
  <si>
    <t>ENSG00000237058</t>
  </si>
  <si>
    <t>AL831784.1</t>
  </si>
  <si>
    <t>ENSG00000263609</t>
  </si>
  <si>
    <t>LINC02002</t>
  </si>
  <si>
    <t>ENSG00000180535</t>
  </si>
  <si>
    <t>BHLHA15</t>
  </si>
  <si>
    <t>ENSG00000144233</t>
  </si>
  <si>
    <t>AMMECR1L</t>
  </si>
  <si>
    <t>ENSG00000179363</t>
  </si>
  <si>
    <t>TMEM31</t>
  </si>
  <si>
    <t>ENSG00000280145</t>
  </si>
  <si>
    <t>CU638689.4</t>
  </si>
  <si>
    <t>ENSG00000157870</t>
  </si>
  <si>
    <t>FAM213B</t>
  </si>
  <si>
    <t>ENSG00000264956</t>
  </si>
  <si>
    <t>AC138761.3</t>
  </si>
  <si>
    <t>ENSG00000148965</t>
  </si>
  <si>
    <t>SAA4</t>
  </si>
  <si>
    <t>ENSG00000089123</t>
  </si>
  <si>
    <t>TASP1</t>
  </si>
  <si>
    <t>ENSG00000266691</t>
  </si>
  <si>
    <t>AC138761.5</t>
  </si>
  <si>
    <t>ENSG00000233870</t>
  </si>
  <si>
    <t>AC007881.1</t>
  </si>
  <si>
    <t>ENSG00000232396</t>
  </si>
  <si>
    <t>AC004882.1</t>
  </si>
  <si>
    <t>ENSG00000239446</t>
  </si>
  <si>
    <t>AC004882.2</t>
  </si>
  <si>
    <t>ENSG00000178130</t>
  </si>
  <si>
    <t>FAM27E5</t>
  </si>
  <si>
    <t>ENSG00000278088</t>
  </si>
  <si>
    <t>CYP2D7</t>
  </si>
  <si>
    <t>ENSG00000265547</t>
  </si>
  <si>
    <t>AC217774.1</t>
  </si>
  <si>
    <t>ENSG00000278878</t>
  </si>
  <si>
    <t>CU638689.1</t>
  </si>
  <si>
    <t>ENSG00000264811</t>
  </si>
  <si>
    <t>AC138761.2</t>
  </si>
  <si>
    <t>ENSG00000256762</t>
  </si>
  <si>
    <t>STH</t>
  </si>
  <si>
    <t>ENSG00000095539</t>
  </si>
  <si>
    <t>SEMA4G</t>
  </si>
  <si>
    <t>ENSG00000182378</t>
  </si>
  <si>
    <t>PLCXD1</t>
  </si>
  <si>
    <t>ENSG00000124374</t>
  </si>
  <si>
    <t>PAIP2B</t>
  </si>
  <si>
    <t>ENSG00000255361</t>
  </si>
  <si>
    <t>AC103843.2</t>
  </si>
  <si>
    <t>ENSG00000230650</t>
  </si>
  <si>
    <t>AC140479.2</t>
  </si>
  <si>
    <t>ENSG00000147432</t>
  </si>
  <si>
    <t>CHRNB3</t>
  </si>
  <si>
    <t>ENSG00000120088</t>
  </si>
  <si>
    <t>CRHR1</t>
  </si>
  <si>
    <t>ENSG00000134339</t>
  </si>
  <si>
    <t>SAA2</t>
  </si>
  <si>
    <t>ENSG00000144152</t>
  </si>
  <si>
    <t>FBLN7</t>
  </si>
  <si>
    <t>ENSG00000265567</t>
  </si>
  <si>
    <t>AC138761.4</t>
  </si>
  <si>
    <t>ENSG00000213183</t>
  </si>
  <si>
    <t>RPS7P8</t>
  </si>
  <si>
    <t>ENSG00000265293</t>
  </si>
  <si>
    <t>ARGFXP2</t>
  </si>
  <si>
    <t>ENSG00000264562</t>
  </si>
  <si>
    <t>AC138761.1</t>
  </si>
  <si>
    <t>ENSG00000236799</t>
  </si>
  <si>
    <t>AL355340.1</t>
  </si>
  <si>
    <t>ENSG00000280033</t>
  </si>
  <si>
    <t>AC116407.4</t>
  </si>
  <si>
    <t>ENSG00000266282</t>
  </si>
  <si>
    <t>UBL5P2</t>
  </si>
  <si>
    <t>ENSG00000260715</t>
  </si>
  <si>
    <t>AC093536.2</t>
  </si>
  <si>
    <t>ENSG00000261489</t>
  </si>
  <si>
    <t>AC025271.3</t>
  </si>
  <si>
    <t>ENSG00000219139</t>
  </si>
  <si>
    <t>TYMSP1</t>
  </si>
  <si>
    <t>ENSG00000261265</t>
  </si>
  <si>
    <t>AC025271.2</t>
  </si>
  <si>
    <t>ENSG00000260668</t>
  </si>
  <si>
    <t>AC093536.1</t>
  </si>
  <si>
    <t>ENSG00000242197</t>
  </si>
  <si>
    <t>AC098869.1</t>
  </si>
  <si>
    <t>ENSG00000261028</t>
  </si>
  <si>
    <t>AC012322.1</t>
  </si>
  <si>
    <t>ENSG00000250893</t>
  </si>
  <si>
    <t>AC098869.2</t>
  </si>
  <si>
    <t>ENSG00000274240</t>
  </si>
  <si>
    <t>AC136352.1</t>
  </si>
  <si>
    <t>ENSG00000102897</t>
  </si>
  <si>
    <t>LYRM1</t>
  </si>
  <si>
    <t>ENSG00000163694</t>
  </si>
  <si>
    <t>RBM47</t>
  </si>
  <si>
    <t>ENSG00000259846</t>
  </si>
  <si>
    <t>AC092131.1</t>
  </si>
  <si>
    <t>ENSG00000150048</t>
  </si>
  <si>
    <t>CLEC1A</t>
  </si>
  <si>
    <t>ENSG00000260187</t>
  </si>
  <si>
    <t>PPIAP48</t>
  </si>
  <si>
    <t>ENSG00000255101</t>
  </si>
  <si>
    <t>AC103843.1</t>
  </si>
  <si>
    <t>ENSG00000080561</t>
  </si>
  <si>
    <t>MID2</t>
  </si>
  <si>
    <t>ENSG00000281836</t>
  </si>
  <si>
    <t>AC136352.10</t>
  </si>
  <si>
    <t>ENSG00000101977</t>
  </si>
  <si>
    <t>MCF2</t>
  </si>
  <si>
    <t>ENSG00000130707</t>
  </si>
  <si>
    <t>ASS1</t>
  </si>
  <si>
    <t>ENSG00000107018</t>
  </si>
  <si>
    <t>RLN1</t>
  </si>
  <si>
    <t>ENSG00000094661</t>
  </si>
  <si>
    <t>OR1I1</t>
  </si>
  <si>
    <t>ENSG00000260068</t>
  </si>
  <si>
    <t>AC009101.1</t>
  </si>
  <si>
    <t>ENSG00000237886</t>
  </si>
  <si>
    <t>NALT1</t>
  </si>
  <si>
    <t>ENSG00000260306</t>
  </si>
  <si>
    <t>AC092375.2</t>
  </si>
  <si>
    <t>ENSG00000248124</t>
  </si>
  <si>
    <t>RRN3P1</t>
  </si>
  <si>
    <t>ENSG00000281263</t>
  </si>
  <si>
    <t>AC136352.7</t>
  </si>
  <si>
    <t>ENSG00000223498</t>
  </si>
  <si>
    <t>AL929302.1</t>
  </si>
  <si>
    <t>ENSG00000281507</t>
  </si>
  <si>
    <t>AC136352.8</t>
  </si>
  <si>
    <t>ENSG00000279678</t>
  </si>
  <si>
    <t>AC090386.2</t>
  </si>
  <si>
    <t>ENSG00000279543</t>
  </si>
  <si>
    <t>AC129908.1</t>
  </si>
  <si>
    <t>ENSG00000267202</t>
  </si>
  <si>
    <t>AC090386.1</t>
  </si>
  <si>
    <t>ENSG00000248585</t>
  </si>
  <si>
    <t>AC084024.2</t>
  </si>
  <si>
    <t>ENSG00000156735</t>
  </si>
  <si>
    <t>BAG4</t>
  </si>
  <si>
    <t>ENSG00000188536</t>
  </si>
  <si>
    <t>HBA2</t>
  </si>
  <si>
    <t>ENSG00000169891</t>
  </si>
  <si>
    <t>REPS2</t>
  </si>
  <si>
    <t>ENSG00000169446</t>
  </si>
  <si>
    <t>MMGT1</t>
  </si>
  <si>
    <t>ENSG00000188215</t>
  </si>
  <si>
    <t>DCUN1D3</t>
  </si>
  <si>
    <t>ENSG00000236811</t>
  </si>
  <si>
    <t>GAPDHP2</t>
  </si>
  <si>
    <t>ENSG00000281208</t>
  </si>
  <si>
    <t>AC136352.6</t>
  </si>
  <si>
    <t>ENSG00000281803</t>
  </si>
  <si>
    <t>AC136352.9</t>
  </si>
  <si>
    <t>ENSG00000198689</t>
  </si>
  <si>
    <t>SLC9A6</t>
  </si>
  <si>
    <t>ENSG00000168228</t>
  </si>
  <si>
    <t>ZCCHC4</t>
  </si>
  <si>
    <t>ENSG00000072849</t>
  </si>
  <si>
    <t>DERL2</t>
  </si>
  <si>
    <t>ENSG00000175324</t>
  </si>
  <si>
    <t>LSM1</t>
  </si>
  <si>
    <t>ENSG00000260510</t>
  </si>
  <si>
    <t>AC004381.1</t>
  </si>
  <si>
    <t>ENSG00000230965</t>
  </si>
  <si>
    <t>SNX18P13</t>
  </si>
  <si>
    <t>ENSG00000275315</t>
  </si>
  <si>
    <t>AC141273.3</t>
  </si>
  <si>
    <t>ENSG00000234081</t>
  </si>
  <si>
    <t>ELOCP10</t>
  </si>
  <si>
    <t>ENSG00000105137</t>
  </si>
  <si>
    <t>SYDE1</t>
  </si>
  <si>
    <t>ENSG00000167468</t>
  </si>
  <si>
    <t>GPX4</t>
  </si>
  <si>
    <t>ENSG00000137496</t>
  </si>
  <si>
    <t>IL18BP</t>
  </si>
  <si>
    <t>ENSG00000270072</t>
  </si>
  <si>
    <t>AC090559.2</t>
  </si>
  <si>
    <t>ENSG00000172352</t>
  </si>
  <si>
    <t>CDY1B</t>
  </si>
  <si>
    <t>ENSG00000231880</t>
  </si>
  <si>
    <t>KF459542.1</t>
  </si>
  <si>
    <t>ENSG00000236064</t>
  </si>
  <si>
    <t>AL034399.2</t>
  </si>
  <si>
    <t>ENSG00000203616</t>
  </si>
  <si>
    <t>RHOT1P2</t>
  </si>
  <si>
    <t>ENSG00000110536</t>
  </si>
  <si>
    <t>PTPMT1</t>
  </si>
  <si>
    <t>ENSG00000215559</t>
  </si>
  <si>
    <t>ANKRD20A11P</t>
  </si>
  <si>
    <t>ENSG00000266806</t>
  </si>
  <si>
    <t>AC087575.1</t>
  </si>
  <si>
    <t>ENSG00000184402</t>
  </si>
  <si>
    <t>SS18L1</t>
  </si>
  <si>
    <t>ENSG00000142156</t>
  </si>
  <si>
    <t>COL6A1</t>
  </si>
  <si>
    <t>ENSG00000139178</t>
  </si>
  <si>
    <t>C1RL</t>
  </si>
  <si>
    <t>ENSG00000227878</t>
  </si>
  <si>
    <t>AC114760.1</t>
  </si>
  <si>
    <t>ENSG00000276399</t>
  </si>
  <si>
    <t>AC209154.2</t>
  </si>
  <si>
    <t>ENSG00000266746</t>
  </si>
  <si>
    <t>AC209154.1</t>
  </si>
  <si>
    <t>ENSG00000213981</t>
  </si>
  <si>
    <t>AC007277.1</t>
  </si>
  <si>
    <t>ENSG00000175749</t>
  </si>
  <si>
    <t>EIF3KP1</t>
  </si>
  <si>
    <t>ENSG00000261020</t>
  </si>
  <si>
    <t>AC132825.3</t>
  </si>
  <si>
    <t>ENSG00000277041</t>
  </si>
  <si>
    <t>AC106788.2</t>
  </si>
  <si>
    <t>ENSG00000276799</t>
  </si>
  <si>
    <t>WNT9B</t>
  </si>
  <si>
    <t>ENSG00000214821</t>
  </si>
  <si>
    <t>HMGB1P4</t>
  </si>
  <si>
    <t>ENSG00000266885</t>
  </si>
  <si>
    <t>AC132825.4</t>
  </si>
  <si>
    <t>ENSG00000260170</t>
  </si>
  <si>
    <t>AC090527.2</t>
  </si>
  <si>
    <t>ENSG00000283879</t>
  </si>
  <si>
    <t>AC132825.5</t>
  </si>
  <si>
    <t>ENSG00000231898</t>
  </si>
  <si>
    <t>AC012594.1</t>
  </si>
  <si>
    <t>ENSG00000112164</t>
  </si>
  <si>
    <t>GLP1R</t>
  </si>
  <si>
    <t>ENSG00000221821</t>
  </si>
  <si>
    <t>C6orf226</t>
  </si>
  <si>
    <t>ENSG00000284572</t>
  </si>
  <si>
    <t>AC099654.15</t>
  </si>
  <si>
    <t>ENSG00000234671</t>
  </si>
  <si>
    <t>MTCYBP5</t>
  </si>
  <si>
    <t>ENSG00000257838</t>
  </si>
  <si>
    <t>AC106788.1</t>
  </si>
  <si>
    <t>ENSG00000240015</t>
  </si>
  <si>
    <t>AC084024.1</t>
  </si>
  <si>
    <t>ENSG00000255071</t>
  </si>
  <si>
    <t>SAA2-SAA4</t>
  </si>
  <si>
    <t>ENSG00000129691</t>
  </si>
  <si>
    <t>ASH2L</t>
  </si>
  <si>
    <t>ENSG00000279342</t>
  </si>
  <si>
    <t>AP000866.6</t>
  </si>
  <si>
    <t>ENSG00000178605</t>
  </si>
  <si>
    <t>GTPBP6</t>
  </si>
  <si>
    <t>ENSG00000254941</t>
  </si>
  <si>
    <t>AP000866.4</t>
  </si>
  <si>
    <t>ENSG00000258458</t>
  </si>
  <si>
    <t>AL160314.2</t>
  </si>
  <si>
    <t>ENSG00000105135</t>
  </si>
  <si>
    <t>ILVBL</t>
  </si>
  <si>
    <t>ENSG00000254509</t>
  </si>
  <si>
    <t>AP000866.3</t>
  </si>
  <si>
    <t>ENSG00000271555</t>
  </si>
  <si>
    <t>AC113139.1</t>
  </si>
  <si>
    <t>ENSG00000166133</t>
  </si>
  <si>
    <t>RPUSD2</t>
  </si>
  <si>
    <t>ENSG00000229252</t>
  </si>
  <si>
    <t>HLA-E</t>
  </si>
  <si>
    <t>ENSG00000120458</t>
  </si>
  <si>
    <t>MSANTD2</t>
  </si>
  <si>
    <t>ENSG00000023287</t>
  </si>
  <si>
    <t>RB1CC1</t>
  </si>
  <si>
    <t>ENSG00000281945</t>
  </si>
  <si>
    <t>AC127518.1</t>
  </si>
  <si>
    <t>ENSG00000266529</t>
  </si>
  <si>
    <t>MTCYBP13</t>
  </si>
  <si>
    <t>ENSG00000258823</t>
  </si>
  <si>
    <t>AL160314.3</t>
  </si>
  <si>
    <t>ENSG00000235213</t>
  </si>
  <si>
    <t>OR6E1P</t>
  </si>
  <si>
    <t>ENSG00000142606</t>
  </si>
  <si>
    <t>MMEL1</t>
  </si>
  <si>
    <t>ENSG00000243655</t>
  </si>
  <si>
    <t>AC132825.2</t>
  </si>
  <si>
    <t>ENSG00000214322</t>
  </si>
  <si>
    <t>CBX1P2</t>
  </si>
  <si>
    <t>ENSG00000277033</t>
  </si>
  <si>
    <t>B3GNTL1</t>
  </si>
  <si>
    <t>ENSG00000264168</t>
  </si>
  <si>
    <t>MTND1P15</t>
  </si>
  <si>
    <t>ENSG00000256618</t>
  </si>
  <si>
    <t>MTRNR2L1</t>
  </si>
  <si>
    <t>ENSG00000224367</t>
  </si>
  <si>
    <t>OACYLP</t>
  </si>
  <si>
    <t>ENSG00000267241</t>
  </si>
  <si>
    <t>CYP4F10P</t>
  </si>
  <si>
    <t>ENSG00000204381</t>
  </si>
  <si>
    <t>LAYN</t>
  </si>
  <si>
    <t>ENSG00000245498</t>
  </si>
  <si>
    <t>AP000866.1</t>
  </si>
  <si>
    <t>ENSG00000253519</t>
  </si>
  <si>
    <t>AC106801.1</t>
  </si>
  <si>
    <t>ENSG00000151657</t>
  </si>
  <si>
    <t>KIN</t>
  </si>
  <si>
    <t>ENSG00000172568</t>
  </si>
  <si>
    <t>FNDC9</t>
  </si>
  <si>
    <t>ENSG00000171611</t>
  </si>
  <si>
    <t>PTCRA</t>
  </si>
  <si>
    <t>ENSG00000276615</t>
  </si>
  <si>
    <t>KEL</t>
  </si>
  <si>
    <t>ENSG00000176695</t>
  </si>
  <si>
    <t>OR4F17</t>
  </si>
  <si>
    <t>ENSG00000172548</t>
  </si>
  <si>
    <t>NIPAL4</t>
  </si>
  <si>
    <t>ENSG00000263141</t>
  </si>
  <si>
    <t>PAXBP1</t>
  </si>
  <si>
    <t>ENSG00000230072</t>
  </si>
  <si>
    <t>SFTA2</t>
  </si>
  <si>
    <t>ENSG00000171606</t>
  </si>
  <si>
    <t>ZNF274</t>
  </si>
  <si>
    <t>ENSG00000005469</t>
  </si>
  <si>
    <t>CROT</t>
  </si>
  <si>
    <t>ENSG00000220695</t>
  </si>
  <si>
    <t>Z86062.1</t>
  </si>
  <si>
    <t>ENSG00000223984</t>
  </si>
  <si>
    <t>HNRNPRP1</t>
  </si>
  <si>
    <t>ENSG00000167842</t>
  </si>
  <si>
    <t>MIS12</t>
  </si>
  <si>
    <t>ENSG00000112249</t>
  </si>
  <si>
    <t>ASCC3</t>
  </si>
  <si>
    <t>ENSG00000078403</t>
  </si>
  <si>
    <t>MLLT10</t>
  </si>
  <si>
    <t>ENSG00000231375</t>
  </si>
  <si>
    <t>CDY17P</t>
  </si>
  <si>
    <t>ENSG00000237467</t>
  </si>
  <si>
    <t>USP9YP35</t>
  </si>
  <si>
    <t>ENSG00000281095</t>
  </si>
  <si>
    <t>AC233263.5</t>
  </si>
  <si>
    <t>ENSG00000281270</t>
  </si>
  <si>
    <t>LINC02536</t>
  </si>
  <si>
    <t>ENSG00000229250</t>
  </si>
  <si>
    <t>USP9YP31</t>
  </si>
  <si>
    <t>ENSG00000232420</t>
  </si>
  <si>
    <t>IL9RP2</t>
  </si>
  <si>
    <t>ENSG00000177409</t>
  </si>
  <si>
    <t>SAMD9L</t>
  </si>
  <si>
    <t>ENSG00000169325</t>
  </si>
  <si>
    <t>GUSBP12</t>
  </si>
  <si>
    <t>ENSG00000217331</t>
  </si>
  <si>
    <t>AL355143.1</t>
  </si>
  <si>
    <t>ENSG00000275122</t>
  </si>
  <si>
    <t>THEMIS</t>
  </si>
  <si>
    <t>ENSG00000175772</t>
  </si>
  <si>
    <t>LINC01106</t>
  </si>
  <si>
    <t>ENSG00000184867</t>
  </si>
  <si>
    <t>ARMCX2</t>
  </si>
  <si>
    <t>ENSG00000267607</t>
  </si>
  <si>
    <t>AC011511.5</t>
  </si>
  <si>
    <t>ENSG00000282266</t>
  </si>
  <si>
    <t>ATP9B</t>
  </si>
  <si>
    <t>ENSG00000105371</t>
  </si>
  <si>
    <t>ICAM4</t>
  </si>
  <si>
    <t>ENSG00000248544</t>
  </si>
  <si>
    <t>AC008676.1</t>
  </si>
  <si>
    <t>ENSG00000226065</t>
  </si>
  <si>
    <t>ZBTB45P2</t>
  </si>
  <si>
    <t>ENSG00000235824</t>
  </si>
  <si>
    <t>LINC00837</t>
  </si>
  <si>
    <t>ENSG00000216518</t>
  </si>
  <si>
    <t>EEF1GP6</t>
  </si>
  <si>
    <t>ENSG00000071909</t>
  </si>
  <si>
    <t>MYO3B</t>
  </si>
  <si>
    <t>ENSG00000055163</t>
  </si>
  <si>
    <t>CYFIP2</t>
  </si>
  <si>
    <t>ENSG00000236662</t>
  </si>
  <si>
    <t>AL133215.1</t>
  </si>
  <si>
    <t>ENSG00000168818</t>
  </si>
  <si>
    <t>STX18</t>
  </si>
  <si>
    <t>ENSG00000281841</t>
  </si>
  <si>
    <t>MRPS17P5</t>
  </si>
  <si>
    <t>ENSG00000282460</t>
  </si>
  <si>
    <t>AC099689.2</t>
  </si>
  <si>
    <t>ENSG00000236716</t>
  </si>
  <si>
    <t>AL355376.1</t>
  </si>
  <si>
    <t>ENSG00000271220</t>
  </si>
  <si>
    <t>AL355376.2</t>
  </si>
  <si>
    <t>ENSG00000229605</t>
  </si>
  <si>
    <t>RPL21P93</t>
  </si>
  <si>
    <t>ENSG00000272866</t>
  </si>
  <si>
    <t>AL135786.2</t>
  </si>
  <si>
    <t>ENSG00000232624</t>
  </si>
  <si>
    <t>LINC01517</t>
  </si>
  <si>
    <t>ENSG00000105364</t>
  </si>
  <si>
    <t>MRPL4</t>
  </si>
  <si>
    <t>ENSG00000078237</t>
  </si>
  <si>
    <t>TIGAR</t>
  </si>
  <si>
    <t>ENSG00000274439</t>
  </si>
  <si>
    <t>CXADRP2</t>
  </si>
  <si>
    <t>ENSG00000107518</t>
  </si>
  <si>
    <t>ATRNL1</t>
  </si>
  <si>
    <t>ENSG00000281718</t>
  </si>
  <si>
    <t>GRAMD4P6</t>
  </si>
  <si>
    <t>ENSG00000281153</t>
  </si>
  <si>
    <t>AC136352.5</t>
  </si>
  <si>
    <t>ENSG00000231967</t>
  </si>
  <si>
    <t>AL135786.1</t>
  </si>
  <si>
    <t>ENSG00000280593</t>
  </si>
  <si>
    <t>AL732314.3</t>
  </si>
  <si>
    <t>ENSG00000112679</t>
  </si>
  <si>
    <t>DUSP22</t>
  </si>
  <si>
    <t>ENSG00000107020</t>
  </si>
  <si>
    <t>PLGRKT</t>
  </si>
  <si>
    <t>ENSG00000226361</t>
  </si>
  <si>
    <t>TERF1P5</t>
  </si>
  <si>
    <t>ENSG00000228797</t>
  </si>
  <si>
    <t>FAM207BP</t>
  </si>
  <si>
    <t>ENSG00000230931</t>
  </si>
  <si>
    <t>GXYLT1P1</t>
  </si>
  <si>
    <t>ENSG00000204718</t>
  </si>
  <si>
    <t>CNN2P12</t>
  </si>
  <si>
    <t>ENSG00000282647</t>
  </si>
  <si>
    <t>LINC01070</t>
  </si>
  <si>
    <t>ENSG00000213970</t>
  </si>
  <si>
    <t>AC006122.1</t>
  </si>
  <si>
    <t>ENSG00000100314</t>
  </si>
  <si>
    <t>CABP7</t>
  </si>
  <si>
    <t>ENSG00000234089</t>
  </si>
  <si>
    <t>AC099654.1</t>
  </si>
  <si>
    <t>ENSG00000223590</t>
  </si>
  <si>
    <t>MUC21</t>
  </si>
  <si>
    <t>ENSG00000227784</t>
  </si>
  <si>
    <t>ZNF965P</t>
  </si>
  <si>
    <t>ENSG00000228300</t>
  </si>
  <si>
    <t>C19orf24</t>
  </si>
  <si>
    <t>ENSG00000274299</t>
  </si>
  <si>
    <t>AC099654.4</t>
  </si>
  <si>
    <t>ENSG00000244155</t>
  </si>
  <si>
    <t>CYP4F34P</t>
  </si>
  <si>
    <t>ENSG00000136877</t>
  </si>
  <si>
    <t>FPGS</t>
  </si>
  <si>
    <t>ENSG00000280225</t>
  </si>
  <si>
    <t>AC237221.2</t>
  </si>
  <si>
    <t>ENSG00000100319</t>
  </si>
  <si>
    <t>ZMAT5</t>
  </si>
  <si>
    <t>ENSG00000267644</t>
  </si>
  <si>
    <t>AC061975.7</t>
  </si>
  <si>
    <t>ENSG00000260653</t>
  </si>
  <si>
    <t>AC237221.1</t>
  </si>
  <si>
    <t>ENSG00000227568</t>
  </si>
  <si>
    <t>SNX18P26</t>
  </si>
  <si>
    <t>ENSG00000237575</t>
  </si>
  <si>
    <t>PYY2</t>
  </si>
  <si>
    <t>ENSG00000227182</t>
  </si>
  <si>
    <t>VN1R28P</t>
  </si>
  <si>
    <t>ENSG00000125531</t>
  </si>
  <si>
    <t>FNDC11</t>
  </si>
  <si>
    <t>ENSG00000125755</t>
  </si>
  <si>
    <t>SYMPK</t>
  </si>
  <si>
    <t>ENSG00000227042</t>
  </si>
  <si>
    <t>AC003666.1</t>
  </si>
  <si>
    <t>ENSG00000276806</t>
  </si>
  <si>
    <t>ENSG00000145723</t>
  </si>
  <si>
    <t>GIN1</t>
  </si>
  <si>
    <t>ENSG00000231039</t>
  </si>
  <si>
    <t>AL355303.1</t>
  </si>
  <si>
    <t>ENSG00000268564</t>
  </si>
  <si>
    <t>AC003956.1</t>
  </si>
  <si>
    <t>ENSG00000171103</t>
  </si>
  <si>
    <t>TRMT61B</t>
  </si>
  <si>
    <t>ENSG00000224034</t>
  </si>
  <si>
    <t>LINC02561</t>
  </si>
  <si>
    <t>ENSG00000256686</t>
  </si>
  <si>
    <t>AC019209.3</t>
  </si>
  <si>
    <t>ENSG00000214190</t>
  </si>
  <si>
    <t>RNF152P1</t>
  </si>
  <si>
    <t>ENSG00000255725</t>
  </si>
  <si>
    <t>TDGP1</t>
  </si>
  <si>
    <t>ENSG00000231474</t>
  </si>
  <si>
    <t>BX927139.1</t>
  </si>
  <si>
    <t>ENSG00000280532</t>
  </si>
  <si>
    <t>AL732314.2</t>
  </si>
  <si>
    <t>ENSG00000224826</t>
  </si>
  <si>
    <t>AC019109.1</t>
  </si>
  <si>
    <t>ENSG00000147434</t>
  </si>
  <si>
    <t>CHRNA6</t>
  </si>
  <si>
    <t>ENSG00000282706</t>
  </si>
  <si>
    <t>LINC01043</t>
  </si>
  <si>
    <t>ENSG00000256440</t>
  </si>
  <si>
    <t>AC019209.2</t>
  </si>
  <si>
    <t>ENSG00000256256</t>
  </si>
  <si>
    <t>AC019209.1</t>
  </si>
  <si>
    <t>ENSG00000237894</t>
  </si>
  <si>
    <t>BX927139.2</t>
  </si>
  <si>
    <t>ENSG00000282195</t>
  </si>
  <si>
    <t>SORD2P</t>
  </si>
  <si>
    <t>ENSG00000278699</t>
  </si>
  <si>
    <t>POTEB3</t>
  </si>
  <si>
    <t>ENSG00000184076</t>
  </si>
  <si>
    <t>UQCR10</t>
  </si>
  <si>
    <t>ENSG00000215914</t>
  </si>
  <si>
    <t>MMP23A</t>
  </si>
  <si>
    <t>ENSG00000137497</t>
  </si>
  <si>
    <t>NUMA1</t>
  </si>
  <si>
    <t>ENSG00000231624</t>
  </si>
  <si>
    <t>C6orf15</t>
  </si>
  <si>
    <t>ENSG00000112531</t>
  </si>
  <si>
    <t>QKI</t>
  </si>
  <si>
    <t>ENSG00000070159</t>
  </si>
  <si>
    <t>PTPN3</t>
  </si>
  <si>
    <t>ENSG00000101871</t>
  </si>
  <si>
    <t>MID1</t>
  </si>
  <si>
    <t>ENSG00000228681</t>
  </si>
  <si>
    <t>AC008072.1</t>
  </si>
  <si>
    <t>ENSG00000177156</t>
  </si>
  <si>
    <t>TALDO1</t>
  </si>
  <si>
    <t>ENSG00000169299</t>
  </si>
  <si>
    <t>PGM2</t>
  </si>
  <si>
    <t>ENSG00000235368</t>
  </si>
  <si>
    <t>SAPCD2P2</t>
  </si>
  <si>
    <t>ENSG00000282167</t>
  </si>
  <si>
    <t>AC243629.1</t>
  </si>
  <si>
    <t>ENSG00000229497</t>
  </si>
  <si>
    <t>AC005189.1</t>
  </si>
  <si>
    <t>ENSG00000270965</t>
  </si>
  <si>
    <t>NTAN1P1</t>
  </si>
  <si>
    <t>ENSG00000106605</t>
  </si>
  <si>
    <t>BLVRA</t>
  </si>
  <si>
    <t>ENSG00000182111</t>
  </si>
  <si>
    <t>ZNF716</t>
  </si>
  <si>
    <t>ENSG00000275911</t>
  </si>
  <si>
    <t>NDE1</t>
  </si>
  <si>
    <t>ENSG00000136891</t>
  </si>
  <si>
    <t>TEX10</t>
  </si>
  <si>
    <t>ENSG00000112218</t>
  </si>
  <si>
    <t>GPR63</t>
  </si>
  <si>
    <t>ENSG00000278327</t>
  </si>
  <si>
    <t>ENSG00000273233</t>
  </si>
  <si>
    <t>AC097724.1</t>
  </si>
  <si>
    <t>ENSG00000147465</t>
  </si>
  <si>
    <t>STAR</t>
  </si>
  <si>
    <t>ENSG00000260568</t>
  </si>
  <si>
    <t>AC074050.2</t>
  </si>
  <si>
    <t>ENSG00000213639</t>
  </si>
  <si>
    <t>PPP1CB</t>
  </si>
  <si>
    <t>ENSG00000270957</t>
  </si>
  <si>
    <t>AC092175.1</t>
  </si>
  <si>
    <t>ENSG00000224384</t>
  </si>
  <si>
    <t>AL033379.1</t>
  </si>
  <si>
    <t>ENSG00000233601</t>
  </si>
  <si>
    <t>NCOR1P3</t>
  </si>
  <si>
    <t>ENSG00000271492</t>
  </si>
  <si>
    <t>MEMO1P5</t>
  </si>
  <si>
    <t>ENSG00000118972</t>
  </si>
  <si>
    <t>FGF23</t>
  </si>
  <si>
    <t>ENSG00000279788</t>
  </si>
  <si>
    <t>CU638689.3</t>
  </si>
  <si>
    <t>ENSG00000249851</t>
  </si>
  <si>
    <t>RPS27AP18</t>
  </si>
  <si>
    <t>ENSG00000146013</t>
  </si>
  <si>
    <t>GFRA3</t>
  </si>
  <si>
    <t>ENSG00000123094</t>
  </si>
  <si>
    <t>RASSF8</t>
  </si>
  <si>
    <t>ENSG00000145725</t>
  </si>
  <si>
    <t>PPIP5K2</t>
  </si>
  <si>
    <t>ENSG00000219481</t>
  </si>
  <si>
    <t>NBPF1</t>
  </si>
  <si>
    <t>ENSG00000237170</t>
  </si>
  <si>
    <t>RPS7P15</t>
  </si>
  <si>
    <t>ENSG00000247708</t>
  </si>
  <si>
    <t>STX18-AS1</t>
  </si>
  <si>
    <t>ENSG00000253356</t>
  </si>
  <si>
    <t>AC084024.3</t>
  </si>
  <si>
    <t>ENSG00000198925</t>
  </si>
  <si>
    <t>ATG9A</t>
  </si>
  <si>
    <t>ENSG00000168824</t>
  </si>
  <si>
    <t>NSG1</t>
  </si>
  <si>
    <t>ENSG00000282737</t>
  </si>
  <si>
    <t>LINC01044</t>
  </si>
  <si>
    <t>ENSG00000280935</t>
  </si>
  <si>
    <t>FABP5P13</t>
  </si>
  <si>
    <t>ENSG00000280844</t>
  </si>
  <si>
    <t>KRT18P53</t>
  </si>
  <si>
    <t>ENSG00000234776</t>
  </si>
  <si>
    <t>C11orf94</t>
  </si>
  <si>
    <t>ENSG00000275865</t>
  </si>
  <si>
    <t>SPACA7</t>
  </si>
  <si>
    <t>ENSG00000206172</t>
  </si>
  <si>
    <t>HBA1</t>
  </si>
  <si>
    <t>ENSG00000126549</t>
  </si>
  <si>
    <t>STATH</t>
  </si>
  <si>
    <t>ENSG00000038427</t>
  </si>
  <si>
    <t>VCAN</t>
  </si>
  <si>
    <t>ENSG00000229453</t>
  </si>
  <si>
    <t>SPINK8</t>
  </si>
  <si>
    <t>ENSG00000232205</t>
  </si>
  <si>
    <t>CDY18P</t>
  </si>
  <si>
    <t>ENSG00000255441</t>
  </si>
  <si>
    <t>AC008750.2</t>
  </si>
  <si>
    <t>ENSG00000253399</t>
  </si>
  <si>
    <t>AC078852.1</t>
  </si>
  <si>
    <t>ENSG00000163945</t>
  </si>
  <si>
    <t>UVSSA</t>
  </si>
  <si>
    <t>ENSG00000254760</t>
  </si>
  <si>
    <t>AC008750.1</t>
  </si>
  <si>
    <t>ENSG00000172803</t>
  </si>
  <si>
    <t>SNX32</t>
  </si>
  <si>
    <t>ENSG00000226629</t>
  </si>
  <si>
    <t>LINC00974</t>
  </si>
  <si>
    <t>ENSG00000142512</t>
  </si>
  <si>
    <t>SIGLEC10</t>
  </si>
  <si>
    <t>ENSG00000166128</t>
  </si>
  <si>
    <t>RAB8B</t>
  </si>
  <si>
    <t>ENSG00000278962</t>
  </si>
  <si>
    <t>AC092645.1</t>
  </si>
  <si>
    <t>ENSG00000163806</t>
  </si>
  <si>
    <t>SPDYA</t>
  </si>
  <si>
    <t>ENSG00000171403</t>
  </si>
  <si>
    <t>KRT9</t>
  </si>
  <si>
    <t>ENSG00000267105</t>
  </si>
  <si>
    <t>AC011511.3</t>
  </si>
  <si>
    <t>ENSG00000266978</t>
  </si>
  <si>
    <t>AC011511.2</t>
  </si>
  <si>
    <t>ENSG00000277800</t>
  </si>
  <si>
    <t>TBX22</t>
  </si>
  <si>
    <t>ENSG00000090339</t>
  </si>
  <si>
    <t>ICAM1</t>
  </si>
  <si>
    <t>ENSG00000105176</t>
  </si>
  <si>
    <t>URI1</t>
  </si>
  <si>
    <t>ENSG00000264270</t>
  </si>
  <si>
    <t>AC087749.1</t>
  </si>
  <si>
    <t>ENSG00000228478</t>
  </si>
  <si>
    <t>AL138885.2</t>
  </si>
  <si>
    <t>ENSG00000246695</t>
  </si>
  <si>
    <t>RASSF8-AS1</t>
  </si>
  <si>
    <t>ENSG00000264829</t>
  </si>
  <si>
    <t>AC087749.2</t>
  </si>
  <si>
    <t>ENSG00000259120</t>
  </si>
  <si>
    <t>SMIM6</t>
  </si>
  <si>
    <t>ENSG00000255734</t>
  </si>
  <si>
    <t>HNRNPABP1</t>
  </si>
  <si>
    <t>ENSG00000183674</t>
  </si>
  <si>
    <t>LINC00518</t>
  </si>
  <si>
    <t>ENSG00000271732</t>
  </si>
  <si>
    <t>AL137798.1</t>
  </si>
  <si>
    <t>ENSG00000282255</t>
  </si>
  <si>
    <t>AC243742.1</t>
  </si>
  <si>
    <t>ENSG00000161526</t>
  </si>
  <si>
    <t>SAP30BP</t>
  </si>
  <si>
    <t>ENSG00000263715</t>
  </si>
  <si>
    <t>LINC02210-CRHR1</t>
  </si>
  <si>
    <t>ENSG00000229401</t>
  </si>
  <si>
    <t>MIR5689HG</t>
  </si>
  <si>
    <t>ENSG00000260588</t>
  </si>
  <si>
    <t>AC027702.1</t>
  </si>
  <si>
    <t>ENSG00000175216</t>
  </si>
  <si>
    <t>CKAP5</t>
  </si>
  <si>
    <t>ENSG00000253389</t>
  </si>
  <si>
    <t>AC113133.1</t>
  </si>
  <si>
    <t>ENSG00000140465</t>
  </si>
  <si>
    <t>CYP1A1</t>
  </si>
  <si>
    <t>ENSG00000144161</t>
  </si>
  <si>
    <t>ZC3H8</t>
  </si>
  <si>
    <t>ENSG00000265964</t>
  </si>
  <si>
    <t>AC217774.2</t>
  </si>
  <si>
    <t>ENSG00000279685</t>
  </si>
  <si>
    <t>MAPT-IT1</t>
  </si>
  <si>
    <t>ENSG00000029534</t>
  </si>
  <si>
    <t>ANK1</t>
  </si>
  <si>
    <t>ENSG00000255237</t>
  </si>
  <si>
    <t>AC138230.1</t>
  </si>
  <si>
    <t>ENSG00000186868</t>
  </si>
  <si>
    <t>MAPT</t>
  </si>
  <si>
    <t>ENSG00000248221</t>
  </si>
  <si>
    <t>STX18-IT1</t>
  </si>
  <si>
    <t>ENSG00000174915</t>
  </si>
  <si>
    <t>PTDSS2</t>
  </si>
  <si>
    <t>ENSG00000172732</t>
  </si>
  <si>
    <t>MUS81</t>
  </si>
  <si>
    <t>ENSG00000279386</t>
  </si>
  <si>
    <t>AC021106.3</t>
  </si>
  <si>
    <t>ENSG00000249863</t>
  </si>
  <si>
    <t>AC021106.1</t>
  </si>
  <si>
    <t>ENSG00000038382</t>
  </si>
  <si>
    <t>TRIO</t>
  </si>
  <si>
    <t>ENSG00000258757</t>
  </si>
  <si>
    <t>AL133453.1</t>
  </si>
  <si>
    <t>ENSG00000124019</t>
  </si>
  <si>
    <t>FAM124B</t>
  </si>
  <si>
    <t>ENSG00000180592</t>
  </si>
  <si>
    <t>SKIDA1</t>
  </si>
  <si>
    <t>ENSG00000197930</t>
  </si>
  <si>
    <t>ERO1A</t>
  </si>
  <si>
    <t>ENSG00000262434</t>
  </si>
  <si>
    <t>AC087392.4</t>
  </si>
  <si>
    <t>ENSG00000254094</t>
  </si>
  <si>
    <t>AC078852.2</t>
  </si>
  <si>
    <t>ENSG00000167699</t>
  </si>
  <si>
    <t>GLOD4</t>
  </si>
  <si>
    <t>ENSG00000213013</t>
  </si>
  <si>
    <t>RPS15AP36</t>
  </si>
  <si>
    <t>ENSG00000164049</t>
  </si>
  <si>
    <t>FBXW12</t>
  </si>
  <si>
    <t>ENSG00000284607</t>
  </si>
  <si>
    <t>AL121936.1</t>
  </si>
  <si>
    <t>ENSG00000158578</t>
  </si>
  <si>
    <t>ALAS2</t>
  </si>
  <si>
    <t>ENSG00000186847</t>
  </si>
  <si>
    <t>KRT14</t>
  </si>
  <si>
    <t>ENSG00000253620</t>
  </si>
  <si>
    <t>AC144568.1</t>
  </si>
  <si>
    <t>ENSG00000146109</t>
  </si>
  <si>
    <t>ABT1</t>
  </si>
  <si>
    <t>ENSG00000225062</t>
  </si>
  <si>
    <t>CATIP-AS1</t>
  </si>
  <si>
    <t>ENSG00000242100</t>
  </si>
  <si>
    <t>RPL9P32</t>
  </si>
  <si>
    <t>ENSG00000230580</t>
  </si>
  <si>
    <t>AC021016.1</t>
  </si>
  <si>
    <t>ENSG00000127838</t>
  </si>
  <si>
    <t>PNKD</t>
  </si>
  <si>
    <t>ENSG00000227200</t>
  </si>
  <si>
    <t>AL162724.1</t>
  </si>
  <si>
    <t>ENSG00000137078</t>
  </si>
  <si>
    <t>SIT1</t>
  </si>
  <si>
    <t>ENSG00000185246</t>
  </si>
  <si>
    <t>PRPF39</t>
  </si>
  <si>
    <t>ENSG00000276867</t>
  </si>
  <si>
    <t>AC074050.4</t>
  </si>
  <si>
    <t>ENSG00000253896</t>
  </si>
  <si>
    <t>AC144568.2</t>
  </si>
  <si>
    <t>ENSG00000119408</t>
  </si>
  <si>
    <t>NEK6</t>
  </si>
  <si>
    <t>ENSG00000131797</t>
  </si>
  <si>
    <t>CLUHP3</t>
  </si>
  <si>
    <t>ENSG00000100325</t>
  </si>
  <si>
    <t>ASCC2</t>
  </si>
  <si>
    <t>ENSG00000254193</t>
  </si>
  <si>
    <t>AC131281.2</t>
  </si>
  <si>
    <t>ENSG00000253612</t>
  </si>
  <si>
    <t>WBP1LP3</t>
  </si>
  <si>
    <t>ENSG00000250786</t>
  </si>
  <si>
    <t>SNHG18</t>
  </si>
  <si>
    <t>ENSG00000176269</t>
  </si>
  <si>
    <t>OR4F21</t>
  </si>
  <si>
    <t>ENSG00000079134</t>
  </si>
  <si>
    <t>THOC1</t>
  </si>
  <si>
    <t>ENSG00000225016</t>
  </si>
  <si>
    <t>LINC00328-2P</t>
  </si>
  <si>
    <t>ENSG00000183249</t>
  </si>
  <si>
    <t>NF1P3</t>
  </si>
  <si>
    <t>ENSG00000255464</t>
  </si>
  <si>
    <t>SEPT14P8</t>
  </si>
  <si>
    <t>ENSG00000253166</t>
  </si>
  <si>
    <t>AC131281.1</t>
  </si>
  <si>
    <t>ENSG00000242756</t>
  </si>
  <si>
    <t>RHOT1P3</t>
  </si>
  <si>
    <t>ENSG00000206192</t>
  </si>
  <si>
    <t>ANKRD20A9P</t>
  </si>
  <si>
    <t>ENSG00000281688</t>
  </si>
  <si>
    <t>NF1P9</t>
  </si>
  <si>
    <t>ENSG00000188177</t>
  </si>
  <si>
    <t>ZC3H6</t>
  </si>
  <si>
    <t>ENSG00000267259</t>
  </si>
  <si>
    <t>ERVE-1</t>
  </si>
  <si>
    <t>ENSG00000265060</t>
  </si>
  <si>
    <t>PPY2P</t>
  </si>
  <si>
    <t>ENSG00000086506</t>
  </si>
  <si>
    <t>HBQ1</t>
  </si>
  <si>
    <t>ENSG00000266830</t>
  </si>
  <si>
    <t>AC061975.6</t>
  </si>
  <si>
    <t>ENSG00000273402</t>
  </si>
  <si>
    <t>AC004908.3</t>
  </si>
  <si>
    <t>ENSG00000120563</t>
  </si>
  <si>
    <t>LYZL1</t>
  </si>
  <si>
    <t>ENSG00000261731</t>
  </si>
  <si>
    <t>AC074050.3</t>
  </si>
  <si>
    <t>ENSG00000278178</t>
  </si>
  <si>
    <t>AC171558.5</t>
  </si>
  <si>
    <t>ENSG00000272240</t>
  </si>
  <si>
    <t>AC004908.1</t>
  </si>
  <si>
    <t>ENSG00000254104</t>
  </si>
  <si>
    <t>AC136777.2</t>
  </si>
  <si>
    <t>ENSG00000235258</t>
  </si>
  <si>
    <t>NDUFB4P6</t>
  </si>
  <si>
    <t>ENSG00000272812</t>
  </si>
  <si>
    <t>AC004908.2</t>
  </si>
  <si>
    <t>ENSG00000278776</t>
  </si>
  <si>
    <t>AC171558.6</t>
  </si>
  <si>
    <t>ENSG00000174429</t>
  </si>
  <si>
    <t>ABRA</t>
  </si>
  <si>
    <t>ENSG00000172748</t>
  </si>
  <si>
    <t>ZNF596</t>
  </si>
  <si>
    <t>ENSG00000281604</t>
  </si>
  <si>
    <t>AC020679.1</t>
  </si>
  <si>
    <t>ENSG00000280555</t>
  </si>
  <si>
    <t>LINC02203</t>
  </si>
  <si>
    <t>ENSG00000125912</t>
  </si>
  <si>
    <t>NCLN</t>
  </si>
  <si>
    <t>ENSG00000254867</t>
  </si>
  <si>
    <t>AP006287.1</t>
  </si>
  <si>
    <t>ENSG00000233442</t>
  </si>
  <si>
    <t>PPP6R2P1</t>
  </si>
  <si>
    <t>ENSG00000281622</t>
  </si>
  <si>
    <t>AC020679.2</t>
  </si>
  <si>
    <t>ENSG00000233535</t>
  </si>
  <si>
    <t>AC003035.2</t>
  </si>
  <si>
    <t>ENSG00000186832</t>
  </si>
  <si>
    <t>KRT16</t>
  </si>
  <si>
    <t>ENSG00000144040</t>
  </si>
  <si>
    <t>SFXN5</t>
  </si>
  <si>
    <t>ENSG00000248525</t>
  </si>
  <si>
    <t>AC026787.1</t>
  </si>
  <si>
    <t>ENSG00000249781</t>
  </si>
  <si>
    <t>LINC02112</t>
  </si>
  <si>
    <t>ENSG00000283773</t>
  </si>
  <si>
    <t>AL137798.3</t>
  </si>
  <si>
    <t>ENSG00000282143</t>
  </si>
  <si>
    <t>AL137798.2</t>
  </si>
  <si>
    <t>ENSG00000186301</t>
  </si>
  <si>
    <t>MST1P2</t>
  </si>
  <si>
    <t>ENSG00000269900</t>
  </si>
  <si>
    <t>RMRP</t>
  </si>
  <si>
    <t>ENSG00000215908</t>
  </si>
  <si>
    <t>CROCCP2</t>
  </si>
  <si>
    <t>ENSG00000275905</t>
  </si>
  <si>
    <t>AP003789.1</t>
  </si>
  <si>
    <t>ENSG00000250814</t>
  </si>
  <si>
    <t>LINC02221</t>
  </si>
  <si>
    <t>ENSG00000169777</t>
  </si>
  <si>
    <t>TAS2R1</t>
  </si>
  <si>
    <t>ENSG00000254146</t>
  </si>
  <si>
    <t>HMGB1P46</t>
  </si>
  <si>
    <t>ENSG00000111799</t>
  </si>
  <si>
    <t>COL12A1</t>
  </si>
  <si>
    <t>ENSG00000212663</t>
  </si>
  <si>
    <t>AC003035.1</t>
  </si>
  <si>
    <t>ENSG00000268836</t>
  </si>
  <si>
    <t>Z69706.1</t>
  </si>
  <si>
    <t>ENSG00000154975</t>
  </si>
  <si>
    <t>CA10</t>
  </si>
  <si>
    <t>ENSG00000063515</t>
  </si>
  <si>
    <t>GSC2</t>
  </si>
  <si>
    <t>ENSG00000046647</t>
  </si>
  <si>
    <t>GEMIN8</t>
  </si>
  <si>
    <t>ENSG00000158428</t>
  </si>
  <si>
    <t>CATIP</t>
  </si>
  <si>
    <t>ENSG00000255087</t>
  </si>
  <si>
    <t>AP001993.1</t>
  </si>
  <si>
    <t>ENSG00000243988</t>
  </si>
  <si>
    <t>RPS24P17</t>
  </si>
  <si>
    <t>ENSG00000169188</t>
  </si>
  <si>
    <t>APEX2</t>
  </si>
  <si>
    <t>ENSG00000070915</t>
  </si>
  <si>
    <t>SLC12A3</t>
  </si>
  <si>
    <t>ENSG00000130985</t>
  </si>
  <si>
    <t>UBA1</t>
  </si>
  <si>
    <t>ENSG00000260924</t>
  </si>
  <si>
    <t>LINC01311</t>
  </si>
  <si>
    <t>ENSG00000272642</t>
  </si>
  <si>
    <t>AP003121.1</t>
  </si>
  <si>
    <t>ENSG00000273409</t>
  </si>
  <si>
    <t>AP003481.1</t>
  </si>
  <si>
    <t>ENSG00000205649</t>
  </si>
  <si>
    <t>HTN3</t>
  </si>
  <si>
    <t>ENSG00000237281</t>
  </si>
  <si>
    <t>CATIP-AS2</t>
  </si>
  <si>
    <t>ENSG00000273850</t>
  </si>
  <si>
    <t>ENSG00000100442</t>
  </si>
  <si>
    <t>FKBP3</t>
  </si>
  <si>
    <t>ENSG00000135926</t>
  </si>
  <si>
    <t>TMBIM1</t>
  </si>
  <si>
    <t>ENSG00000267215</t>
  </si>
  <si>
    <t>AC040963.1</t>
  </si>
  <si>
    <t>ENSG00000138613</t>
  </si>
  <si>
    <t>APH1B</t>
  </si>
  <si>
    <t>ENSG00000106733</t>
  </si>
  <si>
    <t>NMRK1</t>
  </si>
  <si>
    <t>ENSG00000280388</t>
  </si>
  <si>
    <t>AC006330.1</t>
  </si>
  <si>
    <t>ENSG00000127952</t>
  </si>
  <si>
    <t>STYXL1</t>
  </si>
  <si>
    <t>ENSG00000172757</t>
  </si>
  <si>
    <t>CFL1</t>
  </si>
  <si>
    <t>ENSG00000262228</t>
  </si>
  <si>
    <t>AC087392.3</t>
  </si>
  <si>
    <t>ENSG00000268866</t>
  </si>
  <si>
    <t>AC020915.4</t>
  </si>
  <si>
    <t>ENSG00000171861</t>
  </si>
  <si>
    <t>MRM3</t>
  </si>
  <si>
    <t>ENSG00000269148</t>
  </si>
  <si>
    <t>AC092301.1</t>
  </si>
  <si>
    <t>ENSG00000215267</t>
  </si>
  <si>
    <t>AKR1C7P</t>
  </si>
  <si>
    <t>ENSG00000231178</t>
  </si>
  <si>
    <t>AL357832.1</t>
  </si>
  <si>
    <t>ENSG00000234597</t>
  </si>
  <si>
    <t>AC010096.1</t>
  </si>
  <si>
    <t>ENSG00000237992</t>
  </si>
  <si>
    <t>LINC01808</t>
  </si>
  <si>
    <t>ENSG00000120217</t>
  </si>
  <si>
    <t>CD274</t>
  </si>
  <si>
    <t>ENSG00000235911</t>
  </si>
  <si>
    <t>AC019055.1</t>
  </si>
  <si>
    <t>ENSG00000126458</t>
  </si>
  <si>
    <t>RRAS</t>
  </si>
  <si>
    <t>ENSG00000213403</t>
  </si>
  <si>
    <t>CISD1P1</t>
  </si>
  <si>
    <t>ENSG00000282545</t>
  </si>
  <si>
    <t>RPL5P32</t>
  </si>
  <si>
    <t>ENSG00000272341</t>
  </si>
  <si>
    <t>AL137003.2</t>
  </si>
  <si>
    <t>ENSG00000277361</t>
  </si>
  <si>
    <t>OCA2</t>
  </si>
  <si>
    <t>ENSG00000228784</t>
  </si>
  <si>
    <t>LINC00954</t>
  </si>
  <si>
    <t>ENSG00000230918</t>
  </si>
  <si>
    <t>AC008063.1</t>
  </si>
  <si>
    <t>ENSG00000036257</t>
  </si>
  <si>
    <t>CUL3</t>
  </si>
  <si>
    <t>ENSG00000278231</t>
  </si>
  <si>
    <t>AL133342.1</t>
  </si>
  <si>
    <t>ENSG00000254738</t>
  </si>
  <si>
    <t>AC023078.4</t>
  </si>
  <si>
    <t>ENSG00000124126</t>
  </si>
  <si>
    <t>PREX1</t>
  </si>
  <si>
    <t>ENSG00000254720</t>
  </si>
  <si>
    <t>AC023078.3</t>
  </si>
  <si>
    <t>ENSG00000197635</t>
  </si>
  <si>
    <t>DPP4</t>
  </si>
  <si>
    <t>ENSG00000273785</t>
  </si>
  <si>
    <t>CYP2D8P</t>
  </si>
  <si>
    <t>ENSG00000255424</t>
  </si>
  <si>
    <t>AC027026.1</t>
  </si>
  <si>
    <t>ENSG00000136463</t>
  </si>
  <si>
    <t>TACO1</t>
  </si>
  <si>
    <t>ENSG00000276461</t>
  </si>
  <si>
    <t>TCF20</t>
  </si>
  <si>
    <t>ENSG00000230873</t>
  </si>
  <si>
    <t>STMND1</t>
  </si>
  <si>
    <t>ENSG00000256422</t>
  </si>
  <si>
    <t>LINC02552</t>
  </si>
  <si>
    <t>ENSG00000270587</t>
  </si>
  <si>
    <t>AC046185.2</t>
  </si>
  <si>
    <t>ENSG00000276721</t>
  </si>
  <si>
    <t>AC092375.3</t>
  </si>
  <si>
    <t>ENSG00000282770</t>
  </si>
  <si>
    <t>DLG5-AS1</t>
  </si>
  <si>
    <t>ENSG00000231414</t>
  </si>
  <si>
    <t>AC016700.2</t>
  </si>
  <si>
    <t>ENSG00000234777</t>
  </si>
  <si>
    <t>LINC02529</t>
  </si>
  <si>
    <t>ENSG00000205549</t>
  </si>
  <si>
    <t>C9orf92</t>
  </si>
  <si>
    <t>ENSG00000216480</t>
  </si>
  <si>
    <t>AL078604.1</t>
  </si>
  <si>
    <t>ENSG00000276413</t>
  </si>
  <si>
    <t>AL078604.3</t>
  </si>
  <si>
    <t>ENSG00000238134</t>
  </si>
  <si>
    <t>EHMT2</t>
  </si>
  <si>
    <t>ENSG00000270449</t>
  </si>
  <si>
    <t>AP001485.1</t>
  </si>
  <si>
    <t>ENSG00000254569</t>
  </si>
  <si>
    <t>AP002004.2</t>
  </si>
  <si>
    <t>ENSG00000237927</t>
  </si>
  <si>
    <t>AL078604.2</t>
  </si>
  <si>
    <t>ENSG00000205837</t>
  </si>
  <si>
    <t>LINC00487</t>
  </si>
  <si>
    <t>ENSG00000167526</t>
  </si>
  <si>
    <t>RPL13</t>
  </si>
  <si>
    <t>ENSG00000260498</t>
  </si>
  <si>
    <t>AC126696.3</t>
  </si>
  <si>
    <t>ENSG00000123560</t>
  </si>
  <si>
    <t>PLP1</t>
  </si>
  <si>
    <t>ENSG00000183891</t>
  </si>
  <si>
    <t>TTC32</t>
  </si>
  <si>
    <t>ENSG00000223508</t>
  </si>
  <si>
    <t>RPL23AP53</t>
  </si>
  <si>
    <t>ENSG00000281141</t>
  </si>
  <si>
    <t>AL110118.3</t>
  </si>
  <si>
    <t>ENSG00000260177</t>
  </si>
  <si>
    <t>AC126696.1</t>
  </si>
  <si>
    <t>ENSG00000275846</t>
  </si>
  <si>
    <t>AL513548.3</t>
  </si>
  <si>
    <t>ENSG00000265545</t>
  </si>
  <si>
    <t>AP005403.1</t>
  </si>
  <si>
    <t>ENSG00000259122</t>
  </si>
  <si>
    <t>TVP23BP1</t>
  </si>
  <si>
    <t>ENSG00000261037</t>
  </si>
  <si>
    <t>AC010266.2</t>
  </si>
  <si>
    <t>ENSG00000271071</t>
  </si>
  <si>
    <t>AL513548.2</t>
  </si>
  <si>
    <t>ENSG00000271991</t>
  </si>
  <si>
    <t>AC013400.1</t>
  </si>
  <si>
    <t>ENSG00000235204</t>
  </si>
  <si>
    <t>AL162724.2</t>
  </si>
  <si>
    <t>ENSG00000266268</t>
  </si>
  <si>
    <t>AP005203.1</t>
  </si>
  <si>
    <t>ENSG00000233247</t>
  </si>
  <si>
    <t>AC002524.1</t>
  </si>
  <si>
    <t>ENSG00000264775</t>
  </si>
  <si>
    <t>PPIAP14</t>
  </si>
  <si>
    <t>ENSG00000181315</t>
  </si>
  <si>
    <t>ZNF322</t>
  </si>
  <si>
    <t>ENSG00000112183</t>
  </si>
  <si>
    <t>RBM24</t>
  </si>
  <si>
    <t>ENSG00000103257</t>
  </si>
  <si>
    <t>SLC7A5</t>
  </si>
  <si>
    <t>ENSG00000232104</t>
  </si>
  <si>
    <t>RFX3-AS1</t>
  </si>
  <si>
    <t>ENSG00000172638</t>
  </si>
  <si>
    <t>EFEMP2</t>
  </si>
  <si>
    <t>ENSG00000237359</t>
  </si>
  <si>
    <t>AL354977.2</t>
  </si>
  <si>
    <t>ENSG00000235810</t>
  </si>
  <si>
    <t>AL731534.1</t>
  </si>
  <si>
    <t>ENSG00000226669</t>
  </si>
  <si>
    <t>AL354977.1</t>
  </si>
  <si>
    <t>ENSG00000250616</t>
  </si>
  <si>
    <t>AC012645.1</t>
  </si>
  <si>
    <t>ENSG00000278268</t>
  </si>
  <si>
    <t>MOAP1</t>
  </si>
  <si>
    <t>ENSG00000249835</t>
  </si>
  <si>
    <t>VCAN-AS1</t>
  </si>
  <si>
    <t>ENSG00000090238</t>
  </si>
  <si>
    <t>YPEL3</t>
  </si>
  <si>
    <t>ENSG00000228207</t>
  </si>
  <si>
    <t>AC007967.2</t>
  </si>
  <si>
    <t>ENSG00000007392</t>
  </si>
  <si>
    <t>LUC7L</t>
  </si>
  <si>
    <t>ENSG00000166562</t>
  </si>
  <si>
    <t>SEC11C</t>
  </si>
  <si>
    <t>ENSG00000230207</t>
  </si>
  <si>
    <t>RPL4P5</t>
  </si>
  <si>
    <t>ENSG00000178654</t>
  </si>
  <si>
    <t>PPIAP33</t>
  </si>
  <si>
    <t>ENSG00000259861</t>
  </si>
  <si>
    <t>AC010266.1</t>
  </si>
  <si>
    <t>ENSG00000273056</t>
  </si>
  <si>
    <t>AL354694.1</t>
  </si>
  <si>
    <t>ENSG00000099617</t>
  </si>
  <si>
    <t>EFNA2</t>
  </si>
  <si>
    <t>ENSG00000173357</t>
  </si>
  <si>
    <t>AC007967.1</t>
  </si>
  <si>
    <t>ENSG00000111711</t>
  </si>
  <si>
    <t>GOLT1B</t>
  </si>
  <si>
    <t>ENSG00000274891</t>
  </si>
  <si>
    <t>TRAPPC12</t>
  </si>
  <si>
    <t>ENSG00000250455</t>
  </si>
  <si>
    <t>AC117532.1</t>
  </si>
  <si>
    <t>ENSG00000238076</t>
  </si>
  <si>
    <t>MRPL48P1</t>
  </si>
  <si>
    <t>ENSG00000101557</t>
  </si>
  <si>
    <t>USP14</t>
  </si>
  <si>
    <t>ENSG00000137038</t>
  </si>
  <si>
    <t>DMAC1</t>
  </si>
  <si>
    <t>ENSG00000254591</t>
  </si>
  <si>
    <t>AP003532.1</t>
  </si>
  <si>
    <t>ENSG00000262881</t>
  </si>
  <si>
    <t>CR936218.2</t>
  </si>
  <si>
    <t>ENSG00000254612</t>
  </si>
  <si>
    <t>AP001000.1</t>
  </si>
  <si>
    <t>ENSG00000214321</t>
  </si>
  <si>
    <t>CBX1P4</t>
  </si>
  <si>
    <t>ENSG00000260350</t>
  </si>
  <si>
    <t>AC012173.1</t>
  </si>
  <si>
    <t>ENSG00000082068</t>
  </si>
  <si>
    <t>WDR70</t>
  </si>
  <si>
    <t>ENSG00000184857</t>
  </si>
  <si>
    <t>TMEM186</t>
  </si>
  <si>
    <t>ENSG00000264589</t>
  </si>
  <si>
    <t>MAPT-AS1</t>
  </si>
  <si>
    <t>ENSG00000273415</t>
  </si>
  <si>
    <t>AP000904.1</t>
  </si>
  <si>
    <t>ENSG00000231056</t>
  </si>
  <si>
    <t>LINC02522</t>
  </si>
  <si>
    <t>ENSG00000230702</t>
  </si>
  <si>
    <t>AC107081.1</t>
  </si>
  <si>
    <t>ENSG00000272575</t>
  </si>
  <si>
    <t>LINC02098</t>
  </si>
  <si>
    <t>ENSG00000277498</t>
  </si>
  <si>
    <t>AC107081.3</t>
  </si>
  <si>
    <t>ENSG00000240846</t>
  </si>
  <si>
    <t>RPS15P9</t>
  </si>
  <si>
    <t>ENSG00000280770</t>
  </si>
  <si>
    <t>AC216281.1</t>
  </si>
  <si>
    <t>ENSG00000260764</t>
  </si>
  <si>
    <t>AC007224.1</t>
  </si>
  <si>
    <t>ENSG00000204650</t>
  </si>
  <si>
    <t>LINC02210</t>
  </si>
  <si>
    <t>ENSG00000278913</t>
  </si>
  <si>
    <t>AC026797.1</t>
  </si>
  <si>
    <t>ENSG00000250730</t>
  </si>
  <si>
    <t>HMGB3P3</t>
  </si>
  <si>
    <t>ENSG00000140650</t>
  </si>
  <si>
    <t>PMM2</t>
  </si>
  <si>
    <t>ENSG00000225964</t>
  </si>
  <si>
    <t>NRIR</t>
  </si>
  <si>
    <t>ENSG00000269505</t>
  </si>
  <si>
    <t>ZNF92P2</t>
  </si>
  <si>
    <t>ENSG00000226153</t>
  </si>
  <si>
    <t>Z93242.1</t>
  </si>
  <si>
    <t>ENSG00000273914</t>
  </si>
  <si>
    <t>OR9A2</t>
  </si>
  <si>
    <t>ENSG00000268116</t>
  </si>
  <si>
    <t>AC073539.2</t>
  </si>
  <si>
    <t>ENSG00000274629</t>
  </si>
  <si>
    <t>AC073052.2</t>
  </si>
  <si>
    <t>ENSG00000188158</t>
  </si>
  <si>
    <t>NHS</t>
  </si>
  <si>
    <t>ENSG00000188846</t>
  </si>
  <si>
    <t>RPL14</t>
  </si>
  <si>
    <t>ENSG00000234175</t>
  </si>
  <si>
    <t>AL355355.2</t>
  </si>
  <si>
    <t>ENSG00000230243</t>
  </si>
  <si>
    <t>FKBP1AP3</t>
  </si>
  <si>
    <t>ENSG00000260466</t>
  </si>
  <si>
    <t>AC126696.2</t>
  </si>
  <si>
    <t>ENSG00000228446</t>
  </si>
  <si>
    <t>AC073052.1</t>
  </si>
  <si>
    <t>ENSG00000228330</t>
  </si>
  <si>
    <t>AL355355.1</t>
  </si>
  <si>
    <t>ENSG00000250490</t>
  </si>
  <si>
    <t>LINC02145</t>
  </si>
  <si>
    <t>ENSG00000203414</t>
  </si>
  <si>
    <t>BTBD7P1</t>
  </si>
  <si>
    <t>ENSG00000268140</t>
  </si>
  <si>
    <t>PCGF7P</t>
  </si>
  <si>
    <t>ENSG00000269575</t>
  </si>
  <si>
    <t>MTDHP5</t>
  </si>
  <si>
    <t>ENSG00000279240</t>
  </si>
  <si>
    <t>AC063980.1</t>
  </si>
  <si>
    <t>ENSG00000248351</t>
  </si>
  <si>
    <t>HSPD1P18</t>
  </si>
  <si>
    <t>ENSG00000265514</t>
  </si>
  <si>
    <t>LINC01892</t>
  </si>
  <si>
    <t>ENSG00000275338</t>
  </si>
  <si>
    <t>RAB11FIP3</t>
  </si>
  <si>
    <t>ENSG00000269345</t>
  </si>
  <si>
    <t>VN1R85P</t>
  </si>
  <si>
    <t>ENSG00000282335</t>
  </si>
  <si>
    <t>OR9P1P</t>
  </si>
  <si>
    <t>ENSG00000196109</t>
  </si>
  <si>
    <t>ZNF676</t>
  </si>
  <si>
    <t>ENSG00000185294</t>
  </si>
  <si>
    <t>SPPL2C</t>
  </si>
  <si>
    <t>ENSG00000240990</t>
  </si>
  <si>
    <t>HOXA11-AS</t>
  </si>
  <si>
    <t>ENSG00000230508</t>
  </si>
  <si>
    <t>RPL19P21</t>
  </si>
  <si>
    <t>ENSG00000213568</t>
  </si>
  <si>
    <t>HNRNPA1P13</t>
  </si>
  <si>
    <t>ENSG00000230020</t>
  </si>
  <si>
    <t>NHS-AS1</t>
  </si>
  <si>
    <t>ENSG00000235834</t>
  </si>
  <si>
    <t>Z93022.1</t>
  </si>
  <si>
    <t>ENSG00000253508</t>
  </si>
  <si>
    <t>AC004080.2</t>
  </si>
  <si>
    <t>ENSG00000167656</t>
  </si>
  <si>
    <t>LY6D</t>
  </si>
  <si>
    <t>ENSG00000090487</t>
  </si>
  <si>
    <t>SPG21</t>
  </si>
  <si>
    <t>ENSG00000005073</t>
  </si>
  <si>
    <t>HOXA11</t>
  </si>
  <si>
    <t>ENSG00000267372</t>
  </si>
  <si>
    <t>AC005330.1</t>
  </si>
  <si>
    <t>ENSG00000226376</t>
  </si>
  <si>
    <t>AL135923.1</t>
  </si>
  <si>
    <t>ENSG00000204323</t>
  </si>
  <si>
    <t>SMIM5</t>
  </si>
  <si>
    <t>ENSG00000276984</t>
  </si>
  <si>
    <t>AL023881.1</t>
  </si>
  <si>
    <t>ENSG00000281427</t>
  </si>
  <si>
    <t>AC044810.6</t>
  </si>
  <si>
    <t>ENSG00000283686</t>
  </si>
  <si>
    <t>AC083841.4</t>
  </si>
  <si>
    <t>ENSG00000253715</t>
  </si>
  <si>
    <t>AC083841.2</t>
  </si>
  <si>
    <t>ENSG00000282003</t>
  </si>
  <si>
    <t>TUBGCP3</t>
  </si>
  <si>
    <t>ENSG00000277709</t>
  </si>
  <si>
    <t>ENSG00000115657</t>
  </si>
  <si>
    <t>ABCB6</t>
  </si>
  <si>
    <t>ENSG00000278462</t>
  </si>
  <si>
    <t>AL359880.1</t>
  </si>
  <si>
    <t>ENSG00000275619</t>
  </si>
  <si>
    <t>GON7</t>
  </si>
  <si>
    <t>ENSG00000136141</t>
  </si>
  <si>
    <t>LRCH1</t>
  </si>
  <si>
    <t>ENSG00000108469</t>
  </si>
  <si>
    <t>RECQL5</t>
  </si>
  <si>
    <t>ENSG00000175376</t>
  </si>
  <si>
    <t>EIF1AD</t>
  </si>
  <si>
    <t>ENSG00000281847</t>
  </si>
  <si>
    <t>AL110118.4</t>
  </si>
  <si>
    <t>ENSG00000204403</t>
  </si>
  <si>
    <t>CASP12</t>
  </si>
  <si>
    <t>ENSG00000275921</t>
  </si>
  <si>
    <t>CU633846.1</t>
  </si>
  <si>
    <t>ENSG00000113360</t>
  </si>
  <si>
    <t>DROSHA</t>
  </si>
  <si>
    <t>ENSG00000248216</t>
  </si>
  <si>
    <t>KCTD9P5</t>
  </si>
  <si>
    <t>ENSG00000231902</t>
  </si>
  <si>
    <t>AL135923.2</t>
  </si>
  <si>
    <t>ENSG00000253677</t>
  </si>
  <si>
    <t>UBE2HP1</t>
  </si>
  <si>
    <t>ENSG00000130283</t>
  </si>
  <si>
    <t>GDF1</t>
  </si>
  <si>
    <t>ENSG00000275947</t>
  </si>
  <si>
    <t>TMEM251</t>
  </si>
  <si>
    <t>ENSG00000272425</t>
  </si>
  <si>
    <t>AC009902.3</t>
  </si>
  <si>
    <t>ENSG00000278787</t>
  </si>
  <si>
    <t>UBR7</t>
  </si>
  <si>
    <t>ENSG00000254027</t>
  </si>
  <si>
    <t>AC009902.2</t>
  </si>
  <si>
    <t>ENSG00000185864</t>
  </si>
  <si>
    <t>NPIPB4</t>
  </si>
  <si>
    <t>ENSG00000279743</t>
  </si>
  <si>
    <t>AC002090.1</t>
  </si>
  <si>
    <t>ENSG00000075292</t>
  </si>
  <si>
    <t>ZNF638</t>
  </si>
  <si>
    <t>ENSG00000164687</t>
  </si>
  <si>
    <t>FABP5</t>
  </si>
  <si>
    <t>ENSG00000280841</t>
  </si>
  <si>
    <t>AC026748.2</t>
  </si>
  <si>
    <t>ENSG00000135631</t>
  </si>
  <si>
    <t>RAB11FIP5</t>
  </si>
  <si>
    <t>ENSG00000269694</t>
  </si>
  <si>
    <t>AC005197.1</t>
  </si>
  <si>
    <t>ENSG00000237685</t>
  </si>
  <si>
    <t>AL139039.3</t>
  </si>
  <si>
    <t>ENSG00000216359</t>
  </si>
  <si>
    <t>AL139039.1</t>
  </si>
  <si>
    <t>ENSG00000165269</t>
  </si>
  <si>
    <t>AQP7</t>
  </si>
  <si>
    <t>ENSG00000223802</t>
  </si>
  <si>
    <t>CERS1</t>
  </si>
  <si>
    <t>ENSG00000217181</t>
  </si>
  <si>
    <t>AL139039.2</t>
  </si>
  <si>
    <t>ENSG00000111846</t>
  </si>
  <si>
    <t>GCNT2</t>
  </si>
  <si>
    <t>ENSG00000271074</t>
  </si>
  <si>
    <t>AC012491.1</t>
  </si>
  <si>
    <t>ENSG00000280430</t>
  </si>
  <si>
    <t>AP002782.1</t>
  </si>
  <si>
    <t>ENSG00000231017</t>
  </si>
  <si>
    <t>AC013404.1</t>
  </si>
  <si>
    <t>ENSG00000214391</t>
  </si>
  <si>
    <t>TUBAP2</t>
  </si>
  <si>
    <t>ENSG00000261645</t>
  </si>
  <si>
    <t>DISC1FP1</t>
  </si>
  <si>
    <t>ENSG00000126001</t>
  </si>
  <si>
    <t>CEP250</t>
  </si>
  <si>
    <t>ENSG00000267792</t>
  </si>
  <si>
    <t>WBP1LP11</t>
  </si>
  <si>
    <t>ENSG00000281511</t>
  </si>
  <si>
    <t>MTCO2P32</t>
  </si>
  <si>
    <t>ENSG00000266971</t>
  </si>
  <si>
    <t>OR4F8P</t>
  </si>
  <si>
    <t>ENSG00000281736</t>
  </si>
  <si>
    <t>LINC01511</t>
  </si>
  <si>
    <t>ENSG00000100075</t>
  </si>
  <si>
    <t>SLC25A1</t>
  </si>
  <si>
    <t>ENSG00000282378</t>
  </si>
  <si>
    <t>AC208188.1</t>
  </si>
  <si>
    <t>ENSG00000215441</t>
  </si>
  <si>
    <t>CTAGE12P</t>
  </si>
  <si>
    <t>ENSG00000218426</t>
  </si>
  <si>
    <t>AL590867.2</t>
  </si>
  <si>
    <t>ENSG00000213121</t>
  </si>
  <si>
    <t>AL590867.1</t>
  </si>
  <si>
    <t>ENSG00000260390</t>
  </si>
  <si>
    <t>AL360014.1</t>
  </si>
  <si>
    <t>ENSG00000237312</t>
  </si>
  <si>
    <t>AL590867.3</t>
  </si>
  <si>
    <t>ENSG00000260412</t>
  </si>
  <si>
    <t>AL353746.1</t>
  </si>
  <si>
    <t>ENSG00000276613</t>
  </si>
  <si>
    <t>MUC4</t>
  </si>
  <si>
    <t>ENSG00000101400</t>
  </si>
  <si>
    <t>SNTA1</t>
  </si>
  <si>
    <t>ENSG00000172766</t>
  </si>
  <si>
    <t>NAA16</t>
  </si>
  <si>
    <t>ENSG00000229060</t>
  </si>
  <si>
    <t>AL451124.1</t>
  </si>
  <si>
    <t>ENSG00000174482</t>
  </si>
  <si>
    <t>LINGO2</t>
  </si>
  <si>
    <t>ENSG00000272702</t>
  </si>
  <si>
    <t>AC010913.1</t>
  </si>
  <si>
    <t>ENSG00000251306</t>
  </si>
  <si>
    <t>NDUFB4P2</t>
  </si>
  <si>
    <t>ENSG00000276214</t>
  </si>
  <si>
    <t>AC008833.1</t>
  </si>
  <si>
    <t>ENSG00000154930</t>
  </si>
  <si>
    <t>ACSS1</t>
  </si>
  <si>
    <t>ENSG00000104889</t>
  </si>
  <si>
    <t>RNASEH2A</t>
  </si>
  <si>
    <t>ENSG00000152931</t>
  </si>
  <si>
    <t>PART1</t>
  </si>
  <si>
    <t>ENSG00000183729</t>
  </si>
  <si>
    <t>NPBWR1</t>
  </si>
  <si>
    <t>ENSG00000232949</t>
  </si>
  <si>
    <t>AC002480.3</t>
  </si>
  <si>
    <t>ENSG00000233476</t>
  </si>
  <si>
    <t>EEF1A1P6</t>
  </si>
  <si>
    <t>ENSG00000248911</t>
  </si>
  <si>
    <t>AC009800.1</t>
  </si>
  <si>
    <t>ENSG00000225541</t>
  </si>
  <si>
    <t>AC002480.1</t>
  </si>
  <si>
    <t>ENSG00000280562</t>
  </si>
  <si>
    <t>AL132838.3</t>
  </si>
  <si>
    <t>ENSG00000224955</t>
  </si>
  <si>
    <t>KCTD10P1</t>
  </si>
  <si>
    <t>ENSG00000185710</t>
  </si>
  <si>
    <t>SMG1P4</t>
  </si>
  <si>
    <t>ENSG00000253728</t>
  </si>
  <si>
    <t>AC083841.3</t>
  </si>
  <si>
    <t>ENSG00000278373</t>
  </si>
  <si>
    <t>G6PC2</t>
  </si>
  <si>
    <t>ENSG00000260777</t>
  </si>
  <si>
    <t>AC061975.1</t>
  </si>
  <si>
    <t>ENSG00000232759</t>
  </si>
  <si>
    <t>AC002480.2</t>
  </si>
  <si>
    <t>ENSG00000153048</t>
  </si>
  <si>
    <t>CARHSP1</t>
  </si>
  <si>
    <t>ENSG00000277378</t>
  </si>
  <si>
    <t>OR6V1</t>
  </si>
  <si>
    <t>ENSG00000263788</t>
  </si>
  <si>
    <t>AC061975.2</t>
  </si>
  <si>
    <t>ENSG00000264486</t>
  </si>
  <si>
    <t>AC061975.4</t>
  </si>
  <si>
    <t>ENSG00000179142</t>
  </si>
  <si>
    <t>CYP11B2</t>
  </si>
  <si>
    <t>ENSG00000238033</t>
  </si>
  <si>
    <t>AC002480.4</t>
  </si>
  <si>
    <t>ENSG00000126461</t>
  </si>
  <si>
    <t>SCAF1</t>
  </si>
  <si>
    <t>ENSG00000247345</t>
  </si>
  <si>
    <t>AC092343.1</t>
  </si>
  <si>
    <t>ENSG00000248935</t>
  </si>
  <si>
    <t>AC034234.1</t>
  </si>
  <si>
    <t>ENSG00000105889</t>
  </si>
  <si>
    <t>STEAP1B</t>
  </si>
  <si>
    <t>ENSG00000214244</t>
  </si>
  <si>
    <t>SETP21</t>
  </si>
  <si>
    <t>ENSG00000124568</t>
  </si>
  <si>
    <t>SLC17A1</t>
  </si>
  <si>
    <t>ENSG00000114942</t>
  </si>
  <si>
    <t>EEF1B2</t>
  </si>
  <si>
    <t>ENSG00000104499</t>
  </si>
  <si>
    <t>GML</t>
  </si>
  <si>
    <t>ENSG00000134326</t>
  </si>
  <si>
    <t>CMPK2</t>
  </si>
  <si>
    <t>ENSG00000077279</t>
  </si>
  <si>
    <t>DCX</t>
  </si>
  <si>
    <t>ENSG00000214970</t>
  </si>
  <si>
    <t>AC005323.1</t>
  </si>
  <si>
    <t>ENSG00000253653</t>
  </si>
  <si>
    <t>AC009185.1</t>
  </si>
  <si>
    <t>ENSG00000253155</t>
  </si>
  <si>
    <t>AC008676.3</t>
  </si>
  <si>
    <t>ENSG00000277909</t>
  </si>
  <si>
    <t>SPC25</t>
  </si>
  <si>
    <t>ENSG00000134873</t>
  </si>
  <si>
    <t>CLDN10</t>
  </si>
  <si>
    <t>ENSG00000160882</t>
  </si>
  <si>
    <t>CYP11B1</t>
  </si>
  <si>
    <t>ENSG00000171223</t>
  </si>
  <si>
    <t>JUNB</t>
  </si>
  <si>
    <t>ENSG00000135074</t>
  </si>
  <si>
    <t>ADAM19</t>
  </si>
  <si>
    <t>ENSG00000187049</t>
  </si>
  <si>
    <t>TMEM216</t>
  </si>
  <si>
    <t>ENSG00000125414</t>
  </si>
  <si>
    <t>MYH2</t>
  </si>
  <si>
    <t>ENSG00000267424</t>
  </si>
  <si>
    <t>AC020934.1</t>
  </si>
  <si>
    <t>ENSG00000276025</t>
  </si>
  <si>
    <t>OR5P2</t>
  </si>
  <si>
    <t>ENSG00000132026</t>
  </si>
  <si>
    <t>RTBDN</t>
  </si>
  <si>
    <t>ENSG00000184014</t>
  </si>
  <si>
    <t>DENND5A</t>
  </si>
  <si>
    <t>ENSG00000116005</t>
  </si>
  <si>
    <t>PCYOX1</t>
  </si>
  <si>
    <t>ENSG00000180229</t>
  </si>
  <si>
    <t>HERC2P3</t>
  </si>
  <si>
    <t>ENSG00000256721</t>
  </si>
  <si>
    <t>CACNA1C-IT3</t>
  </si>
  <si>
    <t>ENSG00000256025</t>
  </si>
  <si>
    <t>CACNA1C-AS4</t>
  </si>
  <si>
    <t>ENSG00000231974</t>
  </si>
  <si>
    <t>APOM</t>
  </si>
  <si>
    <t>ENSG00000283297</t>
  </si>
  <si>
    <t>TEX52</t>
  </si>
  <si>
    <t>ENSG00000214254</t>
  </si>
  <si>
    <t>AC136896.1</t>
  </si>
  <si>
    <t>ENSG00000274659</t>
  </si>
  <si>
    <t>LINC02371</t>
  </si>
  <si>
    <t>ENSG00000134874</t>
  </si>
  <si>
    <t>DZIP1</t>
  </si>
  <si>
    <t>ENSG00000228740</t>
  </si>
  <si>
    <t>GABRG3-AS1</t>
  </si>
  <si>
    <t>ENSG00000258092</t>
  </si>
  <si>
    <t>AC005841.1</t>
  </si>
  <si>
    <t>ENSG00000258624</t>
  </si>
  <si>
    <t>SERPINE4P</t>
  </si>
  <si>
    <t>ENSG00000111203</t>
  </si>
  <si>
    <t>ITFG2</t>
  </si>
  <si>
    <t>ENSG00000182256</t>
  </si>
  <si>
    <t>GABRG3</t>
  </si>
  <si>
    <t>ENSG00000275326</t>
  </si>
  <si>
    <t>NOSTRIN</t>
  </si>
  <si>
    <t>ENSG00000244295</t>
  </si>
  <si>
    <t>RPS20P21</t>
  </si>
  <si>
    <t>ENSG00000175606</t>
  </si>
  <si>
    <t>TMEM70</t>
  </si>
  <si>
    <t>ENSG00000134321</t>
  </si>
  <si>
    <t>RSAD2</t>
  </si>
  <si>
    <t>ENSG00000175334</t>
  </si>
  <si>
    <t>BANF1</t>
  </si>
  <si>
    <t>ENSG00000226427</t>
  </si>
  <si>
    <t>HMGN2P7</t>
  </si>
  <si>
    <t>ENSG00000101138</t>
  </si>
  <si>
    <t>CSTF1</t>
  </si>
  <si>
    <t>ENSG00000268079</t>
  </si>
  <si>
    <t>BNIP3P30</t>
  </si>
  <si>
    <t>ENSG00000270916</t>
  </si>
  <si>
    <t>RPL12P50</t>
  </si>
  <si>
    <t>ENSG00000258970</t>
  </si>
  <si>
    <t>AC104002.1</t>
  </si>
  <si>
    <t>ENSG00000259192</t>
  </si>
  <si>
    <t>AC109631.1</t>
  </si>
  <si>
    <t>ENSG00000261426</t>
  </si>
  <si>
    <t>AC144833.1</t>
  </si>
  <si>
    <t>ENSG00000215368</t>
  </si>
  <si>
    <t>BOD1P2</t>
  </si>
  <si>
    <t>ENSG00000023228</t>
  </si>
  <si>
    <t>NDUFS1</t>
  </si>
  <si>
    <t>ENSG00000259152</t>
  </si>
  <si>
    <t>AC104002.2</t>
  </si>
  <si>
    <t>ENSG00000171262</t>
  </si>
  <si>
    <t>FAM98B</t>
  </si>
  <si>
    <t>ENSG00000259168</t>
  </si>
  <si>
    <t>AC104002.3</t>
  </si>
  <si>
    <t>ENSG00000274360</t>
  </si>
  <si>
    <t>OR6W1P</t>
  </si>
  <si>
    <t>ENSG00000142235</t>
  </si>
  <si>
    <t>LMTK3</t>
  </si>
  <si>
    <t>ENSG00000231824</t>
  </si>
  <si>
    <t>AKAIN1</t>
  </si>
  <si>
    <t>ENSG00000278253</t>
  </si>
  <si>
    <t>OR5P3</t>
  </si>
  <si>
    <t>ENSG00000266153</t>
  </si>
  <si>
    <t>AP005380.1</t>
  </si>
  <si>
    <t>ENSG00000133398</t>
  </si>
  <si>
    <t>MED10</t>
  </si>
  <si>
    <t>ENSG00000280497</t>
  </si>
  <si>
    <t>OR5E1P</t>
  </si>
  <si>
    <t>ENSG00000271737</t>
  </si>
  <si>
    <t>AC008608.2</t>
  </si>
  <si>
    <t>ENSG00000281367</t>
  </si>
  <si>
    <t>AC044810.5</t>
  </si>
  <si>
    <t>ENSG00000284820</t>
  </si>
  <si>
    <t>AC068946.2</t>
  </si>
  <si>
    <t>ENSG00000271128</t>
  </si>
  <si>
    <t>AC008608.1</t>
  </si>
  <si>
    <t>ENSG00000228760</t>
  </si>
  <si>
    <t>BAG6</t>
  </si>
  <si>
    <t>ENSG00000204832</t>
  </si>
  <si>
    <t>ST8SIA6-AS1</t>
  </si>
  <si>
    <t>ENSG00000163586</t>
  </si>
  <si>
    <t>FABP1</t>
  </si>
  <si>
    <t>ENSG00000233915</t>
  </si>
  <si>
    <t>UBE2Q2P10</t>
  </si>
  <si>
    <t>ENSG00000261367</t>
  </si>
  <si>
    <t>AC012645.2</t>
  </si>
  <si>
    <t>ENSG00000131931</t>
  </si>
  <si>
    <t>THAP1</t>
  </si>
  <si>
    <t>ENSG00000205333</t>
  </si>
  <si>
    <t>GOLGA2P1</t>
  </si>
  <si>
    <t>ENSG00000102886</t>
  </si>
  <si>
    <t>GDPD3</t>
  </si>
  <si>
    <t>ENSG00000148488</t>
  </si>
  <si>
    <t>ST8SIA6</t>
  </si>
  <si>
    <t>ENSG00000232139</t>
  </si>
  <si>
    <t>LINC00867</t>
  </si>
  <si>
    <t>ENSG00000282507</t>
  </si>
  <si>
    <t>AC236756.1</t>
  </si>
  <si>
    <t>ENSG00000170289</t>
  </si>
  <si>
    <t>CNGB3</t>
  </si>
  <si>
    <t>ENSG00000280085</t>
  </si>
  <si>
    <t>AP001002.3</t>
  </si>
  <si>
    <t>ENSG00000282037</t>
  </si>
  <si>
    <t>ENSG00000282611</t>
  </si>
  <si>
    <t>ENSG00000253421</t>
  </si>
  <si>
    <t>ZNHIT1P1</t>
  </si>
  <si>
    <t>ENSG00000263753</t>
  </si>
  <si>
    <t>LINC00667</t>
  </si>
  <si>
    <t>ENSG00000274846</t>
  </si>
  <si>
    <t>AC171558.2</t>
  </si>
  <si>
    <t>ENSG00000280463</t>
  </si>
  <si>
    <t>AC171558.7</t>
  </si>
  <si>
    <t>ENSG00000279011</t>
  </si>
  <si>
    <t>AC091905.2</t>
  </si>
  <si>
    <t>ENSG00000279755</t>
  </si>
  <si>
    <t>AC091905.3</t>
  </si>
  <si>
    <t>ENSG00000237911</t>
  </si>
  <si>
    <t>SRP68P3</t>
  </si>
  <si>
    <t>ENSG00000264575</t>
  </si>
  <si>
    <t>LINC00526</t>
  </si>
  <si>
    <t>ENSG00000189423</t>
  </si>
  <si>
    <t>USP32P3</t>
  </si>
  <si>
    <t>ENSG00000265091</t>
  </si>
  <si>
    <t>AP001496.2</t>
  </si>
  <si>
    <t>ENSG00000265188</t>
  </si>
  <si>
    <t>AP001496.3</t>
  </si>
  <si>
    <t>ENSG00000101958</t>
  </si>
  <si>
    <t>GLRA2</t>
  </si>
  <si>
    <t>ENSG00000230276</t>
  </si>
  <si>
    <t>AL162388.1</t>
  </si>
  <si>
    <t>ENSG00000090565</t>
  </si>
  <si>
    <t>ENSG00000278356</t>
  </si>
  <si>
    <t>AC005911.1</t>
  </si>
  <si>
    <t>ENSG00000255580</t>
  </si>
  <si>
    <t>AP000462.1</t>
  </si>
  <si>
    <t>ENSG00000154188</t>
  </si>
  <si>
    <t>ANGPT1</t>
  </si>
  <si>
    <t>ENSG00000224438</t>
  </si>
  <si>
    <t>RPL23AP14</t>
  </si>
  <si>
    <t>ENSG00000256315</t>
  </si>
  <si>
    <t>AP000462.2</t>
  </si>
  <si>
    <t>ENSG00000277646</t>
  </si>
  <si>
    <t>AL353684.1</t>
  </si>
  <si>
    <t>ENSG00000203648</t>
  </si>
  <si>
    <t>AC007618.1</t>
  </si>
  <si>
    <t>ENSG00000275371</t>
  </si>
  <si>
    <t>AC012645.4</t>
  </si>
  <si>
    <t>ENSG00000217718</t>
  </si>
  <si>
    <t>NDUFB4P4</t>
  </si>
  <si>
    <t>ENSG00000256972</t>
  </si>
  <si>
    <t>AP000462.3</t>
  </si>
  <si>
    <t>ENSG00000229834</t>
  </si>
  <si>
    <t>AL354676.1</t>
  </si>
  <si>
    <t>ENSG00000253833</t>
  </si>
  <si>
    <t>AC022868.1</t>
  </si>
  <si>
    <t>ENSG00000256257</t>
  </si>
  <si>
    <t>CACNA1C-IT2</t>
  </si>
  <si>
    <t>ENSG00000230097</t>
  </si>
  <si>
    <t>ME2P1</t>
  </si>
  <si>
    <t>ENSG00000096088</t>
  </si>
  <si>
    <t>PGC</t>
  </si>
  <si>
    <t>ENSG00000256837</t>
  </si>
  <si>
    <t>CACNA1C-IT1</t>
  </si>
  <si>
    <t>ENSG00000182985</t>
  </si>
  <si>
    <t>CADM1</t>
  </si>
  <si>
    <t>ENSG00000261584</t>
  </si>
  <si>
    <t>AL513548.1</t>
  </si>
  <si>
    <t>ENSG00000259939</t>
  </si>
  <si>
    <t>AC022167.1</t>
  </si>
  <si>
    <t>ENSG00000078246</t>
  </si>
  <si>
    <t>TULP3</t>
  </si>
  <si>
    <t>ENSG00000260276</t>
  </si>
  <si>
    <t>AC022167.2</t>
  </si>
  <si>
    <t>ENSG00000241549</t>
  </si>
  <si>
    <t>GUSBP2</t>
  </si>
  <si>
    <t>ENSG00000223392</t>
  </si>
  <si>
    <t>CLDN10-AS1</t>
  </si>
  <si>
    <t>ENSG00000253292</t>
  </si>
  <si>
    <t>MIOXP1</t>
  </si>
  <si>
    <t>ENSG00000136930</t>
  </si>
  <si>
    <t>PSMB7</t>
  </si>
  <si>
    <t>ENSG00000205186</t>
  </si>
  <si>
    <t>FABP9</t>
  </si>
  <si>
    <t>ENSG00000183044</t>
  </si>
  <si>
    <t>ABAT</t>
  </si>
  <si>
    <t>ENSG00000237009</t>
  </si>
  <si>
    <t>GLIS3-AS1</t>
  </si>
  <si>
    <t>ENSG00000085719</t>
  </si>
  <si>
    <t>CPNE3</t>
  </si>
  <si>
    <t>ENSG00000230155</t>
  </si>
  <si>
    <t>FO393401.1</t>
  </si>
  <si>
    <t>ENSG00000230001</t>
  </si>
  <si>
    <t>AL359095.1</t>
  </si>
  <si>
    <t>ENSG00000253859</t>
  </si>
  <si>
    <t>AC018616.1</t>
  </si>
  <si>
    <t>ENSG00000107249</t>
  </si>
  <si>
    <t>GLIS3</t>
  </si>
  <si>
    <t>ENSG00000147588</t>
  </si>
  <si>
    <t>PMP2</t>
  </si>
  <si>
    <t>ENSG00000243307</t>
  </si>
  <si>
    <t>POM121L6P</t>
  </si>
  <si>
    <t>ENSG00000116254</t>
  </si>
  <si>
    <t>CHD5</t>
  </si>
  <si>
    <t>ENSG00000251405</t>
  </si>
  <si>
    <t>AC008676.2</t>
  </si>
  <si>
    <t>ENSG00000257207</t>
  </si>
  <si>
    <t>AC112229.3</t>
  </si>
  <si>
    <t>ENSG00000070985</t>
  </si>
  <si>
    <t>TRPM5</t>
  </si>
  <si>
    <t>ENSG00000285441</t>
  </si>
  <si>
    <t>SOD2</t>
  </si>
  <si>
    <t>ENSG00000285427</t>
  </si>
  <si>
    <t>SOD2-OT1</t>
  </si>
  <si>
    <t>ENSG00000230596</t>
  </si>
  <si>
    <t>GPAA1P2</t>
  </si>
  <si>
    <t>ENSG00000220305</t>
  </si>
  <si>
    <t>HNRNPH1P1</t>
  </si>
  <si>
    <t>ENSG00000184115</t>
  </si>
  <si>
    <t>AC112229.1</t>
  </si>
  <si>
    <t>ENSG00000146457</t>
  </si>
  <si>
    <t>WTAP</t>
  </si>
  <si>
    <t>ENSG00000197416</t>
  </si>
  <si>
    <t>FABP12</t>
  </si>
  <si>
    <t>ENSG00000276451</t>
  </si>
  <si>
    <t>OR10A6</t>
  </si>
  <si>
    <t>ENSG00000087088</t>
  </si>
  <si>
    <t>BAX</t>
  </si>
  <si>
    <t>ENSG00000177873</t>
  </si>
  <si>
    <t>ZNF619</t>
  </si>
  <si>
    <t>ENSG00000273953</t>
  </si>
  <si>
    <t>OR10A3</t>
  </si>
  <si>
    <t>ENSG00000235500</t>
  </si>
  <si>
    <t>SNX19P2</t>
  </si>
  <si>
    <t>ENSG00000090924</t>
  </si>
  <si>
    <t>PLEKHG2</t>
  </si>
  <si>
    <t>ENSG00000249977</t>
  </si>
  <si>
    <t>AC106748.1</t>
  </si>
  <si>
    <t>ENSG00000119777</t>
  </si>
  <si>
    <t>TMEM214</t>
  </si>
  <si>
    <t>ENSG00000170323</t>
  </si>
  <si>
    <t>FABP4</t>
  </si>
  <si>
    <t>ENSG00000276780</t>
  </si>
  <si>
    <t>NLRP10</t>
  </si>
  <si>
    <t>ENSG00000112658</t>
  </si>
  <si>
    <t>SRF</t>
  </si>
  <si>
    <t>ENSG00000164483</t>
  </si>
  <si>
    <t>SAMD3</t>
  </si>
  <si>
    <t>ENSG00000273471</t>
  </si>
  <si>
    <t>AC112229.4</t>
  </si>
  <si>
    <t>ENSG00000250331</t>
  </si>
  <si>
    <t>LINC01340</t>
  </si>
  <si>
    <t>ENSG00000261141</t>
  </si>
  <si>
    <t>AC092718.5</t>
  </si>
  <si>
    <t>ENSG00000227574</t>
  </si>
  <si>
    <t>AC112229.2</t>
  </si>
  <si>
    <t>ENSG00000248931</t>
  </si>
  <si>
    <t>MTCYBP40</t>
  </si>
  <si>
    <t>ENSG00000166454</t>
  </si>
  <si>
    <t>ATMIN</t>
  </si>
  <si>
    <t>ENSG00000167815</t>
  </si>
  <si>
    <t>PRDX2</t>
  </si>
  <si>
    <t>ENSG00000256671</t>
  </si>
  <si>
    <t>LIMS4</t>
  </si>
  <si>
    <t>ENSG00000224975</t>
  </si>
  <si>
    <t>INE1</t>
  </si>
  <si>
    <t>ENSG00000278874</t>
  </si>
  <si>
    <t>AC091905.1</t>
  </si>
  <si>
    <t>ENSG00000280016</t>
  </si>
  <si>
    <t>AC091905.4</t>
  </si>
  <si>
    <t>ENSG00000253374</t>
  </si>
  <si>
    <t>AC023644.1</t>
  </si>
  <si>
    <t>ENSG00000230428</t>
  </si>
  <si>
    <t>AL049542.1</t>
  </si>
  <si>
    <t>ENSG00000126814</t>
  </si>
  <si>
    <t>TRMT5</t>
  </si>
  <si>
    <t>ENSG00000237264</t>
  </si>
  <si>
    <t>FTH1P11</t>
  </si>
  <si>
    <t>ENSG00000109061</t>
  </si>
  <si>
    <t>MYH1</t>
  </si>
  <si>
    <t>ENSG00000154589</t>
  </si>
  <si>
    <t>LY96</t>
  </si>
  <si>
    <t>ENSG00000250494</t>
  </si>
  <si>
    <t>AC009646.1</t>
  </si>
  <si>
    <t>ENSG00000280618</t>
  </si>
  <si>
    <t>CYFIP1</t>
  </si>
  <si>
    <t>ENSG00000226250</t>
  </si>
  <si>
    <t>LINC00408</t>
  </si>
  <si>
    <t>ENSG00000260213</t>
  </si>
  <si>
    <t>AC092718.2</t>
  </si>
  <si>
    <t>ENSG00000277850</t>
  </si>
  <si>
    <t>ENSG00000004776</t>
  </si>
  <si>
    <t>HSPB6</t>
  </si>
  <si>
    <t>ENSG00000255097</t>
  </si>
  <si>
    <t>AP006259.1</t>
  </si>
  <si>
    <t>ENSG00000233649</t>
  </si>
  <si>
    <t>CR759784.1</t>
  </si>
  <si>
    <t>ENSG00000255669</t>
  </si>
  <si>
    <t>AC092471.1</t>
  </si>
  <si>
    <t>ENSG00000020426</t>
  </si>
  <si>
    <t>MNAT1</t>
  </si>
  <si>
    <t>ENSG00000103121</t>
  </si>
  <si>
    <t>CMC2</t>
  </si>
  <si>
    <t>ENSG00000282535</t>
  </si>
  <si>
    <t>AC092192.1</t>
  </si>
  <si>
    <t>ENSG00000144115</t>
  </si>
  <si>
    <t>THNSL2</t>
  </si>
  <si>
    <t>ENSG00000258325</t>
  </si>
  <si>
    <t>ITFG2-AS1</t>
  </si>
  <si>
    <t>ENSG00000267328</t>
  </si>
  <si>
    <t>AC002398.2</t>
  </si>
  <si>
    <t>ENSG00000237540</t>
  </si>
  <si>
    <t>RPL36AP36</t>
  </si>
  <si>
    <t>ENSG00000279488</t>
  </si>
  <si>
    <t>AC004623.1</t>
  </si>
  <si>
    <t>ENSG00000254687</t>
  </si>
  <si>
    <t>AC009646.2</t>
  </si>
  <si>
    <t>ENSG00000151065</t>
  </si>
  <si>
    <t>DCP1B</t>
  </si>
  <si>
    <t>ENSG00000160953</t>
  </si>
  <si>
    <t>MUM1</t>
  </si>
  <si>
    <t>ENSG00000219314</t>
  </si>
  <si>
    <t>AL034372.1</t>
  </si>
  <si>
    <t>ENSG00000123545</t>
  </si>
  <si>
    <t>NDUFAF4</t>
  </si>
  <si>
    <t>ENSG00000082556</t>
  </si>
  <si>
    <t>OPRK1</t>
  </si>
  <si>
    <t>ENSG00000263140</t>
  </si>
  <si>
    <t>C21orf62-AS1</t>
  </si>
  <si>
    <t>ENSG00000196758</t>
  </si>
  <si>
    <t>AC079612.1</t>
  </si>
  <si>
    <t>ENSG00000159884</t>
  </si>
  <si>
    <t>CCDC107</t>
  </si>
  <si>
    <t>ENSG00000140505</t>
  </si>
  <si>
    <t>CYP1A2</t>
  </si>
  <si>
    <t>ENSG00000105613</t>
  </si>
  <si>
    <t>MAST1</t>
  </si>
  <si>
    <t>ENSG00000168522</t>
  </si>
  <si>
    <t>FNTA</t>
  </si>
  <si>
    <t>ENSG00000102100</t>
  </si>
  <si>
    <t>SLC35A2</t>
  </si>
  <si>
    <t>ENSG00000249429</t>
  </si>
  <si>
    <t>AC016598.1</t>
  </si>
  <si>
    <t>ENSG00000231756</t>
  </si>
  <si>
    <t>AL449983.1</t>
  </si>
  <si>
    <t>ENSG00000251205</t>
  </si>
  <si>
    <t>AC016598.2</t>
  </si>
  <si>
    <t>ENSG00000173068</t>
  </si>
  <si>
    <t>BNC2</t>
  </si>
  <si>
    <t>ENSG00000115232</t>
  </si>
  <si>
    <t>ITGA4</t>
  </si>
  <si>
    <t>ENSG00000281195</t>
  </si>
  <si>
    <t>AC007878.1</t>
  </si>
  <si>
    <t>ENSG00000158497</t>
  </si>
  <si>
    <t>HMHB1</t>
  </si>
  <si>
    <t>ENSG00000263914</t>
  </si>
  <si>
    <t>MTND2P13</t>
  </si>
  <si>
    <t>ENSG00000249881</t>
  </si>
  <si>
    <t>AC008696.2</t>
  </si>
  <si>
    <t>ENSG00000241225</t>
  </si>
  <si>
    <t>NMTRS-TGA3-1</t>
  </si>
  <si>
    <t>ENSG00000264812</t>
  </si>
  <si>
    <t>AC132938.2</t>
  </si>
  <si>
    <t>ENSG00000240103</t>
  </si>
  <si>
    <t>AC132825.1</t>
  </si>
  <si>
    <t>ENSG00000225869</t>
  </si>
  <si>
    <t>AC008696.1</t>
  </si>
  <si>
    <t>ENSG00000233871</t>
  </si>
  <si>
    <t>ENSG00000227459</t>
  </si>
  <si>
    <t>AC079612.2</t>
  </si>
  <si>
    <t>ENSG00000236724</t>
  </si>
  <si>
    <t>AL137071.1</t>
  </si>
  <si>
    <t>ENSG00000169660</t>
  </si>
  <si>
    <t>HEXDC</t>
  </si>
  <si>
    <t>ENSG00000279728</t>
  </si>
  <si>
    <t>CU638689.2</t>
  </si>
  <si>
    <t>ENSG00000259889</t>
  </si>
  <si>
    <t>AC093802.2</t>
  </si>
  <si>
    <t>ENSG00000228322</t>
  </si>
  <si>
    <t>AL162419.1</t>
  </si>
  <si>
    <t>ENSG00000264316</t>
  </si>
  <si>
    <t>MTCO3P13</t>
  </si>
  <si>
    <t>ENSG00000220256</t>
  </si>
  <si>
    <t>AC093802.1</t>
  </si>
  <si>
    <t>ENSG00000263483</t>
  </si>
  <si>
    <t>MTATP6P3</t>
  </si>
  <si>
    <t>ENSG00000280164</t>
  </si>
  <si>
    <t>CU638689.5</t>
  </si>
  <si>
    <t>ENSG00000234612</t>
  </si>
  <si>
    <t>H2AFZP5</t>
  </si>
  <si>
    <t>ENSG00000284300</t>
  </si>
  <si>
    <t>AC132825.7</t>
  </si>
  <si>
    <t>ENSG00000279998</t>
  </si>
  <si>
    <t>FP475955.3</t>
  </si>
  <si>
    <t>ENSG00000284328</t>
  </si>
  <si>
    <t>AC132825.8</t>
  </si>
  <si>
    <t>ENSG00000280072</t>
  </si>
  <si>
    <t>AP000280.2</t>
  </si>
  <si>
    <t>ENSG00000284263</t>
  </si>
  <si>
    <t>AC132825.6</t>
  </si>
  <si>
    <t>ENSG00000266306</t>
  </si>
  <si>
    <t>AC061975.5</t>
  </si>
  <si>
    <t>ENSG00000278728</t>
  </si>
  <si>
    <t>CNTNAP2</t>
  </si>
  <si>
    <t>ENSG00000268869</t>
  </si>
  <si>
    <t>ESPNP</t>
  </si>
  <si>
    <t>ENSG00000120438</t>
  </si>
  <si>
    <t>TCP1</t>
  </si>
  <si>
    <t>ENSG00000146701</t>
  </si>
  <si>
    <t>MDH2</t>
  </si>
  <si>
    <t>ENSG00000262938</t>
  </si>
  <si>
    <t>C21orf62</t>
  </si>
  <si>
    <t>ENSG00000283587</t>
  </si>
  <si>
    <t>AC092471.3</t>
  </si>
  <si>
    <t>ENSG00000256271</t>
  </si>
  <si>
    <t>CACNA1C-AS2</t>
  </si>
  <si>
    <t>ENSG00000256150</t>
  </si>
  <si>
    <t>AC092471.2</t>
  </si>
  <si>
    <t>ENSG00000236698</t>
  </si>
  <si>
    <t>EIF1AXP1</t>
  </si>
  <si>
    <t>ENSG00000137161</t>
  </si>
  <si>
    <t>CNPY3</t>
  </si>
  <si>
    <t>ENSG00000279151</t>
  </si>
  <si>
    <t>AL021920.1</t>
  </si>
  <si>
    <t>ENSG00000280114</t>
  </si>
  <si>
    <t>AL021920.2</t>
  </si>
  <si>
    <t>ENSG00000246627</t>
  </si>
  <si>
    <t>CACNA1C-AS1</t>
  </si>
  <si>
    <t>ENSG00000236555</t>
  </si>
  <si>
    <t>AC115115.1</t>
  </si>
  <si>
    <t>ENSG00000282059</t>
  </si>
  <si>
    <t>CICP19</t>
  </si>
  <si>
    <t>ENSG00000281379</t>
  </si>
  <si>
    <t>SEPT14P19</t>
  </si>
  <si>
    <t>ENSG00000203593</t>
  </si>
  <si>
    <t>AC005342.1</t>
  </si>
  <si>
    <t>ENSG00000217160</t>
  </si>
  <si>
    <t>MTCO2P31</t>
  </si>
  <si>
    <t>ENSG00000256030</t>
  </si>
  <si>
    <t>CBX3P4</t>
  </si>
  <si>
    <t>ENSG00000128482</t>
  </si>
  <si>
    <t>RNF112</t>
  </si>
  <si>
    <t>ENSG00000126550</t>
  </si>
  <si>
    <t>HTN1</t>
  </si>
  <si>
    <t>ENSG00000164266</t>
  </si>
  <si>
    <t>SPINK1</t>
  </si>
  <si>
    <t>ENSG00000227917</t>
  </si>
  <si>
    <t>AL449043.1</t>
  </si>
  <si>
    <t>ENSG00000218776</t>
  </si>
  <si>
    <t>MTATP6P31</t>
  </si>
  <si>
    <t>ENSG00000053702</t>
  </si>
  <si>
    <t>NRIP2</t>
  </si>
  <si>
    <t>ENSG00000249807</t>
  </si>
  <si>
    <t>AC034229.1</t>
  </si>
  <si>
    <t>ENSG00000242246</t>
  </si>
  <si>
    <t>AL603908.1</t>
  </si>
  <si>
    <t>ENSG00000217044</t>
  </si>
  <si>
    <t>MTCO3P31</t>
  </si>
  <si>
    <t>ENSG00000186231</t>
  </si>
  <si>
    <t>KLHL32</t>
  </si>
  <si>
    <t>ENSG00000275480</t>
  </si>
  <si>
    <t>AC131055.2</t>
  </si>
  <si>
    <t>ENSG00000264930</t>
  </si>
  <si>
    <t>AC131055.1</t>
  </si>
  <si>
    <t>ENSG00000133020</t>
  </si>
  <si>
    <t>MYH8</t>
  </si>
  <si>
    <t>ENSG00000260973</t>
  </si>
  <si>
    <t>AC009021.2</t>
  </si>
  <si>
    <t>ENSG00000226659</t>
  </si>
  <si>
    <t>AC021028.1</t>
  </si>
  <si>
    <t>ENSG00000264262</t>
  </si>
  <si>
    <t>AC131274.1</t>
  </si>
  <si>
    <t>ENSG00000258445</t>
  </si>
  <si>
    <t>AL132777.1</t>
  </si>
  <si>
    <t>ENSG00000108219</t>
  </si>
  <si>
    <t>TSPAN14</t>
  </si>
  <si>
    <t>ENSG00000258892</t>
  </si>
  <si>
    <t>AL160236.2</t>
  </si>
  <si>
    <t>ENSG00000258485</t>
  </si>
  <si>
    <t>SRMP2</t>
  </si>
  <si>
    <t>ENSG00000137135</t>
  </si>
  <si>
    <t>ARHGEF39</t>
  </si>
  <si>
    <t>ENSG00000178033</t>
  </si>
  <si>
    <t>CALHM5</t>
  </si>
  <si>
    <t>ENSG00000258656</t>
  </si>
  <si>
    <t>AL160236.1</t>
  </si>
  <si>
    <t>ENSG00000139974</t>
  </si>
  <si>
    <t>SLC38A6</t>
  </si>
  <si>
    <t>ENSG00000267062</t>
  </si>
  <si>
    <t>AC018761.2</t>
  </si>
  <si>
    <t>ENSG00000254673</t>
  </si>
  <si>
    <t>AC110275.1</t>
  </si>
  <si>
    <t>ENSG00000095066</t>
  </si>
  <si>
    <t>HOOK2</t>
  </si>
  <si>
    <t>ENSG00000275170</t>
  </si>
  <si>
    <t>FRG2MP</t>
  </si>
  <si>
    <t>ENSG00000223987</t>
  </si>
  <si>
    <t>RPL26P28</t>
  </si>
  <si>
    <t>ENSG00000164451</t>
  </si>
  <si>
    <t>CALHM4</t>
  </si>
  <si>
    <t>ENSG00000168172</t>
  </si>
  <si>
    <t>HOOK3</t>
  </si>
  <si>
    <t>ENSG00000234309</t>
  </si>
  <si>
    <t>SLC25A18P1</t>
  </si>
  <si>
    <t>ENSG00000064932</t>
  </si>
  <si>
    <t>ENSG00000281723</t>
  </si>
  <si>
    <t>AC114810.2</t>
  </si>
  <si>
    <t>ENSG00000280830</t>
  </si>
  <si>
    <t>ADI1</t>
  </si>
  <si>
    <t>ENSG00000254115</t>
  </si>
  <si>
    <t>AC090572.3</t>
  </si>
  <si>
    <t>ENSG00000148606</t>
  </si>
  <si>
    <t>POLR3A</t>
  </si>
  <si>
    <t>ENSG00000280044</t>
  </si>
  <si>
    <t>AC099506.2</t>
  </si>
  <si>
    <t>ENSG00000282260</t>
  </si>
  <si>
    <t>AC019257.5</t>
  </si>
  <si>
    <t>ENSG00000260862</t>
  </si>
  <si>
    <t>AC099506.1</t>
  </si>
  <si>
    <t>ENSG00000273645</t>
  </si>
  <si>
    <t>KBTBD11</t>
  </si>
  <si>
    <t>ENSG00000102195</t>
  </si>
  <si>
    <t>GPR50</t>
  </si>
  <si>
    <t>ENSG00000091127</t>
  </si>
  <si>
    <t>PUS7</t>
  </si>
  <si>
    <t>ENSG00000015171</t>
  </si>
  <si>
    <t>ZMYND11</t>
  </si>
  <si>
    <t>ENSG00000282053</t>
  </si>
  <si>
    <t>AC019257.3</t>
  </si>
  <si>
    <t>ENSG00000140945</t>
  </si>
  <si>
    <t>CDH13</t>
  </si>
  <si>
    <t>ENSG00000234779</t>
  </si>
  <si>
    <t>BNC2-AS1</t>
  </si>
  <si>
    <t>ENSG00000233551</t>
  </si>
  <si>
    <t>LSM1P1</t>
  </si>
  <si>
    <t>ENSG00000234696</t>
  </si>
  <si>
    <t>GPR50-AS1</t>
  </si>
  <si>
    <t>ENSG00000282334</t>
  </si>
  <si>
    <t>AC019257.6</t>
  </si>
  <si>
    <t>ENSG00000230694</t>
  </si>
  <si>
    <t>AL450003.1</t>
  </si>
  <si>
    <t>ENSG00000280450</t>
  </si>
  <si>
    <t>AL683826.1</t>
  </si>
  <si>
    <t>ENSG00000114988</t>
  </si>
  <si>
    <t>LMAN2L</t>
  </si>
  <si>
    <t>ENSG00000249803</t>
  </si>
  <si>
    <t>AC112178.1</t>
  </si>
  <si>
    <t>ENSG00000178473</t>
  </si>
  <si>
    <t>UCN3</t>
  </si>
  <si>
    <t>ENSG00000282732</t>
  </si>
  <si>
    <t>AC073539.7</t>
  </si>
  <si>
    <t>ENSG00000267872</t>
  </si>
  <si>
    <t>AC073539.1</t>
  </si>
  <si>
    <t>ENSG00000151067</t>
  </si>
  <si>
    <t>CACNA1C</t>
  </si>
  <si>
    <t>ENSG00000278833</t>
  </si>
  <si>
    <t>GU182360.1</t>
  </si>
  <si>
    <t>ENSG00000173626</t>
  </si>
  <si>
    <t>TRAPPC3L</t>
  </si>
  <si>
    <t>ENSG00000240755</t>
  </si>
  <si>
    <t>ERLEC1P1</t>
  </si>
  <si>
    <t>ENSG00000250284</t>
  </si>
  <si>
    <t>AC109439.2</t>
  </si>
  <si>
    <t>ENSG00000188992</t>
  </si>
  <si>
    <t>LIPI</t>
  </si>
  <si>
    <t>ENSG00000268597</t>
  </si>
  <si>
    <t>AC073539.3</t>
  </si>
  <si>
    <t>ENSG00000265126</t>
  </si>
  <si>
    <t>AC004448.3</t>
  </si>
  <si>
    <t>ENSG00000276625</t>
  </si>
  <si>
    <t>ENSG00000280733</t>
  </si>
  <si>
    <t>LINC01238</t>
  </si>
  <si>
    <t>ENSG00000235981</t>
  </si>
  <si>
    <t>AC023274.2</t>
  </si>
  <si>
    <t>ENSG00000117983</t>
  </si>
  <si>
    <t>MUC5B</t>
  </si>
  <si>
    <t>ENSG00000215218</t>
  </si>
  <si>
    <t>UBE2QL1</t>
  </si>
  <si>
    <t>ENSG00000120925</t>
  </si>
  <si>
    <t>RNF170</t>
  </si>
  <si>
    <t>ENSG00000234290</t>
  </si>
  <si>
    <t>AC116366.1</t>
  </si>
  <si>
    <t>ENSG00000234117</t>
  </si>
  <si>
    <t>AL445224.1</t>
  </si>
  <si>
    <t>ENSG00000272667</t>
  </si>
  <si>
    <t>AC012306.2</t>
  </si>
  <si>
    <t>ENSG00000113522</t>
  </si>
  <si>
    <t>RAD50</t>
  </si>
  <si>
    <t>ENSG00000279141</t>
  </si>
  <si>
    <t>AL590226.2</t>
  </si>
  <si>
    <t>ENSG00000121680</t>
  </si>
  <si>
    <t>PEX16</t>
  </si>
  <si>
    <t>ENSG00000280591</t>
  </si>
  <si>
    <t>AC237191.1</t>
  </si>
  <si>
    <t>ENSG00000107159</t>
  </si>
  <si>
    <t>CA9</t>
  </si>
  <si>
    <t>ENSG00000204399</t>
  </si>
  <si>
    <t>AC012306.1</t>
  </si>
  <si>
    <t>ENSG00000178462</t>
  </si>
  <si>
    <t>TUBAL3</t>
  </si>
  <si>
    <t>ENSG00000261838</t>
  </si>
  <si>
    <t>AC092718.6</t>
  </si>
  <si>
    <t>ENSG00000166455</t>
  </si>
  <si>
    <t>C16orf46</t>
  </si>
  <si>
    <t>ENSG00000272975</t>
  </si>
  <si>
    <t>MYHAS</t>
  </si>
  <si>
    <t>ENSG00000188452</t>
  </si>
  <si>
    <t>CERKL</t>
  </si>
  <si>
    <t>ENSG00000248780</t>
  </si>
  <si>
    <t>ARL4AP2</t>
  </si>
  <si>
    <t>ENSG00000179299</t>
  </si>
  <si>
    <t>NSUN7</t>
  </si>
  <si>
    <t>ENSG00000172889</t>
  </si>
  <si>
    <t>EGFL7</t>
  </si>
  <si>
    <t>ENSG00000269332</t>
  </si>
  <si>
    <t>GOLGA2P9</t>
  </si>
  <si>
    <t>ENSG00000267755</t>
  </si>
  <si>
    <t>AC005329.2</t>
  </si>
  <si>
    <t>ENSG00000264424</t>
  </si>
  <si>
    <t>MYH4</t>
  </si>
  <si>
    <t>ENSG00000282352</t>
  </si>
  <si>
    <t>ENSG00000280691</t>
  </si>
  <si>
    <t>AC237191.2</t>
  </si>
  <si>
    <t>ENSG00000278985</t>
  </si>
  <si>
    <t>AC092718.7</t>
  </si>
  <si>
    <t>ENSG00000261061</t>
  </si>
  <si>
    <t>AC092718.4</t>
  </si>
  <si>
    <t>ENSG00000282191</t>
  </si>
  <si>
    <t>AC125453.1</t>
  </si>
  <si>
    <t>ENSG00000189060</t>
  </si>
  <si>
    <t>H1F0</t>
  </si>
  <si>
    <t>ENSG00000280980</t>
  </si>
  <si>
    <t>AC093642.4</t>
  </si>
  <si>
    <t>ENSG00000275815</t>
  </si>
  <si>
    <t>ENSG00000284512</t>
  </si>
  <si>
    <t>AC092718.8</t>
  </si>
  <si>
    <t>ENSG00000275353</t>
  </si>
  <si>
    <t>ENSG00000269796</t>
  </si>
  <si>
    <t>AC011516.1</t>
  </si>
  <si>
    <t>ENSG00000260643</t>
  </si>
  <si>
    <t>AC092718.3</t>
  </si>
  <si>
    <t>ENSG00000196350</t>
  </si>
  <si>
    <t>ZNF729</t>
  </si>
  <si>
    <t>ENSG00000047634</t>
  </si>
  <si>
    <t>SCML1</t>
  </si>
  <si>
    <t>ENSG00000275717</t>
  </si>
  <si>
    <t>ENSG00000198081</t>
  </si>
  <si>
    <t>ZBTB14</t>
  </si>
  <si>
    <t>ENSG00000229676</t>
  </si>
  <si>
    <t>ZNF492</t>
  </si>
  <si>
    <t>ENSG00000245059</t>
  </si>
  <si>
    <t>AC092718.1</t>
  </si>
  <si>
    <t>ENSG00000140905</t>
  </si>
  <si>
    <t>GCSH</t>
  </si>
  <si>
    <t>ENSG00000278955</t>
  </si>
  <si>
    <t>FP475955.1</t>
  </si>
  <si>
    <t>ENSG00000260905</t>
  </si>
  <si>
    <t>AC009021.1</t>
  </si>
  <si>
    <t>ENSG00000265556</t>
  </si>
  <si>
    <t>LINC01984</t>
  </si>
  <si>
    <t>ENSG00000272772</t>
  </si>
  <si>
    <t>AC104109.3</t>
  </si>
  <si>
    <t>ENSG00000206561</t>
  </si>
  <si>
    <t>COLQ</t>
  </si>
  <si>
    <t>ENSG00000265114</t>
  </si>
  <si>
    <t>AC131274.4</t>
  </si>
  <si>
    <t>ENSG00000270191</t>
  </si>
  <si>
    <t>BNIP3P31</t>
  </si>
  <si>
    <t>ENSG00000270177</t>
  </si>
  <si>
    <t>AC104109.2</t>
  </si>
  <si>
    <t>ENSG00000251193</t>
  </si>
  <si>
    <t>AC112203.1</t>
  </si>
  <si>
    <t>ENSG00000264431</t>
  </si>
  <si>
    <t>AC131274.2</t>
  </si>
  <si>
    <t>ENSG00000269025</t>
  </si>
  <si>
    <t>AC011467.4</t>
  </si>
  <si>
    <t>ENSG00000239615</t>
  </si>
  <si>
    <t>AC104109.1</t>
  </si>
  <si>
    <t>ENSG00000283213</t>
  </si>
  <si>
    <t>AC130466.1</t>
  </si>
  <si>
    <t>ENSG00000269364</t>
  </si>
  <si>
    <t>LINC01233</t>
  </si>
  <si>
    <t>ENSG00000006837</t>
  </si>
  <si>
    <t>CDKL3</t>
  </si>
  <si>
    <t>ENSG00000224905</t>
  </si>
  <si>
    <t>AP001347.1</t>
  </si>
  <si>
    <t>ENSG00000145817</t>
  </si>
  <si>
    <t>YIPF5</t>
  </si>
  <si>
    <t>ENSG00000249405</t>
  </si>
  <si>
    <t>AC022441.1</t>
  </si>
  <si>
    <t>ENSG00000270830</t>
  </si>
  <si>
    <t>AC022441.3</t>
  </si>
  <si>
    <t>ENSG00000255177</t>
  </si>
  <si>
    <t>AC061979.1</t>
  </si>
  <si>
    <t>ENSG00000197360</t>
  </si>
  <si>
    <t>ZNF98</t>
  </si>
  <si>
    <t>ENSG00000243516</t>
  </si>
  <si>
    <t>RPL12P40</t>
  </si>
  <si>
    <t>ENSG00000092439</t>
  </si>
  <si>
    <t>TRPM7</t>
  </si>
  <si>
    <t>ENSG00000278489</t>
  </si>
  <si>
    <t>KRTAP5-2</t>
  </si>
  <si>
    <t>ENSG00000278210</t>
  </si>
  <si>
    <t>KRTAP5-1</t>
  </si>
  <si>
    <t>ENSG00000272736</t>
  </si>
  <si>
    <t>AC005323.2</t>
  </si>
  <si>
    <t>ENSG00000249493</t>
  </si>
  <si>
    <t>ANKRD20A18P</t>
  </si>
  <si>
    <t>ENSG00000281801</t>
  </si>
  <si>
    <t>KRTAP5-AS1</t>
  </si>
  <si>
    <t>ENSG00000223756</t>
  </si>
  <si>
    <t>TSSC2</t>
  </si>
  <si>
    <t>ENSG00000223841</t>
  </si>
  <si>
    <t>AC006484.1</t>
  </si>
  <si>
    <t>ENSG00000273793</t>
  </si>
  <si>
    <t>DUSP8</t>
  </si>
  <si>
    <t>ENSG00000270192</t>
  </si>
  <si>
    <t>MRPS35P3</t>
  </si>
  <si>
    <t>ENSG00000119973</t>
  </si>
  <si>
    <t>PRLHR</t>
  </si>
  <si>
    <t>ENSG00000186204</t>
  </si>
  <si>
    <t>CYP4F12</t>
  </si>
  <si>
    <t>ENSG00000232115</t>
  </si>
  <si>
    <t>AC026884.1</t>
  </si>
  <si>
    <t>ENSG00000269316</t>
  </si>
  <si>
    <t>AC011467.5</t>
  </si>
  <si>
    <t>ENSG00000198153</t>
  </si>
  <si>
    <t>ZNF849P</t>
  </si>
  <si>
    <t>ENSG00000230483</t>
  </si>
  <si>
    <t>AC124057.1</t>
  </si>
  <si>
    <t>ENSG00000133243</t>
  </si>
  <si>
    <t>BTBD2</t>
  </si>
  <si>
    <t>ENSG00000270947</t>
  </si>
  <si>
    <t>AC025811.1</t>
  </si>
  <si>
    <t>ENSG00000268685</t>
  </si>
  <si>
    <t>AC011494.1</t>
  </si>
  <si>
    <t>ENSG00000204574</t>
  </si>
  <si>
    <t>ENSG00000151151</t>
  </si>
  <si>
    <t>IPMK</t>
  </si>
  <si>
    <t>ENSG00000268038</t>
  </si>
  <si>
    <t>LINC01785</t>
  </si>
  <si>
    <t>ENSG00000270317</t>
  </si>
  <si>
    <t>AC004004.1</t>
  </si>
  <si>
    <t>ENSG00000260599</t>
  </si>
  <si>
    <t>AC011467.1</t>
  </si>
  <si>
    <t>ENSG00000279066</t>
  </si>
  <si>
    <t>HEXDC-IT1</t>
  </si>
  <si>
    <t>ENSG00000268981</t>
  </si>
  <si>
    <t>AC024563.1</t>
  </si>
  <si>
    <t>ENSG00000189398</t>
  </si>
  <si>
    <t>OR7E12P</t>
  </si>
  <si>
    <t>ENSG00000281782</t>
  </si>
  <si>
    <t>AC093642.6</t>
  </si>
  <si>
    <t>ENSG00000272426</t>
  </si>
  <si>
    <t>BX284668.6</t>
  </si>
  <si>
    <t>ENSG00000230528</t>
  </si>
  <si>
    <t>NOS2P3</t>
  </si>
  <si>
    <t>ENSG00000235241</t>
  </si>
  <si>
    <t>BX284668.4</t>
  </si>
  <si>
    <t>ENSG00000271230</t>
  </si>
  <si>
    <t>AC027334.1</t>
  </si>
  <si>
    <t>ENSG00000259947</t>
  </si>
  <si>
    <t>LINC02124</t>
  </si>
  <si>
    <t>ENSG00000282740</t>
  </si>
  <si>
    <t>AL021920.3</t>
  </si>
  <si>
    <t>ENSG00000269138</t>
  </si>
  <si>
    <t>ZNF209P</t>
  </si>
  <si>
    <t>ENSG00000228549</t>
  </si>
  <si>
    <t>BX284668.2</t>
  </si>
  <si>
    <t>ENSG00000241282</t>
  </si>
  <si>
    <t>RPL34P33</t>
  </si>
  <si>
    <t>ENSG00000178927</t>
  </si>
  <si>
    <t>CYBC1</t>
  </si>
  <si>
    <t>ENSG00000250056</t>
  </si>
  <si>
    <t>LINC01018</t>
  </si>
  <si>
    <t>ENSG00000224843</t>
  </si>
  <si>
    <t>LINC00240</t>
  </si>
  <si>
    <t>ENSG00000128422</t>
  </si>
  <si>
    <t>KRT17</t>
  </si>
  <si>
    <t>ENSG00000268589</t>
  </si>
  <si>
    <t>AC011467.2</t>
  </si>
  <si>
    <t>ENSG00000271149</t>
  </si>
  <si>
    <t>AC011467.6</t>
  </si>
  <si>
    <t>ENSG00000248202</t>
  </si>
  <si>
    <t>LINC02234</t>
  </si>
  <si>
    <t>ENSG00000272312</t>
  </si>
  <si>
    <t>AL133255.1</t>
  </si>
  <si>
    <t>ENSG00000230239</t>
  </si>
  <si>
    <t>BX284668.3</t>
  </si>
  <si>
    <t>ENSG00000236312</t>
  </si>
  <si>
    <t>RPL34P34</t>
  </si>
  <si>
    <t>ENSG00000227678</t>
  </si>
  <si>
    <t>AL355581.1</t>
  </si>
  <si>
    <t>ENSG00000084731</t>
  </si>
  <si>
    <t>KIF3C</t>
  </si>
  <si>
    <t>ENSG00000270475</t>
  </si>
  <si>
    <t>AC024563.2</t>
  </si>
  <si>
    <t>ENSG00000249101</t>
  </si>
  <si>
    <t>AC008834.1</t>
  </si>
  <si>
    <t>ENSG00000186715</t>
  </si>
  <si>
    <t>MST1L</t>
  </si>
  <si>
    <t>ENSG00000162040</t>
  </si>
  <si>
    <t>HS3ST6</t>
  </si>
  <si>
    <t>ENSG00000268717</t>
  </si>
  <si>
    <t>BNIP3P33</t>
  </si>
  <si>
    <t>ENSG00000248901</t>
  </si>
  <si>
    <t>LINC01846</t>
  </si>
  <si>
    <t>ENSG00000180221</t>
  </si>
  <si>
    <t>TPT1P10</t>
  </si>
  <si>
    <t>ENSG00000268830</t>
  </si>
  <si>
    <t>BNIP3P32</t>
  </si>
  <si>
    <t>ENSG00000249135</t>
  </si>
  <si>
    <t>AC116347.2</t>
  </si>
  <si>
    <t>ENSG00000223698</t>
  </si>
  <si>
    <t>GOLGA6L11P</t>
  </si>
  <si>
    <t>ENSG00000268823</t>
  </si>
  <si>
    <t>AC011467.3</t>
  </si>
  <si>
    <t>ENSG00000238000</t>
  </si>
  <si>
    <t>AC116347.1</t>
  </si>
  <si>
    <t>ENSG00000212789</t>
  </si>
  <si>
    <t>ST13P5</t>
  </si>
  <si>
    <t>ENSG00000198945</t>
  </si>
  <si>
    <t>L3MBTL3</t>
  </si>
  <si>
    <t>ENSG00000248616</t>
  </si>
  <si>
    <t>AC109439.1</t>
  </si>
  <si>
    <t>ENSG00000277354</t>
  </si>
  <si>
    <t>CRIM1</t>
  </si>
  <si>
    <t>ENSG00000261410</t>
  </si>
  <si>
    <t>AC009142.1</t>
  </si>
  <si>
    <t>ENSG00000172342</t>
  </si>
  <si>
    <t>CSPG4P3Y</t>
  </si>
  <si>
    <t>ENSG00000260228</t>
  </si>
  <si>
    <t>AC009119.1</t>
  </si>
  <si>
    <t>ENSG00000230977</t>
  </si>
  <si>
    <t>AC023274.1</t>
  </si>
  <si>
    <t>ENSG00000170298</t>
  </si>
  <si>
    <t>LGALS9B</t>
  </si>
  <si>
    <t>ENSG00000244231</t>
  </si>
  <si>
    <t>CSPG4P2Y</t>
  </si>
  <si>
    <t>ENSG00000173432</t>
  </si>
  <si>
    <t>SAA1</t>
  </si>
  <si>
    <t>ENSG00000228401</t>
  </si>
  <si>
    <t>AL590226.1</t>
  </si>
  <si>
    <t>ENSG00000105278</t>
  </si>
  <si>
    <t>ZFR2</t>
  </si>
  <si>
    <t>ENSG00000112096</t>
  </si>
  <si>
    <t>ENSG00000152377</t>
  </si>
  <si>
    <t>SPOCK1</t>
  </si>
  <si>
    <t>ENSG00000261103</t>
  </si>
  <si>
    <t>AC009063.3</t>
  </si>
  <si>
    <t>ENSG00000242854</t>
  </si>
  <si>
    <t>DNM1P24</t>
  </si>
  <si>
    <t>ENSG00000260788</t>
  </si>
  <si>
    <t>AC009063.2</t>
  </si>
  <si>
    <t>ENSG00000276375</t>
  </si>
  <si>
    <t>AL157712.1</t>
  </si>
  <si>
    <t>ENSG00000267723</t>
  </si>
  <si>
    <t>AC011509.2</t>
  </si>
  <si>
    <t>ENSG00000267406</t>
  </si>
  <si>
    <t>AC011509.1</t>
  </si>
  <si>
    <t>ENSG00000267147</t>
  </si>
  <si>
    <t>LINC01842</t>
  </si>
  <si>
    <t>ENSG00000259914</t>
  </si>
  <si>
    <t>AC009063.1</t>
  </si>
  <si>
    <t>ENSG00000266913</t>
  </si>
  <si>
    <t>LINC01841</t>
  </si>
  <si>
    <t>ENSG00000260832</t>
  </si>
  <si>
    <t>AC125793.1</t>
  </si>
  <si>
    <t>ENSG00000198408</t>
  </si>
  <si>
    <t>OGA</t>
  </si>
  <si>
    <t>ENSG00000166451</t>
  </si>
  <si>
    <t>CENPN</t>
  </si>
  <si>
    <t>ENSG00000005102</t>
  </si>
  <si>
    <t>MEOX1</t>
  </si>
  <si>
    <t>ENSG00000251000</t>
  </si>
  <si>
    <t>AC008592.3</t>
  </si>
  <si>
    <t>ENSG00000223643</t>
  </si>
  <si>
    <t>BX284668.1</t>
  </si>
  <si>
    <t>ENSG00000227684</t>
  </si>
  <si>
    <t>CROCCP4</t>
  </si>
  <si>
    <t>ENSG00000279653</t>
  </si>
  <si>
    <t>AC004678.2</t>
  </si>
  <si>
    <t>ENSG00000280172</t>
  </si>
  <si>
    <t>FP475955.4</t>
  </si>
  <si>
    <t>ENSG00000275468</t>
  </si>
  <si>
    <t>AC004678.1</t>
  </si>
  <si>
    <t>ENSG00000238142</t>
  </si>
  <si>
    <t>BX284668.5</t>
  </si>
  <si>
    <t>ENSG00000269993</t>
  </si>
  <si>
    <t>KC877982.1</t>
  </si>
  <si>
    <t>ENSG00000267180</t>
  </si>
  <si>
    <t>AC007136.1</t>
  </si>
  <si>
    <t>ENSG00000081059</t>
  </si>
  <si>
    <t>TCF7</t>
  </si>
  <si>
    <t>ENSG00000176183</t>
  </si>
  <si>
    <t>AC233964.1</t>
  </si>
  <si>
    <t>ENSG00000228717</t>
  </si>
  <si>
    <t>AF013593.1</t>
  </si>
  <si>
    <t>ENSG00000267283</t>
  </si>
  <si>
    <t>AC005306.1</t>
  </si>
  <si>
    <t>ENSG00000058453</t>
  </si>
  <si>
    <t>CROCC</t>
  </si>
  <si>
    <t>ENSG00000274286</t>
  </si>
  <si>
    <t>ADRA2B</t>
  </si>
  <si>
    <t>ENSG00000275920</t>
  </si>
  <si>
    <t>KRTAP5-3</t>
  </si>
  <si>
    <t>ENSG00000232056</t>
  </si>
  <si>
    <t>AC092687.1</t>
  </si>
  <si>
    <t>ENSG00000274137</t>
  </si>
  <si>
    <t>MYOM2</t>
  </si>
  <si>
    <t>ENSG00000277068</t>
  </si>
  <si>
    <t>KRTAP5-4</t>
  </si>
  <si>
    <t>ENSG00000270488</t>
  </si>
  <si>
    <t>AC079587.1</t>
  </si>
  <si>
    <t>ENSG00000160131</t>
  </si>
  <si>
    <t>VMA21</t>
  </si>
  <si>
    <t>ENSG00000282782</t>
  </si>
  <si>
    <t>ENSG00000167595</t>
  </si>
  <si>
    <t>PROSER3</t>
  </si>
  <si>
    <t>ENSG00000232729</t>
  </si>
  <si>
    <t>AC211433.1</t>
  </si>
  <si>
    <t>ENSG00000169629</t>
  </si>
  <si>
    <t>RGPD8</t>
  </si>
  <si>
    <t>ENSG00000220581</t>
  </si>
  <si>
    <t>VN1R12P</t>
  </si>
  <si>
    <t>ENSG00000143977</t>
  </si>
  <si>
    <t>SNRPG</t>
  </si>
  <si>
    <t>ENSG00000216762</t>
  </si>
  <si>
    <t>VN1R13P</t>
  </si>
  <si>
    <t>ENSG00000197646</t>
  </si>
  <si>
    <t>PDCD1LG2</t>
  </si>
  <si>
    <t>ENSG00000280028</t>
  </si>
  <si>
    <t>AC007431.3</t>
  </si>
  <si>
    <t>ENSG00000262648</t>
  </si>
  <si>
    <t>PHBP15</t>
  </si>
  <si>
    <t>ENSG00000263499</t>
  </si>
  <si>
    <t>AC007431.1</t>
  </si>
  <si>
    <t>ENSG00000236303</t>
  </si>
  <si>
    <t>AL355500.1</t>
  </si>
  <si>
    <t>ENSG00000118965</t>
  </si>
  <si>
    <t>WDR35</t>
  </si>
  <si>
    <t>ENSG00000238205</t>
  </si>
  <si>
    <t>MPC1L</t>
  </si>
  <si>
    <t>ENSG00000165476</t>
  </si>
  <si>
    <t>REEP3</t>
  </si>
  <si>
    <t>ENSG00000279281</t>
  </si>
  <si>
    <t>AC015883.1</t>
  </si>
  <si>
    <t>ENSG00000270226</t>
  </si>
  <si>
    <t>AC006548.2</t>
  </si>
  <si>
    <t>ENSG00000279555</t>
  </si>
  <si>
    <t>AC091181.1</t>
  </si>
  <si>
    <t>ENSG00000188886</t>
  </si>
  <si>
    <t>ASTL</t>
  </si>
  <si>
    <t>ENSG00000231358</t>
  </si>
  <si>
    <t>AL355516.1</t>
  </si>
  <si>
    <t>ENSG00000219770</t>
  </si>
  <si>
    <t>VN1R11P</t>
  </si>
  <si>
    <t>ENSG00000153944</t>
  </si>
  <si>
    <t>MSI2</t>
  </si>
  <si>
    <t>ENSG00000264029</t>
  </si>
  <si>
    <t>AC061975.3</t>
  </si>
  <si>
    <t>ENSG00000069482</t>
  </si>
  <si>
    <t>GAL</t>
  </si>
  <si>
    <t>ENSG00000253483</t>
  </si>
  <si>
    <t>AC104561.2</t>
  </si>
  <si>
    <t>ENSG00000253390</t>
  </si>
  <si>
    <t>AC104561.1</t>
  </si>
  <si>
    <t>ENSG00000122254</t>
  </si>
  <si>
    <t>HS3ST2</t>
  </si>
  <si>
    <t>ENSG00000177225</t>
  </si>
  <si>
    <t>GATD1</t>
  </si>
  <si>
    <t>ENSG00000267212</t>
  </si>
  <si>
    <t>AC018761.3</t>
  </si>
  <si>
    <t>ENSG00000198736</t>
  </si>
  <si>
    <t>MSRB1</t>
  </si>
  <si>
    <t>ENSG00000284491</t>
  </si>
  <si>
    <t>ENSG00000122873</t>
  </si>
  <si>
    <t>CISD1</t>
  </si>
  <si>
    <t>ENSG00000226057</t>
  </si>
  <si>
    <t>PHF2P2</t>
  </si>
  <si>
    <t>ENSG00000264970</t>
  </si>
  <si>
    <t>AC131274.3</t>
  </si>
  <si>
    <t>ENSG00000280449</t>
  </si>
  <si>
    <t>AC034229.6</t>
  </si>
  <si>
    <t>ENSG00000280368</t>
  </si>
  <si>
    <t>AC034229.5</t>
  </si>
  <si>
    <t>ENSG00000225728</t>
  </si>
  <si>
    <t>AL034399.1</t>
  </si>
  <si>
    <t>ENSG00000270421</t>
  </si>
  <si>
    <t>AC022022.2</t>
  </si>
  <si>
    <t>ENSG00000235816</t>
  </si>
  <si>
    <t>PRELID1P3</t>
  </si>
  <si>
    <t>ENSG00000271998</t>
  </si>
  <si>
    <t>AC034229.3</t>
  </si>
  <si>
    <t>ENSG00000260515</t>
  </si>
  <si>
    <t>AC034229.2</t>
  </si>
  <si>
    <t>ENSG00000270052</t>
  </si>
  <si>
    <t>BX546450.2</t>
  </si>
  <si>
    <t>ENSG00000231113</t>
  </si>
  <si>
    <t>AL035587.1</t>
  </si>
  <si>
    <t>ENSG00000272767</t>
  </si>
  <si>
    <t>JMJD1C-AS1</t>
  </si>
  <si>
    <t>ENSG00000280484</t>
  </si>
  <si>
    <t>AL732314.1</t>
  </si>
  <si>
    <t>ENSG00000171988</t>
  </si>
  <si>
    <t>JMJD1C</t>
  </si>
  <si>
    <t>ENSG00000232685</t>
  </si>
  <si>
    <t>LINC00442</t>
  </si>
  <si>
    <t>ENSG00000115020</t>
  </si>
  <si>
    <t>PIKFYVE</t>
  </si>
  <si>
    <t>ENSG00000231509</t>
  </si>
  <si>
    <t>AL162253.1</t>
  </si>
  <si>
    <t>ENSG00000280769</t>
  </si>
  <si>
    <t>AL732314.5</t>
  </si>
  <si>
    <t>ENSG00000170925</t>
  </si>
  <si>
    <t>TEX13B</t>
  </si>
  <si>
    <t>ENSG00000229948</t>
  </si>
  <si>
    <t>B3GALNT1P1</t>
  </si>
  <si>
    <t>ENSG00000187721</t>
  </si>
  <si>
    <t>GTF2IP3</t>
  </si>
  <si>
    <t>ENSG00000272417</t>
  </si>
  <si>
    <t>AC034229.4</t>
  </si>
  <si>
    <t>ENSG00000280877</t>
  </si>
  <si>
    <t>ENSG00000231024</t>
  </si>
  <si>
    <t>AC092431.1</t>
  </si>
  <si>
    <t>ENSG00000281050</t>
  </si>
  <si>
    <t>ENSG00000230098</t>
  </si>
  <si>
    <t>TCERG1L-AS1</t>
  </si>
  <si>
    <t>ENSG00000176769</t>
  </si>
  <si>
    <t>TCERG1L</t>
  </si>
  <si>
    <t>ENSG00000277883</t>
  </si>
  <si>
    <t>NLRP3P1</t>
  </si>
  <si>
    <t>ENSG00000196975</t>
  </si>
  <si>
    <t>ANXA4</t>
  </si>
  <si>
    <t>ENSG00000181524</t>
  </si>
  <si>
    <t>RPL24P4</t>
  </si>
  <si>
    <t>ENSG00000131591</t>
  </si>
  <si>
    <t>C1orf159</t>
  </si>
  <si>
    <t>ENSG00000263433</t>
  </si>
  <si>
    <t>AC069061.1</t>
  </si>
  <si>
    <t>ENSG00000261090</t>
  </si>
  <si>
    <t>AC127459.2</t>
  </si>
  <si>
    <t>ENSG00000229375</t>
  </si>
  <si>
    <t>USP24P1</t>
  </si>
  <si>
    <t>ENSG00000253986</t>
  </si>
  <si>
    <t>AC104561.3</t>
  </si>
  <si>
    <t>ENSG00000226619</t>
  </si>
  <si>
    <t>AL137001.1</t>
  </si>
  <si>
    <t>ENSG00000264734</t>
  </si>
  <si>
    <t>AC069061.2</t>
  </si>
  <si>
    <t>ENSG00000255717</t>
  </si>
  <si>
    <t>SNHG1</t>
  </si>
  <si>
    <t>ENSG00000182732</t>
  </si>
  <si>
    <t>RGS6</t>
  </si>
  <si>
    <t>ENSG00000229839</t>
  </si>
  <si>
    <t>AC018462.1</t>
  </si>
  <si>
    <t>ENSG00000272468</t>
  </si>
  <si>
    <t>AL021807.1</t>
  </si>
  <si>
    <t>ENSG00000265480</t>
  </si>
  <si>
    <t>KRT18P55</t>
  </si>
  <si>
    <t>ENSG00000134443</t>
  </si>
  <si>
    <t>GRP</t>
  </si>
  <si>
    <t>ENSG00000277291</t>
  </si>
  <si>
    <t>KRTAP5-5</t>
  </si>
  <si>
    <t>ENSG00000270749</t>
  </si>
  <si>
    <t>AC064862.7</t>
  </si>
  <si>
    <t>ENSG00000124635</t>
  </si>
  <si>
    <t>HIST1H2BJ</t>
  </si>
  <si>
    <t>ENSG00000229627</t>
  </si>
  <si>
    <t>BSNDP4</t>
  </si>
  <si>
    <t>ENSG00000243981</t>
  </si>
  <si>
    <t>AC064862.6</t>
  </si>
  <si>
    <t>ENSG00000250221</t>
  </si>
  <si>
    <t>KRT8P32</t>
  </si>
  <si>
    <t>ENSG00000260566</t>
  </si>
  <si>
    <t>AC127459.1</t>
  </si>
  <si>
    <t>ENSG00000242735</t>
  </si>
  <si>
    <t>RPSAP26</t>
  </si>
  <si>
    <t>ENSG00000023191</t>
  </si>
  <si>
    <t>RNH1</t>
  </si>
  <si>
    <t>ENSG00000113525</t>
  </si>
  <si>
    <t>IL5</t>
  </si>
  <si>
    <t>ENSG00000269387</t>
  </si>
  <si>
    <t>AL365205.3</t>
  </si>
  <si>
    <t>ENSG00000103404</t>
  </si>
  <si>
    <t>USP31</t>
  </si>
  <si>
    <t>ENSG00000236498</t>
  </si>
  <si>
    <t>AC107081.2</t>
  </si>
  <si>
    <t>ENSG00000281645</t>
  </si>
  <si>
    <t>AP006285.5</t>
  </si>
  <si>
    <t>ENSG00000233315</t>
  </si>
  <si>
    <t>LINC02569</t>
  </si>
  <si>
    <t>ENSG00000213539</t>
  </si>
  <si>
    <t>YBX1P6</t>
  </si>
  <si>
    <t>ENSG00000173163</t>
  </si>
  <si>
    <t>COMMD1</t>
  </si>
  <si>
    <t>ENSG00000281733</t>
  </si>
  <si>
    <t>FAM99A</t>
  </si>
  <si>
    <t>ENSG00000280683</t>
  </si>
  <si>
    <t>LINC01242</t>
  </si>
  <si>
    <t>ENSG00000232060</t>
  </si>
  <si>
    <t>SLC4A1APP1</t>
  </si>
  <si>
    <t>ENSG00000185753</t>
  </si>
  <si>
    <t>CXorf38</t>
  </si>
  <si>
    <t>ENSG00000111241</t>
  </si>
  <si>
    <t>FGF6</t>
  </si>
  <si>
    <t>ENSG00000260264</t>
  </si>
  <si>
    <t>LINC2194</t>
  </si>
  <si>
    <t>ENSG00000267440</t>
  </si>
  <si>
    <t>AC004149.1</t>
  </si>
  <si>
    <t>ENSG00000267253</t>
  </si>
  <si>
    <t>AC055813.1</t>
  </si>
  <si>
    <t>ENSG00000006116</t>
  </si>
  <si>
    <t>CACNG3</t>
  </si>
  <si>
    <t>ENSG00000168685</t>
  </si>
  <si>
    <t>IL7R</t>
  </si>
  <si>
    <t>ENSG00000230796</t>
  </si>
  <si>
    <t>AC064862.1</t>
  </si>
  <si>
    <t>ENSG00000237639</t>
  </si>
  <si>
    <t>AC064862.5</t>
  </si>
  <si>
    <t>ENSG00000231955</t>
  </si>
  <si>
    <t>AC007383.3</t>
  </si>
  <si>
    <t>ENSG00000233962</t>
  </si>
  <si>
    <t>AC064862.2</t>
  </si>
  <si>
    <t>ENSG00000237580</t>
  </si>
  <si>
    <t>GCSHP3</t>
  </si>
  <si>
    <t>ENSG00000236261</t>
  </si>
  <si>
    <t>AC064862.4</t>
  </si>
  <si>
    <t>ENSG00000234085</t>
  </si>
  <si>
    <t>AC064862.3</t>
  </si>
  <si>
    <t>ENSG00000147454</t>
  </si>
  <si>
    <t>SLC25A37</t>
  </si>
  <si>
    <t>ENSG00000235608</t>
  </si>
  <si>
    <t>NKX1-1</t>
  </si>
  <si>
    <t>ENSG00000140937</t>
  </si>
  <si>
    <t>CDH11</t>
  </si>
  <si>
    <t>ENSG00000227015</t>
  </si>
  <si>
    <t>AC023141.4</t>
  </si>
  <si>
    <t>ENSG00000115484</t>
  </si>
  <si>
    <t>CCT4</t>
  </si>
  <si>
    <t>ENSG00000232161</t>
  </si>
  <si>
    <t>AC023141.8</t>
  </si>
  <si>
    <t>ENSG00000149357</t>
  </si>
  <si>
    <t>LAMTOR1</t>
  </si>
  <si>
    <t>ENSG00000272783</t>
  </si>
  <si>
    <t>AC147067.2</t>
  </si>
  <si>
    <t>ENSG00000230271</t>
  </si>
  <si>
    <t>AC023141.5</t>
  </si>
  <si>
    <t>ENSG00000244459</t>
  </si>
  <si>
    <t>AC147067.1</t>
  </si>
  <si>
    <t>ENSG00000250923</t>
  </si>
  <si>
    <t>AC023141.12</t>
  </si>
  <si>
    <t>ENSG00000223442</t>
  </si>
  <si>
    <t>TH2LCRR</t>
  </si>
  <si>
    <t>ENSG00000214736</t>
  </si>
  <si>
    <t>TOMM6</t>
  </si>
  <si>
    <t>ENSG00000234124</t>
  </si>
  <si>
    <t>CSN1S2AP</t>
  </si>
  <si>
    <t>ENSG00000166492</t>
  </si>
  <si>
    <t>FAM86GP</t>
  </si>
  <si>
    <t>ENSG00000196787</t>
  </si>
  <si>
    <t>HIST1H2AG</t>
  </si>
  <si>
    <t>ENSG00000125347</t>
  </si>
  <si>
    <t>IRF1</t>
  </si>
  <si>
    <t>ENSG00000280400</t>
  </si>
  <si>
    <t>AC127459.3</t>
  </si>
  <si>
    <t>ENSG00000120437</t>
  </si>
  <si>
    <t>ACAT2</t>
  </si>
  <si>
    <t>ENSG00000267049</t>
  </si>
  <si>
    <t>AC002398.1</t>
  </si>
  <si>
    <t>ENSG00000237226</t>
  </si>
  <si>
    <t>RPS3AP39</t>
  </si>
  <si>
    <t>ENSG00000279751</t>
  </si>
  <si>
    <t>FP475955.2</t>
  </si>
  <si>
    <t>ENSG00000229470</t>
  </si>
  <si>
    <t>ENSG00000137218</t>
  </si>
  <si>
    <t>FRS3</t>
  </si>
  <si>
    <t>ENSG00000284605</t>
  </si>
  <si>
    <t>AC127526.3</t>
  </si>
  <si>
    <t>ENSG00000255367</t>
  </si>
  <si>
    <t>AC127526.2</t>
  </si>
  <si>
    <t>ENSG00000184574</t>
  </si>
  <si>
    <t>LPAR5</t>
  </si>
  <si>
    <t>ENSG00000223886</t>
  </si>
  <si>
    <t>AC073073.1</t>
  </si>
  <si>
    <t>ENSG00000254757</t>
  </si>
  <si>
    <t>AC127526.1</t>
  </si>
  <si>
    <t>ENSG00000280018</t>
  </si>
  <si>
    <t>CU634019.6</t>
  </si>
  <si>
    <t>ENSG00000223688</t>
  </si>
  <si>
    <t>RPS24P14</t>
  </si>
  <si>
    <t>ENSG00000284639</t>
  </si>
  <si>
    <t>AP006294.2</t>
  </si>
  <si>
    <t>ENSG00000279313</t>
  </si>
  <si>
    <t>CU634019.4</t>
  </si>
  <si>
    <t>ENSG00000255522</t>
  </si>
  <si>
    <t>SNRPCP5</t>
  </si>
  <si>
    <t>ENSG00000144597</t>
  </si>
  <si>
    <t>EAF1</t>
  </si>
  <si>
    <t>ENSG00000230979</t>
  </si>
  <si>
    <t>AC079250.1</t>
  </si>
  <si>
    <t>ENSG00000279477</t>
  </si>
  <si>
    <t>CU634019.5</t>
  </si>
  <si>
    <t>ENSG00000276180</t>
  </si>
  <si>
    <t>HIST1H4I</t>
  </si>
  <si>
    <t>ENSG00000278283</t>
  </si>
  <si>
    <t>AL020991.1</t>
  </si>
  <si>
    <t>ENSG00000234466</t>
  </si>
  <si>
    <t>AL590240.2</t>
  </si>
  <si>
    <t>ENSG00000124713</t>
  </si>
  <si>
    <t>GNMT</t>
  </si>
  <si>
    <t>ENSG00000232939</t>
  </si>
  <si>
    <t>AL158829.1</t>
  </si>
  <si>
    <t>ENSG00000111644</t>
  </si>
  <si>
    <t>ACRBP</t>
  </si>
  <si>
    <t>ENSG00000174243</t>
  </si>
  <si>
    <t>DDX23</t>
  </si>
  <si>
    <t>ENSG00000197903</t>
  </si>
  <si>
    <t>HIST1H2BK</t>
  </si>
  <si>
    <t>ENSG00000157654</t>
  </si>
  <si>
    <t>PALM2-AKAP2</t>
  </si>
  <si>
    <t>ENSG00000249868</t>
  </si>
  <si>
    <t>AC136777.1</t>
  </si>
  <si>
    <t>ENSG00000107164</t>
  </si>
  <si>
    <t>FUBP3</t>
  </si>
  <si>
    <t>ENSG00000274997</t>
  </si>
  <si>
    <t>HIST1H2AH</t>
  </si>
  <si>
    <t>ENSG00000164663</t>
  </si>
  <si>
    <t>USP49</t>
  </si>
  <si>
    <t>ENSG00000251601</t>
  </si>
  <si>
    <t>AC022441.2</t>
  </si>
  <si>
    <t>ENSG00000182366</t>
  </si>
  <si>
    <t>FAM87A</t>
  </si>
  <si>
    <t>ENSG00000268566</t>
  </si>
  <si>
    <t>AC100781.1</t>
  </si>
  <si>
    <t>ENSG00000279209</t>
  </si>
  <si>
    <t>AP001002.1</t>
  </si>
  <si>
    <t>ENSG00000279438</t>
  </si>
  <si>
    <t>AP001002.2</t>
  </si>
  <si>
    <t>ENSG00000206562</t>
  </si>
  <si>
    <t>METTL6</t>
  </si>
  <si>
    <t>ENSG00000254677</t>
  </si>
  <si>
    <t>OSBPL9P2</t>
  </si>
  <si>
    <t>ENSG00000250360</t>
  </si>
  <si>
    <t>AC008808.2</t>
  </si>
  <si>
    <t>ENSG00000255070</t>
  </si>
  <si>
    <t>OSBPL9P3</t>
  </si>
  <si>
    <t>ENSG00000174572</t>
  </si>
  <si>
    <t>RPL10P2</t>
  </si>
  <si>
    <t>ENSG00000255187</t>
  </si>
  <si>
    <t>AP003386.1</t>
  </si>
  <si>
    <t>ENSG00000265374</t>
  </si>
  <si>
    <t>LINC01908</t>
  </si>
  <si>
    <t>ENSG00000280124</t>
  </si>
  <si>
    <t>AP003485.2</t>
  </si>
  <si>
    <t>ENSG00000278980</t>
  </si>
  <si>
    <t>AP003485.1</t>
  </si>
  <si>
    <t>ENSG00000266989</t>
  </si>
  <si>
    <t>FTLP5</t>
  </si>
  <si>
    <t>ENSG00000266100</t>
  </si>
  <si>
    <t>AC007431.2</t>
  </si>
  <si>
    <t>ENSG00000280093</t>
  </si>
  <si>
    <t>AP002791.1</t>
  </si>
  <si>
    <t>ENSG00000267374</t>
  </si>
  <si>
    <t>AC016205.1</t>
  </si>
  <si>
    <t>ENSG00000269814</t>
  </si>
  <si>
    <t>AC008403.3</t>
  </si>
  <si>
    <t>ENSG00000230851</t>
  </si>
  <si>
    <t>AP006294.1</t>
  </si>
  <si>
    <t>ENSG00000233354</t>
  </si>
  <si>
    <t>LINC00028</t>
  </si>
  <si>
    <t>ENSG00000255332</t>
  </si>
  <si>
    <t>AP003028.1</t>
  </si>
  <si>
    <t>ENSG00000175886</t>
  </si>
  <si>
    <t>RPL7AP66</t>
  </si>
  <si>
    <t>ENSG00000283458</t>
  </si>
  <si>
    <t>AC011139.1</t>
  </si>
  <si>
    <t>ENSG00000279215</t>
  </si>
  <si>
    <t>AC009414.4</t>
  </si>
  <si>
    <t>ENSG00000278476</t>
  </si>
  <si>
    <t>AC009414.3</t>
  </si>
  <si>
    <t>ENSG00000270385</t>
  </si>
  <si>
    <t>AC133539.2</t>
  </si>
  <si>
    <t>ENSG00000220733</t>
  </si>
  <si>
    <t>MTND3P20</t>
  </si>
  <si>
    <t>ENSG00000239792</t>
  </si>
  <si>
    <t>C2orf27AP2</t>
  </si>
  <si>
    <t>ENSG00000264254</t>
  </si>
  <si>
    <t>AP001496.1</t>
  </si>
  <si>
    <t>ENSG00000254961</t>
  </si>
  <si>
    <t>TUBB4BP4</t>
  </si>
  <si>
    <t>ENSG00000174990</t>
  </si>
  <si>
    <t>CA5A</t>
  </si>
  <si>
    <t>ENSG00000263611</t>
  </si>
  <si>
    <t>AC068408.1</t>
  </si>
  <si>
    <t>ENSG00000220514</t>
  </si>
  <si>
    <t>MTND4LP20</t>
  </si>
  <si>
    <t>ENSG00000124593</t>
  </si>
  <si>
    <t>AL365205.1</t>
  </si>
  <si>
    <t>ENSG00000278859</t>
  </si>
  <si>
    <t>AP002799.1</t>
  </si>
  <si>
    <t>ENSG00000263405</t>
  </si>
  <si>
    <t>PA2G4P3</t>
  </si>
  <si>
    <t>ENSG00000236582</t>
  </si>
  <si>
    <t>PRPF38AP2</t>
  </si>
  <si>
    <t>ENSG00000271947</t>
  </si>
  <si>
    <t>AC017076.1</t>
  </si>
  <si>
    <t>ENSG00000216713</t>
  </si>
  <si>
    <t>MTND4P13</t>
  </si>
  <si>
    <t>ENSG00000264151</t>
  </si>
  <si>
    <t>AC090403.1</t>
  </si>
  <si>
    <t>ENSG00000248918</t>
  </si>
  <si>
    <t>AC008808.1</t>
  </si>
  <si>
    <t>ENSG00000215210</t>
  </si>
  <si>
    <t>RBMXP2</t>
  </si>
  <si>
    <t>ENSG00000266288</t>
  </si>
  <si>
    <t>AP005671.1</t>
  </si>
  <si>
    <t>ENSG00000251573</t>
  </si>
  <si>
    <t>LINC02106</t>
  </si>
  <si>
    <t>ENSG00000217085</t>
  </si>
  <si>
    <t>HMGB3P19</t>
  </si>
  <si>
    <t>ENSG00000282485</t>
  </si>
  <si>
    <t>LINC00235</t>
  </si>
  <si>
    <t>ENSG00000281999</t>
  </si>
  <si>
    <t>AC083849.2</t>
  </si>
  <si>
    <t>ENSG00000282044</t>
  </si>
  <si>
    <t>AC083849.3</t>
  </si>
  <si>
    <t>ENSG00000284922</t>
  </si>
  <si>
    <t>AP000812.5</t>
  </si>
  <si>
    <t>ENSG00000235626</t>
  </si>
  <si>
    <t>KRT18P66</t>
  </si>
  <si>
    <t>ENSG00000088002</t>
  </si>
  <si>
    <t>SULT2B1</t>
  </si>
  <si>
    <t>ENSG00000278734</t>
  </si>
  <si>
    <t>AC091834.1</t>
  </si>
  <si>
    <t>ENSG00000124587</t>
  </si>
  <si>
    <t>PEX6</t>
  </si>
  <si>
    <t>ENSG00000267413</t>
  </si>
  <si>
    <t>LINC01901</t>
  </si>
  <si>
    <t>ENSG00000282214</t>
  </si>
  <si>
    <t>CAPN15</t>
  </si>
  <si>
    <t>ENSG00000283503</t>
  </si>
  <si>
    <t>LINC01902</t>
  </si>
  <si>
    <t>ENSG00000249467</t>
  </si>
  <si>
    <t>AL592156.1</t>
  </si>
  <si>
    <t>ENSG00000240627</t>
  </si>
  <si>
    <t>AC026798.1</t>
  </si>
  <si>
    <t>ENSG00000226246</t>
  </si>
  <si>
    <t>KRT18P36</t>
  </si>
  <si>
    <t>ENSG00000265097</t>
  </si>
  <si>
    <t>RBM22P1</t>
  </si>
  <si>
    <t>ENSG00000278884</t>
  </si>
  <si>
    <t>CU634019.2</t>
  </si>
  <si>
    <t>ENSG00000275314</t>
  </si>
  <si>
    <t>AC006924.1</t>
  </si>
  <si>
    <t>ENSG00000243444</t>
  </si>
  <si>
    <t>PALM2</t>
  </si>
  <si>
    <t>ENSG00000244329</t>
  </si>
  <si>
    <t>UBA52P9</t>
  </si>
  <si>
    <t>ENSG00000260603</t>
  </si>
  <si>
    <t>AC133539.1</t>
  </si>
  <si>
    <t>ENSG00000231583</t>
  </si>
  <si>
    <t>AC108938.1</t>
  </si>
  <si>
    <t>ENSG00000264790</t>
  </si>
  <si>
    <t>AC021382.1</t>
  </si>
  <si>
    <t>ENSG00000151692</t>
  </si>
  <si>
    <t>RNF144A</t>
  </si>
  <si>
    <t>ENSG00000278224</t>
  </si>
  <si>
    <t>PRICKLE4</t>
  </si>
  <si>
    <t>ENSG00000277067</t>
  </si>
  <si>
    <t>CU634019.1</t>
  </si>
  <si>
    <t>ENSG00000227218</t>
  </si>
  <si>
    <t>AL157935.1</t>
  </si>
  <si>
    <t>ENSG00000165996</t>
  </si>
  <si>
    <t>HACD1</t>
  </si>
  <si>
    <t>ENSG00000106031</t>
  </si>
  <si>
    <t>HOXA13</t>
  </si>
  <si>
    <t>ENSG00000223887</t>
  </si>
  <si>
    <t>ENSG00000140986</t>
  </si>
  <si>
    <t>RPL3L</t>
  </si>
  <si>
    <t>ENSG00000277491</t>
  </si>
  <si>
    <t>AC087392.5</t>
  </si>
  <si>
    <t>ENSG00000167106</t>
  </si>
  <si>
    <t>FAM102A</t>
  </si>
  <si>
    <t>ENSG00000249786</t>
  </si>
  <si>
    <t>EAF1-AS1</t>
  </si>
  <si>
    <t>ENSG00000234369</t>
  </si>
  <si>
    <t>TATDN1P1</t>
  </si>
  <si>
    <t>ENSG00000224412</t>
  </si>
  <si>
    <t>AC022022.1</t>
  </si>
  <si>
    <t>ENSG00000243766</t>
  </si>
  <si>
    <t>HOTTIP</t>
  </si>
  <si>
    <t>ENSG00000227516</t>
  </si>
  <si>
    <t>AL160163.1</t>
  </si>
  <si>
    <t>ENSG00000135374</t>
  </si>
  <si>
    <t>ELF5</t>
  </si>
  <si>
    <t>ENSG00000268745</t>
  </si>
  <si>
    <t>AL365205.2</t>
  </si>
  <si>
    <t>ENSG00000275358</t>
  </si>
  <si>
    <t>AL080312.2</t>
  </si>
  <si>
    <t>ENSG00000183695</t>
  </si>
  <si>
    <t>MRGPRX2</t>
  </si>
  <si>
    <t>ENSG00000250830</t>
  </si>
  <si>
    <t>MRPS35P2</t>
  </si>
  <si>
    <t>ENSG00000242248</t>
  </si>
  <si>
    <t>RPL7AP57</t>
  </si>
  <si>
    <t>ENSG00000249990</t>
  </si>
  <si>
    <t>MTCO2P24</t>
  </si>
  <si>
    <t>ENSG00000235547</t>
  </si>
  <si>
    <t>NDUFB11P1</t>
  </si>
  <si>
    <t>ENSG00000151892</t>
  </si>
  <si>
    <t>GFRA1</t>
  </si>
  <si>
    <t>ENSG00000281783</t>
  </si>
  <si>
    <t>FAM99B</t>
  </si>
  <si>
    <t>ENSG00000020922</t>
  </si>
  <si>
    <t>MRE11</t>
  </si>
  <si>
    <t>ENSG00000260443</t>
  </si>
  <si>
    <t>AC127455.1</t>
  </si>
  <si>
    <t>ENSG00000232228</t>
  </si>
  <si>
    <t>AC092431.2</t>
  </si>
  <si>
    <t>ENSG00000249448</t>
  </si>
  <si>
    <t>MTCO1P24</t>
  </si>
  <si>
    <t>ENSG00000078902</t>
  </si>
  <si>
    <t>TOLLIP</t>
  </si>
  <si>
    <t>ENSG00000241978</t>
  </si>
  <si>
    <t>AKAP2</t>
  </si>
  <si>
    <t>ENSG00000115977</t>
  </si>
  <si>
    <t>AAK1</t>
  </si>
  <si>
    <t>ENSG00000281240</t>
  </si>
  <si>
    <t>AP006285.4</t>
  </si>
  <si>
    <t>ENSG00000251102</t>
  </si>
  <si>
    <t>CTBP2P4</t>
  </si>
  <si>
    <t>ENSG00000123570</t>
  </si>
  <si>
    <t>RAB9B</t>
  </si>
  <si>
    <t>ENSG00000269761</t>
  </si>
  <si>
    <t>AC025278.2</t>
  </si>
  <si>
    <t>ENSG00000253574</t>
  </si>
  <si>
    <t>AC021744.1</t>
  </si>
  <si>
    <t>ENSG00000283679</t>
  </si>
  <si>
    <t>AC025278.3</t>
  </si>
  <si>
    <t>ENSG00000119714</t>
  </si>
  <si>
    <t>GPR68</t>
  </si>
  <si>
    <t>ENSG00000238161</t>
  </si>
  <si>
    <t>OR7E117P</t>
  </si>
  <si>
    <t>ENSG00000167632</t>
  </si>
  <si>
    <t>TRAPPC9</t>
  </si>
  <si>
    <t>ENSG00000101842</t>
  </si>
  <si>
    <t>VSIG1</t>
  </si>
  <si>
    <t>ENSG00000251553</t>
  </si>
  <si>
    <t>DDX18P4</t>
  </si>
  <si>
    <t>ENSG00000196589</t>
  </si>
  <si>
    <t>MBD3L2B</t>
  </si>
  <si>
    <t>ENSG00000236549</t>
  </si>
  <si>
    <t>RPS27AP7</t>
  </si>
  <si>
    <t>ENSG00000223884</t>
  </si>
  <si>
    <t>AC068481.1</t>
  </si>
  <si>
    <t>ENSG00000235369</t>
  </si>
  <si>
    <t>RPL36AP15</t>
  </si>
  <si>
    <t>ENSG00000228203</t>
  </si>
  <si>
    <t>RNF144A-AS1</t>
  </si>
  <si>
    <t>ENSG00000258875</t>
  </si>
  <si>
    <t>AL135818.1</t>
  </si>
  <si>
    <t>ENSG00000224443</t>
  </si>
  <si>
    <t>AC006509.2</t>
  </si>
  <si>
    <t>ENSG00000282076</t>
  </si>
  <si>
    <t>KCNQ1</t>
  </si>
  <si>
    <t>ENSG00000260810</t>
  </si>
  <si>
    <t>AL135818.2</t>
  </si>
  <si>
    <t>ENSG00000125826</t>
  </si>
  <si>
    <t>RBCK1</t>
  </si>
  <si>
    <t>ENSG00000015592</t>
  </si>
  <si>
    <t>STMN4</t>
  </si>
  <si>
    <t>ENSG00000227420</t>
  </si>
  <si>
    <t>MRPS18B</t>
  </si>
  <si>
    <t>ENSG00000224484</t>
  </si>
  <si>
    <t>AC023141.2</t>
  </si>
  <si>
    <t>ENSG00000062582</t>
  </si>
  <si>
    <t>MRPS24</t>
  </si>
  <si>
    <t>ENSG00000233278</t>
  </si>
  <si>
    <t>RPS26P2</t>
  </si>
  <si>
    <t>ENSG00000138081</t>
  </si>
  <si>
    <t>FBXO11</t>
  </si>
  <si>
    <t>ENSG00000248539</t>
  </si>
  <si>
    <t>LINC02117</t>
  </si>
  <si>
    <t>ENSG00000235510</t>
  </si>
  <si>
    <t>BX842568.4</t>
  </si>
  <si>
    <t>ENSG00000251518</t>
  </si>
  <si>
    <t>LINC02110</t>
  </si>
  <si>
    <t>ENSG00000259684</t>
  </si>
  <si>
    <t>AC084756.1</t>
  </si>
  <si>
    <t>ENSG00000248587</t>
  </si>
  <si>
    <t>GDNF-AS1</t>
  </si>
  <si>
    <t>ENSG00000136908</t>
  </si>
  <si>
    <t>DPM2</t>
  </si>
  <si>
    <t>ENSG00000228053</t>
  </si>
  <si>
    <t>AL158823.1</t>
  </si>
  <si>
    <t>ENSG00000272149</t>
  </si>
  <si>
    <t>AC112211.1</t>
  </si>
  <si>
    <t>ENSG00000278006</t>
  </si>
  <si>
    <t>CCL18</t>
  </si>
  <si>
    <t>ENSG00000100116</t>
  </si>
  <si>
    <t>GCAT</t>
  </si>
  <si>
    <t>ENSG00000260484</t>
  </si>
  <si>
    <t>AC131902.2</t>
  </si>
  <si>
    <t>ENSG00000278893</t>
  </si>
  <si>
    <t>AC010533.1</t>
  </si>
  <si>
    <t>ENSG00000170275</t>
  </si>
  <si>
    <t>CRTAP</t>
  </si>
  <si>
    <t>ENSG00000250032</t>
  </si>
  <si>
    <t>AC008869.1</t>
  </si>
  <si>
    <t>ENSG00000282343</t>
  </si>
  <si>
    <t>KCNQ1-AS1</t>
  </si>
  <si>
    <t>ENSG00000168621</t>
  </si>
  <si>
    <t>GDNF</t>
  </si>
  <si>
    <t>ENSG00000167941</t>
  </si>
  <si>
    <t>SOST</t>
  </si>
  <si>
    <t>ENSG00000169194</t>
  </si>
  <si>
    <t>IL13</t>
  </si>
  <si>
    <t>ENSG00000282441</t>
  </si>
  <si>
    <t>COX6CP18</t>
  </si>
  <si>
    <t>ENSG00000217686</t>
  </si>
  <si>
    <t>NUS1P4</t>
  </si>
  <si>
    <t>ENSG00000231787</t>
  </si>
  <si>
    <t>AC234782.2</t>
  </si>
  <si>
    <t>ENSG00000225000</t>
  </si>
  <si>
    <t>AC010082.1</t>
  </si>
  <si>
    <t>ENSG00000276298</t>
  </si>
  <si>
    <t>AC234782.4</t>
  </si>
  <si>
    <t>ENSG00000233549</t>
  </si>
  <si>
    <t>CYCSP35</t>
  </si>
  <si>
    <t>ENSG00000234345</t>
  </si>
  <si>
    <t>AC234782.3</t>
  </si>
  <si>
    <t>ENSG00000237972</t>
  </si>
  <si>
    <t>TUBG1P</t>
  </si>
  <si>
    <t>ENSG00000233662</t>
  </si>
  <si>
    <t>CALM2P4</t>
  </si>
  <si>
    <t>ENSG00000270617</t>
  </si>
  <si>
    <t>URGCP-MRPS24</t>
  </si>
  <si>
    <t>ENSG00000048052</t>
  </si>
  <si>
    <t>HDAC9</t>
  </si>
  <si>
    <t>ENSG00000225155</t>
  </si>
  <si>
    <t>TOMM22P5</t>
  </si>
  <si>
    <t>ENSG00000173848</t>
  </si>
  <si>
    <t>NET1</t>
  </si>
  <si>
    <t>ENSG00000134954</t>
  </si>
  <si>
    <t>ETS1</t>
  </si>
  <si>
    <t>ENSG00000225976</t>
  </si>
  <si>
    <t>CKS1BP2</t>
  </si>
  <si>
    <t>ENSG00000224597</t>
  </si>
  <si>
    <t>SVIL-AS1</t>
  </si>
  <si>
    <t>ENSG00000132749</t>
  </si>
  <si>
    <t>TESMIN</t>
  </si>
  <si>
    <t>ENSG00000223723</t>
  </si>
  <si>
    <t>BX842568.2</t>
  </si>
  <si>
    <t>ENSG00000279232</t>
  </si>
  <si>
    <t>AC008522.1</t>
  </si>
  <si>
    <t>ENSG00000231069</t>
  </si>
  <si>
    <t>BX842568.3</t>
  </si>
  <si>
    <t>ENSG00000174136</t>
  </si>
  <si>
    <t>RGMB</t>
  </si>
  <si>
    <t>ENSG00000214020</t>
  </si>
  <si>
    <t>FTLP4</t>
  </si>
  <si>
    <t>ENSG00000260041</t>
  </si>
  <si>
    <t>AC007495.2</t>
  </si>
  <si>
    <t>ENSG00000106608</t>
  </si>
  <si>
    <t>URGCP</t>
  </si>
  <si>
    <t>ENSG00000198173</t>
  </si>
  <si>
    <t>FAM47C</t>
  </si>
  <si>
    <t>ENSG00000261013</t>
  </si>
  <si>
    <t>AC079411.1</t>
  </si>
  <si>
    <t>ENSG00000279523</t>
  </si>
  <si>
    <t>AC040168.1</t>
  </si>
  <si>
    <t>ENSG00000230995</t>
  </si>
  <si>
    <t>PPP1R10</t>
  </si>
  <si>
    <t>ENSG00000246379</t>
  </si>
  <si>
    <t>AC007495.1</t>
  </si>
  <si>
    <t>ENSG00000109083</t>
  </si>
  <si>
    <t>IFT20</t>
  </si>
  <si>
    <t>ENSG00000248533</t>
  </si>
  <si>
    <t>AC034226.1</t>
  </si>
  <si>
    <t>ENSG00000236907</t>
  </si>
  <si>
    <t>AC023141.9</t>
  </si>
  <si>
    <t>ENSG00000250618</t>
  </si>
  <si>
    <t>AC023141.11</t>
  </si>
  <si>
    <t>ENSG00000276085</t>
  </si>
  <si>
    <t>CCL3L1</t>
  </si>
  <si>
    <t>ENSG00000187091</t>
  </si>
  <si>
    <t>PLCD1</t>
  </si>
  <si>
    <t>ENSG00000166963</t>
  </si>
  <si>
    <t>MAP1A</t>
  </si>
  <si>
    <t>ENSG00000270494</t>
  </si>
  <si>
    <t>AL513534.2</t>
  </si>
  <si>
    <t>ENSG00000251078</t>
  </si>
  <si>
    <t>SLC25A5P9</t>
  </si>
  <si>
    <t>ENSG00000285169</t>
  </si>
  <si>
    <t>AL358117.1</t>
  </si>
  <si>
    <t>ENSG00000255418</t>
  </si>
  <si>
    <t>AC090092.1</t>
  </si>
  <si>
    <t>ENSG00000124564</t>
  </si>
  <si>
    <t>SLC17A3</t>
  </si>
  <si>
    <t>ENSG00000146263</t>
  </si>
  <si>
    <t>MMS22L</t>
  </si>
  <si>
    <t>ENSG00000246763</t>
  </si>
  <si>
    <t>RGMB-AS1</t>
  </si>
  <si>
    <t>ENSG00000283782</t>
  </si>
  <si>
    <t>AC116366.3</t>
  </si>
  <si>
    <t>ENSG00000147364</t>
  </si>
  <si>
    <t>FBXO25</t>
  </si>
  <si>
    <t>ENSG00000251419</t>
  </si>
  <si>
    <t>AC108120.3</t>
  </si>
  <si>
    <t>ENSG00000237083</t>
  </si>
  <si>
    <t>AL162725.1</t>
  </si>
  <si>
    <t>ENSG00000228380</t>
  </si>
  <si>
    <t>MYL6BP1</t>
  </si>
  <si>
    <t>ENSG00000237153</t>
  </si>
  <si>
    <t>AL162725.2</t>
  </si>
  <si>
    <t>ENSG00000253560</t>
  </si>
  <si>
    <t>AC013643.1</t>
  </si>
  <si>
    <t>ENSG00000276400</t>
  </si>
  <si>
    <t>VN1R9P</t>
  </si>
  <si>
    <t>ENSG00000226470</t>
  </si>
  <si>
    <t>RPS29P33</t>
  </si>
  <si>
    <t>ENSG00000271491</t>
  </si>
  <si>
    <t>AC100767.2</t>
  </si>
  <si>
    <t>ENSG00000283338</t>
  </si>
  <si>
    <t>AC090582.1</t>
  </si>
  <si>
    <t>ENSG00000274767</t>
  </si>
  <si>
    <t>AC243829.1</t>
  </si>
  <si>
    <t>ENSG00000237438</t>
  </si>
  <si>
    <t>CECR7</t>
  </si>
  <si>
    <t>ENSG00000279302</t>
  </si>
  <si>
    <t>AC013643.3</t>
  </si>
  <si>
    <t>ENSG00000255293</t>
  </si>
  <si>
    <t>WIZP1</t>
  </si>
  <si>
    <t>ENSG00000238160</t>
  </si>
  <si>
    <t>AC116366.2</t>
  </si>
  <si>
    <t>ENSG00000248684</t>
  </si>
  <si>
    <t>BIN2P2</t>
  </si>
  <si>
    <t>ENSG00000231665</t>
  </si>
  <si>
    <t>OGFOD1P1</t>
  </si>
  <si>
    <t>ENSG00000249301</t>
  </si>
  <si>
    <t>AC108120.2</t>
  </si>
  <si>
    <t>ENSG00000197536</t>
  </si>
  <si>
    <t>C5orf56</t>
  </si>
  <si>
    <t>ENSG00000227210</t>
  </si>
  <si>
    <t>AC079145.1</t>
  </si>
  <si>
    <t>ENSG00000110514</t>
  </si>
  <si>
    <t>MADD</t>
  </si>
  <si>
    <t>ENSG00000254564</t>
  </si>
  <si>
    <t>AC100767.1</t>
  </si>
  <si>
    <t>ENSG00000102539</t>
  </si>
  <si>
    <t>MLNR</t>
  </si>
  <si>
    <t>ENSG00000132031</t>
  </si>
  <si>
    <t>MATN3</t>
  </si>
  <si>
    <t>ENSG00000101181</t>
  </si>
  <si>
    <t>MTG2</t>
  </si>
  <si>
    <t>ENSG00000227067</t>
  </si>
  <si>
    <t>DPPA3P1</t>
  </si>
  <si>
    <t>ENSG00000187533</t>
  </si>
  <si>
    <t>PRR27</t>
  </si>
  <si>
    <t>ENSG00000231728</t>
  </si>
  <si>
    <t>TMSB15B-AS1</t>
  </si>
  <si>
    <t>ENSG00000230312</t>
  </si>
  <si>
    <t>AC234782.1</t>
  </si>
  <si>
    <t>ENSG00000113558</t>
  </si>
  <si>
    <t>SKP1</t>
  </si>
  <si>
    <t>ENSG00000158427</t>
  </si>
  <si>
    <t>TMSB15B</t>
  </si>
  <si>
    <t>ENSG00000273731</t>
  </si>
  <si>
    <t>AC007967.4</t>
  </si>
  <si>
    <t>ENSG00000253358</t>
  </si>
  <si>
    <t>AC087439.1</t>
  </si>
  <si>
    <t>ENSG00000155099</t>
  </si>
  <si>
    <t>PIP4P2</t>
  </si>
  <si>
    <t>ENSG00000230025</t>
  </si>
  <si>
    <t>AC007967.3</t>
  </si>
  <si>
    <t>ENSG00000047621</t>
  </si>
  <si>
    <t>C12orf4</t>
  </si>
  <si>
    <t>ENSG00000136715</t>
  </si>
  <si>
    <t>SAP130</t>
  </si>
  <si>
    <t>ENSG00000212695</t>
  </si>
  <si>
    <t>AL583805.1</t>
  </si>
  <si>
    <t>ENSG00000230920</t>
  </si>
  <si>
    <t>AL513422.1</t>
  </si>
  <si>
    <t>ENSG00000215041</t>
  </si>
  <si>
    <t>NEURL4</t>
  </si>
  <si>
    <t>ENSG00000130717</t>
  </si>
  <si>
    <t>UCK1</t>
  </si>
  <si>
    <t>ENSG00000153707</t>
  </si>
  <si>
    <t>PTPRD</t>
  </si>
  <si>
    <t>ENSG00000023892</t>
  </si>
  <si>
    <t>DEF6</t>
  </si>
  <si>
    <t>ENSG00000167693</t>
  </si>
  <si>
    <t>NXN</t>
  </si>
  <si>
    <t>ENSG00000240047</t>
  </si>
  <si>
    <t>RPS3AP32</t>
  </si>
  <si>
    <t>ENSG00000254288</t>
  </si>
  <si>
    <t>AC087672.2</t>
  </si>
  <si>
    <t>ENSG00000110811</t>
  </si>
  <si>
    <t>P3H3</t>
  </si>
  <si>
    <t>ENSG00000253115</t>
  </si>
  <si>
    <t>AC087672.1</t>
  </si>
  <si>
    <t>ENSG00000253983</t>
  </si>
  <si>
    <t>AC087627.1</t>
  </si>
  <si>
    <t>ENSG00000274985</t>
  </si>
  <si>
    <t>PTCHD3P1</t>
  </si>
  <si>
    <t>ENSG00000274351</t>
  </si>
  <si>
    <t>AL137000.1</t>
  </si>
  <si>
    <t>ENSG00000241697</t>
  </si>
  <si>
    <t>TMEFF1</t>
  </si>
  <si>
    <t>ENSG00000197321</t>
  </si>
  <si>
    <t>SVIL</t>
  </si>
  <si>
    <t>ENSG00000231479</t>
  </si>
  <si>
    <t>ENSG00000214946</t>
  </si>
  <si>
    <t>TBC1D26</t>
  </si>
  <si>
    <t>ENSG00000214915</t>
  </si>
  <si>
    <t>BX546450.1</t>
  </si>
  <si>
    <t>ENSG00000231988</t>
  </si>
  <si>
    <t>OFD1P3Y</t>
  </si>
  <si>
    <t>ENSG00000158050</t>
  </si>
  <si>
    <t>DUSP2</t>
  </si>
  <si>
    <t>ENSG00000235505</t>
  </si>
  <si>
    <t>AP002004.1</t>
  </si>
  <si>
    <t>ENSG00000232235</t>
  </si>
  <si>
    <t>CDY3P</t>
  </si>
  <si>
    <t>ENSG00000272021</t>
  </si>
  <si>
    <t>AC008592.5</t>
  </si>
  <si>
    <t>ENSG00000236882</t>
  </si>
  <si>
    <t>LINC01554</t>
  </si>
  <si>
    <t>ENSG00000104369</t>
  </si>
  <si>
    <t>JPH1</t>
  </si>
  <si>
    <t>ENSG00000172243</t>
  </si>
  <si>
    <t>CLEC7A</t>
  </si>
  <si>
    <t>ENSG00000272604</t>
  </si>
  <si>
    <t>AC073073.2</t>
  </si>
  <si>
    <t>ENSG00000185055</t>
  </si>
  <si>
    <t>EFCAB10</t>
  </si>
  <si>
    <t>ENSG00000224408</t>
  </si>
  <si>
    <t>USP9YP22</t>
  </si>
  <si>
    <t>ENSG00000251409</t>
  </si>
  <si>
    <t>AC008592.4</t>
  </si>
  <si>
    <t>ENSG00000238154</t>
  </si>
  <si>
    <t>USP9YP4</t>
  </si>
  <si>
    <t>ENSG00000284071</t>
  </si>
  <si>
    <t>AC012005.2</t>
  </si>
  <si>
    <t>ENSG00000120709</t>
  </si>
  <si>
    <t>FAM53C</t>
  </si>
  <si>
    <t>ENSG00000164932</t>
  </si>
  <si>
    <t>CTHRC1</t>
  </si>
  <si>
    <t>ENSG00000166049</t>
  </si>
  <si>
    <t>PASD1</t>
  </si>
  <si>
    <t>ENSG00000242387</t>
  </si>
  <si>
    <t>HIST1H2APS2</t>
  </si>
  <si>
    <t>ENSG00000239533</t>
  </si>
  <si>
    <t>GOLGA2P2Y</t>
  </si>
  <si>
    <t>ENSG00000066697</t>
  </si>
  <si>
    <t>MSANTD3</t>
  </si>
  <si>
    <t>ENSG00000228557</t>
  </si>
  <si>
    <t>HSPA8P17</t>
  </si>
  <si>
    <t>ENSG00000234129</t>
  </si>
  <si>
    <t>AC073529.1</t>
  </si>
  <si>
    <t>ENSG00000237629</t>
  </si>
  <si>
    <t>UQCRHP2</t>
  </si>
  <si>
    <t>ENSG00000232924</t>
  </si>
  <si>
    <t>ELOCP4</t>
  </si>
  <si>
    <t>ENSG00000268412</t>
  </si>
  <si>
    <t>TRMT112P6</t>
  </si>
  <si>
    <t>ENSG00000243048</t>
  </si>
  <si>
    <t>FTH1P18</t>
  </si>
  <si>
    <t>ENSG00000109084</t>
  </si>
  <si>
    <t>TMEM97</t>
  </si>
  <si>
    <t>ENSG00000223421</t>
  </si>
  <si>
    <t>AL354854.1</t>
  </si>
  <si>
    <t>ENSG00000197038</t>
  </si>
  <si>
    <t>RBMY1A3P</t>
  </si>
  <si>
    <t>ENSG00000282734</t>
  </si>
  <si>
    <t>AF067845.6</t>
  </si>
  <si>
    <t>ENSG00000217165</t>
  </si>
  <si>
    <t>ANKRD18EP</t>
  </si>
  <si>
    <t>ENSG00000232203</t>
  </si>
  <si>
    <t>SLC25A6P2</t>
  </si>
  <si>
    <t>ENSG00000253826</t>
  </si>
  <si>
    <t>WBP1LP10</t>
  </si>
  <si>
    <t>ENSG00000253596</t>
  </si>
  <si>
    <t>AC103952.1</t>
  </si>
  <si>
    <t>ENSG00000112167</t>
  </si>
  <si>
    <t>SAYSD1</t>
  </si>
  <si>
    <t>ENSG00000260720</t>
  </si>
  <si>
    <t>LINC01243</t>
  </si>
  <si>
    <t>ENSG00000281953</t>
  </si>
  <si>
    <t>AF067845.3</t>
  </si>
  <si>
    <t>ENSG00000078699</t>
  </si>
  <si>
    <t>CBFA2T2</t>
  </si>
  <si>
    <t>ENSG00000104381</t>
  </si>
  <si>
    <t>GDAP1</t>
  </si>
  <si>
    <t>ENSG00000214071</t>
  </si>
  <si>
    <t>BX842568.1</t>
  </si>
  <si>
    <t>ENSG00000224777</t>
  </si>
  <si>
    <t>OR4F2P</t>
  </si>
  <si>
    <t>ENSG00000231167</t>
  </si>
  <si>
    <t>YBX1P2</t>
  </si>
  <si>
    <t>ENSG00000282141</t>
  </si>
  <si>
    <t>AC131901.2</t>
  </si>
  <si>
    <t>ENSG00000250733</t>
  </si>
  <si>
    <t>C8orf17</t>
  </si>
  <si>
    <t>ENSG00000226998</t>
  </si>
  <si>
    <t>MTATP6P30</t>
  </si>
  <si>
    <t>ENSG00000229080</t>
  </si>
  <si>
    <t>MTCO3P30</t>
  </si>
  <si>
    <t>ENSG00000281997</t>
  </si>
  <si>
    <t>AC131901.1</t>
  </si>
  <si>
    <t>ENSG00000135249</t>
  </si>
  <si>
    <t>RINT1</t>
  </si>
  <si>
    <t>ENSG00000150756</t>
  </si>
  <si>
    <t>FAM173B</t>
  </si>
  <si>
    <t>ENSG00000274064</t>
  </si>
  <si>
    <t>AC040978.1</t>
  </si>
  <si>
    <t>ENSG00000282164</t>
  </si>
  <si>
    <t>PEG13</t>
  </si>
  <si>
    <t>ENSG00000239429</t>
  </si>
  <si>
    <t>AF274854.1</t>
  </si>
  <si>
    <t>ENSG00000084733</t>
  </si>
  <si>
    <t>RAB10</t>
  </si>
  <si>
    <t>ENSG00000223836</t>
  </si>
  <si>
    <t>AC023141.1</t>
  </si>
  <si>
    <t>ENSG00000224653</t>
  </si>
  <si>
    <t>AC023141.3</t>
  </si>
  <si>
    <t>ENSG00000277222</t>
  </si>
  <si>
    <t>BTBD7</t>
  </si>
  <si>
    <t>ENSG00000260060</t>
  </si>
  <si>
    <t>AC009088.1</t>
  </si>
  <si>
    <t>ENSG00000112033</t>
  </si>
  <si>
    <t>PPARD</t>
  </si>
  <si>
    <t>ENSG00000274295</t>
  </si>
  <si>
    <t>AC131902.3</t>
  </si>
  <si>
    <t>ENSG00000253369</t>
  </si>
  <si>
    <t>AC131902.1</t>
  </si>
  <si>
    <t>ENSG00000277181</t>
  </si>
  <si>
    <t>ENSG00000250728</t>
  </si>
  <si>
    <t>AC010468.3</t>
  </si>
  <si>
    <t>ENSG00000224058</t>
  </si>
  <si>
    <t>AC006509.1</t>
  </si>
  <si>
    <t>ENSG00000251349</t>
  </si>
  <si>
    <t>MSANTD3-TMEFF1</t>
  </si>
  <si>
    <t>ENSG00000233230</t>
  </si>
  <si>
    <t>AC079807.1</t>
  </si>
  <si>
    <t>ENSG00000237807</t>
  </si>
  <si>
    <t>AC022034.2</t>
  </si>
  <si>
    <t>ENSG00000123146</t>
  </si>
  <si>
    <t>ADGRE5</t>
  </si>
  <si>
    <t>ENSG00000254204</t>
  </si>
  <si>
    <t>AC022034.4</t>
  </si>
  <si>
    <t>ENSG00000146021</t>
  </si>
  <si>
    <t>KLHL3</t>
  </si>
  <si>
    <t>ENSG00000260072</t>
  </si>
  <si>
    <t>AC008938.1</t>
  </si>
  <si>
    <t>ENSG00000116062</t>
  </si>
  <si>
    <t>MSH6</t>
  </si>
  <si>
    <t>ENSG00000130714</t>
  </si>
  <si>
    <t>POMT1</t>
  </si>
  <si>
    <t>ENSG00000229586</t>
  </si>
  <si>
    <t>TNPO1P3</t>
  </si>
  <si>
    <t>ENSG00000263976</t>
  </si>
  <si>
    <t>YWHAEP3</t>
  </si>
  <si>
    <t>ENSG00000230088</t>
  </si>
  <si>
    <t>KRT16P5</t>
  </si>
  <si>
    <t>ENSG00000248968</t>
  </si>
  <si>
    <t>AC012640.1</t>
  </si>
  <si>
    <t>ENSG00000183054</t>
  </si>
  <si>
    <t>RGPD6</t>
  </si>
  <si>
    <t>ENSG00000158402</t>
  </si>
  <si>
    <t>CDC25C</t>
  </si>
  <si>
    <t>ENSG00000233654</t>
  </si>
  <si>
    <t>AC108047.1</t>
  </si>
  <si>
    <t>ENSG00000267961</t>
  </si>
  <si>
    <t>OR10B1P</t>
  </si>
  <si>
    <t>ENSG00000231066</t>
  </si>
  <si>
    <t>NPM1P9</t>
  </si>
  <si>
    <t>ENSG00000250365</t>
  </si>
  <si>
    <t>AL139353.2</t>
  </si>
  <si>
    <t>ENSG00000235440</t>
  </si>
  <si>
    <t>AC011742.3</t>
  </si>
  <si>
    <t>ENSG00000257408</t>
  </si>
  <si>
    <t>AC092375.1</t>
  </si>
  <si>
    <t>ENSG00000233810</t>
  </si>
  <si>
    <t>MOB1AP2</t>
  </si>
  <si>
    <t>ENSG00000235148</t>
  </si>
  <si>
    <t>HMGB3P23</t>
  </si>
  <si>
    <t>ENSG00000129480</t>
  </si>
  <si>
    <t>DTD2</t>
  </si>
  <si>
    <t>ENSG00000263017</t>
  </si>
  <si>
    <t>AC036164.1</t>
  </si>
  <si>
    <t>ENSG00000262003</t>
  </si>
  <si>
    <t>AC087392.1</t>
  </si>
  <si>
    <t>ENSG00000262133</t>
  </si>
  <si>
    <t>AC087392.2</t>
  </si>
  <si>
    <t>ENSG00000233849</t>
  </si>
  <si>
    <t>AC022201.2</t>
  </si>
  <si>
    <t>ENSG00000255104</t>
  </si>
  <si>
    <t>AC005324.4</t>
  </si>
  <si>
    <t>ENSG00000035141</t>
  </si>
  <si>
    <t>FAM136A</t>
  </si>
  <si>
    <t>ENSG00000129493</t>
  </si>
  <si>
    <t>HEATR5A</t>
  </si>
  <si>
    <t>ENSG00000282775</t>
  </si>
  <si>
    <t>AC243829.9</t>
  </si>
  <si>
    <t>ENSG00000168876</t>
  </si>
  <si>
    <t>ANKRD49</t>
  </si>
  <si>
    <t>ENSG00000272293</t>
  </si>
  <si>
    <t>AC083964.1</t>
  </si>
  <si>
    <t>ENSG00000138386</t>
  </si>
  <si>
    <t>NAB1</t>
  </si>
  <si>
    <t>ENSG00000182048</t>
  </si>
  <si>
    <t>TRPC2</t>
  </si>
  <si>
    <t>ENSG00000278567</t>
  </si>
  <si>
    <t>CCL3</t>
  </si>
  <si>
    <t>ENSG00000254588</t>
  </si>
  <si>
    <t>AP003397.1</t>
  </si>
  <si>
    <t>ENSG00000162992</t>
  </si>
  <si>
    <t>NEUROD1</t>
  </si>
  <si>
    <t>ENSG00000174137</t>
  </si>
  <si>
    <t>FAM53A</t>
  </si>
  <si>
    <t>ENSG00000065328</t>
  </si>
  <si>
    <t>MCM10</t>
  </si>
  <si>
    <t>ENSG00000267703</t>
  </si>
  <si>
    <t>AC020917.2</t>
  </si>
  <si>
    <t>ENSG00000280332</t>
  </si>
  <si>
    <t>AC020917.4</t>
  </si>
  <si>
    <t>ENSG00000127527</t>
  </si>
  <si>
    <t>EPS15L1</t>
  </si>
  <si>
    <t>ENSG00000099219</t>
  </si>
  <si>
    <t>ERMP1</t>
  </si>
  <si>
    <t>ENSG00000103653</t>
  </si>
  <si>
    <t>CSK</t>
  </si>
  <si>
    <t>ENSG00000255893</t>
  </si>
  <si>
    <t>AP000786.1</t>
  </si>
  <si>
    <t>ENSG00000225347</t>
  </si>
  <si>
    <t>SLC25A5P8</t>
  </si>
  <si>
    <t>ENSG00000267227</t>
  </si>
  <si>
    <t>AC005324.6</t>
  </si>
  <si>
    <t>ENSG00000234260</t>
  </si>
  <si>
    <t>HLA-DPA2</t>
  </si>
  <si>
    <t>ENSG00000273345</t>
  </si>
  <si>
    <t>AC104109.4</t>
  </si>
  <si>
    <t>ENSG00000281292</t>
  </si>
  <si>
    <t>AL132838.4</t>
  </si>
  <si>
    <t>ENSG00000214822</t>
  </si>
  <si>
    <t>KRT16P3</t>
  </si>
  <si>
    <t>ENSG00000267898</t>
  </si>
  <si>
    <t>AC026803.2</t>
  </si>
  <si>
    <t>ENSG00000187607</t>
  </si>
  <si>
    <t>ZNF286A</t>
  </si>
  <si>
    <t>ENSG00000270921</t>
  </si>
  <si>
    <t>CICP23</t>
  </si>
  <si>
    <t>ENSG00000254468</t>
  </si>
  <si>
    <t>AC069287.1</t>
  </si>
  <si>
    <t>ENSG00000236007</t>
  </si>
  <si>
    <t>MTCO1P46</t>
  </si>
  <si>
    <t>ENSG00000113575</t>
  </si>
  <si>
    <t>PPP2CA</t>
  </si>
  <si>
    <t>ENSG00000108861</t>
  </si>
  <si>
    <t>DUSP3</t>
  </si>
  <si>
    <t>ENSG00000178568</t>
  </si>
  <si>
    <t>ERBB4</t>
  </si>
  <si>
    <t>ENSG00000180182</t>
  </si>
  <si>
    <t>MED14</t>
  </si>
  <si>
    <t>ENSG00000266925</t>
  </si>
  <si>
    <t>AC015818.8</t>
  </si>
  <si>
    <t>ENSG00000274460</t>
  </si>
  <si>
    <t>AC092119.2</t>
  </si>
  <si>
    <t>ENSG00000154134</t>
  </si>
  <si>
    <t>ROBO3</t>
  </si>
  <si>
    <t>ENSG00000189275</t>
  </si>
  <si>
    <t>LINC01164</t>
  </si>
  <si>
    <t>ENSG00000235286</t>
  </si>
  <si>
    <t>AP000925.1</t>
  </si>
  <si>
    <t>ENSG00000179044</t>
  </si>
  <si>
    <t>EXOC3L1</t>
  </si>
  <si>
    <t>ENSG00000170145</t>
  </si>
  <si>
    <t>SIK2</t>
  </si>
  <si>
    <t>ENSG00000037474</t>
  </si>
  <si>
    <t>NSUN2</t>
  </si>
  <si>
    <t>ENSG00000074181</t>
  </si>
  <si>
    <t>NOTCH3</t>
  </si>
  <si>
    <t>ENSG00000277920</t>
  </si>
  <si>
    <t>AC138969.4</t>
  </si>
  <si>
    <t>ENSG00000250510</t>
  </si>
  <si>
    <t>GPR162</t>
  </si>
  <si>
    <t>ENSG00000227827</t>
  </si>
  <si>
    <t>AC138969.2</t>
  </si>
  <si>
    <t>ENSG00000276468</t>
  </si>
  <si>
    <t>ENSG00000278987</t>
  </si>
  <si>
    <t>AL031009.1</t>
  </si>
  <si>
    <t>ENSG00000206053</t>
  </si>
  <si>
    <t>JPT2</t>
  </si>
  <si>
    <t>ENSG00000280446</t>
  </si>
  <si>
    <t>AL607033.1</t>
  </si>
  <si>
    <t>ENSG00000275310</t>
  </si>
  <si>
    <t>AC006158.1</t>
  </si>
  <si>
    <t>ENSG00000283095</t>
  </si>
  <si>
    <t>FP565171.1</t>
  </si>
  <si>
    <t>ENSG00000145681</t>
  </si>
  <si>
    <t>HAPLN1</t>
  </si>
  <si>
    <t>ENSG00000269019</t>
  </si>
  <si>
    <t>HOMER3-AS1</t>
  </si>
  <si>
    <t>ENSG00000275962</t>
  </si>
  <si>
    <t>VSTM1</t>
  </si>
  <si>
    <t>ENSG00000137713</t>
  </si>
  <si>
    <t>PPP2R1B</t>
  </si>
  <si>
    <t>ENSG00000268193</t>
  </si>
  <si>
    <t>AC002985.1</t>
  </si>
  <si>
    <t>ENSG00000228509</t>
  </si>
  <si>
    <t>AC006460.1</t>
  </si>
  <si>
    <t>ENSG00000284052</t>
  </si>
  <si>
    <t>AC006460.2</t>
  </si>
  <si>
    <t>ENSG00000051128</t>
  </si>
  <si>
    <t>HOMER3</t>
  </si>
  <si>
    <t>ENSG00000261359</t>
  </si>
  <si>
    <t>PYCARD-AS1</t>
  </si>
  <si>
    <t>ENSG00000203546</t>
  </si>
  <si>
    <t>AL139353.1</t>
  </si>
  <si>
    <t>ENSG00000103490</t>
  </si>
  <si>
    <t>PYCARD</t>
  </si>
  <si>
    <t>ENSG00000276772</t>
  </si>
  <si>
    <t>AC025271.4</t>
  </si>
  <si>
    <t>ENSG00000248188</t>
  </si>
  <si>
    <t>AC005798.1</t>
  </si>
  <si>
    <t>ENSG00000276662</t>
  </si>
  <si>
    <t>AL713922.2</t>
  </si>
  <si>
    <t>ENSG00000240874</t>
  </si>
  <si>
    <t>AC025271.1</t>
  </si>
  <si>
    <t>ENSG00000257831</t>
  </si>
  <si>
    <t>AL136418.1</t>
  </si>
  <si>
    <t>ENSG00000283016</t>
  </si>
  <si>
    <t>AL139353.3</t>
  </si>
  <si>
    <t>ENSG00000231232</t>
  </si>
  <si>
    <t>AC023141.6</t>
  </si>
  <si>
    <t>ENSG00000105705</t>
  </si>
  <si>
    <t>SUGP1</t>
  </si>
  <si>
    <t>ENSG00000237236</t>
  </si>
  <si>
    <t>AC023141.10</t>
  </si>
  <si>
    <t>ENSG00000280330</t>
  </si>
  <si>
    <t>CU634019.7</t>
  </si>
  <si>
    <t>ENSG00000228873</t>
  </si>
  <si>
    <t>AC012307.1</t>
  </si>
  <si>
    <t>ENSG00000271696</t>
  </si>
  <si>
    <t>AC023141.13</t>
  </si>
  <si>
    <t>ENSG00000149636</t>
  </si>
  <si>
    <t>DSN1</t>
  </si>
  <si>
    <t>ENSG00000279303</t>
  </si>
  <si>
    <t>CU634019.3</t>
  </si>
  <si>
    <t>ENSG00000231484</t>
  </si>
  <si>
    <t>AC023141.7</t>
  </si>
  <si>
    <t>ENSG00000279647</t>
  </si>
  <si>
    <t>CU633904.2</t>
  </si>
  <si>
    <t>ENSG00000233918</t>
  </si>
  <si>
    <t>AC128676.1</t>
  </si>
  <si>
    <t>ENSG00000276875</t>
  </si>
  <si>
    <t>ENSG00000227148</t>
  </si>
  <si>
    <t>AC069285.1</t>
  </si>
  <si>
    <t>ENSG00000233454</t>
  </si>
  <si>
    <t>AC069285.2</t>
  </si>
  <si>
    <t>ENSG00000233782</t>
  </si>
  <si>
    <t>ZNF90P3</t>
  </si>
  <si>
    <t>ENSG00000249605</t>
  </si>
  <si>
    <t>AC008652.1</t>
  </si>
  <si>
    <t>ENSG00000234312</t>
  </si>
  <si>
    <t>SAPCD2P4</t>
  </si>
  <si>
    <t>ENSG00000250972</t>
  </si>
  <si>
    <t>CKS1BP5</t>
  </si>
  <si>
    <t>ENSG00000183775</t>
  </si>
  <si>
    <t>KCTD16</t>
  </si>
  <si>
    <t>ENSG00000238269</t>
  </si>
  <si>
    <t>PAGE2B</t>
  </si>
  <si>
    <t>ENSG00000282339</t>
  </si>
  <si>
    <t>AC010507.2</t>
  </si>
  <si>
    <t>ENSG00000235328</t>
  </si>
  <si>
    <t>AC006946.1</t>
  </si>
  <si>
    <t>ENSG00000084090</t>
  </si>
  <si>
    <t>STARD7</t>
  </si>
  <si>
    <t>ENSG00000282508</t>
  </si>
  <si>
    <t>LINC01002</t>
  </si>
  <si>
    <t>ENSG00000273442</t>
  </si>
  <si>
    <t>AC006946.3</t>
  </si>
  <si>
    <t>ENSG00000273203</t>
  </si>
  <si>
    <t>AC006946.2</t>
  </si>
  <si>
    <t>ENSG00000177054</t>
  </si>
  <si>
    <t>ZDHHC13</t>
  </si>
  <si>
    <t>ENSG00000152117</t>
  </si>
  <si>
    <t>AC073869.1</t>
  </si>
  <si>
    <t>ENSG00000177663</t>
  </si>
  <si>
    <t>IL17RA</t>
  </si>
  <si>
    <t>ENSG00000247400</t>
  </si>
  <si>
    <t>DNAJC3-DT</t>
  </si>
  <si>
    <t>ENSG00000232808</t>
  </si>
  <si>
    <t>TTTY20</t>
  </si>
  <si>
    <t>ENSG00000279895</t>
  </si>
  <si>
    <t>CU633904.3</t>
  </si>
  <si>
    <t>ENSG00000225408</t>
  </si>
  <si>
    <t>AL136980.1</t>
  </si>
  <si>
    <t>ENSG00000107036</t>
  </si>
  <si>
    <t>RIC1</t>
  </si>
  <si>
    <t>ENSG00000134569</t>
  </si>
  <si>
    <t>LRP4</t>
  </si>
  <si>
    <t>ENSG00000233803</t>
  </si>
  <si>
    <t>TSPY4</t>
  </si>
  <si>
    <t>ENSG00000234842</t>
  </si>
  <si>
    <t>MTCO2P16</t>
  </si>
  <si>
    <t>ENSG00000249177</t>
  </si>
  <si>
    <t>MTND4P29</t>
  </si>
  <si>
    <t>ENSG00000232373</t>
  </si>
  <si>
    <t>MTCYBP3</t>
  </si>
  <si>
    <t>ENSG00000134438</t>
  </si>
  <si>
    <t>RAX</t>
  </si>
  <si>
    <t>ENSG00000234731</t>
  </si>
  <si>
    <t>MTND4LP16</t>
  </si>
  <si>
    <t>ENSG00000229622</t>
  </si>
  <si>
    <t>MTND5P2</t>
  </si>
  <si>
    <t>ENSG00000155754</t>
  </si>
  <si>
    <t>C2CD6</t>
  </si>
  <si>
    <t>ENSG00000102580</t>
  </si>
  <si>
    <t>DNAJC3</t>
  </si>
  <si>
    <t>ENSG00000253308</t>
  </si>
  <si>
    <t>AC004080.1</t>
  </si>
  <si>
    <t>ENSG00000235296</t>
  </si>
  <si>
    <t>AC145207.1</t>
  </si>
  <si>
    <t>ENSG00000258594</t>
  </si>
  <si>
    <t>AC021979.1</t>
  </si>
  <si>
    <t>ENSG00000183010</t>
  </si>
  <si>
    <t>PYCR1</t>
  </si>
  <si>
    <t>ENSG00000234068</t>
  </si>
  <si>
    <t>PAGE2</t>
  </si>
  <si>
    <t>ENSG00000253405</t>
  </si>
  <si>
    <t>EVX1-AS</t>
  </si>
  <si>
    <t>ENSG00000132507</t>
  </si>
  <si>
    <t>EIF5A</t>
  </si>
  <si>
    <t>ENSG00000267379</t>
  </si>
  <si>
    <t>AC008569.1</t>
  </si>
  <si>
    <t>ENSG00000106038</t>
  </si>
  <si>
    <t>EVX1</t>
  </si>
  <si>
    <t>ENSG00000227078</t>
  </si>
  <si>
    <t>LINC02094</t>
  </si>
  <si>
    <t>ENSG00000235979</t>
  </si>
  <si>
    <t>AC004448.2</t>
  </si>
  <si>
    <t>ENSG00000275860</t>
  </si>
  <si>
    <t>AC005702.4</t>
  </si>
  <si>
    <t>ENSG00000274580</t>
  </si>
  <si>
    <t>FCAR</t>
  </si>
  <si>
    <t>ENSG00000249971</t>
  </si>
  <si>
    <t>AC104116.1</t>
  </si>
  <si>
    <t>ENSG00000232631</t>
  </si>
  <si>
    <t>MTND2P23</t>
  </si>
  <si>
    <t>ENSG00000258853</t>
  </si>
  <si>
    <t>AC021979.2</t>
  </si>
  <si>
    <t>ENSG00000274378</t>
  </si>
  <si>
    <t>AC005702.3</t>
  </si>
  <si>
    <t>ENSG00000234636</t>
  </si>
  <si>
    <t>MED14OS</t>
  </si>
  <si>
    <t>ENSG00000231477</t>
  </si>
  <si>
    <t>AC004448.1</t>
  </si>
  <si>
    <t>ENSG00000213783</t>
  </si>
  <si>
    <t>RPL35P4</t>
  </si>
  <si>
    <t>ENSG00000189343</t>
  </si>
  <si>
    <t>RPS2P46</t>
  </si>
  <si>
    <t>ENSG00000204338</t>
  </si>
  <si>
    <t>CYP21A1P</t>
  </si>
  <si>
    <t>ENSG00000102974</t>
  </si>
  <si>
    <t>CTCF</t>
  </si>
  <si>
    <t>ENSG00000227714</t>
  </si>
  <si>
    <t>MTND6P18</t>
  </si>
  <si>
    <t>ENSG00000250362</t>
  </si>
  <si>
    <t>AC008592.1</t>
  </si>
  <si>
    <t>ENSG00000224413</t>
  </si>
  <si>
    <t>AP001476.1</t>
  </si>
  <si>
    <t>ENSG00000276809</t>
  </si>
  <si>
    <t>AL138955.1</t>
  </si>
  <si>
    <t>ENSG00000214967</t>
  </si>
  <si>
    <t>NPIPA7</t>
  </si>
  <si>
    <t>ENSG00000223753</t>
  </si>
  <si>
    <t>AC234775.1</t>
  </si>
  <si>
    <t>ENSG00000228527</t>
  </si>
  <si>
    <t>AC016396.1</t>
  </si>
  <si>
    <t>ENSG00000197302</t>
  </si>
  <si>
    <t>ZNF720</t>
  </si>
  <si>
    <t>ENSG00000261076</t>
  </si>
  <si>
    <t>AC016396.2</t>
  </si>
  <si>
    <t>ENSG00000182645</t>
  </si>
  <si>
    <t>CCDC172</t>
  </si>
  <si>
    <t>ENSG00000228235</t>
  </si>
  <si>
    <t>AP001476.3</t>
  </si>
  <si>
    <t>ENSG00000226115</t>
  </si>
  <si>
    <t>AP001476.2</t>
  </si>
  <si>
    <t>ENSG00000204685</t>
  </si>
  <si>
    <t>STARD7-AS1</t>
  </si>
  <si>
    <t>ENSG00000233767</t>
  </si>
  <si>
    <t>PSMA6P3</t>
  </si>
  <si>
    <t>ENSG00000167654</t>
  </si>
  <si>
    <t>ATCAY</t>
  </si>
  <si>
    <t>ENSG00000100519</t>
  </si>
  <si>
    <t>PSMC6</t>
  </si>
  <si>
    <t>ENSG00000183307</t>
  </si>
  <si>
    <t>TMEM121B</t>
  </si>
  <si>
    <t>ENSG00000214021</t>
  </si>
  <si>
    <t>TTLL3</t>
  </si>
  <si>
    <t>ENSG00000196954</t>
  </si>
  <si>
    <t>CASP4</t>
  </si>
  <si>
    <t>ENSG00000089048</t>
  </si>
  <si>
    <t>ESF1</t>
  </si>
  <si>
    <t>ENSG00000177238</t>
  </si>
  <si>
    <t>TRIM72</t>
  </si>
  <si>
    <t>ENSG00000085415</t>
  </si>
  <si>
    <t>SEH1L</t>
  </si>
  <si>
    <t>ENSG00000255271</t>
  </si>
  <si>
    <t>AL137224.1</t>
  </si>
  <si>
    <t>ENSG00000213488</t>
  </si>
  <si>
    <t>AC008716.1</t>
  </si>
  <si>
    <t>ENSG00000247675</t>
  </si>
  <si>
    <t>LRP4-AS1</t>
  </si>
  <si>
    <t>ENSG00000276077</t>
  </si>
  <si>
    <t>CU633904.1</t>
  </si>
  <si>
    <t>ENSG00000169900</t>
  </si>
  <si>
    <t>PYDC1</t>
  </si>
  <si>
    <t>ENSG00000278855</t>
  </si>
  <si>
    <t>KCNQ1DN</t>
  </si>
  <si>
    <t>ENSG00000102158</t>
  </si>
  <si>
    <t>MAGT1</t>
  </si>
  <si>
    <t>ENSG00000226890</t>
  </si>
  <si>
    <t>Z97652.1</t>
  </si>
  <si>
    <t>ENSG00000145545</t>
  </si>
  <si>
    <t>SRD5A1</t>
  </si>
  <si>
    <t>ENSG00000007545</t>
  </si>
  <si>
    <t>CRAMP1</t>
  </si>
  <si>
    <t>ENSG00000266289</t>
  </si>
  <si>
    <t>AC012213.3</t>
  </si>
  <si>
    <t>ENSG00000139684</t>
  </si>
  <si>
    <t>ESD</t>
  </si>
  <si>
    <t>ENSG00000249229</t>
  </si>
  <si>
    <t>NAMPTP2</t>
  </si>
  <si>
    <t>ENSG00000140740</t>
  </si>
  <si>
    <t>UQCRC2</t>
  </si>
  <si>
    <t>ENSG00000231256</t>
  </si>
  <si>
    <t>CFAP97D1</t>
  </si>
  <si>
    <t>ENSG00000258857</t>
  </si>
  <si>
    <t>AL359397.1</t>
  </si>
  <si>
    <t>ENSG00000259071</t>
  </si>
  <si>
    <t>AL359397.2</t>
  </si>
  <si>
    <t>ENSG00000227438</t>
  </si>
  <si>
    <t>AP001471.1</t>
  </si>
  <si>
    <t>ENSG00000125375</t>
  </si>
  <si>
    <t>ATP5S</t>
  </si>
  <si>
    <t>ENSG00000231445</t>
  </si>
  <si>
    <t>TIMM8AP1</t>
  </si>
  <si>
    <t>ENSG00000233966</t>
  </si>
  <si>
    <t>UBE2SP1</t>
  </si>
  <si>
    <t>ENSG00000233002</t>
  </si>
  <si>
    <t>AC005324.1</t>
  </si>
  <si>
    <t>ENSG00000259810</t>
  </si>
  <si>
    <t>AC002519.1</t>
  </si>
  <si>
    <t>ENSG00000279900</t>
  </si>
  <si>
    <t>AP001767.4</t>
  </si>
  <si>
    <t>ENSG00000246067</t>
  </si>
  <si>
    <t>RAB30-AS1</t>
  </si>
  <si>
    <t>ENSG00000254465</t>
  </si>
  <si>
    <t>THAP12P4</t>
  </si>
  <si>
    <t>ENSG00000267006</t>
  </si>
  <si>
    <t>AC008507.2</t>
  </si>
  <si>
    <t>ENSG00000267604</t>
  </si>
  <si>
    <t>AC003098.1</t>
  </si>
  <si>
    <t>ENSG00000228367</t>
  </si>
  <si>
    <t>AC108120.1</t>
  </si>
  <si>
    <t>ENSG00000261439</t>
  </si>
  <si>
    <t>DKFZP434H168</t>
  </si>
  <si>
    <t>ENSG00000260198</t>
  </si>
  <si>
    <t>AC009102.1</t>
  </si>
  <si>
    <t>ENSG00000262488</t>
  </si>
  <si>
    <t>AC133065.2</t>
  </si>
  <si>
    <t>ENSG00000240881</t>
  </si>
  <si>
    <t>AC068472.1</t>
  </si>
  <si>
    <t>ENSG00000087258</t>
  </si>
  <si>
    <t>GNAO1</t>
  </si>
  <si>
    <t>ENSG00000105669</t>
  </si>
  <si>
    <t>COPE</t>
  </si>
  <si>
    <t>ENSG00000261181</t>
  </si>
  <si>
    <t>AC136619.1</t>
  </si>
  <si>
    <t>ENSG00000102543</t>
  </si>
  <si>
    <t>CDADC1</t>
  </si>
  <si>
    <t>ENSG00000242858</t>
  </si>
  <si>
    <t>AC020899.1</t>
  </si>
  <si>
    <t>ENSG00000169692</t>
  </si>
  <si>
    <t>AGPAT2</t>
  </si>
  <si>
    <t>ENSG00000255427</t>
  </si>
  <si>
    <t>AC087783.1</t>
  </si>
  <si>
    <t>ENSG00000233234</t>
  </si>
  <si>
    <t>AL592464.2</t>
  </si>
  <si>
    <t>ENSG00000282152</t>
  </si>
  <si>
    <t>DLGAP2</t>
  </si>
  <si>
    <t>ENSG00000231630</t>
  </si>
  <si>
    <t>AL592464.1</t>
  </si>
  <si>
    <t>ENSG00000225560</t>
  </si>
  <si>
    <t>FAM197Y8</t>
  </si>
  <si>
    <t>ENSG00000284745</t>
  </si>
  <si>
    <t>AL589702.1</t>
  </si>
  <si>
    <t>ENSG00000156052</t>
  </si>
  <si>
    <t>GNAQ</t>
  </si>
  <si>
    <t>ENSG00000282001</t>
  </si>
  <si>
    <t>DLGAP2-AS1</t>
  </si>
  <si>
    <t>ENSG00000261362</t>
  </si>
  <si>
    <t>AC136619.2</t>
  </si>
  <si>
    <t>ENSG00000223678</t>
  </si>
  <si>
    <t>AL356218.1</t>
  </si>
  <si>
    <t>ENSG00000250013</t>
  </si>
  <si>
    <t>AC093286.1</t>
  </si>
  <si>
    <t>ENSG00000260126</t>
  </si>
  <si>
    <t>AC092326.1</t>
  </si>
  <si>
    <t>ENSG00000128310</t>
  </si>
  <si>
    <t>GALR3</t>
  </si>
  <si>
    <t>ENSG00000255503</t>
  </si>
  <si>
    <t>AP001767.3</t>
  </si>
  <si>
    <t>ENSG00000279729</t>
  </si>
  <si>
    <t>AC092326.2</t>
  </si>
  <si>
    <t>ENSG00000255010</t>
  </si>
  <si>
    <t>AP001767.2</t>
  </si>
  <si>
    <t>ENSG00000224674</t>
  </si>
  <si>
    <t>EIF3EP2</t>
  </si>
  <si>
    <t>ENSG00000233397</t>
  </si>
  <si>
    <t>AC008063.2</t>
  </si>
  <si>
    <t>ENSG00000261748</t>
  </si>
  <si>
    <t>AC098965.1</t>
  </si>
  <si>
    <t>ENSG00000134548</t>
  </si>
  <si>
    <t>SPX</t>
  </si>
  <si>
    <t>ENSG00000033011</t>
  </si>
  <si>
    <t>ALG1</t>
  </si>
  <si>
    <t>ENSG00000282416</t>
  </si>
  <si>
    <t>AC092299.1</t>
  </si>
  <si>
    <t>ENSG00000282051</t>
  </si>
  <si>
    <t>AC010507.1</t>
  </si>
  <si>
    <t>ENSG00000231808</t>
  </si>
  <si>
    <t>LINC01388</t>
  </si>
  <si>
    <t>ENSG00000112812</t>
  </si>
  <si>
    <t>PRSS16</t>
  </si>
  <si>
    <t>ENSG00000170122</t>
  </si>
  <si>
    <t>FOXD4</t>
  </si>
  <si>
    <t>ENSG00000261715</t>
  </si>
  <si>
    <t>LINC01477</t>
  </si>
  <si>
    <t>ENSG00000087299</t>
  </si>
  <si>
    <t>L2HGDH</t>
  </si>
  <si>
    <t>ENSG00000236569</t>
  </si>
  <si>
    <t>HNRNPA1P73</t>
  </si>
  <si>
    <t>ENSG00000279034</t>
  </si>
  <si>
    <t>AC011266.1</t>
  </si>
  <si>
    <t>ENSG00000224322</t>
  </si>
  <si>
    <t>AC004009.1</t>
  </si>
  <si>
    <t>ENSG00000217483</t>
  </si>
  <si>
    <t>FO393414.2</t>
  </si>
  <si>
    <t>ENSG00000261732</t>
  </si>
  <si>
    <t>AL031708.1</t>
  </si>
  <si>
    <t>ENSG00000181514</t>
  </si>
  <si>
    <t>FO393414.1</t>
  </si>
  <si>
    <t>ENSG00000279655</t>
  </si>
  <si>
    <t>AC004009.3</t>
  </si>
  <si>
    <t>ENSG00000274177</t>
  </si>
  <si>
    <t>AC004528.2</t>
  </si>
  <si>
    <t>ENSG00000015133</t>
  </si>
  <si>
    <t>CCDC88C</t>
  </si>
  <si>
    <t>ENSG00000266990</t>
  </si>
  <si>
    <t>AC004528.1</t>
  </si>
  <si>
    <t>ENSG00000182087</t>
  </si>
  <si>
    <t>TMEM259</t>
  </si>
  <si>
    <t>ENSG00000229549</t>
  </si>
  <si>
    <t>TSPY8</t>
  </si>
  <si>
    <t>ENSG00000260589</t>
  </si>
  <si>
    <t>STAM-AS1</t>
  </si>
  <si>
    <t>ENSG00000181544</t>
  </si>
  <si>
    <t>FANCB</t>
  </si>
  <si>
    <t>ENSG00000259663</t>
  </si>
  <si>
    <t>AC010478.1</t>
  </si>
  <si>
    <t>ENSG00000129933</t>
  </si>
  <si>
    <t>MAU2</t>
  </si>
  <si>
    <t>ENSG00000111713</t>
  </si>
  <si>
    <t>GYS2</t>
  </si>
  <si>
    <t>ENSG00000267692</t>
  </si>
  <si>
    <t>TAF9P3</t>
  </si>
  <si>
    <t>ENSG00000016082</t>
  </si>
  <si>
    <t>ISL1</t>
  </si>
  <si>
    <t>ENSG00000269989</t>
  </si>
  <si>
    <t>AC036176.3</t>
  </si>
  <si>
    <t>ENSG00000206075</t>
  </si>
  <si>
    <t>SERPINB5</t>
  </si>
  <si>
    <t>ENSG00000276070</t>
  </si>
  <si>
    <t>CCL4L2</t>
  </si>
  <si>
    <t>ENSG00000262151</t>
  </si>
  <si>
    <t>AC133065.1</t>
  </si>
  <si>
    <t>ENSG00000229154</t>
  </si>
  <si>
    <t>KCNQ5-AS1</t>
  </si>
  <si>
    <t>ENSG00000172530</t>
  </si>
  <si>
    <t>BANP</t>
  </si>
  <si>
    <t>ENSG00000230289</t>
  </si>
  <si>
    <t>AL358781.2</t>
  </si>
  <si>
    <t>ENSG00000233844</t>
  </si>
  <si>
    <t>KCNQ5-IT1</t>
  </si>
  <si>
    <t>ENSG00000280153</t>
  </si>
  <si>
    <t>AC133065.3</t>
  </si>
  <si>
    <t>ENSG00000249518</t>
  </si>
  <si>
    <t>AC011352.2</t>
  </si>
  <si>
    <t>ENSG00000182108</t>
  </si>
  <si>
    <t>DEXI</t>
  </si>
  <si>
    <t>ENSG00000266969</t>
  </si>
  <si>
    <t>AP002449.1</t>
  </si>
  <si>
    <t>ENSG00000185760</t>
  </si>
  <si>
    <t>KCNQ5</t>
  </si>
  <si>
    <t>ENSG00000188656</t>
  </si>
  <si>
    <t>TSPY7P</t>
  </si>
  <si>
    <t>ENSG00000228383</t>
  </si>
  <si>
    <t>FAM197Y7</t>
  </si>
  <si>
    <t>ENSG00000258871</t>
  </si>
  <si>
    <t>AC004828.1</t>
  </si>
  <si>
    <t>ENSG00000227736</t>
  </si>
  <si>
    <t>MTCO3P16</t>
  </si>
  <si>
    <t>ENSG00000227841</t>
  </si>
  <si>
    <t>MTND5P31</t>
  </si>
  <si>
    <t>ENSG00000224299</t>
  </si>
  <si>
    <t>MTATP6P16</t>
  </si>
  <si>
    <t>ENSG00000224590</t>
  </si>
  <si>
    <t>MTND3P16</t>
  </si>
  <si>
    <t>ENSG00000229469</t>
  </si>
  <si>
    <t>OR2H5P</t>
  </si>
  <si>
    <t>ENSG00000224053</t>
  </si>
  <si>
    <t>RPL13AP</t>
  </si>
  <si>
    <t>ENSG00000175470</t>
  </si>
  <si>
    <t>PPP2R2D</t>
  </si>
  <si>
    <t>ENSG00000166922</t>
  </si>
  <si>
    <t>SCG5</t>
  </si>
  <si>
    <t>ENSG00000226898</t>
  </si>
  <si>
    <t>UBD</t>
  </si>
  <si>
    <t>ENSG00000169717</t>
  </si>
  <si>
    <t>ACTRT2</t>
  </si>
  <si>
    <t>ENSG00000173705</t>
  </si>
  <si>
    <t>SUSD5</t>
  </si>
  <si>
    <t>ENSG00000179583</t>
  </si>
  <si>
    <t>CIITA</t>
  </si>
  <si>
    <t>ENSG00000273326</t>
  </si>
  <si>
    <t>TAS2R7</t>
  </si>
  <si>
    <t>ENSG00000214318</t>
  </si>
  <si>
    <t>ATP5MC1P6</t>
  </si>
  <si>
    <t>ENSG00000267664</t>
  </si>
  <si>
    <t>RPL17P45</t>
  </si>
  <si>
    <t>ENSG00000225842</t>
  </si>
  <si>
    <t>AC139712.2</t>
  </si>
  <si>
    <t>ENSG00000272712</t>
  </si>
  <si>
    <t>TAS2R8</t>
  </si>
  <si>
    <t>ENSG00000236837</t>
  </si>
  <si>
    <t>AC139712.3</t>
  </si>
  <si>
    <t>ENSG00000100490</t>
  </si>
  <si>
    <t>CDKL1</t>
  </si>
  <si>
    <t>ENSG00000232569</t>
  </si>
  <si>
    <t>GABBR1</t>
  </si>
  <si>
    <t>ENSG00000267313</t>
  </si>
  <si>
    <t>AC021504.1</t>
  </si>
  <si>
    <t>ENSG00000164176</t>
  </si>
  <si>
    <t>EDIL3</t>
  </si>
  <si>
    <t>ENSG00000227942</t>
  </si>
  <si>
    <t>FRMD8P1</t>
  </si>
  <si>
    <t>ENSG00000273993</t>
  </si>
  <si>
    <t>PTPRK</t>
  </si>
  <si>
    <t>ENSG00000204993</t>
  </si>
  <si>
    <t>AC139712.1</t>
  </si>
  <si>
    <t>ENSG00000230119</t>
  </si>
  <si>
    <t>AC123900.1</t>
  </si>
  <si>
    <t>ENSG00000233547</t>
  </si>
  <si>
    <t>AL158212.2</t>
  </si>
  <si>
    <t>ENSG00000231523</t>
  </si>
  <si>
    <t>SEPT14P1</t>
  </si>
  <si>
    <t>ENSG00000172602</t>
  </si>
  <si>
    <t>RND1</t>
  </si>
  <si>
    <t>ENSG00000237572</t>
  </si>
  <si>
    <t>AC092001.1</t>
  </si>
  <si>
    <t>ENSG00000025039</t>
  </si>
  <si>
    <t>RRAGD</t>
  </si>
  <si>
    <t>ENSG00000147065</t>
  </si>
  <si>
    <t>MSN</t>
  </si>
  <si>
    <t>ENSG00000088386</t>
  </si>
  <si>
    <t>SLC15A1</t>
  </si>
  <si>
    <t>ENSG00000181396</t>
  </si>
  <si>
    <t>OGFOD3</t>
  </si>
  <si>
    <t>ENSG00000261915</t>
  </si>
  <si>
    <t>AC026954.2</t>
  </si>
  <si>
    <t>ENSG00000266910</t>
  </si>
  <si>
    <t>AC008507.1</t>
  </si>
  <si>
    <t>ENSG00000250320</t>
  </si>
  <si>
    <t>AC113383.1</t>
  </si>
  <si>
    <t>ENSG00000258967</t>
  </si>
  <si>
    <t>HMGN1P3</t>
  </si>
  <si>
    <t>ENSG00000267760</t>
  </si>
  <si>
    <t>AC011478.1</t>
  </si>
  <si>
    <t>ENSG00000225579</t>
  </si>
  <si>
    <t>EDNRB-AS1</t>
  </si>
  <si>
    <t>ENSG00000072110</t>
  </si>
  <si>
    <t>ACTN1</t>
  </si>
  <si>
    <t>ENSG00000280061</t>
  </si>
  <si>
    <t>AC011504.1</t>
  </si>
  <si>
    <t>ENSG00000198597</t>
  </si>
  <si>
    <t>ZNF536</t>
  </si>
  <si>
    <t>ENSG00000134330</t>
  </si>
  <si>
    <t>IAH1</t>
  </si>
  <si>
    <t>ENSG00000172367</t>
  </si>
  <si>
    <t>PDZD3</t>
  </si>
  <si>
    <t>ENSG00000218965</t>
  </si>
  <si>
    <t>NACAP7</t>
  </si>
  <si>
    <t>ENSG00000255968</t>
  </si>
  <si>
    <t>AC024145.1</t>
  </si>
  <si>
    <t>ENSG00000256894</t>
  </si>
  <si>
    <t>AC022509.3</t>
  </si>
  <si>
    <t>ENSG00000282980</t>
  </si>
  <si>
    <t>AC055839.1</t>
  </si>
  <si>
    <t>ENSG00000278095</t>
  </si>
  <si>
    <t>AC022509.4</t>
  </si>
  <si>
    <t>ENSG00000237595</t>
  </si>
  <si>
    <t>AL161937.2</t>
  </si>
  <si>
    <t>ENSG00000234428</t>
  </si>
  <si>
    <t>AC023051.1</t>
  </si>
  <si>
    <t>ENSG00000256640</t>
  </si>
  <si>
    <t>AC023051.2</t>
  </si>
  <si>
    <t>ENSG00000234698</t>
  </si>
  <si>
    <t>AL161937.1</t>
  </si>
  <si>
    <t>ENSG00000256185</t>
  </si>
  <si>
    <t>AC055720.2</t>
  </si>
  <si>
    <t>ENSG00000268711</t>
  </si>
  <si>
    <t>AC008750.6</t>
  </si>
  <si>
    <t>ENSG00000091592</t>
  </si>
  <si>
    <t>NLRP1</t>
  </si>
  <si>
    <t>ENSG00000166024</t>
  </si>
  <si>
    <t>R3HCC1L</t>
  </si>
  <si>
    <t>ENSG00000231742</t>
  </si>
  <si>
    <t>LINC01273</t>
  </si>
  <si>
    <t>ENSG00000123104</t>
  </si>
  <si>
    <t>ITPR2</t>
  </si>
  <si>
    <t>ENSG00000135373</t>
  </si>
  <si>
    <t>EHF</t>
  </si>
  <si>
    <t>ENSG00000130414</t>
  </si>
  <si>
    <t>NDUFA10</t>
  </si>
  <si>
    <t>ENSG00000269181</t>
  </si>
  <si>
    <t>AC020914.5</t>
  </si>
  <si>
    <t>ENSG00000267223</t>
  </si>
  <si>
    <t>AC005597.1</t>
  </si>
  <si>
    <t>ENSG00000267081</t>
  </si>
  <si>
    <t>AC011507.1</t>
  </si>
  <si>
    <t>ENSG00000212829</t>
  </si>
  <si>
    <t>RPS26P3</t>
  </si>
  <si>
    <t>ENSG00000272372</t>
  </si>
  <si>
    <t>AC009102.2</t>
  </si>
  <si>
    <t>ENSG00000263718</t>
  </si>
  <si>
    <t>AC068594.1</t>
  </si>
  <si>
    <t>ENSG00000233083</t>
  </si>
  <si>
    <t>FTH1P6</t>
  </si>
  <si>
    <t>ENSG00000254219</t>
  </si>
  <si>
    <t>AC087439.2</t>
  </si>
  <si>
    <t>ENSG00000280214</t>
  </si>
  <si>
    <t>AC027682.7</t>
  </si>
  <si>
    <t>ENSG00000116032</t>
  </si>
  <si>
    <t>GRIN3B</t>
  </si>
  <si>
    <t>ENSG00000234021</t>
  </si>
  <si>
    <t>AL596451.1</t>
  </si>
  <si>
    <t>ENSG00000279764</t>
  </si>
  <si>
    <t>AC009102.3</t>
  </si>
  <si>
    <t>ENSG00000177370</t>
  </si>
  <si>
    <t>TIMM22</t>
  </si>
  <si>
    <t>ENSG00000237718</t>
  </si>
  <si>
    <t>AC009095.1</t>
  </si>
  <si>
    <t>ENSG00000171053</t>
  </si>
  <si>
    <t>PATE1</t>
  </si>
  <si>
    <t>ENSG00000233457</t>
  </si>
  <si>
    <t>AL353705.2</t>
  </si>
  <si>
    <t>ENSG00000265121</t>
  </si>
  <si>
    <t>AC068594.2</t>
  </si>
  <si>
    <t>ENSG00000259804</t>
  </si>
  <si>
    <t>AC027682.1</t>
  </si>
  <si>
    <t>ENSG00000261316</t>
  </si>
  <si>
    <t>LINC01834</t>
  </si>
  <si>
    <t>ENSG00000234360</t>
  </si>
  <si>
    <t>AL135790.2</t>
  </si>
  <si>
    <t>ENSG00000105366</t>
  </si>
  <si>
    <t>SIGLEC8</t>
  </si>
  <si>
    <t>ENSG00000266998</t>
  </si>
  <si>
    <t>AC111182.1</t>
  </si>
  <si>
    <t>ENSG00000105193</t>
  </si>
  <si>
    <t>RPS16</t>
  </si>
  <si>
    <t>ENSG00000261386</t>
  </si>
  <si>
    <t>AC027682.4</t>
  </si>
  <si>
    <t>ENSG00000278097</t>
  </si>
  <si>
    <t>AC243829.5</t>
  </si>
  <si>
    <t>ENSG00000132522</t>
  </si>
  <si>
    <t>GPS2</t>
  </si>
  <si>
    <t>ENSG00000279801</t>
  </si>
  <si>
    <t>AC111170.3</t>
  </si>
  <si>
    <t>ENSG00000235389</t>
  </si>
  <si>
    <t>AL583805.2</t>
  </si>
  <si>
    <t>ENSG00000276755</t>
  </si>
  <si>
    <t>AC243829.3</t>
  </si>
  <si>
    <t>ENSG00000267016</t>
  </si>
  <si>
    <t>AC111170.1</t>
  </si>
  <si>
    <t>ENSG00000225706</t>
  </si>
  <si>
    <t>PTPRD-AS1</t>
  </si>
  <si>
    <t>ENSG00000267378</t>
  </si>
  <si>
    <t>AC020897.1</t>
  </si>
  <si>
    <t>ENSG00000275997</t>
  </si>
  <si>
    <t>AC016292.2</t>
  </si>
  <si>
    <t>ENSG00000235361</t>
  </si>
  <si>
    <t>AC016292.1</t>
  </si>
  <si>
    <t>ENSG00000271952</t>
  </si>
  <si>
    <t>LINC01954</t>
  </si>
  <si>
    <t>ENSG00000232668</t>
  </si>
  <si>
    <t>AC010967.3</t>
  </si>
  <si>
    <t>ENSG00000263682</t>
  </si>
  <si>
    <t>AP005139.1</t>
  </si>
  <si>
    <t>ENSG00000232604</t>
  </si>
  <si>
    <t>AC010967.2</t>
  </si>
  <si>
    <t>ENSG00000184640</t>
  </si>
  <si>
    <t>SEPT9</t>
  </si>
  <si>
    <t>ENSG00000167771</t>
  </si>
  <si>
    <t>RCOR2</t>
  </si>
  <si>
    <t>ENSG00000228033</t>
  </si>
  <si>
    <t>AC010967.1</t>
  </si>
  <si>
    <t>ENSG00000123569</t>
  </si>
  <si>
    <t>H2BFWT</t>
  </si>
  <si>
    <t>ENSG00000159842</t>
  </si>
  <si>
    <t>ABR</t>
  </si>
  <si>
    <t>ENSG00000233947</t>
  </si>
  <si>
    <t>AL353705.3</t>
  </si>
  <si>
    <t>ENSG00000164934</t>
  </si>
  <si>
    <t>DCAF13</t>
  </si>
  <si>
    <t>ENSG00000228781</t>
  </si>
  <si>
    <t>AL353705.1</t>
  </si>
  <si>
    <t>ENSG00000271386</t>
  </si>
  <si>
    <t>SRGNP1</t>
  </si>
  <si>
    <t>ENSG00000271776</t>
  </si>
  <si>
    <t>AL445209.1</t>
  </si>
  <si>
    <t>ENSG00000229865</t>
  </si>
  <si>
    <t>RPL31P54</t>
  </si>
  <si>
    <t>ENSG00000241818</t>
  </si>
  <si>
    <t>AC123768.1</t>
  </si>
  <si>
    <t>ENSG00000234377</t>
  </si>
  <si>
    <t>RNF219-AS1</t>
  </si>
  <si>
    <t>ENSG00000273707</t>
  </si>
  <si>
    <t>CDKN1C</t>
  </si>
  <si>
    <t>ENSG00000177842</t>
  </si>
  <si>
    <t>ZNF620</t>
  </si>
  <si>
    <t>ENSG00000277449</t>
  </si>
  <si>
    <t>CEBPB-AS1</t>
  </si>
  <si>
    <t>ENSG00000273333</t>
  </si>
  <si>
    <t>AL662884.1</t>
  </si>
  <si>
    <t>ENSG00000204304</t>
  </si>
  <si>
    <t>PBX2</t>
  </si>
  <si>
    <t>ENSG00000172216</t>
  </si>
  <si>
    <t>CEBPB</t>
  </si>
  <si>
    <t>ENSG00000162975</t>
  </si>
  <si>
    <t>KCNF1</t>
  </si>
  <si>
    <t>ENSG00000226522</t>
  </si>
  <si>
    <t>AC004994.1</t>
  </si>
  <si>
    <t>ENSG00000232492</t>
  </si>
  <si>
    <t>NPM1P13</t>
  </si>
  <si>
    <t>ENSG00000250158</t>
  </si>
  <si>
    <t>AC099509.2</t>
  </si>
  <si>
    <t>ENSG00000263317</t>
  </si>
  <si>
    <t>LINC01982</t>
  </si>
  <si>
    <t>ENSG00000278395</t>
  </si>
  <si>
    <t>AC243829.6</t>
  </si>
  <si>
    <t>ENSG00000175426</t>
  </si>
  <si>
    <t>PCSK1</t>
  </si>
  <si>
    <t>ENSG00000253738</t>
  </si>
  <si>
    <t>OTUD6B-AS1</t>
  </si>
  <si>
    <t>ENSG00000233007</t>
  </si>
  <si>
    <t>UBTFL11</t>
  </si>
  <si>
    <t>ENSG00000165168</t>
  </si>
  <si>
    <t>CYBB</t>
  </si>
  <si>
    <t>ENSG00000275583</t>
  </si>
  <si>
    <t>CU464060.1</t>
  </si>
  <si>
    <t>ENSG00000235478</t>
  </si>
  <si>
    <t>LINC01664</t>
  </si>
  <si>
    <t>ENSG00000282105</t>
  </si>
  <si>
    <t>RPL41P2</t>
  </si>
  <si>
    <t>ENSG00000276802</t>
  </si>
  <si>
    <t>HERC2</t>
  </si>
  <si>
    <t>ENSG00000254559</t>
  </si>
  <si>
    <t>AC069287.2</t>
  </si>
  <si>
    <t>ENSG00000100987</t>
  </si>
  <si>
    <t>VSX1</t>
  </si>
  <si>
    <t>ENSG00000284430</t>
  </si>
  <si>
    <t>AC020912.1</t>
  </si>
  <si>
    <t>ENSG00000177947</t>
  </si>
  <si>
    <t>ODF3</t>
  </si>
  <si>
    <t>ENSG00000122643</t>
  </si>
  <si>
    <t>NT5C3A</t>
  </si>
  <si>
    <t>ENSG00000266707</t>
  </si>
  <si>
    <t>PSMD7P1</t>
  </si>
  <si>
    <t>ENSG00000196844</t>
  </si>
  <si>
    <t>PATE2</t>
  </si>
  <si>
    <t>ENSG00000140990</t>
  </si>
  <si>
    <t>NDUFB10</t>
  </si>
  <si>
    <t>ENSG00000231645</t>
  </si>
  <si>
    <t>KRT17P6</t>
  </si>
  <si>
    <t>ENSG00000103174</t>
  </si>
  <si>
    <t>NAGPA</t>
  </si>
  <si>
    <t>ENSG00000111832</t>
  </si>
  <si>
    <t>RWDD1</t>
  </si>
  <si>
    <t>ENSG00000101812</t>
  </si>
  <si>
    <t>H2BFM</t>
  </si>
  <si>
    <t>ENSG00000224397</t>
  </si>
  <si>
    <t>SMIM25</t>
  </si>
  <si>
    <t>ENSG00000234819</t>
  </si>
  <si>
    <t>AL353705.4</t>
  </si>
  <si>
    <t>ENSG00000152192</t>
  </si>
  <si>
    <t>POU4F1</t>
  </si>
  <si>
    <t>ENSG00000166634</t>
  </si>
  <si>
    <t>SERPINB12</t>
  </si>
  <si>
    <t>ENSG00000235289</t>
  </si>
  <si>
    <t>BRD7P6</t>
  </si>
  <si>
    <t>ENSG00000229229</t>
  </si>
  <si>
    <t>AC022201.1</t>
  </si>
  <si>
    <t>ENSG00000230194</t>
  </si>
  <si>
    <t>AC000081.1</t>
  </si>
  <si>
    <t>ENSG00000233471</t>
  </si>
  <si>
    <t>KRT18P62</t>
  </si>
  <si>
    <t>ENSG00000259326</t>
  </si>
  <si>
    <t>AC116158.1</t>
  </si>
  <si>
    <t>ENSG00000235946</t>
  </si>
  <si>
    <t>AC234783.1</t>
  </si>
  <si>
    <t>ENSG00000255750</t>
  </si>
  <si>
    <t>AC022509.1</t>
  </si>
  <si>
    <t>ENSG00000219186</t>
  </si>
  <si>
    <t>FTH1P19</t>
  </si>
  <si>
    <t>ENSG00000236027</t>
  </si>
  <si>
    <t>PATE3</t>
  </si>
  <si>
    <t>ENSG00000236133</t>
  </si>
  <si>
    <t>LINC01069</t>
  </si>
  <si>
    <t>ENSG00000070371</t>
  </si>
  <si>
    <t>CLTCL1</t>
  </si>
  <si>
    <t>ENSG00000047597</t>
  </si>
  <si>
    <t>XK</t>
  </si>
  <si>
    <t>ENSG00000235625</t>
  </si>
  <si>
    <t>AL138957.1</t>
  </si>
  <si>
    <t>ENSG00000269226</t>
  </si>
  <si>
    <t>ENSG00000156860</t>
  </si>
  <si>
    <t>FBRS</t>
  </si>
  <si>
    <t>ENSG00000172575</t>
  </si>
  <si>
    <t>RASGRP1</t>
  </si>
  <si>
    <t>ENSG00000224686</t>
  </si>
  <si>
    <t>ELOCP23</t>
  </si>
  <si>
    <t>ENSG00000233379</t>
  </si>
  <si>
    <t>AL139002.1</t>
  </si>
  <si>
    <t>ENSG00000260287</t>
  </si>
  <si>
    <t>TBC1D3G</t>
  </si>
  <si>
    <t>ENSG00000123095</t>
  </si>
  <si>
    <t>BHLHE41</t>
  </si>
  <si>
    <t>ENSG00000165629</t>
  </si>
  <si>
    <t>ATP5F1C</t>
  </si>
  <si>
    <t>ENSG00000105671</t>
  </si>
  <si>
    <t>DDX49</t>
  </si>
  <si>
    <t>ENSG00000136160</t>
  </si>
  <si>
    <t>EDNRB</t>
  </si>
  <si>
    <t>ENSG00000250162</t>
  </si>
  <si>
    <t>CSNK1A1P3</t>
  </si>
  <si>
    <t>ENSG00000234355</t>
  </si>
  <si>
    <t>FTH1P27</t>
  </si>
  <si>
    <t>ENSG00000187516</t>
  </si>
  <si>
    <t>HYPM</t>
  </si>
  <si>
    <t>ENSG00000232422</t>
  </si>
  <si>
    <t>KNOP1P4</t>
  </si>
  <si>
    <t>ENSG00000220515</t>
  </si>
  <si>
    <t>PGAM1P10</t>
  </si>
  <si>
    <t>ENSG00000255229</t>
  </si>
  <si>
    <t>AC069287.3</t>
  </si>
  <si>
    <t>ENSG00000224339</t>
  </si>
  <si>
    <t>AL121578.1</t>
  </si>
  <si>
    <t>ENSG00000234025</t>
  </si>
  <si>
    <t>RBPMS2P1</t>
  </si>
  <si>
    <t>ENSG00000227988</t>
  </si>
  <si>
    <t>TDGF1P1</t>
  </si>
  <si>
    <t>ENSG00000188076</t>
  </si>
  <si>
    <t>SCGB1C1</t>
  </si>
  <si>
    <t>ENSG00000259602</t>
  </si>
  <si>
    <t>AC091073.1</t>
  </si>
  <si>
    <t>ENSG00000036473</t>
  </si>
  <si>
    <t>OTC</t>
  </si>
  <si>
    <t>ENSG00000255302</t>
  </si>
  <si>
    <t>EID1</t>
  </si>
  <si>
    <t>ENSG00000164933</t>
  </si>
  <si>
    <t>SLC25A32</t>
  </si>
  <si>
    <t>ENSG00000130032</t>
  </si>
  <si>
    <t>PRRG3</t>
  </si>
  <si>
    <t>ENSG00000185634</t>
  </si>
  <si>
    <t>SHC4</t>
  </si>
  <si>
    <t>ENSG00000223897</t>
  </si>
  <si>
    <t>AC069157.1</t>
  </si>
  <si>
    <t>ENSG00000255858</t>
  </si>
  <si>
    <t>AC055720.1</t>
  </si>
  <si>
    <t>ENSG00000177951</t>
  </si>
  <si>
    <t>BET1L</t>
  </si>
  <si>
    <t>ENSG00000038274</t>
  </si>
  <si>
    <t>MAT2B</t>
  </si>
  <si>
    <t>ENSG00000123096</t>
  </si>
  <si>
    <t>SSPN</t>
  </si>
  <si>
    <t>ENSG00000279623</t>
  </si>
  <si>
    <t>AL359697.1</t>
  </si>
  <si>
    <t>ENSG00000136770</t>
  </si>
  <si>
    <t>DNAJC1</t>
  </si>
  <si>
    <t>ENSG00000276130</t>
  </si>
  <si>
    <t>SLC22A18</t>
  </si>
  <si>
    <t>ENSG00000229674</t>
  </si>
  <si>
    <t>AL121578.2</t>
  </si>
  <si>
    <t>ENSG00000130962</t>
  </si>
  <si>
    <t>PRRG1</t>
  </si>
  <si>
    <t>ENSG00000248712</t>
  </si>
  <si>
    <t>CCDC153</t>
  </si>
  <si>
    <t>ENSG00000108691</t>
  </si>
  <si>
    <t>CCL2</t>
  </si>
  <si>
    <t>ENSG00000237114</t>
  </si>
  <si>
    <t>CDSN</t>
  </si>
  <si>
    <t>ENSG00000197641</t>
  </si>
  <si>
    <t>SERPINB13</t>
  </si>
  <si>
    <t>ENSG00000234605</t>
  </si>
  <si>
    <t>PSORS1C2</t>
  </si>
  <si>
    <t>ENSG00000169896</t>
  </si>
  <si>
    <t>ITGAM</t>
  </si>
  <si>
    <t>ENSG00000250955</t>
  </si>
  <si>
    <t>AC008592.2</t>
  </si>
  <si>
    <t>ENSG00000251031</t>
  </si>
  <si>
    <t>AC132803.1</t>
  </si>
  <si>
    <t>ENSG00000215325</t>
  </si>
  <si>
    <t>ASS1P10</t>
  </si>
  <si>
    <t>ENSG00000272109</t>
  </si>
  <si>
    <t>AC008906.2</t>
  </si>
  <si>
    <t>ENSG00000151694</t>
  </si>
  <si>
    <t>ADAM17</t>
  </si>
  <si>
    <t>ENSG00000232172</t>
  </si>
  <si>
    <t>AL359092.2</t>
  </si>
  <si>
    <t>ENSG00000240651</t>
  </si>
  <si>
    <t>SEPT7P4</t>
  </si>
  <si>
    <t>ENSG00000205433</t>
  </si>
  <si>
    <t>SNRPGP6</t>
  </si>
  <si>
    <t>ENSG00000231094</t>
  </si>
  <si>
    <t>PSORS1C1</t>
  </si>
  <si>
    <t>ENSG00000226075</t>
  </si>
  <si>
    <t>PHKG1P1</t>
  </si>
  <si>
    <t>ENSG00000275954</t>
  </si>
  <si>
    <t>TBC1D3F</t>
  </si>
  <si>
    <t>ENSG00000130711</t>
  </si>
  <si>
    <t>PRDM12</t>
  </si>
  <si>
    <t>ENSG00000244550</t>
  </si>
  <si>
    <t>AC006455.8</t>
  </si>
  <si>
    <t>ENSG00000279491</t>
  </si>
  <si>
    <t>AP003733.4</t>
  </si>
  <si>
    <t>ENSG00000277687</t>
  </si>
  <si>
    <t>AL139407.1</t>
  </si>
  <si>
    <t>ENSG00000256234</t>
  </si>
  <si>
    <t>AC022509.2</t>
  </si>
  <si>
    <t>ENSG00000274226</t>
  </si>
  <si>
    <t>TBC1D3H</t>
  </si>
  <si>
    <t>ENSG00000151893</t>
  </si>
  <si>
    <t>CACUL1</t>
  </si>
  <si>
    <t>ENSG00000232508</t>
  </si>
  <si>
    <t>MRPL45P1</t>
  </si>
  <si>
    <t>ENSG00000244176</t>
  </si>
  <si>
    <t>AP003733.1</t>
  </si>
  <si>
    <t>ENSG00000153113</t>
  </si>
  <si>
    <t>CAST</t>
  </si>
  <si>
    <t>ENSG00000214222</t>
  </si>
  <si>
    <t>TUBBP2</t>
  </si>
  <si>
    <t>ENSG00000254424</t>
  </si>
  <si>
    <t>AP003733.2</t>
  </si>
  <si>
    <t>ENSG00000250842</t>
  </si>
  <si>
    <t>AC137770.1</t>
  </si>
  <si>
    <t>ENSG00000205240</t>
  </si>
  <si>
    <t>OR7E36P</t>
  </si>
  <si>
    <t>ENSG00000258629</t>
  </si>
  <si>
    <t>AL391261.1</t>
  </si>
  <si>
    <t>ENSG00000224291</t>
  </si>
  <si>
    <t>AC012671.1</t>
  </si>
  <si>
    <t>ENSG00000255553</t>
  </si>
  <si>
    <t>AP003733.3</t>
  </si>
  <si>
    <t>ENSG00000278809</t>
  </si>
  <si>
    <t>ENSG00000258960</t>
  </si>
  <si>
    <t>AL391261.3</t>
  </si>
  <si>
    <t>ENSG00000227096</t>
  </si>
  <si>
    <t>HMGB3P8</t>
  </si>
  <si>
    <t>ENSG00000203837</t>
  </si>
  <si>
    <t>PNLIPRP3</t>
  </si>
  <si>
    <t>ENSG00000234655</t>
  </si>
  <si>
    <t>OR7E155P</t>
  </si>
  <si>
    <t>ENSG00000277651</t>
  </si>
  <si>
    <t>AL391261.4</t>
  </si>
  <si>
    <t>ENSG00000258847</t>
  </si>
  <si>
    <t>AL391261.2</t>
  </si>
  <si>
    <t>ENSG00000251521</t>
  </si>
  <si>
    <t>IMPA1P1</t>
  </si>
  <si>
    <t>ENSG00000272950</t>
  </si>
  <si>
    <t>AC093799.1</t>
  </si>
  <si>
    <t>ENSG00000214389</t>
  </si>
  <si>
    <t>RPS3AP26</t>
  </si>
  <si>
    <t>ENSG00000241607</t>
  </si>
  <si>
    <t>AC245096.1</t>
  </si>
  <si>
    <t>ENSG00000164713</t>
  </si>
  <si>
    <t>BRI3</t>
  </si>
  <si>
    <t>ENSG00000254151</t>
  </si>
  <si>
    <t>NIPA2P4</t>
  </si>
  <si>
    <t>ENSG00000240427</t>
  </si>
  <si>
    <t>RPS26P34</t>
  </si>
  <si>
    <t>ENSG00000214336</t>
  </si>
  <si>
    <t>FOXI3</t>
  </si>
  <si>
    <t>ENSG00000156313</t>
  </si>
  <si>
    <t>RPGR</t>
  </si>
  <si>
    <t>ENSG00000274933</t>
  </si>
  <si>
    <t>TBC1D3I</t>
  </si>
  <si>
    <t>ENSG00000230724</t>
  </si>
  <si>
    <t>LINC01001</t>
  </si>
  <si>
    <t>ENSG00000188175</t>
  </si>
  <si>
    <t>HEPACAM2</t>
  </si>
  <si>
    <t>ENSG00000215480</t>
  </si>
  <si>
    <t>OR7E37P</t>
  </si>
  <si>
    <t>ENSG00000248125</t>
  </si>
  <si>
    <t>AC008700.1</t>
  </si>
  <si>
    <t>ENSG00000165272</t>
  </si>
  <si>
    <t>AQP3</t>
  </si>
  <si>
    <t>ENSG00000230928</t>
  </si>
  <si>
    <t>AL139241.1</t>
  </si>
  <si>
    <t>ENSG00000138131</t>
  </si>
  <si>
    <t>LOXL4</t>
  </si>
  <si>
    <t>ENSG00000004961</t>
  </si>
  <si>
    <t>HCCS</t>
  </si>
  <si>
    <t>ENSG00000006453</t>
  </si>
  <si>
    <t>BAIAP2L1</t>
  </si>
  <si>
    <t>ENSG00000164265</t>
  </si>
  <si>
    <t>SCGB3A2</t>
  </si>
  <si>
    <t>ENSG00000276355</t>
  </si>
  <si>
    <t>TARM1</t>
  </si>
  <si>
    <t>ENSG00000267652</t>
  </si>
  <si>
    <t>AC011712.1</t>
  </si>
  <si>
    <t>ENSG00000225253</t>
  </si>
  <si>
    <t>AC011225.1</t>
  </si>
  <si>
    <t>ENSG00000274921</t>
  </si>
  <si>
    <t>ENSG00000254861</t>
  </si>
  <si>
    <t>AC100768.1</t>
  </si>
  <si>
    <t>ENSG00000227154</t>
  </si>
  <si>
    <t>AL022721.1</t>
  </si>
  <si>
    <t>ENSG00000255193</t>
  </si>
  <si>
    <t>AC100768.2</t>
  </si>
  <si>
    <t>ENSG00000249777</t>
  </si>
  <si>
    <t>SAP18P1</t>
  </si>
  <si>
    <t>ENSG00000114026</t>
  </si>
  <si>
    <t>OGG1</t>
  </si>
  <si>
    <t>ENSG00000279490</t>
  </si>
  <si>
    <t>AC109446.4</t>
  </si>
  <si>
    <t>ENSG00000178776</t>
  </si>
  <si>
    <t>C5orf46</t>
  </si>
  <si>
    <t>ENSG00000260675</t>
  </si>
  <si>
    <t>AC109446.2</t>
  </si>
  <si>
    <t>ENSG00000004777</t>
  </si>
  <si>
    <t>ARHGAP33</t>
  </si>
  <si>
    <t>ENSG00000251342</t>
  </si>
  <si>
    <t>AC026774.2</t>
  </si>
  <si>
    <t>ENSG00000110090</t>
  </si>
  <si>
    <t>CPT1A</t>
  </si>
  <si>
    <t>ENSG00000277803</t>
  </si>
  <si>
    <t>AC099842.1</t>
  </si>
  <si>
    <t>ENSG00000102760</t>
  </si>
  <si>
    <t>RGCC</t>
  </si>
  <si>
    <t>ENSG00000260405</t>
  </si>
  <si>
    <t>AC109446.1</t>
  </si>
  <si>
    <t>ENSG00000283428</t>
  </si>
  <si>
    <t>CCDC195</t>
  </si>
  <si>
    <t>ENSG00000228992</t>
  </si>
  <si>
    <t>ENSG00000239300</t>
  </si>
  <si>
    <t>AC080162.1</t>
  </si>
  <si>
    <t>ENSG00000248362</t>
  </si>
  <si>
    <t>AC011352.1</t>
  </si>
  <si>
    <t>ENSG00000232394</t>
  </si>
  <si>
    <t>AC090696.1</t>
  </si>
  <si>
    <t>ENSG00000152193</t>
  </si>
  <si>
    <t>RNF219</t>
  </si>
  <si>
    <t>ENSG00000251320</t>
  </si>
  <si>
    <t>AC011352.3</t>
  </si>
  <si>
    <t>ENSG00000104044</t>
  </si>
  <si>
    <t>ENSG00000167311</t>
  </si>
  <si>
    <t>ART5</t>
  </si>
  <si>
    <t>ENSG00000260000</t>
  </si>
  <si>
    <t>AL133338.1</t>
  </si>
  <si>
    <t>ENSG00000270218</t>
  </si>
  <si>
    <t>AC013553.2</t>
  </si>
  <si>
    <t>ENSG00000103707</t>
  </si>
  <si>
    <t>MTFMT</t>
  </si>
  <si>
    <t>ENSG00000143942</t>
  </si>
  <si>
    <t>CHAC2</t>
  </si>
  <si>
    <t>ENSG00000266613</t>
  </si>
  <si>
    <t>RFWD2P1</t>
  </si>
  <si>
    <t>ENSG00000270987</t>
  </si>
  <si>
    <t>AL133338.2</t>
  </si>
  <si>
    <t>ENSG00000172073</t>
  </si>
  <si>
    <t>TEX37</t>
  </si>
  <si>
    <t>ENSG00000254705</t>
  </si>
  <si>
    <t>AP000722.1</t>
  </si>
  <si>
    <t>ENSG00000279620</t>
  </si>
  <si>
    <t>AC099494.3</t>
  </si>
  <si>
    <t>ENSG00000180264</t>
  </si>
  <si>
    <t>ADGRD2</t>
  </si>
  <si>
    <t>ENSG00000279410</t>
  </si>
  <si>
    <t>AC099494.1</t>
  </si>
  <si>
    <t>ENSG00000273086</t>
  </si>
  <si>
    <t>TAS2R9</t>
  </si>
  <si>
    <t>ENSG00000275927</t>
  </si>
  <si>
    <t>AC009152.1</t>
  </si>
  <si>
    <t>ENSG00000165323</t>
  </si>
  <si>
    <t>FAT3</t>
  </si>
  <si>
    <t>ENSG00000229442</t>
  </si>
  <si>
    <t>THEMIS3P</t>
  </si>
  <si>
    <t>ENSG00000103489</t>
  </si>
  <si>
    <t>XYLT1</t>
  </si>
  <si>
    <t>ENSG00000270898</t>
  </si>
  <si>
    <t>GPR75-ASB3</t>
  </si>
  <si>
    <t>ENSG00000225212</t>
  </si>
  <si>
    <t>AP001793.1</t>
  </si>
  <si>
    <t>ENSG00000250348</t>
  </si>
  <si>
    <t>AC113404.1</t>
  </si>
  <si>
    <t>ENSG00000237353</t>
  </si>
  <si>
    <t>PATE4</t>
  </si>
  <si>
    <t>ENSG00000274454</t>
  </si>
  <si>
    <t>SLC22A18AS</t>
  </si>
  <si>
    <t>ENSG00000248127</t>
  </si>
  <si>
    <t>AC026774.1</t>
  </si>
  <si>
    <t>ENSG00000185272</t>
  </si>
  <si>
    <t>RBM11</t>
  </si>
  <si>
    <t>ENSG00000165802</t>
  </si>
  <si>
    <t>NSMF</t>
  </si>
  <si>
    <t>ENSG00000249014</t>
  </si>
  <si>
    <t>HMGN2P4</t>
  </si>
  <si>
    <t>ENSG00000254893</t>
  </si>
  <si>
    <t>AC113404.3</t>
  </si>
  <si>
    <t>ENSG00000251668</t>
  </si>
  <si>
    <t>AC113404.2</t>
  </si>
  <si>
    <t>ENSG00000229249</t>
  </si>
  <si>
    <t>LINC00446</t>
  </si>
  <si>
    <t>ENSG00000206418</t>
  </si>
  <si>
    <t>RAB12</t>
  </si>
  <si>
    <t>ENSG00000122012</t>
  </si>
  <si>
    <t>SV2C</t>
  </si>
  <si>
    <t>ENSG00000237247</t>
  </si>
  <si>
    <t>MBD3L5</t>
  </si>
  <si>
    <t>ENSG00000260882</t>
  </si>
  <si>
    <t>AC026458.1</t>
  </si>
  <si>
    <t>ENSG00000267072</t>
  </si>
  <si>
    <t>NAGPA-AS1</t>
  </si>
  <si>
    <t>ENSG00000103184</t>
  </si>
  <si>
    <t>SEC14L5</t>
  </si>
  <si>
    <t>ENSG00000261499</t>
  </si>
  <si>
    <t>AC233699.1</t>
  </si>
  <si>
    <t>ENSG00000108688</t>
  </si>
  <si>
    <t>CCL7</t>
  </si>
  <si>
    <t>ENSG00000068912</t>
  </si>
  <si>
    <t>ERLEC1</t>
  </si>
  <si>
    <t>ENSG00000203999</t>
  </si>
  <si>
    <t>LINC01270</t>
  </si>
  <si>
    <t>ENSG00000205718</t>
  </si>
  <si>
    <t>MBD3L4</t>
  </si>
  <si>
    <t>ENSG00000274498</t>
  </si>
  <si>
    <t>ENSG00000274412</t>
  </si>
  <si>
    <t>KIR2DL2</t>
  </si>
  <si>
    <t>ENSG00000163235</t>
  </si>
  <si>
    <t>TGFA</t>
  </si>
  <si>
    <t>ENSG00000267777</t>
  </si>
  <si>
    <t>LINC01791</t>
  </si>
  <si>
    <t>ENSG00000233077</t>
  </si>
  <si>
    <t>LINC01271</t>
  </si>
  <si>
    <t>ENSG00000266708</t>
  </si>
  <si>
    <t>AP001793.2</t>
  </si>
  <si>
    <t>ENSG00000230522</t>
  </si>
  <si>
    <t>MBD3L2</t>
  </si>
  <si>
    <t>ENSG00000158158</t>
  </si>
  <si>
    <t>CNNM4</t>
  </si>
  <si>
    <t>ENSG00000229054</t>
  </si>
  <si>
    <t>RPS29P14</t>
  </si>
  <si>
    <t>ENSG00000261448</t>
  </si>
  <si>
    <t>AC109446.3</t>
  </si>
  <si>
    <t>ENSG00000213455</t>
  </si>
  <si>
    <t>PPIAP82</t>
  </si>
  <si>
    <t>ENSG00000279415</t>
  </si>
  <si>
    <t>AC099494.2</t>
  </si>
  <si>
    <t>ENSG00000134460</t>
  </si>
  <si>
    <t>IL2RA</t>
  </si>
  <si>
    <t>ENSG00000223402</t>
  </si>
  <si>
    <t>AC074121.1</t>
  </si>
  <si>
    <t>ENSG00000273312</t>
  </si>
  <si>
    <t>AL121749.1</t>
  </si>
  <si>
    <t>ENSG00000177291</t>
  </si>
  <si>
    <t>GJD4</t>
  </si>
  <si>
    <t>ENSG00000069998</t>
  </si>
  <si>
    <t>HDHD5</t>
  </si>
  <si>
    <t>ENSG00000182712</t>
  </si>
  <si>
    <t>CMC4</t>
  </si>
  <si>
    <t>ENSG00000131174</t>
  </si>
  <si>
    <t>COX7B</t>
  </si>
  <si>
    <t>ENSG00000267051</t>
  </si>
  <si>
    <t>AP005229.1</t>
  </si>
  <si>
    <t>ENSG00000118898</t>
  </si>
  <si>
    <t>PPL</t>
  </si>
  <si>
    <t>ENSG00000273119</t>
  </si>
  <si>
    <t>AP005229.2</t>
  </si>
  <si>
    <t>ENSG00000214514</t>
  </si>
  <si>
    <t>KRT42P</t>
  </si>
  <si>
    <t>ENSG00000170558</t>
  </si>
  <si>
    <t>CDH2</t>
  </si>
  <si>
    <t>ENSG00000282677</t>
  </si>
  <si>
    <t>ENSG00000182315</t>
  </si>
  <si>
    <t>MBD3L3</t>
  </si>
  <si>
    <t>ENSG00000103710</t>
  </si>
  <si>
    <t>RASL12</t>
  </si>
  <si>
    <t>ENSG00000178773</t>
  </si>
  <si>
    <t>CPNE7</t>
  </si>
  <si>
    <t>ENSG00000249255</t>
  </si>
  <si>
    <t>PGAM1P9</t>
  </si>
  <si>
    <t>ENSG00000267564</t>
  </si>
  <si>
    <t>AP001109.1</t>
  </si>
  <si>
    <t>ENSG00000267425</t>
  </si>
  <si>
    <t>LINC01928</t>
  </si>
  <si>
    <t>ENSG00000244244</t>
  </si>
  <si>
    <t>RPS3AP42</t>
  </si>
  <si>
    <t>ENSG00000267252</t>
  </si>
  <si>
    <t>LINC01255</t>
  </si>
  <si>
    <t>ENSG00000255506</t>
  </si>
  <si>
    <t>AP003718.1</t>
  </si>
  <si>
    <t>ENSG00000226364</t>
  </si>
  <si>
    <t>LINC02089</t>
  </si>
  <si>
    <t>ENSG00000260778</t>
  </si>
  <si>
    <t>AC009065.4</t>
  </si>
  <si>
    <t>ENSG00000177283</t>
  </si>
  <si>
    <t>FZD8</t>
  </si>
  <si>
    <t>ENSG00000112039</t>
  </si>
  <si>
    <t>FANCE</t>
  </si>
  <si>
    <t>ENSG00000185515</t>
  </si>
  <si>
    <t>BRCC3</t>
  </si>
  <si>
    <t>ENSG00000267444</t>
  </si>
  <si>
    <t>SMUG1P1</t>
  </si>
  <si>
    <t>ENSG00000267674</t>
  </si>
  <si>
    <t>AC090227.2</t>
  </si>
  <si>
    <t>ENSG00000105523</t>
  </si>
  <si>
    <t>FAM83E</t>
  </si>
  <si>
    <t>ENSG00000205937</t>
  </si>
  <si>
    <t>RNPS1</t>
  </si>
  <si>
    <t>ENSG00000226646</t>
  </si>
  <si>
    <t>RPL7P37</t>
  </si>
  <si>
    <t>ENSG00000226080</t>
  </si>
  <si>
    <t>AC062028.2</t>
  </si>
  <si>
    <t>ENSG00000282536</t>
  </si>
  <si>
    <t>ENSG00000280719</t>
  </si>
  <si>
    <t>PCAT5</t>
  </si>
  <si>
    <t>ENSG00000227313</t>
  </si>
  <si>
    <t>AL365500.1</t>
  </si>
  <si>
    <t>ENSG00000250274</t>
  </si>
  <si>
    <t>AC034199.1</t>
  </si>
  <si>
    <t>ENSG00000236638</t>
  </si>
  <si>
    <t>AC006455.7</t>
  </si>
  <si>
    <t>ENSG00000251107</t>
  </si>
  <si>
    <t>PDCD5P2</t>
  </si>
  <si>
    <t>ENSG00000227475</t>
  </si>
  <si>
    <t>AL355300.1</t>
  </si>
  <si>
    <t>ENSG00000102547</t>
  </si>
  <si>
    <t>CAB39L</t>
  </si>
  <si>
    <t>ENSG00000282715</t>
  </si>
  <si>
    <t>ENSG00000277351</t>
  </si>
  <si>
    <t>AC013553.3</t>
  </si>
  <si>
    <t>ENSG00000235172</t>
  </si>
  <si>
    <t>LINC01366</t>
  </si>
  <si>
    <t>ENSG00000185037</t>
  </si>
  <si>
    <t>ZNF733P</t>
  </si>
  <si>
    <t>ENSG00000254594</t>
  </si>
  <si>
    <t>AC015771.1</t>
  </si>
  <si>
    <t>ENSG00000236626</t>
  </si>
  <si>
    <t>MTND5P17</t>
  </si>
  <si>
    <t>ENSG00000186198</t>
  </si>
  <si>
    <t>SLC51B</t>
  </si>
  <si>
    <t>ENSG00000177202</t>
  </si>
  <si>
    <t>SPACA4</t>
  </si>
  <si>
    <t>ENSG00000139537</t>
  </si>
  <si>
    <t>CCDC65</t>
  </si>
  <si>
    <t>ENSG00000273911</t>
  </si>
  <si>
    <t>ENSG00000224861</t>
  </si>
  <si>
    <t>YBX1P1</t>
  </si>
  <si>
    <t>ENSG00000145063</t>
  </si>
  <si>
    <t>AC062028.1</t>
  </si>
  <si>
    <t>ENSG00000171311</t>
  </si>
  <si>
    <t>EXOSC1</t>
  </si>
  <si>
    <t>ENSG00000258502</t>
  </si>
  <si>
    <t>LINC02290</t>
  </si>
  <si>
    <t>ENSG00000148057</t>
  </si>
  <si>
    <t>IDNK</t>
  </si>
  <si>
    <t>ENSG00000227923</t>
  </si>
  <si>
    <t>AC006455.3</t>
  </si>
  <si>
    <t>ENSG00000227298</t>
  </si>
  <si>
    <t>ARAFP3</t>
  </si>
  <si>
    <t>ENSG00000130544</t>
  </si>
  <si>
    <t>ZNF557</t>
  </si>
  <si>
    <t>ENSG00000226587</t>
  </si>
  <si>
    <t>AC006455.1</t>
  </si>
  <si>
    <t>ENSG00000227545</t>
  </si>
  <si>
    <t>AC006455.2</t>
  </si>
  <si>
    <t>ENSG00000230000</t>
  </si>
  <si>
    <t>AC006455.5</t>
  </si>
  <si>
    <t>ENSG00000106236</t>
  </si>
  <si>
    <t>NPTX2</t>
  </si>
  <si>
    <t>ENSG00000232165</t>
  </si>
  <si>
    <t>AC006455.6</t>
  </si>
  <si>
    <t>ENSG00000177733</t>
  </si>
  <si>
    <t>HNRNPA0</t>
  </si>
  <si>
    <t>ENSG00000281988</t>
  </si>
  <si>
    <t>GRK1</t>
  </si>
  <si>
    <t>ENSG00000274811</t>
  </si>
  <si>
    <t>CLPTM1L</t>
  </si>
  <si>
    <t>ENSG00000274616</t>
  </si>
  <si>
    <t>CNOT3</t>
  </si>
  <si>
    <t>ENSG00000229301</t>
  </si>
  <si>
    <t>AC006455.4</t>
  </si>
  <si>
    <t>ENSG00000164418</t>
  </si>
  <si>
    <t>GRIK2</t>
  </si>
  <si>
    <t>ENSG00000267371</t>
  </si>
  <si>
    <t>AP001017.1</t>
  </si>
  <si>
    <t>ENSG00000236284</t>
  </si>
  <si>
    <t>VN1R31P</t>
  </si>
  <si>
    <t>ENSG00000224606</t>
  </si>
  <si>
    <t>TGFA-IT1</t>
  </si>
  <si>
    <t>ENSG00000229664</t>
  </si>
  <si>
    <t>AL137186.1</t>
  </si>
  <si>
    <t>ENSG00000236396</t>
  </si>
  <si>
    <t>SLC35G4</t>
  </si>
  <si>
    <t>ENSG00000230361</t>
  </si>
  <si>
    <t>VN1R32P</t>
  </si>
  <si>
    <t>ENSG00000147378</t>
  </si>
  <si>
    <t>FATE1</t>
  </si>
  <si>
    <t>ENSG00000230600</t>
  </si>
  <si>
    <t>AC073188.3</t>
  </si>
  <si>
    <t>ENSG00000263585</t>
  </si>
  <si>
    <t>AC145207.4</t>
  </si>
  <si>
    <t>ENSG00000150873</t>
  </si>
  <si>
    <t>C2orf50</t>
  </si>
  <si>
    <t>ENSG00000185105</t>
  </si>
  <si>
    <t>MYADML2</t>
  </si>
  <si>
    <t>ENSG00000232817</t>
  </si>
  <si>
    <t>AC073188.4</t>
  </si>
  <si>
    <t>ENSG00000269743</t>
  </si>
  <si>
    <t>SLC25A53</t>
  </si>
  <si>
    <t>ENSG00000134285</t>
  </si>
  <si>
    <t>FKBP11</t>
  </si>
  <si>
    <t>ENSG00000167037</t>
  </si>
  <si>
    <t>SGSM1</t>
  </si>
  <si>
    <t>ENSG00000166707</t>
  </si>
  <si>
    <t>ZCCHC18</t>
  </si>
  <si>
    <t>ENSG00000267794</t>
  </si>
  <si>
    <t>AP001120.4</t>
  </si>
  <si>
    <t>ENSG00000282664</t>
  </si>
  <si>
    <t>LINC00552</t>
  </si>
  <si>
    <t>ENSG00000255489</t>
  </si>
  <si>
    <t>AC115990.1</t>
  </si>
  <si>
    <t>ENSG00000227305</t>
  </si>
  <si>
    <t>AC073188.2</t>
  </si>
  <si>
    <t>ENSG00000161647</t>
  </si>
  <si>
    <t>MPP3</t>
  </si>
  <si>
    <t>ENSG00000282544</t>
  </si>
  <si>
    <t>AC243660.7</t>
  </si>
  <si>
    <t>ENSG00000187398</t>
  </si>
  <si>
    <t>LUZP2</t>
  </si>
  <si>
    <t>ENSG00000227426</t>
  </si>
  <si>
    <t>VN1R33P</t>
  </si>
  <si>
    <t>ENSG00000234467</t>
  </si>
  <si>
    <t>SLC25A1P2</t>
  </si>
  <si>
    <t>ENSG00000101180</t>
  </si>
  <si>
    <t>HRH3</t>
  </si>
  <si>
    <t>ENSG00000234387</t>
  </si>
  <si>
    <t>AC073188.5</t>
  </si>
  <si>
    <t>ENSG00000282107</t>
  </si>
  <si>
    <t>TMEM255B</t>
  </si>
  <si>
    <t>ENSG00000270697</t>
  </si>
  <si>
    <t>AC106791.2</t>
  </si>
  <si>
    <t>ENSG00000228694</t>
  </si>
  <si>
    <t>MTND4P18</t>
  </si>
  <si>
    <t>ENSG00000185837</t>
  </si>
  <si>
    <t>HDHD5-AS1</t>
  </si>
  <si>
    <t>ENSG00000224368</t>
  </si>
  <si>
    <t>ARAFP2</t>
  </si>
  <si>
    <t>ENSG00000282006</t>
  </si>
  <si>
    <t>AC243660.1</t>
  </si>
  <si>
    <t>ENSG00000226306</t>
  </si>
  <si>
    <t>NPY6R</t>
  </si>
  <si>
    <t>ENSG00000223889</t>
  </si>
  <si>
    <t>AC073188.1</t>
  </si>
  <si>
    <t>ENSG00000237557</t>
  </si>
  <si>
    <t>YWHABP1</t>
  </si>
  <si>
    <t>ENSG00000268181</t>
  </si>
  <si>
    <t>AC073188.6</t>
  </si>
  <si>
    <t>ENSG00000260209</t>
  </si>
  <si>
    <t>AP000842.3</t>
  </si>
  <si>
    <t>ENSG00000205215</t>
  </si>
  <si>
    <t>KRT17P7</t>
  </si>
  <si>
    <t>ENSG00000257513</t>
  </si>
  <si>
    <t>NPIPB1P</t>
  </si>
  <si>
    <t>ENSG00000237002</t>
  </si>
  <si>
    <t>AL590730.1</t>
  </si>
  <si>
    <t>ENSG00000225872</t>
  </si>
  <si>
    <t>LINC01529</t>
  </si>
  <si>
    <t>ENSG00000239323</t>
  </si>
  <si>
    <t>AL163973.1</t>
  </si>
  <si>
    <t>ENSG00000268789</t>
  </si>
  <si>
    <t>VN1R87P</t>
  </si>
  <si>
    <t>ENSG00000230882</t>
  </si>
  <si>
    <t>AC005077.4</t>
  </si>
  <si>
    <t>ENSG00000214943</t>
  </si>
  <si>
    <t>GPR33</t>
  </si>
  <si>
    <t>ENSG00000231715</t>
  </si>
  <si>
    <t>COX6CP2</t>
  </si>
  <si>
    <t>ENSG00000267143</t>
  </si>
  <si>
    <t>AP001120.2</t>
  </si>
  <si>
    <t>ENSG00000266042</t>
  </si>
  <si>
    <t>AC015818.7</t>
  </si>
  <si>
    <t>ENSG00000135956</t>
  </si>
  <si>
    <t>TMEM127</t>
  </si>
  <si>
    <t>ENSG00000118894</t>
  </si>
  <si>
    <t>EEF2KMT</t>
  </si>
  <si>
    <t>ENSG00000282475</t>
  </si>
  <si>
    <t>AC243660.6</t>
  </si>
  <si>
    <t>ENSG00000269635</t>
  </si>
  <si>
    <t>AC004257.1</t>
  </si>
  <si>
    <t>ENSG00000228601</t>
  </si>
  <si>
    <t>RPL39P</t>
  </si>
  <si>
    <t>ENSG00000227873</t>
  </si>
  <si>
    <t>Z93242.2</t>
  </si>
  <si>
    <t>ENSG00000068097</t>
  </si>
  <si>
    <t>HEATR6</t>
  </si>
  <si>
    <t>ENSG00000265316</t>
  </si>
  <si>
    <t>AP005059.2</t>
  </si>
  <si>
    <t>ENSG00000087589</t>
  </si>
  <si>
    <t>CASS4</t>
  </si>
  <si>
    <t>ENSG00000282190</t>
  </si>
  <si>
    <t>AC243660.4</t>
  </si>
  <si>
    <t>ENSG00000135905</t>
  </si>
  <si>
    <t>DOCK10</t>
  </si>
  <si>
    <t>ENSG00000226784</t>
  </si>
  <si>
    <t>PGAM4</t>
  </si>
  <si>
    <t>ENSG00000282311</t>
  </si>
  <si>
    <t>AL133373.4</t>
  </si>
  <si>
    <t>ENSG00000240418</t>
  </si>
  <si>
    <t>AC020917.1</t>
  </si>
  <si>
    <t>ENSG00000277142</t>
  </si>
  <si>
    <t>ENSG00000101443</t>
  </si>
  <si>
    <t>WFDC2</t>
  </si>
  <si>
    <t>ENSG00000279177</t>
  </si>
  <si>
    <t>FP236241.2</t>
  </si>
  <si>
    <t>ENSG00000165240</t>
  </si>
  <si>
    <t>ATP7A</t>
  </si>
  <si>
    <t>ENSG00000082397</t>
  </si>
  <si>
    <t>EPB41L3</t>
  </si>
  <si>
    <t>ENSG00000280633</t>
  </si>
  <si>
    <t>AL133373.3</t>
  </si>
  <si>
    <t>ENSG00000231536</t>
  </si>
  <si>
    <t>AC226101.1</t>
  </si>
  <si>
    <t>ENSG00000214784</t>
  </si>
  <si>
    <t>AC010468.1</t>
  </si>
  <si>
    <t>ENSG00000205318</t>
  </si>
  <si>
    <t>GCNT2P</t>
  </si>
  <si>
    <t>ENSG00000216867</t>
  </si>
  <si>
    <t>RPL22P12</t>
  </si>
  <si>
    <t>ENSG00000240919</t>
  </si>
  <si>
    <t>AC022034.3</t>
  </si>
  <si>
    <t>ENSG00000278516</t>
  </si>
  <si>
    <t>LENG1</t>
  </si>
  <si>
    <t>ENSG00000206144</t>
  </si>
  <si>
    <t>AC022034.1</t>
  </si>
  <si>
    <t>ENSG00000277991</t>
  </si>
  <si>
    <t>FP236241.1</t>
  </si>
  <si>
    <t>ENSG00000231896</t>
  </si>
  <si>
    <t>AC019185.2</t>
  </si>
  <si>
    <t>ENSG00000227430</t>
  </si>
  <si>
    <t>AC019185.1</t>
  </si>
  <si>
    <t>ENSG00000131831</t>
  </si>
  <si>
    <t>RAI2</t>
  </si>
  <si>
    <t>ENSG00000232409</t>
  </si>
  <si>
    <t>AC019185.3</t>
  </si>
  <si>
    <t>ENSG00000213081</t>
  </si>
  <si>
    <t>AC012362.1</t>
  </si>
  <si>
    <t>ENSG00000255368</t>
  </si>
  <si>
    <t>AC087373.1</t>
  </si>
  <si>
    <t>ENSG00000119737</t>
  </si>
  <si>
    <t>GPR75</t>
  </si>
  <si>
    <t>ENSG00000144407</t>
  </si>
  <si>
    <t>PTH2R</t>
  </si>
  <si>
    <t>ENSG00000240298</t>
  </si>
  <si>
    <t>RPL36AP40</t>
  </si>
  <si>
    <t>ENSG00000262531</t>
  </si>
  <si>
    <t>AC134349.4</t>
  </si>
  <si>
    <t>ENSG00000263028</t>
  </si>
  <si>
    <t>TAS2R19</t>
  </si>
  <si>
    <t>ENSG00000153922</t>
  </si>
  <si>
    <t>CHD1</t>
  </si>
  <si>
    <t>ENSG00000270518</t>
  </si>
  <si>
    <t>AC008626.1</t>
  </si>
  <si>
    <t>ENSG00000282034</t>
  </si>
  <si>
    <t>AC106886.5</t>
  </si>
  <si>
    <t>ENSG00000262293</t>
  </si>
  <si>
    <t>AC242308.1</t>
  </si>
  <si>
    <t>ENSG00000227279</t>
  </si>
  <si>
    <t>AC110015.1</t>
  </si>
  <si>
    <t>ENSG00000115239</t>
  </si>
  <si>
    <t>ASB3</t>
  </si>
  <si>
    <t>ENSG00000213973</t>
  </si>
  <si>
    <t>ZNF99</t>
  </si>
  <si>
    <t>ENSG00000272803</t>
  </si>
  <si>
    <t>PRH2</t>
  </si>
  <si>
    <t>ENSG00000274578</t>
  </si>
  <si>
    <t>AC006249.1</t>
  </si>
  <si>
    <t>ENSG00000224273</t>
  </si>
  <si>
    <t>AC005077.2</t>
  </si>
  <si>
    <t>ENSG00000248461</t>
  </si>
  <si>
    <t>LINC02119</t>
  </si>
  <si>
    <t>ENSG00000227038</t>
  </si>
  <si>
    <t>GTF2IP7</t>
  </si>
  <si>
    <t>ENSG00000004468</t>
  </si>
  <si>
    <t>CD38</t>
  </si>
  <si>
    <t>ENSG00000250003</t>
  </si>
  <si>
    <t>LINC02107</t>
  </si>
  <si>
    <t>ENSG00000269509</t>
  </si>
  <si>
    <t>BNIP3P34</t>
  </si>
  <si>
    <t>ENSG00000276332</t>
  </si>
  <si>
    <t>AC010338.1</t>
  </si>
  <si>
    <t>ENSG00000213549</t>
  </si>
  <si>
    <t>AC005077.1</t>
  </si>
  <si>
    <t>ENSG00000267773</t>
  </si>
  <si>
    <t>AP001120.3</t>
  </si>
  <si>
    <t>ENSG00000249363</t>
  </si>
  <si>
    <t>AC011411.1</t>
  </si>
  <si>
    <t>ENSG00000279966</t>
  </si>
  <si>
    <t>AC008626.2</t>
  </si>
  <si>
    <t>ENSG00000224891</t>
  </si>
  <si>
    <t>AC007899.1</t>
  </si>
  <si>
    <t>ENSG00000186314</t>
  </si>
  <si>
    <t>PRELID2</t>
  </si>
  <si>
    <t>ENSG00000284391</t>
  </si>
  <si>
    <t>AL139398.1</t>
  </si>
  <si>
    <t>ENSG00000055332</t>
  </si>
  <si>
    <t>EIF2AK2</t>
  </si>
  <si>
    <t>ENSG00000130055</t>
  </si>
  <si>
    <t>GDPD2</t>
  </si>
  <si>
    <t>ENSG00000278310</t>
  </si>
  <si>
    <t>GOLGA8F</t>
  </si>
  <si>
    <t>ENSG00000102468</t>
  </si>
  <si>
    <t>HTR2A</t>
  </si>
  <si>
    <t>ENSG00000134287</t>
  </si>
  <si>
    <t>ARF3</t>
  </si>
  <si>
    <t>ENSG00000172888</t>
  </si>
  <si>
    <t>ZNF621</t>
  </si>
  <si>
    <t>ENSG00000214827</t>
  </si>
  <si>
    <t>MTCP1</t>
  </si>
  <si>
    <t>ENSG00000103549</t>
  </si>
  <si>
    <t>RNF40</t>
  </si>
  <si>
    <t>ENSG00000272751</t>
  </si>
  <si>
    <t>AC006518.4</t>
  </si>
  <si>
    <t>ENSG00000253647</t>
  </si>
  <si>
    <t>AC027306.1</t>
  </si>
  <si>
    <t>ENSG00000273092</t>
  </si>
  <si>
    <t>TAS2R20</t>
  </si>
  <si>
    <t>ENSG00000112659</t>
  </si>
  <si>
    <t>CUL9</t>
  </si>
  <si>
    <t>ENSG00000145936</t>
  </si>
  <si>
    <t>KCNMB1</t>
  </si>
  <si>
    <t>ENSG00000262525</t>
  </si>
  <si>
    <t>TAS2R46</t>
  </si>
  <si>
    <t>ENSG00000272718</t>
  </si>
  <si>
    <t>AC006518.3</t>
  </si>
  <si>
    <t>ENSG00000263247</t>
  </si>
  <si>
    <t>PRR4</t>
  </si>
  <si>
    <t>ENSG00000224517</t>
  </si>
  <si>
    <t>HTR2A-AS1</t>
  </si>
  <si>
    <t>ENSG00000267662</t>
  </si>
  <si>
    <t>AC025809.1</t>
  </si>
  <si>
    <t>ENSG00000272056</t>
  </si>
  <si>
    <t>AC013472.3</t>
  </si>
  <si>
    <t>ENSG00000121297</t>
  </si>
  <si>
    <t>TSHZ3</t>
  </si>
  <si>
    <t>ENSG00000084693</t>
  </si>
  <si>
    <t>AGBL5</t>
  </si>
  <si>
    <t>ENSG00000197990</t>
  </si>
  <si>
    <t>ZNF734P</t>
  </si>
  <si>
    <t>ENSG00000230132</t>
  </si>
  <si>
    <t>AC006457.1</t>
  </si>
  <si>
    <t>ENSG00000278875</t>
  </si>
  <si>
    <t>AC025809.2</t>
  </si>
  <si>
    <t>ENSG00000164740</t>
  </si>
  <si>
    <t>SEPT7P5</t>
  </si>
  <si>
    <t>ENSG00000235991</t>
  </si>
  <si>
    <t>BX293995.1</t>
  </si>
  <si>
    <t>ENSG00000260759</t>
  </si>
  <si>
    <t>AP001120.1</t>
  </si>
  <si>
    <t>ENSG00000228645</t>
  </si>
  <si>
    <t>PHKG1P2</t>
  </si>
  <si>
    <t>ENSG00000276467</t>
  </si>
  <si>
    <t>Z93929.2</t>
  </si>
  <si>
    <t>ENSG00000225066</t>
  </si>
  <si>
    <t>Z93929.1</t>
  </si>
  <si>
    <t>ENSG00000237464</t>
  </si>
  <si>
    <t>AL031663.2</t>
  </si>
  <si>
    <t>ENSG00000155100</t>
  </si>
  <si>
    <t>OTUD6B</t>
  </si>
  <si>
    <t>ENSG00000225882</t>
  </si>
  <si>
    <t>LINC01456</t>
  </si>
  <si>
    <t>ENSG00000182132</t>
  </si>
  <si>
    <t>KCNIP1</t>
  </si>
  <si>
    <t>ENSG00000232043</t>
  </si>
  <si>
    <t>AL133230.1</t>
  </si>
  <si>
    <t>ENSG00000196396</t>
  </si>
  <si>
    <t>PTPN1</t>
  </si>
  <si>
    <t>ENSG00000137434</t>
  </si>
  <si>
    <t>C6orf52</t>
  </si>
  <si>
    <t>ENSG00000275136</t>
  </si>
  <si>
    <t>ENSG00000248503</t>
  </si>
  <si>
    <t>AL356235.1</t>
  </si>
  <si>
    <t>ENSG00000102144</t>
  </si>
  <si>
    <t>PGK1</t>
  </si>
  <si>
    <t>ENSG00000271860</t>
  </si>
  <si>
    <t>AL589740.1</t>
  </si>
  <si>
    <t>ENSG00000197948</t>
  </si>
  <si>
    <t>FCHSD1</t>
  </si>
  <si>
    <t>ENSG00000153446</t>
  </si>
  <si>
    <t>C16orf89</t>
  </si>
  <si>
    <t>ENSG00000227011</t>
  </si>
  <si>
    <t>C17orf112</t>
  </si>
  <si>
    <t>ENSG00000228829</t>
  </si>
  <si>
    <t>AC005077.3</t>
  </si>
  <si>
    <t>ENSG00000225305</t>
  </si>
  <si>
    <t>TMEM183AP1</t>
  </si>
  <si>
    <t>ENSG00000255454</t>
  </si>
  <si>
    <t>AC100770.1</t>
  </si>
  <si>
    <t>ENSG00000272822</t>
  </si>
  <si>
    <t>AC073610.3</t>
  </si>
  <si>
    <t>ENSG00000224319</t>
  </si>
  <si>
    <t>OR2H2</t>
  </si>
  <si>
    <t>ENSG00000147041</t>
  </si>
  <si>
    <t>SYTL5</t>
  </si>
  <si>
    <t>ENSG00000254456</t>
  </si>
  <si>
    <t>AC090592.1</t>
  </si>
  <si>
    <t>ENSG00000239617</t>
  </si>
  <si>
    <t>AC073610.1</t>
  </si>
  <si>
    <t>ENSG00000255863</t>
  </si>
  <si>
    <t>AC073610.2</t>
  </si>
  <si>
    <t>ENSG00000236920</t>
  </si>
  <si>
    <t>AL590727.1</t>
  </si>
  <si>
    <t>ENSG00000111845</t>
  </si>
  <si>
    <t>PAK1IP1</t>
  </si>
  <si>
    <t>ENSG00000220505</t>
  </si>
  <si>
    <t>EIF4EBP2P3</t>
  </si>
  <si>
    <t>ENSG00000260722</t>
  </si>
  <si>
    <t>VN1R67P</t>
  </si>
  <si>
    <t>ENSG00000177679</t>
  </si>
  <si>
    <t>SRRM3</t>
  </si>
  <si>
    <t>ENSG00000005471</t>
  </si>
  <si>
    <t>ABCB4</t>
  </si>
  <si>
    <t>ENSG00000226207</t>
  </si>
  <si>
    <t>AL080316.1</t>
  </si>
  <si>
    <t>ENSG00000273431</t>
  </si>
  <si>
    <t>TAS2R50</t>
  </si>
  <si>
    <t>ENSG00000246323</t>
  </si>
  <si>
    <t>AC113382.1</t>
  </si>
  <si>
    <t>ENSG00000115263</t>
  </si>
  <si>
    <t>GCG</t>
  </si>
  <si>
    <t>ENSG00000261853</t>
  </si>
  <si>
    <t>AC134349.3</t>
  </si>
  <si>
    <t>ENSG00000263083</t>
  </si>
  <si>
    <t>TAS2R64P</t>
  </si>
  <si>
    <t>ENSG00000078795</t>
  </si>
  <si>
    <t>PKD2L2</t>
  </si>
  <si>
    <t>ENSG00000109205</t>
  </si>
  <si>
    <t>ODAM</t>
  </si>
  <si>
    <t>ENSG00000262612</t>
  </si>
  <si>
    <t>TAS2R43</t>
  </si>
  <si>
    <t>ENSG00000261936</t>
  </si>
  <si>
    <t>TAS2R45</t>
  </si>
  <si>
    <t>ENSG00000261984</t>
  </si>
  <si>
    <t>TAS2R14</t>
  </si>
  <si>
    <t>ENSG00000175535</t>
  </si>
  <si>
    <t>PNLIP</t>
  </si>
  <si>
    <t>ENSG00000273144</t>
  </si>
  <si>
    <t>TAS2R15P</t>
  </si>
  <si>
    <t>ENSG00000263158</t>
  </si>
  <si>
    <t>TAS2R63P</t>
  </si>
  <si>
    <t>ENSG00000272805</t>
  </si>
  <si>
    <t>TAS2R10</t>
  </si>
  <si>
    <t>ENSG00000262111</t>
  </si>
  <si>
    <t>TAS2R30</t>
  </si>
  <si>
    <t>ENSG00000273457</t>
  </si>
  <si>
    <t>TAS2R13</t>
  </si>
  <si>
    <t>ENSG00000198331</t>
  </si>
  <si>
    <t>HYLS1</t>
  </si>
  <si>
    <t>ENSG00000044459</t>
  </si>
  <si>
    <t>CNTLN</t>
  </si>
  <si>
    <t>ENSG00000263097</t>
  </si>
  <si>
    <t>TAS2R31</t>
  </si>
  <si>
    <t>ENSG00000105131</t>
  </si>
  <si>
    <t>EPHX3</t>
  </si>
  <si>
    <t>ENSG00000262829</t>
  </si>
  <si>
    <t>AC242308.2</t>
  </si>
  <si>
    <t>ENSG00000213339</t>
  </si>
  <si>
    <t>QTRT1</t>
  </si>
  <si>
    <t>ENSG00000262986</t>
  </si>
  <si>
    <t>SMIM10L1</t>
  </si>
  <si>
    <t>ENSG00000162976</t>
  </si>
  <si>
    <t>PQLC3</t>
  </si>
  <si>
    <t>ENSG00000227799</t>
  </si>
  <si>
    <t>AC012358.2</t>
  </si>
  <si>
    <t>ENSG00000162994</t>
  </si>
  <si>
    <t>CLHC1</t>
  </si>
  <si>
    <t>ENSG00000134996</t>
  </si>
  <si>
    <t>OSTF1</t>
  </si>
  <si>
    <t>ENSG00000130150</t>
  </si>
  <si>
    <t>MOSPD2</t>
  </si>
  <si>
    <t>ENSG00000226009</t>
  </si>
  <si>
    <t>KCNIP2-AS1</t>
  </si>
  <si>
    <t>ENSG00000120049</t>
  </si>
  <si>
    <t>KCNIP2</t>
  </si>
  <si>
    <t>ENSG00000171314</t>
  </si>
  <si>
    <t>PGAM1</t>
  </si>
  <si>
    <t>ENSG00000275736</t>
  </si>
  <si>
    <t>OSCAR</t>
  </si>
  <si>
    <t>ENSG00000110060</t>
  </si>
  <si>
    <t>PUS3</t>
  </si>
  <si>
    <t>ENSG00000170681</t>
  </si>
  <si>
    <t>CAVIN4</t>
  </si>
  <si>
    <t>ENSG00000229735</t>
  </si>
  <si>
    <t>FTLP16</t>
  </si>
  <si>
    <t>ENSG00000232370</t>
  </si>
  <si>
    <t>AF241726.1</t>
  </si>
  <si>
    <t>ENSG00000122512</t>
  </si>
  <si>
    <t>PMS2</t>
  </si>
  <si>
    <t>ENSG00000226679</t>
  </si>
  <si>
    <t>AL606748.1</t>
  </si>
  <si>
    <t>ENSG00000237999</t>
  </si>
  <si>
    <t>ACTG1P19</t>
  </si>
  <si>
    <t>ENSG00000267526</t>
  </si>
  <si>
    <t>AC005702.2</t>
  </si>
  <si>
    <t>ENSG00000147036</t>
  </si>
  <si>
    <t>LANCL3</t>
  </si>
  <si>
    <t>ENSG00000279429</t>
  </si>
  <si>
    <t>AC004009.2</t>
  </si>
  <si>
    <t>ENSG00000277366</t>
  </si>
  <si>
    <t>CU457734.2</t>
  </si>
  <si>
    <t>ENSG00000156463</t>
  </si>
  <si>
    <t>SH3RF2</t>
  </si>
  <si>
    <t>ENSG00000123575</t>
  </si>
  <si>
    <t>FAM199X</t>
  </si>
  <si>
    <t>ENSG00000233830</t>
  </si>
  <si>
    <t>EIF4HP1</t>
  </si>
  <si>
    <t>ENSG00000237802</t>
  </si>
  <si>
    <t>FAM197Y6</t>
  </si>
  <si>
    <t>ENSG00000267123</t>
  </si>
  <si>
    <t>LINC02081</t>
  </si>
  <si>
    <t>ENSG00000213781</t>
  </si>
  <si>
    <t>PSMC1P2</t>
  </si>
  <si>
    <t>ENSG00000053900</t>
  </si>
  <si>
    <t>ANAPC4</t>
  </si>
  <si>
    <t>ENSG00000258531</t>
  </si>
  <si>
    <t>BANF1P1</t>
  </si>
  <si>
    <t>ENSG00000214853</t>
  </si>
  <si>
    <t>PPIAP79</t>
  </si>
  <si>
    <t>ENSG00000272148</t>
  </si>
  <si>
    <t>AC013403.2</t>
  </si>
  <si>
    <t>ENSG00000229122</t>
  </si>
  <si>
    <t>AGBL5-IT1</t>
  </si>
  <si>
    <t>ENSG00000224488</t>
  </si>
  <si>
    <t>SAMM50P1</t>
  </si>
  <si>
    <t>ENSG00000228474</t>
  </si>
  <si>
    <t>OST4</t>
  </si>
  <si>
    <t>ENSG00000233131</t>
  </si>
  <si>
    <t>AC096649.2</t>
  </si>
  <si>
    <t>ENSG00000250349</t>
  </si>
  <si>
    <t>AF241726.2</t>
  </si>
  <si>
    <t>ENSG00000154518</t>
  </si>
  <si>
    <t>ATP5MC3</t>
  </si>
  <si>
    <t>ENSG00000105376</t>
  </si>
  <si>
    <t>ICAM5</t>
  </si>
  <si>
    <t>ENSG00000259977</t>
  </si>
  <si>
    <t>AL121578.3</t>
  </si>
  <si>
    <t>ENSG00000164620</t>
  </si>
  <si>
    <t>RELL2</t>
  </si>
  <si>
    <t>ENSG00000101955</t>
  </si>
  <si>
    <t>SRPX</t>
  </si>
  <si>
    <t>ENSG00000168884</t>
  </si>
  <si>
    <t>TNIP2</t>
  </si>
  <si>
    <t>ENSG00000230161</t>
  </si>
  <si>
    <t>AL162395.1</t>
  </si>
  <si>
    <t>ENSG00000260907</t>
  </si>
  <si>
    <t>AC015818.2</t>
  </si>
  <si>
    <t>ENSG00000234438</t>
  </si>
  <si>
    <t>KBTBD13</t>
  </si>
  <si>
    <t>ENSG00000233144</t>
  </si>
  <si>
    <t>AL512656.1</t>
  </si>
  <si>
    <t>ENSG00000229541</t>
  </si>
  <si>
    <t>GAPDHP26</t>
  </si>
  <si>
    <t>ENSG00000265916</t>
  </si>
  <si>
    <t>AC015818.6</t>
  </si>
  <si>
    <t>ENSG00000138279</t>
  </si>
  <si>
    <t>ANXA7</t>
  </si>
  <si>
    <t>ENSG00000231636</t>
  </si>
  <si>
    <t>AGBL5-AS1</t>
  </si>
  <si>
    <t>ENSG00000278737</t>
  </si>
  <si>
    <t>AC013553.4</t>
  </si>
  <si>
    <t>ENSG00000203327</t>
  </si>
  <si>
    <t>AC012358.1</t>
  </si>
  <si>
    <t>ENSG00000245261</t>
  </si>
  <si>
    <t>AL133375.1</t>
  </si>
  <si>
    <t>ENSG00000248493</t>
  </si>
  <si>
    <t>AC005351.1</t>
  </si>
  <si>
    <t>ENSG00000256967</t>
  </si>
  <si>
    <t>AC018653.3</t>
  </si>
  <si>
    <t>ENSG00000143947</t>
  </si>
  <si>
    <t>RPS27A</t>
  </si>
  <si>
    <t>ENSG00000253668</t>
  </si>
  <si>
    <t>AC103778.1</t>
  </si>
  <si>
    <t>ENSG00000204928</t>
  </si>
  <si>
    <t>GRXCR2</t>
  </si>
  <si>
    <t>ENSG00000129744</t>
  </si>
  <si>
    <t>ART1</t>
  </si>
  <si>
    <t>ENSG00000253591</t>
  </si>
  <si>
    <t>AC027312.1</t>
  </si>
  <si>
    <t>ENSG00000139182</t>
  </si>
  <si>
    <t>CLSTN3</t>
  </si>
  <si>
    <t>ENSG00000231809</t>
  </si>
  <si>
    <t>NANOGP9</t>
  </si>
  <si>
    <t>ENSG00000218475</t>
  </si>
  <si>
    <t>ACTG1P18</t>
  </si>
  <si>
    <t>ENSG00000112186</t>
  </si>
  <si>
    <t>CAP2</t>
  </si>
  <si>
    <t>ENSG00000276689</t>
  </si>
  <si>
    <t>AL450487.2</t>
  </si>
  <si>
    <t>ENSG00000253858</t>
  </si>
  <si>
    <t>AC008619.1</t>
  </si>
  <si>
    <t>ENSG00000232075</t>
  </si>
  <si>
    <t>MRPL35P2</t>
  </si>
  <si>
    <t>ENSG00000250346</t>
  </si>
  <si>
    <t>EEF1GP2</t>
  </si>
  <si>
    <t>ENSG00000214041</t>
  </si>
  <si>
    <t>PGAM1P4</t>
  </si>
  <si>
    <t>ENSG00000235830</t>
  </si>
  <si>
    <t>SRGAP3-AS4</t>
  </si>
  <si>
    <t>ENSG00000233833</t>
  </si>
  <si>
    <t>ETF1P3</t>
  </si>
  <si>
    <t>ENSG00000227406</t>
  </si>
  <si>
    <t>RNF6P1</t>
  </si>
  <si>
    <t>ENSG00000236058</t>
  </si>
  <si>
    <t>RPL17P36</t>
  </si>
  <si>
    <t>ENSG00000224808</t>
  </si>
  <si>
    <t>SRGAP3-AS1</t>
  </si>
  <si>
    <t>ENSG00000250260</t>
  </si>
  <si>
    <t>AC113382.2</t>
  </si>
  <si>
    <t>ENSG00000213574</t>
  </si>
  <si>
    <t>LDHAP5</t>
  </si>
  <si>
    <t>ENSG00000254485</t>
  </si>
  <si>
    <t>AC026191.1</t>
  </si>
  <si>
    <t>ENSG00000279852</t>
  </si>
  <si>
    <t>AC083964.2</t>
  </si>
  <si>
    <t>ENSG00000152133</t>
  </si>
  <si>
    <t>GPATCH11</t>
  </si>
  <si>
    <t>ENSG00000270352</t>
  </si>
  <si>
    <t>AC022387.2</t>
  </si>
  <si>
    <t>ENSG00000229272</t>
  </si>
  <si>
    <t>AL157788.1</t>
  </si>
  <si>
    <t>ENSG00000090006</t>
  </si>
  <si>
    <t>LTBP4</t>
  </si>
  <si>
    <t>ENSG00000031003</t>
  </si>
  <si>
    <t>FAM13B</t>
  </si>
  <si>
    <t>ENSG00000213609</t>
  </si>
  <si>
    <t>RPL7AP50</t>
  </si>
  <si>
    <t>ENSG00000283698</t>
  </si>
  <si>
    <t>AC012442.3</t>
  </si>
  <si>
    <t>ENSG00000171148</t>
  </si>
  <si>
    <t>TADA3</t>
  </si>
  <si>
    <t>ENSG00000072401</t>
  </si>
  <si>
    <t>UBE2D1</t>
  </si>
  <si>
    <t>ENSG00000228566</t>
  </si>
  <si>
    <t>AC022387.1</t>
  </si>
  <si>
    <t>ENSG00000228723</t>
  </si>
  <si>
    <t>SRGAP3-AS2</t>
  </si>
  <si>
    <t>ENSG00000273590</t>
  </si>
  <si>
    <t>SMIM11B</t>
  </si>
  <si>
    <t>ENSG00000248268</t>
  </si>
  <si>
    <t>AC010275.1</t>
  </si>
  <si>
    <t>ENSG00000230018</t>
  </si>
  <si>
    <t>PPIAP39</t>
  </si>
  <si>
    <t>ENSG00000152495</t>
  </si>
  <si>
    <t>CAMK4</t>
  </si>
  <si>
    <t>ENSG00000196220</t>
  </si>
  <si>
    <t>SRGAP3</t>
  </si>
  <si>
    <t>ENSG00000275223</t>
  </si>
  <si>
    <t>AL121906.2</t>
  </si>
  <si>
    <t>ENSG00000150753</t>
  </si>
  <si>
    <t>CCT5</t>
  </si>
  <si>
    <t>ENSG00000235574</t>
  </si>
  <si>
    <t>AC073150.1</t>
  </si>
  <si>
    <t>ENSG00000177324</t>
  </si>
  <si>
    <t>BEND2</t>
  </si>
  <si>
    <t>ENSG00000174678</t>
  </si>
  <si>
    <t>FAM47DP</t>
  </si>
  <si>
    <t>ENSG00000284715</t>
  </si>
  <si>
    <t>AP001153.1</t>
  </si>
  <si>
    <t>ENSG00000156298</t>
  </si>
  <si>
    <t>TSPAN7</t>
  </si>
  <si>
    <t>ENSG00000231302</t>
  </si>
  <si>
    <t>RPL36P2</t>
  </si>
  <si>
    <t>ENSG00000234693</t>
  </si>
  <si>
    <t>AL353653.1</t>
  </si>
  <si>
    <t>ENSG00000247317</t>
  </si>
  <si>
    <t>LY6E-DT</t>
  </si>
  <si>
    <t>ENSG00000279738</t>
  </si>
  <si>
    <t>AL022311.1</t>
  </si>
  <si>
    <t>ENSG00000273080</t>
  </si>
  <si>
    <t>AC009309.1</t>
  </si>
  <si>
    <t>ENSG00000116237</t>
  </si>
  <si>
    <t>ICMT</t>
  </si>
  <si>
    <t>ENSG00000106049</t>
  </si>
  <si>
    <t>HIBADH</t>
  </si>
  <si>
    <t>ENSG00000042062</t>
  </si>
  <si>
    <t>RIPOR3</t>
  </si>
  <si>
    <t>ENSG00000100129</t>
  </si>
  <si>
    <t>EIF3L</t>
  </si>
  <si>
    <t>ENSG00000132305</t>
  </si>
  <si>
    <t>IMMT</t>
  </si>
  <si>
    <t>ENSG00000148019</t>
  </si>
  <si>
    <t>CEP78</t>
  </si>
  <si>
    <t>ENSG00000160932</t>
  </si>
  <si>
    <t>LY6E</t>
  </si>
  <si>
    <t>ENSG00000107581</t>
  </si>
  <si>
    <t>EIF3A</t>
  </si>
  <si>
    <t>ENSG00000278319</t>
  </si>
  <si>
    <t>AL590240.4</t>
  </si>
  <si>
    <t>ENSG00000276929</t>
  </si>
  <si>
    <t>AL590240.3</t>
  </si>
  <si>
    <t>ENSG00000253488</t>
  </si>
  <si>
    <t>SINHCAFP3</t>
  </si>
  <si>
    <t>ENSG00000279672</t>
  </si>
  <si>
    <t>AP006621.5</t>
  </si>
  <si>
    <t>ENSG00000255142</t>
  </si>
  <si>
    <t>AP006621.2</t>
  </si>
  <si>
    <t>ENSG00000255284</t>
  </si>
  <si>
    <t>AP006621.3</t>
  </si>
  <si>
    <t>ENSG00000166569</t>
  </si>
  <si>
    <t>CPLX4</t>
  </si>
  <si>
    <t>ENSG00000284612</t>
  </si>
  <si>
    <t>AL591543.1</t>
  </si>
  <si>
    <t>ENSG00000283329</t>
  </si>
  <si>
    <t>FAM240B</t>
  </si>
  <si>
    <t>ENSG00000277277</t>
  </si>
  <si>
    <t>CU633980.1</t>
  </si>
  <si>
    <t>ENSG00000229644</t>
  </si>
  <si>
    <t>NAMPTP1</t>
  </si>
  <si>
    <t>ENSG00000271350</t>
  </si>
  <si>
    <t>AC103792.1</t>
  </si>
  <si>
    <t>ENSG00000270060</t>
  </si>
  <si>
    <t>AC090589.3</t>
  </si>
  <si>
    <t>ENSG00000228467</t>
  </si>
  <si>
    <t>AL845311.1</t>
  </si>
  <si>
    <t>ENSG00000260899</t>
  </si>
  <si>
    <t>AC106886.2</t>
  </si>
  <si>
    <t>ENSG00000280211</t>
  </si>
  <si>
    <t>AC106886.4</t>
  </si>
  <si>
    <t>ENSG00000103326</t>
  </si>
  <si>
    <t>ENSG00000149179</t>
  </si>
  <si>
    <t>C11orf49</t>
  </si>
  <si>
    <t>ENSG00000248290</t>
  </si>
  <si>
    <t>TNXA</t>
  </si>
  <si>
    <t>ENSG00000230048</t>
  </si>
  <si>
    <t>VWA7</t>
  </si>
  <si>
    <t>ENSG00000080603</t>
  </si>
  <si>
    <t>SRCAP</t>
  </si>
  <si>
    <t>ENSG00000130713</t>
  </si>
  <si>
    <t>EXOSC2</t>
  </si>
  <si>
    <t>ENSG00000233016</t>
  </si>
  <si>
    <t>SNHG7</t>
  </si>
  <si>
    <t>ENSG00000182518</t>
  </si>
  <si>
    <t>FAM104B</t>
  </si>
  <si>
    <t>ENSG00000116251</t>
  </si>
  <si>
    <t>RPL22</t>
  </si>
  <si>
    <t>ENSG00000148702</t>
  </si>
  <si>
    <t>HABP2</t>
  </si>
  <si>
    <t>ENSG00000254754</t>
  </si>
  <si>
    <t>AC013799.1</t>
  </si>
  <si>
    <t>ENSG00000225714</t>
  </si>
  <si>
    <t>POLR2LP1</t>
  </si>
  <si>
    <t>ENSG00000251235</t>
  </si>
  <si>
    <t>SNRPCP2</t>
  </si>
  <si>
    <t>ENSG00000229066</t>
  </si>
  <si>
    <t>AC093459.1</t>
  </si>
  <si>
    <t>ENSG00000236560</t>
  </si>
  <si>
    <t>PPP1R11</t>
  </si>
  <si>
    <t>ENSG00000165716</t>
  </si>
  <si>
    <t>FAM69B</t>
  </si>
  <si>
    <t>ENSG00000223976</t>
  </si>
  <si>
    <t>EXTL2P1</t>
  </si>
  <si>
    <t>ENSG00000165169</t>
  </si>
  <si>
    <t>DYNLT3</t>
  </si>
  <si>
    <t>ENSG00000235047</t>
  </si>
  <si>
    <t>AC016751.2</t>
  </si>
  <si>
    <t>ENSG00000229779</t>
  </si>
  <si>
    <t>AC016751.1</t>
  </si>
  <si>
    <t>ENSG00000256746</t>
  </si>
  <si>
    <t>AC018410.1</t>
  </si>
  <si>
    <t>ENSG00000261040</t>
  </si>
  <si>
    <t>WFDC21P</t>
  </si>
  <si>
    <t>ENSG00000264172</t>
  </si>
  <si>
    <t>PDLIM1P3</t>
  </si>
  <si>
    <t>ENSG00000125695</t>
  </si>
  <si>
    <t>AC046185.1</t>
  </si>
  <si>
    <t>ENSG00000266736</t>
  </si>
  <si>
    <t>GTF2IP6</t>
  </si>
  <si>
    <t>ENSG00000254473</t>
  </si>
  <si>
    <t>AL354920.1</t>
  </si>
  <si>
    <t>ENSG00000259847</t>
  </si>
  <si>
    <t>LINC02126</t>
  </si>
  <si>
    <t>ENSG00000264837</t>
  </si>
  <si>
    <t>VN1R71P</t>
  </si>
  <si>
    <t>ENSG00000108588</t>
  </si>
  <si>
    <t>CCDC47</t>
  </si>
  <si>
    <t>ENSG00000135018</t>
  </si>
  <si>
    <t>UBQLN1</t>
  </si>
  <si>
    <t>ENSG00000261691</t>
  </si>
  <si>
    <t>Z97986.1</t>
  </si>
  <si>
    <t>ENSG00000144591</t>
  </si>
  <si>
    <t>GMPPA</t>
  </si>
  <si>
    <t>ENSG00000197893</t>
  </si>
  <si>
    <t>NRAP</t>
  </si>
  <si>
    <t>ENSG00000282810</t>
  </si>
  <si>
    <t>MIR210HG</t>
  </si>
  <si>
    <t>ENSG00000260834</t>
  </si>
  <si>
    <t>AC009055.2</t>
  </si>
  <si>
    <t>ENSG00000261742</t>
  </si>
  <si>
    <t>LINC00922</t>
  </si>
  <si>
    <t>ENSG00000241553</t>
  </si>
  <si>
    <t>ARPC4</t>
  </si>
  <si>
    <t>ENSG00000230013</t>
  </si>
  <si>
    <t>AL359182.2</t>
  </si>
  <si>
    <t>ENSG00000148985</t>
  </si>
  <si>
    <t>PGAP2</t>
  </si>
  <si>
    <t>ENSG00000249349</t>
  </si>
  <si>
    <t>AC114928.1</t>
  </si>
  <si>
    <t>ENSG00000267416</t>
  </si>
  <si>
    <t>AC025048.4</t>
  </si>
  <si>
    <t>ENSG00000265646</t>
  </si>
  <si>
    <t>TUFMP1</t>
  </si>
  <si>
    <t>ENSG00000249318</t>
  </si>
  <si>
    <t>AC010468.2</t>
  </si>
  <si>
    <t>ENSG00000248674</t>
  </si>
  <si>
    <t>RBBP4P6</t>
  </si>
  <si>
    <t>ENSG00000255027</t>
  </si>
  <si>
    <t>AP000842.2</t>
  </si>
  <si>
    <t>ENSG00000267511</t>
  </si>
  <si>
    <t>ADAD1P2</t>
  </si>
  <si>
    <t>ENSG00000254790</t>
  </si>
  <si>
    <t>AP000842.1</t>
  </si>
  <si>
    <t>ENSG00000265246</t>
  </si>
  <si>
    <t>AC129926.1</t>
  </si>
  <si>
    <t>ENSG00000167306</t>
  </si>
  <si>
    <t>MYO5B</t>
  </si>
  <si>
    <t>ENSG00000260364</t>
  </si>
  <si>
    <t>AC009055.1</t>
  </si>
  <si>
    <t>ENSG00000109832</t>
  </si>
  <si>
    <t>DDX25</t>
  </si>
  <si>
    <t>ENSG00000234044</t>
  </si>
  <si>
    <t>AC108059.3</t>
  </si>
  <si>
    <t>ENSG00000198755</t>
  </si>
  <si>
    <t>RPL10A</t>
  </si>
  <si>
    <t>ENSG00000110756</t>
  </si>
  <si>
    <t>HPS5</t>
  </si>
  <si>
    <t>ENSG00000260004</t>
  </si>
  <si>
    <t>AC092138.1</t>
  </si>
  <si>
    <t>ENSG00000261818</t>
  </si>
  <si>
    <t>AC092138.2</t>
  </si>
  <si>
    <t>ENSG00000274356</t>
  </si>
  <si>
    <t>AL355987.5</t>
  </si>
  <si>
    <t>ENSG00000260695</t>
  </si>
  <si>
    <t>AC022164.1</t>
  </si>
  <si>
    <t>ENSG00000101843</t>
  </si>
  <si>
    <t>PSMD10</t>
  </si>
  <si>
    <t>ENSG00000279737</t>
  </si>
  <si>
    <t>AC112204.3</t>
  </si>
  <si>
    <t>ENSG00000237733</t>
  </si>
  <si>
    <t>RNF39</t>
  </si>
  <si>
    <t>ENSG00000114648</t>
  </si>
  <si>
    <t>KLHL18</t>
  </si>
  <si>
    <t>ENSG00000248349</t>
  </si>
  <si>
    <t>AC112204.1</t>
  </si>
  <si>
    <t>ENSG00000122257</t>
  </si>
  <si>
    <t>RBBP6</t>
  </si>
  <si>
    <t>ENSG00000156873</t>
  </si>
  <si>
    <t>PHKG2</t>
  </si>
  <si>
    <t>ENSG00000282153</t>
  </si>
  <si>
    <t>AL121839.3</t>
  </si>
  <si>
    <t>ENSG00000282241</t>
  </si>
  <si>
    <t>AL121839.4</t>
  </si>
  <si>
    <t>ENSG00000281924</t>
  </si>
  <si>
    <t>POLR3GP1</t>
  </si>
  <si>
    <t>ENSG00000276776</t>
  </si>
  <si>
    <t>TC2N</t>
  </si>
  <si>
    <t>ENSG00000170608</t>
  </si>
  <si>
    <t>FOXA3</t>
  </si>
  <si>
    <t>ENSG00000267448</t>
  </si>
  <si>
    <t>AC010649.1</t>
  </si>
  <si>
    <t>ENSG00000235805</t>
  </si>
  <si>
    <t>SOCS5P3</t>
  </si>
  <si>
    <t>ENSG00000161082</t>
  </si>
  <si>
    <t>CELF5</t>
  </si>
  <si>
    <t>ENSG00000187922</t>
  </si>
  <si>
    <t>LCN10</t>
  </si>
  <si>
    <t>ENSG00000226944</t>
  </si>
  <si>
    <t>AL031847.1</t>
  </si>
  <si>
    <t>ENSG00000158286</t>
  </si>
  <si>
    <t>RNF207</t>
  </si>
  <si>
    <t>ENSG00000254703</t>
  </si>
  <si>
    <t>SENCR</t>
  </si>
  <si>
    <t>ENSG00000229893</t>
  </si>
  <si>
    <t>AC005091.1</t>
  </si>
  <si>
    <t>ENSG00000245008</t>
  </si>
  <si>
    <t>AP001122.1</t>
  </si>
  <si>
    <t>ENSG00000234336</t>
  </si>
  <si>
    <t>JAZF1-AS1</t>
  </si>
  <si>
    <t>ENSG00000088727</t>
  </si>
  <si>
    <t>KIF9</t>
  </si>
  <si>
    <t>ENSG00000188613</t>
  </si>
  <si>
    <t>NANOS1</t>
  </si>
  <si>
    <t>ENSG00000263883</t>
  </si>
  <si>
    <t>EEF1DP7</t>
  </si>
  <si>
    <t>ENSG00000279369</t>
  </si>
  <si>
    <t>AC046185.3</t>
  </si>
  <si>
    <t>ENSG00000153814</t>
  </si>
  <si>
    <t>JAZF1</t>
  </si>
  <si>
    <t>ENSG00000250253</t>
  </si>
  <si>
    <t>AC117522.3</t>
  </si>
  <si>
    <t>ENSG00000151702</t>
  </si>
  <si>
    <t>FLI1</t>
  </si>
  <si>
    <t>ENSG00000198909</t>
  </si>
  <si>
    <t>MAP3K3</t>
  </si>
  <si>
    <t>ENSG00000249792</t>
  </si>
  <si>
    <t>AC117522.2</t>
  </si>
  <si>
    <t>ENSG00000253971</t>
  </si>
  <si>
    <t>CDC42P3</t>
  </si>
  <si>
    <t>ENSG00000255086</t>
  </si>
  <si>
    <t>AC024341.1</t>
  </si>
  <si>
    <t>ENSG00000100124</t>
  </si>
  <si>
    <t>ANKRD54</t>
  </si>
  <si>
    <t>ENSG00000255243</t>
  </si>
  <si>
    <t>AC099687.1</t>
  </si>
  <si>
    <t>ENSG00000228927</t>
  </si>
  <si>
    <t>TSPY3</t>
  </si>
  <si>
    <t>ENSG00000254819</t>
  </si>
  <si>
    <t>AC021698.1</t>
  </si>
  <si>
    <t>ENSG00000259598</t>
  </si>
  <si>
    <t>AC116158.2</t>
  </si>
  <si>
    <t>ENSG00000253242</t>
  </si>
  <si>
    <t>IGLVIV-64</t>
  </si>
  <si>
    <t>ENSG00000168137</t>
  </si>
  <si>
    <t>SETD5</t>
  </si>
  <si>
    <t>ENSG00000224465</t>
  </si>
  <si>
    <t>SOCS2P2</t>
  </si>
  <si>
    <t>ENSG00000211642</t>
  </si>
  <si>
    <t>IGLV10-54</t>
  </si>
  <si>
    <t>ENSG00000249333</t>
  </si>
  <si>
    <t>AC245452.4</t>
  </si>
  <si>
    <t>ENSG00000091583</t>
  </si>
  <si>
    <t>APOH</t>
  </si>
  <si>
    <t>ENSG00000253752</t>
  </si>
  <si>
    <t>IGLVI-63</t>
  </si>
  <si>
    <t>ENSG00000253794</t>
  </si>
  <si>
    <t>IGLV10-67</t>
  </si>
  <si>
    <t>ENSG00000227710</t>
  </si>
  <si>
    <t>AC245517.2</t>
  </si>
  <si>
    <t>ENSG00000161277</t>
  </si>
  <si>
    <t>THAP8</t>
  </si>
  <si>
    <t>ENSG00000254355</t>
  </si>
  <si>
    <t>IGLVI-68</t>
  </si>
  <si>
    <t>ENSG00000211637</t>
  </si>
  <si>
    <t>IGLV4-69</t>
  </si>
  <si>
    <t>ENSG00000250159</t>
  </si>
  <si>
    <t>AC106791.1</t>
  </si>
  <si>
    <t>ENSG00000197549</t>
  </si>
  <si>
    <t>PRAMENP</t>
  </si>
  <si>
    <t>ENSG00000239223</t>
  </si>
  <si>
    <t>RPL34P31</t>
  </si>
  <si>
    <t>ENSG00000120729</t>
  </si>
  <si>
    <t>MYOT</t>
  </si>
  <si>
    <t>ENSG00000259258</t>
  </si>
  <si>
    <t>AC013553.1</t>
  </si>
  <si>
    <t>ENSG00000214660</t>
  </si>
  <si>
    <t>SLC29A4P2</t>
  </si>
  <si>
    <t>ENSG00000204003</t>
  </si>
  <si>
    <t>AL355987.1</t>
  </si>
  <si>
    <t>ENSG00000246922</t>
  </si>
  <si>
    <t>UBAP1L</t>
  </si>
  <si>
    <t>ENSG00000253823</t>
  </si>
  <si>
    <t>IGLV1-62</t>
  </si>
  <si>
    <t>ENSG00000237068</t>
  </si>
  <si>
    <t>RPL5P2</t>
  </si>
  <si>
    <t>ENSG00000254308</t>
  </si>
  <si>
    <t>IGLVIV-59</t>
  </si>
  <si>
    <t>ENSG00000256281</t>
  </si>
  <si>
    <t>AP003174.2</t>
  </si>
  <si>
    <t>ENSG00000278657</t>
  </si>
  <si>
    <t>AC245452.5</t>
  </si>
  <si>
    <t>ENSG00000101446</t>
  </si>
  <si>
    <t>SPINT3</t>
  </si>
  <si>
    <t>ENSG00000233720</t>
  </si>
  <si>
    <t>AC245517.3</t>
  </si>
  <si>
    <t>ENSG00000257087</t>
  </si>
  <si>
    <t>AP003174.3</t>
  </si>
  <si>
    <t>ENSG00000253874</t>
  </si>
  <si>
    <t>IGLVIV-66-1</t>
  </si>
  <si>
    <t>ENSG00000280148</t>
  </si>
  <si>
    <t>AL049844.3</t>
  </si>
  <si>
    <t>ENSG00000236118</t>
  </si>
  <si>
    <t>AC245517.4</t>
  </si>
  <si>
    <t>ENSG00000255903</t>
  </si>
  <si>
    <t>RPL12P46</t>
  </si>
  <si>
    <t>ENSG00000267206</t>
  </si>
  <si>
    <t>LCN6</t>
  </si>
  <si>
    <t>ENSG00000263366</t>
  </si>
  <si>
    <t>ABHD17AP5</t>
  </si>
  <si>
    <t>ENSG00000236323</t>
  </si>
  <si>
    <t>BMP6P1</t>
  </si>
  <si>
    <t>ENSG00000284242</t>
  </si>
  <si>
    <t>AC009452.1</t>
  </si>
  <si>
    <t>ENSG00000225741</t>
  </si>
  <si>
    <t>AC245517.1</t>
  </si>
  <si>
    <t>ENSG00000106052</t>
  </si>
  <si>
    <t>TAX1BP1</t>
  </si>
  <si>
    <t>ENSG00000255689</t>
  </si>
  <si>
    <t>AP003174.1</t>
  </si>
  <si>
    <t>ENSG00000223566</t>
  </si>
  <si>
    <t>TNRC18P2</t>
  </si>
  <si>
    <t>ENSG00000253126</t>
  </si>
  <si>
    <t>IGLVI-56</t>
  </si>
  <si>
    <t>ENSG00000070214</t>
  </si>
  <si>
    <t>SLC44A1</t>
  </si>
  <si>
    <t>ENSG00000268957</t>
  </si>
  <si>
    <t>AC020914.3</t>
  </si>
  <si>
    <t>ENSG00000211640</t>
  </si>
  <si>
    <t>IGLV6-57</t>
  </si>
  <si>
    <t>ENSG00000105270</t>
  </si>
  <si>
    <t>CLIP3</t>
  </si>
  <si>
    <t>ENSG00000112419</t>
  </si>
  <si>
    <t>PHACTR2</t>
  </si>
  <si>
    <t>ENSG00000255599</t>
  </si>
  <si>
    <t>AP000997.1</t>
  </si>
  <si>
    <t>ENSG00000226401</t>
  </si>
  <si>
    <t>AC006015.1</t>
  </si>
  <si>
    <t>ENSG00000248170</t>
  </si>
  <si>
    <t>AC117522.1</t>
  </si>
  <si>
    <t>ENSG00000211639</t>
  </si>
  <si>
    <t>IGLV4-60</t>
  </si>
  <si>
    <t>ENSG00000248667</t>
  </si>
  <si>
    <t>AC010486.1</t>
  </si>
  <si>
    <t>ENSG00000213822</t>
  </si>
  <si>
    <t>CEACAM18</t>
  </si>
  <si>
    <t>ENSG00000254161</t>
  </si>
  <si>
    <t>IGLVIV-65</t>
  </si>
  <si>
    <t>ENSG00000134072</t>
  </si>
  <si>
    <t>CAMK1</t>
  </si>
  <si>
    <t>ENSG00000211641</t>
  </si>
  <si>
    <t>IGLV11-55</t>
  </si>
  <si>
    <t>ENSG00000253239</t>
  </si>
  <si>
    <t>IGLVI-70</t>
  </si>
  <si>
    <t>ENSG00000249023</t>
  </si>
  <si>
    <t>AC010486.2</t>
  </si>
  <si>
    <t>ENSG00000249842</t>
  </si>
  <si>
    <t>AC010486.3</t>
  </si>
  <si>
    <t>ENSG00000253637</t>
  </si>
  <si>
    <t>IGLVV-58</t>
  </si>
  <si>
    <t>ENSG00000228161</t>
  </si>
  <si>
    <t>AC245452.3</t>
  </si>
  <si>
    <t>ENSG00000243859</t>
  </si>
  <si>
    <t>RPL5P17</t>
  </si>
  <si>
    <t>ENSG00000254075</t>
  </si>
  <si>
    <t>IGLVV-66</t>
  </si>
  <si>
    <t>ENSG00000251066</t>
  </si>
  <si>
    <t>AC026700.1</t>
  </si>
  <si>
    <t>ENSG00000275361</t>
  </si>
  <si>
    <t>AC245517.5</t>
  </si>
  <si>
    <t>ENSG00000211638</t>
  </si>
  <si>
    <t>IGLV8-61</t>
  </si>
  <si>
    <t>ENSG00000271369</t>
  </si>
  <si>
    <t>AC087783.2</t>
  </si>
  <si>
    <t>ENSG00000250874</t>
  </si>
  <si>
    <t>AC010595.1</t>
  </si>
  <si>
    <t>ENSG00000260945</t>
  </si>
  <si>
    <t>AC109495.1</t>
  </si>
  <si>
    <t>ENSG00000101448</t>
  </si>
  <si>
    <t>EPPIN</t>
  </si>
  <si>
    <t>ENSG00000157578</t>
  </si>
  <si>
    <t>LCA5L</t>
  </si>
  <si>
    <t>ENSG00000270491</t>
  </si>
  <si>
    <t>AL359999.1</t>
  </si>
  <si>
    <t>ENSG00000241965</t>
  </si>
  <si>
    <t>RPS2P25</t>
  </si>
  <si>
    <t>ENSG00000149182</t>
  </si>
  <si>
    <t>ARFGAP2</t>
  </si>
  <si>
    <t>ENSG00000196653</t>
  </si>
  <si>
    <t>ZNF502</t>
  </si>
  <si>
    <t>ENSG00000261555</t>
  </si>
  <si>
    <t>AC025277.1</t>
  </si>
  <si>
    <t>ENSG00000249153</t>
  </si>
  <si>
    <t>AC026414.1</t>
  </si>
  <si>
    <t>ENSG00000184612</t>
  </si>
  <si>
    <t>RPL7P26</t>
  </si>
  <si>
    <t>ENSG00000226977</t>
  </si>
  <si>
    <t>HMGN1P24</t>
  </si>
  <si>
    <t>ENSG00000154229</t>
  </si>
  <si>
    <t>PRKCA</t>
  </si>
  <si>
    <t>ENSG00000231655</t>
  </si>
  <si>
    <t>AC011742.2</t>
  </si>
  <si>
    <t>ENSG00000255153</t>
  </si>
  <si>
    <t>TOLLIP-AS1</t>
  </si>
  <si>
    <t>ENSG00000102595</t>
  </si>
  <si>
    <t>UGGT2</t>
  </si>
  <si>
    <t>ENSG00000271980</t>
  </si>
  <si>
    <t>AC012640.4</t>
  </si>
  <si>
    <t>ENSG00000266997</t>
  </si>
  <si>
    <t>AC090227.1</t>
  </si>
  <si>
    <t>ENSG00000168078</t>
  </si>
  <si>
    <t>PBK</t>
  </si>
  <si>
    <t>ENSG00000260242</t>
  </si>
  <si>
    <t>AC091489.1</t>
  </si>
  <si>
    <t>ENSG00000228071</t>
  </si>
  <si>
    <t>RPL7P47</t>
  </si>
  <si>
    <t>ENSG00000263935</t>
  </si>
  <si>
    <t>TOMM20P3</t>
  </si>
  <si>
    <t>ENSG00000276238</t>
  </si>
  <si>
    <t>NANOGP7</t>
  </si>
  <si>
    <t>ENSG00000261234</t>
  </si>
  <si>
    <t>AC025281.1</t>
  </si>
  <si>
    <t>ENSG00000260933</t>
  </si>
  <si>
    <t>AC091489.2</t>
  </si>
  <si>
    <t>ENSG00000280283</t>
  </si>
  <si>
    <t>AC010601.2</t>
  </si>
  <si>
    <t>ENSG00000274338</t>
  </si>
  <si>
    <t>CATSPERB</t>
  </si>
  <si>
    <t>ENSG00000259929</t>
  </si>
  <si>
    <t>AC010601.1</t>
  </si>
  <si>
    <t>ENSG00000152611</t>
  </si>
  <si>
    <t>CAPSL</t>
  </si>
  <si>
    <t>ENSG00000267322</t>
  </si>
  <si>
    <t>SNHG22</t>
  </si>
  <si>
    <t>ENSG00000253778</t>
  </si>
  <si>
    <t>AC090572.2</t>
  </si>
  <si>
    <t>ENSG00000250359</t>
  </si>
  <si>
    <t>PTP4A1P4</t>
  </si>
  <si>
    <t>ENSG00000253568</t>
  </si>
  <si>
    <t>AC090572.1</t>
  </si>
  <si>
    <t>ENSG00000176171</t>
  </si>
  <si>
    <t>BNIP3</t>
  </si>
  <si>
    <t>ENSG00000267591</t>
  </si>
  <si>
    <t>AC105224.1</t>
  </si>
  <si>
    <t>ENSG00000268696</t>
  </si>
  <si>
    <t>ZNF723</t>
  </si>
  <si>
    <t>ENSG00000271655</t>
  </si>
  <si>
    <t>BNIP3P35</t>
  </si>
  <si>
    <t>ENSG00000267196</t>
  </si>
  <si>
    <t>AC091044.1</t>
  </si>
  <si>
    <t>ENSG00000268541</t>
  </si>
  <si>
    <t>VN1R88P</t>
  </si>
  <si>
    <t>ENSG00000225516</t>
  </si>
  <si>
    <t>FAM197Y5</t>
  </si>
  <si>
    <t>ENSG00000099875</t>
  </si>
  <si>
    <t>MKNK2</t>
  </si>
  <si>
    <t>ENSG00000229900</t>
  </si>
  <si>
    <t>HSPD1P21</t>
  </si>
  <si>
    <t>ENSG00000268296</t>
  </si>
  <si>
    <t>AC022145.1</t>
  </si>
  <si>
    <t>ENSG00000167315</t>
  </si>
  <si>
    <t>ACAA2</t>
  </si>
  <si>
    <t>ENSG00000249139</t>
  </si>
  <si>
    <t>EPPIN-WFDC6</t>
  </si>
  <si>
    <t>ENSG00000196118</t>
  </si>
  <si>
    <t>CCDC189</t>
  </si>
  <si>
    <t>ENSG00000205449</t>
  </si>
  <si>
    <t>NBPF22P</t>
  </si>
  <si>
    <t>ENSG00000272788</t>
  </si>
  <si>
    <t>AP000864.1</t>
  </si>
  <si>
    <t>ENSG00000223823</t>
  </si>
  <si>
    <t>LINC01342</t>
  </si>
  <si>
    <t>ENSG00000265962</t>
  </si>
  <si>
    <t>GACAT2</t>
  </si>
  <si>
    <t>ENSG00000251644</t>
  </si>
  <si>
    <t>HPRT1P1</t>
  </si>
  <si>
    <t>ENSG00000253401</t>
  </si>
  <si>
    <t>VTA1P2</t>
  </si>
  <si>
    <t>ENSG00000272141</t>
  </si>
  <si>
    <t>AL390719.2</t>
  </si>
  <si>
    <t>ENSG00000243543</t>
  </si>
  <si>
    <t>WFDC6</t>
  </si>
  <si>
    <t>ENSG00000168502</t>
  </si>
  <si>
    <t>MTCL1</t>
  </si>
  <si>
    <t>ENSG00000176571</t>
  </si>
  <si>
    <t>CNBD1</t>
  </si>
  <si>
    <t>ENSG00000225971</t>
  </si>
  <si>
    <t>AC003071.1</t>
  </si>
  <si>
    <t>ENSG00000226573</t>
  </si>
  <si>
    <t>AC003071.2</t>
  </si>
  <si>
    <t>ENSG00000176635</t>
  </si>
  <si>
    <t>HORMAD2</t>
  </si>
  <si>
    <t>ENSG00000162571</t>
  </si>
  <si>
    <t>TTLL10</t>
  </si>
  <si>
    <t>ENSG00000232135</t>
  </si>
  <si>
    <t>AL031663.1</t>
  </si>
  <si>
    <t>ENSG00000226411</t>
  </si>
  <si>
    <t>AC079355.1</t>
  </si>
  <si>
    <t>ENSG00000214465</t>
  </si>
  <si>
    <t>SMARCE1P6</t>
  </si>
  <si>
    <t>ENSG00000227133</t>
  </si>
  <si>
    <t>AC011742.1</t>
  </si>
  <si>
    <t>ENSG00000273521</t>
  </si>
  <si>
    <t>AL162274.1</t>
  </si>
  <si>
    <t>ENSG00000267698</t>
  </si>
  <si>
    <t>AC002116.2</t>
  </si>
  <si>
    <t>ENSG00000156990</t>
  </si>
  <si>
    <t>RPUSD3</t>
  </si>
  <si>
    <t>ENSG00000277959</t>
  </si>
  <si>
    <t>AL162274.2</t>
  </si>
  <si>
    <t>ENSG00000277410</t>
  </si>
  <si>
    <t>AL138726.1</t>
  </si>
  <si>
    <t>ENSG00000250508</t>
  </si>
  <si>
    <t>AP000808.1</t>
  </si>
  <si>
    <t>ENSG00000229330</t>
  </si>
  <si>
    <t>AC006947.1</t>
  </si>
  <si>
    <t>ENSG00000264630</t>
  </si>
  <si>
    <t>PRKCA-AS1</t>
  </si>
  <si>
    <t>ENSG00000114999</t>
  </si>
  <si>
    <t>TTL</t>
  </si>
  <si>
    <t>ENSG00000124103</t>
  </si>
  <si>
    <t>FAM209A</t>
  </si>
  <si>
    <t>ENSG00000258446</t>
  </si>
  <si>
    <t>AL133153.1</t>
  </si>
  <si>
    <t>ENSG00000258798</t>
  </si>
  <si>
    <t>AL133153.2</t>
  </si>
  <si>
    <t>ENSG00000260254</t>
  </si>
  <si>
    <t>AP000997.2</t>
  </si>
  <si>
    <t>ENSG00000253500</t>
  </si>
  <si>
    <t>AF121898.1</t>
  </si>
  <si>
    <t>ENSG00000251563</t>
  </si>
  <si>
    <t>IARS2P1</t>
  </si>
  <si>
    <t>ENSG00000258196</t>
  </si>
  <si>
    <t>AL163973.3</t>
  </si>
  <si>
    <t>ENSG00000279771</t>
  </si>
  <si>
    <t>AP000997.3</t>
  </si>
  <si>
    <t>ENSG00000256717</t>
  </si>
  <si>
    <t>AP002991.1</t>
  </si>
  <si>
    <t>ENSG00000269458</t>
  </si>
  <si>
    <t>AC022145.2</t>
  </si>
  <si>
    <t>ENSG00000151413</t>
  </si>
  <si>
    <t>NUBPL</t>
  </si>
  <si>
    <t>ENSG00000022277</t>
  </si>
  <si>
    <t>RTF2</t>
  </si>
  <si>
    <t>ENSG00000136738</t>
  </si>
  <si>
    <t>STAM</t>
  </si>
  <si>
    <t>ENSG00000279818</t>
  </si>
  <si>
    <t>AP002991.2</t>
  </si>
  <si>
    <t>ENSG00000149089</t>
  </si>
  <si>
    <t>APIP</t>
  </si>
  <si>
    <t>ENSG00000179776</t>
  </si>
  <si>
    <t>CDH5</t>
  </si>
  <si>
    <t>ENSG00000246100</t>
  </si>
  <si>
    <t>LINC00900</t>
  </si>
  <si>
    <t>ENSG00000267636</t>
  </si>
  <si>
    <t>AC008992.1</t>
  </si>
  <si>
    <t>ENSG00000267263</t>
  </si>
  <si>
    <t>AC111170.2</t>
  </si>
  <si>
    <t>ENSG00000282479</t>
  </si>
  <si>
    <t>ABCB10P3</t>
  </si>
  <si>
    <t>ENSG00000183862</t>
  </si>
  <si>
    <t>CNGA2</t>
  </si>
  <si>
    <t>ENSG00000282779</t>
  </si>
  <si>
    <t>AC243660.8</t>
  </si>
  <si>
    <t>ENSG00000282038</t>
  </si>
  <si>
    <t>AC243660.2</t>
  </si>
  <si>
    <t>ENSG00000282073</t>
  </si>
  <si>
    <t>AC243660.3</t>
  </si>
  <si>
    <t>ENSG00000261457</t>
  </si>
  <si>
    <t>AC002519.2</t>
  </si>
  <si>
    <t>ENSG00000282224</t>
  </si>
  <si>
    <t>AC243660.5</t>
  </si>
  <si>
    <t>ENSG00000227117</t>
  </si>
  <si>
    <t>HORMAD2-AS1</t>
  </si>
  <si>
    <t>ENSG00000282060</t>
  </si>
  <si>
    <t>AC243913.2</t>
  </si>
  <si>
    <t>ENSG00000140506</t>
  </si>
  <si>
    <t>LMAN1L</t>
  </si>
  <si>
    <t>ENSG00000282696</t>
  </si>
  <si>
    <t>AC243913.11</t>
  </si>
  <si>
    <t>ENSG00000180663</t>
  </si>
  <si>
    <t>VN1R3</t>
  </si>
  <si>
    <t>ENSG00000278954</t>
  </si>
  <si>
    <t>AC130686.1</t>
  </si>
  <si>
    <t>ENSG00000282169</t>
  </si>
  <si>
    <t>AC243913.5</t>
  </si>
  <si>
    <t>ENSG00000282660</t>
  </si>
  <si>
    <t>AC243913.10</t>
  </si>
  <si>
    <t>ENSG00000235864</t>
  </si>
  <si>
    <t>HSPA8P6</t>
  </si>
  <si>
    <t>ENSG00000175315</t>
  </si>
  <si>
    <t>CST6</t>
  </si>
  <si>
    <t>ENSG00000232799</t>
  </si>
  <si>
    <t>CRYGFP</t>
  </si>
  <si>
    <t>ENSG00000259500</t>
  </si>
  <si>
    <t>KRT8P24</t>
  </si>
  <si>
    <t>ENSG00000227201</t>
  </si>
  <si>
    <t>CNN2P1</t>
  </si>
  <si>
    <t>ENSG00000205231</t>
  </si>
  <si>
    <t>TTLL10-AS1</t>
  </si>
  <si>
    <t>ENSG00000279159</t>
  </si>
  <si>
    <t>AC003681.1</t>
  </si>
  <si>
    <t>ENSG00000281991</t>
  </si>
  <si>
    <t>TMEM265</t>
  </si>
  <si>
    <t>ENSG00000240286</t>
  </si>
  <si>
    <t>MEAF6P1</t>
  </si>
  <si>
    <t>ENSG00000271661</t>
  </si>
  <si>
    <t>BNIP3P36</t>
  </si>
  <si>
    <t>ENSG00000229670</t>
  </si>
  <si>
    <t>PKP4P1</t>
  </si>
  <si>
    <t>ENSG00000137440</t>
  </si>
  <si>
    <t>FGFBP1</t>
  </si>
  <si>
    <t>ENSG00000269067</t>
  </si>
  <si>
    <t>ZNF728</t>
  </si>
  <si>
    <t>ENSG00000100330</t>
  </si>
  <si>
    <t>MTMR3</t>
  </si>
  <si>
    <t>ENSG00000235211</t>
  </si>
  <si>
    <t>TMSB10P2</t>
  </si>
  <si>
    <t>ENSG00000261840</t>
  </si>
  <si>
    <t>AC093249.6</t>
  </si>
  <si>
    <t>ENSG00000110583</t>
  </si>
  <si>
    <t>NAA40</t>
  </si>
  <si>
    <t>ENSG00000102098</t>
  </si>
  <si>
    <t>SCML2</t>
  </si>
  <si>
    <t>ENSG00000124171</t>
  </si>
  <si>
    <t>PARD6B</t>
  </si>
  <si>
    <t>ENSG00000173812</t>
  </si>
  <si>
    <t>EIF1</t>
  </si>
  <si>
    <t>ENSG00000234680</t>
  </si>
  <si>
    <t>VN2R3P</t>
  </si>
  <si>
    <t>ENSG00000149503</t>
  </si>
  <si>
    <t>INCENP</t>
  </si>
  <si>
    <t>ENSG00000268201</t>
  </si>
  <si>
    <t>AC020915.2</t>
  </si>
  <si>
    <t>ENSG00000238176</t>
  </si>
  <si>
    <t>AL390061.1</t>
  </si>
  <si>
    <t>ENSG00000278129</t>
  </si>
  <si>
    <t>ZNF8</t>
  </si>
  <si>
    <t>ENSG00000276856</t>
  </si>
  <si>
    <t>TUBGCP5</t>
  </si>
  <si>
    <t>ENSG00000233533</t>
  </si>
  <si>
    <t>MKNK2P1</t>
  </si>
  <si>
    <t>ENSG00000225355</t>
  </si>
  <si>
    <t>ARL6IP1P2</t>
  </si>
  <si>
    <t>ENSG00000239556</t>
  </si>
  <si>
    <t>AC004951.2</t>
  </si>
  <si>
    <t>ENSG00000068697</t>
  </si>
  <si>
    <t>LAPTM4A</t>
  </si>
  <si>
    <t>ENSG00000272655</t>
  </si>
  <si>
    <t>POLR2J4</t>
  </si>
  <si>
    <t>ENSG00000257155</t>
  </si>
  <si>
    <t>AL163973.2</t>
  </si>
  <si>
    <t>ENSG00000102096</t>
  </si>
  <si>
    <t>PIM2</t>
  </si>
  <si>
    <t>ENSG00000273432</t>
  </si>
  <si>
    <t>AC004951.4</t>
  </si>
  <si>
    <t>ENSG00000093072</t>
  </si>
  <si>
    <t>ADA2</t>
  </si>
  <si>
    <t>ENSG00000271466</t>
  </si>
  <si>
    <t>CICP24</t>
  </si>
  <si>
    <t>ENSG00000283103</t>
  </si>
  <si>
    <t>AC010642.2</t>
  </si>
  <si>
    <t>ENSG00000110435</t>
  </si>
  <si>
    <t>PDHX</t>
  </si>
  <si>
    <t>ENSG00000241057</t>
  </si>
  <si>
    <t>AC004951.3</t>
  </si>
  <si>
    <t>ENSG00000267216</t>
  </si>
  <si>
    <t>AC020915.1</t>
  </si>
  <si>
    <t>ENSG00000227397</t>
  </si>
  <si>
    <t>AC079355.2</t>
  </si>
  <si>
    <t>ENSG00000282368</t>
  </si>
  <si>
    <t>AC243913.6</t>
  </si>
  <si>
    <t>ENSG00000214783</t>
  </si>
  <si>
    <t>ENSG00000168003</t>
  </si>
  <si>
    <t>SLC3A2</t>
  </si>
  <si>
    <t>ENSG00000269794</t>
  </si>
  <si>
    <t>AC010642.1</t>
  </si>
  <si>
    <t>ENSG00000236574</t>
  </si>
  <si>
    <t>AC092634.6</t>
  </si>
  <si>
    <t>ENSG00000225451</t>
  </si>
  <si>
    <t>AC092634.2</t>
  </si>
  <si>
    <t>ENSG00000283515</t>
  </si>
  <si>
    <t>AC020915.5</t>
  </si>
  <si>
    <t>ENSG00000184524</t>
  </si>
  <si>
    <t>CEND1</t>
  </si>
  <si>
    <t>ENSG00000147419</t>
  </si>
  <si>
    <t>CCDC25</t>
  </si>
  <si>
    <t>ENSG00000235720</t>
  </si>
  <si>
    <t>GABPAP</t>
  </si>
  <si>
    <t>ENSG00000142396</t>
  </si>
  <si>
    <t>ERVK3-1</t>
  </si>
  <si>
    <t>ENSG00000236299</t>
  </si>
  <si>
    <t>AC092634.5</t>
  </si>
  <si>
    <t>ENSG00000224778</t>
  </si>
  <si>
    <t>CENPIP1</t>
  </si>
  <si>
    <t>ENSG00000282118</t>
  </si>
  <si>
    <t>AC243913.3</t>
  </si>
  <si>
    <t>ENSG00000078967</t>
  </si>
  <si>
    <t>UBE2D4</t>
  </si>
  <si>
    <t>ENSG00000223904</t>
  </si>
  <si>
    <t>HMGB1P12</t>
  </si>
  <si>
    <t>ENSG00000213578</t>
  </si>
  <si>
    <t>CPLX3</t>
  </si>
  <si>
    <t>ENSG00000229190</t>
  </si>
  <si>
    <t>AC069542.1</t>
  </si>
  <si>
    <t>ENSG00000145569</t>
  </si>
  <si>
    <t>OTULINL</t>
  </si>
  <si>
    <t>ENSG00000237951</t>
  </si>
  <si>
    <t>PPIL1P1</t>
  </si>
  <si>
    <t>ENSG00000248838</t>
  </si>
  <si>
    <t>PGAM1P13</t>
  </si>
  <si>
    <t>ENSG00000261606</t>
  </si>
  <si>
    <t>AC091230.1</t>
  </si>
  <si>
    <t>ENSG00000198131</t>
  </si>
  <si>
    <t>ZNF544</t>
  </si>
  <si>
    <t>ENSG00000282763</t>
  </si>
  <si>
    <t>AC243829.8</t>
  </si>
  <si>
    <t>ENSG00000171105</t>
  </si>
  <si>
    <t>INSR</t>
  </si>
  <si>
    <t>ENSG00000167034</t>
  </si>
  <si>
    <t>NKX3-1</t>
  </si>
  <si>
    <t>ENSG00000282750</t>
  </si>
  <si>
    <t>ENSG00000165623</t>
  </si>
  <si>
    <t>UCMA</t>
  </si>
  <si>
    <t>ENSG00000163040</t>
  </si>
  <si>
    <t>CCDC74A</t>
  </si>
  <si>
    <t>ENSG00000267599</t>
  </si>
  <si>
    <t>AC008794.2</t>
  </si>
  <si>
    <t>ENSG00000267407</t>
  </si>
  <si>
    <t>AC008794.1</t>
  </si>
  <si>
    <t>ENSG00000253228</t>
  </si>
  <si>
    <t>NRBF2P4</t>
  </si>
  <si>
    <t>ENSG00000282389</t>
  </si>
  <si>
    <t>AC131056.3</t>
  </si>
  <si>
    <t>ENSG00000267465</t>
  </si>
  <si>
    <t>AC011525.2</t>
  </si>
  <si>
    <t>ENSG00000147655</t>
  </si>
  <si>
    <t>RSPO2</t>
  </si>
  <si>
    <t>ENSG00000282023</t>
  </si>
  <si>
    <t>AC243913.1</t>
  </si>
  <si>
    <t>ENSG00000282004</t>
  </si>
  <si>
    <t>ABCB10P4</t>
  </si>
  <si>
    <t>ENSG00000102882</t>
  </si>
  <si>
    <t>MAPK3</t>
  </si>
  <si>
    <t>ENSG00000261400</t>
  </si>
  <si>
    <t>AC011525.1</t>
  </si>
  <si>
    <t>ENSG00000223734</t>
  </si>
  <si>
    <t>AC098828.2</t>
  </si>
  <si>
    <t>ENSG00000137441</t>
  </si>
  <si>
    <t>FGFBP2</t>
  </si>
  <si>
    <t>ENSG00000273265</t>
  </si>
  <si>
    <t>CNNM3-DT</t>
  </si>
  <si>
    <t>ENSG00000269886</t>
  </si>
  <si>
    <t>AC022382.1</t>
  </si>
  <si>
    <t>ENSG00000234378</t>
  </si>
  <si>
    <t>AC098828.3</t>
  </si>
  <si>
    <t>ENSG00000213729</t>
  </si>
  <si>
    <t>AC098828.1</t>
  </si>
  <si>
    <t>ENSG00000047249</t>
  </si>
  <si>
    <t>ATP6V1H</t>
  </si>
  <si>
    <t>ENSG00000250151</t>
  </si>
  <si>
    <t>ARPC4-TTLL3</t>
  </si>
  <si>
    <t>ENSG00000112337</t>
  </si>
  <si>
    <t>SLC17A2</t>
  </si>
  <si>
    <t>ENSG00000261284</t>
  </si>
  <si>
    <t>RBM22P13</t>
  </si>
  <si>
    <t>ENSG00000213654</t>
  </si>
  <si>
    <t>GPSM3</t>
  </si>
  <si>
    <t>ENSG00000259874</t>
  </si>
  <si>
    <t>AC034105.2</t>
  </si>
  <si>
    <t>ENSG00000274780</t>
  </si>
  <si>
    <t>PHRF1</t>
  </si>
  <si>
    <t>ENSG00000074695</t>
  </si>
  <si>
    <t>LMAN1</t>
  </si>
  <si>
    <t>ENSG00000279982</t>
  </si>
  <si>
    <t>AL162274.3</t>
  </si>
  <si>
    <t>ENSG00000007062</t>
  </si>
  <si>
    <t>PROM1</t>
  </si>
  <si>
    <t>ENSG00000227398</t>
  </si>
  <si>
    <t>KIF9-AS1</t>
  </si>
  <si>
    <t>ENSG00000228810</t>
  </si>
  <si>
    <t>PABPC1P11</t>
  </si>
  <si>
    <t>ENSG00000111834</t>
  </si>
  <si>
    <t>RSPH4A</t>
  </si>
  <si>
    <t>ENSG00000107295</t>
  </si>
  <si>
    <t>SH3GL2</t>
  </si>
  <si>
    <t>ENSG00000110395</t>
  </si>
  <si>
    <t>CBL</t>
  </si>
  <si>
    <t>ENSG00000169679</t>
  </si>
  <si>
    <t>BUB1</t>
  </si>
  <si>
    <t>ENSG00000198231</t>
  </si>
  <si>
    <t>DDX42</t>
  </si>
  <si>
    <t>ENSG00000235740</t>
  </si>
  <si>
    <t>PHACTR2-AS1</t>
  </si>
  <si>
    <t>ENSG00000135521</t>
  </si>
  <si>
    <t>LTV1</t>
  </si>
  <si>
    <t>ENSG00000161649</t>
  </si>
  <si>
    <t>CD300LG</t>
  </si>
  <si>
    <t>ENSG00000204301</t>
  </si>
  <si>
    <t>NOTCH4</t>
  </si>
  <si>
    <t>ENSG00000136244</t>
  </si>
  <si>
    <t>IL6</t>
  </si>
  <si>
    <t>ENSG00000137757</t>
  </si>
  <si>
    <t>CASP5</t>
  </si>
  <si>
    <t>ENSG00000175294</t>
  </si>
  <si>
    <t>CATSPER1</t>
  </si>
  <si>
    <t>ENSG00000257065</t>
  </si>
  <si>
    <t>AL049844.1</t>
  </si>
  <si>
    <t>ENSG00000280387</t>
  </si>
  <si>
    <t>AL109806.1</t>
  </si>
  <si>
    <t>ENSG00000203416</t>
  </si>
  <si>
    <t>FAM32BP</t>
  </si>
  <si>
    <t>ENSG00000124091</t>
  </si>
  <si>
    <t>GCNT7</t>
  </si>
  <si>
    <t>ENSG00000270890</t>
  </si>
  <si>
    <t>AL049844.2</t>
  </si>
  <si>
    <t>ENSG00000236325</t>
  </si>
  <si>
    <t>AC005300.1</t>
  </si>
  <si>
    <t>ENSG00000218359</t>
  </si>
  <si>
    <t>SUMO2P13</t>
  </si>
  <si>
    <t>ENSG00000118491</t>
  </si>
  <si>
    <t>ZC2HC1B</t>
  </si>
  <si>
    <t>ENSG00000241832</t>
  </si>
  <si>
    <t>CECR3</t>
  </si>
  <si>
    <t>ENSG00000214954</t>
  </si>
  <si>
    <t>LRRC69</t>
  </si>
  <si>
    <t>ENSG00000228434</t>
  </si>
  <si>
    <t>AC004951.1</t>
  </si>
  <si>
    <t>ENSG00000280310</t>
  </si>
  <si>
    <t>AC092437.1</t>
  </si>
  <si>
    <t>ENSG00000258992</t>
  </si>
  <si>
    <t>TSPY1</t>
  </si>
  <si>
    <t>ENSG00000134077</t>
  </si>
  <si>
    <t>THUMPD3</t>
  </si>
  <si>
    <t>ENSG00000136206</t>
  </si>
  <si>
    <t>SPDYE1</t>
  </si>
  <si>
    <t>ENSG00000234067</t>
  </si>
  <si>
    <t>RPL5P10</t>
  </si>
  <si>
    <t>ENSG00000115884</t>
  </si>
  <si>
    <t>SDC1</t>
  </si>
  <si>
    <t>ENSG00000273396</t>
  </si>
  <si>
    <t>LINC01396</t>
  </si>
  <si>
    <t>ENSG00000243570</t>
  </si>
  <si>
    <t>CFB</t>
  </si>
  <si>
    <t>ENSG00000226845</t>
  </si>
  <si>
    <t>EEF1GP3</t>
  </si>
  <si>
    <t>ENSG00000124243</t>
  </si>
  <si>
    <t>BCAS4</t>
  </si>
  <si>
    <t>ENSG00000258796</t>
  </si>
  <si>
    <t>AL133241.1</t>
  </si>
  <si>
    <t>ENSG00000226302</t>
  </si>
  <si>
    <t>AC122683.1</t>
  </si>
  <si>
    <t>ENSG00000229072</t>
  </si>
  <si>
    <t>HMGN2P24</t>
  </si>
  <si>
    <t>ENSG00000271657</t>
  </si>
  <si>
    <t>AC018462.2</t>
  </si>
  <si>
    <t>ENSG00000250535</t>
  </si>
  <si>
    <t>STK19B</t>
  </si>
  <si>
    <t>ENSG00000171723</t>
  </si>
  <si>
    <t>GPHN</t>
  </si>
  <si>
    <t>ENSG00000129749</t>
  </si>
  <si>
    <t>CHRNA10</t>
  </si>
  <si>
    <t>ENSG00000274196</t>
  </si>
  <si>
    <t>FAM197Y4</t>
  </si>
  <si>
    <t>ENSG00000182093</t>
  </si>
  <si>
    <t>WRB</t>
  </si>
  <si>
    <t>ENSG00000248352</t>
  </si>
  <si>
    <t>ENSG00000170340</t>
  </si>
  <si>
    <t>B3GNT2</t>
  </si>
  <si>
    <t>ENSG00000157833</t>
  </si>
  <si>
    <t>GAREM2</t>
  </si>
  <si>
    <t>ENSG00000147606</t>
  </si>
  <si>
    <t>SLC26A7</t>
  </si>
  <si>
    <t>ENSG00000205184</t>
  </si>
  <si>
    <t>SLC10A5P1</t>
  </si>
  <si>
    <t>ENSG00000072195</t>
  </si>
  <si>
    <t>SPEG</t>
  </si>
  <si>
    <t>ENSG00000231759</t>
  </si>
  <si>
    <t>ENSG00000255112</t>
  </si>
  <si>
    <t>CHMP1B</t>
  </si>
  <si>
    <t>ENSG00000229659</t>
  </si>
  <si>
    <t>RPL26P6</t>
  </si>
  <si>
    <t>ENSG00000243064</t>
  </si>
  <si>
    <t>ABCC13</t>
  </si>
  <si>
    <t>ENSG00000278994</t>
  </si>
  <si>
    <t>AC008785.1</t>
  </si>
  <si>
    <t>ENSG00000267333</t>
  </si>
  <si>
    <t>ASNSP6</t>
  </si>
  <si>
    <t>ENSG00000267165</t>
  </si>
  <si>
    <t>CHMP1B-AS1</t>
  </si>
  <si>
    <t>ENSG00000110713</t>
  </si>
  <si>
    <t>NUP98</t>
  </si>
  <si>
    <t>ENSG00000141404</t>
  </si>
  <si>
    <t>GNAL</t>
  </si>
  <si>
    <t>ENSG00000163132</t>
  </si>
  <si>
    <t>MSX1</t>
  </si>
  <si>
    <t>ENSG00000238074</t>
  </si>
  <si>
    <t>TSPY9P</t>
  </si>
  <si>
    <t>ENSG00000179428</t>
  </si>
  <si>
    <t>AC073072.1</t>
  </si>
  <si>
    <t>ENSG00000249748</t>
  </si>
  <si>
    <t>AC112204.2</t>
  </si>
  <si>
    <t>ENSG00000227577</t>
  </si>
  <si>
    <t>COL11A2P1</t>
  </si>
  <si>
    <t>ENSG00000082213</t>
  </si>
  <si>
    <t>C5orf22</t>
  </si>
  <si>
    <t>ENSG00000226071</t>
  </si>
  <si>
    <t>HLA-DPB2</t>
  </si>
  <si>
    <t>ENSG00000234287</t>
  </si>
  <si>
    <t>AC099560.2</t>
  </si>
  <si>
    <t>ENSG00000255520</t>
  </si>
  <si>
    <t>AC090589.2</t>
  </si>
  <si>
    <t>ENSG00000231873</t>
  </si>
  <si>
    <t>AC099560.1</t>
  </si>
  <si>
    <t>ENSG00000262456</t>
  </si>
  <si>
    <t>AC006435.1</t>
  </si>
  <si>
    <t>ENSG00000070444</t>
  </si>
  <si>
    <t>MNT</t>
  </si>
  <si>
    <t>ENSG00000225420</t>
  </si>
  <si>
    <t>AC104134.1</t>
  </si>
  <si>
    <t>ENSG00000276484</t>
  </si>
  <si>
    <t>AC126755.5</t>
  </si>
  <si>
    <t>ENSG00000280009</t>
  </si>
  <si>
    <t>AC020923.1</t>
  </si>
  <si>
    <t>ENSG00000230043</t>
  </si>
  <si>
    <t>TMSB4XP6</t>
  </si>
  <si>
    <t>ENSG00000172071</t>
  </si>
  <si>
    <t>EIF2AK3</t>
  </si>
  <si>
    <t>ENSG00000267673</t>
  </si>
  <si>
    <t>FDX2</t>
  </si>
  <si>
    <t>ENSG00000231004</t>
  </si>
  <si>
    <t>CECR9</t>
  </si>
  <si>
    <t>ENSG00000185900</t>
  </si>
  <si>
    <t>POMK</t>
  </si>
  <si>
    <t>ENSG00000076706</t>
  </si>
  <si>
    <t>MCAM</t>
  </si>
  <si>
    <t>ENSG00000106211</t>
  </si>
  <si>
    <t>HSPB1</t>
  </si>
  <si>
    <t>ENSG00000166343</t>
  </si>
  <si>
    <t>MSS51</t>
  </si>
  <si>
    <t>ENSG00000230039</t>
  </si>
  <si>
    <t>AL450487.1</t>
  </si>
  <si>
    <t>ENSG00000276146</t>
  </si>
  <si>
    <t>LILRB2</t>
  </si>
  <si>
    <t>ENSG00000087086</t>
  </si>
  <si>
    <t>FTL</t>
  </si>
  <si>
    <t>ENSG00000268516</t>
  </si>
  <si>
    <t>AC020915.3</t>
  </si>
  <si>
    <t>ENSG00000142173</t>
  </si>
  <si>
    <t>COL6A2</t>
  </si>
  <si>
    <t>ENSG00000226426</t>
  </si>
  <si>
    <t>AC012558.1</t>
  </si>
  <si>
    <t>ENSG00000217835</t>
  </si>
  <si>
    <t>AL034397.1</t>
  </si>
  <si>
    <t>ENSG00000254884</t>
  </si>
  <si>
    <t>PRR13P2</t>
  </si>
  <si>
    <t>ENSG00000235489</t>
  </si>
  <si>
    <t>DBF4P1</t>
  </si>
  <si>
    <t>ENSG00000166471</t>
  </si>
  <si>
    <t>TMEM41B</t>
  </si>
  <si>
    <t>ENSG00000249856</t>
  </si>
  <si>
    <t>AC116337.3</t>
  </si>
  <si>
    <t>ENSG00000182383</t>
  </si>
  <si>
    <t>RPL27AP5</t>
  </si>
  <si>
    <t>ENSG00000108669</t>
  </si>
  <si>
    <t>CYTH1</t>
  </si>
  <si>
    <t>ENSG00000249157</t>
  </si>
  <si>
    <t>AC093259.1</t>
  </si>
  <si>
    <t>ENSG00000239517</t>
  </si>
  <si>
    <t>AC116337.2</t>
  </si>
  <si>
    <t>ENSG00000196390</t>
  </si>
  <si>
    <t>AC116337.1</t>
  </si>
  <si>
    <t>ENSG00000233096</t>
  </si>
  <si>
    <t>AC099541.1</t>
  </si>
  <si>
    <t>ENSG00000233900</t>
  </si>
  <si>
    <t>RPL17P35</t>
  </si>
  <si>
    <t>ENSG00000233919</t>
  </si>
  <si>
    <t>AC009743.1</t>
  </si>
  <si>
    <t>ENSG00000237311</t>
  </si>
  <si>
    <t>AL034397.2</t>
  </si>
  <si>
    <t>ENSG00000220201</t>
  </si>
  <si>
    <t>ZGLP1</t>
  </si>
  <si>
    <t>ENSG00000007866</t>
  </si>
  <si>
    <t>TEAD3</t>
  </si>
  <si>
    <t>ENSG00000251587</t>
  </si>
  <si>
    <t>LDHAP1</t>
  </si>
  <si>
    <t>ENSG00000275256</t>
  </si>
  <si>
    <t>MRPS31P1</t>
  </si>
  <si>
    <t>ENSG00000214015</t>
  </si>
  <si>
    <t>RPL32P23</t>
  </si>
  <si>
    <t>ENSG00000235010</t>
  </si>
  <si>
    <t>AL512622.1</t>
  </si>
  <si>
    <t>ENSG00000254739</t>
  </si>
  <si>
    <t>AC137894.1</t>
  </si>
  <si>
    <t>ENSG00000122729</t>
  </si>
  <si>
    <t>ACO1</t>
  </si>
  <si>
    <t>ENSG00000188385</t>
  </si>
  <si>
    <t>JAKMIP3</t>
  </si>
  <si>
    <t>ENSG00000235929</t>
  </si>
  <si>
    <t>TPT1P14</t>
  </si>
  <si>
    <t>ENSG00000104228</t>
  </si>
  <si>
    <t>TRIM35</t>
  </si>
  <si>
    <t>ENSG00000170891</t>
  </si>
  <si>
    <t>CYTL1</t>
  </si>
  <si>
    <t>ENSG00000235203</t>
  </si>
  <si>
    <t>TBC1D3P3</t>
  </si>
  <si>
    <t>ENSG00000206168</t>
  </si>
  <si>
    <t>Z69890.1</t>
  </si>
  <si>
    <t>ENSG00000167807</t>
  </si>
  <si>
    <t>AC011511.1</t>
  </si>
  <si>
    <t>ENSG00000136490</t>
  </si>
  <si>
    <t>LIMD2</t>
  </si>
  <si>
    <t>ENSG00000264981</t>
  </si>
  <si>
    <t>AC015818.5</t>
  </si>
  <si>
    <t>ENSG00000161847</t>
  </si>
  <si>
    <t>RAVER1</t>
  </si>
  <si>
    <t>ENSG00000267075</t>
  </si>
  <si>
    <t>AC015818.9</t>
  </si>
  <si>
    <t>ENSG00000174775</t>
  </si>
  <si>
    <t>ENSG00000115415</t>
  </si>
  <si>
    <t>STAT1</t>
  </si>
  <si>
    <t>ENSG00000231895</t>
  </si>
  <si>
    <t>HLA-DPA3</t>
  </si>
  <si>
    <t>ENSG00000137414</t>
  </si>
  <si>
    <t>FAM8A1</t>
  </si>
  <si>
    <t>ENSG00000217281</t>
  </si>
  <si>
    <t>LYPLA2P1</t>
  </si>
  <si>
    <t>ENSG00000148123</t>
  </si>
  <si>
    <t>PLPPR1</t>
  </si>
  <si>
    <t>ENSG00000248496</t>
  </si>
  <si>
    <t>ZBED9</t>
  </si>
  <si>
    <t>ENSG00000170027</t>
  </si>
  <si>
    <t>YWHAG</t>
  </si>
  <si>
    <t>ENSG00000282989</t>
  </si>
  <si>
    <t>AP001206.1</t>
  </si>
  <si>
    <t>ENSG00000246898</t>
  </si>
  <si>
    <t>LINC00920</t>
  </si>
  <si>
    <t>ENSG00000253629</t>
  </si>
  <si>
    <t>AP000426.1</t>
  </si>
  <si>
    <t>ENSG00000235411</t>
  </si>
  <si>
    <t>AC007041.1</t>
  </si>
  <si>
    <t>ENSG00000104490</t>
  </si>
  <si>
    <t>NCALD</t>
  </si>
  <si>
    <t>ENSG00000206573</t>
  </si>
  <si>
    <t>THUMPD3-AS1</t>
  </si>
  <si>
    <t>ENSG00000258488</t>
  </si>
  <si>
    <t>AC023310.1</t>
  </si>
  <si>
    <t>ENSG00000277322</t>
  </si>
  <si>
    <t>GOLGA6L6</t>
  </si>
  <si>
    <t>ENSG00000197345</t>
  </si>
  <si>
    <t>MRPL21</t>
  </si>
  <si>
    <t>ENSG00000275478</t>
  </si>
  <si>
    <t>AL671879.1</t>
  </si>
  <si>
    <t>ENSG00000133710</t>
  </si>
  <si>
    <t>SPINK5</t>
  </si>
  <si>
    <t>ENSG00000258797</t>
  </si>
  <si>
    <t>AC023310.3</t>
  </si>
  <si>
    <t>ENSG00000249032</t>
  </si>
  <si>
    <t>LINC00533</t>
  </si>
  <si>
    <t>ENSG00000270648</t>
  </si>
  <si>
    <t>CYP2C61P</t>
  </si>
  <si>
    <t>ENSG00000163811</t>
  </si>
  <si>
    <t>WDR43</t>
  </si>
  <si>
    <t>ENSG00000274536</t>
  </si>
  <si>
    <t>AL034397.3</t>
  </si>
  <si>
    <t>ENSG00000228803</t>
  </si>
  <si>
    <t>MTCYBP42</t>
  </si>
  <si>
    <t>ENSG00000227929</t>
  </si>
  <si>
    <t>SRGAP3-AS3</t>
  </si>
  <si>
    <t>ENSG00000249814</t>
  </si>
  <si>
    <t>RPSAP2</t>
  </si>
  <si>
    <t>ENSG00000262902</t>
  </si>
  <si>
    <t>MTCO1P40</t>
  </si>
  <si>
    <t>ENSG00000216740</t>
  </si>
  <si>
    <t>ANXA2P3</t>
  </si>
  <si>
    <t>ENSG00000234513</t>
  </si>
  <si>
    <t>AC073072.2</t>
  </si>
  <si>
    <t>ENSG00000263252</t>
  </si>
  <si>
    <t>AC005341.1</t>
  </si>
  <si>
    <t>ENSG00000230574</t>
  </si>
  <si>
    <t>NOP56P1</t>
  </si>
  <si>
    <t>ENSG00000262271</t>
  </si>
  <si>
    <t>AC090079.1</t>
  </si>
  <si>
    <t>ENSG00000181984</t>
  </si>
  <si>
    <t>GOLGA8CP</t>
  </si>
  <si>
    <t>ENSG00000238143</t>
  </si>
  <si>
    <t>AL161631.1</t>
  </si>
  <si>
    <t>ENSG00000262518</t>
  </si>
  <si>
    <t>AC090079.2</t>
  </si>
  <si>
    <t>ENSG00000262384</t>
  </si>
  <si>
    <t>AC034268.1</t>
  </si>
  <si>
    <t>ENSG00000274425</t>
  </si>
  <si>
    <t>AC114271.1</t>
  </si>
  <si>
    <t>ENSG00000267303</t>
  </si>
  <si>
    <t>AC011511.4</t>
  </si>
  <si>
    <t>ENSG00000225069</t>
  </si>
  <si>
    <t>AL080312.1</t>
  </si>
  <si>
    <t>ENSG00000273118</t>
  </si>
  <si>
    <t>AC093865.1</t>
  </si>
  <si>
    <t>ENSG00000099840</t>
  </si>
  <si>
    <t>IZUMO4</t>
  </si>
  <si>
    <t>ENSG00000253875</t>
  </si>
  <si>
    <t>AC013643.2</t>
  </si>
  <si>
    <t>ENSG00000233380</t>
  </si>
  <si>
    <t>RPS2P48</t>
  </si>
  <si>
    <t>ENSG00000076662</t>
  </si>
  <si>
    <t>ICAM3</t>
  </si>
  <si>
    <t>ENSG00000124641</t>
  </si>
  <si>
    <t>MED20</t>
  </si>
  <si>
    <t>ENSG00000237006</t>
  </si>
  <si>
    <t>AL669978.1</t>
  </si>
  <si>
    <t>ENSG00000030419</t>
  </si>
  <si>
    <t>IKZF2</t>
  </si>
  <si>
    <t>ENSG00000171320</t>
  </si>
  <si>
    <t>ESCO2</t>
  </si>
  <si>
    <t>ENSG00000230725</t>
  </si>
  <si>
    <t>AL035252.2</t>
  </si>
  <si>
    <t>ENSG00000258916</t>
  </si>
  <si>
    <t>SPATA31E2P</t>
  </si>
  <si>
    <t>ENSG00000274384</t>
  </si>
  <si>
    <t>TMC4</t>
  </si>
  <si>
    <t>ENSG00000129173</t>
  </si>
  <si>
    <t>E2F8</t>
  </si>
  <si>
    <t>ENSG00000166329</t>
  </si>
  <si>
    <t>CCDC182</t>
  </si>
  <si>
    <t>ENSG00000248195</t>
  </si>
  <si>
    <t>AC016550.1</t>
  </si>
  <si>
    <t>ENSG00000226714</t>
  </si>
  <si>
    <t>RPL13P</t>
  </si>
  <si>
    <t>ENSG00000266173</t>
  </si>
  <si>
    <t>STRADA</t>
  </si>
  <si>
    <t>ENSG00000227966</t>
  </si>
  <si>
    <t>LINC01623</t>
  </si>
  <si>
    <t>ENSG00000227567</t>
  </si>
  <si>
    <t>ENSG00000141200</t>
  </si>
  <si>
    <t>KIF2B</t>
  </si>
  <si>
    <t>ENSG00000258707</t>
  </si>
  <si>
    <t>AC023310.2</t>
  </si>
  <si>
    <t>ENSG00000265542</t>
  </si>
  <si>
    <t>AC015845.2</t>
  </si>
  <si>
    <t>ENSG00000166448</t>
  </si>
  <si>
    <t>TMEM130</t>
  </si>
  <si>
    <t>ENSG00000270685</t>
  </si>
  <si>
    <t>IGHV1OR15-6</t>
  </si>
  <si>
    <t>ENSG00000278626</t>
  </si>
  <si>
    <t>AC023310.4</t>
  </si>
  <si>
    <t>ENSG00000226560</t>
  </si>
  <si>
    <t>ENSG00000279628</t>
  </si>
  <si>
    <t>AC131280.1</t>
  </si>
  <si>
    <t>ENSG00000249338</t>
  </si>
  <si>
    <t>HMGB1P47</t>
  </si>
  <si>
    <t>ENSG00000258590</t>
  </si>
  <si>
    <t>NBEAP1</t>
  </si>
  <si>
    <t>ENSG00000248891</t>
  </si>
  <si>
    <t>AC091860.1</t>
  </si>
  <si>
    <t>ENSG00000234028</t>
  </si>
  <si>
    <t>AC062029.1</t>
  </si>
  <si>
    <t>ENSG00000251125</t>
  </si>
  <si>
    <t>AC091860.2</t>
  </si>
  <si>
    <t>ENSG00000153975</t>
  </si>
  <si>
    <t>ZUP1</t>
  </si>
  <si>
    <t>ENSG00000126453</t>
  </si>
  <si>
    <t>BCL2L12</t>
  </si>
  <si>
    <t>ENSG00000148513</t>
  </si>
  <si>
    <t>ANKRD30A</t>
  </si>
  <si>
    <t>ENSG00000220483</t>
  </si>
  <si>
    <t>ENSG00000196683</t>
  </si>
  <si>
    <t>TOMM7</t>
  </si>
  <si>
    <t>ENSG00000264000</t>
  </si>
  <si>
    <t>AP005059.1</t>
  </si>
  <si>
    <t>ENSG00000141867</t>
  </si>
  <si>
    <t>BRD4</t>
  </si>
  <si>
    <t>ENSG00000172156</t>
  </si>
  <si>
    <t>CCL11</t>
  </si>
  <si>
    <t>ENSG00000134453</t>
  </si>
  <si>
    <t>RBM17</t>
  </si>
  <si>
    <t>ENSG00000231842</t>
  </si>
  <si>
    <t>AC020559.1</t>
  </si>
  <si>
    <t>ENSG00000282395</t>
  </si>
  <si>
    <t>LINC01606</t>
  </si>
  <si>
    <t>ENSG00000233859</t>
  </si>
  <si>
    <t>ENSG00000218890</t>
  </si>
  <si>
    <t>NUFIP1P</t>
  </si>
  <si>
    <t>ENSG00000270521</t>
  </si>
  <si>
    <t>AL450336.1</t>
  </si>
  <si>
    <t>ENSG00000271111</t>
  </si>
  <si>
    <t>AL365503.1</t>
  </si>
  <si>
    <t>ENSG00000275156</t>
  </si>
  <si>
    <t>NCR1</t>
  </si>
  <si>
    <t>ENSG00000180053</t>
  </si>
  <si>
    <t>NKX2-6</t>
  </si>
  <si>
    <t>ENSG00000204569</t>
  </si>
  <si>
    <t>ENSG00000108700</t>
  </si>
  <si>
    <t>CCL8</t>
  </si>
  <si>
    <t>ENSG00000253471</t>
  </si>
  <si>
    <t>AC012574.1</t>
  </si>
  <si>
    <t>ENSG00000255308</t>
  </si>
  <si>
    <t>AC009652.2</t>
  </si>
  <si>
    <t>ENSG00000254002</t>
  </si>
  <si>
    <t>AC012574.2</t>
  </si>
  <si>
    <t>ENSG00000129170</t>
  </si>
  <si>
    <t>CSRP3</t>
  </si>
  <si>
    <t>ENSG00000235184</t>
  </si>
  <si>
    <t>ZNF90P2</t>
  </si>
  <si>
    <t>ENSG00000186678</t>
  </si>
  <si>
    <t>AL590240.1</t>
  </si>
  <si>
    <t>ENSG00000282061</t>
  </si>
  <si>
    <t>AC025674.4</t>
  </si>
  <si>
    <t>ENSG00000229760</t>
  </si>
  <si>
    <t>MTCO1P52</t>
  </si>
  <si>
    <t>ENSG00000063176</t>
  </si>
  <si>
    <t>SPHK2</t>
  </si>
  <si>
    <t>ENSG00000271118</t>
  </si>
  <si>
    <t>AC012119.1</t>
  </si>
  <si>
    <t>ENSG00000181610</t>
  </si>
  <si>
    <t>MRPS23</t>
  </si>
  <si>
    <t>ENSG00000231947</t>
  </si>
  <si>
    <t>MTND2P24</t>
  </si>
  <si>
    <t>ENSG00000237716</t>
  </si>
  <si>
    <t>AL136309.3</t>
  </si>
  <si>
    <t>ENSG00000238047</t>
  </si>
  <si>
    <t>MTND1P30</t>
  </si>
  <si>
    <t>ENSG00000216307</t>
  </si>
  <si>
    <t>AL136309.1</t>
  </si>
  <si>
    <t>ENSG00000227761</t>
  </si>
  <si>
    <t>ENSG00000227706</t>
  </si>
  <si>
    <t>AL713998.1</t>
  </si>
  <si>
    <t>ENSG00000270509</t>
  </si>
  <si>
    <t>AL713998.2</t>
  </si>
  <si>
    <t>ENSG00000159167</t>
  </si>
  <si>
    <t>STC1</t>
  </si>
  <si>
    <t>ENSG00000236607</t>
  </si>
  <si>
    <t>EEF1DP8</t>
  </si>
  <si>
    <t>ENSG00000231811</t>
  </si>
  <si>
    <t>AL159166.1</t>
  </si>
  <si>
    <t>ENSG00000280612</t>
  </si>
  <si>
    <t>AL590006.2</t>
  </si>
  <si>
    <t>ENSG00000265614</t>
  </si>
  <si>
    <t>AC011193.2</t>
  </si>
  <si>
    <t>ENSG00000285424</t>
  </si>
  <si>
    <t>AL162718.1</t>
  </si>
  <si>
    <t>ENSG00000196553</t>
  </si>
  <si>
    <t>CCDC196</t>
  </si>
  <si>
    <t>ENSG00000223504</t>
  </si>
  <si>
    <t>AL646090.1</t>
  </si>
  <si>
    <t>ENSG00000281853</t>
  </si>
  <si>
    <t>AL034349.2</t>
  </si>
  <si>
    <t>ENSG00000270695</t>
  </si>
  <si>
    <t>AL133393.1</t>
  </si>
  <si>
    <t>ENSG00000260239</t>
  </si>
  <si>
    <t>LINC02533</t>
  </si>
  <si>
    <t>ENSG00000226497</t>
  </si>
  <si>
    <t>LINC02549</t>
  </si>
  <si>
    <t>ENSG00000230004</t>
  </si>
  <si>
    <t>HCG14</t>
  </si>
  <si>
    <t>ENSG00000268603</t>
  </si>
  <si>
    <t>AC053503.5</t>
  </si>
  <si>
    <t>ENSG00000260409</t>
  </si>
  <si>
    <t>AC012414.5</t>
  </si>
  <si>
    <t>ENSG00000168515</t>
  </si>
  <si>
    <t>SCGB1D1</t>
  </si>
  <si>
    <t>ENSG00000072182</t>
  </si>
  <si>
    <t>ASIC4</t>
  </si>
  <si>
    <t>ENSG00000259443</t>
  </si>
  <si>
    <t>AC012414.4</t>
  </si>
  <si>
    <t>ENSG00000259383</t>
  </si>
  <si>
    <t>AC012414.3</t>
  </si>
  <si>
    <t>ENSG00000256045</t>
  </si>
  <si>
    <t>MTRNR2L10</t>
  </si>
  <si>
    <t>ENSG00000154889</t>
  </si>
  <si>
    <t>MPPE1</t>
  </si>
  <si>
    <t>ENSG00000218834</t>
  </si>
  <si>
    <t>AL606923.1</t>
  </si>
  <si>
    <t>ENSG00000254544</t>
  </si>
  <si>
    <t>PCNAP4</t>
  </si>
  <si>
    <t>ENSG00000235707</t>
  </si>
  <si>
    <t>AL158073.1</t>
  </si>
  <si>
    <t>ENSG00000230910</t>
  </si>
  <si>
    <t>AL391807.1</t>
  </si>
  <si>
    <t>ENSG00000158639</t>
  </si>
  <si>
    <t>PAGE5</t>
  </si>
  <si>
    <t>ENSG00000237262</t>
  </si>
  <si>
    <t>AC068492.1</t>
  </si>
  <si>
    <t>ENSG00000181374</t>
  </si>
  <si>
    <t>CCL13</t>
  </si>
  <si>
    <t>ENSG00000277442</t>
  </si>
  <si>
    <t>ENSG00000213664</t>
  </si>
  <si>
    <t>RPS16P8</t>
  </si>
  <si>
    <t>ENSG00000254965</t>
  </si>
  <si>
    <t>C1DP5</t>
  </si>
  <si>
    <t>ENSG00000236929</t>
  </si>
  <si>
    <t>AC112498.1</t>
  </si>
  <si>
    <t>ENSG00000121966</t>
  </si>
  <si>
    <t>CXCR4</t>
  </si>
  <si>
    <t>ENSG00000206073</t>
  </si>
  <si>
    <t>SERPINB4</t>
  </si>
  <si>
    <t>ENSG00000262795</t>
  </si>
  <si>
    <t>IFNGR2</t>
  </si>
  <si>
    <t>ENSG00000136931</t>
  </si>
  <si>
    <t>NR5A1</t>
  </si>
  <si>
    <t>ENSG00000227347</t>
  </si>
  <si>
    <t>HNRNPKP2</t>
  </si>
  <si>
    <t>ENSG00000236313</t>
  </si>
  <si>
    <t>VN1R53P</t>
  </si>
  <si>
    <t>ENSG00000085788</t>
  </si>
  <si>
    <t>DDHD2</t>
  </si>
  <si>
    <t>ENSG00000279570</t>
  </si>
  <si>
    <t>AC099804.1</t>
  </si>
  <si>
    <t>ENSG00000237970</t>
  </si>
  <si>
    <t>TMEM161BP1</t>
  </si>
  <si>
    <t>ENSG00000176225</t>
  </si>
  <si>
    <t>RTTN</t>
  </si>
  <si>
    <t>ENSG00000235687</t>
  </si>
  <si>
    <t>LINC00993</t>
  </si>
  <si>
    <t>ENSG00000227432</t>
  </si>
  <si>
    <t>AC053503.1</t>
  </si>
  <si>
    <t>ENSG00000125875</t>
  </si>
  <si>
    <t>TBC1D20</t>
  </si>
  <si>
    <t>ENSG00000124935</t>
  </si>
  <si>
    <t>SCGB1D2</t>
  </si>
  <si>
    <t>ENSG00000106686</t>
  </si>
  <si>
    <t>SPATA6L</t>
  </si>
  <si>
    <t>ENSG00000138326</t>
  </si>
  <si>
    <t>RPS24</t>
  </si>
  <si>
    <t>ENSG00000101247</t>
  </si>
  <si>
    <t>NDUFAF5</t>
  </si>
  <si>
    <t>ENSG00000236376</t>
  </si>
  <si>
    <t>AL353780.1</t>
  </si>
  <si>
    <t>ENSG00000234590</t>
  </si>
  <si>
    <t>GNG5P5</t>
  </si>
  <si>
    <t>ENSG00000253891</t>
  </si>
  <si>
    <t>AC023202.1</t>
  </si>
  <si>
    <t>ENSG00000234644</t>
  </si>
  <si>
    <t>OTX2P1</t>
  </si>
  <si>
    <t>ENSG00000124939</t>
  </si>
  <si>
    <t>SCGB2A1</t>
  </si>
  <si>
    <t>ENSG00000205683</t>
  </si>
  <si>
    <t>DPF3</t>
  </si>
  <si>
    <t>ENSG00000244061</t>
  </si>
  <si>
    <t>AC093278.1</t>
  </si>
  <si>
    <t>ENSG00000204568</t>
  </si>
  <si>
    <t>ENSG00000241790</t>
  </si>
  <si>
    <t>ENO1P4</t>
  </si>
  <si>
    <t>ENSG00000251108</t>
  </si>
  <si>
    <t>YBX1P5</t>
  </si>
  <si>
    <t>ENSG00000261269</t>
  </si>
  <si>
    <t>AC093278.2</t>
  </si>
  <si>
    <t>ENSG00000234918</t>
  </si>
  <si>
    <t>AL157387.1</t>
  </si>
  <si>
    <t>ENSG00000166548</t>
  </si>
  <si>
    <t>TK2</t>
  </si>
  <si>
    <t>ENSG00000144021</t>
  </si>
  <si>
    <t>CIAO1</t>
  </si>
  <si>
    <t>ENSG00000099625</t>
  </si>
  <si>
    <t>CBARP</t>
  </si>
  <si>
    <t>ENSG00000169756</t>
  </si>
  <si>
    <t>LIMS1</t>
  </si>
  <si>
    <t>ENSG00000254404</t>
  </si>
  <si>
    <t>AP003306.1</t>
  </si>
  <si>
    <t>ENSG00000155755</t>
  </si>
  <si>
    <t>TMEM237</t>
  </si>
  <si>
    <t>ENSG00000180138</t>
  </si>
  <si>
    <t>CSNK1A1L</t>
  </si>
  <si>
    <t>ENSG00000108064</t>
  </si>
  <si>
    <t>TFAM</t>
  </si>
  <si>
    <t>ENSG00000105516</t>
  </si>
  <si>
    <t>DBP</t>
  </si>
  <si>
    <t>ENSG00000119943</t>
  </si>
  <si>
    <t>PYROXD2</t>
  </si>
  <si>
    <t>ENSG00000258561</t>
  </si>
  <si>
    <t>AL359232.1</t>
  </si>
  <si>
    <t>ENSG00000234894</t>
  </si>
  <si>
    <t>AL139327.3</t>
  </si>
  <si>
    <t>ENSG00000229147</t>
  </si>
  <si>
    <t>SMPD4P2</t>
  </si>
  <si>
    <t>ENSG00000279024</t>
  </si>
  <si>
    <t>AC112255.1</t>
  </si>
  <si>
    <t>ENSG00000258490</t>
  </si>
  <si>
    <t>AL049835.1</t>
  </si>
  <si>
    <t>ENSG00000230037</t>
  </si>
  <si>
    <t>UBBP1</t>
  </si>
  <si>
    <t>ENSG00000172081</t>
  </si>
  <si>
    <t>MOB3A</t>
  </si>
  <si>
    <t>ENSG00000260802</t>
  </si>
  <si>
    <t>SERTM2</t>
  </si>
  <si>
    <t>ENSG00000229568</t>
  </si>
  <si>
    <t>SMC4P1</t>
  </si>
  <si>
    <t>ENSG00000243695</t>
  </si>
  <si>
    <t>AL353729.1</t>
  </si>
  <si>
    <t>ENSG00000271454</t>
  </si>
  <si>
    <t>AL353729.2</t>
  </si>
  <si>
    <t>ENSG00000118046</t>
  </si>
  <si>
    <t>STK11</t>
  </si>
  <si>
    <t>ENSG00000226625</t>
  </si>
  <si>
    <t>RBM17P1</t>
  </si>
  <si>
    <t>ENSG00000249270</t>
  </si>
  <si>
    <t>KATNBL1P4</t>
  </si>
  <si>
    <t>ENSG00000178217</t>
  </si>
  <si>
    <t>SH2D4B</t>
  </si>
  <si>
    <t>ENSG00000279470</t>
  </si>
  <si>
    <t>AC091903.1</t>
  </si>
  <si>
    <t>ENSG00000106714</t>
  </si>
  <si>
    <t>CNTNAP3</t>
  </si>
  <si>
    <t>ENSG00000248789</t>
  </si>
  <si>
    <t>LINC02118</t>
  </si>
  <si>
    <t>ENSG00000268093</t>
  </si>
  <si>
    <t>AC022154.1</t>
  </si>
  <si>
    <t>ENSG00000130589</t>
  </si>
  <si>
    <t>HELZ2</t>
  </si>
  <si>
    <t>ENSG00000065882</t>
  </si>
  <si>
    <t>TBC1D1</t>
  </si>
  <si>
    <t>ENSG00000112038</t>
  </si>
  <si>
    <t>OPRM1</t>
  </si>
  <si>
    <t>ENSG00000063177</t>
  </si>
  <si>
    <t>RPL18</t>
  </si>
  <si>
    <t>ENSG00000261558</t>
  </si>
  <si>
    <t>LINC01859</t>
  </si>
  <si>
    <t>ENSG00000198513</t>
  </si>
  <si>
    <t>ATL1</t>
  </si>
  <si>
    <t>ENSG00000269821</t>
  </si>
  <si>
    <t>KCNQ1OT1</t>
  </si>
  <si>
    <t>ENSG00000263160</t>
  </si>
  <si>
    <t>TMEM50B</t>
  </si>
  <si>
    <t>ENSG00000189350</t>
  </si>
  <si>
    <t>TOGARAM2</t>
  </si>
  <si>
    <t>ENSG00000229414</t>
  </si>
  <si>
    <t>ENSG00000236041</t>
  </si>
  <si>
    <t>ENSG00000229939</t>
  </si>
  <si>
    <t>AL589880.1</t>
  </si>
  <si>
    <t>ENSG00000053918</t>
  </si>
  <si>
    <t>ENSG00000224714</t>
  </si>
  <si>
    <t>AC024600.1</t>
  </si>
  <si>
    <t>ENSG00000278337</t>
  </si>
  <si>
    <t>AL139327.4</t>
  </si>
  <si>
    <t>ENSG00000279923</t>
  </si>
  <si>
    <t>AC022417.1</t>
  </si>
  <si>
    <t>ENSG00000223373</t>
  </si>
  <si>
    <t>AC108066.1</t>
  </si>
  <si>
    <t>ENSG00000187472</t>
  </si>
  <si>
    <t>AL589826.1</t>
  </si>
  <si>
    <t>ENSG00000225031</t>
  </si>
  <si>
    <t>EIF4BP7</t>
  </si>
  <si>
    <t>ENSG00000234308</t>
  </si>
  <si>
    <t>LINC01878</t>
  </si>
  <si>
    <t>ENSG00000283010</t>
  </si>
  <si>
    <t>AL589826.2</t>
  </si>
  <si>
    <t>ENSG00000176928</t>
  </si>
  <si>
    <t>GCNT4</t>
  </si>
  <si>
    <t>ENSG00000147381</t>
  </si>
  <si>
    <t>MAGEA4</t>
  </si>
  <si>
    <t>ENSG00000231254</t>
  </si>
  <si>
    <t>PCED1CP</t>
  </si>
  <si>
    <t>ENSG00000184486</t>
  </si>
  <si>
    <t>POU3F2</t>
  </si>
  <si>
    <t>ENSG00000198033</t>
  </si>
  <si>
    <t>TUBA3C</t>
  </si>
  <si>
    <t>ENSG00000213548</t>
  </si>
  <si>
    <t>PPIAP81</t>
  </si>
  <si>
    <t>ENSG00000249480</t>
  </si>
  <si>
    <t>ENSG00000270754</t>
  </si>
  <si>
    <t>NEK4P3</t>
  </si>
  <si>
    <t>ENSG00000253525</t>
  </si>
  <si>
    <t>AC104966.1</t>
  </si>
  <si>
    <t>ENSG00000112234</t>
  </si>
  <si>
    <t>FBXL4</t>
  </si>
  <si>
    <t>ENSG00000278338</t>
  </si>
  <si>
    <t>VWA8-AS1</t>
  </si>
  <si>
    <t>ENSG00000198252</t>
  </si>
  <si>
    <t>STYX</t>
  </si>
  <si>
    <t>ENSG00000180190</t>
  </si>
  <si>
    <t>TDRP</t>
  </si>
  <si>
    <t>ENSG00000102977</t>
  </si>
  <si>
    <t>ACD</t>
  </si>
  <si>
    <t>ENSG00000229696</t>
  </si>
  <si>
    <t>KARSP1</t>
  </si>
  <si>
    <t>ENSG00000213133</t>
  </si>
  <si>
    <t>PPP1R14BP5</t>
  </si>
  <si>
    <t>ENSG00000236189</t>
  </si>
  <si>
    <t>RPL18AP15</t>
  </si>
  <si>
    <t>ENSG00000179270</t>
  </si>
  <si>
    <t>C2orf71</t>
  </si>
  <si>
    <t>ENSG00000102763</t>
  </si>
  <si>
    <t>VWA8</t>
  </si>
  <si>
    <t>ENSG00000231082</t>
  </si>
  <si>
    <t>AL731544.1</t>
  </si>
  <si>
    <t>ENSG00000272269</t>
  </si>
  <si>
    <t>AL138724.1</t>
  </si>
  <si>
    <t>ENSG00000155659</t>
  </si>
  <si>
    <t>VSIG4</t>
  </si>
  <si>
    <t>ENSG00000124789</t>
  </si>
  <si>
    <t>NUP153</t>
  </si>
  <si>
    <t>ENSG00000233353</t>
  </si>
  <si>
    <t>RPS7P9</t>
  </si>
  <si>
    <t>ENSG00000244621</t>
  </si>
  <si>
    <t>RPS17P11</t>
  </si>
  <si>
    <t>ENSG00000121388</t>
  </si>
  <si>
    <t>AL139327.1</t>
  </si>
  <si>
    <t>ENSG00000067842</t>
  </si>
  <si>
    <t>ATP2B3</t>
  </si>
  <si>
    <t>ENSG00000188959</t>
  </si>
  <si>
    <t>C9orf152</t>
  </si>
  <si>
    <t>ENSG00000205250</t>
  </si>
  <si>
    <t>E2F4</t>
  </si>
  <si>
    <t>ENSG00000126456</t>
  </si>
  <si>
    <t>IRF3</t>
  </si>
  <si>
    <t>ENSG00000267736</t>
  </si>
  <si>
    <t>HMGB2P1</t>
  </si>
  <si>
    <t>ENSG00000227879</t>
  </si>
  <si>
    <t>PSPC1P1</t>
  </si>
  <si>
    <t>ENSG00000233703</t>
  </si>
  <si>
    <t>AC027673.1</t>
  </si>
  <si>
    <t>ENSG00000267677</t>
  </si>
  <si>
    <t>AC016229.2</t>
  </si>
  <si>
    <t>ENSG00000231060</t>
  </si>
  <si>
    <t>FARSBP1</t>
  </si>
  <si>
    <t>ENSG00000256591</t>
  </si>
  <si>
    <t>AP003108.2</t>
  </si>
  <si>
    <t>ENSG00000102048</t>
  </si>
  <si>
    <t>ASB9</t>
  </si>
  <si>
    <t>ENSG00000232243</t>
  </si>
  <si>
    <t>AL139327.2</t>
  </si>
  <si>
    <t>ENSG00000204279</t>
  </si>
  <si>
    <t>PAGE3</t>
  </si>
  <si>
    <t>ENSG00000225893</t>
  </si>
  <si>
    <t>AL136231.1</t>
  </si>
  <si>
    <t>ENSG00000205808</t>
  </si>
  <si>
    <t>PLPP6</t>
  </si>
  <si>
    <t>ENSG00000227209</t>
  </si>
  <si>
    <t>WARS2P1</t>
  </si>
  <si>
    <t>ENSG00000090470</t>
  </si>
  <si>
    <t>PDCD7</t>
  </si>
  <si>
    <t>ENSG00000123576</t>
  </si>
  <si>
    <t>ESX1</t>
  </si>
  <si>
    <t>ENSG00000215349</t>
  </si>
  <si>
    <t>MRPL3P1</t>
  </si>
  <si>
    <t>ENSG00000237636</t>
  </si>
  <si>
    <t>ANKRD26P3</t>
  </si>
  <si>
    <t>ENSG00000276174</t>
  </si>
  <si>
    <t>AC087683.2</t>
  </si>
  <si>
    <t>ENSG00000106688</t>
  </si>
  <si>
    <t>SLC1A1</t>
  </si>
  <si>
    <t>ENSG00000232091</t>
  </si>
  <si>
    <t>PNLIPP1</t>
  </si>
  <si>
    <t>ENSG00000078142</t>
  </si>
  <si>
    <t>PIK3C3</t>
  </si>
  <si>
    <t>ENSG00000224244</t>
  </si>
  <si>
    <t>AC073508.1</t>
  </si>
  <si>
    <t>ENSG00000226466</t>
  </si>
  <si>
    <t>RPA2P2</t>
  </si>
  <si>
    <t>ENSG00000167916</t>
  </si>
  <si>
    <t>KRT24</t>
  </si>
  <si>
    <t>ENSG00000178175</t>
  </si>
  <si>
    <t>ZNF366</t>
  </si>
  <si>
    <t>ENSG00000223661</t>
  </si>
  <si>
    <t>C4B-AS1</t>
  </si>
  <si>
    <t>ENSG00000234196</t>
  </si>
  <si>
    <t>ZBTB12</t>
  </si>
  <si>
    <t>ENSG00000164318</t>
  </si>
  <si>
    <t>EGFLAM</t>
  </si>
  <si>
    <t>ENSG00000112578</t>
  </si>
  <si>
    <t>BYSL</t>
  </si>
  <si>
    <t>ENSG00000167985</t>
  </si>
  <si>
    <t>SDHAF2</t>
  </si>
  <si>
    <t>ENSG00000136810</t>
  </si>
  <si>
    <t>TXN</t>
  </si>
  <si>
    <t>ENSG00000272092</t>
  </si>
  <si>
    <t>AC087623.3</t>
  </si>
  <si>
    <t>ENSG00000051108</t>
  </si>
  <si>
    <t>HERPUD1</t>
  </si>
  <si>
    <t>ENSG00000255487</t>
  </si>
  <si>
    <t>AC087362.2</t>
  </si>
  <si>
    <t>ENSG00000181617</t>
  </si>
  <si>
    <t>FDCSP</t>
  </si>
  <si>
    <t>ENSG00000147535</t>
  </si>
  <si>
    <t>PLPP5</t>
  </si>
  <si>
    <t>ENSG00000224012</t>
  </si>
  <si>
    <t>AC116917.1</t>
  </si>
  <si>
    <t>ENSG00000229967</t>
  </si>
  <si>
    <t>MAGEA4-AS1</t>
  </si>
  <si>
    <t>ENSG00000273569</t>
  </si>
  <si>
    <t>AC008432.1</t>
  </si>
  <si>
    <t>ENSG00000276289</t>
  </si>
  <si>
    <t>KCNE1B</t>
  </si>
  <si>
    <t>ENSG00000144460</t>
  </si>
  <si>
    <t>NYAP2</t>
  </si>
  <si>
    <t>ENSG00000261615</t>
  </si>
  <si>
    <t>LINC01858</t>
  </si>
  <si>
    <t>ENSG00000269543</t>
  </si>
  <si>
    <t>AC074135.2</t>
  </si>
  <si>
    <t>ENSG00000203760</t>
  </si>
  <si>
    <t>CENPW</t>
  </si>
  <si>
    <t>ENSG00000226581</t>
  </si>
  <si>
    <t>AC092634.3</t>
  </si>
  <si>
    <t>ENSG00000265453</t>
  </si>
  <si>
    <t>AC026254.1</t>
  </si>
  <si>
    <t>ENSG00000151748</t>
  </si>
  <si>
    <t>SAV1</t>
  </si>
  <si>
    <t>ENSG00000226342</t>
  </si>
  <si>
    <t>NMD3P1</t>
  </si>
  <si>
    <t>ENSG00000267061</t>
  </si>
  <si>
    <t>AC090213.1</t>
  </si>
  <si>
    <t>ENSG00000277570</t>
  </si>
  <si>
    <t>LILRP1</t>
  </si>
  <si>
    <t>ENSG00000267774</t>
  </si>
  <si>
    <t>AC010776.2</t>
  </si>
  <si>
    <t>ENSG00000173391</t>
  </si>
  <si>
    <t>OLR1</t>
  </si>
  <si>
    <t>ENSG00000183287</t>
  </si>
  <si>
    <t>CCBE1</t>
  </si>
  <si>
    <t>ENSG00000268105</t>
  </si>
  <si>
    <t>AC124856.1</t>
  </si>
  <si>
    <t>ENSG00000172785</t>
  </si>
  <si>
    <t>CBWD1</t>
  </si>
  <si>
    <t>ENSG00000263189</t>
  </si>
  <si>
    <t>AC023934.1</t>
  </si>
  <si>
    <t>ENSG00000260741</t>
  </si>
  <si>
    <t>AC099482.1</t>
  </si>
  <si>
    <t>ENSG00000278961</t>
  </si>
  <si>
    <t>SMIM34B</t>
  </si>
  <si>
    <t>ENSG00000166828</t>
  </si>
  <si>
    <t>SCNN1G</t>
  </si>
  <si>
    <t>ENSG00000225344</t>
  </si>
  <si>
    <t>AL035252.1</t>
  </si>
  <si>
    <t>ENSG00000183850</t>
  </si>
  <si>
    <t>ZNF730</t>
  </si>
  <si>
    <t>ENSG00000261965</t>
  </si>
  <si>
    <t>ISCA1P3</t>
  </si>
  <si>
    <t>ENSG00000271679</t>
  </si>
  <si>
    <t>LSM1P2</t>
  </si>
  <si>
    <t>ENSG00000263199</t>
  </si>
  <si>
    <t>AC005951.1</t>
  </si>
  <si>
    <t>ENSG00000272558</t>
  </si>
  <si>
    <t>U91328.2</t>
  </si>
  <si>
    <t>ENSG00000253331</t>
  </si>
  <si>
    <t>AC008662.1</t>
  </si>
  <si>
    <t>ENSG00000272462</t>
  </si>
  <si>
    <t>U91328.1</t>
  </si>
  <si>
    <t>ENSG00000253538</t>
  </si>
  <si>
    <t>AC008662.2</t>
  </si>
  <si>
    <t>ENSG00000270479</t>
  </si>
  <si>
    <t>BNIP3P37</t>
  </si>
  <si>
    <t>ENSG00000282916</t>
  </si>
  <si>
    <t>AP003171.3</t>
  </si>
  <si>
    <t>ENSG00000226624</t>
  </si>
  <si>
    <t>AC005099.1</t>
  </si>
  <si>
    <t>ENSG00000112343</t>
  </si>
  <si>
    <t>TRIM38</t>
  </si>
  <si>
    <t>ENSG00000255127</t>
  </si>
  <si>
    <t>AP003171.2</t>
  </si>
  <si>
    <t>ENSG00000220548</t>
  </si>
  <si>
    <t>VIM2P</t>
  </si>
  <si>
    <t>ENSG00000170604</t>
  </si>
  <si>
    <t>IRF2BP1</t>
  </si>
  <si>
    <t>ENSG00000146776</t>
  </si>
  <si>
    <t>ATXN7L1</t>
  </si>
  <si>
    <t>ENSG00000267920</t>
  </si>
  <si>
    <t>SNX6P1</t>
  </si>
  <si>
    <t>ENSG00000227411</t>
  </si>
  <si>
    <t>BAATP1</t>
  </si>
  <si>
    <t>ENSG00000267886</t>
  </si>
  <si>
    <t>AC074135.1</t>
  </si>
  <si>
    <t>ENSG00000259891</t>
  </si>
  <si>
    <t>AC107375.1</t>
  </si>
  <si>
    <t>ENSG00000255051</t>
  </si>
  <si>
    <t>BCAS2P1</t>
  </si>
  <si>
    <t>ENSG00000279632</t>
  </si>
  <si>
    <t>AP003108.4</t>
  </si>
  <si>
    <t>ENSG00000230339</t>
  </si>
  <si>
    <t>AC015818.1</t>
  </si>
  <si>
    <t>ENSG00000267000</t>
  </si>
  <si>
    <t>AC016229.1</t>
  </si>
  <si>
    <t>ENSG00000012983</t>
  </si>
  <si>
    <t>MAP4K5</t>
  </si>
  <si>
    <t>ENSG00000263125</t>
  </si>
  <si>
    <t>ARL2BPP8</t>
  </si>
  <si>
    <t>ENSG00000263946</t>
  </si>
  <si>
    <t>AC015818.3</t>
  </si>
  <si>
    <t>ENSG00000267269</t>
  </si>
  <si>
    <t>AC010776.1</t>
  </si>
  <si>
    <t>ENSG00000255287</t>
  </si>
  <si>
    <t>SNRPGP16</t>
  </si>
  <si>
    <t>ENSG00000149532</t>
  </si>
  <si>
    <t>CPSF7</t>
  </si>
  <si>
    <t>ENSG00000104472</t>
  </si>
  <si>
    <t>CHRAC1</t>
  </si>
  <si>
    <t>ENSG00000263264</t>
  </si>
  <si>
    <t>AC119396.1</t>
  </si>
  <si>
    <t>ENSG00000282906</t>
  </si>
  <si>
    <t>AL513321.2</t>
  </si>
  <si>
    <t>ENSG00000232169</t>
  </si>
  <si>
    <t>ENSG00000254874</t>
  </si>
  <si>
    <t>AP003171.1</t>
  </si>
  <si>
    <t>ENSG00000236834</t>
  </si>
  <si>
    <t>LINC00421</t>
  </si>
  <si>
    <t>ENSG00000250889</t>
  </si>
  <si>
    <t>LINC01336</t>
  </si>
  <si>
    <t>ENSG00000134640</t>
  </si>
  <si>
    <t>MTNR1B</t>
  </si>
  <si>
    <t>ENSG00000227173</t>
  </si>
  <si>
    <t>MYL6P3</t>
  </si>
  <si>
    <t>ENSG00000268629</t>
  </si>
  <si>
    <t>TEX13A</t>
  </si>
  <si>
    <t>ENSG00000282027</t>
  </si>
  <si>
    <t>AC025674.3</t>
  </si>
  <si>
    <t>ENSG00000267852</t>
  </si>
  <si>
    <t>AC119396.2</t>
  </si>
  <si>
    <t>ENSG00000145626</t>
  </si>
  <si>
    <t>UGT3A1</t>
  </si>
  <si>
    <t>ENSG00000268861</t>
  </si>
  <si>
    <t>AC008878.3</t>
  </si>
  <si>
    <t>ENSG00000145700</t>
  </si>
  <si>
    <t>ANKRD31</t>
  </si>
  <si>
    <t>ENSG00000171942</t>
  </si>
  <si>
    <t>OR10H2</t>
  </si>
  <si>
    <t>ENSG00000181819</t>
  </si>
  <si>
    <t>KCTD9P2</t>
  </si>
  <si>
    <t>ENSG00000223733</t>
  </si>
  <si>
    <t>RPL18AP14</t>
  </si>
  <si>
    <t>ENSG00000159753</t>
  </si>
  <si>
    <t>CARMIL2</t>
  </si>
  <si>
    <t>ENSG00000232665</t>
  </si>
  <si>
    <t>PHBP10</t>
  </si>
  <si>
    <t>ENSG00000104880</t>
  </si>
  <si>
    <t>ARHGEF18</t>
  </si>
  <si>
    <t>ENSG00000108702</t>
  </si>
  <si>
    <t>CCL1</t>
  </si>
  <si>
    <t>ENSG00000276863</t>
  </si>
  <si>
    <t>AC124319.3</t>
  </si>
  <si>
    <t>ENSG00000280248</t>
  </si>
  <si>
    <t>AC124319.4</t>
  </si>
  <si>
    <t>ENSG00000189108</t>
  </si>
  <si>
    <t>IL1RAPL2</t>
  </si>
  <si>
    <t>ENSG00000171936</t>
  </si>
  <si>
    <t>OR10H3</t>
  </si>
  <si>
    <t>ENSG00000163697</t>
  </si>
  <si>
    <t>APBB2</t>
  </si>
  <si>
    <t>ENSG00000241956</t>
  </si>
  <si>
    <t>AC109466.1</t>
  </si>
  <si>
    <t>ENSG00000173818</t>
  </si>
  <si>
    <t>ENDOV</t>
  </si>
  <si>
    <t>ENSG00000185737</t>
  </si>
  <si>
    <t>NRG3</t>
  </si>
  <si>
    <t>ENSG00000225582</t>
  </si>
  <si>
    <t>AC011193.1</t>
  </si>
  <si>
    <t>ENSG00000008128</t>
  </si>
  <si>
    <t>CDK11A</t>
  </si>
  <si>
    <t>ENSG00000107537</t>
  </si>
  <si>
    <t>PHYH</t>
  </si>
  <si>
    <t>ENSG00000197322</t>
  </si>
  <si>
    <t>C17orf102</t>
  </si>
  <si>
    <t>ENSG00000236841</t>
  </si>
  <si>
    <t>AC007750.1</t>
  </si>
  <si>
    <t>ENSG00000251663</t>
  </si>
  <si>
    <t>SUMO2P5</t>
  </si>
  <si>
    <t>ENSG00000228763</t>
  </si>
  <si>
    <t>LIMS1-AS1</t>
  </si>
  <si>
    <t>ENSG00000239317</t>
  </si>
  <si>
    <t>AC091959.1</t>
  </si>
  <si>
    <t>ENSG00000260388</t>
  </si>
  <si>
    <t>LINC00562</t>
  </si>
  <si>
    <t>ENSG00000239602</t>
  </si>
  <si>
    <t>AC091959.2</t>
  </si>
  <si>
    <t>ENSG00000234145</t>
  </si>
  <si>
    <t>NAP1L4P3</t>
  </si>
  <si>
    <t>ENSG00000233724</t>
  </si>
  <si>
    <t>AL513321.1</t>
  </si>
  <si>
    <t>ENSG00000078098</t>
  </si>
  <si>
    <t>FAP</t>
  </si>
  <si>
    <t>ENSG00000173261</t>
  </si>
  <si>
    <t>PLAC8L1</t>
  </si>
  <si>
    <t>ENSG00000227848</t>
  </si>
  <si>
    <t>SUCLA2-AS1</t>
  </si>
  <si>
    <t>ENSG00000047648</t>
  </si>
  <si>
    <t>ARHGAP6</t>
  </si>
  <si>
    <t>ENSG00000110484</t>
  </si>
  <si>
    <t>SCGB2A2</t>
  </si>
  <si>
    <t>ENSG00000236763</t>
  </si>
  <si>
    <t>ENSG00000276968</t>
  </si>
  <si>
    <t>AL158196.1</t>
  </si>
  <si>
    <t>ENSG00000228573</t>
  </si>
  <si>
    <t>AL138962.1</t>
  </si>
  <si>
    <t>ENSG00000235356</t>
  </si>
  <si>
    <t>AL592466.1</t>
  </si>
  <si>
    <t>ENSG00000235852</t>
  </si>
  <si>
    <t>AC005540.1</t>
  </si>
  <si>
    <t>ENSG00000136159</t>
  </si>
  <si>
    <t>NUDT15</t>
  </si>
  <si>
    <t>ENSG00000230686</t>
  </si>
  <si>
    <t>AC067945.2</t>
  </si>
  <si>
    <t>ENSG00000242173</t>
  </si>
  <si>
    <t>ARHGDIG</t>
  </si>
  <si>
    <t>ENSG00000229776</t>
  </si>
  <si>
    <t>ENSG00000260395</t>
  </si>
  <si>
    <t>AC092119.1</t>
  </si>
  <si>
    <t>ENSG00000229023</t>
  </si>
  <si>
    <t>AC067945.1</t>
  </si>
  <si>
    <t>ENSG00000155714</t>
  </si>
  <si>
    <t>PDZD9</t>
  </si>
  <si>
    <t>ENSG00000224389</t>
  </si>
  <si>
    <t>C4B</t>
  </si>
  <si>
    <t>ENSG00000115419</t>
  </si>
  <si>
    <t>GLS</t>
  </si>
  <si>
    <t>ENSG00000251556</t>
  </si>
  <si>
    <t>AC091887.1</t>
  </si>
  <si>
    <t>ENSG00000136143</t>
  </si>
  <si>
    <t>SUCLA2</t>
  </si>
  <si>
    <t>ENSG00000133706</t>
  </si>
  <si>
    <t>LARS</t>
  </si>
  <si>
    <t>ENSG00000165685</t>
  </si>
  <si>
    <t>TMEM52B</t>
  </si>
  <si>
    <t>ENSG00000253236</t>
  </si>
  <si>
    <t>LINC02143</t>
  </si>
  <si>
    <t>ENSG00000253600</t>
  </si>
  <si>
    <t>AC008446.1</t>
  </si>
  <si>
    <t>ENSG00000135298</t>
  </si>
  <si>
    <t>ADGRB3</t>
  </si>
  <si>
    <t>ENSG00000275953</t>
  </si>
  <si>
    <t>AL359535.1</t>
  </si>
  <si>
    <t>ENSG00000254198</t>
  </si>
  <si>
    <t>AC113191.1</t>
  </si>
  <si>
    <t>ENSG00000235323</t>
  </si>
  <si>
    <t>COTL1P2</t>
  </si>
  <si>
    <t>ENSG00000217325</t>
  </si>
  <si>
    <t>PRELID1P1</t>
  </si>
  <si>
    <t>ENSG00000217404</t>
  </si>
  <si>
    <t>RPS4XP9</t>
  </si>
  <si>
    <t>ENSG00000197586</t>
  </si>
  <si>
    <t>ENTPD6</t>
  </si>
  <si>
    <t>ENSG00000282229</t>
  </si>
  <si>
    <t>AC131056.1</t>
  </si>
  <si>
    <t>ENSG00000277796</t>
  </si>
  <si>
    <t>CCL3L3</t>
  </si>
  <si>
    <t>ENSG00000171209</t>
  </si>
  <si>
    <t>CSN3</t>
  </si>
  <si>
    <t>ENSG00000146374</t>
  </si>
  <si>
    <t>RSPO3</t>
  </si>
  <si>
    <t>ENSG00000147548</t>
  </si>
  <si>
    <t>NSD3</t>
  </si>
  <si>
    <t>ENSG00000267012</t>
  </si>
  <si>
    <t>AC011456.1</t>
  </si>
  <si>
    <t>ENSG00000267489</t>
  </si>
  <si>
    <t>LINC01837</t>
  </si>
  <si>
    <t>ENSG00000269881</t>
  </si>
  <si>
    <t>AC004754.1</t>
  </si>
  <si>
    <t>ENSG00000186446</t>
  </si>
  <si>
    <t>ZNF501</t>
  </si>
  <si>
    <t>ENSG00000267779</t>
  </si>
  <si>
    <t>LINC01533</t>
  </si>
  <si>
    <t>ENSG00000083099</t>
  </si>
  <si>
    <t>LYRM2</t>
  </si>
  <si>
    <t>ENSG00000076344</t>
  </si>
  <si>
    <t>RGS11</t>
  </si>
  <si>
    <t>ENSG00000182083</t>
  </si>
  <si>
    <t>OR6B2</t>
  </si>
  <si>
    <t>ENSG00000267056</t>
  </si>
  <si>
    <t>AC005336.1</t>
  </si>
  <si>
    <t>ENSG00000235035</t>
  </si>
  <si>
    <t>AC005234.1</t>
  </si>
  <si>
    <t>ENSG00000214049</t>
  </si>
  <si>
    <t>UCA1</t>
  </si>
  <si>
    <t>ENSG00000178586</t>
  </si>
  <si>
    <t>OR6B3</t>
  </si>
  <si>
    <t>ENSG00000075340</t>
  </si>
  <si>
    <t>ADD2</t>
  </si>
  <si>
    <t>ENSG00000225738</t>
  </si>
  <si>
    <t>NRG3-AS1</t>
  </si>
  <si>
    <t>ENSG00000231278</t>
  </si>
  <si>
    <t>OR9S24P</t>
  </si>
  <si>
    <t>ENSG00000269906</t>
  </si>
  <si>
    <t>AL606834.1</t>
  </si>
  <si>
    <t>ENSG00000213048</t>
  </si>
  <si>
    <t>OR5S1P</t>
  </si>
  <si>
    <t>ENSG00000258577</t>
  </si>
  <si>
    <t>SNRPGP1</t>
  </si>
  <si>
    <t>ENSG00000273675</t>
  </si>
  <si>
    <t>AL118556.2</t>
  </si>
  <si>
    <t>ENSG00000229458</t>
  </si>
  <si>
    <t>AC010157.1</t>
  </si>
  <si>
    <t>ENSG00000145309</t>
  </si>
  <si>
    <t>CABS1</t>
  </si>
  <si>
    <t>ENSG00000259113</t>
  </si>
  <si>
    <t>AL118556.1</t>
  </si>
  <si>
    <t>ENSG00000214513</t>
  </si>
  <si>
    <t>NOTO</t>
  </si>
  <si>
    <t>ENSG00000250827</t>
  </si>
  <si>
    <t>MFSD4BP1</t>
  </si>
  <si>
    <t>ENSG00000231184</t>
  </si>
  <si>
    <t>CCNQP3</t>
  </si>
  <si>
    <t>ENSG00000224976</t>
  </si>
  <si>
    <t>PARP4P2</t>
  </si>
  <si>
    <t>ENSG00000237050</t>
  </si>
  <si>
    <t>TRIM31-AS1</t>
  </si>
  <si>
    <t>ENSG00000225130</t>
  </si>
  <si>
    <t>TRIM31</t>
  </si>
  <si>
    <t>ENSG00000229791</t>
  </si>
  <si>
    <t>AL356259.1</t>
  </si>
  <si>
    <t>ENSG00000237164</t>
  </si>
  <si>
    <t>SLC25A15P2</t>
  </si>
  <si>
    <t>ENSG00000213337</t>
  </si>
  <si>
    <t>ANKRD39</t>
  </si>
  <si>
    <t>ENSG00000100796</t>
  </si>
  <si>
    <t>PPP4R3A</t>
  </si>
  <si>
    <t>ENSG00000096171</t>
  </si>
  <si>
    <t>VARS</t>
  </si>
  <si>
    <t>ENSG00000172519</t>
  </si>
  <si>
    <t>OR10H5</t>
  </si>
  <si>
    <t>ENSG00000135299</t>
  </si>
  <si>
    <t>ANKRD6</t>
  </si>
  <si>
    <t>ENSG00000248730</t>
  </si>
  <si>
    <t>EGFLAM-AS4</t>
  </si>
  <si>
    <t>ENSG00000268673</t>
  </si>
  <si>
    <t>AC004597.1</t>
  </si>
  <si>
    <t>ENSG00000251257</t>
  </si>
  <si>
    <t>AC010457.1</t>
  </si>
  <si>
    <t>ENSG00000204193</t>
  </si>
  <si>
    <t>TXNDC8</t>
  </si>
  <si>
    <t>ENSG00000186115</t>
  </si>
  <si>
    <t>CYP4F2</t>
  </si>
  <si>
    <t>ENSG00000248234</t>
  </si>
  <si>
    <t>AC091839.1</t>
  </si>
  <si>
    <t>ENSG00000248572</t>
  </si>
  <si>
    <t>EGFLAM-AS2</t>
  </si>
  <si>
    <t>ENSG00000133731</t>
  </si>
  <si>
    <t>IMPA1</t>
  </si>
  <si>
    <t>ENSG00000249071</t>
  </si>
  <si>
    <t>EGFLAM-AS3</t>
  </si>
  <si>
    <t>ENSG00000226209</t>
  </si>
  <si>
    <t>C8orf59P1</t>
  </si>
  <si>
    <t>ENSG00000163126</t>
  </si>
  <si>
    <t>ANKRD23</t>
  </si>
  <si>
    <t>ENSG00000249491</t>
  </si>
  <si>
    <t>EGFLAM-AS1</t>
  </si>
  <si>
    <t>ENSG00000270542</t>
  </si>
  <si>
    <t>AL356218.2</t>
  </si>
  <si>
    <t>ENSG00000084754</t>
  </si>
  <si>
    <t>HADHA</t>
  </si>
  <si>
    <t>ENSG00000102854</t>
  </si>
  <si>
    <t>MSLN</t>
  </si>
  <si>
    <t>ENSG00000261114</t>
  </si>
  <si>
    <t>AC012181.1</t>
  </si>
  <si>
    <t>ENSG00000261270</t>
  </si>
  <si>
    <t>AC012181.2</t>
  </si>
  <si>
    <t>ENSG00000273992</t>
  </si>
  <si>
    <t>NLRP2</t>
  </si>
  <si>
    <t>ENSG00000262692</t>
  </si>
  <si>
    <t>AC116914.2</t>
  </si>
  <si>
    <t>ENSG00000253348</t>
  </si>
  <si>
    <t>AC008514.1</t>
  </si>
  <si>
    <t>ENSG00000083457</t>
  </si>
  <si>
    <t>ITGAE</t>
  </si>
  <si>
    <t>ENSG00000094755</t>
  </si>
  <si>
    <t>GABRP</t>
  </si>
  <si>
    <t>ENSG00000163807</t>
  </si>
  <si>
    <t>KIAA1143</t>
  </si>
  <si>
    <t>ENSG00000267308</t>
  </si>
  <si>
    <t>LINC01764</t>
  </si>
  <si>
    <t>ENSG00000273330</t>
  </si>
  <si>
    <t>CYP4F36P</t>
  </si>
  <si>
    <t>ENSG00000267453</t>
  </si>
  <si>
    <t>LINC01835</t>
  </si>
  <si>
    <t>ENSG00000279717</t>
  </si>
  <si>
    <t>AC005336.3</t>
  </si>
  <si>
    <t>ENSG00000186723</t>
  </si>
  <si>
    <t>OR10H1</t>
  </si>
  <si>
    <t>ENSG00000185269</t>
  </si>
  <si>
    <t>NOTUM</t>
  </si>
  <si>
    <t>ENSG00000004142</t>
  </si>
  <si>
    <t>POLDIP2</t>
  </si>
  <si>
    <t>ENSG00000241809</t>
  </si>
  <si>
    <t>AC022133.1</t>
  </si>
  <si>
    <t>ENSG00000213949</t>
  </si>
  <si>
    <t>ITGA1</t>
  </si>
  <si>
    <t>ENSG00000125630</t>
  </si>
  <si>
    <t>POLR1B</t>
  </si>
  <si>
    <t>ENSG00000168763</t>
  </si>
  <si>
    <t>CNNM3</t>
  </si>
  <si>
    <t>ENSG00000260146</t>
  </si>
  <si>
    <t>AC132186.1</t>
  </si>
  <si>
    <t>ENSG00000166546</t>
  </si>
  <si>
    <t>BEAN1</t>
  </si>
  <si>
    <t>ENSG00000254521</t>
  </si>
  <si>
    <t>SIGLEC12</t>
  </si>
  <si>
    <t>ENSG00000176182</t>
  </si>
  <si>
    <t>MYPOP</t>
  </si>
  <si>
    <t>ENSG00000242198</t>
  </si>
  <si>
    <t>AC008897.1</t>
  </si>
  <si>
    <t>ENSG00000060339</t>
  </si>
  <si>
    <t>CCAR1</t>
  </si>
  <si>
    <t>ENSG00000122008</t>
  </si>
  <si>
    <t>POLK</t>
  </si>
  <si>
    <t>ENSG00000188425</t>
  </si>
  <si>
    <t>NANOS2</t>
  </si>
  <si>
    <t>ENSG00000267218</t>
  </si>
  <si>
    <t>AC005336.2</t>
  </si>
  <si>
    <t>ENSG00000267594</t>
  </si>
  <si>
    <t>CYP4F24P</t>
  </si>
  <si>
    <t>ENSG00000104967</t>
  </si>
  <si>
    <t>NOVA2</t>
  </si>
  <si>
    <t>ENSG00000171903</t>
  </si>
  <si>
    <t>CYP4F11</t>
  </si>
  <si>
    <t>ENSG00000109079</t>
  </si>
  <si>
    <t>TNFAIP1</t>
  </si>
  <si>
    <t>ENSG00000260621</t>
  </si>
  <si>
    <t>AC092140.1</t>
  </si>
  <si>
    <t>ENSG00000159461</t>
  </si>
  <si>
    <t>AMFR</t>
  </si>
  <si>
    <t>ENSG00000253935</t>
  </si>
  <si>
    <t>IGLVIV-53</t>
  </si>
  <si>
    <t>ENSG00000260755</t>
  </si>
  <si>
    <t>AC010542.2</t>
  </si>
  <si>
    <t>ENSG00000228050</t>
  </si>
  <si>
    <t>TOP3BP1</t>
  </si>
  <si>
    <t>ENSG00000149639</t>
  </si>
  <si>
    <t>SOGA1</t>
  </si>
  <si>
    <t>ENSG00000260851</t>
  </si>
  <si>
    <t>AC010542.3</t>
  </si>
  <si>
    <t>ENSG00000276306</t>
  </si>
  <si>
    <t>AC245128.8</t>
  </si>
  <si>
    <t>ENSG00000262358</t>
  </si>
  <si>
    <t>AC116914.1</t>
  </si>
  <si>
    <t>ENSG00000074706</t>
  </si>
  <si>
    <t>IPCEF1</t>
  </si>
  <si>
    <t>ENSG00000227910</t>
  </si>
  <si>
    <t>AC092634.4</t>
  </si>
  <si>
    <t>ENSG00000177602</t>
  </si>
  <si>
    <t>HASPIN</t>
  </si>
  <si>
    <t>ENSG00000261519</t>
  </si>
  <si>
    <t>AC010542.4</t>
  </si>
  <si>
    <t>ENSG00000261656</t>
  </si>
  <si>
    <t>BEAN1-AS1</t>
  </si>
  <si>
    <t>ENSG00000270791</t>
  </si>
  <si>
    <t>DPRXP6</t>
  </si>
  <si>
    <t>ENSG00000275442</t>
  </si>
  <si>
    <t>ENSG00000262979</t>
  </si>
  <si>
    <t>AC124319.1</t>
  </si>
  <si>
    <t>ENSG00000173821</t>
  </si>
  <si>
    <t>RNF213</t>
  </si>
  <si>
    <t>ENSG00000111664</t>
  </si>
  <si>
    <t>GNB3</t>
  </si>
  <si>
    <t>ENSG00000257472</t>
  </si>
  <si>
    <t>AL355112.1</t>
  </si>
  <si>
    <t>ENSG00000077009</t>
  </si>
  <si>
    <t>NMRK2</t>
  </si>
  <si>
    <t>ENSG00000213645</t>
  </si>
  <si>
    <t>SLC25A1P3</t>
  </si>
  <si>
    <t>ENSG00000204531</t>
  </si>
  <si>
    <t>POU5F1</t>
  </si>
  <si>
    <t>ENSG00000185947</t>
  </si>
  <si>
    <t>ZNF267</t>
  </si>
  <si>
    <t>ENSG00000258474</t>
  </si>
  <si>
    <t>LINC02313</t>
  </si>
  <si>
    <t>ENSG00000275194</t>
  </si>
  <si>
    <t>AC004467.1</t>
  </si>
  <si>
    <t>ENSG00000232765</t>
  </si>
  <si>
    <t>AL158819.1</t>
  </si>
  <si>
    <t>ENSG00000232392</t>
  </si>
  <si>
    <t>AC002366.1</t>
  </si>
  <si>
    <t>ENSG00000125363</t>
  </si>
  <si>
    <t>AMELX</t>
  </si>
  <si>
    <t>ENSG00000248371</t>
  </si>
  <si>
    <t>LINC02056</t>
  </si>
  <si>
    <t>ENSG00000229423</t>
  </si>
  <si>
    <t>RPL27AP8</t>
  </si>
  <si>
    <t>ENSG00000187601</t>
  </si>
  <si>
    <t>MAGEH1</t>
  </si>
  <si>
    <t>ENSG00000130703</t>
  </si>
  <si>
    <t>OSBPL2</t>
  </si>
  <si>
    <t>ENSG00000223497</t>
  </si>
  <si>
    <t>AC063979.1</t>
  </si>
  <si>
    <t>ENSG00000226544</t>
  </si>
  <si>
    <t>RPL7P22</t>
  </si>
  <si>
    <t>ENSG00000251613</t>
  </si>
  <si>
    <t>AC063979.2</t>
  </si>
  <si>
    <t>ENSG00000111247</t>
  </si>
  <si>
    <t>RAD51AP1</t>
  </si>
  <si>
    <t>ENSG00000247746</t>
  </si>
  <si>
    <t>USP51</t>
  </si>
  <si>
    <t>ENSG00000167930</t>
  </si>
  <si>
    <t>FAM234A</t>
  </si>
  <si>
    <t>ENSG00000259950</t>
  </si>
  <si>
    <t>AC034105.3</t>
  </si>
  <si>
    <t>ENSG00000172428</t>
  </si>
  <si>
    <t>COPS9</t>
  </si>
  <si>
    <t>ENSG00000135314</t>
  </si>
  <si>
    <t>KHDC1</t>
  </si>
  <si>
    <t>ENSG00000249649</t>
  </si>
  <si>
    <t>MRPS33P2</t>
  </si>
  <si>
    <t>ENSG00000274658</t>
  </si>
  <si>
    <t>TBC1D3J</t>
  </si>
  <si>
    <t>ENSG00000251332</t>
  </si>
  <si>
    <t>AC021106.2</t>
  </si>
  <si>
    <t>ENSG00000250254</t>
  </si>
  <si>
    <t>PTTG2</t>
  </si>
  <si>
    <t>ENSG00000230848</t>
  </si>
  <si>
    <t>AL360268.2</t>
  </si>
  <si>
    <t>ENSG00000177133</t>
  </si>
  <si>
    <t>LINC00982</t>
  </si>
  <si>
    <t>ENSG00000138029</t>
  </si>
  <si>
    <t>HADHB</t>
  </si>
  <si>
    <t>ENSG00000282106</t>
  </si>
  <si>
    <t>LINC00588</t>
  </si>
  <si>
    <t>ENSG00000274041</t>
  </si>
  <si>
    <t>AC012314.4</t>
  </si>
  <si>
    <t>ENSG00000109208</t>
  </si>
  <si>
    <t>SMR3A</t>
  </si>
  <si>
    <t>ENSG00000271042</t>
  </si>
  <si>
    <t>AL078603.1</t>
  </si>
  <si>
    <t>ENSG00000282114</t>
  </si>
  <si>
    <t>ENSG00000232699</t>
  </si>
  <si>
    <t>BDH2P1</t>
  </si>
  <si>
    <t>ENSG00000275885</t>
  </si>
  <si>
    <t>PRPF31</t>
  </si>
  <si>
    <t>ENSG00000214031</t>
  </si>
  <si>
    <t>AC092474.1</t>
  </si>
  <si>
    <t>ENSG00000229028</t>
  </si>
  <si>
    <t>KRT223P</t>
  </si>
  <si>
    <t>ENSG00000232497</t>
  </si>
  <si>
    <t>ADIPOR1P1</t>
  </si>
  <si>
    <t>ENSG00000236777</t>
  </si>
  <si>
    <t>AL157831.1</t>
  </si>
  <si>
    <t>ENSG00000260673</t>
  </si>
  <si>
    <t>AL034376.2</t>
  </si>
  <si>
    <t>ENSG00000261670</t>
  </si>
  <si>
    <t>AC012213.2</t>
  </si>
  <si>
    <t>ENSG00000267235</t>
  </si>
  <si>
    <t>ZNF861P</t>
  </si>
  <si>
    <t>ENSG00000205444</t>
  </si>
  <si>
    <t>AL034376.1</t>
  </si>
  <si>
    <t>ENSG00000237661</t>
  </si>
  <si>
    <t>AC092474.2</t>
  </si>
  <si>
    <t>ENSG00000271830</t>
  </si>
  <si>
    <t>AC012213.4</t>
  </si>
  <si>
    <t>ENSG00000272002</t>
  </si>
  <si>
    <t>AC010904.2</t>
  </si>
  <si>
    <t>ENSG00000272123</t>
  </si>
  <si>
    <t>AC008966.2</t>
  </si>
  <si>
    <t>ENSG00000282113</t>
  </si>
  <si>
    <t>AC068570.1</t>
  </si>
  <si>
    <t>ENSG00000152684</t>
  </si>
  <si>
    <t>PELO</t>
  </si>
  <si>
    <t>ENSG00000217385</t>
  </si>
  <si>
    <t>PSMC1P11</t>
  </si>
  <si>
    <t>ENSG00000243501</t>
  </si>
  <si>
    <t>AL365232.1</t>
  </si>
  <si>
    <t>ENSG00000223557</t>
  </si>
  <si>
    <t>AL662834.1</t>
  </si>
  <si>
    <t>ENSG00000213774</t>
  </si>
  <si>
    <t>AC010904.1</t>
  </si>
  <si>
    <t>ENSG00000236759</t>
  </si>
  <si>
    <t>ENSG00000282428</t>
  </si>
  <si>
    <t>AC129915.2</t>
  </si>
  <si>
    <t>ENSG00000249085</t>
  </si>
  <si>
    <t>AC035140.1</t>
  </si>
  <si>
    <t>ENSG00000234882</t>
  </si>
  <si>
    <t>EIF3EP1</t>
  </si>
  <si>
    <t>ENSG00000282472</t>
  </si>
  <si>
    <t>AC026950.1</t>
  </si>
  <si>
    <t>ENSG00000242602</t>
  </si>
  <si>
    <t>AC008953.1</t>
  </si>
  <si>
    <t>ENSG00000256980</t>
  </si>
  <si>
    <t>KHDC1L</t>
  </si>
  <si>
    <t>ENSG00000171169</t>
  </si>
  <si>
    <t>NAIF1</t>
  </si>
  <si>
    <t>ENSG00000248898</t>
  </si>
  <si>
    <t>AC022126.1</t>
  </si>
  <si>
    <t>ENSG00000083312</t>
  </si>
  <si>
    <t>TNPO1</t>
  </si>
  <si>
    <t>ENSG00000251237</t>
  </si>
  <si>
    <t>B3GNTL1P1</t>
  </si>
  <si>
    <t>ENSG00000251360</t>
  </si>
  <si>
    <t>KHDC1P1</t>
  </si>
  <si>
    <t>ENSG00000164171</t>
  </si>
  <si>
    <t>ITGA2</t>
  </si>
  <si>
    <t>ENSG00000239626</t>
  </si>
  <si>
    <t>RPSAP41</t>
  </si>
  <si>
    <t>ENSG00000282261</t>
  </si>
  <si>
    <t>AC129915.1</t>
  </si>
  <si>
    <t>ENSG00000229852</t>
  </si>
  <si>
    <t>AC019205.1</t>
  </si>
  <si>
    <t>ENSG00000254898</t>
  </si>
  <si>
    <t>AC087362.1</t>
  </si>
  <si>
    <t>ENSG00000227775</t>
  </si>
  <si>
    <t>AL031282.1</t>
  </si>
  <si>
    <t>ENSG00000109046</t>
  </si>
  <si>
    <t>WSB1</t>
  </si>
  <si>
    <t>ENSG00000144229</t>
  </si>
  <si>
    <t>THSD7B</t>
  </si>
  <si>
    <t>ENSG00000229727</t>
  </si>
  <si>
    <t>AC013460.1</t>
  </si>
  <si>
    <t>ENSG00000234771</t>
  </si>
  <si>
    <t>SLC25A25-AS1</t>
  </si>
  <si>
    <t>ENSG00000215790</t>
  </si>
  <si>
    <t>SLC35E2A</t>
  </si>
  <si>
    <t>ENSG00000230536</t>
  </si>
  <si>
    <t>AL360268.1</t>
  </si>
  <si>
    <t>ENSG00000137494</t>
  </si>
  <si>
    <t>ANKRD42</t>
  </si>
  <si>
    <t>ENSG00000148339</t>
  </si>
  <si>
    <t>SLC25A25</t>
  </si>
  <si>
    <t>ENSG00000074410</t>
  </si>
  <si>
    <t>CA12</t>
  </si>
  <si>
    <t>ENSG00000282160</t>
  </si>
  <si>
    <t>AF067845.5</t>
  </si>
  <si>
    <t>ENSG00000205746</t>
  </si>
  <si>
    <t>AC126755.1</t>
  </si>
  <si>
    <t>ENSG00000282692</t>
  </si>
  <si>
    <t>AC129915.3</t>
  </si>
  <si>
    <t>ENSG00000198010</t>
  </si>
  <si>
    <t>ENSG00000261245</t>
  </si>
  <si>
    <t>AC093520.2</t>
  </si>
  <si>
    <t>ENSG00000140678</t>
  </si>
  <si>
    <t>ITGAX</t>
  </si>
  <si>
    <t>ENSG00000159363</t>
  </si>
  <si>
    <t>ATP13A2</t>
  </si>
  <si>
    <t>ENSG00000268575</t>
  </si>
  <si>
    <t>AL031282.2</t>
  </si>
  <si>
    <t>ENSG00000214940</t>
  </si>
  <si>
    <t>NPIPA8</t>
  </si>
  <si>
    <t>ENSG00000251099</t>
  </si>
  <si>
    <t>AC008967.1</t>
  </si>
  <si>
    <t>ENSG00000246859</t>
  </si>
  <si>
    <t>STARD4-AS1</t>
  </si>
  <si>
    <t>ENSG00000236336</t>
  </si>
  <si>
    <t>AL022725.1</t>
  </si>
  <si>
    <t>ENSG00000284823</t>
  </si>
  <si>
    <t>AL356747.1</t>
  </si>
  <si>
    <t>ENSG00000249439</t>
  </si>
  <si>
    <t>HMGN1P14</t>
  </si>
  <si>
    <t>ENSG00000153046</t>
  </si>
  <si>
    <t>CDYL</t>
  </si>
  <si>
    <t>ENSG00000134986</t>
  </si>
  <si>
    <t>NREP</t>
  </si>
  <si>
    <t>ENSG00000270335</t>
  </si>
  <si>
    <t>AC093159.2</t>
  </si>
  <si>
    <t>ENSG00000230066</t>
  </si>
  <si>
    <t>FAM197Y3</t>
  </si>
  <si>
    <t>ENSG00000250115</t>
  </si>
  <si>
    <t>AK3P2</t>
  </si>
  <si>
    <t>ENSG00000177335</t>
  </si>
  <si>
    <t>C8orf31</t>
  </si>
  <si>
    <t>ENSG00000267455</t>
  </si>
  <si>
    <t>AP005137.1</t>
  </si>
  <si>
    <t>ENSG00000272703</t>
  </si>
  <si>
    <t>AP005137.2</t>
  </si>
  <si>
    <t>ENSG00000273141</t>
  </si>
  <si>
    <t>AP001269.4</t>
  </si>
  <si>
    <t>ENSG00000248363</t>
  </si>
  <si>
    <t>AC016550.2</t>
  </si>
  <si>
    <t>ENSG00000277090</t>
  </si>
  <si>
    <t>GOLGA8G</t>
  </si>
  <si>
    <t>ENSG00000197745</t>
  </si>
  <si>
    <t>SCGB1D4</t>
  </si>
  <si>
    <t>ENSG00000213669</t>
  </si>
  <si>
    <t>AL137074.1</t>
  </si>
  <si>
    <t>ENSG00000228541</t>
  </si>
  <si>
    <t>AC093159.1</t>
  </si>
  <si>
    <t>ENSG00000250124</t>
  </si>
  <si>
    <t>AC016550.3</t>
  </si>
  <si>
    <t>ENSG00000274571</t>
  </si>
  <si>
    <t>NLRP7</t>
  </si>
  <si>
    <t>ENSG00000004766</t>
  </si>
  <si>
    <t>VPS50</t>
  </si>
  <si>
    <t>ENSG00000233702</t>
  </si>
  <si>
    <t>AC107083.1</t>
  </si>
  <si>
    <t>ENSG00000186889</t>
  </si>
  <si>
    <t>TMEM17</t>
  </si>
  <si>
    <t>ENSG00000255105</t>
  </si>
  <si>
    <t>AC007751.2</t>
  </si>
  <si>
    <t>ENSG00000239344</t>
  </si>
  <si>
    <t>AC090686.1</t>
  </si>
  <si>
    <t>ENSG00000278860</t>
  </si>
  <si>
    <t>AC005691.1</t>
  </si>
  <si>
    <t>ENSG00000281961</t>
  </si>
  <si>
    <t>AF067845.4</t>
  </si>
  <si>
    <t>ENSG00000176406</t>
  </si>
  <si>
    <t>RIMS2</t>
  </si>
  <si>
    <t>ENSG00000181291</t>
  </si>
  <si>
    <t>TMEM132E</t>
  </si>
  <si>
    <t>ENSG00000260721</t>
  </si>
  <si>
    <t>AF067845.1</t>
  </si>
  <si>
    <t>ENSG00000243914</t>
  </si>
  <si>
    <t>RPL5P14</t>
  </si>
  <si>
    <t>ENSG00000282375</t>
  </si>
  <si>
    <t>AC100797.4</t>
  </si>
  <si>
    <t>ENSG00000263069</t>
  </si>
  <si>
    <t>AC124319.2</t>
  </si>
  <si>
    <t>ENSG00000248813</t>
  </si>
  <si>
    <t>AC022447.3</t>
  </si>
  <si>
    <t>ENSG00000249774</t>
  </si>
  <si>
    <t>AC025458.1</t>
  </si>
  <si>
    <t>ENSG00000254160</t>
  </si>
  <si>
    <t>AC110288.1</t>
  </si>
  <si>
    <t>ENSG00000249114</t>
  </si>
  <si>
    <t>AC022447.5</t>
  </si>
  <si>
    <t>ENSG00000282759</t>
  </si>
  <si>
    <t>AC026950.2</t>
  </si>
  <si>
    <t>ENSG00000254207</t>
  </si>
  <si>
    <t>AC100797.1</t>
  </si>
  <si>
    <t>ENSG00000111665</t>
  </si>
  <si>
    <t>CDCA3</t>
  </si>
  <si>
    <t>ENSG00000224282</t>
  </si>
  <si>
    <t>AC010469.1</t>
  </si>
  <si>
    <t>ENSG00000249688</t>
  </si>
  <si>
    <t>AC022447.6</t>
  </si>
  <si>
    <t>ENSG00000275427</t>
  </si>
  <si>
    <t>AF067845.2</t>
  </si>
  <si>
    <t>ENSG00000214108</t>
  </si>
  <si>
    <t>TPT1P5</t>
  </si>
  <si>
    <t>ENSG00000273592</t>
  </si>
  <si>
    <t>MBOAT7</t>
  </si>
  <si>
    <t>ENSG00000104714</t>
  </si>
  <si>
    <t>ERICH1</t>
  </si>
  <si>
    <t>ENSG00000133401</t>
  </si>
  <si>
    <t>PDZD2</t>
  </si>
  <si>
    <t>ENSG00000237027</t>
  </si>
  <si>
    <t>AL159174.1</t>
  </si>
  <si>
    <t>ENSG00000251585</t>
  </si>
  <si>
    <t>AC026444.1</t>
  </si>
  <si>
    <t>ENSG00000270073</t>
  </si>
  <si>
    <t>TSPY6P</t>
  </si>
  <si>
    <t>ENSG00000188372</t>
  </si>
  <si>
    <t>ZP3</t>
  </si>
  <si>
    <t>ENSG00000189001</t>
  </si>
  <si>
    <t>SBSN</t>
  </si>
  <si>
    <t>ENSG00000185963</t>
  </si>
  <si>
    <t>BICD2</t>
  </si>
  <si>
    <t>ENSG00000269939</t>
  </si>
  <si>
    <t>PCF11-AS1</t>
  </si>
  <si>
    <t>ENSG00000137500</t>
  </si>
  <si>
    <t>CCDC90B</t>
  </si>
  <si>
    <t>ENSG00000261193</t>
  </si>
  <si>
    <t>AC134312.4</t>
  </si>
  <si>
    <t>ENSG00000253267</t>
  </si>
  <si>
    <t>ENSG00000260166</t>
  </si>
  <si>
    <t>AC134312.3</t>
  </si>
  <si>
    <t>ENSG00000205037</t>
  </si>
  <si>
    <t>AC134312.1</t>
  </si>
  <si>
    <t>ENSG00000238222</t>
  </si>
  <si>
    <t>MKRN4P</t>
  </si>
  <si>
    <t>ENSG00000260162</t>
  </si>
  <si>
    <t>AC134312.2</t>
  </si>
  <si>
    <t>ENSG00000232801</t>
  </si>
  <si>
    <t>SDCBPP3</t>
  </si>
  <si>
    <t>ENSG00000261327</t>
  </si>
  <si>
    <t>AC134312.5</t>
  </si>
  <si>
    <t>ENSG00000189145</t>
  </si>
  <si>
    <t>AC092268.1</t>
  </si>
  <si>
    <t>ENSG00000229369</t>
  </si>
  <si>
    <t>AL450263.2</t>
  </si>
  <si>
    <t>ENSG00000271833</t>
  </si>
  <si>
    <t>AL445222.1</t>
  </si>
  <si>
    <t>ENSG00000223601</t>
  </si>
  <si>
    <t>EBLN1</t>
  </si>
  <si>
    <t>ENSG00000162148</t>
  </si>
  <si>
    <t>PPP1R32</t>
  </si>
  <si>
    <t>ENSG00000136895</t>
  </si>
  <si>
    <t>GARNL3</t>
  </si>
  <si>
    <t>ENSG00000216866</t>
  </si>
  <si>
    <t>RPS2P55</t>
  </si>
  <si>
    <t>ENSG00000127184</t>
  </si>
  <si>
    <t>COX7C</t>
  </si>
  <si>
    <t>ENSG00000260205</t>
  </si>
  <si>
    <t>AL157831.2</t>
  </si>
  <si>
    <t>ENSG00000178372</t>
  </si>
  <si>
    <t>CALML5</t>
  </si>
  <si>
    <t>ENSG00000237931</t>
  </si>
  <si>
    <t>CLIC4P3</t>
  </si>
  <si>
    <t>ENSG00000227462</t>
  </si>
  <si>
    <t>PSME2P6</t>
  </si>
  <si>
    <t>ENSG00000266296</t>
  </si>
  <si>
    <t>ARIH2P1</t>
  </si>
  <si>
    <t>ENSG00000144320</t>
  </si>
  <si>
    <t>LNPK</t>
  </si>
  <si>
    <t>ENSG00000282524</t>
  </si>
  <si>
    <t>AF186192.5</t>
  </si>
  <si>
    <t>ENSG00000165271</t>
  </si>
  <si>
    <t>NOL6</t>
  </si>
  <si>
    <t>ENSG00000237593</t>
  </si>
  <si>
    <t>AL445220.1</t>
  </si>
  <si>
    <t>ENSG00000234803</t>
  </si>
  <si>
    <t>FAM197Y2</t>
  </si>
  <si>
    <t>ENSG00000255644</t>
  </si>
  <si>
    <t>AC010185.1</t>
  </si>
  <si>
    <t>ENSG00000121361</t>
  </si>
  <si>
    <t>KCNJ8</t>
  </si>
  <si>
    <t>ENSG00000236577</t>
  </si>
  <si>
    <t>SNRPGP14</t>
  </si>
  <si>
    <t>ENSG00000136169</t>
  </si>
  <si>
    <t>SETDB2</t>
  </si>
  <si>
    <t>ENSG00000248015</t>
  </si>
  <si>
    <t>AC005329.1</t>
  </si>
  <si>
    <t>ENSG00000269471</t>
  </si>
  <si>
    <t>AC092329.2</t>
  </si>
  <si>
    <t>ENSG00000254376</t>
  </si>
  <si>
    <t>SOX5P1</t>
  </si>
  <si>
    <t>ENSG00000256615</t>
  </si>
  <si>
    <t>AC010197.1</t>
  </si>
  <si>
    <t>ENSG00000273978</t>
  </si>
  <si>
    <t>AC005066.1</t>
  </si>
  <si>
    <t>ENSG00000280486</t>
  </si>
  <si>
    <t>AC005329.3</t>
  </si>
  <si>
    <t>ENSG00000146700</t>
  </si>
  <si>
    <t>SSC4D</t>
  </si>
  <si>
    <t>ENSG00000111716</t>
  </si>
  <si>
    <t>LDHB</t>
  </si>
  <si>
    <t>ENSG00000276504</t>
  </si>
  <si>
    <t>TFPT</t>
  </si>
  <si>
    <t>ENSG00000104812</t>
  </si>
  <si>
    <t>GYS1</t>
  </si>
  <si>
    <t>ENSG00000138593</t>
  </si>
  <si>
    <t>SECISBP2L</t>
  </si>
  <si>
    <t>ENSG00000115286</t>
  </si>
  <si>
    <t>NDUFS7</t>
  </si>
  <si>
    <t>ENSG00000281396</t>
  </si>
  <si>
    <t>AL122023.2</t>
  </si>
  <si>
    <t>ENSG00000277018</t>
  </si>
  <si>
    <t>COX8C</t>
  </si>
  <si>
    <t>ENSG00000250164</t>
  </si>
  <si>
    <t>AC022447.7</t>
  </si>
  <si>
    <t>ENSG00000248624</t>
  </si>
  <si>
    <t>AC022447.2</t>
  </si>
  <si>
    <t>ENSG00000283201</t>
  </si>
  <si>
    <t>AC092329.3</t>
  </si>
  <si>
    <t>ENSG00000248878</t>
  </si>
  <si>
    <t>AC022447.4</t>
  </si>
  <si>
    <t>ENSG00000241739</t>
  </si>
  <si>
    <t>AC010469.2</t>
  </si>
  <si>
    <t>ENSG00000284428</t>
  </si>
  <si>
    <t>AC092329.4</t>
  </si>
  <si>
    <t>ENSG00000248378</t>
  </si>
  <si>
    <t>AC022447.1</t>
  </si>
  <si>
    <t>ENSG00000250764</t>
  </si>
  <si>
    <t>AC025178.1</t>
  </si>
  <si>
    <t>ENSG00000276416</t>
  </si>
  <si>
    <t>UNC79</t>
  </si>
  <si>
    <t>ENSG00000196081</t>
  </si>
  <si>
    <t>ZNF724</t>
  </si>
  <si>
    <t>ENSG00000152953</t>
  </si>
  <si>
    <t>STK32B</t>
  </si>
  <si>
    <t>ENSG00000268469</t>
  </si>
  <si>
    <t>BNIP3P38</t>
  </si>
  <si>
    <t>ENSG00000269107</t>
  </si>
  <si>
    <t>AC092329.1</t>
  </si>
  <si>
    <t>ENSG00000269837</t>
  </si>
  <si>
    <t>IPO5P1</t>
  </si>
  <si>
    <t>ENSG00000130653</t>
  </si>
  <si>
    <t>PNPLA7</t>
  </si>
  <si>
    <t>ENSG00000150540</t>
  </si>
  <si>
    <t>HNMT</t>
  </si>
  <si>
    <t>ENSG00000055917</t>
  </si>
  <si>
    <t>PUM2</t>
  </si>
  <si>
    <t>ENSG00000274549</t>
  </si>
  <si>
    <t>AL356274.1</t>
  </si>
  <si>
    <t>ENSG00000237139</t>
  </si>
  <si>
    <t>RPS26P41</t>
  </si>
  <si>
    <t>ENSG00000279511</t>
  </si>
  <si>
    <t>AL356274.2</t>
  </si>
  <si>
    <t>ENSG00000280392</t>
  </si>
  <si>
    <t>AC007496.3</t>
  </si>
  <si>
    <t>ENSG00000231149</t>
  </si>
  <si>
    <t>AL354979.1</t>
  </si>
  <si>
    <t>ENSG00000107758</t>
  </si>
  <si>
    <t>PPP3CB</t>
  </si>
  <si>
    <t>ENSG00000230283</t>
  </si>
  <si>
    <t>RPS12P24</t>
  </si>
  <si>
    <t>ENSG00000140718</t>
  </si>
  <si>
    <t>FTO</t>
  </si>
  <si>
    <t>ENSG00000230390</t>
  </si>
  <si>
    <t>LINC01048</t>
  </si>
  <si>
    <t>ENSG00000275226</t>
  </si>
  <si>
    <t>LINC00547</t>
  </si>
  <si>
    <t>ENSG00000233173</t>
  </si>
  <si>
    <t>VN1R34P</t>
  </si>
  <si>
    <t>ENSG00000126500</t>
  </si>
  <si>
    <t>FLRT1</t>
  </si>
  <si>
    <t>ENSG00000272810</t>
  </si>
  <si>
    <t>U91328.3</t>
  </si>
  <si>
    <t>ENSG00000275002</t>
  </si>
  <si>
    <t>AL352984.2</t>
  </si>
  <si>
    <t>ENSG00000267649</t>
  </si>
  <si>
    <t>AC010327.4</t>
  </si>
  <si>
    <t>ENSG00000107816</t>
  </si>
  <si>
    <t>LZTS2</t>
  </si>
  <si>
    <t>ENSG00000256341</t>
  </si>
  <si>
    <t>AP006333.1</t>
  </si>
  <si>
    <t>ENSG00000256100</t>
  </si>
  <si>
    <t>AP000721.1</t>
  </si>
  <si>
    <t>ENSG00000133315</t>
  </si>
  <si>
    <t>MACROD1</t>
  </si>
  <si>
    <t>ENSG00000282604</t>
  </si>
  <si>
    <t>ENSG00000271815</t>
  </si>
  <si>
    <t>AC008897.3</t>
  </si>
  <si>
    <t>ENSG00000247372</t>
  </si>
  <si>
    <t>AC008897.2</t>
  </si>
  <si>
    <t>ENSG00000253777</t>
  </si>
  <si>
    <t>AC026616.1</t>
  </si>
  <si>
    <t>ENSG00000104738</t>
  </si>
  <si>
    <t>MCM4</t>
  </si>
  <si>
    <t>ENSG00000253341</t>
  </si>
  <si>
    <t>AC115837.1</t>
  </si>
  <si>
    <t>ENSG00000254349</t>
  </si>
  <si>
    <t>MIR2052HG</t>
  </si>
  <si>
    <t>ENSG00000276061</t>
  </si>
  <si>
    <t>NDUFA3</t>
  </si>
  <si>
    <t>ENSG00000261816</t>
  </si>
  <si>
    <t>AC134312.6</t>
  </si>
  <si>
    <t>ENSG00000113163</t>
  </si>
  <si>
    <t>COL4A3BP</t>
  </si>
  <si>
    <t>ENSG00000280852</t>
  </si>
  <si>
    <t>AC025048.6</t>
  </si>
  <si>
    <t>ENSG00000260420</t>
  </si>
  <si>
    <t>LINC02182</t>
  </si>
  <si>
    <t>ENSG00000184502</t>
  </si>
  <si>
    <t>GAST</t>
  </si>
  <si>
    <t>ENSG00000267295</t>
  </si>
  <si>
    <t>AC025048.3</t>
  </si>
  <si>
    <t>ENSG00000261273</t>
  </si>
  <si>
    <t>AC138512.1</t>
  </si>
  <si>
    <t>ENSG00000253706</t>
  </si>
  <si>
    <t>AC011632.1</t>
  </si>
  <si>
    <t>ENSG00000277532</t>
  </si>
  <si>
    <t>AC025048.5</t>
  </si>
  <si>
    <t>ENSG00000137558</t>
  </si>
  <si>
    <t>PI15</t>
  </si>
  <si>
    <t>ENSG00000225614</t>
  </si>
  <si>
    <t>ZNF469</t>
  </si>
  <si>
    <t>ENSG00000175229</t>
  </si>
  <si>
    <t>GAL3ST3</t>
  </si>
  <si>
    <t>ENSG00000267248</t>
  </si>
  <si>
    <t>AC025048.2</t>
  </si>
  <si>
    <t>ENSG00000274851</t>
  </si>
  <si>
    <t>ENSG00000267095</t>
  </si>
  <si>
    <t>AC025048.1</t>
  </si>
  <si>
    <t>ENSG00000117122</t>
  </si>
  <si>
    <t>MFAP2</t>
  </si>
  <si>
    <t>ENSG00000274696</t>
  </si>
  <si>
    <t>ENSG00000224447</t>
  </si>
  <si>
    <t>HIST1H1PS2</t>
  </si>
  <si>
    <t>ENSG00000272114</t>
  </si>
  <si>
    <t>AL136131.3</t>
  </si>
  <si>
    <t>ENSG00000277516</t>
  </si>
  <si>
    <t>AL590410.1</t>
  </si>
  <si>
    <t>ENSG00000279631</t>
  </si>
  <si>
    <t>AL158211.5</t>
  </si>
  <si>
    <t>ENSG00000230948</t>
  </si>
  <si>
    <t>AP001331.1</t>
  </si>
  <si>
    <t>ENSG00000124610</t>
  </si>
  <si>
    <t>HIST1H1A</t>
  </si>
  <si>
    <t>ENSG00000235136</t>
  </si>
  <si>
    <t>AL627224.1</t>
  </si>
  <si>
    <t>ENSG00000265994</t>
  </si>
  <si>
    <t>AC023932.1</t>
  </si>
  <si>
    <t>ENSG00000273664</t>
  </si>
  <si>
    <t>AC010776.3</t>
  </si>
  <si>
    <t>ENSG00000261671</t>
  </si>
  <si>
    <t>AL158211.1</t>
  </si>
  <si>
    <t>ENSG00000237371</t>
  </si>
  <si>
    <t>AL355803.1</t>
  </si>
  <si>
    <t>ENSG00000107819</t>
  </si>
  <si>
    <t>SFXN3</t>
  </si>
  <si>
    <t>ENSG00000256824</t>
  </si>
  <si>
    <t>AP000721.2</t>
  </si>
  <si>
    <t>ENSG00000243328</t>
  </si>
  <si>
    <t>AC083982.1</t>
  </si>
  <si>
    <t>ENSG00000275714</t>
  </si>
  <si>
    <t>HIST1H3A</t>
  </si>
  <si>
    <t>ENSG00000189299</t>
  </si>
  <si>
    <t>FOXR2</t>
  </si>
  <si>
    <t>ENSG00000271238</t>
  </si>
  <si>
    <t>AC023932.2</t>
  </si>
  <si>
    <t>ENSG00000261667</t>
  </si>
  <si>
    <t>LY6L</t>
  </si>
  <si>
    <t>ENSG00000266479</t>
  </si>
  <si>
    <t>AC105245.1</t>
  </si>
  <si>
    <t>ENSG00000171703</t>
  </si>
  <si>
    <t>TCEA2</t>
  </si>
  <si>
    <t>ENSG00000167770</t>
  </si>
  <si>
    <t>OTUB1</t>
  </si>
  <si>
    <t>ENSG00000233318</t>
  </si>
  <si>
    <t>RPL31P45</t>
  </si>
  <si>
    <t>ENSG00000224161</t>
  </si>
  <si>
    <t>RPS26P54</t>
  </si>
  <si>
    <t>ENSG00000254080</t>
  </si>
  <si>
    <t>AC115837.2</t>
  </si>
  <si>
    <t>ENSG00000265980</t>
  </si>
  <si>
    <t>AC074237.1</t>
  </si>
  <si>
    <t>ENSG00000205609</t>
  </si>
  <si>
    <t>EIF3CL</t>
  </si>
  <si>
    <t>ENSG00000278637</t>
  </si>
  <si>
    <t>HIST1H4A</t>
  </si>
  <si>
    <t>ENSG00000264587</t>
  </si>
  <si>
    <t>AC117569.1</t>
  </si>
  <si>
    <t>ENSG00000280326</t>
  </si>
  <si>
    <t>AC067931.2</t>
  </si>
  <si>
    <t>ENSG00000176956</t>
  </si>
  <si>
    <t>LY6H</t>
  </si>
  <si>
    <t>ENSG00000123908</t>
  </si>
  <si>
    <t>AGO2</t>
  </si>
  <si>
    <t>ENSG00000250906</t>
  </si>
  <si>
    <t>AC131953.1</t>
  </si>
  <si>
    <t>ENSG00000258420</t>
  </si>
  <si>
    <t>AC012414.1</t>
  </si>
  <si>
    <t>ENSG00000228206</t>
  </si>
  <si>
    <t>AC016717.1</t>
  </si>
  <si>
    <t>ENSG00000228649</t>
  </si>
  <si>
    <t>SNHG26</t>
  </si>
  <si>
    <t>ENSG00000273301</t>
  </si>
  <si>
    <t>AC016717.2</t>
  </si>
  <si>
    <t>ENSG00000249899</t>
  </si>
  <si>
    <t>AC025180.1</t>
  </si>
  <si>
    <t>ENSG00000127804</t>
  </si>
  <si>
    <t>METTL16</t>
  </si>
  <si>
    <t>ENSG00000256338</t>
  </si>
  <si>
    <t>ENSG00000128731</t>
  </si>
  <si>
    <t>ENSG00000236643</t>
  </si>
  <si>
    <t>AL354928.1</t>
  </si>
  <si>
    <t>ENSG00000230989</t>
  </si>
  <si>
    <t>HSBP1</t>
  </si>
  <si>
    <t>ENSG00000186862</t>
  </si>
  <si>
    <t>PDZD7</t>
  </si>
  <si>
    <t>ENSG00000231744</t>
  </si>
  <si>
    <t>AL669818.1</t>
  </si>
  <si>
    <t>ENSG00000255513</t>
  </si>
  <si>
    <t>AC005363.1</t>
  </si>
  <si>
    <t>ENSG00000166855</t>
  </si>
  <si>
    <t>CLPX</t>
  </si>
  <si>
    <t>ENSG00000277484</t>
  </si>
  <si>
    <t>ENSG00000226526</t>
  </si>
  <si>
    <t>AL049569.1</t>
  </si>
  <si>
    <t>ENSG00000140988</t>
  </si>
  <si>
    <t>RPS2</t>
  </si>
  <si>
    <t>ENSG00000148200</t>
  </si>
  <si>
    <t>NR6A1</t>
  </si>
  <si>
    <t>ENSG00000161328</t>
  </si>
  <si>
    <t>ENSG00000178602</t>
  </si>
  <si>
    <t>OTOS</t>
  </si>
  <si>
    <t>ENSG00000171201</t>
  </si>
  <si>
    <t>SMR3B</t>
  </si>
  <si>
    <t>ENSG00000253477</t>
  </si>
  <si>
    <t>AC012213.1</t>
  </si>
  <si>
    <t>ENSG00000225512</t>
  </si>
  <si>
    <t>CR753845.1</t>
  </si>
  <si>
    <t>ENSG00000254644</t>
  </si>
  <si>
    <t>AC007751.1</t>
  </si>
  <si>
    <t>ENSG00000236625</t>
  </si>
  <si>
    <t>ENSG00000146267</t>
  </si>
  <si>
    <t>FAXC</t>
  </si>
  <si>
    <t>ENSG00000264422</t>
  </si>
  <si>
    <t>AC015818.4</t>
  </si>
  <si>
    <t>ENSG00000259089</t>
  </si>
  <si>
    <t>GRAMD4P5</t>
  </si>
  <si>
    <t>ENSG00000099849</t>
  </si>
  <si>
    <t>ENSG00000282619</t>
  </si>
  <si>
    <t>AF186192.6</t>
  </si>
  <si>
    <t>ENSG00000255213</t>
  </si>
  <si>
    <t>NPM1P35</t>
  </si>
  <si>
    <t>ENSG00000274499</t>
  </si>
  <si>
    <t>AC012414.7</t>
  </si>
  <si>
    <t>ENSG00000234726</t>
  </si>
  <si>
    <t>AC245060.3</t>
  </si>
  <si>
    <t>ENSG00000261049</t>
  </si>
  <si>
    <t>AC007347.1</t>
  </si>
  <si>
    <t>ENSG00000262299</t>
  </si>
  <si>
    <t>AL513523.6</t>
  </si>
  <si>
    <t>ENSG00000164733</t>
  </si>
  <si>
    <t>CTSB</t>
  </si>
  <si>
    <t>ENSG00000136881</t>
  </si>
  <si>
    <t>ENSG00000259214</t>
  </si>
  <si>
    <t>AC012414.2</t>
  </si>
  <si>
    <t>ENSG00000227479</t>
  </si>
  <si>
    <t>AC124861.1</t>
  </si>
  <si>
    <t>ENSG00000260194</t>
  </si>
  <si>
    <t>AC007496.1</t>
  </si>
  <si>
    <t>ENSG00000226329</t>
  </si>
  <si>
    <t>AC005682.1</t>
  </si>
  <si>
    <t>ENSG00000169575</t>
  </si>
  <si>
    <t>VPREB1</t>
  </si>
  <si>
    <t>ENSG00000280280</t>
  </si>
  <si>
    <t>AC006435.5</t>
  </si>
  <si>
    <t>ENSG00000103494</t>
  </si>
  <si>
    <t>RPGRIP1L</t>
  </si>
  <si>
    <t>ENSG00000279872</t>
  </si>
  <si>
    <t>AC006435.4</t>
  </si>
  <si>
    <t>ENSG00000171199</t>
  </si>
  <si>
    <t>OPRPN</t>
  </si>
  <si>
    <t>ENSG00000277494</t>
  </si>
  <si>
    <t>GPIHBP1</t>
  </si>
  <si>
    <t>ENSG00000204001</t>
  </si>
  <si>
    <t>LCN8</t>
  </si>
  <si>
    <t>ENSG00000257057</t>
  </si>
  <si>
    <t>C11orf97</t>
  </si>
  <si>
    <t>ENSG00000278705</t>
  </si>
  <si>
    <t>HIST1H4B</t>
  </si>
  <si>
    <t>ENSG00000178363</t>
  </si>
  <si>
    <t>CALML3</t>
  </si>
  <si>
    <t>ENSG00000186416</t>
  </si>
  <si>
    <t>NKRF</t>
  </si>
  <si>
    <t>ENSG00000264735</t>
  </si>
  <si>
    <t>AC145207.7</t>
  </si>
  <si>
    <t>ENSG00000204897</t>
  </si>
  <si>
    <t>KRT25</t>
  </si>
  <si>
    <t>ENSG00000230328</t>
  </si>
  <si>
    <t>AL359893.1</t>
  </si>
  <si>
    <t>ENSG00000279278</t>
  </si>
  <si>
    <t>AC245060.6</t>
  </si>
  <si>
    <t>ENSG00000234502</t>
  </si>
  <si>
    <t>ENSG00000254454</t>
  </si>
  <si>
    <t>RCC2P6</t>
  </si>
  <si>
    <t>ENSG00000282512</t>
  </si>
  <si>
    <t>AC131056.5</t>
  </si>
  <si>
    <t>ENSG00000069206</t>
  </si>
  <si>
    <t>ADAM7</t>
  </si>
  <si>
    <t>ENSG00000232305</t>
  </si>
  <si>
    <t>CLCP1</t>
  </si>
  <si>
    <t>ENSG00000255118</t>
  </si>
  <si>
    <t>AP003306.2</t>
  </si>
  <si>
    <t>ENSG00000229492</t>
  </si>
  <si>
    <t>FO681548.1</t>
  </si>
  <si>
    <t>ENSG00000279322</t>
  </si>
  <si>
    <t>AL035252.4</t>
  </si>
  <si>
    <t>ENSG00000214819</t>
  </si>
  <si>
    <t>CDRT15L2</t>
  </si>
  <si>
    <t>ENSG00000256462</t>
  </si>
  <si>
    <t>AL732437.1</t>
  </si>
  <si>
    <t>ENSG00000274267</t>
  </si>
  <si>
    <t>HIST1H3B</t>
  </si>
  <si>
    <t>ENSG00000099954</t>
  </si>
  <si>
    <t>CECR2</t>
  </si>
  <si>
    <t>ENSG00000162174</t>
  </si>
  <si>
    <t>ASRGL1</t>
  </si>
  <si>
    <t>ENSG00000256481</t>
  </si>
  <si>
    <t>AP006333.2</t>
  </si>
  <si>
    <t>ENSG00000205488</t>
  </si>
  <si>
    <t>CALML3-AS1</t>
  </si>
  <si>
    <t>ENSG00000176340</t>
  </si>
  <si>
    <t>COX8A</t>
  </si>
  <si>
    <t>ENSG00000268839</t>
  </si>
  <si>
    <t>AC020914.2</t>
  </si>
  <si>
    <t>ENSG00000166348</t>
  </si>
  <si>
    <t>USP54</t>
  </si>
  <si>
    <t>ENSG00000188013</t>
  </si>
  <si>
    <t>MEIS3P2</t>
  </si>
  <si>
    <t>ENSG00000231258</t>
  </si>
  <si>
    <t>ZSWIM5P2</t>
  </si>
  <si>
    <t>ENSG00000278463</t>
  </si>
  <si>
    <t>HIST1H2AB</t>
  </si>
  <si>
    <t>ENSG00000230031</t>
  </si>
  <si>
    <t>POTEB2</t>
  </si>
  <si>
    <t>ENSG00000230515</t>
  </si>
  <si>
    <t>AC092580.2</t>
  </si>
  <si>
    <t>ENSG00000269580</t>
  </si>
  <si>
    <t>SIGLEC27P</t>
  </si>
  <si>
    <t>ENSG00000164211</t>
  </si>
  <si>
    <t>STARD4</t>
  </si>
  <si>
    <t>ENSG00000235576</t>
  </si>
  <si>
    <t>LINC01871</t>
  </si>
  <si>
    <t>ENSG00000186891</t>
  </si>
  <si>
    <t>TNFRSF18</t>
  </si>
  <si>
    <t>ENSG00000261992</t>
  </si>
  <si>
    <t>GATAD2B</t>
  </si>
  <si>
    <t>ENSG00000250799</t>
  </si>
  <si>
    <t>PRODH2</t>
  </si>
  <si>
    <t>ENSG00000267204</t>
  </si>
  <si>
    <t>LINC01782</t>
  </si>
  <si>
    <t>ENSG00000275919</t>
  </si>
  <si>
    <t>AL161420.1</t>
  </si>
  <si>
    <t>ENSG00000231981</t>
  </si>
  <si>
    <t>RPL7L1P12</t>
  </si>
  <si>
    <t>ENSG00000267133</t>
  </si>
  <si>
    <t>AC011518.1</t>
  </si>
  <si>
    <t>ENSG00000229918</t>
  </si>
  <si>
    <t>DOCK9-AS1</t>
  </si>
  <si>
    <t>ENSG00000280439</t>
  </si>
  <si>
    <t>AC004836.1</t>
  </si>
  <si>
    <t>ENSG00000128536</t>
  </si>
  <si>
    <t>CDHR3</t>
  </si>
  <si>
    <t>ENSG00000165102</t>
  </si>
  <si>
    <t>HGSNAT</t>
  </si>
  <si>
    <t>ENSG00000139044</t>
  </si>
  <si>
    <t>B4GALNT3</t>
  </si>
  <si>
    <t>ENSG00000088387</t>
  </si>
  <si>
    <t>DOCK9</t>
  </si>
  <si>
    <t>ENSG00000278632</t>
  </si>
  <si>
    <t>ENSG00000224020</t>
  </si>
  <si>
    <t>MIR181A2HG</t>
  </si>
  <si>
    <t>ENSG00000219930</t>
  </si>
  <si>
    <t>GAPDHP67</t>
  </si>
  <si>
    <t>ENSG00000163950</t>
  </si>
  <si>
    <t>SLBP</t>
  </si>
  <si>
    <t>ENSG00000258386</t>
  </si>
  <si>
    <t>AL352984.1</t>
  </si>
  <si>
    <t>ENSG00000231264</t>
  </si>
  <si>
    <t>ARAFP1</t>
  </si>
  <si>
    <t>ENSG00000231513</t>
  </si>
  <si>
    <t>E2F6P4</t>
  </si>
  <si>
    <t>ENSG00000176566</t>
  </si>
  <si>
    <t>DCAF4L2</t>
  </si>
  <si>
    <t>ENSG00000077721</t>
  </si>
  <si>
    <t>UBE2A</t>
  </si>
  <si>
    <t>ENSG00000253171</t>
  </si>
  <si>
    <t>AC037450.1</t>
  </si>
  <si>
    <t>ENSG00000153317</t>
  </si>
  <si>
    <t>ASAP1</t>
  </si>
  <si>
    <t>ENSG00000224231</t>
  </si>
  <si>
    <t>LINC01832</t>
  </si>
  <si>
    <t>ENSG00000279015</t>
  </si>
  <si>
    <t>AC016717.3</t>
  </si>
  <si>
    <t>ENSG00000233045</t>
  </si>
  <si>
    <t>AC097523.1</t>
  </si>
  <si>
    <t>ENSG00000230621</t>
  </si>
  <si>
    <t>AC068138.1</t>
  </si>
  <si>
    <t>ENSG00000100852</t>
  </si>
  <si>
    <t>ARHGAP5</t>
  </si>
  <si>
    <t>ENSG00000254815</t>
  </si>
  <si>
    <t>AP006284.1</t>
  </si>
  <si>
    <t>ENSG00000235070</t>
  </si>
  <si>
    <t>AC062015.1</t>
  </si>
  <si>
    <t>ENSG00000226279</t>
  </si>
  <si>
    <t>RPL12P10</t>
  </si>
  <si>
    <t>ENSG00000255126</t>
  </si>
  <si>
    <t>AP003064.1</t>
  </si>
  <si>
    <t>ENSG00000250551</t>
  </si>
  <si>
    <t>MIR583HG</t>
  </si>
  <si>
    <t>ENSG00000156103</t>
  </si>
  <si>
    <t>MMP16</t>
  </si>
  <si>
    <t>ENSG00000169047</t>
  </si>
  <si>
    <t>IRS1</t>
  </si>
  <si>
    <t>ENSG00000213716</t>
  </si>
  <si>
    <t>FABP5P5</t>
  </si>
  <si>
    <t>ENSG00000185522</t>
  </si>
  <si>
    <t>ENSG00000118985</t>
  </si>
  <si>
    <t>ELL2</t>
  </si>
  <si>
    <t>ENSG00000187021</t>
  </si>
  <si>
    <t>PNLIPRP1</t>
  </si>
  <si>
    <t>ENSG00000261379</t>
  </si>
  <si>
    <t>AC010735.1</t>
  </si>
  <si>
    <t>ENSG00000272622</t>
  </si>
  <si>
    <t>AC010735.2</t>
  </si>
  <si>
    <t>ENSG00000257067</t>
  </si>
  <si>
    <t>AP000797.3</t>
  </si>
  <si>
    <t>ENSG00000279766</t>
  </si>
  <si>
    <t>AC067931.1</t>
  </si>
  <si>
    <t>ENSG00000250571</t>
  </si>
  <si>
    <t>GLI4</t>
  </si>
  <si>
    <t>ENSG00000075429</t>
  </si>
  <si>
    <t>CACNG5</t>
  </si>
  <si>
    <t>ENSG00000237046</t>
  </si>
  <si>
    <t>TRIM40</t>
  </si>
  <si>
    <t>ENSG00000276473</t>
  </si>
  <si>
    <t>AC107905.1</t>
  </si>
  <si>
    <t>ENSG00000064102</t>
  </si>
  <si>
    <t>INTS13</t>
  </si>
  <si>
    <t>ENSG00000276175</t>
  </si>
  <si>
    <t>LILRA3</t>
  </si>
  <si>
    <t>ENSG00000179588</t>
  </si>
  <si>
    <t>ZFPM1</t>
  </si>
  <si>
    <t>ENSG00000042980</t>
  </si>
  <si>
    <t>ADAM28</t>
  </si>
  <si>
    <t>ENSG00000244259</t>
  </si>
  <si>
    <t>AP000797.2</t>
  </si>
  <si>
    <t>ENSG00000239600</t>
  </si>
  <si>
    <t>AP000797.1</t>
  </si>
  <si>
    <t>ENSG00000101974</t>
  </si>
  <si>
    <t>ATP11C</t>
  </si>
  <si>
    <t>ENSG00000228045</t>
  </si>
  <si>
    <t>DNAJA1P6</t>
  </si>
  <si>
    <t>ENSG00000236437</t>
  </si>
  <si>
    <t>LINC02151</t>
  </si>
  <si>
    <t>ENSG00000274422</t>
  </si>
  <si>
    <t>AC245060.5</t>
  </si>
  <si>
    <t>ENSG00000234630</t>
  </si>
  <si>
    <t>AC245060.2</t>
  </si>
  <si>
    <t>ENSG00000280167</t>
  </si>
  <si>
    <t>AP000943.4</t>
  </si>
  <si>
    <t>ENSG00000161992</t>
  </si>
  <si>
    <t>PRR35</t>
  </si>
  <si>
    <t>ENSG00000272779</t>
  </si>
  <si>
    <t>AC245060.4</t>
  </si>
  <si>
    <t>ENSG00000255929</t>
  </si>
  <si>
    <t>AP000943.3</t>
  </si>
  <si>
    <t>ENSG00000233503</t>
  </si>
  <si>
    <t>HNRNPLP1</t>
  </si>
  <si>
    <t>ENSG00000211643</t>
  </si>
  <si>
    <t>IGLV5-52</t>
  </si>
  <si>
    <t>ENSG00000265664</t>
  </si>
  <si>
    <t>AC005544.2</t>
  </si>
  <si>
    <t>ENSG00000264491</t>
  </si>
  <si>
    <t>AC005544.1</t>
  </si>
  <si>
    <t>ENSG00000196371</t>
  </si>
  <si>
    <t>FUT4</t>
  </si>
  <si>
    <t>ENSG00000242058</t>
  </si>
  <si>
    <t>RPS4XP19</t>
  </si>
  <si>
    <t>ENSG00000277161</t>
  </si>
  <si>
    <t>PIGW</t>
  </si>
  <si>
    <t>ENSG00000075461</t>
  </si>
  <si>
    <t>CACNG4</t>
  </si>
  <si>
    <t>ENSG00000219993</t>
  </si>
  <si>
    <t>AL138878.1</t>
  </si>
  <si>
    <t>ENSG00000181638</t>
  </si>
  <si>
    <t>ZFP41</t>
  </si>
  <si>
    <t>ENSG00000171195</t>
  </si>
  <si>
    <t>MUC7</t>
  </si>
  <si>
    <t>ENSG00000249180</t>
  </si>
  <si>
    <t>AC020900.1</t>
  </si>
  <si>
    <t>ENSG00000248791</t>
  </si>
  <si>
    <t>AC010627.1</t>
  </si>
  <si>
    <t>ENSG00000211644</t>
  </si>
  <si>
    <t>IGLV1-51</t>
  </si>
  <si>
    <t>ENSG00000251314</t>
  </si>
  <si>
    <t>AC104123.1</t>
  </si>
  <si>
    <t>ENSG00000234115</t>
  </si>
  <si>
    <t>AL138878.2</t>
  </si>
  <si>
    <t>ENSG00000256469</t>
  </si>
  <si>
    <t>AP002383.2</t>
  </si>
  <si>
    <t>ENSG00000276410</t>
  </si>
  <si>
    <t>HIST1H2BB</t>
  </si>
  <si>
    <t>ENSG00000278945</t>
  </si>
  <si>
    <t>AP000770.2</t>
  </si>
  <si>
    <t>ENSG00000261189</t>
  </si>
  <si>
    <t>AL031058.1</t>
  </si>
  <si>
    <t>ENSG00000166025</t>
  </si>
  <si>
    <t>AMOTL1</t>
  </si>
  <si>
    <t>ENSG00000211645</t>
  </si>
  <si>
    <t>IGLV1-50</t>
  </si>
  <si>
    <t>ENSG00000234816</t>
  </si>
  <si>
    <t>HIST1H2APS5</t>
  </si>
  <si>
    <t>ENSG00000248734</t>
  </si>
  <si>
    <t>AC008906.1</t>
  </si>
  <si>
    <t>ENSG00000273611</t>
  </si>
  <si>
    <t>ZNHIT3</t>
  </si>
  <si>
    <t>ENSG00000225724</t>
  </si>
  <si>
    <t>ASH2LP3</t>
  </si>
  <si>
    <t>ENSG00000223533</t>
  </si>
  <si>
    <t>ENSG00000111843</t>
  </si>
  <si>
    <t>TMEM14C</t>
  </si>
  <si>
    <t>ENSG00000277290</t>
  </si>
  <si>
    <t>AC136475.10</t>
  </si>
  <si>
    <t>ENSG00000258655</t>
  </si>
  <si>
    <t>ARHGAP5-AS1</t>
  </si>
  <si>
    <t>ENSG00000223350</t>
  </si>
  <si>
    <t>IGLV9-49</t>
  </si>
  <si>
    <t>ENSG00000142082</t>
  </si>
  <si>
    <t>SIRT3</t>
  </si>
  <si>
    <t>ENSG00000164307</t>
  </si>
  <si>
    <t>ERAP1</t>
  </si>
  <si>
    <t>ENSG00000253553</t>
  </si>
  <si>
    <t>AC090568.2</t>
  </si>
  <si>
    <t>ENSG00000261744</t>
  </si>
  <si>
    <t>AC116552.1</t>
  </si>
  <si>
    <t>ENSG00000165192</t>
  </si>
  <si>
    <t>ASB11</t>
  </si>
  <si>
    <t>ENSG00000230639</t>
  </si>
  <si>
    <t>VN1R36P</t>
  </si>
  <si>
    <t>ENSG00000284534</t>
  </si>
  <si>
    <t>AC092634.8</t>
  </si>
  <si>
    <t>ENSG00000264668</t>
  </si>
  <si>
    <t>AC138696.1</t>
  </si>
  <si>
    <t>ENSG00000176232</t>
  </si>
  <si>
    <t>AC092634.1</t>
  </si>
  <si>
    <t>ENSG00000228660</t>
  </si>
  <si>
    <t>VN1R35P</t>
  </si>
  <si>
    <t>ENSG00000232889</t>
  </si>
  <si>
    <t>AC087499.3</t>
  </si>
  <si>
    <t>ENSG00000250962</t>
  </si>
  <si>
    <t>AC090568.1</t>
  </si>
  <si>
    <t>ENSG00000226096</t>
  </si>
  <si>
    <t>AC087499.1</t>
  </si>
  <si>
    <t>ENSG00000234645</t>
  </si>
  <si>
    <t>YWHAEP5</t>
  </si>
  <si>
    <t>ENSG00000224679</t>
  </si>
  <si>
    <t>MED15P4</t>
  </si>
  <si>
    <t>ENSG00000279059</t>
  </si>
  <si>
    <t>AC007485.2</t>
  </si>
  <si>
    <t>ENSG00000221817</t>
  </si>
  <si>
    <t>PPP3CB-AS1</t>
  </si>
  <si>
    <t>ENSG00000167434</t>
  </si>
  <si>
    <t>CA4</t>
  </si>
  <si>
    <t>ENSG00000166260</t>
  </si>
  <si>
    <t>COX11</t>
  </si>
  <si>
    <t>ENSG00000254066</t>
  </si>
  <si>
    <t>LINC01938</t>
  </si>
  <si>
    <t>ENSG00000101126</t>
  </si>
  <si>
    <t>ADNP</t>
  </si>
  <si>
    <t>ENSG00000237939</t>
  </si>
  <si>
    <t>AC097523.2</t>
  </si>
  <si>
    <t>ENSG00000275445</t>
  </si>
  <si>
    <t>AC092119.3</t>
  </si>
  <si>
    <t>ENSG00000185716</t>
  </si>
  <si>
    <t>MOSMO</t>
  </si>
  <si>
    <t>ENSG00000253693</t>
  </si>
  <si>
    <t>AC008415.1</t>
  </si>
  <si>
    <t>ENSG00000101844</t>
  </si>
  <si>
    <t>ATG4A</t>
  </si>
  <si>
    <t>ENSG00000250526</t>
  </si>
  <si>
    <t>CCT6P2</t>
  </si>
  <si>
    <t>ENSG00000250182</t>
  </si>
  <si>
    <t>EEF1A1P13</t>
  </si>
  <si>
    <t>ENSG00000105063</t>
  </si>
  <si>
    <t>PPP6R1</t>
  </si>
  <si>
    <t>ENSG00000261360</t>
  </si>
  <si>
    <t>AC010491.1</t>
  </si>
  <si>
    <t>ENSG00000213368</t>
  </si>
  <si>
    <t>ST13P11</t>
  </si>
  <si>
    <t>ENSG00000134627</t>
  </si>
  <si>
    <t>PIWIL4</t>
  </si>
  <si>
    <t>ENSG00000250095</t>
  </si>
  <si>
    <t>NREP-AS1</t>
  </si>
  <si>
    <t>ENSG00000144028</t>
  </si>
  <si>
    <t>SNRNP200</t>
  </si>
  <si>
    <t>ENSG00000226717</t>
  </si>
  <si>
    <t>PTPRD-AS2</t>
  </si>
  <si>
    <t>ENSG00000164484</t>
  </si>
  <si>
    <t>TMEM200A</t>
  </si>
  <si>
    <t>ENSG00000248925</t>
  </si>
  <si>
    <t>AC021087.1</t>
  </si>
  <si>
    <t>ENSG00000063660</t>
  </si>
  <si>
    <t>GPC1</t>
  </si>
  <si>
    <t>ENSG00000232035</t>
  </si>
  <si>
    <t>AL135790.1</t>
  </si>
  <si>
    <t>ENSG00000260277</t>
  </si>
  <si>
    <t>AC009019.1</t>
  </si>
  <si>
    <t>ENSG00000236424</t>
  </si>
  <si>
    <t>TSPY10</t>
  </si>
  <si>
    <t>ENSG00000249619</t>
  </si>
  <si>
    <t>HMGN1P13</t>
  </si>
  <si>
    <t>ENSG00000101342</t>
  </si>
  <si>
    <t>TLDC2</t>
  </si>
  <si>
    <t>ENSG00000282145</t>
  </si>
  <si>
    <t>AC243913.4</t>
  </si>
  <si>
    <t>ENSG00000272948</t>
  </si>
  <si>
    <t>AP001412.1</t>
  </si>
  <si>
    <t>ENSG00000282444</t>
  </si>
  <si>
    <t>AC243913.8</t>
  </si>
  <si>
    <t>ENSG00000138615</t>
  </si>
  <si>
    <t>CILP</t>
  </si>
  <si>
    <t>ENSG00000157538</t>
  </si>
  <si>
    <t>VPS26C</t>
  </si>
  <si>
    <t>ENSG00000227138</t>
  </si>
  <si>
    <t>AL161788.1</t>
  </si>
  <si>
    <t>ENSG00000166263</t>
  </si>
  <si>
    <t>STXBP4</t>
  </si>
  <si>
    <t>ENSG00000227685</t>
  </si>
  <si>
    <t>LINC02088</t>
  </si>
  <si>
    <t>ENSG00000282422</t>
  </si>
  <si>
    <t>AC243913.7</t>
  </si>
  <si>
    <t>ENSG00000266364</t>
  </si>
  <si>
    <t>AC087499.7</t>
  </si>
  <si>
    <t>ENSG00000187475</t>
  </si>
  <si>
    <t>HIST1H1T</t>
  </si>
  <si>
    <t>ENSG00000235546</t>
  </si>
  <si>
    <t>AC087499.4</t>
  </si>
  <si>
    <t>ENSG00000187790</t>
  </si>
  <si>
    <t>FANCM</t>
  </si>
  <si>
    <t>ENSG00000174279</t>
  </si>
  <si>
    <t>EVX2</t>
  </si>
  <si>
    <t>ENSG00000136897</t>
  </si>
  <si>
    <t>MRPL50</t>
  </si>
  <si>
    <t>ENSG00000010704</t>
  </si>
  <si>
    <t>HFE</t>
  </si>
  <si>
    <t>ENSG00000086475</t>
  </si>
  <si>
    <t>SEPHS1</t>
  </si>
  <si>
    <t>ENSG00000135632</t>
  </si>
  <si>
    <t>SMYD5</t>
  </si>
  <si>
    <t>ENSG00000231956</t>
  </si>
  <si>
    <t>HNRNPA1P9</t>
  </si>
  <si>
    <t>ENSG00000270802</t>
  </si>
  <si>
    <t>AC005776.1</t>
  </si>
  <si>
    <t>ENSG00000128714</t>
  </si>
  <si>
    <t>HOXD13</t>
  </si>
  <si>
    <t>ENSG00000085563</t>
  </si>
  <si>
    <t>ABCB1</t>
  </si>
  <si>
    <t>ENSG00000274538</t>
  </si>
  <si>
    <t>PHLDA2</t>
  </si>
  <si>
    <t>ENSG00000255003</t>
  </si>
  <si>
    <t>CYCSP28</t>
  </si>
  <si>
    <t>ENSG00000185627</t>
  </si>
  <si>
    <t>PSMD13</t>
  </si>
  <si>
    <t>ENSG00000247137</t>
  </si>
  <si>
    <t>AP000873.2</t>
  </si>
  <si>
    <t>ENSG00000101347</t>
  </si>
  <si>
    <t>SAMHD1</t>
  </si>
  <si>
    <t>ENSG00000232915</t>
  </si>
  <si>
    <t>AC097721.1</t>
  </si>
  <si>
    <t>ENSG00000229923</t>
  </si>
  <si>
    <t>AL583803.1</t>
  </si>
  <si>
    <t>ENSG00000256162</t>
  </si>
  <si>
    <t>SMLR1</t>
  </si>
  <si>
    <t>ENSG00000144468</t>
  </si>
  <si>
    <t>RHBDD1</t>
  </si>
  <si>
    <t>ENSG00000170178</t>
  </si>
  <si>
    <t>HOXD12</t>
  </si>
  <si>
    <t>ENSG00000134318</t>
  </si>
  <si>
    <t>ROCK2</t>
  </si>
  <si>
    <t>ENSG00000230569</t>
  </si>
  <si>
    <t>AC114763.2</t>
  </si>
  <si>
    <t>ENSG00000136870</t>
  </si>
  <si>
    <t>ZNF189</t>
  </si>
  <si>
    <t>ENSG00000229503</t>
  </si>
  <si>
    <t>AC092155.2</t>
  </si>
  <si>
    <t>ENSG00000228043</t>
  </si>
  <si>
    <t>AC114763.1</t>
  </si>
  <si>
    <t>ENSG00000262025</t>
  </si>
  <si>
    <t>AL513523.5</t>
  </si>
  <si>
    <t>ENSG00000278259</t>
  </si>
  <si>
    <t>MYO19</t>
  </si>
  <si>
    <t>ENSG00000255433</t>
  </si>
  <si>
    <t>AP001803.2</t>
  </si>
  <si>
    <t>ENSG00000214278</t>
  </si>
  <si>
    <t>AC010442.1</t>
  </si>
  <si>
    <t>ENSG00000254676</t>
  </si>
  <si>
    <t>AP000873.4</t>
  </si>
  <si>
    <t>ENSG00000254551</t>
  </si>
  <si>
    <t>AP000873.3</t>
  </si>
  <si>
    <t>ENSG00000249915</t>
  </si>
  <si>
    <t>PDCD6</t>
  </si>
  <si>
    <t>ENSG00000255234</t>
  </si>
  <si>
    <t>AP000446.1</t>
  </si>
  <si>
    <t>ENSG00000274150</t>
  </si>
  <si>
    <t>FADS2P1</t>
  </si>
  <si>
    <t>ENSG00000128710</t>
  </si>
  <si>
    <t>HOXD10</t>
  </si>
  <si>
    <t>ENSG00000266196</t>
  </si>
  <si>
    <t>AC090506.1</t>
  </si>
  <si>
    <t>ENSG00000139197</t>
  </si>
  <si>
    <t>PEX5</t>
  </si>
  <si>
    <t>ENSG00000270935</t>
  </si>
  <si>
    <t>AL021808.1</t>
  </si>
  <si>
    <t>ENSG00000165494</t>
  </si>
  <si>
    <t>PCF11</t>
  </si>
  <si>
    <t>ENSG00000259459</t>
  </si>
  <si>
    <t>LINC02568</t>
  </si>
  <si>
    <t>ENSG00000279734</t>
  </si>
  <si>
    <t>AC090506.2</t>
  </si>
  <si>
    <t>ENSG00000228663</t>
  </si>
  <si>
    <t>PSMD10P1</t>
  </si>
  <si>
    <t>ENSG00000274129</t>
  </si>
  <si>
    <t>TSEN34</t>
  </si>
  <si>
    <t>ENSG00000265670</t>
  </si>
  <si>
    <t>AC016382.1</t>
  </si>
  <si>
    <t>ENSG00000000419</t>
  </si>
  <si>
    <t>DPM1</t>
  </si>
  <si>
    <t>ENSG00000259268</t>
  </si>
  <si>
    <t>AC007950.1</t>
  </si>
  <si>
    <t>ENSG00000158553</t>
  </si>
  <si>
    <t>POM121L2</t>
  </si>
  <si>
    <t>ENSG00000128713</t>
  </si>
  <si>
    <t>HOXD11</t>
  </si>
  <si>
    <t>ENSG00000276651</t>
  </si>
  <si>
    <t>AC007950.2</t>
  </si>
  <si>
    <t>ENSG00000255666</t>
  </si>
  <si>
    <t>AP000943.2</t>
  </si>
  <si>
    <t>ENSG00000280543</t>
  </si>
  <si>
    <t>ASAP1-IT2</t>
  </si>
  <si>
    <t>ENSG00000249746</t>
  </si>
  <si>
    <t>AC099509.1</t>
  </si>
  <si>
    <t>ENSG00000251642</t>
  </si>
  <si>
    <t>AC098680.1</t>
  </si>
  <si>
    <t>ENSG00000167912</t>
  </si>
  <si>
    <t>AC090152.1</t>
  </si>
  <si>
    <t>ENSG00000248227</t>
  </si>
  <si>
    <t>LINC02513</t>
  </si>
  <si>
    <t>ENSG00000225491</t>
  </si>
  <si>
    <t>UBE2Q2P4Y</t>
  </si>
  <si>
    <t>ENSG00000280015</t>
  </si>
  <si>
    <t>AC024023.1</t>
  </si>
  <si>
    <t>ENSG00000233536</t>
  </si>
  <si>
    <t>AP000943.1</t>
  </si>
  <si>
    <t>ENSG00000229090</t>
  </si>
  <si>
    <t>FO082842.1</t>
  </si>
  <si>
    <t>ENSG00000177984</t>
  </si>
  <si>
    <t>LCN15</t>
  </si>
  <si>
    <t>ENSG00000198846</t>
  </si>
  <si>
    <t>TOX</t>
  </si>
  <si>
    <t>ENSG00000236504</t>
  </si>
  <si>
    <t>AC087499.5</t>
  </si>
  <si>
    <t>ENSG00000249534</t>
  </si>
  <si>
    <t>LINC01258</t>
  </si>
  <si>
    <t>ENSG00000218416</t>
  </si>
  <si>
    <t>AC110619.1</t>
  </si>
  <si>
    <t>ENSG00000134762</t>
  </si>
  <si>
    <t>DSC3</t>
  </si>
  <si>
    <t>ENSG00000249667</t>
  </si>
  <si>
    <t>LINC01259</t>
  </si>
  <si>
    <t>ENSG00000134028</t>
  </si>
  <si>
    <t>ADAMDEC1</t>
  </si>
  <si>
    <t>ENSG00000251635</t>
  </si>
  <si>
    <t>LINC02278</t>
  </si>
  <si>
    <t>ENSG00000261401</t>
  </si>
  <si>
    <t>AC091304.3</t>
  </si>
  <si>
    <t>ENSG00000273218</t>
  </si>
  <si>
    <t>AC005776.2</t>
  </si>
  <si>
    <t>ENSG00000259062</t>
  </si>
  <si>
    <t>ACTN1-AS1</t>
  </si>
  <si>
    <t>ENSG00000261561</t>
  </si>
  <si>
    <t>AC091304.5</t>
  </si>
  <si>
    <t>ENSG00000278342</t>
  </si>
  <si>
    <t>AL133373.1</t>
  </si>
  <si>
    <t>ENSG00000276570</t>
  </si>
  <si>
    <t>AC010327.5</t>
  </si>
  <si>
    <t>ENSG00000165905</t>
  </si>
  <si>
    <t>LARGE2</t>
  </si>
  <si>
    <t>ENSG00000242293</t>
  </si>
  <si>
    <t>RPS29P1</t>
  </si>
  <si>
    <t>ENSG00000279286</t>
  </si>
  <si>
    <t>AL133373.2</t>
  </si>
  <si>
    <t>ENSG00000237850</t>
  </si>
  <si>
    <t>AC091304.1</t>
  </si>
  <si>
    <t>ENSG00000180089</t>
  </si>
  <si>
    <t>TMEM86B</t>
  </si>
  <si>
    <t>ENSG00000237071</t>
  </si>
  <si>
    <t>TRIM27</t>
  </si>
  <si>
    <t>ENSG00000242553</t>
  </si>
  <si>
    <t>AP001432.1</t>
  </si>
  <si>
    <t>ENSG00000254048</t>
  </si>
  <si>
    <t>AC105150.1</t>
  </si>
  <si>
    <t>ENSG00000178127</t>
  </si>
  <si>
    <t>NDUFV2</t>
  </si>
  <si>
    <t>ENSG00000230366</t>
  </si>
  <si>
    <t>DSCR9</t>
  </si>
  <si>
    <t>ENSG00000169884</t>
  </si>
  <si>
    <t>WNT10B</t>
  </si>
  <si>
    <t>ENSG00000278577</t>
  </si>
  <si>
    <t>AC092634.7</t>
  </si>
  <si>
    <t>ENSG00000119599</t>
  </si>
  <si>
    <t>DCAF4</t>
  </si>
  <si>
    <t>ENSG00000241149</t>
  </si>
  <si>
    <t>AC115220.1</t>
  </si>
  <si>
    <t>ENSG00000271958</t>
  </si>
  <si>
    <t>AC021860.1</t>
  </si>
  <si>
    <t>ENSG00000109787</t>
  </si>
  <si>
    <t>KLF3</t>
  </si>
  <si>
    <t>ENSG00000232800</t>
  </si>
  <si>
    <t>SLC7A15P</t>
  </si>
  <si>
    <t>ENSG00000147509</t>
  </si>
  <si>
    <t>RGS20</t>
  </si>
  <si>
    <t>ENSG00000274782</t>
  </si>
  <si>
    <t>ENSG00000143878</t>
  </si>
  <si>
    <t>RHOB</t>
  </si>
  <si>
    <t>ENSG00000253512</t>
  </si>
  <si>
    <t>AC008562.1</t>
  </si>
  <si>
    <t>ENSG00000275710</t>
  </si>
  <si>
    <t>AC007485.1</t>
  </si>
  <si>
    <t>ENSG00000228950</t>
  </si>
  <si>
    <t>AC023137.1</t>
  </si>
  <si>
    <t>ENSG00000253946</t>
  </si>
  <si>
    <t>AC008489.1</t>
  </si>
  <si>
    <t>ENSG00000141198</t>
  </si>
  <si>
    <t>TOM1L1</t>
  </si>
  <si>
    <t>ENSG00000231160</t>
  </si>
  <si>
    <t>KLF3-AS1</t>
  </si>
  <si>
    <t>ENSG00000216854</t>
  </si>
  <si>
    <t>RPL17P26</t>
  </si>
  <si>
    <t>ENSG00000137752</t>
  </si>
  <si>
    <t>CASP1</t>
  </si>
  <si>
    <t>ENSG00000275191</t>
  </si>
  <si>
    <t>AC007497.1</t>
  </si>
  <si>
    <t>ENSG00000261630</t>
  </si>
  <si>
    <t>AC007496.2</t>
  </si>
  <si>
    <t>ENSG00000228564</t>
  </si>
  <si>
    <t>LINC01005</t>
  </si>
  <si>
    <t>ENSG00000237109</t>
  </si>
  <si>
    <t>RPL21P111</t>
  </si>
  <si>
    <t>ENSG00000273688</t>
  </si>
  <si>
    <t>ENSG00000225427</t>
  </si>
  <si>
    <t>LINC00331</t>
  </si>
  <si>
    <t>ENSG00000233648</t>
  </si>
  <si>
    <t>AC010095.1</t>
  </si>
  <si>
    <t>ENSG00000196235</t>
  </si>
  <si>
    <t>SUPT5H</t>
  </si>
  <si>
    <t>ENSG00000214652</t>
  </si>
  <si>
    <t>ZNF727</t>
  </si>
  <si>
    <t>ENSG00000254492</t>
  </si>
  <si>
    <t>AP001328.1</t>
  </si>
  <si>
    <t>ENSG00000118518</t>
  </si>
  <si>
    <t>RNF146</t>
  </si>
  <si>
    <t>ENSG00000241020</t>
  </si>
  <si>
    <t>AP000873.1</t>
  </si>
  <si>
    <t>ENSG00000279967</t>
  </si>
  <si>
    <t>FP671120.2</t>
  </si>
  <si>
    <t>ENSG00000109113</t>
  </si>
  <si>
    <t>RAB34</t>
  </si>
  <si>
    <t>ENSG00000187689</t>
  </si>
  <si>
    <t>AMTN</t>
  </si>
  <si>
    <t>ENSG00000215357</t>
  </si>
  <si>
    <t>HSPD1P8</t>
  </si>
  <si>
    <t>ENSG00000178146</t>
  </si>
  <si>
    <t>AL672207.1</t>
  </si>
  <si>
    <t>ENSG00000279203</t>
  </si>
  <si>
    <t>AC005785.2</t>
  </si>
  <si>
    <t>ENSG00000255541</t>
  </si>
  <si>
    <t>AP000873.5</t>
  </si>
  <si>
    <t>ENSG00000151914</t>
  </si>
  <si>
    <t>DST</t>
  </si>
  <si>
    <t>ENSG00000223558</t>
  </si>
  <si>
    <t>TRIM60P17</t>
  </si>
  <si>
    <t>ENSG00000124486</t>
  </si>
  <si>
    <t>USP9X</t>
  </si>
  <si>
    <t>ENSG00000177731</t>
  </si>
  <si>
    <t>FLII</t>
  </si>
  <si>
    <t>ENSG00000227167</t>
  </si>
  <si>
    <t>AL442638.1</t>
  </si>
  <si>
    <t>ENSG00000011243</t>
  </si>
  <si>
    <t>AKAP8L</t>
  </si>
  <si>
    <t>ENSG00000164626</t>
  </si>
  <si>
    <t>KCNK5</t>
  </si>
  <si>
    <t>ENSG00000280800</t>
  </si>
  <si>
    <t>FP671120.3</t>
  </si>
  <si>
    <t>ENSG00000236857</t>
  </si>
  <si>
    <t>RAP1BP1</t>
  </si>
  <si>
    <t>ENSG00000278996</t>
  </si>
  <si>
    <t>FP671120.1</t>
  </si>
  <si>
    <t>ENSG00000235644</t>
  </si>
  <si>
    <t>RPL10P5</t>
  </si>
  <si>
    <t>ENSG00000178031</t>
  </si>
  <si>
    <t>ADAMTSL1</t>
  </si>
  <si>
    <t>ENSG00000279093</t>
  </si>
  <si>
    <t>AP001362.1</t>
  </si>
  <si>
    <t>ENSG00000260233</t>
  </si>
  <si>
    <t>SSSCA1-AS1</t>
  </si>
  <si>
    <t>ENSG00000233273</t>
  </si>
  <si>
    <t>AMMECR1LP1</t>
  </si>
  <si>
    <t>ENSG00000185352</t>
  </si>
  <si>
    <t>HS6ST3</t>
  </si>
  <si>
    <t>ENSG00000224827</t>
  </si>
  <si>
    <t>LINC00265-2P</t>
  </si>
  <si>
    <t>ENSG00000241772</t>
  </si>
  <si>
    <t>AC092620.2</t>
  </si>
  <si>
    <t>ENSG00000186393</t>
  </si>
  <si>
    <t>KRT26</t>
  </si>
  <si>
    <t>ENSG00000104983</t>
  </si>
  <si>
    <t>CCDC61</t>
  </si>
  <si>
    <t>ENSG00000144228</t>
  </si>
  <si>
    <t>SPOPL</t>
  </si>
  <si>
    <t>ENSG00000248792</t>
  </si>
  <si>
    <t>LINC00266-2P</t>
  </si>
  <si>
    <t>ENSG00000274955</t>
  </si>
  <si>
    <t>ENSG00000233740</t>
  </si>
  <si>
    <t>CICP2</t>
  </si>
  <si>
    <t>ENSG00000263847</t>
  </si>
  <si>
    <t>AP005899.1</t>
  </si>
  <si>
    <t>ENSG00000176973</t>
  </si>
  <si>
    <t>FAM89B</t>
  </si>
  <si>
    <t>ENSG00000265257</t>
  </si>
  <si>
    <t>AP005263.1</t>
  </si>
  <si>
    <t>ENSG00000266053</t>
  </si>
  <si>
    <t>NDUFV2-AS1</t>
  </si>
  <si>
    <t>ENSG00000253643</t>
  </si>
  <si>
    <t>AC024958.1</t>
  </si>
  <si>
    <t>ENSG00000279839</t>
  </si>
  <si>
    <t>AL512383.1</t>
  </si>
  <si>
    <t>ENSG00000136936</t>
  </si>
  <si>
    <t>XPA</t>
  </si>
  <si>
    <t>ENSG00000226286</t>
  </si>
  <si>
    <t>AL008733.1</t>
  </si>
  <si>
    <t>ENSG00000272235</t>
  </si>
  <si>
    <t>AL590438.1</t>
  </si>
  <si>
    <t>ENSG00000101745</t>
  </si>
  <si>
    <t>ANKRD12</t>
  </si>
  <si>
    <t>ENSG00000250848</t>
  </si>
  <si>
    <t>AC021087.2</t>
  </si>
  <si>
    <t>ENSG00000142611</t>
  </si>
  <si>
    <t>PRDM16</t>
  </si>
  <si>
    <t>ENSG00000250645</t>
  </si>
  <si>
    <t>AC010442.2</t>
  </si>
  <si>
    <t>ENSG00000253535</t>
  </si>
  <si>
    <t>AC120193.1</t>
  </si>
  <si>
    <t>ENSG00000063438</t>
  </si>
  <si>
    <t>AHRR</t>
  </si>
  <si>
    <t>ENSG00000264914</t>
  </si>
  <si>
    <t>AC015845.1</t>
  </si>
  <si>
    <t>ENSG00000173465</t>
  </si>
  <si>
    <t>SSSCA1</t>
  </si>
  <si>
    <t>ENSG00000137310</t>
  </si>
  <si>
    <t>TCF19</t>
  </si>
  <si>
    <t>ENSG00000180891</t>
  </si>
  <si>
    <t>CUEDC1</t>
  </si>
  <si>
    <t>ENSG00000224797</t>
  </si>
  <si>
    <t>AL359092.1</t>
  </si>
  <si>
    <t>ENSG00000097007</t>
  </si>
  <si>
    <t>ABL1</t>
  </si>
  <si>
    <t>ENSG00000281216</t>
  </si>
  <si>
    <t>KIF26B</t>
  </si>
  <si>
    <t>ENSG00000230154</t>
  </si>
  <si>
    <t>AC018463.1</t>
  </si>
  <si>
    <t>ENSG00000259456</t>
  </si>
  <si>
    <t>ADNP-AS1</t>
  </si>
  <si>
    <t>ENSG00000230589</t>
  </si>
  <si>
    <t>IMP3P1</t>
  </si>
  <si>
    <t>ENSG00000264174</t>
  </si>
  <si>
    <t>AC005552.1</t>
  </si>
  <si>
    <t>ENSG00000279274</t>
  </si>
  <si>
    <t>AC012005.1</t>
  </si>
  <si>
    <t>ENSG00000282567</t>
  </si>
  <si>
    <t>AC243913.9</t>
  </si>
  <si>
    <t>ENSG00000100139</t>
  </si>
  <si>
    <t>MICALL1</t>
  </si>
  <si>
    <t>ENSG00000153574</t>
  </si>
  <si>
    <t>RPIA</t>
  </si>
  <si>
    <t>ENSG00000008438</t>
  </si>
  <si>
    <t>PGLYRP1</t>
  </si>
  <si>
    <t>ENSG00000165632</t>
  </si>
  <si>
    <t>TAF3</t>
  </si>
  <si>
    <t>ENSG00000231137</t>
  </si>
  <si>
    <t>RBM22P5</t>
  </si>
  <si>
    <t>ENSG00000158517</t>
  </si>
  <si>
    <t>NCF1</t>
  </si>
  <si>
    <t>ENSG00000099139</t>
  </si>
  <si>
    <t>PCSK5</t>
  </si>
  <si>
    <t>ENSG00000204528</t>
  </si>
  <si>
    <t>PSORS1C3</t>
  </si>
  <si>
    <t>ENSG00000126952</t>
  </si>
  <si>
    <t>NXF5</t>
  </si>
  <si>
    <t>ENSG00000235808</t>
  </si>
  <si>
    <t>MYL6P2</t>
  </si>
  <si>
    <t>ENSG00000230584</t>
  </si>
  <si>
    <t>CCT5P2</t>
  </si>
  <si>
    <t>ENSG00000185437</t>
  </si>
  <si>
    <t>SH3BGR</t>
  </si>
  <si>
    <t>ENSG00000124198</t>
  </si>
  <si>
    <t>ARFGEF2</t>
  </si>
  <si>
    <t>ENSG00000264622</t>
  </si>
  <si>
    <t>AC022903.1</t>
  </si>
  <si>
    <t>ENSG00000233990</t>
  </si>
  <si>
    <t>AL353754.1</t>
  </si>
  <si>
    <t>ENSG00000270372</t>
  </si>
  <si>
    <t>AL162413.1</t>
  </si>
  <si>
    <t>ENSG00000254397</t>
  </si>
  <si>
    <t>AC132192.1</t>
  </si>
  <si>
    <t>ENSG00000205339</t>
  </si>
  <si>
    <t>IPO7</t>
  </si>
  <si>
    <t>ENSG00000154124</t>
  </si>
  <si>
    <t>OTULIN</t>
  </si>
  <si>
    <t>ENSG00000276561</t>
  </si>
  <si>
    <t>IRF7</t>
  </si>
  <si>
    <t>ENSG00000086232</t>
  </si>
  <si>
    <t>EIF2AK1</t>
  </si>
  <si>
    <t>ENSG00000254252</t>
  </si>
  <si>
    <t>RPL7P20</t>
  </si>
  <si>
    <t>ENSG00000107521</t>
  </si>
  <si>
    <t>HPS1</t>
  </si>
  <si>
    <t>ENSG00000105784</t>
  </si>
  <si>
    <t>RUNDC3B</t>
  </si>
  <si>
    <t>ENSG00000254171</t>
  </si>
  <si>
    <t>AC114321.1</t>
  </si>
  <si>
    <t>ENSG00000177963</t>
  </si>
  <si>
    <t>RIC8A</t>
  </si>
  <si>
    <t>ENSG00000259616</t>
  </si>
  <si>
    <t>AC104574.2</t>
  </si>
  <si>
    <t>ENSG00000105679</t>
  </si>
  <si>
    <t>GAPDHS</t>
  </si>
  <si>
    <t>ENSG00000259530</t>
  </si>
  <si>
    <t>AC104574.1</t>
  </si>
  <si>
    <t>ENSG00000273284</t>
  </si>
  <si>
    <t>AP001033.2</t>
  </si>
  <si>
    <t>ENSG00000271715</t>
  </si>
  <si>
    <t>AC012640.3</t>
  </si>
  <si>
    <t>ENSG00000271195</t>
  </si>
  <si>
    <t>AC018618.2</t>
  </si>
  <si>
    <t>ENSG00000259675</t>
  </si>
  <si>
    <t>AC018618.1</t>
  </si>
  <si>
    <t>ENSG00000273588</t>
  </si>
  <si>
    <t>AC093838.1</t>
  </si>
  <si>
    <t>ENSG00000204434</t>
  </si>
  <si>
    <t>POTEKP</t>
  </si>
  <si>
    <t>ENSG00000206069</t>
  </si>
  <si>
    <t>TMEM211</t>
  </si>
  <si>
    <t>ENSG00000272097</t>
  </si>
  <si>
    <t>AL024498.1</t>
  </si>
  <si>
    <t>ENSG00000164237</t>
  </si>
  <si>
    <t>CMBL</t>
  </si>
  <si>
    <t>ENSG00000102287</t>
  </si>
  <si>
    <t>GABRE</t>
  </si>
  <si>
    <t>ENSG00000173805</t>
  </si>
  <si>
    <t>HAP1</t>
  </si>
  <si>
    <t>ENSG00000234146</t>
  </si>
  <si>
    <t>AKAP8P1</t>
  </si>
  <si>
    <t>ENSG00000274914</t>
  </si>
  <si>
    <t>LILRA5</t>
  </si>
  <si>
    <t>ENSG00000282417</t>
  </si>
  <si>
    <t>HERC2P9</t>
  </si>
  <si>
    <t>ENSG00000272457</t>
  </si>
  <si>
    <t>AC113194.1</t>
  </si>
  <si>
    <t>ENSG00000244159</t>
  </si>
  <si>
    <t>RPS27AP13</t>
  </si>
  <si>
    <t>ENSG00000204252</t>
  </si>
  <si>
    <t>HLA-DOA</t>
  </si>
  <si>
    <t>ENSG00000281383</t>
  </si>
  <si>
    <t>FP671120.4</t>
  </si>
  <si>
    <t>ENSG00000230365</t>
  </si>
  <si>
    <t>AL451129.1</t>
  </si>
  <si>
    <t>ENSG00000280441</t>
  </si>
  <si>
    <t>FP236383.1</t>
  </si>
  <si>
    <t>ENSG00000275130</t>
  </si>
  <si>
    <t>AL592227.1</t>
  </si>
  <si>
    <t>ENSG00000224935</t>
  </si>
  <si>
    <t>AL589678.1</t>
  </si>
  <si>
    <t>ENSG00000280614</t>
  </si>
  <si>
    <t>FP236383.2</t>
  </si>
  <si>
    <t>ENSG00000235313</t>
  </si>
  <si>
    <t>HM13-IT1</t>
  </si>
  <si>
    <t>ENSG00000231491</t>
  </si>
  <si>
    <t>JKAMPP1</t>
  </si>
  <si>
    <t>ENSG00000101898</t>
  </si>
  <si>
    <t>MCTS2P</t>
  </si>
  <si>
    <t>ENSG00000274364</t>
  </si>
  <si>
    <t>AL110115.1</t>
  </si>
  <si>
    <t>ENSG00000235137</t>
  </si>
  <si>
    <t>HSP90AB6P</t>
  </si>
  <si>
    <t>ENSG00000132958</t>
  </si>
  <si>
    <t>TPTE2</t>
  </si>
  <si>
    <t>ENSG00000101294</t>
  </si>
  <si>
    <t>HM13</t>
  </si>
  <si>
    <t>ENSG00000256627</t>
  </si>
  <si>
    <t>AC073651.2</t>
  </si>
  <si>
    <t>ENSG00000255565</t>
  </si>
  <si>
    <t>AC073651.1</t>
  </si>
  <si>
    <t>ENSG00000132423</t>
  </si>
  <si>
    <t>COQ3</t>
  </si>
  <si>
    <t>ENSG00000236144</t>
  </si>
  <si>
    <t>TMEM147-AS1</t>
  </si>
  <si>
    <t>ENSG00000226179</t>
  </si>
  <si>
    <t>ENSG00000096696</t>
  </si>
  <si>
    <t>DSP</t>
  </si>
  <si>
    <t>ENSG00000151491</t>
  </si>
  <si>
    <t>EPS8</t>
  </si>
  <si>
    <t>ENSG00000276379</t>
  </si>
  <si>
    <t>ENSG00000167657</t>
  </si>
  <si>
    <t>DAPK3</t>
  </si>
  <si>
    <t>ENSG00000105677</t>
  </si>
  <si>
    <t>TMEM147</t>
  </si>
  <si>
    <t>ENSG00000167393</t>
  </si>
  <si>
    <t>ENSG00000165113</t>
  </si>
  <si>
    <t>GKAP1</t>
  </si>
  <si>
    <t>ENSG00000125084</t>
  </si>
  <si>
    <t>WNT1</t>
  </si>
  <si>
    <t>ENSG00000007541</t>
  </si>
  <si>
    <t>PIGQ</t>
  </si>
  <si>
    <t>ENSG00000068308</t>
  </si>
  <si>
    <t>OTUD5</t>
  </si>
  <si>
    <t>ENSG00000229881</t>
  </si>
  <si>
    <t>AC091685.1</t>
  </si>
  <si>
    <t>ENSG00000236976</t>
  </si>
  <si>
    <t>AC091685.2</t>
  </si>
  <si>
    <t>ENSG00000230052</t>
  </si>
  <si>
    <t>MTND3P2</t>
  </si>
  <si>
    <t>ENSG00000227035</t>
  </si>
  <si>
    <t>MTATP6P18</t>
  </si>
  <si>
    <t>ENSG00000248315</t>
  </si>
  <si>
    <t>MTND4LP2</t>
  </si>
  <si>
    <t>ENSG00000157999</t>
  </si>
  <si>
    <t>ANKRD61</t>
  </si>
  <si>
    <t>ENSG00000248704</t>
  </si>
  <si>
    <t>MTND4P2</t>
  </si>
  <si>
    <t>ENSG00000235646</t>
  </si>
  <si>
    <t>MTND1P2</t>
  </si>
  <si>
    <t>ENSG00000224458</t>
  </si>
  <si>
    <t>GUSBP6</t>
  </si>
  <si>
    <t>ENSG00000106305</t>
  </si>
  <si>
    <t>AIMP2</t>
  </si>
  <si>
    <t>ENSG00000171446</t>
  </si>
  <si>
    <t>KRT27</t>
  </si>
  <si>
    <t>ENSG00000254943</t>
  </si>
  <si>
    <t>AP003501.2</t>
  </si>
  <si>
    <t>ENSG00000078018</t>
  </si>
  <si>
    <t>MAP2</t>
  </si>
  <si>
    <t>ENSG00000254568</t>
  </si>
  <si>
    <t>AP003501.1</t>
  </si>
  <si>
    <t>ENSG00000234234</t>
  </si>
  <si>
    <t>MTCO2P8</t>
  </si>
  <si>
    <t>ENSG00000154133</t>
  </si>
  <si>
    <t>ROBO4</t>
  </si>
  <si>
    <t>ENSG00000230252</t>
  </si>
  <si>
    <t>MTND2P4</t>
  </si>
  <si>
    <t>ENSG00000213643</t>
  </si>
  <si>
    <t>VN1R37P</t>
  </si>
  <si>
    <t>ENSG00000234700</t>
  </si>
  <si>
    <t>MTCO1P8</t>
  </si>
  <si>
    <t>ENSG00000282146</t>
  </si>
  <si>
    <t>AF186192.4</t>
  </si>
  <si>
    <t>ENSG00000232515</t>
  </si>
  <si>
    <t>AC245060.1</t>
  </si>
  <si>
    <t>ENSG00000223389</t>
  </si>
  <si>
    <t>SDCBP2P1</t>
  </si>
  <si>
    <t>ENSG00000278062</t>
  </si>
  <si>
    <t>ZNF251</t>
  </si>
  <si>
    <t>ENSG00000233385</t>
  </si>
  <si>
    <t>MTCO3P8</t>
  </si>
  <si>
    <t>ENSG00000211647</t>
  </si>
  <si>
    <t>IGLV5-48</t>
  </si>
  <si>
    <t>ENSG00000268794</t>
  </si>
  <si>
    <t>VN1R90P</t>
  </si>
  <si>
    <t>ENSG00000281181</t>
  </si>
  <si>
    <t>FP236383.3</t>
  </si>
  <si>
    <t>ENSG00000267486</t>
  </si>
  <si>
    <t>GLUD1P4</t>
  </si>
  <si>
    <t>ENSG00000227047</t>
  </si>
  <si>
    <t>AC012065.1</t>
  </si>
  <si>
    <t>ENSG00000229594</t>
  </si>
  <si>
    <t>AL159987.2</t>
  </si>
  <si>
    <t>ENSG00000226840</t>
  </si>
  <si>
    <t>PAICSP3</t>
  </si>
  <si>
    <t>ENSG00000279307</t>
  </si>
  <si>
    <t>AC012065.5</t>
  </si>
  <si>
    <t>ENSG00000234267</t>
  </si>
  <si>
    <t>TULP3P1</t>
  </si>
  <si>
    <t>ENSG00000267669</t>
  </si>
  <si>
    <t>AC098847.1</t>
  </si>
  <si>
    <t>ENSG00000186827</t>
  </si>
  <si>
    <t>TNFRSF4</t>
  </si>
  <si>
    <t>ENSG00000268148</t>
  </si>
  <si>
    <t>VN1R91P</t>
  </si>
  <si>
    <t>ENSG00000230860</t>
  </si>
  <si>
    <t>CCNB1IP1P2</t>
  </si>
  <si>
    <t>ENSG00000102890</t>
  </si>
  <si>
    <t>ELMO3</t>
  </si>
  <si>
    <t>ENSG00000158901</t>
  </si>
  <si>
    <t>WFDC8</t>
  </si>
  <si>
    <t>ENSG00000203909</t>
  </si>
  <si>
    <t>DPPA5</t>
  </si>
  <si>
    <t>ENSG00000272329</t>
  </si>
  <si>
    <t>AL353581.1</t>
  </si>
  <si>
    <t>ENSG00000228349</t>
  </si>
  <si>
    <t>RPS26P4</t>
  </si>
  <si>
    <t>ENSG00000162006</t>
  </si>
  <si>
    <t>MSLNL</t>
  </si>
  <si>
    <t>ENSG00000279990</t>
  </si>
  <si>
    <t>RPSAP68</t>
  </si>
  <si>
    <t>ENSG00000260059</t>
  </si>
  <si>
    <t>AC092620.3</t>
  </si>
  <si>
    <t>ENSG00000231957</t>
  </si>
  <si>
    <t>GNAI2P2</t>
  </si>
  <si>
    <t>ENSG00000279615</t>
  </si>
  <si>
    <t>CR381572.2</t>
  </si>
  <si>
    <t>ENSG00000280946</t>
  </si>
  <si>
    <t>CR854858.2</t>
  </si>
  <si>
    <t>ENSG00000183055</t>
  </si>
  <si>
    <t>FAM133CP</t>
  </si>
  <si>
    <t>ENSG00000279136</t>
  </si>
  <si>
    <t>AL031258.1</t>
  </si>
  <si>
    <t>ENSG00000122870</t>
  </si>
  <si>
    <t>BICC1</t>
  </si>
  <si>
    <t>ENSG00000237772</t>
  </si>
  <si>
    <t>AC092620.1</t>
  </si>
  <si>
    <t>ENSG00000232979</t>
  </si>
  <si>
    <t>AC092580.3</t>
  </si>
  <si>
    <t>ENSG00000282484</t>
  </si>
  <si>
    <t>AC022257.1</t>
  </si>
  <si>
    <t>ENSG00000277781</t>
  </si>
  <si>
    <t>MROH6</t>
  </si>
  <si>
    <t>ENSG00000229405</t>
  </si>
  <si>
    <t>AC092580.1</t>
  </si>
  <si>
    <t>ENSG00000260711</t>
  </si>
  <si>
    <t>AL121839.2</t>
  </si>
  <si>
    <t>ENSG00000282263</t>
  </si>
  <si>
    <t>AC133633.2</t>
  </si>
  <si>
    <t>ENSG00000133962</t>
  </si>
  <si>
    <t>ENSG00000242147</t>
  </si>
  <si>
    <t>AL365356.5</t>
  </si>
  <si>
    <t>ENSG00000211648</t>
  </si>
  <si>
    <t>IGLV1-47</t>
  </si>
  <si>
    <t>ENSG00000268401</t>
  </si>
  <si>
    <t>AC007785.3</t>
  </si>
  <si>
    <t>ENSG00000281936</t>
  </si>
  <si>
    <t>AC133633.1</t>
  </si>
  <si>
    <t>ENSG00000168447</t>
  </si>
  <si>
    <t>SCNN1B</t>
  </si>
  <si>
    <t>ENSG00000226506</t>
  </si>
  <si>
    <t>AC007463.1</t>
  </si>
  <si>
    <t>ENSG00000204869</t>
  </si>
  <si>
    <t>IGFL4</t>
  </si>
  <si>
    <t>ENSG00000176043</t>
  </si>
  <si>
    <t>AC007160.1</t>
  </si>
  <si>
    <t>ENSG00000220758</t>
  </si>
  <si>
    <t>VN1R10P</t>
  </si>
  <si>
    <t>ENSG00000279268</t>
  </si>
  <si>
    <t>AC068213.1</t>
  </si>
  <si>
    <t>ENSG00000253716</t>
  </si>
  <si>
    <t>MINCR</t>
  </si>
  <si>
    <t>ENSG00000231483</t>
  </si>
  <si>
    <t>AL365356.4</t>
  </si>
  <si>
    <t>ENSG00000204789</t>
  </si>
  <si>
    <t>ZNF204P</t>
  </si>
  <si>
    <t>ENSG00000282397</t>
  </si>
  <si>
    <t>AC104021.1</t>
  </si>
  <si>
    <t>ENSG00000223625</t>
  </si>
  <si>
    <t>CYCSP32</t>
  </si>
  <si>
    <t>ENSG00000228951</t>
  </si>
  <si>
    <t>AL365356.3</t>
  </si>
  <si>
    <t>ENSG00000268189</t>
  </si>
  <si>
    <t>AC005785.1</t>
  </si>
  <si>
    <t>ENSG00000111790</t>
  </si>
  <si>
    <t>FGFR1OP2</t>
  </si>
  <si>
    <t>ENSG00000105127</t>
  </si>
  <si>
    <t>AKAP8</t>
  </si>
  <si>
    <t>ENSG00000269416</t>
  </si>
  <si>
    <t>LINC01224</t>
  </si>
  <si>
    <t>ENSG00000278726</t>
  </si>
  <si>
    <t>ENSG00000104408</t>
  </si>
  <si>
    <t>EIF3E</t>
  </si>
  <si>
    <t>ENSG00000281980</t>
  </si>
  <si>
    <t>AC246817.3</t>
  </si>
  <si>
    <t>ENSG00000282661</t>
  </si>
  <si>
    <t>AC246817.5</t>
  </si>
  <si>
    <t>ENSG00000282435</t>
  </si>
  <si>
    <t>AC246817.4</t>
  </si>
  <si>
    <t>ENSG00000240231</t>
  </si>
  <si>
    <t>RPS27P29</t>
  </si>
  <si>
    <t>ENSG00000138080</t>
  </si>
  <si>
    <t>EMILIN1</t>
  </si>
  <si>
    <t>ENSG00000278272</t>
  </si>
  <si>
    <t>HIST1H3C</t>
  </si>
  <si>
    <t>ENSG00000169164</t>
  </si>
  <si>
    <t>AL159987.1</t>
  </si>
  <si>
    <t>ENSG00000267934</t>
  </si>
  <si>
    <t>AC010300.1</t>
  </si>
  <si>
    <t>ENSG00000167232</t>
  </si>
  <si>
    <t>ZNF91</t>
  </si>
  <si>
    <t>ENSG00000267922</t>
  </si>
  <si>
    <t>AC007785.1</t>
  </si>
  <si>
    <t>ENSG00000228692</t>
  </si>
  <si>
    <t>AL445307.1</t>
  </si>
  <si>
    <t>ENSG00000180596</t>
  </si>
  <si>
    <t>HIST1H2BC</t>
  </si>
  <si>
    <t>ENSG00000269729</t>
  </si>
  <si>
    <t>AC006262.2</t>
  </si>
  <si>
    <t>ENSG00000228685</t>
  </si>
  <si>
    <t>AL365356.2</t>
  </si>
  <si>
    <t>ENSG00000268879</t>
  </si>
  <si>
    <t>IGFL1P1</t>
  </si>
  <si>
    <t>ENSG00000141682</t>
  </si>
  <si>
    <t>PMAIP1</t>
  </si>
  <si>
    <t>ENSG00000281849</t>
  </si>
  <si>
    <t>AL732314.6</t>
  </si>
  <si>
    <t>ENSG00000259339</t>
  </si>
  <si>
    <t>TGIF1P1</t>
  </si>
  <si>
    <t>ENSG00000224796</t>
  </si>
  <si>
    <t>ENSG00000280767</t>
  </si>
  <si>
    <t>AL732314.4</t>
  </si>
  <si>
    <t>ENSG00000188624</t>
  </si>
  <si>
    <t>IGFL3</t>
  </si>
  <si>
    <t>ENSG00000234958</t>
  </si>
  <si>
    <t>ENSG00000223865</t>
  </si>
  <si>
    <t>ENSG00000229740</t>
  </si>
  <si>
    <t>U91324.1</t>
  </si>
  <si>
    <t>ENSG00000229232</t>
  </si>
  <si>
    <t>ENSG00000235665</t>
  </si>
  <si>
    <t>LINC00298</t>
  </si>
  <si>
    <t>ENSG00000197061</t>
  </si>
  <si>
    <t>HIST1H4C</t>
  </si>
  <si>
    <t>ENSG00000125124</t>
  </si>
  <si>
    <t>BBS2</t>
  </si>
  <si>
    <t>ENSG00000281073</t>
  </si>
  <si>
    <t>AC244216.1</t>
  </si>
  <si>
    <t>ENSG00000236790</t>
  </si>
  <si>
    <t>LINC00299</t>
  </si>
  <si>
    <t>ENSG00000185960</t>
  </si>
  <si>
    <t>SHOX</t>
  </si>
  <si>
    <t>ENSG00000276299</t>
  </si>
  <si>
    <t>PRAMEF25</t>
  </si>
  <si>
    <t>ENSG00000187837</t>
  </si>
  <si>
    <t>HIST1H1C</t>
  </si>
  <si>
    <t>ENSG00000164050</t>
  </si>
  <si>
    <t>PLXNB1</t>
  </si>
  <si>
    <t>ENSG00000180573</t>
  </si>
  <si>
    <t>HIST1H2AC</t>
  </si>
  <si>
    <t>ENSG00000204866</t>
  </si>
  <si>
    <t>IGFL2</t>
  </si>
  <si>
    <t>ENSG00000155959</t>
  </si>
  <si>
    <t>VBP1</t>
  </si>
  <si>
    <t>ENSG00000101639</t>
  </si>
  <si>
    <t>CEP192</t>
  </si>
  <si>
    <t>ENSG00000268992</t>
  </si>
  <si>
    <t>CDC42EP3P1</t>
  </si>
  <si>
    <t>ENSG00000269431</t>
  </si>
  <si>
    <t>BNIP3P8</t>
  </si>
  <si>
    <t>ENSG00000268100</t>
  </si>
  <si>
    <t>ZNF725P</t>
  </si>
  <si>
    <t>ENSG00000083750</t>
  </si>
  <si>
    <t>RRAGB</t>
  </si>
  <si>
    <t>ENSG00000281711</t>
  </si>
  <si>
    <t>CR854858.5</t>
  </si>
  <si>
    <t>ENSG00000277853</t>
  </si>
  <si>
    <t>PRAMEF18</t>
  </si>
  <si>
    <t>ENSG00000258774</t>
  </si>
  <si>
    <t>ENSG00000269320</t>
  </si>
  <si>
    <t>VN1R93P</t>
  </si>
  <si>
    <t>ENSG00000167491</t>
  </si>
  <si>
    <t>GATAD2A</t>
  </si>
  <si>
    <t>ENSG00000234399</t>
  </si>
  <si>
    <t>RBMY2XP</t>
  </si>
  <si>
    <t>ENSG00000197372</t>
  </si>
  <si>
    <t>ZNF675</t>
  </si>
  <si>
    <t>ENSG00000165929</t>
  </si>
  <si>
    <t>ENSG00000196372</t>
  </si>
  <si>
    <t>ASB13</t>
  </si>
  <si>
    <t>ENSG00000138617</t>
  </si>
  <si>
    <t>PARP16</t>
  </si>
  <si>
    <t>ENSG00000281229</t>
  </si>
  <si>
    <t>CR854858.3</t>
  </si>
  <si>
    <t>ENSG00000274107</t>
  </si>
  <si>
    <t>CR854858.1</t>
  </si>
  <si>
    <t>ENSG00000273865</t>
  </si>
  <si>
    <t>HNRNPCL4</t>
  </si>
  <si>
    <t>ENSG00000279716</t>
  </si>
  <si>
    <t>AC006128.1</t>
  </si>
  <si>
    <t>ENSG00000274109</t>
  </si>
  <si>
    <t>HNRNPCL2</t>
  </si>
  <si>
    <t>ENSG00000124780</t>
  </si>
  <si>
    <t>KCNK17</t>
  </si>
  <si>
    <t>ENSG00000237937</t>
  </si>
  <si>
    <t>AP000770.1</t>
  </si>
  <si>
    <t>ENSG00000280500</t>
  </si>
  <si>
    <t>ELMO2P1</t>
  </si>
  <si>
    <t>ENSG00000281597</t>
  </si>
  <si>
    <t>CR854858.4</t>
  </si>
  <si>
    <t>ENSG00000279599</t>
  </si>
  <si>
    <t>AC005514.1</t>
  </si>
  <si>
    <t>ENSG00000276816</t>
  </si>
  <si>
    <t>PRAMEF22</t>
  </si>
  <si>
    <t>ENSG00000280103</t>
  </si>
  <si>
    <t>AC007792.1</t>
  </si>
  <si>
    <t>ENSG00000281573</t>
  </si>
  <si>
    <t>PRAMEF9</t>
  </si>
  <si>
    <t>ENSG00000271855</t>
  </si>
  <si>
    <t>AC073195.1</t>
  </si>
  <si>
    <t>ENSG00000268053</t>
  </si>
  <si>
    <t>AC007785.2</t>
  </si>
  <si>
    <t>ENSG00000262159</t>
  </si>
  <si>
    <t>RPS6P22</t>
  </si>
  <si>
    <t>ENSG00000141905</t>
  </si>
  <si>
    <t>NFIC</t>
  </si>
  <si>
    <t>ENSG00000268621</t>
  </si>
  <si>
    <t>IGFL2-AS1</t>
  </si>
  <si>
    <t>ENSG00000262036</t>
  </si>
  <si>
    <t>AC068305.3</t>
  </si>
  <si>
    <t>ENSG00000229119</t>
  </si>
  <si>
    <t>AC026403.1</t>
  </si>
  <si>
    <t>ENSG00000229487</t>
  </si>
  <si>
    <t>ALG13-AS1</t>
  </si>
  <si>
    <t>ENSG00000254130</t>
  </si>
  <si>
    <t>LINC01947</t>
  </si>
  <si>
    <t>ENSG00000275009</t>
  </si>
  <si>
    <t>GOLGA6L1</t>
  </si>
  <si>
    <t>ENSG00000253713</t>
  </si>
  <si>
    <t>AC091819.2</t>
  </si>
  <si>
    <t>ENSG00000225676</t>
  </si>
  <si>
    <t>AC002378.1</t>
  </si>
  <si>
    <t>ENSG00000253469</t>
  </si>
  <si>
    <t>AC091819.1</t>
  </si>
  <si>
    <t>ENSG00000224662</t>
  </si>
  <si>
    <t>ATP6V1G1P3</t>
  </si>
  <si>
    <t>ENSG00000233021</t>
  </si>
  <si>
    <t>AL669841.1</t>
  </si>
  <si>
    <t>ENSG00000270930</t>
  </si>
  <si>
    <t>GRAMD4P8</t>
  </si>
  <si>
    <t>ENSG00000268777</t>
  </si>
  <si>
    <t>AC020914.1</t>
  </si>
  <si>
    <t>ENSG00000224559</t>
  </si>
  <si>
    <t>LINC01087</t>
  </si>
  <si>
    <t>ENSG00000101901</t>
  </si>
  <si>
    <t>ALG13</t>
  </si>
  <si>
    <t>ENSG00000223946</t>
  </si>
  <si>
    <t>AL513008.1</t>
  </si>
  <si>
    <t>ENSG00000151240</t>
  </si>
  <si>
    <t>DIP2C</t>
  </si>
  <si>
    <t>ENSG00000144227</t>
  </si>
  <si>
    <t>NXPH2</t>
  </si>
  <si>
    <t>ENSG00000232530</t>
  </si>
  <si>
    <t>LIF-AS1</t>
  </si>
  <si>
    <t>ENSG00000105492</t>
  </si>
  <si>
    <t>SIGLEC6</t>
  </si>
  <si>
    <t>ENSG00000268812</t>
  </si>
  <si>
    <t>AC004264.1</t>
  </si>
  <si>
    <t>ENSG00000275201</t>
  </si>
  <si>
    <t>AC074140.1</t>
  </si>
  <si>
    <t>ENSG00000112576</t>
  </si>
  <si>
    <t>CCND3</t>
  </si>
  <si>
    <t>ENSG00000182154</t>
  </si>
  <si>
    <t>MRPL41</t>
  </si>
  <si>
    <t>ENSG00000128342</t>
  </si>
  <si>
    <t>LIF</t>
  </si>
  <si>
    <t>ENSG00000268455</t>
  </si>
  <si>
    <t>AC073544.1</t>
  </si>
  <si>
    <t>ENSG00000262592</t>
  </si>
  <si>
    <t>AC068305.4</t>
  </si>
  <si>
    <t>ENSG00000260048</t>
  </si>
  <si>
    <t>IGHV1OR16-3</t>
  </si>
  <si>
    <t>ENSG00000224978</t>
  </si>
  <si>
    <t>BX682237.1</t>
  </si>
  <si>
    <t>ENSG00000229104</t>
  </si>
  <si>
    <t>YY1P2</t>
  </si>
  <si>
    <t>ENSG00000268460</t>
  </si>
  <si>
    <t>AC006262.1</t>
  </si>
  <si>
    <t>ENSG00000274327</t>
  </si>
  <si>
    <t>ENSG00000268908</t>
  </si>
  <si>
    <t>VN1R92P</t>
  </si>
  <si>
    <t>ENSG00000260218</t>
  </si>
  <si>
    <t>AC034105.4</t>
  </si>
  <si>
    <t>ENSG00000255529</t>
  </si>
  <si>
    <t>POLR2M</t>
  </si>
  <si>
    <t>ENSG00000261727</t>
  </si>
  <si>
    <t>AC142381.4</t>
  </si>
  <si>
    <t>ENSG00000269637</t>
  </si>
  <si>
    <t>RPL12P41</t>
  </si>
  <si>
    <t>ENSG00000277802</t>
  </si>
  <si>
    <t>AF252830.1</t>
  </si>
  <si>
    <t>ENSG00000232992</t>
  </si>
  <si>
    <t>AHCYP4</t>
  </si>
  <si>
    <t>ENSG00000270472</t>
  </si>
  <si>
    <t>IGHV3OR16-9</t>
  </si>
  <si>
    <t>ENSG00000280677</t>
  </si>
  <si>
    <t>FAM66B</t>
  </si>
  <si>
    <t>ENSG00000257002</t>
  </si>
  <si>
    <t>AP000438.1</t>
  </si>
  <si>
    <t>ENSG00000168539</t>
  </si>
  <si>
    <t>CHRM1</t>
  </si>
  <si>
    <t>ENSG00000281561</t>
  </si>
  <si>
    <t>AF252830.2</t>
  </si>
  <si>
    <t>ENSG00000226939</t>
  </si>
  <si>
    <t>AC062021.1</t>
  </si>
  <si>
    <t>ENSG00000261704</t>
  </si>
  <si>
    <t>IGHV1OR16-1</t>
  </si>
  <si>
    <t>ENSG00000213222</t>
  </si>
  <si>
    <t>AC093724.1</t>
  </si>
  <si>
    <t>ENSG00000197927</t>
  </si>
  <si>
    <t>C2orf27A</t>
  </si>
  <si>
    <t>ENSG00000134308</t>
  </si>
  <si>
    <t>YWHAQ</t>
  </si>
  <si>
    <t>ENSG00000267234</t>
  </si>
  <si>
    <t>AC092067.1</t>
  </si>
  <si>
    <t>ENSG00000282230</t>
  </si>
  <si>
    <t>ADAM9</t>
  </si>
  <si>
    <t>ENSG00000261289</t>
  </si>
  <si>
    <t>AC034105.5</t>
  </si>
  <si>
    <t>ENSG00000270195</t>
  </si>
  <si>
    <t>AC016773.1</t>
  </si>
  <si>
    <t>ENSG00000260628</t>
  </si>
  <si>
    <t>AC142381.3</t>
  </si>
  <si>
    <t>ENSG00000230006</t>
  </si>
  <si>
    <t>ANKRD36BP2</t>
  </si>
  <si>
    <t>ENSG00000272172</t>
  </si>
  <si>
    <t>AC138696.2</t>
  </si>
  <si>
    <t>ENSG00000203908</t>
  </si>
  <si>
    <t>KHDC3L</t>
  </si>
  <si>
    <t>ENSG00000185730</t>
  </si>
  <si>
    <t>ZNF696</t>
  </si>
  <si>
    <t>ENSG00000153201</t>
  </si>
  <si>
    <t>RANBP2</t>
  </si>
  <si>
    <t>ENSG00000188293</t>
  </si>
  <si>
    <t>IGFL1</t>
  </si>
  <si>
    <t>ENSG00000168936</t>
  </si>
  <si>
    <t>TMEM129</t>
  </si>
  <si>
    <t>ENSG00000274195</t>
  </si>
  <si>
    <t>ZNF705G</t>
  </si>
  <si>
    <t>ENSG00000136731</t>
  </si>
  <si>
    <t>UGGT1</t>
  </si>
  <si>
    <t>ENSG00000280303</t>
  </si>
  <si>
    <t>ERICD</t>
  </si>
  <si>
    <t>ENSG00000269745</t>
  </si>
  <si>
    <t>AC006262.3</t>
  </si>
  <si>
    <t>ENSG00000204666</t>
  </si>
  <si>
    <t>AC010624.1</t>
  </si>
  <si>
    <t>ENSG00000186825</t>
  </si>
  <si>
    <t>C2orf27B</t>
  </si>
  <si>
    <t>ENSG00000276378</t>
  </si>
  <si>
    <t>DEFB108C</t>
  </si>
  <si>
    <t>ENSG00000197476</t>
  </si>
  <si>
    <t>AC034105.1</t>
  </si>
  <si>
    <t>ENSG00000142528</t>
  </si>
  <si>
    <t>ZNF473</t>
  </si>
  <si>
    <t>ENSG00000247903</t>
  </si>
  <si>
    <t>AC024896.1</t>
  </si>
  <si>
    <t>ENSG00000223931</t>
  </si>
  <si>
    <t>AC142381.1</t>
  </si>
  <si>
    <t>ENSG00000223418</t>
  </si>
  <si>
    <t>AC004554.1</t>
  </si>
  <si>
    <t>ENSG00000064115</t>
  </si>
  <si>
    <t>TM7SF3</t>
  </si>
  <si>
    <t>ENSG00000282840</t>
  </si>
  <si>
    <t>AC004554.2</t>
  </si>
  <si>
    <t>ENSG00000231389</t>
  </si>
  <si>
    <t>ENSG00000115267</t>
  </si>
  <si>
    <t>IFIH1</t>
  </si>
  <si>
    <t>ENSG00000229131</t>
  </si>
  <si>
    <t>AC016710.1</t>
  </si>
  <si>
    <t>ENSG00000231435</t>
  </si>
  <si>
    <t>AC011747.2</t>
  </si>
  <si>
    <t>ENSG00000236008</t>
  </si>
  <si>
    <t>LINC01814</t>
  </si>
  <si>
    <t>ENSG00000283096</t>
  </si>
  <si>
    <t>AL731555.1</t>
  </si>
  <si>
    <t>ENSG00000235232</t>
  </si>
  <si>
    <t>MRPS18BP2</t>
  </si>
  <si>
    <t>ENSG00000228374</t>
  </si>
  <si>
    <t>AC012497.1</t>
  </si>
  <si>
    <t>ENSG00000110768</t>
  </si>
  <si>
    <t>GTF2H1</t>
  </si>
  <si>
    <t>ENSG00000168813</t>
  </si>
  <si>
    <t>ZNF507</t>
  </si>
  <si>
    <t>ENSG00000278755</t>
  </si>
  <si>
    <t>ENSG00000275444</t>
  </si>
  <si>
    <t>DEFB4B</t>
  </si>
  <si>
    <t>ENSG00000261219</t>
  </si>
  <si>
    <t>AC090651.1</t>
  </si>
  <si>
    <t>ENSG00000148444</t>
  </si>
  <si>
    <t>COMMD3</t>
  </si>
  <si>
    <t>ENSG00000268295</t>
  </si>
  <si>
    <t>ENSG00000164430</t>
  </si>
  <si>
    <t>CGAS</t>
  </si>
  <si>
    <t>ENSG00000263155</t>
  </si>
  <si>
    <t>MYZAP</t>
  </si>
  <si>
    <t>ENSG00000228983</t>
  </si>
  <si>
    <t>SLC47A1P1</t>
  </si>
  <si>
    <t>ENSG00000258962</t>
  </si>
  <si>
    <t>AL121839.1</t>
  </si>
  <si>
    <t>ENSG00000276420</t>
  </si>
  <si>
    <t>PRAMEF5</t>
  </si>
  <si>
    <t>ENSG00000217030</t>
  </si>
  <si>
    <t>AL359643.1</t>
  </si>
  <si>
    <t>ENSG00000282496</t>
  </si>
  <si>
    <t>HSPD1P3</t>
  </si>
  <si>
    <t>ENSG00000229543</t>
  </si>
  <si>
    <t>AC010163.1</t>
  </si>
  <si>
    <t>ENSG00000182318</t>
  </si>
  <si>
    <t>ZSCAN22</t>
  </si>
  <si>
    <t>ENSG00000231083</t>
  </si>
  <si>
    <t>AC011747.1</t>
  </si>
  <si>
    <t>ENSG00000282863</t>
  </si>
  <si>
    <t>AC012560.1</t>
  </si>
  <si>
    <t>ENSG00000282907</t>
  </si>
  <si>
    <t>Z98883.1</t>
  </si>
  <si>
    <t>ENSG00000225642</t>
  </si>
  <si>
    <t>SNRPEP5</t>
  </si>
  <si>
    <t>ENSG00000253947</t>
  </si>
  <si>
    <t>AC008705.1</t>
  </si>
  <si>
    <t>ENSG00000228331</t>
  </si>
  <si>
    <t>RPL17P43</t>
  </si>
  <si>
    <t>ENSG00000273972</t>
  </si>
  <si>
    <t>AC068722.2</t>
  </si>
  <si>
    <t>ENSG00000273641</t>
  </si>
  <si>
    <t>DEFB103B</t>
  </si>
  <si>
    <t>ENSG00000008282</t>
  </si>
  <si>
    <t>SYPL1</t>
  </si>
  <si>
    <t>ENSG00000145934</t>
  </si>
  <si>
    <t>TENM2</t>
  </si>
  <si>
    <t>ENSG00000230417</t>
  </si>
  <si>
    <t>LINC00595</t>
  </si>
  <si>
    <t>ENSG00000266079</t>
  </si>
  <si>
    <t>SNORA59B</t>
  </si>
  <si>
    <t>ENSG00000230758</t>
  </si>
  <si>
    <t>SNAP23P1</t>
  </si>
  <si>
    <t>ENSG00000259200</t>
  </si>
  <si>
    <t>AC068722.1</t>
  </si>
  <si>
    <t>ENSG00000142494</t>
  </si>
  <si>
    <t>SLC47A1</t>
  </si>
  <si>
    <t>ENSG00000257108</t>
  </si>
  <si>
    <t>NHLRC4</t>
  </si>
  <si>
    <t>ENSG00000225140</t>
  </si>
  <si>
    <t>AL358216.1</t>
  </si>
  <si>
    <t>ENSG00000227431</t>
  </si>
  <si>
    <t>CSE1L-AS1</t>
  </si>
  <si>
    <t>ENSG00000242807</t>
  </si>
  <si>
    <t>RPL26P31</t>
  </si>
  <si>
    <t>ENSG00000167005</t>
  </si>
  <si>
    <t>NUDT21</t>
  </si>
  <si>
    <t>ENSG00000223554</t>
  </si>
  <si>
    <t>AC078851.1</t>
  </si>
  <si>
    <t>ENSG00000180525</t>
  </si>
  <si>
    <t>PRR26</t>
  </si>
  <si>
    <t>ENSG00000080007</t>
  </si>
  <si>
    <t>DDX43</t>
  </si>
  <si>
    <t>ENSG00000278892</t>
  </si>
  <si>
    <t>AP002371.1</t>
  </si>
  <si>
    <t>ENSG00000277316</t>
  </si>
  <si>
    <t>ENSG00000279304</t>
  </si>
  <si>
    <t>AP003072.4</t>
  </si>
  <si>
    <t>ENSG00000280559</t>
  </si>
  <si>
    <t>AC106795.6</t>
  </si>
  <si>
    <t>ENSG00000223621</t>
  </si>
  <si>
    <t>AK4P4</t>
  </si>
  <si>
    <t>ENSG00000102981</t>
  </si>
  <si>
    <t>PARD6A</t>
  </si>
  <si>
    <t>ENSG00000279155</t>
  </si>
  <si>
    <t>AC233300.1</t>
  </si>
  <si>
    <t>ENSG00000273713</t>
  </si>
  <si>
    <t>ENSG00000223767</t>
  </si>
  <si>
    <t>ENSG00000277748</t>
  </si>
  <si>
    <t>AC006262.4</t>
  </si>
  <si>
    <t>ENSG00000279753</t>
  </si>
  <si>
    <t>AC011558.1</t>
  </si>
  <si>
    <t>ENSG00000282952</t>
  </si>
  <si>
    <t>AL583852.1</t>
  </si>
  <si>
    <t>ENSG00000275938</t>
  </si>
  <si>
    <t>ENSG00000230229</t>
  </si>
  <si>
    <t>AC010163.2</t>
  </si>
  <si>
    <t>ENSG00000129534</t>
  </si>
  <si>
    <t>MIS18BP1</t>
  </si>
  <si>
    <t>ENSG00000064666</t>
  </si>
  <si>
    <t>CNN2</t>
  </si>
  <si>
    <t>ENSG00000277742</t>
  </si>
  <si>
    <t>ENSG00000273522</t>
  </si>
  <si>
    <t>ENSG00000275699</t>
  </si>
  <si>
    <t>ENSG00000269091</t>
  </si>
  <si>
    <t>AC010624.3</t>
  </si>
  <si>
    <t>ENSG00000165195</t>
  </si>
  <si>
    <t>PIGA</t>
  </si>
  <si>
    <t>ENSG00000134343</t>
  </si>
  <si>
    <t>ANO3</t>
  </si>
  <si>
    <t>ENSG00000224028</t>
  </si>
  <si>
    <t>LINC01853</t>
  </si>
  <si>
    <t>ENSG00000269540</t>
  </si>
  <si>
    <t>AC010624.4</t>
  </si>
  <si>
    <t>ENSG00000235012</t>
  </si>
  <si>
    <t>AF121897.1</t>
  </si>
  <si>
    <t>ENSG00000236277</t>
  </si>
  <si>
    <t>NIPA2P5</t>
  </si>
  <si>
    <t>ENSG00000281121</t>
  </si>
  <si>
    <t>AC244216.2</t>
  </si>
  <si>
    <t>ENSG00000105053</t>
  </si>
  <si>
    <t>VRK3</t>
  </si>
  <si>
    <t>ENSG00000236187</t>
  </si>
  <si>
    <t>GJA6P</t>
  </si>
  <si>
    <t>ENSG00000008086</t>
  </si>
  <si>
    <t>CDKL5</t>
  </si>
  <si>
    <t>ENSG00000274031</t>
  </si>
  <si>
    <t>AC092140.2</t>
  </si>
  <si>
    <t>ENSG00000269899</t>
  </si>
  <si>
    <t>AC025857.2</t>
  </si>
  <si>
    <t>ENSG00000222033</t>
  </si>
  <si>
    <t>LINC01124</t>
  </si>
  <si>
    <t>ENSG00000229224</t>
  </si>
  <si>
    <t>AC105398.1</t>
  </si>
  <si>
    <t>ENSG00000087263</t>
  </si>
  <si>
    <t>OGFOD1</t>
  </si>
  <si>
    <t>ENSG00000243287</t>
  </si>
  <si>
    <t>RPS17P14</t>
  </si>
  <si>
    <t>ENSG00000262961</t>
  </si>
  <si>
    <t>AC006236.1</t>
  </si>
  <si>
    <t>ENSG00000204335</t>
  </si>
  <si>
    <t>SP5</t>
  </si>
  <si>
    <t>ENSG00000253754</t>
  </si>
  <si>
    <t>AC087620.1</t>
  </si>
  <si>
    <t>ENSG00000231332</t>
  </si>
  <si>
    <t>OOEP-AS1</t>
  </si>
  <si>
    <t>ENSG00000203907</t>
  </si>
  <si>
    <t>OOEP</t>
  </si>
  <si>
    <t>ENSG00000048392</t>
  </si>
  <si>
    <t>RRM2B</t>
  </si>
  <si>
    <t>ENSG00000224221</t>
  </si>
  <si>
    <t>RPS6P8</t>
  </si>
  <si>
    <t>ENSG00000235174</t>
  </si>
  <si>
    <t>RPL39P3</t>
  </si>
  <si>
    <t>ENSG00000179314</t>
  </si>
  <si>
    <t>WSCD1</t>
  </si>
  <si>
    <t>ENSG00000253527</t>
  </si>
  <si>
    <t>AC008601.1</t>
  </si>
  <si>
    <t>ENSG00000279739</t>
  </si>
  <si>
    <t>AC011369.2</t>
  </si>
  <si>
    <t>ENSG00000254187</t>
  </si>
  <si>
    <t>AC008708.2</t>
  </si>
  <si>
    <t>ENSG00000259743</t>
  </si>
  <si>
    <t>AC068714.1</t>
  </si>
  <si>
    <t>ENSG00000254365</t>
  </si>
  <si>
    <t>AC091820.2</t>
  </si>
  <si>
    <t>ENSG00000253978</t>
  </si>
  <si>
    <t>AC008637.1</t>
  </si>
  <si>
    <t>ENSG00000253357</t>
  </si>
  <si>
    <t>AC008708.1</t>
  </si>
  <si>
    <t>ENSG00000278666</t>
  </si>
  <si>
    <t>AC106795.4</t>
  </si>
  <si>
    <t>ENSG00000253925</t>
  </si>
  <si>
    <t>AC011369.1</t>
  </si>
  <si>
    <t>ENSG00000260757</t>
  </si>
  <si>
    <t>AC093520.1</t>
  </si>
  <si>
    <t>ENSG00000225077</t>
  </si>
  <si>
    <t>LINC00337</t>
  </si>
  <si>
    <t>ENSG00000253660</t>
  </si>
  <si>
    <t>AC008464.1</t>
  </si>
  <si>
    <t>ENSG00000234187</t>
  </si>
  <si>
    <t>AIMP1P1</t>
  </si>
  <si>
    <t>ENSG00000156886</t>
  </si>
  <si>
    <t>ITGAD</t>
  </si>
  <si>
    <t>ENSG00000230935</t>
  </si>
  <si>
    <t>RPS3P1</t>
  </si>
  <si>
    <t>ENSG00000254297</t>
  </si>
  <si>
    <t>AC091820.1</t>
  </si>
  <si>
    <t>ENSG00000237832</t>
  </si>
  <si>
    <t>AL138808.1</t>
  </si>
  <si>
    <t>ENSG00000225181</t>
  </si>
  <si>
    <t>AL121584.1</t>
  </si>
  <si>
    <t>ENSG00000274353</t>
  </si>
  <si>
    <t>AC103564.3</t>
  </si>
  <si>
    <t>ENSG00000125848</t>
  </si>
  <si>
    <t>FLRT3</t>
  </si>
  <si>
    <t>ENSG00000229203</t>
  </si>
  <si>
    <t>AC103564.1</t>
  </si>
  <si>
    <t>ENSG00000276720</t>
  </si>
  <si>
    <t>CU151838.1</t>
  </si>
  <si>
    <t>ENSG00000232760</t>
  </si>
  <si>
    <t>AC103564.2</t>
  </si>
  <si>
    <t>ENSG00000275019</t>
  </si>
  <si>
    <t>LILRB3</t>
  </si>
  <si>
    <t>ENSG00000244337</t>
  </si>
  <si>
    <t>AJ239322.2</t>
  </si>
  <si>
    <t>ENSG00000087365</t>
  </si>
  <si>
    <t>SF3B2</t>
  </si>
  <si>
    <t>ENSG00000235615</t>
  </si>
  <si>
    <t>AJ239322.1</t>
  </si>
  <si>
    <t>ENSG00000233159</t>
  </si>
  <si>
    <t>AC007390.1</t>
  </si>
  <si>
    <t>ENSG00000272054</t>
  </si>
  <si>
    <t>AC007390.2</t>
  </si>
  <si>
    <t>ENSG00000224274</t>
  </si>
  <si>
    <t>ENSAP1</t>
  </si>
  <si>
    <t>ENSG00000124733</t>
  </si>
  <si>
    <t>MEA1</t>
  </si>
  <si>
    <t>ENSG00000115816</t>
  </si>
  <si>
    <t>CEBPZ</t>
  </si>
  <si>
    <t>ENSG00000269054</t>
  </si>
  <si>
    <t>AC012313.6</t>
  </si>
  <si>
    <t>ENSG00000268230</t>
  </si>
  <si>
    <t>AC012313.3</t>
  </si>
  <si>
    <t>ENSG00000101251</t>
  </si>
  <si>
    <t>SEL1L2</t>
  </si>
  <si>
    <t>ENSG00000108878</t>
  </si>
  <si>
    <t>CACNG1</t>
  </si>
  <si>
    <t>ENSG00000081052</t>
  </si>
  <si>
    <t>COL4A4</t>
  </si>
  <si>
    <t>ENSG00000136147</t>
  </si>
  <si>
    <t>PHF11</t>
  </si>
  <si>
    <t>ENSG00000275288</t>
  </si>
  <si>
    <t>ENSG00000174586</t>
  </si>
  <si>
    <t>ZNF497</t>
  </si>
  <si>
    <t>ENSG00000148399</t>
  </si>
  <si>
    <t>DPH7</t>
  </si>
  <si>
    <t>ENSG00000137656</t>
  </si>
  <si>
    <t>BUD13</t>
  </si>
  <si>
    <t>ENSG00000181418</t>
  </si>
  <si>
    <t>DDN</t>
  </si>
  <si>
    <t>ENSG00000267618</t>
  </si>
  <si>
    <t>AC004223.3</t>
  </si>
  <si>
    <t>ENSG00000230613</t>
  </si>
  <si>
    <t>HM13-AS1</t>
  </si>
  <si>
    <t>ENSG00000131899</t>
  </si>
  <si>
    <t>LLGL1</t>
  </si>
  <si>
    <t>ENSG00000261048</t>
  </si>
  <si>
    <t>AC012414.6</t>
  </si>
  <si>
    <t>ENSG00000121410</t>
  </si>
  <si>
    <t>A1BG</t>
  </si>
  <si>
    <t>ENSG00000257913</t>
  </si>
  <si>
    <t>DDN-AS1</t>
  </si>
  <si>
    <t>ENSG00000181282</t>
  </si>
  <si>
    <t>OR5AK3P</t>
  </si>
  <si>
    <t>ENSG00000229173</t>
  </si>
  <si>
    <t>AC108059.1</t>
  </si>
  <si>
    <t>ENSG00000262769</t>
  </si>
  <si>
    <t>AC025627.1</t>
  </si>
  <si>
    <t>ENSG00000258283</t>
  </si>
  <si>
    <t>AC011603.3</t>
  </si>
  <si>
    <t>ENSG00000263107</t>
  </si>
  <si>
    <t>AC025627.2</t>
  </si>
  <si>
    <t>ENSG00000232101</t>
  </si>
  <si>
    <t>AC108059.2</t>
  </si>
  <si>
    <t>ENSG00000181273</t>
  </si>
  <si>
    <t>OR5AK2</t>
  </si>
  <si>
    <t>ENSG00000280971</t>
  </si>
  <si>
    <t>AC236592.1</t>
  </si>
  <si>
    <t>ENSG00000167548</t>
  </si>
  <si>
    <t>KMT2D</t>
  </si>
  <si>
    <t>ENSG00000214417</t>
  </si>
  <si>
    <t>KRT18P13</t>
  </si>
  <si>
    <t>ENSG00000112640</t>
  </si>
  <si>
    <t>PPP2R5D</t>
  </si>
  <si>
    <t>ENSG00000281351</t>
  </si>
  <si>
    <t>SUDS3P1</t>
  </si>
  <si>
    <t>ENSG00000280369</t>
  </si>
  <si>
    <t>AC012640.5</t>
  </si>
  <si>
    <t>ENSG00000281644</t>
  </si>
  <si>
    <t>AC106795.9</t>
  </si>
  <si>
    <t>ENSG00000260677</t>
  </si>
  <si>
    <t>AL445531.1</t>
  </si>
  <si>
    <t>ENSG00000255083</t>
  </si>
  <si>
    <t>OR5AK1P</t>
  </si>
  <si>
    <t>ENSG00000284837</t>
  </si>
  <si>
    <t>AC007846.1</t>
  </si>
  <si>
    <t>ENSG00000227439</t>
  </si>
  <si>
    <t>TTTY17B</t>
  </si>
  <si>
    <t>ENSG00000273228</t>
  </si>
  <si>
    <t>OR5BQ1P</t>
  </si>
  <si>
    <t>ENSG00000285471</t>
  </si>
  <si>
    <t>AC007846.2</t>
  </si>
  <si>
    <t>ENSG00000283307</t>
  </si>
  <si>
    <t>OR5AK4P</t>
  </si>
  <si>
    <t>ENSG00000236130</t>
  </si>
  <si>
    <t>PTCSC2</t>
  </si>
  <si>
    <t>ENSG00000092871</t>
  </si>
  <si>
    <t>RFFL</t>
  </si>
  <si>
    <t>ENSG00000224210</t>
  </si>
  <si>
    <t>TRIM60P5Y</t>
  </si>
  <si>
    <t>ENSG00000280647</t>
  </si>
  <si>
    <t>AC106795.7</t>
  </si>
  <si>
    <t>ENSG00000272676</t>
  </si>
  <si>
    <t>OR5AO1P</t>
  </si>
  <si>
    <t>ENSG00000169550</t>
  </si>
  <si>
    <t>MUC15</t>
  </si>
  <si>
    <t>ENSG00000178919</t>
  </si>
  <si>
    <t>FOXE1</t>
  </si>
  <si>
    <t>ENSG00000260300</t>
  </si>
  <si>
    <t>AC009119.2</t>
  </si>
  <si>
    <t>ENSG00000234350</t>
  </si>
  <si>
    <t>AC007405.1</t>
  </si>
  <si>
    <t>ENSG00000232003</t>
  </si>
  <si>
    <t>ZNF736P12Y</t>
  </si>
  <si>
    <t>ENSG00000128692</t>
  </si>
  <si>
    <t>EIF2S2P4</t>
  </si>
  <si>
    <t>ENSG00000173908</t>
  </si>
  <si>
    <t>KRT28</t>
  </si>
  <si>
    <t>ENSG00000137878</t>
  </si>
  <si>
    <t>GCOM1</t>
  </si>
  <si>
    <t>ENSG00000053501</t>
  </si>
  <si>
    <t>USE1</t>
  </si>
  <si>
    <t>ENSG00000103150</t>
  </si>
  <si>
    <t>MLYCD</t>
  </si>
  <si>
    <t>ENSG00000218739</t>
  </si>
  <si>
    <t>CEBPZOS</t>
  </si>
  <si>
    <t>ENSG00000136932</t>
  </si>
  <si>
    <t>TRMO</t>
  </si>
  <si>
    <t>ENSG00000279167</t>
  </si>
  <si>
    <t>CR381572.1</t>
  </si>
  <si>
    <t>ENSG00000268895</t>
  </si>
  <si>
    <t>A1BG-AS1</t>
  </si>
  <si>
    <t>ENSG00000259346</t>
  </si>
  <si>
    <t>AC105129.2</t>
  </si>
  <si>
    <t>ENSG00000197901</t>
  </si>
  <si>
    <t>SLC22A6</t>
  </si>
  <si>
    <t>ENSG00000280379</t>
  </si>
  <si>
    <t>AP003072.5</t>
  </si>
  <si>
    <t>ENSG00000173673</t>
  </si>
  <si>
    <t>HES3</t>
  </si>
  <si>
    <t>ENSG00000255505</t>
  </si>
  <si>
    <t>AC079064.1</t>
  </si>
  <si>
    <t>ENSG00000180773</t>
  </si>
  <si>
    <t>SLC36A4</t>
  </si>
  <si>
    <t>ENSG00000136872</t>
  </si>
  <si>
    <t>ALDOB</t>
  </si>
  <si>
    <t>ENSG00000140961</t>
  </si>
  <si>
    <t>OSGIN1</t>
  </si>
  <si>
    <t>ENSG00000279611</t>
  </si>
  <si>
    <t>AC012313.10</t>
  </si>
  <si>
    <t>ENSG00000267066</t>
  </si>
  <si>
    <t>AC107990.1</t>
  </si>
  <si>
    <t>ENSG00000268049</t>
  </si>
  <si>
    <t>AC012313.2</t>
  </si>
  <si>
    <t>ENSG00000248881</t>
  </si>
  <si>
    <t>AC010245.1</t>
  </si>
  <si>
    <t>ENSG00000180305</t>
  </si>
  <si>
    <t>WFDC10A</t>
  </si>
  <si>
    <t>ENSG00000255825</t>
  </si>
  <si>
    <t>AC006205.1</t>
  </si>
  <si>
    <t>ENSG00000267497</t>
  </si>
  <si>
    <t>NFE2L3P1</t>
  </si>
  <si>
    <t>ENSG00000102225</t>
  </si>
  <si>
    <t>CDK16</t>
  </si>
  <si>
    <t>ENSG00000177406</t>
  </si>
  <si>
    <t>AC021054.1</t>
  </si>
  <si>
    <t>ENSG00000099985</t>
  </si>
  <si>
    <t>OSM</t>
  </si>
  <si>
    <t>ENSG00000113161</t>
  </si>
  <si>
    <t>HMGCR</t>
  </si>
  <si>
    <t>ENSG00000259593</t>
  </si>
  <si>
    <t>MTND5P40</t>
  </si>
  <si>
    <t>ENSG00000256704</t>
  </si>
  <si>
    <t>SDCCAG3P1</t>
  </si>
  <si>
    <t>ENSG00000267462</t>
  </si>
  <si>
    <t>AC090377.1</t>
  </si>
  <si>
    <t>ENSG00000128645</t>
  </si>
  <si>
    <t>HOXD1</t>
  </si>
  <si>
    <t>ENSG00000267742</t>
  </si>
  <si>
    <t>SINHCAFP2</t>
  </si>
  <si>
    <t>ENSG00000259255</t>
  </si>
  <si>
    <t>AC073941.1</t>
  </si>
  <si>
    <t>ENSG00000180205</t>
  </si>
  <si>
    <t>WFDC9</t>
  </si>
  <si>
    <t>ENSG00000259509</t>
  </si>
  <si>
    <t>AC073941.2</t>
  </si>
  <si>
    <t>ENSG00000242060</t>
  </si>
  <si>
    <t>RPS3AP49</t>
  </si>
  <si>
    <t>ENSG00000256020</t>
  </si>
  <si>
    <t>AC006205.2</t>
  </si>
  <si>
    <t>ENSG00000235412</t>
  </si>
  <si>
    <t>TTTY4B</t>
  </si>
  <si>
    <t>ENSG00000267686</t>
  </si>
  <si>
    <t>AC090771.2</t>
  </si>
  <si>
    <t>ENSG00000213212</t>
  </si>
  <si>
    <t>NCLP1</t>
  </si>
  <si>
    <t>ENSG00000282189</t>
  </si>
  <si>
    <t>AC067930.7</t>
  </si>
  <si>
    <t>ENSG00000171840</t>
  </si>
  <si>
    <t>NINJ2</t>
  </si>
  <si>
    <t>ENSG00000237949</t>
  </si>
  <si>
    <t>LINC00844</t>
  </si>
  <si>
    <t>ENSG00000282256</t>
  </si>
  <si>
    <t>ENSG00000277254</t>
  </si>
  <si>
    <t>ENSG00000278488</t>
  </si>
  <si>
    <t>NAPRT</t>
  </si>
  <si>
    <t>ENSG00000183795</t>
  </si>
  <si>
    <t>BPY2B</t>
  </si>
  <si>
    <t>ENSG00000273066</t>
  </si>
  <si>
    <t>AL355987.4</t>
  </si>
  <si>
    <t>ENSG00000267620</t>
  </si>
  <si>
    <t>AC090771.1</t>
  </si>
  <si>
    <t>ENSG00000278111</t>
  </si>
  <si>
    <t>ENSG00000175879</t>
  </si>
  <si>
    <t>HOXD8</t>
  </si>
  <si>
    <t>ENSG00000267401</t>
  </si>
  <si>
    <t>AC090621.1</t>
  </si>
  <si>
    <t>ENSG00000282612</t>
  </si>
  <si>
    <t>ENSG00000258619</t>
  </si>
  <si>
    <t>AL136298.2</t>
  </si>
  <si>
    <t>ENSG00000226888</t>
  </si>
  <si>
    <t>RPLP1P10</t>
  </si>
  <si>
    <t>ENSG00000277454</t>
  </si>
  <si>
    <t>AC245078.1</t>
  </si>
  <si>
    <t>ENSG00000228544</t>
  </si>
  <si>
    <t>CCDC183-AS1</t>
  </si>
  <si>
    <t>ENSG00000259086</t>
  </si>
  <si>
    <t>AL136298.3</t>
  </si>
  <si>
    <t>ENSG00000269897</t>
  </si>
  <si>
    <t>COMMD3-BMI1</t>
  </si>
  <si>
    <t>ENSG00000003509</t>
  </si>
  <si>
    <t>NDUFAF7</t>
  </si>
  <si>
    <t>ENSG00000166603</t>
  </si>
  <si>
    <t>MC4R</t>
  </si>
  <si>
    <t>ENSG00000244187</t>
  </si>
  <si>
    <t>TMEM141</t>
  </si>
  <si>
    <t>ENSG00000235508</t>
  </si>
  <si>
    <t>RPS2P7</t>
  </si>
  <si>
    <t>ENSG00000282269</t>
  </si>
  <si>
    <t>ENSG00000174498</t>
  </si>
  <si>
    <t>IGDCC3</t>
  </si>
  <si>
    <t>ENSG00000267400</t>
  </si>
  <si>
    <t>AC010928.2</t>
  </si>
  <si>
    <t>ENSG00000180083</t>
  </si>
  <si>
    <t>WFDC11</t>
  </si>
  <si>
    <t>ENSG00000226557</t>
  </si>
  <si>
    <t>TRAF6P1</t>
  </si>
  <si>
    <t>ENSG00000095981</t>
  </si>
  <si>
    <t>KCNK16</t>
  </si>
  <si>
    <t>ENSG00000266915</t>
  </si>
  <si>
    <t>MRPS5P4</t>
  </si>
  <si>
    <t>ENSG00000264874</t>
  </si>
  <si>
    <t>AC087499.6</t>
  </si>
  <si>
    <t>ENSG00000013810</t>
  </si>
  <si>
    <t>TACC3</t>
  </si>
  <si>
    <t>ENSG00000267687</t>
  </si>
  <si>
    <t>AC010928.3</t>
  </si>
  <si>
    <t>ENSG00000274002</t>
  </si>
  <si>
    <t>AL135999.3</t>
  </si>
  <si>
    <t>ENSG00000237380</t>
  </si>
  <si>
    <t>HOXD-AS2</t>
  </si>
  <si>
    <t>ENSG00000267153</t>
  </si>
  <si>
    <t>CTBP2P3</t>
  </si>
  <si>
    <t>ENSG00000267382</t>
  </si>
  <si>
    <t>AC010928.1</t>
  </si>
  <si>
    <t>ENSG00000123572</t>
  </si>
  <si>
    <t>NRK</t>
  </si>
  <si>
    <t>ENSG00000277317</t>
  </si>
  <si>
    <t>ENSG00000181929</t>
  </si>
  <si>
    <t>PRKAG1</t>
  </si>
  <si>
    <t>ENSG00000232144</t>
  </si>
  <si>
    <t>PSAT1P2</t>
  </si>
  <si>
    <t>ENSG00000196642</t>
  </si>
  <si>
    <t>RABL6</t>
  </si>
  <si>
    <t>ENSG00000230595</t>
  </si>
  <si>
    <t>RSL24D1P2</t>
  </si>
  <si>
    <t>ENSG00000267513</t>
  </si>
  <si>
    <t>HMGN1P31</t>
  </si>
  <si>
    <t>ENSG00000235227</t>
  </si>
  <si>
    <t>VN1R38P</t>
  </si>
  <si>
    <t>ENSG00000267098</t>
  </si>
  <si>
    <t>AC113137.1</t>
  </si>
  <si>
    <t>ENSG00000260932</t>
  </si>
  <si>
    <t>AC009119.3</t>
  </si>
  <si>
    <t>ENSG00000226622</t>
  </si>
  <si>
    <t>AC092155.1</t>
  </si>
  <si>
    <t>ENSG00000278500</t>
  </si>
  <si>
    <t>AC009336.2</t>
  </si>
  <si>
    <t>ENSG00000236485</t>
  </si>
  <si>
    <t>LINC01945</t>
  </si>
  <si>
    <t>ENSG00000261554</t>
  </si>
  <si>
    <t>AC037471.2</t>
  </si>
  <si>
    <t>ENSG00000170166</t>
  </si>
  <si>
    <t>HOXD4</t>
  </si>
  <si>
    <t>ENSG00000280163</t>
  </si>
  <si>
    <t>AC040160.2</t>
  </si>
  <si>
    <t>ENSG00000258799</t>
  </si>
  <si>
    <t>ZNF519P2</t>
  </si>
  <si>
    <t>ENSG00000235914</t>
  </si>
  <si>
    <t>MACROD2-AS1</t>
  </si>
  <si>
    <t>ENSG00000255572</t>
  </si>
  <si>
    <t>AC018653.1</t>
  </si>
  <si>
    <t>ENSG00000226886</t>
  </si>
  <si>
    <t>AC093787.1</t>
  </si>
  <si>
    <t>ENSG00000271179</t>
  </si>
  <si>
    <t>AC098826.3</t>
  </si>
  <si>
    <t>ENSG00000276930</t>
  </si>
  <si>
    <t>ENSG00000250544</t>
  </si>
  <si>
    <t>LINC02059</t>
  </si>
  <si>
    <t>ENSG00000270831</t>
  </si>
  <si>
    <t>NF1P1</t>
  </si>
  <si>
    <t>ENSG00000227563</t>
  </si>
  <si>
    <t>RNF11P2</t>
  </si>
  <si>
    <t>ENSG00000225594</t>
  </si>
  <si>
    <t>AC098826.1</t>
  </si>
  <si>
    <t>ENSG00000273255</t>
  </si>
  <si>
    <t>OR5BP1P</t>
  </si>
  <si>
    <t>ENSG00000172264</t>
  </si>
  <si>
    <t>MACROD2</t>
  </si>
  <si>
    <t>ENSG00000175779</t>
  </si>
  <si>
    <t>C15orf53</t>
  </si>
  <si>
    <t>ENSG00000224189</t>
  </si>
  <si>
    <t>HAGLR</t>
  </si>
  <si>
    <t>ENSG00000183908</t>
  </si>
  <si>
    <t>LRRC55</t>
  </si>
  <si>
    <t>ENSG00000100522</t>
  </si>
  <si>
    <t>GNPNAT1</t>
  </si>
  <si>
    <t>ENSG00000161270</t>
  </si>
  <si>
    <t>NPHS1</t>
  </si>
  <si>
    <t>ENSG00000254150</t>
  </si>
  <si>
    <t>AC087664.3</t>
  </si>
  <si>
    <t>ENSG00000277238</t>
  </si>
  <si>
    <t>ENSG00000168283</t>
  </si>
  <si>
    <t>BMI1</t>
  </si>
  <si>
    <t>ENSG00000253260</t>
  </si>
  <si>
    <t>AC087664.1</t>
  </si>
  <si>
    <t>ENSG00000259447</t>
  </si>
  <si>
    <t>AC013652.2</t>
  </si>
  <si>
    <t>ENSG00000276167</t>
  </si>
  <si>
    <t>ENSG00000253879</t>
  </si>
  <si>
    <t>AC087664.2</t>
  </si>
  <si>
    <t>ENSG00000259731</t>
  </si>
  <si>
    <t>AC022929.1</t>
  </si>
  <si>
    <t>ENSG00000122591</t>
  </si>
  <si>
    <t>FAM126A</t>
  </si>
  <si>
    <t>ENSG00000282546</t>
  </si>
  <si>
    <t>AC245078.2</t>
  </si>
  <si>
    <t>ENSG00000175746</t>
  </si>
  <si>
    <t>C15orf54</t>
  </si>
  <si>
    <t>ENSG00000232977</t>
  </si>
  <si>
    <t>LINC00327</t>
  </si>
  <si>
    <t>ENSG00000278307</t>
  </si>
  <si>
    <t>ENSG00000112041</t>
  </si>
  <si>
    <t>TULP1</t>
  </si>
  <si>
    <t>ENSG00000274699</t>
  </si>
  <si>
    <t>ENSG00000281930</t>
  </si>
  <si>
    <t>ENSG00000259423</t>
  </si>
  <si>
    <t>AC113146.1</t>
  </si>
  <si>
    <t>ENSG00000158292</t>
  </si>
  <si>
    <t>GPR153</t>
  </si>
  <si>
    <t>ENSG00000255445</t>
  </si>
  <si>
    <t>AP003072.2</t>
  </si>
  <si>
    <t>ENSG00000253413</t>
  </si>
  <si>
    <t>AC107934.1</t>
  </si>
  <si>
    <t>ENSG00000282675</t>
  </si>
  <si>
    <t>AC245078.3</t>
  </si>
  <si>
    <t>ENSG00000239467</t>
  </si>
  <si>
    <t>AC007405.3</t>
  </si>
  <si>
    <t>ENSG00000275679</t>
  </si>
  <si>
    <t>ENSG00000259278</t>
  </si>
  <si>
    <t>AC087878.1</t>
  </si>
  <si>
    <t>ENSG00000102104</t>
  </si>
  <si>
    <t>RS1</t>
  </si>
  <si>
    <t>ENSG00000274281</t>
  </si>
  <si>
    <t>AC022929.2</t>
  </si>
  <si>
    <t>ENSG00000134817</t>
  </si>
  <si>
    <t>APLNR</t>
  </si>
  <si>
    <t>ENSG00000259345</t>
  </si>
  <si>
    <t>AC013652.1</t>
  </si>
  <si>
    <t>ENSG00000259284</t>
  </si>
  <si>
    <t>LINC02349</t>
  </si>
  <si>
    <t>ENSG00000279699</t>
  </si>
  <si>
    <t>AC004264.2</t>
  </si>
  <si>
    <t>ENSG00000259015</t>
  </si>
  <si>
    <t>AL442663.4</t>
  </si>
  <si>
    <t>ENSG00000226521</t>
  </si>
  <si>
    <t>AC087499.2</t>
  </si>
  <si>
    <t>ENSG00000239544</t>
  </si>
  <si>
    <t>AL442663.1</t>
  </si>
  <si>
    <t>ENSG00000259049</t>
  </si>
  <si>
    <t>AL139317.3</t>
  </si>
  <si>
    <t>ENSG00000213644</t>
  </si>
  <si>
    <t>SAPCD2P1</t>
  </si>
  <si>
    <t>ENSG00000253723</t>
  </si>
  <si>
    <t>AC107934.2</t>
  </si>
  <si>
    <t>ENSG00000227893</t>
  </si>
  <si>
    <t>LINC00352</t>
  </si>
  <si>
    <t>ENSG00000282363</t>
  </si>
  <si>
    <t>AC006518.6</t>
  </si>
  <si>
    <t>ENSG00000198805</t>
  </si>
  <si>
    <t>PNP</t>
  </si>
  <si>
    <t>ENSG00000165443</t>
  </si>
  <si>
    <t>PHYHIPL</t>
  </si>
  <si>
    <t>ENSG00000261089</t>
  </si>
  <si>
    <t>CDC37P2</t>
  </si>
  <si>
    <t>ENSG00000124787</t>
  </si>
  <si>
    <t>RPP40</t>
  </si>
  <si>
    <t>ENSG00000276541</t>
  </si>
  <si>
    <t>ENSG00000278428</t>
  </si>
  <si>
    <t>AC022709.1</t>
  </si>
  <si>
    <t>ENSG00000278186</t>
  </si>
  <si>
    <t>AC243951.1</t>
  </si>
  <si>
    <t>ENSG00000168634</t>
  </si>
  <si>
    <t>WFDC13</t>
  </si>
  <si>
    <t>ENSG00000270118</t>
  </si>
  <si>
    <t>AC138894.2</t>
  </si>
  <si>
    <t>ENSG00000275654</t>
  </si>
  <si>
    <t>AC138894.4</t>
  </si>
  <si>
    <t>ENSG00000282293</t>
  </si>
  <si>
    <t>ENSG00000248489</t>
  </si>
  <si>
    <t>LINC02062</t>
  </si>
  <si>
    <t>ENSG00000151704</t>
  </si>
  <si>
    <t>KCNJ1</t>
  </si>
  <si>
    <t>ENSG00000282079</t>
  </si>
  <si>
    <t>ENSG00000183873</t>
  </si>
  <si>
    <t>SCN5A</t>
  </si>
  <si>
    <t>ENSG00000241597</t>
  </si>
  <si>
    <t>AC022121.1</t>
  </si>
  <si>
    <t>ENSG00000254775</t>
  </si>
  <si>
    <t>AC021393.1</t>
  </si>
  <si>
    <t>ENSG00000273210</t>
  </si>
  <si>
    <t>AP001437.1</t>
  </si>
  <si>
    <t>ENSG00000273594</t>
  </si>
  <si>
    <t>EEF1D</t>
  </si>
  <si>
    <t>ENSG00000277823</t>
  </si>
  <si>
    <t>PRH1</t>
  </si>
  <si>
    <t>ENSG00000182931</t>
  </si>
  <si>
    <t>WFDC10B</t>
  </si>
  <si>
    <t>ENSG00000157540</t>
  </si>
  <si>
    <t>DYRK1A</t>
  </si>
  <si>
    <t>ENSG00000282537</t>
  </si>
  <si>
    <t>ENSG00000005156</t>
  </si>
  <si>
    <t>LIG3</t>
  </si>
  <si>
    <t>ENSG00000107165</t>
  </si>
  <si>
    <t>TYRP1</t>
  </si>
  <si>
    <t>ENSG00000276217</t>
  </si>
  <si>
    <t>ENSG00000282174</t>
  </si>
  <si>
    <t>AC006518.5</t>
  </si>
  <si>
    <t>ENSG00000127863</t>
  </si>
  <si>
    <t>TNFRSF19</t>
  </si>
  <si>
    <t>ENSG00000285388</t>
  </si>
  <si>
    <t>AP000438.2</t>
  </si>
  <si>
    <t>ENSG00000226645</t>
  </si>
  <si>
    <t>AP006216.1</t>
  </si>
  <si>
    <t>ENSG00000240566</t>
  </si>
  <si>
    <t>AC010153.1</t>
  </si>
  <si>
    <t>ENSG00000266936</t>
  </si>
  <si>
    <t>AC011442.1</t>
  </si>
  <si>
    <t>ENSG00000271156</t>
  </si>
  <si>
    <t>AC090578.1</t>
  </si>
  <si>
    <t>ENSG00000223614</t>
  </si>
  <si>
    <t>ZNF735</t>
  </si>
  <si>
    <t>ENSG00000109917</t>
  </si>
  <si>
    <t>ZPR1</t>
  </si>
  <si>
    <t>ENSG00000274826</t>
  </si>
  <si>
    <t>ENSG00000120215</t>
  </si>
  <si>
    <t>MLANA</t>
  </si>
  <si>
    <t>ENSG00000154277</t>
  </si>
  <si>
    <t>UCHL1</t>
  </si>
  <si>
    <t>ENSG00000273562</t>
  </si>
  <si>
    <t>NAP1L4</t>
  </si>
  <si>
    <t>ENSG00000236556</t>
  </si>
  <si>
    <t>AC025038.1</t>
  </si>
  <si>
    <t>ENSG00000213950</t>
  </si>
  <si>
    <t>RPS10P2</t>
  </si>
  <si>
    <t>ENSG00000127616</t>
  </si>
  <si>
    <t>SMARCA4</t>
  </si>
  <si>
    <t>ENSG00000227927</t>
  </si>
  <si>
    <t>MACROD2-IT1</t>
  </si>
  <si>
    <t>ENSG00000213714</t>
  </si>
  <si>
    <t>FAM209B</t>
  </si>
  <si>
    <t>ENSG00000148541</t>
  </si>
  <si>
    <t>FAM13C</t>
  </si>
  <si>
    <t>ENSG00000226363</t>
  </si>
  <si>
    <t>HAGLROS</t>
  </si>
  <si>
    <t>ENSG00000268238</t>
  </si>
  <si>
    <t>IGFL1P2</t>
  </si>
  <si>
    <t>ENSG00000128709</t>
  </si>
  <si>
    <t>HOXD9</t>
  </si>
  <si>
    <t>ENSG00000254653</t>
  </si>
  <si>
    <t>AC024475.1</t>
  </si>
  <si>
    <t>ENSG00000225657</t>
  </si>
  <si>
    <t>LINC01716</t>
  </si>
  <si>
    <t>ENSG00000153714</t>
  </si>
  <si>
    <t>LURAP1L</t>
  </si>
  <si>
    <t>ENSG00000135365</t>
  </si>
  <si>
    <t>PHF21A</t>
  </si>
  <si>
    <t>ENSG00000284540</t>
  </si>
  <si>
    <t>AC066615.1</t>
  </si>
  <si>
    <t>ENSG00000255038</t>
  </si>
  <si>
    <t>AP006287.2</t>
  </si>
  <si>
    <t>ENSG00000226670</t>
  </si>
  <si>
    <t>BCAS2P3</t>
  </si>
  <si>
    <t>ENSG00000214541</t>
  </si>
  <si>
    <t>RPS4XP3</t>
  </si>
  <si>
    <t>ENSG00000272729</t>
  </si>
  <si>
    <t>AC009336.1</t>
  </si>
  <si>
    <t>ENSG00000279160</t>
  </si>
  <si>
    <t>AC009336.3</t>
  </si>
  <si>
    <t>ENSG00000258698</t>
  </si>
  <si>
    <t>AL139317.1</t>
  </si>
  <si>
    <t>ENSG00000128652</t>
  </si>
  <si>
    <t>HOXD3</t>
  </si>
  <si>
    <t>ENSG00000218536</t>
  </si>
  <si>
    <t>AP002530.1</t>
  </si>
  <si>
    <t>ENSG00000258802</t>
  </si>
  <si>
    <t>AL139317.2</t>
  </si>
  <si>
    <t>ENSG00000106991</t>
  </si>
  <si>
    <t>ENG</t>
  </si>
  <si>
    <t>ENSG00000255369</t>
  </si>
  <si>
    <t>AP000920.1</t>
  </si>
  <si>
    <t>ENSG00000235448</t>
  </si>
  <si>
    <t>LURAP1L-AS1</t>
  </si>
  <si>
    <t>ENSG00000282540</t>
  </si>
  <si>
    <t>WHAMMP2</t>
  </si>
  <si>
    <t>ENSG00000155304</t>
  </si>
  <si>
    <t>HSPA13</t>
  </si>
  <si>
    <t>ENSG00000233813</t>
  </si>
  <si>
    <t>ENSG00000138068</t>
  </si>
  <si>
    <t>SULT6B1</t>
  </si>
  <si>
    <t>ENSG00000160282</t>
  </si>
  <si>
    <t>FTCD</t>
  </si>
  <si>
    <t>ENSG00000124207</t>
  </si>
  <si>
    <t>CSE1L</t>
  </si>
  <si>
    <t>ENSG00000105290</t>
  </si>
  <si>
    <t>APLP1</t>
  </si>
  <si>
    <t>ENSG00000279665</t>
  </si>
  <si>
    <t>AC012100.3</t>
  </si>
  <si>
    <t>ENSG00000258908</t>
  </si>
  <si>
    <t>AL355075.3</t>
  </si>
  <si>
    <t>ENSG00000138600</t>
  </si>
  <si>
    <t>SPPL2A</t>
  </si>
  <si>
    <t>ENSG00000227354</t>
  </si>
  <si>
    <t>RBM26-AS1</t>
  </si>
  <si>
    <t>ENSG00000104826</t>
  </si>
  <si>
    <t>LHB</t>
  </si>
  <si>
    <t>ENSG00000219757</t>
  </si>
  <si>
    <t>AL357139.1</t>
  </si>
  <si>
    <t>ENSG00000217120</t>
  </si>
  <si>
    <t>Z98755.1</t>
  </si>
  <si>
    <t>ENSG00000204334</t>
  </si>
  <si>
    <t>ERICH2</t>
  </si>
  <si>
    <t>ENSG00000216817</t>
  </si>
  <si>
    <t>R3HDM2P2</t>
  </si>
  <si>
    <t>ENSG00000249485</t>
  </si>
  <si>
    <t>RBBP4P1</t>
  </si>
  <si>
    <t>ENSG00000271343</t>
  </si>
  <si>
    <t>AL355598.1</t>
  </si>
  <si>
    <t>ENSG00000214428</t>
  </si>
  <si>
    <t>NPM1P10</t>
  </si>
  <si>
    <t>ENSG00000183207</t>
  </si>
  <si>
    <t>RUVBL2</t>
  </si>
  <si>
    <t>ENSG00000154122</t>
  </si>
  <si>
    <t>ANKH</t>
  </si>
  <si>
    <t>ENSG00000115825</t>
  </si>
  <si>
    <t>PRKD3</t>
  </si>
  <si>
    <t>ENSG00000139746</t>
  </si>
  <si>
    <t>RBM26</t>
  </si>
  <si>
    <t>ENSG00000218173</t>
  </si>
  <si>
    <t>AL356967.1</t>
  </si>
  <si>
    <t>ENSG00000283526</t>
  </si>
  <si>
    <t>PRRT1B</t>
  </si>
  <si>
    <t>ENSG00000183354</t>
  </si>
  <si>
    <t>KIAA2026</t>
  </si>
  <si>
    <t>ENSG00000232821</t>
  </si>
  <si>
    <t>AC003986.2</t>
  </si>
  <si>
    <t>ENSG00000129003</t>
  </si>
  <si>
    <t>VPS13C</t>
  </si>
  <si>
    <t>ENSG00000122691</t>
  </si>
  <si>
    <t>TWIST1</t>
  </si>
  <si>
    <t>ENSG00000254954</t>
  </si>
  <si>
    <t>SLC2A13P1</t>
  </si>
  <si>
    <t>ENSG00000182584</t>
  </si>
  <si>
    <t>ACTL10</t>
  </si>
  <si>
    <t>ENSG00000213213</t>
  </si>
  <si>
    <t>CCDC183</t>
  </si>
  <si>
    <t>ENSG00000125967</t>
  </si>
  <si>
    <t>NECAB3</t>
  </si>
  <si>
    <t>ENSG00000119979</t>
  </si>
  <si>
    <t>FAM45A</t>
  </si>
  <si>
    <t>ENSG00000149115</t>
  </si>
  <si>
    <t>TNKS1BP1</t>
  </si>
  <si>
    <t>ENSG00000168671</t>
  </si>
  <si>
    <t>UGT3A2</t>
  </si>
  <si>
    <t>ENSG00000282072</t>
  </si>
  <si>
    <t>AC243657.1</t>
  </si>
  <si>
    <t>ENSG00000227804</t>
  </si>
  <si>
    <t>ENSG00000120733</t>
  </si>
  <si>
    <t>KDM3B</t>
  </si>
  <si>
    <t>ENSG00000282198</t>
  </si>
  <si>
    <t>AC243657.2</t>
  </si>
  <si>
    <t>ENSG00000282655</t>
  </si>
  <si>
    <t>PDCD6IPP2</t>
  </si>
  <si>
    <t>ENSG00000074356</t>
  </si>
  <si>
    <t>NCBP3</t>
  </si>
  <si>
    <t>ENSG00000228065</t>
  </si>
  <si>
    <t>LINC01515</t>
  </si>
  <si>
    <t>ENSG00000282648</t>
  </si>
  <si>
    <t>AC243657.3</t>
  </si>
  <si>
    <t>ENSG00000259802</t>
  </si>
  <si>
    <t>AC012640.2</t>
  </si>
  <si>
    <t>ENSG00000275539</t>
  </si>
  <si>
    <t>LILRA6</t>
  </si>
  <si>
    <t>ENSG00000280476</t>
  </si>
  <si>
    <t>AC116165.4</t>
  </si>
  <si>
    <t>ENSG00000267778</t>
  </si>
  <si>
    <t>AC004221.1</t>
  </si>
  <si>
    <t>ENSG00000113384</t>
  </si>
  <si>
    <t>GOLPH3</t>
  </si>
  <si>
    <t>ENSG00000277647</t>
  </si>
  <si>
    <t>AC126755.6</t>
  </si>
  <si>
    <t>ENSG00000278070</t>
  </si>
  <si>
    <t>GOLGA8EP</t>
  </si>
  <si>
    <t>ENSG00000224336</t>
  </si>
  <si>
    <t>FAM197Y1</t>
  </si>
  <si>
    <t>ENSG00000174123</t>
  </si>
  <si>
    <t>TLR10</t>
  </si>
  <si>
    <t>ENSG00000215168</t>
  </si>
  <si>
    <t>AL139276.1</t>
  </si>
  <si>
    <t>ENSG00000248701</t>
  </si>
  <si>
    <t>AC008539.1</t>
  </si>
  <si>
    <t>ENSG00000231268</t>
  </si>
  <si>
    <t>ENSG00000272896</t>
  </si>
  <si>
    <t>AL355987.3</t>
  </si>
  <si>
    <t>ENSG00000178538</t>
  </si>
  <si>
    <t>CA8</t>
  </si>
  <si>
    <t>ENSG00000272679</t>
  </si>
  <si>
    <t>AL355987.2</t>
  </si>
  <si>
    <t>ENSG00000233256</t>
  </si>
  <si>
    <t>AL355870.1</t>
  </si>
  <si>
    <t>ENSG00000187325</t>
  </si>
  <si>
    <t>TAF9B</t>
  </si>
  <si>
    <t>ENSG00000148483</t>
  </si>
  <si>
    <t>TMEM236</t>
  </si>
  <si>
    <t>ENSG00000099624</t>
  </si>
  <si>
    <t>ATP5F1D</t>
  </si>
  <si>
    <t>ENSG00000282319</t>
  </si>
  <si>
    <t>AC131056.2</t>
  </si>
  <si>
    <t>ENSG00000118960</t>
  </si>
  <si>
    <t>HS1BP3</t>
  </si>
  <si>
    <t>ENSG00000237941</t>
  </si>
  <si>
    <t>ENSG00000151640</t>
  </si>
  <si>
    <t>DPYSL4</t>
  </si>
  <si>
    <t>ENSG00000224920</t>
  </si>
  <si>
    <t>TACC1P1</t>
  </si>
  <si>
    <t>ENSG00000259773</t>
  </si>
  <si>
    <t>AC012100.2</t>
  </si>
  <si>
    <t>ENSG00000277768</t>
  </si>
  <si>
    <t>ENSG00000225276</t>
  </si>
  <si>
    <t>MTND1P18</t>
  </si>
  <si>
    <t>ENSG00000242477</t>
  </si>
  <si>
    <t>AC091429.1</t>
  </si>
  <si>
    <t>ENSG00000236786</t>
  </si>
  <si>
    <t>TSPY15P</t>
  </si>
  <si>
    <t>ENSG00000249061</t>
  </si>
  <si>
    <t>AC109492.1</t>
  </si>
  <si>
    <t>ENSG00000120457</t>
  </si>
  <si>
    <t>KCNJ5</t>
  </si>
  <si>
    <t>ENSG00000258855</t>
  </si>
  <si>
    <t>OR11J2P</t>
  </si>
  <si>
    <t>ENSG00000275594</t>
  </si>
  <si>
    <t>ADAM32</t>
  </si>
  <si>
    <t>ENSG00000197123</t>
  </si>
  <si>
    <t>ZNF679</t>
  </si>
  <si>
    <t>ENSG00000262953</t>
  </si>
  <si>
    <t>EIF4A1P9</t>
  </si>
  <si>
    <t>ENSG00000258710</t>
  </si>
  <si>
    <t>LINC01193</t>
  </si>
  <si>
    <t>ENSG00000251591</t>
  </si>
  <si>
    <t>AC016612.1</t>
  </si>
  <si>
    <t>ENSG00000263698</t>
  </si>
  <si>
    <t>AC012417.1</t>
  </si>
  <si>
    <t>ENSG00000265888</t>
  </si>
  <si>
    <t>DSCAS</t>
  </si>
  <si>
    <t>ENSG00000276974</t>
  </si>
  <si>
    <t>AC245128.11</t>
  </si>
  <si>
    <t>ENSG00000278325</t>
  </si>
  <si>
    <t>ENSG00000134755</t>
  </si>
  <si>
    <t>DSC2</t>
  </si>
  <si>
    <t>ENSG00000185379</t>
  </si>
  <si>
    <t>RAD51D</t>
  </si>
  <si>
    <t>ENSG00000139990</t>
  </si>
  <si>
    <t>DCAF5</t>
  </si>
  <si>
    <t>ENSG00000129757</t>
  </si>
  <si>
    <t>ENSG00000258494</t>
  </si>
  <si>
    <t>OR11J5P</t>
  </si>
  <si>
    <t>ENSG00000272162</t>
  </si>
  <si>
    <t>AL024498.2</t>
  </si>
  <si>
    <t>ENSG00000149651</t>
  </si>
  <si>
    <t>SPINT4</t>
  </si>
  <si>
    <t>ENSG00000162244</t>
  </si>
  <si>
    <t>RPL29</t>
  </si>
  <si>
    <t>ENSG00000237634</t>
  </si>
  <si>
    <t>LINC01556</t>
  </si>
  <si>
    <t>ENSG00000278642</t>
  </si>
  <si>
    <t>AC015813.4</t>
  </si>
  <si>
    <t>ENSG00000183671</t>
  </si>
  <si>
    <t>GPR1</t>
  </si>
  <si>
    <t>ENSG00000173801</t>
  </si>
  <si>
    <t>JUP</t>
  </si>
  <si>
    <t>ENSG00000174370</t>
  </si>
  <si>
    <t>C11orf45</t>
  </si>
  <si>
    <t>ENSG00000233505</t>
  </si>
  <si>
    <t>KRT18P1</t>
  </si>
  <si>
    <t>ENSG00000155961</t>
  </si>
  <si>
    <t>RAB39B</t>
  </si>
  <si>
    <t>ENSG00000124827</t>
  </si>
  <si>
    <t>GCM2</t>
  </si>
  <si>
    <t>ENSG00000079805</t>
  </si>
  <si>
    <t>DNM2</t>
  </si>
  <si>
    <t>ENSG00000233416</t>
  </si>
  <si>
    <t>AC012065.2</t>
  </si>
  <si>
    <t>ENSG00000233024</t>
  </si>
  <si>
    <t>AC126755.2</t>
  </si>
  <si>
    <t>ENSG00000269976</t>
  </si>
  <si>
    <t>AC012065.3</t>
  </si>
  <si>
    <t>ENSG00000231948</t>
  </si>
  <si>
    <t>HS1BP3-IT1</t>
  </si>
  <si>
    <t>ENSG00000280233</t>
  </si>
  <si>
    <t>AC015813.7</t>
  </si>
  <si>
    <t>ENSG00000272086</t>
  </si>
  <si>
    <t>AC025181.2</t>
  </si>
  <si>
    <t>ENSG00000136451</t>
  </si>
  <si>
    <t>VEZF1</t>
  </si>
  <si>
    <t>ENSG00000230829</t>
  </si>
  <si>
    <t>AC025181.1</t>
  </si>
  <si>
    <t>ENSG00000265752</t>
  </si>
  <si>
    <t>AC010754.1</t>
  </si>
  <si>
    <t>ENSG00000153157</t>
  </si>
  <si>
    <t>SYCP2L</t>
  </si>
  <si>
    <t>ENSG00000276914</t>
  </si>
  <si>
    <t>FOPNL</t>
  </si>
  <si>
    <t>ENSG00000225008</t>
  </si>
  <si>
    <t>AC234781.2</t>
  </si>
  <si>
    <t>ENSG00000155962</t>
  </si>
  <si>
    <t>CLIC2</t>
  </si>
  <si>
    <t>ENSG00000087510</t>
  </si>
  <si>
    <t>TFAP2C</t>
  </si>
  <si>
    <t>ENSG00000239940</t>
  </si>
  <si>
    <t>AL662865.1</t>
  </si>
  <si>
    <t>ENSG00000227380</t>
  </si>
  <si>
    <t>HCG15</t>
  </si>
  <si>
    <t>ENSG00000270824</t>
  </si>
  <si>
    <t>IGHD5OR15-5B</t>
  </si>
  <si>
    <t>ENSG00000126259</t>
  </si>
  <si>
    <t>KIRREL2</t>
  </si>
  <si>
    <t>ENSG00000270451</t>
  </si>
  <si>
    <t>IGHD4OR15-4B</t>
  </si>
  <si>
    <t>ENSG00000224070</t>
  </si>
  <si>
    <t>HMGN1P6</t>
  </si>
  <si>
    <t>ENSG00000159186</t>
  </si>
  <si>
    <t>AC007383.1</t>
  </si>
  <si>
    <t>ENSG00000234931</t>
  </si>
  <si>
    <t>MARK2P15</t>
  </si>
  <si>
    <t>ENSG00000269130</t>
  </si>
  <si>
    <t>AC020914.4</t>
  </si>
  <si>
    <t>ENSG00000279220</t>
  </si>
  <si>
    <t>AC007383.4</t>
  </si>
  <si>
    <t>ENSG00000223687</t>
  </si>
  <si>
    <t>ZNF311</t>
  </si>
  <si>
    <t>ENSG00000256672</t>
  </si>
  <si>
    <t>LINC02455</t>
  </si>
  <si>
    <t>ENSG00000235637</t>
  </si>
  <si>
    <t>AC069023.1</t>
  </si>
  <si>
    <t>ENSG00000196666</t>
  </si>
  <si>
    <t>FAM180B</t>
  </si>
  <si>
    <t>ENSG00000268267</t>
  </si>
  <si>
    <t>SIGLEC29P</t>
  </si>
  <si>
    <t>ENSG00000260314</t>
  </si>
  <si>
    <t>MRC1</t>
  </si>
  <si>
    <t>ENSG00000112695</t>
  </si>
  <si>
    <t>COX7A2</t>
  </si>
  <si>
    <t>ENSG00000254681</t>
  </si>
  <si>
    <t>PKD1P5</t>
  </si>
  <si>
    <t>ENSG00000258608</t>
  </si>
  <si>
    <t>DNAJC19P9</t>
  </si>
  <si>
    <t>ENSG00000228986</t>
  </si>
  <si>
    <t>AC234781.3</t>
  </si>
  <si>
    <t>ENSG00000230491</t>
  </si>
  <si>
    <t>AC234781.4</t>
  </si>
  <si>
    <t>ENSG00000228903</t>
  </si>
  <si>
    <t>RASA4CP</t>
  </si>
  <si>
    <t>ENSG00000260046</t>
  </si>
  <si>
    <t>AL162632.3</t>
  </si>
  <si>
    <t>ENSG00000279199</t>
  </si>
  <si>
    <t>AC068669.1</t>
  </si>
  <si>
    <t>ENSG00000257900</t>
  </si>
  <si>
    <t>AL162632.1</t>
  </si>
  <si>
    <t>ENSG00000280461</t>
  </si>
  <si>
    <t>ABCB10P1</t>
  </si>
  <si>
    <t>ENSG00000224216</t>
  </si>
  <si>
    <t>AC234781.1</t>
  </si>
  <si>
    <t>ENSG00000258746</t>
  </si>
  <si>
    <t>AL162632.2</t>
  </si>
  <si>
    <t>ENSG00000240687</t>
  </si>
  <si>
    <t>AC082651.1</t>
  </si>
  <si>
    <t>ENSG00000112667</t>
  </si>
  <si>
    <t>DNPH1</t>
  </si>
  <si>
    <t>ENSG00000230578</t>
  </si>
  <si>
    <t>AC234781.5</t>
  </si>
  <si>
    <t>ENSG00000274950</t>
  </si>
  <si>
    <t>RPS9</t>
  </si>
  <si>
    <t>ENSG00000281012</t>
  </si>
  <si>
    <t>AC116165.7</t>
  </si>
  <si>
    <t>ENSG00000235314</t>
  </si>
  <si>
    <t>LINC00957</t>
  </si>
  <si>
    <t>ENSG00000277858</t>
  </si>
  <si>
    <t>H2AFB2</t>
  </si>
  <si>
    <t>ENSG00000282089</t>
  </si>
  <si>
    <t>IGHD3OR15-3B</t>
  </si>
  <si>
    <t>ENSG00000282268</t>
  </si>
  <si>
    <t>IGHD2OR15-2B</t>
  </si>
  <si>
    <t>ENSG00000136929</t>
  </si>
  <si>
    <t>HEMGN</t>
  </si>
  <si>
    <t>ENSG00000274791</t>
  </si>
  <si>
    <t>F8A2</t>
  </si>
  <si>
    <t>ENSG00000231436</t>
  </si>
  <si>
    <t>RBMY3AP</t>
  </si>
  <si>
    <t>ENSG00000111837</t>
  </si>
  <si>
    <t>MAK</t>
  </si>
  <si>
    <t>ENSG00000233828</t>
  </si>
  <si>
    <t>LINC01949</t>
  </si>
  <si>
    <t>ENSG00000279069</t>
  </si>
  <si>
    <t>AC015813.5</t>
  </si>
  <si>
    <t>ENSG00000264112</t>
  </si>
  <si>
    <t>AC015813.1</t>
  </si>
  <si>
    <t>ENSG00000132740</t>
  </si>
  <si>
    <t>IGHMBP2</t>
  </si>
  <si>
    <t>ENSG00000266086</t>
  </si>
  <si>
    <t>AC015813.2</t>
  </si>
  <si>
    <t>ENSG00000136450</t>
  </si>
  <si>
    <t>SRSF1</t>
  </si>
  <si>
    <t>ENSG00000173442</t>
  </si>
  <si>
    <t>EHBP1L1</t>
  </si>
  <si>
    <t>ENSG00000232976</t>
  </si>
  <si>
    <t>TRIM60P10Y</t>
  </si>
  <si>
    <t>ENSG00000233945</t>
  </si>
  <si>
    <t>AC069540.2</t>
  </si>
  <si>
    <t>ENSG00000226270</t>
  </si>
  <si>
    <t>ZNF736P2Y</t>
  </si>
  <si>
    <t>ENSG00000237338</t>
  </si>
  <si>
    <t>FTCD-AS1</t>
  </si>
  <si>
    <t>ENSG00000198265</t>
  </si>
  <si>
    <t>HELZ</t>
  </si>
  <si>
    <t>ENSG00000136938</t>
  </si>
  <si>
    <t>ANP32B</t>
  </si>
  <si>
    <t>ENSG00000231704</t>
  </si>
  <si>
    <t>AC004895.1</t>
  </si>
  <si>
    <t>ENSG00000277375</t>
  </si>
  <si>
    <t>ENSG00000278495</t>
  </si>
  <si>
    <t>ENSG00000170525</t>
  </si>
  <si>
    <t>PFKFB3</t>
  </si>
  <si>
    <t>ENSG00000187984</t>
  </si>
  <si>
    <t>ANKRD19P</t>
  </si>
  <si>
    <t>ENSG00000214745</t>
  </si>
  <si>
    <t>AL391419.1</t>
  </si>
  <si>
    <t>ENSG00000227486</t>
  </si>
  <si>
    <t>AL445472.1</t>
  </si>
  <si>
    <t>ENSG00000282412</t>
  </si>
  <si>
    <t>AC243629.3</t>
  </si>
  <si>
    <t>ENSG00000236896</t>
  </si>
  <si>
    <t>AL354726.1</t>
  </si>
  <si>
    <t>ENSG00000227837</t>
  </si>
  <si>
    <t>TRIM60P11Y</t>
  </si>
  <si>
    <t>ENSG00000272582</t>
  </si>
  <si>
    <t>AL031587.3</t>
  </si>
  <si>
    <t>ENSG00000100146</t>
  </si>
  <si>
    <t>SOX10</t>
  </si>
  <si>
    <t>ENSG00000227175</t>
  </si>
  <si>
    <t>AL590677.1</t>
  </si>
  <si>
    <t>ENSG00000234135</t>
  </si>
  <si>
    <t>RPL23AP83</t>
  </si>
  <si>
    <t>ENSG00000165626</t>
  </si>
  <si>
    <t>BEND7</t>
  </si>
  <si>
    <t>ENSG00000270185</t>
  </si>
  <si>
    <t>IGHD1OR15-1B</t>
  </si>
  <si>
    <t>ENSG00000102349</t>
  </si>
  <si>
    <t>KLF8</t>
  </si>
  <si>
    <t>ENSG00000225032</t>
  </si>
  <si>
    <t>AL162586.1</t>
  </si>
  <si>
    <t>ENSG00000165124</t>
  </si>
  <si>
    <t>SVEP1</t>
  </si>
  <si>
    <t>ENSG00000187191</t>
  </si>
  <si>
    <t>DAZ3</t>
  </si>
  <si>
    <t>ENSG00000185065</t>
  </si>
  <si>
    <t>AC000068.1</t>
  </si>
  <si>
    <t>ENSG00000185608</t>
  </si>
  <si>
    <t>MRPL40</t>
  </si>
  <si>
    <t>ENSG00000253621</t>
  </si>
  <si>
    <t>RPSAP74</t>
  </si>
  <si>
    <t>ENSG00000267213</t>
  </si>
  <si>
    <t>AC007773.1</t>
  </si>
  <si>
    <t>ENSG00000178904</t>
  </si>
  <si>
    <t>DPY19L3</t>
  </si>
  <si>
    <t>ENSG00000227149</t>
  </si>
  <si>
    <t>MTCO1P44</t>
  </si>
  <si>
    <t>ENSG00000134765</t>
  </si>
  <si>
    <t>DSC1</t>
  </si>
  <si>
    <t>ENSG00000124702</t>
  </si>
  <si>
    <t>KLHDC3</t>
  </si>
  <si>
    <t>ENSG00000060971</t>
  </si>
  <si>
    <t>ACAA1</t>
  </si>
  <si>
    <t>ENSG00000278021</t>
  </si>
  <si>
    <t>PRAMEF8</t>
  </si>
  <si>
    <t>ENSG00000251173</t>
  </si>
  <si>
    <t>UCHL1-AS1</t>
  </si>
  <si>
    <t>ENSG00000248231</t>
  </si>
  <si>
    <t>KRT8P4</t>
  </si>
  <si>
    <t>ENSG00000070010</t>
  </si>
  <si>
    <t>UFD1</t>
  </si>
  <si>
    <t>ENSG00000278948</t>
  </si>
  <si>
    <t>AL031587.5</t>
  </si>
  <si>
    <t>ENSG00000282438</t>
  </si>
  <si>
    <t>AC001228.2</t>
  </si>
  <si>
    <t>ENSG00000128346</t>
  </si>
  <si>
    <t>C22orf23</t>
  </si>
  <si>
    <t>ENSG00000249444</t>
  </si>
  <si>
    <t>AC114324.2</t>
  </si>
  <si>
    <t>ENSG00000231567</t>
  </si>
  <si>
    <t>MTND2P19</t>
  </si>
  <si>
    <t>ENSG00000251136</t>
  </si>
  <si>
    <t>AF117829.1</t>
  </si>
  <si>
    <t>ENSG00000272770</t>
  </si>
  <si>
    <t>AC005696.2</t>
  </si>
  <si>
    <t>ENSG00000262480</t>
  </si>
  <si>
    <t>SAMD11P1</t>
  </si>
  <si>
    <t>ENSG00000275317</t>
  </si>
  <si>
    <t>ENSG00000232843</t>
  </si>
  <si>
    <t>SNX18P2</t>
  </si>
  <si>
    <t>ENSG00000007168</t>
  </si>
  <si>
    <t>PAFAH1B1</t>
  </si>
  <si>
    <t>ENSG00000127081</t>
  </si>
  <si>
    <t>ZNF484</t>
  </si>
  <si>
    <t>ENSG00000184809</t>
  </si>
  <si>
    <t>B3GALT5-AS1</t>
  </si>
  <si>
    <t>ENSG00000115840</t>
  </si>
  <si>
    <t>SLC25A12</t>
  </si>
  <si>
    <t>ENSG00000277150</t>
  </si>
  <si>
    <t>F8A3</t>
  </si>
  <si>
    <t>ENSG00000175267</t>
  </si>
  <si>
    <t>VWA3A</t>
  </si>
  <si>
    <t>ENSG00000243256</t>
  </si>
  <si>
    <t>RPL30P14</t>
  </si>
  <si>
    <t>ENSG00000101542</t>
  </si>
  <si>
    <t>CDH20</t>
  </si>
  <si>
    <t>ENSG00000115295</t>
  </si>
  <si>
    <t>CLIP4</t>
  </si>
  <si>
    <t>ENSG00000225330</t>
  </si>
  <si>
    <t>AF064860.1</t>
  </si>
  <si>
    <t>ENSG00000183778</t>
  </si>
  <si>
    <t>B3GALT5</t>
  </si>
  <si>
    <t>ENSG00000253384</t>
  </si>
  <si>
    <t>AC124242.2</t>
  </si>
  <si>
    <t>ENSG00000245281</t>
  </si>
  <si>
    <t>AC124242.1</t>
  </si>
  <si>
    <t>ENSG00000275318</t>
  </si>
  <si>
    <t>AL136981.2</t>
  </si>
  <si>
    <t>ENSG00000228965</t>
  </si>
  <si>
    <t>RPSAP60</t>
  </si>
  <si>
    <t>ENSG00000226668</t>
  </si>
  <si>
    <t>AL136981.1</t>
  </si>
  <si>
    <t>ENSG00000100142</t>
  </si>
  <si>
    <t>POLR2F</t>
  </si>
  <si>
    <t>ENSG00000235538</t>
  </si>
  <si>
    <t>AL137005.1</t>
  </si>
  <si>
    <t>ENSG00000260422</t>
  </si>
  <si>
    <t>Z97205.2</t>
  </si>
  <si>
    <t>ENSG00000227745</t>
  </si>
  <si>
    <t>AC098826.2</t>
  </si>
  <si>
    <t>ENSG00000230627</t>
  </si>
  <si>
    <t>Z97205.1</t>
  </si>
  <si>
    <t>ENSG00000226739</t>
  </si>
  <si>
    <t>AL358972.1</t>
  </si>
  <si>
    <t>ENSG00000196911</t>
  </si>
  <si>
    <t>KPNA5</t>
  </si>
  <si>
    <t>ENSG00000227455</t>
  </si>
  <si>
    <t>AL450345.1</t>
  </si>
  <si>
    <t>ENSG00000124613</t>
  </si>
  <si>
    <t>ZNF391</t>
  </si>
  <si>
    <t>ENSG00000266560</t>
  </si>
  <si>
    <t>MAGEA10-MAGEA5</t>
  </si>
  <si>
    <t>ENSG00000120318</t>
  </si>
  <si>
    <t>ARAP3</t>
  </si>
  <si>
    <t>ENSG00000217878</t>
  </si>
  <si>
    <t>AL136100.1</t>
  </si>
  <si>
    <t>ENSG00000226721</t>
  </si>
  <si>
    <t>EEF1DP2</t>
  </si>
  <si>
    <t>ENSG00000163046</t>
  </si>
  <si>
    <t>ANKRD30BL</t>
  </si>
  <si>
    <t>ENSG00000234110</t>
  </si>
  <si>
    <t>TSPY25P</t>
  </si>
  <si>
    <t>ENSG00000226223</t>
  </si>
  <si>
    <t>TSPY16P</t>
  </si>
  <si>
    <t>ENSG00000218986</t>
  </si>
  <si>
    <t>AL136087.1</t>
  </si>
  <si>
    <t>ENSG00000174672</t>
  </si>
  <si>
    <t>BRSK2</t>
  </si>
  <si>
    <t>ENSG00000232617</t>
  </si>
  <si>
    <t>AC017019.1</t>
  </si>
  <si>
    <t>ENSG00000235051</t>
  </si>
  <si>
    <t>AL357497.1</t>
  </si>
  <si>
    <t>ENSG00000164627</t>
  </si>
  <si>
    <t>KIF6</t>
  </si>
  <si>
    <t>ENSG00000124260</t>
  </si>
  <si>
    <t>MAGEA10</t>
  </si>
  <si>
    <t>ENSG00000166923</t>
  </si>
  <si>
    <t>GREM1</t>
  </si>
  <si>
    <t>ENSG00000137210</t>
  </si>
  <si>
    <t>TMEM14B</t>
  </si>
  <si>
    <t>ENSG00000226823</t>
  </si>
  <si>
    <t>SUGT1P1</t>
  </si>
  <si>
    <t>ENSG00000104763</t>
  </si>
  <si>
    <t>ASAH1</t>
  </si>
  <si>
    <t>ENSG00000276370</t>
  </si>
  <si>
    <t>PRAMEF33</t>
  </si>
  <si>
    <t>ENSG00000271755</t>
  </si>
  <si>
    <t>AL031118.1</t>
  </si>
  <si>
    <t>ENSG00000237154</t>
  </si>
  <si>
    <t>MCFD2P1</t>
  </si>
  <si>
    <t>ENSG00000237428</t>
  </si>
  <si>
    <t>ASH2LP2</t>
  </si>
  <si>
    <t>ENSG00000223921</t>
  </si>
  <si>
    <t>MTND1P27</t>
  </si>
  <si>
    <t>ENSG00000259721</t>
  </si>
  <si>
    <t>AC090877.2</t>
  </si>
  <si>
    <t>ENSG00000211649</t>
  </si>
  <si>
    <t>IGLV7-46</t>
  </si>
  <si>
    <t>ENSG00000262734</t>
  </si>
  <si>
    <t>AC217785.2</t>
  </si>
  <si>
    <t>ENSG00000232603</t>
  </si>
  <si>
    <t>AC245291.3</t>
  </si>
  <si>
    <t>ENSG00000096654</t>
  </si>
  <si>
    <t>ZNF184</t>
  </si>
  <si>
    <t>ENSG00000279579</t>
  </si>
  <si>
    <t>LINC01666</t>
  </si>
  <si>
    <t>ENSG00000279213</t>
  </si>
  <si>
    <t>SNX18P10</t>
  </si>
  <si>
    <t>ENSG00000112539</t>
  </si>
  <si>
    <t>C6orf118</t>
  </si>
  <si>
    <t>ENSG00000125122</t>
  </si>
  <si>
    <t>LRRC29</t>
  </si>
  <si>
    <t>ENSG00000223565</t>
  </si>
  <si>
    <t>AC069540.1</t>
  </si>
  <si>
    <t>ENSG00000235025</t>
  </si>
  <si>
    <t>TRIM10</t>
  </si>
  <si>
    <t>ENSG00000228072</t>
  </si>
  <si>
    <t>AL139008.2</t>
  </si>
  <si>
    <t>ENSG00000242520</t>
  </si>
  <si>
    <t>MAGEA5</t>
  </si>
  <si>
    <t>ENSG00000165621</t>
  </si>
  <si>
    <t>OXGR1</t>
  </si>
  <si>
    <t>ENSG00000277543</t>
  </si>
  <si>
    <t>AC026471.5</t>
  </si>
  <si>
    <t>ENSG00000277028</t>
  </si>
  <si>
    <t>ENSG00000172878</t>
  </si>
  <si>
    <t>METAP1D</t>
  </si>
  <si>
    <t>ENSG00000156885</t>
  </si>
  <si>
    <t>COX6A2</t>
  </si>
  <si>
    <t>ENSG00000279432</t>
  </si>
  <si>
    <t>AC015799.1</t>
  </si>
  <si>
    <t>ENSG00000230453</t>
  </si>
  <si>
    <t>ANKRD18B</t>
  </si>
  <si>
    <t>ENSG00000280243</t>
  </si>
  <si>
    <t>MTCO1P1</t>
  </si>
  <si>
    <t>ENSG00000164187</t>
  </si>
  <si>
    <t>LMBRD2</t>
  </si>
  <si>
    <t>ENSG00000264488</t>
  </si>
  <si>
    <t>AC090283.1</t>
  </si>
  <si>
    <t>ENSG00000231609</t>
  </si>
  <si>
    <t>AC009501.1</t>
  </si>
  <si>
    <t>ENSG00000278931</t>
  </si>
  <si>
    <t>CR381670.1</t>
  </si>
  <si>
    <t>ENSG00000259165</t>
  </si>
  <si>
    <t>DDX18P1</t>
  </si>
  <si>
    <t>ENSG00000261905</t>
  </si>
  <si>
    <t>AC217785.1</t>
  </si>
  <si>
    <t>ENSG00000136146</t>
  </si>
  <si>
    <t>MED4</t>
  </si>
  <si>
    <t>ENSG00000015413</t>
  </si>
  <si>
    <t>DPEP1</t>
  </si>
  <si>
    <t>ENSG00000222044</t>
  </si>
  <si>
    <t>AL031587.1</t>
  </si>
  <si>
    <t>ENSG00000206356</t>
  </si>
  <si>
    <t>AC114324.1</t>
  </si>
  <si>
    <t>ENSG00000263231</t>
  </si>
  <si>
    <t>AC217785.3</t>
  </si>
  <si>
    <t>ENSG00000242562</t>
  </si>
  <si>
    <t>DCAF13P1</t>
  </si>
  <si>
    <t>ENSG00000115504</t>
  </si>
  <si>
    <t>EHBP1</t>
  </si>
  <si>
    <t>ENSG00000227762</t>
  </si>
  <si>
    <t>GUSBP8</t>
  </si>
  <si>
    <t>ENSG00000171700</t>
  </si>
  <si>
    <t>RGS19</t>
  </si>
  <si>
    <t>ENSG00000090905</t>
  </si>
  <si>
    <t>TNRC6A</t>
  </si>
  <si>
    <t>ENSG00000099203</t>
  </si>
  <si>
    <t>TMED1</t>
  </si>
  <si>
    <t>ENSG00000268034</t>
  </si>
  <si>
    <t>AC243960.2</t>
  </si>
  <si>
    <t>ENSG00000217889</t>
  </si>
  <si>
    <t>KRT18P48</t>
  </si>
  <si>
    <t>ENSG00000270982</t>
  </si>
  <si>
    <t>AL353621.2</t>
  </si>
  <si>
    <t>ENSG00000262919</t>
  </si>
  <si>
    <t>CCNQ</t>
  </si>
  <si>
    <t>ENSG00000167920</t>
  </si>
  <si>
    <t>TMEM99</t>
  </si>
  <si>
    <t>ENSG00000269800</t>
  </si>
  <si>
    <t>PLEKHA3P1</t>
  </si>
  <si>
    <t>ENSG00000278332</t>
  </si>
  <si>
    <t>AL021918.2</t>
  </si>
  <si>
    <t>ENSG00000270666</t>
  </si>
  <si>
    <t>AL021918.1</t>
  </si>
  <si>
    <t>ENSG00000276885</t>
  </si>
  <si>
    <t>ENSG00000218347</t>
  </si>
  <si>
    <t>HNRNPA1P1</t>
  </si>
  <si>
    <t>ENSG00000165152</t>
  </si>
  <si>
    <t>TMEM246</t>
  </si>
  <si>
    <t>ENSG00000219738</t>
  </si>
  <si>
    <t>CD83P1</t>
  </si>
  <si>
    <t>ENSG00000178522</t>
  </si>
  <si>
    <t>AMBN</t>
  </si>
  <si>
    <t>ENSG00000186395</t>
  </si>
  <si>
    <t>KRT10</t>
  </si>
  <si>
    <t>ENSG00000128708</t>
  </si>
  <si>
    <t>HAT1</t>
  </si>
  <si>
    <t>ENSG00000275786</t>
  </si>
  <si>
    <t>ENSG00000196367</t>
  </si>
  <si>
    <t>TRRAP</t>
  </si>
  <si>
    <t>ENSG00000233055</t>
  </si>
  <si>
    <t>AL353621.1</t>
  </si>
  <si>
    <t>ENSG00000253656</t>
  </si>
  <si>
    <t>AC090987.1</t>
  </si>
  <si>
    <t>ENSG00000225376</t>
  </si>
  <si>
    <t>TMEM246-AS1</t>
  </si>
  <si>
    <t>ENSG00000149609</t>
  </si>
  <si>
    <t>C20orf144</t>
  </si>
  <si>
    <t>ENSG00000124074</t>
  </si>
  <si>
    <t>ENKD1</t>
  </si>
  <si>
    <t>ENSG00000211650</t>
  </si>
  <si>
    <t>IGLV5-45</t>
  </si>
  <si>
    <t>ENSG00000106692</t>
  </si>
  <si>
    <t>FKTN</t>
  </si>
  <si>
    <t>ENSG00000235881</t>
  </si>
  <si>
    <t>AC114776.1</t>
  </si>
  <si>
    <t>ENSG00000242259</t>
  </si>
  <si>
    <t>C22orf39</t>
  </si>
  <si>
    <t>ENSG00000211651</t>
  </si>
  <si>
    <t>IGLV1-44</t>
  </si>
  <si>
    <t>ENSG00000211652</t>
  </si>
  <si>
    <t>IGLV7-43</t>
  </si>
  <si>
    <t>ENSG00000261497</t>
  </si>
  <si>
    <t>AC091304.4</t>
  </si>
  <si>
    <t>ENSG00000254175</t>
  </si>
  <si>
    <t>IGLVI-42</t>
  </si>
  <si>
    <t>ENSG00000249515</t>
  </si>
  <si>
    <t>LINC02113</t>
  </si>
  <si>
    <t>ENSG00000254073</t>
  </si>
  <si>
    <t>IGLVVII-41-1</t>
  </si>
  <si>
    <t>ENSG00000231276</t>
  </si>
  <si>
    <t>E2F4P1</t>
  </si>
  <si>
    <t>ENSG00000253992</t>
  </si>
  <si>
    <t>AC103726.2</t>
  </si>
  <si>
    <t>ENSG00000253818</t>
  </si>
  <si>
    <t>IGLV1-41</t>
  </si>
  <si>
    <t>ENSG00000187870</t>
  </si>
  <si>
    <t>RNFT1P3</t>
  </si>
  <si>
    <t>ENSG00000282698</t>
  </si>
  <si>
    <t>RPL3P10</t>
  </si>
  <si>
    <t>ENSG00000244968</t>
  </si>
  <si>
    <t>LIFR-AS1</t>
  </si>
  <si>
    <t>ENSG00000211653</t>
  </si>
  <si>
    <t>IGLV1-40</t>
  </si>
  <si>
    <t>ENSG00000155897</t>
  </si>
  <si>
    <t>ADCY8</t>
  </si>
  <si>
    <t>ENSG00000278409</t>
  </si>
  <si>
    <t>CU467002.1</t>
  </si>
  <si>
    <t>ENSG00000224144</t>
  </si>
  <si>
    <t>ASH2LP1</t>
  </si>
  <si>
    <t>ENSG00000253889</t>
  </si>
  <si>
    <t>IGLVI-38</t>
  </si>
  <si>
    <t>ENSG00000228506</t>
  </si>
  <si>
    <t>AL513550.1</t>
  </si>
  <si>
    <t>ENSG00000276537</t>
  </si>
  <si>
    <t>TTYH1</t>
  </si>
  <si>
    <t>ENSG00000248236</t>
  </si>
  <si>
    <t>AC008837.1</t>
  </si>
  <si>
    <t>ENSG00000113594</t>
  </si>
  <si>
    <t>LIFR</t>
  </si>
  <si>
    <t>ENSG00000211654</t>
  </si>
  <si>
    <t>IGLV5-37</t>
  </si>
  <si>
    <t>ENSG00000248928</t>
  </si>
  <si>
    <t>AC008837.2</t>
  </si>
  <si>
    <t>ENSG00000132424</t>
  </si>
  <si>
    <t>PNISR</t>
  </si>
  <si>
    <t>ENSG00000250391</t>
  </si>
  <si>
    <t>AC092284.1</t>
  </si>
  <si>
    <t>ENSG00000211655</t>
  </si>
  <si>
    <t>IGLV1-36</t>
  </si>
  <si>
    <t>ENSG00000264745</t>
  </si>
  <si>
    <t>TTC39C-AS1</t>
  </si>
  <si>
    <t>ENSG00000249963</t>
  </si>
  <si>
    <t>EEF1A1P20</t>
  </si>
  <si>
    <t>ENSG00000235092</t>
  </si>
  <si>
    <t>ID2-AS1</t>
  </si>
  <si>
    <t>ENSG00000166432</t>
  </si>
  <si>
    <t>ZMAT1</t>
  </si>
  <si>
    <t>ENSG00000230821</t>
  </si>
  <si>
    <t>AC245291.2</t>
  </si>
  <si>
    <t>ENSG00000184730</t>
  </si>
  <si>
    <t>APOBR</t>
  </si>
  <si>
    <t>ENSG00000168234</t>
  </si>
  <si>
    <t>TTC39C</t>
  </si>
  <si>
    <t>ENSG00000158545</t>
  </si>
  <si>
    <t>ZC3H18</t>
  </si>
  <si>
    <t>ENSG00000218454</t>
  </si>
  <si>
    <t>HNRNPA1P19</t>
  </si>
  <si>
    <t>ENSG00000253631</t>
  </si>
  <si>
    <t>IGLV7-35</t>
  </si>
  <si>
    <t>ENSG00000057149</t>
  </si>
  <si>
    <t>SERPINB3</t>
  </si>
  <si>
    <t>ENSG00000270232</t>
  </si>
  <si>
    <t>MTCYBP22</t>
  </si>
  <si>
    <t>ENSG00000270230</t>
  </si>
  <si>
    <t>MTND6P22</t>
  </si>
  <si>
    <t>ENSG00000271687</t>
  </si>
  <si>
    <t>MTND5P10</t>
  </si>
  <si>
    <t>ENSG00000266473</t>
  </si>
  <si>
    <t>AC007448.3</t>
  </si>
  <si>
    <t>ENSG00000270350</t>
  </si>
  <si>
    <t>MTND4LP5</t>
  </si>
  <si>
    <t>ENSG00000264421</t>
  </si>
  <si>
    <t>AC007448.2</t>
  </si>
  <si>
    <t>ENSG00000270906</t>
  </si>
  <si>
    <t>MTND4P35</t>
  </si>
  <si>
    <t>ENSG00000213180</t>
  </si>
  <si>
    <t>RPL36AP48</t>
  </si>
  <si>
    <t>ENSG00000115738</t>
  </si>
  <si>
    <t>ID2</t>
  </si>
  <si>
    <t>ENSG00000213671</t>
  </si>
  <si>
    <t>OLA1P2</t>
  </si>
  <si>
    <t>ENSG00000155307</t>
  </si>
  <si>
    <t>SAMSN1</t>
  </si>
  <si>
    <t>ENSG00000273300</t>
  </si>
  <si>
    <t>AC000068.3</t>
  </si>
  <si>
    <t>ENSG00000261832</t>
  </si>
  <si>
    <t>AC138894.1</t>
  </si>
  <si>
    <t>ENSG00000159761</t>
  </si>
  <si>
    <t>C16orf86</t>
  </si>
  <si>
    <t>ENSG00000100084</t>
  </si>
  <si>
    <t>HIRA</t>
  </si>
  <si>
    <t>ENSG00000284829</t>
  </si>
  <si>
    <t>AL662884.2</t>
  </si>
  <si>
    <t>ENSG00000123561</t>
  </si>
  <si>
    <t>SERPINA7</t>
  </si>
  <si>
    <t>ENSG00000259698</t>
  </si>
  <si>
    <t>FAM30C</t>
  </si>
  <si>
    <t>ENSG00000259025</t>
  </si>
  <si>
    <t>AC037471.1</t>
  </si>
  <si>
    <t>ENSG00000242507</t>
  </si>
  <si>
    <t>FO393401.2</t>
  </si>
  <si>
    <t>ENSG00000227626</t>
  </si>
  <si>
    <t>OR2AD1P</t>
  </si>
  <si>
    <t>ENSG00000231852</t>
  </si>
  <si>
    <t>CYP21A2</t>
  </si>
  <si>
    <t>ENSG00000258771</t>
  </si>
  <si>
    <t>BCAR1P2</t>
  </si>
  <si>
    <t>ENSG00000229111</t>
  </si>
  <si>
    <t>MED4-AS1</t>
  </si>
  <si>
    <t>ENSG00000139112</t>
  </si>
  <si>
    <t>GABARAPL1</t>
  </si>
  <si>
    <t>ENSG00000105497</t>
  </si>
  <si>
    <t>ZNF175</t>
  </si>
  <si>
    <t>ENSG00000234101</t>
  </si>
  <si>
    <t>OR2W1</t>
  </si>
  <si>
    <t>ENSG00000248677</t>
  </si>
  <si>
    <t>LINC02102</t>
  </si>
  <si>
    <t>ENSG00000260986</t>
  </si>
  <si>
    <t>AC126335.1</t>
  </si>
  <si>
    <t>ENSG00000176723</t>
  </si>
  <si>
    <t>ZNF843</t>
  </si>
  <si>
    <t>ENSG00000125975</t>
  </si>
  <si>
    <t>C20orf173</t>
  </si>
  <si>
    <t>ENSG00000279595</t>
  </si>
  <si>
    <t>AC126335.2</t>
  </si>
  <si>
    <t>ENSG00000225838</t>
  </si>
  <si>
    <t>OR2P1P</t>
  </si>
  <si>
    <t>ENSG00000253611</t>
  </si>
  <si>
    <t>VN1R46P</t>
  </si>
  <si>
    <t>ENSG00000260081</t>
  </si>
  <si>
    <t>AF274858.1</t>
  </si>
  <si>
    <t>ENSG00000268355</t>
  </si>
  <si>
    <t>AC243960.3</t>
  </si>
  <si>
    <t>ENSG00000230658</t>
  </si>
  <si>
    <t>KLHL7-DT</t>
  </si>
  <si>
    <t>ENSG00000271480</t>
  </si>
  <si>
    <t>MTND3P19</t>
  </si>
  <si>
    <t>ENSG00000270388</t>
  </si>
  <si>
    <t>MTCO3P22</t>
  </si>
  <si>
    <t>ENSG00000273162</t>
  </si>
  <si>
    <t>AL133215.2</t>
  </si>
  <si>
    <t>ENSG00000263037</t>
  </si>
  <si>
    <t>MTX1P1</t>
  </si>
  <si>
    <t>ENSG00000253884</t>
  </si>
  <si>
    <t>AC022616.5</t>
  </si>
  <si>
    <t>ENSG00000226657</t>
  </si>
  <si>
    <t>SAR1AP1</t>
  </si>
  <si>
    <t>ENSG00000270307</t>
  </si>
  <si>
    <t>MTATP6P2</t>
  </si>
  <si>
    <t>ENSG00000274405</t>
  </si>
  <si>
    <t>SPAG11B</t>
  </si>
  <si>
    <t>ENSG00000258684</t>
  </si>
  <si>
    <t>BMS1P16</t>
  </si>
  <si>
    <t>ENSG00000255166</t>
  </si>
  <si>
    <t>AC022616.7</t>
  </si>
  <si>
    <t>ENSG00000231713</t>
  </si>
  <si>
    <t>AF064860.2</t>
  </si>
  <si>
    <t>ENSG00000270225</t>
  </si>
  <si>
    <t>MTCO2P22</t>
  </si>
  <si>
    <t>ENSG00000259269</t>
  </si>
  <si>
    <t>AC109630.1</t>
  </si>
  <si>
    <t>ENSG00000271207</t>
  </si>
  <si>
    <t>MTCO1P22</t>
  </si>
  <si>
    <t>ENSG00000268655</t>
  </si>
  <si>
    <t>AC008687.4</t>
  </si>
  <si>
    <t>ENSG00000235196</t>
  </si>
  <si>
    <t>Z68868.1</t>
  </si>
  <si>
    <t>ENSG00000270164</t>
  </si>
  <si>
    <t>LINC01480</t>
  </si>
  <si>
    <t>ENSG00000226549</t>
  </si>
  <si>
    <t>SCDP1</t>
  </si>
  <si>
    <t>ENSG00000253312</t>
  </si>
  <si>
    <t>AC022616.3</t>
  </si>
  <si>
    <t>ENSG00000104312</t>
  </si>
  <si>
    <t>RIPK2</t>
  </si>
  <si>
    <t>ENSG00000265204</t>
  </si>
  <si>
    <t>AC090772.2</t>
  </si>
  <si>
    <t>ENSG00000120029</t>
  </si>
  <si>
    <t>ARMH3</t>
  </si>
  <si>
    <t>ENSG00000233180</t>
  </si>
  <si>
    <t>OR2B3</t>
  </si>
  <si>
    <t>ENSG00000264924</t>
  </si>
  <si>
    <t>AC090772.1</t>
  </si>
  <si>
    <t>ENSG00000279332</t>
  </si>
  <si>
    <t>AC090772.4</t>
  </si>
  <si>
    <t>ENSG00000197361</t>
  </si>
  <si>
    <t>FBXL22</t>
  </si>
  <si>
    <t>ENSG00000155827</t>
  </si>
  <si>
    <t>RNF20</t>
  </si>
  <si>
    <t>ENSG00000275313</t>
  </si>
  <si>
    <t>ENSG00000275886</t>
  </si>
  <si>
    <t>AC129507.6</t>
  </si>
  <si>
    <t>ENSG00000253259</t>
  </si>
  <si>
    <t>AC103726.1</t>
  </si>
  <si>
    <t>ENSG00000268027</t>
  </si>
  <si>
    <t>AC243960.1</t>
  </si>
  <si>
    <t>ENSG00000106785</t>
  </si>
  <si>
    <t>TRIM14</t>
  </si>
  <si>
    <t>ENSG00000267019</t>
  </si>
  <si>
    <t>NTF6A</t>
  </si>
  <si>
    <t>ENSG00000223942</t>
  </si>
  <si>
    <t>AL590302.1</t>
  </si>
  <si>
    <t>ENSG00000236627</t>
  </si>
  <si>
    <t>AL590302.2</t>
  </si>
  <si>
    <t>ENSG00000267335</t>
  </si>
  <si>
    <t>AC008687.1</t>
  </si>
  <si>
    <t>ENSG00000164086</t>
  </si>
  <si>
    <t>DUSP7</t>
  </si>
  <si>
    <t>ENSG00000280014</t>
  </si>
  <si>
    <t>AC243960.7</t>
  </si>
  <si>
    <t>ENSG00000282357</t>
  </si>
  <si>
    <t>AC240137.1</t>
  </si>
  <si>
    <t>ENSG00000112541</t>
  </si>
  <si>
    <t>PDE10A</t>
  </si>
  <si>
    <t>ENSG00000007129</t>
  </si>
  <si>
    <t>CEACAM21</t>
  </si>
  <si>
    <t>ENSG00000104827</t>
  </si>
  <si>
    <t>CGB3</t>
  </si>
  <si>
    <t>ENSG00000282336</t>
  </si>
  <si>
    <t>AC129507.7</t>
  </si>
  <si>
    <t>ENSG00000188603</t>
  </si>
  <si>
    <t>CLN3</t>
  </si>
  <si>
    <t>ENSG00000140455</t>
  </si>
  <si>
    <t>USP3</t>
  </si>
  <si>
    <t>ENSG00000282426</t>
  </si>
  <si>
    <t>AC129507.8</t>
  </si>
  <si>
    <t>ENSG00000277745</t>
  </si>
  <si>
    <t>H2AFB3</t>
  </si>
  <si>
    <t>ENSG00000282013</t>
  </si>
  <si>
    <t>RPH3AL</t>
  </si>
  <si>
    <t>ENSG00000243423</t>
  </si>
  <si>
    <t>AC004223.1</t>
  </si>
  <si>
    <t>ENSG00000267099</t>
  </si>
  <si>
    <t>NTF6G</t>
  </si>
  <si>
    <t>ENSG00000267631</t>
  </si>
  <si>
    <t>CGB1</t>
  </si>
  <si>
    <t>ENSG00000198783</t>
  </si>
  <si>
    <t>ZNF830</t>
  </si>
  <si>
    <t>ENSG00000229419</t>
  </si>
  <si>
    <t>RALGAPA1P1</t>
  </si>
  <si>
    <t>ENSG00000206072</t>
  </si>
  <si>
    <t>SERPINB11</t>
  </si>
  <si>
    <t>ENSG00000153684</t>
  </si>
  <si>
    <t>ENSG00000225393</t>
  </si>
  <si>
    <t>BX571846.1</t>
  </si>
  <si>
    <t>ENSG00000105835</t>
  </si>
  <si>
    <t>NAMPT</t>
  </si>
  <si>
    <t>ENSG00000104818</t>
  </si>
  <si>
    <t>CGB2</t>
  </si>
  <si>
    <t>ENSG00000224533</t>
  </si>
  <si>
    <t>TMLHE-AS1</t>
  </si>
  <si>
    <t>ENSG00000106701</t>
  </si>
  <si>
    <t>FSD1L</t>
  </si>
  <si>
    <t>ENSG00000267457</t>
  </si>
  <si>
    <t>AC004223.2</t>
  </si>
  <si>
    <t>ENSG00000273687</t>
  </si>
  <si>
    <t>AC004223.4</t>
  </si>
  <si>
    <t>ENSG00000185973</t>
  </si>
  <si>
    <t>TMLHE</t>
  </si>
  <si>
    <t>ENSG00000230267</t>
  </si>
  <si>
    <t>HERC2P4</t>
  </si>
  <si>
    <t>ENSG00000132141</t>
  </si>
  <si>
    <t>CCT6B</t>
  </si>
  <si>
    <t>ENSG00000216676</t>
  </si>
  <si>
    <t>AL031229.1</t>
  </si>
  <si>
    <t>ENSG00000258883</t>
  </si>
  <si>
    <t>AC068446.3</t>
  </si>
  <si>
    <t>ENSG00000255958</t>
  </si>
  <si>
    <t>AC115676.1</t>
  </si>
  <si>
    <t>ENSG00000226595</t>
  </si>
  <si>
    <t>AC245291.1</t>
  </si>
  <si>
    <t>ENSG00000234804</t>
  </si>
  <si>
    <t>OR2J1</t>
  </si>
  <si>
    <t>ENSG00000095380</t>
  </si>
  <si>
    <t>NANS</t>
  </si>
  <si>
    <t>ENSG00000224310</t>
  </si>
  <si>
    <t>LINC01567</t>
  </si>
  <si>
    <t>ENSG00000232178</t>
  </si>
  <si>
    <t>OR2J3</t>
  </si>
  <si>
    <t>ENSG00000261669</t>
  </si>
  <si>
    <t>AC008731.1</t>
  </si>
  <si>
    <t>ENSG00000237161</t>
  </si>
  <si>
    <t>AC068446.1</t>
  </si>
  <si>
    <t>ENSG00000232272</t>
  </si>
  <si>
    <t>AL662852.2</t>
  </si>
  <si>
    <t>ENSG00000233599</t>
  </si>
  <si>
    <t>TRIM15</t>
  </si>
  <si>
    <t>ENSG00000172247</t>
  </si>
  <si>
    <t>C1QTNF4</t>
  </si>
  <si>
    <t>ENSG00000004660</t>
  </si>
  <si>
    <t>CAMKK1</t>
  </si>
  <si>
    <t>ENSG00000279997</t>
  </si>
  <si>
    <t>AC133485.6</t>
  </si>
  <si>
    <t>ENSG00000274455</t>
  </si>
  <si>
    <t>AC092278.1</t>
  </si>
  <si>
    <t>ENSG00000260584</t>
  </si>
  <si>
    <t>AC142381.2</t>
  </si>
  <si>
    <t>ENSG00000273887</t>
  </si>
  <si>
    <t>ENSG00000183067</t>
  </si>
  <si>
    <t>IGSF5</t>
  </si>
  <si>
    <t>ENSG00000253901</t>
  </si>
  <si>
    <t>AC103409.1</t>
  </si>
  <si>
    <t>ENSG00000277691</t>
  </si>
  <si>
    <t>GU182338.1</t>
  </si>
  <si>
    <t>ENSG00000232638</t>
  </si>
  <si>
    <t>AL390294.1</t>
  </si>
  <si>
    <t>ENSG00000253186</t>
  </si>
  <si>
    <t>AC022616.2</t>
  </si>
  <si>
    <t>ENSG00000103154</t>
  </si>
  <si>
    <t>NECAB2</t>
  </si>
  <si>
    <t>ENSG00000107821</t>
  </si>
  <si>
    <t>KAZALD1</t>
  </si>
  <si>
    <t>ENSG00000233258</t>
  </si>
  <si>
    <t>AL390786.1</t>
  </si>
  <si>
    <t>ENSG00000107485</t>
  </si>
  <si>
    <t>GATA3</t>
  </si>
  <si>
    <t>ENSG00000264215</t>
  </si>
  <si>
    <t>AC126365.1</t>
  </si>
  <si>
    <t>ENSG00000226188</t>
  </si>
  <si>
    <t>HNRNPA1P3</t>
  </si>
  <si>
    <t>ENSG00000212769</t>
  </si>
  <si>
    <t>HMGN2P8</t>
  </si>
  <si>
    <t>ENSG00000264662</t>
  </si>
  <si>
    <t>AC126365.2</t>
  </si>
  <si>
    <t>ENSG00000223662</t>
  </si>
  <si>
    <t>SAMSN1-AS1</t>
  </si>
  <si>
    <t>ENSG00000230788</t>
  </si>
  <si>
    <t>AL512661.1</t>
  </si>
  <si>
    <t>ENSG00000174898</t>
  </si>
  <si>
    <t>CATSPERD</t>
  </si>
  <si>
    <t>ENSG00000005302</t>
  </si>
  <si>
    <t>MSL3</t>
  </si>
  <si>
    <t>ENSG00000108852</t>
  </si>
  <si>
    <t>MPP2</t>
  </si>
  <si>
    <t>ENSG00000188895</t>
  </si>
  <si>
    <t>MSL1</t>
  </si>
  <si>
    <t>ENSG00000148334</t>
  </si>
  <si>
    <t>PTGES2</t>
  </si>
  <si>
    <t>ENSG00000123136</t>
  </si>
  <si>
    <t>DDX39A</t>
  </si>
  <si>
    <t>ENSG00000271933</t>
  </si>
  <si>
    <t>AL603756.1</t>
  </si>
  <si>
    <t>ENSG00000165678</t>
  </si>
  <si>
    <t>GHITM</t>
  </si>
  <si>
    <t>ENSG00000273212</t>
  </si>
  <si>
    <t>AC000068.2</t>
  </si>
  <si>
    <t>ENSG00000280023</t>
  </si>
  <si>
    <t>AD000813.1</t>
  </si>
  <si>
    <t>ENSG00000075702</t>
  </si>
  <si>
    <t>WDR62</t>
  </si>
  <si>
    <t>ENSG00000110628</t>
  </si>
  <si>
    <t>ENSG00000082929</t>
  </si>
  <si>
    <t>LINC01587</t>
  </si>
  <si>
    <t>ENSG00000224925</t>
  </si>
  <si>
    <t>AL662852.1</t>
  </si>
  <si>
    <t>ENSG00000141371</t>
  </si>
  <si>
    <t>C17orf64</t>
  </si>
  <si>
    <t>ENSG00000223414</t>
  </si>
  <si>
    <t>LINC00473</t>
  </si>
  <si>
    <t>ENSG00000247765</t>
  </si>
  <si>
    <t>AC068446.2</t>
  </si>
  <si>
    <t>ENSG00000261474</t>
  </si>
  <si>
    <t>AC026471.4</t>
  </si>
  <si>
    <t>ENSG00000231676</t>
  </si>
  <si>
    <t>OR2J2</t>
  </si>
  <si>
    <t>ENSG00000281832</t>
  </si>
  <si>
    <t>LINC00602</t>
  </si>
  <si>
    <t>ENSG00000273320</t>
  </si>
  <si>
    <t>AC007032.1</t>
  </si>
  <si>
    <t>ENSG00000280703</t>
  </si>
  <si>
    <t>AC060814.4</t>
  </si>
  <si>
    <t>ENSG00000280881</t>
  </si>
  <si>
    <t>AC060814.5</t>
  </si>
  <si>
    <t>ENSG00000279191</t>
  </si>
  <si>
    <t>AC068491.4</t>
  </si>
  <si>
    <t>ENSG00000230958</t>
  </si>
  <si>
    <t>AC093166.3</t>
  </si>
  <si>
    <t>ENSG00000266290</t>
  </si>
  <si>
    <t>AC015813.3</t>
  </si>
  <si>
    <t>ENSG00000237000</t>
  </si>
  <si>
    <t>PTMAP6</t>
  </si>
  <si>
    <t>ENSG00000229118</t>
  </si>
  <si>
    <t>AC068491.2</t>
  </si>
  <si>
    <t>ENSG00000241157</t>
  </si>
  <si>
    <t>AC104763.1</t>
  </si>
  <si>
    <t>ENSG00000231604</t>
  </si>
  <si>
    <t>AL133232.1</t>
  </si>
  <si>
    <t>ENSG00000226610</t>
  </si>
  <si>
    <t>OR2J4P</t>
  </si>
  <si>
    <t>ENSG00000164610</t>
  </si>
  <si>
    <t>RP9</t>
  </si>
  <si>
    <t>ENSG00000285016</t>
  </si>
  <si>
    <t>AC017002.6</t>
  </si>
  <si>
    <t>ENSG00000231078</t>
  </si>
  <si>
    <t>AL157414.2</t>
  </si>
  <si>
    <t>ENSG00000258415</t>
  </si>
  <si>
    <t>AC060814.1</t>
  </si>
  <si>
    <t>ENSG00000223973</t>
  </si>
  <si>
    <t>AC068491.1</t>
  </si>
  <si>
    <t>ENSG00000275562</t>
  </si>
  <si>
    <t>AC104763.3</t>
  </si>
  <si>
    <t>ENSG00000149452</t>
  </si>
  <si>
    <t>SLC22A8</t>
  </si>
  <si>
    <t>ENSG00000203266</t>
  </si>
  <si>
    <t>AL157414.1</t>
  </si>
  <si>
    <t>ENSG00000271590</t>
  </si>
  <si>
    <t>AC108463.3</t>
  </si>
  <si>
    <t>ENSG00000237294</t>
  </si>
  <si>
    <t>EIF4BP9</t>
  </si>
  <si>
    <t>ENSG00000264364</t>
  </si>
  <si>
    <t>DYNLL2</t>
  </si>
  <si>
    <t>ENSG00000280878</t>
  </si>
  <si>
    <t>AC017002.5</t>
  </si>
  <si>
    <t>ENSG00000231668</t>
  </si>
  <si>
    <t>PPP2R2DP1</t>
  </si>
  <si>
    <t>ENSG00000280220</t>
  </si>
  <si>
    <t>AL157414.3</t>
  </si>
  <si>
    <t>ENSG00000120071</t>
  </si>
  <si>
    <t>KANSL1</t>
  </si>
  <si>
    <t>ENSG00000172965</t>
  </si>
  <si>
    <t>MIR4435-2HG</t>
  </si>
  <si>
    <t>ENSG00000271626</t>
  </si>
  <si>
    <t>AC104763.2</t>
  </si>
  <si>
    <t>ENSG00000264660</t>
  </si>
  <si>
    <t>AC107926.1</t>
  </si>
  <si>
    <t>ENSG00000132464</t>
  </si>
  <si>
    <t>ENAM</t>
  </si>
  <si>
    <t>ENSG00000233098</t>
  </si>
  <si>
    <t>CCDC144NL-AS1</t>
  </si>
  <si>
    <t>ENSG00000269388</t>
  </si>
  <si>
    <t>AC018755.3</t>
  </si>
  <si>
    <t>ENSG00000268531</t>
  </si>
  <si>
    <t>AC060814.3</t>
  </si>
  <si>
    <t>ENSG00000170832</t>
  </si>
  <si>
    <t>USP32</t>
  </si>
  <si>
    <t>ENSG00000234092</t>
  </si>
  <si>
    <t>AL662857.3</t>
  </si>
  <si>
    <t>ENSG00000120471</t>
  </si>
  <si>
    <t>TP53AIP1</t>
  </si>
  <si>
    <t>ENSG00000267808</t>
  </si>
  <si>
    <t>AC018755.1</t>
  </si>
  <si>
    <t>ENSG00000008226</t>
  </si>
  <si>
    <t>DLEC1</t>
  </si>
  <si>
    <t>ENSG00000258712</t>
  </si>
  <si>
    <t>ENSG00000259390</t>
  </si>
  <si>
    <t>AC022196.1</t>
  </si>
  <si>
    <t>ENSG00000279207</t>
  </si>
  <si>
    <t>AC015813.6</t>
  </si>
  <si>
    <t>ENSG00000225150</t>
  </si>
  <si>
    <t>OR2G1P</t>
  </si>
  <si>
    <t>ENSG00000198467</t>
  </si>
  <si>
    <t>TPM2</t>
  </si>
  <si>
    <t>ENSG00000233950</t>
  </si>
  <si>
    <t>AL662857.2</t>
  </si>
  <si>
    <t>ENSG00000233252</t>
  </si>
  <si>
    <t>CRIP1P1</t>
  </si>
  <si>
    <t>ENSG00000237366</t>
  </si>
  <si>
    <t>OR2U1P</t>
  </si>
  <si>
    <t>ENSG00000226605</t>
  </si>
  <si>
    <t>AC092567.1</t>
  </si>
  <si>
    <t>ENSG00000237162</t>
  </si>
  <si>
    <t>AC007098.1</t>
  </si>
  <si>
    <t>ENSG00000258767</t>
  </si>
  <si>
    <t>AC060814.2</t>
  </si>
  <si>
    <t>ENSG00000183385</t>
  </si>
  <si>
    <t>TTTY8</t>
  </si>
  <si>
    <t>ENSG00000229590</t>
  </si>
  <si>
    <t>MSX2P1</t>
  </si>
  <si>
    <t>ENSG00000228317</t>
  </si>
  <si>
    <t>AL158070.1</t>
  </si>
  <si>
    <t>ENSG00000141194</t>
  </si>
  <si>
    <t>OR4D1</t>
  </si>
  <si>
    <t>ENSG00000100867</t>
  </si>
  <si>
    <t>DHRS2</t>
  </si>
  <si>
    <t>ENSG00000228683</t>
  </si>
  <si>
    <t>AC016820.1</t>
  </si>
  <si>
    <t>ENSG00000258848</t>
  </si>
  <si>
    <t>ENSG00000132465</t>
  </si>
  <si>
    <t>JCHAIN</t>
  </si>
  <si>
    <t>ENSG00000267685</t>
  </si>
  <si>
    <t>NTF6B</t>
  </si>
  <si>
    <t>ENSG00000241130</t>
  </si>
  <si>
    <t>AC012100.1</t>
  </si>
  <si>
    <t>ENSG00000224596</t>
  </si>
  <si>
    <t>ZMIZ1-AS1</t>
  </si>
  <si>
    <t>ENSG00000270659</t>
  </si>
  <si>
    <t>AC079610.2</t>
  </si>
  <si>
    <t>ENSG00000255713</t>
  </si>
  <si>
    <t>OR4D2</t>
  </si>
  <si>
    <t>ENSG00000130702</t>
  </si>
  <si>
    <t>LAMA5</t>
  </si>
  <si>
    <t>ENSG00000105245</t>
  </si>
  <si>
    <t>NUMBL</t>
  </si>
  <si>
    <t>ENSG00000273674</t>
  </si>
  <si>
    <t>AC021752.1</t>
  </si>
  <si>
    <t>ENSG00000229569</t>
  </si>
  <si>
    <t>AL356753.1</t>
  </si>
  <si>
    <t>ENSG00000268669</t>
  </si>
  <si>
    <t>AC008687.5</t>
  </si>
  <si>
    <t>ENSG00000153558</t>
  </si>
  <si>
    <t>FBXL2</t>
  </si>
  <si>
    <t>ENSG00000236193</t>
  </si>
  <si>
    <t>LINC01953</t>
  </si>
  <si>
    <t>ENSG00000228615</t>
  </si>
  <si>
    <t>AC093166.2</t>
  </si>
  <si>
    <t>ENSG00000146216</t>
  </si>
  <si>
    <t>TTBK1</t>
  </si>
  <si>
    <t>ENSG00000272519</t>
  </si>
  <si>
    <t>AC079610.3</t>
  </si>
  <si>
    <t>ENSG00000189052</t>
  </si>
  <si>
    <t>CGB5</t>
  </si>
  <si>
    <t>ENSG00000259392</t>
  </si>
  <si>
    <t>AC090877.1</t>
  </si>
  <si>
    <t>ENSG00000153093</t>
  </si>
  <si>
    <t>ACOXL</t>
  </si>
  <si>
    <t>ENSG00000196096</t>
  </si>
  <si>
    <t>AC079610.1</t>
  </si>
  <si>
    <t>ENSG00000282613</t>
  </si>
  <si>
    <t>AC067930.9</t>
  </si>
  <si>
    <t>ENSG00000248905</t>
  </si>
  <si>
    <t>FMN1</t>
  </si>
  <si>
    <t>ENSG00000226844</t>
  </si>
  <si>
    <t>OR2U2P</t>
  </si>
  <si>
    <t>ENSG00000137265</t>
  </si>
  <si>
    <t>IRF4</t>
  </si>
  <si>
    <t>ENSG00000244456</t>
  </si>
  <si>
    <t>AC090774.1</t>
  </si>
  <si>
    <t>ENSG00000197308</t>
  </si>
  <si>
    <t>GATA3-AS1</t>
  </si>
  <si>
    <t>ENSG00000263986</t>
  </si>
  <si>
    <t>AC087393.2</t>
  </si>
  <si>
    <t>ENSG00000263729</t>
  </si>
  <si>
    <t>AC087393.1</t>
  </si>
  <si>
    <t>ENSG00000273572</t>
  </si>
  <si>
    <t>CDHR5</t>
  </si>
  <si>
    <t>ENSG00000266369</t>
  </si>
  <si>
    <t>AC090774.3</t>
  </si>
  <si>
    <t>ENSG00000278522</t>
  </si>
  <si>
    <t>ENSG00000163006</t>
  </si>
  <si>
    <t>CCDC138</t>
  </si>
  <si>
    <t>ENSG00000205212</t>
  </si>
  <si>
    <t>CCDC144NL</t>
  </si>
  <si>
    <t>ENSG00000226961</t>
  </si>
  <si>
    <t>PPIAP60</t>
  </si>
  <si>
    <t>ENSG00000215572</t>
  </si>
  <si>
    <t>ESRRAP1</t>
  </si>
  <si>
    <t>ENSG00000230952</t>
  </si>
  <si>
    <t>AC099344.1</t>
  </si>
  <si>
    <t>ENSG00000238132</t>
  </si>
  <si>
    <t>CASC4P1</t>
  </si>
  <si>
    <t>ENSG00000266009</t>
  </si>
  <si>
    <t>AC087393.3</t>
  </si>
  <si>
    <t>ENSG00000124422</t>
  </si>
  <si>
    <t>USP22</t>
  </si>
  <si>
    <t>ENSG00000232894</t>
  </si>
  <si>
    <t>MRPS31P2</t>
  </si>
  <si>
    <t>ENSG00000164087</t>
  </si>
  <si>
    <t>POC1A</t>
  </si>
  <si>
    <t>ENSG00000231403</t>
  </si>
  <si>
    <t>AC099344.2</t>
  </si>
  <si>
    <t>ENSG00000271202</t>
  </si>
  <si>
    <t>PRR13P7</t>
  </si>
  <si>
    <t>ENSG00000229182</t>
  </si>
  <si>
    <t>MRPS16P1</t>
  </si>
  <si>
    <t>ENSG00000149021</t>
  </si>
  <si>
    <t>SCGB1A1</t>
  </si>
  <si>
    <t>ENSG00000112697</t>
  </si>
  <si>
    <t>TMEM30A</t>
  </si>
  <si>
    <t>ENSG00000109919</t>
  </si>
  <si>
    <t>MTCH2</t>
  </si>
  <si>
    <t>ENSG00000255446</t>
  </si>
  <si>
    <t>AP003064.2</t>
  </si>
  <si>
    <t>ENSG00000204296</t>
  </si>
  <si>
    <t>C6orf10</t>
  </si>
  <si>
    <t>ENSG00000276495</t>
  </si>
  <si>
    <t>APBA2</t>
  </si>
  <si>
    <t>ENSG00000226093</t>
  </si>
  <si>
    <t>RPS28P8</t>
  </si>
  <si>
    <t>ENSG00000134480</t>
  </si>
  <si>
    <t>CCNH</t>
  </si>
  <si>
    <t>ENSG00000087237</t>
  </si>
  <si>
    <t>CETP</t>
  </si>
  <si>
    <t>ENSG00000168468</t>
  </si>
  <si>
    <t>ATF6B</t>
  </si>
  <si>
    <t>ENSG00000282393</t>
  </si>
  <si>
    <t>AC016588.2</t>
  </si>
  <si>
    <t>ENSG00000254827</t>
  </si>
  <si>
    <t>ENSG00000237531</t>
  </si>
  <si>
    <t>AL672277.1</t>
  </si>
  <si>
    <t>ENSG00000236536</t>
  </si>
  <si>
    <t>AC003986.3</t>
  </si>
  <si>
    <t>ENSG00000279958</t>
  </si>
  <si>
    <t>AC019278.1</t>
  </si>
  <si>
    <t>ENSG00000259686</t>
  </si>
  <si>
    <t>HNRNPA1P71</t>
  </si>
  <si>
    <t>ENSG00000213030</t>
  </si>
  <si>
    <t>CGB8</t>
  </si>
  <si>
    <t>ENSG00000141934</t>
  </si>
  <si>
    <t>PLPP2</t>
  </si>
  <si>
    <t>ENSG00000146618</t>
  </si>
  <si>
    <t>FERD3L</t>
  </si>
  <si>
    <t>ENSG00000228015</t>
  </si>
  <si>
    <t>AC074338.1</t>
  </si>
  <si>
    <t>ENSG00000254415</t>
  </si>
  <si>
    <t>SIGLEC14</t>
  </si>
  <si>
    <t>ENSG00000229533</t>
  </si>
  <si>
    <t>AC003986.1</t>
  </si>
  <si>
    <t>ENSG00000254990</t>
  </si>
  <si>
    <t>AP001781.1</t>
  </si>
  <si>
    <t>ENSG00000231530</t>
  </si>
  <si>
    <t>AL157932.1</t>
  </si>
  <si>
    <t>ENSG00000234213</t>
  </si>
  <si>
    <t>FHP1</t>
  </si>
  <si>
    <t>ENSG00000237263</t>
  </si>
  <si>
    <t>MAPK6PS3</t>
  </si>
  <si>
    <t>ENSG00000274382</t>
  </si>
  <si>
    <t>ENSG00000231441</t>
  </si>
  <si>
    <t>AL512422.1</t>
  </si>
  <si>
    <t>ENSG00000270809</t>
  </si>
  <si>
    <t>CHCHD2P11</t>
  </si>
  <si>
    <t>ENSG00000168477</t>
  </si>
  <si>
    <t>TNXB</t>
  </si>
  <si>
    <t>ENSG00000281706</t>
  </si>
  <si>
    <t>AL009179.1</t>
  </si>
  <si>
    <t>ENSG00000011677</t>
  </si>
  <si>
    <t>GABRA3</t>
  </si>
  <si>
    <t>ENSG00000254043</t>
  </si>
  <si>
    <t>AC011632.2</t>
  </si>
  <si>
    <t>ENSG00000216624</t>
  </si>
  <si>
    <t>GAPDHP72</t>
  </si>
  <si>
    <t>ENSG00000205916</t>
  </si>
  <si>
    <t>DAZ4</t>
  </si>
  <si>
    <t>ENSG00000153107</t>
  </si>
  <si>
    <t>ANAPC1</t>
  </si>
  <si>
    <t>ENSG00000223838</t>
  </si>
  <si>
    <t>AC007091.1</t>
  </si>
  <si>
    <t>ENSG00000102780</t>
  </si>
  <si>
    <t>DGKH</t>
  </si>
  <si>
    <t>ENSG00000231279</t>
  </si>
  <si>
    <t>AL662857.1</t>
  </si>
  <si>
    <t>ENSG00000281019</t>
  </si>
  <si>
    <t>AC116351.3</t>
  </si>
  <si>
    <t>ENSG00000105501</t>
  </si>
  <si>
    <t>SIGLEC5</t>
  </si>
  <si>
    <t>ENSG00000107201</t>
  </si>
  <si>
    <t>DDX58</t>
  </si>
  <si>
    <t>ENSG00000281521</t>
  </si>
  <si>
    <t>AC116351.4</t>
  </si>
  <si>
    <t>ENSG00000121053</t>
  </si>
  <si>
    <t>EPX</t>
  </si>
  <si>
    <t>ENSG00000244071</t>
  </si>
  <si>
    <t>RPL9P33</t>
  </si>
  <si>
    <t>ENSG00000273837</t>
  </si>
  <si>
    <t>AC018755.4</t>
  </si>
  <si>
    <t>ENSG00000105849</t>
  </si>
  <si>
    <t>TWISTNB</t>
  </si>
  <si>
    <t>ENSG00000226647</t>
  </si>
  <si>
    <t>AL365356.1</t>
  </si>
  <si>
    <t>ENSG00000268500</t>
  </si>
  <si>
    <t>AC018755.2</t>
  </si>
  <si>
    <t>ENSG00000108021</t>
  </si>
  <si>
    <t>FAM208B</t>
  </si>
  <si>
    <t>ENSG00000233786</t>
  </si>
  <si>
    <t>CDC27P1</t>
  </si>
  <si>
    <t>ENSG00000227470</t>
  </si>
  <si>
    <t>AC073415.1</t>
  </si>
  <si>
    <t>ENSG00000230803</t>
  </si>
  <si>
    <t>AC097532.1</t>
  </si>
  <si>
    <t>ENSG00000279269</t>
  </si>
  <si>
    <t>AP003072.3</t>
  </si>
  <si>
    <t>ENSG00000278627</t>
  </si>
  <si>
    <t>AC005962.1</t>
  </si>
  <si>
    <t>ENSG00000258845</t>
  </si>
  <si>
    <t>AL139354.1</t>
  </si>
  <si>
    <t>ENSG00000269706</t>
  </si>
  <si>
    <t>AC008687.6</t>
  </si>
  <si>
    <t>ENSG00000018607</t>
  </si>
  <si>
    <t>ZNF806</t>
  </si>
  <si>
    <t>ENSG00000231937</t>
  </si>
  <si>
    <t>AC116666.1</t>
  </si>
  <si>
    <t>ENSG00000258616</t>
  </si>
  <si>
    <t>LINC02303</t>
  </si>
  <si>
    <t>ENSG00000272769</t>
  </si>
  <si>
    <t>AC097532.2</t>
  </si>
  <si>
    <t>ENSG00000225291</t>
  </si>
  <si>
    <t>OR14J1</t>
  </si>
  <si>
    <t>ENSG00000230992</t>
  </si>
  <si>
    <t>FAM201B</t>
  </si>
  <si>
    <t>ENSG00000232132</t>
  </si>
  <si>
    <t>NDFIP2-AS1</t>
  </si>
  <si>
    <t>ENSG00000131165</t>
  </si>
  <si>
    <t>CHMP1A</t>
  </si>
  <si>
    <t>ENSG00000140474</t>
  </si>
  <si>
    <t>ULK3</t>
  </si>
  <si>
    <t>ENSG00000102471</t>
  </si>
  <si>
    <t>NDFIP2</t>
  </si>
  <si>
    <t>ENSG00000138028</t>
  </si>
  <si>
    <t>CGREF1</t>
  </si>
  <si>
    <t>ENSG00000265099</t>
  </si>
  <si>
    <t>AC090774.2</t>
  </si>
  <si>
    <t>ENSG00000258700</t>
  </si>
  <si>
    <t>LINC00871</t>
  </si>
  <si>
    <t>ENSG00000228812</t>
  </si>
  <si>
    <t>LAMA5-AS1</t>
  </si>
  <si>
    <t>ENSG00000226981</t>
  </si>
  <si>
    <t>ABHD17AP6</t>
  </si>
  <si>
    <t>ENSG00000166558</t>
  </si>
  <si>
    <t>SLC38A8</t>
  </si>
  <si>
    <t>ENSG00000265790</t>
  </si>
  <si>
    <t>RNASEH1P1</t>
  </si>
  <si>
    <t>ENSG00000260267</t>
  </si>
  <si>
    <t>AC026471.1</t>
  </si>
  <si>
    <t>ENSG00000253606</t>
  </si>
  <si>
    <t>AFG3L2P1</t>
  </si>
  <si>
    <t>ENSG00000183840</t>
  </si>
  <si>
    <t>GPR39</t>
  </si>
  <si>
    <t>ENSG00000226332</t>
  </si>
  <si>
    <t>AL354836.1</t>
  </si>
  <si>
    <t>ENSG00000140691</t>
  </si>
  <si>
    <t>ARMC5</t>
  </si>
  <si>
    <t>ENSG00000225453</t>
  </si>
  <si>
    <t>PTMAP1</t>
  </si>
  <si>
    <t>ENSG00000275374</t>
  </si>
  <si>
    <t>AC113385.3</t>
  </si>
  <si>
    <t>ENSG00000130706</t>
  </si>
  <si>
    <t>ADRM1</t>
  </si>
  <si>
    <t>ENSG00000223752</t>
  </si>
  <si>
    <t>ATAT1</t>
  </si>
  <si>
    <t>ENSG00000232349</t>
  </si>
  <si>
    <t>YBX1P7</t>
  </si>
  <si>
    <t>ENSG00000234713</t>
  </si>
  <si>
    <t>AC022616.1</t>
  </si>
  <si>
    <t>ENSG00000150551</t>
  </si>
  <si>
    <t>LYPD1</t>
  </si>
  <si>
    <t>ENSG00000128683</t>
  </si>
  <si>
    <t>GAD1</t>
  </si>
  <si>
    <t>ENSG00000132563</t>
  </si>
  <si>
    <t>REEP2</t>
  </si>
  <si>
    <t>ENSG00000157502</t>
  </si>
  <si>
    <t>MUM1L1</t>
  </si>
  <si>
    <t>ENSG00000225316</t>
  </si>
  <si>
    <t>LINC00350</t>
  </si>
  <si>
    <t>ENSG00000230065</t>
  </si>
  <si>
    <t>AC010974.1</t>
  </si>
  <si>
    <t>ENSG00000135617</t>
  </si>
  <si>
    <t>PRADC1</t>
  </si>
  <si>
    <t>ENSG00000268108</t>
  </si>
  <si>
    <t>AC008687.2</t>
  </si>
  <si>
    <t>ENSG00000225950</t>
  </si>
  <si>
    <t>NTF4</t>
  </si>
  <si>
    <t>ENSG00000165724</t>
  </si>
  <si>
    <t>ZMYND19</t>
  </si>
  <si>
    <t>ENSG00000225661</t>
  </si>
  <si>
    <t>RPL14P5</t>
  </si>
  <si>
    <t>ENSG00000111653</t>
  </si>
  <si>
    <t>ING4</t>
  </si>
  <si>
    <t>ENSG00000253707</t>
  </si>
  <si>
    <t>AC022616.4</t>
  </si>
  <si>
    <t>ENSG00000262148</t>
  </si>
  <si>
    <t>RPS5P3</t>
  </si>
  <si>
    <t>ENSG00000259580</t>
  </si>
  <si>
    <t>AC023908.2</t>
  </si>
  <si>
    <t>ENSG00000283663</t>
  </si>
  <si>
    <t>AC008687.8</t>
  </si>
  <si>
    <t>ENSG00000278621</t>
  </si>
  <si>
    <t>AC037198.2</t>
  </si>
  <si>
    <t>ENSG00000276582</t>
  </si>
  <si>
    <t>ABCB11</t>
  </si>
  <si>
    <t>ENSG00000259432</t>
  </si>
  <si>
    <t>AC023908.1</t>
  </si>
  <si>
    <t>ENSG00000268287</t>
  </si>
  <si>
    <t>AC008687.3</t>
  </si>
  <si>
    <t>ENSG00000166073</t>
  </si>
  <si>
    <t>GPR176</t>
  </si>
  <si>
    <t>ENSG00000283251</t>
  </si>
  <si>
    <t>AC008687.7</t>
  </si>
  <si>
    <t>ENSG00000133110</t>
  </si>
  <si>
    <t>POSTN</t>
  </si>
  <si>
    <t>ENSG00000188877</t>
  </si>
  <si>
    <t>POTEA</t>
  </si>
  <si>
    <t>ENSG00000196337</t>
  </si>
  <si>
    <t>CGB7</t>
  </si>
  <si>
    <t>ENSG00000232414</t>
  </si>
  <si>
    <t>ENSG00000263314</t>
  </si>
  <si>
    <t>AC207981.1</t>
  </si>
  <si>
    <t>ENSG00000230681</t>
  </si>
  <si>
    <t>CEACAMP4</t>
  </si>
  <si>
    <t>ENSG00000274009</t>
  </si>
  <si>
    <t>AC245128.5</t>
  </si>
  <si>
    <t>ENSG00000231412</t>
  </si>
  <si>
    <t>AC005392.2</t>
  </si>
  <si>
    <t>ENSG00000277921</t>
  </si>
  <si>
    <t>ENSG00000061492</t>
  </si>
  <si>
    <t>WNT8A</t>
  </si>
  <si>
    <t>ENSG00000205755</t>
  </si>
  <si>
    <t>CRLF2</t>
  </si>
  <si>
    <t>ENSG00000112941</t>
  </si>
  <si>
    <t>TENT4A</t>
  </si>
  <si>
    <t>ENSG00000261136</t>
  </si>
  <si>
    <t>AC023908.3</t>
  </si>
  <si>
    <t>ENSG00000266313</t>
  </si>
  <si>
    <t>AC026254.2</t>
  </si>
  <si>
    <t>ENSG00000253667</t>
  </si>
  <si>
    <t>AC100821.1</t>
  </si>
  <si>
    <t>ENSG00000168701</t>
  </si>
  <si>
    <t>TMEM208</t>
  </si>
  <si>
    <t>ENSG00000150667</t>
  </si>
  <si>
    <t>FSIP1</t>
  </si>
  <si>
    <t>ENSG00000187735</t>
  </si>
  <si>
    <t>TCEA1</t>
  </si>
  <si>
    <t>ENSG00000122550</t>
  </si>
  <si>
    <t>KLHL7</t>
  </si>
  <si>
    <t>ENSG00000138030</t>
  </si>
  <si>
    <t>KHK</t>
  </si>
  <si>
    <t>ENSG00000282747</t>
  </si>
  <si>
    <t>AC131056.6</t>
  </si>
  <si>
    <t>ENSG00000275004</t>
  </si>
  <si>
    <t>ZNF280B</t>
  </si>
  <si>
    <t>ENSG00000282768</t>
  </si>
  <si>
    <t>AC131056.7</t>
  </si>
  <si>
    <t>ENSG00000282403</t>
  </si>
  <si>
    <t>AC131056.4</t>
  </si>
  <si>
    <t>ENSG00000108175</t>
  </si>
  <si>
    <t>ZMIZ1</t>
  </si>
  <si>
    <t>ENSG00000276107</t>
  </si>
  <si>
    <t>AC037198.1</t>
  </si>
  <si>
    <t>ENSG00000137801</t>
  </si>
  <si>
    <t>THBS1</t>
  </si>
  <si>
    <t>ENSG00000224177</t>
  </si>
  <si>
    <t>LINC00570</t>
  </si>
  <si>
    <t>ENSG00000230747</t>
  </si>
  <si>
    <t>AC021188.1</t>
  </si>
  <si>
    <t>ENSG00000078808</t>
  </si>
  <si>
    <t>SDF4</t>
  </si>
  <si>
    <t>ENSG00000255497</t>
  </si>
  <si>
    <t>AC022616.8</t>
  </si>
  <si>
    <t>ENSG00000272057</t>
  </si>
  <si>
    <t>AC016575.1</t>
  </si>
  <si>
    <t>ENSG00000256709</t>
  </si>
  <si>
    <t>AL133271.1</t>
  </si>
  <si>
    <t>ENSG00000224816</t>
  </si>
  <si>
    <t>NAP1L4P2</t>
  </si>
  <si>
    <t>ENSG00000167523</t>
  </si>
  <si>
    <t>SPATA33</t>
  </si>
  <si>
    <t>ENSG00000198885</t>
  </si>
  <si>
    <t>ITPRIPL1</t>
  </si>
  <si>
    <t>ENSG00000262911</t>
  </si>
  <si>
    <t>DNAJC28</t>
  </si>
  <si>
    <t>ENSG00000227657</t>
  </si>
  <si>
    <t>SERPINA7P1</t>
  </si>
  <si>
    <t>ENSG00000259248</t>
  </si>
  <si>
    <t>USP3-AS1</t>
  </si>
  <si>
    <t>ENSG00000278414</t>
  </si>
  <si>
    <t>GU182357.3</t>
  </si>
  <si>
    <t>ENSG00000273957</t>
  </si>
  <si>
    <t>AC113385.2</t>
  </si>
  <si>
    <t>ENSG00000249787</t>
  </si>
  <si>
    <t>AC113385.1</t>
  </si>
  <si>
    <t>ENSG00000277616</t>
  </si>
  <si>
    <t>ENSG00000183733</t>
  </si>
  <si>
    <t>FIGLA</t>
  </si>
  <si>
    <t>ENSG00000274126</t>
  </si>
  <si>
    <t>C14orf180</t>
  </si>
  <si>
    <t>ENSG00000280538</t>
  </si>
  <si>
    <t>AC208876.1</t>
  </si>
  <si>
    <t>ENSG00000227842</t>
  </si>
  <si>
    <t>AC093166.1</t>
  </si>
  <si>
    <t>ENSG00000270190</t>
  </si>
  <si>
    <t>AC068491.3</t>
  </si>
  <si>
    <t>ENSG00000281806</t>
  </si>
  <si>
    <t>AC208876.2</t>
  </si>
  <si>
    <t>ENSG00000231297</t>
  </si>
  <si>
    <t>AL627443.1</t>
  </si>
  <si>
    <t>ENSG00000271635</t>
  </si>
  <si>
    <t>AC017002.4</t>
  </si>
  <si>
    <t>ENSG00000168758</t>
  </si>
  <si>
    <t>SEMA4C</t>
  </si>
  <si>
    <t>ENSG00000277673</t>
  </si>
  <si>
    <t>AL590808.1</t>
  </si>
  <si>
    <t>ENSG00000281362</t>
  </si>
  <si>
    <t>AC116609.4</t>
  </si>
  <si>
    <t>ENSG00000247877</t>
  </si>
  <si>
    <t>AC021086.1</t>
  </si>
  <si>
    <t>ENSG00000153094</t>
  </si>
  <si>
    <t>BCL2L11</t>
  </si>
  <si>
    <t>ENSG00000215296</t>
  </si>
  <si>
    <t>TMCO5B</t>
  </si>
  <si>
    <t>ENSG00000281213</t>
  </si>
  <si>
    <t>ENSG00000258464</t>
  </si>
  <si>
    <t>AL160237.1</t>
  </si>
  <si>
    <t>ENSG00000228034</t>
  </si>
  <si>
    <t>HMGN2P21</t>
  </si>
  <si>
    <t>ENSG00000145715</t>
  </si>
  <si>
    <t>RASA1</t>
  </si>
  <si>
    <t>ENSG00000213994</t>
  </si>
  <si>
    <t>AL157395.1</t>
  </si>
  <si>
    <t>ENSG00000174132</t>
  </si>
  <si>
    <t>FAM174A</t>
  </si>
  <si>
    <t>ENSG00000274945</t>
  </si>
  <si>
    <t>ENSG00000244260</t>
  </si>
  <si>
    <t>AC082651.4</t>
  </si>
  <si>
    <t>ENSG00000262473</t>
  </si>
  <si>
    <t>GART</t>
  </si>
  <si>
    <t>ENSG00000196172</t>
  </si>
  <si>
    <t>ZNF681</t>
  </si>
  <si>
    <t>ENSG00000280679</t>
  </si>
  <si>
    <t>AC116165.6</t>
  </si>
  <si>
    <t>ENSG00000261207</t>
  </si>
  <si>
    <t>AL031717.1</t>
  </si>
  <si>
    <t>ENSG00000234595</t>
  </si>
  <si>
    <t>AC013733.2</t>
  </si>
  <si>
    <t>ENSG00000261399</t>
  </si>
  <si>
    <t>AL031710.1</t>
  </si>
  <si>
    <t>ENSG00000174130</t>
  </si>
  <si>
    <t>TLR6</t>
  </si>
  <si>
    <t>ENSG00000259446</t>
  </si>
  <si>
    <t>AC055874.1</t>
  </si>
  <si>
    <t>ENSG00000275092</t>
  </si>
  <si>
    <t>AL031710.2</t>
  </si>
  <si>
    <t>ENSG00000225570</t>
  </si>
  <si>
    <t>AC013733.1</t>
  </si>
  <si>
    <t>ENSG00000138834</t>
  </si>
  <si>
    <t>MAPK8IP3</t>
  </si>
  <si>
    <t>ENSG00000223873</t>
  </si>
  <si>
    <t>SAP18P2</t>
  </si>
  <si>
    <t>ENSG00000260742</t>
  </si>
  <si>
    <t>AC009962.1</t>
  </si>
  <si>
    <t>ENSG00000093144</t>
  </si>
  <si>
    <t>ECHDC1</t>
  </si>
  <si>
    <t>ENSG00000265683</t>
  </si>
  <si>
    <t>SYPL1P2</t>
  </si>
  <si>
    <t>ENSG00000174125</t>
  </si>
  <si>
    <t>TLR1</t>
  </si>
  <si>
    <t>ENSG00000266356</t>
  </si>
  <si>
    <t>AC090615.1</t>
  </si>
  <si>
    <t>ENSG00000259564</t>
  </si>
  <si>
    <t>AC009554.1</t>
  </si>
  <si>
    <t>ENSG00000249320</t>
  </si>
  <si>
    <t>AC133963.2</t>
  </si>
  <si>
    <t>ENSG00000147231</t>
  </si>
  <si>
    <t>CXorf57</t>
  </si>
  <si>
    <t>ENSG00000107263</t>
  </si>
  <si>
    <t>RAPGEF1</t>
  </si>
  <si>
    <t>ENSG00000248608</t>
  </si>
  <si>
    <t>AC133963.1</t>
  </si>
  <si>
    <t>ENSG00000276342</t>
  </si>
  <si>
    <t>TMEM179</t>
  </si>
  <si>
    <t>ENSG00000164458</t>
  </si>
  <si>
    <t>TBXT</t>
  </si>
  <si>
    <t>ENSG00000248545</t>
  </si>
  <si>
    <t>AC092436.2</t>
  </si>
  <si>
    <t>ENSG00000231608</t>
  </si>
  <si>
    <t>ENSG00000145495</t>
  </si>
  <si>
    <t>MARCH6</t>
  </si>
  <si>
    <t>ENSG00000060237</t>
  </si>
  <si>
    <t>WNK1</t>
  </si>
  <si>
    <t>ENSG00000271181</t>
  </si>
  <si>
    <t>Z99916.2</t>
  </si>
  <si>
    <t>ENSG00000279085</t>
  </si>
  <si>
    <t>AL022323.3</t>
  </si>
  <si>
    <t>ENSG00000281161</t>
  </si>
  <si>
    <t>BX927359.2</t>
  </si>
  <si>
    <t>ENSG00000279110</t>
  </si>
  <si>
    <t>AL022323.4</t>
  </si>
  <si>
    <t>ENSG00000279006</t>
  </si>
  <si>
    <t>AL022323.2</t>
  </si>
  <si>
    <t>ENSG00000249928</t>
  </si>
  <si>
    <t>UQCRBP3</t>
  </si>
  <si>
    <t>ENSG00000197077</t>
  </si>
  <si>
    <t>KIAA1671</t>
  </si>
  <si>
    <t>ENSG00000250662</t>
  </si>
  <si>
    <t>HNRNPKP5</t>
  </si>
  <si>
    <t>ENSG00000225178</t>
  </si>
  <si>
    <t>RPSAP58</t>
  </si>
  <si>
    <t>ENSG00000277493</t>
  </si>
  <si>
    <t>AC139769.3</t>
  </si>
  <si>
    <t>ENSG00000214121</t>
  </si>
  <si>
    <t>PRDX1P1</t>
  </si>
  <si>
    <t>ENSG00000281099</t>
  </si>
  <si>
    <t>AC244167.1</t>
  </si>
  <si>
    <t>ENSG00000213676</t>
  </si>
  <si>
    <t>ENSG00000233836</t>
  </si>
  <si>
    <t>AC139769.1</t>
  </si>
  <si>
    <t>ENSG00000281268</t>
  </si>
  <si>
    <t>AC244167.2</t>
  </si>
  <si>
    <t>ENSG00000280943</t>
  </si>
  <si>
    <t>AC093642.3</t>
  </si>
  <si>
    <t>ENSG00000246263</t>
  </si>
  <si>
    <t>UBR5-AS1</t>
  </si>
  <si>
    <t>ENSG00000281519</t>
  </si>
  <si>
    <t>AC093642.5</t>
  </si>
  <si>
    <t>ENSG00000253328</t>
  </si>
  <si>
    <t>SUMO2P19</t>
  </si>
  <si>
    <t>ENSG00000281078</t>
  </si>
  <si>
    <t>IGKV1D-8</t>
  </si>
  <si>
    <t>ENSG00000169548</t>
  </si>
  <si>
    <t>ZNF280A</t>
  </si>
  <si>
    <t>ENSG00000130005</t>
  </si>
  <si>
    <t>GAMT</t>
  </si>
  <si>
    <t>ENSG00000272037</t>
  </si>
  <si>
    <t>AP002907.1</t>
  </si>
  <si>
    <t>ENSG00000281759</t>
  </si>
  <si>
    <t>AC145029.2</t>
  </si>
  <si>
    <t>ENSG00000238109</t>
  </si>
  <si>
    <t>AC004893.1</t>
  </si>
  <si>
    <t>ENSG00000284840</t>
  </si>
  <si>
    <t>AC004893.2</t>
  </si>
  <si>
    <t>ENSG00000104517</t>
  </si>
  <si>
    <t>UBR5</t>
  </si>
  <si>
    <t>ENSG00000198742</t>
  </si>
  <si>
    <t>SMURF1</t>
  </si>
  <si>
    <t>ENSG00000176022</t>
  </si>
  <si>
    <t>B3GALT6</t>
  </si>
  <si>
    <t>ENSG00000276013</t>
  </si>
  <si>
    <t>GU182357.2</t>
  </si>
  <si>
    <t>ENSG00000250107</t>
  </si>
  <si>
    <t>CACNA1G-AS1</t>
  </si>
  <si>
    <t>ENSG00000275567</t>
  </si>
  <si>
    <t>AC008250.2</t>
  </si>
  <si>
    <t>ENSG00000261738</t>
  </si>
  <si>
    <t>MIR3976HG</t>
  </si>
  <si>
    <t>ENSG00000257022</t>
  </si>
  <si>
    <t>AC008250.1</t>
  </si>
  <si>
    <t>ENSG00000274243</t>
  </si>
  <si>
    <t>GU182357.1</t>
  </si>
  <si>
    <t>ENSG00000251239</t>
  </si>
  <si>
    <t>AC004590.1</t>
  </si>
  <si>
    <t>ENSG00000069431</t>
  </si>
  <si>
    <t>ABCC9</t>
  </si>
  <si>
    <t>ENSG00000166189</t>
  </si>
  <si>
    <t>HPS6</t>
  </si>
  <si>
    <t>ENSG00000184163</t>
  </si>
  <si>
    <t>C1QTNF12</t>
  </si>
  <si>
    <t>ENSG00000274324</t>
  </si>
  <si>
    <t>ENSG00000216915</t>
  </si>
  <si>
    <t>GPR89P</t>
  </si>
  <si>
    <t>ENSG00000225123</t>
  </si>
  <si>
    <t>AL139008.1</t>
  </si>
  <si>
    <t>ENSG00000224302</t>
  </si>
  <si>
    <t>AL500527.1</t>
  </si>
  <si>
    <t>ENSG00000278731</t>
  </si>
  <si>
    <t>ENSG00000218069</t>
  </si>
  <si>
    <t>RSL24D1P1</t>
  </si>
  <si>
    <t>ENSG00000260649</t>
  </si>
  <si>
    <t>AC133485.4</t>
  </si>
  <si>
    <t>ENSG00000264449</t>
  </si>
  <si>
    <t>AP005433.1</t>
  </si>
  <si>
    <t>ENSG00000260847</t>
  </si>
  <si>
    <t>AC133485.5</t>
  </si>
  <si>
    <t>ENSG00000269662</t>
  </si>
  <si>
    <t>BNIP3P39</t>
  </si>
  <si>
    <t>ENSG00000276501</t>
  </si>
  <si>
    <t>ENSG00000229629</t>
  </si>
  <si>
    <t>AL500527.2</t>
  </si>
  <si>
    <t>ENSG00000267924</t>
  </si>
  <si>
    <t>AC139769.2</t>
  </si>
  <si>
    <t>ENSG00000279548</t>
  </si>
  <si>
    <t>AL022323.5</t>
  </si>
  <si>
    <t>ENSG00000203280</t>
  </si>
  <si>
    <t>AL022323.1</t>
  </si>
  <si>
    <t>ENSG00000197565</t>
  </si>
  <si>
    <t>COL4A6</t>
  </si>
  <si>
    <t>ENSG00000206432</t>
  </si>
  <si>
    <t>TMEM200C</t>
  </si>
  <si>
    <t>ENSG00000228154</t>
  </si>
  <si>
    <t>AC092436.1</t>
  </si>
  <si>
    <t>ENSG00000130829</t>
  </si>
  <si>
    <t>DUSP9</t>
  </si>
  <si>
    <t>ENSG00000112981</t>
  </si>
  <si>
    <t>NME5</t>
  </si>
  <si>
    <t>ENSG00000277006</t>
  </si>
  <si>
    <t>DEFB104B</t>
  </si>
  <si>
    <t>ENSG00000198223</t>
  </si>
  <si>
    <t>CSF2RA</t>
  </si>
  <si>
    <t>ENSG00000167658</t>
  </si>
  <si>
    <t>EEF2</t>
  </si>
  <si>
    <t>ENSG00000101216</t>
  </si>
  <si>
    <t>GMEB2</t>
  </si>
  <si>
    <t>ENSG00000152672</t>
  </si>
  <si>
    <t>CLEC4F</t>
  </si>
  <si>
    <t>ENSG00000196199</t>
  </si>
  <si>
    <t>MPHOSPH8</t>
  </si>
  <si>
    <t>ENSG00000275794</t>
  </si>
  <si>
    <t>DEFB106B</t>
  </si>
  <si>
    <t>ENSG00000006283</t>
  </si>
  <si>
    <t>CACNA1G</t>
  </si>
  <si>
    <t>ENSG00000185686</t>
  </si>
  <si>
    <t>PRAME</t>
  </si>
  <si>
    <t>ENSG00000274089</t>
  </si>
  <si>
    <t>PRIMA1</t>
  </si>
  <si>
    <t>ENSG00000223940</t>
  </si>
  <si>
    <t>KRT8P8</t>
  </si>
  <si>
    <t>ENSG00000136144</t>
  </si>
  <si>
    <t>RCBTB1</t>
  </si>
  <si>
    <t>ENSG00000231386</t>
  </si>
  <si>
    <t>AC007395.1</t>
  </si>
  <si>
    <t>ENSG00000236311</t>
  </si>
  <si>
    <t>TLX1NB</t>
  </si>
  <si>
    <t>ENSG00000254342</t>
  </si>
  <si>
    <t>AC022616.6</t>
  </si>
  <si>
    <t>ENSG00000155465</t>
  </si>
  <si>
    <t>SLC7A7</t>
  </si>
  <si>
    <t>ENSG00000107807</t>
  </si>
  <si>
    <t>TLX1</t>
  </si>
  <si>
    <t>ENSG00000274729</t>
  </si>
  <si>
    <t>DEFB105B</t>
  </si>
  <si>
    <t>ENSG00000137413</t>
  </si>
  <si>
    <t>TAF8</t>
  </si>
  <si>
    <t>ENSG00000230042</t>
  </si>
  <si>
    <t>AK3P3</t>
  </si>
  <si>
    <t>ENSG00000229045</t>
  </si>
  <si>
    <t>DDX6P1</t>
  </si>
  <si>
    <t>ENSG00000260540</t>
  </si>
  <si>
    <t>ABHD17AP8</t>
  </si>
  <si>
    <t>ENSG00000277530</t>
  </si>
  <si>
    <t>DEFB107B</t>
  </si>
  <si>
    <t>ENSG00000234586</t>
  </si>
  <si>
    <t>AL161449.1</t>
  </si>
  <si>
    <t>ENSG00000250247</t>
  </si>
  <si>
    <t>SEPHS2P1</t>
  </si>
  <si>
    <t>ENSG00000268089</t>
  </si>
  <si>
    <t>GABRQ</t>
  </si>
  <si>
    <t>ENSG00000235976</t>
  </si>
  <si>
    <t>Z80107.2</t>
  </si>
  <si>
    <t>ENSG00000251394</t>
  </si>
  <si>
    <t>OR12D3</t>
  </si>
  <si>
    <t>ENSG00000226119</t>
  </si>
  <si>
    <t>Z80107.1</t>
  </si>
  <si>
    <t>ENSG00000198728</t>
  </si>
  <si>
    <t>LDB1</t>
  </si>
  <si>
    <t>ENSG00000234901</t>
  </si>
  <si>
    <t>MTND6P13</t>
  </si>
  <si>
    <t>ENSG00000224234</t>
  </si>
  <si>
    <t>OR10C1</t>
  </si>
  <si>
    <t>ENSG00000184905</t>
  </si>
  <si>
    <t>TCEAL2</t>
  </si>
  <si>
    <t>ENSG00000249030</t>
  </si>
  <si>
    <t>OR12D1</t>
  </si>
  <si>
    <t>ENSG00000235966</t>
  </si>
  <si>
    <t>OR12D2</t>
  </si>
  <si>
    <t>ENSG00000219881</t>
  </si>
  <si>
    <t>GAPDHP42</t>
  </si>
  <si>
    <t>ENSG00000168216</t>
  </si>
  <si>
    <t>LMBRD1</t>
  </si>
  <si>
    <t>ENSG00000235934</t>
  </si>
  <si>
    <t>AC007405.2</t>
  </si>
  <si>
    <t>ENSG00000154655</t>
  </si>
  <si>
    <t>L3MBTL4</t>
  </si>
  <si>
    <t>ENSG00000233046</t>
  </si>
  <si>
    <t>OR5V1</t>
  </si>
  <si>
    <t>ENSG00000237583</t>
  </si>
  <si>
    <t>AC093166.4</t>
  </si>
  <si>
    <t>ENSG00000240350</t>
  </si>
  <si>
    <t>AC017002.3</t>
  </si>
  <si>
    <t>ENSG00000233737</t>
  </si>
  <si>
    <t>AP003072.1</t>
  </si>
  <si>
    <t>ENSG00000255233</t>
  </si>
  <si>
    <t>AP003969.1</t>
  </si>
  <si>
    <t>ENSG00000230780</t>
  </si>
  <si>
    <t>OR11A1</t>
  </si>
  <si>
    <t>ENSG00000279684</t>
  </si>
  <si>
    <t>AP003969.2</t>
  </si>
  <si>
    <t>ENSG00000157765</t>
  </si>
  <si>
    <t>SLC34A2</t>
  </si>
  <si>
    <t>ENSG00000204581</t>
  </si>
  <si>
    <t>ACOXL-AS1</t>
  </si>
  <si>
    <t>ENSG00000188021</t>
  </si>
  <si>
    <t>UBQLN2</t>
  </si>
  <si>
    <t>ENSG00000073712</t>
  </si>
  <si>
    <t>FERMT2</t>
  </si>
  <si>
    <t>ENSG00000226928</t>
  </si>
  <si>
    <t>RPS14P4</t>
  </si>
  <si>
    <t>ENSG00000225744</t>
  </si>
  <si>
    <t>AC017002.2</t>
  </si>
  <si>
    <t>ENSG00000169016</t>
  </si>
  <si>
    <t>E2F6</t>
  </si>
  <si>
    <t>ENSG00000230105</t>
  </si>
  <si>
    <t>AL354793.1</t>
  </si>
  <si>
    <t>ENSG00000227992</t>
  </si>
  <si>
    <t>AC108463.1</t>
  </si>
  <si>
    <t>ENSG00000281347</t>
  </si>
  <si>
    <t>ENSG00000226558</t>
  </si>
  <si>
    <t>AL590383.1</t>
  </si>
  <si>
    <t>ENSG00000171467</t>
  </si>
  <si>
    <t>ZNF318</t>
  </si>
  <si>
    <t>ENSG00000236330</t>
  </si>
  <si>
    <t>RPL5P9</t>
  </si>
  <si>
    <t>ENSG00000276920</t>
  </si>
  <si>
    <t>NKD2</t>
  </si>
  <si>
    <t>ENSG00000224959</t>
  </si>
  <si>
    <t>AC017002.1</t>
  </si>
  <si>
    <t>ENSG00000230499</t>
  </si>
  <si>
    <t>AC108463.2</t>
  </si>
  <si>
    <t>ENSG00000188710</t>
  </si>
  <si>
    <t>QRFP</t>
  </si>
  <si>
    <t>ENSG00000150316</t>
  </si>
  <si>
    <t>CWC15</t>
  </si>
  <si>
    <t>ENSG00000267088</t>
  </si>
  <si>
    <t>AC087683.1</t>
  </si>
  <si>
    <t>ENSG00000233124</t>
  </si>
  <si>
    <t>LINC00456</t>
  </si>
  <si>
    <t>ENSG00000103742</t>
  </si>
  <si>
    <t>IGDCC4</t>
  </si>
  <si>
    <t>ENSG00000279501</t>
  </si>
  <si>
    <t>CR392039.3</t>
  </si>
  <si>
    <t>ENSG00000267586</t>
  </si>
  <si>
    <t>LINC00907</t>
  </si>
  <si>
    <t>ENSG00000260344</t>
  </si>
  <si>
    <t>AC133485.1</t>
  </si>
  <si>
    <t>ENSG00000262372</t>
  </si>
  <si>
    <t>CR936218.1</t>
  </si>
  <si>
    <t>ENSG00000205456</t>
  </si>
  <si>
    <t>TP53TG3D</t>
  </si>
  <si>
    <t>ENSG00000236658</t>
  </si>
  <si>
    <t>AL161733.1</t>
  </si>
  <si>
    <t>ENSG00000214401</t>
  </si>
  <si>
    <t>KANSL1-AS1</t>
  </si>
  <si>
    <t>ENSG00000105397</t>
  </si>
  <si>
    <t>TYK2</t>
  </si>
  <si>
    <t>ENSG00000130720</t>
  </si>
  <si>
    <t>FIBCD1</t>
  </si>
  <si>
    <t>ENSG00000153560</t>
  </si>
  <si>
    <t>UBP1</t>
  </si>
  <si>
    <t>ENSG00000220891</t>
  </si>
  <si>
    <t>AC246793.1</t>
  </si>
  <si>
    <t>ENSG00000234373</t>
  </si>
  <si>
    <t>SNX18P7</t>
  </si>
  <si>
    <t>ENSG00000146122</t>
  </si>
  <si>
    <t>DAAM2</t>
  </si>
  <si>
    <t>ENSG00000260179</t>
  </si>
  <si>
    <t>AL162741.1</t>
  </si>
  <si>
    <t>ENSG00000255198</t>
  </si>
  <si>
    <t>SNHG9</t>
  </si>
  <si>
    <t>ENSG00000217862</t>
  </si>
  <si>
    <t>HIST1H4PS1</t>
  </si>
  <si>
    <t>ENSG00000280132</t>
  </si>
  <si>
    <t>AC026471.6</t>
  </si>
  <si>
    <t>ENSG00000226562</t>
  </si>
  <si>
    <t>CYP4F26P</t>
  </si>
  <si>
    <t>ENSG00000140682</t>
  </si>
  <si>
    <t>TGFB1I1</t>
  </si>
  <si>
    <t>ENSG00000284834</t>
  </si>
  <si>
    <t>AC183088.2</t>
  </si>
  <si>
    <t>ENSG00000260575</t>
  </si>
  <si>
    <t>AC133485.3</t>
  </si>
  <si>
    <t>ENSG00000278276</t>
  </si>
  <si>
    <t>AL110115.2</t>
  </si>
  <si>
    <t>ENSG00000284788</t>
  </si>
  <si>
    <t>AC183088.1</t>
  </si>
  <si>
    <t>ENSG00000271196</t>
  </si>
  <si>
    <t>AC113403.1</t>
  </si>
  <si>
    <t>ENSG00000185130</t>
  </si>
  <si>
    <t>HIST1H2BL</t>
  </si>
  <si>
    <t>ENSG00000237793</t>
  </si>
  <si>
    <t>RPL18AP16</t>
  </si>
  <si>
    <t>ENSG00000125968</t>
  </si>
  <si>
    <t>ID1</t>
  </si>
  <si>
    <t>ENSG00000179580</t>
  </si>
  <si>
    <t>RNF151</t>
  </si>
  <si>
    <t>ENSG00000168702</t>
  </si>
  <si>
    <t>LRP1B</t>
  </si>
  <si>
    <t>ENSG00000219222</t>
  </si>
  <si>
    <t>RPL12P47</t>
  </si>
  <si>
    <t>ENSG00000179157</t>
  </si>
  <si>
    <t>RPS2P28</t>
  </si>
  <si>
    <t>ENSG00000137204</t>
  </si>
  <si>
    <t>SLC22A7</t>
  </si>
  <si>
    <t>ENSG00000118407</t>
  </si>
  <si>
    <t>FILIP1</t>
  </si>
  <si>
    <t>ENSG00000196747</t>
  </si>
  <si>
    <t>HIST1H2AI</t>
  </si>
  <si>
    <t>ENSG00000127586</t>
  </si>
  <si>
    <t>CHTF18</t>
  </si>
  <si>
    <t>ENSG00000262231</t>
  </si>
  <si>
    <t>AC104770.1</t>
  </si>
  <si>
    <t>ENSG00000285116</t>
  </si>
  <si>
    <t>AC135068.10</t>
  </si>
  <si>
    <t>ENSG00000285491</t>
  </si>
  <si>
    <t>AC135068.11</t>
  </si>
  <si>
    <t>ENSG00000284988</t>
  </si>
  <si>
    <t>ENSG00000262609</t>
  </si>
  <si>
    <t>BTF3P14</t>
  </si>
  <si>
    <t>ENSG00000280709</t>
  </si>
  <si>
    <t>ENSG00000204982</t>
  </si>
  <si>
    <t>PRSS3P4</t>
  </si>
  <si>
    <t>ENSG00000223714</t>
  </si>
  <si>
    <t>AL109797.1</t>
  </si>
  <si>
    <t>ENSG00000219085</t>
  </si>
  <si>
    <t>NPM1P37</t>
  </si>
  <si>
    <t>ENSG00000258926</t>
  </si>
  <si>
    <t>AL355916.2</t>
  </si>
  <si>
    <t>ENSG00000283576</t>
  </si>
  <si>
    <t>AC100810.6</t>
  </si>
  <si>
    <t>ENSG00000173452</t>
  </si>
  <si>
    <t>TMEM196</t>
  </si>
  <si>
    <t>ENSG00000027075</t>
  </si>
  <si>
    <t>PRKCH</t>
  </si>
  <si>
    <t>ENSG00000278828</t>
  </si>
  <si>
    <t>HIST1H3H</t>
  </si>
  <si>
    <t>ENSG00000139793</t>
  </si>
  <si>
    <t>MBNL2</t>
  </si>
  <si>
    <t>ENSG00000259324</t>
  </si>
  <si>
    <t>OR11K1P</t>
  </si>
  <si>
    <t>ENSG00000254265</t>
  </si>
  <si>
    <t>AC100810.2</t>
  </si>
  <si>
    <t>ENSG00000240040</t>
  </si>
  <si>
    <t>AC244205.1</t>
  </si>
  <si>
    <t>ENSG00000182974</t>
  </si>
  <si>
    <t>AC135068.1</t>
  </si>
  <si>
    <t>ENSG00000265487</t>
  </si>
  <si>
    <t>AP001021.1</t>
  </si>
  <si>
    <t>ENSG00000226641</t>
  </si>
  <si>
    <t>AL391647.1</t>
  </si>
  <si>
    <t>ENSG00000279885</t>
  </si>
  <si>
    <t>AP005060.1</t>
  </si>
  <si>
    <t>ENSG00000250637</t>
  </si>
  <si>
    <t>AC134698.1</t>
  </si>
  <si>
    <t>ENSG00000279408</t>
  </si>
  <si>
    <t>AC135068.3</t>
  </si>
  <si>
    <t>ENSG00000211596</t>
  </si>
  <si>
    <t>IGKJ2</t>
  </si>
  <si>
    <t>ENSG00000266846</t>
  </si>
  <si>
    <t>AP001021.2</t>
  </si>
  <si>
    <t>ENSG00000205274</t>
  </si>
  <si>
    <t>TRBV20OR9-2</t>
  </si>
  <si>
    <t>ENSG00000211594</t>
  </si>
  <si>
    <t>IGKJ4</t>
  </si>
  <si>
    <t>ENSG00000264707</t>
  </si>
  <si>
    <t>L3MBTL4-AS1</t>
  </si>
  <si>
    <t>ENSG00000279639</t>
  </si>
  <si>
    <t>AC135068.5</t>
  </si>
  <si>
    <t>ENSG00000211592</t>
  </si>
  <si>
    <t>IGKC</t>
  </si>
  <si>
    <t>ENSG00000116031</t>
  </si>
  <si>
    <t>CD207</t>
  </si>
  <si>
    <t>ENSG00000283270</t>
  </si>
  <si>
    <t>AC244205.2</t>
  </si>
  <si>
    <t>ENSG00000131055</t>
  </si>
  <si>
    <t>COX4I2</t>
  </si>
  <si>
    <t>ENSG00000108465</t>
  </si>
  <si>
    <t>CDK5RAP3</t>
  </si>
  <si>
    <t>ENSG00000211593</t>
  </si>
  <si>
    <t>IGKJ5</t>
  </si>
  <si>
    <t>ENSG00000212123</t>
  </si>
  <si>
    <t>PRR22</t>
  </si>
  <si>
    <t>ENSG00000271978</t>
  </si>
  <si>
    <t>AL359643.2</t>
  </si>
  <si>
    <t>ENSG00000272142</t>
  </si>
  <si>
    <t>AL359643.3</t>
  </si>
  <si>
    <t>ENSG00000211595</t>
  </si>
  <si>
    <t>IGKJ3</t>
  </si>
  <si>
    <t>ENSG00000237174</t>
  </si>
  <si>
    <t>AL445465.1</t>
  </si>
  <si>
    <t>ENSG00000281432</t>
  </si>
  <si>
    <t>AL132642.3</t>
  </si>
  <si>
    <t>ENSG00000250806</t>
  </si>
  <si>
    <t>AC027315.1</t>
  </si>
  <si>
    <t>ENSG00000274540</t>
  </si>
  <si>
    <t>PRR23D1</t>
  </si>
  <si>
    <t>ENSG00000141994</t>
  </si>
  <si>
    <t>DUS3L</t>
  </si>
  <si>
    <t>ENSG00000183921</t>
  </si>
  <si>
    <t>SDR42E2</t>
  </si>
  <si>
    <t>ENSG00000225793</t>
  </si>
  <si>
    <t>AL080250.1</t>
  </si>
  <si>
    <t>ENSG00000124942</t>
  </si>
  <si>
    <t>AHNAK</t>
  </si>
  <si>
    <t>ENSG00000103024</t>
  </si>
  <si>
    <t>NME3</t>
  </si>
  <si>
    <t>ENSG00000225987</t>
  </si>
  <si>
    <t>ENSG00000203489</t>
  </si>
  <si>
    <t>HMGB1P39</t>
  </si>
  <si>
    <t>ENSG00000184357</t>
  </si>
  <si>
    <t>HIST1H1B</t>
  </si>
  <si>
    <t>ENSG00000238156</t>
  </si>
  <si>
    <t>AL445465.2</t>
  </si>
  <si>
    <t>ENSG00000276903</t>
  </si>
  <si>
    <t>HIST1H2AL</t>
  </si>
  <si>
    <t>ENSG00000237285</t>
  </si>
  <si>
    <t>HNRNPA1P2</t>
  </si>
  <si>
    <t>ENSG00000217680</t>
  </si>
  <si>
    <t>UBE2V1P15</t>
  </si>
  <si>
    <t>ENSG00000281032</t>
  </si>
  <si>
    <t>FAM181A-AS1</t>
  </si>
  <si>
    <t>ENSG00000197153</t>
  </si>
  <si>
    <t>HIST1H3J</t>
  </si>
  <si>
    <t>ENSG00000113532</t>
  </si>
  <si>
    <t>ST8SIA4</t>
  </si>
  <si>
    <t>ENSG00000204290</t>
  </si>
  <si>
    <t>BTNL2</t>
  </si>
  <si>
    <t>ENSG00000120738</t>
  </si>
  <si>
    <t>EGR1</t>
  </si>
  <si>
    <t>ENSG00000273542</t>
  </si>
  <si>
    <t>HIST1H4K</t>
  </si>
  <si>
    <t>ENSG00000278677</t>
  </si>
  <si>
    <t>HIST1H2AM</t>
  </si>
  <si>
    <t>ENSG00000273533</t>
  </si>
  <si>
    <t>FAM181A</t>
  </si>
  <si>
    <t>ENSG00000197238</t>
  </si>
  <si>
    <t>HIST1H4J</t>
  </si>
  <si>
    <t>ENSG00000232850</t>
  </si>
  <si>
    <t>AL590708.1</t>
  </si>
  <si>
    <t>ENSG00000242849</t>
  </si>
  <si>
    <t>ALDOAP1</t>
  </si>
  <si>
    <t>ENSG00000275379</t>
  </si>
  <si>
    <t>HIST1H3I</t>
  </si>
  <si>
    <t>ENSG00000225914</t>
  </si>
  <si>
    <t>AL662796.1</t>
  </si>
  <si>
    <t>ENSG00000217646</t>
  </si>
  <si>
    <t>HIST1H2BPS2</t>
  </si>
  <si>
    <t>ENSG00000280471</t>
  </si>
  <si>
    <t>FAM90A6P</t>
  </si>
  <si>
    <t>ENSG00000233822</t>
  </si>
  <si>
    <t>HIST1H2BN</t>
  </si>
  <si>
    <t>ENSG00000281040</t>
  </si>
  <si>
    <t>FAM90A7P</t>
  </si>
  <si>
    <t>ENSG00000254069</t>
  </si>
  <si>
    <t>AC134698.4</t>
  </si>
  <si>
    <t>ENSG00000244125</t>
  </si>
  <si>
    <t>AC078882.1</t>
  </si>
  <si>
    <t>ENSG00000237751</t>
  </si>
  <si>
    <t>LINC01143</t>
  </si>
  <si>
    <t>ENSG00000233329</t>
  </si>
  <si>
    <t>AC068287.1</t>
  </si>
  <si>
    <t>ENSG00000220685</t>
  </si>
  <si>
    <t>AL139094.1</t>
  </si>
  <si>
    <t>ENSG00000253319</t>
  </si>
  <si>
    <t>AC134698.3</t>
  </si>
  <si>
    <t>ENSG00000124615</t>
  </si>
  <si>
    <t>MOCS1</t>
  </si>
  <si>
    <t>ENSG00000253418</t>
  </si>
  <si>
    <t>SNX18P27</t>
  </si>
  <si>
    <t>ENSG00000236440</t>
  </si>
  <si>
    <t>AC117947.1</t>
  </si>
  <si>
    <t>ENSG00000011143</t>
  </si>
  <si>
    <t>MKS1</t>
  </si>
  <si>
    <t>ENSG00000281150</t>
  </si>
  <si>
    <t>FAM90A21P</t>
  </si>
  <si>
    <t>ENSG00000238065</t>
  </si>
  <si>
    <t>AC010740.1</t>
  </si>
  <si>
    <t>ENSG00000219607</t>
  </si>
  <si>
    <t>PPP1R3G</t>
  </si>
  <si>
    <t>ENSG00000100053</t>
  </si>
  <si>
    <t>CRYBB3</t>
  </si>
  <si>
    <t>ENSG00000273703</t>
  </si>
  <si>
    <t>HIST1H2BM</t>
  </si>
  <si>
    <t>ENSG00000281407</t>
  </si>
  <si>
    <t>FAM90A22P</t>
  </si>
  <si>
    <t>ENSG00000165496</t>
  </si>
  <si>
    <t>RPL10L</t>
  </si>
  <si>
    <t>ENSG00000168439</t>
  </si>
  <si>
    <t>STIP1</t>
  </si>
  <si>
    <t>ENSG00000264093</t>
  </si>
  <si>
    <t>AC007448.1</t>
  </si>
  <si>
    <t>ENSG00000183036</t>
  </si>
  <si>
    <t>PCP4</t>
  </si>
  <si>
    <t>ENSG00000259043</t>
  </si>
  <si>
    <t>BRD7P1</t>
  </si>
  <si>
    <t>ENSG00000275221</t>
  </si>
  <si>
    <t>HIST1H2AK</t>
  </si>
  <si>
    <t>ENSG00000165325</t>
  </si>
  <si>
    <t>DEUP1</t>
  </si>
  <si>
    <t>ENSG00000168958</t>
  </si>
  <si>
    <t>MFF</t>
  </si>
  <si>
    <t>ENSG00000276368</t>
  </si>
  <si>
    <t>HIST1H2AJ</t>
  </si>
  <si>
    <t>ENSG00000270618</t>
  </si>
  <si>
    <t>AL160237.3</t>
  </si>
  <si>
    <t>ENSG00000258887</t>
  </si>
  <si>
    <t>AL160237.2</t>
  </si>
  <si>
    <t>ENSG00000275126</t>
  </si>
  <si>
    <t>HIST1H4L</t>
  </si>
  <si>
    <t>ENSG00000204186</t>
  </si>
  <si>
    <t>ZDBF2</t>
  </si>
  <si>
    <t>ENSG00000220614</t>
  </si>
  <si>
    <t>AL583834.1</t>
  </si>
  <si>
    <t>ENSG00000243469</t>
  </si>
  <si>
    <t>RPL7P51</t>
  </si>
  <si>
    <t>ENSG00000277602</t>
  </si>
  <si>
    <t>AC005363.2</t>
  </si>
  <si>
    <t>ENSG00000228251</t>
  </si>
  <si>
    <t>AC012442.1</t>
  </si>
  <si>
    <t>ENSG00000146215</t>
  </si>
  <si>
    <t>CRIP3</t>
  </si>
  <si>
    <t>ENSG00000125611</t>
  </si>
  <si>
    <t>CHCHD5</t>
  </si>
  <si>
    <t>ENSG00000240960</t>
  </si>
  <si>
    <t>AC082651.2</t>
  </si>
  <si>
    <t>ENSG00000280563</t>
  </si>
  <si>
    <t>ENSG00000277278</t>
  </si>
  <si>
    <t>ENSG00000259334</t>
  </si>
  <si>
    <t>LINC00596</t>
  </si>
  <si>
    <t>ENSG00000236641</t>
  </si>
  <si>
    <t>Z99916.1</t>
  </si>
  <si>
    <t>ENSG00000180105</t>
  </si>
  <si>
    <t>AC017081.1</t>
  </si>
  <si>
    <t>ENSG00000232442</t>
  </si>
  <si>
    <t>MHENCR</t>
  </si>
  <si>
    <t>ENSG00000095932</t>
  </si>
  <si>
    <t>SMIM24</t>
  </si>
  <si>
    <t>ENSG00000234491</t>
  </si>
  <si>
    <t>HNRNPA1P51</t>
  </si>
  <si>
    <t>ENSG00000089472</t>
  </si>
  <si>
    <t>HEPH</t>
  </si>
  <si>
    <t>ENSG00000249332</t>
  </si>
  <si>
    <t>AC016651.1</t>
  </si>
  <si>
    <t>ENSG00000243491</t>
  </si>
  <si>
    <t>AC082651.3</t>
  </si>
  <si>
    <t>ENSG00000248486</t>
  </si>
  <si>
    <t>LINC02149</t>
  </si>
  <si>
    <t>ENSG00000248834</t>
  </si>
  <si>
    <t>MARK2P5</t>
  </si>
  <si>
    <t>ENSG00000134313</t>
  </si>
  <si>
    <t>KIDINS220</t>
  </si>
  <si>
    <t>ENSG00000244752</t>
  </si>
  <si>
    <t>CRYBB2</t>
  </si>
  <si>
    <t>ENSG00000285190</t>
  </si>
  <si>
    <t>AC018754.1</t>
  </si>
  <si>
    <t>ENSG00000269959</t>
  </si>
  <si>
    <t>SPACA6P-AS</t>
  </si>
  <si>
    <t>ENSG00000100209</t>
  </si>
  <si>
    <t>HSCB</t>
  </si>
  <si>
    <t>ENSG00000182310</t>
  </si>
  <si>
    <t>SPACA6</t>
  </si>
  <si>
    <t>ENSG00000147761</t>
  </si>
  <si>
    <t>TTTY7B</t>
  </si>
  <si>
    <t>ENSG00000243389</t>
  </si>
  <si>
    <t>AC012442.2</t>
  </si>
  <si>
    <t>ENSG00000115750</t>
  </si>
  <si>
    <t>TAF1B</t>
  </si>
  <si>
    <t>ENSG00000250659</t>
  </si>
  <si>
    <t>AP001363.1</t>
  </si>
  <si>
    <t>ENSG00000257058</t>
  </si>
  <si>
    <t>AP001363.2</t>
  </si>
  <si>
    <t>ENSG00000279414</t>
  </si>
  <si>
    <t>CR392039.2</t>
  </si>
  <si>
    <t>ENSG00000282503</t>
  </si>
  <si>
    <t>AC243686.1</t>
  </si>
  <si>
    <t>ENSG00000282130</t>
  </si>
  <si>
    <t>NSMCE3</t>
  </si>
  <si>
    <t>ENSG00000280436</t>
  </si>
  <si>
    <t>CR392039.5</t>
  </si>
  <si>
    <t>ENSG00000253598</t>
  </si>
  <si>
    <t>SLC10A5</t>
  </si>
  <si>
    <t>ENSG00000271075</t>
  </si>
  <si>
    <t>AL139317.4</t>
  </si>
  <si>
    <t>ENSG00000279298</t>
  </si>
  <si>
    <t>Z99916.3</t>
  </si>
  <si>
    <t>ENSG00000273564</t>
  </si>
  <si>
    <t>FAM189A1</t>
  </si>
  <si>
    <t>ENSG00000280193</t>
  </si>
  <si>
    <t>AC132219.2</t>
  </si>
  <si>
    <t>ENSG00000068078</t>
  </si>
  <si>
    <t>FGFR3</t>
  </si>
  <si>
    <t>ENSG00000223592</t>
  </si>
  <si>
    <t>FNDC3CP</t>
  </si>
  <si>
    <t>ENSG00000211597</t>
  </si>
  <si>
    <t>IGKJ1</t>
  </si>
  <si>
    <t>ENSG00000187242</t>
  </si>
  <si>
    <t>KRT12</t>
  </si>
  <si>
    <t>ENSG00000275861</t>
  </si>
  <si>
    <t>ENSG00000197457</t>
  </si>
  <si>
    <t>STMN3</t>
  </si>
  <si>
    <t>ENSG00000267157</t>
  </si>
  <si>
    <t>AC011499.1</t>
  </si>
  <si>
    <t>ENSG00000173198</t>
  </si>
  <si>
    <t>CYSLTR1</t>
  </si>
  <si>
    <t>ENSG00000211598</t>
  </si>
  <si>
    <t>IGKV4-1</t>
  </si>
  <si>
    <t>ENSG00000235032</t>
  </si>
  <si>
    <t>BMP7-AS1</t>
  </si>
  <si>
    <t>ENSG00000265359</t>
  </si>
  <si>
    <t>AC004231.3</t>
  </si>
  <si>
    <t>ENSG00000101144</t>
  </si>
  <si>
    <t>BMP7</t>
  </si>
  <si>
    <t>ENSG00000224799</t>
  </si>
  <si>
    <t>AL139397.1</t>
  </si>
  <si>
    <t>ENSG00000204272</t>
  </si>
  <si>
    <t>NBDY</t>
  </si>
  <si>
    <t>ENSG00000211599</t>
  </si>
  <si>
    <t>IGKV5-2</t>
  </si>
  <si>
    <t>ENSG00000281925</t>
  </si>
  <si>
    <t>AC243902.1</t>
  </si>
  <si>
    <t>ENSG00000188373</t>
  </si>
  <si>
    <t>C10orf99</t>
  </si>
  <si>
    <t>ENSG00000188681</t>
  </si>
  <si>
    <t>TEKT4P2</t>
  </si>
  <si>
    <t>ENSG00000248699</t>
  </si>
  <si>
    <t>AC114964.1</t>
  </si>
  <si>
    <t>ENSG00000253966</t>
  </si>
  <si>
    <t>AC008514.2</t>
  </si>
  <si>
    <t>ENSG00000228890</t>
  </si>
  <si>
    <t>TTTY21</t>
  </si>
  <si>
    <t>ENSG00000085382</t>
  </si>
  <si>
    <t>HACE1</t>
  </si>
  <si>
    <t>ENSG00000007376</t>
  </si>
  <si>
    <t>RPUSD1</t>
  </si>
  <si>
    <t>ENSG00000212855</t>
  </si>
  <si>
    <t>TTTY2</t>
  </si>
  <si>
    <t>ENSG00000253982</t>
  </si>
  <si>
    <t>AC100810.1</t>
  </si>
  <si>
    <t>ENSG00000237748</t>
  </si>
  <si>
    <t>UQCRBP1</t>
  </si>
  <si>
    <t>ENSG00000204764</t>
  </si>
  <si>
    <t>RANBP17</t>
  </si>
  <si>
    <t>ENSG00000129845</t>
  </si>
  <si>
    <t>TTTY1</t>
  </si>
  <si>
    <t>ENSG00000279381</t>
  </si>
  <si>
    <t>CR392039.1</t>
  </si>
  <si>
    <t>ENSG00000279720</t>
  </si>
  <si>
    <t>CR392039.4</t>
  </si>
  <si>
    <t>ENSG00000183580</t>
  </si>
  <si>
    <t>FBXL7</t>
  </si>
  <si>
    <t>ENSG00000255521</t>
  </si>
  <si>
    <t>AL356215.1</t>
  </si>
  <si>
    <t>ENSG00000104728</t>
  </si>
  <si>
    <t>ENSG00000204271</t>
  </si>
  <si>
    <t>SPIN3</t>
  </si>
  <si>
    <t>ENSG00000171431</t>
  </si>
  <si>
    <t>KRT20</t>
  </si>
  <si>
    <t>ENSG00000224755</t>
  </si>
  <si>
    <t>HMGN1P34</t>
  </si>
  <si>
    <t>ENSG00000258881</t>
  </si>
  <si>
    <t>AC007040.2</t>
  </si>
  <si>
    <t>ENSG00000235061</t>
  </si>
  <si>
    <t>UBE2V1P7</t>
  </si>
  <si>
    <t>ENSG00000144504</t>
  </si>
  <si>
    <t>ANKMY1</t>
  </si>
  <si>
    <t>ENSG00000234485</t>
  </si>
  <si>
    <t>OR7E46P</t>
  </si>
  <si>
    <t>ENSG00000250250</t>
  </si>
  <si>
    <t>AC010638.1</t>
  </si>
  <si>
    <t>ENSG00000179300</t>
  </si>
  <si>
    <t>RTL3</t>
  </si>
  <si>
    <t>ENSG00000144043</t>
  </si>
  <si>
    <t>TEX261</t>
  </si>
  <si>
    <t>ENSG00000183765</t>
  </si>
  <si>
    <t>CHEK2</t>
  </si>
  <si>
    <t>ENSG00000278932</t>
  </si>
  <si>
    <t>CR381653.1</t>
  </si>
  <si>
    <t>ENSG00000282751</t>
  </si>
  <si>
    <t>ATP5MC1P1</t>
  </si>
  <si>
    <t>ENSG00000233577</t>
  </si>
  <si>
    <t>AL022332.1</t>
  </si>
  <si>
    <t>ENSG00000271433</t>
  </si>
  <si>
    <t>PPATP2</t>
  </si>
  <si>
    <t>ENSG00000232774</t>
  </si>
  <si>
    <t>AL355916.1</t>
  </si>
  <si>
    <t>ENSG00000178093</t>
  </si>
  <si>
    <t>TSSK6</t>
  </si>
  <si>
    <t>ENSG00000224075</t>
  </si>
  <si>
    <t>TTTY22</t>
  </si>
  <si>
    <t>ENSG00000228559</t>
  </si>
  <si>
    <t>AL033519.3</t>
  </si>
  <si>
    <t>ENSG00000182545</t>
  </si>
  <si>
    <t>RNASE10</t>
  </si>
  <si>
    <t>ENSG00000250548</t>
  </si>
  <si>
    <t>LINC01303</t>
  </si>
  <si>
    <t>ENSG00000279718</t>
  </si>
  <si>
    <t>SNX18P12</t>
  </si>
  <si>
    <t>ENSG00000250067</t>
  </si>
  <si>
    <t>YJEFN3</t>
  </si>
  <si>
    <t>ENSG00000237921</t>
  </si>
  <si>
    <t>AC004543.1</t>
  </si>
  <si>
    <t>ENSG00000168566</t>
  </si>
  <si>
    <t>SNRNP48</t>
  </si>
  <si>
    <t>ENSG00000258989</t>
  </si>
  <si>
    <t>AL355916.3</t>
  </si>
  <si>
    <t>ENSG00000147145</t>
  </si>
  <si>
    <t>LPAR4</t>
  </si>
  <si>
    <t>ENSG00000135624</t>
  </si>
  <si>
    <t>CCT7</t>
  </si>
  <si>
    <t>ENSG00000129221</t>
  </si>
  <si>
    <t>AIPL1</t>
  </si>
  <si>
    <t>ENSG00000258456</t>
  </si>
  <si>
    <t>PTCD2P1</t>
  </si>
  <si>
    <t>ENSG00000247287</t>
  </si>
  <si>
    <t>AL359220.1</t>
  </si>
  <si>
    <t>ENSG00000258863</t>
  </si>
  <si>
    <t>SETP1</t>
  </si>
  <si>
    <t>ENSG00000182107</t>
  </si>
  <si>
    <t>TMEM30B</t>
  </si>
  <si>
    <t>ENSG00000086717</t>
  </si>
  <si>
    <t>PPEF1</t>
  </si>
  <si>
    <t>ENSG00000281969</t>
  </si>
  <si>
    <t>AL592158.1</t>
  </si>
  <si>
    <t>ENSG00000235033</t>
  </si>
  <si>
    <t>AL590999.1</t>
  </si>
  <si>
    <t>ENSG00000253120</t>
  </si>
  <si>
    <t>IGLV2-34</t>
  </si>
  <si>
    <t>ENSG00000228379</t>
  </si>
  <si>
    <t>AC010891.1</t>
  </si>
  <si>
    <t>ENSG00000196859</t>
  </si>
  <si>
    <t>KRT39</t>
  </si>
  <si>
    <t>ENSG00000224771</t>
  </si>
  <si>
    <t>ATP2B2-IT2</t>
  </si>
  <si>
    <t>ENSG00000274801</t>
  </si>
  <si>
    <t>AC091304.8</t>
  </si>
  <si>
    <t>ENSG00000232871</t>
  </si>
  <si>
    <t>SEC1P</t>
  </si>
  <si>
    <t>ENSG00000219023</t>
  </si>
  <si>
    <t>AL033519.2</t>
  </si>
  <si>
    <t>ENSG00000157087</t>
  </si>
  <si>
    <t>ATP2B2</t>
  </si>
  <si>
    <t>ENSG00000228384</t>
  </si>
  <si>
    <t>AC007040.1</t>
  </si>
  <si>
    <t>ENSG00000239322</t>
  </si>
  <si>
    <t>ATP6V1B1-AS1</t>
  </si>
  <si>
    <t>ENSG00000204071</t>
  </si>
  <si>
    <t>TCEAL6</t>
  </si>
  <si>
    <t>ENSG00000167470</t>
  </si>
  <si>
    <t>MIDN</t>
  </si>
  <si>
    <t>ENSG00000142233</t>
  </si>
  <si>
    <t>NTN5</t>
  </si>
  <si>
    <t>ENSG00000231002</t>
  </si>
  <si>
    <t>TRIM26</t>
  </si>
  <si>
    <t>ENSG00000226308</t>
  </si>
  <si>
    <t>AL122058.1</t>
  </si>
  <si>
    <t>ENSG00000116039</t>
  </si>
  <si>
    <t>ATP6V1B1</t>
  </si>
  <si>
    <t>ENSG00000234477</t>
  </si>
  <si>
    <t>AC004231.1</t>
  </si>
  <si>
    <t>ENSG00000167419</t>
  </si>
  <si>
    <t>LPO</t>
  </si>
  <si>
    <t>ENSG00000232474</t>
  </si>
  <si>
    <t>NCKAP5-IT1</t>
  </si>
  <si>
    <t>ENSG00000108244</t>
  </si>
  <si>
    <t>KRT23</t>
  </si>
  <si>
    <t>ENSG00000231005</t>
  </si>
  <si>
    <t>RPL39P39</t>
  </si>
  <si>
    <t>ENSG00000226953</t>
  </si>
  <si>
    <t>AC010890.1</t>
  </si>
  <si>
    <t>ENSG00000256799</t>
  </si>
  <si>
    <t>AC005832.3</t>
  </si>
  <si>
    <t>ENSG00000256381</t>
  </si>
  <si>
    <t>AC005832.1</t>
  </si>
  <si>
    <t>ENSG00000266179</t>
  </si>
  <si>
    <t>AC025627.3</t>
  </si>
  <si>
    <t>ENSG00000004948</t>
  </si>
  <si>
    <t>CALCR</t>
  </si>
  <si>
    <t>ENSG00000256748</t>
  </si>
  <si>
    <t>AC005832.2</t>
  </si>
  <si>
    <t>ENSG00000271900</t>
  </si>
  <si>
    <t>AC025627.4</t>
  </si>
  <si>
    <t>ENSG00000255474</t>
  </si>
  <si>
    <t>AC005833.1</t>
  </si>
  <si>
    <t>ENSG00000284638</t>
  </si>
  <si>
    <t>AC005551.1</t>
  </si>
  <si>
    <t>ENSG00000218749</t>
  </si>
  <si>
    <t>AL033519.1</t>
  </si>
  <si>
    <t>ENSG00000272911</t>
  </si>
  <si>
    <t>AC005696.3</t>
  </si>
  <si>
    <t>ENSG00000096060</t>
  </si>
  <si>
    <t>FKBP5</t>
  </si>
  <si>
    <t>ENSG00000010219</t>
  </si>
  <si>
    <t>DYRK4</t>
  </si>
  <si>
    <t>ENSG00000223430</t>
  </si>
  <si>
    <t>AC011243.1</t>
  </si>
  <si>
    <t>ENSG00000233729</t>
  </si>
  <si>
    <t>AC016909.2</t>
  </si>
  <si>
    <t>ENSG00000063180</t>
  </si>
  <si>
    <t>CA11</t>
  </si>
  <si>
    <t>ENSG00000173040</t>
  </si>
  <si>
    <t>EVC2</t>
  </si>
  <si>
    <t>ENSG00000258674</t>
  </si>
  <si>
    <t>AC011448.1</t>
  </si>
  <si>
    <t>ENSG00000247095</t>
  </si>
  <si>
    <t>ENSG00000279512</t>
  </si>
  <si>
    <t>AC011755.1</t>
  </si>
  <si>
    <t>ENSG00000226083</t>
  </si>
  <si>
    <t>SLC39A12-AS1</t>
  </si>
  <si>
    <t>ENSG00000176771</t>
  </si>
  <si>
    <t>NCKAP5</t>
  </si>
  <si>
    <t>ENSG00000083168</t>
  </si>
  <si>
    <t>KAT6A</t>
  </si>
  <si>
    <t>ENSG00000148482</t>
  </si>
  <si>
    <t>SLC39A12</t>
  </si>
  <si>
    <t>ENSG00000282126</t>
  </si>
  <si>
    <t>AC138747.6</t>
  </si>
  <si>
    <t>ENSG00000276455</t>
  </si>
  <si>
    <t>AC138747.5</t>
  </si>
  <si>
    <t>ENSG00000186010</t>
  </si>
  <si>
    <t>NDUFA13</t>
  </si>
  <si>
    <t>ENSG00000264964</t>
  </si>
  <si>
    <t>AP001033.1</t>
  </si>
  <si>
    <t>ENSG00000087266</t>
  </si>
  <si>
    <t>SH3BP2</t>
  </si>
  <si>
    <t>ENSG00000127588</t>
  </si>
  <si>
    <t>GNG13</t>
  </si>
  <si>
    <t>ENSG00000165197</t>
  </si>
  <si>
    <t>VEGFD</t>
  </si>
  <si>
    <t>ENSG00000278741</t>
  </si>
  <si>
    <t>ENSG00000237221</t>
  </si>
  <si>
    <t>PPEF1-AS1</t>
  </si>
  <si>
    <t>ENSG00000275855</t>
  </si>
  <si>
    <t>AC138747.3</t>
  </si>
  <si>
    <t>ENSG00000143869</t>
  </si>
  <si>
    <t>GDF7</t>
  </si>
  <si>
    <t>ENSG00000128791</t>
  </si>
  <si>
    <t>TWSG1</t>
  </si>
  <si>
    <t>ENSG00000270100</t>
  </si>
  <si>
    <t>AC012065.4</t>
  </si>
  <si>
    <t>ENSG00000282445</t>
  </si>
  <si>
    <t>RPL15P20</t>
  </si>
  <si>
    <t>ENSG00000236680</t>
  </si>
  <si>
    <t>AL356000.1</t>
  </si>
  <si>
    <t>ENSG00000243004</t>
  </si>
  <si>
    <t>AC005062.1</t>
  </si>
  <si>
    <t>ENSG00000155875</t>
  </si>
  <si>
    <t>SAXO1</t>
  </si>
  <si>
    <t>ENSG00000256041</t>
  </si>
  <si>
    <t>AP001858.2</t>
  </si>
  <si>
    <t>ENSG00000236512</t>
  </si>
  <si>
    <t>AL390026.1</t>
  </si>
  <si>
    <t>ENSG00000253547</t>
  </si>
  <si>
    <t>AP001858.1</t>
  </si>
  <si>
    <t>ENSG00000197794</t>
  </si>
  <si>
    <t>IGKV7-3</t>
  </si>
  <si>
    <t>ENSG00000269475</t>
  </si>
  <si>
    <t>AC244102.2</t>
  </si>
  <si>
    <t>ENSG00000225136</t>
  </si>
  <si>
    <t>PGBD4P5</t>
  </si>
  <si>
    <t>ENSG00000253435</t>
  </si>
  <si>
    <t>IGKV2-4</t>
  </si>
  <si>
    <t>ENSG00000243466</t>
  </si>
  <si>
    <t>IGKV1-5</t>
  </si>
  <si>
    <t>ENSG00000276896</t>
  </si>
  <si>
    <t>ENSG00000239855</t>
  </si>
  <si>
    <t>IGKV1-6</t>
  </si>
  <si>
    <t>ENSG00000228721</t>
  </si>
  <si>
    <t>AC016909.1</t>
  </si>
  <si>
    <t>ENSG00000243063</t>
  </si>
  <si>
    <t>IGKV3-7</t>
  </si>
  <si>
    <t>ENSG00000282235</t>
  </si>
  <si>
    <t>AC240565.3</t>
  </si>
  <si>
    <t>ENSG00000155876</t>
  </si>
  <si>
    <t>RRAGA</t>
  </si>
  <si>
    <t>ENSG00000282518</t>
  </si>
  <si>
    <t>AC240565.4</t>
  </si>
  <si>
    <t>ENSG00000229208</t>
  </si>
  <si>
    <t>RBMY2NP</t>
  </si>
  <si>
    <t>ENSG00000125249</t>
  </si>
  <si>
    <t>RAP2A</t>
  </si>
  <si>
    <t>ENSG00000276458</t>
  </si>
  <si>
    <t>LENG8</t>
  </si>
  <si>
    <t>ENSG00000104848</t>
  </si>
  <si>
    <t>KCNA7</t>
  </si>
  <si>
    <t>ENSG00000257563</t>
  </si>
  <si>
    <t>AC126755.4</t>
  </si>
  <si>
    <t>ENSG00000277730</t>
  </si>
  <si>
    <t>SCGB1C2</t>
  </si>
  <si>
    <t>ENSG00000121152</t>
  </si>
  <si>
    <t>NCAPH</t>
  </si>
  <si>
    <t>ENSG00000183742</t>
  </si>
  <si>
    <t>MACC1</t>
  </si>
  <si>
    <t>ENSG00000257527</t>
  </si>
  <si>
    <t>AC126755.3</t>
  </si>
  <si>
    <t>ENSG00000139180</t>
  </si>
  <si>
    <t>NDUFA9</t>
  </si>
  <si>
    <t>ENSG00000274445</t>
  </si>
  <si>
    <t>AC006986.1</t>
  </si>
  <si>
    <t>ENSG00000276573</t>
  </si>
  <si>
    <t>AL442067.1</t>
  </si>
  <si>
    <t>ENSG00000276704</t>
  </si>
  <si>
    <t>AL442067.2</t>
  </si>
  <si>
    <t>ENSG00000254772</t>
  </si>
  <si>
    <t>EEF1G</t>
  </si>
  <si>
    <t>ENSG00000235132</t>
  </si>
  <si>
    <t>OR2H1</t>
  </si>
  <si>
    <t>ENSG00000105612</t>
  </si>
  <si>
    <t>DNASE2</t>
  </si>
  <si>
    <t>ENSG00000137040</t>
  </si>
  <si>
    <t>RANBP6</t>
  </si>
  <si>
    <t>ENSG00000118961</t>
  </si>
  <si>
    <t>LDAH</t>
  </si>
  <si>
    <t>ENSG00000280991</t>
  </si>
  <si>
    <t>AL121956.5</t>
  </si>
  <si>
    <t>ENSG00000168939</t>
  </si>
  <si>
    <t>SPRY3</t>
  </si>
  <si>
    <t>ENSG00000213536</t>
  </si>
  <si>
    <t>GNG5P1</t>
  </si>
  <si>
    <t>ENSG00000233365</t>
  </si>
  <si>
    <t>AL121956.1</t>
  </si>
  <si>
    <t>ENSG00000250025</t>
  </si>
  <si>
    <t>AC011396.2</t>
  </si>
  <si>
    <t>ENSG00000226175</t>
  </si>
  <si>
    <t>PAIP1P1</t>
  </si>
  <si>
    <t>ENSG00000237801</t>
  </si>
  <si>
    <t>AMD1P2</t>
  </si>
  <si>
    <t>ENSG00000091009</t>
  </si>
  <si>
    <t>RBM27</t>
  </si>
  <si>
    <t>ENSG00000197579</t>
  </si>
  <si>
    <t>TOPORS</t>
  </si>
  <si>
    <t>ENSG00000211656</t>
  </si>
  <si>
    <t>IGLV2-33</t>
  </si>
  <si>
    <t>ENSG00000237040</t>
  </si>
  <si>
    <t>DPH3P2</t>
  </si>
  <si>
    <t>ENSG00000211657</t>
  </si>
  <si>
    <t>IGLV3-32</t>
  </si>
  <si>
    <t>ENSG00000236469</t>
  </si>
  <si>
    <t>AC007881.2</t>
  </si>
  <si>
    <t>ENSG00000282021</t>
  </si>
  <si>
    <t>AC100810.3</t>
  </si>
  <si>
    <t>ENSG00000253920</t>
  </si>
  <si>
    <t>IGLV3-31</t>
  </si>
  <si>
    <t>ENSG00000234530</t>
  </si>
  <si>
    <t>NFKBIL1</t>
  </si>
  <si>
    <t>ENSG00000116035</t>
  </si>
  <si>
    <t>VAX2</t>
  </si>
  <si>
    <t>ENSG00000253329</t>
  </si>
  <si>
    <t>IGLV3-30</t>
  </si>
  <si>
    <t>ENSG00000182372</t>
  </si>
  <si>
    <t>CLN8</t>
  </si>
  <si>
    <t>ENSG00000227535</t>
  </si>
  <si>
    <t>AL357315.1</t>
  </si>
  <si>
    <t>ENSG00000186280</t>
  </si>
  <si>
    <t>KDM4D</t>
  </si>
  <si>
    <t>ENSG00000215456</t>
  </si>
  <si>
    <t>BCRP4</t>
  </si>
  <si>
    <t>ENSG00000165264</t>
  </si>
  <si>
    <t>NDUFB6</t>
  </si>
  <si>
    <t>ENSG00000267735</t>
  </si>
  <si>
    <t>AC020934.2</t>
  </si>
  <si>
    <t>ENSG00000231874</t>
  </si>
  <si>
    <t>TSPY18P</t>
  </si>
  <si>
    <t>ENSG00000267055</t>
  </si>
  <si>
    <t>AC007001.1</t>
  </si>
  <si>
    <t>ENSG00000152475</t>
  </si>
  <si>
    <t>ZNF837</t>
  </si>
  <si>
    <t>ENSG00000213860</t>
  </si>
  <si>
    <t>RPL21P75</t>
  </si>
  <si>
    <t>ENSG00000227645</t>
  </si>
  <si>
    <t>RPL7P54</t>
  </si>
  <si>
    <t>ENSG00000228598</t>
  </si>
  <si>
    <t>MACC1-AS1</t>
  </si>
  <si>
    <t>ENSG00000104412</t>
  </si>
  <si>
    <t>EMC2</t>
  </si>
  <si>
    <t>ENSG00000187657</t>
  </si>
  <si>
    <t>TSPY13P</t>
  </si>
  <si>
    <t>ENSG00000124357</t>
  </si>
  <si>
    <t>NAGK</t>
  </si>
  <si>
    <t>ENSG00000134539</t>
  </si>
  <si>
    <t>KLRD1</t>
  </si>
  <si>
    <t>ENSG00000176882</t>
  </si>
  <si>
    <t>AL135901.1</t>
  </si>
  <si>
    <t>ENSG00000241458</t>
  </si>
  <si>
    <t>RPL7P19</t>
  </si>
  <si>
    <t>ENSG00000078589</t>
  </si>
  <si>
    <t>P2RY10</t>
  </si>
  <si>
    <t>ENSG00000152213</t>
  </si>
  <si>
    <t>ARL11</t>
  </si>
  <si>
    <t>ENSG00000188655</t>
  </si>
  <si>
    <t>RNASE9</t>
  </si>
  <si>
    <t>ENSG00000278312</t>
  </si>
  <si>
    <t>LENG9</t>
  </si>
  <si>
    <t>ENSG00000274897</t>
  </si>
  <si>
    <t>PANO1</t>
  </si>
  <si>
    <t>ENSG00000274677</t>
  </si>
  <si>
    <t>AC040169.3</t>
  </si>
  <si>
    <t>ENSG00000260402</t>
  </si>
  <si>
    <t>AC133485.2</t>
  </si>
  <si>
    <t>ENSG00000177600</t>
  </si>
  <si>
    <t>RPLP2</t>
  </si>
  <si>
    <t>ENSG00000140943</t>
  </si>
  <si>
    <t>MBTPS1</t>
  </si>
  <si>
    <t>ENSG00000153162</t>
  </si>
  <si>
    <t>BMP6</t>
  </si>
  <si>
    <t>ENSG00000235453</t>
  </si>
  <si>
    <t>SMIM27</t>
  </si>
  <si>
    <t>ENSG00000239225</t>
  </si>
  <si>
    <t>TTTY23</t>
  </si>
  <si>
    <t>ENSG00000259822</t>
  </si>
  <si>
    <t>AC140878.1</t>
  </si>
  <si>
    <t>ENSG00000149016</t>
  </si>
  <si>
    <t>TUT1</t>
  </si>
  <si>
    <t>ENSG00000275740</t>
  </si>
  <si>
    <t>AC091959.3</t>
  </si>
  <si>
    <t>ENSG00000261127</t>
  </si>
  <si>
    <t>AC133548.2</t>
  </si>
  <si>
    <t>ENSG00000188101</t>
  </si>
  <si>
    <t>ALOX15P2</t>
  </si>
  <si>
    <t>ENSG00000260516</t>
  </si>
  <si>
    <t>AC133548.1</t>
  </si>
  <si>
    <t>ENSG00000217653</t>
  </si>
  <si>
    <t>AL353692.1</t>
  </si>
  <si>
    <t>ENSG00000091010</t>
  </si>
  <si>
    <t>POU4F3</t>
  </si>
  <si>
    <t>ENSG00000112159</t>
  </si>
  <si>
    <t>MDN1</t>
  </si>
  <si>
    <t>ENSG00000234950</t>
  </si>
  <si>
    <t>RBMY2OP</t>
  </si>
  <si>
    <t>ENSG00000232303</t>
  </si>
  <si>
    <t>DFFBP1</t>
  </si>
  <si>
    <t>ENSG00000148840</t>
  </si>
  <si>
    <t>PPRC1</t>
  </si>
  <si>
    <t>ENSG00000219294</t>
  </si>
  <si>
    <t>PIP5K1P1</t>
  </si>
  <si>
    <t>ENSG00000283239</t>
  </si>
  <si>
    <t>AC019257.8</t>
  </si>
  <si>
    <t>ENSG00000267316</t>
  </si>
  <si>
    <t>AC090409.2</t>
  </si>
  <si>
    <t>ENSG00000239264</t>
  </si>
  <si>
    <t>TXNDC5</t>
  </si>
  <si>
    <t>ENSG00000271724</t>
  </si>
  <si>
    <t>AC011396.3</t>
  </si>
  <si>
    <t>ENSG00000226473</t>
  </si>
  <si>
    <t>PPIAP62</t>
  </si>
  <si>
    <t>ENSG00000231991</t>
  </si>
  <si>
    <t>ANXA2P2</t>
  </si>
  <si>
    <t>ENSG00000183938</t>
  </si>
  <si>
    <t>TRBV21OR9-2</t>
  </si>
  <si>
    <t>ENSG00000234122</t>
  </si>
  <si>
    <t>TRBV22OR9-2</t>
  </si>
  <si>
    <t>ENSG00000255508</t>
  </si>
  <si>
    <t>AP002990.1</t>
  </si>
  <si>
    <t>ENSG00000229063</t>
  </si>
  <si>
    <t>TRBV23OR9-2</t>
  </si>
  <si>
    <t>ENSG00000151079</t>
  </si>
  <si>
    <t>KCNA6</t>
  </si>
  <si>
    <t>ENSG00000227225</t>
  </si>
  <si>
    <t>MTND1P14</t>
  </si>
  <si>
    <t>ENSG00000215206</t>
  </si>
  <si>
    <t>TRBV24OR9-2</t>
  </si>
  <si>
    <t>ENSG00000231747</t>
  </si>
  <si>
    <t>AC079922.1</t>
  </si>
  <si>
    <t>ENSG00000130035</t>
  </si>
  <si>
    <t>GALNT8</t>
  </si>
  <si>
    <t>ENSG00000184515</t>
  </si>
  <si>
    <t>BEX5</t>
  </si>
  <si>
    <t>ENSG00000240215</t>
  </si>
  <si>
    <t>TRBV25OR9-2</t>
  </si>
  <si>
    <t>ENSG00000050555</t>
  </si>
  <si>
    <t>LAMC3</t>
  </si>
  <si>
    <t>ENSG00000196800</t>
  </si>
  <si>
    <t>SPINK14</t>
  </si>
  <si>
    <t>ENSG00000109063</t>
  </si>
  <si>
    <t>MYH3</t>
  </si>
  <si>
    <t>ENSG00000237753</t>
  </si>
  <si>
    <t>AC079922.2</t>
  </si>
  <si>
    <t>ENSG00000240671</t>
  </si>
  <si>
    <t>IGKV1-8</t>
  </si>
  <si>
    <t>ENSG00000241755</t>
  </si>
  <si>
    <t>IGKV1-9</t>
  </si>
  <si>
    <t>ENSG00000177595</t>
  </si>
  <si>
    <t>PIDD1</t>
  </si>
  <si>
    <t>ENSG00000178172</t>
  </si>
  <si>
    <t>SPINK6</t>
  </si>
  <si>
    <t>ENSG00000253278</t>
  </si>
  <si>
    <t>IGKV2-10</t>
  </si>
  <si>
    <t>ENSG00000106789</t>
  </si>
  <si>
    <t>CORO2A</t>
  </si>
  <si>
    <t>ENSG00000203933</t>
  </si>
  <si>
    <t>CXorf66</t>
  </si>
  <si>
    <t>ENSG00000214113</t>
  </si>
  <si>
    <t>LYRM4</t>
  </si>
  <si>
    <t>ENSG00000280850</t>
  </si>
  <si>
    <t>AL121956.4</t>
  </si>
  <si>
    <t>ENSG00000241351</t>
  </si>
  <si>
    <t>IGKV3-11</t>
  </si>
  <si>
    <t>ENSG00000233145</t>
  </si>
  <si>
    <t>AL589987.2</t>
  </si>
  <si>
    <t>ENSG00000243290</t>
  </si>
  <si>
    <t>IGKV1-12</t>
  </si>
  <si>
    <t>ENSG00000134760</t>
  </si>
  <si>
    <t>DSG1</t>
  </si>
  <si>
    <t>ENSG00000214653</t>
  </si>
  <si>
    <t>HNRNPA3P3</t>
  </si>
  <si>
    <t>ENSG00000253657</t>
  </si>
  <si>
    <t>AC022634.1</t>
  </si>
  <si>
    <t>ENSG00000255443</t>
  </si>
  <si>
    <t>CD44-AS1</t>
  </si>
  <si>
    <t>ENSG00000255639</t>
  </si>
  <si>
    <t>AC005833.2</t>
  </si>
  <si>
    <t>ENSG00000253497</t>
  </si>
  <si>
    <t>IGKV1-13</t>
  </si>
  <si>
    <t>ENSG00000253265</t>
  </si>
  <si>
    <t>IGKV2-14</t>
  </si>
  <si>
    <t>ENSG00000251194</t>
  </si>
  <si>
    <t>AL133330.1</t>
  </si>
  <si>
    <t>ENSG00000244437</t>
  </si>
  <si>
    <t>IGKV3-15</t>
  </si>
  <si>
    <t>ENSG00000255608</t>
  </si>
  <si>
    <t>AC006063.1</t>
  </si>
  <si>
    <t>ENSG00000111254</t>
  </si>
  <si>
    <t>AKAP3</t>
  </si>
  <si>
    <t>ENSG00000230707</t>
  </si>
  <si>
    <t>AL589987.1</t>
  </si>
  <si>
    <t>ENSG00000279532</t>
  </si>
  <si>
    <t>AC002094.5</t>
  </si>
  <si>
    <t>ENSG00000231110</t>
  </si>
  <si>
    <t>FO393408.1</t>
  </si>
  <si>
    <t>ENSG00000258924</t>
  </si>
  <si>
    <t>AC002094.1</t>
  </si>
  <si>
    <t>ENSG00000217746</t>
  </si>
  <si>
    <t>AL096800.1</t>
  </si>
  <si>
    <t>ENSG00000240864</t>
  </si>
  <si>
    <t>IGKV1-16</t>
  </si>
  <si>
    <t>ENSG00000188428</t>
  </si>
  <si>
    <t>BLOC1S5</t>
  </si>
  <si>
    <t>ENSG00000265254</t>
  </si>
  <si>
    <t>AC015917.2</t>
  </si>
  <si>
    <t>ENSG00000224942</t>
  </si>
  <si>
    <t>AL137014.1</t>
  </si>
  <si>
    <t>ENSG00000273171</t>
  </si>
  <si>
    <t>AC002094.3</t>
  </si>
  <si>
    <t>ENSG00000144136</t>
  </si>
  <si>
    <t>SLC20A1</t>
  </si>
  <si>
    <t>ENSG00000240382</t>
  </si>
  <si>
    <t>IGKV1-17</t>
  </si>
  <si>
    <t>ENSG00000100121</t>
  </si>
  <si>
    <t>GGTLC2</t>
  </si>
  <si>
    <t>ENSG00000224497</t>
  </si>
  <si>
    <t>RPL36P4</t>
  </si>
  <si>
    <t>ENSG00000026508</t>
  </si>
  <si>
    <t>CD44</t>
  </si>
  <si>
    <t>ENSG00000150712</t>
  </si>
  <si>
    <t>MTMR12</t>
  </si>
  <si>
    <t>ENSG00000225758</t>
  </si>
  <si>
    <t>RPS17P17</t>
  </si>
  <si>
    <t>ENSG00000109072</t>
  </si>
  <si>
    <t>VTN</t>
  </si>
  <si>
    <t>ENSG00000125991</t>
  </si>
  <si>
    <t>ERGIC3</t>
  </si>
  <si>
    <t>ENSG00000276482</t>
  </si>
  <si>
    <t>SLC12A7</t>
  </si>
  <si>
    <t>ENSG00000264701</t>
  </si>
  <si>
    <t>AC018521.4</t>
  </si>
  <si>
    <t>ENSG00000254157</t>
  </si>
  <si>
    <t>IGKV2-18</t>
  </si>
  <si>
    <t>ENSG00000253732</t>
  </si>
  <si>
    <t>IGKV2-19</t>
  </si>
  <si>
    <t>ENSG00000049540</t>
  </si>
  <si>
    <t>ELN</t>
  </si>
  <si>
    <t>ENSG00000258503</t>
  </si>
  <si>
    <t>AL352979.1</t>
  </si>
  <si>
    <t>ENSG00000242752</t>
  </si>
  <si>
    <t>NMTRQ-TTG12-1</t>
  </si>
  <si>
    <t>ENSG00000064961</t>
  </si>
  <si>
    <t>HMG20B</t>
  </si>
  <si>
    <t>ENSG00000258993</t>
  </si>
  <si>
    <t>AL352979.3</t>
  </si>
  <si>
    <t>ENSG00000108439</t>
  </si>
  <si>
    <t>PNPO</t>
  </si>
  <si>
    <t>ENSG00000228725</t>
  </si>
  <si>
    <t>MTND2P12</t>
  </si>
  <si>
    <t>ENSG00000266729</t>
  </si>
  <si>
    <t>DSG1-AS1</t>
  </si>
  <si>
    <t>ENSG00000239951</t>
  </si>
  <si>
    <t>IGKV3-20</t>
  </si>
  <si>
    <t>ENSG00000251525</t>
  </si>
  <si>
    <t>TCP11X3P</t>
  </si>
  <si>
    <t>ENSG00000278602</t>
  </si>
  <si>
    <t>AC006338.2</t>
  </si>
  <si>
    <t>ENSG00000260327</t>
  </si>
  <si>
    <t>ACTR3BP3</t>
  </si>
  <si>
    <t>ENSG00000224254</t>
  </si>
  <si>
    <t>MTCO1P39</t>
  </si>
  <si>
    <t>ENSG00000236432</t>
  </si>
  <si>
    <t>AC097662.1</t>
  </si>
  <si>
    <t>ENSG00000281862</t>
  </si>
  <si>
    <t>FAM90A23P</t>
  </si>
  <si>
    <t>ENSG00000175065</t>
  </si>
  <si>
    <t>DSG4</t>
  </si>
  <si>
    <t>ENSG00000223978</t>
  </si>
  <si>
    <t>ZNF736P1Y</t>
  </si>
  <si>
    <t>ENSG00000255314</t>
  </si>
  <si>
    <t>AC024475.4</t>
  </si>
  <si>
    <t>ENSG00000134595</t>
  </si>
  <si>
    <t>SOX3</t>
  </si>
  <si>
    <t>ENSG00000254871</t>
  </si>
  <si>
    <t>AC024475.2</t>
  </si>
  <si>
    <t>ENSG00000272921</t>
  </si>
  <si>
    <t>AC005832.4</t>
  </si>
  <si>
    <t>ENSG00000278197</t>
  </si>
  <si>
    <t>AC006338.1</t>
  </si>
  <si>
    <t>ENSG00000279445</t>
  </si>
  <si>
    <t>AC135068.4</t>
  </si>
  <si>
    <t>ENSG00000251365</t>
  </si>
  <si>
    <t>AC122710.2</t>
  </si>
  <si>
    <t>ENSG00000123179</t>
  </si>
  <si>
    <t>EBPL</t>
  </si>
  <si>
    <t>ENSG00000281113</t>
  </si>
  <si>
    <t>AC135068.7</t>
  </si>
  <si>
    <t>ENSG00000230668</t>
  </si>
  <si>
    <t>AL844175.1</t>
  </si>
  <si>
    <t>ENSG00000259378</t>
  </si>
  <si>
    <t>DCAF13P3</t>
  </si>
  <si>
    <t>ENSG00000124802</t>
  </si>
  <si>
    <t>EEF1E1</t>
  </si>
  <si>
    <t>ENSG00000282490</t>
  </si>
  <si>
    <t>AC245594.2</t>
  </si>
  <si>
    <t>ENSG00000256988</t>
  </si>
  <si>
    <t>AC005833.3</t>
  </si>
  <si>
    <t>ENSG00000211611</t>
  </si>
  <si>
    <t>IGKV6-21</t>
  </si>
  <si>
    <t>ENSG00000273061</t>
  </si>
  <si>
    <t>CDC37L1-DT</t>
  </si>
  <si>
    <t>ENSG00000081014</t>
  </si>
  <si>
    <t>AP4E1</t>
  </si>
  <si>
    <t>ENSG00000268235</t>
  </si>
  <si>
    <t>TCP11X1</t>
  </si>
  <si>
    <t>ENSG00000272071</t>
  </si>
  <si>
    <t>AC122710.3</t>
  </si>
  <si>
    <t>ENSG00000249734</t>
  </si>
  <si>
    <t>LINC02236</t>
  </si>
  <si>
    <t>ENSG00000250060</t>
  </si>
  <si>
    <t>AC122710.1</t>
  </si>
  <si>
    <t>ENSG00000169031</t>
  </si>
  <si>
    <t>COL4A3</t>
  </si>
  <si>
    <t>ENSG00000104852</t>
  </si>
  <si>
    <t>SNRNP70</t>
  </si>
  <si>
    <t>ENSG00000282250</t>
  </si>
  <si>
    <t>AC245594.1</t>
  </si>
  <si>
    <t>ENSG00000279208</t>
  </si>
  <si>
    <t>CR381653.2</t>
  </si>
  <si>
    <t>ENSG00000234109</t>
  </si>
  <si>
    <t>RPL7P36</t>
  </si>
  <si>
    <t>ENSG00000232727</t>
  </si>
  <si>
    <t>YWHAEP1</t>
  </si>
  <si>
    <t>ENSG00000183169</t>
  </si>
  <si>
    <t>POM121L1P</t>
  </si>
  <si>
    <t>ENSG00000236818</t>
  </si>
  <si>
    <t>ARL5AP2</t>
  </si>
  <si>
    <t>ENSG00000228014</t>
  </si>
  <si>
    <t>ZNF680P1</t>
  </si>
  <si>
    <t>ENSG00000231625</t>
  </si>
  <si>
    <t>AC115989.1</t>
  </si>
  <si>
    <t>ENSG00000172987</t>
  </si>
  <si>
    <t>HPSE2</t>
  </si>
  <si>
    <t>ENSG00000234444</t>
  </si>
  <si>
    <t>ZNF736</t>
  </si>
  <si>
    <t>ENSG00000275423</t>
  </si>
  <si>
    <t>AC092650.2</t>
  </si>
  <si>
    <t>ENSG00000230773</t>
  </si>
  <si>
    <t>AC092650.1</t>
  </si>
  <si>
    <t>ENSG00000266200</t>
  </si>
  <si>
    <t>PNLIPRP2</t>
  </si>
  <si>
    <t>ENSG00000230819</t>
  </si>
  <si>
    <t>ZNF736P5Y</t>
  </si>
  <si>
    <t>ENSG00000267038</t>
  </si>
  <si>
    <t>AC105094.1</t>
  </si>
  <si>
    <t>ENSG00000255269</t>
  </si>
  <si>
    <t>AC024475.3</t>
  </si>
  <si>
    <t>ENSG00000260440</t>
  </si>
  <si>
    <t>LINC01544</t>
  </si>
  <si>
    <t>ENSG00000265818</t>
  </si>
  <si>
    <t>EEF1E1-BLOC1S5</t>
  </si>
  <si>
    <t>ENSG00000274529</t>
  </si>
  <si>
    <t>SEBOX</t>
  </si>
  <si>
    <t>ENSG00000259040</t>
  </si>
  <si>
    <t>BLOC1S5-TXNDC5</t>
  </si>
  <si>
    <t>ENSG00000267175</t>
  </si>
  <si>
    <t>AC105094.2</t>
  </si>
  <si>
    <t>ENSG00000227986</t>
  </si>
  <si>
    <t>TRIM60P18</t>
  </si>
  <si>
    <t>ENSG00000276650</t>
  </si>
  <si>
    <t>AC022202.1</t>
  </si>
  <si>
    <t>ENSG00000267279</t>
  </si>
  <si>
    <t>AC090409.1</t>
  </si>
  <si>
    <t>ENSG00000244045</t>
  </si>
  <si>
    <t>TMEM199</t>
  </si>
  <si>
    <t>ENSG00000277938</t>
  </si>
  <si>
    <t>AL035252.3</t>
  </si>
  <si>
    <t>ENSG00000223845</t>
  </si>
  <si>
    <t>VN1R40P</t>
  </si>
  <si>
    <t>ENSG00000274414</t>
  </si>
  <si>
    <t>AL121772.1</t>
  </si>
  <si>
    <t>ENSG00000255585</t>
  </si>
  <si>
    <t>AL590627.1</t>
  </si>
  <si>
    <t>ENSG00000273335</t>
  </si>
  <si>
    <t>AP005432.2</t>
  </si>
  <si>
    <t>ENSG00000135002</t>
  </si>
  <si>
    <t>RFK</t>
  </si>
  <si>
    <t>ENSG00000203993</t>
  </si>
  <si>
    <t>ARRDC1-AS1</t>
  </si>
  <si>
    <t>ENSG00000169964</t>
  </si>
  <si>
    <t>TMEM42</t>
  </si>
  <si>
    <t>ENSG00000205847</t>
  </si>
  <si>
    <t>OR7E91P</t>
  </si>
  <si>
    <t>ENSG00000238196</t>
  </si>
  <si>
    <t>ENSG00000267474</t>
  </si>
  <si>
    <t>AC008569.2</t>
  </si>
  <si>
    <t>ENSG00000144031</t>
  </si>
  <si>
    <t>ANKRD53</t>
  </si>
  <si>
    <t>ENSG00000123143</t>
  </si>
  <si>
    <t>PKN1</t>
  </si>
  <si>
    <t>ENSG00000164841</t>
  </si>
  <si>
    <t>TMEM74</t>
  </si>
  <si>
    <t>ENSG00000258580</t>
  </si>
  <si>
    <t>AL136298.1</t>
  </si>
  <si>
    <t>ENSG00000271625</t>
  </si>
  <si>
    <t>PSMA6P4</t>
  </si>
  <si>
    <t>ENSG00000279864</t>
  </si>
  <si>
    <t>AC124864.2</t>
  </si>
  <si>
    <t>ENSG00000279211</t>
  </si>
  <si>
    <t>AC124864.1</t>
  </si>
  <si>
    <t>ENSG00000151320</t>
  </si>
  <si>
    <t>AKAP6</t>
  </si>
  <si>
    <t>ENSG00000105185</t>
  </si>
  <si>
    <t>PDCD5</t>
  </si>
  <si>
    <t>ENSG00000253949</t>
  </si>
  <si>
    <t>AC022634.2</t>
  </si>
  <si>
    <t>ENSG00000203987</t>
  </si>
  <si>
    <t>AL772363.1</t>
  </si>
  <si>
    <t>ENSG00000253580</t>
  </si>
  <si>
    <t>TRMT10BP1</t>
  </si>
  <si>
    <t>ENSG00000163808</t>
  </si>
  <si>
    <t>KIF15</t>
  </si>
  <si>
    <t>ENSG00000232884</t>
  </si>
  <si>
    <t>AF127936.2</t>
  </si>
  <si>
    <t>ENSG00000181090</t>
  </si>
  <si>
    <t>EHMT1</t>
  </si>
  <si>
    <t>ENSG00000228600</t>
  </si>
  <si>
    <t>POLR2CP1</t>
  </si>
  <si>
    <t>ENSG00000237052</t>
  </si>
  <si>
    <t>ENSG00000087842</t>
  </si>
  <si>
    <t>PIR</t>
  </si>
  <si>
    <t>ENSG00000249503</t>
  </si>
  <si>
    <t>HMGN1P16</t>
  </si>
  <si>
    <t>ENSG00000220871</t>
  </si>
  <si>
    <t>DNAJC19P6</t>
  </si>
  <si>
    <t>ENSG00000228124</t>
  </si>
  <si>
    <t>AL096678.1</t>
  </si>
  <si>
    <t>ENSG00000248109</t>
  </si>
  <si>
    <t>MARCOL</t>
  </si>
  <si>
    <t>ENSG00000226751</t>
  </si>
  <si>
    <t>AF127936.1</t>
  </si>
  <si>
    <t>ENSG00000253796</t>
  </si>
  <si>
    <t>AC104248.1</t>
  </si>
  <si>
    <t>ENSG00000170802</t>
  </si>
  <si>
    <t>FOXN2</t>
  </si>
  <si>
    <t>ENSG00000267231</t>
  </si>
  <si>
    <t>AC005786.2</t>
  </si>
  <si>
    <t>ENSG00000177542</t>
  </si>
  <si>
    <t>SLC25A22</t>
  </si>
  <si>
    <t>ENSG00000225502</t>
  </si>
  <si>
    <t>GAPDHP16</t>
  </si>
  <si>
    <t>ENSG00000183397</t>
  </si>
  <si>
    <t>C19orf71</t>
  </si>
  <si>
    <t>ENSG00000265618</t>
  </si>
  <si>
    <t>AC002094.2</t>
  </si>
  <si>
    <t>ENSG00000280960</t>
  </si>
  <si>
    <t>OR7E157P</t>
  </si>
  <si>
    <t>ENSG00000124333</t>
  </si>
  <si>
    <t>VAMP7</t>
  </si>
  <si>
    <t>ENSG00000277450</t>
  </si>
  <si>
    <t>AC002094.4</t>
  </si>
  <si>
    <t>ENSG00000108405</t>
  </si>
  <si>
    <t>P2RX1</t>
  </si>
  <si>
    <t>ENSG00000250974</t>
  </si>
  <si>
    <t>LINC02196</t>
  </si>
  <si>
    <t>ENSG00000076351</t>
  </si>
  <si>
    <t>SLC46A1</t>
  </si>
  <si>
    <t>ENSG00000203930</t>
  </si>
  <si>
    <t>LINC00632</t>
  </si>
  <si>
    <t>ENSG00000267656</t>
  </si>
  <si>
    <t>AP001357.2</t>
  </si>
  <si>
    <t>ENSG00000106993</t>
  </si>
  <si>
    <t>CDC37L1</t>
  </si>
  <si>
    <t>ENSG00000123552</t>
  </si>
  <si>
    <t>USP45</t>
  </si>
  <si>
    <t>ENSG00000267032</t>
  </si>
  <si>
    <t>AP001357.1</t>
  </si>
  <si>
    <t>ENSG00000105325</t>
  </si>
  <si>
    <t>FZR1</t>
  </si>
  <si>
    <t>ENSG00000253578</t>
  </si>
  <si>
    <t>IGKV1-22</t>
  </si>
  <si>
    <t>ENSG00000267286</t>
  </si>
  <si>
    <t>AP001198.2</t>
  </si>
  <si>
    <t>ENSG00000267239</t>
  </si>
  <si>
    <t>AP001198.1</t>
  </si>
  <si>
    <t>ENSG00000283653</t>
  </si>
  <si>
    <t>AC091948.2</t>
  </si>
  <si>
    <t>ENSG00000249834</t>
  </si>
  <si>
    <t>PGBD4P3</t>
  </si>
  <si>
    <t>ENSG00000119048</t>
  </si>
  <si>
    <t>UBE2B</t>
  </si>
  <si>
    <t>ENSG00000214510</t>
  </si>
  <si>
    <t>SPINK13</t>
  </si>
  <si>
    <t>ENSG00000272735</t>
  </si>
  <si>
    <t>AC007881.3</t>
  </si>
  <si>
    <t>ENSG00000234896</t>
  </si>
  <si>
    <t>OR7E62P</t>
  </si>
  <si>
    <t>ENSG00000226186</t>
  </si>
  <si>
    <t>ELOCP21</t>
  </si>
  <si>
    <t>ENSG00000254145</t>
  </si>
  <si>
    <t>AC134698.5</t>
  </si>
  <si>
    <t>ENSG00000253748</t>
  </si>
  <si>
    <t>CYP4F44P</t>
  </si>
  <si>
    <t>ENSG00000247199</t>
  </si>
  <si>
    <t>AC091948.1</t>
  </si>
  <si>
    <t>ENSG00000198785</t>
  </si>
  <si>
    <t>GRIN3A</t>
  </si>
  <si>
    <t>ENSG00000237984</t>
  </si>
  <si>
    <t>PTENP1</t>
  </si>
  <si>
    <t>ENSG00000145879</t>
  </si>
  <si>
    <t>SPINK7</t>
  </si>
  <si>
    <t>ENSG00000259060</t>
  </si>
  <si>
    <t>AL163195.3</t>
  </si>
  <si>
    <t>ENSG00000189372</t>
  </si>
  <si>
    <t>AL034369.1</t>
  </si>
  <si>
    <t>ENSG00000102010</t>
  </si>
  <si>
    <t>BMX</t>
  </si>
  <si>
    <t>ENSG00000281087</t>
  </si>
  <si>
    <t>AC135068.6</t>
  </si>
  <si>
    <t>ENSG00000281128</t>
  </si>
  <si>
    <t>AL356489.3</t>
  </si>
  <si>
    <t>ENSG00000255653</t>
  </si>
  <si>
    <t>AP002383.1</t>
  </si>
  <si>
    <t>ENSG00000231165</t>
  </si>
  <si>
    <t>TRBV26OR9-2</t>
  </si>
  <si>
    <t>ENSG00000258436</t>
  </si>
  <si>
    <t>RNASE12</t>
  </si>
  <si>
    <t>ENSG00000281179</t>
  </si>
  <si>
    <t>AC135068.8</t>
  </si>
  <si>
    <t>ENSG00000260947</t>
  </si>
  <si>
    <t>AL356489.2</t>
  </si>
  <si>
    <t>ENSG00000176641</t>
  </si>
  <si>
    <t>RNF152</t>
  </si>
  <si>
    <t>ENSG00000258573</t>
  </si>
  <si>
    <t>AL163195.2</t>
  </si>
  <si>
    <t>ENSG00000266433</t>
  </si>
  <si>
    <t>TBC1D3P5</t>
  </si>
  <si>
    <t>ENSG00000235268</t>
  </si>
  <si>
    <t>KDM4E</t>
  </si>
  <si>
    <t>ENSG00000227301</t>
  </si>
  <si>
    <t>AL356489.1</t>
  </si>
  <si>
    <t>ENSG00000004139</t>
  </si>
  <si>
    <t>SARM1</t>
  </si>
  <si>
    <t>ENSG00000251189</t>
  </si>
  <si>
    <t>AC010425.1</t>
  </si>
  <si>
    <t>ENSG00000281550</t>
  </si>
  <si>
    <t>AC135068.9</t>
  </si>
  <si>
    <t>ENSG00000233776</t>
  </si>
  <si>
    <t>LINC01251</t>
  </si>
  <si>
    <t>ENSG00000253213</t>
  </si>
  <si>
    <t>AC010306.1</t>
  </si>
  <si>
    <t>ENSG00000274486</t>
  </si>
  <si>
    <t>AP002383.5</t>
  </si>
  <si>
    <t>ENSG00000248751</t>
  </si>
  <si>
    <t>AC004997.1</t>
  </si>
  <si>
    <t>ENSG00000173464</t>
  </si>
  <si>
    <t>RNASE11</t>
  </si>
  <si>
    <t>ENSG00000278263</t>
  </si>
  <si>
    <t>AC135068.2</t>
  </si>
  <si>
    <t>ENSG00000250629</t>
  </si>
  <si>
    <t>AC091435.2</t>
  </si>
  <si>
    <t>ENSG00000256779</t>
  </si>
  <si>
    <t>AP002383.3</t>
  </si>
  <si>
    <t>ENSG00000249740</t>
  </si>
  <si>
    <t>OSMR-AS1</t>
  </si>
  <si>
    <t>ENSG00000227228</t>
  </si>
  <si>
    <t>UBDP1</t>
  </si>
  <si>
    <t>ENSG00000280655</t>
  </si>
  <si>
    <t>AC134981.1</t>
  </si>
  <si>
    <t>ENSG00000234618</t>
  </si>
  <si>
    <t>RPSAP9</t>
  </si>
  <si>
    <t>ENSG00000257012</t>
  </si>
  <si>
    <t>AP002383.4</t>
  </si>
  <si>
    <t>ENSG00000204909</t>
  </si>
  <si>
    <t>SPINK9</t>
  </si>
  <si>
    <t>ENSG00000248577</t>
  </si>
  <si>
    <t>AC091435.1</t>
  </si>
  <si>
    <t>ENSG00000281498</t>
  </si>
  <si>
    <t>AL132642.4</t>
  </si>
  <si>
    <t>ENSG00000187210</t>
  </si>
  <si>
    <t>GCNT1</t>
  </si>
  <si>
    <t>ENSG00000278693</t>
  </si>
  <si>
    <t>ASB2</t>
  </si>
  <si>
    <t>ENSG00000259656</t>
  </si>
  <si>
    <t>AC013452.2</t>
  </si>
  <si>
    <t>ENSG00000236559</t>
  </si>
  <si>
    <t>AL117381.1</t>
  </si>
  <si>
    <t>ENSG00000188386</t>
  </si>
  <si>
    <t>PPP3R2</t>
  </si>
  <si>
    <t>ENSG00000171552</t>
  </si>
  <si>
    <t>BCL2L1</t>
  </si>
  <si>
    <t>ENSG00000168754</t>
  </si>
  <si>
    <t>FAM178B</t>
  </si>
  <si>
    <t>ENSG00000231502</t>
  </si>
  <si>
    <t>LSM2</t>
  </si>
  <si>
    <t>ENSG00000262446</t>
  </si>
  <si>
    <t>GBA</t>
  </si>
  <si>
    <t>ENSG00000174417</t>
  </si>
  <si>
    <t>TRHR</t>
  </si>
  <si>
    <t>ENSG00000168434</t>
  </si>
  <si>
    <t>COG7</t>
  </si>
  <si>
    <t>ENSG00000235410</t>
  </si>
  <si>
    <t>AL157896.1</t>
  </si>
  <si>
    <t>ENSG00000234091</t>
  </si>
  <si>
    <t>AL157392.2</t>
  </si>
  <si>
    <t>ENSG00000273474</t>
  </si>
  <si>
    <t>AL157392.4</t>
  </si>
  <si>
    <t>ENSG00000239665</t>
  </si>
  <si>
    <t>AL157392.3</t>
  </si>
  <si>
    <t>ENSG00000261113</t>
  </si>
  <si>
    <t>AC009034.1</t>
  </si>
  <si>
    <t>ENSG00000224510</t>
  </si>
  <si>
    <t>POLR2KP2</t>
  </si>
  <si>
    <t>ENSG00000253349</t>
  </si>
  <si>
    <t>COX6B1P6</t>
  </si>
  <si>
    <t>ENSG00000233814</t>
  </si>
  <si>
    <t>AL590664.1</t>
  </si>
  <si>
    <t>ENSG00000103319</t>
  </si>
  <si>
    <t>EEF2K</t>
  </si>
  <si>
    <t>ENSG00000270973</t>
  </si>
  <si>
    <t>SMARCE1P7</t>
  </si>
  <si>
    <t>ENSG00000272663</t>
  </si>
  <si>
    <t>AC093635.1</t>
  </si>
  <si>
    <t>ENSG00000237579</t>
  </si>
  <si>
    <t>LINC01514</t>
  </si>
  <si>
    <t>ENSG00000271926</t>
  </si>
  <si>
    <t>AC008972.1</t>
  </si>
  <si>
    <t>ENSG00000272081</t>
  </si>
  <si>
    <t>AC008972.2</t>
  </si>
  <si>
    <t>ENSG00000275103</t>
  </si>
  <si>
    <t>AF117829.2</t>
  </si>
  <si>
    <t>ENSG00000259045</t>
  </si>
  <si>
    <t>MTCO1P2</t>
  </si>
  <si>
    <t>ENSG00000166002</t>
  </si>
  <si>
    <t>SMCO4</t>
  </si>
  <si>
    <t>ENSG00000219149</t>
  </si>
  <si>
    <t>PPIAP87</t>
  </si>
  <si>
    <t>ENSG00000180530</t>
  </si>
  <si>
    <t>NRIP1</t>
  </si>
  <si>
    <t>ENSG00000264019</t>
  </si>
  <si>
    <t>AC018521.2</t>
  </si>
  <si>
    <t>ENSG00000082293</t>
  </si>
  <si>
    <t>COL19A1</t>
  </si>
  <si>
    <t>ENSG00000263798</t>
  </si>
  <si>
    <t>AC018521.1</t>
  </si>
  <si>
    <t>ENSG00000227676</t>
  </si>
  <si>
    <t>LINC01068</t>
  </si>
  <si>
    <t>ENSG00000229011</t>
  </si>
  <si>
    <t>LINC01038</t>
  </si>
  <si>
    <t>ENSG00000167183</t>
  </si>
  <si>
    <t>PRR15L</t>
  </si>
  <si>
    <t>ENSG00000229175</t>
  </si>
  <si>
    <t>LINC00382</t>
  </si>
  <si>
    <t>ENSG00000234106</t>
  </si>
  <si>
    <t>SRP14P2</t>
  </si>
  <si>
    <t>ENSG00000124116</t>
  </si>
  <si>
    <t>WFDC3</t>
  </si>
  <si>
    <t>ENSG00000281721</t>
  </si>
  <si>
    <t>LINC01080</t>
  </si>
  <si>
    <t>ENSG00000251467</t>
  </si>
  <si>
    <t>AC020893.2</t>
  </si>
  <si>
    <t>ENSG00000157107</t>
  </si>
  <si>
    <t>FCHO2</t>
  </si>
  <si>
    <t>ENSG00000281903</t>
  </si>
  <si>
    <t>LINC02246</t>
  </si>
  <si>
    <t>ENSG00000239282</t>
  </si>
  <si>
    <t>CASTOR1</t>
  </si>
  <si>
    <t>ENSG00000173338</t>
  </si>
  <si>
    <t>KCNK7</t>
  </si>
  <si>
    <t>ENSG00000281376</t>
  </si>
  <si>
    <t>ABALON</t>
  </si>
  <si>
    <t>ENSG00000255855</t>
  </si>
  <si>
    <t>KDM4F</t>
  </si>
  <si>
    <t>ENSG00000182902</t>
  </si>
  <si>
    <t>SLC25A18</t>
  </si>
  <si>
    <t>ENSG00000224444</t>
  </si>
  <si>
    <t>MAS1LP1</t>
  </si>
  <si>
    <t>ENSG00000235277</t>
  </si>
  <si>
    <t>AF127577.3</t>
  </si>
  <si>
    <t>ENSG00000277984</t>
  </si>
  <si>
    <t>AP001264.1</t>
  </si>
  <si>
    <t>ENSG00000197658</t>
  </si>
  <si>
    <t>SLC22A24</t>
  </si>
  <si>
    <t>ENSG00000235609</t>
  </si>
  <si>
    <t>AF127577.4</t>
  </si>
  <si>
    <t>ENSG00000248775</t>
  </si>
  <si>
    <t>AC091951.3</t>
  </si>
  <si>
    <t>ENSG00000272396</t>
  </si>
  <si>
    <t>AC005392.3</t>
  </si>
  <si>
    <t>ENSG00000233141</t>
  </si>
  <si>
    <t>ENSG00000280939</t>
  </si>
  <si>
    <t>AC134684.2</t>
  </si>
  <si>
    <t>ENSG00000204936</t>
  </si>
  <si>
    <t>CD177</t>
  </si>
  <si>
    <t>ENSG00000247732</t>
  </si>
  <si>
    <t>AC091951.2</t>
  </si>
  <si>
    <t>ENSG00000226406</t>
  </si>
  <si>
    <t>RBMX2P1</t>
  </si>
  <si>
    <t>ENSG00000226352</t>
  </si>
  <si>
    <t>PSPC1-AS2</t>
  </si>
  <si>
    <t>ENSG00000231201</t>
  </si>
  <si>
    <t>AF127577.2</t>
  </si>
  <si>
    <t>ENSG00000279390</t>
  </si>
  <si>
    <t>AF127577.6</t>
  </si>
  <si>
    <t>ENSG00000263465</t>
  </si>
  <si>
    <t>SRSF8</t>
  </si>
  <si>
    <t>ENSG00000121390</t>
  </si>
  <si>
    <t>PSPC1</t>
  </si>
  <si>
    <t>ENSG00000229047</t>
  </si>
  <si>
    <t>AF127577.1</t>
  </si>
  <si>
    <t>ENSG00000256847</t>
  </si>
  <si>
    <t>CCND2P1</t>
  </si>
  <si>
    <t>ENSG00000253195</t>
  </si>
  <si>
    <t>AC134698.2</t>
  </si>
  <si>
    <t>ENSG00000269973</t>
  </si>
  <si>
    <t>AC010969.2</t>
  </si>
  <si>
    <t>ENSG00000239924</t>
  </si>
  <si>
    <t>RPL29P22</t>
  </si>
  <si>
    <t>ENSG00000251261</t>
  </si>
  <si>
    <t>OR7H2P</t>
  </si>
  <si>
    <t>ENSG00000256181</t>
  </si>
  <si>
    <t>AP001880.1</t>
  </si>
  <si>
    <t>ENSG00000276952</t>
  </si>
  <si>
    <t>AL121772.3</t>
  </si>
  <si>
    <t>ENSG00000253845</t>
  </si>
  <si>
    <t>AC139365.2</t>
  </si>
  <si>
    <t>ENSG00000229751</t>
  </si>
  <si>
    <t>AC044781.1</t>
  </si>
  <si>
    <t>ENSG00000256863</t>
  </si>
  <si>
    <t>AP001880.2</t>
  </si>
  <si>
    <t>ENSG00000228739</t>
  </si>
  <si>
    <t>AL162384.1</t>
  </si>
  <si>
    <t>ENSG00000100994</t>
  </si>
  <si>
    <t>PYGB</t>
  </si>
  <si>
    <t>ENSG00000165630</t>
  </si>
  <si>
    <t>PRPF18</t>
  </si>
  <si>
    <t>ENSG00000184999</t>
  </si>
  <si>
    <t>SLC22A10</t>
  </si>
  <si>
    <t>ENSG00000270427</t>
  </si>
  <si>
    <t>NRBF2P5</t>
  </si>
  <si>
    <t>ENSG00000272764</t>
  </si>
  <si>
    <t>AL596094.1</t>
  </si>
  <si>
    <t>ENSG00000233917</t>
  </si>
  <si>
    <t>POTEB</t>
  </si>
  <si>
    <t>ENSG00000120705</t>
  </si>
  <si>
    <t>ETF1</t>
  </si>
  <si>
    <t>ENSG00000259782</t>
  </si>
  <si>
    <t>AC008915.1</t>
  </si>
  <si>
    <t>ENSG00000057608</t>
  </si>
  <si>
    <t>GDI2</t>
  </si>
  <si>
    <t>ENSG00000280039</t>
  </si>
  <si>
    <t>RN7SKP23</t>
  </si>
  <si>
    <t>ENSG00000260136</t>
  </si>
  <si>
    <t>AC008915.2</t>
  </si>
  <si>
    <t>ENSG00000196408</t>
  </si>
  <si>
    <t>NOXO1</t>
  </si>
  <si>
    <t>ENSG00000165912</t>
  </si>
  <si>
    <t>PACSIN3</t>
  </si>
  <si>
    <t>ENSG00000108179</t>
  </si>
  <si>
    <t>PPIF</t>
  </si>
  <si>
    <t>ENSG00000070047</t>
  </si>
  <si>
    <t>ENSG00000091073</t>
  </si>
  <si>
    <t>DTX2</t>
  </si>
  <si>
    <t>ENSG00000206066</t>
  </si>
  <si>
    <t>IGLL3P</t>
  </si>
  <si>
    <t>ENSG00000230637</t>
  </si>
  <si>
    <t>AL022324.1</t>
  </si>
  <si>
    <t>ENSG00000281590</t>
  </si>
  <si>
    <t>AC107911.2</t>
  </si>
  <si>
    <t>ENSG00000231466</t>
  </si>
  <si>
    <t>AL022324.2</t>
  </si>
  <si>
    <t>ENSG00000175115</t>
  </si>
  <si>
    <t>PACS1</t>
  </si>
  <si>
    <t>ENSG00000277649</t>
  </si>
  <si>
    <t>ENSG00000280173</t>
  </si>
  <si>
    <t>AC104447.1</t>
  </si>
  <si>
    <t>ENSG00000242640</t>
  </si>
  <si>
    <t>RPS29P11</t>
  </si>
  <si>
    <t>ENSG00000268707</t>
  </si>
  <si>
    <t>AL158151.4</t>
  </si>
  <si>
    <t>ENSG00000281251</t>
  </si>
  <si>
    <t>AC107911.1</t>
  </si>
  <si>
    <t>ENSG00000284196</t>
  </si>
  <si>
    <t>AL158064.1</t>
  </si>
  <si>
    <t>ENSG00000100068</t>
  </si>
  <si>
    <t>LRP5L</t>
  </si>
  <si>
    <t>ENSG00000142327</t>
  </si>
  <si>
    <t>RNPEPL1</t>
  </si>
  <si>
    <t>ENSG00000204055</t>
  </si>
  <si>
    <t>AL158151.1</t>
  </si>
  <si>
    <t>ENSG00000213118</t>
  </si>
  <si>
    <t>CHCHD2P4</t>
  </si>
  <si>
    <t>ENSG00000188483</t>
  </si>
  <si>
    <t>IER5L</t>
  </si>
  <si>
    <t>ENSG00000196600</t>
  </si>
  <si>
    <t>SLC22A25</t>
  </si>
  <si>
    <t>ENSG00000236754</t>
  </si>
  <si>
    <t>AC007666.1</t>
  </si>
  <si>
    <t>ENSG00000236700</t>
  </si>
  <si>
    <t>LINC01010</t>
  </si>
  <si>
    <t>ENSG00000268050</t>
  </si>
  <si>
    <t>AL158151.3</t>
  </si>
  <si>
    <t>ENSG00000232302</t>
  </si>
  <si>
    <t>ENSG00000232652</t>
  </si>
  <si>
    <t>AL662869.1</t>
  </si>
  <si>
    <t>ENSG00000231971</t>
  </si>
  <si>
    <t>AL078590.2</t>
  </si>
  <si>
    <t>ENSG00000185894</t>
  </si>
  <si>
    <t>BPY2C</t>
  </si>
  <si>
    <t>ENSG00000185585</t>
  </si>
  <si>
    <t>OLFML2A</t>
  </si>
  <si>
    <t>ENSG00000149218</t>
  </si>
  <si>
    <t>ENDOD1</t>
  </si>
  <si>
    <t>ENSG00000253407</t>
  </si>
  <si>
    <t>AC087341.1</t>
  </si>
  <si>
    <t>ENSG00000108349</t>
  </si>
  <si>
    <t>CASC3</t>
  </si>
  <si>
    <t>ENSG00000253507</t>
  </si>
  <si>
    <t>AC104257.1</t>
  </si>
  <si>
    <t>ENSG00000274698</t>
  </si>
  <si>
    <t>AC099521.1</t>
  </si>
  <si>
    <t>ENSG00000230674</t>
  </si>
  <si>
    <t>ENSG00000241334</t>
  </si>
  <si>
    <t>RPL35AP33</t>
  </si>
  <si>
    <t>ENSG00000254639</t>
  </si>
  <si>
    <t>AC116021.1</t>
  </si>
  <si>
    <t>ENSG00000260236</t>
  </si>
  <si>
    <t>AC099778.1</t>
  </si>
  <si>
    <t>ENSG00000249277</t>
  </si>
  <si>
    <t>AC092436.3</t>
  </si>
  <si>
    <t>ENSG00000216365</t>
  </si>
  <si>
    <t>RPL37P15</t>
  </si>
  <si>
    <t>ENSG00000253625</t>
  </si>
  <si>
    <t>IGKV2-23</t>
  </si>
  <si>
    <t>ENSG00000224941</t>
  </si>
  <si>
    <t>ENSG00000165752</t>
  </si>
  <si>
    <t>STK32C</t>
  </si>
  <si>
    <t>ENSG00000241294</t>
  </si>
  <si>
    <t>IGKV2-24</t>
  </si>
  <si>
    <t>ENSG00000269405</t>
  </si>
  <si>
    <t>NXF2</t>
  </si>
  <si>
    <t>ENSG00000100997</t>
  </si>
  <si>
    <t>ABHD12</t>
  </si>
  <si>
    <t>ENSG00000253198</t>
  </si>
  <si>
    <t>AC139365.1</t>
  </si>
  <si>
    <t>ENSG00000168630</t>
  </si>
  <si>
    <t>SPINT5P</t>
  </si>
  <si>
    <t>ENSG00000074317</t>
  </si>
  <si>
    <t>SNCB</t>
  </si>
  <si>
    <t>ENSG00000249495</t>
  </si>
  <si>
    <t>AC117525.1</t>
  </si>
  <si>
    <t>ENSG00000253338</t>
  </si>
  <si>
    <t>IGLV3-29</t>
  </si>
  <si>
    <t>ENSG00000184258</t>
  </si>
  <si>
    <t>CDR1</t>
  </si>
  <si>
    <t>ENSG00000055483</t>
  </si>
  <si>
    <t>USP36</t>
  </si>
  <si>
    <t>ENSG00000228653</t>
  </si>
  <si>
    <t>HNRNPCP7</t>
  </si>
  <si>
    <t>ENSG00000253451</t>
  </si>
  <si>
    <t>IGLV2-28</t>
  </si>
  <si>
    <t>ENSG00000153721</t>
  </si>
  <si>
    <t>CNKSR3</t>
  </si>
  <si>
    <t>ENSG00000281508</t>
  </si>
  <si>
    <t>AL078639.1</t>
  </si>
  <si>
    <t>ENSG00000148600</t>
  </si>
  <si>
    <t>CDHR1</t>
  </si>
  <si>
    <t>ENSG00000161091</t>
  </si>
  <si>
    <t>MFSD12</t>
  </si>
  <si>
    <t>ENSG00000099992</t>
  </si>
  <si>
    <t>TBC1D10A</t>
  </si>
  <si>
    <t>ENSG00000211658</t>
  </si>
  <si>
    <t>IGLV3-27</t>
  </si>
  <si>
    <t>ENSG00000253202</t>
  </si>
  <si>
    <t>IGKV3-25</t>
  </si>
  <si>
    <t>ENSG00000254098</t>
  </si>
  <si>
    <t>IGKV2-26</t>
  </si>
  <si>
    <t>ENSG00000277852</t>
  </si>
  <si>
    <t>AC244255.1</t>
  </si>
  <si>
    <t>ENSG00000253913</t>
  </si>
  <si>
    <t>IGLV3-26</t>
  </si>
  <si>
    <t>ENSG00000133135</t>
  </si>
  <si>
    <t>RNF128</t>
  </si>
  <si>
    <t>ENSG00000253779</t>
  </si>
  <si>
    <t>IGLVVI-25-1</t>
  </si>
  <si>
    <t>ENSG00000244575</t>
  </si>
  <si>
    <t>IGKV1-27</t>
  </si>
  <si>
    <t>ENSG00000229269</t>
  </si>
  <si>
    <t>AL451048.1</t>
  </si>
  <si>
    <t>ENSG00000227234</t>
  </si>
  <si>
    <t>SPANXB1</t>
  </si>
  <si>
    <t>ENSG00000221867</t>
  </si>
  <si>
    <t>MAGEA3</t>
  </si>
  <si>
    <t>ENSG00000248930</t>
  </si>
  <si>
    <t>AC020893.1</t>
  </si>
  <si>
    <t>ENSG00000133265</t>
  </si>
  <si>
    <t>HSPBP1</t>
  </si>
  <si>
    <t>ENSG00000250050</t>
  </si>
  <si>
    <t>MTND4P9</t>
  </si>
  <si>
    <t>ENSG00000244116</t>
  </si>
  <si>
    <t>IGKV2-28</t>
  </si>
  <si>
    <t>ENSG00000248133</t>
  </si>
  <si>
    <t>MTND4LP22</t>
  </si>
  <si>
    <t>ENSG00000251353</t>
  </si>
  <si>
    <t>MTND3P5</t>
  </si>
  <si>
    <t>ENSG00000188542</t>
  </si>
  <si>
    <t>DUSP28</t>
  </si>
  <si>
    <t>ENSG00000253998</t>
  </si>
  <si>
    <t>IGKV2-29</t>
  </si>
  <si>
    <t>ENSG00000248654</t>
  </si>
  <si>
    <t>MTCO3P44</t>
  </si>
  <si>
    <t>ENSG00000243238</t>
  </si>
  <si>
    <t>IGKV2-30</t>
  </si>
  <si>
    <t>ENSG00000228410</t>
  </si>
  <si>
    <t>ELOCP24</t>
  </si>
  <si>
    <t>ENSG00000223484</t>
  </si>
  <si>
    <t>TRPC6P</t>
  </si>
  <si>
    <t>ENSG00000214925</t>
  </si>
  <si>
    <t>AC234778.1</t>
  </si>
  <si>
    <t>ENSG00000282246</t>
  </si>
  <si>
    <t>AL157392.5</t>
  </si>
  <si>
    <t>ENSG00000169696</t>
  </si>
  <si>
    <t>ASPSCR1</t>
  </si>
  <si>
    <t>ENSG00000132313</t>
  </si>
  <si>
    <t>MRPL35</t>
  </si>
  <si>
    <t>ENSG00000215227</t>
  </si>
  <si>
    <t>NUTF2P5</t>
  </si>
  <si>
    <t>ENSG00000229649</t>
  </si>
  <si>
    <t>AL133387.2</t>
  </si>
  <si>
    <t>ENSG00000225112</t>
  </si>
  <si>
    <t>AL157392.1</t>
  </si>
  <si>
    <t>ENSG00000138136</t>
  </si>
  <si>
    <t>LBX1</t>
  </si>
  <si>
    <t>ENSG00000227474</t>
  </si>
  <si>
    <t>RPL6P24</t>
  </si>
  <si>
    <t>ENSG00000127928</t>
  </si>
  <si>
    <t>GNGT1</t>
  </si>
  <si>
    <t>ENSG00000151474</t>
  </si>
  <si>
    <t>FRMD4A</t>
  </si>
  <si>
    <t>ENSG00000227128</t>
  </si>
  <si>
    <t>LBX1-AS1</t>
  </si>
  <si>
    <t>ENSG00000253425</t>
  </si>
  <si>
    <t>HSPA8P13</t>
  </si>
  <si>
    <t>ENSG00000228439</t>
  </si>
  <si>
    <t>TSTD3</t>
  </si>
  <si>
    <t>ENSG00000256006</t>
  </si>
  <si>
    <t>AC084117.1</t>
  </si>
  <si>
    <t>ENSG00000127554</t>
  </si>
  <si>
    <t>GFER</t>
  </si>
  <si>
    <t>ENSG00000248261</t>
  </si>
  <si>
    <t>AC008948.1</t>
  </si>
  <si>
    <t>ENSG00000273746</t>
  </si>
  <si>
    <t>AC234791.1</t>
  </si>
  <si>
    <t>ENSG00000265801</t>
  </si>
  <si>
    <t>AC069366.2</t>
  </si>
  <si>
    <t>ENSG00000255007</t>
  </si>
  <si>
    <t>LINC02489</t>
  </si>
  <si>
    <t>ENSG00000023330</t>
  </si>
  <si>
    <t>ALAS1</t>
  </si>
  <si>
    <t>ENSG00000184428</t>
  </si>
  <si>
    <t>TOP1MT</t>
  </si>
  <si>
    <t>ENSG00000226134</t>
  </si>
  <si>
    <t>AL359502.1</t>
  </si>
  <si>
    <t>ENSG00000134333</t>
  </si>
  <si>
    <t>LDHA</t>
  </si>
  <si>
    <t>ENSG00000168961</t>
  </si>
  <si>
    <t>LGALS9</t>
  </si>
  <si>
    <t>ENSG00000280081</t>
  </si>
  <si>
    <t>LINC01667</t>
  </si>
  <si>
    <t>ENSG00000164823</t>
  </si>
  <si>
    <t>OSGIN2</t>
  </si>
  <si>
    <t>ENSG00000225898</t>
  </si>
  <si>
    <t>AC002075.1</t>
  </si>
  <si>
    <t>ENSG00000095383</t>
  </si>
  <si>
    <t>TBC1D2</t>
  </si>
  <si>
    <t>ENSG00000105825</t>
  </si>
  <si>
    <t>TFPI2</t>
  </si>
  <si>
    <t>ENSG00000280075</t>
  </si>
  <si>
    <t>AC018692.3</t>
  </si>
  <si>
    <t>ENSG00000279783</t>
  </si>
  <si>
    <t>AC018692.2</t>
  </si>
  <si>
    <t>ENSG00000233291</t>
  </si>
  <si>
    <t>RPL7AP61</t>
  </si>
  <si>
    <t>ENSG00000254255</t>
  </si>
  <si>
    <t>AC060788.1</t>
  </si>
  <si>
    <t>ENSG00000235007</t>
  </si>
  <si>
    <t>AL161785.2</t>
  </si>
  <si>
    <t>ENSG00000270725</t>
  </si>
  <si>
    <t>AL356580.1</t>
  </si>
  <si>
    <t>ENSG00000127561</t>
  </si>
  <si>
    <t>SYNGR3</t>
  </si>
  <si>
    <t>ENSG00000241084</t>
  </si>
  <si>
    <t>AL161785.3</t>
  </si>
  <si>
    <t>ENSG00000183807</t>
  </si>
  <si>
    <t>FAM162B</t>
  </si>
  <si>
    <t>ENSG00000259759</t>
  </si>
  <si>
    <t>AC007907.1</t>
  </si>
  <si>
    <t>ENSG00000278925</t>
  </si>
  <si>
    <t>AC005753.1</t>
  </si>
  <si>
    <t>ENSG00000136158</t>
  </si>
  <si>
    <t>SPRY2</t>
  </si>
  <si>
    <t>ENSG00000234695</t>
  </si>
  <si>
    <t>AC002076.1</t>
  </si>
  <si>
    <t>ENSG00000164695</t>
  </si>
  <si>
    <t>CHMP4C</t>
  </si>
  <si>
    <t>ENSG00000176381</t>
  </si>
  <si>
    <t>PRR18</t>
  </si>
  <si>
    <t>ENSG00000213483</t>
  </si>
  <si>
    <t>NDUFAF4P2</t>
  </si>
  <si>
    <t>ENSG00000278191</t>
  </si>
  <si>
    <t>CARS</t>
  </si>
  <si>
    <t>ENSG00000237729</t>
  </si>
  <si>
    <t>AC002075.2</t>
  </si>
  <si>
    <t>ENSG00000272942</t>
  </si>
  <si>
    <t>AL022324.3</t>
  </si>
  <si>
    <t>ENSG00000267890</t>
  </si>
  <si>
    <t>AC010624.2</t>
  </si>
  <si>
    <t>ENSG00000259517</t>
  </si>
  <si>
    <t>LINC02169</t>
  </si>
  <si>
    <t>ENSG00000272798</t>
  </si>
  <si>
    <t>AL008721.1</t>
  </si>
  <si>
    <t>ENSG00000271138</t>
  </si>
  <si>
    <t>IGLVIVOR22-1</t>
  </si>
  <si>
    <t>ENSG00000224307</t>
  </si>
  <si>
    <t>AL161785.1</t>
  </si>
  <si>
    <t>ENSG00000227862</t>
  </si>
  <si>
    <t>HNRNPA1P31</t>
  </si>
  <si>
    <t>ENSG00000266959</t>
  </si>
  <si>
    <t>AC005786.1</t>
  </si>
  <si>
    <t>ENSG00000279590</t>
  </si>
  <si>
    <t>AC005786.4</t>
  </si>
  <si>
    <t>ENSG00000179082</t>
  </si>
  <si>
    <t>C9orf106</t>
  </si>
  <si>
    <t>ENSG00000267436</t>
  </si>
  <si>
    <t>AC005786.3</t>
  </si>
  <si>
    <t>ENSG00000262818</t>
  </si>
  <si>
    <t>AC055872.1</t>
  </si>
  <si>
    <t>ENSG00000132294</t>
  </si>
  <si>
    <t>EFR3A</t>
  </si>
  <si>
    <t>ENSG00000198818</t>
  </si>
  <si>
    <t>SFT2D1</t>
  </si>
  <si>
    <t>ENSG00000104231</t>
  </si>
  <si>
    <t>ZFAND1</t>
  </si>
  <si>
    <t>ENSG00000121005</t>
  </si>
  <si>
    <t>CRISPLD1</t>
  </si>
  <si>
    <t>ENSG00000274507</t>
  </si>
  <si>
    <t>AL121772.2</t>
  </si>
  <si>
    <t>ENSG00000227379</t>
  </si>
  <si>
    <t>PPIAP2</t>
  </si>
  <si>
    <t>ENSG00000183751</t>
  </si>
  <si>
    <t>TBL3</t>
  </si>
  <si>
    <t>ENSG00000281036</t>
  </si>
  <si>
    <t>AC109471.2</t>
  </si>
  <si>
    <t>ENSG00000136156</t>
  </si>
  <si>
    <t>ITM2B</t>
  </si>
  <si>
    <t>ENSG00000280281</t>
  </si>
  <si>
    <t>AL049781.1</t>
  </si>
  <si>
    <t>ENSG00000152214</t>
  </si>
  <si>
    <t>RIT2</t>
  </si>
  <si>
    <t>ENSG00000281609</t>
  </si>
  <si>
    <t>AC109471.3</t>
  </si>
  <si>
    <t>ENSG00000250267</t>
  </si>
  <si>
    <t>AC021237.1</t>
  </si>
  <si>
    <t>ENSG00000279454</t>
  </si>
  <si>
    <t>AP003499.3</t>
  </si>
  <si>
    <t>ENSG00000120533</t>
  </si>
  <si>
    <t>ENY2</t>
  </si>
  <si>
    <t>ENSG00000283907</t>
  </si>
  <si>
    <t>AD000090.1</t>
  </si>
  <si>
    <t>ENSG00000235742</t>
  </si>
  <si>
    <t>AC012308.1</t>
  </si>
  <si>
    <t>ENSG00000278953</t>
  </si>
  <si>
    <t>AP003499.2</t>
  </si>
  <si>
    <t>ENSG00000105675</t>
  </si>
  <si>
    <t>ATP4A</t>
  </si>
  <si>
    <t>ENSG00000229722</t>
  </si>
  <si>
    <t>AL078590.1</t>
  </si>
  <si>
    <t>ENSG00000188316</t>
  </si>
  <si>
    <t>ENO4</t>
  </si>
  <si>
    <t>ENSG00000270689</t>
  </si>
  <si>
    <t>BUD13P1</t>
  </si>
  <si>
    <t>ENSG00000223974</t>
  </si>
  <si>
    <t>BNIP3P42</t>
  </si>
  <si>
    <t>ENSG00000227723</t>
  </si>
  <si>
    <t>AL596188.1</t>
  </si>
  <si>
    <t>ENSG00000270578</t>
  </si>
  <si>
    <t>AP000787.2</t>
  </si>
  <si>
    <t>ENSG00000173041</t>
  </si>
  <si>
    <t>ZNF680</t>
  </si>
  <si>
    <t>ENSG00000218772</t>
  </si>
  <si>
    <t>FAM8A6P</t>
  </si>
  <si>
    <t>ENSG00000176920</t>
  </si>
  <si>
    <t>FUT2</t>
  </si>
  <si>
    <t>ENSG00000237698</t>
  </si>
  <si>
    <t>ENSG00000145604</t>
  </si>
  <si>
    <t>SKP2</t>
  </si>
  <si>
    <t>ENSG00000232310</t>
  </si>
  <si>
    <t>AL078590.3</t>
  </si>
  <si>
    <t>ENSG00000229467</t>
  </si>
  <si>
    <t>ENSG00000258585</t>
  </si>
  <si>
    <t>ZNF519P3</t>
  </si>
  <si>
    <t>ENSG00000224001</t>
  </si>
  <si>
    <t>AL360081.1</t>
  </si>
  <si>
    <t>ENSG00000253576</t>
  </si>
  <si>
    <t>AF181450.1</t>
  </si>
  <si>
    <t>ENSG00000205976</t>
  </si>
  <si>
    <t>AC091951.1</t>
  </si>
  <si>
    <t>ENSG00000251250</t>
  </si>
  <si>
    <t>AC091951.4</t>
  </si>
  <si>
    <t>ENSG00000204933</t>
  </si>
  <si>
    <t>CD177P1</t>
  </si>
  <si>
    <t>ENSG00000157613</t>
  </si>
  <si>
    <t>CREB3L1</t>
  </si>
  <si>
    <t>ENSG00000255515</t>
  </si>
  <si>
    <t>AP003499.1</t>
  </si>
  <si>
    <t>ENSG00000079102</t>
  </si>
  <si>
    <t>RUNX1T1</t>
  </si>
  <si>
    <t>ENSG00000280688</t>
  </si>
  <si>
    <t>CEP72</t>
  </si>
  <si>
    <t>ENSG00000245552</t>
  </si>
  <si>
    <t>AP000787.1</t>
  </si>
  <si>
    <t>ENSG00000165863</t>
  </si>
  <si>
    <t>C10orf82</t>
  </si>
  <si>
    <t>ENSG00000131126</t>
  </si>
  <si>
    <t>TEX101</t>
  </si>
  <si>
    <t>ENSG00000285467</t>
  </si>
  <si>
    <t>AL136419.1</t>
  </si>
  <si>
    <t>ENSG00000225766</t>
  </si>
  <si>
    <t>DHRS4L1</t>
  </si>
  <si>
    <t>ENSG00000233231</t>
  </si>
  <si>
    <t>HNRNPA1P49</t>
  </si>
  <si>
    <t>ENSG00000235349</t>
  </si>
  <si>
    <t>AC016769.3</t>
  </si>
  <si>
    <t>ENSG00000213642</t>
  </si>
  <si>
    <t>AC016769.1</t>
  </si>
  <si>
    <t>ENSG00000224669</t>
  </si>
  <si>
    <t>AC016769.2</t>
  </si>
  <si>
    <t>ENSG00000187630</t>
  </si>
  <si>
    <t>DHRS4L2</t>
  </si>
  <si>
    <t>ENSG00000276475</t>
  </si>
  <si>
    <t>AC016769.4</t>
  </si>
  <si>
    <t>ENSG00000161652</t>
  </si>
  <si>
    <t>IZUMO2</t>
  </si>
  <si>
    <t>ENSG00000187164</t>
  </si>
  <si>
    <t>SHTN1</t>
  </si>
  <si>
    <t>ENSG00000268902</t>
  </si>
  <si>
    <t>CSAG2</t>
  </si>
  <si>
    <t>ENSG00000228907</t>
  </si>
  <si>
    <t>ENSG00000282834</t>
  </si>
  <si>
    <t>AP000787.3</t>
  </si>
  <si>
    <t>ENSG00000064687</t>
  </si>
  <si>
    <t>ABCA7</t>
  </si>
  <si>
    <t>ENSG00000149212</t>
  </si>
  <si>
    <t>SESN3</t>
  </si>
  <si>
    <t>ENSG00000228296</t>
  </si>
  <si>
    <t>TTTY4C</t>
  </si>
  <si>
    <t>ENSG00000226683</t>
  </si>
  <si>
    <t>PWWP2AP1</t>
  </si>
  <si>
    <t>ENSG00000236389</t>
  </si>
  <si>
    <t>AL121970.1</t>
  </si>
  <si>
    <t>ENSG00000198739</t>
  </si>
  <si>
    <t>LRRTM3</t>
  </si>
  <si>
    <t>ENSG00000283689</t>
  </si>
  <si>
    <t>AC018553.2</t>
  </si>
  <si>
    <t>ENSG00000177508</t>
  </si>
  <si>
    <t>IRX3</t>
  </si>
  <si>
    <t>ENSG00000087338</t>
  </si>
  <si>
    <t>GMCL1</t>
  </si>
  <si>
    <t>ENSG00000230336</t>
  </si>
  <si>
    <t>ENSG00000175766</t>
  </si>
  <si>
    <t>EIF4E1B</t>
  </si>
  <si>
    <t>ENSG00000273360</t>
  </si>
  <si>
    <t>AC022017.1</t>
  </si>
  <si>
    <t>ENSG00000213967</t>
  </si>
  <si>
    <t>ZNF726</t>
  </si>
  <si>
    <t>ENSG00000183230</t>
  </si>
  <si>
    <t>CTNNA3</t>
  </si>
  <si>
    <t>ENSG00000166473</t>
  </si>
  <si>
    <t>PKD1L2</t>
  </si>
  <si>
    <t>ENSG00000278183</t>
  </si>
  <si>
    <t>ABCC1</t>
  </si>
  <si>
    <t>ENSG00000120526</t>
  </si>
  <si>
    <t>NUDCD1</t>
  </si>
  <si>
    <t>ENSG00000213117</t>
  </si>
  <si>
    <t>AL021939.1</t>
  </si>
  <si>
    <t>ENSG00000137343</t>
  </si>
  <si>
    <t>ENSG00000274518</t>
  </si>
  <si>
    <t>KIR2DS2</t>
  </si>
  <si>
    <t>ENSG00000269421</t>
  </si>
  <si>
    <t>ZNF92P3</t>
  </si>
  <si>
    <t>ENSG00000269289</t>
  </si>
  <si>
    <t>AC011503.1</t>
  </si>
  <si>
    <t>ENSG00000269397</t>
  </si>
  <si>
    <t>AC011503.2</t>
  </si>
  <si>
    <t>ENSG00000270726</t>
  </si>
  <si>
    <t>AJ271736.1</t>
  </si>
  <si>
    <t>ENSG00000182484</t>
  </si>
  <si>
    <t>WASH6P</t>
  </si>
  <si>
    <t>ENSG00000165861</t>
  </si>
  <si>
    <t>ZFYVE1</t>
  </si>
  <si>
    <t>ENSG00000117118</t>
  </si>
  <si>
    <t>SDHB</t>
  </si>
  <si>
    <t>ENSG00000088726</t>
  </si>
  <si>
    <t>TMEM40</t>
  </si>
  <si>
    <t>ENSG00000225299</t>
  </si>
  <si>
    <t>AL139240.1</t>
  </si>
  <si>
    <t>ENSG00000277056</t>
  </si>
  <si>
    <t>AL607023.1</t>
  </si>
  <si>
    <t>ENSG00000275381</t>
  </si>
  <si>
    <t>AC019206.1</t>
  </si>
  <si>
    <t>ENSG00000226448</t>
  </si>
  <si>
    <t>RPL7AP51</t>
  </si>
  <si>
    <t>ENSG00000270723</t>
  </si>
  <si>
    <t>RPL23AP92</t>
  </si>
  <si>
    <t>ENSG00000236379</t>
  </si>
  <si>
    <t>ZNF736P4Y</t>
  </si>
  <si>
    <t>ENSG00000274899</t>
  </si>
  <si>
    <t>AC006386.1</t>
  </si>
  <si>
    <t>ENSG00000244235</t>
  </si>
  <si>
    <t>AC103724.1</t>
  </si>
  <si>
    <t>ENSG00000184939</t>
  </si>
  <si>
    <t>ZFP90</t>
  </si>
  <si>
    <t>ENSG00000223821</t>
  </si>
  <si>
    <t>AL603910.1</t>
  </si>
  <si>
    <t>ENSG00000168781</t>
  </si>
  <si>
    <t>PPIP5K1</t>
  </si>
  <si>
    <t>ENSG00000135297</t>
  </si>
  <si>
    <t>MTO1</t>
  </si>
  <si>
    <t>ENSG00000233998</t>
  </si>
  <si>
    <t>SETP5</t>
  </si>
  <si>
    <t>ENSG00000197070</t>
  </si>
  <si>
    <t>ARRDC1</t>
  </si>
  <si>
    <t>ENSG00000266805</t>
  </si>
  <si>
    <t>AP005432.1</t>
  </si>
  <si>
    <t>ENSG00000017797</t>
  </si>
  <si>
    <t>RALBP1</t>
  </si>
  <si>
    <t>ENSG00000232767</t>
  </si>
  <si>
    <t>AC016825.1</t>
  </si>
  <si>
    <t>ENSG00000228195</t>
  </si>
  <si>
    <t>RPL5P27</t>
  </si>
  <si>
    <t>ENSG00000255741</t>
  </si>
  <si>
    <t>AP000808.2</t>
  </si>
  <si>
    <t>ENSG00000243438</t>
  </si>
  <si>
    <t>LARP1BP2</t>
  </si>
  <si>
    <t>ENSG00000165868</t>
  </si>
  <si>
    <t>HSPA12A</t>
  </si>
  <si>
    <t>ENSG00000072210</t>
  </si>
  <si>
    <t>ALDH3A2</t>
  </si>
  <si>
    <t>ENSG00000253276</t>
  </si>
  <si>
    <t>CCDC71L</t>
  </si>
  <si>
    <t>ENSG00000183605</t>
  </si>
  <si>
    <t>SFXN4</t>
  </si>
  <si>
    <t>ENSG00000173612</t>
  </si>
  <si>
    <t>GPRC6A</t>
  </si>
  <si>
    <t>ENSG00000120899</t>
  </si>
  <si>
    <t>PTK2B</t>
  </si>
  <si>
    <t>ENSG00000243797</t>
  </si>
  <si>
    <t>AC004917.1</t>
  </si>
  <si>
    <t>ENSG00000267052</t>
  </si>
  <si>
    <t>AC005050.1</t>
  </si>
  <si>
    <t>ENSG00000132467</t>
  </si>
  <si>
    <t>UTP3</t>
  </si>
  <si>
    <t>ENSG00000185203</t>
  </si>
  <si>
    <t>WASIR1</t>
  </si>
  <si>
    <t>ENSG00000124334</t>
  </si>
  <si>
    <t>IL9R</t>
  </si>
  <si>
    <t>ENSG00000279321</t>
  </si>
  <si>
    <t>AC018692.1</t>
  </si>
  <si>
    <t>ENSG00000270533</t>
  </si>
  <si>
    <t>CR382285.1</t>
  </si>
  <si>
    <t>ENSG00000280372</t>
  </si>
  <si>
    <t>CR382285.2</t>
  </si>
  <si>
    <t>ENSG00000196275</t>
  </si>
  <si>
    <t>GTF2IRD2</t>
  </si>
  <si>
    <t>ENSG00000279851</t>
  </si>
  <si>
    <t>CR382287.2</t>
  </si>
  <si>
    <t>ENSG00000276143</t>
  </si>
  <si>
    <t>AC138747.4</t>
  </si>
  <si>
    <t>ENSG00000237274</t>
  </si>
  <si>
    <t>GTF3AP1</t>
  </si>
  <si>
    <t>ENSG00000228913</t>
  </si>
  <si>
    <t>ENSG00000272986</t>
  </si>
  <si>
    <t>AC009570.1</t>
  </si>
  <si>
    <t>ENSG00000282731</t>
  </si>
  <si>
    <t>AC138747.10</t>
  </si>
  <si>
    <t>ENSG00000282516</t>
  </si>
  <si>
    <t>AC138747.7</t>
  </si>
  <si>
    <t>ENSG00000282581</t>
  </si>
  <si>
    <t>AC138747.8</t>
  </si>
  <si>
    <t>ENSG00000147647</t>
  </si>
  <si>
    <t>DPYS</t>
  </si>
  <si>
    <t>ENSG00000236999</t>
  </si>
  <si>
    <t>ATP2B2-IT1</t>
  </si>
  <si>
    <t>ENSG00000018189</t>
  </si>
  <si>
    <t>RUFY3</t>
  </si>
  <si>
    <t>ENSG00000229185</t>
  </si>
  <si>
    <t>ENSG00000261524</t>
  </si>
  <si>
    <t>ENSG00000172938</t>
  </si>
  <si>
    <t>MRGPRD</t>
  </si>
  <si>
    <t>ENSG00000230181</t>
  </si>
  <si>
    <t>ENSG00000262663</t>
  </si>
  <si>
    <t>AC087222.1</t>
  </si>
  <si>
    <t>ENSG00000124391</t>
  </si>
  <si>
    <t>IL17C</t>
  </si>
  <si>
    <t>ENSG00000261625</t>
  </si>
  <si>
    <t>AP003071.4</t>
  </si>
  <si>
    <t>ENSG00000251678</t>
  </si>
  <si>
    <t>AC027343.3</t>
  </si>
  <si>
    <t>ENSG00000232632</t>
  </si>
  <si>
    <t>ENSG00000134317</t>
  </si>
  <si>
    <t>GRHL1</t>
  </si>
  <si>
    <t>ENSG00000227159</t>
  </si>
  <si>
    <t>DDX11L16</t>
  </si>
  <si>
    <t>ENSG00000141556</t>
  </si>
  <si>
    <t>ENSG00000233614</t>
  </si>
  <si>
    <t>DDX11L10</t>
  </si>
  <si>
    <t>ENSG00000269044</t>
  </si>
  <si>
    <t>AC024075.2</t>
  </si>
  <si>
    <t>ENSG00000254238</t>
  </si>
  <si>
    <t>AC100782.1</t>
  </si>
  <si>
    <t>ENSG00000276928</t>
  </si>
  <si>
    <t>AC091304.9</t>
  </si>
  <si>
    <t>ENSG00000274532</t>
  </si>
  <si>
    <t>AC091304.6</t>
  </si>
  <si>
    <t>ENSG00000284628</t>
  </si>
  <si>
    <t>AC091304.10</t>
  </si>
  <si>
    <t>ENSG00000214046</t>
  </si>
  <si>
    <t>SMIM7</t>
  </si>
  <si>
    <t>ENSG00000156453</t>
  </si>
  <si>
    <t>PCDH1</t>
  </si>
  <si>
    <t>ENSG00000260159</t>
  </si>
  <si>
    <t>AC091304.2</t>
  </si>
  <si>
    <t>ENSG00000261365</t>
  </si>
  <si>
    <t>AC138749.4</t>
  </si>
  <si>
    <t>ENSG00000250668</t>
  </si>
  <si>
    <t>LINC02123</t>
  </si>
  <si>
    <t>ENSG00000274814</t>
  </si>
  <si>
    <t>AC138749.5</t>
  </si>
  <si>
    <t>ENSG00000148408</t>
  </si>
  <si>
    <t>CACNA1B</t>
  </si>
  <si>
    <t>ENSG00000249638</t>
  </si>
  <si>
    <t>AC027343.1</t>
  </si>
  <si>
    <t>ENSG00000280978</t>
  </si>
  <si>
    <t>AC106772.4</t>
  </si>
  <si>
    <t>ENSG00000136918</t>
  </si>
  <si>
    <t>WDR38</t>
  </si>
  <si>
    <t>ENSG00000261790</t>
  </si>
  <si>
    <t>AC005606.2</t>
  </si>
  <si>
    <t>ENSG00000179577</t>
  </si>
  <si>
    <t>AP003471.1</t>
  </si>
  <si>
    <t>ENSG00000204397</t>
  </si>
  <si>
    <t>CARD16</t>
  </si>
  <si>
    <t>ENSG00000164935</t>
  </si>
  <si>
    <t>DCSTAMP</t>
  </si>
  <si>
    <t>ENSG00000141447</t>
  </si>
  <si>
    <t>OSBPL1A</t>
  </si>
  <si>
    <t>ENSG00000256508</t>
  </si>
  <si>
    <t>MRGPRF-AS1</t>
  </si>
  <si>
    <t>ENSG00000274641</t>
  </si>
  <si>
    <t>HIST1H2BO</t>
  </si>
  <si>
    <t>ENSG00000108924</t>
  </si>
  <si>
    <t>HLF</t>
  </si>
  <si>
    <t>ENSG00000273800</t>
  </si>
  <si>
    <t>AC119619.1</t>
  </si>
  <si>
    <t>ENSG00000223487</t>
  </si>
  <si>
    <t>FRMPD4-AS1</t>
  </si>
  <si>
    <t>ENSG00000172935</t>
  </si>
  <si>
    <t>MRGPRF</t>
  </si>
  <si>
    <t>ENSG00000168131</t>
  </si>
  <si>
    <t>OR2B2</t>
  </si>
  <si>
    <t>ENSG00000169933</t>
  </si>
  <si>
    <t>FRMPD4</t>
  </si>
  <si>
    <t>ENSG00000168126</t>
  </si>
  <si>
    <t>OR2W6P</t>
  </si>
  <si>
    <t>ENSG00000124657</t>
  </si>
  <si>
    <t>OR2B6</t>
  </si>
  <si>
    <t>ENSG00000214374</t>
  </si>
  <si>
    <t>RPLP2P1</t>
  </si>
  <si>
    <t>ENSG00000261276</t>
  </si>
  <si>
    <t>AP003071.3</t>
  </si>
  <si>
    <t>ENSG00000255221</t>
  </si>
  <si>
    <t>CARD17</t>
  </si>
  <si>
    <t>ENSG00000185002</t>
  </si>
  <si>
    <t>RFX6</t>
  </si>
  <si>
    <t>ENSG00000254750</t>
  </si>
  <si>
    <t>CASP1P2</t>
  </si>
  <si>
    <t>ENSG00000279062</t>
  </si>
  <si>
    <t>CR382287.1</t>
  </si>
  <si>
    <t>ENSG00000260053</t>
  </si>
  <si>
    <t>ENSG00000275945</t>
  </si>
  <si>
    <t>EIF3FP1</t>
  </si>
  <si>
    <t>ENSG00000277693</t>
  </si>
  <si>
    <t>AP003900.1</t>
  </si>
  <si>
    <t>ENSG00000231211</t>
  </si>
  <si>
    <t>RPL17P49</t>
  </si>
  <si>
    <t>ENSG00000141696</t>
  </si>
  <si>
    <t>P3H4</t>
  </si>
  <si>
    <t>ENSG00000249865</t>
  </si>
  <si>
    <t>AC027343.2</t>
  </si>
  <si>
    <t>ENSG00000135960</t>
  </si>
  <si>
    <t>EDAR</t>
  </si>
  <si>
    <t>ENSG00000223597</t>
  </si>
  <si>
    <t>LINC02142</t>
  </si>
  <si>
    <t>ENSG00000051523</t>
  </si>
  <si>
    <t>CYBA</t>
  </si>
  <si>
    <t>ENSG00000157326</t>
  </si>
  <si>
    <t>DHRS4</t>
  </si>
  <si>
    <t>ENSG00000136942</t>
  </si>
  <si>
    <t>RPL35</t>
  </si>
  <si>
    <t>ENSG00000235481</t>
  </si>
  <si>
    <t>UBE2R2-AS1</t>
  </si>
  <si>
    <t>ENSG00000263096</t>
  </si>
  <si>
    <t>AC007638.2</t>
  </si>
  <si>
    <t>ENSG00000280666</t>
  </si>
  <si>
    <t>AC106772.3</t>
  </si>
  <si>
    <t>ENSG00000010438</t>
  </si>
  <si>
    <t>PRSS3</t>
  </si>
  <si>
    <t>ENSG00000211659</t>
  </si>
  <si>
    <t>IGLV3-25</t>
  </si>
  <si>
    <t>ENSG00000233834</t>
  </si>
  <si>
    <t>AC005083.1</t>
  </si>
  <si>
    <t>ENSG00000269985</t>
  </si>
  <si>
    <t>AL021328.1</t>
  </si>
  <si>
    <t>ENSG00000260084</t>
  </si>
  <si>
    <t>AC126773.1</t>
  </si>
  <si>
    <t>ENSG00000220446</t>
  </si>
  <si>
    <t>AL121978.1</t>
  </si>
  <si>
    <t>ENSG00000281861</t>
  </si>
  <si>
    <t>SLC9A3</t>
  </si>
  <si>
    <t>ENSG00000218574</t>
  </si>
  <si>
    <t>HNRNPA1P37</t>
  </si>
  <si>
    <t>ENSG00000145982</t>
  </si>
  <si>
    <t>FARS2</t>
  </si>
  <si>
    <t>ENSG00000232217</t>
  </si>
  <si>
    <t>FTLP8</t>
  </si>
  <si>
    <t>ENSG00000065150</t>
  </si>
  <si>
    <t>IPO5</t>
  </si>
  <si>
    <t>ENSG00000277620</t>
  </si>
  <si>
    <t>ENSG00000176909</t>
  </si>
  <si>
    <t>MAMSTR</t>
  </si>
  <si>
    <t>ENSG00000148814</t>
  </si>
  <si>
    <t>LRRC27</t>
  </si>
  <si>
    <t>ENSG00000281929</t>
  </si>
  <si>
    <t>RPL17P40</t>
  </si>
  <si>
    <t>ENSG00000141098</t>
  </si>
  <si>
    <t>GFOD2</t>
  </si>
  <si>
    <t>ENSG00000236436</t>
  </si>
  <si>
    <t>AC012361.1</t>
  </si>
  <si>
    <t>ENSG00000102879</t>
  </si>
  <si>
    <t>CORO1A</t>
  </si>
  <si>
    <t>ENSG00000282587</t>
  </si>
  <si>
    <t>AC138747.9</t>
  </si>
  <si>
    <t>ENSG00000273635</t>
  </si>
  <si>
    <t>AC138747.1</t>
  </si>
  <si>
    <t>ENSG00000147874</t>
  </si>
  <si>
    <t>HAUS6</t>
  </si>
  <si>
    <t>ENSG00000273969</t>
  </si>
  <si>
    <t>AC138747.2</t>
  </si>
  <si>
    <t>ENSG00000239865</t>
  </si>
  <si>
    <t>RPP21</t>
  </si>
  <si>
    <t>ENSG00000137033</t>
  </si>
  <si>
    <t>IL33</t>
  </si>
  <si>
    <t>ENSG00000236672</t>
  </si>
  <si>
    <t>ENSG00000231222</t>
  </si>
  <si>
    <t>ARF4P4</t>
  </si>
  <si>
    <t>ENSG00000239736</t>
  </si>
  <si>
    <t>CEACAMP3</t>
  </si>
  <si>
    <t>ENSG00000275777</t>
  </si>
  <si>
    <t>IGKV3D-7</t>
  </si>
  <si>
    <t>ENSG00000268615</t>
  </si>
  <si>
    <t>AL353803.5</t>
  </si>
  <si>
    <t>ENSG00000269266</t>
  </si>
  <si>
    <t>DNAJC19P2</t>
  </si>
  <si>
    <t>ENSG00000280768</t>
  </si>
  <si>
    <t>AC145029.1</t>
  </si>
  <si>
    <t>ENSG00000105258</t>
  </si>
  <si>
    <t>POLR2I</t>
  </si>
  <si>
    <t>ENSG00000280572</t>
  </si>
  <si>
    <t>ENSG00000105352</t>
  </si>
  <si>
    <t>CEACAM4</t>
  </si>
  <si>
    <t>ENSG00000280569</t>
  </si>
  <si>
    <t>AC233263.4</t>
  </si>
  <si>
    <t>ENSG00000255430</t>
  </si>
  <si>
    <t>CASP1P1</t>
  </si>
  <si>
    <t>ENSG00000280491</t>
  </si>
  <si>
    <t>AC233263.3</t>
  </si>
  <si>
    <t>ENSG00000259545</t>
  </si>
  <si>
    <t>AC013452.1</t>
  </si>
  <si>
    <t>ENSG00000234216</t>
  </si>
  <si>
    <t>ENSG00000124466</t>
  </si>
  <si>
    <t>LYPD3</t>
  </si>
  <si>
    <t>ENSG00000255501</t>
  </si>
  <si>
    <t>CARD18</t>
  </si>
  <si>
    <t>ENSG00000166262</t>
  </si>
  <si>
    <t>FAM227B</t>
  </si>
  <si>
    <t>ENSG00000226097</t>
  </si>
  <si>
    <t>AC099342.1</t>
  </si>
  <si>
    <t>ENSG00000173327</t>
  </si>
  <si>
    <t>MAP3K11</t>
  </si>
  <si>
    <t>ENSG00000267124</t>
  </si>
  <si>
    <t>AC016588.1</t>
  </si>
  <si>
    <t>ENSG00000105556</t>
  </si>
  <si>
    <t>MIER2</t>
  </si>
  <si>
    <t>ENSG00000281690</t>
  </si>
  <si>
    <t>ADAMTS12</t>
  </si>
  <si>
    <t>ENSG00000270174</t>
  </si>
  <si>
    <t>AL022097.1</t>
  </si>
  <si>
    <t>ENSG00000112110</t>
  </si>
  <si>
    <t>MRPL18</t>
  </si>
  <si>
    <t>ENSG00000152944</t>
  </si>
  <si>
    <t>MED21</t>
  </si>
  <si>
    <t>ENSG00000115806</t>
  </si>
  <si>
    <t>GORASP2</t>
  </si>
  <si>
    <t>ENSG00000233980</t>
  </si>
  <si>
    <t>FDPSP2</t>
  </si>
  <si>
    <t>ENSG00000250614</t>
  </si>
  <si>
    <t>AC005522.1</t>
  </si>
  <si>
    <t>ENSG00000281946</t>
  </si>
  <si>
    <t>AC138749.8</t>
  </si>
  <si>
    <t>ENSG00000274192</t>
  </si>
  <si>
    <t>ENSG00000273505</t>
  </si>
  <si>
    <t>TAS2R42</t>
  </si>
  <si>
    <t>ENSG00000054796</t>
  </si>
  <si>
    <t>SPO11</t>
  </si>
  <si>
    <t>ENSG00000281977</t>
  </si>
  <si>
    <t>AC244131.3</t>
  </si>
  <si>
    <t>ENSG00000105254</t>
  </si>
  <si>
    <t>TBCB</t>
  </si>
  <si>
    <t>ENSG00000282539</t>
  </si>
  <si>
    <t>AC244131.4</t>
  </si>
  <si>
    <t>ENSG00000255336</t>
  </si>
  <si>
    <t>AP003181.2</t>
  </si>
  <si>
    <t>ENSG00000250761</t>
  </si>
  <si>
    <t>AC093305.1</t>
  </si>
  <si>
    <t>ENSG00000254767</t>
  </si>
  <si>
    <t>OR2AL1P</t>
  </si>
  <si>
    <t>ENSG00000254998</t>
  </si>
  <si>
    <t>AP003181.1</t>
  </si>
  <si>
    <t>ENSG00000078295</t>
  </si>
  <si>
    <t>ADCY2</t>
  </si>
  <si>
    <t>ENSG00000174495</t>
  </si>
  <si>
    <t>PPIAP80</t>
  </si>
  <si>
    <t>ENSG00000240056</t>
  </si>
  <si>
    <t>AL445190.1</t>
  </si>
  <si>
    <t>ENSG00000273651</t>
  </si>
  <si>
    <t>ENSG00000231601</t>
  </si>
  <si>
    <t>AL157709.1</t>
  </si>
  <si>
    <t>ENSG00000118514</t>
  </si>
  <si>
    <t>ALDH8A1</t>
  </si>
  <si>
    <t>ENSG00000183629</t>
  </si>
  <si>
    <t>ENSG00000107341</t>
  </si>
  <si>
    <t>UBE2R2</t>
  </si>
  <si>
    <t>ENSG00000141068</t>
  </si>
  <si>
    <t>KSR1</t>
  </si>
  <si>
    <t>ENSG00000276734</t>
  </si>
  <si>
    <t>KIF5C</t>
  </si>
  <si>
    <t>ENSG00000275764</t>
  </si>
  <si>
    <t>AC092747.4</t>
  </si>
  <si>
    <t>ENSG00000166478</t>
  </si>
  <si>
    <t>ZNF143</t>
  </si>
  <si>
    <t>ENSG00000267166</t>
  </si>
  <si>
    <t>AC007993.1</t>
  </si>
  <si>
    <t>ENSG00000282199</t>
  </si>
  <si>
    <t>AC007993.3</t>
  </si>
  <si>
    <t>ENSG00000223394</t>
  </si>
  <si>
    <t>TRBV29OR9-2</t>
  </si>
  <si>
    <t>ENSG00000267496</t>
  </si>
  <si>
    <t>FAM215A</t>
  </si>
  <si>
    <t>ENSG00000216629</t>
  </si>
  <si>
    <t>OR2W4P</t>
  </si>
  <si>
    <t>ENSG00000261012</t>
  </si>
  <si>
    <t>AC115619.1</t>
  </si>
  <si>
    <t>ENSG00000217539</t>
  </si>
  <si>
    <t>IQCB2P</t>
  </si>
  <si>
    <t>ENSG00000239618</t>
  </si>
  <si>
    <t>HLA-L</t>
  </si>
  <si>
    <t>ENSG00000091482</t>
  </si>
  <si>
    <t>SMPX</t>
  </si>
  <si>
    <t>ENSG00000068745</t>
  </si>
  <si>
    <t>IP6K2</t>
  </si>
  <si>
    <t>ENSG00000282355</t>
  </si>
  <si>
    <t>CARS-AS1</t>
  </si>
  <si>
    <t>ENSG00000240924</t>
  </si>
  <si>
    <t>HCG17</t>
  </si>
  <si>
    <t>ENSG00000105229</t>
  </si>
  <si>
    <t>PIAS4</t>
  </si>
  <si>
    <t>ENSG00000263884</t>
  </si>
  <si>
    <t>AP000845.1</t>
  </si>
  <si>
    <t>ENSG00000173930</t>
  </si>
  <si>
    <t>SLCO4C1</t>
  </si>
  <si>
    <t>ENSG00000231928</t>
  </si>
  <si>
    <t>TRIM26BP</t>
  </si>
  <si>
    <t>ENSG00000158270</t>
  </si>
  <si>
    <t>COLEC12</t>
  </si>
  <si>
    <t>ENSG00000230660</t>
  </si>
  <si>
    <t>HCG18</t>
  </si>
  <si>
    <t>ENSG00000261212</t>
  </si>
  <si>
    <t>AC234778.2</t>
  </si>
  <si>
    <t>ENSG00000182195</t>
  </si>
  <si>
    <t>LDOC1</t>
  </si>
  <si>
    <t>ENSG00000260895</t>
  </si>
  <si>
    <t>AP003071.1</t>
  </si>
  <si>
    <t>ENSG00000284713</t>
  </si>
  <si>
    <t>AP003071.5</t>
  </si>
  <si>
    <t>ENSG00000253158</t>
  </si>
  <si>
    <t>IGKV3-31</t>
  </si>
  <si>
    <t>ENSG00000162341</t>
  </si>
  <si>
    <t>TPCN2</t>
  </si>
  <si>
    <t>ENSG00000023516</t>
  </si>
  <si>
    <t>AKAP11</t>
  </si>
  <si>
    <t>ENSG00000234393</t>
  </si>
  <si>
    <t>AL592546.1</t>
  </si>
  <si>
    <t>ENSG00000166200</t>
  </si>
  <si>
    <t>COPS2</t>
  </si>
  <si>
    <t>ENSG00000165806</t>
  </si>
  <si>
    <t>CASP7</t>
  </si>
  <si>
    <t>ENSG00000265477</t>
  </si>
  <si>
    <t>AP000915.2</t>
  </si>
  <si>
    <t>ENSG00000248498</t>
  </si>
  <si>
    <t>ASNSP1</t>
  </si>
  <si>
    <t>ENSG00000264514</t>
  </si>
  <si>
    <t>AP000915.1</t>
  </si>
  <si>
    <t>ENSG00000215256</t>
  </si>
  <si>
    <t>DHRS4-AS1</t>
  </si>
  <si>
    <t>ENSG00000279504</t>
  </si>
  <si>
    <t>AD001527.2</t>
  </si>
  <si>
    <t>ENSG00000105261</t>
  </si>
  <si>
    <t>OVOL3</t>
  </si>
  <si>
    <t>ENSG00000253870</t>
  </si>
  <si>
    <t>IGKV1-32</t>
  </si>
  <si>
    <t>ENSG00000231018</t>
  </si>
  <si>
    <t>EIF4A1P3</t>
  </si>
  <si>
    <t>ENSG00000230302</t>
  </si>
  <si>
    <t>MTND3P4</t>
  </si>
  <si>
    <t>ENSG00000236687</t>
  </si>
  <si>
    <t>AL160271.1</t>
  </si>
  <si>
    <t>ENSG00000198573</t>
  </si>
  <si>
    <t>SPANXC</t>
  </si>
  <si>
    <t>ENSG00000228742</t>
  </si>
  <si>
    <t>LINC02577</t>
  </si>
  <si>
    <t>ENSG00000236471</t>
  </si>
  <si>
    <t>AF127577.5</t>
  </si>
  <si>
    <t>ENSG00000246863</t>
  </si>
  <si>
    <t>AC012377.1</t>
  </si>
  <si>
    <t>ENSG00000280003</t>
  </si>
  <si>
    <t>AC097637.2</t>
  </si>
  <si>
    <t>ENSG00000283585</t>
  </si>
  <si>
    <t>AC002384.1</t>
  </si>
  <si>
    <t>ENSG00000279469</t>
  </si>
  <si>
    <t>AC109454.4</t>
  </si>
  <si>
    <t>ENSG00000230433</t>
  </si>
  <si>
    <t>AL031770.1</t>
  </si>
  <si>
    <t>ENSG00000238130</t>
  </si>
  <si>
    <t>LTA</t>
  </si>
  <si>
    <t>ENSG00000217315</t>
  </si>
  <si>
    <t>OR2W2P</t>
  </si>
  <si>
    <t>ENSG00000242076</t>
  </si>
  <si>
    <t>IGKV1-33</t>
  </si>
  <si>
    <t>ENSG00000188996</t>
  </si>
  <si>
    <t>HUS1B</t>
  </si>
  <si>
    <t>ENSG00000160563</t>
  </si>
  <si>
    <t>MED27</t>
  </si>
  <si>
    <t>ENSG00000187763</t>
  </si>
  <si>
    <t>OR2B7P</t>
  </si>
  <si>
    <t>ENSG00000219712</t>
  </si>
  <si>
    <t>AL357054.1</t>
  </si>
  <si>
    <t>ENSG00000279275</t>
  </si>
  <si>
    <t>AP002505.2</t>
  </si>
  <si>
    <t>ENSG00000213423</t>
  </si>
  <si>
    <t>RBMX2P2</t>
  </si>
  <si>
    <t>ENSG00000154040</t>
  </si>
  <si>
    <t>CABYR</t>
  </si>
  <si>
    <t>ENSG00000112685</t>
  </si>
  <si>
    <t>EXOC2</t>
  </si>
  <si>
    <t>ENSG00000168675</t>
  </si>
  <si>
    <t>LDLRAD4</t>
  </si>
  <si>
    <t>ENSG00000248559</t>
  </si>
  <si>
    <t>AC109454.2</t>
  </si>
  <si>
    <t>ENSG00000182477</t>
  </si>
  <si>
    <t>OR2B8P</t>
  </si>
  <si>
    <t>ENSG00000225208</t>
  </si>
  <si>
    <t>AL133387.1</t>
  </si>
  <si>
    <t>ENSG00000227779</t>
  </si>
  <si>
    <t>AC234779.1</t>
  </si>
  <si>
    <t>ENSG00000253860</t>
  </si>
  <si>
    <t>IGKV3-34</t>
  </si>
  <si>
    <t>ENSG00000243224</t>
  </si>
  <si>
    <t>AC006252.1</t>
  </si>
  <si>
    <t>ENSG00000264932</t>
  </si>
  <si>
    <t>AC115989.2</t>
  </si>
  <si>
    <t>ENSG00000223641</t>
  </si>
  <si>
    <t>TTTY17C</t>
  </si>
  <si>
    <t>ENSG00000173366</t>
  </si>
  <si>
    <t>AC097637.1</t>
  </si>
  <si>
    <t>ENSG00000278548</t>
  </si>
  <si>
    <t>ADAM18</t>
  </si>
  <si>
    <t>ENSG00000253135</t>
  </si>
  <si>
    <t>AC103724.2</t>
  </si>
  <si>
    <t>ENSG00000183305</t>
  </si>
  <si>
    <t>MAGEA2B</t>
  </si>
  <si>
    <t>ENSG00000247596</t>
  </si>
  <si>
    <t>TWF2</t>
  </si>
  <si>
    <t>ENSG00000203926</t>
  </si>
  <si>
    <t>SPANXA2</t>
  </si>
  <si>
    <t>ENSG00000275624</t>
  </si>
  <si>
    <t>PRB3</t>
  </si>
  <si>
    <t>ENSG00000146453</t>
  </si>
  <si>
    <t>PNLDC1</t>
  </si>
  <si>
    <t>ENSG00000133138</t>
  </si>
  <si>
    <t>TBC1D8B</t>
  </si>
  <si>
    <t>ENSG00000223438</t>
  </si>
  <si>
    <t>AC235097.1</t>
  </si>
  <si>
    <t>ENSG00000198021</t>
  </si>
  <si>
    <t>SPANXA1</t>
  </si>
  <si>
    <t>ENSG00000226437</t>
  </si>
  <si>
    <t>TRIM39</t>
  </si>
  <si>
    <t>ENSG00000266853</t>
  </si>
  <si>
    <t>ITM2BP1</t>
  </si>
  <si>
    <t>ENSG00000269437</t>
  </si>
  <si>
    <t>NXF2B</t>
  </si>
  <si>
    <t>ENSG00000277215</t>
  </si>
  <si>
    <t>SPANXA2-OT1</t>
  </si>
  <si>
    <t>ENSG00000263368</t>
  </si>
  <si>
    <t>AC069366.1</t>
  </si>
  <si>
    <t>ENSG00000253461</t>
  </si>
  <si>
    <t>IGKV1-35</t>
  </si>
  <si>
    <t>ENSG00000266728</t>
  </si>
  <si>
    <t>AC015688.4</t>
  </si>
  <si>
    <t>ENSG00000237190</t>
  </si>
  <si>
    <t>CDKN2AIPNL</t>
  </si>
  <si>
    <t>ENSG00000250600</t>
  </si>
  <si>
    <t>ROPN1L-AS1</t>
  </si>
  <si>
    <t>ENSG00000145491</t>
  </si>
  <si>
    <t>ROPN1L</t>
  </si>
  <si>
    <t>ENSG00000266872</t>
  </si>
  <si>
    <t>AC015688.6</t>
  </si>
  <si>
    <t>ENSG00000134909</t>
  </si>
  <si>
    <t>ARHGAP32</t>
  </si>
  <si>
    <t>ENSG00000106772</t>
  </si>
  <si>
    <t>PRUNE2</t>
  </si>
  <si>
    <t>ENSG00000230967</t>
  </si>
  <si>
    <t>AL133387.3</t>
  </si>
  <si>
    <t>ENSG00000254911</t>
  </si>
  <si>
    <t>SCARNA9</t>
  </si>
  <si>
    <t>ENSG00000149480</t>
  </si>
  <si>
    <t>MTA2</t>
  </si>
  <si>
    <t>ENSG00000284057</t>
  </si>
  <si>
    <t>AP001273.2</t>
  </si>
  <si>
    <t>ENSG00000279696</t>
  </si>
  <si>
    <t>AP001273.1</t>
  </si>
  <si>
    <t>ENSG00000166004</t>
  </si>
  <si>
    <t>CEP295</t>
  </si>
  <si>
    <t>ENSG00000237900</t>
  </si>
  <si>
    <t>ENSG00000164327</t>
  </si>
  <si>
    <t>RICTOR</t>
  </si>
  <si>
    <t>ENSG00000213228</t>
  </si>
  <si>
    <t>RPL12P38</t>
  </si>
  <si>
    <t>ENSG00000268362</t>
  </si>
  <si>
    <t>AC092279.1</t>
  </si>
  <si>
    <t>ENSG00000239732</t>
  </si>
  <si>
    <t>TLR9</t>
  </si>
  <si>
    <t>ENSG00000235017</t>
  </si>
  <si>
    <t>ENSG00000279425</t>
  </si>
  <si>
    <t>AC092279.2</t>
  </si>
  <si>
    <t>ENSG00000213096</t>
  </si>
  <si>
    <t>ZNF254</t>
  </si>
  <si>
    <t>ENSG00000215029</t>
  </si>
  <si>
    <t>TCP11X2</t>
  </si>
  <si>
    <t>ENSG00000245148</t>
  </si>
  <si>
    <t>ARAP1-AS2</t>
  </si>
  <si>
    <t>ENSG00000280082</t>
  </si>
  <si>
    <t>AF246928.1</t>
  </si>
  <si>
    <t>ENSG00000256007</t>
  </si>
  <si>
    <t>ARAP1-AS1</t>
  </si>
  <si>
    <t>ENSG00000086848</t>
  </si>
  <si>
    <t>ALG9</t>
  </si>
  <si>
    <t>ENSG00000274839</t>
  </si>
  <si>
    <t>PRB4</t>
  </si>
  <si>
    <t>ENSG00000117115</t>
  </si>
  <si>
    <t>PADI2</t>
  </si>
  <si>
    <t>ENSG00000214530</t>
  </si>
  <si>
    <t>STARD10</t>
  </si>
  <si>
    <t>ENSG00000283411</t>
  </si>
  <si>
    <t>AL590627.2</t>
  </si>
  <si>
    <t>ENSG00000228132</t>
  </si>
  <si>
    <t>AL360221.1</t>
  </si>
  <si>
    <t>ENSG00000231590</t>
  </si>
  <si>
    <t>AC235565.1</t>
  </si>
  <si>
    <t>ENSG00000233846</t>
  </si>
  <si>
    <t>SELENOTP1</t>
  </si>
  <si>
    <t>ENSG00000284800</t>
  </si>
  <si>
    <t>AC235565.2</t>
  </si>
  <si>
    <t>ENSG00000271746</t>
  </si>
  <si>
    <t>AL031848.2</t>
  </si>
  <si>
    <t>ENSG00000282673</t>
  </si>
  <si>
    <t>PRB1</t>
  </si>
  <si>
    <t>ENSG00000169607</t>
  </si>
  <si>
    <t>CKAP2L</t>
  </si>
  <si>
    <t>ENSG00000167508</t>
  </si>
  <si>
    <t>MVD</t>
  </si>
  <si>
    <t>ENSG00000097021</t>
  </si>
  <si>
    <t>ACOT7</t>
  </si>
  <si>
    <t>ENSG00000272746</t>
  </si>
  <si>
    <t>AP005131.7</t>
  </si>
  <si>
    <t>ENSG00000266954</t>
  </si>
  <si>
    <t>AP001010.1</t>
  </si>
  <si>
    <t>ENSG00000279020</t>
  </si>
  <si>
    <t>C18orf15</t>
  </si>
  <si>
    <t>ENSG00000267366</t>
  </si>
  <si>
    <t>AP005131.2</t>
  </si>
  <si>
    <t>ENSG00000267702</t>
  </si>
  <si>
    <t>AP005131.6</t>
  </si>
  <si>
    <t>ENSG00000267529</t>
  </si>
  <si>
    <t>AP005131.4</t>
  </si>
  <si>
    <t>ENSG00000147223</t>
  </si>
  <si>
    <t>RIPPLY1</t>
  </si>
  <si>
    <t>ENSG00000267136</t>
  </si>
  <si>
    <t>AP005131.1</t>
  </si>
  <si>
    <t>ENSG00000267690</t>
  </si>
  <si>
    <t>LDLRAD4-AS1</t>
  </si>
  <si>
    <t>ENSG00000170777</t>
  </si>
  <si>
    <t>TPD52L3</t>
  </si>
  <si>
    <t>ENSG00000261070</t>
  </si>
  <si>
    <t>AP003071.2</t>
  </si>
  <si>
    <t>ENSG00000267393</t>
  </si>
  <si>
    <t>AP002439.1</t>
  </si>
  <si>
    <t>ENSG00000267694</t>
  </si>
  <si>
    <t>AP005131.5</t>
  </si>
  <si>
    <t>ENSG00000254336</t>
  </si>
  <si>
    <t>AC008694.2</t>
  </si>
  <si>
    <t>ENSG00000113645</t>
  </si>
  <si>
    <t>WWC1</t>
  </si>
  <si>
    <t>ENSG00000267177</t>
  </si>
  <si>
    <t>AP002505.1</t>
  </si>
  <si>
    <t>ENSG00000217089</t>
  </si>
  <si>
    <t>RPS29P13</t>
  </si>
  <si>
    <t>ENSG00000267503</t>
  </si>
  <si>
    <t>AP005131.3</t>
  </si>
  <si>
    <t>ENSG00000267420</t>
  </si>
  <si>
    <t>AC007993.2</t>
  </si>
  <si>
    <t>ENSG00000268058</t>
  </si>
  <si>
    <t>BNIP3P40</t>
  </si>
  <si>
    <t>ENSG00000261514</t>
  </si>
  <si>
    <t>LINC01976</t>
  </si>
  <si>
    <t>ENSG00000231473</t>
  </si>
  <si>
    <t>RB1-DT</t>
  </si>
  <si>
    <t>ENSG00000227633</t>
  </si>
  <si>
    <t>RBMY2YP</t>
  </si>
  <si>
    <t>ENSG00000133131</t>
  </si>
  <si>
    <t>MORC4</t>
  </si>
  <si>
    <t>ENSG00000039600</t>
  </si>
  <si>
    <t>SOX30</t>
  </si>
  <si>
    <t>ENSG00000271938</t>
  </si>
  <si>
    <t>AC103724.4</t>
  </si>
  <si>
    <t>ENSG00000107929</t>
  </si>
  <si>
    <t>LARP4B</t>
  </si>
  <si>
    <t>ENSG00000261449</t>
  </si>
  <si>
    <t>AC103724.3</t>
  </si>
  <si>
    <t>ENSG00000198930</t>
  </si>
  <si>
    <t>CSAG1</t>
  </si>
  <si>
    <t>ENSG00000233901</t>
  </si>
  <si>
    <t>LINC01503</t>
  </si>
  <si>
    <t>ENSG00000144130</t>
  </si>
  <si>
    <t>NT5DC4</t>
  </si>
  <si>
    <t>ENSG00000273214</t>
  </si>
  <si>
    <t>AL031587.4</t>
  </si>
  <si>
    <t>ENSG00000279115</t>
  </si>
  <si>
    <t>AC006386.2</t>
  </si>
  <si>
    <t>ENSG00000229246</t>
  </si>
  <si>
    <t>LINC00377</t>
  </si>
  <si>
    <t>ENSG00000233944</t>
  </si>
  <si>
    <t>LINC00265-3P</t>
  </si>
  <si>
    <t>ENSG00000233652</t>
  </si>
  <si>
    <t>CICP1</t>
  </si>
  <si>
    <t>ENSG00000236146</t>
  </si>
  <si>
    <t>AL353803.3</t>
  </si>
  <si>
    <t>ENSG00000228786</t>
  </si>
  <si>
    <t>LINC00266-4P</t>
  </si>
  <si>
    <t>ENSG00000270415</t>
  </si>
  <si>
    <t>DPPA3P3</t>
  </si>
  <si>
    <t>ENSG00000226355</t>
  </si>
  <si>
    <t>AL353803.1</t>
  </si>
  <si>
    <t>ENSG00000230676</t>
  </si>
  <si>
    <t>AL353803.2</t>
  </si>
  <si>
    <t>ENSG00000260094</t>
  </si>
  <si>
    <t>LINC00564</t>
  </si>
  <si>
    <t>ENSG00000154845</t>
  </si>
  <si>
    <t>PPP4R1</t>
  </si>
  <si>
    <t>ENSG00000140092</t>
  </si>
  <si>
    <t>FBLN5</t>
  </si>
  <si>
    <t>ENSG00000084674</t>
  </si>
  <si>
    <t>APOB</t>
  </si>
  <si>
    <t>ENSG00000277559</t>
  </si>
  <si>
    <t>AC018553.1</t>
  </si>
  <si>
    <t>ENSG00000182919</t>
  </si>
  <si>
    <t>C11orf54</t>
  </si>
  <si>
    <t>ENSG00000237148</t>
  </si>
  <si>
    <t>HIGD1AP2</t>
  </si>
  <si>
    <t>ENSG00000229309</t>
  </si>
  <si>
    <t>AL353633.1</t>
  </si>
  <si>
    <t>ENSG00000261334</t>
  </si>
  <si>
    <t>AL353803.4</t>
  </si>
  <si>
    <t>ENSG00000070718</t>
  </si>
  <si>
    <t>AP3M2</t>
  </si>
  <si>
    <t>ENSG00000261803</t>
  </si>
  <si>
    <t>LINC02140</t>
  </si>
  <si>
    <t>ENSG00000225937</t>
  </si>
  <si>
    <t>PCA3</t>
  </si>
  <si>
    <t>ENSG00000224524</t>
  </si>
  <si>
    <t>CYCSP42</t>
  </si>
  <si>
    <t>ENSG00000229425</t>
  </si>
  <si>
    <t>AJ009632.2</t>
  </si>
  <si>
    <t>ENSG00000228415</t>
  </si>
  <si>
    <t>ENSG00000214182</t>
  </si>
  <si>
    <t>PTMAP5</t>
  </si>
  <si>
    <t>ENSG00000204054</t>
  </si>
  <si>
    <t>LINC00963</t>
  </si>
  <si>
    <t>ENSG00000132872</t>
  </si>
  <si>
    <t>SYT4</t>
  </si>
  <si>
    <t>ENSG00000170162</t>
  </si>
  <si>
    <t>VGLL2</t>
  </si>
  <si>
    <t>ENSG00000261416</t>
  </si>
  <si>
    <t>AC012645.3</t>
  </si>
  <si>
    <t>ENSG00000224247</t>
  </si>
  <si>
    <t>AJ009632.1</t>
  </si>
  <si>
    <t>ENSG00000165376</t>
  </si>
  <si>
    <t>CLDN2</t>
  </si>
  <si>
    <t>ENSG00000260992</t>
  </si>
  <si>
    <t>DOCK9-DT</t>
  </si>
  <si>
    <t>ENSG00000256288</t>
  </si>
  <si>
    <t>AC022075.3</t>
  </si>
  <si>
    <t>ENSG00000230871</t>
  </si>
  <si>
    <t>RPS6P23</t>
  </si>
  <si>
    <t>ENSG00000226298</t>
  </si>
  <si>
    <t>RAD23BP3</t>
  </si>
  <si>
    <t>ENSG00000234005</t>
  </si>
  <si>
    <t>GAPDHP22</t>
  </si>
  <si>
    <t>ENSG00000230418</t>
  </si>
  <si>
    <t>ARL2BPP7</t>
  </si>
  <si>
    <t>ENSG00000135636</t>
  </si>
  <si>
    <t>DYSF</t>
  </si>
  <si>
    <t>ENSG00000261068</t>
  </si>
  <si>
    <t>AL512274.1</t>
  </si>
  <si>
    <t>ENSG00000231439</t>
  </si>
  <si>
    <t>WASIR2</t>
  </si>
  <si>
    <t>ENSG00000235901</t>
  </si>
  <si>
    <t>AL442644.1</t>
  </si>
  <si>
    <t>ENSG00000260803</t>
  </si>
  <si>
    <t>Z84723.1</t>
  </si>
  <si>
    <t>ENSG00000254070</t>
  </si>
  <si>
    <t>AC104576.1</t>
  </si>
  <si>
    <t>ENSG00000234769</t>
  </si>
  <si>
    <t>WASH4P</t>
  </si>
  <si>
    <t>ENSG00000196358</t>
  </si>
  <si>
    <t>NTNG2</t>
  </si>
  <si>
    <t>ENSG00000253487</t>
  </si>
  <si>
    <t>IGKV2-36</t>
  </si>
  <si>
    <t>ENSG00000283304</t>
  </si>
  <si>
    <t>LINC02183</t>
  </si>
  <si>
    <t>ENSG00000068615</t>
  </si>
  <si>
    <t>REEP1</t>
  </si>
  <si>
    <t>ENSG00000239862</t>
  </si>
  <si>
    <t>IGKV1-37</t>
  </si>
  <si>
    <t>ENSG00000188112</t>
  </si>
  <si>
    <t>C6orf132</t>
  </si>
  <si>
    <t>ENSG00000237099</t>
  </si>
  <si>
    <t>GYG1P2</t>
  </si>
  <si>
    <t>ENSG00000226942</t>
  </si>
  <si>
    <t>IL9RP3</t>
  </si>
  <si>
    <t>ENSG00000162869</t>
  </si>
  <si>
    <t>PPP1R21</t>
  </si>
  <si>
    <t>ENSG00000132297</t>
  </si>
  <si>
    <t>HHLA1</t>
  </si>
  <si>
    <t>ENSG00000160087</t>
  </si>
  <si>
    <t>UBE2J2</t>
  </si>
  <si>
    <t>ENSG00000156958</t>
  </si>
  <si>
    <t>GALK2</t>
  </si>
  <si>
    <t>ENSG00000235552</t>
  </si>
  <si>
    <t>RPL6P27</t>
  </si>
  <si>
    <t>ENSG00000119946</t>
  </si>
  <si>
    <t>CNNM1</t>
  </si>
  <si>
    <t>ENSG00000082458</t>
  </si>
  <si>
    <t>DLG3</t>
  </si>
  <si>
    <t>ENSG00000204250</t>
  </si>
  <si>
    <t>LINC00587</t>
  </si>
  <si>
    <t>ENSG00000232242</t>
  </si>
  <si>
    <t>ZYG11AP1</t>
  </si>
  <si>
    <t>ENSG00000104320</t>
  </si>
  <si>
    <t>NBN</t>
  </si>
  <si>
    <t>ENSG00000148346</t>
  </si>
  <si>
    <t>LCN2</t>
  </si>
  <si>
    <t>ENSG00000243802</t>
  </si>
  <si>
    <t>AC090589.1</t>
  </si>
  <si>
    <t>ENSG00000255160</t>
  </si>
  <si>
    <t>AC009652.1</t>
  </si>
  <si>
    <t>ENSG00000251470</t>
  </si>
  <si>
    <t>ASNSP4</t>
  </si>
  <si>
    <t>ENSG00000108352</t>
  </si>
  <si>
    <t>RAPGEFL1</t>
  </si>
  <si>
    <t>ENSG00000253117</t>
  </si>
  <si>
    <t>OC90</t>
  </si>
  <si>
    <t>ENSG00000234269</t>
  </si>
  <si>
    <t>AL365396.1</t>
  </si>
  <si>
    <t>ENSG00000228984</t>
  </si>
  <si>
    <t>AC021451.1</t>
  </si>
  <si>
    <t>ENSG00000147853</t>
  </si>
  <si>
    <t>AK3</t>
  </si>
  <si>
    <t>ENSG00000188242</t>
  </si>
  <si>
    <t>PP7080</t>
  </si>
  <si>
    <t>ENSG00000280909</t>
  </si>
  <si>
    <t>SDHAP2</t>
  </si>
  <si>
    <t>ENSG00000258417</t>
  </si>
  <si>
    <t>AC100868.1</t>
  </si>
  <si>
    <t>ENSG00000135069</t>
  </si>
  <si>
    <t>PSAT1</t>
  </si>
  <si>
    <t>ENSG00000205359</t>
  </si>
  <si>
    <t>SLCO6A1</t>
  </si>
  <si>
    <t>ENSG00000180104</t>
  </si>
  <si>
    <t>EXOC3</t>
  </si>
  <si>
    <t>ENSG00000108849</t>
  </si>
  <si>
    <t>PPY</t>
  </si>
  <si>
    <t>ENSG00000272977</t>
  </si>
  <si>
    <t>AL008721.2</t>
  </si>
  <si>
    <t>ENSG00000100058</t>
  </si>
  <si>
    <t>CRYBB2P1</t>
  </si>
  <si>
    <t>ENSG00000273822</t>
  </si>
  <si>
    <t>ENSG00000253592</t>
  </si>
  <si>
    <t>IGKV2-38</t>
  </si>
  <si>
    <t>ENSG00000204889</t>
  </si>
  <si>
    <t>KRT40</t>
  </si>
  <si>
    <t>ENSG00000242371</t>
  </si>
  <si>
    <t>IGKV1-39</t>
  </si>
  <si>
    <t>ENSG00000283554</t>
  </si>
  <si>
    <t>LINC02341</t>
  </si>
  <si>
    <t>ENSG00000233259</t>
  </si>
  <si>
    <t>FABP3P2</t>
  </si>
  <si>
    <t>ENSG00000171094</t>
  </si>
  <si>
    <t>ALK</t>
  </si>
  <si>
    <t>ENSG00000023734</t>
  </si>
  <si>
    <t>STRAP</t>
  </si>
  <si>
    <t>ENSG00000255561</t>
  </si>
  <si>
    <t>FDXACB1</t>
  </si>
  <si>
    <t>ENSG00000275592</t>
  </si>
  <si>
    <t>VN1R7P</t>
  </si>
  <si>
    <t>ENSG00000229758</t>
  </si>
  <si>
    <t>DYNLT3P2</t>
  </si>
  <si>
    <t>ENSG00000256902</t>
  </si>
  <si>
    <t>IQSEC3P1</t>
  </si>
  <si>
    <t>ENSG00000248842</t>
  </si>
  <si>
    <t>AC011396.1</t>
  </si>
  <si>
    <t>ENSG00000223636</t>
  </si>
  <si>
    <t>UBE2Q2P5Y</t>
  </si>
  <si>
    <t>ENSG00000278106</t>
  </si>
  <si>
    <t>AF254983.2</t>
  </si>
  <si>
    <t>ENSG00000111206</t>
  </si>
  <si>
    <t>FOXM1</t>
  </si>
  <si>
    <t>ENSG00000136856</t>
  </si>
  <si>
    <t>SLC2A8</t>
  </si>
  <si>
    <t>ENSG00000264365</t>
  </si>
  <si>
    <t>AC023983.1</t>
  </si>
  <si>
    <t>ENSG00000265750</t>
  </si>
  <si>
    <t>AC090772.3</t>
  </si>
  <si>
    <t>ENSG00000268677</t>
  </si>
  <si>
    <t>AC011495.3</t>
  </si>
  <si>
    <t>ENSG00000172297</t>
  </si>
  <si>
    <t>GOLGA2P3Y</t>
  </si>
  <si>
    <t>ENSG00000105851</t>
  </si>
  <si>
    <t>PIK3CG</t>
  </si>
  <si>
    <t>ENSG00000224420</t>
  </si>
  <si>
    <t>ADM5</t>
  </si>
  <si>
    <t>ENSG00000140853</t>
  </si>
  <si>
    <t>NLRC5</t>
  </si>
  <si>
    <t>ENSG00000254450</t>
  </si>
  <si>
    <t>ALG9-IT1</t>
  </si>
  <si>
    <t>ENSG00000105197</t>
  </si>
  <si>
    <t>TIMM50</t>
  </si>
  <si>
    <t>ENSG00000258529</t>
  </si>
  <si>
    <t>AP001781.2</t>
  </si>
  <si>
    <t>ENSG00000169169</t>
  </si>
  <si>
    <t>CPT1C</t>
  </si>
  <si>
    <t>ENSG00000225138</t>
  </si>
  <si>
    <t>SLC9A3-AS1</t>
  </si>
  <si>
    <t>ENSG00000254949</t>
  </si>
  <si>
    <t>GNG5P3</t>
  </si>
  <si>
    <t>ENSG00000244134</t>
  </si>
  <si>
    <t>RPS12P20</t>
  </si>
  <si>
    <t>ENSG00000132361</t>
  </si>
  <si>
    <t>CLUH</t>
  </si>
  <si>
    <t>ENSG00000137720</t>
  </si>
  <si>
    <t>C11orf1</t>
  </si>
  <si>
    <t>ENSG00000136928</t>
  </si>
  <si>
    <t>GABBR2</t>
  </si>
  <si>
    <t>ENSG00000066230</t>
  </si>
  <si>
    <t>ENSG00000266541</t>
  </si>
  <si>
    <t>AP001381.1</t>
  </si>
  <si>
    <t>ENSG00000263114</t>
  </si>
  <si>
    <t>AC079953.2</t>
  </si>
  <si>
    <t>ENSG00000186635</t>
  </si>
  <si>
    <t>ARAP1</t>
  </si>
  <si>
    <t>ENSG00000262217</t>
  </si>
  <si>
    <t>SLC5A8</t>
  </si>
  <si>
    <t>ENSG00000273840</t>
  </si>
  <si>
    <t>AF254983.1</t>
  </si>
  <si>
    <t>ENSG00000269578</t>
  </si>
  <si>
    <t>AC008764.7</t>
  </si>
  <si>
    <t>ENSG00000266065</t>
  </si>
  <si>
    <t>AP005202.2</t>
  </si>
  <si>
    <t>ENSG00000268790</t>
  </si>
  <si>
    <t>AC008764.4</t>
  </si>
  <si>
    <t>ENSG00000187172</t>
  </si>
  <si>
    <t>BAGE2</t>
  </si>
  <si>
    <t>ENSG00000227884</t>
  </si>
  <si>
    <t>ENSG00000174885</t>
  </si>
  <si>
    <t>NLRP6</t>
  </si>
  <si>
    <t>ENSG00000260866</t>
  </si>
  <si>
    <t>AC138915.2</t>
  </si>
  <si>
    <t>ENSG00000239754</t>
  </si>
  <si>
    <t>ENSG00000260307</t>
  </si>
  <si>
    <t>PABPC1P13</t>
  </si>
  <si>
    <t>ENSG00000261541</t>
  </si>
  <si>
    <t>AC138915.3</t>
  </si>
  <si>
    <t>ENSG00000166396</t>
  </si>
  <si>
    <t>SERPINB7</t>
  </si>
  <si>
    <t>ENSG00000130234</t>
  </si>
  <si>
    <t>ACE2</t>
  </si>
  <si>
    <t>ENSG00000260662</t>
  </si>
  <si>
    <t>AC138915.1</t>
  </si>
  <si>
    <t>ENSG00000261233</t>
  </si>
  <si>
    <t>ABCD1P3</t>
  </si>
  <si>
    <t>ENSG00000226422</t>
  </si>
  <si>
    <t>ENSG00000278678</t>
  </si>
  <si>
    <t>CYCSP41</t>
  </si>
  <si>
    <t>ENSG00000275094</t>
  </si>
  <si>
    <t>AC079395.3</t>
  </si>
  <si>
    <t>ENSG00000274391</t>
  </si>
  <si>
    <t>TPTE</t>
  </si>
  <si>
    <t>ENSG00000136950</t>
  </si>
  <si>
    <t>ARPC5L</t>
  </si>
  <si>
    <t>ENSG00000274413</t>
  </si>
  <si>
    <t>AC011476.7</t>
  </si>
  <si>
    <t>ENSG00000265944</t>
  </si>
  <si>
    <t>LINC01387</t>
  </si>
  <si>
    <t>ENSG00000277439</t>
  </si>
  <si>
    <t>GP6</t>
  </si>
  <si>
    <t>ENSG00000265174</t>
  </si>
  <si>
    <t>AP005202.1</t>
  </si>
  <si>
    <t>ENSG00000276436</t>
  </si>
  <si>
    <t>AL136301.1</t>
  </si>
  <si>
    <t>ENSG00000102753</t>
  </si>
  <si>
    <t>KPNA3</t>
  </si>
  <si>
    <t>ENSG00000008130</t>
  </si>
  <si>
    <t>NADK</t>
  </si>
  <si>
    <t>ENSG00000238090</t>
  </si>
  <si>
    <t>AC006195.1</t>
  </si>
  <si>
    <t>ENSG00000155833</t>
  </si>
  <si>
    <t>CYLC2</t>
  </si>
  <si>
    <t>ENSG00000253712</t>
  </si>
  <si>
    <t>AC022274.1</t>
  </si>
  <si>
    <t>ENSG00000283258</t>
  </si>
  <si>
    <t>AC007491.1</t>
  </si>
  <si>
    <t>ENSG00000268403</t>
  </si>
  <si>
    <t>AC132192.2</t>
  </si>
  <si>
    <t>ENSG00000122507</t>
  </si>
  <si>
    <t>BBS9</t>
  </si>
  <si>
    <t>ENSG00000101911</t>
  </si>
  <si>
    <t>PRPS2</t>
  </si>
  <si>
    <t>ENSG00000226040</t>
  </si>
  <si>
    <t>AC005740.1</t>
  </si>
  <si>
    <t>ENSG00000253229</t>
  </si>
  <si>
    <t>HIGD1AP6</t>
  </si>
  <si>
    <t>ENSG00000249395</t>
  </si>
  <si>
    <t>CASC9</t>
  </si>
  <si>
    <t>ENSG00000270400</t>
  </si>
  <si>
    <t>AL512782.1</t>
  </si>
  <si>
    <t>ENSG00000256892</t>
  </si>
  <si>
    <t>MTRNR2L7</t>
  </si>
  <si>
    <t>ENSG00000178235</t>
  </si>
  <si>
    <t>SLITRK1</t>
  </si>
  <si>
    <t>ENSG00000254023</t>
  </si>
  <si>
    <t>PKMP4</t>
  </si>
  <si>
    <t>ENSG00000105085</t>
  </si>
  <si>
    <t>MED26</t>
  </si>
  <si>
    <t>ENSG00000004478</t>
  </si>
  <si>
    <t>FKBP4</t>
  </si>
  <si>
    <t>ENSG00000225053</t>
  </si>
  <si>
    <t>PRPF38AP1</t>
  </si>
  <si>
    <t>ENSG00000245694</t>
  </si>
  <si>
    <t>CRNDE</t>
  </si>
  <si>
    <t>ENSG00000221990</t>
  </si>
  <si>
    <t>EXOC3-AS1</t>
  </si>
  <si>
    <t>ENSG00000282219</t>
  </si>
  <si>
    <t>ELK2BP</t>
  </si>
  <si>
    <t>ENSG00000104325</t>
  </si>
  <si>
    <t>DECR1</t>
  </si>
  <si>
    <t>ENSG00000232170</t>
  </si>
  <si>
    <t>LINC00708</t>
  </si>
  <si>
    <t>ENSG00000261433</t>
  </si>
  <si>
    <t>AC002347.1</t>
  </si>
  <si>
    <t>ENSG00000250857</t>
  </si>
  <si>
    <t>TRIM60P15</t>
  </si>
  <si>
    <t>ENSG00000225248</t>
  </si>
  <si>
    <t>ENSG00000226796</t>
  </si>
  <si>
    <t>ENSG00000280541</t>
  </si>
  <si>
    <t>ENSG00000281775</t>
  </si>
  <si>
    <t>ENSG00000260137</t>
  </si>
  <si>
    <t>AL132657.2</t>
  </si>
  <si>
    <t>ENSG00000276173</t>
  </si>
  <si>
    <t>IGHA2</t>
  </si>
  <si>
    <t>ENSG00000225192</t>
  </si>
  <si>
    <t>ZNF33BP1</t>
  </si>
  <si>
    <t>ENSG00000259240</t>
  </si>
  <si>
    <t>MIR4713HG</t>
  </si>
  <si>
    <t>ENSG00000183578</t>
  </si>
  <si>
    <t>TNFAIP8L3</t>
  </si>
  <si>
    <t>ENSG00000144355</t>
  </si>
  <si>
    <t>DLX1</t>
  </si>
  <si>
    <t>ENSG00000198105</t>
  </si>
  <si>
    <t>ZNF248</t>
  </si>
  <si>
    <t>ENSG00000259204</t>
  </si>
  <si>
    <t>AC073964.1</t>
  </si>
  <si>
    <t>ENSG00000259701</t>
  </si>
  <si>
    <t>AC020891.3</t>
  </si>
  <si>
    <t>ENSG00000280390</t>
  </si>
  <si>
    <t>AC010872.1</t>
  </si>
  <si>
    <t>ENSG00000270627</t>
  </si>
  <si>
    <t>AL592221.1</t>
  </si>
  <si>
    <t>ENSG00000127526</t>
  </si>
  <si>
    <t>SLC35E1</t>
  </si>
  <si>
    <t>ENSG00000237257</t>
  </si>
  <si>
    <t>MTND2P8</t>
  </si>
  <si>
    <t>ENSG00000137869</t>
  </si>
  <si>
    <t>CYP19A1</t>
  </si>
  <si>
    <t>ENSG00000226234</t>
  </si>
  <si>
    <t>KRT18P24</t>
  </si>
  <si>
    <t>ENSG00000136935</t>
  </si>
  <si>
    <t>GOLGA1</t>
  </si>
  <si>
    <t>ENSG00000213606</t>
  </si>
  <si>
    <t>AKR1B10P1</t>
  </si>
  <si>
    <t>ENSG00000058600</t>
  </si>
  <si>
    <t>POLR3E</t>
  </si>
  <si>
    <t>ENSG00000259863</t>
  </si>
  <si>
    <t>SH3RF3-AS1</t>
  </si>
  <si>
    <t>ENSG00000188525</t>
  </si>
  <si>
    <t>AC010969.1</t>
  </si>
  <si>
    <t>ENSG00000273634</t>
  </si>
  <si>
    <t>AC079395.2</t>
  </si>
  <si>
    <t>ENSG00000197562</t>
  </si>
  <si>
    <t>RAB40C</t>
  </si>
  <si>
    <t>ENSG00000246016</t>
  </si>
  <si>
    <t>LINC01513</t>
  </si>
  <si>
    <t>ENSG00000232616</t>
  </si>
  <si>
    <t>SKIV2L</t>
  </si>
  <si>
    <t>ENSG00000248134</t>
  </si>
  <si>
    <t>AC079395.1</t>
  </si>
  <si>
    <t>ENSG00000260476</t>
  </si>
  <si>
    <t>AC104794.3</t>
  </si>
  <si>
    <t>ENSG00000259966</t>
  </si>
  <si>
    <t>AC137800.1</t>
  </si>
  <si>
    <t>ENSG00000262139</t>
  </si>
  <si>
    <t>ANO4</t>
  </si>
  <si>
    <t>ENSG00000258997</t>
  </si>
  <si>
    <t>NF1P2</t>
  </si>
  <si>
    <t>ENSG00000229897</t>
  </si>
  <si>
    <t>SEPT7P7</t>
  </si>
  <si>
    <t>ENSG00000256155</t>
  </si>
  <si>
    <t>AC022075.2</t>
  </si>
  <si>
    <t>ENSG00000263508</t>
  </si>
  <si>
    <t>AC015908.2</t>
  </si>
  <si>
    <t>ENSG00000232350</t>
  </si>
  <si>
    <t>AC244250.2</t>
  </si>
  <si>
    <t>ENSG00000118412</t>
  </si>
  <si>
    <t>CASP8AP2</t>
  </si>
  <si>
    <t>ENSG00000223999</t>
  </si>
  <si>
    <t>AC244250.1</t>
  </si>
  <si>
    <t>ENSG00000240813</t>
  </si>
  <si>
    <t>AC015908.1</t>
  </si>
  <si>
    <t>ENSG00000249089</t>
  </si>
  <si>
    <t>AIG1P1</t>
  </si>
  <si>
    <t>ENSG00000284380</t>
  </si>
  <si>
    <t>AC006328.2</t>
  </si>
  <si>
    <t>ENSG00000145623</t>
  </si>
  <si>
    <t>OSMR</t>
  </si>
  <si>
    <t>ENSG00000264016</t>
  </si>
  <si>
    <t>AC015908.3</t>
  </si>
  <si>
    <t>ENSG00000171792</t>
  </si>
  <si>
    <t>RHNO1</t>
  </si>
  <si>
    <t>ENSG00000260077</t>
  </si>
  <si>
    <t>AC104794.2</t>
  </si>
  <si>
    <t>ENSG00000263429</t>
  </si>
  <si>
    <t>TMEM238L</t>
  </si>
  <si>
    <t>ENSG00000280668</t>
  </si>
  <si>
    <t>AL079302.1</t>
  </si>
  <si>
    <t>ENSG00000233619</t>
  </si>
  <si>
    <t>AC006328.1</t>
  </si>
  <si>
    <t>ENSG00000276684</t>
  </si>
  <si>
    <t>RDH13</t>
  </si>
  <si>
    <t>ENSG00000239304</t>
  </si>
  <si>
    <t>DNM1P48</t>
  </si>
  <si>
    <t>ENSG00000244361</t>
  </si>
  <si>
    <t>RPL30P7</t>
  </si>
  <si>
    <t>ENSG00000172294</t>
  </si>
  <si>
    <t>CSPG4P4Y</t>
  </si>
  <si>
    <t>ENSG00000249396</t>
  </si>
  <si>
    <t>LINC02212</t>
  </si>
  <si>
    <t>ENSG00000249166</t>
  </si>
  <si>
    <t>AC092336.1</t>
  </si>
  <si>
    <t>ENSG00000187824</t>
  </si>
  <si>
    <t>TMEM220</t>
  </si>
  <si>
    <t>ENSG00000240450</t>
  </si>
  <si>
    <t>CSPG4P1Y</t>
  </si>
  <si>
    <t>ENSG00000136243</t>
  </si>
  <si>
    <t>NUPL2</t>
  </si>
  <si>
    <t>ENSG00000166197</t>
  </si>
  <si>
    <t>NOLC1</t>
  </si>
  <si>
    <t>ENSG00000220920</t>
  </si>
  <si>
    <t>AL023807.1</t>
  </si>
  <si>
    <t>ENSG00000166012</t>
  </si>
  <si>
    <t>TAF1D</t>
  </si>
  <si>
    <t>ENSG00000137177</t>
  </si>
  <si>
    <t>KIF13A</t>
  </si>
  <si>
    <t>ENSG00000262050</t>
  </si>
  <si>
    <t>AC005696.1</t>
  </si>
  <si>
    <t>ENSG00000261627</t>
  </si>
  <si>
    <t>AP005205.1</t>
  </si>
  <si>
    <t>ENSG00000105549</t>
  </si>
  <si>
    <t>THEG</t>
  </si>
  <si>
    <t>ENSG00000256769</t>
  </si>
  <si>
    <t>CACNA1C-AS3</t>
  </si>
  <si>
    <t>ENSG00000272670</t>
  </si>
  <si>
    <t>DOC2B</t>
  </si>
  <si>
    <t>ENSG00000278255</t>
  </si>
  <si>
    <t>AC005344.1</t>
  </si>
  <si>
    <t>ENSG00000085872</t>
  </si>
  <si>
    <t>CHERP</t>
  </si>
  <si>
    <t>ENSG00000147854</t>
  </si>
  <si>
    <t>UHRF2</t>
  </si>
  <si>
    <t>ENSG00000059728</t>
  </si>
  <si>
    <t>MXD1</t>
  </si>
  <si>
    <t>ENSG00000173611</t>
  </si>
  <si>
    <t>SCAI</t>
  </si>
  <si>
    <t>ENSG00000146677</t>
  </si>
  <si>
    <t>AC004453.1</t>
  </si>
  <si>
    <t>ENSG00000282365</t>
  </si>
  <si>
    <t>LINC02091</t>
  </si>
  <si>
    <t>ENSG00000015676</t>
  </si>
  <si>
    <t>NUDCD3</t>
  </si>
  <si>
    <t>ENSG00000236514</t>
  </si>
  <si>
    <t>AL135791.1</t>
  </si>
  <si>
    <t>ENSG00000228828</t>
  </si>
  <si>
    <t>TLK2P2</t>
  </si>
  <si>
    <t>ENSG00000213809</t>
  </si>
  <si>
    <t>KLRK1</t>
  </si>
  <si>
    <t>ENSG00000181649</t>
  </si>
  <si>
    <t>ENSG00000226578</t>
  </si>
  <si>
    <t>AL132657.1</t>
  </si>
  <si>
    <t>ENSG00000263797</t>
  </si>
  <si>
    <t>AP005210.1</t>
  </si>
  <si>
    <t>ENSG00000088756</t>
  </si>
  <si>
    <t>ARHGAP28</t>
  </si>
  <si>
    <t>ENSG00000204849</t>
  </si>
  <si>
    <t>SPATA31A1</t>
  </si>
  <si>
    <t>ENSG00000197008</t>
  </si>
  <si>
    <t>ZNF138</t>
  </si>
  <si>
    <t>ENSG00000263400</t>
  </si>
  <si>
    <t>TMEM220-AS1</t>
  </si>
  <si>
    <t>ENSG00000214700</t>
  </si>
  <si>
    <t>C12orf71</t>
  </si>
  <si>
    <t>ENSG00000172985</t>
  </si>
  <si>
    <t>SH3RF3</t>
  </si>
  <si>
    <t>ENSG00000264265</t>
  </si>
  <si>
    <t>LINC01925</t>
  </si>
  <si>
    <t>ENSG00000271418</t>
  </si>
  <si>
    <t>AC092747.3</t>
  </si>
  <si>
    <t>ENSG00000277024</t>
  </si>
  <si>
    <t>BX005214.3</t>
  </si>
  <si>
    <t>ENSG00000231651</t>
  </si>
  <si>
    <t>DLG3-AS1</t>
  </si>
  <si>
    <t>ENSG00000177143</t>
  </si>
  <si>
    <t>CETN1</t>
  </si>
  <si>
    <t>ENSG00000256625</t>
  </si>
  <si>
    <t>AC092747.2</t>
  </si>
  <si>
    <t>ENSG00000254622</t>
  </si>
  <si>
    <t>NAV2-AS4</t>
  </si>
  <si>
    <t>ENSG00000264176</t>
  </si>
  <si>
    <t>MAGOH2P</t>
  </si>
  <si>
    <t>ENSG00000256226</t>
  </si>
  <si>
    <t>AC092747.1</t>
  </si>
  <si>
    <t>ENSG00000228551</t>
  </si>
  <si>
    <t>SNRPGP9</t>
  </si>
  <si>
    <t>ENSG00000127578</t>
  </si>
  <si>
    <t>WFIKKN1</t>
  </si>
  <si>
    <t>ENSG00000187658</t>
  </si>
  <si>
    <t>C5orf52</t>
  </si>
  <si>
    <t>ENSG00000254894</t>
  </si>
  <si>
    <t>NAV2-AS1</t>
  </si>
  <si>
    <t>ENSG00000263388</t>
  </si>
  <si>
    <t>AC002347.2</t>
  </si>
  <si>
    <t>ENSG00000254542</t>
  </si>
  <si>
    <t>NAV2-AS3</t>
  </si>
  <si>
    <t>ENSG00000230737</t>
  </si>
  <si>
    <t>AC106870.2</t>
  </si>
  <si>
    <t>ENSG00000255270</t>
  </si>
  <si>
    <t>NAV2-IT1</t>
  </si>
  <si>
    <t>ENSG00000170222</t>
  </si>
  <si>
    <t>ADPRM</t>
  </si>
  <si>
    <t>ENSG00000197644</t>
  </si>
  <si>
    <t>AC106870.1</t>
  </si>
  <si>
    <t>ENSG00000270607</t>
  </si>
  <si>
    <t>AC009549.1</t>
  </si>
  <si>
    <t>ENSG00000197170</t>
  </si>
  <si>
    <t>PSMD12</t>
  </si>
  <si>
    <t>ENSG00000185631</t>
  </si>
  <si>
    <t>AC017079.1</t>
  </si>
  <si>
    <t>ENSG00000253798</t>
  </si>
  <si>
    <t>AC008694.1</t>
  </si>
  <si>
    <t>ENSG00000263267</t>
  </si>
  <si>
    <t>AC129507.5</t>
  </si>
  <si>
    <t>ENSG00000238180</t>
  </si>
  <si>
    <t>AC017079.2</t>
  </si>
  <si>
    <t>ENSG00000166833</t>
  </si>
  <si>
    <t>NAV2</t>
  </si>
  <si>
    <t>ENSG00000250981</t>
  </si>
  <si>
    <t>AC016650.1</t>
  </si>
  <si>
    <t>ENSG00000251303</t>
  </si>
  <si>
    <t>CAB39P1</t>
  </si>
  <si>
    <t>ENSG00000183542</t>
  </si>
  <si>
    <t>KLRC4</t>
  </si>
  <si>
    <t>ENSG00000183654</t>
  </si>
  <si>
    <t>MARCH11</t>
  </si>
  <si>
    <t>ENSG00000035499</t>
  </si>
  <si>
    <t>DEPDC1B</t>
  </si>
  <si>
    <t>ENSG00000081791</t>
  </si>
  <si>
    <t>DELE1</t>
  </si>
  <si>
    <t>ENSG00000129988</t>
  </si>
  <si>
    <t>LBP</t>
  </si>
  <si>
    <t>ENSG00000255390</t>
  </si>
  <si>
    <t>AC091564.4</t>
  </si>
  <si>
    <t>ENSG00000171813</t>
  </si>
  <si>
    <t>PWWP2B</t>
  </si>
  <si>
    <t>ENSG00000189292</t>
  </si>
  <si>
    <t>ALKAL2</t>
  </si>
  <si>
    <t>ENSG00000282634</t>
  </si>
  <si>
    <t>AC243301.1</t>
  </si>
  <si>
    <t>ENSG00000166341</t>
  </si>
  <si>
    <t>DCHS1</t>
  </si>
  <si>
    <t>ENSG00000282720</t>
  </si>
  <si>
    <t>AC243301.2</t>
  </si>
  <si>
    <t>ENSG00000282030</t>
  </si>
  <si>
    <t>AC211856.1</t>
  </si>
  <si>
    <t>ENSG00000245648</t>
  </si>
  <si>
    <t>AC022075.1</t>
  </si>
  <si>
    <t>ENSG00000250448</t>
  </si>
  <si>
    <t>AC092335.1</t>
  </si>
  <si>
    <t>ENSG00000279542</t>
  </si>
  <si>
    <t>AC015908.5</t>
  </si>
  <si>
    <t>ENSG00000274038</t>
  </si>
  <si>
    <t>AC007014.2</t>
  </si>
  <si>
    <t>ENSG00000266114</t>
  </si>
  <si>
    <t>AC015908.4</t>
  </si>
  <si>
    <t>ENSG00000262020</t>
  </si>
  <si>
    <t>AC007014.1</t>
  </si>
  <si>
    <t>ENSG00000233670</t>
  </si>
  <si>
    <t>PIRT</t>
  </si>
  <si>
    <t>ENSG00000226861</t>
  </si>
  <si>
    <t>AL390835.1</t>
  </si>
  <si>
    <t>ENSG00000229917</t>
  </si>
  <si>
    <t>RPL7P46</t>
  </si>
  <si>
    <t>ENSG00000262334</t>
  </si>
  <si>
    <t>ENSG00000124380</t>
  </si>
  <si>
    <t>SNRNP27</t>
  </si>
  <si>
    <t>ENSG00000255819</t>
  </si>
  <si>
    <t>KLRC4-KLRK1</t>
  </si>
  <si>
    <t>ENSG00000038532</t>
  </si>
  <si>
    <t>CLEC16A</t>
  </si>
  <si>
    <t>ENSG00000281976</t>
  </si>
  <si>
    <t>ADAMTS7P1</t>
  </si>
  <si>
    <t>ENSG00000135723</t>
  </si>
  <si>
    <t>FHOD1</t>
  </si>
  <si>
    <t>ENSG00000136720</t>
  </si>
  <si>
    <t>HS6ST1</t>
  </si>
  <si>
    <t>ENSG00000284876</t>
  </si>
  <si>
    <t>AC015908.6</t>
  </si>
  <si>
    <t>ENSG00000277206</t>
  </si>
  <si>
    <t>AC073349.3</t>
  </si>
  <si>
    <t>ENSG00000133028</t>
  </si>
  <si>
    <t>SCO1</t>
  </si>
  <si>
    <t>ENSG00000196247</t>
  </si>
  <si>
    <t>ZNF107</t>
  </si>
  <si>
    <t>ENSG00000220721</t>
  </si>
  <si>
    <t>OR1F12</t>
  </si>
  <si>
    <t>ENSG00000197279</t>
  </si>
  <si>
    <t>ZNF165</t>
  </si>
  <si>
    <t>ENSG00000226990</t>
  </si>
  <si>
    <t>AC025946.1</t>
  </si>
  <si>
    <t>ENSG00000255410</t>
  </si>
  <si>
    <t>AC091564.5</t>
  </si>
  <si>
    <t>ENSG00000229363</t>
  </si>
  <si>
    <t>NELFE</t>
  </si>
  <si>
    <t>ENSG00000276192</t>
  </si>
  <si>
    <t>IGHE</t>
  </si>
  <si>
    <t>ENSG00000281300</t>
  </si>
  <si>
    <t>ENSG00000233367</t>
  </si>
  <si>
    <t>AL133480.1</t>
  </si>
  <si>
    <t>ENSG00000104863</t>
  </si>
  <si>
    <t>LIN7B</t>
  </si>
  <si>
    <t>ENSG00000271251</t>
  </si>
  <si>
    <t>AC025946.2</t>
  </si>
  <si>
    <t>ENSG00000272009</t>
  </si>
  <si>
    <t>AL121944.1</t>
  </si>
  <si>
    <t>ENSG00000229058</t>
  </si>
  <si>
    <t>ENSG00000238148</t>
  </si>
  <si>
    <t>HCG27</t>
  </si>
  <si>
    <t>ENSG00000172059</t>
  </si>
  <si>
    <t>KLF11</t>
  </si>
  <si>
    <t>ENSG00000278388</t>
  </si>
  <si>
    <t>AC002076.2</t>
  </si>
  <si>
    <t>ENSG00000160951</t>
  </si>
  <si>
    <t>PTGER1</t>
  </si>
  <si>
    <t>ENSG00000244753</t>
  </si>
  <si>
    <t>RPL15P21</t>
  </si>
  <si>
    <t>ENSG00000285220</t>
  </si>
  <si>
    <t>AC015908.7</t>
  </si>
  <si>
    <t>ENSG00000177736</t>
  </si>
  <si>
    <t>FXNP2</t>
  </si>
  <si>
    <t>ENSG00000140285</t>
  </si>
  <si>
    <t>FGF7</t>
  </si>
  <si>
    <t>ENSG00000071626</t>
  </si>
  <si>
    <t>DAZAP1</t>
  </si>
  <si>
    <t>ENSG00000267904</t>
  </si>
  <si>
    <t>AC024075.1</t>
  </si>
  <si>
    <t>ENSG00000271550</t>
  </si>
  <si>
    <t>BNIP3P11</t>
  </si>
  <si>
    <t>ENSG00000268309</t>
  </si>
  <si>
    <t>AC008764.3</t>
  </si>
  <si>
    <t>ENSG00000228643</t>
  </si>
  <si>
    <t>AC079779.2</t>
  </si>
  <si>
    <t>ENSG00000224172</t>
  </si>
  <si>
    <t>AC091799.1</t>
  </si>
  <si>
    <t>ENSG00000269427</t>
  </si>
  <si>
    <t>AC024075.3</t>
  </si>
  <si>
    <t>ENSG00000269085</t>
  </si>
  <si>
    <t>AC008764.5</t>
  </si>
  <si>
    <t>ENSG00000172717</t>
  </si>
  <si>
    <t>FAM71D</t>
  </si>
  <si>
    <t>ENSG00000281486</t>
  </si>
  <si>
    <t>SNTG2</t>
  </si>
  <si>
    <t>ENSG00000279977</t>
  </si>
  <si>
    <t>AC008764.10</t>
  </si>
  <si>
    <t>ENSG00000173456</t>
  </si>
  <si>
    <t>RNF26</t>
  </si>
  <si>
    <t>ENSG00000166167</t>
  </si>
  <si>
    <t>BTRC</t>
  </si>
  <si>
    <t>ENSG00000164749</t>
  </si>
  <si>
    <t>HNF4G</t>
  </si>
  <si>
    <t>ENSG00000279529</t>
  </si>
  <si>
    <t>AC008764.8</t>
  </si>
  <si>
    <t>ENSG00000141979</t>
  </si>
  <si>
    <t>AC008764.1</t>
  </si>
  <si>
    <t>ENSG00000245385</t>
  </si>
  <si>
    <t>AP003396.1</t>
  </si>
  <si>
    <t>ENSG00000271787</t>
  </si>
  <si>
    <t>AC104794.4</t>
  </si>
  <si>
    <t>ENSG00000249160</t>
  </si>
  <si>
    <t>LINC02213</t>
  </si>
  <si>
    <t>ENSG00000105072</t>
  </si>
  <si>
    <t>C19orf44</t>
  </si>
  <si>
    <t>ENSG00000217555</t>
  </si>
  <si>
    <t>CKLF</t>
  </si>
  <si>
    <t>ENSG00000138073</t>
  </si>
  <si>
    <t>PREB</t>
  </si>
  <si>
    <t>ENSG00000238098</t>
  </si>
  <si>
    <t>ABCA17P</t>
  </si>
  <si>
    <t>ENSG00000275629</t>
  </si>
  <si>
    <t>ENSG00000221916</t>
  </si>
  <si>
    <t>C19orf73</t>
  </si>
  <si>
    <t>ENSG00000185507</t>
  </si>
  <si>
    <t>ENSG00000275580</t>
  </si>
  <si>
    <t>AC022306.2</t>
  </si>
  <si>
    <t>ENSG00000259467</t>
  </si>
  <si>
    <t>NDUFAF4P1</t>
  </si>
  <si>
    <t>ENSG00000259531</t>
  </si>
  <si>
    <t>AC022306.1</t>
  </si>
  <si>
    <t>ENSG00000283524</t>
  </si>
  <si>
    <t>OR11J7P</t>
  </si>
  <si>
    <t>ENSG00000276593</t>
  </si>
  <si>
    <t>AC022306.3</t>
  </si>
  <si>
    <t>ENSG00000206344</t>
  </si>
  <si>
    <t>ENSG00000260018</t>
  </si>
  <si>
    <t>AC040169.1</t>
  </si>
  <si>
    <t>ENSG00000285405</t>
  </si>
  <si>
    <t>OR11J6P</t>
  </si>
  <si>
    <t>ENSG00000065989</t>
  </si>
  <si>
    <t>PDE4A</t>
  </si>
  <si>
    <t>ENSG00000278501</t>
  </si>
  <si>
    <t>ENSG00000260410</t>
  </si>
  <si>
    <t>AC040169.2</t>
  </si>
  <si>
    <t>ENSG00000234258</t>
  </si>
  <si>
    <t>HSPA1L</t>
  </si>
  <si>
    <t>ENSG00000110011</t>
  </si>
  <si>
    <t>DNAJC4</t>
  </si>
  <si>
    <t>ENSG00000149091</t>
  </si>
  <si>
    <t>DGKZ</t>
  </si>
  <si>
    <t>ENSG00000272501</t>
  </si>
  <si>
    <t>AL662844.4</t>
  </si>
  <si>
    <t>ENSG00000115844</t>
  </si>
  <si>
    <t>DLX2</t>
  </si>
  <si>
    <t>ENSG00000271821</t>
  </si>
  <si>
    <t>AL662844.3</t>
  </si>
  <si>
    <t>ENSG00000234475</t>
  </si>
  <si>
    <t>HSPA1A</t>
  </si>
  <si>
    <t>ENSG00000215112</t>
  </si>
  <si>
    <t>FAM74A1</t>
  </si>
  <si>
    <t>ENSG00000243445</t>
  </si>
  <si>
    <t>AC106820.1</t>
  </si>
  <si>
    <t>ENSG00000262339</t>
  </si>
  <si>
    <t>AC130371.1</t>
  </si>
  <si>
    <t>ENSG00000276016</t>
  </si>
  <si>
    <t>ENSG00000224038</t>
  </si>
  <si>
    <t>BX005214.1</t>
  </si>
  <si>
    <t>ENSG00000167972</t>
  </si>
  <si>
    <t>ABCA3</t>
  </si>
  <si>
    <t>ENSG00000231140</t>
  </si>
  <si>
    <t>BX005214.2</t>
  </si>
  <si>
    <t>ENSG00000263098</t>
  </si>
  <si>
    <t>AC068014.1</t>
  </si>
  <si>
    <t>ENSG00000141579</t>
  </si>
  <si>
    <t>ZNF750</t>
  </si>
  <si>
    <t>ENSG00000231555</t>
  </si>
  <si>
    <t>HSPA1B</t>
  </si>
  <si>
    <t>ENSG00000198416</t>
  </si>
  <si>
    <t>ZNF658B</t>
  </si>
  <si>
    <t>ENSG00000229707</t>
  </si>
  <si>
    <t>SKP1P3</t>
  </si>
  <si>
    <t>ENSG00000255726</t>
  </si>
  <si>
    <t>AL662844.1</t>
  </si>
  <si>
    <t>ENSG00000175711</t>
  </si>
  <si>
    <t>ENSG00000284892</t>
  </si>
  <si>
    <t>OR4H6P</t>
  </si>
  <si>
    <t>ENSG00000135740</t>
  </si>
  <si>
    <t>SLC9A5</t>
  </si>
  <si>
    <t>ENSG00000285472</t>
  </si>
  <si>
    <t>AC134980.3</t>
  </si>
  <si>
    <t>ENSG00000131100</t>
  </si>
  <si>
    <t>ATP6V1E1</t>
  </si>
  <si>
    <t>ENSG00000172543</t>
  </si>
  <si>
    <t>CTSW</t>
  </si>
  <si>
    <t>ENSG00000285135</t>
  </si>
  <si>
    <t>OR4Q1P</t>
  </si>
  <si>
    <t>ENSG00000258988</t>
  </si>
  <si>
    <t>AL135978.1</t>
  </si>
  <si>
    <t>ENSG00000284500</t>
  </si>
  <si>
    <t>AC134980.2</t>
  </si>
  <si>
    <t>ENSG00000229823</t>
  </si>
  <si>
    <t>CR847794.1</t>
  </si>
  <si>
    <t>ENSG00000127920</t>
  </si>
  <si>
    <t>GNG11</t>
  </si>
  <si>
    <t>ENSG00000079101</t>
  </si>
  <si>
    <t>CLUL1</t>
  </si>
  <si>
    <t>ENSG00000104883</t>
  </si>
  <si>
    <t>PEX11G</t>
  </si>
  <si>
    <t>ENSG00000254788</t>
  </si>
  <si>
    <t>CKLF-CMTM1</t>
  </si>
  <si>
    <t>ENSG00000168298</t>
  </si>
  <si>
    <t>HIST1H1E</t>
  </si>
  <si>
    <t>ENSG00000042429</t>
  </si>
  <si>
    <t>MED17</t>
  </si>
  <si>
    <t>ENSG00000254300</t>
  </si>
  <si>
    <t>LINC01111</t>
  </si>
  <si>
    <t>ENSG00000234884</t>
  </si>
  <si>
    <t>AL022329.1</t>
  </si>
  <si>
    <t>ENSG00000258721</t>
  </si>
  <si>
    <t>OR11H3P</t>
  </si>
  <si>
    <t>ENSG00000126457</t>
  </si>
  <si>
    <t>PRMT1</t>
  </si>
  <si>
    <t>ENSG00000274102</t>
  </si>
  <si>
    <t>OR4M2</t>
  </si>
  <si>
    <t>ENSG00000091656</t>
  </si>
  <si>
    <t>ZFHX4</t>
  </si>
  <si>
    <t>ENSG00000279479</t>
  </si>
  <si>
    <t>AP005205.3</t>
  </si>
  <si>
    <t>ENSG00000278959</t>
  </si>
  <si>
    <t>AC006378.2</t>
  </si>
  <si>
    <t>ENSG00000215037</t>
  </si>
  <si>
    <t>VENTXP2</t>
  </si>
  <si>
    <t>ENSG00000266441</t>
  </si>
  <si>
    <t>AP005205.2</t>
  </si>
  <si>
    <t>ENSG00000224188</t>
  </si>
  <si>
    <t>UBE2D3P4</t>
  </si>
  <si>
    <t>ENSG00000283680</t>
  </si>
  <si>
    <t>AC134980.1</t>
  </si>
  <si>
    <t>ENSG00000255026</t>
  </si>
  <si>
    <t>AC136475.3</t>
  </si>
  <si>
    <t>ENSG00000283758</t>
  </si>
  <si>
    <t>PMIS2</t>
  </si>
  <si>
    <t>ENSG00000183706</t>
  </si>
  <si>
    <t>OR4N4</t>
  </si>
  <si>
    <t>ENSG00000268087</t>
  </si>
  <si>
    <t>AC008764.2</t>
  </si>
  <si>
    <t>ENSG00000149761</t>
  </si>
  <si>
    <t>NUDT22</t>
  </si>
  <si>
    <t>ENSG00000169814</t>
  </si>
  <si>
    <t>BTD</t>
  </si>
  <si>
    <t>ENSG00000228597</t>
  </si>
  <si>
    <t>MTND4P1</t>
  </si>
  <si>
    <t>ENSG00000269058</t>
  </si>
  <si>
    <t>CALR3</t>
  </si>
  <si>
    <t>ENSG00000224910</t>
  </si>
  <si>
    <t>LINC01766</t>
  </si>
  <si>
    <t>ENSG00000232447</t>
  </si>
  <si>
    <t>MTND5P3</t>
  </si>
  <si>
    <t>ENSG00000273962</t>
  </si>
  <si>
    <t>IGKV2-40</t>
  </si>
  <si>
    <t>ENSG00000089505</t>
  </si>
  <si>
    <t>CMTM1</t>
  </si>
  <si>
    <t>ENSG00000267626</t>
  </si>
  <si>
    <t>AC002115.1</t>
  </si>
  <si>
    <t>ENSG00000243648</t>
  </si>
  <si>
    <t>AC109454.1</t>
  </si>
  <si>
    <t>ENSG00000233349</t>
  </si>
  <si>
    <t>LINC00333</t>
  </si>
  <si>
    <t>ENSG00000250994</t>
  </si>
  <si>
    <t>AC005355.1</t>
  </si>
  <si>
    <t>ENSG00000076201</t>
  </si>
  <si>
    <t>PTPN23</t>
  </si>
  <si>
    <t>ENSG00000103160</t>
  </si>
  <si>
    <t>HSDL1</t>
  </si>
  <si>
    <t>ENSG00000250564</t>
  </si>
  <si>
    <t>AC109454.3</t>
  </si>
  <si>
    <t>ENSG00000198723</t>
  </si>
  <si>
    <t>TEX45</t>
  </si>
  <si>
    <t>ENSG00000226370</t>
  </si>
  <si>
    <t>LINC00375</t>
  </si>
  <si>
    <t>ENSG00000161981</t>
  </si>
  <si>
    <t>SNRNP25</t>
  </si>
  <si>
    <t>ENSG00000173567</t>
  </si>
  <si>
    <t>ADGRF3</t>
  </si>
  <si>
    <t>ENSG00000160161</t>
  </si>
  <si>
    <t>CILP2</t>
  </si>
  <si>
    <t>ENSG00000148735</t>
  </si>
  <si>
    <t>PLEKHS1</t>
  </si>
  <si>
    <t>ENSG00000172500</t>
  </si>
  <si>
    <t>FIBP</t>
  </si>
  <si>
    <t>ENSG00000269399</t>
  </si>
  <si>
    <t>AC008764.6</t>
  </si>
  <si>
    <t>ENSG00000279748</t>
  </si>
  <si>
    <t>AC008764.9</t>
  </si>
  <si>
    <t>ENSG00000232896</t>
  </si>
  <si>
    <t>AL592463.1</t>
  </si>
  <si>
    <t>ENSG00000198816</t>
  </si>
  <si>
    <t>ZNF358</t>
  </si>
  <si>
    <t>ENSG00000254305</t>
  </si>
  <si>
    <t>MRPL9P1</t>
  </si>
  <si>
    <t>ENSG00000271167</t>
  </si>
  <si>
    <t>LINC01109</t>
  </si>
  <si>
    <t>ENSG00000143994</t>
  </si>
  <si>
    <t>ABHD1</t>
  </si>
  <si>
    <t>ENSG00000267952</t>
  </si>
  <si>
    <t>AC008878.1</t>
  </si>
  <si>
    <t>ENSG00000270866</t>
  </si>
  <si>
    <t>AC067773.1</t>
  </si>
  <si>
    <t>ENSG00000283196</t>
  </si>
  <si>
    <t>AC006453.2</t>
  </si>
  <si>
    <t>ENSG00000269371</t>
  </si>
  <si>
    <t>AC008878.4</t>
  </si>
  <si>
    <t>ENSG00000253681</t>
  </si>
  <si>
    <t>AC013509.1</t>
  </si>
  <si>
    <t>ENSG00000161980</t>
  </si>
  <si>
    <t>POLR3K</t>
  </si>
  <si>
    <t>ENSG00000255899</t>
  </si>
  <si>
    <t>AL662844.2</t>
  </si>
  <si>
    <t>ENSG00000253661</t>
  </si>
  <si>
    <t>ZFHX4-AS1</t>
  </si>
  <si>
    <t>ENSG00000269692</t>
  </si>
  <si>
    <t>FKBP4P2</t>
  </si>
  <si>
    <t>ENSG00000280017</t>
  </si>
  <si>
    <t>AC112200.2</t>
  </si>
  <si>
    <t>ENSG00000149743</t>
  </si>
  <si>
    <t>TRPT1</t>
  </si>
  <si>
    <t>ENSG00000273994</t>
  </si>
  <si>
    <t>SDR42E1P1</t>
  </si>
  <si>
    <t>ENSG00000283427</t>
  </si>
  <si>
    <t>AC006453.4</t>
  </si>
  <si>
    <t>ENSG00000279450</t>
  </si>
  <si>
    <t>AC112200.1</t>
  </si>
  <si>
    <t>ENSG00000262691</t>
  </si>
  <si>
    <t>AC040160.1</t>
  </si>
  <si>
    <t>ENSG00000234720</t>
  </si>
  <si>
    <t>ATP5F1AP8</t>
  </si>
  <si>
    <t>ENSG00000226705</t>
  </si>
  <si>
    <t>SDCBPP1</t>
  </si>
  <si>
    <t>ENSG00000215244</t>
  </si>
  <si>
    <t>AL137145.2</t>
  </si>
  <si>
    <t>ENSG00000030304</t>
  </si>
  <si>
    <t>MUSK</t>
  </si>
  <si>
    <t>ENSG00000226108</t>
  </si>
  <si>
    <t>RAB28P1</t>
  </si>
  <si>
    <t>ENSG00000196406</t>
  </si>
  <si>
    <t>SPANXD</t>
  </si>
  <si>
    <t>ENSG00000277276</t>
  </si>
  <si>
    <t>OTUB2</t>
  </si>
  <si>
    <t>ENSG00000251169</t>
  </si>
  <si>
    <t>LINC01843</t>
  </si>
  <si>
    <t>ENSG00000102057</t>
  </si>
  <si>
    <t>KCND1</t>
  </si>
  <si>
    <t>ENSG00000275428</t>
  </si>
  <si>
    <t>AC024940.7</t>
  </si>
  <si>
    <t>ENSG00000145703</t>
  </si>
  <si>
    <t>IQGAP2</t>
  </si>
  <si>
    <t>ENSG00000270639</t>
  </si>
  <si>
    <t>ECM1P1</t>
  </si>
  <si>
    <t>ENSG00000120659</t>
  </si>
  <si>
    <t>TNFSF11</t>
  </si>
  <si>
    <t>ENSG00000213771</t>
  </si>
  <si>
    <t>KRT8P37</t>
  </si>
  <si>
    <t>ENSG00000227619</t>
  </si>
  <si>
    <t>AL391056.1</t>
  </si>
  <si>
    <t>ENSG00000275419</t>
  </si>
  <si>
    <t>AL357075.2</t>
  </si>
  <si>
    <t>ENSG00000225833</t>
  </si>
  <si>
    <t>AC097625.1</t>
  </si>
  <si>
    <t>ENSG00000220181</t>
  </si>
  <si>
    <t>AL357075.1</t>
  </si>
  <si>
    <t>ENSG00000226317</t>
  </si>
  <si>
    <t>LINC00351</t>
  </si>
  <si>
    <t>ENSG00000277016</t>
  </si>
  <si>
    <t>IGHG4</t>
  </si>
  <si>
    <t>ENSG00000236651</t>
  </si>
  <si>
    <t>DLX2-DT</t>
  </si>
  <si>
    <t>ENSG00000223953</t>
  </si>
  <si>
    <t>C1QTNF5</t>
  </si>
  <si>
    <t>ENSG00000266456</t>
  </si>
  <si>
    <t>AP001178.3</t>
  </si>
  <si>
    <t>ENSG00000142102</t>
  </si>
  <si>
    <t>PGGHG</t>
  </si>
  <si>
    <t>ENSG00000176912</t>
  </si>
  <si>
    <t>TYMSOS</t>
  </si>
  <si>
    <t>ENSG00000232239</t>
  </si>
  <si>
    <t>RBPJP5</t>
  </si>
  <si>
    <t>ENSG00000250106</t>
  </si>
  <si>
    <t>ANKRD33B-AS1</t>
  </si>
  <si>
    <t>ENSG00000219146</t>
  </si>
  <si>
    <t>RPS4XP8</t>
  </si>
  <si>
    <t>ENSG00000251196</t>
  </si>
  <si>
    <t>AC106760.1</t>
  </si>
  <si>
    <t>ENSG00000138018</t>
  </si>
  <si>
    <t>SELENOI</t>
  </si>
  <si>
    <t>ENSG00000164236</t>
  </si>
  <si>
    <t>ANKRD33B</t>
  </si>
  <si>
    <t>ENSG00000263727</t>
  </si>
  <si>
    <t>AP001178.1</t>
  </si>
  <si>
    <t>ENSG00000250148</t>
  </si>
  <si>
    <t>KRT8P31</t>
  </si>
  <si>
    <t>ENSG00000219891</t>
  </si>
  <si>
    <t>ZSCAN12P1</t>
  </si>
  <si>
    <t>ENSG00000131373</t>
  </si>
  <si>
    <t>HACL1</t>
  </si>
  <si>
    <t>ENSG00000176890</t>
  </si>
  <si>
    <t>TYMS</t>
  </si>
  <si>
    <t>ENSG00000248403</t>
  </si>
  <si>
    <t>NACAP6</t>
  </si>
  <si>
    <t>ENSG00000236420</t>
  </si>
  <si>
    <t>CHCHD3P1</t>
  </si>
  <si>
    <t>ENSG00000270240</t>
  </si>
  <si>
    <t>AC015849.1</t>
  </si>
  <si>
    <t>ENSG00000248150</t>
  </si>
  <si>
    <t>LINC02150</t>
  </si>
  <si>
    <t>ENSG00000235718</t>
  </si>
  <si>
    <t>MFRP</t>
  </si>
  <si>
    <t>ENSG00000249115</t>
  </si>
  <si>
    <t>HAUS5</t>
  </si>
  <si>
    <t>ENSG00000271503</t>
  </si>
  <si>
    <t>CCL5</t>
  </si>
  <si>
    <t>ENSG00000249737</t>
  </si>
  <si>
    <t>AC020980.1</t>
  </si>
  <si>
    <t>ENSG00000134757</t>
  </si>
  <si>
    <t>DSG3</t>
  </si>
  <si>
    <t>ENSG00000270234</t>
  </si>
  <si>
    <t>AL355333.1</t>
  </si>
  <si>
    <t>ENSG00000234752</t>
  </si>
  <si>
    <t>AC044784.2</t>
  </si>
  <si>
    <t>ENSG00000278887</t>
  </si>
  <si>
    <t>AC106782.7</t>
  </si>
  <si>
    <t>ENSG00000274497</t>
  </si>
  <si>
    <t>IGHG2</t>
  </si>
  <si>
    <t>ENSG00000258130</t>
  </si>
  <si>
    <t>AC106782.1</t>
  </si>
  <si>
    <t>ENSG00000237539</t>
  </si>
  <si>
    <t>AC003669.1</t>
  </si>
  <si>
    <t>ENSG00000147003</t>
  </si>
  <si>
    <t>CLTRN</t>
  </si>
  <si>
    <t>ENSG00000088325</t>
  </si>
  <si>
    <t>TPX2</t>
  </si>
  <si>
    <t>ENSG00000100151</t>
  </si>
  <si>
    <t>PICK1</t>
  </si>
  <si>
    <t>ENSG00000188493</t>
  </si>
  <si>
    <t>C19orf54</t>
  </si>
  <si>
    <t>ENSG00000105401</t>
  </si>
  <si>
    <t>CDC37</t>
  </si>
  <si>
    <t>ENSG00000125510</t>
  </si>
  <si>
    <t>OPRL1</t>
  </si>
  <si>
    <t>ENSG00000223808</t>
  </si>
  <si>
    <t>AC044784.1</t>
  </si>
  <si>
    <t>ENSG00000259306</t>
  </si>
  <si>
    <t>AC020891.2</t>
  </si>
  <si>
    <t>ENSG00000230014</t>
  </si>
  <si>
    <t>LINC00709</t>
  </si>
  <si>
    <t>ENSG00000213599</t>
  </si>
  <si>
    <t>SLX1A-SULT1A3</t>
  </si>
  <si>
    <t>ENSG00000196564</t>
  </si>
  <si>
    <t>AL096700.1</t>
  </si>
  <si>
    <t>ENSG00000173545</t>
  </si>
  <si>
    <t>ZNF622</t>
  </si>
  <si>
    <t>ENSG00000178951</t>
  </si>
  <si>
    <t>ZBTB7A</t>
  </si>
  <si>
    <t>ENSG00000100523</t>
  </si>
  <si>
    <t>DDHD1</t>
  </si>
  <si>
    <t>ENSG00000100077</t>
  </si>
  <si>
    <t>GRK3</t>
  </si>
  <si>
    <t>ENSG00000268670</t>
  </si>
  <si>
    <t>AC016586.1</t>
  </si>
  <si>
    <t>ENSG00000277157</t>
  </si>
  <si>
    <t>HIST1H4D</t>
  </si>
  <si>
    <t>ENSG00000235838</t>
  </si>
  <si>
    <t>HSP90AB7P</t>
  </si>
  <si>
    <t>ENSG00000277224</t>
  </si>
  <si>
    <t>HIST1H2BF</t>
  </si>
  <si>
    <t>ENSG00000283064</t>
  </si>
  <si>
    <t>AL353759.1</t>
  </si>
  <si>
    <t>ENSG00000197409</t>
  </si>
  <si>
    <t>HIST1H3D</t>
  </si>
  <si>
    <t>ENSG00000158373</t>
  </si>
  <si>
    <t>HIST1H2BD</t>
  </si>
  <si>
    <t>ENSG00000280420</t>
  </si>
  <si>
    <t>AC005355.2</t>
  </si>
  <si>
    <t>ENSG00000220105</t>
  </si>
  <si>
    <t>AL353151.1</t>
  </si>
  <si>
    <t>ENSG00000229083</t>
  </si>
  <si>
    <t>PSMA6P2</t>
  </si>
  <si>
    <t>ENSG00000165509</t>
  </si>
  <si>
    <t>MAGEC3</t>
  </si>
  <si>
    <t>ENSG00000217239</t>
  </si>
  <si>
    <t>AL136968.2</t>
  </si>
  <si>
    <t>ENSG00000274290</t>
  </si>
  <si>
    <t>HIST1H2BE</t>
  </si>
  <si>
    <t>ENSG00000196866</t>
  </si>
  <si>
    <t>HIST1H2AD</t>
  </si>
  <si>
    <t>ENSG00000077312</t>
  </si>
  <si>
    <t>SNRPA</t>
  </si>
  <si>
    <t>ENSG00000217159</t>
  </si>
  <si>
    <t>LARP1P1</t>
  </si>
  <si>
    <t>ENSG00000282988</t>
  </si>
  <si>
    <t>AL031777.3</t>
  </si>
  <si>
    <t>ENSG00000149781</t>
  </si>
  <si>
    <t>FERMT3</t>
  </si>
  <si>
    <t>ENSG00000104722</t>
  </si>
  <si>
    <t>NEFM</t>
  </si>
  <si>
    <t>ENSG00000225775</t>
  </si>
  <si>
    <t>AL137220.1</t>
  </si>
  <si>
    <t>ENSG00000082126</t>
  </si>
  <si>
    <t>MPP4</t>
  </si>
  <si>
    <t>ENSG00000124786</t>
  </si>
  <si>
    <t>SLC35B3</t>
  </si>
  <si>
    <t>ENSG00000196208</t>
  </si>
  <si>
    <t>GREB1</t>
  </si>
  <si>
    <t>ENSG00000216331</t>
  </si>
  <si>
    <t>HIST1H1PS1</t>
  </si>
  <si>
    <t>ENSG00000283132</t>
  </si>
  <si>
    <t>AC006453.1</t>
  </si>
  <si>
    <t>ENSG00000230516</t>
  </si>
  <si>
    <t>AL589642.2</t>
  </si>
  <si>
    <t>ENSG00000229836</t>
  </si>
  <si>
    <t>AL671883.1</t>
  </si>
  <si>
    <t>ENSG00000122728</t>
  </si>
  <si>
    <t>TAF1L</t>
  </si>
  <si>
    <t>ENSG00000214892</t>
  </si>
  <si>
    <t>USP8P1</t>
  </si>
  <si>
    <t>ENSG00000273761</t>
  </si>
  <si>
    <t>DDX24</t>
  </si>
  <si>
    <t>ENSG00000256166</t>
  </si>
  <si>
    <t>LINC02571</t>
  </si>
  <si>
    <t>ENSG00000132199</t>
  </si>
  <si>
    <t>ENOSF1</t>
  </si>
  <si>
    <t>ENSG00000074370</t>
  </si>
  <si>
    <t>ATP2A3</t>
  </si>
  <si>
    <t>ENSG00000223440</t>
  </si>
  <si>
    <t>AL589642.1</t>
  </si>
  <si>
    <t>ENSG00000171695</t>
  </si>
  <si>
    <t>LKAAEAR1</t>
  </si>
  <si>
    <t>ENSG00000227939</t>
  </si>
  <si>
    <t>RPL3P2</t>
  </si>
  <si>
    <t>ENSG00000238001</t>
  </si>
  <si>
    <t>SNRPCP1</t>
  </si>
  <si>
    <t>ENSG00000120053</t>
  </si>
  <si>
    <t>GOT1</t>
  </si>
  <si>
    <t>ENSG00000257524</t>
  </si>
  <si>
    <t>AL157935.2</t>
  </si>
  <si>
    <t>ENSG00000230867</t>
  </si>
  <si>
    <t>AL157884.1</t>
  </si>
  <si>
    <t>ENSG00000234745</t>
  </si>
  <si>
    <t>HLA-B</t>
  </si>
  <si>
    <t>ENSG00000277978</t>
  </si>
  <si>
    <t>AC010542.5</t>
  </si>
  <si>
    <t>ENSG00000277072</t>
  </si>
  <si>
    <t>STAG3L2</t>
  </si>
  <si>
    <t>ENSG00000224003</t>
  </si>
  <si>
    <t>YES1P1</t>
  </si>
  <si>
    <t>ENSG00000131096</t>
  </si>
  <si>
    <t>PYY</t>
  </si>
  <si>
    <t>ENSG00000237387</t>
  </si>
  <si>
    <t>AL022329.2</t>
  </si>
  <si>
    <t>ENSG00000237936</t>
  </si>
  <si>
    <t>AL353093.1</t>
  </si>
  <si>
    <t>ENSG00000233169</t>
  </si>
  <si>
    <t>C6orf47-AS1</t>
  </si>
  <si>
    <t>ENSG00000169627</t>
  </si>
  <si>
    <t>BOLA2B</t>
  </si>
  <si>
    <t>ENSG00000228177</t>
  </si>
  <si>
    <t>C6orf47</t>
  </si>
  <si>
    <t>ENSG00000011451</t>
  </si>
  <si>
    <t>WIZ</t>
  </si>
  <si>
    <t>ENSG00000165757</t>
  </si>
  <si>
    <t>JCAD</t>
  </si>
  <si>
    <t>ENSG00000212899</t>
  </si>
  <si>
    <t>KRTAP3-3</t>
  </si>
  <si>
    <t>ENSG00000236861</t>
  </si>
  <si>
    <t>AC006378.1</t>
  </si>
  <si>
    <t>ENSG00000276063</t>
  </si>
  <si>
    <t>AL391262.1</t>
  </si>
  <si>
    <t>ENSG00000272163</t>
  </si>
  <si>
    <t>AF106564.1</t>
  </si>
  <si>
    <t>ENSG00000235469</t>
  </si>
  <si>
    <t>MRPL50P4</t>
  </si>
  <si>
    <t>ENSG00000235140</t>
  </si>
  <si>
    <t>AC026391.1</t>
  </si>
  <si>
    <t>ENSG00000105829</t>
  </si>
  <si>
    <t>BET1</t>
  </si>
  <si>
    <t>ENSG00000113272</t>
  </si>
  <si>
    <t>THG1L</t>
  </si>
  <si>
    <t>ENSG00000132207</t>
  </si>
  <si>
    <t>SLX1A</t>
  </si>
  <si>
    <t>ENSG00000165449</t>
  </si>
  <si>
    <t>SLC16A9</t>
  </si>
  <si>
    <t>ENSG00000160408</t>
  </si>
  <si>
    <t>ST6GALNAC6</t>
  </si>
  <si>
    <t>ENSG00000205531</t>
  </si>
  <si>
    <t>ENSG00000124217</t>
  </si>
  <si>
    <t>MOCS3</t>
  </si>
  <si>
    <t>ENSG00000223918</t>
  </si>
  <si>
    <t>AL513328.1</t>
  </si>
  <si>
    <t>ENSG00000260145</t>
  </si>
  <si>
    <t>AC023825.2</t>
  </si>
  <si>
    <t>ENSG00000283214</t>
  </si>
  <si>
    <t>AC006453.3</t>
  </si>
  <si>
    <t>ENSG00000283659</t>
  </si>
  <si>
    <t>AC006453.5</t>
  </si>
  <si>
    <t>ENSG00000259922</t>
  </si>
  <si>
    <t>AC023825.1</t>
  </si>
  <si>
    <t>ENSG00000123815</t>
  </si>
  <si>
    <t>COQ8B</t>
  </si>
  <si>
    <t>ENSG00000230696</t>
  </si>
  <si>
    <t>AC011753.2</t>
  </si>
  <si>
    <t>ENSG00000113649</t>
  </si>
  <si>
    <t>TCERG1</t>
  </si>
  <si>
    <t>ENSG00000237708</t>
  </si>
  <si>
    <t>AL139397.2</t>
  </si>
  <si>
    <t>ENSG00000234763</t>
  </si>
  <si>
    <t>AL359378.1</t>
  </si>
  <si>
    <t>ENSG00000186522</t>
  </si>
  <si>
    <t>SEPT10</t>
  </si>
  <si>
    <t>ENSG00000043143</t>
  </si>
  <si>
    <t>JADE2</t>
  </si>
  <si>
    <t>ENSG00000232234</t>
  </si>
  <si>
    <t>AL355499.1</t>
  </si>
  <si>
    <t>ENSG00000157111</t>
  </si>
  <si>
    <t>TMEM171</t>
  </si>
  <si>
    <t>ENSG00000229300</t>
  </si>
  <si>
    <t>C6orf48</t>
  </si>
  <si>
    <t>ENSG00000165923</t>
  </si>
  <si>
    <t>AGBL2</t>
  </si>
  <si>
    <t>ENSG00000285219</t>
  </si>
  <si>
    <t>AL591485.1</t>
  </si>
  <si>
    <t>ENSG00000261052</t>
  </si>
  <si>
    <t>SULT1A3</t>
  </si>
  <si>
    <t>ENSG00000169508</t>
  </si>
  <si>
    <t>GPR183</t>
  </si>
  <si>
    <t>ENSG00000100626</t>
  </si>
  <si>
    <t>GALNT16</t>
  </si>
  <si>
    <t>ENSG00000228889</t>
  </si>
  <si>
    <t>UBAC2-AS1</t>
  </si>
  <si>
    <t>ENSG00000253822</t>
  </si>
  <si>
    <t>IGLV3-24</t>
  </si>
  <si>
    <t>ENSG00000186787</t>
  </si>
  <si>
    <t>SPIN2B</t>
  </si>
  <si>
    <t>ENSG00000211660</t>
  </si>
  <si>
    <t>IGLV2-23</t>
  </si>
  <si>
    <t>ENSG00000129195</t>
  </si>
  <si>
    <t>PIMREG</t>
  </si>
  <si>
    <t>ENSG00000253546</t>
  </si>
  <si>
    <t>IGLVVI-22-1</t>
  </si>
  <si>
    <t>ENSG00000125245</t>
  </si>
  <si>
    <t>GPR18</t>
  </si>
  <si>
    <t>ENSG00000211661</t>
  </si>
  <si>
    <t>IGLV3-22</t>
  </si>
  <si>
    <t>ENSG00000211662</t>
  </si>
  <si>
    <t>IGLV3-21</t>
  </si>
  <si>
    <t>ENSG00000218502</t>
  </si>
  <si>
    <t>H2AFZP3</t>
  </si>
  <si>
    <t>ENSG00000228808</t>
  </si>
  <si>
    <t>HMGB3P4</t>
  </si>
  <si>
    <t>ENSG00000256116</t>
  </si>
  <si>
    <t>AP001453.1</t>
  </si>
  <si>
    <t>ENSG00000134882</t>
  </si>
  <si>
    <t>UBAC2</t>
  </si>
  <si>
    <t>ENSG00000219722</t>
  </si>
  <si>
    <t>RPL26P20</t>
  </si>
  <si>
    <t>ENSG00000105855</t>
  </si>
  <si>
    <t>ITGB8</t>
  </si>
  <si>
    <t>ENSG00000144188</t>
  </si>
  <si>
    <t>TRIM43CP</t>
  </si>
  <si>
    <t>ENSG00000054148</t>
  </si>
  <si>
    <t>PHPT1</t>
  </si>
  <si>
    <t>ENSG00000251599</t>
  </si>
  <si>
    <t>AC116345.3</t>
  </si>
  <si>
    <t>ENSG00000250747</t>
  </si>
  <si>
    <t>AC116345.2</t>
  </si>
  <si>
    <t>ENSG00000250541</t>
  </si>
  <si>
    <t>AC092436.4</t>
  </si>
  <si>
    <t>ENSG00000250317</t>
  </si>
  <si>
    <t>SMIM20</t>
  </si>
  <si>
    <t>ENSG00000006634</t>
  </si>
  <si>
    <t>DBF4</t>
  </si>
  <si>
    <t>ENSG00000277586</t>
  </si>
  <si>
    <t>NEFL</t>
  </si>
  <si>
    <t>ENSG00000258985</t>
  </si>
  <si>
    <t>AL352979.2</t>
  </si>
  <si>
    <t>ENSG00000134574</t>
  </si>
  <si>
    <t>DDB2</t>
  </si>
  <si>
    <t>ENSG00000091490</t>
  </si>
  <si>
    <t>SEL1L3</t>
  </si>
  <si>
    <t>ENSG00000255403</t>
  </si>
  <si>
    <t>AP000641.1</t>
  </si>
  <si>
    <t>ENSG00000152578</t>
  </si>
  <si>
    <t>GRIA4</t>
  </si>
  <si>
    <t>ENSG00000233739</t>
  </si>
  <si>
    <t>AL031587.2</t>
  </si>
  <si>
    <t>ENSG00000177943</t>
  </si>
  <si>
    <t>MAMDC4</t>
  </si>
  <si>
    <t>ENSG00000204362</t>
  </si>
  <si>
    <t>AL590644.1</t>
  </si>
  <si>
    <t>ENSG00000282843</t>
  </si>
  <si>
    <t>AL590644.3</t>
  </si>
  <si>
    <t>ENSG00000251039</t>
  </si>
  <si>
    <t>IGKV2D-40</t>
  </si>
  <si>
    <t>ENSG00000155495</t>
  </si>
  <si>
    <t>MAGEC1</t>
  </si>
  <si>
    <t>ENSG00000142623</t>
  </si>
  <si>
    <t>PADI1</t>
  </si>
  <si>
    <t>ENSG00000072832</t>
  </si>
  <si>
    <t>CRMP1</t>
  </si>
  <si>
    <t>ENSG00000272157</t>
  </si>
  <si>
    <t>AC107373.2</t>
  </si>
  <si>
    <t>ENSG00000271133</t>
  </si>
  <si>
    <t>AC004130.1</t>
  </si>
  <si>
    <t>ENSG00000130821</t>
  </si>
  <si>
    <t>SLC6A8</t>
  </si>
  <si>
    <t>ENSG00000227877</t>
  </si>
  <si>
    <t>MRLN</t>
  </si>
  <si>
    <t>ENSG00000277069</t>
  </si>
  <si>
    <t>RXFP3</t>
  </si>
  <si>
    <t>ENSG00000105717</t>
  </si>
  <si>
    <t>PBX4</t>
  </si>
  <si>
    <t>ENSG00000239327</t>
  </si>
  <si>
    <t>AL163195.1</t>
  </si>
  <si>
    <t>ENSG00000181803</t>
  </si>
  <si>
    <t>OR6S1</t>
  </si>
  <si>
    <t>ENSG00000235135</t>
  </si>
  <si>
    <t>CR759917.1</t>
  </si>
  <si>
    <t>ENSG00000260955</t>
  </si>
  <si>
    <t>AC100821.2</t>
  </si>
  <si>
    <t>ENSG00000141756</t>
  </si>
  <si>
    <t>FKBP10</t>
  </si>
  <si>
    <t>ENSG00000281919</t>
  </si>
  <si>
    <t>SLC45A2</t>
  </si>
  <si>
    <t>ENSG00000233186</t>
  </si>
  <si>
    <t>KLF4P1</t>
  </si>
  <si>
    <t>ENSG00000120158</t>
  </si>
  <si>
    <t>RCL1</t>
  </si>
  <si>
    <t>ENSG00000275285</t>
  </si>
  <si>
    <t>AL391095.2</t>
  </si>
  <si>
    <t>ENSG00000091622</t>
  </si>
  <si>
    <t>PITPNM3</t>
  </si>
  <si>
    <t>ENSG00000204033</t>
  </si>
  <si>
    <t>LRIT2</t>
  </si>
  <si>
    <t>ENSG00000224635</t>
  </si>
  <si>
    <t>AL391095.1</t>
  </si>
  <si>
    <t>ENSG00000275401</t>
  </si>
  <si>
    <t>AL391095.3</t>
  </si>
  <si>
    <t>ENSG00000235408</t>
  </si>
  <si>
    <t>SNORA71B</t>
  </si>
  <si>
    <t>ENSG00000243193</t>
  </si>
  <si>
    <t>AC006387.1</t>
  </si>
  <si>
    <t>ENSG00000196756</t>
  </si>
  <si>
    <t>SNHG17</t>
  </si>
  <si>
    <t>ENSG00000231316</t>
  </si>
  <si>
    <t>AL591419.1</t>
  </si>
  <si>
    <t>ENSG00000232555</t>
  </si>
  <si>
    <t>AC104088.1</t>
  </si>
  <si>
    <t>ENSG00000214274</t>
  </si>
  <si>
    <t>ANG</t>
  </si>
  <si>
    <t>ENSG00000005249</t>
  </si>
  <si>
    <t>PRKAR2B</t>
  </si>
  <si>
    <t>ENSG00000278924</t>
  </si>
  <si>
    <t>AC078883.4</t>
  </si>
  <si>
    <t>ENSG00000274042</t>
  </si>
  <si>
    <t>GOLGA6L10</t>
  </si>
  <si>
    <t>ENSG00000148602</t>
  </si>
  <si>
    <t>LRIT1</t>
  </si>
  <si>
    <t>ENSG00000205625</t>
  </si>
  <si>
    <t>AL591499.1</t>
  </si>
  <si>
    <t>ENSG00000164325</t>
  </si>
  <si>
    <t>TMEM174</t>
  </si>
  <si>
    <t>ENSG00000232434</t>
  </si>
  <si>
    <t>AJM1</t>
  </si>
  <si>
    <t>ENSG00000267178</t>
  </si>
  <si>
    <t>PHF5CP</t>
  </si>
  <si>
    <t>ENSG00000259242</t>
  </si>
  <si>
    <t>AC002306.1</t>
  </si>
  <si>
    <t>ENSG00000224224</t>
  </si>
  <si>
    <t>HAUS1P2</t>
  </si>
  <si>
    <t>ENSG00000251546</t>
  </si>
  <si>
    <t>IGKV1D-39</t>
  </si>
  <si>
    <t>ENSG00000282430</t>
  </si>
  <si>
    <t>AL928742.2</t>
  </si>
  <si>
    <t>ENSG00000133107</t>
  </si>
  <si>
    <t>TRPC4</t>
  </si>
  <si>
    <t>ENSG00000005381</t>
  </si>
  <si>
    <t>MPO</t>
  </si>
  <si>
    <t>ENSG00000230335</t>
  </si>
  <si>
    <t>DNAJB5P1</t>
  </si>
  <si>
    <t>ENSG00000233469</t>
  </si>
  <si>
    <t>ST6GALNAC4P1</t>
  </si>
  <si>
    <t>ENSG00000228636</t>
  </si>
  <si>
    <t>AL157401.1</t>
  </si>
  <si>
    <t>ENSG00000258818</t>
  </si>
  <si>
    <t>RNASE4</t>
  </si>
  <si>
    <t>ENSG00000226310</t>
  </si>
  <si>
    <t>AL022157.1</t>
  </si>
  <si>
    <t>ENSG00000285216</t>
  </si>
  <si>
    <t>AL355499.2</t>
  </si>
  <si>
    <t>ENSG00000236205</t>
  </si>
  <si>
    <t>AL023773.2</t>
  </si>
  <si>
    <t>ENSG00000282058</t>
  </si>
  <si>
    <t>AC138749.9</t>
  </si>
  <si>
    <t>ENSG00000254009</t>
  </si>
  <si>
    <t>IGKV2D-38</t>
  </si>
  <si>
    <t>ENSG00000212743</t>
  </si>
  <si>
    <t>AL137145.1</t>
  </si>
  <si>
    <t>ENSG00000179813</t>
  </si>
  <si>
    <t>FAM216B</t>
  </si>
  <si>
    <t>ENSG00000223576</t>
  </si>
  <si>
    <t>AL355001.1</t>
  </si>
  <si>
    <t>ENSG00000205795</t>
  </si>
  <si>
    <t>CYS1</t>
  </si>
  <si>
    <t>ENSG00000132950</t>
  </si>
  <si>
    <t>ZMYM5</t>
  </si>
  <si>
    <t>ENSG00000258451</t>
  </si>
  <si>
    <t>AL163636.1</t>
  </si>
  <si>
    <t>ENSG00000250036</t>
  </si>
  <si>
    <t>IGKV1D-37</t>
  </si>
  <si>
    <t>ENSG00000259171</t>
  </si>
  <si>
    <t>AL163636.2</t>
  </si>
  <si>
    <t>ENSG00000237836</t>
  </si>
  <si>
    <t>PHKA2-AS1</t>
  </si>
  <si>
    <t>ENSG00000225469</t>
  </si>
  <si>
    <t>AL023773.1</t>
  </si>
  <si>
    <t>ENSG00000276485</t>
  </si>
  <si>
    <t>AC138749.7</t>
  </si>
  <si>
    <t>ENSG00000075303</t>
  </si>
  <si>
    <t>SLC25A40</t>
  </si>
  <si>
    <t>ENSG00000044446</t>
  </si>
  <si>
    <t>PHKA2</t>
  </si>
  <si>
    <t>ENSG00000271216</t>
  </si>
  <si>
    <t>LINC01050</t>
  </si>
  <si>
    <t>ENSG00000253127</t>
  </si>
  <si>
    <t>IGKV2D-36</t>
  </si>
  <si>
    <t>ENSG00000250625</t>
  </si>
  <si>
    <t>AL031073.1</t>
  </si>
  <si>
    <t>ENSG00000226127</t>
  </si>
  <si>
    <t>ENSG00000229546</t>
  </si>
  <si>
    <t>LINC00428</t>
  </si>
  <si>
    <t>ENSG00000232747</t>
  </si>
  <si>
    <t>IGKV1D-35</t>
  </si>
  <si>
    <t>ENSG00000283703</t>
  </si>
  <si>
    <t>VSIG10L2</t>
  </si>
  <si>
    <t>ENSG00000164088</t>
  </si>
  <si>
    <t>PPM1M</t>
  </si>
  <si>
    <t>ENSG00000046774</t>
  </si>
  <si>
    <t>MAGEC2</t>
  </si>
  <si>
    <t>ENSG00000226816</t>
  </si>
  <si>
    <t>AC005082.1</t>
  </si>
  <si>
    <t>ENSG00000065675</t>
  </si>
  <si>
    <t>PRKCQ</t>
  </si>
  <si>
    <t>ENSG00000259435</t>
  </si>
  <si>
    <t>OR4N3P</t>
  </si>
  <si>
    <t>ENSG00000260739</t>
  </si>
  <si>
    <t>AC010760.1</t>
  </si>
  <si>
    <t>ENSG00000064309</t>
  </si>
  <si>
    <t>CDON</t>
  </si>
  <si>
    <t>ENSG00000223877</t>
  </si>
  <si>
    <t>RPS8P10</t>
  </si>
  <si>
    <t>ENSG00000250390</t>
  </si>
  <si>
    <t>AP001790.1</t>
  </si>
  <si>
    <t>ENSG00000262079</t>
  </si>
  <si>
    <t>AC007638.1</t>
  </si>
  <si>
    <t>ENSG00000270505</t>
  </si>
  <si>
    <t>IGHV1OR15-1</t>
  </si>
  <si>
    <t>ENSG00000255605</t>
  </si>
  <si>
    <t>AP000820.1</t>
  </si>
  <si>
    <t>ENSG00000253501</t>
  </si>
  <si>
    <t>IGKV3D-34</t>
  </si>
  <si>
    <t>ENSG00000273600</t>
  </si>
  <si>
    <t>AP001877.1</t>
  </si>
  <si>
    <t>ENSG00000224934</t>
  </si>
  <si>
    <t>AL391684.1</t>
  </si>
  <si>
    <t>ENSG00000271288</t>
  </si>
  <si>
    <t>IGHV1OR15-3</t>
  </si>
  <si>
    <t>ENSG00000219703</t>
  </si>
  <si>
    <t>RAP1BP3</t>
  </si>
  <si>
    <t>ENSG00000258520</t>
  </si>
  <si>
    <t>AL359317.1</t>
  </si>
  <si>
    <t>ENSG00000280073</t>
  </si>
  <si>
    <t>AL157996.1</t>
  </si>
  <si>
    <t>ENSG00000258957</t>
  </si>
  <si>
    <t>AL359317.2</t>
  </si>
  <si>
    <t>ENSG00000259261</t>
  </si>
  <si>
    <t>IGHV4OR15-8</t>
  </si>
  <si>
    <t>ENSG00000047936</t>
  </si>
  <si>
    <t>ROS1</t>
  </si>
  <si>
    <t>ENSG00000105538</t>
  </si>
  <si>
    <t>RASIP1</t>
  </si>
  <si>
    <t>ENSG00000130822</t>
  </si>
  <si>
    <t>PNCK</t>
  </si>
  <si>
    <t>ENSG00000239975</t>
  </si>
  <si>
    <t>IGKV1D-33</t>
  </si>
  <si>
    <t>ENSG00000270356</t>
  </si>
  <si>
    <t>IGHV1OR15-4</t>
  </si>
  <si>
    <t>ENSG00000081177</t>
  </si>
  <si>
    <t>EXD2</t>
  </si>
  <si>
    <t>ENSG00000251009</t>
  </si>
  <si>
    <t>AC133961.1</t>
  </si>
  <si>
    <t>ENSG00000197563</t>
  </si>
  <si>
    <t>PIGN</t>
  </si>
  <si>
    <t>ENSG00000086544</t>
  </si>
  <si>
    <t>ITPKC</t>
  </si>
  <si>
    <t>ENSG00000137812</t>
  </si>
  <si>
    <t>KNL1</t>
  </si>
  <si>
    <t>ENSG00000256134</t>
  </si>
  <si>
    <t>EGLN3P1</t>
  </si>
  <si>
    <t>ENSG00000133106</t>
  </si>
  <si>
    <t>EPSTI1</t>
  </si>
  <si>
    <t>ENSG00000023697</t>
  </si>
  <si>
    <t>DERA</t>
  </si>
  <si>
    <t>ENSG00000148604</t>
  </si>
  <si>
    <t>RGR</t>
  </si>
  <si>
    <t>ENSG00000271099</t>
  </si>
  <si>
    <t>AL357315.2</t>
  </si>
  <si>
    <t>ENSG00000273633</t>
  </si>
  <si>
    <t>CDC42EP5</t>
  </si>
  <si>
    <t>ENSG00000213131</t>
  </si>
  <si>
    <t>YWHAZP4</t>
  </si>
  <si>
    <t>ENSG00000256897</t>
  </si>
  <si>
    <t>AC018410.2</t>
  </si>
  <si>
    <t>ENSG00000274084</t>
  </si>
  <si>
    <t>LAIR2</t>
  </si>
  <si>
    <t>ENSG00000106992</t>
  </si>
  <si>
    <t>AK1</t>
  </si>
  <si>
    <t>ENSG00000277783</t>
  </si>
  <si>
    <t>AL078601.5</t>
  </si>
  <si>
    <t>ENSG00000282094</t>
  </si>
  <si>
    <t>IGHGP</t>
  </si>
  <si>
    <t>ENSG00000227384</t>
  </si>
  <si>
    <t>HLA-DRB9</t>
  </si>
  <si>
    <t>ENSG00000254156</t>
  </si>
  <si>
    <t>MTND6P20</t>
  </si>
  <si>
    <t>ENSG00000224788</t>
  </si>
  <si>
    <t>AL138775.1</t>
  </si>
  <si>
    <t>ENSG00000253828</t>
  </si>
  <si>
    <t>MTND2P38</t>
  </si>
  <si>
    <t>ENSG00000237916</t>
  </si>
  <si>
    <t>AC011753.4</t>
  </si>
  <si>
    <t>ENSG00000228165</t>
  </si>
  <si>
    <t>AL158147.1</t>
  </si>
  <si>
    <t>ENSG00000108960</t>
  </si>
  <si>
    <t>MMD</t>
  </si>
  <si>
    <t>ENSG00000253314</t>
  </si>
  <si>
    <t>LINC00293</t>
  </si>
  <si>
    <t>ENSG00000216360</t>
  </si>
  <si>
    <t>AL136968.1</t>
  </si>
  <si>
    <t>ENSG00000282377</t>
  </si>
  <si>
    <t>AC011295.2</t>
  </si>
  <si>
    <t>ENSG00000278933</t>
  </si>
  <si>
    <t>AC022743.1</t>
  </si>
  <si>
    <t>ENSG00000145868</t>
  </si>
  <si>
    <t>FBXO38</t>
  </si>
  <si>
    <t>ENSG00000230691</t>
  </si>
  <si>
    <t>MRPL35P4</t>
  </si>
  <si>
    <t>ENSG00000184564</t>
  </si>
  <si>
    <t>SLITRK6</t>
  </si>
  <si>
    <t>ENSG00000196664</t>
  </si>
  <si>
    <t>TLR7</t>
  </si>
  <si>
    <t>ENSG00000142619</t>
  </si>
  <si>
    <t>PADI3</t>
  </si>
  <si>
    <t>ENSG00000282360</t>
  </si>
  <si>
    <t>ELK2AP</t>
  </si>
  <si>
    <t>ENSG00000282474</t>
  </si>
  <si>
    <t>AL928768.1</t>
  </si>
  <si>
    <t>ENSG00000229919</t>
  </si>
  <si>
    <t>ELOCP3</t>
  </si>
  <si>
    <t>ENSG00000250685</t>
  </si>
  <si>
    <t>AC009123.1</t>
  </si>
  <si>
    <t>ENSG00000272436</t>
  </si>
  <si>
    <t>CUX2P1</t>
  </si>
  <si>
    <t>ENSG00000282633</t>
  </si>
  <si>
    <t>IGHA1</t>
  </si>
  <si>
    <t>ENSG00000233064</t>
  </si>
  <si>
    <t>AL136307.1</t>
  </si>
  <si>
    <t>ENSG00000254240</t>
  </si>
  <si>
    <t>IGLVI-20</t>
  </si>
  <si>
    <t>ENSG00000211663</t>
  </si>
  <si>
    <t>IGLV3-19</t>
  </si>
  <si>
    <t>ENSG00000215057</t>
  </si>
  <si>
    <t>PKMP5</t>
  </si>
  <si>
    <t>ENSG00000278667</t>
  </si>
  <si>
    <t>AC244250.3</t>
  </si>
  <si>
    <t>ENSG00000102226</t>
  </si>
  <si>
    <t>USP11</t>
  </si>
  <si>
    <t>ENSG00000211664</t>
  </si>
  <si>
    <t>IGLV2-18</t>
  </si>
  <si>
    <t>ENSG00000254118</t>
  </si>
  <si>
    <t>MTCYBP20</t>
  </si>
  <si>
    <t>ENSG00000234306</t>
  </si>
  <si>
    <t>AL583859.1</t>
  </si>
  <si>
    <t>ENSG00000253152</t>
  </si>
  <si>
    <t>IGLV3-17</t>
  </si>
  <si>
    <t>ENSG00000282321</t>
  </si>
  <si>
    <t>MTND1P7</t>
  </si>
  <si>
    <t>ENSG00000154099</t>
  </si>
  <si>
    <t>DNAAF1</t>
  </si>
  <si>
    <t>ENSG00000273741</t>
  </si>
  <si>
    <t>AL078601.4</t>
  </si>
  <si>
    <t>ENSG00000101916</t>
  </si>
  <si>
    <t>TLR8</t>
  </si>
  <si>
    <t>ENSG00000211665</t>
  </si>
  <si>
    <t>IGLV3-16</t>
  </si>
  <si>
    <t>ENSG00000274166</t>
  </si>
  <si>
    <t>ENSG00000253786</t>
  </si>
  <si>
    <t>IGLV3-15</t>
  </si>
  <si>
    <t>ENSG00000211666</t>
  </si>
  <si>
    <t>IGLV2-14</t>
  </si>
  <si>
    <t>ENSG00000233338</t>
  </si>
  <si>
    <t>TLR8-AS1</t>
  </si>
  <si>
    <t>ENSG00000253590</t>
  </si>
  <si>
    <t>IGLV3-13</t>
  </si>
  <si>
    <t>ENSG00000048545</t>
  </si>
  <si>
    <t>GUCA1A</t>
  </si>
  <si>
    <t>ENSG00000211667</t>
  </si>
  <si>
    <t>IGLV3-12</t>
  </si>
  <si>
    <t>ENSG00000124785</t>
  </si>
  <si>
    <t>NRN1</t>
  </si>
  <si>
    <t>ENSG00000230463</t>
  </si>
  <si>
    <t>HLA-DRB3</t>
  </si>
  <si>
    <t>ENSG00000279575</t>
  </si>
  <si>
    <t>AL583859.3</t>
  </si>
  <si>
    <t>ENSG00000270111</t>
  </si>
  <si>
    <t>AL583859.2</t>
  </si>
  <si>
    <t>ENSG00000212900</t>
  </si>
  <si>
    <t>KRTAP3-2</t>
  </si>
  <si>
    <t>ENSG00000148335</t>
  </si>
  <si>
    <t>NTMT1</t>
  </si>
  <si>
    <t>ENSG00000265490</t>
  </si>
  <si>
    <t>AP001178.2</t>
  </si>
  <si>
    <t>ENSG00000186185</t>
  </si>
  <si>
    <t>KIF18B</t>
  </si>
  <si>
    <t>ENSG00000281947</t>
  </si>
  <si>
    <t>IGHEP1</t>
  </si>
  <si>
    <t>ENSG00000226776</t>
  </si>
  <si>
    <t>KRTAP3-4P</t>
  </si>
  <si>
    <t>ENSG00000100815</t>
  </si>
  <si>
    <t>TRIP11</t>
  </si>
  <si>
    <t>ENSG00000212901</t>
  </si>
  <si>
    <t>KRTAP3-1</t>
  </si>
  <si>
    <t>ENSG00000072840</t>
  </si>
  <si>
    <t>EVC</t>
  </si>
  <si>
    <t>ENSG00000158865</t>
  </si>
  <si>
    <t>SLC5A11</t>
  </si>
  <si>
    <t>ENSG00000221852</t>
  </si>
  <si>
    <t>KRTAP1-5</t>
  </si>
  <si>
    <t>ENSG00000018280</t>
  </si>
  <si>
    <t>SLC11A1</t>
  </si>
  <si>
    <t>ENSG00000204887</t>
  </si>
  <si>
    <t>KRTAP1-4</t>
  </si>
  <si>
    <t>ENSG00000221880</t>
  </si>
  <si>
    <t>KRTAP1-3</t>
  </si>
  <si>
    <t>ENSG00000130762</t>
  </si>
  <si>
    <t>ARHGEF16</t>
  </si>
  <si>
    <t>ENSG00000130731</t>
  </si>
  <si>
    <t>METTL26</t>
  </si>
  <si>
    <t>ENSG00000146592</t>
  </si>
  <si>
    <t>CREB5</t>
  </si>
  <si>
    <t>ENSG00000225407</t>
  </si>
  <si>
    <t>AC025188.1</t>
  </si>
  <si>
    <t>ENSG00000181104</t>
  </si>
  <si>
    <t>F2R</t>
  </si>
  <si>
    <t>ENSG00000233232</t>
  </si>
  <si>
    <t>NPIPB7</t>
  </si>
  <si>
    <t>ENSG00000277926</t>
  </si>
  <si>
    <t>NEU4</t>
  </si>
  <si>
    <t>ENSG00000140955</t>
  </si>
  <si>
    <t>ADAD2</t>
  </si>
  <si>
    <t>ENSG00000214732</t>
  </si>
  <si>
    <t>AL096814.1</t>
  </si>
  <si>
    <t>ENSG00000126878</t>
  </si>
  <si>
    <t>AIF1L</t>
  </si>
  <si>
    <t>ENSG00000238025</t>
  </si>
  <si>
    <t>ZDHHC4P1</t>
  </si>
  <si>
    <t>ENSG00000229830</t>
  </si>
  <si>
    <t>AL589823.1</t>
  </si>
  <si>
    <t>ENSG00000164220</t>
  </si>
  <si>
    <t>F2RL2</t>
  </si>
  <si>
    <t>ENSG00000165188</t>
  </si>
  <si>
    <t>RNF183</t>
  </si>
  <si>
    <t>ENSG00000259254</t>
  </si>
  <si>
    <t>AC022405.1</t>
  </si>
  <si>
    <t>ENSG00000225564</t>
  </si>
  <si>
    <t>LINC01492</t>
  </si>
  <si>
    <t>ENSG00000276286</t>
  </si>
  <si>
    <t>ADAM2</t>
  </si>
  <si>
    <t>ENSG00000225443</t>
  </si>
  <si>
    <t>AC004938.1</t>
  </si>
  <si>
    <t>ENSG00000183562</t>
  </si>
  <si>
    <t>AC131971.1</t>
  </si>
  <si>
    <t>ENSG00000188133</t>
  </si>
  <si>
    <t>TMEM215</t>
  </si>
  <si>
    <t>ENSG00000236819</t>
  </si>
  <si>
    <t>LINC01563</t>
  </si>
  <si>
    <t>ENSG00000249713</t>
  </si>
  <si>
    <t>AC026725.1</t>
  </si>
  <si>
    <t>ENSG00000226566</t>
  </si>
  <si>
    <t>AL390962.1</t>
  </si>
  <si>
    <t>ENSG00000250574</t>
  </si>
  <si>
    <t>AC112173.1</t>
  </si>
  <si>
    <t>ENSG00000258448</t>
  </si>
  <si>
    <t>AL442663.2</t>
  </si>
  <si>
    <t>ENSG00000258813</t>
  </si>
  <si>
    <t>AL442663.3</t>
  </si>
  <si>
    <t>ENSG00000109016</t>
  </si>
  <si>
    <t>DHRS7B</t>
  </si>
  <si>
    <t>ENSG00000119707</t>
  </si>
  <si>
    <t>RBM25</t>
  </si>
  <si>
    <t>ENSG00000226301</t>
  </si>
  <si>
    <t>PDCL3P1</t>
  </si>
  <si>
    <t>ENSG00000251396</t>
  </si>
  <si>
    <t>LINC01301</t>
  </si>
  <si>
    <t>ENSG00000164465</t>
  </si>
  <si>
    <t>DCBLD1</t>
  </si>
  <si>
    <t>ENSG00000072415</t>
  </si>
  <si>
    <t>MPP5</t>
  </si>
  <si>
    <t>ENSG00000101457</t>
  </si>
  <si>
    <t>DNTTIP1</t>
  </si>
  <si>
    <t>ENSG00000231616</t>
  </si>
  <si>
    <t>AL354733.2</t>
  </si>
  <si>
    <t>ENSG00000149489</t>
  </si>
  <si>
    <t>ROM1</t>
  </si>
  <si>
    <t>ENSG00000184029</t>
  </si>
  <si>
    <t>DSCR4</t>
  </si>
  <si>
    <t>ENSG00000254662</t>
  </si>
  <si>
    <t>AP000781.1</t>
  </si>
  <si>
    <t>ENSG00000149136</t>
  </si>
  <si>
    <t>SSRP1</t>
  </si>
  <si>
    <t>ENSG00000157542</t>
  </si>
  <si>
    <t>KCNJ6</t>
  </si>
  <si>
    <t>ENSG00000103168</t>
  </si>
  <si>
    <t>TAF1C</t>
  </si>
  <si>
    <t>ENSG00000144406</t>
  </si>
  <si>
    <t>UNC80</t>
  </si>
  <si>
    <t>ENSG00000233502</t>
  </si>
  <si>
    <t>AC104794.1</t>
  </si>
  <si>
    <t>ENSG00000282531</t>
  </si>
  <si>
    <t>AC138749.10</t>
  </si>
  <si>
    <t>ENSG00000282391</t>
  </si>
  <si>
    <t>AC024940.10</t>
  </si>
  <si>
    <t>ENSG00000158042</t>
  </si>
  <si>
    <t>MRPL17</t>
  </si>
  <si>
    <t>ENSG00000149499</t>
  </si>
  <si>
    <t>EML3</t>
  </si>
  <si>
    <t>ENSG00000165115</t>
  </si>
  <si>
    <t>KIF27</t>
  </si>
  <si>
    <t>ENSG00000233213</t>
  </si>
  <si>
    <t>KCNJ6-AS1</t>
  </si>
  <si>
    <t>ENSG00000179058</t>
  </si>
  <si>
    <t>C9orf50</t>
  </si>
  <si>
    <t>ENSG00000223608</t>
  </si>
  <si>
    <t>DSCR4-IT1</t>
  </si>
  <si>
    <t>ENSG00000220744</t>
  </si>
  <si>
    <t>RPL5P18</t>
  </si>
  <si>
    <t>ENSG00000220522</t>
  </si>
  <si>
    <t>AL590002.1</t>
  </si>
  <si>
    <t>ENSG00000169239</t>
  </si>
  <si>
    <t>CA5B</t>
  </si>
  <si>
    <t>ENSG00000259020</t>
  </si>
  <si>
    <t>AL049872.1</t>
  </si>
  <si>
    <t>ENSG00000136279</t>
  </si>
  <si>
    <t>DBNL</t>
  </si>
  <si>
    <t>ENSG00000188581</t>
  </si>
  <si>
    <t>KRTAP1-1</t>
  </si>
  <si>
    <t>ENSG00000279138</t>
  </si>
  <si>
    <t>AP002847.1</t>
  </si>
  <si>
    <t>ENSG00000267716</t>
  </si>
  <si>
    <t>AC083760.1</t>
  </si>
  <si>
    <t>ENSG00000234789</t>
  </si>
  <si>
    <t>AL590369.1</t>
  </si>
  <si>
    <t>ENSG00000212725</t>
  </si>
  <si>
    <t>KRTAP2-1</t>
  </si>
  <si>
    <t>ENSG00000267573</t>
  </si>
  <si>
    <t>KRT8P5</t>
  </si>
  <si>
    <t>ENSG00000167550</t>
  </si>
  <si>
    <t>RHEBL1</t>
  </si>
  <si>
    <t>ENSG00000148331</t>
  </si>
  <si>
    <t>ASB6</t>
  </si>
  <si>
    <t>ENSG00000234060</t>
  </si>
  <si>
    <t>EDDM3CP</t>
  </si>
  <si>
    <t>ENSG00000277899</t>
  </si>
  <si>
    <t>MLECP1</t>
  </si>
  <si>
    <t>ENSG00000267337</t>
  </si>
  <si>
    <t>LINC01478</t>
  </si>
  <si>
    <t>ENSG00000152127</t>
  </si>
  <si>
    <t>MGAT5</t>
  </si>
  <si>
    <t>ENSG00000214518</t>
  </si>
  <si>
    <t>KRTAP2-2</t>
  </si>
  <si>
    <t>ENSG00000197712</t>
  </si>
  <si>
    <t>FAM114A1</t>
  </si>
  <si>
    <t>ENSG00000144451</t>
  </si>
  <si>
    <t>SPAG16</t>
  </si>
  <si>
    <t>ENSG00000267414</t>
  </si>
  <si>
    <t>AC120049.1</t>
  </si>
  <si>
    <t>ENSG00000154263</t>
  </si>
  <si>
    <t>ABCA10</t>
  </si>
  <si>
    <t>ENSG00000285483</t>
  </si>
  <si>
    <t>AL590381.1</t>
  </si>
  <si>
    <t>ENSG00000230125</t>
  </si>
  <si>
    <t>EEF1A1P39</t>
  </si>
  <si>
    <t>ENSG00000270332</t>
  </si>
  <si>
    <t>SMC2-AS1</t>
  </si>
  <si>
    <t>ENSG00000253454</t>
  </si>
  <si>
    <t>NDUFA5P2</t>
  </si>
  <si>
    <t>ENSG00000147650</t>
  </si>
  <si>
    <t>LRP12</t>
  </si>
  <si>
    <t>ENSG00000282623</t>
  </si>
  <si>
    <t>AL078601.7</t>
  </si>
  <si>
    <t>ENSG00000249017</t>
  </si>
  <si>
    <t>AC094108.1</t>
  </si>
  <si>
    <t>ENSG00000273605</t>
  </si>
  <si>
    <t>AC209234.1</t>
  </si>
  <si>
    <t>ENSG00000148225</t>
  </si>
  <si>
    <t>WDR31</t>
  </si>
  <si>
    <t>ENSG00000228997</t>
  </si>
  <si>
    <t>AL136452.1</t>
  </si>
  <si>
    <t>ENSG00000237577</t>
  </si>
  <si>
    <t>CR936921.1</t>
  </si>
  <si>
    <t>ENSG00000250958</t>
  </si>
  <si>
    <t>LINC00492</t>
  </si>
  <si>
    <t>ENSG00000282218</t>
  </si>
  <si>
    <t>AL132671.2</t>
  </si>
  <si>
    <t>ENSG00000100554</t>
  </si>
  <si>
    <t>ATP6V1D</t>
  </si>
  <si>
    <t>ENSG00000250682</t>
  </si>
  <si>
    <t>LINC00491</t>
  </si>
  <si>
    <t>ENSG00000186312</t>
  </si>
  <si>
    <t>CA5BP1</t>
  </si>
  <si>
    <t>ENSG00000278697</t>
  </si>
  <si>
    <t>AL078601.6</t>
  </si>
  <si>
    <t>ENSG00000047932</t>
  </si>
  <si>
    <t>GOPC</t>
  </si>
  <si>
    <t>ENSG00000281421</t>
  </si>
  <si>
    <t>AL513210.2</t>
  </si>
  <si>
    <t>ENSG00000247402</t>
  </si>
  <si>
    <t>AC099487.1</t>
  </si>
  <si>
    <t>ENSG00000226343</t>
  </si>
  <si>
    <t>HLA-DQB3</t>
  </si>
  <si>
    <t>ENSG00000280365</t>
  </si>
  <si>
    <t>AC021766.1</t>
  </si>
  <si>
    <t>ENSG00000253803</t>
  </si>
  <si>
    <t>AC091163.3</t>
  </si>
  <si>
    <t>ENSG00000279319</t>
  </si>
  <si>
    <t>AC105074.1</t>
  </si>
  <si>
    <t>ENSG00000281410</t>
  </si>
  <si>
    <t>AL354892.4</t>
  </si>
  <si>
    <t>ENSG00000281625</t>
  </si>
  <si>
    <t>AL354892.5</t>
  </si>
  <si>
    <t>ENSG00000152217</t>
  </si>
  <si>
    <t>SETBP1</t>
  </si>
  <si>
    <t>ENSG00000259144</t>
  </si>
  <si>
    <t>RANBP20P</t>
  </si>
  <si>
    <t>ENSG00000112599</t>
  </si>
  <si>
    <t>GUCA1B</t>
  </si>
  <si>
    <t>ENSG00000154153</t>
  </si>
  <si>
    <t>RETREG1</t>
  </si>
  <si>
    <t>ENSG00000100156</t>
  </si>
  <si>
    <t>SLC16A8</t>
  </si>
  <si>
    <t>ENSG00000233192</t>
  </si>
  <si>
    <t>HLA-DQA2</t>
  </si>
  <si>
    <t>ENSG00000197136</t>
  </si>
  <si>
    <t>PCNX3</t>
  </si>
  <si>
    <t>ENSG00000281371</t>
  </si>
  <si>
    <t>INE2</t>
  </si>
  <si>
    <t>ENSG00000277672</t>
  </si>
  <si>
    <t>AC011603.4</t>
  </si>
  <si>
    <t>ENSG00000242599</t>
  </si>
  <si>
    <t>CSAG4</t>
  </si>
  <si>
    <t>ENSG00000282090</t>
  </si>
  <si>
    <t>HERC2P11</t>
  </si>
  <si>
    <t>ENSG00000258963</t>
  </si>
  <si>
    <t>EDDM3DP</t>
  </si>
  <si>
    <t>ENSG00000282388</t>
  </si>
  <si>
    <t>AC024940.9</t>
  </si>
  <si>
    <t>ENSG00000261873</t>
  </si>
  <si>
    <t>SMIM36</t>
  </si>
  <si>
    <t>ENSG00000139549</t>
  </si>
  <si>
    <t>DHH</t>
  </si>
  <si>
    <t>ENSG00000213401</t>
  </si>
  <si>
    <t>MAGEA12</t>
  </si>
  <si>
    <t>ENSG00000282329</t>
  </si>
  <si>
    <t>MREGP1</t>
  </si>
  <si>
    <t>ENSG00000276005</t>
  </si>
  <si>
    <t>AC138749.6</t>
  </si>
  <si>
    <t>ENSG00000251548</t>
  </si>
  <si>
    <t>AC106760.2</t>
  </si>
  <si>
    <t>ENSG00000275368</t>
  </si>
  <si>
    <t>TCTE3</t>
  </si>
  <si>
    <t>ENSG00000276126</t>
  </si>
  <si>
    <t>GAL3ST2</t>
  </si>
  <si>
    <t>ENSG00000279979</t>
  </si>
  <si>
    <t>AC012629.4</t>
  </si>
  <si>
    <t>ENSG00000257346</t>
  </si>
  <si>
    <t>AC011603.1</t>
  </si>
  <si>
    <t>ENSG00000225527</t>
  </si>
  <si>
    <t>AL450384.1</t>
  </si>
  <si>
    <t>ENSG00000281624</t>
  </si>
  <si>
    <t>AC131097.7</t>
  </si>
  <si>
    <t>ENSG00000212724</t>
  </si>
  <si>
    <t>KRTAP2-3</t>
  </si>
  <si>
    <t>ENSG00000276030</t>
  </si>
  <si>
    <t>AC073534.2</t>
  </si>
  <si>
    <t>ENSG00000268442</t>
  </si>
  <si>
    <t>AC073534.1</t>
  </si>
  <si>
    <t>ENSG00000165995</t>
  </si>
  <si>
    <t>CACNB2</t>
  </si>
  <si>
    <t>ENSG00000282176</t>
  </si>
  <si>
    <t>AC024940.8</t>
  </si>
  <si>
    <t>ENSG00000181562</t>
  </si>
  <si>
    <t>EDDM3A</t>
  </si>
  <si>
    <t>ENSG00000213417</t>
  </si>
  <si>
    <t>KRTAP2-4</t>
  </si>
  <si>
    <t>ENSG00000136824</t>
  </si>
  <si>
    <t>SMC2</t>
  </si>
  <si>
    <t>ENSG00000281082</t>
  </si>
  <si>
    <t>AC131097.5</t>
  </si>
  <si>
    <t>ENSG00000225943</t>
  </si>
  <si>
    <t>AC016907.1</t>
  </si>
  <si>
    <t>ENSG00000276371</t>
  </si>
  <si>
    <t>SINHCAF</t>
  </si>
  <si>
    <t>ENSG00000233862</t>
  </si>
  <si>
    <t>AC016907.2</t>
  </si>
  <si>
    <t>ENSG00000237230</t>
  </si>
  <si>
    <t>KRTAP2-5P</t>
  </si>
  <si>
    <t>ENSG00000267443</t>
  </si>
  <si>
    <t>AC010641.1</t>
  </si>
  <si>
    <t>ENSG00000280784</t>
  </si>
  <si>
    <t>AL121956.3</t>
  </si>
  <si>
    <t>ENSG00000240871</t>
  </si>
  <si>
    <t>KRTAP4-7</t>
  </si>
  <si>
    <t>ENSG00000183186</t>
  </si>
  <si>
    <t>C2CD4C</t>
  </si>
  <si>
    <t>ENSG00000159339</t>
  </si>
  <si>
    <t>PADI4</t>
  </si>
  <si>
    <t>ENSG00000182264</t>
  </si>
  <si>
    <t>IZUMO1</t>
  </si>
  <si>
    <t>ENSG00000280557</t>
  </si>
  <si>
    <t>ENSG00000241241</t>
  </si>
  <si>
    <t>KRTAP4-16</t>
  </si>
  <si>
    <t>ENSG00000280765</t>
  </si>
  <si>
    <t>AL121956.2</t>
  </si>
  <si>
    <t>ENSG00000204880</t>
  </si>
  <si>
    <t>KRTAP4-8</t>
  </si>
  <si>
    <t>ENSG00000224946</t>
  </si>
  <si>
    <t>AC007312.1</t>
  </si>
  <si>
    <t>ENSG00000212722</t>
  </si>
  <si>
    <t>KRTAP4-9</t>
  </si>
  <si>
    <t>ENSG00000231392</t>
  </si>
  <si>
    <t>AC244157.1</t>
  </si>
  <si>
    <t>ENSG00000226877</t>
  </si>
  <si>
    <t>AL354733.1</t>
  </si>
  <si>
    <t>ENSG00000275772</t>
  </si>
  <si>
    <t>AC244157.2</t>
  </si>
  <si>
    <t>ENSG00000185291</t>
  </si>
  <si>
    <t>IL3RA</t>
  </si>
  <si>
    <t>ENSG00000211668</t>
  </si>
  <si>
    <t>IGLV2-11</t>
  </si>
  <si>
    <t>ENSG00000102891</t>
  </si>
  <si>
    <t>MT4</t>
  </si>
  <si>
    <t>ENSG00000274381</t>
  </si>
  <si>
    <t>AC245028.3</t>
  </si>
  <si>
    <t>ENSG00000060762</t>
  </si>
  <si>
    <t>MPC1</t>
  </si>
  <si>
    <t>ENSG00000211669</t>
  </si>
  <si>
    <t>IGLV3-10</t>
  </si>
  <si>
    <t>ENSG00000176842</t>
  </si>
  <si>
    <t>IRX5</t>
  </si>
  <si>
    <t>ENSG00000225286</t>
  </si>
  <si>
    <t>AC005105.1</t>
  </si>
  <si>
    <t>ENSG00000226477</t>
  </si>
  <si>
    <t>AC245028.1</t>
  </si>
  <si>
    <t>ENSG00000151322</t>
  </si>
  <si>
    <t>NPAS3</t>
  </si>
  <si>
    <t>ENSG00000218175</t>
  </si>
  <si>
    <t>AC016739.1</t>
  </si>
  <si>
    <t>ENSG00000211670</t>
  </si>
  <si>
    <t>IGLV3-9</t>
  </si>
  <si>
    <t>ENSG00000230384</t>
  </si>
  <si>
    <t>RPSAP25</t>
  </si>
  <si>
    <t>ENSG00000212721</t>
  </si>
  <si>
    <t>KRTAP4-11</t>
  </si>
  <si>
    <t>ENSG00000205861</t>
  </si>
  <si>
    <t>PCOTH</t>
  </si>
  <si>
    <t>ENSG00000278196</t>
  </si>
  <si>
    <t>IGLV2-8</t>
  </si>
  <si>
    <t>ENSG00000246214</t>
  </si>
  <si>
    <t>AC022113.1</t>
  </si>
  <si>
    <t>ENSG00000282551</t>
  </si>
  <si>
    <t>AC024940.11</t>
  </si>
  <si>
    <t>ENSG00000250415</t>
  </si>
  <si>
    <t>AC022113.2</t>
  </si>
  <si>
    <t>ENSG00000237127</t>
  </si>
  <si>
    <t>AC245028.2</t>
  </si>
  <si>
    <t>ENSG00000254077</t>
  </si>
  <si>
    <t>IGLV3-7</t>
  </si>
  <si>
    <t>ENSG00000087250</t>
  </si>
  <si>
    <t>MT3</t>
  </si>
  <si>
    <t>ENSG00000278865</t>
  </si>
  <si>
    <t>AC012629.3</t>
  </si>
  <si>
    <t>ENSG00000232102</t>
  </si>
  <si>
    <t>MTCO3P2</t>
  </si>
  <si>
    <t>ENSG00000253448</t>
  </si>
  <si>
    <t>IGLV3-6</t>
  </si>
  <si>
    <t>ENSG00000226181</t>
  </si>
  <si>
    <t>AL132671.1</t>
  </si>
  <si>
    <t>ENSG00000205863</t>
  </si>
  <si>
    <t>C1QTNF9B</t>
  </si>
  <si>
    <t>ENSG00000277633</t>
  </si>
  <si>
    <t>IGHG1</t>
  </si>
  <si>
    <t>ENSG00000270553</t>
  </si>
  <si>
    <t>AC011921.3</t>
  </si>
  <si>
    <t>ENSG00000240433</t>
  </si>
  <si>
    <t>LY6G5B</t>
  </si>
  <si>
    <t>ENSG00000062725</t>
  </si>
  <si>
    <t>APPBP2</t>
  </si>
  <si>
    <t>ENSG00000231705</t>
  </si>
  <si>
    <t>AL451069.2</t>
  </si>
  <si>
    <t>ENSG00000236319</t>
  </si>
  <si>
    <t>AC105021.1</t>
  </si>
  <si>
    <t>ENSG00000234311</t>
  </si>
  <si>
    <t>AL451069.3</t>
  </si>
  <si>
    <t>ENSG00000262135</t>
  </si>
  <si>
    <t>GARSP1</t>
  </si>
  <si>
    <t>ENSG00000227653</t>
  </si>
  <si>
    <t>ISCA1P6</t>
  </si>
  <si>
    <t>ENSG00000139687</t>
  </si>
  <si>
    <t>RB1</t>
  </si>
  <si>
    <t>ENSG00000181552</t>
  </si>
  <si>
    <t>EDDM3B</t>
  </si>
  <si>
    <t>ENSG00000085760</t>
  </si>
  <si>
    <t>MTIF2</t>
  </si>
  <si>
    <t>ENSG00000218300</t>
  </si>
  <si>
    <t>RPL22P14</t>
  </si>
  <si>
    <t>ENSG00000180066</t>
  </si>
  <si>
    <t>C10orf91</t>
  </si>
  <si>
    <t>ENSG00000237194</t>
  </si>
  <si>
    <t>SNAI1P1</t>
  </si>
  <si>
    <t>ENSG00000278580</t>
  </si>
  <si>
    <t>AL162373.1</t>
  </si>
  <si>
    <t>ENSG00000232960</t>
  </si>
  <si>
    <t>CSNK2B</t>
  </si>
  <si>
    <t>ENSG00000027001</t>
  </si>
  <si>
    <t>MIPEP</t>
  </si>
  <si>
    <t>ENSG00000228241</t>
  </si>
  <si>
    <t>MOB1AP1</t>
  </si>
  <si>
    <t>ENSG00000225383</t>
  </si>
  <si>
    <t>SFTA1P</t>
  </si>
  <si>
    <t>ENSG00000232252</t>
  </si>
  <si>
    <t>AL354994.1</t>
  </si>
  <si>
    <t>ENSG00000219240</t>
  </si>
  <si>
    <t>AL353692.2</t>
  </si>
  <si>
    <t>ENSG00000168237</t>
  </si>
  <si>
    <t>GLYCTK</t>
  </si>
  <si>
    <t>ENSG00000230675</t>
  </si>
  <si>
    <t>HLA-DQB2</t>
  </si>
  <si>
    <t>ENSG00000213416</t>
  </si>
  <si>
    <t>KRTAP4-12</t>
  </si>
  <si>
    <t>ENSG00000204490</t>
  </si>
  <si>
    <t>TNF</t>
  </si>
  <si>
    <t>ENSG00000107175</t>
  </si>
  <si>
    <t>CREB3</t>
  </si>
  <si>
    <t>ENSG00000161653</t>
  </si>
  <si>
    <t>NAGS</t>
  </si>
  <si>
    <t>ENSG00000251330</t>
  </si>
  <si>
    <t>AC114939.1</t>
  </si>
  <si>
    <t>ENSG00000171848</t>
  </si>
  <si>
    <t>RRM2</t>
  </si>
  <si>
    <t>ENSG00000198090</t>
  </si>
  <si>
    <t>KRTAP4-6</t>
  </si>
  <si>
    <t>ENSG00000274679</t>
  </si>
  <si>
    <t>SPATC1L</t>
  </si>
  <si>
    <t>ENSG00000148704</t>
  </si>
  <si>
    <t>VAX1</t>
  </si>
  <si>
    <t>ENSG00000111667</t>
  </si>
  <si>
    <t>USP5</t>
  </si>
  <si>
    <t>ENSG00000279786</t>
  </si>
  <si>
    <t>AC105235.1</t>
  </si>
  <si>
    <t>ENSG00000187772</t>
  </si>
  <si>
    <t>LIN28B</t>
  </si>
  <si>
    <t>ENSG00000261420</t>
  </si>
  <si>
    <t>AL022069.1</t>
  </si>
  <si>
    <t>ENSG00000280057</t>
  </si>
  <si>
    <t>AL022069.2</t>
  </si>
  <si>
    <t>ENSG00000274320</t>
  </si>
  <si>
    <t>GOLGA6L9</t>
  </si>
  <si>
    <t>ENSG00000169398</t>
  </si>
  <si>
    <t>PTK2</t>
  </si>
  <si>
    <t>ENSG00000134001</t>
  </si>
  <si>
    <t>EIF2S1</t>
  </si>
  <si>
    <t>ENSG00000204487</t>
  </si>
  <si>
    <t>LTB</t>
  </si>
  <si>
    <t>ENSG00000280898</t>
  </si>
  <si>
    <t>AC233714.1</t>
  </si>
  <si>
    <t>ENSG00000258667</t>
  </si>
  <si>
    <t>HIF1A-AS2</t>
  </si>
  <si>
    <t>ENSG00000258964</t>
  </si>
  <si>
    <t>AL137129.1</t>
  </si>
  <si>
    <t>ENSG00000203809</t>
  </si>
  <si>
    <t>LIN28B-AS1</t>
  </si>
  <si>
    <t>ENSG00000166292</t>
  </si>
  <si>
    <t>TMEM100</t>
  </si>
  <si>
    <t>ENSG00000023608</t>
  </si>
  <si>
    <t>SNAPC1</t>
  </si>
  <si>
    <t>ENSG00000128654</t>
  </si>
  <si>
    <t>MTX2</t>
  </si>
  <si>
    <t>ENSG00000113555</t>
  </si>
  <si>
    <t>PCDH12</t>
  </si>
  <si>
    <t>ENSG00000129946</t>
  </si>
  <si>
    <t>SHC2</t>
  </si>
  <si>
    <t>ENSG00000164091</t>
  </si>
  <si>
    <t>WDR82</t>
  </si>
  <si>
    <t>ENSG00000282814</t>
  </si>
  <si>
    <t>AC010724.3</t>
  </si>
  <si>
    <t>ENSG00000273673</t>
  </si>
  <si>
    <t>RPL9P9</t>
  </si>
  <si>
    <t>ENSG00000282084</t>
  </si>
  <si>
    <t>UBE2Q2P2</t>
  </si>
  <si>
    <t>ENSG00000101266</t>
  </si>
  <si>
    <t>CSNK2A1</t>
  </si>
  <si>
    <t>ENSG00000169413</t>
  </si>
  <si>
    <t>RNASE6</t>
  </si>
  <si>
    <t>ENSG00000253318</t>
  </si>
  <si>
    <t>TMCC1P1</t>
  </si>
  <si>
    <t>ENSG00000254141</t>
  </si>
  <si>
    <t>AC103853.2</t>
  </si>
  <si>
    <t>ENSG00000254041</t>
  </si>
  <si>
    <t>AC021546.1</t>
  </si>
  <si>
    <t>ENSG00000237532</t>
  </si>
  <si>
    <t>AC012451.1</t>
  </si>
  <si>
    <t>ENSG00000240271</t>
  </si>
  <si>
    <t>AC090142.1</t>
  </si>
  <si>
    <t>ENSG00000179460</t>
  </si>
  <si>
    <t>EEF1A1P27</t>
  </si>
  <si>
    <t>ENSG00000243939</t>
  </si>
  <si>
    <t>AC090142.2</t>
  </si>
  <si>
    <t>ENSG00000224257</t>
  </si>
  <si>
    <t>VWC2L-IT1</t>
  </si>
  <si>
    <t>ENSG00000238277</t>
  </si>
  <si>
    <t>AC068483.1</t>
  </si>
  <si>
    <t>ENSG00000267203</t>
  </si>
  <si>
    <t>SNRPGP4</t>
  </si>
  <si>
    <t>ENSG00000169946</t>
  </si>
  <si>
    <t>ZFPM2</t>
  </si>
  <si>
    <t>ENSG00000258810</t>
  </si>
  <si>
    <t>AL133371.2</t>
  </si>
  <si>
    <t>ENSG00000099330</t>
  </si>
  <si>
    <t>OCEL1</t>
  </si>
  <si>
    <t>ENSG00000174453</t>
  </si>
  <si>
    <t>VWC2L</t>
  </si>
  <si>
    <t>ENSG00000278873</t>
  </si>
  <si>
    <t>AC005495.1</t>
  </si>
  <si>
    <t>ENSG00000242797</t>
  </si>
  <si>
    <t>GLYCTK-AS1</t>
  </si>
  <si>
    <t>ENSG00000226900</t>
  </si>
  <si>
    <t>AL451069.1</t>
  </si>
  <si>
    <t>ENSG00000282184</t>
  </si>
  <si>
    <t>IGHG3</t>
  </si>
  <si>
    <t>ENSG00000013561</t>
  </si>
  <si>
    <t>RNF14</t>
  </si>
  <si>
    <t>ENSG00000204460</t>
  </si>
  <si>
    <t>LINC01854</t>
  </si>
  <si>
    <t>ENSG00000213943</t>
  </si>
  <si>
    <t>KRT18P17</t>
  </si>
  <si>
    <t>ENSG00000137076</t>
  </si>
  <si>
    <t>TLN1</t>
  </si>
  <si>
    <t>ENSG00000154265</t>
  </si>
  <si>
    <t>ABCA5</t>
  </si>
  <si>
    <t>ENSG00000282819</t>
  </si>
  <si>
    <t>AL122127.2</t>
  </si>
  <si>
    <t>ENSG00000229081</t>
  </si>
  <si>
    <t>LINC01165</t>
  </si>
  <si>
    <t>ENSG00000280182</t>
  </si>
  <si>
    <t>AC131888.1</t>
  </si>
  <si>
    <t>ENSG00000233428</t>
  </si>
  <si>
    <t>PPIAP65</t>
  </si>
  <si>
    <t>ENSG00000135697</t>
  </si>
  <si>
    <t>BCO1</t>
  </si>
  <si>
    <t>ENSG00000229536</t>
  </si>
  <si>
    <t>LINC02572</t>
  </si>
  <si>
    <t>ENSG00000272720</t>
  </si>
  <si>
    <t>AL022322.1</t>
  </si>
  <si>
    <t>ENSG00000214100</t>
  </si>
  <si>
    <t>PLAC9P1</t>
  </si>
  <si>
    <t>ENSG00000128298</t>
  </si>
  <si>
    <t>BAIAP2L2</t>
  </si>
  <si>
    <t>ENSG00000115268</t>
  </si>
  <si>
    <t>RPS15</t>
  </si>
  <si>
    <t>ENSG00000155313</t>
  </si>
  <si>
    <t>USP25</t>
  </si>
  <si>
    <t>ENSG00000100644</t>
  </si>
  <si>
    <t>HIF1A</t>
  </si>
  <si>
    <t>ENSG00000237574</t>
  </si>
  <si>
    <t>LINC01856</t>
  </si>
  <si>
    <t>ENSG00000234559</t>
  </si>
  <si>
    <t>RPL22P7</t>
  </si>
  <si>
    <t>ENSG00000172590</t>
  </si>
  <si>
    <t>MRPL52</t>
  </si>
  <si>
    <t>ENSG00000155858</t>
  </si>
  <si>
    <t>LSM11</t>
  </si>
  <si>
    <t>ENSG00000197585</t>
  </si>
  <si>
    <t>AC068051.1</t>
  </si>
  <si>
    <t>ENSG00000198121</t>
  </si>
  <si>
    <t>LPAR1</t>
  </si>
  <si>
    <t>ENSG00000213917</t>
  </si>
  <si>
    <t>RPL5P8</t>
  </si>
  <si>
    <t>ENSG00000253630</t>
  </si>
  <si>
    <t>AC026407.1</t>
  </si>
  <si>
    <t>ENSG00000258731</t>
  </si>
  <si>
    <t>AL356020.1</t>
  </si>
  <si>
    <t>ENSG00000226132</t>
  </si>
  <si>
    <t>RPS3AP46</t>
  </si>
  <si>
    <t>ENSG00000172927</t>
  </si>
  <si>
    <t>MYEOV</t>
  </si>
  <si>
    <t>ENSG00000225680</t>
  </si>
  <si>
    <t>AL163953.1</t>
  </si>
  <si>
    <t>ENSG00000237356</t>
  </si>
  <si>
    <t>AL365295.1</t>
  </si>
  <si>
    <t>ENSG00000271803</t>
  </si>
  <si>
    <t>AL121906.1</t>
  </si>
  <si>
    <t>ENSG00000177197</t>
  </si>
  <si>
    <t>PCNPP5</t>
  </si>
  <si>
    <t>ENSG00000136161</t>
  </si>
  <si>
    <t>RCBTB2</t>
  </si>
  <si>
    <t>ENSG00000226567</t>
  </si>
  <si>
    <t>LINC00606</t>
  </si>
  <si>
    <t>ENSG00000235269</t>
  </si>
  <si>
    <t>LINC02331</t>
  </si>
  <si>
    <t>ENSG00000231922</t>
  </si>
  <si>
    <t>AL138479.1</t>
  </si>
  <si>
    <t>ENSG00000260942</t>
  </si>
  <si>
    <t>CAPN10-DT</t>
  </si>
  <si>
    <t>ENSG00000243171</t>
  </si>
  <si>
    <t>AC041039.1</t>
  </si>
  <si>
    <t>ENSG00000253526</t>
  </si>
  <si>
    <t>AC090802.1</t>
  </si>
  <si>
    <t>ENSG00000253997</t>
  </si>
  <si>
    <t>AC090142.3</t>
  </si>
  <si>
    <t>ENSG00000101412</t>
  </si>
  <si>
    <t>E2F1</t>
  </si>
  <si>
    <t>ENSG00000283157</t>
  </si>
  <si>
    <t>AC012564.1</t>
  </si>
  <si>
    <t>ENSG00000253420</t>
  </si>
  <si>
    <t>AC103853.1</t>
  </si>
  <si>
    <t>ENSG00000220730</t>
  </si>
  <si>
    <t>AL356057.2</t>
  </si>
  <si>
    <t>ENSG00000271507</t>
  </si>
  <si>
    <t>AC025884.3</t>
  </si>
  <si>
    <t>ENSG00000230801</t>
  </si>
  <si>
    <t>AL160175.1</t>
  </si>
  <si>
    <t>ENSG00000243601</t>
  </si>
  <si>
    <t>RPL12P24</t>
  </si>
  <si>
    <t>ENSG00000259098</t>
  </si>
  <si>
    <t>AC025884.2</t>
  </si>
  <si>
    <t>ENSG00000251003</t>
  </si>
  <si>
    <t>ZFPM2-AS1</t>
  </si>
  <si>
    <t>ENSG00000233193</t>
  </si>
  <si>
    <t>AC005324.2</t>
  </si>
  <si>
    <t>ENSG00000231525</t>
  </si>
  <si>
    <t>AC002486.2</t>
  </si>
  <si>
    <t>ENSG00000140497</t>
  </si>
  <si>
    <t>SCAMP2</t>
  </si>
  <si>
    <t>ENSG00000227255</t>
  </si>
  <si>
    <t>CDRT15P2</t>
  </si>
  <si>
    <t>ENSG00000213275</t>
  </si>
  <si>
    <t>IFITM9P</t>
  </si>
  <si>
    <t>ENSG00000235430</t>
  </si>
  <si>
    <t>ZSWIM5P1</t>
  </si>
  <si>
    <t>ENSG00000101146</t>
  </si>
  <si>
    <t>RAE1</t>
  </si>
  <si>
    <t>ENSG00000227018</t>
  </si>
  <si>
    <t>IL6STP1</t>
  </si>
  <si>
    <t>ENSG00000198271</t>
  </si>
  <si>
    <t>KRTAP4-5</t>
  </si>
  <si>
    <t>ENSG00000231461</t>
  </si>
  <si>
    <t>ENSG00000179277</t>
  </si>
  <si>
    <t>MEIS3P1</t>
  </si>
  <si>
    <t>ENSG00000171396</t>
  </si>
  <si>
    <t>KRTAP4-4</t>
  </si>
  <si>
    <t>ENSG00000228688</t>
  </si>
  <si>
    <t>ENSG00000184156</t>
  </si>
  <si>
    <t>KCNQ3</t>
  </si>
  <si>
    <t>ENSG00000230599</t>
  </si>
  <si>
    <t>AC018495.1</t>
  </si>
  <si>
    <t>ENSG00000265519</t>
  </si>
  <si>
    <t>AC015922.3</t>
  </si>
  <si>
    <t>ENSG00000261041</t>
  </si>
  <si>
    <t>AC138749.3</t>
  </si>
  <si>
    <t>ENSG00000276855</t>
  </si>
  <si>
    <t>AC015922.4</t>
  </si>
  <si>
    <t>ENSG00000113013</t>
  </si>
  <si>
    <t>HSPA9</t>
  </si>
  <si>
    <t>ENSG00000224557</t>
  </si>
  <si>
    <t>ENSG00000198586</t>
  </si>
  <si>
    <t>TLK1</t>
  </si>
  <si>
    <t>ENSG00000211455</t>
  </si>
  <si>
    <t>STK38L</t>
  </si>
  <si>
    <t>ENSG00000227717</t>
  </si>
  <si>
    <t>AC138749.1</t>
  </si>
  <si>
    <t>ENSG00000233090</t>
  </si>
  <si>
    <t>AC015922.2</t>
  </si>
  <si>
    <t>ENSG00000105122</t>
  </si>
  <si>
    <t>RASAL3</t>
  </si>
  <si>
    <t>ENSG00000260444</t>
  </si>
  <si>
    <t>AC138749.2</t>
  </si>
  <si>
    <t>ENSG00000237057</t>
  </si>
  <si>
    <t>LINC02087</t>
  </si>
  <si>
    <t>ENSG00000237398</t>
  </si>
  <si>
    <t>ENSG00000254964</t>
  </si>
  <si>
    <t>AP001458.1</t>
  </si>
  <si>
    <t>ENSG00000253191</t>
  </si>
  <si>
    <t>IGKV1D-32</t>
  </si>
  <si>
    <t>ENSG00000275508</t>
  </si>
  <si>
    <t>AL109620.1</t>
  </si>
  <si>
    <t>ENSG00000165118</t>
  </si>
  <si>
    <t>C9orf64</t>
  </si>
  <si>
    <t>ENSG00000132164</t>
  </si>
  <si>
    <t>SLC6A11</t>
  </si>
  <si>
    <t>ENSG00000257582</t>
  </si>
  <si>
    <t>LINC01475</t>
  </si>
  <si>
    <t>ENSG00000271581</t>
  </si>
  <si>
    <t>AL671883.2</t>
  </si>
  <si>
    <t>ENSG00000254453</t>
  </si>
  <si>
    <t>NAV2-AS2</t>
  </si>
  <si>
    <t>ENSG00000255043</t>
  </si>
  <si>
    <t>NAV2-AS5</t>
  </si>
  <si>
    <t>ENSG00000204525</t>
  </si>
  <si>
    <t>HLA-C</t>
  </si>
  <si>
    <t>ENSG00000228778</t>
  </si>
  <si>
    <t>AL513542.1</t>
  </si>
  <si>
    <t>ENSG00000260995</t>
  </si>
  <si>
    <t>AL512634.1</t>
  </si>
  <si>
    <t>ENSG00000189326</t>
  </si>
  <si>
    <t>SPANXN4</t>
  </si>
  <si>
    <t>ENSG00000228115</t>
  </si>
  <si>
    <t>AL161725.2</t>
  </si>
  <si>
    <t>ENSG00000226403</t>
  </si>
  <si>
    <t>AL392089.1</t>
  </si>
  <si>
    <t>ENSG00000183784</t>
  </si>
  <si>
    <t>C9orf66</t>
  </si>
  <si>
    <t>ENSG00000225922</t>
  </si>
  <si>
    <t>RPL21P92</t>
  </si>
  <si>
    <t>ENSG00000273098</t>
  </si>
  <si>
    <t>AC005303.1</t>
  </si>
  <si>
    <t>ENSG00000070610</t>
  </si>
  <si>
    <t>GBA2</t>
  </si>
  <si>
    <t>ENSG00000186940</t>
  </si>
  <si>
    <t>CHCHD2P9</t>
  </si>
  <si>
    <t>ENSG00000235880</t>
  </si>
  <si>
    <t>AL158832.1</t>
  </si>
  <si>
    <t>ENSG00000253999</t>
  </si>
  <si>
    <t>IGKV3D-31</t>
  </si>
  <si>
    <t>ENSG00000227155</t>
  </si>
  <si>
    <t>AL161725.1</t>
  </si>
  <si>
    <t>ENSG00000239571</t>
  </si>
  <si>
    <t>IGKV2D-30</t>
  </si>
  <si>
    <t>ENSG00000227790</t>
  </si>
  <si>
    <t>AC015922.1</t>
  </si>
  <si>
    <t>ENSG00000229265</t>
  </si>
  <si>
    <t>ENSG00000234980</t>
  </si>
  <si>
    <t>WASF5P</t>
  </si>
  <si>
    <t>ENSG00000246851</t>
  </si>
  <si>
    <t>AL157938.3</t>
  </si>
  <si>
    <t>ENSG00000237448</t>
  </si>
  <si>
    <t>ENSG00000230313</t>
  </si>
  <si>
    <t>HCG24</t>
  </si>
  <si>
    <t>ENSG00000236986</t>
  </si>
  <si>
    <t>AL157938.2</t>
  </si>
  <si>
    <t>ENSG00000108176</t>
  </si>
  <si>
    <t>DNAJC12</t>
  </si>
  <si>
    <t>ENSG00000224608</t>
  </si>
  <si>
    <t>ENSG00000235330</t>
  </si>
  <si>
    <t>RPL12P25</t>
  </si>
  <si>
    <t>ENSG00000229875</t>
  </si>
  <si>
    <t>EIF1P1</t>
  </si>
  <si>
    <t>ENSG00000026559</t>
  </si>
  <si>
    <t>KCNG1</t>
  </si>
  <si>
    <t>ENSG00000165730</t>
  </si>
  <si>
    <t>STOX1</t>
  </si>
  <si>
    <t>ENSG00000107104</t>
  </si>
  <si>
    <t>KANK1</t>
  </si>
  <si>
    <t>ENSG00000126883</t>
  </si>
  <si>
    <t>NUP214</t>
  </si>
  <si>
    <t>ENSG00000278801</t>
  </si>
  <si>
    <t>IGHD</t>
  </si>
  <si>
    <t>ENSG00000284681</t>
  </si>
  <si>
    <t>AC007240.1</t>
  </si>
  <si>
    <t>ENSG00000120992</t>
  </si>
  <si>
    <t>LYPLA1</t>
  </si>
  <si>
    <t>ENSG00000163009</t>
  </si>
  <si>
    <t>C2orf48</t>
  </si>
  <si>
    <t>ENSG00000112280</t>
  </si>
  <si>
    <t>COL9A1</t>
  </si>
  <si>
    <t>ENSG00000282657</t>
  </si>
  <si>
    <t>IGHM</t>
  </si>
  <si>
    <t>ENSG00000253745</t>
  </si>
  <si>
    <t>AC091163.1</t>
  </si>
  <si>
    <t>ENSG00000232358</t>
  </si>
  <si>
    <t>AL050404.1</t>
  </si>
  <si>
    <t>ENSG00000282797</t>
  </si>
  <si>
    <t>IGHJ6</t>
  </si>
  <si>
    <t>ENSG00000268223</t>
  </si>
  <si>
    <t>ARL14EPL</t>
  </si>
  <si>
    <t>ENSG00000253782</t>
  </si>
  <si>
    <t>AC091163.2</t>
  </si>
  <si>
    <t>ENSG00000112977</t>
  </si>
  <si>
    <t>DAP</t>
  </si>
  <si>
    <t>ENSG00000282541</t>
  </si>
  <si>
    <t>IGHJ3P</t>
  </si>
  <si>
    <t>ENSG00000215179</t>
  </si>
  <si>
    <t>MAPK6PS4</t>
  </si>
  <si>
    <t>ENSG00000123965</t>
  </si>
  <si>
    <t>PMS2P5</t>
  </si>
  <si>
    <t>ENSG00000237141</t>
  </si>
  <si>
    <t>DNAJC19P1</t>
  </si>
  <si>
    <t>ENSG00000261581</t>
  </si>
  <si>
    <t>ENSG00000234634</t>
  </si>
  <si>
    <t>LINC02093</t>
  </si>
  <si>
    <t>ENSG00000185641</t>
  </si>
  <si>
    <t>AC034236.1</t>
  </si>
  <si>
    <t>ENSG00000259349</t>
  </si>
  <si>
    <t>AC011921.1</t>
  </si>
  <si>
    <t>ENSG00000254099</t>
  </si>
  <si>
    <t>AC005740.3</t>
  </si>
  <si>
    <t>ENSG00000258491</t>
  </si>
  <si>
    <t>ZFP64P1</t>
  </si>
  <si>
    <t>ENSG00000231356</t>
  </si>
  <si>
    <t>AL157698.1</t>
  </si>
  <si>
    <t>ENSG00000271871</t>
  </si>
  <si>
    <t>AC005740.4</t>
  </si>
  <si>
    <t>ENSG00000172901</t>
  </si>
  <si>
    <t>LVRN</t>
  </si>
  <si>
    <t>ENSG00000236823</t>
  </si>
  <si>
    <t>AL035691.1</t>
  </si>
  <si>
    <t>ENSG00000232005</t>
  </si>
  <si>
    <t>ENSG00000233086</t>
  </si>
  <si>
    <t>AL358975.1</t>
  </si>
  <si>
    <t>ENSG00000283371</t>
  </si>
  <si>
    <t>FO624990.1</t>
  </si>
  <si>
    <t>ENSG00000279835</t>
  </si>
  <si>
    <t>AL121785.1</t>
  </si>
  <si>
    <t>ENSG00000248531</t>
  </si>
  <si>
    <t>NDUFA5P12</t>
  </si>
  <si>
    <t>ENSG00000223932</t>
  </si>
  <si>
    <t>GPANK1</t>
  </si>
  <si>
    <t>ENSG00000277914</t>
  </si>
  <si>
    <t>DDX6P2</t>
  </si>
  <si>
    <t>ENSG00000130368</t>
  </si>
  <si>
    <t>MAS1</t>
  </si>
  <si>
    <t>ENSG00000255366</t>
  </si>
  <si>
    <t>AC120036.4</t>
  </si>
  <si>
    <t>ENSG00000228820</t>
  </si>
  <si>
    <t>RPSAP1</t>
  </si>
  <si>
    <t>ENSG00000228201</t>
  </si>
  <si>
    <t>AL022341.1</t>
  </si>
  <si>
    <t>ENSG00000188873</t>
  </si>
  <si>
    <t>RPL10AP2</t>
  </si>
  <si>
    <t>ENSG00000253502</t>
  </si>
  <si>
    <t>ATP6V1G1P2</t>
  </si>
  <si>
    <t>ENSG00000172366</t>
  </si>
  <si>
    <t>MCRIP2</t>
  </si>
  <si>
    <t>ENSG00000226820</t>
  </si>
  <si>
    <t>AL592049.1</t>
  </si>
  <si>
    <t>ENSG00000184616</t>
  </si>
  <si>
    <t>SPDYE12P</t>
  </si>
  <si>
    <t>ENSG00000254348</t>
  </si>
  <si>
    <t>AC120036.3</t>
  </si>
  <si>
    <t>ENSG00000248347</t>
  </si>
  <si>
    <t>AC120036.1</t>
  </si>
  <si>
    <t>ENSG00000267678</t>
  </si>
  <si>
    <t>AC011921.2</t>
  </si>
  <si>
    <t>ENSG00000267122</t>
  </si>
  <si>
    <t>AC004490.1</t>
  </si>
  <si>
    <t>ENSG00000234338</t>
  </si>
  <si>
    <t>AC073349.2</t>
  </si>
  <si>
    <t>ENSG00000153976</t>
  </si>
  <si>
    <t>HS3ST3A1</t>
  </si>
  <si>
    <t>ENSG00000182722</t>
  </si>
  <si>
    <t>SEPHS1P1</t>
  </si>
  <si>
    <t>ENSG00000198924</t>
  </si>
  <si>
    <t>DCLRE1A</t>
  </si>
  <si>
    <t>ENSG00000253817</t>
  </si>
  <si>
    <t>AC120036.2</t>
  </si>
  <si>
    <t>ENSG00000173862</t>
  </si>
  <si>
    <t>AC008080.1</t>
  </si>
  <si>
    <t>ENSG00000213640</t>
  </si>
  <si>
    <t>EEF1DP4</t>
  </si>
  <si>
    <t>ENSG00000274070</t>
  </si>
  <si>
    <t>CASTOR2</t>
  </si>
  <si>
    <t>ENSG00000101417</t>
  </si>
  <si>
    <t>PXMP4</t>
  </si>
  <si>
    <t>ENSG00000227481</t>
  </si>
  <si>
    <t>AC008080.2</t>
  </si>
  <si>
    <t>ENSG00000065000</t>
  </si>
  <si>
    <t>AP3D1</t>
  </si>
  <si>
    <t>ENSG00000048544</t>
  </si>
  <si>
    <t>MRPS10</t>
  </si>
  <si>
    <t>ENSG00000236494</t>
  </si>
  <si>
    <t>AC008080.4</t>
  </si>
  <si>
    <t>ENSG00000272324</t>
  </si>
  <si>
    <t>AC012629.2</t>
  </si>
  <si>
    <t>ENSG00000274929</t>
  </si>
  <si>
    <t>AL157813.1</t>
  </si>
  <si>
    <t>ENSG00000222014</t>
  </si>
  <si>
    <t>RAB6C</t>
  </si>
  <si>
    <t>ENSG00000277684</t>
  </si>
  <si>
    <t>AL392048.1</t>
  </si>
  <si>
    <t>ENSG00000197092</t>
  </si>
  <si>
    <t>GOLGA6L16P</t>
  </si>
  <si>
    <t>ENSG00000139679</t>
  </si>
  <si>
    <t>LPAR6</t>
  </si>
  <si>
    <t>ENSG00000233219</t>
  </si>
  <si>
    <t>AC008080.3</t>
  </si>
  <si>
    <t>ENSG00000225449</t>
  </si>
  <si>
    <t>RAB6C-AS1</t>
  </si>
  <si>
    <t>ENSG00000204287</t>
  </si>
  <si>
    <t>HLA-DRA</t>
  </si>
  <si>
    <t>ENSG00000280807</t>
  </si>
  <si>
    <t>ENSG00000189316</t>
  </si>
  <si>
    <t>AC073349.1</t>
  </si>
  <si>
    <t>ENSG00000146426</t>
  </si>
  <si>
    <t>TIAM2</t>
  </si>
  <si>
    <t>ENSG00000219392</t>
  </si>
  <si>
    <t>ZNF602P</t>
  </si>
  <si>
    <t>ENSG00000198039</t>
  </si>
  <si>
    <t>ZNF273</t>
  </si>
  <si>
    <t>ENSG00000178307</t>
  </si>
  <si>
    <t>TMEM11</t>
  </si>
  <si>
    <t>ENSG00000196812</t>
  </si>
  <si>
    <t>ZSCAN16</t>
  </si>
  <si>
    <t>ENSG00000224543</t>
  </si>
  <si>
    <t>SNRPGP15</t>
  </si>
  <si>
    <t>ENSG00000123159</t>
  </si>
  <si>
    <t>GIPC1</t>
  </si>
  <si>
    <t>ENSG00000069812</t>
  </si>
  <si>
    <t>HES2</t>
  </si>
  <si>
    <t>ENSG00000269293</t>
  </si>
  <si>
    <t>ZSCAN16-AS1</t>
  </si>
  <si>
    <t>ENSG00000233610</t>
  </si>
  <si>
    <t>LINC00462</t>
  </si>
  <si>
    <t>ENSG00000261839</t>
  </si>
  <si>
    <t>AL358933.1</t>
  </si>
  <si>
    <t>ENSG00000238086</t>
  </si>
  <si>
    <t>PPP1R26P1</t>
  </si>
  <si>
    <t>ENSG00000276747</t>
  </si>
  <si>
    <t>PADI6</t>
  </si>
  <si>
    <t>ENSG00000233456</t>
  </si>
  <si>
    <t>LINC01077</t>
  </si>
  <si>
    <t>ENSG00000267772</t>
  </si>
  <si>
    <t>LINC01999</t>
  </si>
  <si>
    <t>ENSG00000185615</t>
  </si>
  <si>
    <t>PDIA2</t>
  </si>
  <si>
    <t>ENSG00000279882</t>
  </si>
  <si>
    <t>AC112702.1</t>
  </si>
  <si>
    <t>ENSG00000267696</t>
  </si>
  <si>
    <t>ERVK-28</t>
  </si>
  <si>
    <t>ENSG00000266943</t>
  </si>
  <si>
    <t>RPSAP66</t>
  </si>
  <si>
    <t>ENSG00000235530</t>
  </si>
  <si>
    <t>AC087294.1</t>
  </si>
  <si>
    <t>ENSG00000277600</t>
  </si>
  <si>
    <t>ENSG00000163121</t>
  </si>
  <si>
    <t>NEURL3</t>
  </si>
  <si>
    <t>ENSG00000126934</t>
  </si>
  <si>
    <t>MAP2K2</t>
  </si>
  <si>
    <t>ENSG00000235892</t>
  </si>
  <si>
    <t>PKMP2</t>
  </si>
  <si>
    <t>ENSG00000138434</t>
  </si>
  <si>
    <t>SSFA2</t>
  </si>
  <si>
    <t>ENSG00000263033</t>
  </si>
  <si>
    <t>AC007220.1</t>
  </si>
  <si>
    <t>ENSG00000170425</t>
  </si>
  <si>
    <t>ADORA2B</t>
  </si>
  <si>
    <t>ENSG00000131080</t>
  </si>
  <si>
    <t>EDA2R</t>
  </si>
  <si>
    <t>ENSG00000124496</t>
  </si>
  <si>
    <t>TRERF1</t>
  </si>
  <si>
    <t>ENSG00000275970</t>
  </si>
  <si>
    <t>ENSG00000255144</t>
  </si>
  <si>
    <t>AC025857.1</t>
  </si>
  <si>
    <t>ENSG00000230343</t>
  </si>
  <si>
    <t>AC018892.1</t>
  </si>
  <si>
    <t>ENSG00000282615</t>
  </si>
  <si>
    <t>IGHJ5</t>
  </si>
  <si>
    <t>ENSG00000262187</t>
  </si>
  <si>
    <t>AC137800.2</t>
  </si>
  <si>
    <t>ENSG00000241678</t>
  </si>
  <si>
    <t>AC091564.1</t>
  </si>
  <si>
    <t>ENSG00000087274</t>
  </si>
  <si>
    <t>ADD1</t>
  </si>
  <si>
    <t>ENSG00000254948</t>
  </si>
  <si>
    <t>OR7E158P</t>
  </si>
  <si>
    <t>ENSG00000254838</t>
  </si>
  <si>
    <t>GVINP1</t>
  </si>
  <si>
    <t>ENSG00000233561</t>
  </si>
  <si>
    <t>DHX16</t>
  </si>
  <si>
    <t>ENSG00000135355</t>
  </si>
  <si>
    <t>GJA10</t>
  </si>
  <si>
    <t>ENSG00000171119</t>
  </si>
  <si>
    <t>NRTN</t>
  </si>
  <si>
    <t>ENSG00000232339</t>
  </si>
  <si>
    <t>ENSG00000015520</t>
  </si>
  <si>
    <t>NPC1L1</t>
  </si>
  <si>
    <t>ENSG00000148942</t>
  </si>
  <si>
    <t>SLC5A12</t>
  </si>
  <si>
    <t>ENSG00000261824</t>
  </si>
  <si>
    <t>LINC00662</t>
  </si>
  <si>
    <t>ENSG00000231879</t>
  </si>
  <si>
    <t>TXNL1P1</t>
  </si>
  <si>
    <t>ENSG00000233528</t>
  </si>
  <si>
    <t>LINC00430</t>
  </si>
  <si>
    <t>ENSG00000259725</t>
  </si>
  <si>
    <t>AC106738.2</t>
  </si>
  <si>
    <t>ENSG00000259994</t>
  </si>
  <si>
    <t>AL353796.1</t>
  </si>
  <si>
    <t>ENSG00000259711</t>
  </si>
  <si>
    <t>AC106738.1</t>
  </si>
  <si>
    <t>ENSG00000206014</t>
  </si>
  <si>
    <t>OR7E161P</t>
  </si>
  <si>
    <t>ENSG00000228074</t>
  </si>
  <si>
    <t>UBBP5</t>
  </si>
  <si>
    <t>ENSG00000267264</t>
  </si>
  <si>
    <t>AC006504.3</t>
  </si>
  <si>
    <t>ENSG00000267575</t>
  </si>
  <si>
    <t>AC006504.5</t>
  </si>
  <si>
    <t>ENSG00000260147</t>
  </si>
  <si>
    <t>MTND5P34</t>
  </si>
  <si>
    <t>ENSG00000254781</t>
  </si>
  <si>
    <t>GVINP2</t>
  </si>
  <si>
    <t>ENSG00000228473</t>
  </si>
  <si>
    <t>LIN28AP2</t>
  </si>
  <si>
    <t>ENSG00000205884</t>
  </si>
  <si>
    <t>DEFB136</t>
  </si>
  <si>
    <t>ENSG00000159387</t>
  </si>
  <si>
    <t>IRX6</t>
  </si>
  <si>
    <t>ENSG00000267557</t>
  </si>
  <si>
    <t>AC008474.1</t>
  </si>
  <si>
    <t>ENSG00000258777</t>
  </si>
  <si>
    <t>HIF1A-AS1</t>
  </si>
  <si>
    <t>ENSG00000188124</t>
  </si>
  <si>
    <t>OR2AG2</t>
  </si>
  <si>
    <t>ENSG00000105186</t>
  </si>
  <si>
    <t>ANKRD27</t>
  </si>
  <si>
    <t>ENSG00000253234</t>
  </si>
  <si>
    <t>IGLV2-5</t>
  </si>
  <si>
    <t>ENSG00000226420</t>
  </si>
  <si>
    <t>IGLV3-4</t>
  </si>
  <si>
    <t>ENSG00000267630</t>
  </si>
  <si>
    <t>AC005758.1</t>
  </si>
  <si>
    <t>ENSG00000205883</t>
  </si>
  <si>
    <t>DEFB135</t>
  </si>
  <si>
    <t>ENSG00000267623</t>
  </si>
  <si>
    <t>AC005357.2</t>
  </si>
  <si>
    <t>ENSG00000267323</t>
  </si>
  <si>
    <t>SLC25A1P5</t>
  </si>
  <si>
    <t>ENSG00000234740</t>
  </si>
  <si>
    <t>AL162386.2</t>
  </si>
  <si>
    <t>ENSG00000266906</t>
  </si>
  <si>
    <t>AC005357.1</t>
  </si>
  <si>
    <t>ENSG00000237943</t>
  </si>
  <si>
    <t>PRKCQ-AS1</t>
  </si>
  <si>
    <t>ENSG00000281468</t>
  </si>
  <si>
    <t>AC006504.8</t>
  </si>
  <si>
    <t>ENSG00000006695</t>
  </si>
  <si>
    <t>COX10</t>
  </si>
  <si>
    <t>ENSG00000105856</t>
  </si>
  <si>
    <t>HBP1</t>
  </si>
  <si>
    <t>ENSG00000266977</t>
  </si>
  <si>
    <t>AC006504.2</t>
  </si>
  <si>
    <t>ENSG00000267768</t>
  </si>
  <si>
    <t>AC006504.6</t>
  </si>
  <si>
    <t>ENSG00000156413</t>
  </si>
  <si>
    <t>FUT6</t>
  </si>
  <si>
    <t>ENSG00000283423</t>
  </si>
  <si>
    <t>AC109462.3</t>
  </si>
  <si>
    <t>ENSG00000272635</t>
  </si>
  <si>
    <t>AC006504.7</t>
  </si>
  <si>
    <t>ENSG00000263207</t>
  </si>
  <si>
    <t>AC109462.2</t>
  </si>
  <si>
    <t>ENSG00000259283</t>
  </si>
  <si>
    <t>AC109462.1</t>
  </si>
  <si>
    <t>ENSG00000107186</t>
  </si>
  <si>
    <t>MPDZ</t>
  </si>
  <si>
    <t>ENSG00000267389</t>
  </si>
  <si>
    <t>AC006504.4</t>
  </si>
  <si>
    <t>ENSG00000261770</t>
  </si>
  <si>
    <t>AC006504.1</t>
  </si>
  <si>
    <t>ENSG00000231447</t>
  </si>
  <si>
    <t>AC244102.1</t>
  </si>
  <si>
    <t>ENSG00000272515</t>
  </si>
  <si>
    <t>AL355578.1</t>
  </si>
  <si>
    <t>ENSG00000232636</t>
  </si>
  <si>
    <t>AL360267.1</t>
  </si>
  <si>
    <t>ENSG00000162572</t>
  </si>
  <si>
    <t>SCNN1D</t>
  </si>
  <si>
    <t>ENSG00000228824</t>
  </si>
  <si>
    <t>MIR4500HG</t>
  </si>
  <si>
    <t>ENSG00000258543</t>
  </si>
  <si>
    <t>CR354443.1</t>
  </si>
  <si>
    <t>ENSG00000235583</t>
  </si>
  <si>
    <t>AC007562.1</t>
  </si>
  <si>
    <t>ENSG00000124279</t>
  </si>
  <si>
    <t>FASTKD3</t>
  </si>
  <si>
    <t>ENSG00000255627</t>
  </si>
  <si>
    <t>AC092862.1</t>
  </si>
  <si>
    <t>ENSG00000180211</t>
  </si>
  <si>
    <t>FO393411.1</t>
  </si>
  <si>
    <t>ENSG00000263179</t>
  </si>
  <si>
    <t>HNRNPCP4</t>
  </si>
  <si>
    <t>ENSG00000158164</t>
  </si>
  <si>
    <t>TMSB15A</t>
  </si>
  <si>
    <t>ENSG00000268916</t>
  </si>
  <si>
    <t>CSAG3</t>
  </si>
  <si>
    <t>ENSG00000171475</t>
  </si>
  <si>
    <t>WIPF2</t>
  </si>
  <si>
    <t>ENSG00000236697</t>
  </si>
  <si>
    <t>ENSG00000266521</t>
  </si>
  <si>
    <t>AC021549.1</t>
  </si>
  <si>
    <t>ENSG00000279486</t>
  </si>
  <si>
    <t>OR2AG1</t>
  </si>
  <si>
    <t>ENSG00000220586</t>
  </si>
  <si>
    <t>TUBBP9</t>
  </si>
  <si>
    <t>ENSG00000227131</t>
  </si>
  <si>
    <t>AL139275.2</t>
  </si>
  <si>
    <t>ENSG00000197172</t>
  </si>
  <si>
    <t>MAGEA6</t>
  </si>
  <si>
    <t>ENSG00000205882</t>
  </si>
  <si>
    <t>DEFB134</t>
  </si>
  <si>
    <t>ENSG00000204091</t>
  </si>
  <si>
    <t>TDRG1</t>
  </si>
  <si>
    <t>ENSG00000264859</t>
  </si>
  <si>
    <t>DSG2-AS1</t>
  </si>
  <si>
    <t>ENSG00000266744</t>
  </si>
  <si>
    <t>AC005304.3</t>
  </si>
  <si>
    <t>ENSG00000231144</t>
  </si>
  <si>
    <t>EEF1A1P40</t>
  </si>
  <si>
    <t>ENSG00000236088</t>
  </si>
  <si>
    <t>COX10-AS1</t>
  </si>
  <si>
    <t>ENSG00000125522</t>
  </si>
  <si>
    <t>NPBWR2</t>
  </si>
  <si>
    <t>ENSG00000046604</t>
  </si>
  <si>
    <t>DSG2</t>
  </si>
  <si>
    <t>ENSG00000196132</t>
  </si>
  <si>
    <t>MYT1</t>
  </si>
  <si>
    <t>ENSG00000184933</t>
  </si>
  <si>
    <t>OR6A2</t>
  </si>
  <si>
    <t>ENSG00000141028</t>
  </si>
  <si>
    <t>CDRT15P1</t>
  </si>
  <si>
    <t>ENSG00000233852</t>
  </si>
  <si>
    <t>AC005304.1</t>
  </si>
  <si>
    <t>ENSG00000267493</t>
  </si>
  <si>
    <t>CIRBP-AS1</t>
  </si>
  <si>
    <t>ENSG00000265494</t>
  </si>
  <si>
    <t>AC005304.2</t>
  </si>
  <si>
    <t>ENSG00000268606</t>
  </si>
  <si>
    <t>MAGEA2</t>
  </si>
  <si>
    <t>ENSG00000226070</t>
  </si>
  <si>
    <t>AL139275.1</t>
  </si>
  <si>
    <t>ENSG00000204092</t>
  </si>
  <si>
    <t>LINC00951</t>
  </si>
  <si>
    <t>ENSG00000176318</t>
  </si>
  <si>
    <t>FOXN3P1</t>
  </si>
  <si>
    <t>ENSG00000204248</t>
  </si>
  <si>
    <t>COL11A2</t>
  </si>
  <si>
    <t>ENSG00000099622</t>
  </si>
  <si>
    <t>CIRBP</t>
  </si>
  <si>
    <t>ENSG00000237823</t>
  </si>
  <si>
    <t>CDY19P</t>
  </si>
  <si>
    <t>ENSG00000241621</t>
  </si>
  <si>
    <t>GOLGA2P6</t>
  </si>
  <si>
    <t>ENSG00000196970</t>
  </si>
  <si>
    <t>NXF4</t>
  </si>
  <si>
    <t>ENSG00000228995</t>
  </si>
  <si>
    <t>MTND1P9</t>
  </si>
  <si>
    <t>ENSG00000242550</t>
  </si>
  <si>
    <t>SERPINB10</t>
  </si>
  <si>
    <t>ENSG00000231402</t>
  </si>
  <si>
    <t>ENSG00000256222</t>
  </si>
  <si>
    <t>MTRNR2L3</t>
  </si>
  <si>
    <t>ENSG00000250833</t>
  </si>
  <si>
    <t>DNM1P17</t>
  </si>
  <si>
    <t>ENSG00000227914</t>
  </si>
  <si>
    <t>AL136979.1</t>
  </si>
  <si>
    <t>ENSG00000255259</t>
  </si>
  <si>
    <t>ZNF123P</t>
  </si>
  <si>
    <t>ENSG00000107951</t>
  </si>
  <si>
    <t>MTPAP</t>
  </si>
  <si>
    <t>ENSG00000277310</t>
  </si>
  <si>
    <t>AC090246.1</t>
  </si>
  <si>
    <t>ENSG00000145730</t>
  </si>
  <si>
    <t>PAM</t>
  </si>
  <si>
    <t>ENSG00000107099</t>
  </si>
  <si>
    <t>DOCK8</t>
  </si>
  <si>
    <t>ENSG00000172361</t>
  </si>
  <si>
    <t>CFAP53</t>
  </si>
  <si>
    <t>ENSG00000124275</t>
  </si>
  <si>
    <t>MTRR</t>
  </si>
  <si>
    <t>ENSG00000243566</t>
  </si>
  <si>
    <t>UPK3B</t>
  </si>
  <si>
    <t>ENSG00000229709</t>
  </si>
  <si>
    <t>USP9YP36</t>
  </si>
  <si>
    <t>ENSG00000233641</t>
  </si>
  <si>
    <t>C6orf136</t>
  </si>
  <si>
    <t>ENSG00000248295</t>
  </si>
  <si>
    <t>DDX43P1</t>
  </si>
  <si>
    <t>ENSG00000197632</t>
  </si>
  <si>
    <t>SERPINB2</t>
  </si>
  <si>
    <t>ENSG00000229273</t>
  </si>
  <si>
    <t>BX664615.1</t>
  </si>
  <si>
    <t>ENSG00000278175</t>
  </si>
  <si>
    <t>GLIDR</t>
  </si>
  <si>
    <t>ENSG00000234159</t>
  </si>
  <si>
    <t>RBPMSLP</t>
  </si>
  <si>
    <t>ENSG00000276959</t>
  </si>
  <si>
    <t>ENSG00000104368</t>
  </si>
  <si>
    <t>PLAT</t>
  </si>
  <si>
    <t>ENSG00000198315</t>
  </si>
  <si>
    <t>ZKSCAN8</t>
  </si>
  <si>
    <t>ENSG00000043039</t>
  </si>
  <si>
    <t>BARX2</t>
  </si>
  <si>
    <t>ENSG00000165672</t>
  </si>
  <si>
    <t>PRDX3</t>
  </si>
  <si>
    <t>ENSG00000164181</t>
  </si>
  <si>
    <t>ELOVL7</t>
  </si>
  <si>
    <t>ENSG00000228341</t>
  </si>
  <si>
    <t>AC002381.1</t>
  </si>
  <si>
    <t>ENSG00000104388</t>
  </si>
  <si>
    <t>RAB2A</t>
  </si>
  <si>
    <t>ENSG00000164597</t>
  </si>
  <si>
    <t>COG5</t>
  </si>
  <si>
    <t>ENSG00000091947</t>
  </si>
  <si>
    <t>TMEM101</t>
  </si>
  <si>
    <t>ENSG00000218730</t>
  </si>
  <si>
    <t>AL117342.1</t>
  </si>
  <si>
    <t>ENSG00000226455</t>
  </si>
  <si>
    <t>AL121787.1</t>
  </si>
  <si>
    <t>ENSG00000129538</t>
  </si>
  <si>
    <t>RNASE1</t>
  </si>
  <si>
    <t>ENSG00000112182</t>
  </si>
  <si>
    <t>BACH2</t>
  </si>
  <si>
    <t>ENSG00000242325</t>
  </si>
  <si>
    <t>RPS12P31</t>
  </si>
  <si>
    <t>ENSG00000186326</t>
  </si>
  <si>
    <t>RGS9BP</t>
  </si>
  <si>
    <t>ENSG00000125378</t>
  </si>
  <si>
    <t>BMP4</t>
  </si>
  <si>
    <t>ENSG00000236847</t>
  </si>
  <si>
    <t>AC018892.2</t>
  </si>
  <si>
    <t>ENSG00000261111</t>
  </si>
  <si>
    <t>AC133569.1</t>
  </si>
  <si>
    <t>ENSG00000270748</t>
  </si>
  <si>
    <t>IGKV2OR2-1</t>
  </si>
  <si>
    <t>ENSG00000119801</t>
  </si>
  <si>
    <t>YPEL5</t>
  </si>
  <si>
    <t>ENSG00000261569</t>
  </si>
  <si>
    <t>AC138907.7</t>
  </si>
  <si>
    <t>ENSG00000239775</t>
  </si>
  <si>
    <t>AC017116.1</t>
  </si>
  <si>
    <t>ENSG00000280993</t>
  </si>
  <si>
    <t>MUC20-OT1</t>
  </si>
  <si>
    <t>ENSG00000260311</t>
  </si>
  <si>
    <t>AC138907.1</t>
  </si>
  <si>
    <t>ENSG00000164708</t>
  </si>
  <si>
    <t>PGAM2</t>
  </si>
  <si>
    <t>ENSG00000174951</t>
  </si>
  <si>
    <t>FUT1</t>
  </si>
  <si>
    <t>ENSG00000261263</t>
  </si>
  <si>
    <t>AC138907.5</t>
  </si>
  <si>
    <t>ENSG00000272088</t>
  </si>
  <si>
    <t>AL512413.1</t>
  </si>
  <si>
    <t>ENSG00000271402</t>
  </si>
  <si>
    <t>IGKV2OR2-2</t>
  </si>
  <si>
    <t>ENSG00000170836</t>
  </si>
  <si>
    <t>PPM1D</t>
  </si>
  <si>
    <t>ENSG00000253809</t>
  </si>
  <si>
    <t>AL160262.1</t>
  </si>
  <si>
    <t>ENSG00000204670</t>
  </si>
  <si>
    <t>IGKV1OR2-3</t>
  </si>
  <si>
    <t>ENSG00000121895</t>
  </si>
  <si>
    <t>TMEM156</t>
  </si>
  <si>
    <t>ENSG00000243264</t>
  </si>
  <si>
    <t>IGKV2D-29</t>
  </si>
  <si>
    <t>ENSG00000230415</t>
  </si>
  <si>
    <t>LINC01786</t>
  </si>
  <si>
    <t>ENSG00000119919</t>
  </si>
  <si>
    <t>NKX2-3</t>
  </si>
  <si>
    <t>ENSG00000211672</t>
  </si>
  <si>
    <t>IGLV4-3</t>
  </si>
  <si>
    <t>ENSG00000232798</t>
  </si>
  <si>
    <t>CR769767.1</t>
  </si>
  <si>
    <t>ENSG00000253963</t>
  </si>
  <si>
    <t>IGLV3-2</t>
  </si>
  <si>
    <t>ENSG00000090932</t>
  </si>
  <si>
    <t>DLL3</t>
  </si>
  <si>
    <t>ENSG00000184961</t>
  </si>
  <si>
    <t>RPL7AP49</t>
  </si>
  <si>
    <t>ENSG00000211673</t>
  </si>
  <si>
    <t>IGLV3-1</t>
  </si>
  <si>
    <t>ENSG00000237846</t>
  </si>
  <si>
    <t>AL773545.3</t>
  </si>
  <si>
    <t>ENSG00000259389</t>
  </si>
  <si>
    <t>H3F3AP1</t>
  </si>
  <si>
    <t>ENSG00000276692</t>
  </si>
  <si>
    <t>CR769767.2</t>
  </si>
  <si>
    <t>ENSG00000204837</t>
  </si>
  <si>
    <t>FGF7P3</t>
  </si>
  <si>
    <t>ENSG00000230130</t>
  </si>
  <si>
    <t>MTND2P39</t>
  </si>
  <si>
    <t>ENSG00000128829</t>
  </si>
  <si>
    <t>EIF2AK4</t>
  </si>
  <si>
    <t>ENSG00000189252</t>
  </si>
  <si>
    <t>SPANXN3</t>
  </si>
  <si>
    <t>ENSG00000284116</t>
  </si>
  <si>
    <t>AL772307.1</t>
  </si>
  <si>
    <t>ENSG00000283886</t>
  </si>
  <si>
    <t>BX664615.2</t>
  </si>
  <si>
    <t>ENSG00000254709</t>
  </si>
  <si>
    <t>IGLL5</t>
  </si>
  <si>
    <t>ENSG00000250778</t>
  </si>
  <si>
    <t>AC004980.4</t>
  </si>
  <si>
    <t>ENSG00000243612</t>
  </si>
  <si>
    <t>HLA-DOB</t>
  </si>
  <si>
    <t>ENSG00000151963</t>
  </si>
  <si>
    <t>ZNF37CP</t>
  </si>
  <si>
    <t>ENSG00000217488</t>
  </si>
  <si>
    <t>AL356057.1</t>
  </si>
  <si>
    <t>ENSG00000226064</t>
  </si>
  <si>
    <t>PGBD4P6</t>
  </si>
  <si>
    <t>ENSG00000235539</t>
  </si>
  <si>
    <t>MTND1P33</t>
  </si>
  <si>
    <t>ENSG00000235197</t>
  </si>
  <si>
    <t>ZNF33CP</t>
  </si>
  <si>
    <t>ENSG00000230305</t>
  </si>
  <si>
    <t>AC004980.3</t>
  </si>
  <si>
    <t>ENSG00000227303</t>
  </si>
  <si>
    <t>AC239727.1</t>
  </si>
  <si>
    <t>ENSG00000112701</t>
  </si>
  <si>
    <t>SENP6</t>
  </si>
  <si>
    <t>ENSG00000185040</t>
  </si>
  <si>
    <t>SPDYE16</t>
  </si>
  <si>
    <t>ENSG00000230804</t>
  </si>
  <si>
    <t>C2orf27AP3</t>
  </si>
  <si>
    <t>ENSG00000211674</t>
  </si>
  <si>
    <t>IGLJ1</t>
  </si>
  <si>
    <t>ENSG00000175395</t>
  </si>
  <si>
    <t>ZNF25</t>
  </si>
  <si>
    <t>ENSG00000064547</t>
  </si>
  <si>
    <t>LPAR2</t>
  </si>
  <si>
    <t>ENSG00000211675</t>
  </si>
  <si>
    <t>IGLC1</t>
  </si>
  <si>
    <t>ENSG00000273619</t>
  </si>
  <si>
    <t>AL121832.2</t>
  </si>
  <si>
    <t>ENSG00000265139</t>
  </si>
  <si>
    <t>AC005899.3</t>
  </si>
  <si>
    <t>ENSG00000240121</t>
  </si>
  <si>
    <t>RPS27P20</t>
  </si>
  <si>
    <t>ENSG00000211676</t>
  </si>
  <si>
    <t>IGLJ2</t>
  </si>
  <si>
    <t>ENSG00000141314</t>
  </si>
  <si>
    <t>RHBDL3</t>
  </si>
  <si>
    <t>ENSG00000281386</t>
  </si>
  <si>
    <t>AP003500.2</t>
  </si>
  <si>
    <t>ENSG00000211677</t>
  </si>
  <si>
    <t>IGLC2</t>
  </si>
  <si>
    <t>ENSG00000281097</t>
  </si>
  <si>
    <t>AP003500.1</t>
  </si>
  <si>
    <t>ENSG00000211678</t>
  </si>
  <si>
    <t>IGLJ3</t>
  </si>
  <si>
    <t>ENSG00000111726</t>
  </si>
  <si>
    <t>CMAS</t>
  </si>
  <si>
    <t>ENSG00000255188</t>
  </si>
  <si>
    <t>AP003327.1</t>
  </si>
  <si>
    <t>ENSG00000260369</t>
  </si>
  <si>
    <t>AC120024.1</t>
  </si>
  <si>
    <t>ENSG00000196301</t>
  </si>
  <si>
    <t>ENSG00000211679</t>
  </si>
  <si>
    <t>IGLC3</t>
  </si>
  <si>
    <t>ENSG00000237260</t>
  </si>
  <si>
    <t>PPIAP67</t>
  </si>
  <si>
    <t>ENSG00000224004</t>
  </si>
  <si>
    <t>ATP5F1CP1</t>
  </si>
  <si>
    <t>ENSG00000272892</t>
  </si>
  <si>
    <t>AL133551.1</t>
  </si>
  <si>
    <t>ENSG00000219932</t>
  </si>
  <si>
    <t>RPL12P8</t>
  </si>
  <si>
    <t>ENSG00000112984</t>
  </si>
  <si>
    <t>KIF20A</t>
  </si>
  <si>
    <t>ENSG00000279273</t>
  </si>
  <si>
    <t>AC120024.4</t>
  </si>
  <si>
    <t>ENSG00000255321</t>
  </si>
  <si>
    <t>AC068389.4</t>
  </si>
  <si>
    <t>ENSG00000253764</t>
  </si>
  <si>
    <t>AC019257.1</t>
  </si>
  <si>
    <t>ENSG00000205038</t>
  </si>
  <si>
    <t>PKHD1L1</t>
  </si>
  <si>
    <t>ENSG00000270988</t>
  </si>
  <si>
    <t>AC019257.2</t>
  </si>
  <si>
    <t>ENSG00000206149</t>
  </si>
  <si>
    <t>ENSG00000176595</t>
  </si>
  <si>
    <t>ENSG00000171246</t>
  </si>
  <si>
    <t>NPTX1</t>
  </si>
  <si>
    <t>ENSG00000198502</t>
  </si>
  <si>
    <t>HLA-DRB5</t>
  </si>
  <si>
    <t>ENSG00000242534</t>
  </si>
  <si>
    <t>IGKV2D-28</t>
  </si>
  <si>
    <t>ENSG00000253696</t>
  </si>
  <si>
    <t>KBTBD11-OT1</t>
  </si>
  <si>
    <t>ENSG00000228136</t>
  </si>
  <si>
    <t>AL773545.1</t>
  </si>
  <si>
    <t>ENSG00000224607</t>
  </si>
  <si>
    <t>IGKV1D-27</t>
  </si>
  <si>
    <t>ENSG00000236966</t>
  </si>
  <si>
    <t>AL773545.2</t>
  </si>
  <si>
    <t>ENSG00000226314</t>
  </si>
  <si>
    <t>ZNF192P1</t>
  </si>
  <si>
    <t>ENSG00000272308</t>
  </si>
  <si>
    <t>AC104113.1</t>
  </si>
  <si>
    <t>ENSG00000283211</t>
  </si>
  <si>
    <t>AL773545.4</t>
  </si>
  <si>
    <t>ENSG00000155287</t>
  </si>
  <si>
    <t>SLC25A28</t>
  </si>
  <si>
    <t>ENSG00000109991</t>
  </si>
  <si>
    <t>P2RX3</t>
  </si>
  <si>
    <t>ENSG00000283246</t>
  </si>
  <si>
    <t>MEP1AP1</t>
  </si>
  <si>
    <t>ENSG00000279493</t>
  </si>
  <si>
    <t>FP565260.4</t>
  </si>
  <si>
    <t>ENSG00000226447</t>
  </si>
  <si>
    <t>AL117337.1</t>
  </si>
  <si>
    <t>ENSG00000141179</t>
  </si>
  <si>
    <t>PCTP</t>
  </si>
  <si>
    <t>ENSG00000283582</t>
  </si>
  <si>
    <t>SULT6B2P</t>
  </si>
  <si>
    <t>ENSG00000165300</t>
  </si>
  <si>
    <t>SLITRK5</t>
  </si>
  <si>
    <t>ENSG00000205485</t>
  </si>
  <si>
    <t>AC004980.1</t>
  </si>
  <si>
    <t>ENSG00000256714</t>
  </si>
  <si>
    <t>AC087318.1</t>
  </si>
  <si>
    <t>ENSG00000271981</t>
  </si>
  <si>
    <t>AL158211.2</t>
  </si>
  <si>
    <t>ENSG00000272516</t>
  </si>
  <si>
    <t>AL158211.4</t>
  </si>
  <si>
    <t>ENSG00000111728</t>
  </si>
  <si>
    <t>ST8SIA1</t>
  </si>
  <si>
    <t>ENSG00000253805</t>
  </si>
  <si>
    <t>AC245164.1</t>
  </si>
  <si>
    <t>ENSG00000068383</t>
  </si>
  <si>
    <t>INPP5A</t>
  </si>
  <si>
    <t>ENSG00000280107</t>
  </si>
  <si>
    <t>AL022393.1</t>
  </si>
  <si>
    <t>ENSG00000245849</t>
  </si>
  <si>
    <t>RAD51-AS1</t>
  </si>
  <si>
    <t>ENSG00000272366</t>
  </si>
  <si>
    <t>AL158211.3</t>
  </si>
  <si>
    <t>ENSG00000146707</t>
  </si>
  <si>
    <t>POMZP3</t>
  </si>
  <si>
    <t>ENSG00000216901</t>
  </si>
  <si>
    <t>ZNF603P</t>
  </si>
  <si>
    <t>ENSG00000226280</t>
  </si>
  <si>
    <t>AL049641.1</t>
  </si>
  <si>
    <t>ENSG00000285396</t>
  </si>
  <si>
    <t>AC012476.1</t>
  </si>
  <si>
    <t>ENSG00000277117</t>
  </si>
  <si>
    <t>FP565260.3</t>
  </si>
  <si>
    <t>ENSG00000240240</t>
  </si>
  <si>
    <t>BX664727.3</t>
  </si>
  <si>
    <t>ENSG00000272072</t>
  </si>
  <si>
    <t>AC004492.1</t>
  </si>
  <si>
    <t>ENSG00000118271</t>
  </si>
  <si>
    <t>TTR</t>
  </si>
  <si>
    <t>ENSG00000231868</t>
  </si>
  <si>
    <t>AL031848.1</t>
  </si>
  <si>
    <t>ENSG00000105865</t>
  </si>
  <si>
    <t>DUS4L</t>
  </si>
  <si>
    <t>ENSG00000215217</t>
  </si>
  <si>
    <t>C5orf49</t>
  </si>
  <si>
    <t>ENSG00000254398</t>
  </si>
  <si>
    <t>AC055876.2</t>
  </si>
  <si>
    <t>ENSG00000229434</t>
  </si>
  <si>
    <t>AC017048.1</t>
  </si>
  <si>
    <t>ENSG00000096717</t>
  </si>
  <si>
    <t>SIRT1</t>
  </si>
  <si>
    <t>ENSG00000187017</t>
  </si>
  <si>
    <t>ESPN</t>
  </si>
  <si>
    <t>ENSG00000183148</t>
  </si>
  <si>
    <t>ANKRD20A2</t>
  </si>
  <si>
    <t>ENSG00000236231</t>
  </si>
  <si>
    <t>AC017048.2</t>
  </si>
  <si>
    <t>ENSG00000272551</t>
  </si>
  <si>
    <t>AC017048.3</t>
  </si>
  <si>
    <t>ENSG00000051180</t>
  </si>
  <si>
    <t>RAD51</t>
  </si>
  <si>
    <t>ENSG00000260630</t>
  </si>
  <si>
    <t>SNAI3-AS1</t>
  </si>
  <si>
    <t>ENSG00000205542</t>
  </si>
  <si>
    <t>TMSB4X</t>
  </si>
  <si>
    <t>ENSG00000283573</t>
  </si>
  <si>
    <t>AL157371.2</t>
  </si>
  <si>
    <t>ENSG00000211623</t>
  </si>
  <si>
    <t>IGKV2D-26</t>
  </si>
  <si>
    <t>ENSG00000223469</t>
  </si>
  <si>
    <t>AL157371.1</t>
  </si>
  <si>
    <t>ENSG00000283215</t>
  </si>
  <si>
    <t>LINC02537</t>
  </si>
  <si>
    <t>ENSG00000179542</t>
  </si>
  <si>
    <t>SLITRK4</t>
  </si>
  <si>
    <t>ENSG00000108666</t>
  </si>
  <si>
    <t>C17orf75</t>
  </si>
  <si>
    <t>ENSG00000274624</t>
  </si>
  <si>
    <t>AC007671.1</t>
  </si>
  <si>
    <t>ENSG00000105509</t>
  </si>
  <si>
    <t>HAS1</t>
  </si>
  <si>
    <t>ENSG00000185669</t>
  </si>
  <si>
    <t>SNAI3</t>
  </si>
  <si>
    <t>ENSG00000181577</t>
  </si>
  <si>
    <t>C6orf223</t>
  </si>
  <si>
    <t>ENSG00000254097</t>
  </si>
  <si>
    <t>IGKV3D-25</t>
  </si>
  <si>
    <t>ENSG00000213924</t>
  </si>
  <si>
    <t>HNRNPH1P2</t>
  </si>
  <si>
    <t>ENSG00000241566</t>
  </si>
  <si>
    <t>IGKV2D-24</t>
  </si>
  <si>
    <t>ENSG00000224577</t>
  </si>
  <si>
    <t>LINC01117</t>
  </si>
  <si>
    <t>ENSG00000163364</t>
  </si>
  <si>
    <t>LINC01116</t>
  </si>
  <si>
    <t>ENSG00000223839</t>
  </si>
  <si>
    <t>FAM95B1</t>
  </si>
  <si>
    <t>ENSG00000162591</t>
  </si>
  <si>
    <t>MEGF6</t>
  </si>
  <si>
    <t>ENSG00000277640</t>
  </si>
  <si>
    <t>AL445647.2</t>
  </si>
  <si>
    <t>ENSG00000237686</t>
  </si>
  <si>
    <t>AL109615.3</t>
  </si>
  <si>
    <t>ENSG00000151715</t>
  </si>
  <si>
    <t>TMEM45B</t>
  </si>
  <si>
    <t>ENSG00000223404</t>
  </si>
  <si>
    <t>LINC00397</t>
  </si>
  <si>
    <t>ENSG00000231881</t>
  </si>
  <si>
    <t>AL109615.2</t>
  </si>
  <si>
    <t>ENSG00000272046</t>
  </si>
  <si>
    <t>AL445647.1</t>
  </si>
  <si>
    <t>ENSG00000283415</t>
  </si>
  <si>
    <t>AC087280.2</t>
  </si>
  <si>
    <t>ENSG00000149054</t>
  </si>
  <si>
    <t>ZNF215</t>
  </si>
  <si>
    <t>ENSG00000156575</t>
  </si>
  <si>
    <t>PRG3</t>
  </si>
  <si>
    <t>ENSG00000167157</t>
  </si>
  <si>
    <t>PRRX2</t>
  </si>
  <si>
    <t>ENSG00000175646</t>
  </si>
  <si>
    <t>PRM1</t>
  </si>
  <si>
    <t>ENSG00000234812</t>
  </si>
  <si>
    <t>BX664727.2</t>
  </si>
  <si>
    <t>ENSG00000112983</t>
  </si>
  <si>
    <t>BRD8</t>
  </si>
  <si>
    <t>ENSG00000231390</t>
  </si>
  <si>
    <t>SNX18P8</t>
  </si>
  <si>
    <t>ENSG00000277790</t>
  </si>
  <si>
    <t>AC084781.2</t>
  </si>
  <si>
    <t>ENSG00000262052</t>
  </si>
  <si>
    <t>AC090618.1</t>
  </si>
  <si>
    <t>ENSG00000259293</t>
  </si>
  <si>
    <t>LIPC-AS1</t>
  </si>
  <si>
    <t>ENSG00000259379</t>
  </si>
  <si>
    <t>MTND5P32</t>
  </si>
  <si>
    <t>ENSG00000259130</t>
  </si>
  <si>
    <t>AL133371.3</t>
  </si>
  <si>
    <t>ENSG00000103569</t>
  </si>
  <si>
    <t>AQP9</t>
  </si>
  <si>
    <t>ENSG00000260495</t>
  </si>
  <si>
    <t>AC009148.1</t>
  </si>
  <si>
    <t>ENSG00000229188</t>
  </si>
  <si>
    <t>AL050349.1</t>
  </si>
  <si>
    <t>ENSG00000254274</t>
  </si>
  <si>
    <t>TDGF1P5</t>
  </si>
  <si>
    <t>ENSG00000230753</t>
  </si>
  <si>
    <t>ZNF341-AS1</t>
  </si>
  <si>
    <t>ENSG00000122304</t>
  </si>
  <si>
    <t>PRM2</t>
  </si>
  <si>
    <t>ENSG00000113615</t>
  </si>
  <si>
    <t>SEC24A</t>
  </si>
  <si>
    <t>ENSG00000236024</t>
  </si>
  <si>
    <t>PRRX2-AS1</t>
  </si>
  <si>
    <t>ENSG00000105550</t>
  </si>
  <si>
    <t>FGF21</t>
  </si>
  <si>
    <t>ENSG00000124491</t>
  </si>
  <si>
    <t>F13A1</t>
  </si>
  <si>
    <t>ENSG00000232204</t>
  </si>
  <si>
    <t>TET1P1</t>
  </si>
  <si>
    <t>ENSG00000240760</t>
  </si>
  <si>
    <t>RPL31P56</t>
  </si>
  <si>
    <t>ENSG00000131061</t>
  </si>
  <si>
    <t>ZNF341</t>
  </si>
  <si>
    <t>ENSG00000254185</t>
  </si>
  <si>
    <t>AC021001.1</t>
  </si>
  <si>
    <t>ENSG00000119411</t>
  </si>
  <si>
    <t>BSPRY</t>
  </si>
  <si>
    <t>ENSG00000160469</t>
  </si>
  <si>
    <t>BRSK1</t>
  </si>
  <si>
    <t>ENSG00000181215</t>
  </si>
  <si>
    <t>C4orf50</t>
  </si>
  <si>
    <t>ENSG00000255320</t>
  </si>
  <si>
    <t>AP000759.1</t>
  </si>
  <si>
    <t>ENSG00000137073</t>
  </si>
  <si>
    <t>UBAP2</t>
  </si>
  <si>
    <t>ENSG00000189180</t>
  </si>
  <si>
    <t>ZNF33A</t>
  </si>
  <si>
    <t>ENSG00000172209</t>
  </si>
  <si>
    <t>GPR22</t>
  </si>
  <si>
    <t>ENSG00000163013</t>
  </si>
  <si>
    <t>FBXO41</t>
  </si>
  <si>
    <t>ENSG00000258642</t>
  </si>
  <si>
    <t>AL133371.1</t>
  </si>
  <si>
    <t>ENSG00000233710</t>
  </si>
  <si>
    <t>AL049564.1</t>
  </si>
  <si>
    <t>ENSG00000261481</t>
  </si>
  <si>
    <t>AC022167.4</t>
  </si>
  <si>
    <t>ENSG00000263080</t>
  </si>
  <si>
    <t>AC009121.2</t>
  </si>
  <si>
    <t>ENSG00000101003</t>
  </si>
  <si>
    <t>GINS1</t>
  </si>
  <si>
    <t>ENSG00000262703</t>
  </si>
  <si>
    <t>AC009121.1</t>
  </si>
  <si>
    <t>ENSG00000283516</t>
  </si>
  <si>
    <t>AC022167.5</t>
  </si>
  <si>
    <t>ENSG00000267355</t>
  </si>
  <si>
    <t>RPL9P29</t>
  </si>
  <si>
    <t>ENSG00000213445</t>
  </si>
  <si>
    <t>SIPA1</t>
  </si>
  <si>
    <t>ENSG00000107290</t>
  </si>
  <si>
    <t>SETX</t>
  </si>
  <si>
    <t>ENSG00000185338</t>
  </si>
  <si>
    <t>SOCS1</t>
  </si>
  <si>
    <t>ENSG00000262000</t>
  </si>
  <si>
    <t>AC120024.2</t>
  </si>
  <si>
    <t>ENSG00000271340</t>
  </si>
  <si>
    <t>AC120024.3</t>
  </si>
  <si>
    <t>ENSG00000229391</t>
  </si>
  <si>
    <t>HLA-DRB6</t>
  </si>
  <si>
    <t>ENSG00000196156</t>
  </si>
  <si>
    <t>KRTAP4-3</t>
  </si>
  <si>
    <t>ENSG00000213128</t>
  </si>
  <si>
    <t>RPL32P31</t>
  </si>
  <si>
    <t>ENSG00000227751</t>
  </si>
  <si>
    <t>AC004824.1</t>
  </si>
  <si>
    <t>ENSG00000179051</t>
  </si>
  <si>
    <t>RCC2</t>
  </si>
  <si>
    <t>ENSG00000177261</t>
  </si>
  <si>
    <t>ENSAP3</t>
  </si>
  <si>
    <t>ENSG00000234343</t>
  </si>
  <si>
    <t>ENSG00000175643</t>
  </si>
  <si>
    <t>RMI2</t>
  </si>
  <si>
    <t>ENSG00000259477</t>
  </si>
  <si>
    <t>AC012653.1</t>
  </si>
  <si>
    <t>ENSG00000277229</t>
  </si>
  <si>
    <t>AC084781.1</t>
  </si>
  <si>
    <t>ENSG00000104886</t>
  </si>
  <si>
    <t>PLEKHJ1</t>
  </si>
  <si>
    <t>ENSG00000198443</t>
  </si>
  <si>
    <t>KRTAP4-1</t>
  </si>
  <si>
    <t>ENSG00000128918</t>
  </si>
  <si>
    <t>ALDH1A2</t>
  </si>
  <si>
    <t>ENSG00000267544</t>
  </si>
  <si>
    <t>AC007229.1</t>
  </si>
  <si>
    <t>ENSG00000251439</t>
  </si>
  <si>
    <t>KRTAP4-17P</t>
  </si>
  <si>
    <t>ENSG00000214212</t>
  </si>
  <si>
    <t>C19orf38</t>
  </si>
  <si>
    <t>ENSG00000244537</t>
  </si>
  <si>
    <t>KRTAP4-2</t>
  </si>
  <si>
    <t>ENSG00000149050</t>
  </si>
  <si>
    <t>ZNF214</t>
  </si>
  <si>
    <t>ENSG00000169397</t>
  </si>
  <si>
    <t>RNASE3</t>
  </si>
  <si>
    <t>ENSG00000234474</t>
  </si>
  <si>
    <t>MIR3663HG</t>
  </si>
  <si>
    <t>ENSG00000215788</t>
  </si>
  <si>
    <t>TNFRSF25</t>
  </si>
  <si>
    <t>ENSG00000178279</t>
  </si>
  <si>
    <t>TNP2</t>
  </si>
  <si>
    <t>ENSG00000173250</t>
  </si>
  <si>
    <t>GPR151</t>
  </si>
  <si>
    <t>ENSG00000148826</t>
  </si>
  <si>
    <t>NKX6-2</t>
  </si>
  <si>
    <t>ENSG00000093009</t>
  </si>
  <si>
    <t>CDC45</t>
  </si>
  <si>
    <t>ENSG00000178257</t>
  </si>
  <si>
    <t>PRM3</t>
  </si>
  <si>
    <t>ENSG00000152700</t>
  </si>
  <si>
    <t>SAR1B</t>
  </si>
  <si>
    <t>ENSG00000109920</t>
  </si>
  <si>
    <t>FNBP4</t>
  </si>
  <si>
    <t>ENSG00000170790</t>
  </si>
  <si>
    <t>OR10A2</t>
  </si>
  <si>
    <t>ENSG00000228954</t>
  </si>
  <si>
    <t>BX927178.1</t>
  </si>
  <si>
    <t>ENSG00000166363</t>
  </si>
  <si>
    <t>OR10A5</t>
  </si>
  <si>
    <t>ENSG00000254979</t>
  </si>
  <si>
    <t>AP000781.2</t>
  </si>
  <si>
    <t>ENSG00000237022</t>
  </si>
  <si>
    <t>ENSG00000223866</t>
  </si>
  <si>
    <t>AC002486.1</t>
  </si>
  <si>
    <t>ENSG00000178358</t>
  </si>
  <si>
    <t>OR2D3</t>
  </si>
  <si>
    <t>ENSG00000004846</t>
  </si>
  <si>
    <t>ABCB5</t>
  </si>
  <si>
    <t>ENSG00000248313</t>
  </si>
  <si>
    <t>CYP4F27P</t>
  </si>
  <si>
    <t>ENSG00000170782</t>
  </si>
  <si>
    <t>OR10A4</t>
  </si>
  <si>
    <t>ENSG00000250207</t>
  </si>
  <si>
    <t>AC079776.2</t>
  </si>
  <si>
    <t>ENSG00000186652</t>
  </si>
  <si>
    <t>PRG2</t>
  </si>
  <si>
    <t>ENSG00000180178</t>
  </si>
  <si>
    <t>FAR2P1</t>
  </si>
  <si>
    <t>ENSG00000254712</t>
  </si>
  <si>
    <t>AC087280.1</t>
  </si>
  <si>
    <t>ENSG00000166368</t>
  </si>
  <si>
    <t>OR2D2</t>
  </si>
  <si>
    <t>ENSG00000255174</t>
  </si>
  <si>
    <t>AC107918.3</t>
  </si>
  <si>
    <t>ENSG00000230837</t>
  </si>
  <si>
    <t>RPL31P2</t>
  </si>
  <si>
    <t>ENSG00000254507</t>
  </si>
  <si>
    <t>DEFB131E</t>
  </si>
  <si>
    <t>ENSG00000196126</t>
  </si>
  <si>
    <t>HLA-DRB1</t>
  </si>
  <si>
    <t>ENSG00000178107</t>
  </si>
  <si>
    <t>AL161668.1</t>
  </si>
  <si>
    <t>ENSG00000284610</t>
  </si>
  <si>
    <t>AC107918.4</t>
  </si>
  <si>
    <t>ENSG00000274843</t>
  </si>
  <si>
    <t>MUC20</t>
  </si>
  <si>
    <t>ENSG00000258722</t>
  </si>
  <si>
    <t>CKAP2P1</t>
  </si>
  <si>
    <t>ENSG00000228432</t>
  </si>
  <si>
    <t>DHFRP2</t>
  </si>
  <si>
    <t>ENSG00000274451</t>
  </si>
  <si>
    <t>AL136228.1</t>
  </si>
  <si>
    <t>ENSG00000278995</t>
  </si>
  <si>
    <t>Z69720.2</t>
  </si>
  <si>
    <t>ENSG00000267101</t>
  </si>
  <si>
    <t>AC090376.1</t>
  </si>
  <si>
    <t>ENSG00000235381</t>
  </si>
  <si>
    <t>AL596202.1</t>
  </si>
  <si>
    <t>ENSG00000007384</t>
  </si>
  <si>
    <t>RHBDF1</t>
  </si>
  <si>
    <t>ENSG00000171217</t>
  </si>
  <si>
    <t>CLDN20</t>
  </si>
  <si>
    <t>ENSG00000255690</t>
  </si>
  <si>
    <t>TRIL</t>
  </si>
  <si>
    <t>ENSG00000255016</t>
  </si>
  <si>
    <t>AC107918.2</t>
  </si>
  <si>
    <t>ENSG00000254817</t>
  </si>
  <si>
    <t>AC107918.1</t>
  </si>
  <si>
    <t>ENSG00000228421</t>
  </si>
  <si>
    <t>AC005013.1</t>
  </si>
  <si>
    <t>ENSG00000237623</t>
  </si>
  <si>
    <t>AL591503.3</t>
  </si>
  <si>
    <t>ENSG00000104897</t>
  </si>
  <si>
    <t>SF3A2</t>
  </si>
  <si>
    <t>ENSG00000213079</t>
  </si>
  <si>
    <t>SCAF8</t>
  </si>
  <si>
    <t>ENSG00000203402</t>
  </si>
  <si>
    <t>AL591503.1</t>
  </si>
  <si>
    <t>ENSG00000231240</t>
  </si>
  <si>
    <t>KLF2P1</t>
  </si>
  <si>
    <t>ENSG00000217289</t>
  </si>
  <si>
    <t>AC079776.1</t>
  </si>
  <si>
    <t>ENSG00000231147</t>
  </si>
  <si>
    <t>ARHGAP42P2</t>
  </si>
  <si>
    <t>ENSG00000254700</t>
  </si>
  <si>
    <t>DEFB131C</t>
  </si>
  <si>
    <t>ENSG00000284619</t>
  </si>
  <si>
    <t>AC079776.3</t>
  </si>
  <si>
    <t>ENSG00000115008</t>
  </si>
  <si>
    <t>IL1A</t>
  </si>
  <si>
    <t>ENSG00000147117</t>
  </si>
  <si>
    <t>ZNF157</t>
  </si>
  <si>
    <t>ENSG00000101096</t>
  </si>
  <si>
    <t>NFATC2</t>
  </si>
  <si>
    <t>ENSG00000109790</t>
  </si>
  <si>
    <t>KLHL5</t>
  </si>
  <si>
    <t>ENSG00000010244</t>
  </si>
  <si>
    <t>ZNF207</t>
  </si>
  <si>
    <t>ENSG00000232009</t>
  </si>
  <si>
    <t>AL591503.2</t>
  </si>
  <si>
    <t>ENSG00000275964</t>
  </si>
  <si>
    <t>AL355001.2</t>
  </si>
  <si>
    <t>ENSG00000276247</t>
  </si>
  <si>
    <t>ENSG00000134802</t>
  </si>
  <si>
    <t>SLC43A3</t>
  </si>
  <si>
    <t>ENSG00000112237</t>
  </si>
  <si>
    <t>CCNC</t>
  </si>
  <si>
    <t>ENSG00000233050</t>
  </si>
  <si>
    <t>DEFB130B</t>
  </si>
  <si>
    <t>ENSG00000113282</t>
  </si>
  <si>
    <t>CLINT1</t>
  </si>
  <si>
    <t>ENSG00000250132</t>
  </si>
  <si>
    <t>AC004803.1</t>
  </si>
  <si>
    <t>ENSG00000279080</t>
  </si>
  <si>
    <t>AL022322.2</t>
  </si>
  <si>
    <t>ENSG00000267709</t>
  </si>
  <si>
    <t>AC024592.2</t>
  </si>
  <si>
    <t>ENSG00000185022</t>
  </si>
  <si>
    <t>MAFF</t>
  </si>
  <si>
    <t>ENSG00000171124</t>
  </si>
  <si>
    <t>FUT3</t>
  </si>
  <si>
    <t>ENSG00000002016</t>
  </si>
  <si>
    <t>RAD52</t>
  </si>
  <si>
    <t>ENSG00000048140</t>
  </si>
  <si>
    <t>TSPAN17</t>
  </si>
  <si>
    <t>ENSG00000188383</t>
  </si>
  <si>
    <t>GPAT2P2</t>
  </si>
  <si>
    <t>ENSG00000185324</t>
  </si>
  <si>
    <t>CDK10</t>
  </si>
  <si>
    <t>ENSG00000231019</t>
  </si>
  <si>
    <t>AL354896.1</t>
  </si>
  <si>
    <t>ENSG00000183632</t>
  </si>
  <si>
    <t>TP53TG3</t>
  </si>
  <si>
    <t>ENSG00000282155</t>
  </si>
  <si>
    <t>AC093627.13</t>
  </si>
  <si>
    <t>ENSG00000198142</t>
  </si>
  <si>
    <t>SOWAHC</t>
  </si>
  <si>
    <t>ENSG00000251076</t>
  </si>
  <si>
    <t>AC104126.1</t>
  </si>
  <si>
    <t>ENSG00000281993</t>
  </si>
  <si>
    <t>AC093627.12</t>
  </si>
  <si>
    <t>ENSG00000282226</t>
  </si>
  <si>
    <t>AC093614.2</t>
  </si>
  <si>
    <t>ENSG00000224032</t>
  </si>
  <si>
    <t>EPB41L4A-AS1</t>
  </si>
  <si>
    <t>ENSG00000226801</t>
  </si>
  <si>
    <t>OSTCP8</t>
  </si>
  <si>
    <t>ENSG00000196865</t>
  </si>
  <si>
    <t>NHLRC2</t>
  </si>
  <si>
    <t>ENSG00000184381</t>
  </si>
  <si>
    <t>PLA2G6</t>
  </si>
  <si>
    <t>ENSG00000177105</t>
  </si>
  <si>
    <t>RHOG</t>
  </si>
  <si>
    <t>ENSG00000277997</t>
  </si>
  <si>
    <t>AC079779.4</t>
  </si>
  <si>
    <t>ENSG00000235779</t>
  </si>
  <si>
    <t>AC079779.3</t>
  </si>
  <si>
    <t>ENSG00000250882</t>
  </si>
  <si>
    <t>AC010261.1</t>
  </si>
  <si>
    <t>ENSG00000203808</t>
  </si>
  <si>
    <t>BVES-AS1</t>
  </si>
  <si>
    <t>ENSG00000129595</t>
  </si>
  <si>
    <t>EPB41L4A</t>
  </si>
  <si>
    <t>ENSG00000260974</t>
  </si>
  <si>
    <t>AC138907.3</t>
  </si>
  <si>
    <t>ENSG00000218016</t>
  </si>
  <si>
    <t>ZNF192P2</t>
  </si>
  <si>
    <t>ENSG00000270196</t>
  </si>
  <si>
    <t>AC007255.2</t>
  </si>
  <si>
    <t>ENSG00000272568</t>
  </si>
  <si>
    <t>AC005162.3</t>
  </si>
  <si>
    <t>ENSG00000268988</t>
  </si>
  <si>
    <t>SPANXN2</t>
  </si>
  <si>
    <t>ENSG00000112276</t>
  </si>
  <si>
    <t>BVES</t>
  </si>
  <si>
    <t>ENSG00000106069</t>
  </si>
  <si>
    <t>CHN2</t>
  </si>
  <si>
    <t>ENSG00000144199</t>
  </si>
  <si>
    <t>FAHD2B</t>
  </si>
  <si>
    <t>ENSG00000254345</t>
  </si>
  <si>
    <t>IGKV2D-23</t>
  </si>
  <si>
    <t>ENSG00000060566</t>
  </si>
  <si>
    <t>CREB3L3</t>
  </si>
  <si>
    <t>ENSG00000235729</t>
  </si>
  <si>
    <t>AL500522.2</t>
  </si>
  <si>
    <t>ENSG00000104885</t>
  </si>
  <si>
    <t>DOT1L</t>
  </si>
  <si>
    <t>ENSG00000225970</t>
  </si>
  <si>
    <t>AL500522.1</t>
  </si>
  <si>
    <t>ENSG00000276880</t>
  </si>
  <si>
    <t>IFI27L1</t>
  </si>
  <si>
    <t>ENSG00000253365</t>
  </si>
  <si>
    <t>IGKV1D-22</t>
  </si>
  <si>
    <t>ENSG00000225523</t>
  </si>
  <si>
    <t>IGKV6D-21</t>
  </si>
  <si>
    <t>ENSG00000276380</t>
  </si>
  <si>
    <t>UBE2NL</t>
  </si>
  <si>
    <t>ENSG00000224630</t>
  </si>
  <si>
    <t>AC234064.1</t>
  </si>
  <si>
    <t>ENSG00000260475</t>
  </si>
  <si>
    <t>AL353719.1</t>
  </si>
  <si>
    <t>ENSG00000225289</t>
  </si>
  <si>
    <t>RPL29P29</t>
  </si>
  <si>
    <t>ENSG00000281753</t>
  </si>
  <si>
    <t>AP001468.2</t>
  </si>
  <si>
    <t>ENSG00000230603</t>
  </si>
  <si>
    <t>AC011753.1</t>
  </si>
  <si>
    <t>ENSG00000281289</t>
  </si>
  <si>
    <t>LSS</t>
  </si>
  <si>
    <t>ENSG00000229443</t>
  </si>
  <si>
    <t>LINC00433</t>
  </si>
  <si>
    <t>ENSG00000211626</t>
  </si>
  <si>
    <t>IGKV6D-41</t>
  </si>
  <si>
    <t>ENSG00000241244</t>
  </si>
  <si>
    <t>IGKV1D-16</t>
  </si>
  <si>
    <t>ENSG00000090674</t>
  </si>
  <si>
    <t>MCOLN1</t>
  </si>
  <si>
    <t>ENSG00000253765</t>
  </si>
  <si>
    <t>IGKV2D-19</t>
  </si>
  <si>
    <t>ENSG00000211625</t>
  </si>
  <si>
    <t>IGKV3D-20</t>
  </si>
  <si>
    <t>ENSG00000242766</t>
  </si>
  <si>
    <t>IGKV1D-17</t>
  </si>
  <si>
    <t>ENSG00000254220</t>
  </si>
  <si>
    <t>IGKV2D-18</t>
  </si>
  <si>
    <t>ENSG00000224041</t>
  </si>
  <si>
    <t>IGKV3D-15</t>
  </si>
  <si>
    <t>ENSG00000235598</t>
  </si>
  <si>
    <t>RRM2P4</t>
  </si>
  <si>
    <t>ENSG00000229278</t>
  </si>
  <si>
    <t>AL133353.1</t>
  </si>
  <si>
    <t>ENSG00000174365</t>
  </si>
  <si>
    <t>SNHG11</t>
  </si>
  <si>
    <t>ENSG00000268729</t>
  </si>
  <si>
    <t>AC020922.2</t>
  </si>
  <si>
    <t>ENSG00000141469</t>
  </si>
  <si>
    <t>SLC14A1</t>
  </si>
  <si>
    <t>ENSG00000274719</t>
  </si>
  <si>
    <t>AC012653.2</t>
  </si>
  <si>
    <t>ENSG00000274130</t>
  </si>
  <si>
    <t>AC245128.7</t>
  </si>
  <si>
    <t>ENSG00000275112</t>
  </si>
  <si>
    <t>ENSG00000166035</t>
  </si>
  <si>
    <t>LIPC</t>
  </si>
  <si>
    <t>ENSG00000279687</t>
  </si>
  <si>
    <t>FP565260.5</t>
  </si>
  <si>
    <t>ENSG00000171159</t>
  </si>
  <si>
    <t>C9orf16</t>
  </si>
  <si>
    <t>ENSG00000169083</t>
  </si>
  <si>
    <t>AR</t>
  </si>
  <si>
    <t>ENSG00000280071</t>
  </si>
  <si>
    <t>GATD3B</t>
  </si>
  <si>
    <t>ENSG00000089639</t>
  </si>
  <si>
    <t>GMIP</t>
  </si>
  <si>
    <t>ENSG00000175063</t>
  </si>
  <si>
    <t>UBE2C</t>
  </si>
  <si>
    <t>ENSG00000107223</t>
  </si>
  <si>
    <t>EDF1</t>
  </si>
  <si>
    <t>ENSG00000132429</t>
  </si>
  <si>
    <t>POPDC3</t>
  </si>
  <si>
    <t>ENSG00000278442</t>
  </si>
  <si>
    <t>ENSG00000249207</t>
  </si>
  <si>
    <t>AC079921.1</t>
  </si>
  <si>
    <t>ENSG00000233979</t>
  </si>
  <si>
    <t>RPL22P21</t>
  </si>
  <si>
    <t>ENSG00000187268</t>
  </si>
  <si>
    <t>FAM9C</t>
  </si>
  <si>
    <t>ENSG00000108474</t>
  </si>
  <si>
    <t>PIGL</t>
  </si>
  <si>
    <t>ENSG00000274756</t>
  </si>
  <si>
    <t>AC243732.1</t>
  </si>
  <si>
    <t>ENSG00000278311</t>
  </si>
  <si>
    <t>GGNBP2</t>
  </si>
  <si>
    <t>ENSG00000230797</t>
  </si>
  <si>
    <t>YY2</t>
  </si>
  <si>
    <t>ENSG00000012174</t>
  </si>
  <si>
    <t>MBTPS2</t>
  </si>
  <si>
    <t>ENSG00000259589</t>
  </si>
  <si>
    <t>AC073167.1</t>
  </si>
  <si>
    <t>ENSG00000103657</t>
  </si>
  <si>
    <t>HERC1</t>
  </si>
  <si>
    <t>ENSG00000254461</t>
  </si>
  <si>
    <t>AP001107.4</t>
  </si>
  <si>
    <t>ENSG00000218757</t>
  </si>
  <si>
    <t>AL121952.1</t>
  </si>
  <si>
    <t>ENSG00000254762</t>
  </si>
  <si>
    <t>AP001107.7</t>
  </si>
  <si>
    <t>ENSG00000029639</t>
  </si>
  <si>
    <t>TFB1M</t>
  </si>
  <si>
    <t>ENSG00000260877</t>
  </si>
  <si>
    <t>AP005233.2</t>
  </si>
  <si>
    <t>ENSG00000174996</t>
  </si>
  <si>
    <t>KLC2</t>
  </si>
  <si>
    <t>ENSG00000259854</t>
  </si>
  <si>
    <t>AP005233.1</t>
  </si>
  <si>
    <t>ENSG00000032444</t>
  </si>
  <si>
    <t>PNPLA6</t>
  </si>
  <si>
    <t>ENSG00000255980</t>
  </si>
  <si>
    <t>AP000439.3</t>
  </si>
  <si>
    <t>ENSG00000255606</t>
  </si>
  <si>
    <t>AP000439.1</t>
  </si>
  <si>
    <t>ENSG00000261347</t>
  </si>
  <si>
    <t>AP000439.4</t>
  </si>
  <si>
    <t>ENSG00000206013</t>
  </si>
  <si>
    <t>IFITM5</t>
  </si>
  <si>
    <t>ENSG00000186838</t>
  </si>
  <si>
    <t>SELENOV</t>
  </si>
  <si>
    <t>ENSG00000255533</t>
  </si>
  <si>
    <t>AC136475.6</t>
  </si>
  <si>
    <t>ENSG00000275681</t>
  </si>
  <si>
    <t>U73479.1</t>
  </si>
  <si>
    <t>ENSG00000132819</t>
  </si>
  <si>
    <t>RBM38</t>
  </si>
  <si>
    <t>ENSG00000248350</t>
  </si>
  <si>
    <t>AC010265.1</t>
  </si>
  <si>
    <t>ENSG00000185885</t>
  </si>
  <si>
    <t>IFITM1</t>
  </si>
  <si>
    <t>ENSG00000251187</t>
  </si>
  <si>
    <t>AC010261.2</t>
  </si>
  <si>
    <t>ENSG00000255774</t>
  </si>
  <si>
    <t>AP000439.2</t>
  </si>
  <si>
    <t>ENSG00000285094</t>
  </si>
  <si>
    <t>LINC01488</t>
  </si>
  <si>
    <t>ENSG00000227531</t>
  </si>
  <si>
    <t>AL162414.1</t>
  </si>
  <si>
    <t>ENSG00000056097</t>
  </si>
  <si>
    <t>ZFR</t>
  </si>
  <si>
    <t>ENSG00000269792</t>
  </si>
  <si>
    <t>AC011500.3</t>
  </si>
  <si>
    <t>ENSG00000171133</t>
  </si>
  <si>
    <t>OR2K2</t>
  </si>
  <si>
    <t>ENSG00000185201</t>
  </si>
  <si>
    <t>IFITM2</t>
  </si>
  <si>
    <t>ENSG00000176401</t>
  </si>
  <si>
    <t>EID2B</t>
  </si>
  <si>
    <t>ENSG00000229869</t>
  </si>
  <si>
    <t>AL359878.2</t>
  </si>
  <si>
    <t>ENSG00000181358</t>
  </si>
  <si>
    <t>CTAGE10P</t>
  </si>
  <si>
    <t>ENSG00000229404</t>
  </si>
  <si>
    <t>LINC00858</t>
  </si>
  <si>
    <t>ENSG00000123178</t>
  </si>
  <si>
    <t>SPRYD7</t>
  </si>
  <si>
    <t>ENSG00000240291</t>
  </si>
  <si>
    <t>AL450384.2</t>
  </si>
  <si>
    <t>ENSG00000254910</t>
  </si>
  <si>
    <t>AC136475.2</t>
  </si>
  <si>
    <t>ENSG00000241058</t>
  </si>
  <si>
    <t>NSUN6</t>
  </si>
  <si>
    <t>ENSG00000258732</t>
  </si>
  <si>
    <t>AC025884.1</t>
  </si>
  <si>
    <t>ENSG00000274835</t>
  </si>
  <si>
    <t>AC100757.2</t>
  </si>
  <si>
    <t>ENSG00000273679</t>
  </si>
  <si>
    <t>AC100757.1</t>
  </si>
  <si>
    <t>ENSG00000274279</t>
  </si>
  <si>
    <t>SPATA31E3P</t>
  </si>
  <si>
    <t>ENSG00000263312</t>
  </si>
  <si>
    <t>LINC01975</t>
  </si>
  <si>
    <t>ENSG00000233189</t>
  </si>
  <si>
    <t>RPL12P29</t>
  </si>
  <si>
    <t>ENSG00000225423</t>
  </si>
  <si>
    <t>TNPO1P1</t>
  </si>
  <si>
    <t>ENSG00000240180</t>
  </si>
  <si>
    <t>RPL12P28</t>
  </si>
  <si>
    <t>ENSG00000276612</t>
  </si>
  <si>
    <t>FP565260.2</t>
  </si>
  <si>
    <t>ENSG00000176933</t>
  </si>
  <si>
    <t>TOB2P1</t>
  </si>
  <si>
    <t>ENSG00000110092</t>
  </si>
  <si>
    <t>CCND1</t>
  </si>
  <si>
    <t>ENSG00000107771</t>
  </si>
  <si>
    <t>CCSER2</t>
  </si>
  <si>
    <t>ENSG00000134461</t>
  </si>
  <si>
    <t>ANKRD16</t>
  </si>
  <si>
    <t>ENSG00000261391</t>
  </si>
  <si>
    <t>AC138907.6</t>
  </si>
  <si>
    <t>ENSG00000107937</t>
  </si>
  <si>
    <t>GTPBP4</t>
  </si>
  <si>
    <t>ENSG00000260864</t>
  </si>
  <si>
    <t>ABHD17AP7</t>
  </si>
  <si>
    <t>ENSG00000275464</t>
  </si>
  <si>
    <t>FP565260.1</t>
  </si>
  <si>
    <t>ENSG00000227782</t>
  </si>
  <si>
    <t>AC002553.1</t>
  </si>
  <si>
    <t>ENSG00000136235</t>
  </si>
  <si>
    <t>GPNMB</t>
  </si>
  <si>
    <t>ENSG00000011295</t>
  </si>
  <si>
    <t>TTC19</t>
  </si>
  <si>
    <t>ENSG00000218018</t>
  </si>
  <si>
    <t>AL109955.1</t>
  </si>
  <si>
    <t>ENSG00000119915</t>
  </si>
  <si>
    <t>ELOVL3</t>
  </si>
  <si>
    <t>ENSG00000139636</t>
  </si>
  <si>
    <t>LMBR1L</t>
  </si>
  <si>
    <t>ENSG00000136315</t>
  </si>
  <si>
    <t>AL355922.1</t>
  </si>
  <si>
    <t>ENSG00000258918</t>
  </si>
  <si>
    <t>AL355922.5</t>
  </si>
  <si>
    <t>ENSG00000258772</t>
  </si>
  <si>
    <t>AL355922.4</t>
  </si>
  <si>
    <t>ENSG00000261108</t>
  </si>
  <si>
    <t>AC138907.4</t>
  </si>
  <si>
    <t>ENSG00000260845</t>
  </si>
  <si>
    <t>AC138907.2</t>
  </si>
  <si>
    <t>ENSG00000261609</t>
  </si>
  <si>
    <t>GAN</t>
  </si>
  <si>
    <t>ENSG00000107859</t>
  </si>
  <si>
    <t>PITX3</t>
  </si>
  <si>
    <t>ENSG00000235020</t>
  </si>
  <si>
    <t>AL390783.1</t>
  </si>
  <si>
    <t>ENSG00000156564</t>
  </si>
  <si>
    <t>LRFN2</t>
  </si>
  <si>
    <t>ENSG00000259600</t>
  </si>
  <si>
    <t>AC066616.2</t>
  </si>
  <si>
    <t>ENSG00000259651</t>
  </si>
  <si>
    <t>MTCO3P23</t>
  </si>
  <si>
    <t>ENSG00000231193</t>
  </si>
  <si>
    <t>AL157884.2</t>
  </si>
  <si>
    <t>ENSG00000276035</t>
  </si>
  <si>
    <t>ENSG00000259671</t>
  </si>
  <si>
    <t>MTCYBP23</t>
  </si>
  <si>
    <t>ENSG00000226454</t>
  </si>
  <si>
    <t>AL033380.1</t>
  </si>
  <si>
    <t>ENSG00000236796</t>
  </si>
  <si>
    <t>AL157884.3</t>
  </si>
  <si>
    <t>ENSG00000167323</t>
  </si>
  <si>
    <t>STIM1</t>
  </si>
  <si>
    <t>ENSG00000274947</t>
  </si>
  <si>
    <t>ENSG00000149716</t>
  </si>
  <si>
    <t>ORAOV1</t>
  </si>
  <si>
    <t>ENSG00000259285</t>
  </si>
  <si>
    <t>AC025431.1</t>
  </si>
  <si>
    <t>ENSG00000279791</t>
  </si>
  <si>
    <t>AC018892.3</t>
  </si>
  <si>
    <t>ENSG00000217275</t>
  </si>
  <si>
    <t>AL031777.1</t>
  </si>
  <si>
    <t>ENSG00000236075</t>
  </si>
  <si>
    <t>AL359475.1</t>
  </si>
  <si>
    <t>ENSG00000277964</t>
  </si>
  <si>
    <t>ENSG00000223807</t>
  </si>
  <si>
    <t>BOLA3P4</t>
  </si>
  <si>
    <t>ENSG00000100526</t>
  </si>
  <si>
    <t>CDKN3</t>
  </si>
  <si>
    <t>ENSG00000232064</t>
  </si>
  <si>
    <t>USP9YP33</t>
  </si>
  <si>
    <t>ENSG00000259626</t>
  </si>
  <si>
    <t>MTND3P12</t>
  </si>
  <si>
    <t>ENSG00000237437</t>
  </si>
  <si>
    <t>ASS1P12</t>
  </si>
  <si>
    <t>ENSG00000259476</t>
  </si>
  <si>
    <t>AC018904.2</t>
  </si>
  <si>
    <t>ENSG00000260644</t>
  </si>
  <si>
    <t>HERC2P5</t>
  </si>
  <si>
    <t>ENSG00000240934</t>
  </si>
  <si>
    <t>AC066616.1</t>
  </si>
  <si>
    <t>ENSG00000276966</t>
  </si>
  <si>
    <t>HIST1H4E</t>
  </si>
  <si>
    <t>ENSG00000211680</t>
  </si>
  <si>
    <t>IGLJ4</t>
  </si>
  <si>
    <t>ENSG00000254029</t>
  </si>
  <si>
    <t>IGLC4</t>
  </si>
  <si>
    <t>ENSG00000211681</t>
  </si>
  <si>
    <t>IGLJ5</t>
  </si>
  <si>
    <t>ENSG00000148344</t>
  </si>
  <si>
    <t>PTGES</t>
  </si>
  <si>
    <t>ENSG00000254030</t>
  </si>
  <si>
    <t>IGLC5</t>
  </si>
  <si>
    <t>ENSG00000273802</t>
  </si>
  <si>
    <t>HIST1H2BG</t>
  </si>
  <si>
    <t>ENSG00000211682</t>
  </si>
  <si>
    <t>IGLJ6</t>
  </si>
  <si>
    <t>ENSG00000272923</t>
  </si>
  <si>
    <t>AC092139.1</t>
  </si>
  <si>
    <t>ENSG00000222037</t>
  </si>
  <si>
    <t>IGLC6</t>
  </si>
  <si>
    <t>ENSG00000156959</t>
  </si>
  <si>
    <t>LHFPL4</t>
  </si>
  <si>
    <t>ENSG00000277075</t>
  </si>
  <si>
    <t>HIST1H2AE</t>
  </si>
  <si>
    <t>ENSG00000231099</t>
  </si>
  <si>
    <t>BMS1P19</t>
  </si>
  <si>
    <t>ENSG00000171858</t>
  </si>
  <si>
    <t>RPS21</t>
  </si>
  <si>
    <t>ENSG00000277720</t>
  </si>
  <si>
    <t>AL031777.2</t>
  </si>
  <si>
    <t>ENSG00000274750</t>
  </si>
  <si>
    <t>HIST1H3E</t>
  </si>
  <si>
    <t>ENSG00000283130</t>
  </si>
  <si>
    <t>AL445984.1</t>
  </si>
  <si>
    <t>ENSG00000203880</t>
  </si>
  <si>
    <t>PCMTD2</t>
  </si>
  <si>
    <t>ENSG00000267285</t>
  </si>
  <si>
    <t>AC004672.2</t>
  </si>
  <si>
    <t>ENSG00000275811</t>
  </si>
  <si>
    <t>HTR1DP1</t>
  </si>
  <si>
    <t>ENSG00000233307</t>
  </si>
  <si>
    <t>AC011753.3</t>
  </si>
  <si>
    <t>ENSG00000268964</t>
  </si>
  <si>
    <t>ERVV-2</t>
  </si>
  <si>
    <t>ENSG00000285081</t>
  </si>
  <si>
    <t>AC004593.2</t>
  </si>
  <si>
    <t>ENSG00000233517</t>
  </si>
  <si>
    <t>AC005162.2</t>
  </si>
  <si>
    <t>ENSG00000082805</t>
  </si>
  <si>
    <t>ERC1</t>
  </si>
  <si>
    <t>ENSG00000237065</t>
  </si>
  <si>
    <t>NANOGP4</t>
  </si>
  <si>
    <t>ENSG00000229452</t>
  </si>
  <si>
    <t>AC005162.1</t>
  </si>
  <si>
    <t>ENSG00000094804</t>
  </si>
  <si>
    <t>CDC6</t>
  </si>
  <si>
    <t>ENSG00000235669</t>
  </si>
  <si>
    <t>AC004593.1</t>
  </si>
  <si>
    <t>ENSG00000132002</t>
  </si>
  <si>
    <t>DNAJB1</t>
  </si>
  <si>
    <t>ENSG00000245711</t>
  </si>
  <si>
    <t>NADK2-AS1</t>
  </si>
  <si>
    <t>ENSG00000285162</t>
  </si>
  <si>
    <t>AC004593.3</t>
  </si>
  <si>
    <t>ENSG00000262974</t>
  </si>
  <si>
    <t>AC136618.2</t>
  </si>
  <si>
    <t>ENSG00000272211</t>
  </si>
  <si>
    <t>AC114760.2</t>
  </si>
  <si>
    <t>ENSG00000152620</t>
  </si>
  <si>
    <t>NADK2</t>
  </si>
  <si>
    <t>ENSG00000081320</t>
  </si>
  <si>
    <t>STK17B</t>
  </si>
  <si>
    <t>ENSG00000223813</t>
  </si>
  <si>
    <t>AC007255.1</t>
  </si>
  <si>
    <t>ENSG00000220937</t>
  </si>
  <si>
    <t>HNRNPA1P41</t>
  </si>
  <si>
    <t>ENSG00000185164</t>
  </si>
  <si>
    <t>NOMO2</t>
  </si>
  <si>
    <t>ENSG00000005448</t>
  </si>
  <si>
    <t>WDR54</t>
  </si>
  <si>
    <t>ENSG00000276187</t>
  </si>
  <si>
    <t>ERMARD</t>
  </si>
  <si>
    <t>ENSG00000285412</t>
  </si>
  <si>
    <t>AC005232.1</t>
  </si>
  <si>
    <t>ENSG00000215054</t>
  </si>
  <si>
    <t>HNRNPCP10</t>
  </si>
  <si>
    <t>ENSG00000233548</t>
  </si>
  <si>
    <t>CYCSP44</t>
  </si>
  <si>
    <t>ENSG00000264127</t>
  </si>
  <si>
    <t>SCML2P1</t>
  </si>
  <si>
    <t>ENSG00000265933</t>
  </si>
  <si>
    <t>LINC00668</t>
  </si>
  <si>
    <t>ENSG00000106066</t>
  </si>
  <si>
    <t>CPVL</t>
  </si>
  <si>
    <t>ENSG00000148377</t>
  </si>
  <si>
    <t>IDI2</t>
  </si>
  <si>
    <t>ENSG00000260259</t>
  </si>
  <si>
    <t>LINC02166</t>
  </si>
  <si>
    <t>ENSG00000275734</t>
  </si>
  <si>
    <t>AC010538.1</t>
  </si>
  <si>
    <t>ENSG00000275750</t>
  </si>
  <si>
    <t>ENSG00000158792</t>
  </si>
  <si>
    <t>SPATA2L</t>
  </si>
  <si>
    <t>ENSG00000198018</t>
  </si>
  <si>
    <t>ENTPD7</t>
  </si>
  <si>
    <t>ENSG00000067064</t>
  </si>
  <si>
    <t>IDI1</t>
  </si>
  <si>
    <t>ENSG00000211684</t>
  </si>
  <si>
    <t>IGLJ7</t>
  </si>
  <si>
    <t>ENSG00000260271</t>
  </si>
  <si>
    <t>AL132996.1</t>
  </si>
  <si>
    <t>ENSG00000278171</t>
  </si>
  <si>
    <t>AL137028.2</t>
  </si>
  <si>
    <t>ENSG00000249685</t>
  </si>
  <si>
    <t>AC079921.2</t>
  </si>
  <si>
    <t>ENSG00000099797</t>
  </si>
  <si>
    <t>TECR</t>
  </si>
  <si>
    <t>ENSG00000233707</t>
  </si>
  <si>
    <t>RPL22P11</t>
  </si>
  <si>
    <t>ENSG00000211685</t>
  </si>
  <si>
    <t>IGLC7</t>
  </si>
  <si>
    <t>ENSG00000237472</t>
  </si>
  <si>
    <t>AC245054.2</t>
  </si>
  <si>
    <t>ENSG00000223679</t>
  </si>
  <si>
    <t>AC245054.1</t>
  </si>
  <si>
    <t>ENSG00000254855</t>
  </si>
  <si>
    <t>AP001107.8</t>
  </si>
  <si>
    <t>ENSG00000014919</t>
  </si>
  <si>
    <t>COX15</t>
  </si>
  <si>
    <t>ENSG00000164619</t>
  </si>
  <si>
    <t>BMPER</t>
  </si>
  <si>
    <t>ENSG00000185182</t>
  </si>
  <si>
    <t>GOLGA8DP</t>
  </si>
  <si>
    <t>ENSG00000261030</t>
  </si>
  <si>
    <t>AC079171.1</t>
  </si>
  <si>
    <t>ENSG00000126254</t>
  </si>
  <si>
    <t>RBM42</t>
  </si>
  <si>
    <t>ENSG00000244380</t>
  </si>
  <si>
    <t>AC134772.1</t>
  </si>
  <si>
    <t>ENSG00000232112</t>
  </si>
  <si>
    <t>TMA7</t>
  </si>
  <si>
    <t>ENSG00000128266</t>
  </si>
  <si>
    <t>GNAZ</t>
  </si>
  <si>
    <t>ENSG00000237152</t>
  </si>
  <si>
    <t>DLEU7-AS1</t>
  </si>
  <si>
    <t>ENSG00000141027</t>
  </si>
  <si>
    <t>NCOR1</t>
  </si>
  <si>
    <t>ENSG00000225928</t>
  </si>
  <si>
    <t>CACYBPP1</t>
  </si>
  <si>
    <t>ENSG00000127191</t>
  </si>
  <si>
    <t>TRAF2</t>
  </si>
  <si>
    <t>ENSG00000223676</t>
  </si>
  <si>
    <t>RPL34P26</t>
  </si>
  <si>
    <t>ENSG00000198553</t>
  </si>
  <si>
    <t>KCNRG</t>
  </si>
  <si>
    <t>ENSG00000135625</t>
  </si>
  <si>
    <t>EGR4</t>
  </si>
  <si>
    <t>ENSG00000178021</t>
  </si>
  <si>
    <t>TSPYL6</t>
  </si>
  <si>
    <t>ENSG00000100218</t>
  </si>
  <si>
    <t>RSPH14</t>
  </si>
  <si>
    <t>ENSG00000182208</t>
  </si>
  <si>
    <t>MOB2</t>
  </si>
  <si>
    <t>ENSG00000164051</t>
  </si>
  <si>
    <t>CCDC51</t>
  </si>
  <si>
    <t>ENSG00000170634</t>
  </si>
  <si>
    <t>ACYP2</t>
  </si>
  <si>
    <t>ENSG00000223476</t>
  </si>
  <si>
    <t>VN1R42P</t>
  </si>
  <si>
    <t>ENSG00000270948</t>
  </si>
  <si>
    <t>MTDHP1</t>
  </si>
  <si>
    <t>ENSG00000270760</t>
  </si>
  <si>
    <t>AD001527.1</t>
  </si>
  <si>
    <t>ENSG00000276970</t>
  </si>
  <si>
    <t>GU182358.1</t>
  </si>
  <si>
    <t>ENSG00000176124</t>
  </si>
  <si>
    <t>DLEU1</t>
  </si>
  <si>
    <t>ENSG00000205740</t>
  </si>
  <si>
    <t>AL359878.1</t>
  </si>
  <si>
    <t>ENSG00000126247</t>
  </si>
  <si>
    <t>CAPNS1</t>
  </si>
  <si>
    <t>ENSG00000232656</t>
  </si>
  <si>
    <t>IDI2-AS1</t>
  </si>
  <si>
    <t>ENSG00000277272</t>
  </si>
  <si>
    <t>ENSG00000152926</t>
  </si>
  <si>
    <t>ZNF117</t>
  </si>
  <si>
    <t>ENSG00000078369</t>
  </si>
  <si>
    <t>GNB1</t>
  </si>
  <si>
    <t>ENSG00000230907</t>
  </si>
  <si>
    <t>FKBPL</t>
  </si>
  <si>
    <t>ENSG00000119929</t>
  </si>
  <si>
    <t>CUTC</t>
  </si>
  <si>
    <t>ENSG00000213462</t>
  </si>
  <si>
    <t>ERV3-1</t>
  </si>
  <si>
    <t>ENSG00000282075</t>
  </si>
  <si>
    <t>AC093614.1</t>
  </si>
  <si>
    <t>ENSG00000276450</t>
  </si>
  <si>
    <t>ENSG00000281767</t>
  </si>
  <si>
    <t>AC093627.9</t>
  </si>
  <si>
    <t>ENSG00000281349</t>
  </si>
  <si>
    <t>AC093627.8</t>
  </si>
  <si>
    <t>ENSG00000281788</t>
  </si>
  <si>
    <t>AC093627.10</t>
  </si>
  <si>
    <t>ENSG00000237672</t>
  </si>
  <si>
    <t>KRR1P1</t>
  </si>
  <si>
    <t>ENSG00000149679</t>
  </si>
  <si>
    <t>CABLES2</t>
  </si>
  <si>
    <t>ENSG00000281429</t>
  </si>
  <si>
    <t>FAM20C</t>
  </si>
  <si>
    <t>ENSG00000184545</t>
  </si>
  <si>
    <t>ENSG00000180448</t>
  </si>
  <si>
    <t>ARHGAP45</t>
  </si>
  <si>
    <t>ENSG00000238260</t>
  </si>
  <si>
    <t>AL513320.1</t>
  </si>
  <si>
    <t>ENSG00000121741</t>
  </si>
  <si>
    <t>ZMYM2</t>
  </si>
  <si>
    <t>ENSG00000241114</t>
  </si>
  <si>
    <t>AC008280.2</t>
  </si>
  <si>
    <t>ENSG00000181781</t>
  </si>
  <si>
    <t>ODF3L2</t>
  </si>
  <si>
    <t>ENSG00000250939</t>
  </si>
  <si>
    <t>AC034198.1</t>
  </si>
  <si>
    <t>ENSG00000272156</t>
  </si>
  <si>
    <t>AC008280.3</t>
  </si>
  <si>
    <t>ENSG00000232852</t>
  </si>
  <si>
    <t>CICP4</t>
  </si>
  <si>
    <t>ENSG00000149656</t>
  </si>
  <si>
    <t>LINC00266-1</t>
  </si>
  <si>
    <t>ENSG00000235937</t>
  </si>
  <si>
    <t>AC008280.1</t>
  </si>
  <si>
    <t>ENSG00000144713</t>
  </si>
  <si>
    <t>RPL32</t>
  </si>
  <si>
    <t>ENSG00000119431</t>
  </si>
  <si>
    <t>HDHD3</t>
  </si>
  <si>
    <t>ENSG00000265794</t>
  </si>
  <si>
    <t>AC005899.4</t>
  </si>
  <si>
    <t>ENSG00000068878</t>
  </si>
  <si>
    <t>PSME4</t>
  </si>
  <si>
    <t>ENSG00000233690</t>
  </si>
  <si>
    <t>EBAG9P1</t>
  </si>
  <si>
    <t>ENSG00000205869</t>
  </si>
  <si>
    <t>ENSG00000263674</t>
  </si>
  <si>
    <t>AC026620.1</t>
  </si>
  <si>
    <t>ENSG00000233930</t>
  </si>
  <si>
    <t>ENSG00000263749</t>
  </si>
  <si>
    <t>OOSP1P2</t>
  </si>
  <si>
    <t>ENSG00000158109</t>
  </si>
  <si>
    <t>TPRG1L</t>
  </si>
  <si>
    <t>ENSG00000169100</t>
  </si>
  <si>
    <t>SLC25A6</t>
  </si>
  <si>
    <t>ENSG00000205867</t>
  </si>
  <si>
    <t>ENSG00000183239</t>
  </si>
  <si>
    <t>AL109615.1</t>
  </si>
  <si>
    <t>ENSG00000271286</t>
  </si>
  <si>
    <t>U73023.1</t>
  </si>
  <si>
    <t>ENSG00000265206</t>
  </si>
  <si>
    <t>AC004687.1</t>
  </si>
  <si>
    <t>ENSG00000275437</t>
  </si>
  <si>
    <t>AL121832.3</t>
  </si>
  <si>
    <t>ENSG00000265148</t>
  </si>
  <si>
    <t>TSPOAP1-AS1</t>
  </si>
  <si>
    <t>ENSG00000161654</t>
  </si>
  <si>
    <t>LSM12</t>
  </si>
  <si>
    <t>ENSG00000224555</t>
  </si>
  <si>
    <t>AC087441.1</t>
  </si>
  <si>
    <t>ENSG00000230593</t>
  </si>
  <si>
    <t>PPIAP40</t>
  </si>
  <si>
    <t>ENSG00000255141</t>
  </si>
  <si>
    <t>HNRNPA1P76</t>
  </si>
  <si>
    <t>ENSG00000170949</t>
  </si>
  <si>
    <t>ZNF160</t>
  </si>
  <si>
    <t>ENSG00000255232</t>
  </si>
  <si>
    <t>AC087441.2</t>
  </si>
  <si>
    <t>ENSG00000147872</t>
  </si>
  <si>
    <t>PLIN2</t>
  </si>
  <si>
    <t>ENSG00000229368</t>
  </si>
  <si>
    <t>AC090587.2</t>
  </si>
  <si>
    <t>ENSG00000104497</t>
  </si>
  <si>
    <t>SNX16</t>
  </si>
  <si>
    <t>ENSG00000240385</t>
  </si>
  <si>
    <t>RPS29P20</t>
  </si>
  <si>
    <t>ENSG00000228661</t>
  </si>
  <si>
    <t>AC090587.1</t>
  </si>
  <si>
    <t>ENSG00000163810</t>
  </si>
  <si>
    <t>TGM4</t>
  </si>
  <si>
    <t>ENSG00000274727</t>
  </si>
  <si>
    <t>AL137028.1</t>
  </si>
  <si>
    <t>ENSG00000269584</t>
  </si>
  <si>
    <t>TDGF1P7</t>
  </si>
  <si>
    <t>ENSG00000176396</t>
  </si>
  <si>
    <t>EID2</t>
  </si>
  <si>
    <t>ENSG00000171680</t>
  </si>
  <si>
    <t>PLEKHG5</t>
  </si>
  <si>
    <t>ENSG00000282026</t>
  </si>
  <si>
    <t>DPY19L2P2</t>
  </si>
  <si>
    <t>ENSG00000269588</t>
  </si>
  <si>
    <t>AC011500.2</t>
  </si>
  <si>
    <t>ENSG00000269188</t>
  </si>
  <si>
    <t>AC011500.1</t>
  </si>
  <si>
    <t>ENSG00000267729</t>
  </si>
  <si>
    <t>AC010761.6</t>
  </si>
  <si>
    <t>ENSG00000077327</t>
  </si>
  <si>
    <t>SPAG6</t>
  </si>
  <si>
    <t>ENSG00000198242</t>
  </si>
  <si>
    <t>RPL23A</t>
  </si>
  <si>
    <t>ENSG00000108479</t>
  </si>
  <si>
    <t>GALK1</t>
  </si>
  <si>
    <t>ENSG00000132874</t>
  </si>
  <si>
    <t>SLC14A2</t>
  </si>
  <si>
    <t>ENSG00000196604</t>
  </si>
  <si>
    <t>POTEF</t>
  </si>
  <si>
    <t>ENSG00000005379</t>
  </si>
  <si>
    <t>TSPOAP1</t>
  </si>
  <si>
    <t>ENSG00000029364</t>
  </si>
  <si>
    <t>SLC39A9</t>
  </si>
  <si>
    <t>ENSG00000144712</t>
  </si>
  <si>
    <t>CAND2</t>
  </si>
  <si>
    <t>ENSG00000218281</t>
  </si>
  <si>
    <t>HIST1H2APS3</t>
  </si>
  <si>
    <t>ENSG00000124575</t>
  </si>
  <si>
    <t>HIST1H1D</t>
  </si>
  <si>
    <t>ENSG00000277200</t>
  </si>
  <si>
    <t>AC005696.4</t>
  </si>
  <si>
    <t>ENSG00000228471</t>
  </si>
  <si>
    <t>AC018865.2</t>
  </si>
  <si>
    <t>ENSG00000224087</t>
  </si>
  <si>
    <t>AC018865.1</t>
  </si>
  <si>
    <t>ENSG00000115548</t>
  </si>
  <si>
    <t>KDM3A</t>
  </si>
  <si>
    <t>ENSG00000253521</t>
  </si>
  <si>
    <t>HPYR1</t>
  </si>
  <si>
    <t>ENSG00000244253</t>
  </si>
  <si>
    <t>RPS29P24</t>
  </si>
  <si>
    <t>ENSG00000274618</t>
  </si>
  <si>
    <t>HIST1H4F</t>
  </si>
  <si>
    <t>ENSG00000243581</t>
  </si>
  <si>
    <t>RPS29P25</t>
  </si>
  <si>
    <t>ENSG00000239320</t>
  </si>
  <si>
    <t>RPS29P26</t>
  </si>
  <si>
    <t>ENSG00000244331</t>
  </si>
  <si>
    <t>AC008677.2</t>
  </si>
  <si>
    <t>ENSG00000233909</t>
  </si>
  <si>
    <t>UBE2V1P4</t>
  </si>
  <si>
    <t>ENSG00000170954</t>
  </si>
  <si>
    <t>ZNF415</t>
  </si>
  <si>
    <t>ENSG00000132470</t>
  </si>
  <si>
    <t>ITGB4</t>
  </si>
  <si>
    <t>ENSG00000282065</t>
  </si>
  <si>
    <t>IGHJ4</t>
  </si>
  <si>
    <t>ENSG00000231942</t>
  </si>
  <si>
    <t>HNRNPA1P36</t>
  </si>
  <si>
    <t>ENSG00000129295</t>
  </si>
  <si>
    <t>LRRC6</t>
  </si>
  <si>
    <t>ENSG00000253334</t>
  </si>
  <si>
    <t>AC132219.1</t>
  </si>
  <si>
    <t>ENSG00000234712</t>
  </si>
  <si>
    <t>AL713923.1</t>
  </si>
  <si>
    <t>ENSG00000170903</t>
  </si>
  <si>
    <t>MSANTD4</t>
  </si>
  <si>
    <t>ENSG00000230044</t>
  </si>
  <si>
    <t>AC110754.1</t>
  </si>
  <si>
    <t>ENSG00000262213</t>
  </si>
  <si>
    <t>AC144836.1</t>
  </si>
  <si>
    <t>ENSG00000169006</t>
  </si>
  <si>
    <t>NTSR2</t>
  </si>
  <si>
    <t>ENSG00000120675</t>
  </si>
  <si>
    <t>DNAJC15</t>
  </si>
  <si>
    <t>ENSG00000087245</t>
  </si>
  <si>
    <t>MMP2</t>
  </si>
  <si>
    <t>ENSG00000266933</t>
  </si>
  <si>
    <t>AC005775.1</t>
  </si>
  <si>
    <t>ENSG00000142330</t>
  </si>
  <si>
    <t>CAPN10</t>
  </si>
  <si>
    <t>ENSG00000267193</t>
  </si>
  <si>
    <t>AC023421.2</t>
  </si>
  <si>
    <t>ENSG00000141933</t>
  </si>
  <si>
    <t>TPGS1</t>
  </si>
  <si>
    <t>ENSG00000236453</t>
  </si>
  <si>
    <t>AC003092.1</t>
  </si>
  <si>
    <t>ENSG00000266968</t>
  </si>
  <si>
    <t>AC023421.1</t>
  </si>
  <si>
    <t>ENSG00000266988</t>
  </si>
  <si>
    <t>AC021517.1</t>
  </si>
  <si>
    <t>ENSG00000236184</t>
  </si>
  <si>
    <t>TCEA1P4</t>
  </si>
  <si>
    <t>ENSG00000235845</t>
  </si>
  <si>
    <t>AC098649.1</t>
  </si>
  <si>
    <t>ENSG00000102172</t>
  </si>
  <si>
    <t>SMS</t>
  </si>
  <si>
    <t>ENSG00000099866</t>
  </si>
  <si>
    <t>MADCAM1</t>
  </si>
  <si>
    <t>ENSG00000236938</t>
  </si>
  <si>
    <t>AC003092.2</t>
  </si>
  <si>
    <t>ENSG00000267354</t>
  </si>
  <si>
    <t>AC091151.1</t>
  </si>
  <si>
    <t>ENSG00000137074</t>
  </si>
  <si>
    <t>APTX</t>
  </si>
  <si>
    <t>ENSG00000267097</t>
  </si>
  <si>
    <t>SLC14A2-AS1</t>
  </si>
  <si>
    <t>ENSG00000230552</t>
  </si>
  <si>
    <t>AC092162.2</t>
  </si>
  <si>
    <t>ENSG00000282471</t>
  </si>
  <si>
    <t>IGHJ3</t>
  </si>
  <si>
    <t>ENSG00000264577</t>
  </si>
  <si>
    <t>AC010761.1</t>
  </si>
  <si>
    <t>ENSG00000100228</t>
  </si>
  <si>
    <t>RAB36</t>
  </si>
  <si>
    <t>ENSG00000265073</t>
  </si>
  <si>
    <t>AC010761.2</t>
  </si>
  <si>
    <t>ENSG00000282778</t>
  </si>
  <si>
    <t>IGHJ2P</t>
  </si>
  <si>
    <t>ENSG00000282342</t>
  </si>
  <si>
    <t>IGHJ2</t>
  </si>
  <si>
    <t>ENSG00000203923</t>
  </si>
  <si>
    <t>SPANXN1</t>
  </si>
  <si>
    <t>ENSG00000160602</t>
  </si>
  <si>
    <t>NEK8</t>
  </si>
  <si>
    <t>ENSG00000276228</t>
  </si>
  <si>
    <t>UBE2Q2P6</t>
  </si>
  <si>
    <t>ENSG00000237053</t>
  </si>
  <si>
    <t>FUCA1P1</t>
  </si>
  <si>
    <t>ENSG00000255544</t>
  </si>
  <si>
    <t>DEFB108D</t>
  </si>
  <si>
    <t>ENSG00000176531</t>
  </si>
  <si>
    <t>PHLDB3</t>
  </si>
  <si>
    <t>ENSG00000223777</t>
  </si>
  <si>
    <t>AC092162.1</t>
  </si>
  <si>
    <t>ENSG00000282409</t>
  </si>
  <si>
    <t>IGHJ1</t>
  </si>
  <si>
    <t>ENSG00000215343</t>
  </si>
  <si>
    <t>ZNF705D</t>
  </si>
  <si>
    <t>ENSG00000169327</t>
  </si>
  <si>
    <t>OR5AU1</t>
  </si>
  <si>
    <t>ENSG00000231093</t>
  </si>
  <si>
    <t>AL391256.1</t>
  </si>
  <si>
    <t>ENSG00000254292</t>
  </si>
  <si>
    <t>IGKV2D-14</t>
  </si>
  <si>
    <t>ENSG00000282514</t>
  </si>
  <si>
    <t>AC010724.1</t>
  </si>
  <si>
    <t>ENSG00000270709</t>
  </si>
  <si>
    <t>AL109653.1</t>
  </si>
  <si>
    <t>ENSG00000282457</t>
  </si>
  <si>
    <t>CSPG4P10</t>
  </si>
  <si>
    <t>ENSG00000276566</t>
  </si>
  <si>
    <t>IGKV1D-13</t>
  </si>
  <si>
    <t>ENSG00000279205</t>
  </si>
  <si>
    <t>AC092162.3</t>
  </si>
  <si>
    <t>ENSG00000279585</t>
  </si>
  <si>
    <t>AL109653.2</t>
  </si>
  <si>
    <t>ENSG00000259102</t>
  </si>
  <si>
    <t>SMARCE1P3</t>
  </si>
  <si>
    <t>ENSG00000227098</t>
  </si>
  <si>
    <t>AC073636.1</t>
  </si>
  <si>
    <t>ENSG00000226556</t>
  </si>
  <si>
    <t>NPM1P49</t>
  </si>
  <si>
    <t>ENSG00000282183</t>
  </si>
  <si>
    <t>GOLGA2P10</t>
  </si>
  <si>
    <t>ENSG00000185985</t>
  </si>
  <si>
    <t>SLITRK2</t>
  </si>
  <si>
    <t>ENSG00000258906</t>
  </si>
  <si>
    <t>AL157687.1</t>
  </si>
  <si>
    <t>ENSG00000258441</t>
  </si>
  <si>
    <t>LINC00641</t>
  </si>
  <si>
    <t>ENSG00000147124</t>
  </si>
  <si>
    <t>ZNF41</t>
  </si>
  <si>
    <t>ENSG00000094880</t>
  </si>
  <si>
    <t>CDC23</t>
  </si>
  <si>
    <t>ENSG00000164692</t>
  </si>
  <si>
    <t>COL1A2</t>
  </si>
  <si>
    <t>ENSG00000278857</t>
  </si>
  <si>
    <t>IGKV1D-12</t>
  </si>
  <si>
    <t>ENSG00000211632</t>
  </si>
  <si>
    <t>IGKV3D-11</t>
  </si>
  <si>
    <t>ENSG00000272263</t>
  </si>
  <si>
    <t>AC034198.2</t>
  </si>
  <si>
    <t>ENSG00000253906</t>
  </si>
  <si>
    <t>IGKV2D-10</t>
  </si>
  <si>
    <t>ENSG00000229928</t>
  </si>
  <si>
    <t>LINC00400</t>
  </si>
  <si>
    <t>ENSG00000176343</t>
  </si>
  <si>
    <t>RPL37AP8</t>
  </si>
  <si>
    <t>ENSG00000211633</t>
  </si>
  <si>
    <t>IGKV1D-42</t>
  </si>
  <si>
    <t>ENSG00000236501</t>
  </si>
  <si>
    <t>AC074286.1</t>
  </si>
  <si>
    <t>ENSG00000105198</t>
  </si>
  <si>
    <t>LGALS13</t>
  </si>
  <si>
    <t>ENSG00000170144</t>
  </si>
  <si>
    <t>HNRNPA3</t>
  </si>
  <si>
    <t>ENSG00000282455</t>
  </si>
  <si>
    <t>IGHD7-27</t>
  </si>
  <si>
    <t>ENSG00000196152</t>
  </si>
  <si>
    <t>ZNF79</t>
  </si>
  <si>
    <t>ENSG00000282672</t>
  </si>
  <si>
    <t>IGHJ1P</t>
  </si>
  <si>
    <t>ENSG00000282323</t>
  </si>
  <si>
    <t>IGHD1-26</t>
  </si>
  <si>
    <t>ENSG00000157227</t>
  </si>
  <si>
    <t>MMP14</t>
  </si>
  <si>
    <t>ENSG00000223443</t>
  </si>
  <si>
    <t>USP17L2</t>
  </si>
  <si>
    <t>ENSG00000255052</t>
  </si>
  <si>
    <t>FAM66D</t>
  </si>
  <si>
    <t>ENSG00000248484</t>
  </si>
  <si>
    <t>AC113391.1</t>
  </si>
  <si>
    <t>ENSG00000205879</t>
  </si>
  <si>
    <t>FAM90A2P</t>
  </si>
  <si>
    <t>ENSG00000251446</t>
  </si>
  <si>
    <t>AC113391.2</t>
  </si>
  <si>
    <t>ENSG00000254866</t>
  </si>
  <si>
    <t>DEFB109D</t>
  </si>
  <si>
    <t>ENSG00000226430</t>
  </si>
  <si>
    <t>USP17L7</t>
  </si>
  <si>
    <t>ENSG00000276590</t>
  </si>
  <si>
    <t>ENSG00000253743</t>
  </si>
  <si>
    <t>MARK2P11</t>
  </si>
  <si>
    <t>ENSG00000233684</t>
  </si>
  <si>
    <t>LINC01865</t>
  </si>
  <si>
    <t>ENSG00000160606</t>
  </si>
  <si>
    <t>TLCD1</t>
  </si>
  <si>
    <t>ENSG00000213414</t>
  </si>
  <si>
    <t>AC008677.1</t>
  </si>
  <si>
    <t>ENSG00000236856</t>
  </si>
  <si>
    <t>AC105393.2</t>
  </si>
  <si>
    <t>ENSG00000276569</t>
  </si>
  <si>
    <t>AL138709.1</t>
  </si>
  <si>
    <t>ENSG00000248859</t>
  </si>
  <si>
    <t>LINC01574</t>
  </si>
  <si>
    <t>ENSG00000234748</t>
  </si>
  <si>
    <t>AL109913.1</t>
  </si>
  <si>
    <t>ENSG00000226277</t>
  </si>
  <si>
    <t>AC105393.1</t>
  </si>
  <si>
    <t>ENSG00000205899</t>
  </si>
  <si>
    <t>BHLHA9</t>
  </si>
  <si>
    <t>ENSG00000275383</t>
  </si>
  <si>
    <t>AC126773.4</t>
  </si>
  <si>
    <t>ENSG00000223985</t>
  </si>
  <si>
    <t>LINC01874</t>
  </si>
  <si>
    <t>ENSG00000254923</t>
  </si>
  <si>
    <t>AC130366.1</t>
  </si>
  <si>
    <t>ENSG00000141349</t>
  </si>
  <si>
    <t>G6PC3</t>
  </si>
  <si>
    <t>ENSG00000237986</t>
  </si>
  <si>
    <t>CELF2-AS2</t>
  </si>
  <si>
    <t>ENSG00000100632</t>
  </si>
  <si>
    <t>ERH</t>
  </si>
  <si>
    <t>ENSG00000184811</t>
  </si>
  <si>
    <t>TRARG1</t>
  </si>
  <si>
    <t>ENSG00000236871</t>
  </si>
  <si>
    <t>LINC00106</t>
  </si>
  <si>
    <t>ENSG00000242580</t>
  </si>
  <si>
    <t>IGKV1D-43</t>
  </si>
  <si>
    <t>ENSG00000181800</t>
  </si>
  <si>
    <t>CELF2-AS1</t>
  </si>
  <si>
    <t>ENSG00000274786</t>
  </si>
  <si>
    <t>ENSG00000226388</t>
  </si>
  <si>
    <t>ELL2P4</t>
  </si>
  <si>
    <t>ENSG00000229206</t>
  </si>
  <si>
    <t>AL162408.1</t>
  </si>
  <si>
    <t>ENSG00000239819</t>
  </si>
  <si>
    <t>ENSG00000284452</t>
  </si>
  <si>
    <t>AC093326.2</t>
  </si>
  <si>
    <t>ENSG00000228027</t>
  </si>
  <si>
    <t>AL136369.1</t>
  </si>
  <si>
    <t>ENSG00000272463</t>
  </si>
  <si>
    <t>AL357054.4</t>
  </si>
  <si>
    <t>ENSG00000231496</t>
  </si>
  <si>
    <t>AL136369.2</t>
  </si>
  <si>
    <t>ENSG00000225942</t>
  </si>
  <si>
    <t>LINC01875</t>
  </si>
  <si>
    <t>ENSG00000271727</t>
  </si>
  <si>
    <t>AL357054.2</t>
  </si>
  <si>
    <t>ENSG00000218819</t>
  </si>
  <si>
    <t>TDRD15</t>
  </si>
  <si>
    <t>ENSG00000233633</t>
  </si>
  <si>
    <t>AC093326.1</t>
  </si>
  <si>
    <t>ENSG00000235480</t>
  </si>
  <si>
    <t>AC013270.1</t>
  </si>
  <si>
    <t>ENSG00000250385</t>
  </si>
  <si>
    <t>AC106772.2</t>
  </si>
  <si>
    <t>ENSG00000048740</t>
  </si>
  <si>
    <t>CELF2</t>
  </si>
  <si>
    <t>ENSG00000271911</t>
  </si>
  <si>
    <t>AL357054.3</t>
  </si>
  <si>
    <t>ENSG00000120658</t>
  </si>
  <si>
    <t>ENOX1</t>
  </si>
  <si>
    <t>ENSG00000275785</t>
  </si>
  <si>
    <t>AC015914.2</t>
  </si>
  <si>
    <t>ENSG00000270977</t>
  </si>
  <si>
    <t>AC015849.5</t>
  </si>
  <si>
    <t>ENSG00000272485</t>
  </si>
  <si>
    <t>AL392183.1</t>
  </si>
  <si>
    <t>ENSG00000249650</t>
  </si>
  <si>
    <t>AC106772.1</t>
  </si>
  <si>
    <t>ENSG00000232168</t>
  </si>
  <si>
    <t>P2RY10BP</t>
  </si>
  <si>
    <t>ENSG00000105610</t>
  </si>
  <si>
    <t>KLF1</t>
  </si>
  <si>
    <t>ENSG00000196843</t>
  </si>
  <si>
    <t>ARID5A</t>
  </si>
  <si>
    <t>ENSG00000197937</t>
  </si>
  <si>
    <t>ZNF347</t>
  </si>
  <si>
    <t>ENSG00000233451</t>
  </si>
  <si>
    <t>AL513128.1</t>
  </si>
  <si>
    <t>ENSG00000274523</t>
  </si>
  <si>
    <t>RCC1L</t>
  </si>
  <si>
    <t>ENSG00000268896</t>
  </si>
  <si>
    <t>AC009955.3</t>
  </si>
  <si>
    <t>ENSG00000188760</t>
  </si>
  <si>
    <t>TMEM198</t>
  </si>
  <si>
    <t>ENSG00000147138</t>
  </si>
  <si>
    <t>GPR174</t>
  </si>
  <si>
    <t>ENSG00000169093</t>
  </si>
  <si>
    <t>ASMTL</t>
  </si>
  <si>
    <t>ENSG00000204564</t>
  </si>
  <si>
    <t>ENSG00000236718</t>
  </si>
  <si>
    <t>RBMY2QP</t>
  </si>
  <si>
    <t>ENSG00000125354</t>
  </si>
  <si>
    <t>SEPT6</t>
  </si>
  <si>
    <t>ENSG00000281833</t>
  </si>
  <si>
    <t>AL354892.6</t>
  </si>
  <si>
    <t>ENSG00000271005</t>
  </si>
  <si>
    <t>CTHRC1P1</t>
  </si>
  <si>
    <t>ENSG00000232540</t>
  </si>
  <si>
    <t>RPL36P19</t>
  </si>
  <si>
    <t>ENSG00000169683</t>
  </si>
  <si>
    <t>LRRC45</t>
  </si>
  <si>
    <t>ENSG00000238189</t>
  </si>
  <si>
    <t>ENOX1-AS2</t>
  </si>
  <si>
    <t>ENSG00000282574</t>
  </si>
  <si>
    <t>AC243824.1</t>
  </si>
  <si>
    <t>ENSG00000232909</t>
  </si>
  <si>
    <t>AL157823.2</t>
  </si>
  <si>
    <t>ENSG00000233821</t>
  </si>
  <si>
    <t>ENOX1-AS1</t>
  </si>
  <si>
    <t>ENSG00000169385</t>
  </si>
  <si>
    <t>RNASE2</t>
  </si>
  <si>
    <t>ENSG00000228485</t>
  </si>
  <si>
    <t>GRK5-IT1</t>
  </si>
  <si>
    <t>ENSG00000225609</t>
  </si>
  <si>
    <t>CDY20P</t>
  </si>
  <si>
    <t>ENSG00000198873</t>
  </si>
  <si>
    <t>GRK5</t>
  </si>
  <si>
    <t>ENSG00000231686</t>
  </si>
  <si>
    <t>Z97180.1</t>
  </si>
  <si>
    <t>ENSG00000275331</t>
  </si>
  <si>
    <t>ABCC6</t>
  </si>
  <si>
    <t>ENSG00000276243</t>
  </si>
  <si>
    <t>ENSG00000228325</t>
  </si>
  <si>
    <t>ENSG00000172288</t>
  </si>
  <si>
    <t>CDY1</t>
  </si>
  <si>
    <t>ENSG00000235699</t>
  </si>
  <si>
    <t>CXorf51B</t>
  </si>
  <si>
    <t>ENSG00000108375</t>
  </si>
  <si>
    <t>RNF43</t>
  </si>
  <si>
    <t>ENSG00000036448</t>
  </si>
  <si>
    <t>ENSG00000274270</t>
  </si>
  <si>
    <t>AL137060.1</t>
  </si>
  <si>
    <t>ENSG00000229323</t>
  </si>
  <si>
    <t>DLEU1-AS1</t>
  </si>
  <si>
    <t>ENSG00000152076</t>
  </si>
  <si>
    <t>CCDC74B</t>
  </si>
  <si>
    <t>ENSG00000102870</t>
  </si>
  <si>
    <t>ZNF629</t>
  </si>
  <si>
    <t>ENSG00000231607</t>
  </si>
  <si>
    <t>DLEU2</t>
  </si>
  <si>
    <t>ENSG00000123989</t>
  </si>
  <si>
    <t>CHPF</t>
  </si>
  <si>
    <t>ENSG00000225967</t>
  </si>
  <si>
    <t>TAP2</t>
  </si>
  <si>
    <t>ENSG00000088340</t>
  </si>
  <si>
    <t>FER1L4</t>
  </si>
  <si>
    <t>ENSG00000271013</t>
  </si>
  <si>
    <t>LRRC37A9P</t>
  </si>
  <si>
    <t>ENSG00000127084</t>
  </si>
  <si>
    <t>FGD3</t>
  </si>
  <si>
    <t>ENSG00000213069</t>
  </si>
  <si>
    <t>KRT8P40</t>
  </si>
  <si>
    <t>ENSG00000275490</t>
  </si>
  <si>
    <t>AC233263.2</t>
  </si>
  <si>
    <t>ENSG00000229337</t>
  </si>
  <si>
    <t>AC079305.3</t>
  </si>
  <si>
    <t>ENSG00000270999</t>
  </si>
  <si>
    <t>ENSG00000233266</t>
  </si>
  <si>
    <t>HMGB1P31</t>
  </si>
  <si>
    <t>ENSG00000226273</t>
  </si>
  <si>
    <t>AC079305.2</t>
  </si>
  <si>
    <t>ENSG00000224440</t>
  </si>
  <si>
    <t>CXorf51A</t>
  </si>
  <si>
    <t>ENSG00000231595</t>
  </si>
  <si>
    <t>AC005224.1</t>
  </si>
  <si>
    <t>ENSG00000149742</t>
  </si>
  <si>
    <t>SLC22A9</t>
  </si>
  <si>
    <t>ENSG00000160883</t>
  </si>
  <si>
    <t>HK3</t>
  </si>
  <si>
    <t>ENSG00000234201</t>
  </si>
  <si>
    <t>BMI1P1</t>
  </si>
  <si>
    <t>ENSG00000254689</t>
  </si>
  <si>
    <t>LINC02235</t>
  </si>
  <si>
    <t>ENSG00000099817</t>
  </si>
  <si>
    <t>POLR2E</t>
  </si>
  <si>
    <t>ENSG00000254433</t>
  </si>
  <si>
    <t>AP001001.1</t>
  </si>
  <si>
    <t>ENSG00000196735</t>
  </si>
  <si>
    <t>HLA-DQA1</t>
  </si>
  <si>
    <t>ENSG00000197958</t>
  </si>
  <si>
    <t>RPL12</t>
  </si>
  <si>
    <t>ENSG00000149313</t>
  </si>
  <si>
    <t>AASDHPPT</t>
  </si>
  <si>
    <t>ENSG00000159873</t>
  </si>
  <si>
    <t>CCDC117</t>
  </si>
  <si>
    <t>ENSG00000236426</t>
  </si>
  <si>
    <t>AL583824.1</t>
  </si>
  <si>
    <t>ENSG00000238241</t>
  </si>
  <si>
    <t>CCR12P</t>
  </si>
  <si>
    <t>ENSG00000025434</t>
  </si>
  <si>
    <t>NR1H3</t>
  </si>
  <si>
    <t>ENSG00000204560</t>
  </si>
  <si>
    <t>ENSG00000125538</t>
  </si>
  <si>
    <t>IL1B</t>
  </si>
  <si>
    <t>ENSG00000182359</t>
  </si>
  <si>
    <t>KBTBD3</t>
  </si>
  <si>
    <t>ENSG00000169689</t>
  </si>
  <si>
    <t>CENPX</t>
  </si>
  <si>
    <t>ENSG00000278023</t>
  </si>
  <si>
    <t>RDM1</t>
  </si>
  <si>
    <t>ENSG00000254778</t>
  </si>
  <si>
    <t>AL662828.1</t>
  </si>
  <si>
    <t>ENSG00000113763</t>
  </si>
  <si>
    <t>UNC5A</t>
  </si>
  <si>
    <t>ENSG00000260135</t>
  </si>
  <si>
    <t>MMP2-AS1</t>
  </si>
  <si>
    <t>ENSG00000138376</t>
  </si>
  <si>
    <t>BARD1</t>
  </si>
  <si>
    <t>ENSG00000279030</t>
  </si>
  <si>
    <t>AC007336.3</t>
  </si>
  <si>
    <t>ENSG00000274508</t>
  </si>
  <si>
    <t>AC007336.2</t>
  </si>
  <si>
    <t>ENSG00000236017</t>
  </si>
  <si>
    <t>ASMTL-AS1</t>
  </si>
  <si>
    <t>ENSG00000282033</t>
  </si>
  <si>
    <t>AC074387.1</t>
  </si>
  <si>
    <t>ENSG00000213246</t>
  </si>
  <si>
    <t>SUPT4H1</t>
  </si>
  <si>
    <t>ENSG00000136816</t>
  </si>
  <si>
    <t>TOR1B</t>
  </si>
  <si>
    <t>ENSG00000228883</t>
  </si>
  <si>
    <t>LY6G5C</t>
  </si>
  <si>
    <t>ENSG00000158717</t>
  </si>
  <si>
    <t>RNF166</t>
  </si>
  <si>
    <t>ENSG00000281648</t>
  </si>
  <si>
    <t>AC131097.8</t>
  </si>
  <si>
    <t>ENSG00000276687</t>
  </si>
  <si>
    <t>AL356130.1</t>
  </si>
  <si>
    <t>ENSG00000178404</t>
  </si>
  <si>
    <t>CEP295NL</t>
  </si>
  <si>
    <t>ENSG00000229071</t>
  </si>
  <si>
    <t>ENSG00000214484</t>
  </si>
  <si>
    <t>RPSAP28</t>
  </si>
  <si>
    <t>ENSG00000285068</t>
  </si>
  <si>
    <t>AC074008.2</t>
  </si>
  <si>
    <t>ENSG00000223760</t>
  </si>
  <si>
    <t>MED15P9</t>
  </si>
  <si>
    <t>ENSG00000265897</t>
  </si>
  <si>
    <t>AC233263.1</t>
  </si>
  <si>
    <t>ENSG00000254123</t>
  </si>
  <si>
    <t>AC027701.1</t>
  </si>
  <si>
    <t>ENSG00000260118</t>
  </si>
  <si>
    <t>AL157700.1</t>
  </si>
  <si>
    <t>ENSG00000281904</t>
  </si>
  <si>
    <t>AC233263.6</t>
  </si>
  <si>
    <t>ENSG00000213590</t>
  </si>
  <si>
    <t>AL807752.1</t>
  </si>
  <si>
    <t>ENSG00000225660</t>
  </si>
  <si>
    <t>Z99497.1</t>
  </si>
  <si>
    <t>ENSG00000151353</t>
  </si>
  <si>
    <t>TMEM18</t>
  </si>
  <si>
    <t>ENSG00000260190</t>
  </si>
  <si>
    <t>AL807752.5</t>
  </si>
  <si>
    <t>ENSG00000230964</t>
  </si>
  <si>
    <t>AC233266.1</t>
  </si>
  <si>
    <t>ENSG00000223510</t>
  </si>
  <si>
    <t>CDRT15</t>
  </si>
  <si>
    <t>ENSG00000279339</t>
  </si>
  <si>
    <t>AC100788.2</t>
  </si>
  <si>
    <t>ENSG00000253422</t>
  </si>
  <si>
    <t>AC008677.3</t>
  </si>
  <si>
    <t>ENSG00000260082</t>
  </si>
  <si>
    <t>AC106886.1</t>
  </si>
  <si>
    <t>ENSG00000267601</t>
  </si>
  <si>
    <t>AC022966.1</t>
  </si>
  <si>
    <t>ENSG00000274678</t>
  </si>
  <si>
    <t>AC106886.3</t>
  </si>
  <si>
    <t>ENSG00000267491</t>
  </si>
  <si>
    <t>AC100788.1</t>
  </si>
  <si>
    <t>ENSG00000253673</t>
  </si>
  <si>
    <t>AC025437.4</t>
  </si>
  <si>
    <t>ENSG00000254047</t>
  </si>
  <si>
    <t>AC025437.6</t>
  </si>
  <si>
    <t>ENSG00000271660</t>
  </si>
  <si>
    <t>Z99497.2</t>
  </si>
  <si>
    <t>ENSG00000035862</t>
  </si>
  <si>
    <t>TIMP2</t>
  </si>
  <si>
    <t>ENSG00000253792</t>
  </si>
  <si>
    <t>AC025437.5</t>
  </si>
  <si>
    <t>ENSG00000261600</t>
  </si>
  <si>
    <t>AC233266.2</t>
  </si>
  <si>
    <t>ENSG00000274082</t>
  </si>
  <si>
    <t>AC245128.6</t>
  </si>
  <si>
    <t>ENSG00000206228</t>
  </si>
  <si>
    <t>HNRNPA1P4</t>
  </si>
  <si>
    <t>ENSG00000276001</t>
  </si>
  <si>
    <t>ENSG00000260650</t>
  </si>
  <si>
    <t>AC010542.1</t>
  </si>
  <si>
    <t>ENSG00000140932</t>
  </si>
  <si>
    <t>CMTM2</t>
  </si>
  <si>
    <t>ENSG00000178623</t>
  </si>
  <si>
    <t>GPR35</t>
  </si>
  <si>
    <t>ENSG00000214359</t>
  </si>
  <si>
    <t>RPL18P10</t>
  </si>
  <si>
    <t>ENSG00000101306</t>
  </si>
  <si>
    <t>MYLK2</t>
  </si>
  <si>
    <t>ENSG00000284377</t>
  </si>
  <si>
    <t>AL589669.1</t>
  </si>
  <si>
    <t>ENSG00000232150</t>
  </si>
  <si>
    <t>ST13P4</t>
  </si>
  <si>
    <t>ENSG00000204977</t>
  </si>
  <si>
    <t>TRIM13</t>
  </si>
  <si>
    <t>ENSG00000278131</t>
  </si>
  <si>
    <t>AC116050.2</t>
  </si>
  <si>
    <t>ENSG00000233060</t>
  </si>
  <si>
    <t>AC016700.3</t>
  </si>
  <si>
    <t>ENSG00000143429</t>
  </si>
  <si>
    <t>AC116050.1</t>
  </si>
  <si>
    <t>ENSG00000278758</t>
  </si>
  <si>
    <t>ENSG00000135341</t>
  </si>
  <si>
    <t>MAP3K7</t>
  </si>
  <si>
    <t>ENSG00000179818</t>
  </si>
  <si>
    <t>PCBP1-AS1</t>
  </si>
  <si>
    <t>ENSG00000035664</t>
  </si>
  <si>
    <t>DAPK2</t>
  </si>
  <si>
    <t>ENSG00000124574</t>
  </si>
  <si>
    <t>ABCC10</t>
  </si>
  <si>
    <t>ENSG00000269519</t>
  </si>
  <si>
    <t>AC005176.2</t>
  </si>
  <si>
    <t>ENSG00000233970</t>
  </si>
  <si>
    <t>AC092159.3</t>
  </si>
  <si>
    <t>ENSG00000274579</t>
  </si>
  <si>
    <t>AL096861.1</t>
  </si>
  <si>
    <t>ENSG00000285448</t>
  </si>
  <si>
    <t>AL136961.1</t>
  </si>
  <si>
    <t>ENSG00000268153</t>
  </si>
  <si>
    <t>AC005176.1</t>
  </si>
  <si>
    <t>ENSG00000283667</t>
  </si>
  <si>
    <t>AC009802.1</t>
  </si>
  <si>
    <t>ENSG00000242038</t>
  </si>
  <si>
    <t>ENSG00000280360</t>
  </si>
  <si>
    <t>AC092159.4</t>
  </si>
  <si>
    <t>ENSG00000253503</t>
  </si>
  <si>
    <t>AC060765.1</t>
  </si>
  <si>
    <t>ENSG00000271629</t>
  </si>
  <si>
    <t>AC067959.1</t>
  </si>
  <si>
    <t>ENSG00000166401</t>
  </si>
  <si>
    <t>SERPINB8</t>
  </si>
  <si>
    <t>ENSG00000233296</t>
  </si>
  <si>
    <t>AC092159.2</t>
  </si>
  <si>
    <t>ENSG00000253449</t>
  </si>
  <si>
    <t>AC025437.3</t>
  </si>
  <si>
    <t>ENSG00000074964</t>
  </si>
  <si>
    <t>ARHGEF10L</t>
  </si>
  <si>
    <t>ENSG00000164615</t>
  </si>
  <si>
    <t>CAMLG</t>
  </si>
  <si>
    <t>ENSG00000281979</t>
  </si>
  <si>
    <t>AC216130.1</t>
  </si>
  <si>
    <t>ENSG00000234189</t>
  </si>
  <si>
    <t>AC099799.1</t>
  </si>
  <si>
    <t>ENSG00000234207</t>
  </si>
  <si>
    <t>AC096570.1</t>
  </si>
  <si>
    <t>ENSG00000159069</t>
  </si>
  <si>
    <t>FBXW5</t>
  </si>
  <si>
    <t>ENSG00000280710</t>
  </si>
  <si>
    <t>AL139035.1</t>
  </si>
  <si>
    <t>ENSG00000228999</t>
  </si>
  <si>
    <t>AC068490.1</t>
  </si>
  <si>
    <t>ENSG00000137185</t>
  </si>
  <si>
    <t>ZSCAN9</t>
  </si>
  <si>
    <t>ENSG00000280734</t>
  </si>
  <si>
    <t>LINC01232</t>
  </si>
  <si>
    <t>ENSG00000276977</t>
  </si>
  <si>
    <t>PDCD1</t>
  </si>
  <si>
    <t>ENSG00000223691</t>
  </si>
  <si>
    <t>AC068044.1</t>
  </si>
  <si>
    <t>ENSG00000228855</t>
  </si>
  <si>
    <t>AL009048.1</t>
  </si>
  <si>
    <t>ENSG00000229621</t>
  </si>
  <si>
    <t>LINC01822</t>
  </si>
  <si>
    <t>ENSG00000227505</t>
  </si>
  <si>
    <t>AC016925.1</t>
  </si>
  <si>
    <t>ENSG00000203441</t>
  </si>
  <si>
    <t>LINC00449</t>
  </si>
  <si>
    <t>ENSG00000228538</t>
  </si>
  <si>
    <t>AC009411.1</t>
  </si>
  <si>
    <t>ENSG00000253836</t>
  </si>
  <si>
    <t>AC105031.2</t>
  </si>
  <si>
    <t>ENSG00000233005</t>
  </si>
  <si>
    <t>AC018742.1</t>
  </si>
  <si>
    <t>ENSG00000125304</t>
  </si>
  <si>
    <t>TM9SF2</t>
  </si>
  <si>
    <t>ENSG00000254394</t>
  </si>
  <si>
    <t>AC105031.3</t>
  </si>
  <si>
    <t>ENSG00000268614</t>
  </si>
  <si>
    <t>AC008878.2</t>
  </si>
  <si>
    <t>ENSG00000285090</t>
  </si>
  <si>
    <t>AC002074.1</t>
  </si>
  <si>
    <t>ENSG00000272017</t>
  </si>
  <si>
    <t>AL137784.2</t>
  </si>
  <si>
    <t>ENSG00000231204</t>
  </si>
  <si>
    <t>AC011752.1</t>
  </si>
  <si>
    <t>ENSG00000259813</t>
  </si>
  <si>
    <t>AC138028.3</t>
  </si>
  <si>
    <t>ENSG00000225025</t>
  </si>
  <si>
    <t>KIF4CP</t>
  </si>
  <si>
    <t>ENSG00000271175</t>
  </si>
  <si>
    <t>AC016925.2</t>
  </si>
  <si>
    <t>ENSG00000270522</t>
  </si>
  <si>
    <t>AL162713.1</t>
  </si>
  <si>
    <t>ENSG00000225693</t>
  </si>
  <si>
    <t>LAGE3P1</t>
  </si>
  <si>
    <t>ENSG00000231050</t>
  </si>
  <si>
    <t>AL109917.1</t>
  </si>
  <si>
    <t>ENSG00000227083</t>
  </si>
  <si>
    <t>L29074.1</t>
  </si>
  <si>
    <t>ENSG00000261963</t>
  </si>
  <si>
    <t>CCDC92B</t>
  </si>
  <si>
    <t>ENSG00000125148</t>
  </si>
  <si>
    <t>MT2A</t>
  </si>
  <si>
    <t>ENSG00000272920</t>
  </si>
  <si>
    <t>hsa-mir-1253</t>
  </si>
  <si>
    <t>ENSG00000231200</t>
  </si>
  <si>
    <t>LINC01830</t>
  </si>
  <si>
    <t>ENSG00000270654</t>
  </si>
  <si>
    <t>NUTF2P8</t>
  </si>
  <si>
    <t>ENSG00000186047</t>
  </si>
  <si>
    <t>DLEU7</t>
  </si>
  <si>
    <t>ENSG00000275663</t>
  </si>
  <si>
    <t>HIST1H4G</t>
  </si>
  <si>
    <t>ENSG00000261480</t>
  </si>
  <si>
    <t>AC055876.5</t>
  </si>
  <si>
    <t>ENSG00000235537</t>
  </si>
  <si>
    <t>AC009411.2</t>
  </si>
  <si>
    <t>ENSG00000248334</t>
  </si>
  <si>
    <t>ENSG00000278343</t>
  </si>
  <si>
    <t>AL356130.2</t>
  </si>
  <si>
    <t>ENSG00000196224</t>
  </si>
  <si>
    <t>ENSG00000277775</t>
  </si>
  <si>
    <t>HIST1H3F</t>
  </si>
  <si>
    <t>ENSG00000260083</t>
  </si>
  <si>
    <t>MIR762HG</t>
  </si>
  <si>
    <t>ENSG00000215032</t>
  </si>
  <si>
    <t>GNL3LP1</t>
  </si>
  <si>
    <t>ENSG00000233847</t>
  </si>
  <si>
    <t>AC022445.1</t>
  </si>
  <si>
    <t>ENSG00000275713</t>
  </si>
  <si>
    <t>HIST1H2BH</t>
  </si>
  <si>
    <t>ENSG00000049167</t>
  </si>
  <si>
    <t>ERCC8</t>
  </si>
  <si>
    <t>ENSG00000262721</t>
  </si>
  <si>
    <t>AC135048.2</t>
  </si>
  <si>
    <t>ENSG00000231712</t>
  </si>
  <si>
    <t>AC104698.1</t>
  </si>
  <si>
    <t>ENSG00000112877</t>
  </si>
  <si>
    <t>ENSG00000236171</t>
  </si>
  <si>
    <t>RPL12P26</t>
  </si>
  <si>
    <t>ENSG00000280408</t>
  </si>
  <si>
    <t>AC032044.2</t>
  </si>
  <si>
    <t>ENSG00000099385</t>
  </si>
  <si>
    <t>BCL7C</t>
  </si>
  <si>
    <t>ENSG00000273983</t>
  </si>
  <si>
    <t>HIST1H3G</t>
  </si>
  <si>
    <t>ENSG00000108953</t>
  </si>
  <si>
    <t>YWHAE</t>
  </si>
  <si>
    <t>ENSG00000235385</t>
  </si>
  <si>
    <t>LINC02154</t>
  </si>
  <si>
    <t>ENSG00000188626</t>
  </si>
  <si>
    <t>GOLGA8M</t>
  </si>
  <si>
    <t>ENSG00000253424</t>
  </si>
  <si>
    <t>AC025437.2</t>
  </si>
  <si>
    <t>ENSG00000253134</t>
  </si>
  <si>
    <t>AC025437.1</t>
  </si>
  <si>
    <t>ENSG00000235338</t>
  </si>
  <si>
    <t>DUSP5P2</t>
  </si>
  <si>
    <t>ENSG00000240616</t>
  </si>
  <si>
    <t>RPS6P25</t>
  </si>
  <si>
    <t>ENSG00000282680</t>
  </si>
  <si>
    <t>AP005902.4</t>
  </si>
  <si>
    <t>ENSG00000276778</t>
  </si>
  <si>
    <t>LINC02227</t>
  </si>
  <si>
    <t>ENSG00000258599</t>
  </si>
  <si>
    <t>AL355922.3</t>
  </si>
  <si>
    <t>ENSG00000099968</t>
  </si>
  <si>
    <t>BCL2L13</t>
  </si>
  <si>
    <t>ENSG00000282382</t>
  </si>
  <si>
    <t>AP005902.3</t>
  </si>
  <si>
    <t>ENSG00000268243</t>
  </si>
  <si>
    <t>RPS29P30</t>
  </si>
  <si>
    <t>ENSG00000161860</t>
  </si>
  <si>
    <t>SYCE2</t>
  </si>
  <si>
    <t>ENSG00000263127</t>
  </si>
  <si>
    <t>ENSG00000254350</t>
  </si>
  <si>
    <t>AC091979.1</t>
  </si>
  <si>
    <t>ENSG00000266941</t>
  </si>
  <si>
    <t>AC024592.1</t>
  </si>
  <si>
    <t>ENSG00000249861</t>
  </si>
  <si>
    <t>LGALS16</t>
  </si>
  <si>
    <t>ENSG00000130383</t>
  </si>
  <si>
    <t>FUT5</t>
  </si>
  <si>
    <t>ENSG00000259351</t>
  </si>
  <si>
    <t>AC015914.1</t>
  </si>
  <si>
    <t>ENSG00000279606</t>
  </si>
  <si>
    <t>AC006600.2</t>
  </si>
  <si>
    <t>ENSG00000261882</t>
  </si>
  <si>
    <t>AC006600.1</t>
  </si>
  <si>
    <t>ENSG00000174886</t>
  </si>
  <si>
    <t>NDUFA11</t>
  </si>
  <si>
    <t>ENSG00000153930</t>
  </si>
  <si>
    <t>ANKFN1</t>
  </si>
  <si>
    <t>ENSG00000255328</t>
  </si>
  <si>
    <t>AC136475.5</t>
  </si>
  <si>
    <t>ENSG00000278550</t>
  </si>
  <si>
    <t>SLC43A2</t>
  </si>
  <si>
    <t>ENSG00000171368</t>
  </si>
  <si>
    <t>TPPP</t>
  </si>
  <si>
    <t>ENSG00000251661</t>
  </si>
  <si>
    <t>AC136475.1</t>
  </si>
  <si>
    <t>ENSG00000105607</t>
  </si>
  <si>
    <t>GCDH</t>
  </si>
  <si>
    <t>ENSG00000273361</t>
  </si>
  <si>
    <t>AC021016.3</t>
  </si>
  <si>
    <t>ENSG00000101421</t>
  </si>
  <si>
    <t>CHMP4B</t>
  </si>
  <si>
    <t>ENSG00000255089</t>
  </si>
  <si>
    <t>AC136475.4</t>
  </si>
  <si>
    <t>ENSG00000270030</t>
  </si>
  <si>
    <t>AC136475.7</t>
  </si>
  <si>
    <t>ENSG00000227401</t>
  </si>
  <si>
    <t>RPL37P1</t>
  </si>
  <si>
    <t>ENSG00000144579</t>
  </si>
  <si>
    <t>CTDSP1</t>
  </si>
  <si>
    <t>ENSG00000135976</t>
  </si>
  <si>
    <t>ANKRD36</t>
  </si>
  <si>
    <t>ENSG00000142089</t>
  </si>
  <si>
    <t>IFITM3</t>
  </si>
  <si>
    <t>ENSG00000236212</t>
  </si>
  <si>
    <t>AC009262.1</t>
  </si>
  <si>
    <t>ENSG00000250407</t>
  </si>
  <si>
    <t>AC008728.1</t>
  </si>
  <si>
    <t>ENSG00000171811</t>
  </si>
  <si>
    <t>CFAP46</t>
  </si>
  <si>
    <t>ENSG00000156475</t>
  </si>
  <si>
    <t>PPP2R2B</t>
  </si>
  <si>
    <t>ENSG00000270105</t>
  </si>
  <si>
    <t>AC136475.8</t>
  </si>
  <si>
    <t>ENSG00000077458</t>
  </si>
  <si>
    <t>FAM76B</t>
  </si>
  <si>
    <t>ENSG00000271781</t>
  </si>
  <si>
    <t>AC026740.1</t>
  </si>
  <si>
    <t>ENSG00000119414</t>
  </si>
  <si>
    <t>PPP6C</t>
  </si>
  <si>
    <t>ENSG00000226467</t>
  </si>
  <si>
    <t>ENSG00000214200</t>
  </si>
  <si>
    <t>TPM3P2</t>
  </si>
  <si>
    <t>ENSG00000282063</t>
  </si>
  <si>
    <t>RPL23AP95</t>
  </si>
  <si>
    <t>ENSG00000123594</t>
  </si>
  <si>
    <t>ATXN3L</t>
  </si>
  <si>
    <t>ENSG00000270937</t>
  </si>
  <si>
    <t>AL033381.2</t>
  </si>
  <si>
    <t>ENSG00000267740</t>
  </si>
  <si>
    <t>AC024592.3</t>
  </si>
  <si>
    <t>ENSG00000260844</t>
  </si>
  <si>
    <t>AC055876.4</t>
  </si>
  <si>
    <t>ENSG00000176515</t>
  </si>
  <si>
    <t>AL033381.1</t>
  </si>
  <si>
    <t>ENSG00000231216</t>
  </si>
  <si>
    <t>AC004674.1</t>
  </si>
  <si>
    <t>ENSG00000165434</t>
  </si>
  <si>
    <t>PGM2L1</t>
  </si>
  <si>
    <t>ENSG00000241598</t>
  </si>
  <si>
    <t>ENSG00000118276</t>
  </si>
  <si>
    <t>B4GALT6</t>
  </si>
  <si>
    <t>ENSG00000157796</t>
  </si>
  <si>
    <t>WDR19</t>
  </si>
  <si>
    <t>ENSG00000261649</t>
  </si>
  <si>
    <t>GOLGA6L7</t>
  </si>
  <si>
    <t>ENSG00000185940</t>
  </si>
  <si>
    <t>ENSG00000099804</t>
  </si>
  <si>
    <t>CDC34</t>
  </si>
  <si>
    <t>ENSG00000280745</t>
  </si>
  <si>
    <t>AC208386.1</t>
  </si>
  <si>
    <t>ENSG00000231487</t>
  </si>
  <si>
    <t>AP006285.2</t>
  </si>
  <si>
    <t>ENSG00000271616</t>
  </si>
  <si>
    <t>AC055876.6</t>
  </si>
  <si>
    <t>ENSG00000171462</t>
  </si>
  <si>
    <t>DLK2</t>
  </si>
  <si>
    <t>ENSG00000256951</t>
  </si>
  <si>
    <t>AC055876.3</t>
  </si>
  <si>
    <t>ENSG00000205866</t>
  </si>
  <si>
    <t>ENSG00000232431</t>
  </si>
  <si>
    <t>AC055876.1</t>
  </si>
  <si>
    <t>ENSG00000268066</t>
  </si>
  <si>
    <t>FMR1-AS1</t>
  </si>
  <si>
    <t>ENSG00000205865</t>
  </si>
  <si>
    <t>ENSG00000270301</t>
  </si>
  <si>
    <t>AC174071.1</t>
  </si>
  <si>
    <t>ENSG00000261377</t>
  </si>
  <si>
    <t>ENSG00000227306</t>
  </si>
  <si>
    <t>AP006285.1</t>
  </si>
  <si>
    <t>ENSG00000221887</t>
  </si>
  <si>
    <t>HMSD</t>
  </si>
  <si>
    <t>ENSG00000187258</t>
  </si>
  <si>
    <t>NPSR1</t>
  </si>
  <si>
    <t>ENSG00000205864</t>
  </si>
  <si>
    <t>KRTAP5-6</t>
  </si>
  <si>
    <t>ENSG00000253581</t>
  </si>
  <si>
    <t>AC105031.1</t>
  </si>
  <si>
    <t>ENSG00000127824</t>
  </si>
  <si>
    <t>TUBA4A</t>
  </si>
  <si>
    <t>ENSG00000101004</t>
  </si>
  <si>
    <t>NINL</t>
  </si>
  <si>
    <t>ENSG00000161594</t>
  </si>
  <si>
    <t>KLHL10</t>
  </si>
  <si>
    <t>ENSG00000232630</t>
  </si>
  <si>
    <t>PRPS1P2</t>
  </si>
  <si>
    <t>ENSG00000213626</t>
  </si>
  <si>
    <t>LBH</t>
  </si>
  <si>
    <t>ENSG00000262786</t>
  </si>
  <si>
    <t>AC005224.2</t>
  </si>
  <si>
    <t>ENSG00000249028</t>
  </si>
  <si>
    <t>AC004672.1</t>
  </si>
  <si>
    <t>ENSG00000228958</t>
  </si>
  <si>
    <t>PIGPP3</t>
  </si>
  <si>
    <t>ENSG00000254580</t>
  </si>
  <si>
    <t>AP001001.2</t>
  </si>
  <si>
    <t>ENSG00000255440</t>
  </si>
  <si>
    <t>AP001085.1</t>
  </si>
  <si>
    <t>ENSG00000255444</t>
  </si>
  <si>
    <t>CYCSP27</t>
  </si>
  <si>
    <t>ENSG00000254974</t>
  </si>
  <si>
    <t>AP001372.4</t>
  </si>
  <si>
    <t>ENSG00000236567</t>
  </si>
  <si>
    <t>TCF3P1</t>
  </si>
  <si>
    <t>ENSG00000281883</t>
  </si>
  <si>
    <t>AL512506.3</t>
  </si>
  <si>
    <t>ENSG00000224083</t>
  </si>
  <si>
    <t>MTCO1P11</t>
  </si>
  <si>
    <t>ENSG00000175538</t>
  </si>
  <si>
    <t>KCNE3</t>
  </si>
  <si>
    <t>ENSG00000151773</t>
  </si>
  <si>
    <t>CCDC122</t>
  </si>
  <si>
    <t>ENSG00000096968</t>
  </si>
  <si>
    <t>JAK2</t>
  </si>
  <si>
    <t>ENSG00000141698</t>
  </si>
  <si>
    <t>NT5C3B</t>
  </si>
  <si>
    <t>ENSG00000244242</t>
  </si>
  <si>
    <t>IFITM10</t>
  </si>
  <si>
    <t>ENSG00000179630</t>
  </si>
  <si>
    <t>LACC1</t>
  </si>
  <si>
    <t>ENSG00000196741</t>
  </si>
  <si>
    <t>LINC01560</t>
  </si>
  <si>
    <t>ENSG00000187555</t>
  </si>
  <si>
    <t>USP7</t>
  </si>
  <si>
    <t>ENSG00000235636</t>
  </si>
  <si>
    <t>NUS1P1</t>
  </si>
  <si>
    <t>ENSG00000125977</t>
  </si>
  <si>
    <t>EIF2S2</t>
  </si>
  <si>
    <t>ENSG00000268316</t>
  </si>
  <si>
    <t>AC006272.1</t>
  </si>
  <si>
    <t>ENSG00000283236</t>
  </si>
  <si>
    <t>AC074141.1</t>
  </si>
  <si>
    <t>ENSG00000282813</t>
  </si>
  <si>
    <t>ARMC10</t>
  </si>
  <si>
    <t>ENSG00000161551</t>
  </si>
  <si>
    <t>ZNF577</t>
  </si>
  <si>
    <t>ENSG00000250644</t>
  </si>
  <si>
    <t>AC068580.4</t>
  </si>
  <si>
    <t>ENSG00000280060</t>
  </si>
  <si>
    <t>AL512506.2</t>
  </si>
  <si>
    <t>ENSG00000230994</t>
  </si>
  <si>
    <t>FGFR3P1</t>
  </si>
  <si>
    <t>ENSG00000233725</t>
  </si>
  <si>
    <t>LINC00284</t>
  </si>
  <si>
    <t>ENSG00000254631</t>
  </si>
  <si>
    <t>AP001372.1</t>
  </si>
  <si>
    <t>ENSG00000163516</t>
  </si>
  <si>
    <t>ANKZF1</t>
  </si>
  <si>
    <t>ENSG00000212961</t>
  </si>
  <si>
    <t>HNRNPA1P40</t>
  </si>
  <si>
    <t>ENSG00000254928</t>
  </si>
  <si>
    <t>AP001372.3</t>
  </si>
  <si>
    <t>ENSG00000132463</t>
  </si>
  <si>
    <t>GRSF1</t>
  </si>
  <si>
    <t>ENSG00000105676</t>
  </si>
  <si>
    <t>ARMC6</t>
  </si>
  <si>
    <t>ENSG00000247796</t>
  </si>
  <si>
    <t>AC008966.1</t>
  </si>
  <si>
    <t>ENSG00000214243</t>
  </si>
  <si>
    <t>AC004980.2</t>
  </si>
  <si>
    <t>ENSG00000231183</t>
  </si>
  <si>
    <t>AC007003.1</t>
  </si>
  <si>
    <t>ENSG00000105552</t>
  </si>
  <si>
    <t>BCAT2</t>
  </si>
  <si>
    <t>ENSG00000259985</t>
  </si>
  <si>
    <t>AC017100.1</t>
  </si>
  <si>
    <t>ENSG00000164172</t>
  </si>
  <si>
    <t>MOCS2</t>
  </si>
  <si>
    <t>ENSG00000179611</t>
  </si>
  <si>
    <t>DGKZP1</t>
  </si>
  <si>
    <t>ENSG00000235027</t>
  </si>
  <si>
    <t>AC068580.3</t>
  </si>
  <si>
    <t>ENSG00000186143</t>
  </si>
  <si>
    <t>PRR30</t>
  </si>
  <si>
    <t>ENSG00000274001</t>
  </si>
  <si>
    <t>AL512506.1</t>
  </si>
  <si>
    <t>ENSG00000254189</t>
  </si>
  <si>
    <t>AC090095.1</t>
  </si>
  <si>
    <t>ENSG00000117984</t>
  </si>
  <si>
    <t>CTSD</t>
  </si>
  <si>
    <t>ENSG00000253423</t>
  </si>
  <si>
    <t>AC090132.1</t>
  </si>
  <si>
    <t>ENSG00000243643</t>
  </si>
  <si>
    <t>TSPY20P</t>
  </si>
  <si>
    <t>ENSG00000272085</t>
  </si>
  <si>
    <t>AC091979.2</t>
  </si>
  <si>
    <t>ENSG00000184303</t>
  </si>
  <si>
    <t>DRD5P1</t>
  </si>
  <si>
    <t>ENSG00000068400</t>
  </si>
  <si>
    <t>GRIPAP1</t>
  </si>
  <si>
    <t>ENSG00000166037</t>
  </si>
  <si>
    <t>CEP57</t>
  </si>
  <si>
    <t>ENSG00000062038</t>
  </si>
  <si>
    <t>CDH3</t>
  </si>
  <si>
    <t>ENSG00000274116</t>
  </si>
  <si>
    <t>AC090132.2</t>
  </si>
  <si>
    <t>ENSG00000107862</t>
  </si>
  <si>
    <t>GBF1</t>
  </si>
  <si>
    <t>ENSG00000230572</t>
  </si>
  <si>
    <t>AC027612.2</t>
  </si>
  <si>
    <t>ENSG00000125970</t>
  </si>
  <si>
    <t>RALY</t>
  </si>
  <si>
    <t>ENSG00000136813</t>
  </si>
  <si>
    <t>ECPAS</t>
  </si>
  <si>
    <t>ENSG00000163792</t>
  </si>
  <si>
    <t>TCF23</t>
  </si>
  <si>
    <t>ENSG00000157343</t>
  </si>
  <si>
    <t>ARMC12</t>
  </si>
  <si>
    <t>ENSG00000253898</t>
  </si>
  <si>
    <t>LINC01419</t>
  </si>
  <si>
    <t>ENSG00000254202</t>
  </si>
  <si>
    <t>AC015522.1</t>
  </si>
  <si>
    <t>ENSG00000254195</t>
  </si>
  <si>
    <t>TPM3P3</t>
  </si>
  <si>
    <t>ENSG00000273722</t>
  </si>
  <si>
    <t>ENSG00000271627</t>
  </si>
  <si>
    <t>AC027612.4</t>
  </si>
  <si>
    <t>ENSG00000253362</t>
  </si>
  <si>
    <t>AC012400.1</t>
  </si>
  <si>
    <t>ENSG00000282789</t>
  </si>
  <si>
    <t>CRYZP1</t>
  </si>
  <si>
    <t>ENSG00000237643</t>
  </si>
  <si>
    <t>AL365226.2</t>
  </si>
  <si>
    <t>ENSG00000282463</t>
  </si>
  <si>
    <t>AC216130.2</t>
  </si>
  <si>
    <t>ENSG00000130701</t>
  </si>
  <si>
    <t>RBBP8NL</t>
  </si>
  <si>
    <t>ENSG00000275723</t>
  </si>
  <si>
    <t>NAPEPLD</t>
  </si>
  <si>
    <t>ENSG00000187626</t>
  </si>
  <si>
    <t>ZKSCAN4</t>
  </si>
  <si>
    <t>ENSG00000232531</t>
  </si>
  <si>
    <t>AC027612.3</t>
  </si>
  <si>
    <t>ENSG00000223703</t>
  </si>
  <si>
    <t>AC027612.1</t>
  </si>
  <si>
    <t>ENSG00000105726</t>
  </si>
  <si>
    <t>ATP13A1</t>
  </si>
  <si>
    <t>ENSG00000074755</t>
  </si>
  <si>
    <t>ZZEF1</t>
  </si>
  <si>
    <t>ENSG00000157856</t>
  </si>
  <si>
    <t>DRC1</t>
  </si>
  <si>
    <t>ENSG00000259628</t>
  </si>
  <si>
    <t>AC007000.3</t>
  </si>
  <si>
    <t>ENSG00000283398</t>
  </si>
  <si>
    <t>AC114737.3</t>
  </si>
  <si>
    <t>ENSG00000233448</t>
  </si>
  <si>
    <t>PMS2P9</t>
  </si>
  <si>
    <t>ENSG00000250990</t>
  </si>
  <si>
    <t>AC098851.1</t>
  </si>
  <si>
    <t>ENSG00000236280</t>
  </si>
  <si>
    <t>AC114737.2</t>
  </si>
  <si>
    <t>ENSG00000186645</t>
  </si>
  <si>
    <t>SPDYE17</t>
  </si>
  <si>
    <t>ENSG00000231087</t>
  </si>
  <si>
    <t>FDPSP7</t>
  </si>
  <si>
    <t>ENSG00000277552</t>
  </si>
  <si>
    <t>ENSG00000265479</t>
  </si>
  <si>
    <t>DTX2P1-UPK3BP1-PMS2P11</t>
  </si>
  <si>
    <t>ENSG00000169762</t>
  </si>
  <si>
    <t>TAPT1</t>
  </si>
  <si>
    <t>ENSG00000267597</t>
  </si>
  <si>
    <t>RPIAP1</t>
  </si>
  <si>
    <t>ENSG00000236604</t>
  </si>
  <si>
    <t>LYPLA2P3</t>
  </si>
  <si>
    <t>ENSG00000225685</t>
  </si>
  <si>
    <t>TSPY5P</t>
  </si>
  <si>
    <t>ENSG00000147059</t>
  </si>
  <si>
    <t>SPIN2A</t>
  </si>
  <si>
    <t>ENSG00000078596</t>
  </si>
  <si>
    <t>ITM2A</t>
  </si>
  <si>
    <t>ENSG00000114302</t>
  </si>
  <si>
    <t>PRKAR2A</t>
  </si>
  <si>
    <t>ENSG00000260577</t>
  </si>
  <si>
    <t>AC126773.2</t>
  </si>
  <si>
    <t>ENSG00000249743</t>
  </si>
  <si>
    <t>AC116345.1</t>
  </si>
  <si>
    <t>ENSG00000218690</t>
  </si>
  <si>
    <t>HIST1H2APS4</t>
  </si>
  <si>
    <t>ENSG00000242435</t>
  </si>
  <si>
    <t>UPK3BP1</t>
  </si>
  <si>
    <t>ENSG00000261395</t>
  </si>
  <si>
    <t>HSPE1P5</t>
  </si>
  <si>
    <t>ENSG00000214439</t>
  </si>
  <si>
    <t>FAM185BP</t>
  </si>
  <si>
    <t>ENSG00000260860</t>
  </si>
  <si>
    <t>AC126773.3</t>
  </si>
  <si>
    <t>ENSG00000278588</t>
  </si>
  <si>
    <t>HIST1H2BI</t>
  </si>
  <si>
    <t>ENSG00000230225</t>
  </si>
  <si>
    <t>MTND5P14</t>
  </si>
  <si>
    <t>ENSG00000229857</t>
  </si>
  <si>
    <t>AL353637.1</t>
  </si>
  <si>
    <t>ENSG00000182347</t>
  </si>
  <si>
    <t>PDSS1P1</t>
  </si>
  <si>
    <t>ENSG00000187474</t>
  </si>
  <si>
    <t>FPR3</t>
  </si>
  <si>
    <t>ENSG00000186088</t>
  </si>
  <si>
    <t>GSAP</t>
  </si>
  <si>
    <t>ENSG00000231765</t>
  </si>
  <si>
    <t>PPP1R11P2</t>
  </si>
  <si>
    <t>ENSG00000237711</t>
  </si>
  <si>
    <t>MTCO3P11</t>
  </si>
  <si>
    <t>ENSG00000228097</t>
  </si>
  <si>
    <t>MTATP6P11</t>
  </si>
  <si>
    <t>ENSG00000204612</t>
  </si>
  <si>
    <t>FOXB2</t>
  </si>
  <si>
    <t>ENSG00000158406</t>
  </si>
  <si>
    <t>HIST1H4H</t>
  </si>
  <si>
    <t>ENSG00000236254</t>
  </si>
  <si>
    <t>MTND4P14</t>
  </si>
  <si>
    <t>ENSG00000235917</t>
  </si>
  <si>
    <t>MTCO2P11</t>
  </si>
  <si>
    <t>ENSG00000249553</t>
  </si>
  <si>
    <t>PPP2R2B-IT1</t>
  </si>
  <si>
    <t>ENSG00000254017</t>
  </si>
  <si>
    <t>IGHEP2</t>
  </si>
  <si>
    <t>ENSG00000277885</t>
  </si>
  <si>
    <t>ENSG00000171051</t>
  </si>
  <si>
    <t>FPR1</t>
  </si>
  <si>
    <t>ENSG00000234534</t>
  </si>
  <si>
    <t>CSNK1G2P1</t>
  </si>
  <si>
    <t>ENSG00000248568</t>
  </si>
  <si>
    <t>KRT8P48</t>
  </si>
  <si>
    <t>ENSG00000165591</t>
  </si>
  <si>
    <t>FAAH2</t>
  </si>
  <si>
    <t>ENSG00000186795</t>
  </si>
  <si>
    <t>KCNK18</t>
  </si>
  <si>
    <t>ENSG00000228166</t>
  </si>
  <si>
    <t>MTND1P11</t>
  </si>
  <si>
    <t>ENSG00000227730</t>
  </si>
  <si>
    <t>MTND6P5</t>
  </si>
  <si>
    <t>ENSG00000278478</t>
  </si>
  <si>
    <t>AC006987.4</t>
  </si>
  <si>
    <t>ENSG00000254135</t>
  </si>
  <si>
    <t>AC091939.1</t>
  </si>
  <si>
    <t>ENSG00000235193</t>
  </si>
  <si>
    <t>AC006987.2</t>
  </si>
  <si>
    <t>ENSG00000235691</t>
  </si>
  <si>
    <t>AC006987.3</t>
  </si>
  <si>
    <t>ENSG00000235379</t>
  </si>
  <si>
    <t>RPL7P31</t>
  </si>
  <si>
    <t>ENSG00000226975</t>
  </si>
  <si>
    <t>AC006987.1</t>
  </si>
  <si>
    <t>ENSG00000230356</t>
  </si>
  <si>
    <t>NCAPD2P1</t>
  </si>
  <si>
    <t>ENSG00000164379</t>
  </si>
  <si>
    <t>FOXQ1</t>
  </si>
  <si>
    <t>ENSG00000231411</t>
  </si>
  <si>
    <t>DUX4L31</t>
  </si>
  <si>
    <t>ENSG00000143797</t>
  </si>
  <si>
    <t>MBOAT2</t>
  </si>
  <si>
    <t>ENSG00000198093</t>
  </si>
  <si>
    <t>ZNF649</t>
  </si>
  <si>
    <t>ENSG00000226061</t>
  </si>
  <si>
    <t>PCMTD1P1</t>
  </si>
  <si>
    <t>ENSG00000197085</t>
  </si>
  <si>
    <t>NPSR1-AS1</t>
  </si>
  <si>
    <t>ENSG00000165389</t>
  </si>
  <si>
    <t>SPTSSA</t>
  </si>
  <si>
    <t>ENSG00000237447</t>
  </si>
  <si>
    <t>CDC27P2</t>
  </si>
  <si>
    <t>ENSG00000225840</t>
  </si>
  <si>
    <t>AC010970.1</t>
  </si>
  <si>
    <t>ENSG00000281317</t>
  </si>
  <si>
    <t>BTG3-AS1</t>
  </si>
  <si>
    <t>ENSG00000165646</t>
  </si>
  <si>
    <t>SLC18A2</t>
  </si>
  <si>
    <t>ENSG00000273858</t>
  </si>
  <si>
    <t>AC140113.4</t>
  </si>
  <si>
    <t>ENSG00000223593</t>
  </si>
  <si>
    <t>AL356806.1</t>
  </si>
  <si>
    <t>ENSG00000281484</t>
  </si>
  <si>
    <t>BTG3</t>
  </si>
  <si>
    <t>ENSG00000258897</t>
  </si>
  <si>
    <t>EGLN3-AS1</t>
  </si>
  <si>
    <t>ENSG00000273693</t>
  </si>
  <si>
    <t>C2orf27AP1</t>
  </si>
  <si>
    <t>ENSG00000270268</t>
  </si>
  <si>
    <t>AL009028.1</t>
  </si>
  <si>
    <t>ENSG00000231831</t>
  </si>
  <si>
    <t>MTHFD1P1</t>
  </si>
  <si>
    <t>ENSG00000132359</t>
  </si>
  <si>
    <t>RAP1GAP2</t>
  </si>
  <si>
    <t>ENSG00000226025</t>
  </si>
  <si>
    <t>AC005515.1</t>
  </si>
  <si>
    <t>ENSG00000129521</t>
  </si>
  <si>
    <t>EGLN3</t>
  </si>
  <si>
    <t>ENSG00000271365</t>
  </si>
  <si>
    <t>AC140113.3</t>
  </si>
  <si>
    <t>ENSG00000271309</t>
  </si>
  <si>
    <t>AC140113.2</t>
  </si>
  <si>
    <t>ENSG00000270570</t>
  </si>
  <si>
    <t>AC140113.1</t>
  </si>
  <si>
    <t>ENSG00000232851</t>
  </si>
  <si>
    <t>ATP5MFP3</t>
  </si>
  <si>
    <t>ENSG00000100219</t>
  </si>
  <si>
    <t>XBP1</t>
  </si>
  <si>
    <t>ENSG00000251543</t>
  </si>
  <si>
    <t>LINC02230</t>
  </si>
  <si>
    <t>ENSG00000276212</t>
  </si>
  <si>
    <t>ENSG00000233526</t>
  </si>
  <si>
    <t>RFC5P1</t>
  </si>
  <si>
    <t>ENSG00000249149</t>
  </si>
  <si>
    <t>AC099522.1</t>
  </si>
  <si>
    <t>ENSG00000277193</t>
  </si>
  <si>
    <t>GU182359.2</t>
  </si>
  <si>
    <t>ENSG00000122145</t>
  </si>
  <si>
    <t>ENSG00000275413</t>
  </si>
  <si>
    <t>AC002553.2</t>
  </si>
  <si>
    <t>ENSG00000253832</t>
  </si>
  <si>
    <t>AC107373.1</t>
  </si>
  <si>
    <t>ENSG00000166582</t>
  </si>
  <si>
    <t>CENPV</t>
  </si>
  <si>
    <t>ENSG00000276392</t>
  </si>
  <si>
    <t>KIR2DL5A</t>
  </si>
  <si>
    <t>ENSG00000269483</t>
  </si>
  <si>
    <t>AC006272.2</t>
  </si>
  <si>
    <t>ENSG00000268095</t>
  </si>
  <si>
    <t>ZNF649-AS1</t>
  </si>
  <si>
    <t>ENSG00000247993</t>
  </si>
  <si>
    <t>FOXD1-AS1</t>
  </si>
  <si>
    <t>ENSG00000276498</t>
  </si>
  <si>
    <t>KIR3DS1</t>
  </si>
  <si>
    <t>ENSG00000171049</t>
  </si>
  <si>
    <t>FPR2</t>
  </si>
  <si>
    <t>ENSG00000251493</t>
  </si>
  <si>
    <t>FOXD1</t>
  </si>
  <si>
    <t>ENSG00000269460</t>
  </si>
  <si>
    <t>AC005515.2</t>
  </si>
  <si>
    <t>ENSG00000281809</t>
  </si>
  <si>
    <t>LINC01394</t>
  </si>
  <si>
    <t>ENSG00000268088</t>
  </si>
  <si>
    <t>AC093063.1</t>
  </si>
  <si>
    <t>ENSG00000261730</t>
  </si>
  <si>
    <t>AL034346.1</t>
  </si>
  <si>
    <t>ENSG00000006659</t>
  </si>
  <si>
    <t>LGALS14</t>
  </si>
  <si>
    <t>ENSG00000277949</t>
  </si>
  <si>
    <t>RTP5</t>
  </si>
  <si>
    <t>ENSG00000010626</t>
  </si>
  <si>
    <t>LRRC23</t>
  </si>
  <si>
    <t>ENSG00000278950</t>
  </si>
  <si>
    <t>AC138907.8</t>
  </si>
  <si>
    <t>ENSG00000137273</t>
  </si>
  <si>
    <t>FOXF2</t>
  </si>
  <si>
    <t>ENSG00000279780</t>
  </si>
  <si>
    <t>AC138907.9</t>
  </si>
  <si>
    <t>ENSG00000236099</t>
  </si>
  <si>
    <t>AC013403.1</t>
  </si>
  <si>
    <t>ENSG00000134575</t>
  </si>
  <si>
    <t>ACP2</t>
  </si>
  <si>
    <t>ENSG00000279795</t>
  </si>
  <si>
    <t>AC138907.10</t>
  </si>
  <si>
    <t>ENSG00000265158</t>
  </si>
  <si>
    <t>LRRC37A7P</t>
  </si>
  <si>
    <t>ENSG00000263772</t>
  </si>
  <si>
    <t>AC017100.2</t>
  </si>
  <si>
    <t>ENSG00000261719</t>
  </si>
  <si>
    <t>AC137761.2</t>
  </si>
  <si>
    <t>ENSG00000274231</t>
  </si>
  <si>
    <t>AC134878.1</t>
  </si>
  <si>
    <t>ENSG00000228386</t>
  </si>
  <si>
    <t>AL031668.1</t>
  </si>
  <si>
    <t>ENSG00000260158</t>
  </si>
  <si>
    <t>AC137761.1</t>
  </si>
  <si>
    <t>ENSG00000189134</t>
  </si>
  <si>
    <t>NKAPL</t>
  </si>
  <si>
    <t>ENSG00000285230</t>
  </si>
  <si>
    <t>AL034549.1</t>
  </si>
  <si>
    <t>ENSG00000259934</t>
  </si>
  <si>
    <t>AC142086.2</t>
  </si>
  <si>
    <t>ENSG00000264754</t>
  </si>
  <si>
    <t>AC110921.1</t>
  </si>
  <si>
    <t>ENSG00000279361</t>
  </si>
  <si>
    <t>AC079331.1</t>
  </si>
  <si>
    <t>ENSG00000259303</t>
  </si>
  <si>
    <t>IGHV2OR16-5</t>
  </si>
  <si>
    <t>ENSG00000279917</t>
  </si>
  <si>
    <t>AC079331.2</t>
  </si>
  <si>
    <t>ENSG00000274162</t>
  </si>
  <si>
    <t>SNX18P1Y</t>
  </si>
  <si>
    <t>ENSG00000280686</t>
  </si>
  <si>
    <t>LINC01237</t>
  </si>
  <si>
    <t>ENSG00000154217</t>
  </si>
  <si>
    <t>PITPNC1</t>
  </si>
  <si>
    <t>ENSG00000278212</t>
  </si>
  <si>
    <t>AC134878.2</t>
  </si>
  <si>
    <t>ENSG00000267475</t>
  </si>
  <si>
    <t>AC008736.1</t>
  </si>
  <si>
    <t>ENSG00000274502</t>
  </si>
  <si>
    <t>ANKRD20A6P</t>
  </si>
  <si>
    <t>ENSG00000115661</t>
  </si>
  <si>
    <t>STK16</t>
  </si>
  <si>
    <t>ENSG00000141437</t>
  </si>
  <si>
    <t>SLC25A52</t>
  </si>
  <si>
    <t>ENSG00000220734</t>
  </si>
  <si>
    <t>AL157823.1</t>
  </si>
  <si>
    <t>ENSG00000213965</t>
  </si>
  <si>
    <t>NUDT19</t>
  </si>
  <si>
    <t>ENSG00000177380</t>
  </si>
  <si>
    <t>PPFIA3</t>
  </si>
  <si>
    <t>ENSG00000281553</t>
  </si>
  <si>
    <t>AC131097.6</t>
  </si>
  <si>
    <t>ENSG00000258567</t>
  </si>
  <si>
    <t>DUX4L16</t>
  </si>
  <si>
    <t>ENSG00000226182</t>
  </si>
  <si>
    <t>LST1</t>
  </si>
  <si>
    <t>ENSG00000249234</t>
  </si>
  <si>
    <t>AC108063.1</t>
  </si>
  <si>
    <t>ENSG00000240320</t>
  </si>
  <si>
    <t>RPS29P27</t>
  </si>
  <si>
    <t>ENSG00000254811</t>
  </si>
  <si>
    <t>AP002001.1</t>
  </si>
  <si>
    <t>ENSG00000248851</t>
  </si>
  <si>
    <t>AC006427.1</t>
  </si>
  <si>
    <t>ENSG00000243686</t>
  </si>
  <si>
    <t>RPLP1P11</t>
  </si>
  <si>
    <t>ENSG00000196748</t>
  </si>
  <si>
    <t>CLPSL2</t>
  </si>
  <si>
    <t>ENSG00000242358</t>
  </si>
  <si>
    <t>RPS21P4</t>
  </si>
  <si>
    <t>ENSG00000263327</t>
  </si>
  <si>
    <t>TAPT1-AS1</t>
  </si>
  <si>
    <t>ENSG00000218027</t>
  </si>
  <si>
    <t>AL512329.1</t>
  </si>
  <si>
    <t>ENSG00000272279</t>
  </si>
  <si>
    <t>AL512329.2</t>
  </si>
  <si>
    <t>ENSG00000214941</t>
  </si>
  <si>
    <t>ZSWIM7</t>
  </si>
  <si>
    <t>ENSG00000280916</t>
  </si>
  <si>
    <t>FOXCUT</t>
  </si>
  <si>
    <t>ENSG00000206256</t>
  </si>
  <si>
    <t>ENSG00000274039</t>
  </si>
  <si>
    <t>AL355140.2</t>
  </si>
  <si>
    <t>ENSG00000137338</t>
  </si>
  <si>
    <t>PGBD1</t>
  </si>
  <si>
    <t>ENSG00000054598</t>
  </si>
  <si>
    <t>FOXC1</t>
  </si>
  <si>
    <t>ENSG00000276497</t>
  </si>
  <si>
    <t>APBA1</t>
  </si>
  <si>
    <t>ENSG00000233017</t>
  </si>
  <si>
    <t>AL121832.1</t>
  </si>
  <si>
    <t>ENSG00000278535</t>
  </si>
  <si>
    <t>DHRS11</t>
  </si>
  <si>
    <t>ENSG00000165071</t>
  </si>
  <si>
    <t>TMEM71</t>
  </si>
  <si>
    <t>ENSG00000259154</t>
  </si>
  <si>
    <t>DUX4L17</t>
  </si>
  <si>
    <t>ENSG00000259029</t>
  </si>
  <si>
    <t>DUX4L18</t>
  </si>
  <si>
    <t>ENSG00000276011</t>
  </si>
  <si>
    <t>ENSG00000258991</t>
  </si>
  <si>
    <t>DUX4L19</t>
  </si>
  <si>
    <t>ENSG00000260979</t>
  </si>
  <si>
    <t>AC022167.3</t>
  </si>
  <si>
    <t>ENSG00000130700</t>
  </si>
  <si>
    <t>GATA5</t>
  </si>
  <si>
    <t>ENSG00000280972</t>
  </si>
  <si>
    <t>AP000432.4</t>
  </si>
  <si>
    <t>ENSG00000227713</t>
  </si>
  <si>
    <t>AC092159.1</t>
  </si>
  <si>
    <t>ENSG00000266709</t>
  </si>
  <si>
    <t>AC005224.4</t>
  </si>
  <si>
    <t>ENSG00000115507</t>
  </si>
  <si>
    <t>OTX1</t>
  </si>
  <si>
    <t>ENSG00000125430</t>
  </si>
  <si>
    <t>HS3ST3B1</t>
  </si>
  <si>
    <t>ENSG00000276302</t>
  </si>
  <si>
    <t>AL021997.3</t>
  </si>
  <si>
    <t>ENSG00000241350</t>
  </si>
  <si>
    <t>PMS2P11</t>
  </si>
  <si>
    <t>ENSG00000280882</t>
  </si>
  <si>
    <t>AP000432.3</t>
  </si>
  <si>
    <t>ENSG00000225703</t>
  </si>
  <si>
    <t>AC114737.1</t>
  </si>
  <si>
    <t>ENSG00000127951</t>
  </si>
  <si>
    <t>FGL2</t>
  </si>
  <si>
    <t>ENSG00000197062</t>
  </si>
  <si>
    <t>ZSCAN26</t>
  </si>
  <si>
    <t>ENSG00000224424</t>
  </si>
  <si>
    <t>PRKAR2A-AS1</t>
  </si>
  <si>
    <t>ENSG00000225936</t>
  </si>
  <si>
    <t>AL731557.1</t>
  </si>
  <si>
    <t>ENSG00000281848</t>
  </si>
  <si>
    <t>AC093724.2</t>
  </si>
  <si>
    <t>ENSG00000274392</t>
  </si>
  <si>
    <t>ENSG00000266378</t>
  </si>
  <si>
    <t>AC005224.3</t>
  </si>
  <si>
    <t>ENSG00000165650</t>
  </si>
  <si>
    <t>PDZD8</t>
  </si>
  <si>
    <t>ENSG00000254740</t>
  </si>
  <si>
    <t>AP003396.3</t>
  </si>
  <si>
    <t>ENSG00000036672</t>
  </si>
  <si>
    <t>USP2</t>
  </si>
  <si>
    <t>ENSG00000275214</t>
  </si>
  <si>
    <t>IFI27</t>
  </si>
  <si>
    <t>ENSG00000230002</t>
  </si>
  <si>
    <t>ALMS1-IT1</t>
  </si>
  <si>
    <t>ENSG00000205482</t>
  </si>
  <si>
    <t>SPDYE18</t>
  </si>
  <si>
    <t>ENSG00000185467</t>
  </si>
  <si>
    <t>KPNA7</t>
  </si>
  <si>
    <t>ENSG00000280542</t>
  </si>
  <si>
    <t>AC208585.1</t>
  </si>
  <si>
    <t>ENSG00000284902</t>
  </si>
  <si>
    <t>AC074008.1</t>
  </si>
  <si>
    <t>ENSG00000225726</t>
  </si>
  <si>
    <t>AC007000.2</t>
  </si>
  <si>
    <t>ENSG00000213542</t>
  </si>
  <si>
    <t>AC007000.1</t>
  </si>
  <si>
    <t>ENSG00000116127</t>
  </si>
  <si>
    <t>ALMS1</t>
  </si>
  <si>
    <t>ENSG00000186704</t>
  </si>
  <si>
    <t>DTX2P1</t>
  </si>
  <si>
    <t>ENSG00000272342</t>
  </si>
  <si>
    <t>AC116609.3</t>
  </si>
  <si>
    <t>ENSG00000135205</t>
  </si>
  <si>
    <t>CCDC146</t>
  </si>
  <si>
    <t>ENSG00000110243</t>
  </si>
  <si>
    <t>APOA5</t>
  </si>
  <si>
    <t>ENSG00000197540</t>
  </si>
  <si>
    <t>GZMM</t>
  </si>
  <si>
    <t>ENSG00000275421</t>
  </si>
  <si>
    <t>KIR2DS1</t>
  </si>
  <si>
    <t>ENSG00000229512</t>
  </si>
  <si>
    <t>AC068580.1</t>
  </si>
  <si>
    <t>ENSG00000082269</t>
  </si>
  <si>
    <t>FAM135A</t>
  </si>
  <si>
    <t>ENSG00000277879</t>
  </si>
  <si>
    <t>AL391988.1</t>
  </si>
  <si>
    <t>ENSG00000277355</t>
  </si>
  <si>
    <t>ENSG00000285254</t>
  </si>
  <si>
    <t>AL513128.2</t>
  </si>
  <si>
    <t>ENSG00000240542</t>
  </si>
  <si>
    <t>KRTAP9-1</t>
  </si>
  <si>
    <t>ENSG00000236267</t>
  </si>
  <si>
    <t>AP006216.2</t>
  </si>
  <si>
    <t>ENSG00000260047</t>
  </si>
  <si>
    <t>BCAP31P2</t>
  </si>
  <si>
    <t>ENSG00000270455</t>
  </si>
  <si>
    <t>PABPC1P5</t>
  </si>
  <si>
    <t>ENSG00000248807</t>
  </si>
  <si>
    <t>KRTAP9-12P</t>
  </si>
  <si>
    <t>ENSG00000064607</t>
  </si>
  <si>
    <t>SUGP2</t>
  </si>
  <si>
    <t>ENSG00000278341</t>
  </si>
  <si>
    <t>AC138028.6</t>
  </si>
  <si>
    <t>ENSG00000236794</t>
  </si>
  <si>
    <t>BCRP8</t>
  </si>
  <si>
    <t>ENSG00000224888</t>
  </si>
  <si>
    <t>AC138028.2</t>
  </si>
  <si>
    <t>ENSG00000110244</t>
  </si>
  <si>
    <t>APOA4</t>
  </si>
  <si>
    <t>ENSG00000186716</t>
  </si>
  <si>
    <t>BCR</t>
  </si>
  <si>
    <t>ENSG00000239886</t>
  </si>
  <si>
    <t>KRTAP9-2</t>
  </si>
  <si>
    <t>ENSG00000204140</t>
  </si>
  <si>
    <t>CLPSL1</t>
  </si>
  <si>
    <t>ENSG00000204873</t>
  </si>
  <si>
    <t>KRTAP9-3</t>
  </si>
  <si>
    <t>ENSG00000103335</t>
  </si>
  <si>
    <t>PIEZO1</t>
  </si>
  <si>
    <t>ENSG00000223751</t>
  </si>
  <si>
    <t>AC116609.1</t>
  </si>
  <si>
    <t>ENSG00000078061</t>
  </si>
  <si>
    <t>ARAF</t>
  </si>
  <si>
    <t>ENSG00000168004</t>
  </si>
  <si>
    <t>HRASLS5</t>
  </si>
  <si>
    <t>ENSG00000187272</t>
  </si>
  <si>
    <t>KRTAP9-8</t>
  </si>
  <si>
    <t>ENSG00000231173</t>
  </si>
  <si>
    <t>AC116609.2</t>
  </si>
  <si>
    <t>ENSG00000214617</t>
  </si>
  <si>
    <t>SLC6A10P</t>
  </si>
  <si>
    <t>ENSG00000260823</t>
  </si>
  <si>
    <t>AC026461.3</t>
  </si>
  <si>
    <t>ENSG00000167962</t>
  </si>
  <si>
    <t>ZNF598</t>
  </si>
  <si>
    <t>ENSG00000241595</t>
  </si>
  <si>
    <t>KRTAP9-4</t>
  </si>
  <si>
    <t>ENSG00000206077</t>
  </si>
  <si>
    <t>ZDHHC11B</t>
  </si>
  <si>
    <t>ENSG00000198083</t>
  </si>
  <si>
    <t>KRTAP9-9</t>
  </si>
  <si>
    <t>ENSG00000259232</t>
  </si>
  <si>
    <t>AC105129.1</t>
  </si>
  <si>
    <t>ENSG00000285513</t>
  </si>
  <si>
    <t>AP006216.3</t>
  </si>
  <si>
    <t>ENSG00000270690</t>
  </si>
  <si>
    <t>AC105129.3</t>
  </si>
  <si>
    <t>ENSG00000260549</t>
  </si>
  <si>
    <t>MT1L</t>
  </si>
  <si>
    <t>ENSG00000240979</t>
  </si>
  <si>
    <t>AL353813.1</t>
  </si>
  <si>
    <t>ENSG00000074603</t>
  </si>
  <si>
    <t>DPP8</t>
  </si>
  <si>
    <t>ENSG00000279962</t>
  </si>
  <si>
    <t>AP001525.1</t>
  </si>
  <si>
    <t>ENSG00000110245</t>
  </si>
  <si>
    <t>APOC3</t>
  </si>
  <si>
    <t>ENSG00000280681</t>
  </si>
  <si>
    <t>NEK4P1</t>
  </si>
  <si>
    <t>ENSG00000101654</t>
  </si>
  <si>
    <t>RNMT</t>
  </si>
  <si>
    <t>ENSG00000176919</t>
  </si>
  <si>
    <t>C8G</t>
  </si>
  <si>
    <t>ENSG00000237667</t>
  </si>
  <si>
    <t>LINC01115</t>
  </si>
  <si>
    <t>ENSG00000212659</t>
  </si>
  <si>
    <t>KRTAP9-6</t>
  </si>
  <si>
    <t>ENSG00000214614</t>
  </si>
  <si>
    <t>AC142086.1</t>
  </si>
  <si>
    <t>ENSG00000106829</t>
  </si>
  <si>
    <t>TLE4</t>
  </si>
  <si>
    <t>ENSG00000229351</t>
  </si>
  <si>
    <t>KRTAP9-11P</t>
  </si>
  <si>
    <t>ENSG00000235592</t>
  </si>
  <si>
    <t>AC004674.2</t>
  </si>
  <si>
    <t>ENSG00000280973</t>
  </si>
  <si>
    <t>AP000457.2</t>
  </si>
  <si>
    <t>ENSG00000157303</t>
  </si>
  <si>
    <t>SUSD3</t>
  </si>
  <si>
    <t>ENSG00000226985</t>
  </si>
  <si>
    <t>LINC01203</t>
  </si>
  <si>
    <t>ENSG00000267567</t>
  </si>
  <si>
    <t>AC008736.2</t>
  </si>
  <si>
    <t>ENSG00000169715</t>
  </si>
  <si>
    <t>MT1E</t>
  </si>
  <si>
    <t>ENSG00000223702</t>
  </si>
  <si>
    <t>ZDHHC20P2</t>
  </si>
  <si>
    <t>ENSG00000078900</t>
  </si>
  <si>
    <t>TP73</t>
  </si>
  <si>
    <t>ENSG00000225851</t>
  </si>
  <si>
    <t>HLA-S</t>
  </si>
  <si>
    <t>ENSG00000270972</t>
  </si>
  <si>
    <t>AC136475.9</t>
  </si>
  <si>
    <t>ENSG00000272221</t>
  </si>
  <si>
    <t>AL645933.2</t>
  </si>
  <si>
    <t>ENSG00000262303</t>
  </si>
  <si>
    <t>AL021878.1</t>
  </si>
  <si>
    <t>ENSG00000224200</t>
  </si>
  <si>
    <t>ENSG00000272813</t>
  </si>
  <si>
    <t>OLA1P1</t>
  </si>
  <si>
    <t>ENSG00000275598</t>
  </si>
  <si>
    <t>AP000484.1</t>
  </si>
  <si>
    <t>ENSG00000272901</t>
  </si>
  <si>
    <t>SMDT1</t>
  </si>
  <si>
    <t>ENSG00000137216</t>
  </si>
  <si>
    <t>TMEM63B</t>
  </si>
  <si>
    <t>ENSG00000232998</t>
  </si>
  <si>
    <t>VPS13A-AS1</t>
  </si>
  <si>
    <t>ENSG00000124097</t>
  </si>
  <si>
    <t>HMGB1P1</t>
  </si>
  <si>
    <t>ENSG00000147400</t>
  </si>
  <si>
    <t>CETN2</t>
  </si>
  <si>
    <t>ENSG00000243910</t>
  </si>
  <si>
    <t>TUBA4B</t>
  </si>
  <si>
    <t>ENSG00000112799</t>
  </si>
  <si>
    <t>LY86</t>
  </si>
  <si>
    <t>ENSG00000273616</t>
  </si>
  <si>
    <t>NDUFA6-DT</t>
  </si>
  <si>
    <t>ENSG00000180386</t>
  </si>
  <si>
    <t>KRTAP9-7</t>
  </si>
  <si>
    <t>ENSG00000163521</t>
  </si>
  <si>
    <t>GLB1L</t>
  </si>
  <si>
    <t>ENSG00000237183</t>
  </si>
  <si>
    <t>KRTAP9-10P</t>
  </si>
  <si>
    <t>ENSG00000164330</t>
  </si>
  <si>
    <t>EBF1</t>
  </si>
  <si>
    <t>ENSG00000272765</t>
  </si>
  <si>
    <t>NDUFA6</t>
  </si>
  <si>
    <t>ENSG00000230174</t>
  </si>
  <si>
    <t>LINC01149</t>
  </si>
  <si>
    <t>ENSG00000212658</t>
  </si>
  <si>
    <t>KRTAP29-1</t>
  </si>
  <si>
    <t>ENSG00000206337</t>
  </si>
  <si>
    <t>HCP5</t>
  </si>
  <si>
    <t>ENSG00000197969</t>
  </si>
  <si>
    <t>VPS13A</t>
  </si>
  <si>
    <t>ENSG00000212657</t>
  </si>
  <si>
    <t>KRTAP16-1</t>
  </si>
  <si>
    <t>ENSG00000147383</t>
  </si>
  <si>
    <t>NSDHL</t>
  </si>
  <si>
    <t>ENSG00000186860</t>
  </si>
  <si>
    <t>KRTAP17-1</t>
  </si>
  <si>
    <t>ENSG00000126759</t>
  </si>
  <si>
    <t>CFP</t>
  </si>
  <si>
    <t>ENSG00000249908</t>
  </si>
  <si>
    <t>BRD9P2</t>
  </si>
  <si>
    <t>ENSG00000233014</t>
  </si>
  <si>
    <t>TBC1D3P7</t>
  </si>
  <si>
    <t>ENSG00000239557</t>
  </si>
  <si>
    <t>AC092045.1</t>
  </si>
  <si>
    <t>ENSG00000228799</t>
  </si>
  <si>
    <t>LINC01939</t>
  </si>
  <si>
    <t>ENSG00000130935</t>
  </si>
  <si>
    <t>NOL11</t>
  </si>
  <si>
    <t>ENSG00000114841</t>
  </si>
  <si>
    <t>DNAH1</t>
  </si>
  <si>
    <t>ENSG00000241216</t>
  </si>
  <si>
    <t>SNAPC5P1</t>
  </si>
  <si>
    <t>ENSG00000218868</t>
  </si>
  <si>
    <t>CNN3P1</t>
  </si>
  <si>
    <t>ENSG00000204520</t>
  </si>
  <si>
    <t>MICA</t>
  </si>
  <si>
    <t>ENSG00000205364</t>
  </si>
  <si>
    <t>MT1M</t>
  </si>
  <si>
    <t>ENSG00000261666</t>
  </si>
  <si>
    <t>LINC00560</t>
  </si>
  <si>
    <t>ENSG00000216863</t>
  </si>
  <si>
    <t>LY86-AS1</t>
  </si>
  <si>
    <t>ENSG00000240370</t>
  </si>
  <si>
    <t>RPL13P5</t>
  </si>
  <si>
    <t>ENSG00000262884</t>
  </si>
  <si>
    <t>AC015921.1</t>
  </si>
  <si>
    <t>ENSG00000227769</t>
  </si>
  <si>
    <t>AC072062.1</t>
  </si>
  <si>
    <t>ENSG00000253404</t>
  </si>
  <si>
    <t>AC034243.1</t>
  </si>
  <si>
    <t>ENSG00000220875</t>
  </si>
  <si>
    <t>HIST1H3PS1</t>
  </si>
  <si>
    <t>ENSG00000112699</t>
  </si>
  <si>
    <t>GMDS</t>
  </si>
  <si>
    <t>ENSG00000232174</t>
  </si>
  <si>
    <t>AC113340.1</t>
  </si>
  <si>
    <t>ENSG00000146006</t>
  </si>
  <si>
    <t>LRRTM2</t>
  </si>
  <si>
    <t>ENSG00000108516</t>
  </si>
  <si>
    <t>AC003958.1</t>
  </si>
  <si>
    <t>ENSG00000278530</t>
  </si>
  <si>
    <t>CHMP1B2P</t>
  </si>
  <si>
    <t>ENSG00000275703</t>
  </si>
  <si>
    <t>U47924.3</t>
  </si>
  <si>
    <t>ENSG00000006059</t>
  </si>
  <si>
    <t>KRT33A</t>
  </si>
  <si>
    <t>ENSG00000111671</t>
  </si>
  <si>
    <t>SPSB2</t>
  </si>
  <si>
    <t>ENSG00000230076</t>
  </si>
  <si>
    <t>RPL10P6</t>
  </si>
  <si>
    <t>ENSG00000144452</t>
  </si>
  <si>
    <t>ABCA12</t>
  </si>
  <si>
    <t>ENSG00000015568</t>
  </si>
  <si>
    <t>RGPD5</t>
  </si>
  <si>
    <t>ENSG00000183704</t>
  </si>
  <si>
    <t>SLC9B1P1</t>
  </si>
  <si>
    <t>ENSG00000044115</t>
  </si>
  <si>
    <t>CTNNA1</t>
  </si>
  <si>
    <t>ENSG00000182272</t>
  </si>
  <si>
    <t>B4GALNT4</t>
  </si>
  <si>
    <t>ENSG00000137392</t>
  </si>
  <si>
    <t>CLPS</t>
  </si>
  <si>
    <t>ENSG00000255986</t>
  </si>
  <si>
    <t>MT1JP</t>
  </si>
  <si>
    <t>ENSG00000186470</t>
  </si>
  <si>
    <t>BTN3A2</t>
  </si>
  <si>
    <t>ENSG00000248593</t>
  </si>
  <si>
    <t>DSTNP2</t>
  </si>
  <si>
    <t>ENSG00000260107</t>
  </si>
  <si>
    <t>AC005606.1</t>
  </si>
  <si>
    <t>ENSG00000275363</t>
  </si>
  <si>
    <t>AC100757.3</t>
  </si>
  <si>
    <t>ENSG00000233902</t>
  </si>
  <si>
    <t>AL645933.1</t>
  </si>
  <si>
    <t>ENSG00000102265</t>
  </si>
  <si>
    <t>TIMP1</t>
  </si>
  <si>
    <t>ENSG00000111669</t>
  </si>
  <si>
    <t>TPI1</t>
  </si>
  <si>
    <t>ENSG00000176472</t>
  </si>
  <si>
    <t>ZNF575</t>
  </si>
  <si>
    <t>ENSG00000277865</t>
  </si>
  <si>
    <t>GOLGA6L22</t>
  </si>
  <si>
    <t>ENSG00000272102</t>
  </si>
  <si>
    <t>AL133406.3</t>
  </si>
  <si>
    <t>ENSG00000175602</t>
  </si>
  <si>
    <t>CCDC85B</t>
  </si>
  <si>
    <t>ENSG00000228352</t>
  </si>
  <si>
    <t>AL354989.1</t>
  </si>
  <si>
    <t>ENSG00000271421</t>
  </si>
  <si>
    <t>AC005191.1</t>
  </si>
  <si>
    <t>ENSG00000198876</t>
  </si>
  <si>
    <t>DCAF12</t>
  </si>
  <si>
    <t>ENSG00000213708</t>
  </si>
  <si>
    <t>SLC16A14P1</t>
  </si>
  <si>
    <t>ENSG00000254021</t>
  </si>
  <si>
    <t>AC027031.1</t>
  </si>
  <si>
    <t>ENSG00000072315</t>
  </si>
  <si>
    <t>TRPC5</t>
  </si>
  <si>
    <t>ENSG00000270242</t>
  </si>
  <si>
    <t>ACTR3BP1</t>
  </si>
  <si>
    <t>ENSG00000166483</t>
  </si>
  <si>
    <t>WEE1</t>
  </si>
  <si>
    <t>ENSG00000179772</t>
  </si>
  <si>
    <t>FOXS1</t>
  </si>
  <si>
    <t>ENSG00000275828</t>
  </si>
  <si>
    <t>AC134879.3</t>
  </si>
  <si>
    <t>ENSG00000131738</t>
  </si>
  <si>
    <t>KRT33B</t>
  </si>
  <si>
    <t>ENSG00000140319</t>
  </si>
  <si>
    <t>SRP14</t>
  </si>
  <si>
    <t>ENSG00000105755</t>
  </si>
  <si>
    <t>ETHE1</t>
  </si>
  <si>
    <t>ENSG00000281909</t>
  </si>
  <si>
    <t>HERC2P7</t>
  </si>
  <si>
    <t>ENSG00000166171</t>
  </si>
  <si>
    <t>DPCD</t>
  </si>
  <si>
    <t>ENSG00000174016</t>
  </si>
  <si>
    <t>TENT5D</t>
  </si>
  <si>
    <t>ENSG00000085377</t>
  </si>
  <si>
    <t>PREP</t>
  </si>
  <si>
    <t>ENSG00000253811</t>
  </si>
  <si>
    <t>AC136424.2</t>
  </si>
  <si>
    <t>ENSG00000253456</t>
  </si>
  <si>
    <t>AC136424.1</t>
  </si>
  <si>
    <t>ENSG00000204025</t>
  </si>
  <si>
    <t>TRPC5OS</t>
  </si>
  <si>
    <t>ENSG00000270437</t>
  </si>
  <si>
    <t>AC009501.3</t>
  </si>
  <si>
    <t>ENSG00000260617</t>
  </si>
  <si>
    <t>AC138028.5</t>
  </si>
  <si>
    <t>ENSG00000255931</t>
  </si>
  <si>
    <t>AP003108.1</t>
  </si>
  <si>
    <t>ENSG00000180992</t>
  </si>
  <si>
    <t>MRPL14</t>
  </si>
  <si>
    <t>ENSG00000225433</t>
  </si>
  <si>
    <t>MTND1P12</t>
  </si>
  <si>
    <t>ENSG00000182376</t>
  </si>
  <si>
    <t>AC138028.1</t>
  </si>
  <si>
    <t>ENSG00000254615</t>
  </si>
  <si>
    <t>AC027031.2</t>
  </si>
  <si>
    <t>ENSG00000223446</t>
  </si>
  <si>
    <t>AL451065.1</t>
  </si>
  <si>
    <t>ENSG00000230701</t>
  </si>
  <si>
    <t>FBXW4P1</t>
  </si>
  <si>
    <t>ENSG00000260121</t>
  </si>
  <si>
    <t>AC138028.4</t>
  </si>
  <si>
    <t>ENSG00000283743</t>
  </si>
  <si>
    <t>AL009172.2</t>
  </si>
  <si>
    <t>ENSG00000174177</t>
  </si>
  <si>
    <t>CTU2</t>
  </si>
  <si>
    <t>ENSG00000008056</t>
  </si>
  <si>
    <t>SYN1</t>
  </si>
  <si>
    <t>ENSG00000281725</t>
  </si>
  <si>
    <t>ENSG00000267638</t>
  </si>
  <si>
    <t>AC023855.1</t>
  </si>
  <si>
    <t>ENSG00000089682</t>
  </si>
  <si>
    <t>RBM41</t>
  </si>
  <si>
    <t>ENSG00000108840</t>
  </si>
  <si>
    <t>HDAC5</t>
  </si>
  <si>
    <t>ENSG00000136231</t>
  </si>
  <si>
    <t>IGF2BP3</t>
  </si>
  <si>
    <t>ENSG00000263627</t>
  </si>
  <si>
    <t>PPP4R1-AS1</t>
  </si>
  <si>
    <t>ENSG00000265069</t>
  </si>
  <si>
    <t>AP002409.1</t>
  </si>
  <si>
    <t>ENSG00000250576</t>
  </si>
  <si>
    <t>AC012629.1</t>
  </si>
  <si>
    <t>ENSG00000264475</t>
  </si>
  <si>
    <t>AP005062.1</t>
  </si>
  <si>
    <t>ENSG00000224802</t>
  </si>
  <si>
    <t>TUBB4BP2</t>
  </si>
  <si>
    <t>ENSG00000264644</t>
  </si>
  <si>
    <t>KRT18P8</t>
  </si>
  <si>
    <t>ENSG00000126264</t>
  </si>
  <si>
    <t>HCST</t>
  </si>
  <si>
    <t>ENSG00000101680</t>
  </si>
  <si>
    <t>LAMA1</t>
  </si>
  <si>
    <t>ENSG00000278208</t>
  </si>
  <si>
    <t>AC007368.4</t>
  </si>
  <si>
    <t>ENSG00000220694</t>
  </si>
  <si>
    <t>AL096711.1</t>
  </si>
  <si>
    <t>ENSG00000278711</t>
  </si>
  <si>
    <t>AC007368.5</t>
  </si>
  <si>
    <t>ENSG00000276226</t>
  </si>
  <si>
    <t>AC007368.3</t>
  </si>
  <si>
    <t>ENSG00000276848</t>
  </si>
  <si>
    <t>KIR3DX1</t>
  </si>
  <si>
    <t>ENSG00000186648</t>
  </si>
  <si>
    <t>CARMIL3</t>
  </si>
  <si>
    <t>ENSG00000101470</t>
  </si>
  <si>
    <t>TNNC2</t>
  </si>
  <si>
    <t>ENSG00000205810</t>
  </si>
  <si>
    <t>KLRC3</t>
  </si>
  <si>
    <t>ENSG00000274362</t>
  </si>
  <si>
    <t>ENSG00000266891</t>
  </si>
  <si>
    <t>AP000902.1</t>
  </si>
  <si>
    <t>ENSG00000168461</t>
  </si>
  <si>
    <t>RAB31</t>
  </si>
  <si>
    <t>ENSG00000022267</t>
  </si>
  <si>
    <t>FHL1</t>
  </si>
  <si>
    <t>ENSG00000077463</t>
  </si>
  <si>
    <t>SIRT6</t>
  </si>
  <si>
    <t>ENSG00000237808</t>
  </si>
  <si>
    <t>NCR3</t>
  </si>
  <si>
    <t>ENSG00000166169</t>
  </si>
  <si>
    <t>POLL</t>
  </si>
  <si>
    <t>ENSG00000111674</t>
  </si>
  <si>
    <t>ENO2</t>
  </si>
  <si>
    <t>ENSG00000219902</t>
  </si>
  <si>
    <t>RPL35P3</t>
  </si>
  <si>
    <t>ENSG00000197753</t>
  </si>
  <si>
    <t>LHFPL5</t>
  </si>
  <si>
    <t>ENSG00000216639</t>
  </si>
  <si>
    <t>AL133406.1</t>
  </si>
  <si>
    <t>ENSG00000214338</t>
  </si>
  <si>
    <t>SOGA3</t>
  </si>
  <si>
    <t>ENSG00000205809</t>
  </si>
  <si>
    <t>KLRC2</t>
  </si>
  <si>
    <t>ENSG00000280194</t>
  </si>
  <si>
    <t>AD000864.1</t>
  </si>
  <si>
    <t>ENSG00000275675</t>
  </si>
  <si>
    <t>AL161931.1</t>
  </si>
  <si>
    <t>ENSG00000140750</t>
  </si>
  <si>
    <t>ARHGAP17</t>
  </si>
  <si>
    <t>ENSG00000231628</t>
  </si>
  <si>
    <t>AL133406.2</t>
  </si>
  <si>
    <t>ENSG00000224681</t>
  </si>
  <si>
    <t>BX664727.1</t>
  </si>
  <si>
    <t>ENSG00000167604</t>
  </si>
  <si>
    <t>NFKBID</t>
  </si>
  <si>
    <t>ENSG00000226086</t>
  </si>
  <si>
    <t>EIF3LP3</t>
  </si>
  <si>
    <t>ENSG00000112339</t>
  </si>
  <si>
    <t>HBS1L</t>
  </si>
  <si>
    <t>ENSG00000227069</t>
  </si>
  <si>
    <t>CNN2P2</t>
  </si>
  <si>
    <t>ENSG00000274180</t>
  </si>
  <si>
    <t>NATD1</t>
  </si>
  <si>
    <t>ENSG00000235964</t>
  </si>
  <si>
    <t>FXYD6P2</t>
  </si>
  <si>
    <t>ENSG00000232433</t>
  </si>
  <si>
    <t>GXYLT1P3</t>
  </si>
  <si>
    <t>ENSG00000274157</t>
  </si>
  <si>
    <t>AL591471.1</t>
  </si>
  <si>
    <t>ENSG00000215177</t>
  </si>
  <si>
    <t>IGLV8OR8-1</t>
  </si>
  <si>
    <t>ENSG00000096063</t>
  </si>
  <si>
    <t>SRPK1</t>
  </si>
  <si>
    <t>ENSG00000136271</t>
  </si>
  <si>
    <t>DDX56</t>
  </si>
  <si>
    <t>ENSG00000188991</t>
  </si>
  <si>
    <t>SLC15A5</t>
  </si>
  <si>
    <t>ENSG00000233211</t>
  </si>
  <si>
    <t>GRPEL2P1</t>
  </si>
  <si>
    <t>ENSG00000232225</t>
  </si>
  <si>
    <t>LINC01047</t>
  </si>
  <si>
    <t>ENSG00000125482</t>
  </si>
  <si>
    <t>TTF1</t>
  </si>
  <si>
    <t>ENSG00000172270</t>
  </si>
  <si>
    <t>BSG</t>
  </si>
  <si>
    <t>ENSG00000255330</t>
  </si>
  <si>
    <t>AL096711.2</t>
  </si>
  <si>
    <t>ENSG00000107625</t>
  </si>
  <si>
    <t>DDX50</t>
  </si>
  <si>
    <t>ENSG00000276500</t>
  </si>
  <si>
    <t>BMS1P14</t>
  </si>
  <si>
    <t>ENSG00000161031</t>
  </si>
  <si>
    <t>PGLYRP2</t>
  </si>
  <si>
    <t>ENSG00000278122</t>
  </si>
  <si>
    <t>AQP7P5</t>
  </si>
  <si>
    <t>ENSG00000226033</t>
  </si>
  <si>
    <t>ENSG00000043591</t>
  </si>
  <si>
    <t>ADRB1</t>
  </si>
  <si>
    <t>ENSG00000274067</t>
  </si>
  <si>
    <t>FP885919.1</t>
  </si>
  <si>
    <t>ENSG00000184906</t>
  </si>
  <si>
    <t>AMYH02020865.1</t>
  </si>
  <si>
    <t>ENSG00000169885</t>
  </si>
  <si>
    <t>CALML6</t>
  </si>
  <si>
    <t>ENSG00000266127</t>
  </si>
  <si>
    <t>ZNF415P1</t>
  </si>
  <si>
    <t>ENSG00000278247</t>
  </si>
  <si>
    <t>ENSG00000113552</t>
  </si>
  <si>
    <t>GNPDA1</t>
  </si>
  <si>
    <t>ENSG00000269307</t>
  </si>
  <si>
    <t>AC010463.1</t>
  </si>
  <si>
    <t>ENSG00000177150</t>
  </si>
  <si>
    <t>FAM210A</t>
  </si>
  <si>
    <t>ENSG00000130307</t>
  </si>
  <si>
    <t>USHBP1</t>
  </si>
  <si>
    <t>ENSG00000226144</t>
  </si>
  <si>
    <t>RPS27AP3</t>
  </si>
  <si>
    <t>ENSG00000231241</t>
  </si>
  <si>
    <t>RPS3AP3</t>
  </si>
  <si>
    <t>ENSG00000269846</t>
  </si>
  <si>
    <t>AL136172.1</t>
  </si>
  <si>
    <t>ENSG00000225948</t>
  </si>
  <si>
    <t>AL158210.1</t>
  </si>
  <si>
    <t>ENSG00000080839</t>
  </si>
  <si>
    <t>RBL1</t>
  </si>
  <si>
    <t>ENSG00000134545</t>
  </si>
  <si>
    <t>KLRC1</t>
  </si>
  <si>
    <t>ENSG00000169249</t>
  </si>
  <si>
    <t>ZRSR2</t>
  </si>
  <si>
    <t>ENSG00000249889</t>
  </si>
  <si>
    <t>ALG1L11P</t>
  </si>
  <si>
    <t>ENSG00000266563</t>
  </si>
  <si>
    <t>EIF1P5</t>
  </si>
  <si>
    <t>ENSG00000279294</t>
  </si>
  <si>
    <t>AC092135.1</t>
  </si>
  <si>
    <t>ENSG00000224349</t>
  </si>
  <si>
    <t>AL365226.1</t>
  </si>
  <si>
    <t>ENSG00000186523</t>
  </si>
  <si>
    <t>FAM86B1</t>
  </si>
  <si>
    <t>ENSG00000260229</t>
  </si>
  <si>
    <t>PPIAP51</t>
  </si>
  <si>
    <t>ENSG00000189367</t>
  </si>
  <si>
    <t>KIAA0408</t>
  </si>
  <si>
    <t>ENSG00000205362</t>
  </si>
  <si>
    <t>MT1A</t>
  </si>
  <si>
    <t>ENSG00000153815</t>
  </si>
  <si>
    <t>CMIP</t>
  </si>
  <si>
    <t>ENSG00000275732</t>
  </si>
  <si>
    <t>ENSG00000280228</t>
  </si>
  <si>
    <t>AC079753.1</t>
  </si>
  <si>
    <t>ENSG00000180152</t>
  </si>
  <si>
    <t>XIAPP3</t>
  </si>
  <si>
    <t>ENSG00000230322</t>
  </si>
  <si>
    <t>AL136320.1</t>
  </si>
  <si>
    <t>ENSG00000229240</t>
  </si>
  <si>
    <t>LINC00710</t>
  </si>
  <si>
    <t>ENSG00000175592</t>
  </si>
  <si>
    <t>FOSL1</t>
  </si>
  <si>
    <t>ENSG00000233587</t>
  </si>
  <si>
    <t>LINC01884</t>
  </si>
  <si>
    <t>ENSG00000167945</t>
  </si>
  <si>
    <t>PRR25</t>
  </si>
  <si>
    <t>ENSG00000272983</t>
  </si>
  <si>
    <t>AL117339.4</t>
  </si>
  <si>
    <t>ENSG00000234941</t>
  </si>
  <si>
    <t>AL117339.3</t>
  </si>
  <si>
    <t>ENSG00000188523</t>
  </si>
  <si>
    <t>CFAP77</t>
  </si>
  <si>
    <t>ENSG00000099251</t>
  </si>
  <si>
    <t>HSD17B7P2</t>
  </si>
  <si>
    <t>ENSG00000232451</t>
  </si>
  <si>
    <t>AC018467.1</t>
  </si>
  <si>
    <t>ENSG00000267334</t>
  </si>
  <si>
    <t>AC015936.1</t>
  </si>
  <si>
    <t>ENSG00000131094</t>
  </si>
  <si>
    <t>C1QL1</t>
  </si>
  <si>
    <t>ENSG00000275438</t>
  </si>
  <si>
    <t>AL031008.1</t>
  </si>
  <si>
    <t>ENSG00000181904</t>
  </si>
  <si>
    <t>C5orf24</t>
  </si>
  <si>
    <t>ENSG00000223530</t>
  </si>
  <si>
    <t>AC012506.1</t>
  </si>
  <si>
    <t>ENSG00000275517</t>
  </si>
  <si>
    <t>ENSG00000254445</t>
  </si>
  <si>
    <t>HSPB2-C11orf52</t>
  </si>
  <si>
    <t>ENSG00000253330</t>
  </si>
  <si>
    <t>AC024451.2</t>
  </si>
  <si>
    <t>ENSG00000251354</t>
  </si>
  <si>
    <t>AC024451.1</t>
  </si>
  <si>
    <t>ENSG00000229267</t>
  </si>
  <si>
    <t>AC016708.1</t>
  </si>
  <si>
    <t>ENSG00000262777</t>
  </si>
  <si>
    <t>AC032044.1</t>
  </si>
  <si>
    <t>ENSG00000149300</t>
  </si>
  <si>
    <t>C11orf52</t>
  </si>
  <si>
    <t>ENSG00000167193</t>
  </si>
  <si>
    <t>CRK</t>
  </si>
  <si>
    <t>ENSG00000164808</t>
  </si>
  <si>
    <t>SPIDR</t>
  </si>
  <si>
    <t>ENSG00000256480</t>
  </si>
  <si>
    <t>AC018653.2</t>
  </si>
  <si>
    <t>ENSG00000079819</t>
  </si>
  <si>
    <t>EPB41L2</t>
  </si>
  <si>
    <t>ENSG00000282724</t>
  </si>
  <si>
    <t>IGHD6-25</t>
  </si>
  <si>
    <t>ENSG00000282674</t>
  </si>
  <si>
    <t>IGHD5-24</t>
  </si>
  <si>
    <t>ENSG00000241179</t>
  </si>
  <si>
    <t>AC010301.1</t>
  </si>
  <si>
    <t>ENSG00000282640</t>
  </si>
  <si>
    <t>IGHD4-23</t>
  </si>
  <si>
    <t>ENSG00000276411</t>
  </si>
  <si>
    <t>AC106875.2</t>
  </si>
  <si>
    <t>ENSG00000145833</t>
  </si>
  <si>
    <t>DDX46</t>
  </si>
  <si>
    <t>ENSG00000224313</t>
  </si>
  <si>
    <t>ENSG00000109846</t>
  </si>
  <si>
    <t>CRYAB</t>
  </si>
  <si>
    <t>ENSG00000233714</t>
  </si>
  <si>
    <t>AC012506.3</t>
  </si>
  <si>
    <t>ENSG00000131737</t>
  </si>
  <si>
    <t>KRT34</t>
  </si>
  <si>
    <t>ENSG00000223634</t>
  </si>
  <si>
    <t>AC012506.2</t>
  </si>
  <si>
    <t>ENSG00000224761</t>
  </si>
  <si>
    <t>AL117339.1</t>
  </si>
  <si>
    <t>ENSG00000197977</t>
  </si>
  <si>
    <t>ELOVL2</t>
  </si>
  <si>
    <t>ENSG00000273321</t>
  </si>
  <si>
    <t>AC023983.2</t>
  </si>
  <si>
    <t>ENSG00000254759</t>
  </si>
  <si>
    <t>NAP1L1P1</t>
  </si>
  <si>
    <t>ENSG00000231123</t>
  </si>
  <si>
    <t>SPATA20P1</t>
  </si>
  <si>
    <t>ENSG00000198054</t>
  </si>
  <si>
    <t>DSCR8</t>
  </si>
  <si>
    <t>ENSG00000255641</t>
  </si>
  <si>
    <t>AC068775.1</t>
  </si>
  <si>
    <t>ENSG00000283930</t>
  </si>
  <si>
    <t>AL117339.5</t>
  </si>
  <si>
    <t>ENSG00000261257</t>
  </si>
  <si>
    <t>AP000821.1</t>
  </si>
  <si>
    <t>ENSG00000125571</t>
  </si>
  <si>
    <t>IL37</t>
  </si>
  <si>
    <t>ENSG00000074071</t>
  </si>
  <si>
    <t>MRPS34</t>
  </si>
  <si>
    <t>ENSG00000099834</t>
  </si>
  <si>
    <t>ENSG00000226113</t>
  </si>
  <si>
    <t>AL133217.1</t>
  </si>
  <si>
    <t>ENSG00000254833</t>
  </si>
  <si>
    <t>AP001893.3</t>
  </si>
  <si>
    <t>ENSG00000205361</t>
  </si>
  <si>
    <t>MT1DP</t>
  </si>
  <si>
    <t>ENSG00000075407</t>
  </si>
  <si>
    <t>ZNF37A</t>
  </si>
  <si>
    <t>ENSG00000254771</t>
  </si>
  <si>
    <t>AP001893.2</t>
  </si>
  <si>
    <t>ENSG00000226434</t>
  </si>
  <si>
    <t>AC135371.1</t>
  </si>
  <si>
    <t>ENSG00000230314</t>
  </si>
  <si>
    <t>ELOVL2-AS1</t>
  </si>
  <si>
    <t>ENSG00000197582</t>
  </si>
  <si>
    <t>GPX1P1</t>
  </si>
  <si>
    <t>ENSG00000225141</t>
  </si>
  <si>
    <t>ENSG00000255065</t>
  </si>
  <si>
    <t>AP002001.2</t>
  </si>
  <si>
    <t>ENSG00000205360</t>
  </si>
  <si>
    <t>MT1CP</t>
  </si>
  <si>
    <t>ENSG00000169688</t>
  </si>
  <si>
    <t>MT1B</t>
  </si>
  <si>
    <t>ENSG00000274541</t>
  </si>
  <si>
    <t>AL121955.1</t>
  </si>
  <si>
    <t>ENSG00000260807</t>
  </si>
  <si>
    <t>AC009041.2</t>
  </si>
  <si>
    <t>ENSG00000276879</t>
  </si>
  <si>
    <t>IFI27L2</t>
  </si>
  <si>
    <t>ENSG00000282396</t>
  </si>
  <si>
    <t>IGHD3-22</t>
  </si>
  <si>
    <t>ENSG00000185313</t>
  </si>
  <si>
    <t>SCN10A</t>
  </si>
  <si>
    <t>ENSG00000281984</t>
  </si>
  <si>
    <t>IGHD2-21</t>
  </si>
  <si>
    <t>ENSG00000274584</t>
  </si>
  <si>
    <t>AP001282.2</t>
  </si>
  <si>
    <t>ENSG00000213252</t>
  </si>
  <si>
    <t>AP001282.1</t>
  </si>
  <si>
    <t>ENSG00000282346</t>
  </si>
  <si>
    <t>IGHD5-18</t>
  </si>
  <si>
    <t>ENSG00000282232</t>
  </si>
  <si>
    <t>IGHD3-16</t>
  </si>
  <si>
    <t>ENSG00000152402</t>
  </si>
  <si>
    <t>GUCY1A2</t>
  </si>
  <si>
    <t>ENSG00000282135</t>
  </si>
  <si>
    <t>AC246787.4</t>
  </si>
  <si>
    <t>ENSG00000259923</t>
  </si>
  <si>
    <t>AC026461.2</t>
  </si>
  <si>
    <t>ENSG00000232627</t>
  </si>
  <si>
    <t>AC021876.1</t>
  </si>
  <si>
    <t>ENSG00000282592</t>
  </si>
  <si>
    <t>IGHD1-20</t>
  </si>
  <si>
    <t>ENSG00000156928</t>
  </si>
  <si>
    <t>MALSU1</t>
  </si>
  <si>
    <t>ENSG00000282274</t>
  </si>
  <si>
    <t>IGHD4-17</t>
  </si>
  <si>
    <t>ENSG00000140931</t>
  </si>
  <si>
    <t>CMTM3</t>
  </si>
  <si>
    <t>ENSG00000282487</t>
  </si>
  <si>
    <t>IGHD6-19</t>
  </si>
  <si>
    <t>ENSG00000094796</t>
  </si>
  <si>
    <t>KRT31</t>
  </si>
  <si>
    <t>ENSG00000276931</t>
  </si>
  <si>
    <t>AC009041.4</t>
  </si>
  <si>
    <t>ENSG00000268798</t>
  </si>
  <si>
    <t>AC027307.3</t>
  </si>
  <si>
    <t>ENSG00000260439</t>
  </si>
  <si>
    <t>LMF1-AS1</t>
  </si>
  <si>
    <t>ENSG00000282818</t>
  </si>
  <si>
    <t>IGHD2-15</t>
  </si>
  <si>
    <t>ENSG00000269095</t>
  </si>
  <si>
    <t>AC010646.1</t>
  </si>
  <si>
    <t>ENSG00000260316</t>
  </si>
  <si>
    <t>AL008727.1</t>
  </si>
  <si>
    <t>ENSG00000262628</t>
  </si>
  <si>
    <t>OR1D5</t>
  </si>
  <si>
    <t>ENSG00000103227</t>
  </si>
  <si>
    <t>LMF1</t>
  </si>
  <si>
    <t>ENSG00000105393</t>
  </si>
  <si>
    <t>BABAM1</t>
  </si>
  <si>
    <t>ENSG00000184166</t>
  </si>
  <si>
    <t>OR1D2</t>
  </si>
  <si>
    <t>ENSG00000276550</t>
  </si>
  <si>
    <t>HERC2P2</t>
  </si>
  <si>
    <t>ENSG00000225965</t>
  </si>
  <si>
    <t>AL117339.2</t>
  </si>
  <si>
    <t>ENSG00000279681</t>
  </si>
  <si>
    <t>AC092135.2</t>
  </si>
  <si>
    <t>ENSG00000279841</t>
  </si>
  <si>
    <t>AC092135.3</t>
  </si>
  <si>
    <t>ENSG00000229847</t>
  </si>
  <si>
    <t>EMX2OS</t>
  </si>
  <si>
    <t>ENSG00000279476</t>
  </si>
  <si>
    <t>AC092139.3</t>
  </si>
  <si>
    <t>ENSG00000279021</t>
  </si>
  <si>
    <t>AC092139.2</t>
  </si>
  <si>
    <t>ENSG00000228116</t>
  </si>
  <si>
    <t>ENSG00000243058</t>
  </si>
  <si>
    <t>RPL39P33</t>
  </si>
  <si>
    <t>ENSG00000276327</t>
  </si>
  <si>
    <t>ENSG00000164188</t>
  </si>
  <si>
    <t>RANBP3L</t>
  </si>
  <si>
    <t>ENSG00000204516</t>
  </si>
  <si>
    <t>MICB</t>
  </si>
  <si>
    <t>ENSG00000275500</t>
  </si>
  <si>
    <t>GU182339.1</t>
  </si>
  <si>
    <t>ENSG00000170677</t>
  </si>
  <si>
    <t>SOCS6</t>
  </si>
  <si>
    <t>ENSG00000275795</t>
  </si>
  <si>
    <t>GU182339.2</t>
  </si>
  <si>
    <t>ENSG00000170370</t>
  </si>
  <si>
    <t>EMX2</t>
  </si>
  <si>
    <t>ENSG00000275937</t>
  </si>
  <si>
    <t>GU182339.3</t>
  </si>
  <si>
    <t>ENSG00000269482</t>
  </si>
  <si>
    <t>Z69720.1</t>
  </si>
  <si>
    <t>ENSG00000213742</t>
  </si>
  <si>
    <t>ZNF337-AS1</t>
  </si>
  <si>
    <t>ENSG00000270835</t>
  </si>
  <si>
    <t>AP001425.1</t>
  </si>
  <si>
    <t>ENSG00000103152</t>
  </si>
  <si>
    <t>MPG</t>
  </si>
  <si>
    <t>ENSG00000226012</t>
  </si>
  <si>
    <t>AP001434.1</t>
  </si>
  <si>
    <t>ENSG00000258366</t>
  </si>
  <si>
    <t>RTEL1</t>
  </si>
  <si>
    <t>ENSG00000278116</t>
  </si>
  <si>
    <t>ENSG00000233316</t>
  </si>
  <si>
    <t>DSCR10</t>
  </si>
  <si>
    <t>ENSG00000176971</t>
  </si>
  <si>
    <t>FIBIN</t>
  </si>
  <si>
    <t>ENSG00000276820</t>
  </si>
  <si>
    <t>ENSG00000203643</t>
  </si>
  <si>
    <t>AC012456.1</t>
  </si>
  <si>
    <t>ENSG00000227247</t>
  </si>
  <si>
    <t>TRIM60P13</t>
  </si>
  <si>
    <t>ENSG00000157551</t>
  </si>
  <si>
    <t>KCNJ15</t>
  </si>
  <si>
    <t>ENSG00000278306</t>
  </si>
  <si>
    <t>KIR2DS3</t>
  </si>
  <si>
    <t>ENSG00000258114</t>
  </si>
  <si>
    <t>AC005871.2</t>
  </si>
  <si>
    <t>ENSG00000134324</t>
  </si>
  <si>
    <t>LPIN1</t>
  </si>
  <si>
    <t>ENSG00000250343</t>
  </si>
  <si>
    <t>STK32A-AS1</t>
  </si>
  <si>
    <t>ENSG00000277835</t>
  </si>
  <si>
    <t>ENSG00000136827</t>
  </si>
  <si>
    <t>TOR1A</t>
  </si>
  <si>
    <t>ENSG00000170276</t>
  </si>
  <si>
    <t>HSPB2</t>
  </si>
  <si>
    <t>ENSG00000130684</t>
  </si>
  <si>
    <t>ZNF337</t>
  </si>
  <si>
    <t>ENSG00000234268</t>
  </si>
  <si>
    <t>AP000936.3</t>
  </si>
  <si>
    <t>ENSG00000118137</t>
  </si>
  <si>
    <t>APOA1</t>
  </si>
  <si>
    <t>ENSG00000274465</t>
  </si>
  <si>
    <t>ENSG00000234859</t>
  </si>
  <si>
    <t>AC003958.2</t>
  </si>
  <si>
    <t>ENSG00000225438</t>
  </si>
  <si>
    <t>KRT41P</t>
  </si>
  <si>
    <t>ENSG00000108417</t>
  </si>
  <si>
    <t>KRT37</t>
  </si>
  <si>
    <t>ENSG00000197324</t>
  </si>
  <si>
    <t>LRP10</t>
  </si>
  <si>
    <t>ENSG00000174428</t>
  </si>
  <si>
    <t>GTF2IRD2B</t>
  </si>
  <si>
    <t>ENSG00000175573</t>
  </si>
  <si>
    <t>C11orf68</t>
  </si>
  <si>
    <t>ENSG00000234660</t>
  </si>
  <si>
    <t>LINC00440</t>
  </si>
  <si>
    <t>ENSG00000170191</t>
  </si>
  <si>
    <t>NANP</t>
  </si>
  <si>
    <t>ENSG00000228779</t>
  </si>
  <si>
    <t>Z69666.1</t>
  </si>
  <si>
    <t>ENSG00000236969</t>
  </si>
  <si>
    <t>GGT8P</t>
  </si>
  <si>
    <t>ENSG00000103148</t>
  </si>
  <si>
    <t>NPRL3</t>
  </si>
  <si>
    <t>ENSG00000278383</t>
  </si>
  <si>
    <t>AL031673.1</t>
  </si>
  <si>
    <t>ENSG00000236542</t>
  </si>
  <si>
    <t>MED28P7</t>
  </si>
  <si>
    <t>ENSG00000183691</t>
  </si>
  <si>
    <t>NOG</t>
  </si>
  <si>
    <t>ENSG00000198417</t>
  </si>
  <si>
    <t>MT1F</t>
  </si>
  <si>
    <t>ENSG00000131044</t>
  </si>
  <si>
    <t>TTLL9</t>
  </si>
  <si>
    <t>ENSG00000149541</t>
  </si>
  <si>
    <t>B3GAT3</t>
  </si>
  <si>
    <t>ENSG00000231247</t>
  </si>
  <si>
    <t>PPP1R18</t>
  </si>
  <si>
    <t>ENSG00000164182</t>
  </si>
  <si>
    <t>NDUFAF2</t>
  </si>
  <si>
    <t>ENSG00000267751</t>
  </si>
  <si>
    <t>AC009005.1</t>
  </si>
  <si>
    <t>ENSG00000169564</t>
  </si>
  <si>
    <t>PCBP1</t>
  </si>
  <si>
    <t>ENSG00000229862</t>
  </si>
  <si>
    <t>AL121972.1</t>
  </si>
  <si>
    <t>ENSG00000279985</t>
  </si>
  <si>
    <t>AC008498.2</t>
  </si>
  <si>
    <t>ENSG00000225392</t>
  </si>
  <si>
    <t>AC016700.1</t>
  </si>
  <si>
    <t>ENSG00000276945</t>
  </si>
  <si>
    <t>AC008498.1</t>
  </si>
  <si>
    <t>ENSG00000244617</t>
  </si>
  <si>
    <t>ASPRV1</t>
  </si>
  <si>
    <t>ENSG00000265666</t>
  </si>
  <si>
    <t>RARA-AS1</t>
  </si>
  <si>
    <t>ENSG00000156508</t>
  </si>
  <si>
    <t>EEF1A1</t>
  </si>
  <si>
    <t>ENSG00000276266</t>
  </si>
  <si>
    <t>FP325318.1</t>
  </si>
  <si>
    <t>ENSG00000225380</t>
  </si>
  <si>
    <t>IGKV1OR9-2</t>
  </si>
  <si>
    <t>ENSG00000270535</t>
  </si>
  <si>
    <t>ELOCP34</t>
  </si>
  <si>
    <t>ENSG00000131759</t>
  </si>
  <si>
    <t>RARA</t>
  </si>
  <si>
    <t>ENSG00000237947</t>
  </si>
  <si>
    <t>AL583854.1</t>
  </si>
  <si>
    <t>ENSG00000275390</t>
  </si>
  <si>
    <t>AL353626.1</t>
  </si>
  <si>
    <t>ENSG00000282686</t>
  </si>
  <si>
    <t>AC245519.2</t>
  </si>
  <si>
    <t>ENSG00000253444</t>
  </si>
  <si>
    <t>AC245519.1</t>
  </si>
  <si>
    <t>ENSG00000276963</t>
  </si>
  <si>
    <t>AL353626.3</t>
  </si>
  <si>
    <t>ENSG00000255353</t>
  </si>
  <si>
    <t>AP003057.1</t>
  </si>
  <si>
    <t>ENSG00000142163</t>
  </si>
  <si>
    <t>OR1E3</t>
  </si>
  <si>
    <t>ENSG00000273712</t>
  </si>
  <si>
    <t>AL021997.2</t>
  </si>
  <si>
    <t>ENSG00000243964</t>
  </si>
  <si>
    <t>RPL23AP65</t>
  </si>
  <si>
    <t>ENSG00000261098</t>
  </si>
  <si>
    <t>AP000766.1</t>
  </si>
  <si>
    <t>ENSG00000255463</t>
  </si>
  <si>
    <t>AC011979.2</t>
  </si>
  <si>
    <t>ENSG00000282142</t>
  </si>
  <si>
    <t>AC245187.2</t>
  </si>
  <si>
    <t>ENSG00000183024</t>
  </si>
  <si>
    <t>OR1G1</t>
  </si>
  <si>
    <t>ENSG00000230669</t>
  </si>
  <si>
    <t>PSMB8</t>
  </si>
  <si>
    <t>ENSG00000239470</t>
  </si>
  <si>
    <t>AC011979.1</t>
  </si>
  <si>
    <t>ENSG00000253855</t>
  </si>
  <si>
    <t>AC245187.1</t>
  </si>
  <si>
    <t>ENSG00000276868</t>
  </si>
  <si>
    <t>AL353626.2</t>
  </si>
  <si>
    <t>ENSG00000270326</t>
  </si>
  <si>
    <t>AL021997.1</t>
  </si>
  <si>
    <t>ENSG00000188725</t>
  </si>
  <si>
    <t>SMIM15</t>
  </si>
  <si>
    <t>ENSG00000271557</t>
  </si>
  <si>
    <t>YPEL5P2</t>
  </si>
  <si>
    <t>ENSG00000178761</t>
  </si>
  <si>
    <t>FAM219B</t>
  </si>
  <si>
    <t>ENSG00000030066</t>
  </si>
  <si>
    <t>NUP160</t>
  </si>
  <si>
    <t>ENSG00000154059</t>
  </si>
  <si>
    <t>IMPACT</t>
  </si>
  <si>
    <t>ENSG00000267788</t>
  </si>
  <si>
    <t>AC015936.2</t>
  </si>
  <si>
    <t>ENSG00000260022</t>
  </si>
  <si>
    <t>AL031716.1</t>
  </si>
  <si>
    <t>ENSG00000232176</t>
  </si>
  <si>
    <t>AL161909.1</t>
  </si>
  <si>
    <t>ENSG00000249279</t>
  </si>
  <si>
    <t>LINC02057</t>
  </si>
  <si>
    <t>ENSG00000235497</t>
  </si>
  <si>
    <t>AC012506.4</t>
  </si>
  <si>
    <t>ENSG00000223784</t>
  </si>
  <si>
    <t>LINP1</t>
  </si>
  <si>
    <t>ENSG00000235997</t>
  </si>
  <si>
    <t>LINC01936</t>
  </si>
  <si>
    <t>ENSG00000224567</t>
  </si>
  <si>
    <t>AC134879.1</t>
  </si>
  <si>
    <t>ENSG00000251279</t>
  </si>
  <si>
    <t>SMIM15-AS1</t>
  </si>
  <si>
    <t>ENSG00000232403</t>
  </si>
  <si>
    <t>AC009501.2</t>
  </si>
  <si>
    <t>ENSG00000263331</t>
  </si>
  <si>
    <t>AC008551.1</t>
  </si>
  <si>
    <t>ENSG00000276486</t>
  </si>
  <si>
    <t>AC022960.3</t>
  </si>
  <si>
    <t>ENSG00000263823</t>
  </si>
  <si>
    <t>AC009831.1</t>
  </si>
  <si>
    <t>ENSG00000271375</t>
  </si>
  <si>
    <t>AC134879.2</t>
  </si>
  <si>
    <t>ENSG00000281186</t>
  </si>
  <si>
    <t>AL590637.1</t>
  </si>
  <si>
    <t>ENSG00000263924</t>
  </si>
  <si>
    <t>AC022960.1</t>
  </si>
  <si>
    <t>ENSG00000158486</t>
  </si>
  <si>
    <t>DNAH3</t>
  </si>
  <si>
    <t>ENSG00000274000</t>
  </si>
  <si>
    <t>LILRA2</t>
  </si>
  <si>
    <t>ENSG00000230247</t>
  </si>
  <si>
    <t>HNRNPH3P1</t>
  </si>
  <si>
    <t>ENSG00000280154</t>
  </si>
  <si>
    <t>AC073255.1</t>
  </si>
  <si>
    <t>ENSG00000242412</t>
  </si>
  <si>
    <t>DBIL5P2</t>
  </si>
  <si>
    <t>ENSG00000238266</t>
  </si>
  <si>
    <t>LINC00707</t>
  </si>
  <si>
    <t>ENSG00000153339</t>
  </si>
  <si>
    <t>TRAPPC8</t>
  </si>
  <si>
    <t>ENSG00000071539</t>
  </si>
  <si>
    <t>TRIP13</t>
  </si>
  <si>
    <t>ENSG00000283031</t>
  </si>
  <si>
    <t>AC009242.1</t>
  </si>
  <si>
    <t>ENSG00000279526</t>
  </si>
  <si>
    <t>AC011239.2</t>
  </si>
  <si>
    <t>ENSG00000234248</t>
  </si>
  <si>
    <t>AL392086.1</t>
  </si>
  <si>
    <t>ENSG00000158077</t>
  </si>
  <si>
    <t>NLRP14</t>
  </si>
  <si>
    <t>ENSG00000281737</t>
  </si>
  <si>
    <t>AC116165.9</t>
  </si>
  <si>
    <t>ENSG00000119771</t>
  </si>
  <si>
    <t>KLHL29</t>
  </si>
  <si>
    <t>ENSG00000234585</t>
  </si>
  <si>
    <t>CCT6P3</t>
  </si>
  <si>
    <t>ENSG00000235910</t>
  </si>
  <si>
    <t>APOA1-AS</t>
  </si>
  <si>
    <t>ENSG00000223581</t>
  </si>
  <si>
    <t>AL590095.1</t>
  </si>
  <si>
    <t>ENSG00000165233</t>
  </si>
  <si>
    <t>CARD19</t>
  </si>
  <si>
    <t>ENSG00000270811</t>
  </si>
  <si>
    <t>AL590095.2</t>
  </si>
  <si>
    <t>ENSG00000160584</t>
  </si>
  <si>
    <t>SIK3</t>
  </si>
  <si>
    <t>ENSG00000235235</t>
  </si>
  <si>
    <t>IGKV1OR2-1</t>
  </si>
  <si>
    <t>ENSG00000214330</t>
  </si>
  <si>
    <t>ABCD1P5</t>
  </si>
  <si>
    <t>ENSG00000196659</t>
  </si>
  <si>
    <t>TTC30B</t>
  </si>
  <si>
    <t>ENSG00000182287</t>
  </si>
  <si>
    <t>AP1S2</t>
  </si>
  <si>
    <t>ENSG00000150281</t>
  </si>
  <si>
    <t>CTF1</t>
  </si>
  <si>
    <t>ENSG00000018510</t>
  </si>
  <si>
    <t>AGPS</t>
  </si>
  <si>
    <t>ENSG00000169972</t>
  </si>
  <si>
    <t>PUSL1</t>
  </si>
  <si>
    <t>ENSG00000239985</t>
  </si>
  <si>
    <t>AC073210.2</t>
  </si>
  <si>
    <t>ENSG00000102572</t>
  </si>
  <si>
    <t>STK24</t>
  </si>
  <si>
    <t>ENSG00000273514</t>
  </si>
  <si>
    <t>FOXD4L6</t>
  </si>
  <si>
    <t>ENSG00000224361</t>
  </si>
  <si>
    <t>AC011239.1</t>
  </si>
  <si>
    <t>ENSG00000276462</t>
  </si>
  <si>
    <t>BX255923.2</t>
  </si>
  <si>
    <t>ENSG00000284513</t>
  </si>
  <si>
    <t>AC006063.2</t>
  </si>
  <si>
    <t>ENSG00000227816</t>
  </si>
  <si>
    <t>TAP1</t>
  </si>
  <si>
    <t>ENSG00000256654</t>
  </si>
  <si>
    <t>AC005906.2</t>
  </si>
  <si>
    <t>ENSG00000260874</t>
  </si>
  <si>
    <t>AC106820.5</t>
  </si>
  <si>
    <t>ENSG00000253137</t>
  </si>
  <si>
    <t>AC092709.1</t>
  </si>
  <si>
    <t>ENSG00000248978</t>
  </si>
  <si>
    <t>AC009901.1</t>
  </si>
  <si>
    <t>ENSG00000234385</t>
  </si>
  <si>
    <t>RCC2P1</t>
  </si>
  <si>
    <t>ENSG00000228051</t>
  </si>
  <si>
    <t>AL512504.2</t>
  </si>
  <si>
    <t>ENSG00000279456</t>
  </si>
  <si>
    <t>AL353763.1</t>
  </si>
  <si>
    <t>ENSG00000265094</t>
  </si>
  <si>
    <t>AC007922.2</t>
  </si>
  <si>
    <t>ENSG00000184672</t>
  </si>
  <si>
    <t>RALYL</t>
  </si>
  <si>
    <t>ENSG00000276291</t>
  </si>
  <si>
    <t>FRG1HP</t>
  </si>
  <si>
    <t>ENSG00000215583</t>
  </si>
  <si>
    <t>ASS1P6</t>
  </si>
  <si>
    <t>ENSG00000162063</t>
  </si>
  <si>
    <t>CCNF</t>
  </si>
  <si>
    <t>ENSG00000228612</t>
  </si>
  <si>
    <t>HK2P1</t>
  </si>
  <si>
    <t>ENSG00000262085</t>
  </si>
  <si>
    <t>OR1P1</t>
  </si>
  <si>
    <t>ENSG00000261848</t>
  </si>
  <si>
    <t>AC090282.1</t>
  </si>
  <si>
    <t>ENSG00000235649</t>
  </si>
  <si>
    <t>MXRA5Y</t>
  </si>
  <si>
    <t>ENSG00000236477</t>
  </si>
  <si>
    <t>RPS24P1</t>
  </si>
  <si>
    <t>ENSG00000224204</t>
  </si>
  <si>
    <t>PHEX-AS1</t>
  </si>
  <si>
    <t>ENSG00000232226</t>
  </si>
  <si>
    <t>ARSFP1</t>
  </si>
  <si>
    <t>ENSG00000102174</t>
  </si>
  <si>
    <t>PHEX</t>
  </si>
  <si>
    <t>ENSG00000028310</t>
  </si>
  <si>
    <t>BRD9</t>
  </si>
  <si>
    <t>ENSG00000127054</t>
  </si>
  <si>
    <t>INTS11</t>
  </si>
  <si>
    <t>ENSG00000111262</t>
  </si>
  <si>
    <t>KCNA1</t>
  </si>
  <si>
    <t>ENSG00000225655</t>
  </si>
  <si>
    <t>BX255923.1</t>
  </si>
  <si>
    <t>ENSG00000162344</t>
  </si>
  <si>
    <t>FGF19</t>
  </si>
  <si>
    <t>ENSG00000183960</t>
  </si>
  <si>
    <t>KCNH8</t>
  </si>
  <si>
    <t>ENSG00000215126</t>
  </si>
  <si>
    <t>CBWD6</t>
  </si>
  <si>
    <t>ENSG00000276336</t>
  </si>
  <si>
    <t>SCARF1</t>
  </si>
  <si>
    <t>ENSG00000149599</t>
  </si>
  <si>
    <t>DUSP15</t>
  </si>
  <si>
    <t>ENSG00000180061</t>
  </si>
  <si>
    <t>TMEM150B</t>
  </si>
  <si>
    <t>ENSG00000258843</t>
  </si>
  <si>
    <t>AL133485.1</t>
  </si>
  <si>
    <t>ENSG00000270062</t>
  </si>
  <si>
    <t>AL606834.2</t>
  </si>
  <si>
    <t>ENSG00000218233</t>
  </si>
  <si>
    <t>NEPNP</t>
  </si>
  <si>
    <t>ENSG00000105357</t>
  </si>
  <si>
    <t>MYH14</t>
  </si>
  <si>
    <t>ENSG00000100503</t>
  </si>
  <si>
    <t>NIN</t>
  </si>
  <si>
    <t>ENSG00000153989</t>
  </si>
  <si>
    <t>NUS1</t>
  </si>
  <si>
    <t>ENSG00000198759</t>
  </si>
  <si>
    <t>EGFL6</t>
  </si>
  <si>
    <t>ENSG00000174903</t>
  </si>
  <si>
    <t>RAB1B</t>
  </si>
  <si>
    <t>ENSG00000011638</t>
  </si>
  <si>
    <t>TMEM159</t>
  </si>
  <si>
    <t>ENSG00000229221</t>
  </si>
  <si>
    <t>HNRNPA1P66</t>
  </si>
  <si>
    <t>ENSG00000229920</t>
  </si>
  <si>
    <t>RPS4XP5</t>
  </si>
  <si>
    <t>ENSG00000278508</t>
  </si>
  <si>
    <t>ENSG00000143951</t>
  </si>
  <si>
    <t>WDPCP</t>
  </si>
  <si>
    <t>ENSG00000271825</t>
  </si>
  <si>
    <t>AC019080.3</t>
  </si>
  <si>
    <t>ENSG00000280374</t>
  </si>
  <si>
    <t>AC019080.5</t>
  </si>
  <si>
    <t>ENSG00000234642</t>
  </si>
  <si>
    <t>PPP1R2P1</t>
  </si>
  <si>
    <t>ENSG00000222043</t>
  </si>
  <si>
    <t>AC079305.1</t>
  </si>
  <si>
    <t>ENSG00000260095</t>
  </si>
  <si>
    <t>AC106820.3</t>
  </si>
  <si>
    <t>ENSG00000242711</t>
  </si>
  <si>
    <t>PSMB9</t>
  </si>
  <si>
    <t>ENSG00000237178</t>
  </si>
  <si>
    <t>AC019080.2</t>
  </si>
  <si>
    <t>ENSG00000225808</t>
  </si>
  <si>
    <t>DNAJC19P5</t>
  </si>
  <si>
    <t>ENSG00000213963</t>
  </si>
  <si>
    <t>AC019080.1</t>
  </si>
  <si>
    <t>ENSG00000231307</t>
  </si>
  <si>
    <t>RPS3P2</t>
  </si>
  <si>
    <t>ENSG00000233357</t>
  </si>
  <si>
    <t>RPL30P15</t>
  </si>
  <si>
    <t>ENSG00000184925</t>
  </si>
  <si>
    <t>LCN12</t>
  </si>
  <si>
    <t>ENSG00000265564</t>
  </si>
  <si>
    <t>PIGPP4</t>
  </si>
  <si>
    <t>ENSG00000170471</t>
  </si>
  <si>
    <t>RALGAPB</t>
  </si>
  <si>
    <t>ENSG00000278608</t>
  </si>
  <si>
    <t>MAMDC2</t>
  </si>
  <si>
    <t>ENSG00000162592</t>
  </si>
  <si>
    <t>CCDC27</t>
  </si>
  <si>
    <t>ENSG00000103126</t>
  </si>
  <si>
    <t>AXIN1</t>
  </si>
  <si>
    <t>ENSG00000254452</t>
  </si>
  <si>
    <t>AP001107.2</t>
  </si>
  <si>
    <t>ENSG00000249142</t>
  </si>
  <si>
    <t>AC074134.1</t>
  </si>
  <si>
    <t>ENSG00000174851</t>
  </si>
  <si>
    <t>YIF1A</t>
  </si>
  <si>
    <t>ENSG00000271996</t>
  </si>
  <si>
    <t>AC019080.4</t>
  </si>
  <si>
    <t>ENSG00000254212</t>
  </si>
  <si>
    <t>AC009901.2</t>
  </si>
  <si>
    <t>ENSG00000178802</t>
  </si>
  <si>
    <t>MPI</t>
  </si>
  <si>
    <t>ENSG00000116044</t>
  </si>
  <si>
    <t>NFE2L2</t>
  </si>
  <si>
    <t>ENSG00000237085</t>
  </si>
  <si>
    <t>AC127391.1</t>
  </si>
  <si>
    <t>ENSG00000227372</t>
  </si>
  <si>
    <t>TP73-AS1</t>
  </si>
  <si>
    <t>ENSG00000277409</t>
  </si>
  <si>
    <t>MAMDC2-AS1</t>
  </si>
  <si>
    <t>ENSG00000272842</t>
  </si>
  <si>
    <t>AL391834.1</t>
  </si>
  <si>
    <t>ENSG00000277517</t>
  </si>
  <si>
    <t>AC212493.1</t>
  </si>
  <si>
    <t>ENSG00000232978</t>
  </si>
  <si>
    <t>AL161909.2</t>
  </si>
  <si>
    <t>ENSG00000137145</t>
  </si>
  <si>
    <t>DENND4C</t>
  </si>
  <si>
    <t>ENSG00000023839</t>
  </si>
  <si>
    <t>ABCC2</t>
  </si>
  <si>
    <t>ENSG00000271543</t>
  </si>
  <si>
    <t>AC021443.1</t>
  </si>
  <si>
    <t>ENSG00000225287</t>
  </si>
  <si>
    <t>OFD1P13Y</t>
  </si>
  <si>
    <t>ENSG00000184363</t>
  </si>
  <si>
    <t>PKP3</t>
  </si>
  <si>
    <t>ENSG00000178429</t>
  </si>
  <si>
    <t>RPS3AP5</t>
  </si>
  <si>
    <t>ENSG00000233089</t>
  </si>
  <si>
    <t>PSMB8-AS1</t>
  </si>
  <si>
    <t>ENSG00000237267</t>
  </si>
  <si>
    <t>LINC01519</t>
  </si>
  <si>
    <t>ENSG00000223993</t>
  </si>
  <si>
    <t>AC025428.1</t>
  </si>
  <si>
    <t>ENSG00000230799</t>
  </si>
  <si>
    <t>AC007279.1</t>
  </si>
  <si>
    <t>ENSG00000224504</t>
  </si>
  <si>
    <t>AC025428.2</t>
  </si>
  <si>
    <t>ENSG00000161714</t>
  </si>
  <si>
    <t>PLCD3</t>
  </si>
  <si>
    <t>ENSG00000242114</t>
  </si>
  <si>
    <t>MTFP1</t>
  </si>
  <si>
    <t>ENSG00000003393</t>
  </si>
  <si>
    <t>ALS2</t>
  </si>
  <si>
    <t>ENSG00000271464</t>
  </si>
  <si>
    <t>DPRXP7</t>
  </si>
  <si>
    <t>ENSG00000105519</t>
  </si>
  <si>
    <t>CAPS</t>
  </si>
  <si>
    <t>ENSG00000271400</t>
  </si>
  <si>
    <t>AL392112.1</t>
  </si>
  <si>
    <t>ENSG00000088356</t>
  </si>
  <si>
    <t>PDRG1</t>
  </si>
  <si>
    <t>ENSG00000230962</t>
  </si>
  <si>
    <t>LINC01520</t>
  </si>
  <si>
    <t>ENSG00000235131</t>
  </si>
  <si>
    <t>AL136528.2</t>
  </si>
  <si>
    <t>ENSG00000187823</t>
  </si>
  <si>
    <t>RTL4</t>
  </si>
  <si>
    <t>ENSG00000116213</t>
  </si>
  <si>
    <t>WRAP73</t>
  </si>
  <si>
    <t>ENSG00000164651</t>
  </si>
  <si>
    <t>SP8</t>
  </si>
  <si>
    <t>ENSG00000279910</t>
  </si>
  <si>
    <t>AL731532.1</t>
  </si>
  <si>
    <t>ENSG00000276282</t>
  </si>
  <si>
    <t>AC022960.2</t>
  </si>
  <si>
    <t>ENSG00000256441</t>
  </si>
  <si>
    <t>AP001888.1</t>
  </si>
  <si>
    <t>ENSG00000184113</t>
  </si>
  <si>
    <t>CLDN5</t>
  </si>
  <si>
    <t>ENSG00000182508</t>
  </si>
  <si>
    <t>LHFPL1</t>
  </si>
  <si>
    <t>ENSG00000075388</t>
  </si>
  <si>
    <t>FGF4</t>
  </si>
  <si>
    <t>ENSG00000172150</t>
  </si>
  <si>
    <t>OR1A2</t>
  </si>
  <si>
    <t>ENSG00000277561</t>
  </si>
  <si>
    <t>GOLGA8IP</t>
  </si>
  <si>
    <t>ENSG00000281548</t>
  </si>
  <si>
    <t>LINC00895</t>
  </si>
  <si>
    <t>ENSG00000280134</t>
  </si>
  <si>
    <t>AL731532.2</t>
  </si>
  <si>
    <t>ENSG00000150867</t>
  </si>
  <si>
    <t>PIP4K2A</t>
  </si>
  <si>
    <t>ENSG00000278813</t>
  </si>
  <si>
    <t>AC006133.1</t>
  </si>
  <si>
    <t>ENSG00000230485</t>
  </si>
  <si>
    <t>AC000077.1</t>
  </si>
  <si>
    <t>ENSG00000186895</t>
  </si>
  <si>
    <t>FGF3</t>
  </si>
  <si>
    <t>ENSG00000215009</t>
  </si>
  <si>
    <t>ACSM4</t>
  </si>
  <si>
    <t>ENSG00000196376</t>
  </si>
  <si>
    <t>SLC35F1</t>
  </si>
  <si>
    <t>ENSG00000182771</t>
  </si>
  <si>
    <t>GRID1</t>
  </si>
  <si>
    <t>ENSG00000100003</t>
  </si>
  <si>
    <t>SEC14L2</t>
  </si>
  <si>
    <t>ENSG00000130528</t>
  </si>
  <si>
    <t>HRC</t>
  </si>
  <si>
    <t>ENSG00000136448</t>
  </si>
  <si>
    <t>NMT1</t>
  </si>
  <si>
    <t>ENSG00000225007</t>
  </si>
  <si>
    <t>AC000067.1</t>
  </si>
  <si>
    <t>ENSG00000271437</t>
  </si>
  <si>
    <t>AL356423.1</t>
  </si>
  <si>
    <t>ENSG00000267571</t>
  </si>
  <si>
    <t>AC104532.2</t>
  </si>
  <si>
    <t>ENSG00000152767</t>
  </si>
  <si>
    <t>FARP1</t>
  </si>
  <si>
    <t>ENSG00000187650</t>
  </si>
  <si>
    <t>VMAC</t>
  </si>
  <si>
    <t>ENSG00000124602</t>
  </si>
  <si>
    <t>UNC5CL</t>
  </si>
  <si>
    <t>ENSG00000115827</t>
  </si>
  <si>
    <t>DCAF17</t>
  </si>
  <si>
    <t>ENSG00000230202</t>
  </si>
  <si>
    <t>AL450405.1</t>
  </si>
  <si>
    <t>ENSG00000105205</t>
  </si>
  <si>
    <t>CLC</t>
  </si>
  <si>
    <t>ENSG00000031823</t>
  </si>
  <si>
    <t>RANBP3</t>
  </si>
  <si>
    <t>ENSG00000223967</t>
  </si>
  <si>
    <t>AL603910.2</t>
  </si>
  <si>
    <t>ENSG00000267509</t>
  </si>
  <si>
    <t>AC010511.1</t>
  </si>
  <si>
    <t>ENSG00000124701</t>
  </si>
  <si>
    <t>APOBEC2</t>
  </si>
  <si>
    <t>ENSG00000228496</t>
  </si>
  <si>
    <t>AC106875.1</t>
  </si>
  <si>
    <t>ENSG00000260348</t>
  </si>
  <si>
    <t>AP007216.1</t>
  </si>
  <si>
    <t>ENSG00000230790</t>
  </si>
  <si>
    <t>AC012456.2</t>
  </si>
  <si>
    <t>ENSG00000197774</t>
  </si>
  <si>
    <t>EME2</t>
  </si>
  <si>
    <t>ENSG00000260679</t>
  </si>
  <si>
    <t>AP007216.2</t>
  </si>
  <si>
    <t>ENSG00000133317</t>
  </si>
  <si>
    <t>LGALS12</t>
  </si>
  <si>
    <t>ENSG00000255191</t>
  </si>
  <si>
    <t>AP003555.3</t>
  </si>
  <si>
    <t>ENSG00000124596</t>
  </si>
  <si>
    <t>OARD1</t>
  </si>
  <si>
    <t>ENSG00000254605</t>
  </si>
  <si>
    <t>AP003555.2</t>
  </si>
  <si>
    <t>ENSG00000234942</t>
  </si>
  <si>
    <t>GRID1-AS1</t>
  </si>
  <si>
    <t>ENSG00000174871</t>
  </si>
  <si>
    <t>CNIH2</t>
  </si>
  <si>
    <t>ENSG00000236606</t>
  </si>
  <si>
    <t>AC022028.1</t>
  </si>
  <si>
    <t>ENSG00000213921</t>
  </si>
  <si>
    <t>LEUTX</t>
  </si>
  <si>
    <t>ENSG00000270002</t>
  </si>
  <si>
    <t>AC022028.2</t>
  </si>
  <si>
    <t>ENSG00000160113</t>
  </si>
  <si>
    <t>NR2F6</t>
  </si>
  <si>
    <t>ENSG00000269924</t>
  </si>
  <si>
    <t>AC024451.4</t>
  </si>
  <si>
    <t>ENSG00000265541</t>
  </si>
  <si>
    <t>H3F3BP2</t>
  </si>
  <si>
    <t>ENSG00000254065</t>
  </si>
  <si>
    <t>AC024451.3</t>
  </si>
  <si>
    <t>ENSG00000232083</t>
  </si>
  <si>
    <t>RPL31P7</t>
  </si>
  <si>
    <t>ENSG00000216809</t>
  </si>
  <si>
    <t>AL589993.1</t>
  </si>
  <si>
    <t>ENSG00000213652</t>
  </si>
  <si>
    <t>HMGB3P30</t>
  </si>
  <si>
    <t>ENSG00000276141</t>
  </si>
  <si>
    <t>WHAMMP3</t>
  </si>
  <si>
    <t>ENSG00000247872</t>
  </si>
  <si>
    <t>SPCS2P3</t>
  </si>
  <si>
    <t>ENSG00000141564</t>
  </si>
  <si>
    <t>RPTOR</t>
  </si>
  <si>
    <t>ENSG00000248844</t>
  </si>
  <si>
    <t>AP003555.1</t>
  </si>
  <si>
    <t>ENSG00000263870</t>
  </si>
  <si>
    <t>AC015917.1</t>
  </si>
  <si>
    <t>ENSG00000188818</t>
  </si>
  <si>
    <t>ZDHHC11</t>
  </si>
  <si>
    <t>ENSG00000276445</t>
  </si>
  <si>
    <t>AC005393.1</t>
  </si>
  <si>
    <t>ENSG00000162997</t>
  </si>
  <si>
    <t>PRORSD1P</t>
  </si>
  <si>
    <t>ENSG00000254417</t>
  </si>
  <si>
    <t>LINC02584</t>
  </si>
  <si>
    <t>ENSG00000172992</t>
  </si>
  <si>
    <t>DCAKD</t>
  </si>
  <si>
    <t>ENSG00000277435</t>
  </si>
  <si>
    <t>AC138649.2</t>
  </si>
  <si>
    <t>ENSG00000279204</t>
  </si>
  <si>
    <t>AC134043.2</t>
  </si>
  <si>
    <t>ENSG00000283273</t>
  </si>
  <si>
    <t>AC138649.5</t>
  </si>
  <si>
    <t>ENSG00000245812</t>
  </si>
  <si>
    <t>LINC02202</t>
  </si>
  <si>
    <t>ENSG00000277867</t>
  </si>
  <si>
    <t>AC138649.4</t>
  </si>
  <si>
    <t>ENSG00000162032</t>
  </si>
  <si>
    <t>SPSB3</t>
  </si>
  <si>
    <t>ENSG00000106976</t>
  </si>
  <si>
    <t>DNM1</t>
  </si>
  <si>
    <t>ENSG00000119559</t>
  </si>
  <si>
    <t>C19orf25</t>
  </si>
  <si>
    <t>ENSG00000275325</t>
  </si>
  <si>
    <t>PDCD6IPP1</t>
  </si>
  <si>
    <t>ENSG00000126016</t>
  </si>
  <si>
    <t>AMOT</t>
  </si>
  <si>
    <t>ENSG00000227351</t>
  </si>
  <si>
    <t>NANOGP6</t>
  </si>
  <si>
    <t>ENSG00000198454</t>
  </si>
  <si>
    <t>PRR31</t>
  </si>
  <si>
    <t>ENSG00000277755</t>
  </si>
  <si>
    <t>AC138649.3</t>
  </si>
  <si>
    <t>ENSG00000160117</t>
  </si>
  <si>
    <t>ANKLE1</t>
  </si>
  <si>
    <t>ENSG00000227497</t>
  </si>
  <si>
    <t>PABPC1P6</t>
  </si>
  <si>
    <t>ENSG00000034152</t>
  </si>
  <si>
    <t>MAP2K3</t>
  </si>
  <si>
    <t>ENSG00000232903</t>
  </si>
  <si>
    <t>LINC01166</t>
  </si>
  <si>
    <t>ENSG00000224758</t>
  </si>
  <si>
    <t>LINC01167</t>
  </si>
  <si>
    <t>ENSG00000230447</t>
  </si>
  <si>
    <t>CTF2P</t>
  </si>
  <si>
    <t>ENSG00000240707</t>
  </si>
  <si>
    <t>LINC01168</t>
  </si>
  <si>
    <t>ENSG00000115355</t>
  </si>
  <si>
    <t>CCDC88A</t>
  </si>
  <si>
    <t>ENSG00000245156</t>
  </si>
  <si>
    <t>AP001107.1</t>
  </si>
  <si>
    <t>ENSG00000224553</t>
  </si>
  <si>
    <t>AC008065.1</t>
  </si>
  <si>
    <t>ENSG00000259425</t>
  </si>
  <si>
    <t>AC011767.1</t>
  </si>
  <si>
    <t>ENSG00000123600</t>
  </si>
  <si>
    <t>METTL8</t>
  </si>
  <si>
    <t>ENSG00000232807</t>
  </si>
  <si>
    <t>AL137186.2</t>
  </si>
  <si>
    <t>ENSG00000197177</t>
  </si>
  <si>
    <t>ADGRA1</t>
  </si>
  <si>
    <t>ENSG00000227589</t>
  </si>
  <si>
    <t>AL136528.1</t>
  </si>
  <si>
    <t>ENSG00000213073</t>
  </si>
  <si>
    <t>AL353625.1</t>
  </si>
  <si>
    <t>ENSG00000170113</t>
  </si>
  <si>
    <t>NIPA1</t>
  </si>
  <si>
    <t>ENSG00000197081</t>
  </si>
  <si>
    <t>IGF2R</t>
  </si>
  <si>
    <t>ENSG00000099364</t>
  </si>
  <si>
    <t>FBXL19</t>
  </si>
  <si>
    <t>ENSG00000134452</t>
  </si>
  <si>
    <t>FBH1</t>
  </si>
  <si>
    <t>ENSG00000281020</t>
  </si>
  <si>
    <t>ENSG00000115266</t>
  </si>
  <si>
    <t>APC2</t>
  </si>
  <si>
    <t>ENSG00000279819</t>
  </si>
  <si>
    <t>AL390318.1</t>
  </si>
  <si>
    <t>ENSG00000277526</t>
  </si>
  <si>
    <t>AC245123.1</t>
  </si>
  <si>
    <t>ENSG00000269950</t>
  </si>
  <si>
    <t>AP000962.1</t>
  </si>
  <si>
    <t>ENSG00000281232</t>
  </si>
  <si>
    <t>AC108489.1</t>
  </si>
  <si>
    <t>ENSG00000224602</t>
  </si>
  <si>
    <t>RPS26P5</t>
  </si>
  <si>
    <t>ENSG00000181513</t>
  </si>
  <si>
    <t>ACBD4</t>
  </si>
  <si>
    <t>ENSG00000234796</t>
  </si>
  <si>
    <t>AC113607.1</t>
  </si>
  <si>
    <t>ENSG00000280432</t>
  </si>
  <si>
    <t>AP000962.2</t>
  </si>
  <si>
    <t>ENSG00000270139</t>
  </si>
  <si>
    <t>AP001172.2</t>
  </si>
  <si>
    <t>ENSG00000235688</t>
  </si>
  <si>
    <t>AC116614.1</t>
  </si>
  <si>
    <t>ENSG00000270071</t>
  </si>
  <si>
    <t>AP001172.1</t>
  </si>
  <si>
    <t>ENSG00000215386</t>
  </si>
  <si>
    <t>MIR99AHG</t>
  </si>
  <si>
    <t>ENSG00000182162</t>
  </si>
  <si>
    <t>P2RY8</t>
  </si>
  <si>
    <t>ENSG00000169862</t>
  </si>
  <si>
    <t>CTNND2</t>
  </si>
  <si>
    <t>ENSG00000256925</t>
  </si>
  <si>
    <t>ADGRA1-AS1</t>
  </si>
  <si>
    <t>ENSG00000169075</t>
  </si>
  <si>
    <t>Z99496.1</t>
  </si>
  <si>
    <t>ENSG00000217330</t>
  </si>
  <si>
    <t>SSXP10</t>
  </si>
  <si>
    <t>ENSG00000198523</t>
  </si>
  <si>
    <t>PLN</t>
  </si>
  <si>
    <t>ENSG00000233553</t>
  </si>
  <si>
    <t>AC108462.1</t>
  </si>
  <si>
    <t>ENSG00000235403</t>
  </si>
  <si>
    <t>AC114808.1</t>
  </si>
  <si>
    <t>ENSG00000236665</t>
  </si>
  <si>
    <t>AC114808.2</t>
  </si>
  <si>
    <t>ENSG00000119778</t>
  </si>
  <si>
    <t>ATAD2B</t>
  </si>
  <si>
    <t>ENSG00000111731</t>
  </si>
  <si>
    <t>C2CD5</t>
  </si>
  <si>
    <t>ENSG00000172554</t>
  </si>
  <si>
    <t>ENSG00000111860</t>
  </si>
  <si>
    <t>CEP85L</t>
  </si>
  <si>
    <t>ENSG00000138085</t>
  </si>
  <si>
    <t>ATRAID</t>
  </si>
  <si>
    <t>ENSG00000278918</t>
  </si>
  <si>
    <t>AC080112.3</t>
  </si>
  <si>
    <t>ENSG00000225530</t>
  </si>
  <si>
    <t>SP3P</t>
  </si>
  <si>
    <t>ENSG00000226582</t>
  </si>
  <si>
    <t>UBE2V1P5</t>
  </si>
  <si>
    <t>ENSG00000226037</t>
  </si>
  <si>
    <t>LINC01040</t>
  </si>
  <si>
    <t>ENSG00000266928</t>
  </si>
  <si>
    <t>AC020905.1</t>
  </si>
  <si>
    <t>ENSG00000236176</t>
  </si>
  <si>
    <t>LINC00353</t>
  </si>
  <si>
    <t>ENSG00000274253</t>
  </si>
  <si>
    <t>AC138649.1</t>
  </si>
  <si>
    <t>ENSG00000267320</t>
  </si>
  <si>
    <t>AC005580.1</t>
  </si>
  <si>
    <t>ENSG00000271395</t>
  </si>
  <si>
    <t>LINC02336</t>
  </si>
  <si>
    <t>ENSG00000234227</t>
  </si>
  <si>
    <t>RPL7L1P1</t>
  </si>
  <si>
    <t>ENSG00000267238</t>
  </si>
  <si>
    <t>AC093074.1</t>
  </si>
  <si>
    <t>ENSG00000233716</t>
  </si>
  <si>
    <t>AC074367.1</t>
  </si>
  <si>
    <t>ENSG00000253416</t>
  </si>
  <si>
    <t>AC023200.1</t>
  </si>
  <si>
    <t>ENSG00000260725</t>
  </si>
  <si>
    <t>AC005307.1</t>
  </si>
  <si>
    <t>ENSG00000153933</t>
  </si>
  <si>
    <t>DGKE</t>
  </si>
  <si>
    <t>ENSG00000279485</t>
  </si>
  <si>
    <t>AC016734.2</t>
  </si>
  <si>
    <t>ENSG00000228872</t>
  </si>
  <si>
    <t>AC096664.1</t>
  </si>
  <si>
    <t>ENSG00000234488</t>
  </si>
  <si>
    <t>AC096664.2</t>
  </si>
  <si>
    <t>ENSG00000204950</t>
  </si>
  <si>
    <t>LRRC10B</t>
  </si>
  <si>
    <t>ENSG00000014641</t>
  </si>
  <si>
    <t>MDH1</t>
  </si>
  <si>
    <t>ENSG00000266976</t>
  </si>
  <si>
    <t>AC079466.1</t>
  </si>
  <si>
    <t>ENSG00000165813</t>
  </si>
  <si>
    <t>CCDC186</t>
  </si>
  <si>
    <t>ENSG00000266893</t>
  </si>
  <si>
    <t>AC005394.1</t>
  </si>
  <si>
    <t>ENSG00000267243</t>
  </si>
  <si>
    <t>AC005381.1</t>
  </si>
  <si>
    <t>ENSG00000273154</t>
  </si>
  <si>
    <t>AL121845.3</t>
  </si>
  <si>
    <t>ENSG00000164751</t>
  </si>
  <si>
    <t>PEX2</t>
  </si>
  <si>
    <t>ENSG00000283403</t>
  </si>
  <si>
    <t>AC005394.2</t>
  </si>
  <si>
    <t>ENSG00000248508</t>
  </si>
  <si>
    <t>SRP14-AS1</t>
  </si>
  <si>
    <t>ENSG00000261487</t>
  </si>
  <si>
    <t>AC135048.1</t>
  </si>
  <si>
    <t>ENSG00000228862</t>
  </si>
  <si>
    <t>AC068389.1</t>
  </si>
  <si>
    <t>ENSG00000283269</t>
  </si>
  <si>
    <t>AC005524.1</t>
  </si>
  <si>
    <t>ENSG00000026036</t>
  </si>
  <si>
    <t>RTEL1-TNFRSF6B</t>
  </si>
  <si>
    <t>ENSG00000175938</t>
  </si>
  <si>
    <t>ORAI3</t>
  </si>
  <si>
    <t>ENSG00000254869</t>
  </si>
  <si>
    <t>AC068389.2</t>
  </si>
  <si>
    <t>ENSG00000259584</t>
  </si>
  <si>
    <t>AC021755.2</t>
  </si>
  <si>
    <t>ENSG00000275636</t>
  </si>
  <si>
    <t>AC021755.3</t>
  </si>
  <si>
    <t>ENSG00000267537</t>
  </si>
  <si>
    <t>AC079466.2</t>
  </si>
  <si>
    <t>ENSG00000267423</t>
  </si>
  <si>
    <t>AC005616.1</t>
  </si>
  <si>
    <t>ENSG00000095906</t>
  </si>
  <si>
    <t>NUBP2</t>
  </si>
  <si>
    <t>ENSG00000196593</t>
  </si>
  <si>
    <t>ANKRD20A19P</t>
  </si>
  <si>
    <t>ENSG00000260852</t>
  </si>
  <si>
    <t>FBXL19-AS1</t>
  </si>
  <si>
    <t>ENSG00000259409</t>
  </si>
  <si>
    <t>BMF-AS1</t>
  </si>
  <si>
    <t>ENSG00000104081</t>
  </si>
  <si>
    <t>BMF</t>
  </si>
  <si>
    <t>ENSG00000255289</t>
  </si>
  <si>
    <t>AC068389.3</t>
  </si>
  <si>
    <t>ENSG00000235332</t>
  </si>
  <si>
    <t>RPSAP76</t>
  </si>
  <si>
    <t>ENSG00000224464</t>
  </si>
  <si>
    <t>PGAM1P6</t>
  </si>
  <si>
    <t>ENSG00000238111</t>
  </si>
  <si>
    <t>AC066692.1</t>
  </si>
  <si>
    <t>ENSG00000232876</t>
  </si>
  <si>
    <t>AL353596.1</t>
  </si>
  <si>
    <t>ENSG00000283209</t>
  </si>
  <si>
    <t>AC106858.1</t>
  </si>
  <si>
    <t>ENSG00000229061</t>
  </si>
  <si>
    <t>ENSG00000214226</t>
  </si>
  <si>
    <t>C17orf67</t>
  </si>
  <si>
    <t>ENSG00000267317</t>
  </si>
  <si>
    <t>AC027307.2</t>
  </si>
  <si>
    <t>ENSG00000273578</t>
  </si>
  <si>
    <t>GU182359.1</t>
  </si>
  <si>
    <t>ENSG00000148218</t>
  </si>
  <si>
    <t>ALAD</t>
  </si>
  <si>
    <t>ENSG00000113520</t>
  </si>
  <si>
    <t>IL4</t>
  </si>
  <si>
    <t>ENSG00000282736</t>
  </si>
  <si>
    <t>IGHD1-14</t>
  </si>
  <si>
    <t>ENSG00000282209</t>
  </si>
  <si>
    <t>GOLGA6L17P</t>
  </si>
  <si>
    <t>ENSG00000276425</t>
  </si>
  <si>
    <t>ENSG00000280180</t>
  </si>
  <si>
    <t>AC023824.6</t>
  </si>
  <si>
    <t>ENSG00000231194</t>
  </si>
  <si>
    <t>FARP1-AS1</t>
  </si>
  <si>
    <t>ENSG00000261461</t>
  </si>
  <si>
    <t>UBE2MP1</t>
  </si>
  <si>
    <t>ENSG00000269599</t>
  </si>
  <si>
    <t>AL161896.1</t>
  </si>
  <si>
    <t>ENSG00000231011</t>
  </si>
  <si>
    <t>AC092832.1</t>
  </si>
  <si>
    <t>ENSG00000261608</t>
  </si>
  <si>
    <t>SLC25A1P4</t>
  </si>
  <si>
    <t>ENSG00000174028</t>
  </si>
  <si>
    <t>FAM3C2</t>
  </si>
  <si>
    <t>ENSG00000139797</t>
  </si>
  <si>
    <t>RNF113B</t>
  </si>
  <si>
    <t>ENSG00000214976</t>
  </si>
  <si>
    <t>VDAC2P1</t>
  </si>
  <si>
    <t>ENSG00000224396</t>
  </si>
  <si>
    <t>METTL15P3</t>
  </si>
  <si>
    <t>ENSG00000260590</t>
  </si>
  <si>
    <t>AC023824.2</t>
  </si>
  <si>
    <t>ENSG00000228610</t>
  </si>
  <si>
    <t>PDCL2P1</t>
  </si>
  <si>
    <t>ENSG00000234168</t>
  </si>
  <si>
    <t>LINC01039</t>
  </si>
  <si>
    <t>ENSG00000260073</t>
  </si>
  <si>
    <t>AC023824.1</t>
  </si>
  <si>
    <t>ENSG00000219451</t>
  </si>
  <si>
    <t>RPL23P8</t>
  </si>
  <si>
    <t>ENSG00000275172</t>
  </si>
  <si>
    <t>ENSG00000184735</t>
  </si>
  <si>
    <t>DDX53</t>
  </si>
  <si>
    <t>ENSG00000215418</t>
  </si>
  <si>
    <t>PEX12P1</t>
  </si>
  <si>
    <t>ENSG00000269189</t>
  </si>
  <si>
    <t>AL445223.1</t>
  </si>
  <si>
    <t>ENSG00000224531</t>
  </si>
  <si>
    <t>SMIM13</t>
  </si>
  <si>
    <t>ENSG00000224418</t>
  </si>
  <si>
    <t>STK24-AS1</t>
  </si>
  <si>
    <t>ENSG00000282302</t>
  </si>
  <si>
    <t>ENSG00000125492</t>
  </si>
  <si>
    <t>BARHL1</t>
  </si>
  <si>
    <t>ENSG00000237019</t>
  </si>
  <si>
    <t>AC004470.1</t>
  </si>
  <si>
    <t>ENSG00000231846</t>
  </si>
  <si>
    <t>AC092832.2</t>
  </si>
  <si>
    <t>ENSG00000130584</t>
  </si>
  <si>
    <t>ZBTB46</t>
  </si>
  <si>
    <t>ENSG00000175809</t>
  </si>
  <si>
    <t>CBLL2</t>
  </si>
  <si>
    <t>ENSG00000262327</t>
  </si>
  <si>
    <t>AGK</t>
  </si>
  <si>
    <t>ENSG00000244476</t>
  </si>
  <si>
    <t>ERVFRD-1</t>
  </si>
  <si>
    <t>ENSG00000282649</t>
  </si>
  <si>
    <t>AC068594.3</t>
  </si>
  <si>
    <t>ENSG00000233067</t>
  </si>
  <si>
    <t>PTCHD1-AS</t>
  </si>
  <si>
    <t>ENSG00000282753</t>
  </si>
  <si>
    <t>AC068594.4</t>
  </si>
  <si>
    <t>ENSG00000169302</t>
  </si>
  <si>
    <t>STK32A</t>
  </si>
  <si>
    <t>ENSG00000257069</t>
  </si>
  <si>
    <t>AP001453.3</t>
  </si>
  <si>
    <t>ENSG00000147394</t>
  </si>
  <si>
    <t>ZNF185</t>
  </si>
  <si>
    <t>ENSG00000282042</t>
  </si>
  <si>
    <t>IGHD6-13</t>
  </si>
  <si>
    <t>ENSG00000282102</t>
  </si>
  <si>
    <t>IGHD5-12</t>
  </si>
  <si>
    <t>ENSG00000281940</t>
  </si>
  <si>
    <t>IGHD4-11</t>
  </si>
  <si>
    <t>ENSG00000234239</t>
  </si>
  <si>
    <t>CFL1P8</t>
  </si>
  <si>
    <t>ENSG00000282373</t>
  </si>
  <si>
    <t>IGHD3-10</t>
  </si>
  <si>
    <t>ENSG00000182450</t>
  </si>
  <si>
    <t>KCNK4</t>
  </si>
  <si>
    <t>ENSG00000281939</t>
  </si>
  <si>
    <t>IGHD3-9</t>
  </si>
  <si>
    <t>ENSG00000274501</t>
  </si>
  <si>
    <t>AL121845.4</t>
  </si>
  <si>
    <t>ENSG00000266858</t>
  </si>
  <si>
    <t>RPSAP67</t>
  </si>
  <si>
    <t>ENSG00000282596</t>
  </si>
  <si>
    <t>DNM1P38</t>
  </si>
  <si>
    <t>ENSG00000231208</t>
  </si>
  <si>
    <t>ZBTB46-AS1</t>
  </si>
  <si>
    <t>ENSG00000226963</t>
  </si>
  <si>
    <t>AC078883.2</t>
  </si>
  <si>
    <t>ENSG00000243509</t>
  </si>
  <si>
    <t>TNFRSF6B</t>
  </si>
  <si>
    <t>ENSG00000282132</t>
  </si>
  <si>
    <t>IGHD2-8</t>
  </si>
  <si>
    <t>ENSG00000213179</t>
  </si>
  <si>
    <t>RPL17P41</t>
  </si>
  <si>
    <t>ENSG00000271245</t>
  </si>
  <si>
    <t>AL136139.1</t>
  </si>
  <si>
    <t>ENSG00000148908</t>
  </si>
  <si>
    <t>RGS10</t>
  </si>
  <si>
    <t>ENSG00000282495</t>
  </si>
  <si>
    <t>IGHD1-7</t>
  </si>
  <si>
    <t>ENSG00000091409</t>
  </si>
  <si>
    <t>ITGA6</t>
  </si>
  <si>
    <t>ENSG00000173039</t>
  </si>
  <si>
    <t>RELA</t>
  </si>
  <si>
    <t>ENSG00000262671</t>
  </si>
  <si>
    <t>AC004918.2</t>
  </si>
  <si>
    <t>ENSG00000229299</t>
  </si>
  <si>
    <t>AL121845.1</t>
  </si>
  <si>
    <t>ENSG00000262599</t>
  </si>
  <si>
    <t>KIAA1147</t>
  </si>
  <si>
    <t>ENSG00000274120</t>
  </si>
  <si>
    <t>ENSG00000228125</t>
  </si>
  <si>
    <t>AKIRIN1P2</t>
  </si>
  <si>
    <t>ENSG00000197114</t>
  </si>
  <si>
    <t>ZGPAT</t>
  </si>
  <si>
    <t>ENSG00000228328</t>
  </si>
  <si>
    <t>AL158201.1</t>
  </si>
  <si>
    <t>ENSG00000079482</t>
  </si>
  <si>
    <t>OPHN1</t>
  </si>
  <si>
    <t>ENSG00000138411</t>
  </si>
  <si>
    <t>HECW2</t>
  </si>
  <si>
    <t>ENSG00000227368</t>
  </si>
  <si>
    <t>CDK8P2</t>
  </si>
  <si>
    <t>ENSG00000247925</t>
  </si>
  <si>
    <t>AL139807.1</t>
  </si>
  <si>
    <t>ENSG00000152128</t>
  </si>
  <si>
    <t>TMEM163</t>
  </si>
  <si>
    <t>ENSG00000187860</t>
  </si>
  <si>
    <t>CCDC157</t>
  </si>
  <si>
    <t>ENSG00000111859</t>
  </si>
  <si>
    <t>NEDD9</t>
  </si>
  <si>
    <t>ENSG00000282597</t>
  </si>
  <si>
    <t>AC244489.4</t>
  </si>
  <si>
    <t>ENSG00000136933</t>
  </si>
  <si>
    <t>RABEPK</t>
  </si>
  <si>
    <t>ENSG00000136688</t>
  </si>
  <si>
    <t>IL36G</t>
  </si>
  <si>
    <t>ENSG00000278087</t>
  </si>
  <si>
    <t>NOMO3</t>
  </si>
  <si>
    <t>ENSG00000138378</t>
  </si>
  <si>
    <t>STAT4</t>
  </si>
  <si>
    <t>ENSG00000262662</t>
  </si>
  <si>
    <t>AC127496.4</t>
  </si>
  <si>
    <t>ENSG00000163719</t>
  </si>
  <si>
    <t>MTMR14</t>
  </si>
  <si>
    <t>ENSG00000261924</t>
  </si>
  <si>
    <t>AC127496.1</t>
  </si>
  <si>
    <t>ENSG00000262833</t>
  </si>
  <si>
    <t>AC016245.1</t>
  </si>
  <si>
    <t>ENSG00000219435</t>
  </si>
  <si>
    <t>CATSPERZ</t>
  </si>
  <si>
    <t>ENSG00000262313</t>
  </si>
  <si>
    <t>AC127496.3</t>
  </si>
  <si>
    <t>ENSG00000273872</t>
  </si>
  <si>
    <t>SLC25A15P4</t>
  </si>
  <si>
    <t>ENSG00000107317</t>
  </si>
  <si>
    <t>PTGDS</t>
  </si>
  <si>
    <t>ENSG00000125144</t>
  </si>
  <si>
    <t>MT1G</t>
  </si>
  <si>
    <t>ENSG00000277603</t>
  </si>
  <si>
    <t>TPO</t>
  </si>
  <si>
    <t>ENSG00000261398</t>
  </si>
  <si>
    <t>AC023824.4</t>
  </si>
  <si>
    <t>ENSG00000228305</t>
  </si>
  <si>
    <t>AC016734.1</t>
  </si>
  <si>
    <t>ENSG00000138074</t>
  </si>
  <si>
    <t>SLC5A6</t>
  </si>
  <si>
    <t>ENSG00000232730</t>
  </si>
  <si>
    <t>FAM8A4P</t>
  </si>
  <si>
    <t>ENSG00000282367</t>
  </si>
  <si>
    <t>ENSG00000224060</t>
  </si>
  <si>
    <t>ARSEP1</t>
  </si>
  <si>
    <t>ENSG00000234465</t>
  </si>
  <si>
    <t>PINLYP</t>
  </si>
  <si>
    <t>ENSG00000261752</t>
  </si>
  <si>
    <t>AGGF1P8</t>
  </si>
  <si>
    <t>ENSG00000260984</t>
  </si>
  <si>
    <t>FGFR3P5</t>
  </si>
  <si>
    <t>ENSG00000261274</t>
  </si>
  <si>
    <t>TP53TG3GP</t>
  </si>
  <si>
    <t>ENSG00000236124</t>
  </si>
  <si>
    <t>HMGN2P23</t>
  </si>
  <si>
    <t>ENSG00000259897</t>
  </si>
  <si>
    <t>FRG2JP</t>
  </si>
  <si>
    <t>ENSG00000170322</t>
  </si>
  <si>
    <t>NFRKB</t>
  </si>
  <si>
    <t>ENSG00000261010</t>
  </si>
  <si>
    <t>RARRES2P6</t>
  </si>
  <si>
    <t>ENSG00000272689</t>
  </si>
  <si>
    <t>AC004832.4</t>
  </si>
  <si>
    <t>ENSG00000113643</t>
  </si>
  <si>
    <t>RARS</t>
  </si>
  <si>
    <t>ENSG00000260967</t>
  </si>
  <si>
    <t>RARRES2P5</t>
  </si>
  <si>
    <t>ENSG00000249590</t>
  </si>
  <si>
    <t>AC004832.3</t>
  </si>
  <si>
    <t>ENSG00000260958</t>
  </si>
  <si>
    <t>AC023824.3</t>
  </si>
  <si>
    <t>ENSG00000225674</t>
  </si>
  <si>
    <t>IPO7P2</t>
  </si>
  <si>
    <t>ENSG00000276556</t>
  </si>
  <si>
    <t>AF254982.1</t>
  </si>
  <si>
    <t>ENSG00000274317</t>
  </si>
  <si>
    <t>LINC02334</t>
  </si>
  <si>
    <t>ENSG00000228741</t>
  </si>
  <si>
    <t>AL445985.1</t>
  </si>
  <si>
    <t>ENSG00000228036</t>
  </si>
  <si>
    <t>HSPD1P9</t>
  </si>
  <si>
    <t>ENSG00000277282</t>
  </si>
  <si>
    <t>IGHV1OR21-1</t>
  </si>
  <si>
    <t>ENSG00000161912</t>
  </si>
  <si>
    <t>ADCY10P1</t>
  </si>
  <si>
    <t>ENSG00000253952</t>
  </si>
  <si>
    <t>HIGD1AP18</t>
  </si>
  <si>
    <t>ENSG00000225715</t>
  </si>
  <si>
    <t>AL512504.1</t>
  </si>
  <si>
    <t>ENSG00000227213</t>
  </si>
  <si>
    <t>SPATA13-AS1</t>
  </si>
  <si>
    <t>ENSG00000273350</t>
  </si>
  <si>
    <t>AC004832.5</t>
  </si>
  <si>
    <t>ENSG00000254366</t>
  </si>
  <si>
    <t>AC062004.1</t>
  </si>
  <si>
    <t>ENSG00000125246</t>
  </si>
  <si>
    <t>CLYBL</t>
  </si>
  <si>
    <t>ENSG00000171360</t>
  </si>
  <si>
    <t>KRT38</t>
  </si>
  <si>
    <t>ENSG00000240654</t>
  </si>
  <si>
    <t>C1QTNF9</t>
  </si>
  <si>
    <t>ENSG00000165288</t>
  </si>
  <si>
    <t>BRWD3</t>
  </si>
  <si>
    <t>ENSG00000099999</t>
  </si>
  <si>
    <t>RNF215</t>
  </si>
  <si>
    <t>ENSG00000214402</t>
  </si>
  <si>
    <t>LCNL1</t>
  </si>
  <si>
    <t>ENSG00000223685</t>
  </si>
  <si>
    <t>LINC00571</t>
  </si>
  <si>
    <t>ENSG00000237107</t>
  </si>
  <si>
    <t>AL591473.1</t>
  </si>
  <si>
    <t>ENSG00000235246</t>
  </si>
  <si>
    <t>AL020993.1</t>
  </si>
  <si>
    <t>ENSG00000198792</t>
  </si>
  <si>
    <t>TMEM184B</t>
  </si>
  <si>
    <t>ENSG00000284341</t>
  </si>
  <si>
    <t>AL807752.7</t>
  </si>
  <si>
    <t>ENSG00000254001</t>
  </si>
  <si>
    <t>AC084706.1</t>
  </si>
  <si>
    <t>ENSG00000229306</t>
  </si>
  <si>
    <t>AP001464.1</t>
  </si>
  <si>
    <t>ENSG00000267714</t>
  </si>
  <si>
    <t>AC008738.4</t>
  </si>
  <si>
    <t>ENSG00000273420</t>
  </si>
  <si>
    <t>AC008738.7</t>
  </si>
  <si>
    <t>ENSG00000120903</t>
  </si>
  <si>
    <t>CHRNA2</t>
  </si>
  <si>
    <t>ENSG00000112212</t>
  </si>
  <si>
    <t>TSPO2</t>
  </si>
  <si>
    <t>ENSG00000267054</t>
  </si>
  <si>
    <t>AC008738.1</t>
  </si>
  <si>
    <t>ENSG00000130881</t>
  </si>
  <si>
    <t>LRP3</t>
  </si>
  <si>
    <t>ENSG00000182957</t>
  </si>
  <si>
    <t>SPATA13</t>
  </si>
  <si>
    <t>ENSG00000175550</t>
  </si>
  <si>
    <t>DRAP1</t>
  </si>
  <si>
    <t>ENSG00000269177</t>
  </si>
  <si>
    <t>L34079.2</t>
  </si>
  <si>
    <t>ENSG00000268361</t>
  </si>
  <si>
    <t>L34079.1</t>
  </si>
  <si>
    <t>ENSG00000105204</t>
  </si>
  <si>
    <t>DYRK1B</t>
  </si>
  <si>
    <t>ENSG00000256443</t>
  </si>
  <si>
    <t>AP003559.1</t>
  </si>
  <si>
    <t>ENSG00000073050</t>
  </si>
  <si>
    <t>XRCC1</t>
  </si>
  <si>
    <t>ENSG00000282010</t>
  </si>
  <si>
    <t>IGHD6-6</t>
  </si>
  <si>
    <t>ENSG00000011347</t>
  </si>
  <si>
    <t>SYT7</t>
  </si>
  <si>
    <t>ENSG00000268257</t>
  </si>
  <si>
    <t>AIRN</t>
  </si>
  <si>
    <t>ENSG00000001167</t>
  </si>
  <si>
    <t>NFYA</t>
  </si>
  <si>
    <t>ENSG00000099995</t>
  </si>
  <si>
    <t>SF3A1</t>
  </si>
  <si>
    <t>ENSG00000130876</t>
  </si>
  <si>
    <t>SLC7A10</t>
  </si>
  <si>
    <t>ENSG00000099769</t>
  </si>
  <si>
    <t>IGFALS</t>
  </si>
  <si>
    <t>ENSG00000034053</t>
  </si>
  <si>
    <t>ENSG00000243716</t>
  </si>
  <si>
    <t>NPIPB5</t>
  </si>
  <si>
    <t>ENSG00000086061</t>
  </si>
  <si>
    <t>DNAJA1</t>
  </si>
  <si>
    <t>ENSG00000234303</t>
  </si>
  <si>
    <t>CLYBL-AS1</t>
  </si>
  <si>
    <t>ENSG00000227659</t>
  </si>
  <si>
    <t>CLYBL-AS2</t>
  </si>
  <si>
    <t>ENSG00000277445</t>
  </si>
  <si>
    <t>CPEB1</t>
  </si>
  <si>
    <t>ENSG00000167524</t>
  </si>
  <si>
    <t>SGK494</t>
  </si>
  <si>
    <t>ENSG00000267314</t>
  </si>
  <si>
    <t>AC104532.1</t>
  </si>
  <si>
    <t>ENSG00000101246</t>
  </si>
  <si>
    <t>ARFRP1</t>
  </si>
  <si>
    <t>ENSG00000260846</t>
  </si>
  <si>
    <t>FRG2HP</t>
  </si>
  <si>
    <t>ENSG00000147654</t>
  </si>
  <si>
    <t>EBAG9</t>
  </si>
  <si>
    <t>ENSG00000261486</t>
  </si>
  <si>
    <t>RARRES2P9</t>
  </si>
  <si>
    <t>ENSG00000138175</t>
  </si>
  <si>
    <t>ARL3</t>
  </si>
  <si>
    <t>ENSG00000172146</t>
  </si>
  <si>
    <t>OR1A1</t>
  </si>
  <si>
    <t>ENSG00000179115</t>
  </si>
  <si>
    <t>FARSA</t>
  </si>
  <si>
    <t>ENSG00000236648</t>
  </si>
  <si>
    <t>AL136529.1</t>
  </si>
  <si>
    <t>ENSG00000282283</t>
  </si>
  <si>
    <t>PLPPR3</t>
  </si>
  <si>
    <t>ENSG00000117148</t>
  </si>
  <si>
    <t>ACTL8</t>
  </si>
  <si>
    <t>ENSG00000235806</t>
  </si>
  <si>
    <t>AF241728.1</t>
  </si>
  <si>
    <t>ENSG00000231858</t>
  </si>
  <si>
    <t>AC067945.3</t>
  </si>
  <si>
    <t>ENSG00000255095</t>
  </si>
  <si>
    <t>OR1D4</t>
  </si>
  <si>
    <t>ENSG00000284653</t>
  </si>
  <si>
    <t>AL357509.1</t>
  </si>
  <si>
    <t>ENSG00000261781</t>
  </si>
  <si>
    <t>LINC01654</t>
  </si>
  <si>
    <t>ENSG00000242292</t>
  </si>
  <si>
    <t>AC010631.1</t>
  </si>
  <si>
    <t>ENSG00000260427</t>
  </si>
  <si>
    <t>AGGF1P9</t>
  </si>
  <si>
    <t>ENSG00000238123</t>
  </si>
  <si>
    <t>MID1IP1-AS1</t>
  </si>
  <si>
    <t>ENSG00000260480</t>
  </si>
  <si>
    <t>C2orf69P4</t>
  </si>
  <si>
    <t>ENSG00000165175</t>
  </si>
  <si>
    <t>MID1IP1</t>
  </si>
  <si>
    <t>ENSG00000230035</t>
  </si>
  <si>
    <t>IGSF21-AS1</t>
  </si>
  <si>
    <t>ENSG00000117154</t>
  </si>
  <si>
    <t>IGSF21</t>
  </si>
  <si>
    <t>ENSG00000259841</t>
  </si>
  <si>
    <t>LINC01566</t>
  </si>
  <si>
    <t>ENSG00000224309</t>
  </si>
  <si>
    <t>ANKRD30BP2</t>
  </si>
  <si>
    <t>ENSG00000167378</t>
  </si>
  <si>
    <t>IRGQ</t>
  </si>
  <si>
    <t>ENSG00000282936</t>
  </si>
  <si>
    <t>AC004706.3</t>
  </si>
  <si>
    <t>ENSG00000260291</t>
  </si>
  <si>
    <t>FRG2GP</t>
  </si>
  <si>
    <t>ENSG00000129235</t>
  </si>
  <si>
    <t>TXNDC17</t>
  </si>
  <si>
    <t>ENSG00000261689</t>
  </si>
  <si>
    <t>AGGF1P4</t>
  </si>
  <si>
    <t>ENSG00000198932</t>
  </si>
  <si>
    <t>GPRASP1</t>
  </si>
  <si>
    <t>ENSG00000262106</t>
  </si>
  <si>
    <t>OR1D3P</t>
  </si>
  <si>
    <t>ENSG00000269583</t>
  </si>
  <si>
    <t>L34079.3</t>
  </si>
  <si>
    <t>ENSG00000153086</t>
  </si>
  <si>
    <t>ACMSD</t>
  </si>
  <si>
    <t>ENSG00000276099</t>
  </si>
  <si>
    <t>ENSG00000122678</t>
  </si>
  <si>
    <t>POLM</t>
  </si>
  <si>
    <t>ENSG00000221882</t>
  </si>
  <si>
    <t>OR3A2</t>
  </si>
  <si>
    <t>ENSG00000275321</t>
  </si>
  <si>
    <t>AC010329.3</t>
  </si>
  <si>
    <t>ENSG00000205358</t>
  </si>
  <si>
    <t>MT1H</t>
  </si>
  <si>
    <t>ENSG00000280030</t>
  </si>
  <si>
    <t>AC010329.4</t>
  </si>
  <si>
    <t>ENSG00000280222</t>
  </si>
  <si>
    <t>AL365209.1</t>
  </si>
  <si>
    <t>ENSG00000158301</t>
  </si>
  <si>
    <t>GPRASP2</t>
  </si>
  <si>
    <t>ENSG00000225387</t>
  </si>
  <si>
    <t>AL591896.1</t>
  </si>
  <si>
    <t>ENSG00000179023</t>
  </si>
  <si>
    <t>KLHDC7A</t>
  </si>
  <si>
    <t>ENSG00000173153</t>
  </si>
  <si>
    <t>ESRRA</t>
  </si>
  <si>
    <t>ENSG00000267129</t>
  </si>
  <si>
    <t>OR1AC1P</t>
  </si>
  <si>
    <t>ENSG00000276949</t>
  </si>
  <si>
    <t>AC011298.3</t>
  </si>
  <si>
    <t>ENSG00000180042</t>
  </si>
  <si>
    <t>AC087498.1</t>
  </si>
  <si>
    <t>ENSG00000130733</t>
  </si>
  <si>
    <t>YIPF2</t>
  </si>
  <si>
    <t>ENSG00000235282</t>
  </si>
  <si>
    <t>DYNLL1P3</t>
  </si>
  <si>
    <t>ENSG00000180068</t>
  </si>
  <si>
    <t>OR3A4P</t>
  </si>
  <si>
    <t>ENSG00000225478</t>
  </si>
  <si>
    <t>AL031737.1</t>
  </si>
  <si>
    <t>ENSG00000180090</t>
  </si>
  <si>
    <t>OR3A1</t>
  </si>
  <si>
    <t>ENSG00000236473</t>
  </si>
  <si>
    <t>KRT43P</t>
  </si>
  <si>
    <t>ENSG00000087206</t>
  </si>
  <si>
    <t>UIMC1</t>
  </si>
  <si>
    <t>ENSG00000233160</t>
  </si>
  <si>
    <t>ENSG00000259277</t>
  </si>
  <si>
    <t>AC127522.1</t>
  </si>
  <si>
    <t>ENSG00000235198</t>
  </si>
  <si>
    <t>AC005871.1</t>
  </si>
  <si>
    <t>ENSG00000185176</t>
  </si>
  <si>
    <t>AQP12B</t>
  </si>
  <si>
    <t>ENSG00000134470</t>
  </si>
  <si>
    <t>IL15RA</t>
  </si>
  <si>
    <t>ENSG00000179855</t>
  </si>
  <si>
    <t>GIPC3</t>
  </si>
  <si>
    <t>ENSG00000234952</t>
  </si>
  <si>
    <t>AL139121.1</t>
  </si>
  <si>
    <t>ENSG00000206245</t>
  </si>
  <si>
    <t>ENSG00000263041</t>
  </si>
  <si>
    <t>AL513324.1</t>
  </si>
  <si>
    <t>ENSG00000227211</t>
  </si>
  <si>
    <t>AL035551.1</t>
  </si>
  <si>
    <t>ENSG00000087111</t>
  </si>
  <si>
    <t>PIGS</t>
  </si>
  <si>
    <t>ENSG00000125962</t>
  </si>
  <si>
    <t>ARMCX5</t>
  </si>
  <si>
    <t>ENSG00000235773</t>
  </si>
  <si>
    <t>NRM</t>
  </si>
  <si>
    <t>ENSG00000108759</t>
  </si>
  <si>
    <t>KRT32</t>
  </si>
  <si>
    <t>ENSG00000197976</t>
  </si>
  <si>
    <t>AKAP17A</t>
  </si>
  <si>
    <t>ENSG00000198920</t>
  </si>
  <si>
    <t>KIAA0753</t>
  </si>
  <si>
    <t>ENSG00000277778</t>
  </si>
  <si>
    <t>PGM5P2</t>
  </si>
  <si>
    <t>ENSG00000236307</t>
  </si>
  <si>
    <t>EEF1E1P1</t>
  </si>
  <si>
    <t>ENSG00000183723</t>
  </si>
  <si>
    <t>CMTM4</t>
  </si>
  <si>
    <t>ENSG00000224043</t>
  </si>
  <si>
    <t>CCNT2-AS1</t>
  </si>
  <si>
    <t>ENSG00000275691</t>
  </si>
  <si>
    <t>AC026461.4</t>
  </si>
  <si>
    <t>ENSG00000082258</t>
  </si>
  <si>
    <t>CCNT2</t>
  </si>
  <si>
    <t>ENSG00000270050</t>
  </si>
  <si>
    <t>AL035427.1</t>
  </si>
  <si>
    <t>ENSG00000280077</t>
  </si>
  <si>
    <t>AL353763.2</t>
  </si>
  <si>
    <t>ENSG00000271147</t>
  </si>
  <si>
    <t>ARMCX5-GPRASP2</t>
  </si>
  <si>
    <t>ENSG00000258017</t>
  </si>
  <si>
    <t>AC011603.2</t>
  </si>
  <si>
    <t>ENSG00000231104</t>
  </si>
  <si>
    <t>AC022395.1</t>
  </si>
  <si>
    <t>ENSG00000123416</t>
  </si>
  <si>
    <t>TUBA1B</t>
  </si>
  <si>
    <t>ENSG00000133789</t>
  </si>
  <si>
    <t>SWAP70</t>
  </si>
  <si>
    <t>ENSG00000257122</t>
  </si>
  <si>
    <t>RRN3P3</t>
  </si>
  <si>
    <t>ENSG00000107560</t>
  </si>
  <si>
    <t>RAB11FIP2</t>
  </si>
  <si>
    <t>ENSG00000260790</t>
  </si>
  <si>
    <t>AC092338.2</t>
  </si>
  <si>
    <t>ENSG00000230872</t>
  </si>
  <si>
    <t>MFSD13B</t>
  </si>
  <si>
    <t>ENSG00000237296</t>
  </si>
  <si>
    <t>SMG1P1</t>
  </si>
  <si>
    <t>ENSG00000274441</t>
  </si>
  <si>
    <t>AC008957.2</t>
  </si>
  <si>
    <t>ENSG00000079215</t>
  </si>
  <si>
    <t>SLC1A3</t>
  </si>
  <si>
    <t>ENSG00000273167</t>
  </si>
  <si>
    <t>AL359736.1</t>
  </si>
  <si>
    <t>ENSG00000100528</t>
  </si>
  <si>
    <t>CNIH1</t>
  </si>
  <si>
    <t>ENSG00000278016</t>
  </si>
  <si>
    <t>TIGD5</t>
  </si>
  <si>
    <t>ENSG00000230320</t>
  </si>
  <si>
    <t>BEND7P1</t>
  </si>
  <si>
    <t>ENSG00000240868</t>
  </si>
  <si>
    <t>C1QTNF9-AS1</t>
  </si>
  <si>
    <t>ENSG00000225256</t>
  </si>
  <si>
    <t>TRAPPC2P5</t>
  </si>
  <si>
    <t>ENSG00000173113</t>
  </si>
  <si>
    <t>TRMT112</t>
  </si>
  <si>
    <t>ENSG00000223856</t>
  </si>
  <si>
    <t>RAB9AP2</t>
  </si>
  <si>
    <t>ENSG00000125319</t>
  </si>
  <si>
    <t>C17orf53</t>
  </si>
  <si>
    <t>ENSG00000235004</t>
  </si>
  <si>
    <t>USP9YP30</t>
  </si>
  <si>
    <t>ENSG00000177640</t>
  </si>
  <si>
    <t>CASC2</t>
  </si>
  <si>
    <t>ENSG00000232614</t>
  </si>
  <si>
    <t>USP9YP9</t>
  </si>
  <si>
    <t>ENSG00000279878</t>
  </si>
  <si>
    <t>AP003108.5</t>
  </si>
  <si>
    <t>ENSG00000231141</t>
  </si>
  <si>
    <t>TTTY3</t>
  </si>
  <si>
    <t>ENSG00000254432</t>
  </si>
  <si>
    <t>AC113143.1</t>
  </si>
  <si>
    <t>ENSG00000263181</t>
  </si>
  <si>
    <t>ENSG00000171316</t>
  </si>
  <si>
    <t>CHD7</t>
  </si>
  <si>
    <t>ENSG00000171033</t>
  </si>
  <si>
    <t>PKIA</t>
  </si>
  <si>
    <t>ENSG00000229056</t>
  </si>
  <si>
    <t>AC020571.1</t>
  </si>
  <si>
    <t>ENSG00000180638</t>
  </si>
  <si>
    <t>SLC47A2</t>
  </si>
  <si>
    <t>ENSG00000266975</t>
  </si>
  <si>
    <t>FARSA-AS1</t>
  </si>
  <si>
    <t>ENSG00000219159</t>
  </si>
  <si>
    <t>AC011298.1</t>
  </si>
  <si>
    <t>ENSG00000185115</t>
  </si>
  <si>
    <t>ENSG00000142453</t>
  </si>
  <si>
    <t>CARM1</t>
  </si>
  <si>
    <t>ENSG00000206159</t>
  </si>
  <si>
    <t>GYG2P1</t>
  </si>
  <si>
    <t>ENSG00000259690</t>
  </si>
  <si>
    <t>AC107980.1</t>
  </si>
  <si>
    <t>ENSG00000259299</t>
  </si>
  <si>
    <t>AC061965.1</t>
  </si>
  <si>
    <t>ENSG00000232953</t>
  </si>
  <si>
    <t>HSPA8P18</t>
  </si>
  <si>
    <t>ENSG00000104059</t>
  </si>
  <si>
    <t>ENSG00000254266</t>
  </si>
  <si>
    <t>PKIA-AS1</t>
  </si>
  <si>
    <t>ENSG00000009709</t>
  </si>
  <si>
    <t>PAX7</t>
  </si>
  <si>
    <t>ENSG00000108590</t>
  </si>
  <si>
    <t>MED31</t>
  </si>
  <si>
    <t>ENSG00000163576</t>
  </si>
  <si>
    <t>EFHB</t>
  </si>
  <si>
    <t>ENSG00000235109</t>
  </si>
  <si>
    <t>ZSCAN31</t>
  </si>
  <si>
    <t>ENSG00000225117</t>
  </si>
  <si>
    <t>ARSDP1</t>
  </si>
  <si>
    <t>ENSG00000227447</t>
  </si>
  <si>
    <t>XGY1</t>
  </si>
  <si>
    <t>ENSG00000260635</t>
  </si>
  <si>
    <t>AC092338.1</t>
  </si>
  <si>
    <t>ENSG00000268584</t>
  </si>
  <si>
    <t>AC073389.1</t>
  </si>
  <si>
    <t>ENSG00000140743</t>
  </si>
  <si>
    <t>CDR2</t>
  </si>
  <si>
    <t>ENSG00000226863</t>
  </si>
  <si>
    <t>SHROOM2P1</t>
  </si>
  <si>
    <t>ENSG00000259827</t>
  </si>
  <si>
    <t>AC026461.1</t>
  </si>
  <si>
    <t>ENSG00000233774</t>
  </si>
  <si>
    <t>MED14P1</t>
  </si>
  <si>
    <t>ENSG00000187193</t>
  </si>
  <si>
    <t>MT1X</t>
  </si>
  <si>
    <t>ENSG00000272791</t>
  </si>
  <si>
    <t>AC073389.3</t>
  </si>
  <si>
    <t>ENSG00000125485</t>
  </si>
  <si>
    <t>DDX31</t>
  </si>
  <si>
    <t>ENSG00000203896</t>
  </si>
  <si>
    <t>LIME1</t>
  </si>
  <si>
    <t>ENSG00000233864</t>
  </si>
  <si>
    <t>TTTY15</t>
  </si>
  <si>
    <t>ENSG00000228098</t>
  </si>
  <si>
    <t>AC110620.1</t>
  </si>
  <si>
    <t>ENSG00000234682</t>
  </si>
  <si>
    <t>VDAC2P4</t>
  </si>
  <si>
    <t>ENSG00000168658</t>
  </si>
  <si>
    <t>VWA3B</t>
  </si>
  <si>
    <t>ENSG00000109103</t>
  </si>
  <si>
    <t>UNC119</t>
  </si>
  <si>
    <t>ENSG00000170748</t>
  </si>
  <si>
    <t>RBMXL2</t>
  </si>
  <si>
    <t>ENSG00000256851</t>
  </si>
  <si>
    <t>AL663061.1</t>
  </si>
  <si>
    <t>ENSG00000278624</t>
  </si>
  <si>
    <t>AZU1</t>
  </si>
  <si>
    <t>ENSG00000177791</t>
  </si>
  <si>
    <t>MYOZ1</t>
  </si>
  <si>
    <t>ENSG00000261429</t>
  </si>
  <si>
    <t>DPPA2P4</t>
  </si>
  <si>
    <t>ENSG00000225215</t>
  </si>
  <si>
    <t>SMARCE1P1</t>
  </si>
  <si>
    <t>ENSG00000255179</t>
  </si>
  <si>
    <t>AC027804.1</t>
  </si>
  <si>
    <t>ENSG00000152404</t>
  </si>
  <si>
    <t>CWF19L2</t>
  </si>
  <si>
    <t>ENSG00000272265</t>
  </si>
  <si>
    <t>AC034236.3</t>
  </si>
  <si>
    <t>ENSG00000197079</t>
  </si>
  <si>
    <t>KRT35</t>
  </si>
  <si>
    <t>ENSG00000214434</t>
  </si>
  <si>
    <t>NIFKP1</t>
  </si>
  <si>
    <t>ENSG00000235679</t>
  </si>
  <si>
    <t>AL161651.1</t>
  </si>
  <si>
    <t>ENSG00000270137</t>
  </si>
  <si>
    <t>AF230666.2</t>
  </si>
  <si>
    <t>ENSG00000130449</t>
  </si>
  <si>
    <t>ZSWIM6</t>
  </si>
  <si>
    <t>ENSG00000186417</t>
  </si>
  <si>
    <t>GLDN</t>
  </si>
  <si>
    <t>ENSG00000224473</t>
  </si>
  <si>
    <t>CCND3P1</t>
  </si>
  <si>
    <t>ENSG00000223697</t>
  </si>
  <si>
    <t>AF230666.1</t>
  </si>
  <si>
    <t>ENSG00000213569</t>
  </si>
  <si>
    <t>AL390039.1</t>
  </si>
  <si>
    <t>ENSG00000198088</t>
  </si>
  <si>
    <t>NUP62CL</t>
  </si>
  <si>
    <t>ENSG00000276657</t>
  </si>
  <si>
    <t>PYCR3</t>
  </si>
  <si>
    <t>ENSG00000129292</t>
  </si>
  <si>
    <t>PHF20L1</t>
  </si>
  <si>
    <t>ENSG00000274106</t>
  </si>
  <si>
    <t>AC008463.1</t>
  </si>
  <si>
    <t>ENSG00000168122</t>
  </si>
  <si>
    <t>ZNF355P</t>
  </si>
  <si>
    <t>ENSG00000250015</t>
  </si>
  <si>
    <t>AC018752.1</t>
  </si>
  <si>
    <t>ENSG00000280428</t>
  </si>
  <si>
    <t>BNIP3P24</t>
  </si>
  <si>
    <t>ENSG00000230612</t>
  </si>
  <si>
    <t>AC004039.1</t>
  </si>
  <si>
    <t>ENSG00000232916</t>
  </si>
  <si>
    <t>HMGN2P27</t>
  </si>
  <si>
    <t>ENSG00000278091</t>
  </si>
  <si>
    <t>ZNF85</t>
  </si>
  <si>
    <t>ENSG00000145781</t>
  </si>
  <si>
    <t>COMMD10</t>
  </si>
  <si>
    <t>ENSG00000131437</t>
  </si>
  <si>
    <t>KIF3A</t>
  </si>
  <si>
    <t>ENSG00000172954</t>
  </si>
  <si>
    <t>LCLAT1</t>
  </si>
  <si>
    <t>ENSG00000131669</t>
  </si>
  <si>
    <t>NINJ1</t>
  </si>
  <si>
    <t>ENSG00000250461</t>
  </si>
  <si>
    <t>AC122718.1</t>
  </si>
  <si>
    <t>ENSG00000213891</t>
  </si>
  <si>
    <t>RPL3P6</t>
  </si>
  <si>
    <t>ENSG00000274935</t>
  </si>
  <si>
    <t>LILRA1</t>
  </si>
  <si>
    <t>ENSG00000184945</t>
  </si>
  <si>
    <t>AQP12A</t>
  </si>
  <si>
    <t>ENSG00000251682</t>
  </si>
  <si>
    <t>AC122718.2</t>
  </si>
  <si>
    <t>ENSG00000219797</t>
  </si>
  <si>
    <t>ENSG00000263243</t>
  </si>
  <si>
    <t>ENSG00000113657</t>
  </si>
  <si>
    <t>DPYSL3</t>
  </si>
  <si>
    <t>ENSG00000120555</t>
  </si>
  <si>
    <t>SEPT7P9</t>
  </si>
  <si>
    <t>ENSG00000279400</t>
  </si>
  <si>
    <t>AC008957.3</t>
  </si>
  <si>
    <t>ENSG00000264450</t>
  </si>
  <si>
    <t>AC004231.2</t>
  </si>
  <si>
    <t>ENSG00000250155</t>
  </si>
  <si>
    <t>AC008957.1</t>
  </si>
  <si>
    <t>ENSG00000125520</t>
  </si>
  <si>
    <t>SLC2A4RG</t>
  </si>
  <si>
    <t>ENSG00000158604</t>
  </si>
  <si>
    <t>TMED4</t>
  </si>
  <si>
    <t>ENSG00000002079</t>
  </si>
  <si>
    <t>MYH16</t>
  </si>
  <si>
    <t>ENSG00000230647</t>
  </si>
  <si>
    <t>AC022816.1</t>
  </si>
  <si>
    <t>ENSG00000230897</t>
  </si>
  <si>
    <t>RPS18P12</t>
  </si>
  <si>
    <t>ENSG00000226130</t>
  </si>
  <si>
    <t>AC013248.1</t>
  </si>
  <si>
    <t>ENSG00000205325</t>
  </si>
  <si>
    <t>AC005863.1</t>
  </si>
  <si>
    <t>ENSG00000271918</t>
  </si>
  <si>
    <t>AC034236.2</t>
  </si>
  <si>
    <t>ENSG00000171954</t>
  </si>
  <si>
    <t>CYP4F22</t>
  </si>
  <si>
    <t>ENSG00000261438</t>
  </si>
  <si>
    <t>AL157394.1</t>
  </si>
  <si>
    <t>ENSG00000227543</t>
  </si>
  <si>
    <t>SPAG5-AS1</t>
  </si>
  <si>
    <t>ENSG00000152256</t>
  </si>
  <si>
    <t>PDK1</t>
  </si>
  <si>
    <t>ENSG00000156136</t>
  </si>
  <si>
    <t>DCK</t>
  </si>
  <si>
    <t>ENSG00000189298</t>
  </si>
  <si>
    <t>ZKSCAN3</t>
  </si>
  <si>
    <t>ENSG00000223534</t>
  </si>
  <si>
    <t>HLA-DQB1-AS1</t>
  </si>
  <si>
    <t>ENSG00000109107</t>
  </si>
  <si>
    <t>ALDOC</t>
  </si>
  <si>
    <t>ENSG00000179344</t>
  </si>
  <si>
    <t>HLA-DQB1</t>
  </si>
  <si>
    <t>ENSG00000114993</t>
  </si>
  <si>
    <t>RTKN</t>
  </si>
  <si>
    <t>ENSG00000262055</t>
  </si>
  <si>
    <t>ENSG00000110619</t>
  </si>
  <si>
    <t>ENSG00000278229</t>
  </si>
  <si>
    <t>RPS17</t>
  </si>
  <si>
    <t>ENSG00000270378</t>
  </si>
  <si>
    <t>AC020891.4</t>
  </si>
  <si>
    <t>ENSG00000259194</t>
  </si>
  <si>
    <t>AC020891.1</t>
  </si>
  <si>
    <t>ENSG00000258753</t>
  </si>
  <si>
    <t>AL359792.1</t>
  </si>
  <si>
    <t>ENSG00000275050</t>
  </si>
  <si>
    <t>ZNF66</t>
  </si>
  <si>
    <t>ENSG00000284523</t>
  </si>
  <si>
    <t>AC004834.1</t>
  </si>
  <si>
    <t>ENSG00000269765</t>
  </si>
  <si>
    <t>AC011492.1</t>
  </si>
  <si>
    <t>ENSG00000228411</t>
  </si>
  <si>
    <t>CDY4P</t>
  </si>
  <si>
    <t>ENSG00000272465</t>
  </si>
  <si>
    <t>AL031768.1</t>
  </si>
  <si>
    <t>ENSG00000236086</t>
  </si>
  <si>
    <t>HMGN2P28</t>
  </si>
  <si>
    <t>ENSG00000114374</t>
  </si>
  <si>
    <t>USP9Y</t>
  </si>
  <si>
    <t>ENSG00000229903</t>
  </si>
  <si>
    <t>BX908732.1</t>
  </si>
  <si>
    <t>ENSG00000250903</t>
  </si>
  <si>
    <t>GMDS-DT</t>
  </si>
  <si>
    <t>ENSG00000277804</t>
  </si>
  <si>
    <t>PRTN3</t>
  </si>
  <si>
    <t>ENSG00000279318</t>
  </si>
  <si>
    <t>AC008739.4</t>
  </si>
  <si>
    <t>ENSG00000137824</t>
  </si>
  <si>
    <t>RMDN3</t>
  </si>
  <si>
    <t>ENSG00000274449</t>
  </si>
  <si>
    <t>AC008463.2</t>
  </si>
  <si>
    <t>ENSG00000253853</t>
  </si>
  <si>
    <t>AC246817.1</t>
  </si>
  <si>
    <t>ENSG00000225412</t>
  </si>
  <si>
    <t>ENSG00000254319</t>
  </si>
  <si>
    <t>AC246817.2</t>
  </si>
  <si>
    <t>ENSG00000284684</t>
  </si>
  <si>
    <t>AC092442.1</t>
  </si>
  <si>
    <t>ENSG00000152969</t>
  </si>
  <si>
    <t>JAKMIP1</t>
  </si>
  <si>
    <t>ENSG00000024048</t>
  </si>
  <si>
    <t>UBR2</t>
  </si>
  <si>
    <t>ENSG00000273047</t>
  </si>
  <si>
    <t>AL121845.2</t>
  </si>
  <si>
    <t>ENSG00000237156</t>
  </si>
  <si>
    <t>ENSG00000125484</t>
  </si>
  <si>
    <t>GTF3C4</t>
  </si>
  <si>
    <t>ENSG00000261446</t>
  </si>
  <si>
    <t>LINC00559</t>
  </si>
  <si>
    <t>ENSG00000235879</t>
  </si>
  <si>
    <t>FAR1P1</t>
  </si>
  <si>
    <t>ENSG00000282755</t>
  </si>
  <si>
    <t>AC010724.2</t>
  </si>
  <si>
    <t>ENSG00000254500</t>
  </si>
  <si>
    <t>RANP3</t>
  </si>
  <si>
    <t>ENSG00000178537</t>
  </si>
  <si>
    <t>SLC25A20</t>
  </si>
  <si>
    <t>ENSG00000184530</t>
  </si>
  <si>
    <t>C6orf58</t>
  </si>
  <si>
    <t>ENSG00000077514</t>
  </si>
  <si>
    <t>POLD3</t>
  </si>
  <si>
    <t>ENSG00000282769</t>
  </si>
  <si>
    <t>IGHD5-5</t>
  </si>
  <si>
    <t>ENSG00000282227</t>
  </si>
  <si>
    <t>IGHD4-4</t>
  </si>
  <si>
    <t>ENSG00000267815</t>
  </si>
  <si>
    <t>AC008655.1</t>
  </si>
  <si>
    <t>ENSG00000271353</t>
  </si>
  <si>
    <t>AC012468.1</t>
  </si>
  <si>
    <t>ENSG00000259239</t>
  </si>
  <si>
    <t>AC021755.1</t>
  </si>
  <si>
    <t>ENSG00000114982</t>
  </si>
  <si>
    <t>KANSL3</t>
  </si>
  <si>
    <t>ENSG00000283285</t>
  </si>
  <si>
    <t>AC011460.1</t>
  </si>
  <si>
    <t>ENSG00000161281</t>
  </si>
  <si>
    <t>COX7A1</t>
  </si>
  <si>
    <t>ENSG00000225326</t>
  </si>
  <si>
    <t>USP9YP19</t>
  </si>
  <si>
    <t>ENSG00000196433</t>
  </si>
  <si>
    <t>ASMT</t>
  </si>
  <si>
    <t>ENSG00000223406</t>
  </si>
  <si>
    <t>XKRYP5</t>
  </si>
  <si>
    <t>ENSG00000176024</t>
  </si>
  <si>
    <t>ZNF613</t>
  </si>
  <si>
    <t>ENSG00000173542</t>
  </si>
  <si>
    <t>MOB1B</t>
  </si>
  <si>
    <t>ENSG00000277571</t>
  </si>
  <si>
    <t>ELANE</t>
  </si>
  <si>
    <t>ENSG00000251364</t>
  </si>
  <si>
    <t>AC107884.1</t>
  </si>
  <si>
    <t>ENSG00000272239</t>
  </si>
  <si>
    <t>AC011373.1</t>
  </si>
  <si>
    <t>ENSG00000136819</t>
  </si>
  <si>
    <t>C9orf78</t>
  </si>
  <si>
    <t>ENSG00000253670</t>
  </si>
  <si>
    <t>AC073581.1</t>
  </si>
  <si>
    <t>ENSG00000232090</t>
  </si>
  <si>
    <t>AC016724.1</t>
  </si>
  <si>
    <t>ENSG00000215301</t>
  </si>
  <si>
    <t>DDX3X</t>
  </si>
  <si>
    <t>ENSG00000237567</t>
  </si>
  <si>
    <t>Z97206.2</t>
  </si>
  <si>
    <t>ENSG00000011600</t>
  </si>
  <si>
    <t>TYROBP</t>
  </si>
  <si>
    <t>ENSG00000280938</t>
  </si>
  <si>
    <t>ENSG00000136694</t>
  </si>
  <si>
    <t>IL36A</t>
  </si>
  <si>
    <t>ENSG00000263057</t>
  </si>
  <si>
    <t>ENSG00000282332</t>
  </si>
  <si>
    <t>AC244489.3</t>
  </si>
  <si>
    <t>ENSG00000249362</t>
  </si>
  <si>
    <t>LINC02488</t>
  </si>
  <si>
    <t>ENSG00000243538</t>
  </si>
  <si>
    <t>RPS26P28</t>
  </si>
  <si>
    <t>ENSG00000183801</t>
  </si>
  <si>
    <t>OLFML1</t>
  </si>
  <si>
    <t>ENSG00000269235</t>
  </si>
  <si>
    <t>ZNF350-AS1</t>
  </si>
  <si>
    <t>ENSG00000256564</t>
  </si>
  <si>
    <t>AC007552.2</t>
  </si>
  <si>
    <t>ENSG00000219088</t>
  </si>
  <si>
    <t>Z97206.1</t>
  </si>
  <si>
    <t>ENSG00000256683</t>
  </si>
  <si>
    <t>ZNF350</t>
  </si>
  <si>
    <t>ENSG00000256450</t>
  </si>
  <si>
    <t>AC007552.1</t>
  </si>
  <si>
    <t>ENSG00000274669</t>
  </si>
  <si>
    <t>LILRB1</t>
  </si>
  <si>
    <t>ENSG00000256238</t>
  </si>
  <si>
    <t>SUPT16HP1</t>
  </si>
  <si>
    <t>ENSG00000145555</t>
  </si>
  <si>
    <t>MYO10</t>
  </si>
  <si>
    <t>ENSG00000284999</t>
  </si>
  <si>
    <t>AL591518.1</t>
  </si>
  <si>
    <t>ENSG00000243927</t>
  </si>
  <si>
    <t>MRPS6</t>
  </si>
  <si>
    <t>ENSG00000274977</t>
  </si>
  <si>
    <t>AC011298.2</t>
  </si>
  <si>
    <t>ENSG00000008394</t>
  </si>
  <si>
    <t>MGST1</t>
  </si>
  <si>
    <t>ENSG00000224639</t>
  </si>
  <si>
    <t>ENSG00000136696</t>
  </si>
  <si>
    <t>IL36B</t>
  </si>
  <si>
    <t>ENSG00000229856</t>
  </si>
  <si>
    <t>ENSG00000231635</t>
  </si>
  <si>
    <t>ATP5F1BP1</t>
  </si>
  <si>
    <t>ENSG00000113387</t>
  </si>
  <si>
    <t>SUB1</t>
  </si>
  <si>
    <t>ENSG00000260598</t>
  </si>
  <si>
    <t>FRG2IP</t>
  </si>
  <si>
    <t>ENSG00000170743</t>
  </si>
  <si>
    <t>SYT9</t>
  </si>
  <si>
    <t>ENSG00000278326</t>
  </si>
  <si>
    <t>PPP4R4</t>
  </si>
  <si>
    <t>ENSG00000262487</t>
  </si>
  <si>
    <t>AC037482.1</t>
  </si>
  <si>
    <t>ENSG00000198743</t>
  </si>
  <si>
    <t>SLC5A3</t>
  </si>
  <si>
    <t>ENSG00000263309</t>
  </si>
  <si>
    <t>ENSG00000272657</t>
  </si>
  <si>
    <t>AP000317.2</t>
  </si>
  <si>
    <t>ENSG00000224598</t>
  </si>
  <si>
    <t>RPS5P2</t>
  </si>
  <si>
    <t>ENSG00000214955</t>
  </si>
  <si>
    <t>AP000317.1</t>
  </si>
  <si>
    <t>ENSG00000136878</t>
  </si>
  <si>
    <t>USP20</t>
  </si>
  <si>
    <t>ENSG00000156398</t>
  </si>
  <si>
    <t>SFXN2</t>
  </si>
  <si>
    <t>ENSG00000227456</t>
  </si>
  <si>
    <t>LINC00310</t>
  </si>
  <si>
    <t>ENSG00000267005</t>
  </si>
  <si>
    <t>AC002984.1</t>
  </si>
  <si>
    <t>ENSG00000172650</t>
  </si>
  <si>
    <t>AGAP5</t>
  </si>
  <si>
    <t>ENSG00000233292</t>
  </si>
  <si>
    <t>AL513533.1</t>
  </si>
  <si>
    <t>ENSG00000075790</t>
  </si>
  <si>
    <t>BCAP29</t>
  </si>
  <si>
    <t>ENSG00000138135</t>
  </si>
  <si>
    <t>CH25H</t>
  </si>
  <si>
    <t>ENSG00000279956</t>
  </si>
  <si>
    <t>AC073082.1</t>
  </si>
  <si>
    <t>ENSG00000242111</t>
  </si>
  <si>
    <t>TOPORSLP</t>
  </si>
  <si>
    <t>ENSG00000243244</t>
  </si>
  <si>
    <t>STON1</t>
  </si>
  <si>
    <t>ENSG00000262024</t>
  </si>
  <si>
    <t>ENSG00000166762</t>
  </si>
  <si>
    <t>CATSPER2</t>
  </si>
  <si>
    <t>ENSG00000029153</t>
  </si>
  <si>
    <t>ARNTL2</t>
  </si>
  <si>
    <t>ENSG00000107968</t>
  </si>
  <si>
    <t>MAP3K8</t>
  </si>
  <si>
    <t>ENSG00000151923</t>
  </si>
  <si>
    <t>TIAL1</t>
  </si>
  <si>
    <t>ENSG00000275118</t>
  </si>
  <si>
    <t>ENSG00000026297</t>
  </si>
  <si>
    <t>RNASET2</t>
  </si>
  <si>
    <t>ENSG00000157653</t>
  </si>
  <si>
    <t>C9orf43</t>
  </si>
  <si>
    <t>ENSG00000254114</t>
  </si>
  <si>
    <t>HMGN1P28</t>
  </si>
  <si>
    <t>ENSG00000227694</t>
  </si>
  <si>
    <t>RPL23AP74</t>
  </si>
  <si>
    <t>ENSG00000267280</t>
  </si>
  <si>
    <t>TBX2-AS1</t>
  </si>
  <si>
    <t>ENSG00000044574</t>
  </si>
  <si>
    <t>HSPA5</t>
  </si>
  <si>
    <t>ENSG00000048540</t>
  </si>
  <si>
    <t>LMO3</t>
  </si>
  <si>
    <t>ENSG00000232788</t>
  </si>
  <si>
    <t>AC078883.3</t>
  </si>
  <si>
    <t>ENSG00000253676</t>
  </si>
  <si>
    <t>TAGLN2P1</t>
  </si>
  <si>
    <t>ENSG00000276230</t>
  </si>
  <si>
    <t>ENSG00000253582</t>
  </si>
  <si>
    <t>AC090579.1</t>
  </si>
  <si>
    <t>ENSG00000230886</t>
  </si>
  <si>
    <t>HMGB1P25</t>
  </si>
  <si>
    <t>ENSG00000225205</t>
  </si>
  <si>
    <t>AC078883.1</t>
  </si>
  <si>
    <t>ENSG00000223640</t>
  </si>
  <si>
    <t>RPL30P3</t>
  </si>
  <si>
    <t>ENSG00000164830</t>
  </si>
  <si>
    <t>OXR1</t>
  </si>
  <si>
    <t>ENSG00000261211</t>
  </si>
  <si>
    <t>AL031123.2</t>
  </si>
  <si>
    <t>ENSG00000242136</t>
  </si>
  <si>
    <t>AC093904.2</t>
  </si>
  <si>
    <t>ENSG00000273982</t>
  </si>
  <si>
    <t>AC005746.3</t>
  </si>
  <si>
    <t>ENSG00000267449</t>
  </si>
  <si>
    <t>AC005884.2</t>
  </si>
  <si>
    <t>ENSG00000279368</t>
  </si>
  <si>
    <t>AL031123.3</t>
  </si>
  <si>
    <t>ENSG00000267131</t>
  </si>
  <si>
    <t>AC005746.2</t>
  </si>
  <si>
    <t>ENSG00000138039</t>
  </si>
  <si>
    <t>LHCGR</t>
  </si>
  <si>
    <t>ENSG00000226281</t>
  </si>
  <si>
    <t>AL031123.1</t>
  </si>
  <si>
    <t>ENSG00000262370</t>
  </si>
  <si>
    <t>AC108134.3</t>
  </si>
  <si>
    <t>ENSG00000219284</t>
  </si>
  <si>
    <t>AL592291.1</t>
  </si>
  <si>
    <t>ENSG00000224011</t>
  </si>
  <si>
    <t>AC110602.1</t>
  </si>
  <si>
    <t>ENSG00000188573</t>
  </si>
  <si>
    <t>FBLL1</t>
  </si>
  <si>
    <t>ENSG00000267667</t>
  </si>
  <si>
    <t>AC005856.1</t>
  </si>
  <si>
    <t>ENSG00000213940</t>
  </si>
  <si>
    <t>AC026477.1</t>
  </si>
  <si>
    <t>ENSG00000148337</t>
  </si>
  <si>
    <t>CIZ1</t>
  </si>
  <si>
    <t>ENSG00000176896</t>
  </si>
  <si>
    <t>TCEANC</t>
  </si>
  <si>
    <t>ENSG00000121068</t>
  </si>
  <si>
    <t>TBX2</t>
  </si>
  <si>
    <t>ENSG00000218187</t>
  </si>
  <si>
    <t>AL356432.1</t>
  </si>
  <si>
    <t>ENSG00000240052</t>
  </si>
  <si>
    <t>AC108114.1</t>
  </si>
  <si>
    <t>ENSG00000263042</t>
  </si>
  <si>
    <t>WEE2</t>
  </si>
  <si>
    <t>ENSG00000219699</t>
  </si>
  <si>
    <t>AL356432.2</t>
  </si>
  <si>
    <t>ENSG00000213778</t>
  </si>
  <si>
    <t>HNRNPA1P32</t>
  </si>
  <si>
    <t>ENSG00000238212</t>
  </si>
  <si>
    <t>LINC02096</t>
  </si>
  <si>
    <t>ENSG00000260212</t>
  </si>
  <si>
    <t>AL356432.3</t>
  </si>
  <si>
    <t>ENSG00000261104</t>
  </si>
  <si>
    <t>AC093904.4</t>
  </si>
  <si>
    <t>ENSG00000281248</t>
  </si>
  <si>
    <t>ENSG00000228800</t>
  </si>
  <si>
    <t>AL590068.1</t>
  </si>
  <si>
    <t>ENSG00000244310</t>
  </si>
  <si>
    <t>AC093904.3</t>
  </si>
  <si>
    <t>ENSG00000224532</t>
  </si>
  <si>
    <t>AL136361.1</t>
  </si>
  <si>
    <t>ENSG00000008517</t>
  </si>
  <si>
    <t>IL32</t>
  </si>
  <si>
    <t>ENSG00000230298</t>
  </si>
  <si>
    <t>AL590068.2</t>
  </si>
  <si>
    <t>ENSG00000254837</t>
  </si>
  <si>
    <t>AP001372.2</t>
  </si>
  <si>
    <t>ENSG00000242288</t>
  </si>
  <si>
    <t>AC022400.3</t>
  </si>
  <si>
    <t>ENSG00000240980</t>
  </si>
  <si>
    <t>AC093904.1</t>
  </si>
  <si>
    <t>ENSG00000219986</t>
  </si>
  <si>
    <t>BTF3P7</t>
  </si>
  <si>
    <t>ENSG00000175536</t>
  </si>
  <si>
    <t>LIPT2</t>
  </si>
  <si>
    <t>ENSG00000262164</t>
  </si>
  <si>
    <t>ENSG00000120137</t>
  </si>
  <si>
    <t>PANK3</t>
  </si>
  <si>
    <t>ENSG00000223342</t>
  </si>
  <si>
    <t>AL158817.1</t>
  </si>
  <si>
    <t>ENSG00000272140</t>
  </si>
  <si>
    <t>AC022400.6</t>
  </si>
  <si>
    <t>ENSG00000203498</t>
  </si>
  <si>
    <t>AL139390.1</t>
  </si>
  <si>
    <t>ENSG00000262771</t>
  </si>
  <si>
    <t>SSBP1</t>
  </si>
  <si>
    <t>ENSG00000271816</t>
  </si>
  <si>
    <t>AC022400.5</t>
  </si>
  <si>
    <t>ENSG00000134363</t>
  </si>
  <si>
    <t>FST</t>
  </si>
  <si>
    <t>ENSG00000266934</t>
  </si>
  <si>
    <t>AC005746.1</t>
  </si>
  <si>
    <t>ENSG00000283051</t>
  </si>
  <si>
    <t>LINC01668</t>
  </si>
  <si>
    <t>ENSG00000130529</t>
  </si>
  <si>
    <t>TRPM4</t>
  </si>
  <si>
    <t>ENSG00000267083</t>
  </si>
  <si>
    <t>KRT18P61</t>
  </si>
  <si>
    <t>ENSG00000233754</t>
  </si>
  <si>
    <t>AP001628.2</t>
  </si>
  <si>
    <t>ENSG00000166317</t>
  </si>
  <si>
    <t>SYNPO2L</t>
  </si>
  <si>
    <t>ENSG00000225218</t>
  </si>
  <si>
    <t>AP001628.1</t>
  </si>
  <si>
    <t>ENSG00000148229</t>
  </si>
  <si>
    <t>POLE3</t>
  </si>
  <si>
    <t>ENSG00000236159</t>
  </si>
  <si>
    <t>AL031659.1</t>
  </si>
  <si>
    <t>ENSG00000141376</t>
  </si>
  <si>
    <t>BCAS3</t>
  </si>
  <si>
    <t>ENSG00000271586</t>
  </si>
  <si>
    <t>AC011894.1</t>
  </si>
  <si>
    <t>ENSG00000101353</t>
  </si>
  <si>
    <t>MROH8</t>
  </si>
  <si>
    <t>ENSG00000253861</t>
  </si>
  <si>
    <t>SLC2A3P1</t>
  </si>
  <si>
    <t>ENSG00000182035</t>
  </si>
  <si>
    <t>ADIG</t>
  </si>
  <si>
    <t>ENSG00000260812</t>
  </si>
  <si>
    <t>RARRES2P7</t>
  </si>
  <si>
    <t>ENSG00000260680</t>
  </si>
  <si>
    <t>AGGF1P5</t>
  </si>
  <si>
    <t>ENSG00000261299</t>
  </si>
  <si>
    <t>C2orf69P3</t>
  </si>
  <si>
    <t>ENSG00000274619</t>
  </si>
  <si>
    <t>CFD</t>
  </si>
  <si>
    <t>ENSG00000271848</t>
  </si>
  <si>
    <t>AC073389.2</t>
  </si>
  <si>
    <t>ENSG00000278681</t>
  </si>
  <si>
    <t>AC018558.4</t>
  </si>
  <si>
    <t>ENSG00000214581</t>
  </si>
  <si>
    <t>ZNF971P</t>
  </si>
  <si>
    <t>ENSG00000242338</t>
  </si>
  <si>
    <t>BMS1P4</t>
  </si>
  <si>
    <t>ENSG00000220154</t>
  </si>
  <si>
    <t>AL355796.1</t>
  </si>
  <si>
    <t>ENSG00000226318</t>
  </si>
  <si>
    <t>RPS3AP38</t>
  </si>
  <si>
    <t>ENSG00000261711</t>
  </si>
  <si>
    <t>FRG2DP</t>
  </si>
  <si>
    <t>ENSG00000217786</t>
  </si>
  <si>
    <t>AL355379.1</t>
  </si>
  <si>
    <t>ENSG00000218029</t>
  </si>
  <si>
    <t>AL078601.1</t>
  </si>
  <si>
    <t>ENSG00000248708</t>
  </si>
  <si>
    <t>LINC02144</t>
  </si>
  <si>
    <t>ENSG00000148634</t>
  </si>
  <si>
    <t>HERC4</t>
  </si>
  <si>
    <t>ENSG00000279601</t>
  </si>
  <si>
    <t>AC005052.1</t>
  </si>
  <si>
    <t>ENSG00000260153</t>
  </si>
  <si>
    <t>RARRES2P10</t>
  </si>
  <si>
    <t>ENSG00000262048</t>
  </si>
  <si>
    <t>AL078601.3</t>
  </si>
  <si>
    <t>ENSG00000187808</t>
  </si>
  <si>
    <t>SOWAHD</t>
  </si>
  <si>
    <t>ENSG00000259836</t>
  </si>
  <si>
    <t>AGGF1P6</t>
  </si>
  <si>
    <t>ENSG00000231533</t>
  </si>
  <si>
    <t>AL078601.2</t>
  </si>
  <si>
    <t>ENSG00000256973</t>
  </si>
  <si>
    <t>AC053513.1</t>
  </si>
  <si>
    <t>ENSG00000278908</t>
  </si>
  <si>
    <t>AC132154.1</t>
  </si>
  <si>
    <t>ENSG00000270212</t>
  </si>
  <si>
    <t>AC008738.6</t>
  </si>
  <si>
    <t>ENSG00000198918</t>
  </si>
  <si>
    <t>RPL39</t>
  </si>
  <si>
    <t>ENSG00000278972</t>
  </si>
  <si>
    <t>AC015920.1</t>
  </si>
  <si>
    <t>ENSG00000260341</t>
  </si>
  <si>
    <t>C2orf69P2</t>
  </si>
  <si>
    <t>ENSG00000267653</t>
  </si>
  <si>
    <t>AC002546.1</t>
  </si>
  <si>
    <t>ENSG00000261350</t>
  </si>
  <si>
    <t>AC018558.2</t>
  </si>
  <si>
    <t>ENSG00000272858</t>
  </si>
  <si>
    <t>Z93930.3</t>
  </si>
  <si>
    <t>ENSG00000179218</t>
  </si>
  <si>
    <t>CALR</t>
  </si>
  <si>
    <t>ENSG00000226471</t>
  </si>
  <si>
    <t>Z93930.2</t>
  </si>
  <si>
    <t>ENSG00000151033</t>
  </si>
  <si>
    <t>LYZL2</t>
  </si>
  <si>
    <t>ENSG00000108984</t>
  </si>
  <si>
    <t>MAP2K6</t>
  </si>
  <si>
    <t>ENSG00000231231</t>
  </si>
  <si>
    <t>LINC01423</t>
  </si>
  <si>
    <t>ENSG00000245848</t>
  </si>
  <si>
    <t>CEBPA</t>
  </si>
  <si>
    <t>ENSG00000171307</t>
  </si>
  <si>
    <t>ZDHHC16</t>
  </si>
  <si>
    <t>ENSG00000234839</t>
  </si>
  <si>
    <t>RPS26P30</t>
  </si>
  <si>
    <t>ENSG00000267727</t>
  </si>
  <si>
    <t>AC008738.5</t>
  </si>
  <si>
    <t>ENSG00000232790</t>
  </si>
  <si>
    <t>LINC01162</t>
  </si>
  <si>
    <t>ENSG00000267580</t>
  </si>
  <si>
    <t>AC008738.3</t>
  </si>
  <si>
    <t>ENSG00000225308</t>
  </si>
  <si>
    <t>ASS1P11</t>
  </si>
  <si>
    <t>ENSG00000224256</t>
  </si>
  <si>
    <t>Z93930.1</t>
  </si>
  <si>
    <t>ENSG00000218748</t>
  </si>
  <si>
    <t>DBIP1</t>
  </si>
  <si>
    <t>ENSG00000271377</t>
  </si>
  <si>
    <t>AC113143.2</t>
  </si>
  <si>
    <t>ENSG00000261445</t>
  </si>
  <si>
    <t>AC018558.3</t>
  </si>
  <si>
    <t>ENSG00000229949</t>
  </si>
  <si>
    <t>AC005094.1</t>
  </si>
  <si>
    <t>ENSG00000260857</t>
  </si>
  <si>
    <t>AC018558.1</t>
  </si>
  <si>
    <t>ENSG00000269622</t>
  </si>
  <si>
    <t>TP53TG3HP</t>
  </si>
  <si>
    <t>ENSG00000259668</t>
  </si>
  <si>
    <t>AC066613.1</t>
  </si>
  <si>
    <t>ENSG00000166797</t>
  </si>
  <si>
    <t>FAM96A</t>
  </si>
  <si>
    <t>ENSG00000274493</t>
  </si>
  <si>
    <t>ENSG00000234814</t>
  </si>
  <si>
    <t>SVILP1</t>
  </si>
  <si>
    <t>ENSG00000267296</t>
  </si>
  <si>
    <t>CEBPA-DT</t>
  </si>
  <si>
    <t>ENSG00000172673</t>
  </si>
  <si>
    <t>ENSG00000068781</t>
  </si>
  <si>
    <t>STON1-GTF2A1L</t>
  </si>
  <si>
    <t>ENSG00000260798</t>
  </si>
  <si>
    <t>AC099314.1</t>
  </si>
  <si>
    <t>ENSG00000267130</t>
  </si>
  <si>
    <t>AC008738.2</t>
  </si>
  <si>
    <t>ENSG00000137225</t>
  </si>
  <si>
    <t>CAPN11</t>
  </si>
  <si>
    <t>ENSG00000259678</t>
  </si>
  <si>
    <t>AC066613.2</t>
  </si>
  <si>
    <t>ENSG00000187566</t>
  </si>
  <si>
    <t>NHLRC1</t>
  </si>
  <si>
    <t>ENSG00000213772</t>
  </si>
  <si>
    <t>EIF1P7</t>
  </si>
  <si>
    <t>ENSG00000151693</t>
  </si>
  <si>
    <t>ASAP2</t>
  </si>
  <si>
    <t>ENSG00000039068</t>
  </si>
  <si>
    <t>CDH1</t>
  </si>
  <si>
    <t>ENSG00000135338</t>
  </si>
  <si>
    <t>LCA5</t>
  </si>
  <si>
    <t>ENSG00000104093</t>
  </si>
  <si>
    <t>DMXL2</t>
  </si>
  <si>
    <t>ENSG00000005513</t>
  </si>
  <si>
    <t>SOX8</t>
  </si>
  <si>
    <t>ENSG00000249839</t>
  </si>
  <si>
    <t>AC011330.1</t>
  </si>
  <si>
    <t>ENSG00000224419</t>
  </si>
  <si>
    <t>KRT18P27</t>
  </si>
  <si>
    <t>ENSG00000233913</t>
  </si>
  <si>
    <t>RPL10P9</t>
  </si>
  <si>
    <t>ENSG00000253923</t>
  </si>
  <si>
    <t>AP002981.1</t>
  </si>
  <si>
    <t>ENSG00000162949</t>
  </si>
  <si>
    <t>CAPN13</t>
  </si>
  <si>
    <t>ENSG00000271612</t>
  </si>
  <si>
    <t>HSPE1P14</t>
  </si>
  <si>
    <t>ENSG00000234384</t>
  </si>
  <si>
    <t>LINC01049</t>
  </si>
  <si>
    <t>ENSG00000137364</t>
  </si>
  <si>
    <t>TPMT</t>
  </si>
  <si>
    <t>ENSG00000240724</t>
  </si>
  <si>
    <t>RPS12P15</t>
  </si>
  <si>
    <t>ENSG00000231674</t>
  </si>
  <si>
    <t>LINC00410</t>
  </si>
  <si>
    <t>ENSG00000253633</t>
  </si>
  <si>
    <t>AP002852.1</t>
  </si>
  <si>
    <t>ENSG00000227983</t>
  </si>
  <si>
    <t>BRK1P2</t>
  </si>
  <si>
    <t>ENSG00000284772</t>
  </si>
  <si>
    <t>AC011330.3</t>
  </si>
  <si>
    <t>ENSG00000175985</t>
  </si>
  <si>
    <t>PLEKHD1</t>
  </si>
  <si>
    <t>ENSG00000234625</t>
  </si>
  <si>
    <t>LINC00380</t>
  </si>
  <si>
    <t>ENSG00000258471</t>
  </si>
  <si>
    <t>AL355922.2</t>
  </si>
  <si>
    <t>ENSG00000275601</t>
  </si>
  <si>
    <t>AC011330.2</t>
  </si>
  <si>
    <t>ENSG00000267458</t>
  </si>
  <si>
    <t>AC092069.1</t>
  </si>
  <si>
    <t>ENSG00000155087</t>
  </si>
  <si>
    <t>ODF1</t>
  </si>
  <si>
    <t>ENSG00000224677</t>
  </si>
  <si>
    <t>PDIA3P2</t>
  </si>
  <si>
    <t>ENSG00000165792</t>
  </si>
  <si>
    <t>METTL17</t>
  </si>
  <si>
    <t>ENSG00000242866</t>
  </si>
  <si>
    <t>STRC</t>
  </si>
  <si>
    <t>ENSG00000224605</t>
  </si>
  <si>
    <t>AL080284.1</t>
  </si>
  <si>
    <t>ENSG00000260550</t>
  </si>
  <si>
    <t>AC136618.1</t>
  </si>
  <si>
    <t>ENSG00000229557</t>
  </si>
  <si>
    <t>LINC00379</t>
  </si>
  <si>
    <t>ENSG00000256340</t>
  </si>
  <si>
    <t>ABCC6P1</t>
  </si>
  <si>
    <t>ENSG00000254777</t>
  </si>
  <si>
    <t>AC022182.1</t>
  </si>
  <si>
    <t>ENSG00000196357</t>
  </si>
  <si>
    <t>ZNF565</t>
  </si>
  <si>
    <t>ENSG00000224944</t>
  </si>
  <si>
    <t>CASC6</t>
  </si>
  <si>
    <t>ENSG00000118705</t>
  </si>
  <si>
    <t>RPN2</t>
  </si>
  <si>
    <t>ENSG00000272854</t>
  </si>
  <si>
    <t>AC004839.1</t>
  </si>
  <si>
    <t>ENSG00000262095</t>
  </si>
  <si>
    <t>MTATP6P25</t>
  </si>
  <si>
    <t>ENSG00000250474</t>
  </si>
  <si>
    <t>WBP1LP2</t>
  </si>
  <si>
    <t>ENSG00000214178</t>
  </si>
  <si>
    <t>PPIAP23</t>
  </si>
  <si>
    <t>ENSG00000261994</t>
  </si>
  <si>
    <t>WEE2-AS1</t>
  </si>
  <si>
    <t>ENSG00000254802</t>
  </si>
  <si>
    <t>AC022182.2</t>
  </si>
  <si>
    <t>ENSG00000219087</t>
  </si>
  <si>
    <t>MTND4LP19</t>
  </si>
  <si>
    <t>ENSG00000220340</t>
  </si>
  <si>
    <t>MTCO1P56</t>
  </si>
  <si>
    <t>ENSG00000235786</t>
  </si>
  <si>
    <t>ZNRF3-IT1</t>
  </si>
  <si>
    <t>ENSG00000255397</t>
  </si>
  <si>
    <t>AC022182.3</t>
  </si>
  <si>
    <t>ENSG00000183579</t>
  </si>
  <si>
    <t>ZNRF3</t>
  </si>
  <si>
    <t>ENSG00000248222</t>
  </si>
  <si>
    <t>AC011389.1</t>
  </si>
  <si>
    <t>ENSG00000167635</t>
  </si>
  <si>
    <t>ZNF146</t>
  </si>
  <si>
    <t>ENSG00000260496</t>
  </si>
  <si>
    <t>AC009041.1</t>
  </si>
  <si>
    <t>ENSG00000165186</t>
  </si>
  <si>
    <t>PTCHD1</t>
  </si>
  <si>
    <t>ENSG00000231654</t>
  </si>
  <si>
    <t>RPS6KA2-AS1</t>
  </si>
  <si>
    <t>ENSG00000105672</t>
  </si>
  <si>
    <t>ETV2</t>
  </si>
  <si>
    <t>ENSG00000119203</t>
  </si>
  <si>
    <t>CPSF3</t>
  </si>
  <si>
    <t>ENSG00000235272</t>
  </si>
  <si>
    <t>RAMMETL</t>
  </si>
  <si>
    <t>ENSG00000226774</t>
  </si>
  <si>
    <t>AC073910.1</t>
  </si>
  <si>
    <t>ENSG00000283900</t>
  </si>
  <si>
    <t>TPTEP2-CSNK1E</t>
  </si>
  <si>
    <t>ENSG00000071242</t>
  </si>
  <si>
    <t>RPS6KA2</t>
  </si>
  <si>
    <t>ENSG00000180879</t>
  </si>
  <si>
    <t>SSR4</t>
  </si>
  <si>
    <t>ENSG00000136699</t>
  </si>
  <si>
    <t>SMPD4</t>
  </si>
  <si>
    <t>ENSG00000254192</t>
  </si>
  <si>
    <t>AC011365.2</t>
  </si>
  <si>
    <t>ENSG00000213923</t>
  </si>
  <si>
    <t>CSNK1E</t>
  </si>
  <si>
    <t>ENSG00000262453</t>
  </si>
  <si>
    <t>AL022318.3</t>
  </si>
  <si>
    <t>ENSG00000261713</t>
  </si>
  <si>
    <t>SSTR5-AS1</t>
  </si>
  <si>
    <t>ENSG00000248965</t>
  </si>
  <si>
    <t>AC011389.2</t>
  </si>
  <si>
    <t>ENSG00000230118</t>
  </si>
  <si>
    <t>AC092569.1</t>
  </si>
  <si>
    <t>ENSG00000242441</t>
  </si>
  <si>
    <t>GTF2A1L</t>
  </si>
  <si>
    <t>ENSG00000262536</t>
  </si>
  <si>
    <t>AC192820.1</t>
  </si>
  <si>
    <t>ENSG00000279752</t>
  </si>
  <si>
    <t>AC011389.3</t>
  </si>
  <si>
    <t>ENSG00000255495</t>
  </si>
  <si>
    <t>AC145124.1</t>
  </si>
  <si>
    <t>ENSG00000185745</t>
  </si>
  <si>
    <t>IFIT1</t>
  </si>
  <si>
    <t>ENSG00000254042</t>
  </si>
  <si>
    <t>AC011365.1</t>
  </si>
  <si>
    <t>ENSG00000254527</t>
  </si>
  <si>
    <t>ENPP7P12</t>
  </si>
  <si>
    <t>ENSG00000262679</t>
  </si>
  <si>
    <t>APOBEC3B-AS1</t>
  </si>
  <si>
    <t>ENSG00000184347</t>
  </si>
  <si>
    <t>SLIT3</t>
  </si>
  <si>
    <t>ENSG00000261720</t>
  </si>
  <si>
    <t>AC009041.3</t>
  </si>
  <si>
    <t>ENSG00000262156</t>
  </si>
  <si>
    <t>APOBEC3A</t>
  </si>
  <si>
    <t>ENSG00000162009</t>
  </si>
  <si>
    <t>SSTR5</t>
  </si>
  <si>
    <t>ENSG00000146112</t>
  </si>
  <si>
    <t>ENSG00000144566</t>
  </si>
  <si>
    <t>RAB5A</t>
  </si>
  <si>
    <t>ENSG00000232110</t>
  </si>
  <si>
    <t>AL353751.1</t>
  </si>
  <si>
    <t>ENSG00000204010</t>
  </si>
  <si>
    <t>IFIT1B</t>
  </si>
  <si>
    <t>ENSG00000177993</t>
  </si>
  <si>
    <t>ZNRF3-AS1</t>
  </si>
  <si>
    <t>ENSG00000247828</t>
  </si>
  <si>
    <t>TMEM161B-AS1</t>
  </si>
  <si>
    <t>ENSG00000178821</t>
  </si>
  <si>
    <t>TMEM52</t>
  </si>
  <si>
    <t>ENSG00000107798</t>
  </si>
  <si>
    <t>LIPA</t>
  </si>
  <si>
    <t>ENSG00000265287</t>
  </si>
  <si>
    <t>AC005726.5</t>
  </si>
  <si>
    <t>ENSG00000228092</t>
  </si>
  <si>
    <t>COX6CP15</t>
  </si>
  <si>
    <t>ENSG00000236467</t>
  </si>
  <si>
    <t>KCNMA1-AS1</t>
  </si>
  <si>
    <t>ENSG00000109101</t>
  </si>
  <si>
    <t>FOXN1</t>
  </si>
  <si>
    <t>ENSG00000223511</t>
  </si>
  <si>
    <t>AL683807.1</t>
  </si>
  <si>
    <t>ENSG00000234622</t>
  </si>
  <si>
    <t>AL683807.2</t>
  </si>
  <si>
    <t>ENSG00000247473</t>
  </si>
  <si>
    <t>ENSG00000224610</t>
  </si>
  <si>
    <t>AC108879.1</t>
  </si>
  <si>
    <t>ENSG00000047056</t>
  </si>
  <si>
    <t>WDR37</t>
  </si>
  <si>
    <t>ENSG00000283314</t>
  </si>
  <si>
    <t>LINC02357</t>
  </si>
  <si>
    <t>ENSG00000057657</t>
  </si>
  <si>
    <t>PRDM1</t>
  </si>
  <si>
    <t>ENSG00000248452</t>
  </si>
  <si>
    <t>AC097714.1</t>
  </si>
  <si>
    <t>ENSG00000197879</t>
  </si>
  <si>
    <t>MYO1C</t>
  </si>
  <si>
    <t>ENSG00000197798</t>
  </si>
  <si>
    <t>FAM118B</t>
  </si>
  <si>
    <t>ENSG00000142609</t>
  </si>
  <si>
    <t>CFAP74</t>
  </si>
  <si>
    <t>ENSG00000269068</t>
  </si>
  <si>
    <t>AC009955.4</t>
  </si>
  <si>
    <t>ENSG00000007202</t>
  </si>
  <si>
    <t>KIAA0100</t>
  </si>
  <si>
    <t>ENSG00000237215</t>
  </si>
  <si>
    <t>DEFB131D</t>
  </si>
  <si>
    <t>ENSG00000123999</t>
  </si>
  <si>
    <t>INHA</t>
  </si>
  <si>
    <t>ENSG00000230697</t>
  </si>
  <si>
    <t>SAP18P3</t>
  </si>
  <si>
    <t>ENSG00000232948</t>
  </si>
  <si>
    <t>DEFB130A</t>
  </si>
  <si>
    <t>ENSG00000253382</t>
  </si>
  <si>
    <t>POU5F1P2</t>
  </si>
  <si>
    <t>ENSG00000183977</t>
  </si>
  <si>
    <t>PP2D1</t>
  </si>
  <si>
    <t>ENSG00000249715</t>
  </si>
  <si>
    <t>FER1L5</t>
  </si>
  <si>
    <t>ENSG00000250156</t>
  </si>
  <si>
    <t>LINC02060</t>
  </si>
  <si>
    <t>ENSG00000115155</t>
  </si>
  <si>
    <t>OTOF</t>
  </si>
  <si>
    <t>ENSG00000124006</t>
  </si>
  <si>
    <t>OBSL1</t>
  </si>
  <si>
    <t>ENSG00000250306</t>
  </si>
  <si>
    <t>AC091826.1</t>
  </si>
  <si>
    <t>ENSG00000240083</t>
  </si>
  <si>
    <t>RPS3AP22</t>
  </si>
  <si>
    <t>ENSG00000164258</t>
  </si>
  <si>
    <t>NDUFS4</t>
  </si>
  <si>
    <t>ENSG00000271904</t>
  </si>
  <si>
    <t>AC091826.2</t>
  </si>
  <si>
    <t>ENSG00000256977</t>
  </si>
  <si>
    <t>LIMS3</t>
  </si>
  <si>
    <t>ENSG00000164180</t>
  </si>
  <si>
    <t>TMEM161B</t>
  </si>
  <si>
    <t>ENSG00000213959</t>
  </si>
  <si>
    <t>AL035419.1</t>
  </si>
  <si>
    <t>ENSG00000124143</t>
  </si>
  <si>
    <t>ARHGAP40</t>
  </si>
  <si>
    <t>ENSG00000156113</t>
  </si>
  <si>
    <t>KCNMA1</t>
  </si>
  <si>
    <t>ENSG00000282754</t>
  </si>
  <si>
    <t>IGHD3-3</t>
  </si>
  <si>
    <t>ENSG00000282578</t>
  </si>
  <si>
    <t>IGHD2-2</t>
  </si>
  <si>
    <t>ENSG00000240069</t>
  </si>
  <si>
    <t>GPAA1P1</t>
  </si>
  <si>
    <t>ENSG00000186148</t>
  </si>
  <si>
    <t>AC013268.1</t>
  </si>
  <si>
    <t>ENSG00000282714</t>
  </si>
  <si>
    <t>IGHD1-1</t>
  </si>
  <si>
    <t>ENSG00000277059</t>
  </si>
  <si>
    <t>FAM30A</t>
  </si>
  <si>
    <t>ENSG00000239995</t>
  </si>
  <si>
    <t>TPT1P11</t>
  </si>
  <si>
    <t>ENSG00000176160</t>
  </si>
  <si>
    <t>HSF5</t>
  </si>
  <si>
    <t>ENSG00000203396</t>
  </si>
  <si>
    <t>AL512646.1</t>
  </si>
  <si>
    <t>ENSG00000108091</t>
  </si>
  <si>
    <t>CCDC6</t>
  </si>
  <si>
    <t>ENSG00000186881</t>
  </si>
  <si>
    <t>OR13F1</t>
  </si>
  <si>
    <t>ENSG00000254623</t>
  </si>
  <si>
    <t>DEFB108E</t>
  </si>
  <si>
    <t>ENSG00000119185</t>
  </si>
  <si>
    <t>ITGB1BP1</t>
  </si>
  <si>
    <t>ENSG00000067829</t>
  </si>
  <si>
    <t>IDH3G</t>
  </si>
  <si>
    <t>ENSG00000230720</t>
  </si>
  <si>
    <t>AL451107.1</t>
  </si>
  <si>
    <t>ENSG00000266648</t>
  </si>
  <si>
    <t>SETP3</t>
  </si>
  <si>
    <t>ENSG00000283001</t>
  </si>
  <si>
    <t>AL450426.1</t>
  </si>
  <si>
    <t>ENSG00000148136</t>
  </si>
  <si>
    <t>OR13C4</t>
  </si>
  <si>
    <t>ENSG00000215339</t>
  </si>
  <si>
    <t>ZNF705CP</t>
  </si>
  <si>
    <t>ENSG00000204246</t>
  </si>
  <si>
    <t>OR13C3</t>
  </si>
  <si>
    <t>ENSG00000251604</t>
  </si>
  <si>
    <t>LINC01385</t>
  </si>
  <si>
    <t>ENSG00000284337</t>
  </si>
  <si>
    <t>AC013271.1</t>
  </si>
  <si>
    <t>ENSG00000254423</t>
  </si>
  <si>
    <t>AC087203.1</t>
  </si>
  <si>
    <t>ENSG00000251324</t>
  </si>
  <si>
    <t>LINC01386</t>
  </si>
  <si>
    <t>ENSG00000227888</t>
  </si>
  <si>
    <t>FAM66A</t>
  </si>
  <si>
    <t>ENSG00000269516</t>
  </si>
  <si>
    <t>CYP4F23P</t>
  </si>
  <si>
    <t>ENSG00000280423</t>
  </si>
  <si>
    <t>AL359852.1</t>
  </si>
  <si>
    <t>ENSG00000255556</t>
  </si>
  <si>
    <t>AC087203.2</t>
  </si>
  <si>
    <t>ENSG00000281145</t>
  </si>
  <si>
    <t>ENSG00000283684</t>
  </si>
  <si>
    <t>AC013268.5</t>
  </si>
  <si>
    <t>ENSG00000164385</t>
  </si>
  <si>
    <t>LINC01600</t>
  </si>
  <si>
    <t>ENSG00000198879</t>
  </si>
  <si>
    <t>SFMBT2</t>
  </si>
  <si>
    <t>ENSG00000215417</t>
  </si>
  <si>
    <t>MIR17HG</t>
  </si>
  <si>
    <t>ENSG00000099822</t>
  </si>
  <si>
    <t>HCN2</t>
  </si>
  <si>
    <t>ENSG00000080572</t>
  </si>
  <si>
    <t>PIH1D3</t>
  </si>
  <si>
    <t>ENSG00000250347</t>
  </si>
  <si>
    <t>AC005740.2</t>
  </si>
  <si>
    <t>ENSG00000245311</t>
  </si>
  <si>
    <t>ARNTL2-AS1</t>
  </si>
  <si>
    <t>ENSG00000183153</t>
  </si>
  <si>
    <t>GJD3</t>
  </si>
  <si>
    <t>ENSG00000266208</t>
  </si>
  <si>
    <t>AC080112.1</t>
  </si>
  <si>
    <t>ENSG00000284858</t>
  </si>
  <si>
    <t>AC091185.2</t>
  </si>
  <si>
    <t>ENSG00000147459</t>
  </si>
  <si>
    <t>DOCK5</t>
  </si>
  <si>
    <t>ENSG00000269919</t>
  </si>
  <si>
    <t>AL022067.1</t>
  </si>
  <si>
    <t>ENSG00000226260</t>
  </si>
  <si>
    <t>ENSG00000155090</t>
  </si>
  <si>
    <t>KLF10</t>
  </si>
  <si>
    <t>ENSG00000119922</t>
  </si>
  <si>
    <t>IFIT2</t>
  </si>
  <si>
    <t>ENSG00000237289</t>
  </si>
  <si>
    <t>CKMT1B</t>
  </si>
  <si>
    <t>ENSG00000267036</t>
  </si>
  <si>
    <t>AC005559.1</t>
  </si>
  <si>
    <t>ENSG00000057663</t>
  </si>
  <si>
    <t>ATG5</t>
  </si>
  <si>
    <t>ENSG00000244627</t>
  </si>
  <si>
    <t>TPTEP2</t>
  </si>
  <si>
    <t>ENSG00000161996</t>
  </si>
  <si>
    <t>WDR90</t>
  </si>
  <si>
    <t>ENSG00000274474</t>
  </si>
  <si>
    <t>ENSG00000232050</t>
  </si>
  <si>
    <t>Z98949.2</t>
  </si>
  <si>
    <t>ENSG00000162062</t>
  </si>
  <si>
    <t>TEDC2</t>
  </si>
  <si>
    <t>ENSG00000133454</t>
  </si>
  <si>
    <t>MYO18B</t>
  </si>
  <si>
    <t>ENSG00000223571</t>
  </si>
  <si>
    <t>DHRSX-IT1</t>
  </si>
  <si>
    <t>ENSG00000169084</t>
  </si>
  <si>
    <t>DHRSX</t>
  </si>
  <si>
    <t>ENSG00000140157</t>
  </si>
  <si>
    <t>NIPA2</t>
  </si>
  <si>
    <t>ENSG00000119917</t>
  </si>
  <si>
    <t>IFIT3</t>
  </si>
  <si>
    <t>ENSG00000240731</t>
  </si>
  <si>
    <t>AL139287.1</t>
  </si>
  <si>
    <t>ENSG00000131584</t>
  </si>
  <si>
    <t>ACAP3</t>
  </si>
  <si>
    <t>ENSG00000186943</t>
  </si>
  <si>
    <t>OR13C8</t>
  </si>
  <si>
    <t>ENSG00000237443</t>
  </si>
  <si>
    <t>OR13D2P</t>
  </si>
  <si>
    <t>ENSG00000254694</t>
  </si>
  <si>
    <t>AP001893.1</t>
  </si>
  <si>
    <t>ENSG00000165526</t>
  </si>
  <si>
    <t>RPUSD4</t>
  </si>
  <si>
    <t>ENSG00000277556</t>
  </si>
  <si>
    <t>OR13C5</t>
  </si>
  <si>
    <t>ENSG00000224289</t>
  </si>
  <si>
    <t>IFIT6P</t>
  </si>
  <si>
    <t>ENSG00000276119</t>
  </si>
  <si>
    <t>OR13C2</t>
  </si>
  <si>
    <t>ENSG00000262179</t>
  </si>
  <si>
    <t>MYMX</t>
  </si>
  <si>
    <t>ENSG00000136839</t>
  </si>
  <si>
    <t>OR13C9</t>
  </si>
  <si>
    <t>ENSG00000277040</t>
  </si>
  <si>
    <t>AL359736.2</t>
  </si>
  <si>
    <t>ENSG00000213514</t>
  </si>
  <si>
    <t>AL731556.1</t>
  </si>
  <si>
    <t>ENSG00000214717</t>
  </si>
  <si>
    <t>ZBED1</t>
  </si>
  <si>
    <t>ENSG00000234627</t>
  </si>
  <si>
    <t>NUS1P3</t>
  </si>
  <si>
    <t>ENSG00000273423</t>
  </si>
  <si>
    <t>OR13I1P</t>
  </si>
  <si>
    <t>ENSG00000235248</t>
  </si>
  <si>
    <t>OR13C1P</t>
  </si>
  <si>
    <t>ENSG00000264655</t>
  </si>
  <si>
    <t>PPIAP54</t>
  </si>
  <si>
    <t>ENSG00000277981</t>
  </si>
  <si>
    <t>AL731556.2</t>
  </si>
  <si>
    <t>ENSG00000235141</t>
  </si>
  <si>
    <t>COX6CP17</t>
  </si>
  <si>
    <t>ENSG00000179055</t>
  </si>
  <si>
    <t>OR13D1</t>
  </si>
  <si>
    <t>ENSG00000213513</t>
  </si>
  <si>
    <t>IMPDH1P5</t>
  </si>
  <si>
    <t>ENSG00000131507</t>
  </si>
  <si>
    <t>NDFIP1</t>
  </si>
  <si>
    <t>ENSG00000168454</t>
  </si>
  <si>
    <t>TXNDC2</t>
  </si>
  <si>
    <t>ENSG00000204053</t>
  </si>
  <si>
    <t>MYCLP1</t>
  </si>
  <si>
    <t>ENSG00000188712</t>
  </si>
  <si>
    <t>OR13D3P</t>
  </si>
  <si>
    <t>ENSG00000254844</t>
  </si>
  <si>
    <t>AP000757.2</t>
  </si>
  <si>
    <t>ENSG00000279586</t>
  </si>
  <si>
    <t>AP000711.1</t>
  </si>
  <si>
    <t>ENSG00000267135</t>
  </si>
  <si>
    <t>AD000091.1</t>
  </si>
  <si>
    <t>ENSG00000137731</t>
  </si>
  <si>
    <t>FXYD2</t>
  </si>
  <si>
    <t>ENSG00000225067</t>
  </si>
  <si>
    <t>RPL23AP2</t>
  </si>
  <si>
    <t>ENSG00000182934</t>
  </si>
  <si>
    <t>SRPRA</t>
  </si>
  <si>
    <t>ENSG00000215007</t>
  </si>
  <si>
    <t>DNAJA1P3</t>
  </si>
  <si>
    <t>ENSG00000227113</t>
  </si>
  <si>
    <t>AC073210.1</t>
  </si>
  <si>
    <t>ENSG00000278243</t>
  </si>
  <si>
    <t>TSTA3</t>
  </si>
  <si>
    <t>ENSG00000226002</t>
  </si>
  <si>
    <t>GTF2IP14</t>
  </si>
  <si>
    <t>ENSG00000136783</t>
  </si>
  <si>
    <t>NIPSNAP3A</t>
  </si>
  <si>
    <t>ENSG00000278346</t>
  </si>
  <si>
    <t>AC080112.2</t>
  </si>
  <si>
    <t>ENSG00000226536</t>
  </si>
  <si>
    <t>SETP15</t>
  </si>
  <si>
    <t>ENSG00000244237</t>
  </si>
  <si>
    <t>AL133445.1</t>
  </si>
  <si>
    <t>ENSG00000272525</t>
  </si>
  <si>
    <t>AC099522.2</t>
  </si>
  <si>
    <t>ENSG00000267909</t>
  </si>
  <si>
    <t>CCDC177</t>
  </si>
  <si>
    <t>ENSG00000164669</t>
  </si>
  <si>
    <t>INTS4P1</t>
  </si>
  <si>
    <t>ENSG00000235931</t>
  </si>
  <si>
    <t>LINC01553</t>
  </si>
  <si>
    <t>ENSG00000115756</t>
  </si>
  <si>
    <t>HPCAL1</t>
  </si>
  <si>
    <t>ENSG00000274101</t>
  </si>
  <si>
    <t>CU234142.1</t>
  </si>
  <si>
    <t>ENSG00000236240</t>
  </si>
  <si>
    <t>GPC5-IT1</t>
  </si>
  <si>
    <t>ENSG00000229287</t>
  </si>
  <si>
    <t>FABP5P4</t>
  </si>
  <si>
    <t>ENSG00000198455</t>
  </si>
  <si>
    <t>ZXDB</t>
  </si>
  <si>
    <t>ENSG00000235984</t>
  </si>
  <si>
    <t>GPC5-AS1</t>
  </si>
  <si>
    <t>ENSG00000240270</t>
  </si>
  <si>
    <t>RPL12P37</t>
  </si>
  <si>
    <t>ENSG00000229955</t>
  </si>
  <si>
    <t>Z98749.1</t>
  </si>
  <si>
    <t>ENSG00000282997</t>
  </si>
  <si>
    <t>AL162456.1</t>
  </si>
  <si>
    <t>ENSG00000273749</t>
  </si>
  <si>
    <t>ENSG00000179399</t>
  </si>
  <si>
    <t>GPC5</t>
  </si>
  <si>
    <t>ENSG00000007216</t>
  </si>
  <si>
    <t>SLC13A2</t>
  </si>
  <si>
    <t>ENSG00000275722</t>
  </si>
  <si>
    <t>LYZL6</t>
  </si>
  <si>
    <t>ENSG00000266717</t>
  </si>
  <si>
    <t>AC134407.1</t>
  </si>
  <si>
    <t>ENSG00000279880</t>
  </si>
  <si>
    <t>AC134407.3</t>
  </si>
  <si>
    <t>ENSG00000145741</t>
  </si>
  <si>
    <t>BTF3</t>
  </si>
  <si>
    <t>ENSG00000279573</t>
  </si>
  <si>
    <t>AC134407.2</t>
  </si>
  <si>
    <t>ENSG00000282865</t>
  </si>
  <si>
    <t>AL157815.1</t>
  </si>
  <si>
    <t>ENSG00000282993</t>
  </si>
  <si>
    <t>AL356737.1</t>
  </si>
  <si>
    <t>ENSG00000197045</t>
  </si>
  <si>
    <t>GMFB</t>
  </si>
  <si>
    <t>ENSG00000232885</t>
  </si>
  <si>
    <t>GPC5-AS2</t>
  </si>
  <si>
    <t>ENSG00000276831</t>
  </si>
  <si>
    <t>AC020922.4</t>
  </si>
  <si>
    <t>ENSG00000282864</t>
  </si>
  <si>
    <t>AL356118.1</t>
  </si>
  <si>
    <t>ENSG00000171634</t>
  </si>
  <si>
    <t>BPTF</t>
  </si>
  <si>
    <t>ENSG00000283097</t>
  </si>
  <si>
    <t>AL159152.1</t>
  </si>
  <si>
    <t>ENSG00000164053</t>
  </si>
  <si>
    <t>ATRIP</t>
  </si>
  <si>
    <t>ENSG00000260459</t>
  </si>
  <si>
    <t>FTLP14</t>
  </si>
  <si>
    <t>ENSG00000131747</t>
  </si>
  <si>
    <t>TOP2A</t>
  </si>
  <si>
    <t>ENSG00000228748</t>
  </si>
  <si>
    <t>AL450306.1</t>
  </si>
  <si>
    <t>ENSG00000204049</t>
  </si>
  <si>
    <t>AL391421.1</t>
  </si>
  <si>
    <t>ENSG00000255275</t>
  </si>
  <si>
    <t>AL080251.1</t>
  </si>
  <si>
    <t>ENSG00000151208</t>
  </si>
  <si>
    <t>DLG5</t>
  </si>
  <si>
    <t>ENSG00000267207</t>
  </si>
  <si>
    <t>AC005884.1</t>
  </si>
  <si>
    <t>ENSG00000169991</t>
  </si>
  <si>
    <t>IFFO2</t>
  </si>
  <si>
    <t>ENSG00000168676</t>
  </si>
  <si>
    <t>KCTD19</t>
  </si>
  <si>
    <t>ENSG00000235342</t>
  </si>
  <si>
    <t>RPL7P4</t>
  </si>
  <si>
    <t>ENSG00000160917</t>
  </si>
  <si>
    <t>CPSF4</t>
  </si>
  <si>
    <t>ENSG00000133321</t>
  </si>
  <si>
    <t>RARRES3</t>
  </si>
  <si>
    <t>ENSG00000259814</t>
  </si>
  <si>
    <t>AC102941.1</t>
  </si>
  <si>
    <t>ENSG00000124104</t>
  </si>
  <si>
    <t>SNX21</t>
  </si>
  <si>
    <t>ENSG00000259300</t>
  </si>
  <si>
    <t>TUBBP8</t>
  </si>
  <si>
    <t>ENSG00000215174</t>
  </si>
  <si>
    <t>NLRP2B</t>
  </si>
  <si>
    <t>ENSG00000160193</t>
  </si>
  <si>
    <t>WDR4</t>
  </si>
  <si>
    <t>ENSG00000227427</t>
  </si>
  <si>
    <t>Z93019.1</t>
  </si>
  <si>
    <t>ENSG00000198205</t>
  </si>
  <si>
    <t>ZXDA</t>
  </si>
  <si>
    <t>ENSG00000228004</t>
  </si>
  <si>
    <t>MYCLP2</t>
  </si>
  <si>
    <t>ENSG00000235124</t>
  </si>
  <si>
    <t>KRT8P17</t>
  </si>
  <si>
    <t>ENSG00000236852</t>
  </si>
  <si>
    <t>BX322784.1</t>
  </si>
  <si>
    <t>ENSG00000255883</t>
  </si>
  <si>
    <t>FUNDC2P1</t>
  </si>
  <si>
    <t>ENSG00000179002</t>
  </si>
  <si>
    <t>TAS1R2</t>
  </si>
  <si>
    <t>ENSG00000235170</t>
  </si>
  <si>
    <t>MTND1P31</t>
  </si>
  <si>
    <t>ENSG00000272050</t>
  </si>
  <si>
    <t>AL499627.2</t>
  </si>
  <si>
    <t>ENSG00000228182</t>
  </si>
  <si>
    <t>MTND2P25</t>
  </si>
  <si>
    <t>ENSG00000249141</t>
  </si>
  <si>
    <t>AL159163.1</t>
  </si>
  <si>
    <t>ENSG00000260542</t>
  </si>
  <si>
    <t>AL499627.1</t>
  </si>
  <si>
    <t>ENSG00000137726</t>
  </si>
  <si>
    <t>FXYD6</t>
  </si>
  <si>
    <t>ENSG00000234570</t>
  </si>
  <si>
    <t>ZFRP1</t>
  </si>
  <si>
    <t>ENSG00000235008</t>
  </si>
  <si>
    <t>AL023775.1</t>
  </si>
  <si>
    <t>ENSG00000159423</t>
  </si>
  <si>
    <t>ALDH4A1</t>
  </si>
  <si>
    <t>ENSG00000281305</t>
  </si>
  <si>
    <t>LINC00574</t>
  </si>
  <si>
    <t>ENSG00000232082</t>
  </si>
  <si>
    <t>RPS6KA2-IT1</t>
  </si>
  <si>
    <t>ENSG00000280868</t>
  </si>
  <si>
    <t>LINC00242</t>
  </si>
  <si>
    <t>ENSG00000174403</t>
  </si>
  <si>
    <t>MIR1-1HG-AS1</t>
  </si>
  <si>
    <t>ENSG00000139890</t>
  </si>
  <si>
    <t>REM2</t>
  </si>
  <si>
    <t>ENSG00000105866</t>
  </si>
  <si>
    <t>SP4</t>
  </si>
  <si>
    <t>ENSG00000203364</t>
  </si>
  <si>
    <t>AL390760.1</t>
  </si>
  <si>
    <t>ENSG00000174407</t>
  </si>
  <si>
    <t>MIR1-1HG</t>
  </si>
  <si>
    <t>ENSG00000260625</t>
  </si>
  <si>
    <t>AC026471.2</t>
  </si>
  <si>
    <t>ENSG00000260740</t>
  </si>
  <si>
    <t>AC026471.3</t>
  </si>
  <si>
    <t>ENSG00000140675</t>
  </si>
  <si>
    <t>SLC5A2</t>
  </si>
  <si>
    <t>ENSG00000110074</t>
  </si>
  <si>
    <t>FOXRED1</t>
  </si>
  <si>
    <t>ENSG00000274854</t>
  </si>
  <si>
    <t>ENSG00000228718</t>
  </si>
  <si>
    <t>LINC02521</t>
  </si>
  <si>
    <t>ENSG00000164338</t>
  </si>
  <si>
    <t>UTP15</t>
  </si>
  <si>
    <t>ENSG00000264044</t>
  </si>
  <si>
    <t>AC005726.2</t>
  </si>
  <si>
    <t>ENSG00000095627</t>
  </si>
  <si>
    <t>TDRD1</t>
  </si>
  <si>
    <t>ENSG00000087076</t>
  </si>
  <si>
    <t>HSD17B14</t>
  </si>
  <si>
    <t>ENSG00000278293</t>
  </si>
  <si>
    <t>ENSG00000092199</t>
  </si>
  <si>
    <t>HNRNPC</t>
  </si>
  <si>
    <t>ENSG00000150722</t>
  </si>
  <si>
    <t>PPP1R1C</t>
  </si>
  <si>
    <t>ENSG00000265168</t>
  </si>
  <si>
    <t>AC005726.4</t>
  </si>
  <si>
    <t>ENSG00000266576</t>
  </si>
  <si>
    <t>MARK2P14</t>
  </si>
  <si>
    <t>ENSG00000266695</t>
  </si>
  <si>
    <t>AC090958.2</t>
  </si>
  <si>
    <t>ENSG00000264608</t>
  </si>
  <si>
    <t>AC005726.3</t>
  </si>
  <si>
    <t>ENSG00000178445</t>
  </si>
  <si>
    <t>GLDC</t>
  </si>
  <si>
    <t>ENSG00000101473</t>
  </si>
  <si>
    <t>ACOT8</t>
  </si>
  <si>
    <t>ENSG00000282946</t>
  </si>
  <si>
    <t>AC018558.5</t>
  </si>
  <si>
    <t>ENSG00000145949</t>
  </si>
  <si>
    <t>MYLK4</t>
  </si>
  <si>
    <t>ENSG00000196155</t>
  </si>
  <si>
    <t>PLEKHG4</t>
  </si>
  <si>
    <t>ENSG00000254285</t>
  </si>
  <si>
    <t>KRT8P3</t>
  </si>
  <si>
    <t>ENSG00000076382</t>
  </si>
  <si>
    <t>SPAG5</t>
  </si>
  <si>
    <t>ENSG00000213881</t>
  </si>
  <si>
    <t>NPM1P6</t>
  </si>
  <si>
    <t>ENSG00000243864</t>
  </si>
  <si>
    <t>RPS3AP50</t>
  </si>
  <si>
    <t>ENSG00000259996</t>
  </si>
  <si>
    <t>RARRES2P8</t>
  </si>
  <si>
    <t>ENSG00000198363</t>
  </si>
  <si>
    <t>ASPH</t>
  </si>
  <si>
    <t>ENSG00000126432</t>
  </si>
  <si>
    <t>PRDX5</t>
  </si>
  <si>
    <t>ENSG00000126337</t>
  </si>
  <si>
    <t>KRT36</t>
  </si>
  <si>
    <t>ENSG00000177675</t>
  </si>
  <si>
    <t>CD163L1</t>
  </si>
  <si>
    <t>ENSG00000008277</t>
  </si>
  <si>
    <t>ADAM22</t>
  </si>
  <si>
    <t>ENSG00000230772</t>
  </si>
  <si>
    <t>VN1R108P</t>
  </si>
  <si>
    <t>ENSG00000226465</t>
  </si>
  <si>
    <t>AL390198.1</t>
  </si>
  <si>
    <t>ENSG00000281249</t>
  </si>
  <si>
    <t>AL049612.2</t>
  </si>
  <si>
    <t>ENSG00000262408</t>
  </si>
  <si>
    <t>AC015912.2</t>
  </si>
  <si>
    <t>ENSG00000115705</t>
  </si>
  <si>
    <t>ENSG00000280592</t>
  </si>
  <si>
    <t>LINC01624</t>
  </si>
  <si>
    <t>ENSG00000165238</t>
  </si>
  <si>
    <t>WNK2</t>
  </si>
  <si>
    <t>ENSG00000106244</t>
  </si>
  <si>
    <t>PDAP1</t>
  </si>
  <si>
    <t>ENSG00000280883</t>
  </si>
  <si>
    <t>AL078605.2</t>
  </si>
  <si>
    <t>ENSG00000126267</t>
  </si>
  <si>
    <t>COX6B1</t>
  </si>
  <si>
    <t>ENSG00000259895</t>
  </si>
  <si>
    <t>AC106820.2</t>
  </si>
  <si>
    <t>ENSG00000250090</t>
  </si>
  <si>
    <t>AL390198.2</t>
  </si>
  <si>
    <t>ENSG00000213958</t>
  </si>
  <si>
    <t>KRT18P29</t>
  </si>
  <si>
    <t>ENSG00000274973</t>
  </si>
  <si>
    <t>BSNDP2</t>
  </si>
  <si>
    <t>ENSG00000175170</t>
  </si>
  <si>
    <t>FAM182B</t>
  </si>
  <si>
    <t>ENSG00000140688</t>
  </si>
  <si>
    <t>C16orf58</t>
  </si>
  <si>
    <t>ENSG00000241468</t>
  </si>
  <si>
    <t>ATP5MF</t>
  </si>
  <si>
    <t>ENSG00000275048</t>
  </si>
  <si>
    <t>BSNDP1</t>
  </si>
  <si>
    <t>ENSG00000232277</t>
  </si>
  <si>
    <t>AC104651.2</t>
  </si>
  <si>
    <t>ENSG00000225496</t>
  </si>
  <si>
    <t>AC104651.1</t>
  </si>
  <si>
    <t>ENSG00000272914</t>
  </si>
  <si>
    <t>AL359532.1</t>
  </si>
  <si>
    <t>ENSG00000153208</t>
  </si>
  <si>
    <t>MERTK</t>
  </si>
  <si>
    <t>ENSG00000237135</t>
  </si>
  <si>
    <t>DDX10P1</t>
  </si>
  <si>
    <t>ENSG00000183621</t>
  </si>
  <si>
    <t>ZNF438</t>
  </si>
  <si>
    <t>ENSG00000219867</t>
  </si>
  <si>
    <t>AL590635.1</t>
  </si>
  <si>
    <t>ENSG00000123595</t>
  </si>
  <si>
    <t>RAB9A</t>
  </si>
  <si>
    <t>ENSG00000280433</t>
  </si>
  <si>
    <t>FP565260.6</t>
  </si>
  <si>
    <t>ENSG00000255996</t>
  </si>
  <si>
    <t>AC005906.1</t>
  </si>
  <si>
    <t>ENSG00000237450</t>
  </si>
  <si>
    <t>RPL23AP71</t>
  </si>
  <si>
    <t>ENSG00000262528</t>
  </si>
  <si>
    <t>AL022341.2</t>
  </si>
  <si>
    <t>ENSG00000152082</t>
  </si>
  <si>
    <t>MZT2B</t>
  </si>
  <si>
    <t>ENSG00000267079</t>
  </si>
  <si>
    <t>AP001269.2</t>
  </si>
  <si>
    <t>ENSG00000130037</t>
  </si>
  <si>
    <t>KCNA5</t>
  </si>
  <si>
    <t>ENSG00000280047</t>
  </si>
  <si>
    <t>AC091825.1</t>
  </si>
  <si>
    <t>ENSG00000108389</t>
  </si>
  <si>
    <t>MTMR4</t>
  </si>
  <si>
    <t>ENSG00000260994</t>
  </si>
  <si>
    <t>AGGF1P7</t>
  </si>
  <si>
    <t>ENSG00000133247</t>
  </si>
  <si>
    <t>KMT5C</t>
  </si>
  <si>
    <t>ENSG00000225092</t>
  </si>
  <si>
    <t>AL355336.1</t>
  </si>
  <si>
    <t>ENSG00000224140</t>
  </si>
  <si>
    <t>ENSG00000125787</t>
  </si>
  <si>
    <t>GNRH2</t>
  </si>
  <si>
    <t>ENSG00000124782</t>
  </si>
  <si>
    <t>RREB1</t>
  </si>
  <si>
    <t>ENSG00000177575</t>
  </si>
  <si>
    <t>CD163</t>
  </si>
  <si>
    <t>ENSG00000232464</t>
  </si>
  <si>
    <t>Z98949.3</t>
  </si>
  <si>
    <t>ENSG00000231933</t>
  </si>
  <si>
    <t>Z98949.1</t>
  </si>
  <si>
    <t>ENSG00000130429</t>
  </si>
  <si>
    <t>ARPC1B</t>
  </si>
  <si>
    <t>ENSG00000113578</t>
  </si>
  <si>
    <t>FGF1</t>
  </si>
  <si>
    <t>ENSG00000164331</t>
  </si>
  <si>
    <t>ANKRA2</t>
  </si>
  <si>
    <t>ENSG00000163930</t>
  </si>
  <si>
    <t>BAP1</t>
  </si>
  <si>
    <t>ENSG00000170482</t>
  </si>
  <si>
    <t>SLC23A1</t>
  </si>
  <si>
    <t>ENSG00000278960</t>
  </si>
  <si>
    <t>AL022329.3</t>
  </si>
  <si>
    <t>ENSG00000233604</t>
  </si>
  <si>
    <t>ENSG00000197943</t>
  </si>
  <si>
    <t>PLCG2</t>
  </si>
  <si>
    <t>ENSG00000228263</t>
  </si>
  <si>
    <t>ENSG00000125901</t>
  </si>
  <si>
    <t>MRPS26</t>
  </si>
  <si>
    <t>ENSG00000173698</t>
  </si>
  <si>
    <t>ADGRG2</t>
  </si>
  <si>
    <t>ENSG00000242296</t>
  </si>
  <si>
    <t>DEFB109A</t>
  </si>
  <si>
    <t>ENSG00000277976</t>
  </si>
  <si>
    <t>KRT18P40</t>
  </si>
  <si>
    <t>ENSG00000145860</t>
  </si>
  <si>
    <t>RNF145</t>
  </si>
  <si>
    <t>ENSG00000263266</t>
  </si>
  <si>
    <t>RPS7P1</t>
  </si>
  <si>
    <t>ENSG00000114650</t>
  </si>
  <si>
    <t>SCAP</t>
  </si>
  <si>
    <t>ENSG00000258472</t>
  </si>
  <si>
    <t>AC005726.1</t>
  </si>
  <si>
    <t>ENSG00000101405</t>
  </si>
  <si>
    <t>OXT</t>
  </si>
  <si>
    <t>ENSG00000133328</t>
  </si>
  <si>
    <t>HRASLS2</t>
  </si>
  <si>
    <t>ENSG00000280083</t>
  </si>
  <si>
    <t>AC079777.1</t>
  </si>
  <si>
    <t>ENSG00000107185</t>
  </si>
  <si>
    <t>RGP1</t>
  </si>
  <si>
    <t>ENSG00000230611</t>
  </si>
  <si>
    <t>HMGB1P27</t>
  </si>
  <si>
    <t>ENSG00000267799</t>
  </si>
  <si>
    <t>MAN1A2P1</t>
  </si>
  <si>
    <t>ENSG00000279974</t>
  </si>
  <si>
    <t>AC008739.6</t>
  </si>
  <si>
    <t>ENSG00000176485</t>
  </si>
  <si>
    <t>PLA2G16</t>
  </si>
  <si>
    <t>ENSG00000129518</t>
  </si>
  <si>
    <t>EAPP</t>
  </si>
  <si>
    <t>ENSG00000278780</t>
  </si>
  <si>
    <t>ZNF430</t>
  </si>
  <si>
    <t>ENSG00000266951</t>
  </si>
  <si>
    <t>AC093072.1</t>
  </si>
  <si>
    <t>ENSG00000214720</t>
  </si>
  <si>
    <t>KRT18P49</t>
  </si>
  <si>
    <t>ENSG00000277499</t>
  </si>
  <si>
    <t>AL359854.1</t>
  </si>
  <si>
    <t>ENSG00000230823</t>
  </si>
  <si>
    <t>CBX1P1</t>
  </si>
  <si>
    <t>ENSG00000144035</t>
  </si>
  <si>
    <t>NAT8</t>
  </si>
  <si>
    <t>ENSG00000184185</t>
  </si>
  <si>
    <t>KCNJ12</t>
  </si>
  <si>
    <t>ENSG00000203520</t>
  </si>
  <si>
    <t>AP000753.1</t>
  </si>
  <si>
    <t>ENSG00000237202</t>
  </si>
  <si>
    <t>AJ239321.1</t>
  </si>
  <si>
    <t>ENSG00000267617</t>
  </si>
  <si>
    <t>AC007795.1</t>
  </si>
  <si>
    <t>ENSG00000186767</t>
  </si>
  <si>
    <t>SPIN4</t>
  </si>
  <si>
    <t>ENSG00000163016</t>
  </si>
  <si>
    <t>ALMS1P1</t>
  </si>
  <si>
    <t>ENSG00000280108</t>
  </si>
  <si>
    <t>AJ239318.1</t>
  </si>
  <si>
    <t>ENSG00000267528</t>
  </si>
  <si>
    <t>AC008991.1</t>
  </si>
  <si>
    <t>ENSG00000267027</t>
  </si>
  <si>
    <t>AC011524.1</t>
  </si>
  <si>
    <t>ENSG00000235437</t>
  </si>
  <si>
    <t>LINC01278</t>
  </si>
  <si>
    <t>ENSG00000158805</t>
  </si>
  <si>
    <t>ZNF276</t>
  </si>
  <si>
    <t>ENSG00000267683</t>
  </si>
  <si>
    <t>AC008991.2</t>
  </si>
  <si>
    <t>ENSG00000261302</t>
  </si>
  <si>
    <t>AC106779.1</t>
  </si>
  <si>
    <t>ENSG00000273736</t>
  </si>
  <si>
    <t>AC244100.1</t>
  </si>
  <si>
    <t>ENSG00000278012</t>
  </si>
  <si>
    <t>AL031658.2</t>
  </si>
  <si>
    <t>ENSG00000278921</t>
  </si>
  <si>
    <t>EPB41L4A-DT</t>
  </si>
  <si>
    <t>ENSG00000185390</t>
  </si>
  <si>
    <t>FGF7P2</t>
  </si>
  <si>
    <t>ENSG00000260903</t>
  </si>
  <si>
    <t>XKR7</t>
  </si>
  <si>
    <t>ENSG00000233661</t>
  </si>
  <si>
    <t>SPIN4-AS1</t>
  </si>
  <si>
    <t>ENSG00000267240</t>
  </si>
  <si>
    <t>AC011524.2</t>
  </si>
  <si>
    <t>ENSG00000251666</t>
  </si>
  <si>
    <t>ZNF346-IT1</t>
  </si>
  <si>
    <t>ENSG00000267339</t>
  </si>
  <si>
    <t>LINC00906</t>
  </si>
  <si>
    <t>ENSG00000215183</t>
  </si>
  <si>
    <t>MSMP</t>
  </si>
  <si>
    <t>ENSG00000113761</t>
  </si>
  <si>
    <t>ZNF346</t>
  </si>
  <si>
    <t>ENSG00000248430</t>
  </si>
  <si>
    <t>HMGB3P16</t>
  </si>
  <si>
    <t>ENSG00000175302</t>
  </si>
  <si>
    <t>ANKRD30BP1</t>
  </si>
  <si>
    <t>ENSG00000251014</t>
  </si>
  <si>
    <t>AC137549.1</t>
  </si>
  <si>
    <t>ENSG00000204872</t>
  </si>
  <si>
    <t>NAT8B</t>
  </si>
  <si>
    <t>ENSG00000219755</t>
  </si>
  <si>
    <t>AL137784.1</t>
  </si>
  <si>
    <t>ENSG00000227610</t>
  </si>
  <si>
    <t>FRMPD3-AS1</t>
  </si>
  <si>
    <t>ENSG00000236654</t>
  </si>
  <si>
    <t>AC079780.1</t>
  </si>
  <si>
    <t>ENSG00000279170</t>
  </si>
  <si>
    <t>AL137784.3</t>
  </si>
  <si>
    <t>ENSG00000147234</t>
  </si>
  <si>
    <t>FRMPD3</t>
  </si>
  <si>
    <t>ENSG00000250358</t>
  </si>
  <si>
    <t>LINC02200</t>
  </si>
  <si>
    <t>ENSG00000232818</t>
  </si>
  <si>
    <t>RPS2P32</t>
  </si>
  <si>
    <t>ENSG00000276882</t>
  </si>
  <si>
    <t>ENSG00000267197</t>
  </si>
  <si>
    <t>AC011461.1</t>
  </si>
  <si>
    <t>ENSG00000228843</t>
  </si>
  <si>
    <t>AL133410.2</t>
  </si>
  <si>
    <t>ENSG00000275152</t>
  </si>
  <si>
    <t>CCL16</t>
  </si>
  <si>
    <t>ENSG00000235329</t>
  </si>
  <si>
    <t>AL031183.1</t>
  </si>
  <si>
    <t>ENSG00000079999</t>
  </si>
  <si>
    <t>KEAP1</t>
  </si>
  <si>
    <t>ENSG00000175513</t>
  </si>
  <si>
    <t>TSGA10IP</t>
  </si>
  <si>
    <t>ENSG00000220541</t>
  </si>
  <si>
    <t>AC233289.1</t>
  </si>
  <si>
    <t>ENSG00000206147</t>
  </si>
  <si>
    <t>RPL23AP57</t>
  </si>
  <si>
    <t>ENSG00000213689</t>
  </si>
  <si>
    <t>TREX1</t>
  </si>
  <si>
    <t>ENSG00000226239</t>
  </si>
  <si>
    <t>AL031658.1</t>
  </si>
  <si>
    <t>ENSG00000270074</t>
  </si>
  <si>
    <t>AC087203.3</t>
  </si>
  <si>
    <t>ENSG00000237158</t>
  </si>
  <si>
    <t>AL353718.1</t>
  </si>
  <si>
    <t>ENSG00000101331</t>
  </si>
  <si>
    <t>CCM2L</t>
  </si>
  <si>
    <t>ENSG00000120727</t>
  </si>
  <si>
    <t>PAIP2</t>
  </si>
  <si>
    <t>ENSG00000230354</t>
  </si>
  <si>
    <t>ENSG00000144034</t>
  </si>
  <si>
    <t>TPRKB</t>
  </si>
  <si>
    <t>ENSG00000275051</t>
  </si>
  <si>
    <t>PIWIL1</t>
  </si>
  <si>
    <t>ENSG00000100647</t>
  </si>
  <si>
    <t>SUSD6</t>
  </si>
  <si>
    <t>ENSG00000187678</t>
  </si>
  <si>
    <t>SPRY4</t>
  </si>
  <si>
    <t>ENSG00000270269</t>
  </si>
  <si>
    <t>IMMP1LP1</t>
  </si>
  <si>
    <t>ENSG00000256789</t>
  </si>
  <si>
    <t>AP000753.2</t>
  </si>
  <si>
    <t>ENSG00000184743</t>
  </si>
  <si>
    <t>ATL3</t>
  </si>
  <si>
    <t>ENSG00000171401</t>
  </si>
  <si>
    <t>KRT13</t>
  </si>
  <si>
    <t>ENSG00000258101</t>
  </si>
  <si>
    <t>AC010173.1</t>
  </si>
  <si>
    <t>ENSG00000256806</t>
  </si>
  <si>
    <t>C17orf100</t>
  </si>
  <si>
    <t>ENSG00000015475</t>
  </si>
  <si>
    <t>BID</t>
  </si>
  <si>
    <t>ENSG00000167552</t>
  </si>
  <si>
    <t>TUBA1A</t>
  </si>
  <si>
    <t>ENSG00000231185</t>
  </si>
  <si>
    <t>SPRY4-AS1</t>
  </si>
  <si>
    <t>ENSG00000273797</t>
  </si>
  <si>
    <t>AL133445.2</t>
  </si>
  <si>
    <t>ENSG00000186529</t>
  </si>
  <si>
    <t>CYP4F3</t>
  </si>
  <si>
    <t>ENSG00000274114</t>
  </si>
  <si>
    <t>ALOX15P1</t>
  </si>
  <si>
    <t>ENSG00000128641</t>
  </si>
  <si>
    <t>MYO1B</t>
  </si>
  <si>
    <t>ENSG00000100249</t>
  </si>
  <si>
    <t>C22orf31</t>
  </si>
  <si>
    <t>ENSG00000164548</t>
  </si>
  <si>
    <t>TRA2A</t>
  </si>
  <si>
    <t>ENSG00000225147</t>
  </si>
  <si>
    <t>RPS12P10</t>
  </si>
  <si>
    <t>ENSG00000204352</t>
  </si>
  <si>
    <t>C9orf129</t>
  </si>
  <si>
    <t>ENSG00000232385</t>
  </si>
  <si>
    <t>RPS3AP25</t>
  </si>
  <si>
    <t>ENSG00000136695</t>
  </si>
  <si>
    <t>IL36RN</t>
  </si>
  <si>
    <t>ENSG00000273963</t>
  </si>
  <si>
    <t>ENPP7P14</t>
  </si>
  <si>
    <t>ENSG00000261996</t>
  </si>
  <si>
    <t>AC004706.1</t>
  </si>
  <si>
    <t>ENSG00000267070</t>
  </si>
  <si>
    <t>AC026458.2</t>
  </si>
  <si>
    <t>ENSG00000087253</t>
  </si>
  <si>
    <t>LPCAT2</t>
  </si>
  <si>
    <t>ENSG00000260431</t>
  </si>
  <si>
    <t>AC074051.2</t>
  </si>
  <si>
    <t>ENSG00000141485</t>
  </si>
  <si>
    <t>SLC13A5</t>
  </si>
  <si>
    <t>ENSG00000261811</t>
  </si>
  <si>
    <t>LINC02164</t>
  </si>
  <si>
    <t>ENSG00000218459</t>
  </si>
  <si>
    <t>RPS27P15</t>
  </si>
  <si>
    <t>ENSG00000119899</t>
  </si>
  <si>
    <t>SLC17A5</t>
  </si>
  <si>
    <t>ENSG00000272742</t>
  </si>
  <si>
    <t>AC135457.1</t>
  </si>
  <si>
    <t>ENSG00000188803</t>
  </si>
  <si>
    <t>SHISA6</t>
  </si>
  <si>
    <t>ENSG00000272159</t>
  </si>
  <si>
    <t>AC087623.4</t>
  </si>
  <si>
    <t>ENSG00000224552</t>
  </si>
  <si>
    <t>ABHD16A</t>
  </si>
  <si>
    <t>ENSG00000261046</t>
  </si>
  <si>
    <t>C2orf69P1</t>
  </si>
  <si>
    <t>ENSG00000254981</t>
  </si>
  <si>
    <t>AC087623.1</t>
  </si>
  <si>
    <t>ENSG00000101200</t>
  </si>
  <si>
    <t>AVP</t>
  </si>
  <si>
    <t>ENSG00000254057</t>
  </si>
  <si>
    <t>AC084346.1</t>
  </si>
  <si>
    <t>ENSG00000165046</t>
  </si>
  <si>
    <t>LETM2</t>
  </si>
  <si>
    <t>ENSG00000254387</t>
  </si>
  <si>
    <t>MYL12AP1</t>
  </si>
  <si>
    <t>ENSG00000266899</t>
  </si>
  <si>
    <t>AKR1B1P7</t>
  </si>
  <si>
    <t>ENSG00000260134</t>
  </si>
  <si>
    <t>C1QL1P1</t>
  </si>
  <si>
    <t>ENSG00000261970</t>
  </si>
  <si>
    <t>AL391840.1</t>
  </si>
  <si>
    <t>ENSG00000237735</t>
  </si>
  <si>
    <t>AF130359.1</t>
  </si>
  <si>
    <t>ENSG00000153879</t>
  </si>
  <si>
    <t>CEBPG</t>
  </si>
  <si>
    <t>ENSG00000232886</t>
  </si>
  <si>
    <t>AF212831.1</t>
  </si>
  <si>
    <t>ENSG00000267014</t>
  </si>
  <si>
    <t>LINC01532</t>
  </si>
  <si>
    <t>ENSG00000256115</t>
  </si>
  <si>
    <t>LINC02443</t>
  </si>
  <si>
    <t>ENSG00000225735</t>
  </si>
  <si>
    <t>ENSG00000278181</t>
  </si>
  <si>
    <t>AP000457.1</t>
  </si>
  <si>
    <t>ENSG00000232560</t>
  </si>
  <si>
    <t>LINC01549</t>
  </si>
  <si>
    <t>ENSG00000005243</t>
  </si>
  <si>
    <t>COPZ2</t>
  </si>
  <si>
    <t>ENSG00000169021</t>
  </si>
  <si>
    <t>UQCRFS1</t>
  </si>
  <si>
    <t>ENSG00000272137</t>
  </si>
  <si>
    <t>AL451064.1</t>
  </si>
  <si>
    <t>ENSG00000139800</t>
  </si>
  <si>
    <t>ZIC5</t>
  </si>
  <si>
    <t>ENSG00000258232</t>
  </si>
  <si>
    <t>AC125611.3</t>
  </si>
  <si>
    <t>ENSG00000167553</t>
  </si>
  <si>
    <t>TUBA1C</t>
  </si>
  <si>
    <t>ENSG00000279951</t>
  </si>
  <si>
    <t>AL138688.2</t>
  </si>
  <si>
    <t>ENSG00000267498</t>
  </si>
  <si>
    <t>AC007786.1</t>
  </si>
  <si>
    <t>ENSG00000264727</t>
  </si>
  <si>
    <t>AC005725.1</t>
  </si>
  <si>
    <t>ENSG00000226580</t>
  </si>
  <si>
    <t>RPL39P40</t>
  </si>
  <si>
    <t>ENSG00000187741</t>
  </si>
  <si>
    <t>FANCA</t>
  </si>
  <si>
    <t>ENSG00000164951</t>
  </si>
  <si>
    <t>PDP1</t>
  </si>
  <si>
    <t>ENSG00000263873</t>
  </si>
  <si>
    <t>AP003396.5</t>
  </si>
  <si>
    <t>ENSG00000147437</t>
  </si>
  <si>
    <t>GNRH1</t>
  </si>
  <si>
    <t>ENSG00000267053</t>
  </si>
  <si>
    <t>AC012617.1</t>
  </si>
  <si>
    <t>ENSG00000255377</t>
  </si>
  <si>
    <t>DUXAP5</t>
  </si>
  <si>
    <t>ENSG00000137547</t>
  </si>
  <si>
    <t>MRPL15</t>
  </si>
  <si>
    <t>ENSG00000154096</t>
  </si>
  <si>
    <t>THY1</t>
  </si>
  <si>
    <t>ENSG00000276925</t>
  </si>
  <si>
    <t>AC099778.2</t>
  </si>
  <si>
    <t>ENSG00000224131</t>
  </si>
  <si>
    <t>CR318637.1</t>
  </si>
  <si>
    <t>ENSG00000226732</t>
  </si>
  <si>
    <t>ENSG00000228179</t>
  </si>
  <si>
    <t>ENSG00000261997</t>
  </si>
  <si>
    <t>AC007336.1</t>
  </si>
  <si>
    <t>ENSG00000275431</t>
  </si>
  <si>
    <t>AC244100.2</t>
  </si>
  <si>
    <t>ENSG00000256812</t>
  </si>
  <si>
    <t>CAPNS2</t>
  </si>
  <si>
    <t>ENSG00000253256</t>
  </si>
  <si>
    <t>AC134043.1</t>
  </si>
  <si>
    <t>ENSG00000043355</t>
  </si>
  <si>
    <t>ZIC2</t>
  </si>
  <si>
    <t>ENSG00000283959</t>
  </si>
  <si>
    <t>AP002851.1</t>
  </si>
  <si>
    <t>ENSG00000275718</t>
  </si>
  <si>
    <t>CCL15</t>
  </si>
  <si>
    <t>ENSG00000253315</t>
  </si>
  <si>
    <t>LINC01932</t>
  </si>
  <si>
    <t>ENSG00000279669</t>
  </si>
  <si>
    <t>AC079801.1</t>
  </si>
  <si>
    <t>ENSG00000250684</t>
  </si>
  <si>
    <t>ADI1P2</t>
  </si>
  <si>
    <t>ENSG00000235233</t>
  </si>
  <si>
    <t>ENSG00000223771</t>
  </si>
  <si>
    <t>SUMO2P1</t>
  </si>
  <si>
    <t>ENSG00000220553</t>
  </si>
  <si>
    <t>RPL5P19</t>
  </si>
  <si>
    <t>ENSG00000255836</t>
  </si>
  <si>
    <t>AC131206.1</t>
  </si>
  <si>
    <t>ENSG00000284292</t>
  </si>
  <si>
    <t>AC004922.1</t>
  </si>
  <si>
    <t>ENSG00000279094</t>
  </si>
  <si>
    <t>LINC01670</t>
  </si>
  <si>
    <t>ENSG00000249896</t>
  </si>
  <si>
    <t>LINC02495</t>
  </si>
  <si>
    <t>ENSG00000161664</t>
  </si>
  <si>
    <t>ASB16</t>
  </si>
  <si>
    <t>ENSG00000232849</t>
  </si>
  <si>
    <t>LINC00363</t>
  </si>
  <si>
    <t>ENSG00000264448</t>
  </si>
  <si>
    <t>AC084346.2</t>
  </si>
  <si>
    <t>ENSG00000228335</t>
  </si>
  <si>
    <t>AC073063.1</t>
  </si>
  <si>
    <t>ENSG00000248919</t>
  </si>
  <si>
    <t>ATP5MF-PTCD1</t>
  </si>
  <si>
    <t>ENSG00000251408</t>
  </si>
  <si>
    <t>AC113615.1</t>
  </si>
  <si>
    <t>ENSG00000260746</t>
  </si>
  <si>
    <t>KIF18BP1</t>
  </si>
  <si>
    <t>ENSG00000229732</t>
  </si>
  <si>
    <t>AC019349.1</t>
  </si>
  <si>
    <t>ENSG00000226510</t>
  </si>
  <si>
    <t>UPK1A-AS1</t>
  </si>
  <si>
    <t>ENSG00000235304</t>
  </si>
  <si>
    <t>LINC01281</t>
  </si>
  <si>
    <t>ENSG00000136697</t>
  </si>
  <si>
    <t>IL1F10</t>
  </si>
  <si>
    <t>ENSG00000259791</t>
  </si>
  <si>
    <t>AC092325.1</t>
  </si>
  <si>
    <t>ENSG00000112238</t>
  </si>
  <si>
    <t>PRDM13</t>
  </si>
  <si>
    <t>ENSG00000105668</t>
  </si>
  <si>
    <t>UPK1A</t>
  </si>
  <si>
    <t>ENSG00000275688</t>
  </si>
  <si>
    <t>CCL15-CCL14</t>
  </si>
  <si>
    <t>ENSG00000087053</t>
  </si>
  <si>
    <t>MTMR2</t>
  </si>
  <si>
    <t>ENSG00000236935</t>
  </si>
  <si>
    <t>AP003774.4</t>
  </si>
  <si>
    <t>ENSG00000263218</t>
  </si>
  <si>
    <t>AC127496.6</t>
  </si>
  <si>
    <t>ENSG00000279659</t>
  </si>
  <si>
    <t>AL451064.2</t>
  </si>
  <si>
    <t>ENSG00000166796</t>
  </si>
  <si>
    <t>LDHC</t>
  </si>
  <si>
    <t>ENSG00000280351</t>
  </si>
  <si>
    <t>AC127496.7</t>
  </si>
  <si>
    <t>ENSG00000177103</t>
  </si>
  <si>
    <t>DSCAML1</t>
  </si>
  <si>
    <t>ENSG00000176108</t>
  </si>
  <si>
    <t>CHMP6</t>
  </si>
  <si>
    <t>ENSG00000198478</t>
  </si>
  <si>
    <t>SH3BGRL2</t>
  </si>
  <si>
    <t>ENSG00000226987</t>
  </si>
  <si>
    <t>AL157938.1</t>
  </si>
  <si>
    <t>ENSG00000267080</t>
  </si>
  <si>
    <t>ASB16-AS1</t>
  </si>
  <si>
    <t>ENSG00000226930</t>
  </si>
  <si>
    <t>GTF2IP2</t>
  </si>
  <si>
    <t>ENSG00000275944</t>
  </si>
  <si>
    <t>AC244100.3</t>
  </si>
  <si>
    <t>ENSG00000219280</t>
  </si>
  <si>
    <t>VN1R8P</t>
  </si>
  <si>
    <t>ENSG00000131116</t>
  </si>
  <si>
    <t>ZNF428</t>
  </si>
  <si>
    <t>ENSG00000235264</t>
  </si>
  <si>
    <t>RPL5P28</t>
  </si>
  <si>
    <t>ENSG00000124508</t>
  </si>
  <si>
    <t>BTN2A2</t>
  </si>
  <si>
    <t>ENSG00000276409</t>
  </si>
  <si>
    <t>CCL14</t>
  </si>
  <si>
    <t>ENSG00000126243</t>
  </si>
  <si>
    <t>LRFN3</t>
  </si>
  <si>
    <t>ENSG00000166272</t>
  </si>
  <si>
    <t>WBP1L</t>
  </si>
  <si>
    <t>ENSG00000241685</t>
  </si>
  <si>
    <t>ARPC1A</t>
  </si>
  <si>
    <t>ENSG00000130612</t>
  </si>
  <si>
    <t>CYP2G1P</t>
  </si>
  <si>
    <t>ENSG00000259623</t>
  </si>
  <si>
    <t>AC125257.1</t>
  </si>
  <si>
    <t>ENSG00000261038</t>
  </si>
  <si>
    <t>AL133457.1</t>
  </si>
  <si>
    <t>ENSG00000124444</t>
  </si>
  <si>
    <t>ZNF576</t>
  </si>
  <si>
    <t>ENSG00000254892</t>
  </si>
  <si>
    <t>AP003396.4</t>
  </si>
  <si>
    <t>ENSG00000268975</t>
  </si>
  <si>
    <t>MIA-RAB4B</t>
  </si>
  <si>
    <t>ENSG00000233542</t>
  </si>
  <si>
    <t>AL391845.2</t>
  </si>
  <si>
    <t>ENSG00000254590</t>
  </si>
  <si>
    <t>AP003396.2</t>
  </si>
  <si>
    <t>ENSG00000245248</t>
  </si>
  <si>
    <t>USP2-AS1</t>
  </si>
  <si>
    <t>ENSG00000236520</t>
  </si>
  <si>
    <t>GPC6-AS1</t>
  </si>
  <si>
    <t>ENSG00000227746</t>
  </si>
  <si>
    <t>ENSG00000255143</t>
  </si>
  <si>
    <t>AP000879.2</t>
  </si>
  <si>
    <t>ENSG00000235784</t>
  </si>
  <si>
    <t>HNRNPA1P29</t>
  </si>
  <si>
    <t>ENSG00000268797</t>
  </si>
  <si>
    <t>AC008537.1</t>
  </si>
  <si>
    <t>ENSG00000232260</t>
  </si>
  <si>
    <t>BTF3L4P1</t>
  </si>
  <si>
    <t>ENSG00000234946</t>
  </si>
  <si>
    <t>SDHCP3</t>
  </si>
  <si>
    <t>ENSG00000183098</t>
  </si>
  <si>
    <t>GPC6</t>
  </si>
  <si>
    <t>ENSG00000131620</t>
  </si>
  <si>
    <t>ANO1</t>
  </si>
  <si>
    <t>ENSG00000173960</t>
  </si>
  <si>
    <t>UBXN2A</t>
  </si>
  <si>
    <t>ENSG00000255974</t>
  </si>
  <si>
    <t>CYP2A6</t>
  </si>
  <si>
    <t>ENSG00000186526</t>
  </si>
  <si>
    <t>CYP4F8</t>
  </si>
  <si>
    <t>ENSG00000154639</t>
  </si>
  <si>
    <t>CXADR</t>
  </si>
  <si>
    <t>ENSG00000187730</t>
  </si>
  <si>
    <t>GABRD</t>
  </si>
  <si>
    <t>ENSG00000276251</t>
  </si>
  <si>
    <t>AC007786.2</t>
  </si>
  <si>
    <t>ENSG00000256218</t>
  </si>
  <si>
    <t>AC007848.2</t>
  </si>
  <si>
    <t>ENSG00000236076</t>
  </si>
  <si>
    <t>LINC01072</t>
  </si>
  <si>
    <t>ENSG00000276631</t>
  </si>
  <si>
    <t>AC007786.3</t>
  </si>
  <si>
    <t>ENSG00000256417</t>
  </si>
  <si>
    <t>AC006206.2</t>
  </si>
  <si>
    <t>ENSG00000270524</t>
  </si>
  <si>
    <t>QTRT1P1</t>
  </si>
  <si>
    <t>ENSG00000241743</t>
  </si>
  <si>
    <t>XACT</t>
  </si>
  <si>
    <t>ENSG00000256146</t>
  </si>
  <si>
    <t>AC006206.1</t>
  </si>
  <si>
    <t>ENSG00000168071</t>
  </si>
  <si>
    <t>CCDC88B</t>
  </si>
  <si>
    <t>ENSG00000279423</t>
  </si>
  <si>
    <t>AL445363.3</t>
  </si>
  <si>
    <t>ENSG00000121743</t>
  </si>
  <si>
    <t>GJA3</t>
  </si>
  <si>
    <t>ENSG00000259002</t>
  </si>
  <si>
    <t>AL445363.1</t>
  </si>
  <si>
    <t>ENSG00000261218</t>
  </si>
  <si>
    <t>AC099524.1</t>
  </si>
  <si>
    <t>ENSG00000280780</t>
  </si>
  <si>
    <t>JAKMIP2-AS1</t>
  </si>
  <si>
    <t>ENSG00000278177</t>
  </si>
  <si>
    <t>AL354811.1</t>
  </si>
  <si>
    <t>ENSG00000255983</t>
  </si>
  <si>
    <t>AC007848.1</t>
  </si>
  <si>
    <t>ENSG00000224394</t>
  </si>
  <si>
    <t>GPC6-AS2</t>
  </si>
  <si>
    <t>ENSG00000237026</t>
  </si>
  <si>
    <t>AC104073.2</t>
  </si>
  <si>
    <t>ENSG00000230502</t>
  </si>
  <si>
    <t>AL953862.1</t>
  </si>
  <si>
    <t>ENSG00000176049</t>
  </si>
  <si>
    <t>JAKMIP2</t>
  </si>
  <si>
    <t>ENSG00000253669</t>
  </si>
  <si>
    <t>GASAL1</t>
  </si>
  <si>
    <t>ENSG00000271686</t>
  </si>
  <si>
    <t>AL953862.2</t>
  </si>
  <si>
    <t>ENSG00000269858</t>
  </si>
  <si>
    <t>EGLN2</t>
  </si>
  <si>
    <t>ENSG00000156535</t>
  </si>
  <si>
    <t>CD109</t>
  </si>
  <si>
    <t>ENSG00000220908</t>
  </si>
  <si>
    <t>LINC02531</t>
  </si>
  <si>
    <t>ENSG00000226763</t>
  </si>
  <si>
    <t>SRRM5</t>
  </si>
  <si>
    <t>ENSG00000274333</t>
  </si>
  <si>
    <t>CU633967.1</t>
  </si>
  <si>
    <t>ENSG00000268997</t>
  </si>
  <si>
    <t>DNAJC19P3</t>
  </si>
  <si>
    <t>ENSG00000236375</t>
  </si>
  <si>
    <t>POU5F1P5</t>
  </si>
  <si>
    <t>ENSG00000269354</t>
  </si>
  <si>
    <t>AC243960.5</t>
  </si>
  <si>
    <t>ENSG00000121060</t>
  </si>
  <si>
    <t>TRIM25</t>
  </si>
  <si>
    <t>ENSG00000268582</t>
  </si>
  <si>
    <t>AC243960.4</t>
  </si>
  <si>
    <t>ENSG00000226156</t>
  </si>
  <si>
    <t>RPL23AP76</t>
  </si>
  <si>
    <t>ENSG00000203618</t>
  </si>
  <si>
    <t>GP1BB</t>
  </si>
  <si>
    <t>ENSG00000232058</t>
  </si>
  <si>
    <t>AC005772.1</t>
  </si>
  <si>
    <t>ENSG00000062650</t>
  </si>
  <si>
    <t>WAPL</t>
  </si>
  <si>
    <t>ENSG00000106246</t>
  </si>
  <si>
    <t>PTCD1</t>
  </si>
  <si>
    <t>ENSG00000259944</t>
  </si>
  <si>
    <t>CDRT7</t>
  </si>
  <si>
    <t>ENSG00000007306</t>
  </si>
  <si>
    <t>CEACAM7</t>
  </si>
  <si>
    <t>ENSG00000123131</t>
  </si>
  <si>
    <t>PRDX4</t>
  </si>
  <si>
    <t>ENSG00000265163</t>
  </si>
  <si>
    <t>CDRT8</t>
  </si>
  <si>
    <t>ENSG00000259135</t>
  </si>
  <si>
    <t>AL445363.2</t>
  </si>
  <si>
    <t>ENSG00000284874</t>
  </si>
  <si>
    <t>AC000093.1</t>
  </si>
  <si>
    <t>ENSG00000282480</t>
  </si>
  <si>
    <t>AC127071.3</t>
  </si>
  <si>
    <t>ENSG00000240463</t>
  </si>
  <si>
    <t>RPS19P3</t>
  </si>
  <si>
    <t>ENSG00000185019</t>
  </si>
  <si>
    <t>UBOX5</t>
  </si>
  <si>
    <t>ENSG00000129515</t>
  </si>
  <si>
    <t>SNX6</t>
  </si>
  <si>
    <t>ENSG00000238178</t>
  </si>
  <si>
    <t>AC078993.1</t>
  </si>
  <si>
    <t>ENSG00000184702</t>
  </si>
  <si>
    <t>SEPT5</t>
  </si>
  <si>
    <t>ENSG00000219387</t>
  </si>
  <si>
    <t>ATF1P1</t>
  </si>
  <si>
    <t>ENSG00000182798</t>
  </si>
  <si>
    <t>MAGEB17</t>
  </si>
  <si>
    <t>ENSG00000235099</t>
  </si>
  <si>
    <t>AL138731.1</t>
  </si>
  <si>
    <t>ENSG00000267245</t>
  </si>
  <si>
    <t>AC008805.1</t>
  </si>
  <si>
    <t>ENSG00000213187</t>
  </si>
  <si>
    <t>COPS5P1</t>
  </si>
  <si>
    <t>ENSG00000173809</t>
  </si>
  <si>
    <t>TDRD12</t>
  </si>
  <si>
    <t>ENSG00000109099</t>
  </si>
  <si>
    <t>PMP22</t>
  </si>
  <si>
    <t>ENSG00000126010</t>
  </si>
  <si>
    <t>GRPR</t>
  </si>
  <si>
    <t>ENSG00000106245</t>
  </si>
  <si>
    <t>BUD31</t>
  </si>
  <si>
    <t>ENSG00000240125</t>
  </si>
  <si>
    <t>RPL23AP75</t>
  </si>
  <si>
    <t>ENSG00000251402</t>
  </si>
  <si>
    <t>FAM90A25P</t>
  </si>
  <si>
    <t>ENSG00000267190</t>
  </si>
  <si>
    <t>TYMSP2</t>
  </si>
  <si>
    <t>ENSG00000250447</t>
  </si>
  <si>
    <t>LINC02105</t>
  </si>
  <si>
    <t>ENSG00000265881</t>
  </si>
  <si>
    <t>PDLIM1P2</t>
  </si>
  <si>
    <t>ENSG00000204588</t>
  </si>
  <si>
    <t>LINC01123</t>
  </si>
  <si>
    <t>ENSG00000281173</t>
  </si>
  <si>
    <t>ENSG00000280490</t>
  </si>
  <si>
    <t>AC116165.5</t>
  </si>
  <si>
    <t>ENSG00000165028</t>
  </si>
  <si>
    <t>NIPSNAP3B</t>
  </si>
  <si>
    <t>ENSG00000225108</t>
  </si>
  <si>
    <t>ZBTB45P1</t>
  </si>
  <si>
    <t>ENSG00000070031</t>
  </si>
  <si>
    <t>SCT</t>
  </si>
  <si>
    <t>ENSG00000250794</t>
  </si>
  <si>
    <t>ALG1L12P</t>
  </si>
  <si>
    <t>ENSG00000279784</t>
  </si>
  <si>
    <t>FP236315.3</t>
  </si>
  <si>
    <t>ENSG00000217791</t>
  </si>
  <si>
    <t>ASS1P9</t>
  </si>
  <si>
    <t>ENSG00000281254</t>
  </si>
  <si>
    <t>AC116165.8</t>
  </si>
  <si>
    <t>ENSG00000272416</t>
  </si>
  <si>
    <t>AC025175.1</t>
  </si>
  <si>
    <t>ENSG00000262112</t>
  </si>
  <si>
    <t>AC015912.1</t>
  </si>
  <si>
    <t>ENSG00000272799</t>
  </si>
  <si>
    <t>AC006238.1</t>
  </si>
  <si>
    <t>ENSG00000279064</t>
  </si>
  <si>
    <t>FP236315.1</t>
  </si>
  <si>
    <t>ENSG00000281754</t>
  </si>
  <si>
    <t>AC116165.10</t>
  </si>
  <si>
    <t>ENSG00000228593</t>
  </si>
  <si>
    <t>CFTRP1</t>
  </si>
  <si>
    <t>ENSG00000233756</t>
  </si>
  <si>
    <t>DSCAM-IT1</t>
  </si>
  <si>
    <t>ENSG00000226203</t>
  </si>
  <si>
    <t>LINC01733</t>
  </si>
  <si>
    <t>ENSG00000279186</t>
  </si>
  <si>
    <t>FP236315.2</t>
  </si>
  <si>
    <t>ENSG00000069696</t>
  </si>
  <si>
    <t>DRD4</t>
  </si>
  <si>
    <t>ENSG00000235123</t>
  </si>
  <si>
    <t>DSCAM-AS1</t>
  </si>
  <si>
    <t>ENSG00000235958</t>
  </si>
  <si>
    <t>UBOX5-AS1</t>
  </si>
  <si>
    <t>ENSG00000214342</t>
  </si>
  <si>
    <t>ATP5PBP2</t>
  </si>
  <si>
    <t>ENSG00000011590</t>
  </si>
  <si>
    <t>ZBTB32</t>
  </si>
  <si>
    <t>ENSG00000230682</t>
  </si>
  <si>
    <t>GRPEL2P3</t>
  </si>
  <si>
    <t>ENSG00000215251</t>
  </si>
  <si>
    <t>FASTKD5</t>
  </si>
  <si>
    <t>ENSG00000215313</t>
  </si>
  <si>
    <t>RPL6P30</t>
  </si>
  <si>
    <t>ENSG00000184471</t>
  </si>
  <si>
    <t>C1QTNF8</t>
  </si>
  <si>
    <t>ENSG00000183762</t>
  </si>
  <si>
    <t>KREMEN1</t>
  </si>
  <si>
    <t>ENSG00000147224</t>
  </si>
  <si>
    <t>PRPS1</t>
  </si>
  <si>
    <t>ENSG00000171587</t>
  </si>
  <si>
    <t>DSCAM</t>
  </si>
  <si>
    <t>ENSG00000101558</t>
  </si>
  <si>
    <t>VAPA</t>
  </si>
  <si>
    <t>ENSG00000168214</t>
  </si>
  <si>
    <t>RBPJ</t>
  </si>
  <si>
    <t>ENSG00000171570</t>
  </si>
  <si>
    <t>RAB4B-EGLN2</t>
  </si>
  <si>
    <t>ENSG00000275333</t>
  </si>
  <si>
    <t>FAM120B</t>
  </si>
  <si>
    <t>ENSG00000141753</t>
  </si>
  <si>
    <t>IGFBP4</t>
  </si>
  <si>
    <t>ENSG00000262860</t>
  </si>
  <si>
    <t>LSM14A</t>
  </si>
  <si>
    <t>ENSG00000167578</t>
  </si>
  <si>
    <t>RAB4B</t>
  </si>
  <si>
    <t>ENSG00000108679</t>
  </si>
  <si>
    <t>LGALS3BP</t>
  </si>
  <si>
    <t>ENSG00000230397</t>
  </si>
  <si>
    <t>SPTLC1P1</t>
  </si>
  <si>
    <t>ENSG00000234164</t>
  </si>
  <si>
    <t>ENSG00000148516</t>
  </si>
  <si>
    <t>ZEB1</t>
  </si>
  <si>
    <t>ENSG00000270403</t>
  </si>
  <si>
    <t>AP001554.1</t>
  </si>
  <si>
    <t>ENSG00000223359</t>
  </si>
  <si>
    <t>CR354545.1</t>
  </si>
  <si>
    <t>ENSG00000254528</t>
  </si>
  <si>
    <t>AP000757.1</t>
  </si>
  <si>
    <t>ENSG00000224230</t>
  </si>
  <si>
    <t>BX927235.1</t>
  </si>
  <si>
    <t>ENSG00000205639</t>
  </si>
  <si>
    <t>MFSD2B</t>
  </si>
  <si>
    <t>ENSG00000227826</t>
  </si>
  <si>
    <t>HLA-DRB4</t>
  </si>
  <si>
    <t>ENSG00000285401</t>
  </si>
  <si>
    <t>AL109897.1</t>
  </si>
  <si>
    <t>ENSG00000233778</t>
  </si>
  <si>
    <t>AC104339.1</t>
  </si>
  <si>
    <t>ENSG00000253118</t>
  </si>
  <si>
    <t>AC022695.1</t>
  </si>
  <si>
    <t>ENSG00000255245</t>
  </si>
  <si>
    <t>FXYD6-FXYD2</t>
  </si>
  <si>
    <t>ENSG00000230165</t>
  </si>
  <si>
    <t>AURKAPS2</t>
  </si>
  <si>
    <t>ENSG00000253682</t>
  </si>
  <si>
    <t>AC022695.2</t>
  </si>
  <si>
    <t>ENSG00000275024</t>
  </si>
  <si>
    <t>AC005383.1</t>
  </si>
  <si>
    <t>ENSG00000165816</t>
  </si>
  <si>
    <t>VWA2</t>
  </si>
  <si>
    <t>ENSG00000277701</t>
  </si>
  <si>
    <t>AC159540.2</t>
  </si>
  <si>
    <t>ENSG00000226772</t>
  </si>
  <si>
    <t>AL021393.1</t>
  </si>
  <si>
    <t>ENSG00000253749</t>
  </si>
  <si>
    <t>AC022695.3</t>
  </si>
  <si>
    <t>ENSG00000253371</t>
  </si>
  <si>
    <t>AC091096.1</t>
  </si>
  <si>
    <t>ENSG00000260522</t>
  </si>
  <si>
    <t>AC106785.1</t>
  </si>
  <si>
    <t>ENSG00000163026</t>
  </si>
  <si>
    <t>WDCP</t>
  </si>
  <si>
    <t>ENSG00000235357</t>
  </si>
  <si>
    <t>LINC01621</t>
  </si>
  <si>
    <t>ENSG00000278619</t>
  </si>
  <si>
    <t>MRM1</t>
  </si>
  <si>
    <t>ENSG00000197497</t>
  </si>
  <si>
    <t>ZNF665</t>
  </si>
  <si>
    <t>ENSG00000028528</t>
  </si>
  <si>
    <t>SNX1</t>
  </si>
  <si>
    <t>ENSG00000231652</t>
  </si>
  <si>
    <t>AL590428.1</t>
  </si>
  <si>
    <t>ENSG00000261122</t>
  </si>
  <si>
    <t>LINC02167</t>
  </si>
  <si>
    <t>ENSG00000268842</t>
  </si>
  <si>
    <t>AC092070.1</t>
  </si>
  <si>
    <t>ENSG00000198883</t>
  </si>
  <si>
    <t>PNMA5</t>
  </si>
  <si>
    <t>ENSG00000135333</t>
  </si>
  <si>
    <t>EPHA7</t>
  </si>
  <si>
    <t>ENSG00000101438</t>
  </si>
  <si>
    <t>SLC32A1</t>
  </si>
  <si>
    <t>ENSG00000119782</t>
  </si>
  <si>
    <t>FKBP1B</t>
  </si>
  <si>
    <t>ENSG00000243236</t>
  </si>
  <si>
    <t>GSTA9P</t>
  </si>
  <si>
    <t>ENSG00000226633</t>
  </si>
  <si>
    <t>PPIAP28</t>
  </si>
  <si>
    <t>ENSG00000226547</t>
  </si>
  <si>
    <t>SSU72P1</t>
  </si>
  <si>
    <t>ENSG00000220918</t>
  </si>
  <si>
    <t>AL132875.1</t>
  </si>
  <si>
    <t>ENSG00000237118</t>
  </si>
  <si>
    <t>CYP2F2P</t>
  </si>
  <si>
    <t>ENSG00000260131</t>
  </si>
  <si>
    <t>LINC00556</t>
  </si>
  <si>
    <t>ENSG00000130522</t>
  </si>
  <si>
    <t>JUND</t>
  </si>
  <si>
    <t>ENSG00000233835</t>
  </si>
  <si>
    <t>AL132875.2</t>
  </si>
  <si>
    <t>ENSG00000261857</t>
  </si>
  <si>
    <t>MIA</t>
  </si>
  <si>
    <t>ENSG00000253634</t>
  </si>
  <si>
    <t>AC091096.2</t>
  </si>
  <si>
    <t>ENSG00000235071</t>
  </si>
  <si>
    <t>AC073909.1</t>
  </si>
  <si>
    <t>ENSG00000256734</t>
  </si>
  <si>
    <t>AC027544.3</t>
  </si>
  <si>
    <t>ENSG00000187135</t>
  </si>
  <si>
    <t>VSTM2B</t>
  </si>
  <si>
    <t>ENSG00000253476</t>
  </si>
  <si>
    <t>AC091185.1</t>
  </si>
  <si>
    <t>ENSG00000271677</t>
  </si>
  <si>
    <t>Z82195.1</t>
  </si>
  <si>
    <t>ENSG00000203886</t>
  </si>
  <si>
    <t>CYP17A1-AS1</t>
  </si>
  <si>
    <t>ENSG00000241464</t>
  </si>
  <si>
    <t>RPL39P38</t>
  </si>
  <si>
    <t>ENSG00000267574</t>
  </si>
  <si>
    <t>AC011474.3</t>
  </si>
  <si>
    <t>ENSG00000148795</t>
  </si>
  <si>
    <t>CYP17A1</t>
  </si>
  <si>
    <t>ENSG00000180739</t>
  </si>
  <si>
    <t>S1PR5</t>
  </si>
  <si>
    <t>ENSG00000279387</t>
  </si>
  <si>
    <t>AC011474.4</t>
  </si>
  <si>
    <t>ENSG00000264515</t>
  </si>
  <si>
    <t>AC011474.1</t>
  </si>
  <si>
    <t>ENSG00000233732</t>
  </si>
  <si>
    <t>IGHV3OR16-10</t>
  </si>
  <si>
    <t>ENSG00000270864</t>
  </si>
  <si>
    <t>IGHV3OR16-6</t>
  </si>
  <si>
    <t>ENSG00000266248</t>
  </si>
  <si>
    <t>AC011474.2</t>
  </si>
  <si>
    <t>ENSG00000170899</t>
  </si>
  <si>
    <t>GSTA4</t>
  </si>
  <si>
    <t>ENSG00000234200</t>
  </si>
  <si>
    <t>AC243591.1</t>
  </si>
  <si>
    <t>ENSG00000260610</t>
  </si>
  <si>
    <t>AC142086.3</t>
  </si>
  <si>
    <t>ENSG00000260921</t>
  </si>
  <si>
    <t>AC142086.4</t>
  </si>
  <si>
    <t>ENSG00000229979</t>
  </si>
  <si>
    <t>AC243428.1</t>
  </si>
  <si>
    <t>ENSG00000277304</t>
  </si>
  <si>
    <t>AC142086.6</t>
  </si>
  <si>
    <t>ENSG00000137221</t>
  </si>
  <si>
    <t>TJAP1</t>
  </si>
  <si>
    <t>ENSG00000105953</t>
  </si>
  <si>
    <t>OGDH</t>
  </si>
  <si>
    <t>ENSG00000259852</t>
  </si>
  <si>
    <t>IGHV1OR16-2</t>
  </si>
  <si>
    <t>ENSG00000183837</t>
  </si>
  <si>
    <t>PNMA3</t>
  </si>
  <si>
    <t>ENSG00000259997</t>
  </si>
  <si>
    <t>IGHV1OR16-4</t>
  </si>
  <si>
    <t>ENSG00000271130</t>
  </si>
  <si>
    <t>IGHV3OR16-8</t>
  </si>
  <si>
    <t>ENSG00000229064</t>
  </si>
  <si>
    <t>AC104073.1</t>
  </si>
  <si>
    <t>ENSG00000179271</t>
  </si>
  <si>
    <t>GADD45GIP1</t>
  </si>
  <si>
    <t>ENSG00000261259</t>
  </si>
  <si>
    <t>AC142086.5</t>
  </si>
  <si>
    <t>ENSG00000260702</t>
  </si>
  <si>
    <t>AL031713.1</t>
  </si>
  <si>
    <t>ENSG00000233622</t>
  </si>
  <si>
    <t>CYP2T1P</t>
  </si>
  <si>
    <t>ENSG00000261834</t>
  </si>
  <si>
    <t>IGHV3OR16-15</t>
  </si>
  <si>
    <t>ENSG00000260532</t>
  </si>
  <si>
    <t>AL031598.1</t>
  </si>
  <si>
    <t>ENSG00000269843</t>
  </si>
  <si>
    <t>AC008537.2</t>
  </si>
  <si>
    <t>ENSG00000253177</t>
  </si>
  <si>
    <t>AC104211.2</t>
  </si>
  <si>
    <t>ENSG00000198077</t>
  </si>
  <si>
    <t>CYP2A7</t>
  </si>
  <si>
    <t>ENSG00000179262</t>
  </si>
  <si>
    <t>RAD23A</t>
  </si>
  <si>
    <t>ENSG00000237837</t>
  </si>
  <si>
    <t>AC159540.1</t>
  </si>
  <si>
    <t>ENSG00000281761</t>
  </si>
  <si>
    <t>AL078605.3</t>
  </si>
  <si>
    <t>ENSG00000271351</t>
  </si>
  <si>
    <t>IGKV1OR2-9</t>
  </si>
  <si>
    <t>ENSG00000275555</t>
  </si>
  <si>
    <t>DLL1</t>
  </si>
  <si>
    <t>ENSG00000254902</t>
  </si>
  <si>
    <t>ANO1-AS1</t>
  </si>
  <si>
    <t>ENSG00000254020</t>
  </si>
  <si>
    <t>AC104211.4</t>
  </si>
  <si>
    <t>ENSG00000168418</t>
  </si>
  <si>
    <t>KCNG4</t>
  </si>
  <si>
    <t>ENSG00000248858</t>
  </si>
  <si>
    <t>AC104211.1</t>
  </si>
  <si>
    <t>ENSG00000276985</t>
  </si>
  <si>
    <t>ENSG00000253577</t>
  </si>
  <si>
    <t>AC104211.3</t>
  </si>
  <si>
    <t>ENSG00000271100</t>
  </si>
  <si>
    <t>AP000753.3</t>
  </si>
  <si>
    <t>ENSG00000133318</t>
  </si>
  <si>
    <t>RTN3</t>
  </si>
  <si>
    <t>ENSG00000276050</t>
  </si>
  <si>
    <t>IGKV2OR2-10</t>
  </si>
  <si>
    <t>ENSG00000178719</t>
  </si>
  <si>
    <t>GRINA</t>
  </si>
  <si>
    <t>ENSG00000271015</t>
  </si>
  <si>
    <t>IGKV2OR2-7D</t>
  </si>
  <si>
    <t>ENSG00000270252</t>
  </si>
  <si>
    <t>IGKV3OR2-5</t>
  </si>
  <si>
    <t>ENSG00000275720</t>
  </si>
  <si>
    <t>AC243830.2</t>
  </si>
  <si>
    <t>ENSG00000236495</t>
  </si>
  <si>
    <t>AL158168.1</t>
  </si>
  <si>
    <t>ENSG00000237032</t>
  </si>
  <si>
    <t>RPSAP7</t>
  </si>
  <si>
    <t>ENSG00000260465</t>
  </si>
  <si>
    <t>AC018557.1</t>
  </si>
  <si>
    <t>ENSG00000281361</t>
  </si>
  <si>
    <t>ENSG00000260558</t>
  </si>
  <si>
    <t>AC018557.2</t>
  </si>
  <si>
    <t>ENSG00000065809</t>
  </si>
  <si>
    <t>FAM107B</t>
  </si>
  <si>
    <t>ENSG00000281536</t>
  </si>
  <si>
    <t>AC009286.3</t>
  </si>
  <si>
    <t>ENSG00000129347</t>
  </si>
  <si>
    <t>KRI1</t>
  </si>
  <si>
    <t>ENSG00000135720</t>
  </si>
  <si>
    <t>DYNC1LI2</t>
  </si>
  <si>
    <t>ENSG00000231081</t>
  </si>
  <si>
    <t>AL078587.1</t>
  </si>
  <si>
    <t>ENSG00000176105</t>
  </si>
  <si>
    <t>YES1</t>
  </si>
  <si>
    <t>ENSG00000100532</t>
  </si>
  <si>
    <t>CGRRF1</t>
  </si>
  <si>
    <t>ENSG00000282951</t>
  </si>
  <si>
    <t>AC008537.4</t>
  </si>
  <si>
    <t>ENSG00000279108</t>
  </si>
  <si>
    <t>AC008537.3</t>
  </si>
  <si>
    <t>ENSG00000225540</t>
  </si>
  <si>
    <t>ENSG00000086548</t>
  </si>
  <si>
    <t>CEACAM6</t>
  </si>
  <si>
    <t>ENSG00000105559</t>
  </si>
  <si>
    <t>PLEKHA4</t>
  </si>
  <si>
    <t>ENSG00000075399</t>
  </si>
  <si>
    <t>VPS9D1</t>
  </si>
  <si>
    <t>ENSG00000126882</t>
  </si>
  <si>
    <t>FAM78A</t>
  </si>
  <si>
    <t>ENSG00000185681</t>
  </si>
  <si>
    <t>MORN5</t>
  </si>
  <si>
    <t>ENSG00000147642</t>
  </si>
  <si>
    <t>SYBU</t>
  </si>
  <si>
    <t>ENSG00000279660</t>
  </si>
  <si>
    <t>AC005703.6</t>
  </si>
  <si>
    <t>ENSG00000196586</t>
  </si>
  <si>
    <t>MYO6</t>
  </si>
  <si>
    <t>ENSG00000265445</t>
  </si>
  <si>
    <t>AC005703.3</t>
  </si>
  <si>
    <t>ENSG00000279266</t>
  </si>
  <si>
    <t>AC068860.1</t>
  </si>
  <si>
    <t>ENSG00000177106</t>
  </si>
  <si>
    <t>EPS8L2</t>
  </si>
  <si>
    <t>ENSG00000253320</t>
  </si>
  <si>
    <t>AZIN1-AS1</t>
  </si>
  <si>
    <t>ENSG00000109851</t>
  </si>
  <si>
    <t>DBX1</t>
  </si>
  <si>
    <t>ENSG00000267881</t>
  </si>
  <si>
    <t>AC243967.1</t>
  </si>
  <si>
    <t>ENSG00000268833</t>
  </si>
  <si>
    <t>AC243967.2</t>
  </si>
  <si>
    <t>ENSG00000237314</t>
  </si>
  <si>
    <t>RPL12P39</t>
  </si>
  <si>
    <t>ENSG00000105388</t>
  </si>
  <si>
    <t>CEACAM5</t>
  </si>
  <si>
    <t>ENSG00000157554</t>
  </si>
  <si>
    <t>ERG</t>
  </si>
  <si>
    <t>ENSG00000215444</t>
  </si>
  <si>
    <t>AL138807.1</t>
  </si>
  <si>
    <t>ENSG00000054793</t>
  </si>
  <si>
    <t>ATP9A</t>
  </si>
  <si>
    <t>ENSG00000229315</t>
  </si>
  <si>
    <t>MCHR2-AS1</t>
  </si>
  <si>
    <t>ENSG00000236392</t>
  </si>
  <si>
    <t>AC100848.1</t>
  </si>
  <si>
    <t>ENSG00000186583</t>
  </si>
  <si>
    <t>SPATC1</t>
  </si>
  <si>
    <t>ENSG00000266952</t>
  </si>
  <si>
    <t>LINC01538</t>
  </si>
  <si>
    <t>ENSG00000124299</t>
  </si>
  <si>
    <t>PEPD</t>
  </si>
  <si>
    <t>ENSG00000179676</t>
  </si>
  <si>
    <t>LINC00305</t>
  </si>
  <si>
    <t>ENSG00000152034</t>
  </si>
  <si>
    <t>MCHR2</t>
  </si>
  <si>
    <t>ENSG00000010318</t>
  </si>
  <si>
    <t>PHF7</t>
  </si>
  <si>
    <t>ENSG00000273211</t>
  </si>
  <si>
    <t>AC137630.4</t>
  </si>
  <si>
    <t>ENSG00000253385</t>
  </si>
  <si>
    <t>AP003696.1</t>
  </si>
  <si>
    <t>ENSG00000196459</t>
  </si>
  <si>
    <t>TRAPPC2</t>
  </si>
  <si>
    <t>ENSG00000236747</t>
  </si>
  <si>
    <t>LINC01282</t>
  </si>
  <si>
    <t>ENSG00000262873</t>
  </si>
  <si>
    <t>AC127496.5</t>
  </si>
  <si>
    <t>ENSG00000267134</t>
  </si>
  <si>
    <t>LINC01924</t>
  </si>
  <si>
    <t>ENSG00000110107</t>
  </si>
  <si>
    <t>PRPF19</t>
  </si>
  <si>
    <t>ENSG00000155096</t>
  </si>
  <si>
    <t>AZIN1</t>
  </si>
  <si>
    <t>ENSG00000234191</t>
  </si>
  <si>
    <t>AC091808.1</t>
  </si>
  <si>
    <t>ENSG00000262098</t>
  </si>
  <si>
    <t>AC127496.2</t>
  </si>
  <si>
    <t>ENSG00000177479</t>
  </si>
  <si>
    <t>ARIH2</t>
  </si>
  <si>
    <t>ENSG00000235040</t>
  </si>
  <si>
    <t>MTCO3P1</t>
  </si>
  <si>
    <t>ENSG00000226137</t>
  </si>
  <si>
    <t>BAIAP2-DT</t>
  </si>
  <si>
    <t>ENSG00000067048</t>
  </si>
  <si>
    <t>DDX3Y</t>
  </si>
  <si>
    <t>ENSG00000266171</t>
  </si>
  <si>
    <t>AP001020.3</t>
  </si>
  <si>
    <t>ENSG00000134489</t>
  </si>
  <si>
    <t>HRH4</t>
  </si>
  <si>
    <t>ENSG00000264635</t>
  </si>
  <si>
    <t>AP001020.2</t>
  </si>
  <si>
    <t>ENSG00000264339</t>
  </si>
  <si>
    <t>AP001020.1</t>
  </si>
  <si>
    <t>ENSG00000219257</t>
  </si>
  <si>
    <t>NPM1P38</t>
  </si>
  <si>
    <t>ENSG00000178685</t>
  </si>
  <si>
    <t>PARP10</t>
  </si>
  <si>
    <t>ENSG00000265773</t>
  </si>
  <si>
    <t>NUP210P2</t>
  </si>
  <si>
    <t>ENSG00000281074</t>
  </si>
  <si>
    <t>ENSG00000109854</t>
  </si>
  <si>
    <t>HTATIP2</t>
  </si>
  <si>
    <t>ENSG00000281565</t>
  </si>
  <si>
    <t>ENSG00000109501</t>
  </si>
  <si>
    <t>WFS1</t>
  </si>
  <si>
    <t>ENSG00000274575</t>
  </si>
  <si>
    <t>ENSG00000261373</t>
  </si>
  <si>
    <t>VPS9D1-AS1</t>
  </si>
  <si>
    <t>ENSG00000232746</t>
  </si>
  <si>
    <t>LINC02022</t>
  </si>
  <si>
    <t>ENSG00000266488</t>
  </si>
  <si>
    <t>AC226154.2</t>
  </si>
  <si>
    <t>ENSG00000236166</t>
  </si>
  <si>
    <t>AL021408.1</t>
  </si>
  <si>
    <t>ENSG00000280155</t>
  </si>
  <si>
    <t>AL021408.2</t>
  </si>
  <si>
    <t>ENSG00000264064</t>
  </si>
  <si>
    <t>AC226154.1</t>
  </si>
  <si>
    <t>ENSG00000281502</t>
  </si>
  <si>
    <t>ENSG00000228495</t>
  </si>
  <si>
    <t>LINC01013</t>
  </si>
  <si>
    <t>ENSG00000228232</t>
  </si>
  <si>
    <t>GAPDHP1</t>
  </si>
  <si>
    <t>ENSG00000280941</t>
  </si>
  <si>
    <t>ENSG00000006638</t>
  </si>
  <si>
    <t>TBXA2R</t>
  </si>
  <si>
    <t>ENSG00000124535</t>
  </si>
  <si>
    <t>WRNIP1</t>
  </si>
  <si>
    <t>ENSG00000108387</t>
  </si>
  <si>
    <t>SEPT4</t>
  </si>
  <si>
    <t>ENSG00000219807</t>
  </si>
  <si>
    <t>ARF1P1</t>
  </si>
  <si>
    <t>ENSG00000278729</t>
  </si>
  <si>
    <t>ENSG00000255286</t>
  </si>
  <si>
    <t>AP000907.1</t>
  </si>
  <si>
    <t>ENSG00000150764</t>
  </si>
  <si>
    <t>DIXDC1</t>
  </si>
  <si>
    <t>ENSG00000270759</t>
  </si>
  <si>
    <t>AC091810.1</t>
  </si>
  <si>
    <t>ENSG00000100650</t>
  </si>
  <si>
    <t>SRSF5</t>
  </si>
  <si>
    <t>ENSG00000261435</t>
  </si>
  <si>
    <t>AL592164.1</t>
  </si>
  <si>
    <t>ENSG00000214047</t>
  </si>
  <si>
    <t>RPS11P7</t>
  </si>
  <si>
    <t>ENSG00000270165</t>
  </si>
  <si>
    <t>AC010530.1</t>
  </si>
  <si>
    <t>ENSG00000141084</t>
  </si>
  <si>
    <t>RANBP10</t>
  </si>
  <si>
    <t>ENSG00000274145</t>
  </si>
  <si>
    <t>RILP</t>
  </si>
  <si>
    <t>ENSG00000237571</t>
  </si>
  <si>
    <t>AC073284.1</t>
  </si>
  <si>
    <t>ENSG00000185187</t>
  </si>
  <si>
    <t>SIGIRR</t>
  </si>
  <si>
    <t>ENSG00000246777</t>
  </si>
  <si>
    <t>AC044802.1</t>
  </si>
  <si>
    <t>ENSG00000231243</t>
  </si>
  <si>
    <t>AC116038.1</t>
  </si>
  <si>
    <t>ENSG00000020577</t>
  </si>
  <si>
    <t>SAMD4A</t>
  </si>
  <si>
    <t>ENSG00000165178</t>
  </si>
  <si>
    <t>NCF1C</t>
  </si>
  <si>
    <t>ENSG00000171798</t>
  </si>
  <si>
    <t>KNDC1</t>
  </si>
  <si>
    <t>ENSG00000180016</t>
  </si>
  <si>
    <t>OR1E1</t>
  </si>
  <si>
    <t>ENSG00000281471</t>
  </si>
  <si>
    <t>ENSG00000273737</t>
  </si>
  <si>
    <t>ENSG00000280754</t>
  </si>
  <si>
    <t>AC009286.1</t>
  </si>
  <si>
    <t>ENSG00000280825</t>
  </si>
  <si>
    <t>ENSG00000157617</t>
  </si>
  <si>
    <t>C2CD2</t>
  </si>
  <si>
    <t>ENSG00000231836</t>
  </si>
  <si>
    <t>ENSG00000109736</t>
  </si>
  <si>
    <t>MFSD10</t>
  </si>
  <si>
    <t>ENSG00000122692</t>
  </si>
  <si>
    <t>SMU1</t>
  </si>
  <si>
    <t>ENSG00000231372</t>
  </si>
  <si>
    <t>ENSG00000238188</t>
  </si>
  <si>
    <t>AL049733.1</t>
  </si>
  <si>
    <t>ENSG00000165675</t>
  </si>
  <si>
    <t>ENOX2</t>
  </si>
  <si>
    <t>ENSG00000232080</t>
  </si>
  <si>
    <t>AL662789.1</t>
  </si>
  <si>
    <t>ENSG00000204556</t>
  </si>
  <si>
    <t>AL450124.1</t>
  </si>
  <si>
    <t>ENSG00000099821</t>
  </si>
  <si>
    <t>POLRMT</t>
  </si>
  <si>
    <t>ENSG00000226030</t>
  </si>
  <si>
    <t>ENSG00000274213</t>
  </si>
  <si>
    <t>AC015912.3</t>
  </si>
  <si>
    <t>ENSG00000235961</t>
  </si>
  <si>
    <t>PNMA6A</t>
  </si>
  <si>
    <t>ENSG00000237541</t>
  </si>
  <si>
    <t>ENSG00000262298</t>
  </si>
  <si>
    <t>AC004584.1</t>
  </si>
  <si>
    <t>ENSG00000268883</t>
  </si>
  <si>
    <t>PNMA6B</t>
  </si>
  <si>
    <t>ENSG00000121058</t>
  </si>
  <si>
    <t>COIL</t>
  </si>
  <si>
    <t>ENSG00000105171</t>
  </si>
  <si>
    <t>POP4</t>
  </si>
  <si>
    <t>ENSG00000262623</t>
  </si>
  <si>
    <t>AC004584.2</t>
  </si>
  <si>
    <t>ENSG00000125804</t>
  </si>
  <si>
    <t>FAM182A</t>
  </si>
  <si>
    <t>ENSG00000225925</t>
  </si>
  <si>
    <t>AL672138.1</t>
  </si>
  <si>
    <t>ENSG00000275448</t>
  </si>
  <si>
    <t>AC027506.1</t>
  </si>
  <si>
    <t>ENSG00000263863</t>
  </si>
  <si>
    <t>AC007948.1</t>
  </si>
  <si>
    <t>ENSG00000264131</t>
  </si>
  <si>
    <t>AC007631.1</t>
  </si>
  <si>
    <t>ENSG00000073905</t>
  </si>
  <si>
    <t>VDAC1P1</t>
  </si>
  <si>
    <t>ENSG00000264232</t>
  </si>
  <si>
    <t>LINC01916</t>
  </si>
  <si>
    <t>ENSG00000284618</t>
  </si>
  <si>
    <t>AL391294.1</t>
  </si>
  <si>
    <t>ENSG00000277508</t>
  </si>
  <si>
    <t>BSNDP3</t>
  </si>
  <si>
    <t>ENSG00000232629</t>
  </si>
  <si>
    <t>ENSG00000100558</t>
  </si>
  <si>
    <t>PLEK2</t>
  </si>
  <si>
    <t>ENSG00000130734</t>
  </si>
  <si>
    <t>ATG4D</t>
  </si>
  <si>
    <t>ENSG00000148362</t>
  </si>
  <si>
    <t>PAXX</t>
  </si>
  <si>
    <t>ENSG00000237036</t>
  </si>
  <si>
    <t>ZEB1-AS1</t>
  </si>
  <si>
    <t>ENSG00000129625</t>
  </si>
  <si>
    <t>REEP5</t>
  </si>
  <si>
    <t>ENSG00000264695</t>
  </si>
  <si>
    <t>AC007922.1</t>
  </si>
  <si>
    <t>ENSG00000130294</t>
  </si>
  <si>
    <t>KIF1A</t>
  </si>
  <si>
    <t>ENSG00000265217</t>
  </si>
  <si>
    <t>AC090358.1</t>
  </si>
  <si>
    <t>ENSG00000272381</t>
  </si>
  <si>
    <t>AL356258.1</t>
  </si>
  <si>
    <t>ENSG00000134419</t>
  </si>
  <si>
    <t>RPS15A</t>
  </si>
  <si>
    <t>ENSG00000181704</t>
  </si>
  <si>
    <t>YIPF6</t>
  </si>
  <si>
    <t>ENSG00000226800</t>
  </si>
  <si>
    <t>CACTIN-AS1</t>
  </si>
  <si>
    <t>ENSG00000145002</t>
  </si>
  <si>
    <t>FAM86B2</t>
  </si>
  <si>
    <t>ENSG00000224587</t>
  </si>
  <si>
    <t>MDC1</t>
  </si>
  <si>
    <t>ENSG00000105298</t>
  </si>
  <si>
    <t>CACTIN</t>
  </si>
  <si>
    <t>ENSG00000229216</t>
  </si>
  <si>
    <t>ENSG00000226969</t>
  </si>
  <si>
    <t>AL391845.1</t>
  </si>
  <si>
    <t>ENSG00000168591</t>
  </si>
  <si>
    <t>TMUB2</t>
  </si>
  <si>
    <t>ENSG00000267558</t>
  </si>
  <si>
    <t>AC087685.1</t>
  </si>
  <si>
    <t>ENSG00000224931</t>
  </si>
  <si>
    <t>AC152010.1</t>
  </si>
  <si>
    <t>ENSG00000163832</t>
  </si>
  <si>
    <t>ELP6</t>
  </si>
  <si>
    <t>ENSG00000130520</t>
  </si>
  <si>
    <t>LSM4</t>
  </si>
  <si>
    <t>ENSG00000120686</t>
  </si>
  <si>
    <t>UFM1</t>
  </si>
  <si>
    <t>ENSG00000137404</t>
  </si>
  <si>
    <t>ENSG00000255334</t>
  </si>
  <si>
    <t>AP000907.2</t>
  </si>
  <si>
    <t>ENSG00000104327</t>
  </si>
  <si>
    <t>CALB1</t>
  </si>
  <si>
    <t>ENSG00000227650</t>
  </si>
  <si>
    <t>UQCRHP1</t>
  </si>
  <si>
    <t>ENSG00000251168</t>
  </si>
  <si>
    <t>AC025174.1</t>
  </si>
  <si>
    <t>ENSG00000276374</t>
  </si>
  <si>
    <t>AL451142.3</t>
  </si>
  <si>
    <t>ENSG00000278767</t>
  </si>
  <si>
    <t>SERPINA10</t>
  </si>
  <si>
    <t>ENSG00000262666</t>
  </si>
  <si>
    <t>FAM189B</t>
  </si>
  <si>
    <t>ENSG00000281326</t>
  </si>
  <si>
    <t>AC009286.2</t>
  </si>
  <si>
    <t>ENSG00000229205</t>
  </si>
  <si>
    <t>LINC00200</t>
  </si>
  <si>
    <t>ENSG00000061656</t>
  </si>
  <si>
    <t>SPAG4</t>
  </si>
  <si>
    <t>ENSG00000240401</t>
  </si>
  <si>
    <t>AC012358.3</t>
  </si>
  <si>
    <t>ENSG00000164649</t>
  </si>
  <si>
    <t>CDCA7L</t>
  </si>
  <si>
    <t>ENSG00000277421</t>
  </si>
  <si>
    <t>ENSG00000273341</t>
  </si>
  <si>
    <t>AC004921.1</t>
  </si>
  <si>
    <t>ENSG00000237620</t>
  </si>
  <si>
    <t>GCNT1P5</t>
  </si>
  <si>
    <t>ENSG00000113734</t>
  </si>
  <si>
    <t>BNIP1</t>
  </si>
  <si>
    <t>ENSG00000104756</t>
  </si>
  <si>
    <t>KCTD9</t>
  </si>
  <si>
    <t>ENSG00000105202</t>
  </si>
  <si>
    <t>FBL</t>
  </si>
  <si>
    <t>ENSG00000279643</t>
  </si>
  <si>
    <t>TAMM41</t>
  </si>
  <si>
    <t>ENSG00000236766</t>
  </si>
  <si>
    <t>MDC1-AS1</t>
  </si>
  <si>
    <t>ENSG00000280338</t>
  </si>
  <si>
    <t>AC091941.1</t>
  </si>
  <si>
    <t>ENSG00000256802</t>
  </si>
  <si>
    <t>AC022613.1</t>
  </si>
  <si>
    <t>ENSG00000278688</t>
  </si>
  <si>
    <t>AC215799.1</t>
  </si>
  <si>
    <t>ENSG00000263720</t>
  </si>
  <si>
    <t>AC023394.2</t>
  </si>
  <si>
    <t>ENSG00000280251</t>
  </si>
  <si>
    <t>AC091912.2</t>
  </si>
  <si>
    <t>ENSG00000081138</t>
  </si>
  <si>
    <t>CDH7</t>
  </si>
  <si>
    <t>ENSG00000249486</t>
  </si>
  <si>
    <t>AC091912.1</t>
  </si>
  <si>
    <t>ENSG00000223486</t>
  </si>
  <si>
    <t>AC092198.1</t>
  </si>
  <si>
    <t>ENSG00000227542</t>
  </si>
  <si>
    <t>AC092614.1</t>
  </si>
  <si>
    <t>ENSG00000212643</t>
  </si>
  <si>
    <t>ZRSR2P1</t>
  </si>
  <si>
    <t>ENSG00000266489</t>
  </si>
  <si>
    <t>AC007922.3</t>
  </si>
  <si>
    <t>ENSG00000258864</t>
  </si>
  <si>
    <t>AC008575.1</t>
  </si>
  <si>
    <t>ENSG00000215012</t>
  </si>
  <si>
    <t>RTL10</t>
  </si>
  <si>
    <t>ENSG00000245729</t>
  </si>
  <si>
    <t>LINC02226</t>
  </si>
  <si>
    <t>ENSG00000282128</t>
  </si>
  <si>
    <t>AC207965.1</t>
  </si>
  <si>
    <t>ENSG00000269220</t>
  </si>
  <si>
    <t>LINC00528</t>
  </si>
  <si>
    <t>ENSG00000282637</t>
  </si>
  <si>
    <t>MAP3K14</t>
  </si>
  <si>
    <t>ENSG00000153037</t>
  </si>
  <si>
    <t>SRP19</t>
  </si>
  <si>
    <t>ENSG00000165997</t>
  </si>
  <si>
    <t>ARL5B</t>
  </si>
  <si>
    <t>ENSG00000251549</t>
  </si>
  <si>
    <t>AC091965.3</t>
  </si>
  <si>
    <t>ENSG00000272049</t>
  </si>
  <si>
    <t>AC091965.4</t>
  </si>
  <si>
    <t>ENSG00000249159</t>
  </si>
  <si>
    <t>AC091965.1</t>
  </si>
  <si>
    <t>ENSG00000276592</t>
  </si>
  <si>
    <t>PHBP6</t>
  </si>
  <si>
    <t>ENSG00000247516</t>
  </si>
  <si>
    <t>MIR4458HG</t>
  </si>
  <si>
    <t>ENSG00000263081</t>
  </si>
  <si>
    <t>AC211486.2</t>
  </si>
  <si>
    <t>ENSG00000269001</t>
  </si>
  <si>
    <t>AC092070.2</t>
  </si>
  <si>
    <t>ENSG00000277675</t>
  </si>
  <si>
    <t>AC211486.5</t>
  </si>
  <si>
    <t>ENSG00000275121</t>
  </si>
  <si>
    <t>AC211486.4</t>
  </si>
  <si>
    <t>ENSG00000255107</t>
  </si>
  <si>
    <t>AC079089.2</t>
  </si>
  <si>
    <t>ENSG00000279075</t>
  </si>
  <si>
    <t>AC091965.5</t>
  </si>
  <si>
    <t>ENSG00000277053</t>
  </si>
  <si>
    <t>GTF2IP1</t>
  </si>
  <si>
    <t>ENSG00000250037</t>
  </si>
  <si>
    <t>AC091965.2</t>
  </si>
  <si>
    <t>ENSG00000232287</t>
  </si>
  <si>
    <t>SLC6A1-AS1</t>
  </si>
  <si>
    <t>ENSG00000271236</t>
  </si>
  <si>
    <t>SUMO2P15</t>
  </si>
  <si>
    <t>ENSG00000282008</t>
  </si>
  <si>
    <t>ENSG00000260398</t>
  </si>
  <si>
    <t>AC068700.1</t>
  </si>
  <si>
    <t>ENSG00000176845</t>
  </si>
  <si>
    <t>ENSG00000235298</t>
  </si>
  <si>
    <t>AL354733.3</t>
  </si>
  <si>
    <t>ENSG00000239705</t>
  </si>
  <si>
    <t>AL354710.2</t>
  </si>
  <si>
    <t>ENSG00000118640</t>
  </si>
  <si>
    <t>VAMP8</t>
  </si>
  <si>
    <t>ENSG00000282381</t>
  </si>
  <si>
    <t>AC104073.4</t>
  </si>
  <si>
    <t>ENSG00000277544</t>
  </si>
  <si>
    <t>AC104073.3</t>
  </si>
  <si>
    <t>ENSG00000165119</t>
  </si>
  <si>
    <t>HNRNPK</t>
  </si>
  <si>
    <t>ENSG00000157103</t>
  </si>
  <si>
    <t>SLC6A1</t>
  </si>
  <si>
    <t>ENSG00000185838</t>
  </si>
  <si>
    <t>GNB1L</t>
  </si>
  <si>
    <t>ENSG00000282376</t>
  </si>
  <si>
    <t>AL161631.2</t>
  </si>
  <si>
    <t>ENSG00000100884</t>
  </si>
  <si>
    <t>CPNE6</t>
  </si>
  <si>
    <t>ENSG00000276539</t>
  </si>
  <si>
    <t>ENSG00000185652</t>
  </si>
  <si>
    <t>NTF3</t>
  </si>
  <si>
    <t>ENSG00000159961</t>
  </si>
  <si>
    <t>OR3A3</t>
  </si>
  <si>
    <t>ENSG00000231480</t>
  </si>
  <si>
    <t>SNRPGP13</t>
  </si>
  <si>
    <t>ENSG00000266181</t>
  </si>
  <si>
    <t>EIF4A3P1</t>
  </si>
  <si>
    <t>ENSG00000265485</t>
  </si>
  <si>
    <t>LINC01915</t>
  </si>
  <si>
    <t>ENSG00000231556</t>
  </si>
  <si>
    <t>RSL24D1P3</t>
  </si>
  <si>
    <t>ENSG00000232906</t>
  </si>
  <si>
    <t>AC092685.1</t>
  </si>
  <si>
    <t>ENSG00000280393</t>
  </si>
  <si>
    <t>AC090574.1</t>
  </si>
  <si>
    <t>ENSG00000254352</t>
  </si>
  <si>
    <t>AC100854.1</t>
  </si>
  <si>
    <t>ENSG00000263553</t>
  </si>
  <si>
    <t>AC022884.1</t>
  </si>
  <si>
    <t>ENSG00000247570</t>
  </si>
  <si>
    <t>SDCBPP2</t>
  </si>
  <si>
    <t>ENSG00000104427</t>
  </si>
  <si>
    <t>ZC2HC1A</t>
  </si>
  <si>
    <t>ENSG00000127780</t>
  </si>
  <si>
    <t>OR1E2</t>
  </si>
  <si>
    <t>ENSG00000265743</t>
  </si>
  <si>
    <t>AC138207.5</t>
  </si>
  <si>
    <t>ENSG00000266520</t>
  </si>
  <si>
    <t>RAC1P1</t>
  </si>
  <si>
    <t>ENSG00000282092</t>
  </si>
  <si>
    <t>MED16</t>
  </si>
  <si>
    <t>ENSG00000253721</t>
  </si>
  <si>
    <t>SUMO2P20</t>
  </si>
  <si>
    <t>ENSG00000198681</t>
  </si>
  <si>
    <t>MAGEA1</t>
  </si>
  <si>
    <t>ENSG00000146757</t>
  </si>
  <si>
    <t>ZNF92</t>
  </si>
  <si>
    <t>ENSG00000115252</t>
  </si>
  <si>
    <t>PDE1A</t>
  </si>
  <si>
    <t>ENSG00000126767</t>
  </si>
  <si>
    <t>ELK1</t>
  </si>
  <si>
    <t>ENSG00000223773</t>
  </si>
  <si>
    <t>CD99P1</t>
  </si>
  <si>
    <t>ENSG00000147596</t>
  </si>
  <si>
    <t>PRDM14</t>
  </si>
  <si>
    <t>ENSG00000235219</t>
  </si>
  <si>
    <t>AC236972.2</t>
  </si>
  <si>
    <t>ENSG00000273877</t>
  </si>
  <si>
    <t>AC236972.3</t>
  </si>
  <si>
    <t>ENSG00000271161</t>
  </si>
  <si>
    <t>BOLA2P2</t>
  </si>
  <si>
    <t>ENSG00000236273</t>
  </si>
  <si>
    <t>ENSG00000231600</t>
  </si>
  <si>
    <t>AC236972.1</t>
  </si>
  <si>
    <t>ENSG00000278803</t>
  </si>
  <si>
    <t>AC236972.4</t>
  </si>
  <si>
    <t>ENSG00000271569</t>
  </si>
  <si>
    <t>IGKV1OR2-6</t>
  </si>
  <si>
    <t>ENSG00000225110</t>
  </si>
  <si>
    <t>PNMA6F</t>
  </si>
  <si>
    <t>ENSG00000276508</t>
  </si>
  <si>
    <t>AC243830.3</t>
  </si>
  <si>
    <t>ENSG00000104129</t>
  </si>
  <si>
    <t>DNAJC17</t>
  </si>
  <si>
    <t>ENSG00000160194</t>
  </si>
  <si>
    <t>NDUFV3</t>
  </si>
  <si>
    <t>ENSG00000244052</t>
  </si>
  <si>
    <t>RPL5P24</t>
  </si>
  <si>
    <t>ENSG00000253263</t>
  </si>
  <si>
    <t>AP003354.1</t>
  </si>
  <si>
    <t>ENSG00000232249</t>
  </si>
  <si>
    <t>AC152007.1</t>
  </si>
  <si>
    <t>ENSG00000253919</t>
  </si>
  <si>
    <t>THAP12P7</t>
  </si>
  <si>
    <t>ENSG00000063587</t>
  </si>
  <si>
    <t>ZNF275</t>
  </si>
  <si>
    <t>ENSG00000274559</t>
  </si>
  <si>
    <t>H2BFS</t>
  </si>
  <si>
    <t>ENSG00000104432</t>
  </si>
  <si>
    <t>IL7</t>
  </si>
  <si>
    <t>ENSG00000280013</t>
  </si>
  <si>
    <t>CU639417.2</t>
  </si>
  <si>
    <t>ENSG00000279769</t>
  </si>
  <si>
    <t>CU639417.1</t>
  </si>
  <si>
    <t>ENSG00000166800</t>
  </si>
  <si>
    <t>LDHAL6A</t>
  </si>
  <si>
    <t>ENSG00000238124</t>
  </si>
  <si>
    <t>AC114501.3</t>
  </si>
  <si>
    <t>ENSG00000277405</t>
  </si>
  <si>
    <t>SERPINA6</t>
  </si>
  <si>
    <t>ENSG00000235721</t>
  </si>
  <si>
    <t>AC013268.3</t>
  </si>
  <si>
    <t>ENSG00000226767</t>
  </si>
  <si>
    <t>AC114501.1</t>
  </si>
  <si>
    <t>ENSG00000235776</t>
  </si>
  <si>
    <t>AC000089.1</t>
  </si>
  <si>
    <t>ENSG00000184058</t>
  </si>
  <si>
    <t>TBX1</t>
  </si>
  <si>
    <t>ENSG00000230542</t>
  </si>
  <si>
    <t>LINC00102</t>
  </si>
  <si>
    <t>ENSG00000235421</t>
  </si>
  <si>
    <t>AC114501.2</t>
  </si>
  <si>
    <t>ENSG00000264743</t>
  </si>
  <si>
    <t>DPRXP4</t>
  </si>
  <si>
    <t>ENSG00000264456</t>
  </si>
  <si>
    <t>AC138207.4</t>
  </si>
  <si>
    <t>ENSG00000266340</t>
  </si>
  <si>
    <t>AC138207.7</t>
  </si>
  <si>
    <t>ENSG00000230716</t>
  </si>
  <si>
    <t>KRT8P7</t>
  </si>
  <si>
    <t>ENSG00000275499</t>
  </si>
  <si>
    <t>ENSG00000181481</t>
  </si>
  <si>
    <t>RNF135</t>
  </si>
  <si>
    <t>ENSG00000152207</t>
  </si>
  <si>
    <t>CYSLTR2</t>
  </si>
  <si>
    <t>ENSG00000271159</t>
  </si>
  <si>
    <t>HINT1P2</t>
  </si>
  <si>
    <t>ENSG00000253172</t>
  </si>
  <si>
    <t>AC008378.1</t>
  </si>
  <si>
    <t>ENSG00000080166</t>
  </si>
  <si>
    <t>DCT</t>
  </si>
  <si>
    <t>ENSG00000158528</t>
  </si>
  <si>
    <t>PPP1R9A</t>
  </si>
  <si>
    <t>ENSG00000253197</t>
  </si>
  <si>
    <t>AC117834.1</t>
  </si>
  <si>
    <t>ENSG00000263412</t>
  </si>
  <si>
    <t>AC004477.1</t>
  </si>
  <si>
    <t>ENSG00000118402</t>
  </si>
  <si>
    <t>ELOVL4</t>
  </si>
  <si>
    <t>ENSG00000233052</t>
  </si>
  <si>
    <t>AL513304.1</t>
  </si>
  <si>
    <t>ENSG00000205133</t>
  </si>
  <si>
    <t>TRIQK</t>
  </si>
  <si>
    <t>ENSG00000255158</t>
  </si>
  <si>
    <t>AC131934.1</t>
  </si>
  <si>
    <t>ENSG00000282390</t>
  </si>
  <si>
    <t>AL392083.1</t>
  </si>
  <si>
    <t>ENSG00000185736</t>
  </si>
  <si>
    <t>ADARB2</t>
  </si>
  <si>
    <t>ENSG00000177030</t>
  </si>
  <si>
    <t>DEAF1</t>
  </si>
  <si>
    <t>ENSG00000267706</t>
  </si>
  <si>
    <t>AC020922.1</t>
  </si>
  <si>
    <t>ENSG00000262113</t>
  </si>
  <si>
    <t>AC010614.1</t>
  </si>
  <si>
    <t>ENSG00000260342</t>
  </si>
  <si>
    <t>AC138811.2</t>
  </si>
  <si>
    <t>ENSG00000225555</t>
  </si>
  <si>
    <t>AP000320.1</t>
  </si>
  <si>
    <t>ENSG00000279389</t>
  </si>
  <si>
    <t>KIAA0355</t>
  </si>
  <si>
    <t>ENSG00000159197</t>
  </si>
  <si>
    <t>KCNE2</t>
  </si>
  <si>
    <t>ENSG00000107829</t>
  </si>
  <si>
    <t>FBXW4</t>
  </si>
  <si>
    <t>ENSG00000170540</t>
  </si>
  <si>
    <t>ARL6IP1</t>
  </si>
  <si>
    <t>ENSG00000225549</t>
  </si>
  <si>
    <t>SELENOKP3</t>
  </si>
  <si>
    <t>ENSG00000160471</t>
  </si>
  <si>
    <t>COX6B2</t>
  </si>
  <si>
    <t>ENSG00000074319</t>
  </si>
  <si>
    <t>TSG101</t>
  </si>
  <si>
    <t>ENSG00000280268</t>
  </si>
  <si>
    <t>AC025125.1</t>
  </si>
  <si>
    <t>ENSG00000251234</t>
  </si>
  <si>
    <t>PSMA2P2</t>
  </si>
  <si>
    <t>ENSG00000004897</t>
  </si>
  <si>
    <t>CDC27</t>
  </si>
  <si>
    <t>ENSG00000233056</t>
  </si>
  <si>
    <t>ERVH48-1</t>
  </si>
  <si>
    <t>ENSG00000260611</t>
  </si>
  <si>
    <t>AC106785.2</t>
  </si>
  <si>
    <t>ENSG00000141255</t>
  </si>
  <si>
    <t>SPATA22</t>
  </si>
  <si>
    <t>ENSG00000225859</t>
  </si>
  <si>
    <t>ENSG00000261620</t>
  </si>
  <si>
    <t>HMGN2P41</t>
  </si>
  <si>
    <t>ENSG00000205670</t>
  </si>
  <si>
    <t>SMIM11A</t>
  </si>
  <si>
    <t>ENSG00000105877</t>
  </si>
  <si>
    <t>DNAH11</t>
  </si>
  <si>
    <t>ENSG00000240509</t>
  </si>
  <si>
    <t>RPL34P18</t>
  </si>
  <si>
    <t>ENSG00000261444</t>
  </si>
  <si>
    <t>AC106782.4</t>
  </si>
  <si>
    <t>ENSG00000261515</t>
  </si>
  <si>
    <t>VN1R70P</t>
  </si>
  <si>
    <t>ENSG00000261203</t>
  </si>
  <si>
    <t>AC106782.3</t>
  </si>
  <si>
    <t>ENSG00000275386</t>
  </si>
  <si>
    <t>AC105081.1</t>
  </si>
  <si>
    <t>ENSG00000279025</t>
  </si>
  <si>
    <t>AL356863.1</t>
  </si>
  <si>
    <t>ENSG00000205696</t>
  </si>
  <si>
    <t>ADARB2-AS1</t>
  </si>
  <si>
    <t>ENSG00000253585</t>
  </si>
  <si>
    <t>AP003351.1</t>
  </si>
  <si>
    <t>ENSG00000261782</t>
  </si>
  <si>
    <t>AC116553.1</t>
  </si>
  <si>
    <t>ENSG00000227388</t>
  </si>
  <si>
    <t>AL133410.1</t>
  </si>
  <si>
    <t>ENSG00000279666</t>
  </si>
  <si>
    <t>AC116553.2</t>
  </si>
  <si>
    <t>ENSG00000261084</t>
  </si>
  <si>
    <t>PPP1R1AP2</t>
  </si>
  <si>
    <t>ENSG00000198064</t>
  </si>
  <si>
    <t>NPIPB13</t>
  </si>
  <si>
    <t>ENSG00000279633</t>
  </si>
  <si>
    <t>AL137918.1</t>
  </si>
  <si>
    <t>ENSG00000204267</t>
  </si>
  <si>
    <t>ENSG00000280191</t>
  </si>
  <si>
    <t>LINC01669</t>
  </si>
  <si>
    <t>ENSG00000137090</t>
  </si>
  <si>
    <t>DMRT1</t>
  </si>
  <si>
    <t>ENSG00000074211</t>
  </si>
  <si>
    <t>PPP2R2C</t>
  </si>
  <si>
    <t>ENSG00000266341</t>
  </si>
  <si>
    <t>AC004477.2</t>
  </si>
  <si>
    <t>ENSG00000082641</t>
  </si>
  <si>
    <t>NFE2L1</t>
  </si>
  <si>
    <t>ENSG00000249947</t>
  </si>
  <si>
    <t>XBP1P1</t>
  </si>
  <si>
    <t>ENSG00000231063</t>
  </si>
  <si>
    <t>AC006994.1</t>
  </si>
  <si>
    <t>ENSG00000046651</t>
  </si>
  <si>
    <t>OFD1</t>
  </si>
  <si>
    <t>ENSG00000244289</t>
  </si>
  <si>
    <t>RPS3AP35</t>
  </si>
  <si>
    <t>ENSG00000279806</t>
  </si>
  <si>
    <t>AC018629.1</t>
  </si>
  <si>
    <t>ENSG00000242607</t>
  </si>
  <si>
    <t>RPS3AP34</t>
  </si>
  <si>
    <t>ENSG00000255253</t>
  </si>
  <si>
    <t>AC068587.3</t>
  </si>
  <si>
    <t>ENSG00000144445</t>
  </si>
  <si>
    <t>KANSL1L</t>
  </si>
  <si>
    <t>ENSG00000224988</t>
  </si>
  <si>
    <t>AL158207.1</t>
  </si>
  <si>
    <t>ENSG00000134982</t>
  </si>
  <si>
    <t>APC</t>
  </si>
  <si>
    <t>ENSG00000284613</t>
  </si>
  <si>
    <t>AC068587.5</t>
  </si>
  <si>
    <t>ENSG00000258903</t>
  </si>
  <si>
    <t>AL390816.2</t>
  </si>
  <si>
    <t>ENSG00000284663</t>
  </si>
  <si>
    <t>AC068587.6</t>
  </si>
  <si>
    <t>ENSG00000236354</t>
  </si>
  <si>
    <t>LINC00437</t>
  </si>
  <si>
    <t>ENSG00000278690</t>
  </si>
  <si>
    <t>AC244100.4</t>
  </si>
  <si>
    <t>ENSG00000284746</t>
  </si>
  <si>
    <t>AC068587.8</t>
  </si>
  <si>
    <t>ENSG00000186369</t>
  </si>
  <si>
    <t>LINC00643</t>
  </si>
  <si>
    <t>ENSG00000284724</t>
  </si>
  <si>
    <t>AC068587.7</t>
  </si>
  <si>
    <t>ENSG00000229437</t>
  </si>
  <si>
    <t>LINC00366</t>
  </si>
  <si>
    <t>ENSG00000255549</t>
  </si>
  <si>
    <t>ENPP7P6</t>
  </si>
  <si>
    <t>ENSG00000255122</t>
  </si>
  <si>
    <t>AC068587.2</t>
  </si>
  <si>
    <t>ENSG00000234701</t>
  </si>
  <si>
    <t>PRDX3P3</t>
  </si>
  <si>
    <t>ENSG00000253266</t>
  </si>
  <si>
    <t>AC100860.1</t>
  </si>
  <si>
    <t>ENSG00000079112</t>
  </si>
  <si>
    <t>CDH17</t>
  </si>
  <si>
    <t>ENSG00000274736</t>
  </si>
  <si>
    <t>CCL23</t>
  </si>
  <si>
    <t>ENSG00000270154</t>
  </si>
  <si>
    <t>AC130352.1</t>
  </si>
  <si>
    <t>ENSG00000131746</t>
  </si>
  <si>
    <t>TNS4</t>
  </si>
  <si>
    <t>ENSG00000250230</t>
  </si>
  <si>
    <t>AP002754.1</t>
  </si>
  <si>
    <t>ENSG00000188277</t>
  </si>
  <si>
    <t>C15orf62</t>
  </si>
  <si>
    <t>ENSG00000222018</t>
  </si>
  <si>
    <t>C21orf140</t>
  </si>
  <si>
    <t>ENSG00000283674</t>
  </si>
  <si>
    <t>AC068587.4</t>
  </si>
  <si>
    <t>ENSG00000137880</t>
  </si>
  <si>
    <t>GCHFR</t>
  </si>
  <si>
    <t>ENSG00000269915</t>
  </si>
  <si>
    <t>AP006621.4</t>
  </si>
  <si>
    <t>ENSG00000169583</t>
  </si>
  <si>
    <t>CLIC3</t>
  </si>
  <si>
    <t>ENSG00000177042</t>
  </si>
  <si>
    <t>TMEM80</t>
  </si>
  <si>
    <t>ENSG00000180043</t>
  </si>
  <si>
    <t>FAM71E2</t>
  </si>
  <si>
    <t>ENSG00000225350</t>
  </si>
  <si>
    <t>FREM2-AS1</t>
  </si>
  <si>
    <t>ENSG00000278555</t>
  </si>
  <si>
    <t>LILRB4</t>
  </si>
  <si>
    <t>ENSG00000150893</t>
  </si>
  <si>
    <t>FREM2</t>
  </si>
  <si>
    <t>ENSG00000168899</t>
  </si>
  <si>
    <t>VAMP5</t>
  </si>
  <si>
    <t>ENSG00000258956</t>
  </si>
  <si>
    <t>COX4I1P1</t>
  </si>
  <si>
    <t>ENSG00000166140</t>
  </si>
  <si>
    <t>ZFYVE19</t>
  </si>
  <si>
    <t>ENSG00000281296</t>
  </si>
  <si>
    <t>AC246793.2</t>
  </si>
  <si>
    <t>ENSG00000214897</t>
  </si>
  <si>
    <t>PNMA6E</t>
  </si>
  <si>
    <t>ENSG00000258842</t>
  </si>
  <si>
    <t>AL390816.1</t>
  </si>
  <si>
    <t>ENSG00000225131</t>
  </si>
  <si>
    <t>PSME2P2</t>
  </si>
  <si>
    <t>ENSG00000139973</t>
  </si>
  <si>
    <t>SYT16</t>
  </si>
  <si>
    <t>ENSG00000275013</t>
  </si>
  <si>
    <t>ENSG00000230386</t>
  </si>
  <si>
    <t>AC104057.1</t>
  </si>
  <si>
    <t>ENSG00000283293</t>
  </si>
  <si>
    <t>RN7SK</t>
  </si>
  <si>
    <t>ENSG00000188070</t>
  </si>
  <si>
    <t>C11orf95</t>
  </si>
  <si>
    <t>ENSG00000279638</t>
  </si>
  <si>
    <t>AC008873.1</t>
  </si>
  <si>
    <t>ENSG00000164332</t>
  </si>
  <si>
    <t>UBLCP1</t>
  </si>
  <si>
    <t>ENSG00000185305</t>
  </si>
  <si>
    <t>ARL15</t>
  </si>
  <si>
    <t>ENSG00000229730</t>
  </si>
  <si>
    <t>AC013268.2</t>
  </si>
  <si>
    <t>ENSG00000198157</t>
  </si>
  <si>
    <t>HMGN5</t>
  </si>
  <si>
    <t>ENSG00000282563</t>
  </si>
  <si>
    <t>AC003070.4</t>
  </si>
  <si>
    <t>ENSG00000255247</t>
  </si>
  <si>
    <t>AP003390.2</t>
  </si>
  <si>
    <t>ENSG00000106852</t>
  </si>
  <si>
    <t>LHX6</t>
  </si>
  <si>
    <t>ENSG00000254561</t>
  </si>
  <si>
    <t>AP003393.1</t>
  </si>
  <si>
    <t>ENSG00000243742</t>
  </si>
  <si>
    <t>RPLP0P2</t>
  </si>
  <si>
    <t>ENSG00000110400</t>
  </si>
  <si>
    <t>NECTIN1</t>
  </si>
  <si>
    <t>ENSG00000277848</t>
  </si>
  <si>
    <t>MEGF11</t>
  </si>
  <si>
    <t>ENSG00000226094</t>
  </si>
  <si>
    <t>RPL7P3</t>
  </si>
  <si>
    <t>ENSG00000234095</t>
  </si>
  <si>
    <t>ENSG00000230684</t>
  </si>
  <si>
    <t>AL158207.2</t>
  </si>
  <si>
    <t>ENSG00000264490</t>
  </si>
  <si>
    <t>BX640514.1</t>
  </si>
  <si>
    <t>ENSG00000236422</t>
  </si>
  <si>
    <t>BX927214.1</t>
  </si>
  <si>
    <t>ENSG00000187239</t>
  </si>
  <si>
    <t>FNBP1</t>
  </si>
  <si>
    <t>ENSG00000273812</t>
  </si>
  <si>
    <t>BX640514.2</t>
  </si>
  <si>
    <t>ENSG00000256464</t>
  </si>
  <si>
    <t>YWHABP2</t>
  </si>
  <si>
    <t>ENSG00000183604</t>
  </si>
  <si>
    <t>SMG1P5</t>
  </si>
  <si>
    <t>ENSG00000256361</t>
  </si>
  <si>
    <t>AC027544.1</t>
  </si>
  <si>
    <t>ENSG00000256588</t>
  </si>
  <si>
    <t>AC027544.2</t>
  </si>
  <si>
    <t>ENSG00000197046</t>
  </si>
  <si>
    <t>SIGLEC15</t>
  </si>
  <si>
    <t>ENSG00000204315</t>
  </si>
  <si>
    <t>ENSG00000206560</t>
  </si>
  <si>
    <t>ANKRD28</t>
  </si>
  <si>
    <t>ENSG00000253711</t>
  </si>
  <si>
    <t>AC023866.1</t>
  </si>
  <si>
    <t>ENSG00000177182</t>
  </si>
  <si>
    <t>CLVS1</t>
  </si>
  <si>
    <t>ENSG00000273991</t>
  </si>
  <si>
    <t>ENSG00000178252</t>
  </si>
  <si>
    <t>WDR6</t>
  </si>
  <si>
    <t>ENSG00000151917</t>
  </si>
  <si>
    <t>BEND6</t>
  </si>
  <si>
    <t>ENSG00000102531</t>
  </si>
  <si>
    <t>FNDC3A</t>
  </si>
  <si>
    <t>ENSG00000088899</t>
  </si>
  <si>
    <t>LZTS3</t>
  </si>
  <si>
    <t>ENSG00000249069</t>
  </si>
  <si>
    <t>LINC01033</t>
  </si>
  <si>
    <t>ENSG00000251597</t>
  </si>
  <si>
    <t>RPL37P25</t>
  </si>
  <si>
    <t>ENSG00000163812</t>
  </si>
  <si>
    <t>ZDHHC3</t>
  </si>
  <si>
    <t>ENSG00000218980</t>
  </si>
  <si>
    <t>FTH1P15</t>
  </si>
  <si>
    <t>ENSG00000219790</t>
  </si>
  <si>
    <t>OSTCP6</t>
  </si>
  <si>
    <t>ENSG00000254222</t>
  </si>
  <si>
    <t>AC023866.2</t>
  </si>
  <si>
    <t>ENSG00000181013</t>
  </si>
  <si>
    <t>C17orf47</t>
  </si>
  <si>
    <t>ENSG00000126756</t>
  </si>
  <si>
    <t>UXT</t>
  </si>
  <si>
    <t>ENSG00000266826</t>
  </si>
  <si>
    <t>AC011195.2</t>
  </si>
  <si>
    <t>ENSG00000264672</t>
  </si>
  <si>
    <t>SEPT4-AS1</t>
  </si>
  <si>
    <t>ENSG00000248050</t>
  </si>
  <si>
    <t>AC079061.1</t>
  </si>
  <si>
    <t>ENSG00000250264</t>
  </si>
  <si>
    <t>AL669918.1</t>
  </si>
  <si>
    <t>ENSG00000224100</t>
  </si>
  <si>
    <t>AP001630.1</t>
  </si>
  <si>
    <t>ENSG00000176601</t>
  </si>
  <si>
    <t>MAP3K19</t>
  </si>
  <si>
    <t>ENSG00000131171</t>
  </si>
  <si>
    <t>SH3BGRL</t>
  </si>
  <si>
    <t>ENSG00000278025</t>
  </si>
  <si>
    <t>ENSG00000021355</t>
  </si>
  <si>
    <t>SERPINB1</t>
  </si>
  <si>
    <t>ENSG00000178502</t>
  </si>
  <si>
    <t>KLHL11</t>
  </si>
  <si>
    <t>ENSG00000241106</t>
  </si>
  <si>
    <t>ENSG00000121101</t>
  </si>
  <si>
    <t>TEX14</t>
  </si>
  <si>
    <t>ENSG00000111879</t>
  </si>
  <si>
    <t>FAM184A</t>
  </si>
  <si>
    <t>ENSG00000125351</t>
  </si>
  <si>
    <t>UPF3B</t>
  </si>
  <si>
    <t>ENSG00000232677</t>
  </si>
  <si>
    <t>LINC00665</t>
  </si>
  <si>
    <t>ENSG00000131979</t>
  </si>
  <si>
    <t>GCH1</t>
  </si>
  <si>
    <t>ENSG00000228507</t>
  </si>
  <si>
    <t>DAP3P2</t>
  </si>
  <si>
    <t>ENSG00000234061</t>
  </si>
  <si>
    <t>AC007969.2</t>
  </si>
  <si>
    <t>ENSG00000279353</t>
  </si>
  <si>
    <t>AP001324.3</t>
  </si>
  <si>
    <t>ENSG00000233762</t>
  </si>
  <si>
    <t>AC007969.1</t>
  </si>
  <si>
    <t>ENSG00000153561</t>
  </si>
  <si>
    <t>RMND5A</t>
  </si>
  <si>
    <t>ENSG00000167723</t>
  </si>
  <si>
    <t>TRPV3</t>
  </si>
  <si>
    <t>ENSG00000240108</t>
  </si>
  <si>
    <t>NCOR1P1</t>
  </si>
  <si>
    <t>ENSG00000261872</t>
  </si>
  <si>
    <t>AC002558.2</t>
  </si>
  <si>
    <t>ENSG00000054938</t>
  </si>
  <si>
    <t>CHRDL2</t>
  </si>
  <si>
    <t>ENSG00000047230</t>
  </si>
  <si>
    <t>CTPS2</t>
  </si>
  <si>
    <t>ENSG00000262265</t>
  </si>
  <si>
    <t>AC002558.3</t>
  </si>
  <si>
    <t>ENSG00000239291</t>
  </si>
  <si>
    <t>AC002558.1</t>
  </si>
  <si>
    <t>ENSG00000251347</t>
  </si>
  <si>
    <t>IRF5P1</t>
  </si>
  <si>
    <t>ENSG00000273355</t>
  </si>
  <si>
    <t>AP000894.4</t>
  </si>
  <si>
    <t>ENSG00000275613</t>
  </si>
  <si>
    <t>AC243830.1</t>
  </si>
  <si>
    <t>ENSG00000267064</t>
  </si>
  <si>
    <t>UXT-AS1</t>
  </si>
  <si>
    <t>ENSG00000260738</t>
  </si>
  <si>
    <t>LINC00554</t>
  </si>
  <si>
    <t>ENSG00000266575</t>
  </si>
  <si>
    <t>BOLA2P1</t>
  </si>
  <si>
    <t>ENSG00000277924</t>
  </si>
  <si>
    <t>ENSG00000270450</t>
  </si>
  <si>
    <t>IGKV2OR2-7</t>
  </si>
  <si>
    <t>ENSG00000071967</t>
  </si>
  <si>
    <t>CYBRD1</t>
  </si>
  <si>
    <t>ENSG00000264179</t>
  </si>
  <si>
    <t>AP000894.1</t>
  </si>
  <si>
    <t>ENSG00000169271</t>
  </si>
  <si>
    <t>HSPB3</t>
  </si>
  <si>
    <t>ENSG00000235316</t>
  </si>
  <si>
    <t>DUSP8P5</t>
  </si>
  <si>
    <t>ENSG00000223912</t>
  </si>
  <si>
    <t>EEF1A1P36</t>
  </si>
  <si>
    <t>ENSG00000250959</t>
  </si>
  <si>
    <t>GLUD1P3</t>
  </si>
  <si>
    <t>ENSG00000265179</t>
  </si>
  <si>
    <t>AP000894.2</t>
  </si>
  <si>
    <t>ENSG00000162068</t>
  </si>
  <si>
    <t>NTN3</t>
  </si>
  <si>
    <t>ENSG00000047617</t>
  </si>
  <si>
    <t>ANO2</t>
  </si>
  <si>
    <t>ENSG00000224992</t>
  </si>
  <si>
    <t>AL445645.1</t>
  </si>
  <si>
    <t>ENSG00000165695</t>
  </si>
  <si>
    <t>AK8</t>
  </si>
  <si>
    <t>ENSG00000270808</t>
  </si>
  <si>
    <t>AC022400.4</t>
  </si>
  <si>
    <t>ENSG00000265671</t>
  </si>
  <si>
    <t>AP000894.3</t>
  </si>
  <si>
    <t>ENSG00000141433</t>
  </si>
  <si>
    <t>ADCYAP1</t>
  </si>
  <si>
    <t>ENSG00000279088</t>
  </si>
  <si>
    <t>AC022400.8</t>
  </si>
  <si>
    <t>ENSG00000272807</t>
  </si>
  <si>
    <t>AC007038.2</t>
  </si>
  <si>
    <t>ENSG00000228363</t>
  </si>
  <si>
    <t>AC015971.1</t>
  </si>
  <si>
    <t>ENSG00000229127</t>
  </si>
  <si>
    <t>AC007038.1</t>
  </si>
  <si>
    <t>ENSG00000054967</t>
  </si>
  <si>
    <t>RELT</t>
  </si>
  <si>
    <t>ENSG00000197713</t>
  </si>
  <si>
    <t>RPE</t>
  </si>
  <si>
    <t>ENSG00000178996</t>
  </si>
  <si>
    <t>SNX18</t>
  </si>
  <si>
    <t>ENSG00000177427</t>
  </si>
  <si>
    <t>MIEF2</t>
  </si>
  <si>
    <t>ENSG00000249884</t>
  </si>
  <si>
    <t>RNF103-CHMP3</t>
  </si>
  <si>
    <t>ENSG00000077150</t>
  </si>
  <si>
    <t>NFKB2</t>
  </si>
  <si>
    <t>ENSG00000120915</t>
  </si>
  <si>
    <t>EPHX2</t>
  </si>
  <si>
    <t>ENSG00000249782</t>
  </si>
  <si>
    <t>AC027328.1</t>
  </si>
  <si>
    <t>ENSG00000279097</t>
  </si>
  <si>
    <t>AC091953.2</t>
  </si>
  <si>
    <t>ENSG00000279264</t>
  </si>
  <si>
    <t>AC091953.4</t>
  </si>
  <si>
    <t>ENSG00000230440</t>
  </si>
  <si>
    <t>AL391119.1</t>
  </si>
  <si>
    <t>ENSG00000115561</t>
  </si>
  <si>
    <t>CHMP3</t>
  </si>
  <si>
    <t>ENSG00000249510</t>
  </si>
  <si>
    <t>AP003478.1</t>
  </si>
  <si>
    <t>ENSG00000230449</t>
  </si>
  <si>
    <t>ENSG00000227517</t>
  </si>
  <si>
    <t>LINC01483</t>
  </si>
  <si>
    <t>ENSG00000214878</t>
  </si>
  <si>
    <t>RPL5P31</t>
  </si>
  <si>
    <t>ENSG00000271242</t>
  </si>
  <si>
    <t>PRELID3BP2</t>
  </si>
  <si>
    <t>ENSG00000227195</t>
  </si>
  <si>
    <t>MIR663AHG</t>
  </si>
  <si>
    <t>ENSG00000226792</t>
  </si>
  <si>
    <t>C13orf42</t>
  </si>
  <si>
    <t>ENSG00000206177</t>
  </si>
  <si>
    <t>HBM</t>
  </si>
  <si>
    <t>ENSG00000267184</t>
  </si>
  <si>
    <t>AC002545.1</t>
  </si>
  <si>
    <t>ENSG00000267809</t>
  </si>
  <si>
    <t>NDUFV2P1</t>
  </si>
  <si>
    <t>ENSG00000165698</t>
  </si>
  <si>
    <t>SPACA9</t>
  </si>
  <si>
    <t>ENSG00000064218</t>
  </si>
  <si>
    <t>DMRT3</t>
  </si>
  <si>
    <t>ENSG00000101442</t>
  </si>
  <si>
    <t>ACTR5</t>
  </si>
  <si>
    <t>ENSG00000274652</t>
  </si>
  <si>
    <t>AL157817.1</t>
  </si>
  <si>
    <t>ENSG00000278928</t>
  </si>
  <si>
    <t>AC136621.1</t>
  </si>
  <si>
    <t>ENSG00000075914</t>
  </si>
  <si>
    <t>EXOSC7</t>
  </si>
  <si>
    <t>ENSG00000103546</t>
  </si>
  <si>
    <t>SLC6A2</t>
  </si>
  <si>
    <t>ENSG00000261239</t>
  </si>
  <si>
    <t>ANKRD26P1</t>
  </si>
  <si>
    <t>ENSG00000130656</t>
  </si>
  <si>
    <t>HBZ</t>
  </si>
  <si>
    <t>ENSG00000238129</t>
  </si>
  <si>
    <t>AL121904.1</t>
  </si>
  <si>
    <t>ENSG00000259287</t>
  </si>
  <si>
    <t>AC010809.1</t>
  </si>
  <si>
    <t>ENSG00000259408</t>
  </si>
  <si>
    <t>AC010809.2</t>
  </si>
  <si>
    <t>ENSG00000225999</t>
  </si>
  <si>
    <t>NDUFA12P1</t>
  </si>
  <si>
    <t>ENSG00000236554</t>
  </si>
  <si>
    <t>ASNSP3</t>
  </si>
  <si>
    <t>ENSG00000002586</t>
  </si>
  <si>
    <t>CD99</t>
  </si>
  <si>
    <t>ENSG00000087074</t>
  </si>
  <si>
    <t>PPP1R15A</t>
  </si>
  <si>
    <t>ENSG00000137098</t>
  </si>
  <si>
    <t>SPAG8</t>
  </si>
  <si>
    <t>ENSG00000274605</t>
  </si>
  <si>
    <t>AL355338.1</t>
  </si>
  <si>
    <t>ENSG00000250045</t>
  </si>
  <si>
    <t>CBX3P3</t>
  </si>
  <si>
    <t>ENSG00000206178</t>
  </si>
  <si>
    <t>HBZP1</t>
  </si>
  <si>
    <t>ENSG00000261498</t>
  </si>
  <si>
    <t>LINC00566</t>
  </si>
  <si>
    <t>ENSG00000197928</t>
  </si>
  <si>
    <t>ZNF677</t>
  </si>
  <si>
    <t>ENSG00000233545</t>
  </si>
  <si>
    <t>CYCSP33</t>
  </si>
  <si>
    <t>ENSG00000142065</t>
  </si>
  <si>
    <t>ZFP14</t>
  </si>
  <si>
    <t>ENSG00000198838</t>
  </si>
  <si>
    <t>RYR3</t>
  </si>
  <si>
    <t>ENSG00000250389</t>
  </si>
  <si>
    <t>MTND6P2</t>
  </si>
  <si>
    <t>ENSG00000248765</t>
  </si>
  <si>
    <t>MTCYBP37</t>
  </si>
  <si>
    <t>ENSG00000178149</t>
  </si>
  <si>
    <t>DALRD3</t>
  </si>
  <si>
    <t>ENSG00000274821</t>
  </si>
  <si>
    <t>SERPINA2</t>
  </si>
  <si>
    <t>ENSG00000266973</t>
  </si>
  <si>
    <t>AC092296.1</t>
  </si>
  <si>
    <t>ENSG00000255973</t>
  </si>
  <si>
    <t>AC137627.1</t>
  </si>
  <si>
    <t>ENSG00000270413</t>
  </si>
  <si>
    <t>AL355812.1</t>
  </si>
  <si>
    <t>ENSG00000256928</t>
  </si>
  <si>
    <t>AP000763.4</t>
  </si>
  <si>
    <t>ENSG00000239305</t>
  </si>
  <si>
    <t>RNF103</t>
  </si>
  <si>
    <t>ENSG00000218582</t>
  </si>
  <si>
    <t>GAPDHP63</t>
  </si>
  <si>
    <t>ENSG00000224773</t>
  </si>
  <si>
    <t>HSPA8P7</t>
  </si>
  <si>
    <t>ENSG00000279002</t>
  </si>
  <si>
    <t>AC091953.1</t>
  </si>
  <si>
    <t>ENSG00000220311</t>
  </si>
  <si>
    <t>RPL35AP18</t>
  </si>
  <si>
    <t>ENSG00000147246</t>
  </si>
  <si>
    <t>HTR2C</t>
  </si>
  <si>
    <t>ENSG00000280373</t>
  </si>
  <si>
    <t>AC091953.5</t>
  </si>
  <si>
    <t>ENSG00000170956</t>
  </si>
  <si>
    <t>CEACAM3</t>
  </si>
  <si>
    <t>ENSG00000279125</t>
  </si>
  <si>
    <t>AC091953.3</t>
  </si>
  <si>
    <t>ENSG00000269288</t>
  </si>
  <si>
    <t>AC092070.3</t>
  </si>
  <si>
    <t>ENSG00000282259</t>
  </si>
  <si>
    <t>AC216089.2</t>
  </si>
  <si>
    <t>ENSG00000136689</t>
  </si>
  <si>
    <t>IL1RN</t>
  </si>
  <si>
    <t>ENSG00000237560</t>
  </si>
  <si>
    <t>LINC01497</t>
  </si>
  <si>
    <t>ENSG00000280438</t>
  </si>
  <si>
    <t>AC091932.4</t>
  </si>
  <si>
    <t>ENSG00000231153</t>
  </si>
  <si>
    <t>AC002429.1</t>
  </si>
  <si>
    <t>ENSG00000278877</t>
  </si>
  <si>
    <t>AC091932.2</t>
  </si>
  <si>
    <t>ENSG00000279465</t>
  </si>
  <si>
    <t>AC090950.2</t>
  </si>
  <si>
    <t>ENSG00000236197</t>
  </si>
  <si>
    <t>AC002429.2</t>
  </si>
  <si>
    <t>ENSG00000121064</t>
  </si>
  <si>
    <t>SCPEP1</t>
  </si>
  <si>
    <t>ENSG00000270409</t>
  </si>
  <si>
    <t>AC090950.1</t>
  </si>
  <si>
    <t>ENSG00000228409</t>
  </si>
  <si>
    <t>CCT6P1</t>
  </si>
  <si>
    <t>ENSG00000256371</t>
  </si>
  <si>
    <t>LRRC34P1</t>
  </si>
  <si>
    <t>ENSG00000239528</t>
  </si>
  <si>
    <t>RPS14P8</t>
  </si>
  <si>
    <t>ENSG00000256774</t>
  </si>
  <si>
    <t>AC087241.2</t>
  </si>
  <si>
    <t>ENSG00000227987</t>
  </si>
  <si>
    <t>AC092675.2</t>
  </si>
  <si>
    <t>ENSG00000092421</t>
  </si>
  <si>
    <t>SEMA6A</t>
  </si>
  <si>
    <t>ENSG00000144191</t>
  </si>
  <si>
    <t>CNGA3</t>
  </si>
  <si>
    <t>ENSG00000235957</t>
  </si>
  <si>
    <t>COX7CP1</t>
  </si>
  <si>
    <t>ENSG00000223724</t>
  </si>
  <si>
    <t>RAD17P2</t>
  </si>
  <si>
    <t>ENSG00000275202</t>
  </si>
  <si>
    <t>AL161421.1</t>
  </si>
  <si>
    <t>ENSG00000179284</t>
  </si>
  <si>
    <t>DAND5</t>
  </si>
  <si>
    <t>ENSG00000267603</t>
  </si>
  <si>
    <t>LINC01028</t>
  </si>
  <si>
    <t>ENSG00000230258</t>
  </si>
  <si>
    <t>AC005208.1</t>
  </si>
  <si>
    <t>ENSG00000189420</t>
  </si>
  <si>
    <t>ZFP92</t>
  </si>
  <si>
    <t>ENSG00000153822</t>
  </si>
  <si>
    <t>KCNJ16</t>
  </si>
  <si>
    <t>ENSG00000258872</t>
  </si>
  <si>
    <t>FDPSP3</t>
  </si>
  <si>
    <t>ENSG00000185722</t>
  </si>
  <si>
    <t>ANKFY1</t>
  </si>
  <si>
    <t>ENSG00000166289</t>
  </si>
  <si>
    <t>PLEKHF1</t>
  </si>
  <si>
    <t>ENSG00000273024</t>
  </si>
  <si>
    <t>INTS4P2</t>
  </si>
  <si>
    <t>ENSG00000253173</t>
  </si>
  <si>
    <t>H2AFZP2</t>
  </si>
  <si>
    <t>ENSG00000167703</t>
  </si>
  <si>
    <t>ENSG00000228659</t>
  </si>
  <si>
    <t>LINC01201</t>
  </si>
  <si>
    <t>ENSG00000257052</t>
  </si>
  <si>
    <t>AP003721.4</t>
  </si>
  <si>
    <t>ENSG00000255947</t>
  </si>
  <si>
    <t>AP002754.2</t>
  </si>
  <si>
    <t>ENSG00000275385</t>
  </si>
  <si>
    <t>ENSG00000274609</t>
  </si>
  <si>
    <t>ENSG00000035928</t>
  </si>
  <si>
    <t>RFC1</t>
  </si>
  <si>
    <t>ENSG00000228134</t>
  </si>
  <si>
    <t>UBE2V1P14</t>
  </si>
  <si>
    <t>ENSG00000275833</t>
  </si>
  <si>
    <t>AC073107.2</t>
  </si>
  <si>
    <t>ENSG00000229781</t>
  </si>
  <si>
    <t>AC013444.1</t>
  </si>
  <si>
    <t>ENSG00000272693</t>
  </si>
  <si>
    <t>AC073107.1</t>
  </si>
  <si>
    <t>ENSG00000254389</t>
  </si>
  <si>
    <t>RHPN1-AS1</t>
  </si>
  <si>
    <t>ENSG00000224664</t>
  </si>
  <si>
    <t>RPL36AP53</t>
  </si>
  <si>
    <t>ENSG00000269119</t>
  </si>
  <si>
    <t>HNRNPA1P52</t>
  </si>
  <si>
    <t>ENSG00000176986</t>
  </si>
  <si>
    <t>SEC24C</t>
  </si>
  <si>
    <t>ENSG00000278239</t>
  </si>
  <si>
    <t>AC243967.3</t>
  </si>
  <si>
    <t>ENSG00000163815</t>
  </si>
  <si>
    <t>CLEC3B</t>
  </si>
  <si>
    <t>ENSG00000165474</t>
  </si>
  <si>
    <t>GJB2</t>
  </si>
  <si>
    <t>ENSG00000273111</t>
  </si>
  <si>
    <t>LYPD4</t>
  </si>
  <si>
    <t>ENSG00000277392</t>
  </si>
  <si>
    <t>ENSG00000222000</t>
  </si>
  <si>
    <t>AC092675.1</t>
  </si>
  <si>
    <t>ENSG00000159899</t>
  </si>
  <si>
    <t>NPR2</t>
  </si>
  <si>
    <t>ENSG00000279790</t>
  </si>
  <si>
    <t>AL590552.1</t>
  </si>
  <si>
    <t>ENSG00000122872</t>
  </si>
  <si>
    <t>ARL4AP1</t>
  </si>
  <si>
    <t>ENSG00000227123</t>
  </si>
  <si>
    <t>RPL12P44</t>
  </si>
  <si>
    <t>ENSG00000282121</t>
  </si>
  <si>
    <t>AL592430.2</t>
  </si>
  <si>
    <t>ENSG00000279065</t>
  </si>
  <si>
    <t>AL138688.1</t>
  </si>
  <si>
    <t>ENSG00000229882</t>
  </si>
  <si>
    <t>AL450469.1</t>
  </si>
  <si>
    <t>ENSG00000260714</t>
  </si>
  <si>
    <t>AC133552.1</t>
  </si>
  <si>
    <t>ENSG00000232121</t>
  </si>
  <si>
    <t>AL450469.2</t>
  </si>
  <si>
    <t>ENSG00000170325</t>
  </si>
  <si>
    <t>PRDM10</t>
  </si>
  <si>
    <t>ENSG00000229468</t>
  </si>
  <si>
    <t>RPL39P18</t>
  </si>
  <si>
    <t>ENSG00000231659</t>
  </si>
  <si>
    <t>ENSG00000262587</t>
  </si>
  <si>
    <t>AC133552.2</t>
  </si>
  <si>
    <t>ENSG00000131943</t>
  </si>
  <si>
    <t>C19orf12</t>
  </si>
  <si>
    <t>ENSG00000256944</t>
  </si>
  <si>
    <t>AP003721.3</t>
  </si>
  <si>
    <t>ENSG00000254780</t>
  </si>
  <si>
    <t>AC023232.1</t>
  </si>
  <si>
    <t>ENSG00000151150</t>
  </si>
  <si>
    <t>ANK3</t>
  </si>
  <si>
    <t>ENSG00000262155</t>
  </si>
  <si>
    <t>LINC02175</t>
  </si>
  <si>
    <t>ENSG00000006118</t>
  </si>
  <si>
    <t>TMEM132A</t>
  </si>
  <si>
    <t>ENSG00000262845</t>
  </si>
  <si>
    <t>ENSG00000277268</t>
  </si>
  <si>
    <t>LHX1-DT</t>
  </si>
  <si>
    <t>ENSG00000279537</t>
  </si>
  <si>
    <t>AC020658.7</t>
  </si>
  <si>
    <t>ENSG00000169906</t>
  </si>
  <si>
    <t>S100G</t>
  </si>
  <si>
    <t>ENSG00000271105</t>
  </si>
  <si>
    <t>SCML2P2</t>
  </si>
  <si>
    <t>ENSG00000279409</t>
  </si>
  <si>
    <t>AC020658.6</t>
  </si>
  <si>
    <t>ENSG00000259288</t>
  </si>
  <si>
    <t>BUB1B-PAK6</t>
  </si>
  <si>
    <t>ENSG00000158106</t>
  </si>
  <si>
    <t>RHPN1</t>
  </si>
  <si>
    <t>ENSG00000278537</t>
  </si>
  <si>
    <t>IGKV2OR2-8</t>
  </si>
  <si>
    <t>ENSG00000270187</t>
  </si>
  <si>
    <t>IGKV1OR2-11</t>
  </si>
  <si>
    <t>ENSG00000176136</t>
  </si>
  <si>
    <t>MC5R</t>
  </si>
  <si>
    <t>ENSG00000260141</t>
  </si>
  <si>
    <t>AC145350.2</t>
  </si>
  <si>
    <t>ENSG00000132801</t>
  </si>
  <si>
    <t>ZSWIM3</t>
  </si>
  <si>
    <t>ENSG00000121742</t>
  </si>
  <si>
    <t>GJB6</t>
  </si>
  <si>
    <t>ENSG00000115758</t>
  </si>
  <si>
    <t>ODC1</t>
  </si>
  <si>
    <t>ENSG00000261599</t>
  </si>
  <si>
    <t>HERC2P8</t>
  </si>
  <si>
    <t>ENSG00000273551</t>
  </si>
  <si>
    <t>AC120498.8</t>
  </si>
  <si>
    <t>ENSG00000253297</t>
  </si>
  <si>
    <t>AC008627.1</t>
  </si>
  <si>
    <t>ENSG00000266561</t>
  </si>
  <si>
    <t>AC011195.1</t>
  </si>
  <si>
    <t>ENSG00000274108</t>
  </si>
  <si>
    <t>ENSG00000260858</t>
  </si>
  <si>
    <t>AC010551.3</t>
  </si>
  <si>
    <t>ENSG00000185231</t>
  </si>
  <si>
    <t>MC2R</t>
  </si>
  <si>
    <t>ENSG00000137843</t>
  </si>
  <si>
    <t>PAK6</t>
  </si>
  <si>
    <t>ENSG00000164270</t>
  </si>
  <si>
    <t>HTR4</t>
  </si>
  <si>
    <t>ENSG00000196131</t>
  </si>
  <si>
    <t>VN1R2</t>
  </si>
  <si>
    <t>ENSG00000168612</t>
  </si>
  <si>
    <t>ZSWIM1</t>
  </si>
  <si>
    <t>ENSG00000165219</t>
  </si>
  <si>
    <t>GAPVD1</t>
  </si>
  <si>
    <t>ENSG00000226850</t>
  </si>
  <si>
    <t>ENSG00000282836</t>
  </si>
  <si>
    <t>AC068544.1</t>
  </si>
  <si>
    <t>ENSG00000103175</t>
  </si>
  <si>
    <t>WFDC1</t>
  </si>
  <si>
    <t>ENSG00000230834</t>
  </si>
  <si>
    <t>AC068580.2</t>
  </si>
  <si>
    <t>ENSG00000250885</t>
  </si>
  <si>
    <t>LINC02061</t>
  </si>
  <si>
    <t>ENSG00000228567</t>
  </si>
  <si>
    <t>VN1R4</t>
  </si>
  <si>
    <t>ENSG00000136840</t>
  </si>
  <si>
    <t>ST6GALNAC4</t>
  </si>
  <si>
    <t>ENSG00000230980</t>
  </si>
  <si>
    <t>RPL36AP39</t>
  </si>
  <si>
    <t>ENSG00000263101</t>
  </si>
  <si>
    <t>ENSG00000274926</t>
  </si>
  <si>
    <t>ENSG00000108381</t>
  </si>
  <si>
    <t>ASPA</t>
  </si>
  <si>
    <t>ENSG00000266258</t>
  </si>
  <si>
    <t>LINC01909</t>
  </si>
  <si>
    <t>ENSG00000223806</t>
  </si>
  <si>
    <t>LINC00114</t>
  </si>
  <si>
    <t>ENSG00000269758</t>
  </si>
  <si>
    <t>AC092070.4</t>
  </si>
  <si>
    <t>ENSG00000266304</t>
  </si>
  <si>
    <t>LIVAR</t>
  </si>
  <si>
    <t>ENSG00000263296</t>
  </si>
  <si>
    <t>ENSG00000260900</t>
  </si>
  <si>
    <t>AC145350.3</t>
  </si>
  <si>
    <t>ENSG00000165097</t>
  </si>
  <si>
    <t>KDM1B</t>
  </si>
  <si>
    <t>ENSG00000175854</t>
  </si>
  <si>
    <t>SWI5</t>
  </si>
  <si>
    <t>ENSG00000189348</t>
  </si>
  <si>
    <t>FAM90A27P</t>
  </si>
  <si>
    <t>ENSG00000238238</t>
  </si>
  <si>
    <t>ENSG00000262616</t>
  </si>
  <si>
    <t>ENSG00000273706</t>
  </si>
  <si>
    <t>LHX1</t>
  </si>
  <si>
    <t>ENSG00000135913</t>
  </si>
  <si>
    <t>USP37</t>
  </si>
  <si>
    <t>ENSG00000262068</t>
  </si>
  <si>
    <t>ENSG00000231647</t>
  </si>
  <si>
    <t>ENSG00000110446</t>
  </si>
  <si>
    <t>SLC15A3</t>
  </si>
  <si>
    <t>ENSG00000129151</t>
  </si>
  <si>
    <t>BBOX1</t>
  </si>
  <si>
    <t>ENSG00000163098</t>
  </si>
  <si>
    <t>BIRC8</t>
  </si>
  <si>
    <t>ENSG00000260530</t>
  </si>
  <si>
    <t>AC010551.2</t>
  </si>
  <si>
    <t>ENSG00000224785</t>
  </si>
  <si>
    <t>AC006026.1</t>
  </si>
  <si>
    <t>ENSG00000232553</t>
  </si>
  <si>
    <t>CLK2P1</t>
  </si>
  <si>
    <t>ENSG00000263120</t>
  </si>
  <si>
    <t>AC004584.3</t>
  </si>
  <si>
    <t>ENSG00000101445</t>
  </si>
  <si>
    <t>PPP1R16B</t>
  </si>
  <si>
    <t>ENSG00000233934</t>
  </si>
  <si>
    <t>RPL21P38</t>
  </si>
  <si>
    <t>ENSG00000276707</t>
  </si>
  <si>
    <t>AC243773.1</t>
  </si>
  <si>
    <t>ENSG00000266809</t>
  </si>
  <si>
    <t>PPIAP57</t>
  </si>
  <si>
    <t>ENSG00000266573</t>
  </si>
  <si>
    <t>AC018697.1</t>
  </si>
  <si>
    <t>ENSG00000248445</t>
  </si>
  <si>
    <t>SEMA6A-AS1</t>
  </si>
  <si>
    <t>ENSG00000266801</t>
  </si>
  <si>
    <t>AC009137.2</t>
  </si>
  <si>
    <t>ENSG00000260710</t>
  </si>
  <si>
    <t>AC120498.4</t>
  </si>
  <si>
    <t>ENSG00000260999</t>
  </si>
  <si>
    <t>AC009137.1</t>
  </si>
  <si>
    <t>ENSG00000244378</t>
  </si>
  <si>
    <t>RPS2P45</t>
  </si>
  <si>
    <t>ENSG00000253210</t>
  </si>
  <si>
    <t>AC040970.1</t>
  </si>
  <si>
    <t>ENSG00000278766</t>
  </si>
  <si>
    <t>AC092683.2</t>
  </si>
  <si>
    <t>ENSG00000264345</t>
  </si>
  <si>
    <t>LINC01894</t>
  </si>
  <si>
    <t>ENSG00000271129</t>
  </si>
  <si>
    <t>AC009027.1</t>
  </si>
  <si>
    <t>ENSG00000249167</t>
  </si>
  <si>
    <t>SEMA6A-AS2</t>
  </si>
  <si>
    <t>ENSG00000230606</t>
  </si>
  <si>
    <t>AC092683.1</t>
  </si>
  <si>
    <t>ENSG00000103047</t>
  </si>
  <si>
    <t>TANGO6</t>
  </si>
  <si>
    <t>ENSG00000229248</t>
  </si>
  <si>
    <t>WBP2P1</t>
  </si>
  <si>
    <t>ENSG00000105339</t>
  </si>
  <si>
    <t>DENND3</t>
  </si>
  <si>
    <t>ENSG00000225509</t>
  </si>
  <si>
    <t>AIFM1P1</t>
  </si>
  <si>
    <t>ENSG00000278169</t>
  </si>
  <si>
    <t>ENSG00000265552</t>
  </si>
  <si>
    <t>AC104961.1</t>
  </si>
  <si>
    <t>ENSG00000277356</t>
  </si>
  <si>
    <t>ENSG00000272103</t>
  </si>
  <si>
    <t>AC026741.1</t>
  </si>
  <si>
    <t>ENSG00000198133</t>
  </si>
  <si>
    <t>TMEM229B</t>
  </si>
  <si>
    <t>ENSG00000237834</t>
  </si>
  <si>
    <t>MOG</t>
  </si>
  <si>
    <t>ENSG00000230080</t>
  </si>
  <si>
    <t>AC139143.1</t>
  </si>
  <si>
    <t>ENSG00000275545</t>
  </si>
  <si>
    <t>ENSG00000144550</t>
  </si>
  <si>
    <t>CPNE9</t>
  </si>
  <si>
    <t>ENSG00000243779</t>
  </si>
  <si>
    <t>AP001086.1</t>
  </si>
  <si>
    <t>ENSG00000279352</t>
  </si>
  <si>
    <t>AC006557.6</t>
  </si>
  <si>
    <t>ENSG00000280159</t>
  </si>
  <si>
    <t>AC016583.1</t>
  </si>
  <si>
    <t>ENSG00000254560</t>
  </si>
  <si>
    <t>BBOX1-AS1</t>
  </si>
  <si>
    <t>ENSG00000226810</t>
  </si>
  <si>
    <t>AC112198.1</t>
  </si>
  <si>
    <t>ENSG00000232517</t>
  </si>
  <si>
    <t>AC112198.2</t>
  </si>
  <si>
    <t>ENSG00000263165</t>
  </si>
  <si>
    <t>AC087292.1</t>
  </si>
  <si>
    <t>ENSG00000167740</t>
  </si>
  <si>
    <t>CYB5D2</t>
  </si>
  <si>
    <t>ENSG00000110108</t>
  </si>
  <si>
    <t>TMEM109</t>
  </si>
  <si>
    <t>ENSG00000257023</t>
  </si>
  <si>
    <t>AC087241.3</t>
  </si>
  <si>
    <t>ENSG00000167110</t>
  </si>
  <si>
    <t>GOLGA2</t>
  </si>
  <si>
    <t>ENSG00000113389</t>
  </si>
  <si>
    <t>NPR3</t>
  </si>
  <si>
    <t>ENSG00000250166</t>
  </si>
  <si>
    <t>AC087241.1</t>
  </si>
  <si>
    <t>ENSG00000183337</t>
  </si>
  <si>
    <t>BCOR</t>
  </si>
  <si>
    <t>ENSG00000224656</t>
  </si>
  <si>
    <t>AL009172.1</t>
  </si>
  <si>
    <t>ENSG00000187893</t>
  </si>
  <si>
    <t>CXXC1P1</t>
  </si>
  <si>
    <t>ENSG00000111875</t>
  </si>
  <si>
    <t>ASF1A</t>
  </si>
  <si>
    <t>ENSG00000196968</t>
  </si>
  <si>
    <t>FUT11</t>
  </si>
  <si>
    <t>ENSG00000274049</t>
  </si>
  <si>
    <t>INO80B-WBP1</t>
  </si>
  <si>
    <t>ENSG00000278982</t>
  </si>
  <si>
    <t>AL139125.2</t>
  </si>
  <si>
    <t>ENSG00000232591</t>
  </si>
  <si>
    <t>AL139125.1</t>
  </si>
  <si>
    <t>ENSG00000274751</t>
  </si>
  <si>
    <t>AC120498.9</t>
  </si>
  <si>
    <t>ENSG00000256196</t>
  </si>
  <si>
    <t>AP003721.1</t>
  </si>
  <si>
    <t>ENSG00000261505</t>
  </si>
  <si>
    <t>AL031714.1</t>
  </si>
  <si>
    <t>ENSG00000254581</t>
  </si>
  <si>
    <t>AC068587.1</t>
  </si>
  <si>
    <t>ENSG00000054690</t>
  </si>
  <si>
    <t>PLEKHH1</t>
  </si>
  <si>
    <t>ENSG00000239779</t>
  </si>
  <si>
    <t>WBP1</t>
  </si>
  <si>
    <t>ENSG00000111877</t>
  </si>
  <si>
    <t>MCM9</t>
  </si>
  <si>
    <t>ENSG00000276465</t>
  </si>
  <si>
    <t>ENSG00000279689</t>
  </si>
  <si>
    <t>AC022400.9</t>
  </si>
  <si>
    <t>ENSG00000103275</t>
  </si>
  <si>
    <t>UBE2I</t>
  </si>
  <si>
    <t>ENSG00000105767</t>
  </si>
  <si>
    <t>CADM4</t>
  </si>
  <si>
    <t>ENSG00000278329</t>
  </si>
  <si>
    <t>ENSG00000086504</t>
  </si>
  <si>
    <t>MRPL28</t>
  </si>
  <si>
    <t>ENSG00000230187</t>
  </si>
  <si>
    <t>AL139109.1</t>
  </si>
  <si>
    <t>ENSG00000186998</t>
  </si>
  <si>
    <t>EMID1</t>
  </si>
  <si>
    <t>ENSG00000278368</t>
  </si>
  <si>
    <t>ENSG00000263219</t>
  </si>
  <si>
    <t>RYKP1</t>
  </si>
  <si>
    <t>ENSG00000213747</t>
  </si>
  <si>
    <t>AL627390.1</t>
  </si>
  <si>
    <t>ENSG00000021488</t>
  </si>
  <si>
    <t>SLC7A9</t>
  </si>
  <si>
    <t>ENSG00000239392</t>
  </si>
  <si>
    <t>AL354989.2</t>
  </si>
  <si>
    <t>ENSG00000120498</t>
  </si>
  <si>
    <t>TEX11</t>
  </si>
  <si>
    <t>ENSG00000182492</t>
  </si>
  <si>
    <t>BGN</t>
  </si>
  <si>
    <t>ENSG00000261862</t>
  </si>
  <si>
    <t>ENSG00000221883</t>
  </si>
  <si>
    <t>ARIH2OS</t>
  </si>
  <si>
    <t>ENSG00000269118</t>
  </si>
  <si>
    <t>FAM90A28P</t>
  </si>
  <si>
    <t>ENSG00000263326</t>
  </si>
  <si>
    <t>AC133552.4</t>
  </si>
  <si>
    <t>ENSG00000276999</t>
  </si>
  <si>
    <t>AC226770.1</t>
  </si>
  <si>
    <t>ENSG00000227896</t>
  </si>
  <si>
    <t>AL731569.1</t>
  </si>
  <si>
    <t>ENSG00000183971</t>
  </si>
  <si>
    <t>NPW</t>
  </si>
  <si>
    <t>ENSG00000280066</t>
  </si>
  <si>
    <t>MTDHP4</t>
  </si>
  <si>
    <t>ENSG00000235236</t>
  </si>
  <si>
    <t>AC137630.2</t>
  </si>
  <si>
    <t>ENSG00000279280</t>
  </si>
  <si>
    <t>AC092364.3</t>
  </si>
  <si>
    <t>ENSG00000280218</t>
  </si>
  <si>
    <t>VN1R84P</t>
  </si>
  <si>
    <t>ENSG00000178057</t>
  </si>
  <si>
    <t>NDUFAF3</t>
  </si>
  <si>
    <t>ENSG00000114166</t>
  </si>
  <si>
    <t>KAT2B</t>
  </si>
  <si>
    <t>ENSG00000008441</t>
  </si>
  <si>
    <t>NFIX</t>
  </si>
  <si>
    <t>ENSG00000112146</t>
  </si>
  <si>
    <t>FBXO9</t>
  </si>
  <si>
    <t>ENSG00000262141</t>
  </si>
  <si>
    <t>AC040162.2</t>
  </si>
  <si>
    <t>ENSG00000102901</t>
  </si>
  <si>
    <t>CENPT</t>
  </si>
  <si>
    <t>ENSG00000160199</t>
  </si>
  <si>
    <t>PKNOX1</t>
  </si>
  <si>
    <t>ENSG00000254864</t>
  </si>
  <si>
    <t>AC107884.2</t>
  </si>
  <si>
    <t>ENSG00000165006</t>
  </si>
  <si>
    <t>UBAP1</t>
  </si>
  <si>
    <t>ENSG00000267439</t>
  </si>
  <si>
    <t>AD000671.3</t>
  </si>
  <si>
    <t>ENSG00000166387</t>
  </si>
  <si>
    <t>PPFIBP2</t>
  </si>
  <si>
    <t>ENSG00000253194</t>
  </si>
  <si>
    <t>AL365275.1</t>
  </si>
  <si>
    <t>ENSG00000272333</t>
  </si>
  <si>
    <t>KMT2B</t>
  </si>
  <si>
    <t>ENSG00000278605</t>
  </si>
  <si>
    <t>ENSG00000254879</t>
  </si>
  <si>
    <t>PTPRJ-AS1</t>
  </si>
  <si>
    <t>ENSG00000270469</t>
  </si>
  <si>
    <t>AC006557.5</t>
  </si>
  <si>
    <t>ENSG00000149177</t>
  </si>
  <si>
    <t>PTPRJ</t>
  </si>
  <si>
    <t>ENSG00000224963</t>
  </si>
  <si>
    <t>U82695.1</t>
  </si>
  <si>
    <t>ENSG00000260648</t>
  </si>
  <si>
    <t>AC020658.3</t>
  </si>
  <si>
    <t>ENSG00000273786</t>
  </si>
  <si>
    <t>AC020658.4</t>
  </si>
  <si>
    <t>ENSG00000267150</t>
  </si>
  <si>
    <t>AC006557.1</t>
  </si>
  <si>
    <t>ENSG00000267356</t>
  </si>
  <si>
    <t>AC006557.3</t>
  </si>
  <si>
    <t>ENSG00000183479</t>
  </si>
  <si>
    <t>TREX2</t>
  </si>
  <si>
    <t>ENSG00000267756</t>
  </si>
  <si>
    <t>AC006557.4</t>
  </si>
  <si>
    <t>ENSG00000156970</t>
  </si>
  <si>
    <t>BUB1B</t>
  </si>
  <si>
    <t>ENSG00000175322</t>
  </si>
  <si>
    <t>ZNF519</t>
  </si>
  <si>
    <t>ENSG00000230121</t>
  </si>
  <si>
    <t>AL445070.1</t>
  </si>
  <si>
    <t>ENSG00000263242</t>
  </si>
  <si>
    <t>ENSG00000223343</t>
  </si>
  <si>
    <t>AC137630.1</t>
  </si>
  <si>
    <t>ENSG00000225246</t>
  </si>
  <si>
    <t>RPS2P1</t>
  </si>
  <si>
    <t>ENSG00000174677</t>
  </si>
  <si>
    <t>VN1R6P</t>
  </si>
  <si>
    <t>ENSG00000285416</t>
  </si>
  <si>
    <t>AC137630.5</t>
  </si>
  <si>
    <t>ENSG00000273740</t>
  </si>
  <si>
    <t>ENSG00000178467</t>
  </si>
  <si>
    <t>P4HTM</t>
  </si>
  <si>
    <t>ENSG00000262347</t>
  </si>
  <si>
    <t>ENSG00000281870</t>
  </si>
  <si>
    <t>AC208814.1</t>
  </si>
  <si>
    <t>ENSG00000280892</t>
  </si>
  <si>
    <t>AL161638.3</t>
  </si>
  <si>
    <t>ENSG00000281104</t>
  </si>
  <si>
    <t>AL161638.4</t>
  </si>
  <si>
    <t>ENSG00000213799</t>
  </si>
  <si>
    <t>ZNF845</t>
  </si>
  <si>
    <t>ENSG00000123243</t>
  </si>
  <si>
    <t>ITIH5</t>
  </si>
  <si>
    <t>ENSG00000278795</t>
  </si>
  <si>
    <t>ENSG00000276340</t>
  </si>
  <si>
    <t>ZNF623</t>
  </si>
  <si>
    <t>ENSG00000267363</t>
  </si>
  <si>
    <t>AC092296.3</t>
  </si>
  <si>
    <t>ENSG00000100564</t>
  </si>
  <si>
    <t>PIGH</t>
  </si>
  <si>
    <t>ENSG00000250917</t>
  </si>
  <si>
    <t>AL035458.2</t>
  </si>
  <si>
    <t>ENSG00000101444</t>
  </si>
  <si>
    <t>AHCY</t>
  </si>
  <si>
    <t>ENSG00000262808</t>
  </si>
  <si>
    <t>ENSG00000115274</t>
  </si>
  <si>
    <t>INO80B</t>
  </si>
  <si>
    <t>ENSG00000123700</t>
  </si>
  <si>
    <t>KCNJ2</t>
  </si>
  <si>
    <t>ENSG00000282185</t>
  </si>
  <si>
    <t>PTPRN2</t>
  </si>
  <si>
    <t>ENSG00000120279</t>
  </si>
  <si>
    <t>MYCT1</t>
  </si>
  <si>
    <t>ENSG00000267288</t>
  </si>
  <si>
    <t>AC138150.2</t>
  </si>
  <si>
    <t>ENSG00000267365</t>
  </si>
  <si>
    <t>KCNJ2-AS1</t>
  </si>
  <si>
    <t>ENSG00000262411</t>
  </si>
  <si>
    <t>LINC02066</t>
  </si>
  <si>
    <t>ENSG00000276728</t>
  </si>
  <si>
    <t>AC142472.1</t>
  </si>
  <si>
    <t>ENSG00000261852</t>
  </si>
  <si>
    <t>ENSG00000224505</t>
  </si>
  <si>
    <t>AC138150.1</t>
  </si>
  <si>
    <t>ENSG00000186834</t>
  </si>
  <si>
    <t>HEXIM1</t>
  </si>
  <si>
    <t>ENSG00000171794</t>
  </si>
  <si>
    <t>UTF1</t>
  </si>
  <si>
    <t>ENSG00000218792</t>
  </si>
  <si>
    <t>HSPD1P16</t>
  </si>
  <si>
    <t>ENSG00000262731</t>
  </si>
  <si>
    <t>AC037482.2</t>
  </si>
  <si>
    <t>ENSG00000261846</t>
  </si>
  <si>
    <t>AADACL2</t>
  </si>
  <si>
    <t>ENSG00000168517</t>
  </si>
  <si>
    <t>HEXIM2</t>
  </si>
  <si>
    <t>ENSG00000149043</t>
  </si>
  <si>
    <t>SYT8</t>
  </si>
  <si>
    <t>ENSG00000262862</t>
  </si>
  <si>
    <t>ENSG00000233668</t>
  </si>
  <si>
    <t>AL353662.2</t>
  </si>
  <si>
    <t>ENSG00000273880</t>
  </si>
  <si>
    <t>ENSG00000227383</t>
  </si>
  <si>
    <t>AL353662.1</t>
  </si>
  <si>
    <t>ENSG00000267170</t>
  </si>
  <si>
    <t>CALM2P1</t>
  </si>
  <si>
    <t>ENSG00000186638</t>
  </si>
  <si>
    <t>KIF24</t>
  </si>
  <si>
    <t>ENSG00000104804</t>
  </si>
  <si>
    <t>TULP2</t>
  </si>
  <si>
    <t>ENSG00000266278</t>
  </si>
  <si>
    <t>LINC01910</t>
  </si>
  <si>
    <t>ENSG00000276634</t>
  </si>
  <si>
    <t>ENSG00000265698</t>
  </si>
  <si>
    <t>LARP7P3</t>
  </si>
  <si>
    <t>ENSG00000262466</t>
  </si>
  <si>
    <t>AADACL2-AS1</t>
  </si>
  <si>
    <t>ENSG00000214255</t>
  </si>
  <si>
    <t>RPS2P6</t>
  </si>
  <si>
    <t>ENSG00000213397</t>
  </si>
  <si>
    <t>HAUS7</t>
  </si>
  <si>
    <t>ENSG00000228783</t>
  </si>
  <si>
    <t>AL358976.1</t>
  </si>
  <si>
    <t>ENSG00000278971</t>
  </si>
  <si>
    <t>AC091305.1</t>
  </si>
  <si>
    <t>ENSG00000279112</t>
  </si>
  <si>
    <t>BRI3BPP1</t>
  </si>
  <si>
    <t>ENSG00000281951</t>
  </si>
  <si>
    <t>AC093627.11</t>
  </si>
  <si>
    <t>ENSG00000274746</t>
  </si>
  <si>
    <t>ZNF100</t>
  </si>
  <si>
    <t>ENSG00000263417</t>
  </si>
  <si>
    <t>GTSCR1</t>
  </si>
  <si>
    <t>ENSG00000267120</t>
  </si>
  <si>
    <t>AD000671.2</t>
  </si>
  <si>
    <t>ENSG00000168356</t>
  </si>
  <si>
    <t>SCN11A</t>
  </si>
  <si>
    <t>ENSG00000234962</t>
  </si>
  <si>
    <t>LINC00700</t>
  </si>
  <si>
    <t>ENSG00000079931</t>
  </si>
  <si>
    <t>MOXD1</t>
  </si>
  <si>
    <t>ENSG00000255871</t>
  </si>
  <si>
    <t>AC007529.1</t>
  </si>
  <si>
    <t>ENSG00000265781</t>
  </si>
  <si>
    <t>AC090415.2</t>
  </si>
  <si>
    <t>ENSG00000267555</t>
  </si>
  <si>
    <t>AC008805.2</t>
  </si>
  <si>
    <t>ENSG00000283240</t>
  </si>
  <si>
    <t>AC007529.2</t>
  </si>
  <si>
    <t>ENSG00000265639</t>
  </si>
  <si>
    <t>AC090415.1</t>
  </si>
  <si>
    <t>ENSG00000205155</t>
  </si>
  <si>
    <t>PSENEN</t>
  </si>
  <si>
    <t>ENSG00000112144</t>
  </si>
  <si>
    <t>ICK</t>
  </si>
  <si>
    <t>ENSG00000281769</t>
  </si>
  <si>
    <t>LINC01230</t>
  </si>
  <si>
    <t>ENSG00000256211</t>
  </si>
  <si>
    <t>AC023512.1</t>
  </si>
  <si>
    <t>ENSG00000263733</t>
  </si>
  <si>
    <t>AC091691.1</t>
  </si>
  <si>
    <t>ENSG00000265484</t>
  </si>
  <si>
    <t>AC091691.2</t>
  </si>
  <si>
    <t>ENSG00000282333</t>
  </si>
  <si>
    <t>AC093627.15</t>
  </si>
  <si>
    <t>ENSG00000260676</t>
  </si>
  <si>
    <t>LINC01541</t>
  </si>
  <si>
    <t>ENSG00000282645</t>
  </si>
  <si>
    <t>AC093627.19</t>
  </si>
  <si>
    <t>ENSG00000282557</t>
  </si>
  <si>
    <t>AC093627.17</t>
  </si>
  <si>
    <t>ENSG00000214185</t>
  </si>
  <si>
    <t>XPOTP1</t>
  </si>
  <si>
    <t>ENSG00000272945</t>
  </si>
  <si>
    <t>AL356299.2</t>
  </si>
  <si>
    <t>ENSG00000264388</t>
  </si>
  <si>
    <t>AC090312.1</t>
  </si>
  <si>
    <t>ENSG00000226694</t>
  </si>
  <si>
    <t>AL441943.1</t>
  </si>
  <si>
    <t>ENSG00000275751</t>
  </si>
  <si>
    <t>ENSG00000101440</t>
  </si>
  <si>
    <t>ASIP</t>
  </si>
  <si>
    <t>ENSG00000265946</t>
  </si>
  <si>
    <t>AC090312.2</t>
  </si>
  <si>
    <t>ENSG00000250976</t>
  </si>
  <si>
    <t>AC021491.3</t>
  </si>
  <si>
    <t>ENSG00000158691</t>
  </si>
  <si>
    <t>ZSCAN12</t>
  </si>
  <si>
    <t>ENSG00000231326</t>
  </si>
  <si>
    <t>AL441943.3</t>
  </si>
  <si>
    <t>ENSG00000277750</t>
  </si>
  <si>
    <t>ENSG00000198171</t>
  </si>
  <si>
    <t>DDRGK1</t>
  </si>
  <si>
    <t>ENSG00000227912</t>
  </si>
  <si>
    <t>AL441943.2</t>
  </si>
  <si>
    <t>ENSG00000228501</t>
  </si>
  <si>
    <t>RPL15P18</t>
  </si>
  <si>
    <t>ENSG00000134864</t>
  </si>
  <si>
    <t>GGACT</t>
  </si>
  <si>
    <t>ENSG00000107872</t>
  </si>
  <si>
    <t>FBXL15</t>
  </si>
  <si>
    <t>ENSG00000233853</t>
  </si>
  <si>
    <t>BX927235.2</t>
  </si>
  <si>
    <t>ENSG00000267796</t>
  </si>
  <si>
    <t>LIN37</t>
  </si>
  <si>
    <t>ENSG00000236456</t>
  </si>
  <si>
    <t>AL035458.1</t>
  </si>
  <si>
    <t>ENSG00000188897</t>
  </si>
  <si>
    <t>AC099489.1</t>
  </si>
  <si>
    <t>ENSG00000168955</t>
  </si>
  <si>
    <t>TM4SF20</t>
  </si>
  <si>
    <t>ENSG00000173253</t>
  </si>
  <si>
    <t>DMRT2</t>
  </si>
  <si>
    <t>ENSG00000262700</t>
  </si>
  <si>
    <t>AC133552.3</t>
  </si>
  <si>
    <t>ENSG00000275494</t>
  </si>
  <si>
    <t>AC133552.5</t>
  </si>
  <si>
    <t>ENSG00000260448</t>
  </si>
  <si>
    <t>LCMT1-AS1</t>
  </si>
  <si>
    <t>ENSG00000224356</t>
  </si>
  <si>
    <t>AL356966.1</t>
  </si>
  <si>
    <t>ENSG00000237334</t>
  </si>
  <si>
    <t>HLA-Z</t>
  </si>
  <si>
    <t>ENSG00000282826</t>
  </si>
  <si>
    <t>FRG1CP</t>
  </si>
  <si>
    <t>ENSG00000238248</t>
  </si>
  <si>
    <t>CR933540.4</t>
  </si>
  <si>
    <t>ENSG00000139163</t>
  </si>
  <si>
    <t>ETNK1</t>
  </si>
  <si>
    <t>ENSG00000237120</t>
  </si>
  <si>
    <t>CR933540.3</t>
  </si>
  <si>
    <t>ENSG00000234650</t>
  </si>
  <si>
    <t>PCCA-AS1</t>
  </si>
  <si>
    <t>ENSG00000284629</t>
  </si>
  <si>
    <t>SCYGR1</t>
  </si>
  <si>
    <t>ENSG00000280722</t>
  </si>
  <si>
    <t>AL008628.2</t>
  </si>
  <si>
    <t>ENSG00000229099</t>
  </si>
  <si>
    <t>CR933540.2</t>
  </si>
  <si>
    <t>ENSG00000280169</t>
  </si>
  <si>
    <t>AL136526.1</t>
  </si>
  <si>
    <t>ENSG00000281184</t>
  </si>
  <si>
    <t>PSMB1</t>
  </si>
  <si>
    <t>ENSG00000255276</t>
  </si>
  <si>
    <t>RRM1-AS1</t>
  </si>
  <si>
    <t>ENSG00000223844</t>
  </si>
  <si>
    <t>CR933540.1</t>
  </si>
  <si>
    <t>ENSG00000059915</t>
  </si>
  <si>
    <t>PSD</t>
  </si>
  <si>
    <t>ENSG00000167325</t>
  </si>
  <si>
    <t>RRM1</t>
  </si>
  <si>
    <t>ENSG00000102699</t>
  </si>
  <si>
    <t>PARP4</t>
  </si>
  <si>
    <t>ENSG00000283122</t>
  </si>
  <si>
    <t>HYMAI</t>
  </si>
  <si>
    <t>ENSG00000188223</t>
  </si>
  <si>
    <t>AD000671.1</t>
  </si>
  <si>
    <t>ENSG00000123496</t>
  </si>
  <si>
    <t>IL13RA2</t>
  </si>
  <si>
    <t>ENSG00000217231</t>
  </si>
  <si>
    <t>AL109755.1</t>
  </si>
  <si>
    <t>ENSG00000175198</t>
  </si>
  <si>
    <t>PCCA</t>
  </si>
  <si>
    <t>ENSG00000104524</t>
  </si>
  <si>
    <t>ENSG00000146469</t>
  </si>
  <si>
    <t>VIP</t>
  </si>
  <si>
    <t>ENSG00000118495</t>
  </si>
  <si>
    <t>PLAGL1</t>
  </si>
  <si>
    <t>ENSG00000161265</t>
  </si>
  <si>
    <t>U2AF1L4</t>
  </si>
  <si>
    <t>ENSG00000260793</t>
  </si>
  <si>
    <t>AC003102.1</t>
  </si>
  <si>
    <t>ENSG00000262999</t>
  </si>
  <si>
    <t>AC099489.3</t>
  </si>
  <si>
    <t>ENSG00000267394</t>
  </si>
  <si>
    <t>AC004596.1</t>
  </si>
  <si>
    <t>ENSG00000262636</t>
  </si>
  <si>
    <t>AC099489.2</t>
  </si>
  <si>
    <t>ENSG00000265352</t>
  </si>
  <si>
    <t>LINC01899</t>
  </si>
  <si>
    <t>ENSG00000104067</t>
  </si>
  <si>
    <t>TJP1</t>
  </si>
  <si>
    <t>ENSG00000277286</t>
  </si>
  <si>
    <t>ENSG00000108312</t>
  </si>
  <si>
    <t>UBTF</t>
  </si>
  <si>
    <t>ENSG00000278723</t>
  </si>
  <si>
    <t>ENSG00000265554</t>
  </si>
  <si>
    <t>AP005271.1</t>
  </si>
  <si>
    <t>ENSG00000253176</t>
  </si>
  <si>
    <t>AC104997.1</t>
  </si>
  <si>
    <t>ENSG00000264876</t>
  </si>
  <si>
    <t>AP005209.1</t>
  </si>
  <si>
    <t>ENSG00000266102</t>
  </si>
  <si>
    <t>AP006219.1</t>
  </si>
  <si>
    <t>ENSG00000123130</t>
  </si>
  <si>
    <t>ACOT9</t>
  </si>
  <si>
    <t>ENSG00000260913</t>
  </si>
  <si>
    <t>LINC01254</t>
  </si>
  <si>
    <t>ENSG00000109881</t>
  </si>
  <si>
    <t>CCDC34</t>
  </si>
  <si>
    <t>ENSG00000173744</t>
  </si>
  <si>
    <t>AGFG1</t>
  </si>
  <si>
    <t>ENSG00000176753</t>
  </si>
  <si>
    <t>C15orf56</t>
  </si>
  <si>
    <t>ENSG00000274885</t>
  </si>
  <si>
    <t>AC087241.4</t>
  </si>
  <si>
    <t>ENSG00000154856</t>
  </si>
  <si>
    <t>APCDD1</t>
  </si>
  <si>
    <t>ENSG00000130517</t>
  </si>
  <si>
    <t>PGPEP1</t>
  </si>
  <si>
    <t>ENSG00000274370</t>
  </si>
  <si>
    <t>AC130371.2</t>
  </si>
  <si>
    <t>ENSG00000261888</t>
  </si>
  <si>
    <t>AC144831.1</t>
  </si>
  <si>
    <t>ENSG00000149634</t>
  </si>
  <si>
    <t>SPATA25</t>
  </si>
  <si>
    <t>ENSG00000186665</t>
  </si>
  <si>
    <t>C17orf58</t>
  </si>
  <si>
    <t>ENSG00000279143</t>
  </si>
  <si>
    <t>AC139099.4</t>
  </si>
  <si>
    <t>ENSG00000262898</t>
  </si>
  <si>
    <t>AC139099.2</t>
  </si>
  <si>
    <t>ENSG00000232938</t>
  </si>
  <si>
    <t>RPL23AP87</t>
  </si>
  <si>
    <t>ENSG00000248949</t>
  </si>
  <si>
    <t>AC122719.1</t>
  </si>
  <si>
    <t>ENSG00000262094</t>
  </si>
  <si>
    <t>AC139099.1</t>
  </si>
  <si>
    <t>ENSG00000260457</t>
  </si>
  <si>
    <t>AC027458.1</t>
  </si>
  <si>
    <t>ENSG00000274952</t>
  </si>
  <si>
    <t>ENSG00000282662</t>
  </si>
  <si>
    <t>AC093627.20</t>
  </si>
  <si>
    <t>ENSG00000265995</t>
  </si>
  <si>
    <t>AC069114.1</t>
  </si>
  <si>
    <t>ENSG00000230507</t>
  </si>
  <si>
    <t>RPL7AP8</t>
  </si>
  <si>
    <t>ENSG00000230971</t>
  </si>
  <si>
    <t>AC005703.1</t>
  </si>
  <si>
    <t>ENSG00000262952</t>
  </si>
  <si>
    <t>AC139099.3</t>
  </si>
  <si>
    <t>ENSG00000160867</t>
  </si>
  <si>
    <t>FGFR4</t>
  </si>
  <si>
    <t>ENSG00000271313</t>
  </si>
  <si>
    <t>AC069114.2</t>
  </si>
  <si>
    <t>ENSG00000127831</t>
  </si>
  <si>
    <t>VIL1</t>
  </si>
  <si>
    <t>ENSG00000259837</t>
  </si>
  <si>
    <t>LINC01904</t>
  </si>
  <si>
    <t>ENSG00000164251</t>
  </si>
  <si>
    <t>F2RL1</t>
  </si>
  <si>
    <t>ENSG00000280737</t>
  </si>
  <si>
    <t>ENSG00000217268</t>
  </si>
  <si>
    <t>TXNP7</t>
  </si>
  <si>
    <t>ENSG00000282870</t>
  </si>
  <si>
    <t>FRG1DP</t>
  </si>
  <si>
    <t>ENSG00000122375</t>
  </si>
  <si>
    <t>OPN4</t>
  </si>
  <si>
    <t>ENSG00000218483</t>
  </si>
  <si>
    <t>AL356277.1</t>
  </si>
  <si>
    <t>ENSG00000223786</t>
  </si>
  <si>
    <t>AL357507.1</t>
  </si>
  <si>
    <t>ENSG00000185238</t>
  </si>
  <si>
    <t>PRMT3</t>
  </si>
  <si>
    <t>ENSG00000272243</t>
  </si>
  <si>
    <t>AL356277.3</t>
  </si>
  <si>
    <t>ENSG00000106624</t>
  </si>
  <si>
    <t>AEBP1</t>
  </si>
  <si>
    <t>ENSG00000236829</t>
  </si>
  <si>
    <t>Z97634.1</t>
  </si>
  <si>
    <t>ENSG00000224583</t>
  </si>
  <si>
    <t>AL356277.2</t>
  </si>
  <si>
    <t>ENSG00000237914</t>
  </si>
  <si>
    <t>SIRPG-AS1</t>
  </si>
  <si>
    <t>ENSG00000217178</t>
  </si>
  <si>
    <t>AL357563.1</t>
  </si>
  <si>
    <t>ENSG00000277911</t>
  </si>
  <si>
    <t>AC243773.2</t>
  </si>
  <si>
    <t>ENSG00000253397</t>
  </si>
  <si>
    <t>AC069113.2</t>
  </si>
  <si>
    <t>ENSG00000224817</t>
  </si>
  <si>
    <t>AC010789.1</t>
  </si>
  <si>
    <t>ENSG00000089012</t>
  </si>
  <si>
    <t>SIRPG</t>
  </si>
  <si>
    <t>ENSG00000275700</t>
  </si>
  <si>
    <t>AATF</t>
  </si>
  <si>
    <t>ENSG00000253615</t>
  </si>
  <si>
    <t>AC069113.3</t>
  </si>
  <si>
    <t>ENSG00000168894</t>
  </si>
  <si>
    <t>RNF181</t>
  </si>
  <si>
    <t>ENSG00000129925</t>
  </si>
  <si>
    <t>TMEM8A</t>
  </si>
  <si>
    <t>ENSG00000253290</t>
  </si>
  <si>
    <t>AC069113.1</t>
  </si>
  <si>
    <t>ENSG00000144589</t>
  </si>
  <si>
    <t>STK11IP</t>
  </si>
  <si>
    <t>ENSG00000168079</t>
  </si>
  <si>
    <t>SCARA5</t>
  </si>
  <si>
    <t>ENSG00000232415</t>
  </si>
  <si>
    <t>ELN-AS1</t>
  </si>
  <si>
    <t>ENSG00000242092</t>
  </si>
  <si>
    <t>HLA-DMB</t>
  </si>
  <si>
    <t>ENSG00000168005</t>
  </si>
  <si>
    <t>SPINDOC</t>
  </si>
  <si>
    <t>ENSG00000205822</t>
  </si>
  <si>
    <t>TPTE2P6</t>
  </si>
  <si>
    <t>ENSG00000274352</t>
  </si>
  <si>
    <t>ZNF707</t>
  </si>
  <si>
    <t>ENSG00000243008</t>
  </si>
  <si>
    <t>AL359538.1</t>
  </si>
  <si>
    <t>ENSG00000244053</t>
  </si>
  <si>
    <t>RPL13AP2</t>
  </si>
  <si>
    <t>ENSG00000258392</t>
  </si>
  <si>
    <t>RPA2P1</t>
  </si>
  <si>
    <t>ENSG00000233220</t>
  </si>
  <si>
    <t>LINC00167</t>
  </si>
  <si>
    <t>ENSG00000214903</t>
  </si>
  <si>
    <t>RPS15AP3</t>
  </si>
  <si>
    <t>ENSG00000139915</t>
  </si>
  <si>
    <t>MDGA2</t>
  </si>
  <si>
    <t>ENSG00000244615</t>
  </si>
  <si>
    <t>PSPC1P2</t>
  </si>
  <si>
    <t>ENSG00000169877</t>
  </si>
  <si>
    <t>AHSP</t>
  </si>
  <si>
    <t>ENSG00000273245</t>
  </si>
  <si>
    <t>AC092653.1</t>
  </si>
  <si>
    <t>ENSG00000126246</t>
  </si>
  <si>
    <t>IGFLR1</t>
  </si>
  <si>
    <t>ENSG00000280037</t>
  </si>
  <si>
    <t>AC092653.2</t>
  </si>
  <si>
    <t>ENSG00000270980</t>
  </si>
  <si>
    <t>AC060764.1</t>
  </si>
  <si>
    <t>ENSG00000253840</t>
  </si>
  <si>
    <t>AC044836.1</t>
  </si>
  <si>
    <t>ENSG00000276605</t>
  </si>
  <si>
    <t>AC027250.1</t>
  </si>
  <si>
    <t>ENSG00000100979</t>
  </si>
  <si>
    <t>PLTP</t>
  </si>
  <si>
    <t>ENSG00000226892</t>
  </si>
  <si>
    <t>ENSG00000164736</t>
  </si>
  <si>
    <t>SOX17</t>
  </si>
  <si>
    <t>ENSG00000265474</t>
  </si>
  <si>
    <t>AC010761.4</t>
  </si>
  <si>
    <t>ENSG00000265840</t>
  </si>
  <si>
    <t>AC010761.5</t>
  </si>
  <si>
    <t>ENSG00000171302</t>
  </si>
  <si>
    <t>CANT1</t>
  </si>
  <si>
    <t>ENSG00000076604</t>
  </si>
  <si>
    <t>TRAF4</t>
  </si>
  <si>
    <t>ENSG00000264315</t>
  </si>
  <si>
    <t>HNRNPA1P11</t>
  </si>
  <si>
    <t>ENSG00000141668</t>
  </si>
  <si>
    <t>CBLN2</t>
  </si>
  <si>
    <t>ENSG00000214593</t>
  </si>
  <si>
    <t>AL354710.1</t>
  </si>
  <si>
    <t>ENSG00000174938</t>
  </si>
  <si>
    <t>SEZ6L2</t>
  </si>
  <si>
    <t>ENSG00000253394</t>
  </si>
  <si>
    <t>LINC00534</t>
  </si>
  <si>
    <t>ENSG00000242361</t>
  </si>
  <si>
    <t>HLA-DMA</t>
  </si>
  <si>
    <t>ENSG00000278638</t>
  </si>
  <si>
    <t>AC244093.5</t>
  </si>
  <si>
    <t>ENSG00000253799</t>
  </si>
  <si>
    <t>LINC01030</t>
  </si>
  <si>
    <t>ENSG00000157557</t>
  </si>
  <si>
    <t>ETS2</t>
  </si>
  <si>
    <t>ENSG00000280095</t>
  </si>
  <si>
    <t>CU639417.3</t>
  </si>
  <si>
    <t>ENSG00000254180</t>
  </si>
  <si>
    <t>AB015752.1</t>
  </si>
  <si>
    <t>ENSG00000277589</t>
  </si>
  <si>
    <t>AC244093.4</t>
  </si>
  <si>
    <t>ENSG00000144048</t>
  </si>
  <si>
    <t>DUSP11</t>
  </si>
  <si>
    <t>ENSG00000277579</t>
  </si>
  <si>
    <t>AC244093.3</t>
  </si>
  <si>
    <t>ENSG00000283283</t>
  </si>
  <si>
    <t>AC013268.4</t>
  </si>
  <si>
    <t>ENSG00000259800</t>
  </si>
  <si>
    <t>AC145350.1</t>
  </si>
  <si>
    <t>ENSG00000280179</t>
  </si>
  <si>
    <t>CU639417.4</t>
  </si>
  <si>
    <t>ENSG00000261682</t>
  </si>
  <si>
    <t>AC145350.4</t>
  </si>
  <si>
    <t>ENSG00000254200</t>
  </si>
  <si>
    <t>RPL7AP33</t>
  </si>
  <si>
    <t>ENSG00000106346</t>
  </si>
  <si>
    <t>USP42</t>
  </si>
  <si>
    <t>ENSG00000234244</t>
  </si>
  <si>
    <t>AL512641.1</t>
  </si>
  <si>
    <t>ENSG00000234813</t>
  </si>
  <si>
    <t>AL357520.1</t>
  </si>
  <si>
    <t>ENSG00000183072</t>
  </si>
  <si>
    <t>NKX2-5</t>
  </si>
  <si>
    <t>ENSG00000261757</t>
  </si>
  <si>
    <t>AC005592.1</t>
  </si>
  <si>
    <t>ENSG00000236714</t>
  </si>
  <si>
    <t>LINC01844</t>
  </si>
  <si>
    <t>ENSG00000277089</t>
  </si>
  <si>
    <t>AC243829.4</t>
  </si>
  <si>
    <t>ENSG00000171643</t>
  </si>
  <si>
    <t>S100Z</t>
  </si>
  <si>
    <t>ENSG00000257135</t>
  </si>
  <si>
    <t>AC007249.2</t>
  </si>
  <si>
    <t>ENSG00000217258</t>
  </si>
  <si>
    <t>AC007249.1</t>
  </si>
  <si>
    <t>ENSG00000144063</t>
  </si>
  <si>
    <t>MALL</t>
  </si>
  <si>
    <t>ENSG00000275302</t>
  </si>
  <si>
    <t>CCL4</t>
  </si>
  <si>
    <t>ENSG00000198795</t>
  </si>
  <si>
    <t>ZNF521</t>
  </si>
  <si>
    <t>ENSG00000196912</t>
  </si>
  <si>
    <t>ANKRD36B</t>
  </si>
  <si>
    <t>ENSG00000237377</t>
  </si>
  <si>
    <t>AC005703.2</t>
  </si>
  <si>
    <t>ENSG00000230209</t>
  </si>
  <si>
    <t>ENSG00000145708</t>
  </si>
  <si>
    <t>CRHBP</t>
  </si>
  <si>
    <t>ENSG00000226228</t>
  </si>
  <si>
    <t>CR752644.1</t>
  </si>
  <si>
    <t>ENSG00000229187</t>
  </si>
  <si>
    <t>ENSG00000229074</t>
  </si>
  <si>
    <t>ENSG00000231726</t>
  </si>
  <si>
    <t>HMGN2P38</t>
  </si>
  <si>
    <t>ENSG00000125409</t>
  </si>
  <si>
    <t>TEKT3</t>
  </si>
  <si>
    <t>ENSG00000256448</t>
  </si>
  <si>
    <t>AP000763.3</t>
  </si>
  <si>
    <t>ENSG00000229741</t>
  </si>
  <si>
    <t>ENSG00000181355</t>
  </si>
  <si>
    <t>OFCC1</t>
  </si>
  <si>
    <t>ENSG00000213061</t>
  </si>
  <si>
    <t>PFN1P11</t>
  </si>
  <si>
    <t>ENSG00000256148</t>
  </si>
  <si>
    <t>AP000763.2</t>
  </si>
  <si>
    <t>ENSG00000255786</t>
  </si>
  <si>
    <t>AP000763.1</t>
  </si>
  <si>
    <t>ENSG00000054965</t>
  </si>
  <si>
    <t>FAM168A</t>
  </si>
  <si>
    <t>ENSG00000225890</t>
  </si>
  <si>
    <t>ENSG00000169129</t>
  </si>
  <si>
    <t>AFAP1L2</t>
  </si>
  <si>
    <t>ENSG00000277632</t>
  </si>
  <si>
    <t>ENSG00000283069</t>
  </si>
  <si>
    <t>DUX4L32</t>
  </si>
  <si>
    <t>ENSG00000150510</t>
  </si>
  <si>
    <t>FAM124A</t>
  </si>
  <si>
    <t>ENSG00000282949</t>
  </si>
  <si>
    <t>PCMTD1P7</t>
  </si>
  <si>
    <t>ENSG00000282894</t>
  </si>
  <si>
    <t>DUX4L33</t>
  </si>
  <si>
    <t>ENSG00000197619</t>
  </si>
  <si>
    <t>ZNF615</t>
  </si>
  <si>
    <t>ENSG00000282935</t>
  </si>
  <si>
    <t>DUX4L34</t>
  </si>
  <si>
    <t>ENSG00000277496</t>
  </si>
  <si>
    <t>AL357033.4</t>
  </si>
  <si>
    <t>ENSG00000215567</t>
  </si>
  <si>
    <t>AC138701.1</t>
  </si>
  <si>
    <t>ENSG00000187987</t>
  </si>
  <si>
    <t>ZSCAN23</t>
  </si>
  <si>
    <t>ENSG00000167046</t>
  </si>
  <si>
    <t>AL357033.1</t>
  </si>
  <si>
    <t>ENSG00000282842</t>
  </si>
  <si>
    <t>FRG2EP</t>
  </si>
  <si>
    <t>ENSG00000219410</t>
  </si>
  <si>
    <t>AC125494.1</t>
  </si>
  <si>
    <t>ENSG00000276317</t>
  </si>
  <si>
    <t>AL357033.3</t>
  </si>
  <si>
    <t>ENSG00000232803</t>
  </si>
  <si>
    <t>SLCO4A1-AS1</t>
  </si>
  <si>
    <t>ENSG00000224893</t>
  </si>
  <si>
    <t>AL160162.1</t>
  </si>
  <si>
    <t>ENSG00000264434</t>
  </si>
  <si>
    <t>AC110603.1</t>
  </si>
  <si>
    <t>ENSG00000279439</t>
  </si>
  <si>
    <t>AC105114.1</t>
  </si>
  <si>
    <t>ENSG00000258463</t>
  </si>
  <si>
    <t>AC138701.2</t>
  </si>
  <si>
    <t>ENSG00000260034</t>
  </si>
  <si>
    <t>LCMT1-AS2</t>
  </si>
  <si>
    <t>ENSG00000283123</t>
  </si>
  <si>
    <t>RARRES2P11</t>
  </si>
  <si>
    <t>ENSG00000126746</t>
  </si>
  <si>
    <t>ZNF384</t>
  </si>
  <si>
    <t>ENSG00000013288</t>
  </si>
  <si>
    <t>MAN2B2</t>
  </si>
  <si>
    <t>ENSG00000217372</t>
  </si>
  <si>
    <t>TUBB4BP7</t>
  </si>
  <si>
    <t>ENSG00000087269</t>
  </si>
  <si>
    <t>NOP14</t>
  </si>
  <si>
    <t>ENSG00000274347</t>
  </si>
  <si>
    <t>AC127381.2</t>
  </si>
  <si>
    <t>ENSG00000205629</t>
  </si>
  <si>
    <t>LCMT1</t>
  </si>
  <si>
    <t>ENSG00000270632</t>
  </si>
  <si>
    <t>AL356575.1</t>
  </si>
  <si>
    <t>ENSG00000282968</t>
  </si>
  <si>
    <t>AGGF1P10</t>
  </si>
  <si>
    <t>ENSG00000234354</t>
  </si>
  <si>
    <t>RPS26P47</t>
  </si>
  <si>
    <t>ENSG00000101187</t>
  </si>
  <si>
    <t>SLCO4A1</t>
  </si>
  <si>
    <t>ENSG00000220745</t>
  </si>
  <si>
    <t>AL080276.1</t>
  </si>
  <si>
    <t>ENSG00000188403</t>
  </si>
  <si>
    <t>IGHV1OR15-9</t>
  </si>
  <si>
    <t>ENSG00000166794</t>
  </si>
  <si>
    <t>PPIB</t>
  </si>
  <si>
    <t>ENSG00000282911</t>
  </si>
  <si>
    <t>DUX4L35</t>
  </si>
  <si>
    <t>ENSG00000181007</t>
  </si>
  <si>
    <t>ZFP82</t>
  </si>
  <si>
    <t>ENSG00000142444</t>
  </si>
  <si>
    <t>TIMM29</t>
  </si>
  <si>
    <t>ENSG00000107831</t>
  </si>
  <si>
    <t>FGF8</t>
  </si>
  <si>
    <t>ENSG00000165794</t>
  </si>
  <si>
    <t>SLC39A2</t>
  </si>
  <si>
    <t>ENSG00000065054</t>
  </si>
  <si>
    <t>SLC9A3R2</t>
  </si>
  <si>
    <t>ENSG00000263622</t>
  </si>
  <si>
    <t>AC023394.1</t>
  </si>
  <si>
    <t>ENSG00000278738</t>
  </si>
  <si>
    <t>ENSG00000261392</t>
  </si>
  <si>
    <t>AC087190.2</t>
  </si>
  <si>
    <t>ENSG00000255301</t>
  </si>
  <si>
    <t>AP002893.1</t>
  </si>
  <si>
    <t>ENSG00000274442</t>
  </si>
  <si>
    <t>PRPF8</t>
  </si>
  <si>
    <t>ENSG00000264685</t>
  </si>
  <si>
    <t>PRPF19P1</t>
  </si>
  <si>
    <t>ENSG00000186907</t>
  </si>
  <si>
    <t>RTN4RL2</t>
  </si>
  <si>
    <t>ENSG00000235426</t>
  </si>
  <si>
    <t>AL133481.1</t>
  </si>
  <si>
    <t>ENSG00000205213</t>
  </si>
  <si>
    <t>LGR4</t>
  </si>
  <si>
    <t>ENSG00000165424</t>
  </si>
  <si>
    <t>ZCCHC24</t>
  </si>
  <si>
    <t>ENSG00000234569</t>
  </si>
  <si>
    <t>RAD1P1</t>
  </si>
  <si>
    <t>ENSG00000260349</t>
  </si>
  <si>
    <t>AC087190.1</t>
  </si>
  <si>
    <t>ENSG00000263244</t>
  </si>
  <si>
    <t>AC087190.3</t>
  </si>
  <si>
    <t>ENSG00000127990</t>
  </si>
  <si>
    <t>SGCE</t>
  </si>
  <si>
    <t>ENSG00000182831</t>
  </si>
  <si>
    <t>C16orf72</t>
  </si>
  <si>
    <t>ENSG00000270316</t>
  </si>
  <si>
    <t>BORCS7-ASMT</t>
  </si>
  <si>
    <t>ENSG00000258706</t>
  </si>
  <si>
    <t>SLC20A1P3</t>
  </si>
  <si>
    <t>ENSG00000248203</t>
  </si>
  <si>
    <t>AC011362.1</t>
  </si>
  <si>
    <t>ENSG00000157734</t>
  </si>
  <si>
    <t>SNX22</t>
  </si>
  <si>
    <t>ENSG00000259337</t>
  </si>
  <si>
    <t>IGHV1OR15-2</t>
  </si>
  <si>
    <t>ENSG00000282995</t>
  </si>
  <si>
    <t>FRG1EP</t>
  </si>
  <si>
    <t>ENSG00000236971</t>
  </si>
  <si>
    <t>ENSG00000274473</t>
  </si>
  <si>
    <t>ENSG00000214435</t>
  </si>
  <si>
    <t>AS3MT</t>
  </si>
  <si>
    <t>ENSG00000259490</t>
  </si>
  <si>
    <t>IGHV3OR15-7</t>
  </si>
  <si>
    <t>ENSG00000235833</t>
  </si>
  <si>
    <t>AC017099.1</t>
  </si>
  <si>
    <t>ENSG00000181751</t>
  </si>
  <si>
    <t>C5orf30</t>
  </si>
  <si>
    <t>ENSG00000261192</t>
  </si>
  <si>
    <t>RNF126P1</t>
  </si>
  <si>
    <t>ENSG00000273226</t>
  </si>
  <si>
    <t>AL391834.2</t>
  </si>
  <si>
    <t>ENSG00000067900</t>
  </si>
  <si>
    <t>ROCK1</t>
  </si>
  <si>
    <t>ENSG00000257037</t>
  </si>
  <si>
    <t>RARSP1</t>
  </si>
  <si>
    <t>ENSG00000282921</t>
  </si>
  <si>
    <t>CFTRP2</t>
  </si>
  <si>
    <t>ENSG00000137154</t>
  </si>
  <si>
    <t>RPS6</t>
  </si>
  <si>
    <t>ENSG00000125356</t>
  </si>
  <si>
    <t>NDUFA1</t>
  </si>
  <si>
    <t>ENSG00000165935</t>
  </si>
  <si>
    <t>SMCO2</t>
  </si>
  <si>
    <t>ENSG00000257075</t>
  </si>
  <si>
    <t>RPEP6</t>
  </si>
  <si>
    <t>ENSG00000270961</t>
  </si>
  <si>
    <t>IGHD5OR15-5A</t>
  </si>
  <si>
    <t>ENSG00000173511</t>
  </si>
  <si>
    <t>VEGFB</t>
  </si>
  <si>
    <t>ENSG00000110203</t>
  </si>
  <si>
    <t>FOLR3</t>
  </si>
  <si>
    <t>ENSG00000283005</t>
  </si>
  <si>
    <t>CDC27P3</t>
  </si>
  <si>
    <t>ENSG00000071991</t>
  </si>
  <si>
    <t>CDH19</t>
  </si>
  <si>
    <t>ENSG00000131473</t>
  </si>
  <si>
    <t>ACLY</t>
  </si>
  <si>
    <t>ENSG00000184860</t>
  </si>
  <si>
    <t>SDR42E1</t>
  </si>
  <si>
    <t>ENSG00000102898</t>
  </si>
  <si>
    <t>NUTF2</t>
  </si>
  <si>
    <t>ENSG00000237232</t>
  </si>
  <si>
    <t>ZNF295-AS1</t>
  </si>
  <si>
    <t>ENSG00000134824</t>
  </si>
  <si>
    <t>FADS2</t>
  </si>
  <si>
    <t>ENSG00000125352</t>
  </si>
  <si>
    <t>RNF113A</t>
  </si>
  <si>
    <t>ENSG00000233700</t>
  </si>
  <si>
    <t>ENSG00000227754</t>
  </si>
  <si>
    <t>ENSG00000276825</t>
  </si>
  <si>
    <t>ENSG00000249506</t>
  </si>
  <si>
    <t>ZEB2P1</t>
  </si>
  <si>
    <t>ENSG00000115271</t>
  </si>
  <si>
    <t>GCA</t>
  </si>
  <si>
    <t>ENSG00000173276</t>
  </si>
  <si>
    <t>ZBTB21</t>
  </si>
  <si>
    <t>ENSG00000276519</t>
  </si>
  <si>
    <t>AC092142.2</t>
  </si>
  <si>
    <t>ENSG00000224554</t>
  </si>
  <si>
    <t>ENSG00000271317</t>
  </si>
  <si>
    <t>IGHD4OR15-4A</t>
  </si>
  <si>
    <t>ENSG00000263004</t>
  </si>
  <si>
    <t>AC007114.1</t>
  </si>
  <si>
    <t>ENSG00000180574</t>
  </si>
  <si>
    <t>EIF2S3B</t>
  </si>
  <si>
    <t>ENSG00000256923</t>
  </si>
  <si>
    <t>AC084819.1</t>
  </si>
  <si>
    <t>ENSG00000115934</t>
  </si>
  <si>
    <t>AC087235.1</t>
  </si>
  <si>
    <t>ENSG00000241451</t>
  </si>
  <si>
    <t>RPS27P22</t>
  </si>
  <si>
    <t>ENSG00000283020</t>
  </si>
  <si>
    <t>DUX4L37</t>
  </si>
  <si>
    <t>ENSG00000259021</t>
  </si>
  <si>
    <t>TPRX1P1</t>
  </si>
  <si>
    <t>ENSG00000256353</t>
  </si>
  <si>
    <t>AC087258.2</t>
  </si>
  <si>
    <t>ENSG00000241317</t>
  </si>
  <si>
    <t>AL133481.3</t>
  </si>
  <si>
    <t>ENSG00000282520</t>
  </si>
  <si>
    <t>IGHD3OR15-3A</t>
  </si>
  <si>
    <t>ENSG00000256321</t>
  </si>
  <si>
    <t>AC087258.1</t>
  </si>
  <si>
    <t>ENSG00000279609</t>
  </si>
  <si>
    <t>AL158070.2</t>
  </si>
  <si>
    <t>ENSG00000204555</t>
  </si>
  <si>
    <t>CFTRP3</t>
  </si>
  <si>
    <t>ENSG00000282599</t>
  </si>
  <si>
    <t>IGHD2OR15-2A</t>
  </si>
  <si>
    <t>ENSG00000182481</t>
  </si>
  <si>
    <t>KPNA2</t>
  </si>
  <si>
    <t>ENSG00000235705</t>
  </si>
  <si>
    <t>AL133481.2</t>
  </si>
  <si>
    <t>ENSG00000256995</t>
  </si>
  <si>
    <t>AC084816.1</t>
  </si>
  <si>
    <t>ENSG00000074696</t>
  </si>
  <si>
    <t>HACD3</t>
  </si>
  <si>
    <t>ENSG00000149150</t>
  </si>
  <si>
    <t>SLC43A1</t>
  </si>
  <si>
    <t>ENSG00000166275</t>
  </si>
  <si>
    <t>BORCS7</t>
  </si>
  <si>
    <t>ENSG00000275993</t>
  </si>
  <si>
    <t>SIK1B</t>
  </si>
  <si>
    <t>ENSG00000186051</t>
  </si>
  <si>
    <t>TAL2</t>
  </si>
  <si>
    <t>ENSG00000261536</t>
  </si>
  <si>
    <t>ABHD17AP9</t>
  </si>
  <si>
    <t>ENSG00000253626</t>
  </si>
  <si>
    <t>EIF5AL1</t>
  </si>
  <si>
    <t>ENSG00000254862</t>
  </si>
  <si>
    <t>AC100771.2</t>
  </si>
  <si>
    <t>ENSG00000260414</t>
  </si>
  <si>
    <t>AC138869.1</t>
  </si>
  <si>
    <t>ENSG00000229986</t>
  </si>
  <si>
    <t>AP001042.1</t>
  </si>
  <si>
    <t>ENSG00000104805</t>
  </si>
  <si>
    <t>NUCB1</t>
  </si>
  <si>
    <t>ENSG00000205457</t>
  </si>
  <si>
    <t>TP53TG3C</t>
  </si>
  <si>
    <t>ENSG00000248138</t>
  </si>
  <si>
    <t>AC097515.1</t>
  </si>
  <si>
    <t>ENSG00000282712</t>
  </si>
  <si>
    <t>ENSG00000169744</t>
  </si>
  <si>
    <t>LDB2</t>
  </si>
  <si>
    <t>ENSG00000005421</t>
  </si>
  <si>
    <t>PON1</t>
  </si>
  <si>
    <t>ENSG00000064601</t>
  </si>
  <si>
    <t>CTSA</t>
  </si>
  <si>
    <t>ENSG00000249673</t>
  </si>
  <si>
    <t>NOP14-AS1</t>
  </si>
  <si>
    <t>ENSG00000223750</t>
  </si>
  <si>
    <t>SIRPB3P</t>
  </si>
  <si>
    <t>ENSG00000281225</t>
  </si>
  <si>
    <t>AL139246.7</t>
  </si>
  <si>
    <t>ENSG00000236550</t>
  </si>
  <si>
    <t>AL109809.3</t>
  </si>
  <si>
    <t>ENSG00000260419</t>
  </si>
  <si>
    <t>AC138869.2</t>
  </si>
  <si>
    <t>ENSG00000281274</t>
  </si>
  <si>
    <t>AL139246.8</t>
  </si>
  <si>
    <t>ENSG00000088451</t>
  </si>
  <si>
    <t>TGDS</t>
  </si>
  <si>
    <t>ENSG00000276429</t>
  </si>
  <si>
    <t>PLCH2</t>
  </si>
  <si>
    <t>ENSG00000236937</t>
  </si>
  <si>
    <t>PTGES3P4</t>
  </si>
  <si>
    <t>ENSG00000282772</t>
  </si>
  <si>
    <t>AL358790.1</t>
  </si>
  <si>
    <t>ENSG00000079950</t>
  </si>
  <si>
    <t>STX7</t>
  </si>
  <si>
    <t>ENSG00000277126</t>
  </si>
  <si>
    <t>AC105219.5</t>
  </si>
  <si>
    <t>ENSG00000282598</t>
  </si>
  <si>
    <t>AC138374.2</t>
  </si>
  <si>
    <t>ENSG00000282538</t>
  </si>
  <si>
    <t>AC105219.6</t>
  </si>
  <si>
    <t>ENSG00000185825</t>
  </si>
  <si>
    <t>BCAP31</t>
  </si>
  <si>
    <t>ENSG00000271985</t>
  </si>
  <si>
    <t>BX248123.2</t>
  </si>
  <si>
    <t>ENSG00000235266</t>
  </si>
  <si>
    <t>RPL22P17</t>
  </si>
  <si>
    <t>ENSG00000278749</t>
  </si>
  <si>
    <t>CCDC166</t>
  </si>
  <si>
    <t>ENSG00000204231</t>
  </si>
  <si>
    <t>RXRB</t>
  </si>
  <si>
    <t>ENSG00000230438</t>
  </si>
  <si>
    <t>SERPINB9P1</t>
  </si>
  <si>
    <t>ENSG00000168286</t>
  </si>
  <si>
    <t>THAP11</t>
  </si>
  <si>
    <t>ENSG00000228366</t>
  </si>
  <si>
    <t>AL592437.1</t>
  </si>
  <si>
    <t>ENSG00000281055</t>
  </si>
  <si>
    <t>ENSG00000095209</t>
  </si>
  <si>
    <t>TMEM38B</t>
  </si>
  <si>
    <t>ENSG00000250173</t>
  </si>
  <si>
    <t>AC122719.2</t>
  </si>
  <si>
    <t>ENSG00000102904</t>
  </si>
  <si>
    <t>TSNAXIP1</t>
  </si>
  <si>
    <t>ENSG00000263551</t>
  </si>
  <si>
    <t>AP005328.1</t>
  </si>
  <si>
    <t>ENSG00000263505</t>
  </si>
  <si>
    <t>AP005265.1</t>
  </si>
  <si>
    <t>ENSG00000112742</t>
  </si>
  <si>
    <t>TTK</t>
  </si>
  <si>
    <t>ENSG00000227089</t>
  </si>
  <si>
    <t>AL031767.1</t>
  </si>
  <si>
    <t>ENSG00000272461</t>
  </si>
  <si>
    <t>AP005328.2</t>
  </si>
  <si>
    <t>ENSG00000281188</t>
  </si>
  <si>
    <t>AC233280.10</t>
  </si>
  <si>
    <t>ENSG00000223611</t>
  </si>
  <si>
    <t>SUPT20HL2</t>
  </si>
  <si>
    <t>ENSG00000215246</t>
  </si>
  <si>
    <t>AC116351.1</t>
  </si>
  <si>
    <t>ENSG00000219736</t>
  </si>
  <si>
    <t>AL356473.1</t>
  </si>
  <si>
    <t>ENSG00000280989</t>
  </si>
  <si>
    <t>LINC00581</t>
  </si>
  <si>
    <t>ENSG00000234556</t>
  </si>
  <si>
    <t>LINC00701</t>
  </si>
  <si>
    <t>ENSG00000124092</t>
  </si>
  <si>
    <t>CTCFL</t>
  </si>
  <si>
    <t>ENSG00000281562</t>
  </si>
  <si>
    <t>AC233280.11</t>
  </si>
  <si>
    <t>ENSG00000223731</t>
  </si>
  <si>
    <t>SUPT20HL1</t>
  </si>
  <si>
    <t>ENSG00000281345</t>
  </si>
  <si>
    <t>ENSG00000216368</t>
  </si>
  <si>
    <t>AL136226.1</t>
  </si>
  <si>
    <t>ENSG00000282280</t>
  </si>
  <si>
    <t>AC087382.2</t>
  </si>
  <si>
    <t>ENSG00000272347</t>
  </si>
  <si>
    <t>AC116351.2</t>
  </si>
  <si>
    <t>ENSG00000277844</t>
  </si>
  <si>
    <t>AC087382.1</t>
  </si>
  <si>
    <t>ENSG00000281422</t>
  </si>
  <si>
    <t>AC136687.2</t>
  </si>
  <si>
    <t>ENSG00000234170</t>
  </si>
  <si>
    <t>AC024908.1</t>
  </si>
  <si>
    <t>ENSG00000113739</t>
  </si>
  <si>
    <t>STC2</t>
  </si>
  <si>
    <t>ENSG00000234913</t>
  </si>
  <si>
    <t>AC016027.2</t>
  </si>
  <si>
    <t>ENSG00000277477</t>
  </si>
  <si>
    <t>ENSG00000237446</t>
  </si>
  <si>
    <t>RHEBP3</t>
  </si>
  <si>
    <t>ENSG00000232486</t>
  </si>
  <si>
    <t>AL592437.2</t>
  </si>
  <si>
    <t>ENSG00000235445</t>
  </si>
  <si>
    <t>AC016027.3</t>
  </si>
  <si>
    <t>ENSG00000169895</t>
  </si>
  <si>
    <t>SYAP1</t>
  </si>
  <si>
    <t>ENSG00000282461</t>
  </si>
  <si>
    <t>AC093627.16</t>
  </si>
  <si>
    <t>ENSG00000262788</t>
  </si>
  <si>
    <t>UTP4</t>
  </si>
  <si>
    <t>ENSG00000250567</t>
  </si>
  <si>
    <t>AC010406.1</t>
  </si>
  <si>
    <t>ENSG00000232965</t>
  </si>
  <si>
    <t>RPS12P18</t>
  </si>
  <si>
    <t>ENSG00000227721</t>
  </si>
  <si>
    <t>RPSAP64</t>
  </si>
  <si>
    <t>ENSG00000196557</t>
  </si>
  <si>
    <t>CACNA1H</t>
  </si>
  <si>
    <t>ENSG00000229925</t>
  </si>
  <si>
    <t>AP001043.2</t>
  </si>
  <si>
    <t>ENSG00000253250</t>
  </si>
  <si>
    <t>C8orf88</t>
  </si>
  <si>
    <t>ENSG00000243156</t>
  </si>
  <si>
    <t>MICAL3</t>
  </si>
  <si>
    <t>ENSG00000205622</t>
  </si>
  <si>
    <t>AP001043.1</t>
  </si>
  <si>
    <t>ENSG00000237750</t>
  </si>
  <si>
    <t>AC011900.1</t>
  </si>
  <si>
    <t>ENSG00000176231</t>
  </si>
  <si>
    <t>OR10H4</t>
  </si>
  <si>
    <t>ENSG00000283766</t>
  </si>
  <si>
    <t>AC141930.3</t>
  </si>
  <si>
    <t>ENSG00000231482</t>
  </si>
  <si>
    <t>AC141930.2</t>
  </si>
  <si>
    <t>ENSG00000228613</t>
  </si>
  <si>
    <t>AC141930.1</t>
  </si>
  <si>
    <t>ENSG00000220793</t>
  </si>
  <si>
    <t>RPL21P119</t>
  </si>
  <si>
    <t>ENSG00000281564</t>
  </si>
  <si>
    <t>AC233280.12</t>
  </si>
  <si>
    <t>ENSG00000254182</t>
  </si>
  <si>
    <t>AC106038.2</t>
  </si>
  <si>
    <t>ENSG00000261617</t>
  </si>
  <si>
    <t>LINC02177</t>
  </si>
  <si>
    <t>ENSG00000226926</t>
  </si>
  <si>
    <t>PDZPH1P</t>
  </si>
  <si>
    <t>ENSG00000196497</t>
  </si>
  <si>
    <t>IPO4</t>
  </si>
  <si>
    <t>ENSG00000184611</t>
  </si>
  <si>
    <t>KCNH7</t>
  </si>
  <si>
    <t>ENSG00000280866</t>
  </si>
  <si>
    <t>ENSG00000254251</t>
  </si>
  <si>
    <t>AC103770.1</t>
  </si>
  <si>
    <t>ENSG00000261397</t>
  </si>
  <si>
    <t>LINC01177</t>
  </si>
  <si>
    <t>ENSG00000180694</t>
  </si>
  <si>
    <t>TMEM64</t>
  </si>
  <si>
    <t>ENSG00000236735</t>
  </si>
  <si>
    <t>RPL31P63</t>
  </si>
  <si>
    <t>ENSG00000270691</t>
  </si>
  <si>
    <t>AL161912.3</t>
  </si>
  <si>
    <t>ENSG00000170542</t>
  </si>
  <si>
    <t>SERPINB9</t>
  </si>
  <si>
    <t>ENSG00000238002</t>
  </si>
  <si>
    <t>NPAP1P6</t>
  </si>
  <si>
    <t>ENSG00000273884</t>
  </si>
  <si>
    <t>ENSG00000261075</t>
  </si>
  <si>
    <t>LINC01195</t>
  </si>
  <si>
    <t>ENSG00000234463</t>
  </si>
  <si>
    <t>COX6CP12</t>
  </si>
  <si>
    <t>ENSG00000281537</t>
  </si>
  <si>
    <t>AC136687.3</t>
  </si>
  <si>
    <t>ENSG00000232494</t>
  </si>
  <si>
    <t>AL161912.1</t>
  </si>
  <si>
    <t>ENSG00000260071</t>
  </si>
  <si>
    <t>AC007221.1</t>
  </si>
  <si>
    <t>ENSG00000185303</t>
  </si>
  <si>
    <t>SFTPA2</t>
  </si>
  <si>
    <t>ENSG00000260564</t>
  </si>
  <si>
    <t>AL161912.2</t>
  </si>
  <si>
    <t>ENSG00000234282</t>
  </si>
  <si>
    <t>AL109809.2</t>
  </si>
  <si>
    <t>ENSG00000172977</t>
  </si>
  <si>
    <t>KAT5</t>
  </si>
  <si>
    <t>ENSG00000255291</t>
  </si>
  <si>
    <t>HMGB1P40</t>
  </si>
  <si>
    <t>ENSG00000271461</t>
  </si>
  <si>
    <t>AL109809.4</t>
  </si>
  <si>
    <t>ENSG00000231044</t>
  </si>
  <si>
    <t>ENSG00000112473</t>
  </si>
  <si>
    <t>SLC39A7</t>
  </si>
  <si>
    <t>ENSG00000246792</t>
  </si>
  <si>
    <t>AC106038.1</t>
  </si>
  <si>
    <t>ENSG00000232528</t>
  </si>
  <si>
    <t>AL109809.1</t>
  </si>
  <si>
    <t>ENSG00000279044</t>
  </si>
  <si>
    <t>AC007787.2</t>
  </si>
  <si>
    <t>ENSG00000267417</t>
  </si>
  <si>
    <t>AC138474.1</t>
  </si>
  <si>
    <t>ENSG00000267610</t>
  </si>
  <si>
    <t>AC007787.1</t>
  </si>
  <si>
    <t>ENSG00000123119</t>
  </si>
  <si>
    <t>NECAB1</t>
  </si>
  <si>
    <t>ENSG00000130052</t>
  </si>
  <si>
    <t>STARD8</t>
  </si>
  <si>
    <t>ENSG00000234818</t>
  </si>
  <si>
    <t>AC007314.1</t>
  </si>
  <si>
    <t>ENSG00000115761</t>
  </si>
  <si>
    <t>NOL10</t>
  </si>
  <si>
    <t>ENSG00000281493</t>
  </si>
  <si>
    <t>ENSG00000235435</t>
  </si>
  <si>
    <t>AC096666.1</t>
  </si>
  <si>
    <t>ENSG00000237500</t>
  </si>
  <si>
    <t>AL713851.2</t>
  </si>
  <si>
    <t>ENSG00000230839</t>
  </si>
  <si>
    <t>AL121760.1</t>
  </si>
  <si>
    <t>ENSG00000214064</t>
  </si>
  <si>
    <t>RPL6P5</t>
  </si>
  <si>
    <t>ENSG00000145506</t>
  </si>
  <si>
    <t>ENSG00000204052</t>
  </si>
  <si>
    <t>LRRC73</t>
  </si>
  <si>
    <t>ENSG00000112053</t>
  </si>
  <si>
    <t>SLC26A8</t>
  </si>
  <si>
    <t>ENSG00000237015</t>
  </si>
  <si>
    <t>AL031186.1</t>
  </si>
  <si>
    <t>ENSG00000227734</t>
  </si>
  <si>
    <t>AL590378.1</t>
  </si>
  <si>
    <t>ENSG00000265273</t>
  </si>
  <si>
    <t>PGDP1</t>
  </si>
  <si>
    <t>ENSG00000259644</t>
  </si>
  <si>
    <t>AC022613.3</t>
  </si>
  <si>
    <t>ENSG00000100263</t>
  </si>
  <si>
    <t>RHBDD3</t>
  </si>
  <si>
    <t>ENSG00000233968</t>
  </si>
  <si>
    <t>AL157895.1</t>
  </si>
  <si>
    <t>ENSG00000259523</t>
  </si>
  <si>
    <t>AC022613.2</t>
  </si>
  <si>
    <t>ENSG00000231162</t>
  </si>
  <si>
    <t>COX11P1</t>
  </si>
  <si>
    <t>ENSG00000198053</t>
  </si>
  <si>
    <t>SIRPA</t>
  </si>
  <si>
    <t>ENSG00000234664</t>
  </si>
  <si>
    <t>HMGN2P5</t>
  </si>
  <si>
    <t>ENSG00000219262</t>
  </si>
  <si>
    <t>OR2E1P</t>
  </si>
  <si>
    <t>ENSG00000266105</t>
  </si>
  <si>
    <t>AC009831.2</t>
  </si>
  <si>
    <t>ENSG00000204740</t>
  </si>
  <si>
    <t>MALRD1</t>
  </si>
  <si>
    <t>ENSG00000167513</t>
  </si>
  <si>
    <t>CDT1</t>
  </si>
  <si>
    <t>ENSG00000235191</t>
  </si>
  <si>
    <t>NUCB1-AS1</t>
  </si>
  <si>
    <t>ENSG00000124571</t>
  </si>
  <si>
    <t>XPO5</t>
  </si>
  <si>
    <t>ENSG00000271336</t>
  </si>
  <si>
    <t>IGHD1OR15-1A</t>
  </si>
  <si>
    <t>ENSG00000205611</t>
  </si>
  <si>
    <t>LINC01597</t>
  </si>
  <si>
    <t>ENSG00000260827</t>
  </si>
  <si>
    <t>AC138869.3</t>
  </si>
  <si>
    <t>ENSG00000231754</t>
  </si>
  <si>
    <t>AL512380.1</t>
  </si>
  <si>
    <t>ENSG00000275034</t>
  </si>
  <si>
    <t>TP53TG3E</t>
  </si>
  <si>
    <t>ENSG00000105173</t>
  </si>
  <si>
    <t>CCNE1</t>
  </si>
  <si>
    <t>ENSG00000225071</t>
  </si>
  <si>
    <t>AC004552.1</t>
  </si>
  <si>
    <t>ENSG00000229671</t>
  </si>
  <si>
    <t>LINC01150</t>
  </si>
  <si>
    <t>ENSG00000267392</t>
  </si>
  <si>
    <t>CYP4F9P</t>
  </si>
  <si>
    <t>ENSG00000261507</t>
  </si>
  <si>
    <t>AC141257.2</t>
  </si>
  <si>
    <t>ENSG00000124766</t>
  </si>
  <si>
    <t>SOX4</t>
  </si>
  <si>
    <t>ENSG00000083845</t>
  </si>
  <si>
    <t>RPS5</t>
  </si>
  <si>
    <t>ENSG00000283480</t>
  </si>
  <si>
    <t>AL512380.2</t>
  </si>
  <si>
    <t>ENSG00000124915</t>
  </si>
  <si>
    <t>DKFZP434K028</t>
  </si>
  <si>
    <t>ENSG00000182944</t>
  </si>
  <si>
    <t>EWSR1</t>
  </si>
  <si>
    <t>ENSG00000248634</t>
  </si>
  <si>
    <t>AC008588.1</t>
  </si>
  <si>
    <t>ENSG00000112031</t>
  </si>
  <si>
    <t>MTRF1L</t>
  </si>
  <si>
    <t>ENSG00000113396</t>
  </si>
  <si>
    <t>SLC27A6</t>
  </si>
  <si>
    <t>ENSG00000283003</t>
  </si>
  <si>
    <t>AC007221.2</t>
  </si>
  <si>
    <t>ENSG00000279715</t>
  </si>
  <si>
    <t>AL161912.4</t>
  </si>
  <si>
    <t>ENSG00000260822</t>
  </si>
  <si>
    <t>AC004656.1</t>
  </si>
  <si>
    <t>ENSG00000214526</t>
  </si>
  <si>
    <t>AP000343.1</t>
  </si>
  <si>
    <t>ENSG00000121289</t>
  </si>
  <si>
    <t>CEP89</t>
  </si>
  <si>
    <t>ENSG00000280366</t>
  </si>
  <si>
    <t>AL161782.1</t>
  </si>
  <si>
    <t>ENSG00000236611</t>
  </si>
  <si>
    <t>LINC02556</t>
  </si>
  <si>
    <t>ENSG00000239539</t>
  </si>
  <si>
    <t>HMGN1P20</t>
  </si>
  <si>
    <t>ENSG00000260362</t>
  </si>
  <si>
    <t>AC007218.1</t>
  </si>
  <si>
    <t>ENSG00000230818</t>
  </si>
  <si>
    <t>MTND2P16</t>
  </si>
  <si>
    <t>ENSG00000253162</t>
  </si>
  <si>
    <t>AC026991.1</t>
  </si>
  <si>
    <t>ENSG00000276649</t>
  </si>
  <si>
    <t>AL117335.1</t>
  </si>
  <si>
    <t>ENSG00000214124</t>
  </si>
  <si>
    <t>SNRPEP9</t>
  </si>
  <si>
    <t>ENSG00000226255</t>
  </si>
  <si>
    <t>UBE2V2P1</t>
  </si>
  <si>
    <t>ENSG00000166342</t>
  </si>
  <si>
    <t>NETO1</t>
  </si>
  <si>
    <t>ENSG00000224328</t>
  </si>
  <si>
    <t>ENSG00000254244</t>
  </si>
  <si>
    <t>PAICSP4</t>
  </si>
  <si>
    <t>ENSG00000067992</t>
  </si>
  <si>
    <t>PDK3</t>
  </si>
  <si>
    <t>ENSG00000283456</t>
  </si>
  <si>
    <t>MTND1P37</t>
  </si>
  <si>
    <t>ENSG00000169139</t>
  </si>
  <si>
    <t>UBE2V2</t>
  </si>
  <si>
    <t>ENSG00000137337</t>
  </si>
  <si>
    <t>ENSG00000225107</t>
  </si>
  <si>
    <t>AC092484.1</t>
  </si>
  <si>
    <t>ENSG00000235651</t>
  </si>
  <si>
    <t>AC064850.1</t>
  </si>
  <si>
    <t>ENSG00000236960</t>
  </si>
  <si>
    <t>AL354695.1</t>
  </si>
  <si>
    <t>ENSG00000226218</t>
  </si>
  <si>
    <t>AC079163.1</t>
  </si>
  <si>
    <t>ENSG00000115839</t>
  </si>
  <si>
    <t>RAB3GAP1</t>
  </si>
  <si>
    <t>ENSG00000281031</t>
  </si>
  <si>
    <t>ENSG00000149485</t>
  </si>
  <si>
    <t>FADS1</t>
  </si>
  <si>
    <t>ENSG00000183117</t>
  </si>
  <si>
    <t>CSMD1</t>
  </si>
  <si>
    <t>ENSG00000236632</t>
  </si>
  <si>
    <t>ENSG00000225343</t>
  </si>
  <si>
    <t>RPL21P66</t>
  </si>
  <si>
    <t>ENSG00000203635</t>
  </si>
  <si>
    <t>AC144450.1</t>
  </si>
  <si>
    <t>ENSG00000253968</t>
  </si>
  <si>
    <t>AC016573.1</t>
  </si>
  <si>
    <t>ENSG00000282781</t>
  </si>
  <si>
    <t>AC093627.21</t>
  </si>
  <si>
    <t>ENSG00000234119</t>
  </si>
  <si>
    <t>AC079248.1</t>
  </si>
  <si>
    <t>ENSG00000235281</t>
  </si>
  <si>
    <t>AL713851.1</t>
  </si>
  <si>
    <t>ENSG00000237073</t>
  </si>
  <si>
    <t>AL162727.2</t>
  </si>
  <si>
    <t>ENSG00000165970</t>
  </si>
  <si>
    <t>SLC6A5</t>
  </si>
  <si>
    <t>ENSG00000261204</t>
  </si>
  <si>
    <t>AC004449.1</t>
  </si>
  <si>
    <t>ENSG00000281687</t>
  </si>
  <si>
    <t>ENSG00000237655</t>
  </si>
  <si>
    <t>AC073834.1</t>
  </si>
  <si>
    <t>ENSG00000237110</t>
  </si>
  <si>
    <t>TAAR9</t>
  </si>
  <si>
    <t>ENSG00000224836</t>
  </si>
  <si>
    <t>AL356498.1</t>
  </si>
  <si>
    <t>ENSG00000197557</t>
  </si>
  <si>
    <t>TTC30A</t>
  </si>
  <si>
    <t>ENSG00000266251</t>
  </si>
  <si>
    <t>COX6CP3</t>
  </si>
  <si>
    <t>ENSG00000270323</t>
  </si>
  <si>
    <t>AP000860.1</t>
  </si>
  <si>
    <t>ENSG00000253141</t>
  </si>
  <si>
    <t>AC008632.1</t>
  </si>
  <si>
    <t>ENSG00000280984</t>
  </si>
  <si>
    <t>AL049748.2</t>
  </si>
  <si>
    <t>ENSG00000138835</t>
  </si>
  <si>
    <t>RGS3</t>
  </si>
  <si>
    <t>ENSG00000281060</t>
  </si>
  <si>
    <t>ENSG00000070388</t>
  </si>
  <si>
    <t>FGF22</t>
  </si>
  <si>
    <t>ENSG00000146385</t>
  </si>
  <si>
    <t>TAAR8</t>
  </si>
  <si>
    <t>ENSG00000279876</t>
  </si>
  <si>
    <t>AC079248.2</t>
  </si>
  <si>
    <t>ENSG00000253768</t>
  </si>
  <si>
    <t>AC008663.1</t>
  </si>
  <si>
    <t>ENSG00000227739</t>
  </si>
  <si>
    <t>TUBB</t>
  </si>
  <si>
    <t>ENSG00000249850</t>
  </si>
  <si>
    <t>KRT18P31</t>
  </si>
  <si>
    <t>ENSG00000233842</t>
  </si>
  <si>
    <t>AC062031.1</t>
  </si>
  <si>
    <t>ENSG00000164190</t>
  </si>
  <si>
    <t>NIPBL</t>
  </si>
  <si>
    <t>ENSG00000087152</t>
  </si>
  <si>
    <t>ATXN7L3</t>
  </si>
  <si>
    <t>ENSG00000235998</t>
  </si>
  <si>
    <t>TAAR7P</t>
  </si>
  <si>
    <t>ENSG00000254164</t>
  </si>
  <si>
    <t>AC008663.3</t>
  </si>
  <si>
    <t>ENSG00000230559</t>
  </si>
  <si>
    <t>RPL17P12</t>
  </si>
  <si>
    <t>ENSG00000146383</t>
  </si>
  <si>
    <t>TAAR6</t>
  </si>
  <si>
    <t>ENSG00000253955</t>
  </si>
  <si>
    <t>AC008663.2</t>
  </si>
  <si>
    <t>ENSG00000282309</t>
  </si>
  <si>
    <t>AC093627.14</t>
  </si>
  <si>
    <t>ENSG00000280782</t>
  </si>
  <si>
    <t>MRPS16P3</t>
  </si>
  <si>
    <t>ENSG00000231743</t>
  </si>
  <si>
    <t>AC026396.1</t>
  </si>
  <si>
    <t>ENSG00000080815</t>
  </si>
  <si>
    <t>PSEN1</t>
  </si>
  <si>
    <t>ENSG00000261648</t>
  </si>
  <si>
    <t>AC106730.1</t>
  </si>
  <si>
    <t>ENSG00000135569</t>
  </si>
  <si>
    <t>TAAR5</t>
  </si>
  <si>
    <t>ENSG00000213547</t>
  </si>
  <si>
    <t>VN1R64P</t>
  </si>
  <si>
    <t>ENSG00000236594</t>
  </si>
  <si>
    <t>RPS27AP14</t>
  </si>
  <si>
    <t>ENSG00000256280</t>
  </si>
  <si>
    <t>AP006289.1</t>
  </si>
  <si>
    <t>ENSG00000282575</t>
  </si>
  <si>
    <t>AC093627.18</t>
  </si>
  <si>
    <t>ENSG00000220771</t>
  </si>
  <si>
    <t>BOLA2P3</t>
  </si>
  <si>
    <t>ENSG00000282147</t>
  </si>
  <si>
    <t>ENSG00000271771</t>
  </si>
  <si>
    <t>AC139792.1</t>
  </si>
  <si>
    <t>ENSG00000138829</t>
  </si>
  <si>
    <t>FBN2</t>
  </si>
  <si>
    <t>ENSG00000265417</t>
  </si>
  <si>
    <t>AP005119.2</t>
  </si>
  <si>
    <t>ENSG00000104522</t>
  </si>
  <si>
    <t>ENSG00000263396</t>
  </si>
  <si>
    <t>AP005119.1</t>
  </si>
  <si>
    <t>ENSG00000132204</t>
  </si>
  <si>
    <t>LINC00470</t>
  </si>
  <si>
    <t>ENSG00000257016</t>
  </si>
  <si>
    <t>SLC25A39P2</t>
  </si>
  <si>
    <t>ENSG00000261568</t>
  </si>
  <si>
    <t>AL359694.2</t>
  </si>
  <si>
    <t>ENSG00000256039</t>
  </si>
  <si>
    <t>LINC02446</t>
  </si>
  <si>
    <t>ENSG00000172179</t>
  </si>
  <si>
    <t>PRL</t>
  </si>
  <si>
    <t>ENSG00000265579</t>
  </si>
  <si>
    <t>AC023301.1</t>
  </si>
  <si>
    <t>ENSG00000114948</t>
  </si>
  <si>
    <t>ADAM23</t>
  </si>
  <si>
    <t>ENSG00000215478</t>
  </si>
  <si>
    <t>CES5AP1</t>
  </si>
  <si>
    <t>ENSG00000177400</t>
  </si>
  <si>
    <t>OR7E8P</t>
  </si>
  <si>
    <t>ENSG00000239988</t>
  </si>
  <si>
    <t>RPL31P60</t>
  </si>
  <si>
    <t>ENSG00000165349</t>
  </si>
  <si>
    <t>SLC7A3</t>
  </si>
  <si>
    <t>ENSG00000277390</t>
  </si>
  <si>
    <t>APOL5</t>
  </si>
  <si>
    <t>ENSG00000162302</t>
  </si>
  <si>
    <t>RPS6KA4</t>
  </si>
  <si>
    <t>ENSG00000274630</t>
  </si>
  <si>
    <t>AC125257.2</t>
  </si>
  <si>
    <t>ENSG00000176532</t>
  </si>
  <si>
    <t>PRR15</t>
  </si>
  <si>
    <t>ENSG00000173621</t>
  </si>
  <si>
    <t>LRFN4</t>
  </si>
  <si>
    <t>ENSG00000173486</t>
  </si>
  <si>
    <t>FKBP2</t>
  </si>
  <si>
    <t>ENSG00000179292</t>
  </si>
  <si>
    <t>TMEM151A</t>
  </si>
  <si>
    <t>ENSG00000227437</t>
  </si>
  <si>
    <t>RPS8P4</t>
  </si>
  <si>
    <t>ENSG00000256667</t>
  </si>
  <si>
    <t>KLRA1P</t>
  </si>
  <si>
    <t>ENSG00000151929</t>
  </si>
  <si>
    <t>BAG3</t>
  </si>
  <si>
    <t>ENSG00000227627</t>
  </si>
  <si>
    <t>AL080276.2</t>
  </si>
  <si>
    <t>ENSG00000173599</t>
  </si>
  <si>
    <t>PC</t>
  </si>
  <si>
    <t>ENSG00000112029</t>
  </si>
  <si>
    <t>FBXO5</t>
  </si>
  <si>
    <t>ENSG00000130508</t>
  </si>
  <si>
    <t>PXDN</t>
  </si>
  <si>
    <t>ENSG00000137760</t>
  </si>
  <si>
    <t>ALKBH8</t>
  </si>
  <si>
    <t>ENSG00000272168</t>
  </si>
  <si>
    <t>CASC15</t>
  </si>
  <si>
    <t>ENSG00000254458</t>
  </si>
  <si>
    <t>AP001107.3</t>
  </si>
  <si>
    <t>ENSG00000174807</t>
  </si>
  <si>
    <t>CD248</t>
  </si>
  <si>
    <t>ENSG00000230945</t>
  </si>
  <si>
    <t>LINC01507</t>
  </si>
  <si>
    <t>ENSG00000264054</t>
  </si>
  <si>
    <t>RPL31P9</t>
  </si>
  <si>
    <t>ENSG00000267142</t>
  </si>
  <si>
    <t>AC092296.2</t>
  </si>
  <si>
    <t>ENSG00000281846</t>
  </si>
  <si>
    <t>ENSG00000278429</t>
  </si>
  <si>
    <t>ENSG00000177994</t>
  </si>
  <si>
    <t>C2orf73</t>
  </si>
  <si>
    <t>ENSG00000280594</t>
  </si>
  <si>
    <t>ENSG00000259784</t>
  </si>
  <si>
    <t>AC093525.1</t>
  </si>
  <si>
    <t>ENSG00000259142</t>
  </si>
  <si>
    <t>LINC00644</t>
  </si>
  <si>
    <t>ENSG00000154640</t>
  </si>
  <si>
    <t>ENSG00000271304</t>
  </si>
  <si>
    <t>DPRXP2</t>
  </si>
  <si>
    <t>ENSG00000260293</t>
  </si>
  <si>
    <t>AC106820.4</t>
  </si>
  <si>
    <t>ENSG00000189067</t>
  </si>
  <si>
    <t>LITAF</t>
  </si>
  <si>
    <t>ENSG00000270852</t>
  </si>
  <si>
    <t>AL390816.3</t>
  </si>
  <si>
    <t>ENSG00000258638</t>
  </si>
  <si>
    <t>AL389895.1</t>
  </si>
  <si>
    <t>ENSG00000137207</t>
  </si>
  <si>
    <t>YIPF3</t>
  </si>
  <si>
    <t>ENSG00000260272</t>
  </si>
  <si>
    <t>AC093525.2</t>
  </si>
  <si>
    <t>ENSG00000258877</t>
  </si>
  <si>
    <t>ATP5F1AP4</t>
  </si>
  <si>
    <t>ENSG00000162066</t>
  </si>
  <si>
    <t>AMDHD2</t>
  </si>
  <si>
    <t>ENSG00000219404</t>
  </si>
  <si>
    <t>AL359694.1</t>
  </si>
  <si>
    <t>ENSG00000277988</t>
  </si>
  <si>
    <t>FAM30B</t>
  </si>
  <si>
    <t>ENSG00000280443</t>
  </si>
  <si>
    <t>AL136313.1</t>
  </si>
  <si>
    <t>ENSG00000260455</t>
  </si>
  <si>
    <t>NBAT1</t>
  </si>
  <si>
    <t>ENSG00000231934</t>
  </si>
  <si>
    <t>LINC01598</t>
  </si>
  <si>
    <t>ENSG00000259769</t>
  </si>
  <si>
    <t>AC127381.1</t>
  </si>
  <si>
    <t>ENSG00000261528</t>
  </si>
  <si>
    <t>AC002400.1</t>
  </si>
  <si>
    <t>ENSG00000215156</t>
  </si>
  <si>
    <t>AC138409.1</t>
  </si>
  <si>
    <t>ENSG00000258397</t>
  </si>
  <si>
    <t>BCAR1P1</t>
  </si>
  <si>
    <t>ENSG00000215158</t>
  </si>
  <si>
    <t>AC138409.2</t>
  </si>
  <si>
    <t>ENSG00000134265</t>
  </si>
  <si>
    <t>NAPG</t>
  </si>
  <si>
    <t>ENSG00000103365</t>
  </si>
  <si>
    <t>GGA2</t>
  </si>
  <si>
    <t>ENSG00000258410</t>
  </si>
  <si>
    <t>AC087386.1</t>
  </si>
  <si>
    <t>ENSG00000260504</t>
  </si>
  <si>
    <t>AC010551.1</t>
  </si>
  <si>
    <t>ENSG00000151650</t>
  </si>
  <si>
    <t>VENTX</t>
  </si>
  <si>
    <t>ENSG00000278935</t>
  </si>
  <si>
    <t>AC087386.2</t>
  </si>
  <si>
    <t>ENSG00000225737</t>
  </si>
  <si>
    <t>ENSG00000149531</t>
  </si>
  <si>
    <t>FRG1BP</t>
  </si>
  <si>
    <t>ENSG00000258780</t>
  </si>
  <si>
    <t>BMS1P15</t>
  </si>
  <si>
    <t>ENSG00000227436</t>
  </si>
  <si>
    <t>FCF1P1</t>
  </si>
  <si>
    <t>ENSG00000249380</t>
  </si>
  <si>
    <t>AC138853.1</t>
  </si>
  <si>
    <t>ENSG00000273104</t>
  </si>
  <si>
    <t>AP000322.2</t>
  </si>
  <si>
    <t>ENSG00000271874</t>
  </si>
  <si>
    <t>AC025754.2</t>
  </si>
  <si>
    <t>ENSG00000169193</t>
  </si>
  <si>
    <t>CCDC126</t>
  </si>
  <si>
    <t>ENSG00000243627</t>
  </si>
  <si>
    <t>SMIM34A</t>
  </si>
  <si>
    <t>ENSG00000137845</t>
  </si>
  <si>
    <t>ADAM10</t>
  </si>
  <si>
    <t>ENSG00000086696</t>
  </si>
  <si>
    <t>HSD17B2</t>
  </si>
  <si>
    <t>ENSG00000275395</t>
  </si>
  <si>
    <t>FCGBP</t>
  </si>
  <si>
    <t>ENSG00000074660</t>
  </si>
  <si>
    <t>ENSG00000228577</t>
  </si>
  <si>
    <t>AC010731.2</t>
  </si>
  <si>
    <t>ENSG00000232823</t>
  </si>
  <si>
    <t>TXNP1</t>
  </si>
  <si>
    <t>ENSG00000272958</t>
  </si>
  <si>
    <t>AP000322.1</t>
  </si>
  <si>
    <t>ENSG00000265936</t>
  </si>
  <si>
    <t>AC091042.1</t>
  </si>
  <si>
    <t>ENSG00000227665</t>
  </si>
  <si>
    <t>ENSG00000121988</t>
  </si>
  <si>
    <t>ZRANB3</t>
  </si>
  <si>
    <t>ENSG00000236521</t>
  </si>
  <si>
    <t>NPAP1P4</t>
  </si>
  <si>
    <t>ENSG00000228435</t>
  </si>
  <si>
    <t>ENSG00000166917</t>
  </si>
  <si>
    <t>MIR202HG</t>
  </si>
  <si>
    <t>ENSG00000279567</t>
  </si>
  <si>
    <t>AC005703.5</t>
  </si>
  <si>
    <t>ENSG00000232981</t>
  </si>
  <si>
    <t>MTCO1P51</t>
  </si>
  <si>
    <t>ENSG00000269009</t>
  </si>
  <si>
    <t>SLC6A21P</t>
  </si>
  <si>
    <t>ENSG00000279847</t>
  </si>
  <si>
    <t>C8orf87</t>
  </si>
  <si>
    <t>ENSG00000260578</t>
  </si>
  <si>
    <t>AC110597.1</t>
  </si>
  <si>
    <t>ENSG00000276287</t>
  </si>
  <si>
    <t>AC012314.19</t>
  </si>
  <si>
    <t>ENSG00000266667</t>
  </si>
  <si>
    <t>AC005703.4</t>
  </si>
  <si>
    <t>ENSG00000267309</t>
  </si>
  <si>
    <t>AC092295.2</t>
  </si>
  <si>
    <t>ENSG00000260161</t>
  </si>
  <si>
    <t>MTCYBP28</t>
  </si>
  <si>
    <t>ENSG00000186017</t>
  </si>
  <si>
    <t>ZNF566</t>
  </si>
  <si>
    <t>ENSG00000235555</t>
  </si>
  <si>
    <t>SUMO1P4</t>
  </si>
  <si>
    <t>ENSG00000261235</t>
  </si>
  <si>
    <t>AC092142.1</t>
  </si>
  <si>
    <t>ENSG00000227855</t>
  </si>
  <si>
    <t>DPY19L2P3</t>
  </si>
  <si>
    <t>ENSG00000221932</t>
  </si>
  <si>
    <t>HEPN1</t>
  </si>
  <si>
    <t>ENSG00000242993</t>
  </si>
  <si>
    <t>AP000870.1</t>
  </si>
  <si>
    <t>ENSG00000227134</t>
  </si>
  <si>
    <t>AC093084.1</t>
  </si>
  <si>
    <t>ENSG00000228953</t>
  </si>
  <si>
    <t>AC006026.2</t>
  </si>
  <si>
    <t>ENSG00000165478</t>
  </si>
  <si>
    <t>HEPACAM</t>
  </si>
  <si>
    <t>ENSG00000107874</t>
  </si>
  <si>
    <t>CUEDC2</t>
  </si>
  <si>
    <t>ENSG00000238151</t>
  </si>
  <si>
    <t>MLLT10P1</t>
  </si>
  <si>
    <t>ENSG00000180509</t>
  </si>
  <si>
    <t>KCNE1</t>
  </si>
  <si>
    <t>ENSG00000283443</t>
  </si>
  <si>
    <t>AC018688.1</t>
  </si>
  <si>
    <t>ENSG00000263424</t>
  </si>
  <si>
    <t>AC110597.3</t>
  </si>
  <si>
    <t>ENSG00000258628</t>
  </si>
  <si>
    <t>AC126603.1</t>
  </si>
  <si>
    <t>ENSG00000264040</t>
  </si>
  <si>
    <t>AC022662.1</t>
  </si>
  <si>
    <t>ENSG00000265555</t>
  </si>
  <si>
    <t>LINC01903</t>
  </si>
  <si>
    <t>ENSG00000223437</t>
  </si>
  <si>
    <t>TMSB4XP3</t>
  </si>
  <si>
    <t>ENSG00000124257</t>
  </si>
  <si>
    <t>NEURL2</t>
  </si>
  <si>
    <t>ENSG00000264104</t>
  </si>
  <si>
    <t>AC114689.1</t>
  </si>
  <si>
    <t>ENSG00000265533</t>
  </si>
  <si>
    <t>AC114689.3</t>
  </si>
  <si>
    <t>ENSG00000225264</t>
  </si>
  <si>
    <t>ZNRF2P2</t>
  </si>
  <si>
    <t>ENSG00000232682</t>
  </si>
  <si>
    <t>AL592430.1</t>
  </si>
  <si>
    <t>ENSG00000171451</t>
  </si>
  <si>
    <t>DSEL</t>
  </si>
  <si>
    <t>ENSG00000277112</t>
  </si>
  <si>
    <t>ANKRD20A21P</t>
  </si>
  <si>
    <t>ENSG00000275566</t>
  </si>
  <si>
    <t>ENSG00000271984</t>
  </si>
  <si>
    <t>AL008726.1</t>
  </si>
  <si>
    <t>ENSG00000280271</t>
  </si>
  <si>
    <t>AC092364.5</t>
  </si>
  <si>
    <t>ENSG00000234182</t>
  </si>
  <si>
    <t>AL731533.1</t>
  </si>
  <si>
    <t>ENSG00000279614</t>
  </si>
  <si>
    <t>AC092364.4</t>
  </si>
  <si>
    <t>ENSG00000189233</t>
  </si>
  <si>
    <t>NUGGC</t>
  </si>
  <si>
    <t>ENSG00000265240</t>
  </si>
  <si>
    <t>AC114689.2</t>
  </si>
  <si>
    <t>ENSG00000261356</t>
  </si>
  <si>
    <t>AC092368.2</t>
  </si>
  <si>
    <t>ENSG00000263594</t>
  </si>
  <si>
    <t>AC022655.1</t>
  </si>
  <si>
    <t>ENSG00000279566</t>
  </si>
  <si>
    <t>ZNF43</t>
  </si>
  <si>
    <t>ENSG00000214376</t>
  </si>
  <si>
    <t>VSTM5</t>
  </si>
  <si>
    <t>ENSG00000265472</t>
  </si>
  <si>
    <t>AC022655.2</t>
  </si>
  <si>
    <t>ENSG00000260251</t>
  </si>
  <si>
    <t>AC092368.1</t>
  </si>
  <si>
    <t>ENSG00000225901</t>
  </si>
  <si>
    <t>MTND2P9</t>
  </si>
  <si>
    <t>ENSG00000263290</t>
  </si>
  <si>
    <t>SCAMP3</t>
  </si>
  <si>
    <t>ENSG00000282766</t>
  </si>
  <si>
    <t>AC217627.1</t>
  </si>
  <si>
    <t>ENSG00000276702</t>
  </si>
  <si>
    <t>AC010809.3</t>
  </si>
  <si>
    <t>ENSG00000280700</t>
  </si>
  <si>
    <t>AC136687.1</t>
  </si>
  <si>
    <t>ENSG00000213003</t>
  </si>
  <si>
    <t>BTF3P12</t>
  </si>
  <si>
    <t>ENSG00000274404</t>
  </si>
  <si>
    <t>ENSG00000140396</t>
  </si>
  <si>
    <t>NCOA2</t>
  </si>
  <si>
    <t>ENSG00000215547</t>
  </si>
  <si>
    <t>DEFB115</t>
  </si>
  <si>
    <t>ENSG00000273980</t>
  </si>
  <si>
    <t>AL592071.1</t>
  </si>
  <si>
    <t>ENSG00000168924</t>
  </si>
  <si>
    <t>LETM1</t>
  </si>
  <si>
    <t>ENSG00000101336</t>
  </si>
  <si>
    <t>HCK</t>
  </si>
  <si>
    <t>ENSG00000173852</t>
  </si>
  <si>
    <t>DPY19L1</t>
  </si>
  <si>
    <t>ENSG00000236924</t>
  </si>
  <si>
    <t>AL162411.1</t>
  </si>
  <si>
    <t>ENSG00000259250</t>
  </si>
  <si>
    <t>AC018904.1</t>
  </si>
  <si>
    <t>ENSG00000282100</t>
  </si>
  <si>
    <t>HSP90AB4P</t>
  </si>
  <si>
    <t>ENSG00000229057</t>
  </si>
  <si>
    <t>RPS3AP54</t>
  </si>
  <si>
    <t>ENSG00000182625</t>
  </si>
  <si>
    <t>AC091046.1</t>
  </si>
  <si>
    <t>ENSG00000156983</t>
  </si>
  <si>
    <t>BRPF1</t>
  </si>
  <si>
    <t>ENSG00000270986</t>
  </si>
  <si>
    <t>HMGB1P51</t>
  </si>
  <si>
    <t>ENSG00000283221</t>
  </si>
  <si>
    <t>AC007218.2</t>
  </si>
  <si>
    <t>ENSG00000132475</t>
  </si>
  <si>
    <t>H3F3B</t>
  </si>
  <si>
    <t>ENSG00000278513</t>
  </si>
  <si>
    <t>AC091046.2</t>
  </si>
  <si>
    <t>ENSG00000261647</t>
  </si>
  <si>
    <t>IMPDH1P11</t>
  </si>
  <si>
    <t>ENSG00000011422</t>
  </si>
  <si>
    <t>PLAUR</t>
  </si>
  <si>
    <t>ENSG00000231381</t>
  </si>
  <si>
    <t>RNF2P1</t>
  </si>
  <si>
    <t>ENSG00000261810</t>
  </si>
  <si>
    <t>AC133565.1</t>
  </si>
  <si>
    <t>ENSG00000235801</t>
  </si>
  <si>
    <t>ENSG00000230629</t>
  </si>
  <si>
    <t>RPS23P8</t>
  </si>
  <si>
    <t>ENSG00000281828</t>
  </si>
  <si>
    <t>ENSG00000183454</t>
  </si>
  <si>
    <t>GRIN2A</t>
  </si>
  <si>
    <t>ENSG00000242527</t>
  </si>
  <si>
    <t>AC100771.1</t>
  </si>
  <si>
    <t>ENSG00000113302</t>
  </si>
  <si>
    <t>IL12B</t>
  </si>
  <si>
    <t>ENSG00000248409</t>
  </si>
  <si>
    <t>AP000344.2</t>
  </si>
  <si>
    <t>ENSG00000280787</t>
  </si>
  <si>
    <t>ENSG00000133519</t>
  </si>
  <si>
    <t>ZDHHC8P1</t>
  </si>
  <si>
    <t>ENSG00000269855</t>
  </si>
  <si>
    <t>RNF225</t>
  </si>
  <si>
    <t>ENSG00000268307</t>
  </si>
  <si>
    <t>LINC02560</t>
  </si>
  <si>
    <t>ENSG00000249909</t>
  </si>
  <si>
    <t>CYCTP</t>
  </si>
  <si>
    <t>ENSG00000215380</t>
  </si>
  <si>
    <t>AC090625.1</t>
  </si>
  <si>
    <t>ENSG00000259129</t>
  </si>
  <si>
    <t>LINC00648</t>
  </si>
  <si>
    <t>ENSG00000255004</t>
  </si>
  <si>
    <t>AL133330.2</t>
  </si>
  <si>
    <t>ENSG00000172922</t>
  </si>
  <si>
    <t>RNASEH2C</t>
  </si>
  <si>
    <t>ENSG00000236664</t>
  </si>
  <si>
    <t>AC011998.3</t>
  </si>
  <si>
    <t>ENSG00000227241</t>
  </si>
  <si>
    <t>AC011998.1</t>
  </si>
  <si>
    <t>ENSG00000229941</t>
  </si>
  <si>
    <t>AC012499.1</t>
  </si>
  <si>
    <t>ENSG00000259117</t>
  </si>
  <si>
    <t>AL121576.1</t>
  </si>
  <si>
    <t>ENSG00000248783</t>
  </si>
  <si>
    <t>AC106771.1</t>
  </si>
  <si>
    <t>ENSG00000258639</t>
  </si>
  <si>
    <t>AL359212.1</t>
  </si>
  <si>
    <t>ENSG00000174744</t>
  </si>
  <si>
    <t>BRMS1</t>
  </si>
  <si>
    <t>ENSG00000260403</t>
  </si>
  <si>
    <t>AC120498.3</t>
  </si>
  <si>
    <t>ENSG00000270359</t>
  </si>
  <si>
    <t>AL358335.3</t>
  </si>
  <si>
    <t>ENSG00000251112</t>
  </si>
  <si>
    <t>AC106794.2</t>
  </si>
  <si>
    <t>ENSG00000259910</t>
  </si>
  <si>
    <t>AC120498.1</t>
  </si>
  <si>
    <t>ENSG00000248131</t>
  </si>
  <si>
    <t>LINC01194</t>
  </si>
  <si>
    <t>ENSG00000237687</t>
  </si>
  <si>
    <t>LINC00686</t>
  </si>
  <si>
    <t>ENSG00000242417</t>
  </si>
  <si>
    <t>RPL18P1</t>
  </si>
  <si>
    <t>ENSG00000197253</t>
  </si>
  <si>
    <t>TPSB2</t>
  </si>
  <si>
    <t>ENSG00000110436</t>
  </si>
  <si>
    <t>SLC1A2</t>
  </si>
  <si>
    <t>ENSG00000284741</t>
  </si>
  <si>
    <t>PDE11A</t>
  </si>
  <si>
    <t>ENSG00000258750</t>
  </si>
  <si>
    <t>AL358335.1</t>
  </si>
  <si>
    <t>ENSG00000249053</t>
  </si>
  <si>
    <t>AC106794.1</t>
  </si>
  <si>
    <t>ENSG00000258751</t>
  </si>
  <si>
    <t>AL358335.2</t>
  </si>
  <si>
    <t>ENSG00000231653</t>
  </si>
  <si>
    <t>AC010731.3</t>
  </si>
  <si>
    <t>ENSG00000281334</t>
  </si>
  <si>
    <t>ENSG00000249738</t>
  </si>
  <si>
    <t>AC008691.1</t>
  </si>
  <si>
    <t>ENSG00000271971</t>
  </si>
  <si>
    <t>AC120053.1</t>
  </si>
  <si>
    <t>ENSG00000140015</t>
  </si>
  <si>
    <t>KCNH5</t>
  </si>
  <si>
    <t>ENSG00000253722</t>
  </si>
  <si>
    <t>AC010834.1</t>
  </si>
  <si>
    <t>ENSG00000276583</t>
  </si>
  <si>
    <t>ENSG00000246662</t>
  </si>
  <si>
    <t>LINC00535</t>
  </si>
  <si>
    <t>ENSG00000248757</t>
  </si>
  <si>
    <t>LINC02115</t>
  </si>
  <si>
    <t>ENSG00000219430</t>
  </si>
  <si>
    <t>MBL3P</t>
  </si>
  <si>
    <t>ENSG00000237449</t>
  </si>
  <si>
    <t>TAAR4P</t>
  </si>
  <si>
    <t>ENSG00000280380</t>
  </si>
  <si>
    <t>AC009831.4</t>
  </si>
  <si>
    <t>ENSG00000198526</t>
  </si>
  <si>
    <t>PABPC1P2</t>
  </si>
  <si>
    <t>ENSG00000224892</t>
  </si>
  <si>
    <t>RPS4XP16</t>
  </si>
  <si>
    <t>ENSG00000254089</t>
  </si>
  <si>
    <t>AC016885.2</t>
  </si>
  <si>
    <t>ENSG00000253311</t>
  </si>
  <si>
    <t>LINC01847</t>
  </si>
  <si>
    <t>ENSG00000271583</t>
  </si>
  <si>
    <t>AC103881.1</t>
  </si>
  <si>
    <t>ENSG00000183808</t>
  </si>
  <si>
    <t>RBM12B</t>
  </si>
  <si>
    <t>ENSG00000236778</t>
  </si>
  <si>
    <t>INTS6-AS1</t>
  </si>
  <si>
    <t>ENSG00000112874</t>
  </si>
  <si>
    <t>NUDT12</t>
  </si>
  <si>
    <t>ENSG00000248626</t>
  </si>
  <si>
    <t>GAPDHP40</t>
  </si>
  <si>
    <t>ENSG00000253298</t>
  </si>
  <si>
    <t>LINC01845</t>
  </si>
  <si>
    <t>ENSG00000258388</t>
  </si>
  <si>
    <t>PPT2-EGFL8</t>
  </si>
  <si>
    <t>ENSG00000205923</t>
  </si>
  <si>
    <t>CEMP1</t>
  </si>
  <si>
    <t>ENSG00000102054</t>
  </si>
  <si>
    <t>RBBP7</t>
  </si>
  <si>
    <t>ENSG00000170214</t>
  </si>
  <si>
    <t>ADRA1B</t>
  </si>
  <si>
    <t>ENSG00000237727</t>
  </si>
  <si>
    <t>AIF1</t>
  </si>
  <si>
    <t>ENSG00000249471</t>
  </si>
  <si>
    <t>ZNF324B</t>
  </si>
  <si>
    <t>ENSG00000185883</t>
  </si>
  <si>
    <t>ATP6V0C</t>
  </si>
  <si>
    <t>ENSG00000224586</t>
  </si>
  <si>
    <t>GPX5</t>
  </si>
  <si>
    <t>ENSG00000266980</t>
  </si>
  <si>
    <t>AC087289.1</t>
  </si>
  <si>
    <t>ENSG00000198336</t>
  </si>
  <si>
    <t>MYL4</t>
  </si>
  <si>
    <t>ENSG00000132478</t>
  </si>
  <si>
    <t>UNK</t>
  </si>
  <si>
    <t>ENSG00000283413</t>
  </si>
  <si>
    <t>AC008703.1</t>
  </si>
  <si>
    <t>ENSG00000232837</t>
  </si>
  <si>
    <t>LINC01700</t>
  </si>
  <si>
    <t>ENSG00000147256</t>
  </si>
  <si>
    <t>ARHGAP36</t>
  </si>
  <si>
    <t>ENSG00000187534</t>
  </si>
  <si>
    <t>PRR13P5</t>
  </si>
  <si>
    <t>ENSG00000233554</t>
  </si>
  <si>
    <t>B4GALT1-AS1</t>
  </si>
  <si>
    <t>ENSG00000116176</t>
  </si>
  <si>
    <t>TPSG1</t>
  </si>
  <si>
    <t>ENSG00000086062</t>
  </si>
  <si>
    <t>B4GALT1</t>
  </si>
  <si>
    <t>ENSG00000163075</t>
  </si>
  <si>
    <t>CFAP221</t>
  </si>
  <si>
    <t>ENSG00000099800</t>
  </si>
  <si>
    <t>TIMM13</t>
  </si>
  <si>
    <t>ENSG00000275430</t>
  </si>
  <si>
    <t>ENSG00000253309</t>
  </si>
  <si>
    <t>SERPINE3</t>
  </si>
  <si>
    <t>ENSG00000253960</t>
  </si>
  <si>
    <t>AC016885.1</t>
  </si>
  <si>
    <t>ENSG00000282953</t>
  </si>
  <si>
    <t>ENSG00000279331</t>
  </si>
  <si>
    <t>RBM12B-AS1</t>
  </si>
  <si>
    <t>ENSG00000115919</t>
  </si>
  <si>
    <t>KYNU</t>
  </si>
  <si>
    <t>ENSG00000253854</t>
  </si>
  <si>
    <t>AC010834.3</t>
  </si>
  <si>
    <t>ENSG00000253781</t>
  </si>
  <si>
    <t>ZNF317P1</t>
  </si>
  <si>
    <t>ENSG00000022567</t>
  </si>
  <si>
    <t>SLC45A4</t>
  </si>
  <si>
    <t>ENSG00000268080</t>
  </si>
  <si>
    <t>AC016885.3</t>
  </si>
  <si>
    <t>ENSG00000266088</t>
  </si>
  <si>
    <t>AC004585.1</t>
  </si>
  <si>
    <t>ENSG00000277010</t>
  </si>
  <si>
    <t>AC120498.10</t>
  </si>
  <si>
    <t>ENSG00000261294</t>
  </si>
  <si>
    <t>AC120498.6</t>
  </si>
  <si>
    <t>ENSG00000188343</t>
  </si>
  <si>
    <t>FAM92A</t>
  </si>
  <si>
    <t>ENSG00000232098</t>
  </si>
  <si>
    <t>AC012313.1</t>
  </si>
  <si>
    <t>ENSG00000178297</t>
  </si>
  <si>
    <t>TMPRSS9</t>
  </si>
  <si>
    <t>ENSG00000126353</t>
  </si>
  <si>
    <t>CCR7</t>
  </si>
  <si>
    <t>ENSG00000280759</t>
  </si>
  <si>
    <t>AP2A2</t>
  </si>
  <si>
    <t>ENSG00000219470</t>
  </si>
  <si>
    <t>AL355802.1</t>
  </si>
  <si>
    <t>ENSG00000198704</t>
  </si>
  <si>
    <t>GPX6</t>
  </si>
  <si>
    <t>ENSG00000268543</t>
  </si>
  <si>
    <t>AC012313.4</t>
  </si>
  <si>
    <t>ENSG00000279520</t>
  </si>
  <si>
    <t>AC093525.8</t>
  </si>
  <si>
    <t>ENSG00000124920</t>
  </si>
  <si>
    <t>MYRF</t>
  </si>
  <si>
    <t>ENSG00000131849</t>
  </si>
  <si>
    <t>ZNF132</t>
  </si>
  <si>
    <t>ENSG00000282522</t>
  </si>
  <si>
    <t>ENSG00000162065</t>
  </si>
  <si>
    <t>TBC1D24</t>
  </si>
  <si>
    <t>ENSG00000171453</t>
  </si>
  <si>
    <t>POLR1C</t>
  </si>
  <si>
    <t>ENSG00000229744</t>
  </si>
  <si>
    <t>AC011998.2</t>
  </si>
  <si>
    <t>ENSG00000102786</t>
  </si>
  <si>
    <t>INTS6</t>
  </si>
  <si>
    <t>ENSG00000213962</t>
  </si>
  <si>
    <t>API5P2</t>
  </si>
  <si>
    <t>ENSG00000273807</t>
  </si>
  <si>
    <t>AC244489.1</t>
  </si>
  <si>
    <t>ENSG00000128655</t>
  </si>
  <si>
    <t>ENSG00000275496</t>
  </si>
  <si>
    <t>CU633906.1</t>
  </si>
  <si>
    <t>ENSG00000268912</t>
  </si>
  <si>
    <t>AC012313.5</t>
  </si>
  <si>
    <t>ENSG00000234637</t>
  </si>
  <si>
    <t>RPS19P6</t>
  </si>
  <si>
    <t>ENSG00000269473</t>
  </si>
  <si>
    <t>AC012313.8</t>
  </si>
  <si>
    <t>ENSG00000171574</t>
  </si>
  <si>
    <t>ZNF584</t>
  </si>
  <si>
    <t>ENSG00000179073</t>
  </si>
  <si>
    <t>TAAR3P</t>
  </si>
  <si>
    <t>ENSG00000204314</t>
  </si>
  <si>
    <t>ENSG00000215546</t>
  </si>
  <si>
    <t>DKKL1P1</t>
  </si>
  <si>
    <t>ENSG00000224628</t>
  </si>
  <si>
    <t>AL121723.1</t>
  </si>
  <si>
    <t>ENSG00000231040</t>
  </si>
  <si>
    <t>LINC01911</t>
  </si>
  <si>
    <t>ENSG00000101188</t>
  </si>
  <si>
    <t>NTSR1</t>
  </si>
  <si>
    <t>ENSG00000255995</t>
  </si>
  <si>
    <t>AP002795.1</t>
  </si>
  <si>
    <t>ENSG00000215545</t>
  </si>
  <si>
    <t>DEFB116</t>
  </si>
  <si>
    <t>ENSG00000251062</t>
  </si>
  <si>
    <t>AC025459.1</t>
  </si>
  <si>
    <t>ENSG00000256752</t>
  </si>
  <si>
    <t>HPRT1P3</t>
  </si>
  <si>
    <t>ENSG00000145919</t>
  </si>
  <si>
    <t>BOD1</t>
  </si>
  <si>
    <t>ENSG00000223669</t>
  </si>
  <si>
    <t>AL357033.2</t>
  </si>
  <si>
    <t>ENSG00000237012</t>
  </si>
  <si>
    <t>ENSG00000249102</t>
  </si>
  <si>
    <t>AC034223.1</t>
  </si>
  <si>
    <t>ENSG00000254756</t>
  </si>
  <si>
    <t>AP001107.6</t>
  </si>
  <si>
    <t>ENSG00000250697</t>
  </si>
  <si>
    <t>AC010343.3</t>
  </si>
  <si>
    <t>ENSG00000241404</t>
  </si>
  <si>
    <t>ENSG00000174791</t>
  </si>
  <si>
    <t>RIN1</t>
  </si>
  <si>
    <t>ENSG00000186111</t>
  </si>
  <si>
    <t>PIP5K1C</t>
  </si>
  <si>
    <t>ENSG00000240376</t>
  </si>
  <si>
    <t>AC010343.1</t>
  </si>
  <si>
    <t>ENSG00000235118</t>
  </si>
  <si>
    <t>FAM237A</t>
  </si>
  <si>
    <t>ENSG00000251281</t>
  </si>
  <si>
    <t>AC034223.2</t>
  </si>
  <si>
    <t>ENSG00000251443</t>
  </si>
  <si>
    <t>LINC02160</t>
  </si>
  <si>
    <t>ENSG00000283083</t>
  </si>
  <si>
    <t>LINC02498</t>
  </si>
  <si>
    <t>ENSG00000124440</t>
  </si>
  <si>
    <t>HIF3A</t>
  </si>
  <si>
    <t>ENSG00000111196</t>
  </si>
  <si>
    <t>MAGOHB</t>
  </si>
  <si>
    <t>ENSG00000258381</t>
  </si>
  <si>
    <t>AL512360.1</t>
  </si>
  <si>
    <t>ENSG00000176619</t>
  </si>
  <si>
    <t>LMNB2</t>
  </si>
  <si>
    <t>ENSG00000248279</t>
  </si>
  <si>
    <t>LINC02120</t>
  </si>
  <si>
    <t>ENSG00000258868</t>
  </si>
  <si>
    <t>AL110505.1</t>
  </si>
  <si>
    <t>ENSG00000258401</t>
  </si>
  <si>
    <t>AL512361.1</t>
  </si>
  <si>
    <t>ENSG00000259109</t>
  </si>
  <si>
    <t>AC004858.1</t>
  </si>
  <si>
    <t>ENSG00000250672</t>
  </si>
  <si>
    <t>AC010343.2</t>
  </si>
  <si>
    <t>ENSG00000002587</t>
  </si>
  <si>
    <t>HS3ST1</t>
  </si>
  <si>
    <t>ENSG00000267704</t>
  </si>
  <si>
    <t>FRG2LP</t>
  </si>
  <si>
    <t>ENSG00000266538</t>
  </si>
  <si>
    <t>AC005838.2</t>
  </si>
  <si>
    <t>ENSG00000213083</t>
  </si>
  <si>
    <t>AC010731.1</t>
  </si>
  <si>
    <t>ENSG00000175106</t>
  </si>
  <si>
    <t>TVP23C</t>
  </si>
  <si>
    <t>ENSG00000232125</t>
  </si>
  <si>
    <t>DYTN</t>
  </si>
  <si>
    <t>ENSG00000264148</t>
  </si>
  <si>
    <t>AC138207.3</t>
  </si>
  <si>
    <t>ENSG00000146378</t>
  </si>
  <si>
    <t>TAAR2</t>
  </si>
  <si>
    <t>ENSG00000115128</t>
  </si>
  <si>
    <t>SF3B6</t>
  </si>
  <si>
    <t>ENSG00000230490</t>
  </si>
  <si>
    <t>AL139383.1</t>
  </si>
  <si>
    <t>ENSG00000251152</t>
  </si>
  <si>
    <t>AC025539.1</t>
  </si>
  <si>
    <t>ENSG00000250896</t>
  </si>
  <si>
    <t>RNPS1P1</t>
  </si>
  <si>
    <t>ENSG00000145819</t>
  </si>
  <si>
    <t>ARHGAP26</t>
  </si>
  <si>
    <t>ENSG00000242138</t>
  </si>
  <si>
    <t>BX927168.2</t>
  </si>
  <si>
    <t>ENSG00000238226</t>
  </si>
  <si>
    <t>ENSG00000234535</t>
  </si>
  <si>
    <t>AL161719.1</t>
  </si>
  <si>
    <t>ENSG00000227902</t>
  </si>
  <si>
    <t>AC062032.1</t>
  </si>
  <si>
    <t>ENSG00000229342</t>
  </si>
  <si>
    <t>MYL8P</t>
  </si>
  <si>
    <t>ENSG00000232986</t>
  </si>
  <si>
    <t>AL139081.1</t>
  </si>
  <si>
    <t>ENSG00000225824</t>
  </si>
  <si>
    <t>ENSG00000273083</t>
  </si>
  <si>
    <t>ENSG00000229143</t>
  </si>
  <si>
    <t>AC009480.2</t>
  </si>
  <si>
    <t>ENSG00000254019</t>
  </si>
  <si>
    <t>AC011676.2</t>
  </si>
  <si>
    <t>ENSG00000144711</t>
  </si>
  <si>
    <t>IQSEC1</t>
  </si>
  <si>
    <t>ENSG00000273040</t>
  </si>
  <si>
    <t>BX908720.1</t>
  </si>
  <si>
    <t>ENSG00000280035</t>
  </si>
  <si>
    <t>AC011676.5</t>
  </si>
  <si>
    <t>ENSG00000254197</t>
  </si>
  <si>
    <t>AC011676.3</t>
  </si>
  <si>
    <t>ENSG00000273286</t>
  </si>
  <si>
    <t>ENSG00000253307</t>
  </si>
  <si>
    <t>AC011676.1</t>
  </si>
  <si>
    <t>ENSG00000155926</t>
  </si>
  <si>
    <t>SLA</t>
  </si>
  <si>
    <t>ENSG00000273200</t>
  </si>
  <si>
    <t>ENSG00000139914</t>
  </si>
  <si>
    <t>FITM1</t>
  </si>
  <si>
    <t>ENSG00000244527</t>
  </si>
  <si>
    <t>AC022795.1</t>
  </si>
  <si>
    <t>ENSG00000235888</t>
  </si>
  <si>
    <t>AF064858.1</t>
  </si>
  <si>
    <t>ENSG00000263748</t>
  </si>
  <si>
    <t>EXOGP1</t>
  </si>
  <si>
    <t>ENSG00000228835</t>
  </si>
  <si>
    <t>AC012123.1</t>
  </si>
  <si>
    <t>ENSG00000149548</t>
  </si>
  <si>
    <t>CCDC15</t>
  </si>
  <si>
    <t>ENSG00000265984</t>
  </si>
  <si>
    <t>AC022809.1</t>
  </si>
  <si>
    <t>ENSG00000256518</t>
  </si>
  <si>
    <t>AP000812.3</t>
  </si>
  <si>
    <t>ENSG00000267324</t>
  </si>
  <si>
    <t>AC006557.2</t>
  </si>
  <si>
    <t>ENSG00000263904</t>
  </si>
  <si>
    <t>AC015563.1</t>
  </si>
  <si>
    <t>ENSG00000160570</t>
  </si>
  <si>
    <t>DEDD2</t>
  </si>
  <si>
    <t>ENSG00000249631</t>
  </si>
  <si>
    <t>AC005699.1</t>
  </si>
  <si>
    <t>ENSG00000214917</t>
  </si>
  <si>
    <t>AC011825.1</t>
  </si>
  <si>
    <t>ENSG00000237721</t>
  </si>
  <si>
    <t>AF064858.3</t>
  </si>
  <si>
    <t>ENSG00000197705</t>
  </si>
  <si>
    <t>KLHL14</t>
  </si>
  <si>
    <t>ENSG00000230180</t>
  </si>
  <si>
    <t>RPL12P49</t>
  </si>
  <si>
    <t>ENSG00000086712</t>
  </si>
  <si>
    <t>TXLNG</t>
  </si>
  <si>
    <t>ENSG00000100889</t>
  </si>
  <si>
    <t>PCK2</t>
  </si>
  <si>
    <t>ENSG00000248300</t>
  </si>
  <si>
    <t>LINC02360</t>
  </si>
  <si>
    <t>ENSG00000280412</t>
  </si>
  <si>
    <t>AC004790.2</t>
  </si>
  <si>
    <t>ENSG00000264982</t>
  </si>
  <si>
    <t>AC015563.2</t>
  </si>
  <si>
    <t>ENSG00000234928</t>
  </si>
  <si>
    <t>LINC01659</t>
  </si>
  <si>
    <t>ENSG00000124795</t>
  </si>
  <si>
    <t>DEK</t>
  </si>
  <si>
    <t>ENSG00000205396</t>
  </si>
  <si>
    <t>LINC00661</t>
  </si>
  <si>
    <t>ENSG00000265008</t>
  </si>
  <si>
    <t>AC011825.4</t>
  </si>
  <si>
    <t>ENSG00000233418</t>
  </si>
  <si>
    <t>ENSG00000263688</t>
  </si>
  <si>
    <t>AC025887.1</t>
  </si>
  <si>
    <t>ENSG00000134758</t>
  </si>
  <si>
    <t>RNF138</t>
  </si>
  <si>
    <t>ENSG00000225499</t>
  </si>
  <si>
    <t>ENSG00000159708</t>
  </si>
  <si>
    <t>LRRC36</t>
  </si>
  <si>
    <t>ENSG00000169750</t>
  </si>
  <si>
    <t>RAC3</t>
  </si>
  <si>
    <t>ENSG00000075213</t>
  </si>
  <si>
    <t>SEMA3A</t>
  </si>
  <si>
    <t>ENSG00000198825</t>
  </si>
  <si>
    <t>INPP5F</t>
  </si>
  <si>
    <t>ENSG00000282735</t>
  </si>
  <si>
    <t>ENSG00000282746</t>
  </si>
  <si>
    <t>AC010504.2</t>
  </si>
  <si>
    <t>ENSG00000064313</t>
  </si>
  <si>
    <t>TAF2</t>
  </si>
  <si>
    <t>ENSG00000241097</t>
  </si>
  <si>
    <t>AP001324.2</t>
  </si>
  <si>
    <t>ENSG00000225827</t>
  </si>
  <si>
    <t>SFTPA3P</t>
  </si>
  <si>
    <t>ENSG00000285085</t>
  </si>
  <si>
    <t>AL662884.4</t>
  </si>
  <si>
    <t>ENSG00000228948</t>
  </si>
  <si>
    <t>SLC25A6P5</t>
  </si>
  <si>
    <t>ENSG00000284954</t>
  </si>
  <si>
    <t>AL662884.3</t>
  </si>
  <si>
    <t>ENSG00000134825</t>
  </si>
  <si>
    <t>TMEM258</t>
  </si>
  <si>
    <t>ENSG00000146399</t>
  </si>
  <si>
    <t>TAAR1</t>
  </si>
  <si>
    <t>ENSG00000122852</t>
  </si>
  <si>
    <t>SFTPA1</t>
  </si>
  <si>
    <t>ENSG00000244363</t>
  </si>
  <si>
    <t>RPL7P23</t>
  </si>
  <si>
    <t>ENSG00000250615</t>
  </si>
  <si>
    <t>AC008581.1</t>
  </si>
  <si>
    <t>ENSG00000204310</t>
  </si>
  <si>
    <t>ENSG00000132846</t>
  </si>
  <si>
    <t>ZBED3</t>
  </si>
  <si>
    <t>ENSG00000281954</t>
  </si>
  <si>
    <t>AC208069.1</t>
  </si>
  <si>
    <t>ENSG00000152223</t>
  </si>
  <si>
    <t>EPG5</t>
  </si>
  <si>
    <t>ENSG00000281935</t>
  </si>
  <si>
    <t>DNAH10</t>
  </si>
  <si>
    <t>ENSG00000263917</t>
  </si>
  <si>
    <t>AC011825.3</t>
  </si>
  <si>
    <t>ENSG00000281914</t>
  </si>
  <si>
    <t>AL353658.3</t>
  </si>
  <si>
    <t>ENSG00000251400</t>
  </si>
  <si>
    <t>ALDH7A1P1</t>
  </si>
  <si>
    <t>ENSG00000101695</t>
  </si>
  <si>
    <t>RNF125</t>
  </si>
  <si>
    <t>ENSG00000258589</t>
  </si>
  <si>
    <t>CR753842.1</t>
  </si>
  <si>
    <t>ENSG00000244019</t>
  </si>
  <si>
    <t>RPS2P24</t>
  </si>
  <si>
    <t>ENSG00000281151</t>
  </si>
  <si>
    <t>KCNQ2</t>
  </si>
  <si>
    <t>ENSG00000251566</t>
  </si>
  <si>
    <t>HMGB1P35</t>
  </si>
  <si>
    <t>ENSG00000164252</t>
  </si>
  <si>
    <t>AGGF1</t>
  </si>
  <si>
    <t>ENSG00000100652</t>
  </si>
  <si>
    <t>SLC10A1</t>
  </si>
  <si>
    <t>ENSG00000134780</t>
  </si>
  <si>
    <t>DAGLA</t>
  </si>
  <si>
    <t>ENSG00000233210</t>
  </si>
  <si>
    <t>ENSG00000227755</t>
  </si>
  <si>
    <t>AP000344.1</t>
  </si>
  <si>
    <t>ENSG00000228705</t>
  </si>
  <si>
    <t>LINC00659</t>
  </si>
  <si>
    <t>ENSG00000270300</t>
  </si>
  <si>
    <t>PHACTR2P1</t>
  </si>
  <si>
    <t>ENSG00000282413</t>
  </si>
  <si>
    <t>AL133461.1</t>
  </si>
  <si>
    <t>ENSG00000284643</t>
  </si>
  <si>
    <t>SCYGR2</t>
  </si>
  <si>
    <t>ENSG00000178248</t>
  </si>
  <si>
    <t>LINC01658</t>
  </si>
  <si>
    <t>ENSG00000284622</t>
  </si>
  <si>
    <t>SCYGR10</t>
  </si>
  <si>
    <t>ENSG00000285095</t>
  </si>
  <si>
    <t>AC025887.2</t>
  </si>
  <si>
    <t>ENSG00000243829</t>
  </si>
  <si>
    <t>AC011495.1</t>
  </si>
  <si>
    <t>ENSG00000260389</t>
  </si>
  <si>
    <t>WBP11P1</t>
  </si>
  <si>
    <t>ENSG00000284704</t>
  </si>
  <si>
    <t>SCYGR3</t>
  </si>
  <si>
    <t>ENSG00000236116</t>
  </si>
  <si>
    <t>AC064853.1</t>
  </si>
  <si>
    <t>ENSG00000141434</t>
  </si>
  <si>
    <t>MEP1B</t>
  </si>
  <si>
    <t>ENSG00000284631</t>
  </si>
  <si>
    <t>SCYGR4</t>
  </si>
  <si>
    <t>ENSG00000125637</t>
  </si>
  <si>
    <t>PSD4</t>
  </si>
  <si>
    <t>ENSG00000042304</t>
  </si>
  <si>
    <t>C2orf83</t>
  </si>
  <si>
    <t>ENSG00000126467</t>
  </si>
  <si>
    <t>TSKS</t>
  </si>
  <si>
    <t>ENSG00000198563</t>
  </si>
  <si>
    <t>ENSG00000149328</t>
  </si>
  <si>
    <t>GLB1L2</t>
  </si>
  <si>
    <t>ENSG00000237145</t>
  </si>
  <si>
    <t>ENSG00000249572</t>
  </si>
  <si>
    <t>AC034231.1</t>
  </si>
  <si>
    <t>ENSG00000226139</t>
  </si>
  <si>
    <t>BX927168.1</t>
  </si>
  <si>
    <t>ENSG00000234853</t>
  </si>
  <si>
    <t>NDUFA5P3</t>
  </si>
  <si>
    <t>ENSG00000274334</t>
  </si>
  <si>
    <t>VASN</t>
  </si>
  <si>
    <t>ENSG00000175319</t>
  </si>
  <si>
    <t>NF1P5</t>
  </si>
  <si>
    <t>ENSG00000228684</t>
  </si>
  <si>
    <t>ENSG00000282528</t>
  </si>
  <si>
    <t>AC246789.1</t>
  </si>
  <si>
    <t>ENSG00000239704</t>
  </si>
  <si>
    <t>CDRT4</t>
  </si>
  <si>
    <t>ENSG00000236210</t>
  </si>
  <si>
    <t>LY6G6E</t>
  </si>
  <si>
    <t>ENSG00000176054</t>
  </si>
  <si>
    <t>RPL23P2</t>
  </si>
  <si>
    <t>ENSG00000284762</t>
  </si>
  <si>
    <t>AC022414.1</t>
  </si>
  <si>
    <t>ENSG00000282744</t>
  </si>
  <si>
    <t>AC246789.2</t>
  </si>
  <si>
    <t>ENSG00000284667</t>
  </si>
  <si>
    <t>SCYGR5</t>
  </si>
  <si>
    <t>ENSG00000250802</t>
  </si>
  <si>
    <t>ZBED3-AS1</t>
  </si>
  <si>
    <t>ENSG00000060491</t>
  </si>
  <si>
    <t>OGFR</t>
  </si>
  <si>
    <t>ENSG00000177076</t>
  </si>
  <si>
    <t>ACER2</t>
  </si>
  <si>
    <t>ENSG00000231823</t>
  </si>
  <si>
    <t>ENSG00000267304</t>
  </si>
  <si>
    <t>AC004637.1</t>
  </si>
  <si>
    <t>ENSG00000282725</t>
  </si>
  <si>
    <t>CORO7</t>
  </si>
  <si>
    <t>ENSG00000225993</t>
  </si>
  <si>
    <t>LY6G6D</t>
  </si>
  <si>
    <t>ENSG00000164587</t>
  </si>
  <si>
    <t>RPS14</t>
  </si>
  <si>
    <t>ENSG00000264193</t>
  </si>
  <si>
    <t>AC027229.1</t>
  </si>
  <si>
    <t>ENSG00000234324</t>
  </si>
  <si>
    <t>RPL9P2</t>
  </si>
  <si>
    <t>ENSG00000275035</t>
  </si>
  <si>
    <t>CCDC92</t>
  </si>
  <si>
    <t>ENSG00000223878</t>
  </si>
  <si>
    <t>PPIAP53</t>
  </si>
  <si>
    <t>ENSG00000259024</t>
  </si>
  <si>
    <t>TVP23C-CDRT4</t>
  </si>
  <si>
    <t>ENSG00000281975</t>
  </si>
  <si>
    <t>AC243615.1</t>
  </si>
  <si>
    <t>ENSG00000215492</t>
  </si>
  <si>
    <t>HNRNPA1P7</t>
  </si>
  <si>
    <t>ENSG00000239741</t>
  </si>
  <si>
    <t>LY6G6F</t>
  </si>
  <si>
    <t>ENSG00000263393</t>
  </si>
  <si>
    <t>AC011825.2</t>
  </si>
  <si>
    <t>ENSG00000141441</t>
  </si>
  <si>
    <t>GAREM1</t>
  </si>
  <si>
    <t>ENSG00000229493</t>
  </si>
  <si>
    <t>ENSG00000026950</t>
  </si>
  <si>
    <t>BTN3A1</t>
  </si>
  <si>
    <t>ENSG00000168496</t>
  </si>
  <si>
    <t>FEN1</t>
  </si>
  <si>
    <t>ENSG00000198931</t>
  </si>
  <si>
    <t>APRT</t>
  </si>
  <si>
    <t>ENSG00000263535</t>
  </si>
  <si>
    <t>AK4P1</t>
  </si>
  <si>
    <t>ENSG00000130598</t>
  </si>
  <si>
    <t>TNNI2</t>
  </si>
  <si>
    <t>ENSG00000093100</t>
  </si>
  <si>
    <t>AC016026.1</t>
  </si>
  <si>
    <t>ENSG00000266865</t>
  </si>
  <si>
    <t>AC138207.8</t>
  </si>
  <si>
    <t>ENSG00000282973</t>
  </si>
  <si>
    <t>AC141257.3</t>
  </si>
  <si>
    <t>ENSG00000258635</t>
  </si>
  <si>
    <t>LY6G6F-LY6G6D</t>
  </si>
  <si>
    <t>ENSG00000261509</t>
  </si>
  <si>
    <t>TP53TG3B</t>
  </si>
  <si>
    <t>ENSG00000233575</t>
  </si>
  <si>
    <t>AL358934.1</t>
  </si>
  <si>
    <t>ENSG00000101115</t>
  </si>
  <si>
    <t>SALL4</t>
  </si>
  <si>
    <t>ENSG00000232999</t>
  </si>
  <si>
    <t>AL133351.3</t>
  </si>
  <si>
    <t>ENSG00000231362</t>
  </si>
  <si>
    <t>AC069271.1</t>
  </si>
  <si>
    <t>ENSG00000273001</t>
  </si>
  <si>
    <t>AL731533.2</t>
  </si>
  <si>
    <t>ENSG00000126860</t>
  </si>
  <si>
    <t>EVI2A</t>
  </si>
  <si>
    <t>ENSG00000237160</t>
  </si>
  <si>
    <t>AC004022.2</t>
  </si>
  <si>
    <t>ENSG00000228365</t>
  </si>
  <si>
    <t>AL133351.2</t>
  </si>
  <si>
    <t>ENSG00000273724</t>
  </si>
  <si>
    <t>AC106782.5</t>
  </si>
  <si>
    <t>ENSG00000228751</t>
  </si>
  <si>
    <t>AC004022.1</t>
  </si>
  <si>
    <t>ENSG00000278710</t>
  </si>
  <si>
    <t>ENSG00000224092</t>
  </si>
  <si>
    <t>AL591644.1</t>
  </si>
  <si>
    <t>ENSG00000234174</t>
  </si>
  <si>
    <t>AC016683.1</t>
  </si>
  <si>
    <t>ENSG00000274275</t>
  </si>
  <si>
    <t>AC009831.3</t>
  </si>
  <si>
    <t>ENSG00000265279</t>
  </si>
  <si>
    <t>CLUHP6</t>
  </si>
  <si>
    <t>ENSG00000226798</t>
  </si>
  <si>
    <t>AL138749.1</t>
  </si>
  <si>
    <t>ENSG00000233941</t>
  </si>
  <si>
    <t>AL356859.1</t>
  </si>
  <si>
    <t>ENSG00000169217</t>
  </si>
  <si>
    <t>CD2BP2</t>
  </si>
  <si>
    <t>ENSG00000228375</t>
  </si>
  <si>
    <t>RPS20P25</t>
  </si>
  <si>
    <t>ENSG00000134962</t>
  </si>
  <si>
    <t>KLB</t>
  </si>
  <si>
    <t>ENSG00000261009</t>
  </si>
  <si>
    <t>AC141257.1</t>
  </si>
  <si>
    <t>ENSG00000237072</t>
  </si>
  <si>
    <t>AL161727.1</t>
  </si>
  <si>
    <t>ENSG00000213920</t>
  </si>
  <si>
    <t>MDP1</t>
  </si>
  <si>
    <t>ENSG00000070423</t>
  </si>
  <si>
    <t>RNF126</t>
  </si>
  <si>
    <t>ENSG00000232267</t>
  </si>
  <si>
    <t>ACTR3P2</t>
  </si>
  <si>
    <t>ENSG00000265118</t>
  </si>
  <si>
    <t>AC134669.1</t>
  </si>
  <si>
    <t>ENSG00000228970</t>
  </si>
  <si>
    <t>UBTFL6</t>
  </si>
  <si>
    <t>ENSG00000234229</t>
  </si>
  <si>
    <t>LINC01505</t>
  </si>
  <si>
    <t>ENSG00000283110</t>
  </si>
  <si>
    <t>AC141257.4</t>
  </si>
  <si>
    <t>ENSG00000234323</t>
  </si>
  <si>
    <t>ENSG00000278848</t>
  </si>
  <si>
    <t>TP53TG3F</t>
  </si>
  <si>
    <t>ENSG00000229906</t>
  </si>
  <si>
    <t>SNRPGP11</t>
  </si>
  <si>
    <t>ENSG00000266371</t>
  </si>
  <si>
    <t>AC079915.1</t>
  </si>
  <si>
    <t>ENSG00000244672</t>
  </si>
  <si>
    <t>ENSG00000282927</t>
  </si>
  <si>
    <t>AC136944.6</t>
  </si>
  <si>
    <t>ENSG00000225002</t>
  </si>
  <si>
    <t>AL732323.1</t>
  </si>
  <si>
    <t>ENSG00000237062</t>
  </si>
  <si>
    <t>AL512649.2</t>
  </si>
  <si>
    <t>ENSG00000259371</t>
  </si>
  <si>
    <t>AL136295.3</t>
  </si>
  <si>
    <t>ENSG00000254917</t>
  </si>
  <si>
    <t>OR7E15P</t>
  </si>
  <si>
    <t>ENSG00000168807</t>
  </si>
  <si>
    <t>SNTB2</t>
  </si>
  <si>
    <t>ENSG00000228143</t>
  </si>
  <si>
    <t>AL512649.1</t>
  </si>
  <si>
    <t>ENSG00000138347</t>
  </si>
  <si>
    <t>MYPN</t>
  </si>
  <si>
    <t>ENSG00000082074</t>
  </si>
  <si>
    <t>FYB1</t>
  </si>
  <si>
    <t>ENSG00000229297</t>
  </si>
  <si>
    <t>AL451140.1</t>
  </si>
  <si>
    <t>ENSG00000196712</t>
  </si>
  <si>
    <t>NF1</t>
  </si>
  <si>
    <t>ENSG00000107679</t>
  </si>
  <si>
    <t>PLEKHA1</t>
  </si>
  <si>
    <t>ENSG00000282408</t>
  </si>
  <si>
    <t>AL109920.1</t>
  </si>
  <si>
    <t>ENSG00000283462</t>
  </si>
  <si>
    <t>AC008505.1</t>
  </si>
  <si>
    <t>ENSG00000256940</t>
  </si>
  <si>
    <t>AP001453.2</t>
  </si>
  <si>
    <t>ENSG00000130347</t>
  </si>
  <si>
    <t>RTN4IP1</t>
  </si>
  <si>
    <t>ENSG00000230700</t>
  </si>
  <si>
    <t>ENSG00000100897</t>
  </si>
  <si>
    <t>DCAF11</t>
  </si>
  <si>
    <t>ENSG00000032219</t>
  </si>
  <si>
    <t>ARID4A</t>
  </si>
  <si>
    <t>ENSG00000229873</t>
  </si>
  <si>
    <t>OGFR-AS1</t>
  </si>
  <si>
    <t>ENSG00000173457</t>
  </si>
  <si>
    <t>PPP1R14B</t>
  </si>
  <si>
    <t>ENSG00000261618</t>
  </si>
  <si>
    <t>AC083837.1</t>
  </si>
  <si>
    <t>ENSG00000282713</t>
  </si>
  <si>
    <t>AC098965.2</t>
  </si>
  <si>
    <t>ENSG00000253659</t>
  </si>
  <si>
    <t>AC138646.1</t>
  </si>
  <si>
    <t>ENSG00000101189</t>
  </si>
  <si>
    <t>MRGBP</t>
  </si>
  <si>
    <t>ENSG00000276576</t>
  </si>
  <si>
    <t>MRPL30P1</t>
  </si>
  <si>
    <t>ENSG00000253391</t>
  </si>
  <si>
    <t>AC100870.1</t>
  </si>
  <si>
    <t>ENSG00000240540</t>
  </si>
  <si>
    <t>RPL3P9</t>
  </si>
  <si>
    <t>ENSG00000234087</t>
  </si>
  <si>
    <t>AL356299.1</t>
  </si>
  <si>
    <t>ENSG00000273965</t>
  </si>
  <si>
    <t>AC243654.1</t>
  </si>
  <si>
    <t>ENSG00000227333</t>
  </si>
  <si>
    <t>ENSG00000275839</t>
  </si>
  <si>
    <t>AC243654.2</t>
  </si>
  <si>
    <t>ENSG00000234579</t>
  </si>
  <si>
    <t>AC009305.1</t>
  </si>
  <si>
    <t>ENSG00000276234</t>
  </si>
  <si>
    <t>TADA2A</t>
  </si>
  <si>
    <t>ENSG00000184922</t>
  </si>
  <si>
    <t>FMNL1</t>
  </si>
  <si>
    <t>ENSG00000186481</t>
  </si>
  <si>
    <t>ANKRD20A5P</t>
  </si>
  <si>
    <t>ENSG00000158089</t>
  </si>
  <si>
    <t>GALNT14</t>
  </si>
  <si>
    <t>ENSG00000168116</t>
  </si>
  <si>
    <t>KIAA1586</t>
  </si>
  <si>
    <t>ENSG00000255526</t>
  </si>
  <si>
    <t>NEDD8-MDP1</t>
  </si>
  <si>
    <t>ENSG00000164054</t>
  </si>
  <si>
    <t>SHISA5</t>
  </si>
  <si>
    <t>ENSG00000103044</t>
  </si>
  <si>
    <t>HAS3</t>
  </si>
  <si>
    <t>ENSG00000257086</t>
  </si>
  <si>
    <t>AP001453.4</t>
  </si>
  <si>
    <t>ENSG00000103202</t>
  </si>
  <si>
    <t>NME4</t>
  </si>
  <si>
    <t>ENSG00000262090</t>
  </si>
  <si>
    <t>AC136944.5</t>
  </si>
  <si>
    <t>ENSG00000260626</t>
  </si>
  <si>
    <t>AC136944.1</t>
  </si>
  <si>
    <t>ENSG00000232280</t>
  </si>
  <si>
    <t>FLOT1</t>
  </si>
  <si>
    <t>ENSG00000269609</t>
  </si>
  <si>
    <t>RPARP-AS1</t>
  </si>
  <si>
    <t>ENSG00000112297</t>
  </si>
  <si>
    <t>CRYBG1</t>
  </si>
  <si>
    <t>ENSG00000188153</t>
  </si>
  <si>
    <t>COL4A5</t>
  </si>
  <si>
    <t>ENSG00000282379</t>
  </si>
  <si>
    <t>ENSG00000240237</t>
  </si>
  <si>
    <t>AF305872.1</t>
  </si>
  <si>
    <t>ENSG00000266145</t>
  </si>
  <si>
    <t>RHOT1P1</t>
  </si>
  <si>
    <t>ENSG00000225221</t>
  </si>
  <si>
    <t>PLA2G12AP2</t>
  </si>
  <si>
    <t>ENSG00000283294</t>
  </si>
  <si>
    <t>AP005212.4</t>
  </si>
  <si>
    <t>ENSG00000120055</t>
  </si>
  <si>
    <t>C10orf95</t>
  </si>
  <si>
    <t>ENSG00000235550</t>
  </si>
  <si>
    <t>ANKRD26P2</t>
  </si>
  <si>
    <t>ENSG00000232143</t>
  </si>
  <si>
    <t>ENSG00000271754</t>
  </si>
  <si>
    <t>AL355802.2</t>
  </si>
  <si>
    <t>ENSG00000265787</t>
  </si>
  <si>
    <t>CYP4F35P</t>
  </si>
  <si>
    <t>ENSG00000042832</t>
  </si>
  <si>
    <t>TG</t>
  </si>
  <si>
    <t>ENSG00000274214</t>
  </si>
  <si>
    <t>AP005212.2</t>
  </si>
  <si>
    <t>ENSG00000175619</t>
  </si>
  <si>
    <t>OR4B1</t>
  </si>
  <si>
    <t>ENSG00000274310</t>
  </si>
  <si>
    <t>AC091076.1</t>
  </si>
  <si>
    <t>ENSG00000270275</t>
  </si>
  <si>
    <t>TRMT112P7</t>
  </si>
  <si>
    <t>ENSG00000254854</t>
  </si>
  <si>
    <t>AP003390.1</t>
  </si>
  <si>
    <t>ENSG00000255514</t>
  </si>
  <si>
    <t>OR4B2P</t>
  </si>
  <si>
    <t>ENSG00000278784</t>
  </si>
  <si>
    <t>AL136295.7</t>
  </si>
  <si>
    <t>ENSG00000100926</t>
  </si>
  <si>
    <t>TM9SF1</t>
  </si>
  <si>
    <t>ENSG00000156253</t>
  </si>
  <si>
    <t>RWDD2B</t>
  </si>
  <si>
    <t>ENSG00000269392</t>
  </si>
  <si>
    <t>AC008655.2</t>
  </si>
  <si>
    <t>ENSG00000131401</t>
  </si>
  <si>
    <t>NAPSB</t>
  </si>
  <si>
    <t>ENSG00000274653</t>
  </si>
  <si>
    <t>AC106782.6</t>
  </si>
  <si>
    <t>ENSG00000260219</t>
  </si>
  <si>
    <t>AC106782.2</t>
  </si>
  <si>
    <t>ENSG00000095752</t>
  </si>
  <si>
    <t>IL11</t>
  </si>
  <si>
    <t>ENSG00000132604</t>
  </si>
  <si>
    <t>TERF2</t>
  </si>
  <si>
    <t>ENSG00000169221</t>
  </si>
  <si>
    <t>TBC1D10B</t>
  </si>
  <si>
    <t>ENSG00000281651</t>
  </si>
  <si>
    <t>AC210433.1</t>
  </si>
  <si>
    <t>ENSG00000269124</t>
  </si>
  <si>
    <t>AC007193.2</t>
  </si>
  <si>
    <t>ENSG00000218194</t>
  </si>
  <si>
    <t>HLFP1</t>
  </si>
  <si>
    <t>ENSG00000253959</t>
  </si>
  <si>
    <t>LINC01863</t>
  </si>
  <si>
    <t>ENSG00000253428</t>
  </si>
  <si>
    <t>LINC01942</t>
  </si>
  <si>
    <t>ENSG00000160284</t>
  </si>
  <si>
    <t>ENSG00000259924</t>
  </si>
  <si>
    <t>AC011939.1</t>
  </si>
  <si>
    <t>ENSG00000261544</t>
  </si>
  <si>
    <t>AC011939.2</t>
  </si>
  <si>
    <t>ENSG00000213740</t>
  </si>
  <si>
    <t>SERBP1P1</t>
  </si>
  <si>
    <t>ENSG00000275638</t>
  </si>
  <si>
    <t>AC011939.3</t>
  </si>
  <si>
    <t>ENSG00000232642</t>
  </si>
  <si>
    <t>AC008073.2</t>
  </si>
  <si>
    <t>ENSG00000233896</t>
  </si>
  <si>
    <t>PDYN-AS1</t>
  </si>
  <si>
    <t>ENSG00000236393</t>
  </si>
  <si>
    <t>AC091806.1</t>
  </si>
  <si>
    <t>ENSG00000264634</t>
  </si>
  <si>
    <t>AC100844.1</t>
  </si>
  <si>
    <t>ENSG00000101327</t>
  </si>
  <si>
    <t>PDYN</t>
  </si>
  <si>
    <t>ENSG00000264869</t>
  </si>
  <si>
    <t>AC068112.1</t>
  </si>
  <si>
    <t>ENSG00000186453</t>
  </si>
  <si>
    <t>FAM228A</t>
  </si>
  <si>
    <t>ENSG00000138614</t>
  </si>
  <si>
    <t>INTS14</t>
  </si>
  <si>
    <t>ENSG00000264699</t>
  </si>
  <si>
    <t>LINC01912</t>
  </si>
  <si>
    <t>ENSG00000260148</t>
  </si>
  <si>
    <t>AC009090.2</t>
  </si>
  <si>
    <t>ENSG00000226956</t>
  </si>
  <si>
    <t>AP000432.1</t>
  </si>
  <si>
    <t>ENSG00000267091</t>
  </si>
  <si>
    <t>CTBP2P7</t>
  </si>
  <si>
    <t>ENSG00000173258</t>
  </si>
  <si>
    <t>ZNF483</t>
  </si>
  <si>
    <t>ENSG00000279648</t>
  </si>
  <si>
    <t>AP000432.2</t>
  </si>
  <si>
    <t>ENSG00000124343</t>
  </si>
  <si>
    <t>XG</t>
  </si>
  <si>
    <t>ENSG00000254406</t>
  </si>
  <si>
    <t>AP001994.1</t>
  </si>
  <si>
    <t>ENSG00000219626</t>
  </si>
  <si>
    <t>FAM228B</t>
  </si>
  <si>
    <t>ENSG00000131400</t>
  </si>
  <si>
    <t>NAPSA</t>
  </si>
  <si>
    <t>ENSG00000122711</t>
  </si>
  <si>
    <t>SPINK4</t>
  </si>
  <si>
    <t>ENSG00000066427</t>
  </si>
  <si>
    <t>ATXN3</t>
  </si>
  <si>
    <t>ENSG00000112299</t>
  </si>
  <si>
    <t>VNN1</t>
  </si>
  <si>
    <t>ENSG00000242979</t>
  </si>
  <si>
    <t>RPS15AP18</t>
  </si>
  <si>
    <t>ENSG00000196781</t>
  </si>
  <si>
    <t>TLE1</t>
  </si>
  <si>
    <t>ENSG00000249876</t>
  </si>
  <si>
    <t>AC010285.2</t>
  </si>
  <si>
    <t>ENSG00000113269</t>
  </si>
  <si>
    <t>RNF130</t>
  </si>
  <si>
    <t>ENSG00000244676</t>
  </si>
  <si>
    <t>AL109761.1</t>
  </si>
  <si>
    <t>ENSG00000240770</t>
  </si>
  <si>
    <t>C21orf91-OT1</t>
  </si>
  <si>
    <t>ENSG00000218991</t>
  </si>
  <si>
    <t>CCNG1P1</t>
  </si>
  <si>
    <t>ENSG00000115129</t>
  </si>
  <si>
    <t>TP53I3</t>
  </si>
  <si>
    <t>ENSG00000253686</t>
  </si>
  <si>
    <t>LINC01484</t>
  </si>
  <si>
    <t>ENSG00000107262</t>
  </si>
  <si>
    <t>BAG1</t>
  </si>
  <si>
    <t>ENSG00000110799</t>
  </si>
  <si>
    <t>VWF</t>
  </si>
  <si>
    <t>ENSG00000154642</t>
  </si>
  <si>
    <t>C21orf91</t>
  </si>
  <si>
    <t>ENSG00000223766</t>
  </si>
  <si>
    <t>ENSG00000270390</t>
  </si>
  <si>
    <t>AC013444.2</t>
  </si>
  <si>
    <t>ENSG00000141096</t>
  </si>
  <si>
    <t>DPEP3</t>
  </si>
  <si>
    <t>ENSG00000104435</t>
  </si>
  <si>
    <t>STMN2</t>
  </si>
  <si>
    <t>ENSG00000142025</t>
  </si>
  <si>
    <t>DMRTC2</t>
  </si>
  <si>
    <t>ENSG00000112365</t>
  </si>
  <si>
    <t>ZBTB24</t>
  </si>
  <si>
    <t>ENSG00000106853</t>
  </si>
  <si>
    <t>PTGR1</t>
  </si>
  <si>
    <t>ENSG00000260914</t>
  </si>
  <si>
    <t>AC026464.4</t>
  </si>
  <si>
    <t>ENSG00000258429</t>
  </si>
  <si>
    <t>PDF</t>
  </si>
  <si>
    <t>ENSG00000221988</t>
  </si>
  <si>
    <t>ENSG00000129559</t>
  </si>
  <si>
    <t>NEDD8</t>
  </si>
  <si>
    <t>ENSG00000135596</t>
  </si>
  <si>
    <t>MICAL1</t>
  </si>
  <si>
    <t>ENSG00000259900</t>
  </si>
  <si>
    <t>AC026464.1</t>
  </si>
  <si>
    <t>ENSG00000265113</t>
  </si>
  <si>
    <t>AC026474.1</t>
  </si>
  <si>
    <t>ENSG00000157315</t>
  </si>
  <si>
    <t>TMED6</t>
  </si>
  <si>
    <t>ENSG00000131408</t>
  </si>
  <si>
    <t>NR1H2</t>
  </si>
  <si>
    <t>ENSG00000226272</t>
  </si>
  <si>
    <t>ARHGAP26-AS1</t>
  </si>
  <si>
    <t>ENSG00000213380</t>
  </si>
  <si>
    <t>COG8</t>
  </si>
  <si>
    <t>ENSG00000280987</t>
  </si>
  <si>
    <t>MATR3</t>
  </si>
  <si>
    <t>ENSG00000225413</t>
  </si>
  <si>
    <t>LINC02557</t>
  </si>
  <si>
    <t>ENSG00000230789</t>
  </si>
  <si>
    <t>ARHGAP26-IT1</t>
  </si>
  <si>
    <t>ENSG00000280623</t>
  </si>
  <si>
    <t>PCAT14</t>
  </si>
  <si>
    <t>ENSG00000233483</t>
  </si>
  <si>
    <t>AC008105.2</t>
  </si>
  <si>
    <t>ENSG00000285366</t>
  </si>
  <si>
    <t>AC008533.1</t>
  </si>
  <si>
    <t>ENSG00000279775</t>
  </si>
  <si>
    <t>AC004585.2</t>
  </si>
  <si>
    <t>ENSG00000139908</t>
  </si>
  <si>
    <t>TSSK4</t>
  </si>
  <si>
    <t>ENSG00000267278</t>
  </si>
  <si>
    <t>MAP3K14-AS1</t>
  </si>
  <si>
    <t>ENSG00000152749</t>
  </si>
  <si>
    <t>GPR180</t>
  </si>
  <si>
    <t>ENSG00000128322</t>
  </si>
  <si>
    <t>IGLL1</t>
  </si>
  <si>
    <t>ENSG00000276087</t>
  </si>
  <si>
    <t>AC008073.3</t>
  </si>
  <si>
    <t>ENSG00000272617</t>
  </si>
  <si>
    <t>ENSG00000113231</t>
  </si>
  <si>
    <t>PDE8B</t>
  </si>
  <si>
    <t>ENSG00000230859</t>
  </si>
  <si>
    <t>YRDCP3</t>
  </si>
  <si>
    <t>ENSG00000223754</t>
  </si>
  <si>
    <t>AC008073.1</t>
  </si>
  <si>
    <t>ENSG00000176732</t>
  </si>
  <si>
    <t>PFN4</t>
  </si>
  <si>
    <t>ENSG00000226496</t>
  </si>
  <si>
    <t>LINC00323</t>
  </si>
  <si>
    <t>ENSG00000280019</t>
  </si>
  <si>
    <t>CU633906.4</t>
  </si>
  <si>
    <t>ENSG00000224277</t>
  </si>
  <si>
    <t>AP000345.1</t>
  </si>
  <si>
    <t>ENSG00000262500</t>
  </si>
  <si>
    <t>MAPK8IP1P1</t>
  </si>
  <si>
    <t>ENSG00000262539</t>
  </si>
  <si>
    <t>AC005829.2</t>
  </si>
  <si>
    <t>ENSG00000261575</t>
  </si>
  <si>
    <t>AC005829.1</t>
  </si>
  <si>
    <t>ENSG00000259093</t>
  </si>
  <si>
    <t>AL137191.1</t>
  </si>
  <si>
    <t>ENSG00000258658</t>
  </si>
  <si>
    <t>AL139021.2</t>
  </si>
  <si>
    <t>ENSG00000253931</t>
  </si>
  <si>
    <t>AC105118.1</t>
  </si>
  <si>
    <t>ENSG00000258995</t>
  </si>
  <si>
    <t>PARP1P2</t>
  </si>
  <si>
    <t>ENSG00000260912</t>
  </si>
  <si>
    <t>AL158206.1</t>
  </si>
  <si>
    <t>ENSG00000254338</t>
  </si>
  <si>
    <t>MAFA-AS1</t>
  </si>
  <si>
    <t>ENSG00000141076</t>
  </si>
  <si>
    <t>ENSG00000281948</t>
  </si>
  <si>
    <t>CES1P1</t>
  </si>
  <si>
    <t>ENSG00000237462</t>
  </si>
  <si>
    <t>ENSG00000228973</t>
  </si>
  <si>
    <t>AC009955.1</t>
  </si>
  <si>
    <t>ENSG00000233175</t>
  </si>
  <si>
    <t>AC008105.1</t>
  </si>
  <si>
    <t>ENSG00000231909</t>
  </si>
  <si>
    <t>MAP1LC3BP1</t>
  </si>
  <si>
    <t>ENSG00000126785</t>
  </si>
  <si>
    <t>RHOJ</t>
  </si>
  <si>
    <t>ENSG00000267121</t>
  </si>
  <si>
    <t>AC008105.3</t>
  </si>
  <si>
    <t>ENSG00000259522</t>
  </si>
  <si>
    <t>AL136295.4</t>
  </si>
  <si>
    <t>ENSG00000278009</t>
  </si>
  <si>
    <t>AL139099.3</t>
  </si>
  <si>
    <t>ENSG00000244270</t>
  </si>
  <si>
    <t>RPL32P29</t>
  </si>
  <si>
    <t>ENSG00000213741</t>
  </si>
  <si>
    <t>RPS29</t>
  </si>
  <si>
    <t>ENSG00000161298</t>
  </si>
  <si>
    <t>ZNF382</t>
  </si>
  <si>
    <t>ENSG00000198732</t>
  </si>
  <si>
    <t>SMOC1</t>
  </si>
  <si>
    <t>ENSG00000233370</t>
  </si>
  <si>
    <t>AC140479.3</t>
  </si>
  <si>
    <t>ENSG00000276698</t>
  </si>
  <si>
    <t>AL136295.6</t>
  </si>
  <si>
    <t>ENSG00000260669</t>
  </si>
  <si>
    <t>AL096870.2</t>
  </si>
  <si>
    <t>ENSG00000251215</t>
  </si>
  <si>
    <t>GOLGA5P1</t>
  </si>
  <si>
    <t>ENSG00000184361</t>
  </si>
  <si>
    <t>SPATA32</t>
  </si>
  <si>
    <t>ENSG00000248262</t>
  </si>
  <si>
    <t>AC108037.1</t>
  </si>
  <si>
    <t>ENSG00000251210</t>
  </si>
  <si>
    <t>LINC02270</t>
  </si>
  <si>
    <t>ENSG00000144061</t>
  </si>
  <si>
    <t>NPHP1</t>
  </si>
  <si>
    <t>ENSG00000176681</t>
  </si>
  <si>
    <t>LRRC37A</t>
  </si>
  <si>
    <t>ENSG00000100918</t>
  </si>
  <si>
    <t>REC8</t>
  </si>
  <si>
    <t>ENSG00000249780</t>
  </si>
  <si>
    <t>AC093809.1</t>
  </si>
  <si>
    <t>ENSG00000249995</t>
  </si>
  <si>
    <t>ECM1P2</t>
  </si>
  <si>
    <t>ENSG00000113407</t>
  </si>
  <si>
    <t>TARS</t>
  </si>
  <si>
    <t>ENSG00000250371</t>
  </si>
  <si>
    <t>AC007370.2</t>
  </si>
  <si>
    <t>ENSG00000089847</t>
  </si>
  <si>
    <t>ANKRD24</t>
  </si>
  <si>
    <t>ENSG00000231041</t>
  </si>
  <si>
    <t>ENSG00000090776</t>
  </si>
  <si>
    <t>EFNB1</t>
  </si>
  <si>
    <t>ENSG00000281772</t>
  </si>
  <si>
    <t>AC019226.2</t>
  </si>
  <si>
    <t>ENSG00000250098</t>
  </si>
  <si>
    <t>AC007370.1</t>
  </si>
  <si>
    <t>ENSG00000254863</t>
  </si>
  <si>
    <t>AP001360.1</t>
  </si>
  <si>
    <t>ENSG00000006062</t>
  </si>
  <si>
    <t>ENSG00000115947</t>
  </si>
  <si>
    <t>ORC4</t>
  </si>
  <si>
    <t>ENSG00000074621</t>
  </si>
  <si>
    <t>SLC24A1</t>
  </si>
  <si>
    <t>ENSG00000226462</t>
  </si>
  <si>
    <t>ENSG00000122574</t>
  </si>
  <si>
    <t>WIPF3</t>
  </si>
  <si>
    <t>ENSG00000255216</t>
  </si>
  <si>
    <t>AP001360.2</t>
  </si>
  <si>
    <t>ENSG00000241582</t>
  </si>
  <si>
    <t>RPL23AP8</t>
  </si>
  <si>
    <t>ENSG00000214045</t>
  </si>
  <si>
    <t>AC091807.1</t>
  </si>
  <si>
    <t>ENSG00000099942</t>
  </si>
  <si>
    <t>CRKL</t>
  </si>
  <si>
    <t>ENSG00000269275</t>
  </si>
  <si>
    <t>AC020922.3</t>
  </si>
  <si>
    <t>ENSG00000160472</t>
  </si>
  <si>
    <t>TMEM190</t>
  </si>
  <si>
    <t>ENSG00000254004</t>
  </si>
  <si>
    <t>ZNF260</t>
  </si>
  <si>
    <t>ENSG00000260747</t>
  </si>
  <si>
    <t>AC022968.1</t>
  </si>
  <si>
    <t>ENSG00000060140</t>
  </si>
  <si>
    <t>STYK1</t>
  </si>
  <si>
    <t>ENSG00000242612</t>
  </si>
  <si>
    <t>DECR2</t>
  </si>
  <si>
    <t>ENSG00000249412</t>
  </si>
  <si>
    <t>AC010285.1</t>
  </si>
  <si>
    <t>ENSG00000265425</t>
  </si>
  <si>
    <t>AC005909.1</t>
  </si>
  <si>
    <t>ENSG00000263355</t>
  </si>
  <si>
    <t>AKR1B10P2</t>
  </si>
  <si>
    <t>ENSG00000133115</t>
  </si>
  <si>
    <t>STOML3</t>
  </si>
  <si>
    <t>ENSG00000237476</t>
  </si>
  <si>
    <t>LINC01637</t>
  </si>
  <si>
    <t>ENSG00000204511</t>
  </si>
  <si>
    <t>ENSG00000170476</t>
  </si>
  <si>
    <t>MZB1</t>
  </si>
  <si>
    <t>ENSG00000264080</t>
  </si>
  <si>
    <t>AP005057.1</t>
  </si>
  <si>
    <t>ENSG00000266602</t>
  </si>
  <si>
    <t>AC008109.1</t>
  </si>
  <si>
    <t>ENSG00000254870</t>
  </si>
  <si>
    <t>ATP6V1G2-DDX39B</t>
  </si>
  <si>
    <t>ENSG00000266450</t>
  </si>
  <si>
    <t>AC019183.1</t>
  </si>
  <si>
    <t>ENSG00000224316</t>
  </si>
  <si>
    <t>GTF2IP5</t>
  </si>
  <si>
    <t>ENSG00000270969</t>
  </si>
  <si>
    <t>AP001823.1</t>
  </si>
  <si>
    <t>ENSG00000186020</t>
  </si>
  <si>
    <t>ZNF529</t>
  </si>
  <si>
    <t>ENSG00000258568</t>
  </si>
  <si>
    <t>RHOQP1</t>
  </si>
  <si>
    <t>ENSG00000283029</t>
  </si>
  <si>
    <t>AL139099.4</t>
  </si>
  <si>
    <t>ENSG00000165501</t>
  </si>
  <si>
    <t>LRR1</t>
  </si>
  <si>
    <t>ENSG00000184384</t>
  </si>
  <si>
    <t>MAML2</t>
  </si>
  <si>
    <t>ENSG00000213760</t>
  </si>
  <si>
    <t>ENSG00000242071</t>
  </si>
  <si>
    <t>RPL7AP6</t>
  </si>
  <si>
    <t>ENSG00000141380</t>
  </si>
  <si>
    <t>SS18</t>
  </si>
  <si>
    <t>ENSG00000231795</t>
  </si>
  <si>
    <t>ITCH-IT1</t>
  </si>
  <si>
    <t>ENSG00000277564</t>
  </si>
  <si>
    <t>RBFOX2</t>
  </si>
  <si>
    <t>ENSG00000181741</t>
  </si>
  <si>
    <t>FDX1P1</t>
  </si>
  <si>
    <t>ENSG00000277558</t>
  </si>
  <si>
    <t>AL109923.1</t>
  </si>
  <si>
    <t>ENSG00000171241</t>
  </si>
  <si>
    <t>SHCBP1</t>
  </si>
  <si>
    <t>ENSG00000105852</t>
  </si>
  <si>
    <t>PON3</t>
  </si>
  <si>
    <t>ENSG00000078747</t>
  </si>
  <si>
    <t>ITCH</t>
  </si>
  <si>
    <t>ENSG00000138395</t>
  </si>
  <si>
    <t>CDK15</t>
  </si>
  <si>
    <t>ENSG00000233527</t>
  </si>
  <si>
    <t>ZNF529-AS1</t>
  </si>
  <si>
    <t>ENSG00000234096</t>
  </si>
  <si>
    <t>ENSG00000187288</t>
  </si>
  <si>
    <t>CIDEC</t>
  </si>
  <si>
    <t>ENSG00000234006</t>
  </si>
  <si>
    <t>ENSG00000101158</t>
  </si>
  <si>
    <t>NELFCD</t>
  </si>
  <si>
    <t>ENSG00000204498</t>
  </si>
  <si>
    <t>ENSG00000228629</t>
  </si>
  <si>
    <t>AC092295.1</t>
  </si>
  <si>
    <t>ENSG00000255860</t>
  </si>
  <si>
    <t>AP000812.2</t>
  </si>
  <si>
    <t>ENSG00000169252</t>
  </si>
  <si>
    <t>ADRB2</t>
  </si>
  <si>
    <t>ENSG00000204971</t>
  </si>
  <si>
    <t>AP000812.1</t>
  </si>
  <si>
    <t>ENSG00000272733</t>
  </si>
  <si>
    <t>AP000345.2</t>
  </si>
  <si>
    <t>ENSG00000110195</t>
  </si>
  <si>
    <t>FOLR1</t>
  </si>
  <si>
    <t>ENSG00000013275</t>
  </si>
  <si>
    <t>PSMC4</t>
  </si>
  <si>
    <t>ENSG00000278655</t>
  </si>
  <si>
    <t>AP000346.4</t>
  </si>
  <si>
    <t>ENSG00000228696</t>
  </si>
  <si>
    <t>ARL17B</t>
  </si>
  <si>
    <t>ENSG00000115306</t>
  </si>
  <si>
    <t>SPTBN1</t>
  </si>
  <si>
    <t>ENSG00000249843</t>
  </si>
  <si>
    <t>AC112198.4</t>
  </si>
  <si>
    <t>ENSG00000254724</t>
  </si>
  <si>
    <t>OR7E10P</t>
  </si>
  <si>
    <t>ENSG00000249016</t>
  </si>
  <si>
    <t>AC112198.3</t>
  </si>
  <si>
    <t>ENSG00000279019</t>
  </si>
  <si>
    <t>AC009090.4</t>
  </si>
  <si>
    <t>ENSG00000279803</t>
  </si>
  <si>
    <t>AC009090.5</t>
  </si>
  <si>
    <t>ENSG00000165309</t>
  </si>
  <si>
    <t>ARMC3</t>
  </si>
  <si>
    <t>ENSG00000224644</t>
  </si>
  <si>
    <t>AL135787.1</t>
  </si>
  <si>
    <t>ENSG00000101882</t>
  </si>
  <si>
    <t>NKAP</t>
  </si>
  <si>
    <t>ENSG00000140848</t>
  </si>
  <si>
    <t>CPNE2</t>
  </si>
  <si>
    <t>ENSG00000238223</t>
  </si>
  <si>
    <t>AL121878.1</t>
  </si>
  <si>
    <t>ENSG00000164402</t>
  </si>
  <si>
    <t>SEPT8</t>
  </si>
  <si>
    <t>ENSG00000172208</t>
  </si>
  <si>
    <t>OR4X2</t>
  </si>
  <si>
    <t>ENSG00000113088</t>
  </si>
  <si>
    <t>GZMK</t>
  </si>
  <si>
    <t>ENSG00000164283</t>
  </si>
  <si>
    <t>ESM1</t>
  </si>
  <si>
    <t>ENSG00000244723</t>
  </si>
  <si>
    <t>ASLP1</t>
  </si>
  <si>
    <t>ENSG00000240535</t>
  </si>
  <si>
    <t>AC034238.1</t>
  </si>
  <si>
    <t>ENSG00000159496</t>
  </si>
  <si>
    <t>RGL4</t>
  </si>
  <si>
    <t>ENSG00000122367</t>
  </si>
  <si>
    <t>LDB3</t>
  </si>
  <si>
    <t>ENSG00000040933</t>
  </si>
  <si>
    <t>INPP4A</t>
  </si>
  <si>
    <t>ENSG00000063127</t>
  </si>
  <si>
    <t>SLC6A16</t>
  </si>
  <si>
    <t>ENSG00000100938</t>
  </si>
  <si>
    <t>GMPR2</t>
  </si>
  <si>
    <t>ENSG00000229968</t>
  </si>
  <si>
    <t>AL022578.1</t>
  </si>
  <si>
    <t>ENSG00000137872</t>
  </si>
  <si>
    <t>SEMA6D</t>
  </si>
  <si>
    <t>ENSG00000282933</t>
  </si>
  <si>
    <t>RHOXF1P3</t>
  </si>
  <si>
    <t>ENSG00000174485</t>
  </si>
  <si>
    <t>DENND4A</t>
  </si>
  <si>
    <t>ENSG00000186471</t>
  </si>
  <si>
    <t>AKAP14</t>
  </si>
  <si>
    <t>ENSG00000281469</t>
  </si>
  <si>
    <t>AC019226.1</t>
  </si>
  <si>
    <t>ENSG00000236903</t>
  </si>
  <si>
    <t>CR388202.1</t>
  </si>
  <si>
    <t>ENSG00000204406</t>
  </si>
  <si>
    <t>MBD5</t>
  </si>
  <si>
    <t>ENSG00000274959</t>
  </si>
  <si>
    <t>SPDYE13P</t>
  </si>
  <si>
    <t>ENSG00000276840</t>
  </si>
  <si>
    <t>PMS2P10</t>
  </si>
  <si>
    <t>ENSG00000278807</t>
  </si>
  <si>
    <t>SPDYE14P</t>
  </si>
  <si>
    <t>ENSG00000235452</t>
  </si>
  <si>
    <t>LY6G6C</t>
  </si>
  <si>
    <t>ENSG00000273598</t>
  </si>
  <si>
    <t>AC211486.3</t>
  </si>
  <si>
    <t>ENSG00000184661</t>
  </si>
  <si>
    <t>CDCA2</t>
  </si>
  <si>
    <t>ENSG00000154359</t>
  </si>
  <si>
    <t>LONRF1</t>
  </si>
  <si>
    <t>ENSG00000227964</t>
  </si>
  <si>
    <t>LINC01429</t>
  </si>
  <si>
    <t>ENSG00000234933</t>
  </si>
  <si>
    <t>CDC42P1</t>
  </si>
  <si>
    <t>ENSG00000278080</t>
  </si>
  <si>
    <t>SPDYE15P</t>
  </si>
  <si>
    <t>ENSG00000236388</t>
  </si>
  <si>
    <t>ITCH-AS1</t>
  </si>
  <si>
    <t>ENSG00000168040</t>
  </si>
  <si>
    <t>FADD</t>
  </si>
  <si>
    <t>ENSG00000182759</t>
  </si>
  <si>
    <t>MAFA</t>
  </si>
  <si>
    <t>ENSG00000278137</t>
  </si>
  <si>
    <t>CU151838.2</t>
  </si>
  <si>
    <t>ENSG00000254758</t>
  </si>
  <si>
    <t>AP000889.1</t>
  </si>
  <si>
    <t>ENSG00000228090</t>
  </si>
  <si>
    <t>MPIG6B</t>
  </si>
  <si>
    <t>ENSG00000110675</t>
  </si>
  <si>
    <t>ELMOD1</t>
  </si>
  <si>
    <t>ENSG00000251026</t>
  </si>
  <si>
    <t>LINC02163</t>
  </si>
  <si>
    <t>ENSG00000254721</t>
  </si>
  <si>
    <t>AP000879.1</t>
  </si>
  <si>
    <t>ENSG00000173918</t>
  </si>
  <si>
    <t>C1QTNF1</t>
  </si>
  <si>
    <t>ENSG00000151655</t>
  </si>
  <si>
    <t>ITIH2</t>
  </si>
  <si>
    <t>ENSG00000237609</t>
  </si>
  <si>
    <t>AF064858.2</t>
  </si>
  <si>
    <t>ENSG00000253776</t>
  </si>
  <si>
    <t>AC099520.2</t>
  </si>
  <si>
    <t>ENSG00000278958</t>
  </si>
  <si>
    <t>AC091931.1</t>
  </si>
  <si>
    <t>ENSG00000182240</t>
  </si>
  <si>
    <t>BACE2</t>
  </si>
  <si>
    <t>ENSG00000253584</t>
  </si>
  <si>
    <t>AC091987.1</t>
  </si>
  <si>
    <t>ENSG00000232159</t>
  </si>
  <si>
    <t>RAB9BP1</t>
  </si>
  <si>
    <t>ENSG00000251574</t>
  </si>
  <si>
    <t>AC099520.1</t>
  </si>
  <si>
    <t>ENSG00000278355</t>
  </si>
  <si>
    <t>ENSG00000131398</t>
  </si>
  <si>
    <t>KCNC3</t>
  </si>
  <si>
    <t>ENSG00000167459</t>
  </si>
  <si>
    <t>LINC00905</t>
  </si>
  <si>
    <t>ENSG00000197771</t>
  </si>
  <si>
    <t>MCMBP</t>
  </si>
  <si>
    <t>ENSG00000267609</t>
  </si>
  <si>
    <t>SNX33P1</t>
  </si>
  <si>
    <t>ENSG00000277766</t>
  </si>
  <si>
    <t>AC004790.1</t>
  </si>
  <si>
    <t>ENSG00000226676</t>
  </si>
  <si>
    <t>BX248123.1</t>
  </si>
  <si>
    <t>ENSG00000233785</t>
  </si>
  <si>
    <t>AC131011.1</t>
  </si>
  <si>
    <t>ENSG00000015479</t>
  </si>
  <si>
    <t>ENSG00000255483</t>
  </si>
  <si>
    <t>AP000889.2</t>
  </si>
  <si>
    <t>ENSG00000275609</t>
  </si>
  <si>
    <t>AP000346.3</t>
  </si>
  <si>
    <t>ENSG00000132612</t>
  </si>
  <si>
    <t>VPS4A</t>
  </si>
  <si>
    <t>ENSG00000211683</t>
  </si>
  <si>
    <t>AP000346.1</t>
  </si>
  <si>
    <t>ENSG00000261286</t>
  </si>
  <si>
    <t>ATP2C2-AS1</t>
  </si>
  <si>
    <t>ENSG00000232158</t>
  </si>
  <si>
    <t>C11orf98P1</t>
  </si>
  <si>
    <t>ENSG00000112759</t>
  </si>
  <si>
    <t>SLC29A1</t>
  </si>
  <si>
    <t>ENSG00000253100</t>
  </si>
  <si>
    <t>AC009623.1</t>
  </si>
  <si>
    <t>ENSG00000273000</t>
  </si>
  <si>
    <t>AP000347.2</t>
  </si>
  <si>
    <t>ENSG00000155886</t>
  </si>
  <si>
    <t>SLC24A2</t>
  </si>
  <si>
    <t>ENSG00000064270</t>
  </si>
  <si>
    <t>ATP2C2</t>
  </si>
  <si>
    <t>ENSG00000232285</t>
  </si>
  <si>
    <t>ELOBP3</t>
  </si>
  <si>
    <t>ENSG00000141644</t>
  </si>
  <si>
    <t>MBD1</t>
  </si>
  <si>
    <t>ENSG00000253342</t>
  </si>
  <si>
    <t>AC009623.2</t>
  </si>
  <si>
    <t>ENSG00000272578</t>
  </si>
  <si>
    <t>AP000347.1</t>
  </si>
  <si>
    <t>ENSG00000276798</t>
  </si>
  <si>
    <t>LILRA4</t>
  </si>
  <si>
    <t>ENSG00000188199</t>
  </si>
  <si>
    <t>NUTM2B</t>
  </si>
  <si>
    <t>ENSG00000106080</t>
  </si>
  <si>
    <t>FKBP14</t>
  </si>
  <si>
    <t>ENSG00000234353</t>
  </si>
  <si>
    <t>AP000346.2</t>
  </si>
  <si>
    <t>ENSG00000189269</t>
  </si>
  <si>
    <t>DRICH1</t>
  </si>
  <si>
    <t>ENSG00000188459</t>
  </si>
  <si>
    <t>WASF4P</t>
  </si>
  <si>
    <t>ENSG00000272447</t>
  </si>
  <si>
    <t>AL135925.1</t>
  </si>
  <si>
    <t>ENSG00000214602</t>
  </si>
  <si>
    <t>CTBP2P5</t>
  </si>
  <si>
    <t>ENSG00000260371</t>
  </si>
  <si>
    <t>AC026464.3</t>
  </si>
  <si>
    <t>ENSG00000244733</t>
  </si>
  <si>
    <t>AL132656.2</t>
  </si>
  <si>
    <t>ENSG00000282998</t>
  </si>
  <si>
    <t>AC009975.2</t>
  </si>
  <si>
    <t>ENSG00000224886</t>
  </si>
  <si>
    <t>AL132656.1</t>
  </si>
  <si>
    <t>ENSG00000231124</t>
  </si>
  <si>
    <t>UBE2V1P11</t>
  </si>
  <si>
    <t>ENSG00000168802</t>
  </si>
  <si>
    <t>CHTF8</t>
  </si>
  <si>
    <t>ENSG00000280355</t>
  </si>
  <si>
    <t>AL132656.4</t>
  </si>
  <si>
    <t>ENSG00000170820</t>
  </si>
  <si>
    <t>FSHR</t>
  </si>
  <si>
    <t>ENSG00000278616</t>
  </si>
  <si>
    <t>BEND3P3</t>
  </si>
  <si>
    <t>ENSG00000225484</t>
  </si>
  <si>
    <t>NUTM2B-AS1</t>
  </si>
  <si>
    <t>ENSG00000228861</t>
  </si>
  <si>
    <t>RPL23AP12</t>
  </si>
  <si>
    <t>ENSG00000228315</t>
  </si>
  <si>
    <t>GUSBP11</t>
  </si>
  <si>
    <t>ENSG00000235701</t>
  </si>
  <si>
    <t>PCBP2P1</t>
  </si>
  <si>
    <t>ENSG00000165410</t>
  </si>
  <si>
    <t>CFL2</t>
  </si>
  <si>
    <t>ENSG00000235169</t>
  </si>
  <si>
    <t>SMIM1</t>
  </si>
  <si>
    <t>ENSG00000227014</t>
  </si>
  <si>
    <t>AC007285.1</t>
  </si>
  <si>
    <t>ENSG00000255099</t>
  </si>
  <si>
    <t>AC023245.2</t>
  </si>
  <si>
    <t>ENSG00000241385</t>
  </si>
  <si>
    <t>AC023245.1</t>
  </si>
  <si>
    <t>ENSG00000160323</t>
  </si>
  <si>
    <t>ADAMTS13</t>
  </si>
  <si>
    <t>ENSG00000136193</t>
  </si>
  <si>
    <t>SCRN1</t>
  </si>
  <si>
    <t>ENSG00000164794</t>
  </si>
  <si>
    <t>KCNV1</t>
  </si>
  <si>
    <t>ENSG00000265096</t>
  </si>
  <si>
    <t>C1QTNF1-AS1</t>
  </si>
  <si>
    <t>ENSG00000129535</t>
  </si>
  <si>
    <t>NRL</t>
  </si>
  <si>
    <t>ENSG00000255402</t>
  </si>
  <si>
    <t>AC027451.1</t>
  </si>
  <si>
    <t>ENSG00000272153</t>
  </si>
  <si>
    <t>AL365330.1</t>
  </si>
  <si>
    <t>ENSG00000130764</t>
  </si>
  <si>
    <t>LRRC47</t>
  </si>
  <si>
    <t>ENSG00000251212</t>
  </si>
  <si>
    <t>MTND5P4</t>
  </si>
  <si>
    <t>ENSG00000249998</t>
  </si>
  <si>
    <t>AC106894.1</t>
  </si>
  <si>
    <t>ENSG00000250819</t>
  </si>
  <si>
    <t>LINC02493</t>
  </si>
  <si>
    <t>ENSG00000233035</t>
  </si>
  <si>
    <t>ENSG00000215278</t>
  </si>
  <si>
    <t>RPS7P6</t>
  </si>
  <si>
    <t>ENSG00000240111</t>
  </si>
  <si>
    <t>BX927167.1</t>
  </si>
  <si>
    <t>ENSG00000258943</t>
  </si>
  <si>
    <t>AL049871.1</t>
  </si>
  <si>
    <t>ENSG00000262243</t>
  </si>
  <si>
    <t>CES1</t>
  </si>
  <si>
    <t>ENSG00000087903</t>
  </si>
  <si>
    <t>RFX2</t>
  </si>
  <si>
    <t>ENSG00000235589</t>
  </si>
  <si>
    <t>ENSG00000179600</t>
  </si>
  <si>
    <t>GPHB5</t>
  </si>
  <si>
    <t>ENSG00000259173</t>
  </si>
  <si>
    <t>AC090515.3</t>
  </si>
  <si>
    <t>ENSG00000245975</t>
  </si>
  <si>
    <t>AC090515.2</t>
  </si>
  <si>
    <t>ENSG00000227945</t>
  </si>
  <si>
    <t>AL590006.1</t>
  </si>
  <si>
    <t>ENSG00000224733</t>
  </si>
  <si>
    <t>AL034349.1</t>
  </si>
  <si>
    <t>ENSG00000132603</t>
  </si>
  <si>
    <t>NIP7</t>
  </si>
  <si>
    <t>ENSG00000280109</t>
  </si>
  <si>
    <t>PLAC4</t>
  </si>
  <si>
    <t>ENSG00000205583</t>
  </si>
  <si>
    <t>STAG3L1</t>
  </si>
  <si>
    <t>ENSG00000227982</t>
  </si>
  <si>
    <t>RPL7P30</t>
  </si>
  <si>
    <t>ENSG00000163814</t>
  </si>
  <si>
    <t>CDCP1</t>
  </si>
  <si>
    <t>ENSG00000224388</t>
  </si>
  <si>
    <t>BACE2-IT1</t>
  </si>
  <si>
    <t>ENSG00000103769</t>
  </si>
  <si>
    <t>RAB11A</t>
  </si>
  <si>
    <t>ENSG00000152894</t>
  </si>
  <si>
    <t>ENSG00000224007</t>
  </si>
  <si>
    <t>AC019070.1</t>
  </si>
  <si>
    <t>ENSG00000125618</t>
  </si>
  <si>
    <t>PAX8</t>
  </si>
  <si>
    <t>ENSG00000277751</t>
  </si>
  <si>
    <t>ENSG00000121989</t>
  </si>
  <si>
    <t>ACVR2A</t>
  </si>
  <si>
    <t>ENSG00000229207</t>
  </si>
  <si>
    <t>SERPINH1P1</t>
  </si>
  <si>
    <t>ENSG00000281982</t>
  </si>
  <si>
    <t>AC003070.3</t>
  </si>
  <si>
    <t>ENSG00000242073</t>
  </si>
  <si>
    <t>AC211429.1</t>
  </si>
  <si>
    <t>ENSG00000272489</t>
  </si>
  <si>
    <t>AL132656.3</t>
  </si>
  <si>
    <t>ENSG00000178809</t>
  </si>
  <si>
    <t>TRIM73</t>
  </si>
  <si>
    <t>ENSG00000276907</t>
  </si>
  <si>
    <t>ARHGAP27</t>
  </si>
  <si>
    <t>ENSG00000157869</t>
  </si>
  <si>
    <t>RAB28</t>
  </si>
  <si>
    <t>ENSG00000164978</t>
  </si>
  <si>
    <t>NUDT2</t>
  </si>
  <si>
    <t>ENSG00000276858</t>
  </si>
  <si>
    <t>ENSG00000226098</t>
  </si>
  <si>
    <t>SEC11B</t>
  </si>
  <si>
    <t>ENSG00000230782</t>
  </si>
  <si>
    <t>AL807761.4</t>
  </si>
  <si>
    <t>ENSG00000104237</t>
  </si>
  <si>
    <t>RP1</t>
  </si>
  <si>
    <t>ENSG00000282890</t>
  </si>
  <si>
    <t>AC009975.1</t>
  </si>
  <si>
    <t>ENSG00000254178</t>
  </si>
  <si>
    <t>AC090103.1</t>
  </si>
  <si>
    <t>ENSG00000256473</t>
  </si>
  <si>
    <t>AC087260.1</t>
  </si>
  <si>
    <t>ENSG00000148143</t>
  </si>
  <si>
    <t>ZNF462</t>
  </si>
  <si>
    <t>ENSG00000213964</t>
  </si>
  <si>
    <t>CHCHD4P4</t>
  </si>
  <si>
    <t>ENSG00000256120</t>
  </si>
  <si>
    <t>SOX5-AS1</t>
  </si>
  <si>
    <t>ENSG00000196639</t>
  </si>
  <si>
    <t>HRH1</t>
  </si>
  <si>
    <t>ENSG00000278416</t>
  </si>
  <si>
    <t>PMS2P2</t>
  </si>
  <si>
    <t>ENSG00000151552</t>
  </si>
  <si>
    <t>QDPR</t>
  </si>
  <si>
    <t>ENSG00000146722</t>
  </si>
  <si>
    <t>AC211486.1</t>
  </si>
  <si>
    <t>ENSG00000014164</t>
  </si>
  <si>
    <t>ENSG00000134532</t>
  </si>
  <si>
    <t>SOX5</t>
  </si>
  <si>
    <t>ENSG00000272391</t>
  </si>
  <si>
    <t>POM121C</t>
  </si>
  <si>
    <t>ENSG00000249271</t>
  </si>
  <si>
    <t>HNRNPA1P44</t>
  </si>
  <si>
    <t>ENSG00000100462</t>
  </si>
  <si>
    <t>PRMT5</t>
  </si>
  <si>
    <t>ENSG00000227615</t>
  </si>
  <si>
    <t>AP001324.1</t>
  </si>
  <si>
    <t>ENSG00000278765</t>
  </si>
  <si>
    <t>AC004477.3</t>
  </si>
  <si>
    <t>ENSG00000237887</t>
  </si>
  <si>
    <t>RPL23AP32</t>
  </si>
  <si>
    <t>ENSG00000228108</t>
  </si>
  <si>
    <t>AC092839.1</t>
  </si>
  <si>
    <t>ENSG00000135917</t>
  </si>
  <si>
    <t>SLC19A3</t>
  </si>
  <si>
    <t>ENSG00000238018</t>
  </si>
  <si>
    <t>AC093110.1</t>
  </si>
  <si>
    <t>ENSG00000234943</t>
  </si>
  <si>
    <t>AC092839.2</t>
  </si>
  <si>
    <t>ENSG00000264697</t>
  </si>
  <si>
    <t>AC067819.1</t>
  </si>
  <si>
    <t>ENSG00000253114</t>
  </si>
  <si>
    <t>AC090151.1</t>
  </si>
  <si>
    <t>ENSG00000176567</t>
  </si>
  <si>
    <t>OR4X1</t>
  </si>
  <si>
    <t>ENSG00000282745</t>
  </si>
  <si>
    <t>IGHV6-1</t>
  </si>
  <si>
    <t>ENSG00000246350</t>
  </si>
  <si>
    <t>AL049543.1</t>
  </si>
  <si>
    <t>ENSG00000236080</t>
  </si>
  <si>
    <t>YAP1P2</t>
  </si>
  <si>
    <t>ENSG00000105372</t>
  </si>
  <si>
    <t>RPS19</t>
  </si>
  <si>
    <t>ENSG00000238230</t>
  </si>
  <si>
    <t>LINC00391</t>
  </si>
  <si>
    <t>ENSG00000232040</t>
  </si>
  <si>
    <t>ENSG00000267661</t>
  </si>
  <si>
    <t>AP001269.3</t>
  </si>
  <si>
    <t>ENSG00000176555</t>
  </si>
  <si>
    <t>OR4S1</t>
  </si>
  <si>
    <t>ENSG00000282197</t>
  </si>
  <si>
    <t>IGHVII-1-1</t>
  </si>
  <si>
    <t>ENSG00000234286</t>
  </si>
  <si>
    <t>AC006026.3</t>
  </si>
  <si>
    <t>ENSG00000125285</t>
  </si>
  <si>
    <t>SOX21</t>
  </si>
  <si>
    <t>ENSG00000282626</t>
  </si>
  <si>
    <t>ADAM6</t>
  </si>
  <si>
    <t>ENSG00000113504</t>
  </si>
  <si>
    <t>ENSG00000188732</t>
  </si>
  <si>
    <t>FAM221A</t>
  </si>
  <si>
    <t>ENSG00000248457</t>
  </si>
  <si>
    <t>LINC02220</t>
  </si>
  <si>
    <t>ENSG00000248145</t>
  </si>
  <si>
    <t>AC016553.1</t>
  </si>
  <si>
    <t>ENSG00000232946</t>
  </si>
  <si>
    <t>AL354707.3</t>
  </si>
  <si>
    <t>ENSG00000270755</t>
  </si>
  <si>
    <t>AL136141.1</t>
  </si>
  <si>
    <t>ENSG00000242608</t>
  </si>
  <si>
    <t>RPS23P5</t>
  </si>
  <si>
    <t>ENSG00000279709</t>
  </si>
  <si>
    <t>CU633906.3</t>
  </si>
  <si>
    <t>ENSG00000176540</t>
  </si>
  <si>
    <t>OR4C5</t>
  </si>
  <si>
    <t>ENSG00000197161</t>
  </si>
  <si>
    <t>OR4C4P</t>
  </si>
  <si>
    <t>ENSG00000281356</t>
  </si>
  <si>
    <t>ENSG00000182565</t>
  </si>
  <si>
    <t>OR4C2P</t>
  </si>
  <si>
    <t>ENSG00000227640</t>
  </si>
  <si>
    <t>SOX21-AS1</t>
  </si>
  <si>
    <t>ENSG00000278760</t>
  </si>
  <si>
    <t>CORO7-PAM16</t>
  </si>
  <si>
    <t>ENSG00000176547</t>
  </si>
  <si>
    <t>OR4C3</t>
  </si>
  <si>
    <t>ENSG00000266955</t>
  </si>
  <si>
    <t>AP001269.1</t>
  </si>
  <si>
    <t>ENSG00000223911</t>
  </si>
  <si>
    <t>AC009480.1</t>
  </si>
  <si>
    <t>ENSG00000164976</t>
  </si>
  <si>
    <t>MYORG</t>
  </si>
  <si>
    <t>ENSG00000231562</t>
  </si>
  <si>
    <t>AL512593.1</t>
  </si>
  <si>
    <t>ENSG00000141401</t>
  </si>
  <si>
    <t>IMPA2</t>
  </si>
  <si>
    <t>ENSG00000269194</t>
  </si>
  <si>
    <t>AC006942.1</t>
  </si>
  <si>
    <t>ENSG00000251204</t>
  </si>
  <si>
    <t>AC027313.1</t>
  </si>
  <si>
    <t>ENSG00000196961</t>
  </si>
  <si>
    <t>AP2A1</t>
  </si>
  <si>
    <t>ENSG00000267450</t>
  </si>
  <si>
    <t>OR1AB1P</t>
  </si>
  <si>
    <t>ENSG00000229611</t>
  </si>
  <si>
    <t>AL354707.2</t>
  </si>
  <si>
    <t>ENSG00000250145</t>
  </si>
  <si>
    <t>AC114940.1</t>
  </si>
  <si>
    <t>ENSG00000154957</t>
  </si>
  <si>
    <t>ZNF18</t>
  </si>
  <si>
    <t>ENSG00000248462</t>
  </si>
  <si>
    <t>NENFP3</t>
  </si>
  <si>
    <t>ENSG00000168394</t>
  </si>
  <si>
    <t>ENSG00000241170</t>
  </si>
  <si>
    <t>AP001992.1</t>
  </si>
  <si>
    <t>ENSG00000223705</t>
  </si>
  <si>
    <t>NSUN5P1</t>
  </si>
  <si>
    <t>ENSG00000175718</t>
  </si>
  <si>
    <t>RBMXL3</t>
  </si>
  <si>
    <t>ENSG00000275564</t>
  </si>
  <si>
    <t>ENSG00000130224</t>
  </si>
  <si>
    <t>LRCH2</t>
  </si>
  <si>
    <t>ENSG00000166435</t>
  </si>
  <si>
    <t>XRRA1</t>
  </si>
  <si>
    <t>ENSG00000148358</t>
  </si>
  <si>
    <t>GPR107</t>
  </si>
  <si>
    <t>ENSG00000130066</t>
  </si>
  <si>
    <t>SAT1</t>
  </si>
  <si>
    <t>ENSG00000225489</t>
  </si>
  <si>
    <t>AL354707.1</t>
  </si>
  <si>
    <t>ENSG00000134571</t>
  </si>
  <si>
    <t>MYBPC3</t>
  </si>
  <si>
    <t>ENSG00000107077</t>
  </si>
  <si>
    <t>KDM4C</t>
  </si>
  <si>
    <t>ENSG00000266368</t>
  </si>
  <si>
    <t>AC005410.2</t>
  </si>
  <si>
    <t>ENSG00000282011</t>
  </si>
  <si>
    <t>AC004789.1</t>
  </si>
  <si>
    <t>ENSG00000263684</t>
  </si>
  <si>
    <t>AC005209.1</t>
  </si>
  <si>
    <t>ENSG00000282228</t>
  </si>
  <si>
    <t>PAM16</t>
  </si>
  <si>
    <t>ENSG00000235656</t>
  </si>
  <si>
    <t>RPL36P18</t>
  </si>
  <si>
    <t>ENSG00000007174</t>
  </si>
  <si>
    <t>DNAH9</t>
  </si>
  <si>
    <t>ENSG00000205940</t>
  </si>
  <si>
    <t>HSP90AB2P</t>
  </si>
  <si>
    <t>ENSG00000187833</t>
  </si>
  <si>
    <t>C2orf78</t>
  </si>
  <si>
    <t>ENSG00000235139</t>
  </si>
  <si>
    <t>AC003984.1</t>
  </si>
  <si>
    <t>ENSG00000184789</t>
  </si>
  <si>
    <t>OR4C10P</t>
  </si>
  <si>
    <t>ENSG00000235243</t>
  </si>
  <si>
    <t>AC093716.1</t>
  </si>
  <si>
    <t>ENSG00000256557</t>
  </si>
  <si>
    <t>AC009509.3</t>
  </si>
  <si>
    <t>ENSG00000254925</t>
  </si>
  <si>
    <t>OR4C9P</t>
  </si>
  <si>
    <t>ENSG00000171016</t>
  </si>
  <si>
    <t>PYGO1</t>
  </si>
  <si>
    <t>ENSG00000110841</t>
  </si>
  <si>
    <t>PPFIBP1</t>
  </si>
  <si>
    <t>ENSG00000261893</t>
  </si>
  <si>
    <t>CLK2</t>
  </si>
  <si>
    <t>ENSG00000267415</t>
  </si>
  <si>
    <t>AC011471.1</t>
  </si>
  <si>
    <t>ENSG00000267299</t>
  </si>
  <si>
    <t>AC011444.3</t>
  </si>
  <si>
    <t>ENSG00000284490</t>
  </si>
  <si>
    <t>AC011471.4</t>
  </si>
  <si>
    <t>ENSG00000165475</t>
  </si>
  <si>
    <t>CRYL1</t>
  </si>
  <si>
    <t>ENSG00000266117</t>
  </si>
  <si>
    <t>FBXO36P1</t>
  </si>
  <si>
    <t>ENSG00000205089</t>
  </si>
  <si>
    <t>CCNI2</t>
  </si>
  <si>
    <t>ENSG00000265055</t>
  </si>
  <si>
    <t>AC145343.1</t>
  </si>
  <si>
    <t>ENSG00000130377</t>
  </si>
  <si>
    <t>ACSBG2</t>
  </si>
  <si>
    <t>ENSG00000259738</t>
  </si>
  <si>
    <t>ZNF444P1</t>
  </si>
  <si>
    <t>ENSG00000278876</t>
  </si>
  <si>
    <t>AC145207.9</t>
  </si>
  <si>
    <t>ENSG00000157450</t>
  </si>
  <si>
    <t>RNF111</t>
  </si>
  <si>
    <t>ENSG00000232605</t>
  </si>
  <si>
    <t>HMGN2P11</t>
  </si>
  <si>
    <t>ENSG00000142556</t>
  </si>
  <si>
    <t>ZNF614</t>
  </si>
  <si>
    <t>ENSG00000232781</t>
  </si>
  <si>
    <t>ENSG00000240065</t>
  </si>
  <si>
    <t>ENSG00000282039</t>
  </si>
  <si>
    <t>AC246787.3</t>
  </si>
  <si>
    <t>ENSG00000282550</t>
  </si>
  <si>
    <t>IGHV1-2</t>
  </si>
  <si>
    <t>ENSG00000282108</t>
  </si>
  <si>
    <t>IGHVIII-2-1</t>
  </si>
  <si>
    <t>ENSG00000282213</t>
  </si>
  <si>
    <t>IGHV1-3</t>
  </si>
  <si>
    <t>ENSG00000282223</t>
  </si>
  <si>
    <t>IGHV4-4</t>
  </si>
  <si>
    <t>ENSG00000164253</t>
  </si>
  <si>
    <t>WDR41</t>
  </si>
  <si>
    <t>ENSG00000226858</t>
  </si>
  <si>
    <t>ZFP57</t>
  </si>
  <si>
    <t>ENSG00000282678</t>
  </si>
  <si>
    <t>AC244226.1</t>
  </si>
  <si>
    <t>ENSG00000189223</t>
  </si>
  <si>
    <t>PAX8-AS1</t>
  </si>
  <si>
    <t>ENSG00000277318</t>
  </si>
  <si>
    <t>IGHV2-5</t>
  </si>
  <si>
    <t>ENSG00000237399</t>
  </si>
  <si>
    <t>PITRM1-AS1</t>
  </si>
  <si>
    <t>ENSG00000282066</t>
  </si>
  <si>
    <t>IGHVIII-5-1</t>
  </si>
  <si>
    <t>ENSG00000141522</t>
  </si>
  <si>
    <t>ARHGDIA</t>
  </si>
  <si>
    <t>ENSG00000233656</t>
  </si>
  <si>
    <t>AL445430.1</t>
  </si>
  <si>
    <t>ENSG00000282139</t>
  </si>
  <si>
    <t>IGHVIII-5-2</t>
  </si>
  <si>
    <t>ENSG00000164949</t>
  </si>
  <si>
    <t>GEM</t>
  </si>
  <si>
    <t>ENSG00000278419</t>
  </si>
  <si>
    <t>AL451164.3</t>
  </si>
  <si>
    <t>ENSG00000242753</t>
  </si>
  <si>
    <t>AL445430.2</t>
  </si>
  <si>
    <t>ENSG00000132376</t>
  </si>
  <si>
    <t>INPP5K</t>
  </si>
  <si>
    <t>ENSG00000265798</t>
  </si>
  <si>
    <t>AC138207.6</t>
  </si>
  <si>
    <t>ENSG00000107959</t>
  </si>
  <si>
    <t>PITRM1</t>
  </si>
  <si>
    <t>ENSG00000218020</t>
  </si>
  <si>
    <t>THAP12P5</t>
  </si>
  <si>
    <t>ENSG00000281944</t>
  </si>
  <si>
    <t>IGHV3-6</t>
  </si>
  <si>
    <t>ENSG00000235507</t>
  </si>
  <si>
    <t>ZDHHC20P1</t>
  </si>
  <si>
    <t>ENSG00000237854</t>
  </si>
  <si>
    <t>LINC00674</t>
  </si>
  <si>
    <t>ENSG00000282211</t>
  </si>
  <si>
    <t>IGHV3-7</t>
  </si>
  <si>
    <t>ENSG00000168026</t>
  </si>
  <si>
    <t>TTC21A</t>
  </si>
  <si>
    <t>ENSG00000171135</t>
  </si>
  <si>
    <t>JAGN1</t>
  </si>
  <si>
    <t>ENSG00000205269</t>
  </si>
  <si>
    <t>TMEM170B</t>
  </si>
  <si>
    <t>ENSG00000185862</t>
  </si>
  <si>
    <t>EVI2B</t>
  </si>
  <si>
    <t>ENSG00000277476</t>
  </si>
  <si>
    <t>AC005332.6</t>
  </si>
  <si>
    <t>ENSG00000278730</t>
  </si>
  <si>
    <t>AC005332.7</t>
  </si>
  <si>
    <t>ENSG00000204264</t>
  </si>
  <si>
    <t>ENSG00000267023</t>
  </si>
  <si>
    <t>LRRC37A16P</t>
  </si>
  <si>
    <t>ENSG00000282644</t>
  </si>
  <si>
    <t>AC247036.4</t>
  </si>
  <si>
    <t>ENSG00000282401</t>
  </si>
  <si>
    <t>AC247036.3</t>
  </si>
  <si>
    <t>ENSG00000271897</t>
  </si>
  <si>
    <t>AL357518.1</t>
  </si>
  <si>
    <t>ENSG00000282322</t>
  </si>
  <si>
    <t>IGHV3-11</t>
  </si>
  <si>
    <t>ENSG00000274561</t>
  </si>
  <si>
    <t>AC005332.4</t>
  </si>
  <si>
    <t>ENSG00000281964</t>
  </si>
  <si>
    <t>IGHVIII-11-1</t>
  </si>
  <si>
    <t>ENSG00000282366</t>
  </si>
  <si>
    <t>IGHV1-12</t>
  </si>
  <si>
    <t>ENSG00000267352</t>
  </si>
  <si>
    <t>SH3GL1P3</t>
  </si>
  <si>
    <t>ENSG00000126861</t>
  </si>
  <si>
    <t>OMG</t>
  </si>
  <si>
    <t>ENSG00000226803</t>
  </si>
  <si>
    <t>ZNF451-AS1</t>
  </si>
  <si>
    <t>ENSG00000149231</t>
  </si>
  <si>
    <t>CCDC82</t>
  </si>
  <si>
    <t>ENSG00000266985</t>
  </si>
  <si>
    <t>AC010485.1</t>
  </si>
  <si>
    <t>ENSG00000010361</t>
  </si>
  <si>
    <t>FUZ</t>
  </si>
  <si>
    <t>ENSG00000232429</t>
  </si>
  <si>
    <t>RPL21P131</t>
  </si>
  <si>
    <t>ENSG00000262785</t>
  </si>
  <si>
    <t>PKLR</t>
  </si>
  <si>
    <t>ENSG00000264107</t>
  </si>
  <si>
    <t>AC138207.2</t>
  </si>
  <si>
    <t>ENSG00000260160</t>
  </si>
  <si>
    <t>AC011468.1</t>
  </si>
  <si>
    <t>ENSG00000124302</t>
  </si>
  <si>
    <t>CHST8</t>
  </si>
  <si>
    <t>ENSG00000256087</t>
  </si>
  <si>
    <t>ZNF432</t>
  </si>
  <si>
    <t>ENSG00000112210</t>
  </si>
  <si>
    <t>RAB23</t>
  </si>
  <si>
    <t>ENSG00000180549</t>
  </si>
  <si>
    <t>FUT7</t>
  </si>
  <si>
    <t>ENSG00000115257</t>
  </si>
  <si>
    <t>PCSK4</t>
  </si>
  <si>
    <t>ENSG00000130513</t>
  </si>
  <si>
    <t>GDF15</t>
  </si>
  <si>
    <t>ENSG00000107331</t>
  </si>
  <si>
    <t>ABCA2</t>
  </si>
  <si>
    <t>ENSG00000235685</t>
  </si>
  <si>
    <t>AC092473.1</t>
  </si>
  <si>
    <t>ENSG00000173557</t>
  </si>
  <si>
    <t>C2orf70</t>
  </si>
  <si>
    <t>ENSG00000242683</t>
  </si>
  <si>
    <t>RPL12P21</t>
  </si>
  <si>
    <t>ENSG00000281398</t>
  </si>
  <si>
    <t>SNHG4</t>
  </si>
  <si>
    <t>ENSG00000255215</t>
  </si>
  <si>
    <t>OR4R1P</t>
  </si>
  <si>
    <t>ENSG00000237388</t>
  </si>
  <si>
    <t>OR4A47</t>
  </si>
  <si>
    <t>ENSG00000255113</t>
  </si>
  <si>
    <t>OR4A48P</t>
  </si>
  <si>
    <t>ENSG00000236710</t>
  </si>
  <si>
    <t>AC108448.2</t>
  </si>
  <si>
    <t>ENSG00000255304</t>
  </si>
  <si>
    <t>OR4A46P</t>
  </si>
  <si>
    <t>ENSG00000228672</t>
  </si>
  <si>
    <t>PROB1</t>
  </si>
  <si>
    <t>ENSG00000276672</t>
  </si>
  <si>
    <t>AL161891.1</t>
  </si>
  <si>
    <t>ENSG00000235768</t>
  </si>
  <si>
    <t>BRD7P5</t>
  </si>
  <si>
    <t>ENSG00000102021</t>
  </si>
  <si>
    <t>LUZP4</t>
  </si>
  <si>
    <t>ENSG00000133119</t>
  </si>
  <si>
    <t>RFC3</t>
  </si>
  <si>
    <t>ENSG00000237924</t>
  </si>
  <si>
    <t>RPL21P112</t>
  </si>
  <si>
    <t>ENSG00000157884</t>
  </si>
  <si>
    <t>CIB4</t>
  </si>
  <si>
    <t>ENSG00000244217</t>
  </si>
  <si>
    <t>RPS4XP10</t>
  </si>
  <si>
    <t>ENSG00000197608</t>
  </si>
  <si>
    <t>ZNF841</t>
  </si>
  <si>
    <t>ENSG00000280451</t>
  </si>
  <si>
    <t>AL356094.1</t>
  </si>
  <si>
    <t>ENSG00000231680</t>
  </si>
  <si>
    <t>AP003774.3</t>
  </si>
  <si>
    <t>ENSG00000282703</t>
  </si>
  <si>
    <t>GLIS2-AS1</t>
  </si>
  <si>
    <t>ENSG00000229600</t>
  </si>
  <si>
    <t>AL391336.1</t>
  </si>
  <si>
    <t>ENSG00000231755</t>
  </si>
  <si>
    <t>CHODL-AS1</t>
  </si>
  <si>
    <t>ENSG00000274636</t>
  </si>
  <si>
    <t>GLIS2</t>
  </si>
  <si>
    <t>ENSG00000204261</t>
  </si>
  <si>
    <t>ENSG00000231143</t>
  </si>
  <si>
    <t>AL157378.1</t>
  </si>
  <si>
    <t>ENSG00000260962</t>
  </si>
  <si>
    <t>LINC00557</t>
  </si>
  <si>
    <t>ENSG00000240590</t>
  </si>
  <si>
    <t>RPSAP48</t>
  </si>
  <si>
    <t>ENSG00000220370</t>
  </si>
  <si>
    <t>AL078595.1</t>
  </si>
  <si>
    <t>ENSG00000253956</t>
  </si>
  <si>
    <t>AC073023.1</t>
  </si>
  <si>
    <t>ENSG00000254832</t>
  </si>
  <si>
    <t>OR4A40P</t>
  </si>
  <si>
    <t>ENSG00000260765</t>
  </si>
  <si>
    <t>CES1P2</t>
  </si>
  <si>
    <t>ENSG00000215369</t>
  </si>
  <si>
    <t>RPL37P3</t>
  </si>
  <si>
    <t>ENSG00000272631</t>
  </si>
  <si>
    <t>AC067750.1</t>
  </si>
  <si>
    <t>ENSG00000112208</t>
  </si>
  <si>
    <t>BAG2</t>
  </si>
  <si>
    <t>ENSG00000255534</t>
  </si>
  <si>
    <t>OR4A43P</t>
  </si>
  <si>
    <t>ENSG00000148300</t>
  </si>
  <si>
    <t>REXO4</t>
  </si>
  <si>
    <t>ENSG00000275055</t>
  </si>
  <si>
    <t>AC011468.5</t>
  </si>
  <si>
    <t>ENSG00000279796</t>
  </si>
  <si>
    <t>AL133384.2</t>
  </si>
  <si>
    <t>ENSG00000204815</t>
  </si>
  <si>
    <t>TTC25</t>
  </si>
  <si>
    <t>ENSG00000279403</t>
  </si>
  <si>
    <t>AL078595.3</t>
  </si>
  <si>
    <t>ENSG00000224728</t>
  </si>
  <si>
    <t>IMPDH1P8</t>
  </si>
  <si>
    <t>ENSG00000112273</t>
  </si>
  <si>
    <t>HDGFL1</t>
  </si>
  <si>
    <t>ENSG00000263324</t>
  </si>
  <si>
    <t>HCN3</t>
  </si>
  <si>
    <t>ENSG00000267708</t>
  </si>
  <si>
    <t>AC005332.2</t>
  </si>
  <si>
    <t>ENSG00000197575</t>
  </si>
  <si>
    <t>RPS17P2</t>
  </si>
  <si>
    <t>ENSG00000280123</t>
  </si>
  <si>
    <t>AC023632.6</t>
  </si>
  <si>
    <t>ENSG00000278903</t>
  </si>
  <si>
    <t>CU633906.2</t>
  </si>
  <si>
    <t>ENSG00000251311</t>
  </si>
  <si>
    <t>LINC02214</t>
  </si>
  <si>
    <t>ENSG00000181191</t>
  </si>
  <si>
    <t>PJA1</t>
  </si>
  <si>
    <t>ENSG00000265817</t>
  </si>
  <si>
    <t>FSBP</t>
  </si>
  <si>
    <t>ENSG00000248522</t>
  </si>
  <si>
    <t>SBF1P1</t>
  </si>
  <si>
    <t>ENSG00000253976</t>
  </si>
  <si>
    <t>AC022679.2</t>
  </si>
  <si>
    <t>ENSG00000134809</t>
  </si>
  <si>
    <t>TIMM10</t>
  </si>
  <si>
    <t>ENSG00000206579</t>
  </si>
  <si>
    <t>XKR4</t>
  </si>
  <si>
    <t>ENSG00000112200</t>
  </si>
  <si>
    <t>ZNF451</t>
  </si>
  <si>
    <t>ENSG00000249593</t>
  </si>
  <si>
    <t>AC011405.1</t>
  </si>
  <si>
    <t>ENSG00000270484</t>
  </si>
  <si>
    <t>AL078595.2</t>
  </si>
  <si>
    <t>ENSG00000238246</t>
  </si>
  <si>
    <t>AC069549.1</t>
  </si>
  <si>
    <t>ENSG00000216853</t>
  </si>
  <si>
    <t>MTCYBP36</t>
  </si>
  <si>
    <t>ENSG00000131386</t>
  </si>
  <si>
    <t>GALNT15</t>
  </si>
  <si>
    <t>ENSG00000120594</t>
  </si>
  <si>
    <t>PLXDC2</t>
  </si>
  <si>
    <t>ENSG00000219627</t>
  </si>
  <si>
    <t>CYCSP17</t>
  </si>
  <si>
    <t>ENSG00000249150</t>
  </si>
  <si>
    <t>AC010267.1</t>
  </si>
  <si>
    <t>ENSG00000120725</t>
  </si>
  <si>
    <t>SIL1</t>
  </si>
  <si>
    <t>ENSG00000236836</t>
  </si>
  <si>
    <t>PCYT1B-AS1</t>
  </si>
  <si>
    <t>ENSG00000261366</t>
  </si>
  <si>
    <t>MANEA-DT</t>
  </si>
  <si>
    <t>ENSG00000253857</t>
  </si>
  <si>
    <t>AC022679.1</t>
  </si>
  <si>
    <t>ENSG00000250650</t>
  </si>
  <si>
    <t>AC093534.1</t>
  </si>
  <si>
    <t>ENSG00000102230</t>
  </si>
  <si>
    <t>PCYT1B</t>
  </si>
  <si>
    <t>ENSG00000197275</t>
  </si>
  <si>
    <t>RAD54B</t>
  </si>
  <si>
    <t>ENSG00000254357</t>
  </si>
  <si>
    <t>AC090200.1</t>
  </si>
  <si>
    <t>ENSG00000250949</t>
  </si>
  <si>
    <t>AC093534.2</t>
  </si>
  <si>
    <t>ENSG00000274374</t>
  </si>
  <si>
    <t>AC239600.2</t>
  </si>
  <si>
    <t>ENSG00000172469</t>
  </si>
  <si>
    <t>MANEA</t>
  </si>
  <si>
    <t>ENSG00000271021</t>
  </si>
  <si>
    <t>AC239600.1</t>
  </si>
  <si>
    <t>ENSG00000213607</t>
  </si>
  <si>
    <t>OR4A45P</t>
  </si>
  <si>
    <t>ENSG00000179774</t>
  </si>
  <si>
    <t>ATOH7</t>
  </si>
  <si>
    <t>ENSG00000233590</t>
  </si>
  <si>
    <t>AC016395.1</t>
  </si>
  <si>
    <t>ENSG00000275038</t>
  </si>
  <si>
    <t>AC091980.2</t>
  </si>
  <si>
    <t>ENSG00000234102</t>
  </si>
  <si>
    <t>KRT19P4</t>
  </si>
  <si>
    <t>ENSG00000128923</t>
  </si>
  <si>
    <t>MINDY2</t>
  </si>
  <si>
    <t>ENSG00000164438</t>
  </si>
  <si>
    <t>TLX3</t>
  </si>
  <si>
    <t>ENSG00000107651</t>
  </si>
  <si>
    <t>SEC23IP</t>
  </si>
  <si>
    <t>ENSG00000254144</t>
  </si>
  <si>
    <t>AC067930.1</t>
  </si>
  <si>
    <t>ENSG00000254859</t>
  </si>
  <si>
    <t>AC067930.4</t>
  </si>
  <si>
    <t>ENSG00000267262</t>
  </si>
  <si>
    <t>AC011444.2</t>
  </si>
  <si>
    <t>ENSG00000213393</t>
  </si>
  <si>
    <t>AC091980.1</t>
  </si>
  <si>
    <t>ENSG00000266983</t>
  </si>
  <si>
    <t>AC011444.1</t>
  </si>
  <si>
    <t>ENSG00000230581</t>
  </si>
  <si>
    <t>ACTG1P14</t>
  </si>
  <si>
    <t>ENSG00000267589</t>
  </si>
  <si>
    <t>AC011444.4</t>
  </si>
  <si>
    <t>ENSG00000224972</t>
  </si>
  <si>
    <t>AL513412.1</t>
  </si>
  <si>
    <t>ENSG00000254012</t>
  </si>
  <si>
    <t>RPL10P8</t>
  </si>
  <si>
    <t>ENSG00000231108</t>
  </si>
  <si>
    <t>PRELID3BP11</t>
  </si>
  <si>
    <t>ENSG00000233493</t>
  </si>
  <si>
    <t>TMEM238</t>
  </si>
  <si>
    <t>ENSG00000254256</t>
  </si>
  <si>
    <t>RPSAP71</t>
  </si>
  <si>
    <t>ENSG00000256968</t>
  </si>
  <si>
    <t>SNRPEP2</t>
  </si>
  <si>
    <t>ENSG00000243744</t>
  </si>
  <si>
    <t>AC016546.1</t>
  </si>
  <si>
    <t>ENSG00000282700</t>
  </si>
  <si>
    <t>AC018901.1</t>
  </si>
  <si>
    <t>ENSG00000236529</t>
  </si>
  <si>
    <t>AC093582.1</t>
  </si>
  <si>
    <t>ENSG00000265728</t>
  </si>
  <si>
    <t>AP001099.1</t>
  </si>
  <si>
    <t>ENSG00000105369</t>
  </si>
  <si>
    <t>CD79A</t>
  </si>
  <si>
    <t>ENSG00000271826</t>
  </si>
  <si>
    <t>PLS3-AS1</t>
  </si>
  <si>
    <t>ENSG00000282077</t>
  </si>
  <si>
    <t>PATL2</t>
  </si>
  <si>
    <t>ENSG00000132591</t>
  </si>
  <si>
    <t>ERAL1</t>
  </si>
  <si>
    <t>ENSG00000196715</t>
  </si>
  <si>
    <t>VKORC1L1</t>
  </si>
  <si>
    <t>ENSG00000115255</t>
  </si>
  <si>
    <t>REEP6</t>
  </si>
  <si>
    <t>ENSG00000067057</t>
  </si>
  <si>
    <t>PFKP</t>
  </si>
  <si>
    <t>ENSG00000102024</t>
  </si>
  <si>
    <t>PLS3</t>
  </si>
  <si>
    <t>ENSG00000198870</t>
  </si>
  <si>
    <t>STKLD1</t>
  </si>
  <si>
    <t>ENSG00000267517</t>
  </si>
  <si>
    <t>LINC01855</t>
  </si>
  <si>
    <t>ENSG00000282267</t>
  </si>
  <si>
    <t>IGHV7-27</t>
  </si>
  <si>
    <t>ENSG00000253843</t>
  </si>
  <si>
    <t>AC104989.1</t>
  </si>
  <si>
    <t>ENSG00000225102</t>
  </si>
  <si>
    <t>AL157373.1</t>
  </si>
  <si>
    <t>ENSG00000253654</t>
  </si>
  <si>
    <t>AC105029.1</t>
  </si>
  <si>
    <t>ENSG00000224594</t>
  </si>
  <si>
    <t>RPL29P19</t>
  </si>
  <si>
    <t>ENSG00000282726</t>
  </si>
  <si>
    <t>IGHV4-28</t>
  </si>
  <si>
    <t>ENSG00000279881</t>
  </si>
  <si>
    <t>AC041040.1</t>
  </si>
  <si>
    <t>ENSG00000251027</t>
  </si>
  <si>
    <t>LINC01950</t>
  </si>
  <si>
    <t>ENSG00000114742</t>
  </si>
  <si>
    <t>WDR48</t>
  </si>
  <si>
    <t>ENSG00000254906</t>
  </si>
  <si>
    <t>AC090707.1</t>
  </si>
  <si>
    <t>ENSG00000221994</t>
  </si>
  <si>
    <t>ZNF630</t>
  </si>
  <si>
    <t>ENSG00000162981</t>
  </si>
  <si>
    <t>FAM84A</t>
  </si>
  <si>
    <t>ENSG00000225477</t>
  </si>
  <si>
    <t>AC099730.1</t>
  </si>
  <si>
    <t>ENSG00000253140</t>
  </si>
  <si>
    <t>AC026904.2</t>
  </si>
  <si>
    <t>ENSG00000165973</t>
  </si>
  <si>
    <t>NELL1</t>
  </si>
  <si>
    <t>ENSG00000282286</t>
  </si>
  <si>
    <t>IGHV3-13</t>
  </si>
  <si>
    <t>ENSG00000253892</t>
  </si>
  <si>
    <t>AC022915.3</t>
  </si>
  <si>
    <t>ENSG00000226222</t>
  </si>
  <si>
    <t>AC079168.1</t>
  </si>
  <si>
    <t>ENSG00000253455</t>
  </si>
  <si>
    <t>AC022915.1</t>
  </si>
  <si>
    <t>ENSG00000228772</t>
  </si>
  <si>
    <t>AL033539.1</t>
  </si>
  <si>
    <t>ENSG00000253688</t>
  </si>
  <si>
    <t>AC026904.3</t>
  </si>
  <si>
    <t>ENSG00000253702</t>
  </si>
  <si>
    <t>AC026904.4</t>
  </si>
  <si>
    <t>ENSG00000278740</t>
  </si>
  <si>
    <t>AC005332.8</t>
  </si>
  <si>
    <t>ENSG00000233358</t>
  </si>
  <si>
    <t>AL035401.1</t>
  </si>
  <si>
    <t>ENSG00000233858</t>
  </si>
  <si>
    <t>AC026904.1</t>
  </si>
  <si>
    <t>ENSG00000267731</t>
  </si>
  <si>
    <t>AC005332.3</t>
  </si>
  <si>
    <t>ENSG00000224184</t>
  </si>
  <si>
    <t>MIR3681HG</t>
  </si>
  <si>
    <t>ENSG00000253608</t>
  </si>
  <si>
    <t>AC022915.2</t>
  </si>
  <si>
    <t>ENSG00000218476</t>
  </si>
  <si>
    <t>AL591416.1</t>
  </si>
  <si>
    <t>ENSG00000267472</t>
  </si>
  <si>
    <t>ARHGAP27P2</t>
  </si>
  <si>
    <t>ENSG00000274712</t>
  </si>
  <si>
    <t>AC005332.5</t>
  </si>
  <si>
    <t>ENSG00000250273</t>
  </si>
  <si>
    <t>PSMC1P5</t>
  </si>
  <si>
    <t>ENSG00000168887</t>
  </si>
  <si>
    <t>C2orf68</t>
  </si>
  <si>
    <t>ENSG00000070614</t>
  </si>
  <si>
    <t>NDST1</t>
  </si>
  <si>
    <t>ENSG00000242747</t>
  </si>
  <si>
    <t>AC090515.1</t>
  </si>
  <si>
    <t>ENSG00000099204</t>
  </si>
  <si>
    <t>ABLIM1</t>
  </si>
  <si>
    <t>ENSG00000095951</t>
  </si>
  <si>
    <t>HIVEP1</t>
  </si>
  <si>
    <t>ENSG00000259393</t>
  </si>
  <si>
    <t>AC025918.2</t>
  </si>
  <si>
    <t>ENSG00000184349</t>
  </si>
  <si>
    <t>EFNA5</t>
  </si>
  <si>
    <t>ENSG00000104518</t>
  </si>
  <si>
    <t>ENSG00000241640</t>
  </si>
  <si>
    <t>AC092757.1</t>
  </si>
  <si>
    <t>ENSG00000253107</t>
  </si>
  <si>
    <t>AC090819.1</t>
  </si>
  <si>
    <t>ENSG00000170469</t>
  </si>
  <si>
    <t>SPATA24</t>
  </si>
  <si>
    <t>ENSG00000259353</t>
  </si>
  <si>
    <t>AC090515.4</t>
  </si>
  <si>
    <t>ENSG00000197813</t>
  </si>
  <si>
    <t>AC011450.1</t>
  </si>
  <si>
    <t>ENSG00000268686</t>
  </si>
  <si>
    <t>AC010643.1</t>
  </si>
  <si>
    <t>ENSG00000268157</t>
  </si>
  <si>
    <t>AC010524.1</t>
  </si>
  <si>
    <t>ENSG00000137776</t>
  </si>
  <si>
    <t>SLTM</t>
  </si>
  <si>
    <t>ENSG00000104901</t>
  </si>
  <si>
    <t>DKKL1</t>
  </si>
  <si>
    <t>ENSG00000111863</t>
  </si>
  <si>
    <t>ADTRP</t>
  </si>
  <si>
    <t>ENSG00000265948</t>
  </si>
  <si>
    <t>AC015878.2</t>
  </si>
  <si>
    <t>ENSG00000265751</t>
  </si>
  <si>
    <t>AC015878.1</t>
  </si>
  <si>
    <t>ENSG00000261200</t>
  </si>
  <si>
    <t>AC136944.2</t>
  </si>
  <si>
    <t>ENSG00000124549</t>
  </si>
  <si>
    <t>BTN2A3P</t>
  </si>
  <si>
    <t>ENSG00000168883</t>
  </si>
  <si>
    <t>USP39</t>
  </si>
  <si>
    <t>ENSG00000141449</t>
  </si>
  <si>
    <t>GREB1L</t>
  </si>
  <si>
    <t>ENSG00000265100</t>
  </si>
  <si>
    <t>AC005332.1</t>
  </si>
  <si>
    <t>ENSG00000135940</t>
  </si>
  <si>
    <t>COX5B</t>
  </si>
  <si>
    <t>ENSG00000272411</t>
  </si>
  <si>
    <t>AC116312.1</t>
  </si>
  <si>
    <t>ENSG00000166439</t>
  </si>
  <si>
    <t>RNF169</t>
  </si>
  <si>
    <t>ENSG00000277518</t>
  </si>
  <si>
    <t>MUC6</t>
  </si>
  <si>
    <t>ENSG00000196704</t>
  </si>
  <si>
    <t>AMZ2</t>
  </si>
  <si>
    <t>ENSG00000169247</t>
  </si>
  <si>
    <t>SH3TC2</t>
  </si>
  <si>
    <t>ENSG00000276790</t>
  </si>
  <si>
    <t>AC068234.3</t>
  </si>
  <si>
    <t>ENSG00000253347</t>
  </si>
  <si>
    <t>AC040934.1</t>
  </si>
  <si>
    <t>ENSG00000261240</t>
  </si>
  <si>
    <t>AC009065.6</t>
  </si>
  <si>
    <t>ENSG00000178852</t>
  </si>
  <si>
    <t>EFCAB13</t>
  </si>
  <si>
    <t>ENSG00000244073</t>
  </si>
  <si>
    <t>RPS4XP6</t>
  </si>
  <si>
    <t>ENSG00000225378</t>
  </si>
  <si>
    <t>AC015977.2</t>
  </si>
  <si>
    <t>ENSG00000278879</t>
  </si>
  <si>
    <t>AP000560.1</t>
  </si>
  <si>
    <t>ENSG00000167515</t>
  </si>
  <si>
    <t>TRAPPC2L</t>
  </si>
  <si>
    <t>ENSG00000225024</t>
  </si>
  <si>
    <t>AC015977.1</t>
  </si>
  <si>
    <t>ENSG00000008710</t>
  </si>
  <si>
    <t>PKD1</t>
  </si>
  <si>
    <t>ENSG00000147118</t>
  </si>
  <si>
    <t>ZNF182</t>
  </si>
  <si>
    <t>ENSG00000275246</t>
  </si>
  <si>
    <t>TLCD2</t>
  </si>
  <si>
    <t>ENSG00000254333</t>
  </si>
  <si>
    <t>NDST1-AS1</t>
  </si>
  <si>
    <t>ENSG00000229896</t>
  </si>
  <si>
    <t>AL157373.2</t>
  </si>
  <si>
    <t>ENSG00000221818</t>
  </si>
  <si>
    <t>EBF2</t>
  </si>
  <si>
    <t>ENSG00000108468</t>
  </si>
  <si>
    <t>CBX1</t>
  </si>
  <si>
    <t>ENSG00000254636</t>
  </si>
  <si>
    <t>ARMS2</t>
  </si>
  <si>
    <t>ENSG00000104894</t>
  </si>
  <si>
    <t>CD37</t>
  </si>
  <si>
    <t>ENSG00000282702</t>
  </si>
  <si>
    <t>AC245166.1</t>
  </si>
  <si>
    <t>ENSG00000171303</t>
  </si>
  <si>
    <t>KCNK3</t>
  </si>
  <si>
    <t>ENSG00000187522</t>
  </si>
  <si>
    <t>HSPA14</t>
  </si>
  <si>
    <t>ENSG00000282777</t>
  </si>
  <si>
    <t>IGHV3-30</t>
  </si>
  <si>
    <t>ENSG00000261466</t>
  </si>
  <si>
    <t>AC136944.4</t>
  </si>
  <si>
    <t>ENSG00000114745</t>
  </si>
  <si>
    <t>GORASP1</t>
  </si>
  <si>
    <t>ENSG00000277541</t>
  </si>
  <si>
    <t>ZNF630-AS1</t>
  </si>
  <si>
    <t>ENSG00000267116</t>
  </si>
  <si>
    <t>AP005264.2</t>
  </si>
  <si>
    <t>ENSG00000171489</t>
  </si>
  <si>
    <t>SPACA5</t>
  </si>
  <si>
    <t>ENSG00000282136</t>
  </si>
  <si>
    <t>IGHVII-30-1</t>
  </si>
  <si>
    <t>ENSG00000279347</t>
  </si>
  <si>
    <t>AC021945.1</t>
  </si>
  <si>
    <t>ENSG00000282356</t>
  </si>
  <si>
    <t>IGHV3-30-2</t>
  </si>
  <si>
    <t>ENSG00000136982</t>
  </si>
  <si>
    <t>DSCC1</t>
  </si>
  <si>
    <t>ENSG00000279285</t>
  </si>
  <si>
    <t>AP005264.6</t>
  </si>
  <si>
    <t>ENSG00000282404</t>
  </si>
  <si>
    <t>AC234301.4</t>
  </si>
  <si>
    <t>ENSG00000231492</t>
  </si>
  <si>
    <t>AP003774.2</t>
  </si>
  <si>
    <t>ENSG00000262413</t>
  </si>
  <si>
    <t>AC145207.2</t>
  </si>
  <si>
    <t>ENSG00000197779</t>
  </si>
  <si>
    <t>ZNF81</t>
  </si>
  <si>
    <t>ENSG00000243053</t>
  </si>
  <si>
    <t>RPL31P58</t>
  </si>
  <si>
    <t>ENSG00000267643</t>
  </si>
  <si>
    <t>AP005264.4</t>
  </si>
  <si>
    <t>ENSG00000181908</t>
  </si>
  <si>
    <t>AP003774.1</t>
  </si>
  <si>
    <t>ENSG00000264138</t>
  </si>
  <si>
    <t>AC024267.2</t>
  </si>
  <si>
    <t>ENSG00000280325</t>
  </si>
  <si>
    <t>AC074183.2</t>
  </si>
  <si>
    <t>ENSG00000232500</t>
  </si>
  <si>
    <t>AP005273.1</t>
  </si>
  <si>
    <t>ENSG00000232019</t>
  </si>
  <si>
    <t>AC074183.1</t>
  </si>
  <si>
    <t>ENSG00000086065</t>
  </si>
  <si>
    <t>CHMP5</t>
  </si>
  <si>
    <t>ENSG00000173065</t>
  </si>
  <si>
    <t>FAM222B</t>
  </si>
  <si>
    <t>ENSG00000261512</t>
  </si>
  <si>
    <t>AC092368.3</t>
  </si>
  <si>
    <t>ENSG00000228652</t>
  </si>
  <si>
    <t>ENSG00000237363</t>
  </si>
  <si>
    <t>AP006288.1</t>
  </si>
  <si>
    <t>ENSG00000282569</t>
  </si>
  <si>
    <t>IGHVIII-13-1</t>
  </si>
  <si>
    <t>ENSG00000282796</t>
  </si>
  <si>
    <t>IGHV1-14</t>
  </si>
  <si>
    <t>ENSG00000233019</t>
  </si>
  <si>
    <t>ENSG00000282290</t>
  </si>
  <si>
    <t>IGHV3-15</t>
  </si>
  <si>
    <t>ENSG00000245330</t>
  </si>
  <si>
    <t>AP005717.1</t>
  </si>
  <si>
    <t>ENSG00000109956</t>
  </si>
  <si>
    <t>B3GAT1</t>
  </si>
  <si>
    <t>ENSG00000279198</t>
  </si>
  <si>
    <t>AC008894.3</t>
  </si>
  <si>
    <t>ENSG00000153885</t>
  </si>
  <si>
    <t>KCTD15</t>
  </si>
  <si>
    <t>ENSG00000282631</t>
  </si>
  <si>
    <t>IGHVII-15-1</t>
  </si>
  <si>
    <t>ENSG00000155792</t>
  </si>
  <si>
    <t>DEPTOR</t>
  </si>
  <si>
    <t>ENSG00000282653</t>
  </si>
  <si>
    <t>IGHV3-16</t>
  </si>
  <si>
    <t>ENSG00000223360</t>
  </si>
  <si>
    <t>AC096559.1</t>
  </si>
  <si>
    <t>ENSG00000167460</t>
  </si>
  <si>
    <t>TPM4</t>
  </si>
  <si>
    <t>ENSG00000267480</t>
  </si>
  <si>
    <t>AP001542.3</t>
  </si>
  <si>
    <t>ENSG00000235743</t>
  </si>
  <si>
    <t>AL139231.1</t>
  </si>
  <si>
    <t>ENSG00000282561</t>
  </si>
  <si>
    <t>IGHV1-17</t>
  </si>
  <si>
    <t>ENSG00000224401</t>
  </si>
  <si>
    <t>RPL7P57</t>
  </si>
  <si>
    <t>ENSG00000261117</t>
  </si>
  <si>
    <t>AC009486.1</t>
  </si>
  <si>
    <t>ENSG00000251376</t>
  </si>
  <si>
    <t>AC034238.3</t>
  </si>
  <si>
    <t>ENSG00000266995</t>
  </si>
  <si>
    <t>AP001542.1</t>
  </si>
  <si>
    <t>ENSG00000248029</t>
  </si>
  <si>
    <t>AC034238.2</t>
  </si>
  <si>
    <t>ENSG00000188921</t>
  </si>
  <si>
    <t>HACD4</t>
  </si>
  <si>
    <t>ENSG00000282659</t>
  </si>
  <si>
    <t>SLC20A1P2</t>
  </si>
  <si>
    <t>ENSG00000249454</t>
  </si>
  <si>
    <t>GZMAP1</t>
  </si>
  <si>
    <t>ENSG00000267292</t>
  </si>
  <si>
    <t>AP001542.2</t>
  </si>
  <si>
    <t>ENSG00000272540</t>
  </si>
  <si>
    <t>AL662797.1</t>
  </si>
  <si>
    <t>ENSG00000196230</t>
  </si>
  <si>
    <t>ENSG00000125877</t>
  </si>
  <si>
    <t>ITPA</t>
  </si>
  <si>
    <t>ENSG00000071575</t>
  </si>
  <si>
    <t>TRIB2</t>
  </si>
  <si>
    <t>ENSG00000219453</t>
  </si>
  <si>
    <t>AL133270.1</t>
  </si>
  <si>
    <t>ENSG00000278128</t>
  </si>
  <si>
    <t>AL139093.1</t>
  </si>
  <si>
    <t>ENSG00000218512</t>
  </si>
  <si>
    <t>SPTLC1P2</t>
  </si>
  <si>
    <t>ENSG00000255542</t>
  </si>
  <si>
    <t>AC090625.2</t>
  </si>
  <si>
    <t>ENSG00000220748</t>
  </si>
  <si>
    <t>AL032822.1</t>
  </si>
  <si>
    <t>ENSG00000229251</t>
  </si>
  <si>
    <t>HNRNPA1P8</t>
  </si>
  <si>
    <t>ENSG00000234059</t>
  </si>
  <si>
    <t>CASKP1</t>
  </si>
  <si>
    <t>ENSG00000227529</t>
  </si>
  <si>
    <t>ENSG00000224035</t>
  </si>
  <si>
    <t>SFPQP1</t>
  </si>
  <si>
    <t>ENSG00000267138</t>
  </si>
  <si>
    <t>AC005954.1</t>
  </si>
  <si>
    <t>ENSG00000235462</t>
  </si>
  <si>
    <t>TAB3P1</t>
  </si>
  <si>
    <t>ENSG00000267205</t>
  </si>
  <si>
    <t>AC005954.2</t>
  </si>
  <si>
    <t>ENSG00000231319</t>
  </si>
  <si>
    <t>ENSG00000141012</t>
  </si>
  <si>
    <t>GALNS</t>
  </si>
  <si>
    <t>ENSG00000167705</t>
  </si>
  <si>
    <t>ENSG00000223915</t>
  </si>
  <si>
    <t>DPPA2P1</t>
  </si>
  <si>
    <t>ENSG00000282716</t>
  </si>
  <si>
    <t>IGHV1-18</t>
  </si>
  <si>
    <t>ENSG00000105289</t>
  </si>
  <si>
    <t>TJP3</t>
  </si>
  <si>
    <t>ENSG00000255297</t>
  </si>
  <si>
    <t>OR4A41P</t>
  </si>
  <si>
    <t>ENSG00000225441</t>
  </si>
  <si>
    <t>ENSG00000234651</t>
  </si>
  <si>
    <t>ENSG00000254674</t>
  </si>
  <si>
    <t>OR4A42P</t>
  </si>
  <si>
    <t>ENSG00000212712</t>
  </si>
  <si>
    <t>AP002414.1</t>
  </si>
  <si>
    <t>ENSG00000173237</t>
  </si>
  <si>
    <t>C11orf86</t>
  </si>
  <si>
    <t>ENSG00000267533</t>
  </si>
  <si>
    <t>AP002414.4</t>
  </si>
  <si>
    <t>ENSG00000281996</t>
  </si>
  <si>
    <t>IGHV3-19</t>
  </si>
  <si>
    <t>ENSG00000266900</t>
  </si>
  <si>
    <t>AC027514.1</t>
  </si>
  <si>
    <t>ENSG00000256616</t>
  </si>
  <si>
    <t>AP002414.2</t>
  </si>
  <si>
    <t>ENSG00000267560</t>
  </si>
  <si>
    <t>AC027514.2</t>
  </si>
  <si>
    <t>ENSG00000284024</t>
  </si>
  <si>
    <t>ENSG00000166450</t>
  </si>
  <si>
    <t>PRTG</t>
  </si>
  <si>
    <t>ENSG00000281928</t>
  </si>
  <si>
    <t>AC247036.2</t>
  </si>
  <si>
    <t>ENSG00000134444</t>
  </si>
  <si>
    <t>KIAA1468</t>
  </si>
  <si>
    <t>ENSG00000282476</t>
  </si>
  <si>
    <t>IGHV3-20</t>
  </si>
  <si>
    <t>ENSG00000107779</t>
  </si>
  <si>
    <t>BMPR1A</t>
  </si>
  <si>
    <t>ENSG00000267722</t>
  </si>
  <si>
    <t>AP002414.5</t>
  </si>
  <si>
    <t>ENSG00000282281</t>
  </si>
  <si>
    <t>IGHV3-21</t>
  </si>
  <si>
    <t>ENSG00000267478</t>
  </si>
  <si>
    <t>AP002414.3</t>
  </si>
  <si>
    <t>ENSG00000177666</t>
  </si>
  <si>
    <t>PNPLA2</t>
  </si>
  <si>
    <t>ENSG00000120685</t>
  </si>
  <si>
    <t>PROSER1</t>
  </si>
  <si>
    <t>ENSG00000219582</t>
  </si>
  <si>
    <t>HNRNPA1P58</t>
  </si>
  <si>
    <t>ENSG00000259753</t>
  </si>
  <si>
    <t>AC068234.1</t>
  </si>
  <si>
    <t>ENSG00000230208</t>
  </si>
  <si>
    <t>IFNNP1</t>
  </si>
  <si>
    <t>ENSG00000181626</t>
  </si>
  <si>
    <t>ANKRD62</t>
  </si>
  <si>
    <t>ENSG00000156256</t>
  </si>
  <si>
    <t>USP16</t>
  </si>
  <si>
    <t>ENSG00000219274</t>
  </si>
  <si>
    <t>RPS20P2</t>
  </si>
  <si>
    <t>ENSG00000145649</t>
  </si>
  <si>
    <t>GZMA</t>
  </si>
  <si>
    <t>ENSG00000243758</t>
  </si>
  <si>
    <t>RPL35AP15</t>
  </si>
  <si>
    <t>ENSG00000259207</t>
  </si>
  <si>
    <t>ITGB3</t>
  </si>
  <si>
    <t>ENSG00000248663</t>
  </si>
  <si>
    <t>LINC00992</t>
  </si>
  <si>
    <t>ENSG00000259180</t>
  </si>
  <si>
    <t>AC012378.1</t>
  </si>
  <si>
    <t>ENSG00000214872</t>
  </si>
  <si>
    <t>SMTNL1</t>
  </si>
  <si>
    <t>ENSG00000224059</t>
  </si>
  <si>
    <t>HSPA8P16</t>
  </si>
  <si>
    <t>ENSG00000185267</t>
  </si>
  <si>
    <t>CDNF</t>
  </si>
  <si>
    <t>ENSG00000153993</t>
  </si>
  <si>
    <t>SEMA3D</t>
  </si>
  <si>
    <t>ENSG00000259856</t>
  </si>
  <si>
    <t>RAB43P1</t>
  </si>
  <si>
    <t>ENSG00000267162</t>
  </si>
  <si>
    <t>SDHDP1</t>
  </si>
  <si>
    <t>ENSG00000251477</t>
  </si>
  <si>
    <t>AC114322.1</t>
  </si>
  <si>
    <t>ENSG00000282609</t>
  </si>
  <si>
    <t>IGHV3-22</t>
  </si>
  <si>
    <t>ENSG00000249582</t>
  </si>
  <si>
    <t>RPL7L1P4</t>
  </si>
  <si>
    <t>ENSG00000084676</t>
  </si>
  <si>
    <t>NCOA1</t>
  </si>
  <si>
    <t>ENSG00000225649</t>
  </si>
  <si>
    <t>AC064875.1</t>
  </si>
  <si>
    <t>ENSG00000249797</t>
  </si>
  <si>
    <t>LINC02147</t>
  </si>
  <si>
    <t>ENSG00000123201</t>
  </si>
  <si>
    <t>GUCY1B2</t>
  </si>
  <si>
    <t>ENSG00000164294</t>
  </si>
  <si>
    <t>GPX8</t>
  </si>
  <si>
    <t>ENSG00000250427</t>
  </si>
  <si>
    <t>LINC02148</t>
  </si>
  <si>
    <t>ENSG00000168065</t>
  </si>
  <si>
    <t>SLC22A11</t>
  </si>
  <si>
    <t>ENSG00000282127</t>
  </si>
  <si>
    <t>IGHVII-22-1</t>
  </si>
  <si>
    <t>ENSG00000282687</t>
  </si>
  <si>
    <t>IGHVIII-22-2</t>
  </si>
  <si>
    <t>ENSG00000278102</t>
  </si>
  <si>
    <t>AL138825.1</t>
  </si>
  <si>
    <t>ENSG00000280086</t>
  </si>
  <si>
    <t>AC026887.1</t>
  </si>
  <si>
    <t>ENSG00000276667</t>
  </si>
  <si>
    <t>AL158077.1</t>
  </si>
  <si>
    <t>ENSG00000253122</t>
  </si>
  <si>
    <t>AC025366.1</t>
  </si>
  <si>
    <t>ENSG00000281962</t>
  </si>
  <si>
    <t>IGHV3-23</t>
  </si>
  <si>
    <t>ENSG00000217414</t>
  </si>
  <si>
    <t>DDX18P3</t>
  </si>
  <si>
    <t>ENSG00000156587</t>
  </si>
  <si>
    <t>UBE2L6</t>
  </si>
  <si>
    <t>ENSG00000253717</t>
  </si>
  <si>
    <t>AP005357.1</t>
  </si>
  <si>
    <t>ENSG00000261402</t>
  </si>
  <si>
    <t>AL591222.1</t>
  </si>
  <si>
    <t>ENSG00000260075</t>
  </si>
  <si>
    <t>ENSG00000282284</t>
  </si>
  <si>
    <t>IGHV1-24</t>
  </si>
  <si>
    <t>ENSG00000229370</t>
  </si>
  <si>
    <t>AC073062.1</t>
  </si>
  <si>
    <t>ENSG00000218976</t>
  </si>
  <si>
    <t>AL138725.1</t>
  </si>
  <si>
    <t>ENSG00000230448</t>
  </si>
  <si>
    <t>LINC00276</t>
  </si>
  <si>
    <t>ENSG00000270712</t>
  </si>
  <si>
    <t>AL591222.2</t>
  </si>
  <si>
    <t>ENSG00000227718</t>
  </si>
  <si>
    <t>AC016730.1</t>
  </si>
  <si>
    <t>ENSG00000130348</t>
  </si>
  <si>
    <t>QRSL1</t>
  </si>
  <si>
    <t>ENSG00000164287</t>
  </si>
  <si>
    <t>CDC20B</t>
  </si>
  <si>
    <t>ENSG00000277743</t>
  </si>
  <si>
    <t>AP005212.3</t>
  </si>
  <si>
    <t>ENSG00000277711</t>
  </si>
  <si>
    <t>AL591222.3</t>
  </si>
  <si>
    <t>ENSG00000282601</t>
  </si>
  <si>
    <t>HOMER2P2</t>
  </si>
  <si>
    <t>ENSG00000265437</t>
  </si>
  <si>
    <t>AP005212.1</t>
  </si>
  <si>
    <t>ENSG00000237434</t>
  </si>
  <si>
    <t>AL512635.1</t>
  </si>
  <si>
    <t>ENSG00000270874</t>
  </si>
  <si>
    <t>RPAP2P1</t>
  </si>
  <si>
    <t>ENSG00000187589</t>
  </si>
  <si>
    <t>TERF1P2</t>
  </si>
  <si>
    <t>ENSG00000233636</t>
  </si>
  <si>
    <t>ENSG00000104899</t>
  </si>
  <si>
    <t>AMH</t>
  </si>
  <si>
    <t>ENSG00000231960</t>
  </si>
  <si>
    <t>BX927132.2</t>
  </si>
  <si>
    <t>ENSG00000271360</t>
  </si>
  <si>
    <t>AL512631.2</t>
  </si>
  <si>
    <t>ENSG00000263293</t>
  </si>
  <si>
    <t>AC068234.2</t>
  </si>
  <si>
    <t>ENSG00000228846</t>
  </si>
  <si>
    <t>BX927132.1</t>
  </si>
  <si>
    <t>ENSG00000148429</t>
  </si>
  <si>
    <t>USP6NL</t>
  </si>
  <si>
    <t>ENSG00000218857</t>
  </si>
  <si>
    <t>AL137222.1</t>
  </si>
  <si>
    <t>ENSG00000264189</t>
  </si>
  <si>
    <t>AP005262.1</t>
  </si>
  <si>
    <t>ENSG00000263745</t>
  </si>
  <si>
    <t>AP005230.1</t>
  </si>
  <si>
    <t>ENSG00000254211</t>
  </si>
  <si>
    <t>LINC01485</t>
  </si>
  <si>
    <t>ENSG00000226347</t>
  </si>
  <si>
    <t>ENSG00000118507</t>
  </si>
  <si>
    <t>AKAP7</t>
  </si>
  <si>
    <t>ENSG00000177700</t>
  </si>
  <si>
    <t>POLR2L</t>
  </si>
  <si>
    <t>ENSG00000129680</t>
  </si>
  <si>
    <t>MAP7D3</t>
  </si>
  <si>
    <t>ENSG00000250891</t>
  </si>
  <si>
    <t>LINC02208</t>
  </si>
  <si>
    <t>ENSG00000137393</t>
  </si>
  <si>
    <t>RNF144B</t>
  </si>
  <si>
    <t>ENSG00000285228</t>
  </si>
  <si>
    <t>AL359538.2</t>
  </si>
  <si>
    <t>ENSG00000074219</t>
  </si>
  <si>
    <t>TEAD2</t>
  </si>
  <si>
    <t>ENSG00000249551</t>
  </si>
  <si>
    <t>LINC02216</t>
  </si>
  <si>
    <t>ENSG00000167625</t>
  </si>
  <si>
    <t>ZNF526</t>
  </si>
  <si>
    <t>ENSG00000285000</t>
  </si>
  <si>
    <t>AC008581.2</t>
  </si>
  <si>
    <t>ENSG00000124356</t>
  </si>
  <si>
    <t>STAMBP</t>
  </si>
  <si>
    <t>ENSG00000152778</t>
  </si>
  <si>
    <t>IFIT5</t>
  </si>
  <si>
    <t>ENSG00000263958</t>
  </si>
  <si>
    <t>AC091138.1</t>
  </si>
  <si>
    <t>ENSG00000177697</t>
  </si>
  <si>
    <t>CD151</t>
  </si>
  <si>
    <t>ENSG00000260174</t>
  </si>
  <si>
    <t>AC111152.3</t>
  </si>
  <si>
    <t>ENSG00000259749</t>
  </si>
  <si>
    <t>NCAPGP2</t>
  </si>
  <si>
    <t>ENSG00000229324</t>
  </si>
  <si>
    <t>NUTF2P7</t>
  </si>
  <si>
    <t>ENSG00000259647</t>
  </si>
  <si>
    <t>AC111152.2</t>
  </si>
  <si>
    <t>ENSG00000106628</t>
  </si>
  <si>
    <t>POLD2</t>
  </si>
  <si>
    <t>ENSG00000254692</t>
  </si>
  <si>
    <t>AL136295.1</t>
  </si>
  <si>
    <t>ENSG00000216977</t>
  </si>
  <si>
    <t>RPL21P65</t>
  </si>
  <si>
    <t>ENSG00000265296</t>
  </si>
  <si>
    <t>FEM1AP2</t>
  </si>
  <si>
    <t>ENSG00000148943</t>
  </si>
  <si>
    <t>LIN7C</t>
  </si>
  <si>
    <t>ENSG00000249128</t>
  </si>
  <si>
    <t>LINC02215</t>
  </si>
  <si>
    <t>ENSG00000253994</t>
  </si>
  <si>
    <t>NDUFB9P3</t>
  </si>
  <si>
    <t>ENSG00000266605</t>
  </si>
  <si>
    <t>LONRF2P1</t>
  </si>
  <si>
    <t>ENSG00000240371</t>
  </si>
  <si>
    <t>RPS4XP13</t>
  </si>
  <si>
    <t>ENSG00000155636</t>
  </si>
  <si>
    <t>RBM45</t>
  </si>
  <si>
    <t>ENSG00000254241</t>
  </si>
  <si>
    <t>MTCO1P47</t>
  </si>
  <si>
    <t>ENSG00000254505</t>
  </si>
  <si>
    <t>CHMP4A</t>
  </si>
  <si>
    <t>ENSG00000249426</t>
  </si>
  <si>
    <t>AC093206.1</t>
  </si>
  <si>
    <t>ENSG00000266242</t>
  </si>
  <si>
    <t>GRAMD4P7</t>
  </si>
  <si>
    <t>ENSG00000100461</t>
  </si>
  <si>
    <t>RBM23</t>
  </si>
  <si>
    <t>ENSG00000265766</t>
  </si>
  <si>
    <t>CXADRP3</t>
  </si>
  <si>
    <t>ENSG00000260909</t>
  </si>
  <si>
    <t>AC012186.1</t>
  </si>
  <si>
    <t>ENSG00000283408</t>
  </si>
  <si>
    <t>MIR548A1HG</t>
  </si>
  <si>
    <t>ENSG00000197744</t>
  </si>
  <si>
    <t>PTMAP2</t>
  </si>
  <si>
    <t>ENSG00000272912</t>
  </si>
  <si>
    <t>AL356608.1</t>
  </si>
  <si>
    <t>ENSG00000169570</t>
  </si>
  <si>
    <t>DTWD2</t>
  </si>
  <si>
    <t>ENSG00000124570</t>
  </si>
  <si>
    <t>SERPINB6</t>
  </si>
  <si>
    <t>ENSG00000100504</t>
  </si>
  <si>
    <t>PYGL</t>
  </si>
  <si>
    <t>ENSG00000154645</t>
  </si>
  <si>
    <t>CHODL</t>
  </si>
  <si>
    <t>ENSG00000227536</t>
  </si>
  <si>
    <t>SOCS5P4</t>
  </si>
  <si>
    <t>ENSG00000259402</t>
  </si>
  <si>
    <t>AC090515.5</t>
  </si>
  <si>
    <t>ENSG00000233672</t>
  </si>
  <si>
    <t>RNASEH2B-AS1</t>
  </si>
  <si>
    <t>ENSG00000225798</t>
  </si>
  <si>
    <t>AC025918.1</t>
  </si>
  <si>
    <t>ENSG00000177398</t>
  </si>
  <si>
    <t>UMODL1</t>
  </si>
  <si>
    <t>ENSG00000263711</t>
  </si>
  <si>
    <t>AC079062.1</t>
  </si>
  <si>
    <t>ENSG00000282710</t>
  </si>
  <si>
    <t>IGHV3-25</t>
  </si>
  <si>
    <t>ENSG00000234427</t>
  </si>
  <si>
    <t>AL022724.1</t>
  </si>
  <si>
    <t>ENSG00000281926</t>
  </si>
  <si>
    <t>IGHVIII-25-1</t>
  </si>
  <si>
    <t>ENSG00000229389</t>
  </si>
  <si>
    <t>AC111152.1</t>
  </si>
  <si>
    <t>ENSG00000282344</t>
  </si>
  <si>
    <t>IGHV2-26</t>
  </si>
  <si>
    <t>ENSG00000261131</t>
  </si>
  <si>
    <t>AC012186.2</t>
  </si>
  <si>
    <t>ENSG00000215124</t>
  </si>
  <si>
    <t>AMD1P4</t>
  </si>
  <si>
    <t>ENSG00000171843</t>
  </si>
  <si>
    <t>MLLT3</t>
  </si>
  <si>
    <t>ENSG00000136104</t>
  </si>
  <si>
    <t>RNASEH2B</t>
  </si>
  <si>
    <t>ENSG00000170290</t>
  </si>
  <si>
    <t>SLN</t>
  </si>
  <si>
    <t>ENSG00000069329</t>
  </si>
  <si>
    <t>VPS35</t>
  </si>
  <si>
    <t>ENSG00000228505</t>
  </si>
  <si>
    <t>AC011897.1</t>
  </si>
  <si>
    <t>ENSG00000234452</t>
  </si>
  <si>
    <t>SLC16A12-AS1</t>
  </si>
  <si>
    <t>ENSG00000229668</t>
  </si>
  <si>
    <t>AL133384.1</t>
  </si>
  <si>
    <t>ENSG00000147164</t>
  </si>
  <si>
    <t>SNX12</t>
  </si>
  <si>
    <t>ENSG00000060138</t>
  </si>
  <si>
    <t>YBX3</t>
  </si>
  <si>
    <t>ENSG00000282019</t>
  </si>
  <si>
    <t>GPI</t>
  </si>
  <si>
    <t>ENSG00000152779</t>
  </si>
  <si>
    <t>SLC16A12</t>
  </si>
  <si>
    <t>ENSG00000282239</t>
  </si>
  <si>
    <t>IGHVIII-26-1</t>
  </si>
  <si>
    <t>ENSG00000282452</t>
  </si>
  <si>
    <t>IGHVII-26-2</t>
  </si>
  <si>
    <t>ENSG00000228404</t>
  </si>
  <si>
    <t>AP001468.1</t>
  </si>
  <si>
    <t>ENSG00000223901</t>
  </si>
  <si>
    <t>AP001469.1</t>
  </si>
  <si>
    <t>ENSG00000179938</t>
  </si>
  <si>
    <t>GOLGA8J</t>
  </si>
  <si>
    <t>ENSG00000160285</t>
  </si>
  <si>
    <t>ENSG00000274110</t>
  </si>
  <si>
    <t>LAIR1</t>
  </si>
  <si>
    <t>ENSG00000115275</t>
  </si>
  <si>
    <t>MOGS</t>
  </si>
  <si>
    <t>ENSG00000263091</t>
  </si>
  <si>
    <t>ENSG00000267109</t>
  </si>
  <si>
    <t>AC011990.1</t>
  </si>
  <si>
    <t>ENSG00000274276</t>
  </si>
  <si>
    <t>CBSL</t>
  </si>
  <si>
    <t>ENSG00000175445</t>
  </si>
  <si>
    <t>LPL</t>
  </si>
  <si>
    <t>ENSG00000107281</t>
  </si>
  <si>
    <t>NPDC1</t>
  </si>
  <si>
    <t>ENSG00000254702</t>
  </si>
  <si>
    <t>AP002353.1</t>
  </si>
  <si>
    <t>ENSG00000100575</t>
  </si>
  <si>
    <t>TIMM9</t>
  </si>
  <si>
    <t>ENSG00000262990</t>
  </si>
  <si>
    <t>AC004706.2</t>
  </si>
  <si>
    <t>ENSG00000244283</t>
  </si>
  <si>
    <t>RPL23AP73</t>
  </si>
  <si>
    <t>ENSG00000196417</t>
  </si>
  <si>
    <t>ZNF765</t>
  </si>
  <si>
    <t>ENSG00000254813</t>
  </si>
  <si>
    <t>AC123777.1</t>
  </si>
  <si>
    <t>ENSG00000255494</t>
  </si>
  <si>
    <t>LINC00681</t>
  </si>
  <si>
    <t>ENSG00000092200</t>
  </si>
  <si>
    <t>RPGRIP1</t>
  </si>
  <si>
    <t>ENSG00000249213</t>
  </si>
  <si>
    <t>AC079097.1</t>
  </si>
  <si>
    <t>ENSG00000181035</t>
  </si>
  <si>
    <t>SLC25A42</t>
  </si>
  <si>
    <t>ENSG00000180539</t>
  </si>
  <si>
    <t>C9orf139</t>
  </si>
  <si>
    <t>ENSG00000225404</t>
  </si>
  <si>
    <t>RPL26P34</t>
  </si>
  <si>
    <t>ENSG00000273254</t>
  </si>
  <si>
    <t>AF129075.2</t>
  </si>
  <si>
    <t>ENSG00000075673</t>
  </si>
  <si>
    <t>ATP12A</t>
  </si>
  <si>
    <t>ENSG00000137312</t>
  </si>
  <si>
    <t>ENSG00000279073</t>
  </si>
  <si>
    <t>AL807752.6</t>
  </si>
  <si>
    <t>ENSG00000227330</t>
  </si>
  <si>
    <t>AF130417.1</t>
  </si>
  <si>
    <t>ENSG00000166033</t>
  </si>
  <si>
    <t>HTRA1</t>
  </si>
  <si>
    <t>ENSG00000011132</t>
  </si>
  <si>
    <t>APBA3</t>
  </si>
  <si>
    <t>ENSG00000253877</t>
  </si>
  <si>
    <t>LINC01608</t>
  </si>
  <si>
    <t>ENSG00000249435</t>
  </si>
  <si>
    <t>AC022137.2</t>
  </si>
  <si>
    <t>ENSG00000241069</t>
  </si>
  <si>
    <t>AC125388.1</t>
  </si>
  <si>
    <t>ENSG00000177447</t>
  </si>
  <si>
    <t>CBX3P1</t>
  </si>
  <si>
    <t>ENSG00000180209</t>
  </si>
  <si>
    <t>MYLPF</t>
  </si>
  <si>
    <t>ENSG00000254934</t>
  </si>
  <si>
    <t>LINC00678</t>
  </si>
  <si>
    <t>ENSG00000203326</t>
  </si>
  <si>
    <t>ZNF525</t>
  </si>
  <si>
    <t>ENSG00000280376</t>
  </si>
  <si>
    <t>AC012186.3</t>
  </si>
  <si>
    <t>ENSG00000204818</t>
  </si>
  <si>
    <t>ADGRF5P2</t>
  </si>
  <si>
    <t>ENSG00000255496</t>
  </si>
  <si>
    <t>AC103796.1</t>
  </si>
  <si>
    <t>ENSG00000240036</t>
  </si>
  <si>
    <t>AC104563.1</t>
  </si>
  <si>
    <t>ENSG00000245573</t>
  </si>
  <si>
    <t>BDNF-AS</t>
  </si>
  <si>
    <t>ENSG00000259224</t>
  </si>
  <si>
    <t>SLC35G6</t>
  </si>
  <si>
    <t>ENSG00000174282</t>
  </si>
  <si>
    <t>ZBTB4</t>
  </si>
  <si>
    <t>ENSG00000258650</t>
  </si>
  <si>
    <t>HSBP1P1</t>
  </si>
  <si>
    <t>ENSG00000258900</t>
  </si>
  <si>
    <t>HNRNPCP1</t>
  </si>
  <si>
    <t>ENSG00000258378</t>
  </si>
  <si>
    <t>AL139021.1</t>
  </si>
  <si>
    <t>ENSG00000196860</t>
  </si>
  <si>
    <t>TOMM20L</t>
  </si>
  <si>
    <t>ENSG00000131089</t>
  </si>
  <si>
    <t>ARHGEF9</t>
  </si>
  <si>
    <t>ENSG00000239912</t>
  </si>
  <si>
    <t>RPL39P36</t>
  </si>
  <si>
    <t>ENSG00000168890</t>
  </si>
  <si>
    <t>TMEM150A</t>
  </si>
  <si>
    <t>ENSG00000224097</t>
  </si>
  <si>
    <t>AC021148.1</t>
  </si>
  <si>
    <t>ENSG00000262376</t>
  </si>
  <si>
    <t>ENSG00000267471</t>
  </si>
  <si>
    <t>AC005771.1</t>
  </si>
  <si>
    <t>ENSG00000101447</t>
  </si>
  <si>
    <t>FAM83D</t>
  </si>
  <si>
    <t>ENSG00000270248</t>
  </si>
  <si>
    <t>AC011468.4</t>
  </si>
  <si>
    <t>ENSG00000121897</t>
  </si>
  <si>
    <t>LIAS</t>
  </si>
  <si>
    <t>ENSG00000249628</t>
  </si>
  <si>
    <t>LINC00942</t>
  </si>
  <si>
    <t>ENSG00000237088</t>
  </si>
  <si>
    <t>AL163193.1</t>
  </si>
  <si>
    <t>ENSG00000217379</t>
  </si>
  <si>
    <t>AL589647.1</t>
  </si>
  <si>
    <t>ENSG00000100578</t>
  </si>
  <si>
    <t>KIAA0586</t>
  </si>
  <si>
    <t>ENSG00000148842</t>
  </si>
  <si>
    <t>CNNM2</t>
  </si>
  <si>
    <t>ENSG00000224537</t>
  </si>
  <si>
    <t>MEP1AP4</t>
  </si>
  <si>
    <t>ENSG00000277190</t>
  </si>
  <si>
    <t>AC010492.3</t>
  </si>
  <si>
    <t>ENSG00000273655</t>
  </si>
  <si>
    <t>AC012314.2</t>
  </si>
  <si>
    <t>ENSG00000277080</t>
  </si>
  <si>
    <t>AC010492.2</t>
  </si>
  <si>
    <t>ENSG00000266286</t>
  </si>
  <si>
    <t>AC037482.3</t>
  </si>
  <si>
    <t>ENSG00000278270</t>
  </si>
  <si>
    <t>ENSG00000271239</t>
  </si>
  <si>
    <t>AC007423.1</t>
  </si>
  <si>
    <t>ENSG00000258687</t>
  </si>
  <si>
    <t>AL358334.1</t>
  </si>
  <si>
    <t>ENSG00000258745</t>
  </si>
  <si>
    <t>AL358334.3</t>
  </si>
  <si>
    <t>ENSG00000131969</t>
  </si>
  <si>
    <t>ABHD12B</t>
  </si>
  <si>
    <t>ENSG00000230079</t>
  </si>
  <si>
    <t>STK24P1</t>
  </si>
  <si>
    <t>ENSG00000239689</t>
  </si>
  <si>
    <t>RPL17P46</t>
  </si>
  <si>
    <t>ENSG00000267927</t>
  </si>
  <si>
    <t>AC010320.1</t>
  </si>
  <si>
    <t>ENSG00000243680</t>
  </si>
  <si>
    <t>RPL37P23</t>
  </si>
  <si>
    <t>ENSG00000134042</t>
  </si>
  <si>
    <t>MRO</t>
  </si>
  <si>
    <t>ENSG00000176697</t>
  </si>
  <si>
    <t>BDNF</t>
  </si>
  <si>
    <t>ENSG00000267827</t>
  </si>
  <si>
    <t>AC011468.2</t>
  </si>
  <si>
    <t>ENSG00000213699</t>
  </si>
  <si>
    <t>SLC35F6</t>
  </si>
  <si>
    <t>ENSG00000204611</t>
  </si>
  <si>
    <t>ZNF616</t>
  </si>
  <si>
    <t>ENSG00000188811</t>
  </si>
  <si>
    <t>NHLRC3</t>
  </si>
  <si>
    <t>ENSG00000149131</t>
  </si>
  <si>
    <t>SERPING1</t>
  </si>
  <si>
    <t>ENSG00000213277</t>
  </si>
  <si>
    <t>MARCKSL1P1</t>
  </si>
  <si>
    <t>ENSG00000237827</t>
  </si>
  <si>
    <t>RPS15AP29</t>
  </si>
  <si>
    <t>ENSG00000168256</t>
  </si>
  <si>
    <t>NKIRAS2</t>
  </si>
  <si>
    <t>ENSG00000076685</t>
  </si>
  <si>
    <t>NT5C2</t>
  </si>
  <si>
    <t>ENSG00000154001</t>
  </si>
  <si>
    <t>PPP2R5E</t>
  </si>
  <si>
    <t>ENSG00000196267</t>
  </si>
  <si>
    <t>ZNF836</t>
  </si>
  <si>
    <t>ENSG00000283525</t>
  </si>
  <si>
    <t>AC005622.1</t>
  </si>
  <si>
    <t>ENSG00000171855</t>
  </si>
  <si>
    <t>IFNB1</t>
  </si>
  <si>
    <t>ENSG00000255167</t>
  </si>
  <si>
    <t>AC090857.2</t>
  </si>
  <si>
    <t>ENSG00000254816</t>
  </si>
  <si>
    <t>AC090857.1</t>
  </si>
  <si>
    <t>ENSG00000124449</t>
  </si>
  <si>
    <t>IRGC</t>
  </si>
  <si>
    <t>ENSG00000172186</t>
  </si>
  <si>
    <t>HMGN1P35</t>
  </si>
  <si>
    <t>ENSG00000144395</t>
  </si>
  <si>
    <t>CCDC150</t>
  </si>
  <si>
    <t>ENSG00000215162</t>
  </si>
  <si>
    <t>LINC00269</t>
  </si>
  <si>
    <t>ENSG00000115163</t>
  </si>
  <si>
    <t>CENPA</t>
  </si>
  <si>
    <t>ENSG00000152954</t>
  </si>
  <si>
    <t>NRSN1</t>
  </si>
  <si>
    <t>ENSG00000268458</t>
  </si>
  <si>
    <t>AC011468.3</t>
  </si>
  <si>
    <t>ENSG00000255053</t>
  </si>
  <si>
    <t>OR4A44P</t>
  </si>
  <si>
    <t>ENSG00000235868</t>
  </si>
  <si>
    <t>GAPDHP31</t>
  </si>
  <si>
    <t>ENSG00000188305</t>
  </si>
  <si>
    <t>PEAK3</t>
  </si>
  <si>
    <t>ENSG00000154813</t>
  </si>
  <si>
    <t>DPH3</t>
  </si>
  <si>
    <t>ENSG00000256331</t>
  </si>
  <si>
    <t>NIFKP3</t>
  </si>
  <si>
    <t>ENSG00000261780</t>
  </si>
  <si>
    <t>LINC02582</t>
  </si>
  <si>
    <t>ENSG00000103375</t>
  </si>
  <si>
    <t>AQP8</t>
  </si>
  <si>
    <t>ENSG00000265380</t>
  </si>
  <si>
    <t>AC079070.1</t>
  </si>
  <si>
    <t>ENSG00000228987</t>
  </si>
  <si>
    <t>ENSG00000167476</t>
  </si>
  <si>
    <t>JSRP1</t>
  </si>
  <si>
    <t>ENSG00000002919</t>
  </si>
  <si>
    <t>SNX11</t>
  </si>
  <si>
    <t>ENSG00000173227</t>
  </si>
  <si>
    <t>SYT12</t>
  </si>
  <si>
    <t>ENSG00000177685</t>
  </si>
  <si>
    <t>CRACR2B</t>
  </si>
  <si>
    <t>ENSG00000225027</t>
  </si>
  <si>
    <t>IFNWP4</t>
  </si>
  <si>
    <t>ENSG00000183878</t>
  </si>
  <si>
    <t>UTY</t>
  </si>
  <si>
    <t>ENSG00000005206</t>
  </si>
  <si>
    <t>SPPL2B</t>
  </si>
  <si>
    <t>ENSG00000153066</t>
  </si>
  <si>
    <t>TXNDC11</t>
  </si>
  <si>
    <t>ENSG00000237650</t>
  </si>
  <si>
    <t>OR11Q1P</t>
  </si>
  <si>
    <t>ENSG00000111186</t>
  </si>
  <si>
    <t>WNT5B</t>
  </si>
  <si>
    <t>ENSG00000276205</t>
  </si>
  <si>
    <t>AL603758.1</t>
  </si>
  <si>
    <t>ENSG00000249959</t>
  </si>
  <si>
    <t>AC024587.2</t>
  </si>
  <si>
    <t>ENSG00000263637</t>
  </si>
  <si>
    <t>AC022035.1</t>
  </si>
  <si>
    <t>ENSG00000273584</t>
  </si>
  <si>
    <t>AC096708.3</t>
  </si>
  <si>
    <t>ENSG00000264236</t>
  </si>
  <si>
    <t>AC096708.1</t>
  </si>
  <si>
    <t>ENSG00000255977</t>
  </si>
  <si>
    <t>AC006927.1</t>
  </si>
  <si>
    <t>ENSG00000255057</t>
  </si>
  <si>
    <t>AP003041.1</t>
  </si>
  <si>
    <t>ENSG00000150636</t>
  </si>
  <si>
    <t>CCDC102B</t>
  </si>
  <si>
    <t>ENSG00000284327</t>
  </si>
  <si>
    <t>AC006927.2</t>
  </si>
  <si>
    <t>ENSG00000254728</t>
  </si>
  <si>
    <t>AC027369.3</t>
  </si>
  <si>
    <t>ENSG00000130595</t>
  </si>
  <si>
    <t>TNNT3</t>
  </si>
  <si>
    <t>ENSG00000254920</t>
  </si>
  <si>
    <t>AC027369.4</t>
  </si>
  <si>
    <t>ENSG00000034239</t>
  </si>
  <si>
    <t>EFCAB1</t>
  </si>
  <si>
    <t>ENSG00000255551</t>
  </si>
  <si>
    <t>AC027369.6</t>
  </si>
  <si>
    <t>ENSG00000255262</t>
  </si>
  <si>
    <t>ELOBP2</t>
  </si>
  <si>
    <t>ENSG00000255535</t>
  </si>
  <si>
    <t>AP003041.2</t>
  </si>
  <si>
    <t>ENSG00000277020</t>
  </si>
  <si>
    <t>AL590096.1</t>
  </si>
  <si>
    <t>ENSG00000237591</t>
  </si>
  <si>
    <t>ENSG00000284591</t>
  </si>
  <si>
    <t>AC006927.4</t>
  </si>
  <si>
    <t>ENSG00000235577</t>
  </si>
  <si>
    <t>CR759837.1</t>
  </si>
  <si>
    <t>ENSG00000255527</t>
  </si>
  <si>
    <t>AC027369.5</t>
  </si>
  <si>
    <t>ENSG00000234470</t>
  </si>
  <si>
    <t>CR753841.1</t>
  </si>
  <si>
    <t>ENSG00000249910</t>
  </si>
  <si>
    <t>TRIM51CP</t>
  </si>
  <si>
    <t>ENSG00000233240</t>
  </si>
  <si>
    <t>CR753309.1</t>
  </si>
  <si>
    <t>ENSG00000235391</t>
  </si>
  <si>
    <t>CR753841.2</t>
  </si>
  <si>
    <t>ENSG00000119446</t>
  </si>
  <si>
    <t>RBM18</t>
  </si>
  <si>
    <t>ENSG00000284522</t>
  </si>
  <si>
    <t>AC006927.3</t>
  </si>
  <si>
    <t>ENSG00000233347</t>
  </si>
  <si>
    <t>ERP29P1</t>
  </si>
  <si>
    <t>ENSG00000021762</t>
  </si>
  <si>
    <t>OSBPL5</t>
  </si>
  <si>
    <t>ENSG00000259955</t>
  </si>
  <si>
    <t>AC008741.1</t>
  </si>
  <si>
    <t>ENSG00000155592</t>
  </si>
  <si>
    <t>ZKSCAN2</t>
  </si>
  <si>
    <t>ENSG00000020256</t>
  </si>
  <si>
    <t>ZFP64</t>
  </si>
  <si>
    <t>ENSG00000179010</t>
  </si>
  <si>
    <t>MRFAP1</t>
  </si>
  <si>
    <t>ENSG00000240652</t>
  </si>
  <si>
    <t>AP001024.1</t>
  </si>
  <si>
    <t>ENSG00000110660</t>
  </si>
  <si>
    <t>SLC35F2</t>
  </si>
  <si>
    <t>ENSG00000180096</t>
  </si>
  <si>
    <t>SEPT1</t>
  </si>
  <si>
    <t>ENSG00000255108</t>
  </si>
  <si>
    <t>AP006621.1</t>
  </si>
  <si>
    <t>ENSG00000148187</t>
  </si>
  <si>
    <t>MRRF</t>
  </si>
  <si>
    <t>ENSG00000282761</t>
  </si>
  <si>
    <t>IGHVII-30-21</t>
  </si>
  <si>
    <t>ENSG00000169976</t>
  </si>
  <si>
    <t>SF3B5</t>
  </si>
  <si>
    <t>ENSG00000281983</t>
  </si>
  <si>
    <t>IGHV3-29</t>
  </si>
  <si>
    <t>ENSG00000254517</t>
  </si>
  <si>
    <t>AC027369.2</t>
  </si>
  <si>
    <t>ENSG00000171823</t>
  </si>
  <si>
    <t>FBXL14</t>
  </si>
  <si>
    <t>ENSG00000219297</t>
  </si>
  <si>
    <t>MRPL42P3</t>
  </si>
  <si>
    <t>ENSG00000267733</t>
  </si>
  <si>
    <t>AP005264.5</t>
  </si>
  <si>
    <t>ENSG00000276092</t>
  </si>
  <si>
    <t>AC040896.1</t>
  </si>
  <si>
    <t>ENSG00000262420</t>
  </si>
  <si>
    <t>AC007613.1</t>
  </si>
  <si>
    <t>ENSG00000135604</t>
  </si>
  <si>
    <t>STX11</t>
  </si>
  <si>
    <t>ENSG00000264472</t>
  </si>
  <si>
    <t>AC096708.2</t>
  </si>
  <si>
    <t>ENSG00000184602</t>
  </si>
  <si>
    <t>SNN</t>
  </si>
  <si>
    <t>ENSG00000166479</t>
  </si>
  <si>
    <t>TMX3</t>
  </si>
  <si>
    <t>ENSG00000248827</t>
  </si>
  <si>
    <t>AC024587.1</t>
  </si>
  <si>
    <t>ENSG00000184385</t>
  </si>
  <si>
    <t>UMODL1-AS1</t>
  </si>
  <si>
    <t>ENSG00000118702</t>
  </si>
  <si>
    <t>GHRH</t>
  </si>
  <si>
    <t>ENSG00000144120</t>
  </si>
  <si>
    <t>TMEM177</t>
  </si>
  <si>
    <t>ENSG00000127947</t>
  </si>
  <si>
    <t>PTPN12</t>
  </si>
  <si>
    <t>ENSG00000267076</t>
  </si>
  <si>
    <t>CCDC58P3</t>
  </si>
  <si>
    <t>ENSG00000263655</t>
  </si>
  <si>
    <t>AC090125.1</t>
  </si>
  <si>
    <t>ENSG00000227663</t>
  </si>
  <si>
    <t>RPL7P2</t>
  </si>
  <si>
    <t>ENSG00000278902</t>
  </si>
  <si>
    <t>AC010947.1</t>
  </si>
  <si>
    <t>ENSG00000282642</t>
  </si>
  <si>
    <t>IGHV3-33</t>
  </si>
  <si>
    <t>ENSG00000281959</t>
  </si>
  <si>
    <t>AC234301.2</t>
  </si>
  <si>
    <t>ENSG00000125834</t>
  </si>
  <si>
    <t>STK35</t>
  </si>
  <si>
    <t>ENSG00000235127</t>
  </si>
  <si>
    <t>AC068286.1</t>
  </si>
  <si>
    <t>ENSG00000008256</t>
  </si>
  <si>
    <t>CYTH3</t>
  </si>
  <si>
    <t>ENSG00000278082</t>
  </si>
  <si>
    <t>AC234301.1</t>
  </si>
  <si>
    <t>ENSG00000204228</t>
  </si>
  <si>
    <t>HSD17B8</t>
  </si>
  <si>
    <t>ENSG00000282595</t>
  </si>
  <si>
    <t>AC234301.5</t>
  </si>
  <si>
    <t>ENSG00000282150</t>
  </si>
  <si>
    <t>AC234301.3</t>
  </si>
  <si>
    <t>ENSG00000173786</t>
  </si>
  <si>
    <t>CNP</t>
  </si>
  <si>
    <t>ENSG00000271046</t>
  </si>
  <si>
    <t>AL512631.1</t>
  </si>
  <si>
    <t>ENSG00000256056</t>
  </si>
  <si>
    <t>AC087257.2</t>
  </si>
  <si>
    <t>ENSG00000282552</t>
  </si>
  <si>
    <t>IGHVII-33-1</t>
  </si>
  <si>
    <t>ENSG00000248100</t>
  </si>
  <si>
    <t>AC087257.1</t>
  </si>
  <si>
    <t>ENSG00000183513</t>
  </si>
  <si>
    <t>COA5</t>
  </si>
  <si>
    <t>ENSG00000282526</t>
  </si>
  <si>
    <t>IGHV3-33-2</t>
  </si>
  <si>
    <t>ENSG00000276491</t>
  </si>
  <si>
    <t>IGHV4-34</t>
  </si>
  <si>
    <t>ENSG00000224077</t>
  </si>
  <si>
    <t>AP000936.1</t>
  </si>
  <si>
    <t>ENSG00000282123</t>
  </si>
  <si>
    <t>IGHV7-34-1</t>
  </si>
  <si>
    <t>ENSG00000225236</t>
  </si>
  <si>
    <t>AP000936.2</t>
  </si>
  <si>
    <t>ENSG00000267247</t>
  </si>
  <si>
    <t>AP005264.3</t>
  </si>
  <si>
    <t>ENSG00000137574</t>
  </si>
  <si>
    <t>TGS1</t>
  </si>
  <si>
    <t>ENSG00000254851</t>
  </si>
  <si>
    <t>AP005018.2</t>
  </si>
  <si>
    <t>ENSG00000282104</t>
  </si>
  <si>
    <t>IGHV3-35</t>
  </si>
  <si>
    <t>ENSG00000254812</t>
  </si>
  <si>
    <t>AC067930.3</t>
  </si>
  <si>
    <t>ENSG00000248979</t>
  </si>
  <si>
    <t>LAMTOR3P2</t>
  </si>
  <si>
    <t>ENSG00000267663</t>
  </si>
  <si>
    <t>PPIAP56</t>
  </si>
  <si>
    <t>ENSG00000260247</t>
  </si>
  <si>
    <t>SUB1P4</t>
  </si>
  <si>
    <t>ENSG00000281986</t>
  </si>
  <si>
    <t>IGHV3-36</t>
  </si>
  <si>
    <t>ENSG00000281973</t>
  </si>
  <si>
    <t>IGHV3-37</t>
  </si>
  <si>
    <t>ENSG00000172869</t>
  </si>
  <si>
    <t>DMXL1</t>
  </si>
  <si>
    <t>ENSG00000103356</t>
  </si>
  <si>
    <t>EARS2</t>
  </si>
  <si>
    <t>ENSG00000237155</t>
  </si>
  <si>
    <t>IER3</t>
  </si>
  <si>
    <t>ENSG00000282425</t>
  </si>
  <si>
    <t>IGHV3-38</t>
  </si>
  <si>
    <t>ENSG00000132530</t>
  </si>
  <si>
    <t>XAF1</t>
  </si>
  <si>
    <t>ENSG00000101363</t>
  </si>
  <si>
    <t>MANBAL</t>
  </si>
  <si>
    <t>ENSG00000206235</t>
  </si>
  <si>
    <t>ENSG00000134463</t>
  </si>
  <si>
    <t>ECHDC3</t>
  </si>
  <si>
    <t>ENSG00000105722</t>
  </si>
  <si>
    <t>ERF</t>
  </si>
  <si>
    <t>ENSG00000108788</t>
  </si>
  <si>
    <t>MLX</t>
  </si>
  <si>
    <t>ENSG00000130332</t>
  </si>
  <si>
    <t>LSM7</t>
  </si>
  <si>
    <t>ENSG00000261792</t>
  </si>
  <si>
    <t>DNM1P28</t>
  </si>
  <si>
    <t>ENSG00000167904</t>
  </si>
  <si>
    <t>TMEM68</t>
  </si>
  <si>
    <t>ENSG00000184481</t>
  </si>
  <si>
    <t>FOXO4</t>
  </si>
  <si>
    <t>ENSG00000178081</t>
  </si>
  <si>
    <t>ULK4P3</t>
  </si>
  <si>
    <t>ENSG00000168259</t>
  </si>
  <si>
    <t>DNAJC7</t>
  </si>
  <si>
    <t>ENSG00000249751</t>
  </si>
  <si>
    <t>ECSCR</t>
  </si>
  <si>
    <t>ENSG00000119041</t>
  </si>
  <si>
    <t>GTF3C3</t>
  </si>
  <si>
    <t>ENSG00000274587</t>
  </si>
  <si>
    <t>ENSG00000268643</t>
  </si>
  <si>
    <t>AC006486.1</t>
  </si>
  <si>
    <t>ENSG00000105723</t>
  </si>
  <si>
    <t>GSK3A</t>
  </si>
  <si>
    <t>ENSG00000254678</t>
  </si>
  <si>
    <t>AP005018.1</t>
  </si>
  <si>
    <t>ENSG00000224641</t>
  </si>
  <si>
    <t>HCG20</t>
  </si>
  <si>
    <t>ENSG00000160200</t>
  </si>
  <si>
    <t>CBS</t>
  </si>
  <si>
    <t>ENSG00000180035</t>
  </si>
  <si>
    <t>ZNF48</t>
  </si>
  <si>
    <t>ENSG00000282325</t>
  </si>
  <si>
    <t>AC244207.1</t>
  </si>
  <si>
    <t>ENSG00000217027</t>
  </si>
  <si>
    <t>TPT1P4</t>
  </si>
  <si>
    <t>ENSG00000282576</t>
  </si>
  <si>
    <t>IGHVIII-38-1</t>
  </si>
  <si>
    <t>ENSG00000178966</t>
  </si>
  <si>
    <t>RMI1</t>
  </si>
  <si>
    <t>ENSG00000263311</t>
  </si>
  <si>
    <t>AC009127.2</t>
  </si>
  <si>
    <t>ENSG00000276358</t>
  </si>
  <si>
    <t>PLEKHM1</t>
  </si>
  <si>
    <t>ENSG00000282579</t>
  </si>
  <si>
    <t>IGHV4-39</t>
  </si>
  <si>
    <t>ENSG00000216475</t>
  </si>
  <si>
    <t>AL024474.1</t>
  </si>
  <si>
    <t>ENSG00000279686</t>
  </si>
  <si>
    <t>AC142391.1</t>
  </si>
  <si>
    <t>ENSG00000263232</t>
  </si>
  <si>
    <t>ATP5F1AP3</t>
  </si>
  <si>
    <t>ENSG00000278965</t>
  </si>
  <si>
    <t>AC122713.2</t>
  </si>
  <si>
    <t>ENSG00000273734</t>
  </si>
  <si>
    <t>AC005258.1</t>
  </si>
  <si>
    <t>ENSG00000176194</t>
  </si>
  <si>
    <t>CIDEA</t>
  </si>
  <si>
    <t>ENSG00000170464</t>
  </si>
  <si>
    <t>DNAJC18</t>
  </si>
  <si>
    <t>ENSG00000104904</t>
  </si>
  <si>
    <t>OAZ1</t>
  </si>
  <si>
    <t>ENSG00000280137</t>
  </si>
  <si>
    <t>AC116348.4</t>
  </si>
  <si>
    <t>ENSG00000102967</t>
  </si>
  <si>
    <t>DHODH</t>
  </si>
  <si>
    <t>ENSG00000079156</t>
  </si>
  <si>
    <t>OSBPL6</t>
  </si>
  <si>
    <t>ENSG00000181163</t>
  </si>
  <si>
    <t>NPM1</t>
  </si>
  <si>
    <t>ENSG00000267233</t>
  </si>
  <si>
    <t>HNRNPA3P16</t>
  </si>
  <si>
    <t>ENSG00000260751</t>
  </si>
  <si>
    <t>AC008870.2</t>
  </si>
  <si>
    <t>ENSG00000103353</t>
  </si>
  <si>
    <t>UBFD1</t>
  </si>
  <si>
    <t>ENSG00000196793</t>
  </si>
  <si>
    <t>ZNF239</t>
  </si>
  <si>
    <t>ENSG00000156920</t>
  </si>
  <si>
    <t>ADGRG4</t>
  </si>
  <si>
    <t>ENSG00000260447</t>
  </si>
  <si>
    <t>AC009065.3</t>
  </si>
  <si>
    <t>ENSG00000141665</t>
  </si>
  <si>
    <t>FBXO15</t>
  </si>
  <si>
    <t>ENSG00000259588</t>
  </si>
  <si>
    <t>AC012050.1</t>
  </si>
  <si>
    <t>ENSG00000261123</t>
  </si>
  <si>
    <t>AC009065.5</t>
  </si>
  <si>
    <t>ENSG00000259933</t>
  </si>
  <si>
    <t>AC009065.2</t>
  </si>
  <si>
    <t>ENSG00000259740</t>
  </si>
  <si>
    <t>AC009558.2</t>
  </si>
  <si>
    <t>ENSG00000279539</t>
  </si>
  <si>
    <t>AC006486.2</t>
  </si>
  <si>
    <t>ENSG00000259360</t>
  </si>
  <si>
    <t>AC009558.1</t>
  </si>
  <si>
    <t>ENSG00000259221</t>
  </si>
  <si>
    <t>AC023905.1</t>
  </si>
  <si>
    <t>ENSG00000183309</t>
  </si>
  <si>
    <t>ENSG00000264444</t>
  </si>
  <si>
    <t>SDHCP1</t>
  </si>
  <si>
    <t>ENSG00000259554</t>
  </si>
  <si>
    <t>AC084882.1</t>
  </si>
  <si>
    <t>ENSG00000226644</t>
  </si>
  <si>
    <t>AL121899.1</t>
  </si>
  <si>
    <t>ENSG00000213862</t>
  </si>
  <si>
    <t>AC044787.1</t>
  </si>
  <si>
    <t>ENSG00000131470</t>
  </si>
  <si>
    <t>PSMC3IP</t>
  </si>
  <si>
    <t>ENSG00000103197</t>
  </si>
  <si>
    <t>TSC2</t>
  </si>
  <si>
    <t>ENSG00000236816</t>
  </si>
  <si>
    <t>ANKRD20A7P</t>
  </si>
  <si>
    <t>ENSG00000253480</t>
  </si>
  <si>
    <t>AC122713.1</t>
  </si>
  <si>
    <t>ENSG00000272370</t>
  </si>
  <si>
    <t>AC092354.2</t>
  </si>
  <si>
    <t>ENSG00000230282</t>
  </si>
  <si>
    <t>RPL7P61</t>
  </si>
  <si>
    <t>ENSG00000078401</t>
  </si>
  <si>
    <t>EDN1</t>
  </si>
  <si>
    <t>ENSG00000170165</t>
  </si>
  <si>
    <t>CR848007.1</t>
  </si>
  <si>
    <t>ENSG00000227858</t>
  </si>
  <si>
    <t>ENSG00000232004</t>
  </si>
  <si>
    <t>CAP1P2</t>
  </si>
  <si>
    <t>ENSG00000269228</t>
  </si>
  <si>
    <t>RPS27AP19</t>
  </si>
  <si>
    <t>ENSG00000113742</t>
  </si>
  <si>
    <t>CPEB4</t>
  </si>
  <si>
    <t>ENSG00000272354</t>
  </si>
  <si>
    <t>AC092354.1</t>
  </si>
  <si>
    <t>ENSG00000182263</t>
  </si>
  <si>
    <t>FIGN</t>
  </si>
  <si>
    <t>ENSG00000273900</t>
  </si>
  <si>
    <t>CR848007.3</t>
  </si>
  <si>
    <t>ENSG00000241204</t>
  </si>
  <si>
    <t>AC022730.2</t>
  </si>
  <si>
    <t>ENSG00000198298</t>
  </si>
  <si>
    <t>ZNF485</t>
  </si>
  <si>
    <t>ENSG00000175489</t>
  </si>
  <si>
    <t>LRRC25</t>
  </si>
  <si>
    <t>ENSG00000272223</t>
  </si>
  <si>
    <t>AL136304.1</t>
  </si>
  <si>
    <t>ENSG00000006831</t>
  </si>
  <si>
    <t>ADIPOR2</t>
  </si>
  <si>
    <t>ENSG00000124541</t>
  </si>
  <si>
    <t>RRP36</t>
  </si>
  <si>
    <t>ENSG00000108187</t>
  </si>
  <si>
    <t>PBLD</t>
  </si>
  <si>
    <t>ENSG00000282194</t>
  </si>
  <si>
    <t>IGHV7-40</t>
  </si>
  <si>
    <t>ENSG00000236225</t>
  </si>
  <si>
    <t>HCG4</t>
  </si>
  <si>
    <t>ENSG00000282533</t>
  </si>
  <si>
    <t>AC244452.2</t>
  </si>
  <si>
    <t>ENSG00000220008</t>
  </si>
  <si>
    <t>LINGO3</t>
  </si>
  <si>
    <t>ENSG00000269106</t>
  </si>
  <si>
    <t>AC012313.7</t>
  </si>
  <si>
    <t>ENSG00000282292</t>
  </si>
  <si>
    <t>IGHVII-40-1</t>
  </si>
  <si>
    <t>ENSG00000206507</t>
  </si>
  <si>
    <t>HLA-V</t>
  </si>
  <si>
    <t>ENSG00000083807</t>
  </si>
  <si>
    <t>SLC27A5</t>
  </si>
  <si>
    <t>ENSG00000282783</t>
  </si>
  <si>
    <t>IGHV3-41</t>
  </si>
  <si>
    <t>ENSG00000281971</t>
  </si>
  <si>
    <t>HOMER2P1</t>
  </si>
  <si>
    <t>ENSG00000282180</t>
  </si>
  <si>
    <t>IGHV3-42</t>
  </si>
  <si>
    <t>ENSG00000253143</t>
  </si>
  <si>
    <t>AC022730.3</t>
  </si>
  <si>
    <t>ENSG00000253967</t>
  </si>
  <si>
    <t>AC022730.4</t>
  </si>
  <si>
    <t>ENSG00000254003</t>
  </si>
  <si>
    <t>AC003991.2</t>
  </si>
  <si>
    <t>ENSG00000241105</t>
  </si>
  <si>
    <t>AC022730.1</t>
  </si>
  <si>
    <t>ENSG00000064545</t>
  </si>
  <si>
    <t>TMEM161A</t>
  </si>
  <si>
    <t>ENSG00000127954</t>
  </si>
  <si>
    <t>STEAP4</t>
  </si>
  <si>
    <t>ENSG00000275144</t>
  </si>
  <si>
    <t>SNX18P5</t>
  </si>
  <si>
    <t>ENSG00000185761</t>
  </si>
  <si>
    <t>ADAMTSL5</t>
  </si>
  <si>
    <t>ENSG00000183206</t>
  </si>
  <si>
    <t>POTEC</t>
  </si>
  <si>
    <t>ENSG00000243663</t>
  </si>
  <si>
    <t>RPS4XP14</t>
  </si>
  <si>
    <t>ENSG00000271500</t>
  </si>
  <si>
    <t>AC005183.1</t>
  </si>
  <si>
    <t>ENSG00000261968</t>
  </si>
  <si>
    <t>ENSG00000167280</t>
  </si>
  <si>
    <t>ENGASE</t>
  </si>
  <si>
    <t>ENSG00000146090</t>
  </si>
  <si>
    <t>RASGEF1C</t>
  </si>
  <si>
    <t>ENSG00000277013</t>
  </si>
  <si>
    <t>AC008556.1</t>
  </si>
  <si>
    <t>ENSG00000271101</t>
  </si>
  <si>
    <t>AC005181.1</t>
  </si>
  <si>
    <t>ENSG00000260785</t>
  </si>
  <si>
    <t>CASC17</t>
  </si>
  <si>
    <t>ENSG00000239253</t>
  </si>
  <si>
    <t>RPS4XP23</t>
  </si>
  <si>
    <t>ENSG00000262520</t>
  </si>
  <si>
    <t>ENSG00000163682</t>
  </si>
  <si>
    <t>RPL9</t>
  </si>
  <si>
    <t>ENSG00000225818</t>
  </si>
  <si>
    <t>AC118653.1</t>
  </si>
  <si>
    <t>ENSG00000227463</t>
  </si>
  <si>
    <t>AL390838.1</t>
  </si>
  <si>
    <t>ENSG00000220948</t>
  </si>
  <si>
    <t>TRIM51GP</t>
  </si>
  <si>
    <t>ENSG00000270166</t>
  </si>
  <si>
    <t>AL390838.2</t>
  </si>
  <si>
    <t>ENSG00000145743</t>
  </si>
  <si>
    <t>FBXL17</t>
  </si>
  <si>
    <t>ENSG00000262121</t>
  </si>
  <si>
    <t>ENSG00000254764</t>
  </si>
  <si>
    <t>TRIM53CP</t>
  </si>
  <si>
    <t>ENSG00000115446</t>
  </si>
  <si>
    <t>UNC50</t>
  </si>
  <si>
    <t>ENSG00000205044</t>
  </si>
  <si>
    <t>AC027369.1</t>
  </si>
  <si>
    <t>ENSG00000274825</t>
  </si>
  <si>
    <t>AL023803.2</t>
  </si>
  <si>
    <t>ENSG00000083838</t>
  </si>
  <si>
    <t>ZNF446</t>
  </si>
  <si>
    <t>ENSG00000228118</t>
  </si>
  <si>
    <t>MYL6P5</t>
  </si>
  <si>
    <t>ENSG00000263229</t>
  </si>
  <si>
    <t>ENSG00000261431</t>
  </si>
  <si>
    <t>AL023803.1</t>
  </si>
  <si>
    <t>ENSG00000181222</t>
  </si>
  <si>
    <t>POLR2A</t>
  </si>
  <si>
    <t>ENSG00000283517</t>
  </si>
  <si>
    <t>AC005144.1</t>
  </si>
  <si>
    <t>ENSG00000263236</t>
  </si>
  <si>
    <t>ENSG00000233462</t>
  </si>
  <si>
    <t>RPL7AP7</t>
  </si>
  <si>
    <t>ENSG00000096746</t>
  </si>
  <si>
    <t>HNRNPH3</t>
  </si>
  <si>
    <t>ENSG00000234242</t>
  </si>
  <si>
    <t>DDX39BP2</t>
  </si>
  <si>
    <t>ENSG00000228695</t>
  </si>
  <si>
    <t>ENSG00000137403</t>
  </si>
  <si>
    <t>HLA-F</t>
  </si>
  <si>
    <t>ENSG00000204165</t>
  </si>
  <si>
    <t>CXorf65</t>
  </si>
  <si>
    <t>ENSG00000075142</t>
  </si>
  <si>
    <t>SRI</t>
  </si>
  <si>
    <t>ENSG00000095585</t>
  </si>
  <si>
    <t>BLNK</t>
  </si>
  <si>
    <t>ENSG00000284725</t>
  </si>
  <si>
    <t>SCYGR6</t>
  </si>
  <si>
    <t>ENSG00000279296</t>
  </si>
  <si>
    <t>PRAL</t>
  </si>
  <si>
    <t>ENSG00000032742</t>
  </si>
  <si>
    <t>IFT88</t>
  </si>
  <si>
    <t>ENSG00000228639</t>
  </si>
  <si>
    <t>ROCR</t>
  </si>
  <si>
    <t>ENSG00000284718</t>
  </si>
  <si>
    <t>SCYGR7</t>
  </si>
  <si>
    <t>ENSG00000284635</t>
  </si>
  <si>
    <t>SCYGR8</t>
  </si>
  <si>
    <t>ENSG00000226718</t>
  </si>
  <si>
    <t>SNRPGP8</t>
  </si>
  <si>
    <t>ENSG00000226101</t>
  </si>
  <si>
    <t>LINC02097</t>
  </si>
  <si>
    <t>ENSG00000274148</t>
  </si>
  <si>
    <t>ENSG00000229172</t>
  </si>
  <si>
    <t>AC073065.1</t>
  </si>
  <si>
    <t>ENSG00000251468</t>
  </si>
  <si>
    <t>AC135352.1</t>
  </si>
  <si>
    <t>ENSG00000234899</t>
  </si>
  <si>
    <t>SOX9-AS1</t>
  </si>
  <si>
    <t>ENSG00000250305</t>
  </si>
  <si>
    <t>TRMT9B</t>
  </si>
  <si>
    <t>ENSG00000248885</t>
  </si>
  <si>
    <t>AC118465.1</t>
  </si>
  <si>
    <t>ENSG00000250678</t>
  </si>
  <si>
    <t>AC008629.2</t>
  </si>
  <si>
    <t>ENSG00000273428</t>
  </si>
  <si>
    <t>AC004832.6</t>
  </si>
  <si>
    <t>ENSG00000249494</t>
  </si>
  <si>
    <t>AC008629.1</t>
  </si>
  <si>
    <t>ENSG00000223615</t>
  </si>
  <si>
    <t>AL807761.1</t>
  </si>
  <si>
    <t>ENSG00000230137</t>
  </si>
  <si>
    <t>AC004832.2</t>
  </si>
  <si>
    <t>ENSG00000225531</t>
  </si>
  <si>
    <t>AL807761.2</t>
  </si>
  <si>
    <t>ENSG00000226047</t>
  </si>
  <si>
    <t>AL807761.3</t>
  </si>
  <si>
    <t>ENSG00000250928</t>
  </si>
  <si>
    <t>AC008629.3</t>
  </si>
  <si>
    <t>ENSG00000285171</t>
  </si>
  <si>
    <t>AL590764.2</t>
  </si>
  <si>
    <t>ENSG00000115009</t>
  </si>
  <si>
    <t>CCL20</t>
  </si>
  <si>
    <t>ENSG00000104047</t>
  </si>
  <si>
    <t>DTWD1</t>
  </si>
  <si>
    <t>ENSG00000228570</t>
  </si>
  <si>
    <t>NUTM2E</t>
  </si>
  <si>
    <t>ENSG00000147168</t>
  </si>
  <si>
    <t>IL2RG</t>
  </si>
  <si>
    <t>ENSG00000083812</t>
  </si>
  <si>
    <t>ZNF324</t>
  </si>
  <si>
    <t>ENSG00000125257</t>
  </si>
  <si>
    <t>ABCC4</t>
  </si>
  <si>
    <t>ENSG00000183514</t>
  </si>
  <si>
    <t>TDGF1P2</t>
  </si>
  <si>
    <t>ENSG00000226535</t>
  </si>
  <si>
    <t>AL445487.1</t>
  </si>
  <si>
    <t>ENSG00000171992</t>
  </si>
  <si>
    <t>SYNPO</t>
  </si>
  <si>
    <t>ENSG00000135637</t>
  </si>
  <si>
    <t>CCDC142</t>
  </si>
  <si>
    <t>ENSG00000218418</t>
  </si>
  <si>
    <t>AL591135.1</t>
  </si>
  <si>
    <t>ENSG00000217377</t>
  </si>
  <si>
    <t>AK4P5</t>
  </si>
  <si>
    <t>ENSG00000281176</t>
  </si>
  <si>
    <t>ENSG00000267092</t>
  </si>
  <si>
    <t>AC027307.1</t>
  </si>
  <si>
    <t>ENSG00000282151</t>
  </si>
  <si>
    <t>IGHV3-43</t>
  </si>
  <si>
    <t>ENSG00000249987</t>
  </si>
  <si>
    <t>RPS4XP20</t>
  </si>
  <si>
    <t>ENSG00000280585</t>
  </si>
  <si>
    <t>ENSG00000281533</t>
  </si>
  <si>
    <t>ENSG00000273901</t>
  </si>
  <si>
    <t>AC012313.9</t>
  </si>
  <si>
    <t>ENSG00000282802</t>
  </si>
  <si>
    <t>IGHVIII-44</t>
  </si>
  <si>
    <t>ENSG00000278165</t>
  </si>
  <si>
    <t>ENSG00000171483</t>
  </si>
  <si>
    <t>SSX6</t>
  </si>
  <si>
    <t>ENSG00000218893</t>
  </si>
  <si>
    <t>SUMO2P12</t>
  </si>
  <si>
    <t>ENSG00000125398</t>
  </si>
  <si>
    <t>SOX9</t>
  </si>
  <si>
    <t>ENSG00000282553</t>
  </si>
  <si>
    <t>IGHVIV-44-1</t>
  </si>
  <si>
    <t>ENSG00000253852</t>
  </si>
  <si>
    <t>AC011383.1</t>
  </si>
  <si>
    <t>ENSG00000281956</t>
  </si>
  <si>
    <t>IGHVII-44-2</t>
  </si>
  <si>
    <t>ENSG00000231662</t>
  </si>
  <si>
    <t>AL357052.1</t>
  </si>
  <si>
    <t>ENSG00000212802</t>
  </si>
  <si>
    <t>RPL15P3</t>
  </si>
  <si>
    <t>ENSG00000229326</t>
  </si>
  <si>
    <t>AC069154.1</t>
  </si>
  <si>
    <t>ENSG00000282776</t>
  </si>
  <si>
    <t>IGHV1-45</t>
  </si>
  <si>
    <t>ENSG00000254343</t>
  </si>
  <si>
    <t>AC091563.1</t>
  </si>
  <si>
    <t>ENSG00000234015</t>
  </si>
  <si>
    <t>LINC02530</t>
  </si>
  <si>
    <t>ENSG00000204130</t>
  </si>
  <si>
    <t>RUFY2</t>
  </si>
  <si>
    <t>ENSG00000256124</t>
  </si>
  <si>
    <t>LINC01152</t>
  </si>
  <si>
    <t>ENSG00000197891</t>
  </si>
  <si>
    <t>SLC22A12</t>
  </si>
  <si>
    <t>ENSG00000226847</t>
  </si>
  <si>
    <t>PRPS1P1</t>
  </si>
  <si>
    <t>ENSG00000217314</t>
  </si>
  <si>
    <t>UQCRFS1P3</t>
  </si>
  <si>
    <t>ENSG00000229641</t>
  </si>
  <si>
    <t>CYP2C56P</t>
  </si>
  <si>
    <t>ENSG00000152229</t>
  </si>
  <si>
    <t>PSTPIP2</t>
  </si>
  <si>
    <t>ENSG00000218643</t>
  </si>
  <si>
    <t>RPL5P20</t>
  </si>
  <si>
    <t>ENSG00000173156</t>
  </si>
  <si>
    <t>RHOD</t>
  </si>
  <si>
    <t>ENSG00000237844</t>
  </si>
  <si>
    <t>AC016766.1</t>
  </si>
  <si>
    <t>ENSG00000214012</t>
  </si>
  <si>
    <t>KRT18P38</t>
  </si>
  <si>
    <t>ENSG00000262218</t>
  </si>
  <si>
    <t>ENSG00000263103</t>
  </si>
  <si>
    <t>ENSG00000108950</t>
  </si>
  <si>
    <t>FAM20A</t>
  </si>
  <si>
    <t>ENSG00000228412</t>
  </si>
  <si>
    <t>AL022068.1</t>
  </si>
  <si>
    <t>ENSG00000267635</t>
  </si>
  <si>
    <t>AC209539.2</t>
  </si>
  <si>
    <t>ENSG00000231591</t>
  </si>
  <si>
    <t>ENSG00000119318</t>
  </si>
  <si>
    <t>RAD23B</t>
  </si>
  <si>
    <t>ENSG00000178397</t>
  </si>
  <si>
    <t>FAM220A</t>
  </si>
  <si>
    <t>ENSG00000118246</t>
  </si>
  <si>
    <t>FASTKD2</t>
  </si>
  <si>
    <t>ENSG00000262512</t>
  </si>
  <si>
    <t>ENSG00000267208</t>
  </si>
  <si>
    <t>AC209539.1</t>
  </si>
  <si>
    <t>ENSG00000267221</t>
  </si>
  <si>
    <t>C17orf113</t>
  </si>
  <si>
    <t>ENSG00000267728</t>
  </si>
  <si>
    <t>ENSG00000237054</t>
  </si>
  <si>
    <t>PRMT5-AS1</t>
  </si>
  <si>
    <t>ENSG00000274829</t>
  </si>
  <si>
    <t>PARN</t>
  </si>
  <si>
    <t>ENSG00000262749</t>
  </si>
  <si>
    <t>ENSG00000187595</t>
  </si>
  <si>
    <t>ZNF385C</t>
  </si>
  <si>
    <t>ENSG00000115282</t>
  </si>
  <si>
    <t>TTC31</t>
  </si>
  <si>
    <t>ENSG00000263090</t>
  </si>
  <si>
    <t>ENSG00000260538</t>
  </si>
  <si>
    <t>HLA-P</t>
  </si>
  <si>
    <t>ENSG00000262542</t>
  </si>
  <si>
    <t>ENSG00000172201</t>
  </si>
  <si>
    <t>ID4</t>
  </si>
  <si>
    <t>ENSG00000239836</t>
  </si>
  <si>
    <t>ENSG00000263115</t>
  </si>
  <si>
    <t>ENSG00000236592</t>
  </si>
  <si>
    <t>S100A11P2</t>
  </si>
  <si>
    <t>ENSG00000274319</t>
  </si>
  <si>
    <t>RPSAP73</t>
  </si>
  <si>
    <t>ENSG00000189212</t>
  </si>
  <si>
    <t>DPY19L2P1</t>
  </si>
  <si>
    <t>ENSG00000262221</t>
  </si>
  <si>
    <t>ENSG00000262946</t>
  </si>
  <si>
    <t>ENSG00000262594</t>
  </si>
  <si>
    <t>ENSG00000134014</t>
  </si>
  <si>
    <t>ELP3</t>
  </si>
  <si>
    <t>ENSG00000263263</t>
  </si>
  <si>
    <t>ENSG00000262896</t>
  </si>
  <si>
    <t>ENSG00000104918</t>
  </si>
  <si>
    <t>RETN</t>
  </si>
  <si>
    <t>ENSG00000262573</t>
  </si>
  <si>
    <t>ENSG00000262214</t>
  </si>
  <si>
    <t>ENSG00000164532</t>
  </si>
  <si>
    <t>TBX20</t>
  </si>
  <si>
    <t>ENSG00000241015</t>
  </si>
  <si>
    <t>TPM3P9</t>
  </si>
  <si>
    <t>ENSG00000223537</t>
  </si>
  <si>
    <t>AL109947.1</t>
  </si>
  <si>
    <t>ENSG00000183527</t>
  </si>
  <si>
    <t>PSMG1</t>
  </si>
  <si>
    <t>ENSG00000155085</t>
  </si>
  <si>
    <t>AK9</t>
  </si>
  <si>
    <t>ENSG00000160336</t>
  </si>
  <si>
    <t>ZNF761</t>
  </si>
  <si>
    <t>ENSG00000184831</t>
  </si>
  <si>
    <t>APOO</t>
  </si>
  <si>
    <t>ENSG00000206446</t>
  </si>
  <si>
    <t>HLA-F-AS1</t>
  </si>
  <si>
    <t>ENSG00000125247</t>
  </si>
  <si>
    <t>TMTC4</t>
  </si>
  <si>
    <t>ENSG00000267293</t>
  </si>
  <si>
    <t>AC012569.1</t>
  </si>
  <si>
    <t>ENSG00000226063</t>
  </si>
  <si>
    <t>AC009531.1</t>
  </si>
  <si>
    <t>ENSG00000223834</t>
  </si>
  <si>
    <t>AL161935.1</t>
  </si>
  <si>
    <t>ENSG00000235464</t>
  </si>
  <si>
    <t>AC007652.1</t>
  </si>
  <si>
    <t>ENSG00000230635</t>
  </si>
  <si>
    <t>CYP4F60P</t>
  </si>
  <si>
    <t>ENSG00000237863</t>
  </si>
  <si>
    <t>AL035425.1</t>
  </si>
  <si>
    <t>ENSG00000227956</t>
  </si>
  <si>
    <t>HCG4B</t>
  </si>
  <si>
    <t>ENSG00000232011</t>
  </si>
  <si>
    <t>HLA-W</t>
  </si>
  <si>
    <t>ENSG00000278843</t>
  </si>
  <si>
    <t>MMP28</t>
  </si>
  <si>
    <t>ENSG00000261409</t>
  </si>
  <si>
    <t>AL035425.3</t>
  </si>
  <si>
    <t>ENSG00000230413</t>
  </si>
  <si>
    <t>HLA-G</t>
  </si>
  <si>
    <t>ENSG00000133124</t>
  </si>
  <si>
    <t>IRS4</t>
  </si>
  <si>
    <t>ENSG00000280322</t>
  </si>
  <si>
    <t>AL035425.4</t>
  </si>
  <si>
    <t>ENSG00000260548</t>
  </si>
  <si>
    <t>AL035425.2</t>
  </si>
  <si>
    <t>ENSG00000214695</t>
  </si>
  <si>
    <t>NPAP1P2</t>
  </si>
  <si>
    <t>ENSG00000244245</t>
  </si>
  <si>
    <t>AC133134.1</t>
  </si>
  <si>
    <t>ENSG00000272523</t>
  </si>
  <si>
    <t>LINC01023</t>
  </si>
  <si>
    <t>ENSG00000248288</t>
  </si>
  <si>
    <t>AC008868.1</t>
  </si>
  <si>
    <t>ENSG00000111678</t>
  </si>
  <si>
    <t>C12orf57</t>
  </si>
  <si>
    <t>ENSG00000204437</t>
  </si>
  <si>
    <t>CTSLP6</t>
  </si>
  <si>
    <t>ENSG00000049192</t>
  </si>
  <si>
    <t>ADAMTS6</t>
  </si>
  <si>
    <t>ENSG00000226173</t>
  </si>
  <si>
    <t>ENSG00000236083</t>
  </si>
  <si>
    <t>OR13E1P</t>
  </si>
  <si>
    <t>ENSG00000137133</t>
  </si>
  <si>
    <t>HINT2</t>
  </si>
  <si>
    <t>ENSG00000233109</t>
  </si>
  <si>
    <t>AC013701.1</t>
  </si>
  <si>
    <t>ENSG00000138400</t>
  </si>
  <si>
    <t>MDH1B</t>
  </si>
  <si>
    <t>ENSG00000019549</t>
  </si>
  <si>
    <t>SNAI2</t>
  </si>
  <si>
    <t>ENSG00000230136</t>
  </si>
  <si>
    <t>ENSG00000231706</t>
  </si>
  <si>
    <t>CYCSP43</t>
  </si>
  <si>
    <t>ENSG00000108932</t>
  </si>
  <si>
    <t>SLC16A6</t>
  </si>
  <si>
    <t>ENSG00000228113</t>
  </si>
  <si>
    <t>AC003991.1</t>
  </si>
  <si>
    <t>ENSG00000238286</t>
  </si>
  <si>
    <t>SLC35E1P1</t>
  </si>
  <si>
    <t>ENSG00000255545</t>
  </si>
  <si>
    <t>AP004608.1</t>
  </si>
  <si>
    <t>ENSG00000130054</t>
  </si>
  <si>
    <t>FAM155B</t>
  </si>
  <si>
    <t>ENSG00000270431</t>
  </si>
  <si>
    <t>AC005000.2</t>
  </si>
  <si>
    <t>ENSG00000227881</t>
  </si>
  <si>
    <t>ASS1P5</t>
  </si>
  <si>
    <t>ENSG00000105854</t>
  </si>
  <si>
    <t>PON2</t>
  </si>
  <si>
    <t>ENSG00000111676</t>
  </si>
  <si>
    <t>ATN1</t>
  </si>
  <si>
    <t>ENSG00000153563</t>
  </si>
  <si>
    <t>CD8A</t>
  </si>
  <si>
    <t>ENSG00000182053</t>
  </si>
  <si>
    <t>TRIM49B</t>
  </si>
  <si>
    <t>ENSG00000228339</t>
  </si>
  <si>
    <t>AMD1P1</t>
  </si>
  <si>
    <t>ENSG00000231919</t>
  </si>
  <si>
    <t>BX908738.3</t>
  </si>
  <si>
    <t>ENSG00000270727</t>
  </si>
  <si>
    <t>AL590032.1</t>
  </si>
  <si>
    <t>ENSG00000236918</t>
  </si>
  <si>
    <t>ENSG00000231320</t>
  </si>
  <si>
    <t>ENSG00000165182</t>
  </si>
  <si>
    <t>CXorf58</t>
  </si>
  <si>
    <t>ENSG00000225188</t>
  </si>
  <si>
    <t>BX908738.1</t>
  </si>
  <si>
    <t>ENSG00000281202</t>
  </si>
  <si>
    <t>LINC01097</t>
  </si>
  <si>
    <t>ENSG00000230614</t>
  </si>
  <si>
    <t>DYNLL1P7</t>
  </si>
  <si>
    <t>ENSG00000254573</t>
  </si>
  <si>
    <t>AP004550.1</t>
  </si>
  <si>
    <t>ENSG00000267659</t>
  </si>
  <si>
    <t>LINC01482</t>
  </si>
  <si>
    <t>ENSG00000204822</t>
  </si>
  <si>
    <t>MRPL53</t>
  </si>
  <si>
    <t>ENSG00000166669</t>
  </si>
  <si>
    <t>ATF7IP2</t>
  </si>
  <si>
    <t>ENSG00000259369</t>
  </si>
  <si>
    <t>AC009997.1</t>
  </si>
  <si>
    <t>ENSG00000225128</t>
  </si>
  <si>
    <t>LINC00972</t>
  </si>
  <si>
    <t>ENSG00000141337</t>
  </si>
  <si>
    <t>ARSG</t>
  </si>
  <si>
    <t>ENSG00000254989</t>
  </si>
  <si>
    <t>AP001999.2</t>
  </si>
  <si>
    <t>ENSG00000109705</t>
  </si>
  <si>
    <t>NKX3-2</t>
  </si>
  <si>
    <t>ENSG00000261701</t>
  </si>
  <si>
    <t>HPR</t>
  </si>
  <si>
    <t>ENSG00000093134</t>
  </si>
  <si>
    <t>VNN3</t>
  </si>
  <si>
    <t>ENSG00000238103</t>
  </si>
  <si>
    <t>RPL9P7</t>
  </si>
  <si>
    <t>ENSG00000276021</t>
  </si>
  <si>
    <t>WDR81</t>
  </si>
  <si>
    <t>ENSG00000101190</t>
  </si>
  <si>
    <t>TCFL5</t>
  </si>
  <si>
    <t>ENSG00000255344</t>
  </si>
  <si>
    <t>AP001999.3</t>
  </si>
  <si>
    <t>ENSG00000227785</t>
  </si>
  <si>
    <t>AC092013.1</t>
  </si>
  <si>
    <t>ENSG00000236610</t>
  </si>
  <si>
    <t>SOCS5P1</t>
  </si>
  <si>
    <t>ENSG00000251226</t>
  </si>
  <si>
    <t>AP001999.1</t>
  </si>
  <si>
    <t>ENSG00000232936</t>
  </si>
  <si>
    <t>AL157400.2</t>
  </si>
  <si>
    <t>ENSG00000249415</t>
  </si>
  <si>
    <t>ENSG00000246095</t>
  </si>
  <si>
    <t>LINC01096</t>
  </si>
  <si>
    <t>ENSG00000137103</t>
  </si>
  <si>
    <t>TMEM8B</t>
  </si>
  <si>
    <t>ENSG00000225836</t>
  </si>
  <si>
    <t>AL157400.1</t>
  </si>
  <si>
    <t>ENSG00000249962</t>
  </si>
  <si>
    <t>AL157400.5</t>
  </si>
  <si>
    <t>ENSG00000152782</t>
  </si>
  <si>
    <t>PANK1</t>
  </si>
  <si>
    <t>ENSG00000272173</t>
  </si>
  <si>
    <t>U47924.2</t>
  </si>
  <si>
    <t>ENSG00000198346</t>
  </si>
  <si>
    <t>ZNF813</t>
  </si>
  <si>
    <t>ENSG00000272508</t>
  </si>
  <si>
    <t>AL136982.6</t>
  </si>
  <si>
    <t>ENSG00000236488</t>
  </si>
  <si>
    <t>ENSG00000249086</t>
  </si>
  <si>
    <t>AC051649.1</t>
  </si>
  <si>
    <t>ENSG00000140829</t>
  </si>
  <si>
    <t>DHX38</t>
  </si>
  <si>
    <t>ENSG00000283787</t>
  </si>
  <si>
    <t>PRR33</t>
  </si>
  <si>
    <t>ENSG00000236443</t>
  </si>
  <si>
    <t>ENSG00000233838</t>
  </si>
  <si>
    <t>DPH3P1</t>
  </si>
  <si>
    <t>ENSG00000148671</t>
  </si>
  <si>
    <t>ADIRF</t>
  </si>
  <si>
    <t>ENSG00000092758</t>
  </si>
  <si>
    <t>COL9A3</t>
  </si>
  <si>
    <t>ENSG00000130592</t>
  </si>
  <si>
    <t>LSP1</t>
  </si>
  <si>
    <t>ENSG00000241434</t>
  </si>
  <si>
    <t>AC022137.1</t>
  </si>
  <si>
    <t>ENSG00000224006</t>
  </si>
  <si>
    <t>AL645935.2</t>
  </si>
  <si>
    <t>ENSG00000250731</t>
  </si>
  <si>
    <t>TPM3P6</t>
  </si>
  <si>
    <t>ENSG00000232331</t>
  </si>
  <si>
    <t>HLA-K</t>
  </si>
  <si>
    <t>ENSG00000276023</t>
  </si>
  <si>
    <t>DUSP14</t>
  </si>
  <si>
    <t>ENSG00000273494</t>
  </si>
  <si>
    <t>PANK4</t>
  </si>
  <si>
    <t>ENSG00000282384</t>
  </si>
  <si>
    <t>AC015849.11</t>
  </si>
  <si>
    <t>ENSG00000205644</t>
  </si>
  <si>
    <t>AC025186.1</t>
  </si>
  <si>
    <t>ENSG00000227027</t>
  </si>
  <si>
    <t>HLA-T</t>
  </si>
  <si>
    <t>ENSG00000250732</t>
  </si>
  <si>
    <t>RPEP1</t>
  </si>
  <si>
    <t>ENSG00000225346</t>
  </si>
  <si>
    <t>ENSG00000237395</t>
  </si>
  <si>
    <t>MICD</t>
  </si>
  <si>
    <t>ENSG00000273413</t>
  </si>
  <si>
    <t>AL136982.7</t>
  </si>
  <si>
    <t>ENSG00000231998</t>
  </si>
  <si>
    <t>MCCD1P1</t>
  </si>
  <si>
    <t>ENSG00000125388</t>
  </si>
  <si>
    <t>GRK4</t>
  </si>
  <si>
    <t>ENSG00000229995</t>
  </si>
  <si>
    <t>MICG</t>
  </si>
  <si>
    <t>ENSG00000229969</t>
  </si>
  <si>
    <t>AL136982.2</t>
  </si>
  <si>
    <t>ENSG00000232141</t>
  </si>
  <si>
    <t>ETF1P1</t>
  </si>
  <si>
    <t>ENSG00000261011</t>
  </si>
  <si>
    <t>AL136982.4</t>
  </si>
  <si>
    <t>ENSG00000169740</t>
  </si>
  <si>
    <t>ZNF32</t>
  </si>
  <si>
    <t>ENSG00000236579</t>
  </si>
  <si>
    <t>HCG9</t>
  </si>
  <si>
    <t>ENSG00000236813</t>
  </si>
  <si>
    <t>BTF3P8</t>
  </si>
  <si>
    <t>ENSG00000044090</t>
  </si>
  <si>
    <t>CUL7</t>
  </si>
  <si>
    <t>ENSG00000231729</t>
  </si>
  <si>
    <t>ARHGEF9-IT1</t>
  </si>
  <si>
    <t>ENSG00000188100</t>
  </si>
  <si>
    <t>FAM25A</t>
  </si>
  <si>
    <t>ENSG00000283376</t>
  </si>
  <si>
    <t>AC011591.2</t>
  </si>
  <si>
    <t>ENSG00000229653</t>
  </si>
  <si>
    <t>ZNRD1ASP</t>
  </si>
  <si>
    <t>ENSG00000150782</t>
  </si>
  <si>
    <t>IL18</t>
  </si>
  <si>
    <t>ENSG00000267461</t>
  </si>
  <si>
    <t>AC079210.1</t>
  </si>
  <si>
    <t>ENSG00000228426</t>
  </si>
  <si>
    <t>AL645634.1</t>
  </si>
  <si>
    <t>ENSG00000070540</t>
  </si>
  <si>
    <t>WIPI1</t>
  </si>
  <si>
    <t>ENSG00000134955</t>
  </si>
  <si>
    <t>SLC37A2</t>
  </si>
  <si>
    <t>ENSG00000238263</t>
  </si>
  <si>
    <t>RPL21P88</t>
  </si>
  <si>
    <t>ENSG00000237389</t>
  </si>
  <si>
    <t>AL645634.2</t>
  </si>
  <si>
    <t>ENSG00000230565</t>
  </si>
  <si>
    <t>ZNF32-AS2</t>
  </si>
  <si>
    <t>ENSG00000067840</t>
  </si>
  <si>
    <t>PDZD4</t>
  </si>
  <si>
    <t>ENSG00000281974</t>
  </si>
  <si>
    <t>AC025268.1</t>
  </si>
  <si>
    <t>ENSG00000226245</t>
  </si>
  <si>
    <t>ZNF32-AS1</t>
  </si>
  <si>
    <t>ENSG00000272734</t>
  </si>
  <si>
    <t>ADIRF-AS1</t>
  </si>
  <si>
    <t>ENSG00000223910</t>
  </si>
  <si>
    <t>ZNF32-AS3</t>
  </si>
  <si>
    <t>ENSG00000088179</t>
  </si>
  <si>
    <t>PTPN4</t>
  </si>
  <si>
    <t>ENSG00000253775</t>
  </si>
  <si>
    <t>AC100802.1</t>
  </si>
  <si>
    <t>ENSG00000240089</t>
  </si>
  <si>
    <t>BMS1P3</t>
  </si>
  <si>
    <t>ENSG00000242709</t>
  </si>
  <si>
    <t>RPL30P9</t>
  </si>
  <si>
    <t>ENSG00000151303</t>
  </si>
  <si>
    <t>AL136982.1</t>
  </si>
  <si>
    <t>ENSG00000229079</t>
  </si>
  <si>
    <t>CR848007.2</t>
  </si>
  <si>
    <t>ENSG00000271880</t>
  </si>
  <si>
    <t>AGAP11</t>
  </si>
  <si>
    <t>ENSG00000099949</t>
  </si>
  <si>
    <t>LZTR1</t>
  </si>
  <si>
    <t>ENSG00000236884</t>
  </si>
  <si>
    <t>ENSG00000122515</t>
  </si>
  <si>
    <t>ZMIZ2</t>
  </si>
  <si>
    <t>ENSG00000285142</t>
  </si>
  <si>
    <t>AC006927.5</t>
  </si>
  <si>
    <t>ENSG00000274345</t>
  </si>
  <si>
    <t>AC010492.1</t>
  </si>
  <si>
    <t>ENSG00000173267</t>
  </si>
  <si>
    <t>SNCG</t>
  </si>
  <si>
    <t>ENSG00000204469</t>
  </si>
  <si>
    <t>PRRC2A</t>
  </si>
  <si>
    <t>ENSG00000164683</t>
  </si>
  <si>
    <t>HEY1</t>
  </si>
  <si>
    <t>ENSG00000249961</t>
  </si>
  <si>
    <t>TERB1</t>
  </si>
  <si>
    <t>ENSG00000282850</t>
  </si>
  <si>
    <t>RHOXF1P2</t>
  </si>
  <si>
    <t>ENSG00000234493</t>
  </si>
  <si>
    <t>RHOXF1P1</t>
  </si>
  <si>
    <t>ENSG00000198554</t>
  </si>
  <si>
    <t>WDHD1</t>
  </si>
  <si>
    <t>ENSG00000261007</t>
  </si>
  <si>
    <t>AC074051.4</t>
  </si>
  <si>
    <t>ENSG00000270440</t>
  </si>
  <si>
    <t>AC012175.1</t>
  </si>
  <si>
    <t>ENSG00000278975</t>
  </si>
  <si>
    <t>AC007012.2</t>
  </si>
  <si>
    <t>ENSG00000257180</t>
  </si>
  <si>
    <t>AC009135.1</t>
  </si>
  <si>
    <t>ENSG00000204930</t>
  </si>
  <si>
    <t>FAM221B</t>
  </si>
  <si>
    <t>ENSG00000240419</t>
  </si>
  <si>
    <t>AC022206.1</t>
  </si>
  <si>
    <t>ENSG00000078328</t>
  </si>
  <si>
    <t>RBFOX1</t>
  </si>
  <si>
    <t>ENSG00000123977</t>
  </si>
  <si>
    <t>DAW1</t>
  </si>
  <si>
    <t>ENSG00000131721</t>
  </si>
  <si>
    <t>RHOXF2</t>
  </si>
  <si>
    <t>ENSG00000279662</t>
  </si>
  <si>
    <t>AC131649.2</t>
  </si>
  <si>
    <t>ENSG00000260756</t>
  </si>
  <si>
    <t>AC131649.1</t>
  </si>
  <si>
    <t>ENSG00000237082</t>
  </si>
  <si>
    <t>COX5BP6</t>
  </si>
  <si>
    <t>ENSG00000224320</t>
  </si>
  <si>
    <t>HLA-A</t>
  </si>
  <si>
    <t>ENSG00000228160</t>
  </si>
  <si>
    <t>AL158069.1</t>
  </si>
  <si>
    <t>ENSG00000173269</t>
  </si>
  <si>
    <t>MMRN2</t>
  </si>
  <si>
    <t>ENSG00000186008</t>
  </si>
  <si>
    <t>RPS4XP21</t>
  </si>
  <si>
    <t>ENSG00000254124</t>
  </si>
  <si>
    <t>EEF1A1P37</t>
  </si>
  <si>
    <t>ENSG00000270849</t>
  </si>
  <si>
    <t>CHCHD2P3</t>
  </si>
  <si>
    <t>ENSG00000253103</t>
  </si>
  <si>
    <t>LINC01609</t>
  </si>
  <si>
    <t>ENSG00000272170</t>
  </si>
  <si>
    <t>AL355385.1</t>
  </si>
  <si>
    <t>ENSG00000273138</t>
  </si>
  <si>
    <t>AC005021.1</t>
  </si>
  <si>
    <t>ENSG00000258545</t>
  </si>
  <si>
    <t>RHOXF1-AS1</t>
  </si>
  <si>
    <t>ENSG00000150768</t>
  </si>
  <si>
    <t>DLAT</t>
  </si>
  <si>
    <t>ENSG00000253489</t>
  </si>
  <si>
    <t>AC009930.1</t>
  </si>
  <si>
    <t>ENSG00000108946</t>
  </si>
  <si>
    <t>PRKAR1A</t>
  </si>
  <si>
    <t>ENSG00000231855</t>
  </si>
  <si>
    <t>AL161935.2</t>
  </si>
  <si>
    <t>ENSG00000137171</t>
  </si>
  <si>
    <t>KLC4</t>
  </si>
  <si>
    <t>ENSG00000237797</t>
  </si>
  <si>
    <t>AL161935.3</t>
  </si>
  <si>
    <t>ENSG00000203989</t>
  </si>
  <si>
    <t>RHOXF2B</t>
  </si>
  <si>
    <t>ENSG00000280302</t>
  </si>
  <si>
    <t>AP005264.7</t>
  </si>
  <si>
    <t>ENSG00000158813</t>
  </si>
  <si>
    <t>EDA</t>
  </si>
  <si>
    <t>ENSG00000282131</t>
  </si>
  <si>
    <t>IGHV1-46</t>
  </si>
  <si>
    <t>ENSG00000171478</t>
  </si>
  <si>
    <t>SPACA5B</t>
  </si>
  <si>
    <t>ENSG00000267069</t>
  </si>
  <si>
    <t>AP005264.1</t>
  </si>
  <si>
    <t>ENSG00000282800</t>
  </si>
  <si>
    <t>MIR22HG</t>
  </si>
  <si>
    <t>ENSG00000083123</t>
  </si>
  <si>
    <t>BCKDHB</t>
  </si>
  <si>
    <t>ENSG00000282196</t>
  </si>
  <si>
    <t>IGHVII-46-1</t>
  </si>
  <si>
    <t>ENSG00000282398</t>
  </si>
  <si>
    <t>IGHV3-47</t>
  </si>
  <si>
    <t>ENSG00000237757</t>
  </si>
  <si>
    <t>EEF1A1P30</t>
  </si>
  <si>
    <t>ENSG00000230241</t>
  </si>
  <si>
    <t>AC244636.1</t>
  </si>
  <si>
    <t>ENSG00000101883</t>
  </si>
  <si>
    <t>RHOXF1</t>
  </si>
  <si>
    <t>ENSG00000172775</t>
  </si>
  <si>
    <t>FAM192A</t>
  </si>
  <si>
    <t>ENSG00000148426</t>
  </si>
  <si>
    <t>PROSER2</t>
  </si>
  <si>
    <t>ENSG00000234602</t>
  </si>
  <si>
    <t>MCIDAS</t>
  </si>
  <si>
    <t>ENSG00000258422</t>
  </si>
  <si>
    <t>AL160191.1</t>
  </si>
  <si>
    <t>ENSG00000100678</t>
  </si>
  <si>
    <t>SLC8A3</t>
  </si>
  <si>
    <t>ENSG00000254291</t>
  </si>
  <si>
    <t>AC011676.4</t>
  </si>
  <si>
    <t>ENSG00000233382</t>
  </si>
  <si>
    <t>NKAPP1</t>
  </si>
  <si>
    <t>ENSG00000274925</t>
  </si>
  <si>
    <t>AC008741.2</t>
  </si>
  <si>
    <t>ENSG00000229417</t>
  </si>
  <si>
    <t>NPM1P25</t>
  </si>
  <si>
    <t>ENSG00000234785</t>
  </si>
  <si>
    <t>EEF1GP5</t>
  </si>
  <si>
    <t>ENSG00000177853</t>
  </si>
  <si>
    <t>ZNF518A</t>
  </si>
  <si>
    <t>ENSG00000261636</t>
  </si>
  <si>
    <t>LINC02191</t>
  </si>
  <si>
    <t>ENSG00000151651</t>
  </si>
  <si>
    <t>ADAM8</t>
  </si>
  <si>
    <t>ENSG00000260690</t>
  </si>
  <si>
    <t>CYCSP39</t>
  </si>
  <si>
    <t>ENSG00000228139</t>
  </si>
  <si>
    <t>LINC01402</t>
  </si>
  <si>
    <t>ENSG00000228532</t>
  </si>
  <si>
    <t>AC005000.1</t>
  </si>
  <si>
    <t>ENSG00000227541</t>
  </si>
  <si>
    <t>SFR1P1</t>
  </si>
  <si>
    <t>ENSG00000233139</t>
  </si>
  <si>
    <t>AC244636.2</t>
  </si>
  <si>
    <t>ENSG00000214891</t>
  </si>
  <si>
    <t>TRIM64C</t>
  </si>
  <si>
    <t>ENSG00000040275</t>
  </si>
  <si>
    <t>SPDL1</t>
  </si>
  <si>
    <t>ENSG00000225198</t>
  </si>
  <si>
    <t>SSXP3</t>
  </si>
  <si>
    <t>ENSG00000225778</t>
  </si>
  <si>
    <t>PROSER2-AS1</t>
  </si>
  <si>
    <t>ENSG00000164591</t>
  </si>
  <si>
    <t>MYOZ3</t>
  </si>
  <si>
    <t>ENSG00000282708</t>
  </si>
  <si>
    <t>IGHVIII-47-1</t>
  </si>
  <si>
    <t>ENSG00000233229</t>
  </si>
  <si>
    <t>CNOT7P1</t>
  </si>
  <si>
    <t>ENSG00000234770</t>
  </si>
  <si>
    <t>GULOP</t>
  </si>
  <si>
    <t>ENSG00000237140</t>
  </si>
  <si>
    <t>HSPE1P16</t>
  </si>
  <si>
    <t>ENSG00000166793</t>
  </si>
  <si>
    <t>YPEL4</t>
  </si>
  <si>
    <t>ENSG00000260255</t>
  </si>
  <si>
    <t>AC093524.1</t>
  </si>
  <si>
    <t>ENSG00000182601</t>
  </si>
  <si>
    <t>HS3ST4</t>
  </si>
  <si>
    <t>ENSG00000258944</t>
  </si>
  <si>
    <t>AC004846.2</t>
  </si>
  <si>
    <t>ENSG00000224411</t>
  </si>
  <si>
    <t>HSP90AA2P</t>
  </si>
  <si>
    <t>ENSG00000100767</t>
  </si>
  <si>
    <t>PAPLN</t>
  </si>
  <si>
    <t>ENSG00000230330</t>
  </si>
  <si>
    <t>HMGN2P3</t>
  </si>
  <si>
    <t>ENSG00000229335</t>
  </si>
  <si>
    <t>DANT1</t>
  </si>
  <si>
    <t>ENSG00000204227</t>
  </si>
  <si>
    <t>RING1</t>
  </si>
  <si>
    <t>ENSG00000235244</t>
  </si>
  <si>
    <t>DANT2</t>
  </si>
  <si>
    <t>ENSG00000276637</t>
  </si>
  <si>
    <t>AC084851.3</t>
  </si>
  <si>
    <t>ENSG00000254801</t>
  </si>
  <si>
    <t>AC084851.1</t>
  </si>
  <si>
    <t>ENSG00000229087</t>
  </si>
  <si>
    <t>AC007738.1</t>
  </si>
  <si>
    <t>ENSG00000231371</t>
  </si>
  <si>
    <t>AKR1B1P8</t>
  </si>
  <si>
    <t>ENSG00000151779</t>
  </si>
  <si>
    <t>NBAS</t>
  </si>
  <si>
    <t>ENSG00000234558</t>
  </si>
  <si>
    <t>API5P1</t>
  </si>
  <si>
    <t>ENSG00000227845</t>
  </si>
  <si>
    <t>AL627223.1</t>
  </si>
  <si>
    <t>ENSG00000229361</t>
  </si>
  <si>
    <t>UBTFL7</t>
  </si>
  <si>
    <t>ENSG00000255452</t>
  </si>
  <si>
    <t>AC084851.2</t>
  </si>
  <si>
    <t>ENSG00000214823</t>
  </si>
  <si>
    <t>NXT1P1</t>
  </si>
  <si>
    <t>ENSG00000273507</t>
  </si>
  <si>
    <t>AL354809.1</t>
  </si>
  <si>
    <t>ENSG00000180772</t>
  </si>
  <si>
    <t>AGTR2</t>
  </si>
  <si>
    <t>ENSG00000183722</t>
  </si>
  <si>
    <t>LHFPL6</t>
  </si>
  <si>
    <t>ENSG00000231148</t>
  </si>
  <si>
    <t>HMGB1P7</t>
  </si>
  <si>
    <t>ENSG00000165322</t>
  </si>
  <si>
    <t>ARHGAP12</t>
  </si>
  <si>
    <t>ENSG00000124214</t>
  </si>
  <si>
    <t>STAU1</t>
  </si>
  <si>
    <t>ENSG00000254412</t>
  </si>
  <si>
    <t>AC118273.1</t>
  </si>
  <si>
    <t>ENSG00000255338</t>
  </si>
  <si>
    <t>AC118273.2</t>
  </si>
  <si>
    <t>ENSG00000120885</t>
  </si>
  <si>
    <t>CLU</t>
  </si>
  <si>
    <t>ENSG00000254602</t>
  </si>
  <si>
    <t>AP000662.1</t>
  </si>
  <si>
    <t>ENSG00000250309</t>
  </si>
  <si>
    <t>AC008453.1</t>
  </si>
  <si>
    <t>ENSG00000255094</t>
  </si>
  <si>
    <t>AC090159.1</t>
  </si>
  <si>
    <t>ENSG00000268104</t>
  </si>
  <si>
    <t>SLC6A14</t>
  </si>
  <si>
    <t>ENSG00000228450</t>
  </si>
  <si>
    <t>AL049734.1</t>
  </si>
  <si>
    <t>ENSG00000172409</t>
  </si>
  <si>
    <t>CLP1</t>
  </si>
  <si>
    <t>ENSG00000242610</t>
  </si>
  <si>
    <t>OR5BH1P</t>
  </si>
  <si>
    <t>ENSG00000237225</t>
  </si>
  <si>
    <t>OR13K1P</t>
  </si>
  <si>
    <t>ENSG00000125780</t>
  </si>
  <si>
    <t>TGM3</t>
  </si>
  <si>
    <t>ENSG00000171054</t>
  </si>
  <si>
    <t>OR13H1</t>
  </si>
  <si>
    <t>ENSG00000234288</t>
  </si>
  <si>
    <t>OR1AA1P</t>
  </si>
  <si>
    <t>ENSG00000230973</t>
  </si>
  <si>
    <t>AL049734.2</t>
  </si>
  <si>
    <t>ENSG00000229082</t>
  </si>
  <si>
    <t>OR5AW1P</t>
  </si>
  <si>
    <t>ENSG00000147255</t>
  </si>
  <si>
    <t>IGSF1</t>
  </si>
  <si>
    <t>ENSG00000240996</t>
  </si>
  <si>
    <t>AL157400.4</t>
  </si>
  <si>
    <t>ENSG00000235100</t>
  </si>
  <si>
    <t>AL157400.3</t>
  </si>
  <si>
    <t>ENSG00000118557</t>
  </si>
  <si>
    <t>PMFBP1</t>
  </si>
  <si>
    <t>ENSG00000165732</t>
  </si>
  <si>
    <t>DDX21</t>
  </si>
  <si>
    <t>ENSG00000264066</t>
  </si>
  <si>
    <t>AC024267.1</t>
  </si>
  <si>
    <t>ENSG00000282897</t>
  </si>
  <si>
    <t>AL162727.3</t>
  </si>
  <si>
    <t>ENSG00000197603</t>
  </si>
  <si>
    <t>CPLANE1</t>
  </si>
  <si>
    <t>ENSG00000231417</t>
  </si>
  <si>
    <t>IRX1P1</t>
  </si>
  <si>
    <t>ENSG00000233817</t>
  </si>
  <si>
    <t>AL162727.1</t>
  </si>
  <si>
    <t>ENSG00000227482</t>
  </si>
  <si>
    <t>AL157702.2</t>
  </si>
  <si>
    <t>ENSG00000231876</t>
  </si>
  <si>
    <t>AC009158.1</t>
  </si>
  <si>
    <t>ENSG00000214669</t>
  </si>
  <si>
    <t>AL157702.1</t>
  </si>
  <si>
    <t>ENSG00000279372</t>
  </si>
  <si>
    <t>AC137723.2</t>
  </si>
  <si>
    <t>ENSG00000226695</t>
  </si>
  <si>
    <t>ANKRD20A10P</t>
  </si>
  <si>
    <t>ENSG00000169738</t>
  </si>
  <si>
    <t>DCXR</t>
  </si>
  <si>
    <t>ENSG00000187955</t>
  </si>
  <si>
    <t>COL14A1</t>
  </si>
  <si>
    <t>ENSG00000232905</t>
  </si>
  <si>
    <t>AL162393.1</t>
  </si>
  <si>
    <t>ENSG00000155229</t>
  </si>
  <si>
    <t>MMS19</t>
  </si>
  <si>
    <t>ENSG00000271025</t>
  </si>
  <si>
    <t>AP000907.3</t>
  </si>
  <si>
    <t>ENSG00000254993</t>
  </si>
  <si>
    <t>TRIM77BP</t>
  </si>
  <si>
    <t>ENSG00000230911</t>
  </si>
  <si>
    <t>PPIHP1</t>
  </si>
  <si>
    <t>ENSG00000177485</t>
  </si>
  <si>
    <t>ZBTB33</t>
  </si>
  <si>
    <t>ENSG00000183773</t>
  </si>
  <si>
    <t>AIFM3</t>
  </si>
  <si>
    <t>ENSG00000254567</t>
  </si>
  <si>
    <t>UBTFL9</t>
  </si>
  <si>
    <t>ENSG00000150773</t>
  </si>
  <si>
    <t>PIH1D2</t>
  </si>
  <si>
    <t>ENSG00000228480</t>
  </si>
  <si>
    <t>AC130464.1</t>
  </si>
  <si>
    <t>ENSG00000204019</t>
  </si>
  <si>
    <t>CT83</t>
  </si>
  <si>
    <t>ENSG00000271536</t>
  </si>
  <si>
    <t>AC073046.2</t>
  </si>
  <si>
    <t>ENSG00000236481</t>
  </si>
  <si>
    <t>LINC02195</t>
  </si>
  <si>
    <t>ENSG00000236077</t>
  </si>
  <si>
    <t>BX119904.3</t>
  </si>
  <si>
    <t>ENSG00000112706</t>
  </si>
  <si>
    <t>IMPG1</t>
  </si>
  <si>
    <t>ENSG00000260580</t>
  </si>
  <si>
    <t>AC009035.1</t>
  </si>
  <si>
    <t>ENSG00000204173</t>
  </si>
  <si>
    <t>LRRC37A5P</t>
  </si>
  <si>
    <t>ENSG00000213816</t>
  </si>
  <si>
    <t>CNN2P4</t>
  </si>
  <si>
    <t>ENSG00000233924</t>
  </si>
  <si>
    <t>RPSAP13</t>
  </si>
  <si>
    <t>ENSG00000254315</t>
  </si>
  <si>
    <t>AC023632.5</t>
  </si>
  <si>
    <t>ENSG00000164944</t>
  </si>
  <si>
    <t>VIRMA</t>
  </si>
  <si>
    <t>ENSG00000170846</t>
  </si>
  <si>
    <t>AC093323.1</t>
  </si>
  <si>
    <t>ENSG00000269711</t>
  </si>
  <si>
    <t>AC008763.3</t>
  </si>
  <si>
    <t>ENSG00000269815</t>
  </si>
  <si>
    <t>AC010463.3</t>
  </si>
  <si>
    <t>ENSG00000181029</t>
  </si>
  <si>
    <t>TRAPPC5</t>
  </si>
  <si>
    <t>ENSG00000270131</t>
  </si>
  <si>
    <t>AP003465.2</t>
  </si>
  <si>
    <t>ENSG00000253595</t>
  </si>
  <si>
    <t>LINC01300</t>
  </si>
  <si>
    <t>ENSG00000127220</t>
  </si>
  <si>
    <t>ABHD8</t>
  </si>
  <si>
    <t>ENSG00000261655</t>
  </si>
  <si>
    <t>AC100803.2</t>
  </si>
  <si>
    <t>ENSG00000251580</t>
  </si>
  <si>
    <t>LINC02482</t>
  </si>
  <si>
    <t>ENSG00000156466</t>
  </si>
  <si>
    <t>GDF6</t>
  </si>
  <si>
    <t>ENSG00000204882</t>
  </si>
  <si>
    <t>GPR20</t>
  </si>
  <si>
    <t>ENSG00000183019</t>
  </si>
  <si>
    <t>MCEMP1</t>
  </si>
  <si>
    <t>ENSG00000243930</t>
  </si>
  <si>
    <t>RPS12P21</t>
  </si>
  <si>
    <t>ENSG00000284847</t>
  </si>
  <si>
    <t>AC093323.4</t>
  </si>
  <si>
    <t>ENSG00000197580</t>
  </si>
  <si>
    <t>BCO2</t>
  </si>
  <si>
    <t>ENSG00000184489</t>
  </si>
  <si>
    <t>PTP4A3</t>
  </si>
  <si>
    <t>ENSG00000104112</t>
  </si>
  <si>
    <t>SCG3</t>
  </si>
  <si>
    <t>ENSG00000270281</t>
  </si>
  <si>
    <t>AC020910.2</t>
  </si>
  <si>
    <t>ENSG00000267767</t>
  </si>
  <si>
    <t>LINC01801</t>
  </si>
  <si>
    <t>ENSG00000271666</t>
  </si>
  <si>
    <t>AC008555.7</t>
  </si>
  <si>
    <t>ENSG00000261754</t>
  </si>
  <si>
    <t>AC008555.1</t>
  </si>
  <si>
    <t>ENSG00000177854</t>
  </si>
  <si>
    <t>TMEM187</t>
  </si>
  <si>
    <t>ENSG00000130311</t>
  </si>
  <si>
    <t>DDA1</t>
  </si>
  <si>
    <t>ENSG00000236487</t>
  </si>
  <si>
    <t>AC079168.2</t>
  </si>
  <si>
    <t>ENSG00000276591</t>
  </si>
  <si>
    <t>GXYLT1P5</t>
  </si>
  <si>
    <t>ENSG00000226215</t>
  </si>
  <si>
    <t>ENSG00000275980</t>
  </si>
  <si>
    <t>AL390882.1</t>
  </si>
  <si>
    <t>ENSG00000277697</t>
  </si>
  <si>
    <t>AL591441.2</t>
  </si>
  <si>
    <t>ENSG00000244998</t>
  </si>
  <si>
    <t>AC100803.1</t>
  </si>
  <si>
    <t>ENSG00000177047</t>
  </si>
  <si>
    <t>IFNW1</t>
  </si>
  <si>
    <t>ENSG00000276293</t>
  </si>
  <si>
    <t>PIP4K2B</t>
  </si>
  <si>
    <t>ENSG00000261405</t>
  </si>
  <si>
    <t>AC136944.3</t>
  </si>
  <si>
    <t>ENSG00000232518</t>
  </si>
  <si>
    <t>AC074366.1</t>
  </si>
  <si>
    <t>ENSG00000235623</t>
  </si>
  <si>
    <t>OR7E110P</t>
  </si>
  <si>
    <t>ENSG00000197889</t>
  </si>
  <si>
    <t>MEIG1</t>
  </si>
  <si>
    <t>ENSG00000143891</t>
  </si>
  <si>
    <t>GALM</t>
  </si>
  <si>
    <t>ENSG00000264026</t>
  </si>
  <si>
    <t>LINC02003</t>
  </si>
  <si>
    <t>ENSG00000263680</t>
  </si>
  <si>
    <t>AC007639.1</t>
  </si>
  <si>
    <t>ENSG00000227036</t>
  </si>
  <si>
    <t>LINC00511</t>
  </si>
  <si>
    <t>ENSG00000137080</t>
  </si>
  <si>
    <t>IFNA21</t>
  </si>
  <si>
    <t>ENSG00000165457</t>
  </si>
  <si>
    <t>FOLR2</t>
  </si>
  <si>
    <t>ENSG00000174684</t>
  </si>
  <si>
    <t>B4GAT1</t>
  </si>
  <si>
    <t>ENSG00000267201</t>
  </si>
  <si>
    <t>LINC01775</t>
  </si>
  <si>
    <t>ENSG00000074855</t>
  </si>
  <si>
    <t>ANO8</t>
  </si>
  <si>
    <t>ENSG00000232281</t>
  </si>
  <si>
    <t>IFNWP15</t>
  </si>
  <si>
    <t>ENSG00000236637</t>
  </si>
  <si>
    <t>IFNA4</t>
  </si>
  <si>
    <t>ENSG00000180230</t>
  </si>
  <si>
    <t>NACAP2</t>
  </si>
  <si>
    <t>ENSG00000226597</t>
  </si>
  <si>
    <t>IFNWP9</t>
  </si>
  <si>
    <t>ENSG00000223455</t>
  </si>
  <si>
    <t>AL355298.1</t>
  </si>
  <si>
    <t>ENSG00000271109</t>
  </si>
  <si>
    <t>AC008555.5</t>
  </si>
  <si>
    <t>ENSG00000269086</t>
  </si>
  <si>
    <t>AC008555.2</t>
  </si>
  <si>
    <t>ENSG00000140830</t>
  </si>
  <si>
    <t>TXNL4B</t>
  </si>
  <si>
    <t>ENSG00000232138</t>
  </si>
  <si>
    <t>IFNWP5</t>
  </si>
  <si>
    <t>ENSG00000261469</t>
  </si>
  <si>
    <t>AC020978.4</t>
  </si>
  <si>
    <t>ENSG00000159200</t>
  </si>
  <si>
    <t>RCAN1</t>
  </si>
  <si>
    <t>ENSG00000263276</t>
  </si>
  <si>
    <t>AC020978.7</t>
  </si>
  <si>
    <t>ENSG00000223684</t>
  </si>
  <si>
    <t>IFNWP18</t>
  </si>
  <si>
    <t>ENSG00000197808</t>
  </si>
  <si>
    <t>ZNF461</t>
  </si>
  <si>
    <t>ENSG00000214042</t>
  </si>
  <si>
    <t>IFNA7</t>
  </si>
  <si>
    <t>ENSG00000228083</t>
  </si>
  <si>
    <t>IFNA14</t>
  </si>
  <si>
    <t>ENSG00000167261</t>
  </si>
  <si>
    <t>DPEP2</t>
  </si>
  <si>
    <t>ENSG00000116198</t>
  </si>
  <si>
    <t>CEP104</t>
  </si>
  <si>
    <t>ENSG00000186803</t>
  </si>
  <si>
    <t>IFNA10</t>
  </si>
  <si>
    <t>ENSG00000270624</t>
  </si>
  <si>
    <t>AC008555.4</t>
  </si>
  <si>
    <t>ENSG00000234829</t>
  </si>
  <si>
    <t>IFNA17</t>
  </si>
  <si>
    <t>ENSG00000271649</t>
  </si>
  <si>
    <t>LINC00904</t>
  </si>
  <si>
    <t>ENSG00000243514</t>
  </si>
  <si>
    <t>RPL32P33</t>
  </si>
  <si>
    <t>ENSG00000147885</t>
  </si>
  <si>
    <t>IFNA16</t>
  </si>
  <si>
    <t>ENSG00000213777</t>
  </si>
  <si>
    <t>AC011487.1</t>
  </si>
  <si>
    <t>ENSG00000228547</t>
  </si>
  <si>
    <t>OR7E26P</t>
  </si>
  <si>
    <t>ENSG00000182531</t>
  </si>
  <si>
    <t>OR7E115P</t>
  </si>
  <si>
    <t>ENSG00000274892</t>
  </si>
  <si>
    <t>AC011487.4</t>
  </si>
  <si>
    <t>ENSG00000259241</t>
  </si>
  <si>
    <t>AC020892.1</t>
  </si>
  <si>
    <t>ENSG00000259296</t>
  </si>
  <si>
    <t>AC020892.2</t>
  </si>
  <si>
    <t>ENSG00000276128</t>
  </si>
  <si>
    <t>AL591441.1</t>
  </si>
  <si>
    <t>ENSG00000136110</t>
  </si>
  <si>
    <t>CNMD</t>
  </si>
  <si>
    <t>ENSG00000228212</t>
  </si>
  <si>
    <t>OFD1P17</t>
  </si>
  <si>
    <t>ENSG00000169519</t>
  </si>
  <si>
    <t>METTL15</t>
  </si>
  <si>
    <t>ENSG00000271378</t>
  </si>
  <si>
    <t>C8orf59P2</t>
  </si>
  <si>
    <t>ENSG00000138622</t>
  </si>
  <si>
    <t>HCN4</t>
  </si>
  <si>
    <t>ENSG00000243925</t>
  </si>
  <si>
    <t>RPS24P18</t>
  </si>
  <si>
    <t>ENSG00000099860</t>
  </si>
  <si>
    <t>GADD45B</t>
  </si>
  <si>
    <t>ENSG00000111701</t>
  </si>
  <si>
    <t>APOBEC1</t>
  </si>
  <si>
    <t>ENSG00000184343</t>
  </si>
  <si>
    <t>SRPK3</t>
  </si>
  <si>
    <t>ENSG00000223864</t>
  </si>
  <si>
    <t>NPM1P19</t>
  </si>
  <si>
    <t>ENSG00000130312</t>
  </si>
  <si>
    <t>MRPL34</t>
  </si>
  <si>
    <t>ENSG00000101452</t>
  </si>
  <si>
    <t>DHX35</t>
  </si>
  <si>
    <t>ENSG00000259650</t>
  </si>
  <si>
    <t>AC068397.2</t>
  </si>
  <si>
    <t>ENSG00000220842</t>
  </si>
  <si>
    <t>RPL21P16</t>
  </si>
  <si>
    <t>ENSG00000111801</t>
  </si>
  <si>
    <t>BTN3A3</t>
  </si>
  <si>
    <t>ENSG00000242265</t>
  </si>
  <si>
    <t>PEG10</t>
  </si>
  <si>
    <t>ENSG00000236564</t>
  </si>
  <si>
    <t>YWHAQP5</t>
  </si>
  <si>
    <t>ENSG00000257017</t>
  </si>
  <si>
    <t>HP</t>
  </si>
  <si>
    <t>ENSG00000071073</t>
  </si>
  <si>
    <t>MGAT4A</t>
  </si>
  <si>
    <t>ENSG00000171729</t>
  </si>
  <si>
    <t>TMEM51</t>
  </si>
  <si>
    <t>ENSG00000255468</t>
  </si>
  <si>
    <t>AP001107.9</t>
  </si>
  <si>
    <t>ENSG00000246526</t>
  </si>
  <si>
    <t>LINC002481</t>
  </si>
  <si>
    <t>ENSG00000270544</t>
  </si>
  <si>
    <t>AC008555.3</t>
  </si>
  <si>
    <t>ENSG00000279859</t>
  </si>
  <si>
    <t>AC093323.2</t>
  </si>
  <si>
    <t>ENSG00000157657</t>
  </si>
  <si>
    <t>ZNF618</t>
  </si>
  <si>
    <t>ENSG00000271171</t>
  </si>
  <si>
    <t>AC008555.6</t>
  </si>
  <si>
    <t>ENSG00000238029</t>
  </si>
  <si>
    <t>AC012493.1</t>
  </si>
  <si>
    <t>ENSG00000174669</t>
  </si>
  <si>
    <t>SLC29A2</t>
  </si>
  <si>
    <t>ENSG00000184344</t>
  </si>
  <si>
    <t>GDF3</t>
  </si>
  <si>
    <t>ENSG00000269037</t>
  </si>
  <si>
    <t>LINC01838</t>
  </si>
  <si>
    <t>ENSG00000127995</t>
  </si>
  <si>
    <t>CASD1</t>
  </si>
  <si>
    <t>ENSG00000270876</t>
  </si>
  <si>
    <t>ZNF30-AS1</t>
  </si>
  <si>
    <t>ENSG00000146049</t>
  </si>
  <si>
    <t>KAAG1</t>
  </si>
  <si>
    <t>ENSG00000146038</t>
  </si>
  <si>
    <t>DCDC2</t>
  </si>
  <si>
    <t>ENSG00000267009</t>
  </si>
  <si>
    <t>AC007780.1</t>
  </si>
  <si>
    <t>ENSG00000163993</t>
  </si>
  <si>
    <t>S100P</t>
  </si>
  <si>
    <t>ENSG00000198730</t>
  </si>
  <si>
    <t>CTR9</t>
  </si>
  <si>
    <t>ENSG00000282002</t>
  </si>
  <si>
    <t>AC243807.1</t>
  </si>
  <si>
    <t>ENSG00000282491</t>
  </si>
  <si>
    <t>AC243807.4</t>
  </si>
  <si>
    <t>ENSG00000182810</t>
  </si>
  <si>
    <t>DDX28</t>
  </si>
  <si>
    <t>ENSG00000282331</t>
  </si>
  <si>
    <t>LRRC37A4P</t>
  </si>
  <si>
    <t>ENSG00000138363</t>
  </si>
  <si>
    <t>ATIC</t>
  </si>
  <si>
    <t>ENSG00000282727</t>
  </si>
  <si>
    <t>AC244207.2</t>
  </si>
  <si>
    <t>ENSG00000185903</t>
  </si>
  <si>
    <t>OR11N1P</t>
  </si>
  <si>
    <t>ENSG00000103067</t>
  </si>
  <si>
    <t>ESRP2</t>
  </si>
  <si>
    <t>ENSG00000168067</t>
  </si>
  <si>
    <t>MAP4K2</t>
  </si>
  <si>
    <t>ENSG00000067167</t>
  </si>
  <si>
    <t>TRAM1</t>
  </si>
  <si>
    <t>ENSG00000237470</t>
  </si>
  <si>
    <t>DCLRE1CP1</t>
  </si>
  <si>
    <t>ENSG00000106631</t>
  </si>
  <si>
    <t>MYL7</t>
  </si>
  <si>
    <t>ENSG00000276163</t>
  </si>
  <si>
    <t>ENSG00000258376</t>
  </si>
  <si>
    <t>AC004846.1</t>
  </si>
  <si>
    <t>ENSG00000215720</t>
  </si>
  <si>
    <t>AL035405.1</t>
  </si>
  <si>
    <t>ENSG00000121621</t>
  </si>
  <si>
    <t>KIF18A</t>
  </si>
  <si>
    <t>ENSG00000204464</t>
  </si>
  <si>
    <t>C1orf195</t>
  </si>
  <si>
    <t>ENSG00000110321</t>
  </si>
  <si>
    <t>EIF4G2</t>
  </si>
  <si>
    <t>ENSG00000138182</t>
  </si>
  <si>
    <t>KIF20B</t>
  </si>
  <si>
    <t>ENSG00000100012</t>
  </si>
  <si>
    <t>SEC14L3</t>
  </si>
  <si>
    <t>ENSG00000281950</t>
  </si>
  <si>
    <t>ENSG00000232472</t>
  </si>
  <si>
    <t>EEF1B2P3</t>
  </si>
  <si>
    <t>ENSG00000232465</t>
  </si>
  <si>
    <t>AL049765.1</t>
  </si>
  <si>
    <t>ENSG00000225785</t>
  </si>
  <si>
    <t>AL109610.1</t>
  </si>
  <si>
    <t>ENSG00000272829</t>
  </si>
  <si>
    <t>AC002470.1</t>
  </si>
  <si>
    <t>ENSG00000234821</t>
  </si>
  <si>
    <t>MRPS33P4</t>
  </si>
  <si>
    <t>ENSG00000285314</t>
  </si>
  <si>
    <t>AC002470.2</t>
  </si>
  <si>
    <t>ENSG00000101868</t>
  </si>
  <si>
    <t>POLA1</t>
  </si>
  <si>
    <t>ENSG00000234948</t>
  </si>
  <si>
    <t>LINC01524</t>
  </si>
  <si>
    <t>ENSG00000282627</t>
  </si>
  <si>
    <t>IGHV3-48</t>
  </si>
  <si>
    <t>ENSG00000235295</t>
  </si>
  <si>
    <t>LINC01634</t>
  </si>
  <si>
    <t>ENSG00000227178</t>
  </si>
  <si>
    <t>BX908738.2</t>
  </si>
  <si>
    <t>ENSG00000276184</t>
  </si>
  <si>
    <t>ENSG00000213235</t>
  </si>
  <si>
    <t>EEF1A1P16</t>
  </si>
  <si>
    <t>ENSG00000242991</t>
  </si>
  <si>
    <t>RPL7P40</t>
  </si>
  <si>
    <t>ENSG00000255327</t>
  </si>
  <si>
    <t>AP003062.1</t>
  </si>
  <si>
    <t>ENSG00000112651</t>
  </si>
  <si>
    <t>MRPL2</t>
  </si>
  <si>
    <t>ENSG00000256896</t>
  </si>
  <si>
    <t>PSMC1P8</t>
  </si>
  <si>
    <t>ENSG00000271892</t>
  </si>
  <si>
    <t>AC026790.1</t>
  </si>
  <si>
    <t>ENSG00000256756</t>
  </si>
  <si>
    <t>TIMM17BP1</t>
  </si>
  <si>
    <t>ENSG00000215196</t>
  </si>
  <si>
    <t>BASP1-AS1</t>
  </si>
  <si>
    <t>ENSG00000256389</t>
  </si>
  <si>
    <t>AC087321.1</t>
  </si>
  <si>
    <t>ENSG00000257103</t>
  </si>
  <si>
    <t>ENSG00000254606</t>
  </si>
  <si>
    <t>AC013714.1</t>
  </si>
  <si>
    <t>ENSG00000165671</t>
  </si>
  <si>
    <t>NSD1</t>
  </si>
  <si>
    <t>ENSG00000234100</t>
  </si>
  <si>
    <t>ENSG00000250816</t>
  </si>
  <si>
    <t>DCAF13P2</t>
  </si>
  <si>
    <t>ENSG00000256994</t>
  </si>
  <si>
    <t>LINC02378</t>
  </si>
  <si>
    <t>ENSG00000238149</t>
  </si>
  <si>
    <t>AC104978.1</t>
  </si>
  <si>
    <t>ENSG00000176788</t>
  </si>
  <si>
    <t>BASP1</t>
  </si>
  <si>
    <t>ENSG00000271332</t>
  </si>
  <si>
    <t>AC023206.1</t>
  </si>
  <si>
    <t>ENSG00000231766</t>
  </si>
  <si>
    <t>MTCO2P5</t>
  </si>
  <si>
    <t>ENSG00000224288</t>
  </si>
  <si>
    <t>MTCYBP11</t>
  </si>
  <si>
    <t>ENSG00000257284</t>
  </si>
  <si>
    <t>AC013437.1</t>
  </si>
  <si>
    <t>ENSG00000257226</t>
  </si>
  <si>
    <t>AC079584.2</t>
  </si>
  <si>
    <t>ENSG00000255292</t>
  </si>
  <si>
    <t>AP002884.3</t>
  </si>
  <si>
    <t>ENSG00000075884</t>
  </si>
  <si>
    <t>ARHGAP15</t>
  </si>
  <si>
    <t>ENSG00000198822</t>
  </si>
  <si>
    <t>GRM3</t>
  </si>
  <si>
    <t>ENSG00000197506</t>
  </si>
  <si>
    <t>SLC28A3</t>
  </si>
  <si>
    <t>ENSG00000280431</t>
  </si>
  <si>
    <t>AL160394.1</t>
  </si>
  <si>
    <t>ENSG00000255231</t>
  </si>
  <si>
    <t>MRPS36P4</t>
  </si>
  <si>
    <t>ENSG00000227254</t>
  </si>
  <si>
    <t>VDAC1P12</t>
  </si>
  <si>
    <t>ENSG00000254638</t>
  </si>
  <si>
    <t>AP002884.2</t>
  </si>
  <si>
    <t>ENSG00000278477</t>
  </si>
  <si>
    <t>AL356321.1</t>
  </si>
  <si>
    <t>ENSG00000282349</t>
  </si>
  <si>
    <t>AC237298.1</t>
  </si>
  <si>
    <t>ENSG00000214264</t>
  </si>
  <si>
    <t>KCTD9P4</t>
  </si>
  <si>
    <t>ENSG00000267666</t>
  </si>
  <si>
    <t>AC004156.1</t>
  </si>
  <si>
    <t>ENSG00000260891</t>
  </si>
  <si>
    <t>AC020978.3</t>
  </si>
  <si>
    <t>ENSG00000204370</t>
  </si>
  <si>
    <t>SDHD</t>
  </si>
  <si>
    <t>ENSG00000271850</t>
  </si>
  <si>
    <t>LINC02343</t>
  </si>
  <si>
    <t>ENSG00000279621</t>
  </si>
  <si>
    <t>AC020978.8</t>
  </si>
  <si>
    <t>ENSG00000271901</t>
  </si>
  <si>
    <t>AL161716.1</t>
  </si>
  <si>
    <t>ENSG00000231910</t>
  </si>
  <si>
    <t>GAMTP2</t>
  </si>
  <si>
    <t>ENSG00000225179</t>
  </si>
  <si>
    <t>LINC00457</t>
  </si>
  <si>
    <t>ENSG00000261864</t>
  </si>
  <si>
    <t>AC130462.1</t>
  </si>
  <si>
    <t>ENSG00000225335</t>
  </si>
  <si>
    <t>AC016027.1</t>
  </si>
  <si>
    <t>ENSG00000233076</t>
  </si>
  <si>
    <t>DDAH2</t>
  </si>
  <si>
    <t>ENSG00000240435</t>
  </si>
  <si>
    <t>RPS12P27</t>
  </si>
  <si>
    <t>ENSG00000280007</t>
  </si>
  <si>
    <t>AC008079.2</t>
  </si>
  <si>
    <t>ENSG00000261728</t>
  </si>
  <si>
    <t>AL138690.1</t>
  </si>
  <si>
    <t>ENSG00000225225</t>
  </si>
  <si>
    <t>ARL2BPP10</t>
  </si>
  <si>
    <t>ENSG00000223908</t>
  </si>
  <si>
    <t>AC068657.1</t>
  </si>
  <si>
    <t>ENSG00000261745</t>
  </si>
  <si>
    <t>AL512347.1</t>
  </si>
  <si>
    <t>ENSG00000236890</t>
  </si>
  <si>
    <t>AC016027.5</t>
  </si>
  <si>
    <t>ENSG00000113312</t>
  </si>
  <si>
    <t>TTC1</t>
  </si>
  <si>
    <t>ENSG00000101574</t>
  </si>
  <si>
    <t>METTL4</t>
  </si>
  <si>
    <t>ENSG00000167264</t>
  </si>
  <si>
    <t>DUS2</t>
  </si>
  <si>
    <t>ENSG00000168092</t>
  </si>
  <si>
    <t>PAFAH1B2</t>
  </si>
  <si>
    <t>ENSG00000215193</t>
  </si>
  <si>
    <t>PEX26</t>
  </si>
  <si>
    <t>ENSG00000246366</t>
  </si>
  <si>
    <t>LACTB2-AS1</t>
  </si>
  <si>
    <t>ENSG00000234522</t>
  </si>
  <si>
    <t>AC073587.1</t>
  </si>
  <si>
    <t>ENSG00000139832</t>
  </si>
  <si>
    <t>RAB20</t>
  </si>
  <si>
    <t>ENSG00000231255</t>
  </si>
  <si>
    <t>AC005009.1</t>
  </si>
  <si>
    <t>ENSG00000236006</t>
  </si>
  <si>
    <t>AL662848.1</t>
  </si>
  <si>
    <t>ENSG00000255033</t>
  </si>
  <si>
    <t>SERPINA15P</t>
  </si>
  <si>
    <t>ENSG00000253156</t>
  </si>
  <si>
    <t>AC022360.1</t>
  </si>
  <si>
    <t>ENSG00000233073</t>
  </si>
  <si>
    <t>AC005009.2</t>
  </si>
  <si>
    <t>ENSG00000253434</t>
  </si>
  <si>
    <t>LINC02237</t>
  </si>
  <si>
    <t>ENSG00000147592</t>
  </si>
  <si>
    <t>LACTB2</t>
  </si>
  <si>
    <t>ENSG00000180815</t>
  </si>
  <si>
    <t>MAP3K15</t>
  </si>
  <si>
    <t>ENSG00000125971</t>
  </si>
  <si>
    <t>DYNLRB1</t>
  </si>
  <si>
    <t>ENSG00000225927</t>
  </si>
  <si>
    <t>ENSG00000279046</t>
  </si>
  <si>
    <t>AP003062.2</t>
  </si>
  <si>
    <t>ENSG00000233926</t>
  </si>
  <si>
    <t>AL591368.1</t>
  </si>
  <si>
    <t>ENSG00000255512</t>
  </si>
  <si>
    <t>AP005135.1</t>
  </si>
  <si>
    <t>ENSG00000281191</t>
  </si>
  <si>
    <t>ENSG00000203805</t>
  </si>
  <si>
    <t>PLPP4</t>
  </si>
  <si>
    <t>ENSG00000215000</t>
  </si>
  <si>
    <t>AL034403.1</t>
  </si>
  <si>
    <t>ENSG00000147160</t>
  </si>
  <si>
    <t>AWAT2</t>
  </si>
  <si>
    <t>ENSG00000144580</t>
  </si>
  <si>
    <t>CNOT9</t>
  </si>
  <si>
    <t>ENSG00000234396</t>
  </si>
  <si>
    <t>AL590822.1</t>
  </si>
  <si>
    <t>ENSG00000264150</t>
  </si>
  <si>
    <t>AP005136.1</t>
  </si>
  <si>
    <t>ENSG00000170234</t>
  </si>
  <si>
    <t>PWWP2A</t>
  </si>
  <si>
    <t>ENSG00000233262</t>
  </si>
  <si>
    <t>AL356134.1</t>
  </si>
  <si>
    <t>ENSG00000237258</t>
  </si>
  <si>
    <t>ENSG00000162585</t>
  </si>
  <si>
    <t>FAAP20</t>
  </si>
  <si>
    <t>ENSG00000266783</t>
  </si>
  <si>
    <t>AP005136.2</t>
  </si>
  <si>
    <t>ENSG00000225463</t>
  </si>
  <si>
    <t>ZNF70P1</t>
  </si>
  <si>
    <t>ENSG00000241261</t>
  </si>
  <si>
    <t>RPL17P19</t>
  </si>
  <si>
    <t>ENSG00000223457</t>
  </si>
  <si>
    <t>HTATSF1P1</t>
  </si>
  <si>
    <t>ENSG00000225405</t>
  </si>
  <si>
    <t>RPS15AP17</t>
  </si>
  <si>
    <t>ENSG00000177234</t>
  </si>
  <si>
    <t>LINC01561</t>
  </si>
  <si>
    <t>ENSG00000154611</t>
  </si>
  <si>
    <t>PSMA8</t>
  </si>
  <si>
    <t>ENSG00000272217</t>
  </si>
  <si>
    <t>AL645940.1</t>
  </si>
  <si>
    <t>ENSG00000224487</t>
  </si>
  <si>
    <t>ENSG00000254820</t>
  </si>
  <si>
    <t>AC107882.1</t>
  </si>
  <si>
    <t>ENSG00000248182</t>
  </si>
  <si>
    <t>ENSG00000137270</t>
  </si>
  <si>
    <t>GCM1</t>
  </si>
  <si>
    <t>ENSG00000189401</t>
  </si>
  <si>
    <t>OTUD6A</t>
  </si>
  <si>
    <t>ENSG00000232397</t>
  </si>
  <si>
    <t>ENSG00000277581</t>
  </si>
  <si>
    <t>AL023803.3</t>
  </si>
  <si>
    <t>ENSG00000263893</t>
  </si>
  <si>
    <t>AC080037.1</t>
  </si>
  <si>
    <t>ENSG00000150471</t>
  </si>
  <si>
    <t>ADGRL3</t>
  </si>
  <si>
    <t>ENSG00000198753</t>
  </si>
  <si>
    <t>PLXNB3</t>
  </si>
  <si>
    <t>ENSG00000228596</t>
  </si>
  <si>
    <t>AC013436.1</t>
  </si>
  <si>
    <t>ENSG00000233481</t>
  </si>
  <si>
    <t>ENSG00000075336</t>
  </si>
  <si>
    <t>TIMM21</t>
  </si>
  <si>
    <t>ENSG00000260438</t>
  </si>
  <si>
    <t>AC018552.1</t>
  </si>
  <si>
    <t>ENSG00000249921</t>
  </si>
  <si>
    <t>AC034207.1</t>
  </si>
  <si>
    <t>ENSG00000250383</t>
  </si>
  <si>
    <t>AC008871.1</t>
  </si>
  <si>
    <t>ENSG00000159625</t>
  </si>
  <si>
    <t>DRC7</t>
  </si>
  <si>
    <t>ENSG00000231522</t>
  </si>
  <si>
    <t>LINC02570</t>
  </si>
  <si>
    <t>ENSG00000243441</t>
  </si>
  <si>
    <t>ENSG00000056998</t>
  </si>
  <si>
    <t>GYG2</t>
  </si>
  <si>
    <t>ENSG00000151422</t>
  </si>
  <si>
    <t>FER</t>
  </si>
  <si>
    <t>ENSG00000249360</t>
  </si>
  <si>
    <t>AC034232.1</t>
  </si>
  <si>
    <t>ENSG00000152086</t>
  </si>
  <si>
    <t>TUBA3E</t>
  </si>
  <si>
    <t>ENSG00000265340</t>
  </si>
  <si>
    <t>OR4K7P</t>
  </si>
  <si>
    <t>ENSG00000224360</t>
  </si>
  <si>
    <t>DDR1-DT</t>
  </si>
  <si>
    <t>ENSG00000250583</t>
  </si>
  <si>
    <t>AC034232.2</t>
  </si>
  <si>
    <t>ENSG00000257277</t>
  </si>
  <si>
    <t>AC092652.2</t>
  </si>
  <si>
    <t>ENSG00000266693</t>
  </si>
  <si>
    <t>OR4K8P</t>
  </si>
  <si>
    <t>ENSG00000232772</t>
  </si>
  <si>
    <t>MTND4P22</t>
  </si>
  <si>
    <t>ENSG00000261247</t>
  </si>
  <si>
    <t>GOLGA8T</t>
  </si>
  <si>
    <t>ENSG00000264570</t>
  </si>
  <si>
    <t>SNX19P3</t>
  </si>
  <si>
    <t>ENSG00000273732</t>
  </si>
  <si>
    <t>VN1R74P</t>
  </si>
  <si>
    <t>ENSG00000276318</t>
  </si>
  <si>
    <t>GTF2IP8</t>
  </si>
  <si>
    <t>ENSG00000228655</t>
  </si>
  <si>
    <t>AC096558.1</t>
  </si>
  <si>
    <t>ENSG00000133195</t>
  </si>
  <si>
    <t>SLC39A11</t>
  </si>
  <si>
    <t>ENSG00000162408</t>
  </si>
  <si>
    <t>NOL9</t>
  </si>
  <si>
    <t>ENSG00000227557</t>
  </si>
  <si>
    <t>MTND3P9</t>
  </si>
  <si>
    <t>ENSG00000236300</t>
  </si>
  <si>
    <t>MTND4LP12</t>
  </si>
  <si>
    <t>ENSG00000234681</t>
  </si>
  <si>
    <t>HCG4P8</t>
  </si>
  <si>
    <t>ENSG00000231758</t>
  </si>
  <si>
    <t>AC092652.1</t>
  </si>
  <si>
    <t>ENSG00000179331</t>
  </si>
  <si>
    <t>RAB39A</t>
  </si>
  <si>
    <t>ENSG00000223708</t>
  </si>
  <si>
    <t>AL645935.1</t>
  </si>
  <si>
    <t>ENSG00000228220</t>
  </si>
  <si>
    <t>HLA-J</t>
  </si>
  <si>
    <t>ENSG00000187187</t>
  </si>
  <si>
    <t>ZNF546</t>
  </si>
  <si>
    <t>ENSG00000225476</t>
  </si>
  <si>
    <t>MTCO3P5</t>
  </si>
  <si>
    <t>ENSG00000038219</t>
  </si>
  <si>
    <t>BOD1L1</t>
  </si>
  <si>
    <t>ENSG00000283994</t>
  </si>
  <si>
    <t>AC092652.3</t>
  </si>
  <si>
    <t>ENSG00000260897</t>
  </si>
  <si>
    <t>DNM1P30</t>
  </si>
  <si>
    <t>ENSG00000226839</t>
  </si>
  <si>
    <t>MTND6P11</t>
  </si>
  <si>
    <t>ENSG00000261972</t>
  </si>
  <si>
    <t>ENSG00000261747</t>
  </si>
  <si>
    <t>AC120045.2</t>
  </si>
  <si>
    <t>ENSG00000275800</t>
  </si>
  <si>
    <t>EIF5P2</t>
  </si>
  <si>
    <t>ENSG00000257640</t>
  </si>
  <si>
    <t>AC096558.2</t>
  </si>
  <si>
    <t>ENSG00000184844</t>
  </si>
  <si>
    <t>CYCSP45</t>
  </si>
  <si>
    <t>ENSG00000284167</t>
  </si>
  <si>
    <t>AC013437.2</t>
  </si>
  <si>
    <t>ENSG00000131828</t>
  </si>
  <si>
    <t>PDHA1</t>
  </si>
  <si>
    <t>ENSG00000219549</t>
  </si>
  <si>
    <t>AL607077.1</t>
  </si>
  <si>
    <t>ENSG00000224852</t>
  </si>
  <si>
    <t>MTND5P24</t>
  </si>
  <si>
    <t>ENSG00000260114</t>
  </si>
  <si>
    <t>AC120114.2</t>
  </si>
  <si>
    <t>ENSG00000219941</t>
  </si>
  <si>
    <t>KRT18P50</t>
  </si>
  <si>
    <t>ENSG00000258268</t>
  </si>
  <si>
    <t>AC079793.1</t>
  </si>
  <si>
    <t>ENSG00000197122</t>
  </si>
  <si>
    <t>SRC</t>
  </si>
  <si>
    <t>ENSG00000174939</t>
  </si>
  <si>
    <t>ASPHD1</t>
  </si>
  <si>
    <t>ENSG00000266497</t>
  </si>
  <si>
    <t>AC138645.1</t>
  </si>
  <si>
    <t>ENSG00000196979</t>
  </si>
  <si>
    <t>AL360004.1</t>
  </si>
  <si>
    <t>ENSG00000172461</t>
  </si>
  <si>
    <t>FUT9</t>
  </si>
  <si>
    <t>ENSG00000150779</t>
  </si>
  <si>
    <t>TIMM8B</t>
  </si>
  <si>
    <t>ENSG00000091651</t>
  </si>
  <si>
    <t>ORC6</t>
  </si>
  <si>
    <t>ENSG00000156599</t>
  </si>
  <si>
    <t>ZDHHC5</t>
  </si>
  <si>
    <t>ENSG00000176857</t>
  </si>
  <si>
    <t>GJA1P1</t>
  </si>
  <si>
    <t>ENSG00000266261</t>
  </si>
  <si>
    <t>AC005324.5</t>
  </si>
  <si>
    <t>ENSG00000230238</t>
  </si>
  <si>
    <t>ENSG00000250441</t>
  </si>
  <si>
    <t>AC109481.1</t>
  </si>
  <si>
    <t>ENSG00000235617</t>
  </si>
  <si>
    <t>AC016027.4</t>
  </si>
  <si>
    <t>ENSG00000221926</t>
  </si>
  <si>
    <t>TRIM16</t>
  </si>
  <si>
    <t>ENSG00000224416</t>
  </si>
  <si>
    <t>IFNA22P</t>
  </si>
  <si>
    <t>ENSG00000278620</t>
  </si>
  <si>
    <t>ENSG00000183785</t>
  </si>
  <si>
    <t>TUBA8</t>
  </si>
  <si>
    <t>ENSG00000147873</t>
  </si>
  <si>
    <t>IFNA5</t>
  </si>
  <si>
    <t>ENSG00000107130</t>
  </si>
  <si>
    <t>NCS1</t>
  </si>
  <si>
    <t>ENSG00000229519</t>
  </si>
  <si>
    <t>AL591866.1</t>
  </si>
  <si>
    <t>ENSG00000226152</t>
  </si>
  <si>
    <t>AL671561.1</t>
  </si>
  <si>
    <t>ENSG00000226393</t>
  </si>
  <si>
    <t>IFNA20P</t>
  </si>
  <si>
    <t>ENSG00000235340</t>
  </si>
  <si>
    <t>MCCD1P2</t>
  </si>
  <si>
    <t>ENSG00000223352</t>
  </si>
  <si>
    <t>HLA-U</t>
  </si>
  <si>
    <t>ENSG00000198642</t>
  </si>
  <si>
    <t>KLHL9</t>
  </si>
  <si>
    <t>ENSG00000278302</t>
  </si>
  <si>
    <t>ENSG00000233241</t>
  </si>
  <si>
    <t>DDX39BP1</t>
  </si>
  <si>
    <t>ENSG00000232300</t>
  </si>
  <si>
    <t>FAM215B</t>
  </si>
  <si>
    <t>ENSG00000241880</t>
  </si>
  <si>
    <t>RPL23AP1</t>
  </si>
  <si>
    <t>ENSG00000224118</t>
  </si>
  <si>
    <t>MICF</t>
  </si>
  <si>
    <t>ENSG00000238083</t>
  </si>
  <si>
    <t>LRRC37A2</t>
  </si>
  <si>
    <t>ENSG00000150776</t>
  </si>
  <si>
    <t>NKAPD1</t>
  </si>
  <si>
    <t>ENSG00000188985</t>
  </si>
  <si>
    <t>DHFRP1</t>
  </si>
  <si>
    <t>ENSG00000224253</t>
  </si>
  <si>
    <t>AL669813.1</t>
  </si>
  <si>
    <t>ENSG00000281111</t>
  </si>
  <si>
    <t>AC130310.1</t>
  </si>
  <si>
    <t>ENSG00000251581</t>
  </si>
  <si>
    <t>MICE</t>
  </si>
  <si>
    <t>ENSG00000276261</t>
  </si>
  <si>
    <t>AC009509.4</t>
  </si>
  <si>
    <t>ENSG00000256377</t>
  </si>
  <si>
    <t>AC009509.1</t>
  </si>
  <si>
    <t>ENSG00000224859</t>
  </si>
  <si>
    <t>ZNRD1</t>
  </si>
  <si>
    <t>ENSG00000141446</t>
  </si>
  <si>
    <t>ESCO1</t>
  </si>
  <si>
    <t>ENSG00000174236</t>
  </si>
  <si>
    <t>REP15</t>
  </si>
  <si>
    <t>ENSG00000101890</t>
  </si>
  <si>
    <t>GUCY2F</t>
  </si>
  <si>
    <t>ENSG00000256504</t>
  </si>
  <si>
    <t>AC009509.2</t>
  </si>
  <si>
    <t>ENSG00000230519</t>
  </si>
  <si>
    <t>HMGB1P49</t>
  </si>
  <si>
    <t>ENSG00000270706</t>
  </si>
  <si>
    <t>PRMT1P1</t>
  </si>
  <si>
    <t>ENSG00000240729</t>
  </si>
  <si>
    <t>AC146507.2</t>
  </si>
  <si>
    <t>ENSG00000266501</t>
  </si>
  <si>
    <t>AC025198.1</t>
  </si>
  <si>
    <t>ENSG00000264196</t>
  </si>
  <si>
    <t>AC011120.1</t>
  </si>
  <si>
    <t>ENSG00000067606</t>
  </si>
  <si>
    <t>PRKCZ</t>
  </si>
  <si>
    <t>ENSG00000153820</t>
  </si>
  <si>
    <t>SPHKAP</t>
  </si>
  <si>
    <t>ENSG00000101986</t>
  </si>
  <si>
    <t>ABCD1</t>
  </si>
  <si>
    <t>ENSG00000232294</t>
  </si>
  <si>
    <t>AL031674.1</t>
  </si>
  <si>
    <t>ENSG00000227632</t>
  </si>
  <si>
    <t>AC018804.1</t>
  </si>
  <si>
    <t>ENSG00000223501</t>
  </si>
  <si>
    <t>VPS52</t>
  </si>
  <si>
    <t>ENSG00000174943</t>
  </si>
  <si>
    <t>KCTD13</t>
  </si>
  <si>
    <t>ENSG00000230756</t>
  </si>
  <si>
    <t>RHOQP3</t>
  </si>
  <si>
    <t>ENSG00000232286</t>
  </si>
  <si>
    <t>AL121902.1</t>
  </si>
  <si>
    <t>ENSG00000078114</t>
  </si>
  <si>
    <t>NEBL</t>
  </si>
  <si>
    <t>ENSG00000196262</t>
  </si>
  <si>
    <t>PPIA</t>
  </si>
  <si>
    <t>ENSG00000213225</t>
  </si>
  <si>
    <t>NOC2LP1</t>
  </si>
  <si>
    <t>ENSG00000230636</t>
  </si>
  <si>
    <t>RPL36P1</t>
  </si>
  <si>
    <t>ENSG00000234398</t>
  </si>
  <si>
    <t>AC134915.1</t>
  </si>
  <si>
    <t>ENSG00000259388</t>
  </si>
  <si>
    <t>AC025040.2</t>
  </si>
  <si>
    <t>ENSG00000178814</t>
  </si>
  <si>
    <t>OPLAH</t>
  </si>
  <si>
    <t>ENSG00000145779</t>
  </si>
  <si>
    <t>TNFAIP8</t>
  </si>
  <si>
    <t>ENSG00000236595</t>
  </si>
  <si>
    <t>MED15P5</t>
  </si>
  <si>
    <t>ENSG00000185829</t>
  </si>
  <si>
    <t>ARL17A</t>
  </si>
  <si>
    <t>ENSG00000237722</t>
  </si>
  <si>
    <t>MTND1P29</t>
  </si>
  <si>
    <t>ENSG00000101160</t>
  </si>
  <si>
    <t>CTSZ</t>
  </si>
  <si>
    <t>ENSG00000231954</t>
  </si>
  <si>
    <t>MTND2P22</t>
  </si>
  <si>
    <t>ENSG00000120235</t>
  </si>
  <si>
    <t>IFNA6</t>
  </si>
  <si>
    <t>ENSG00000236211</t>
  </si>
  <si>
    <t>MTCO1P7</t>
  </si>
  <si>
    <t>ENSG00000226825</t>
  </si>
  <si>
    <t>LINC01509</t>
  </si>
  <si>
    <t>ENSG00000230496</t>
  </si>
  <si>
    <t>MTCO2P7</t>
  </si>
  <si>
    <t>ENSG00000283288</t>
  </si>
  <si>
    <t>SMIM33</t>
  </si>
  <si>
    <t>ENSG00000224094</t>
  </si>
  <si>
    <t>RPS24P8</t>
  </si>
  <si>
    <t>ENSG00000233816</t>
  </si>
  <si>
    <t>IFNA13</t>
  </si>
  <si>
    <t>ENSG00000281261</t>
  </si>
  <si>
    <t>ENSG00000249992</t>
  </si>
  <si>
    <t>TMEM158</t>
  </si>
  <si>
    <t>ENSG00000281829</t>
  </si>
  <si>
    <t>ENSG00000232725</t>
  </si>
  <si>
    <t>U52111.1</t>
  </si>
  <si>
    <t>ENSG00000224530</t>
  </si>
  <si>
    <t>PPIAP10</t>
  </si>
  <si>
    <t>ENSG00000188379</t>
  </si>
  <si>
    <t>IFNA2</t>
  </si>
  <si>
    <t>ENSG00000213558</t>
  </si>
  <si>
    <t>HMGN2P32</t>
  </si>
  <si>
    <t>ENSG00000259723</t>
  </si>
  <si>
    <t>AL354993.2</t>
  </si>
  <si>
    <t>ENSG00000170231</t>
  </si>
  <si>
    <t>FABP6</t>
  </si>
  <si>
    <t>ENSG00000249581</t>
  </si>
  <si>
    <t>CLRN2</t>
  </si>
  <si>
    <t>ENSG00000236418</t>
  </si>
  <si>
    <t>ENSG00000281633</t>
  </si>
  <si>
    <t>AC130310.2</t>
  </si>
  <si>
    <t>ENSG00000182463</t>
  </si>
  <si>
    <t>TSHZ2</t>
  </si>
  <si>
    <t>ENSG00000226651</t>
  </si>
  <si>
    <t>CLIC1</t>
  </si>
  <si>
    <t>ENSG00000184584</t>
  </si>
  <si>
    <t>TMEM173</t>
  </si>
  <si>
    <t>ENSG00000271716</t>
  </si>
  <si>
    <t>AC022001.2</t>
  </si>
  <si>
    <t>ENSG00000249488</t>
  </si>
  <si>
    <t>NACAP5</t>
  </si>
  <si>
    <t>ENSG00000272483</t>
  </si>
  <si>
    <t>AC022001.3</t>
  </si>
  <si>
    <t>ENSG00000168333</t>
  </si>
  <si>
    <t>PPDPFL</t>
  </si>
  <si>
    <t>ENSG00000223492</t>
  </si>
  <si>
    <t>AL391097.1</t>
  </si>
  <si>
    <t>ENSG00000197548</t>
  </si>
  <si>
    <t>ATG7</t>
  </si>
  <si>
    <t>ENSG00000231703</t>
  </si>
  <si>
    <t>AL354993.1</t>
  </si>
  <si>
    <t>ENSG00000276097</t>
  </si>
  <si>
    <t>AC006538.3</t>
  </si>
  <si>
    <t>ENSG00000271774</t>
  </si>
  <si>
    <t>AL109930.1</t>
  </si>
  <si>
    <t>ENSG00000105694</t>
  </si>
  <si>
    <t>ELOCP28</t>
  </si>
  <si>
    <t>ENSG00000267214</t>
  </si>
  <si>
    <t>AC092068.1</t>
  </si>
  <si>
    <t>ENSG00000227705</t>
  </si>
  <si>
    <t>AL391097.2</t>
  </si>
  <si>
    <t>ENSG00000267749</t>
  </si>
  <si>
    <t>AC092068.3</t>
  </si>
  <si>
    <t>ENSG00000235444</t>
  </si>
  <si>
    <t>PSMB3P2</t>
  </si>
  <si>
    <t>ENSG00000224391</t>
  </si>
  <si>
    <t>LINC01280</t>
  </si>
  <si>
    <t>ENSG00000176533</t>
  </si>
  <si>
    <t>GNG7</t>
  </si>
  <si>
    <t>ENSG00000251075</t>
  </si>
  <si>
    <t>HTT-AS</t>
  </si>
  <si>
    <t>ENSG00000264304</t>
  </si>
  <si>
    <t>AC024267.3</t>
  </si>
  <si>
    <t>ENSG00000225794</t>
  </si>
  <si>
    <t>AC073321.1</t>
  </si>
  <si>
    <t>ENSG00000132589</t>
  </si>
  <si>
    <t>FLOT2</t>
  </si>
  <si>
    <t>ENSG00000150783</t>
  </si>
  <si>
    <t>TEX12</t>
  </si>
  <si>
    <t>ENSG00000273262</t>
  </si>
  <si>
    <t>AL121928.1</t>
  </si>
  <si>
    <t>ENSG00000270739</t>
  </si>
  <si>
    <t>AC090953.1</t>
  </si>
  <si>
    <t>ENSG00000138111</t>
  </si>
  <si>
    <t>MFSD13A</t>
  </si>
  <si>
    <t>ENSG00000272498</t>
  </si>
  <si>
    <t>AC090948.2</t>
  </si>
  <si>
    <t>ENSG00000231129</t>
  </si>
  <si>
    <t>ENSG00000272529</t>
  </si>
  <si>
    <t>AC090948.3</t>
  </si>
  <si>
    <t>ENSG00000131378</t>
  </si>
  <si>
    <t>RFTN1</t>
  </si>
  <si>
    <t>ENSG00000247699</t>
  </si>
  <si>
    <t>AC008609.1</t>
  </si>
  <si>
    <t>ENSG00000267412</t>
  </si>
  <si>
    <t>AC092068.2</t>
  </si>
  <si>
    <t>ENSG00000115361</t>
  </si>
  <si>
    <t>ACADL</t>
  </si>
  <si>
    <t>ENSG00000224395</t>
  </si>
  <si>
    <t>ENSG00000261696</t>
  </si>
  <si>
    <t>AL353732.1</t>
  </si>
  <si>
    <t>ENSG00000231195</t>
  </si>
  <si>
    <t>IFNA11P</t>
  </si>
  <si>
    <t>ENSG00000232990</t>
  </si>
  <si>
    <t>MTATP6P7</t>
  </si>
  <si>
    <t>ENSG00000166143</t>
  </si>
  <si>
    <t>PPP1R14D</t>
  </si>
  <si>
    <t>ENSG00000235108</t>
  </si>
  <si>
    <t>IFNA12P</t>
  </si>
  <si>
    <t>ENSG00000249997</t>
  </si>
  <si>
    <t>MTCO3P7</t>
  </si>
  <si>
    <t>ENSG00000279789</t>
  </si>
  <si>
    <t>AC120114.4</t>
  </si>
  <si>
    <t>ENSG00000247735</t>
  </si>
  <si>
    <t>AC120114.1</t>
  </si>
  <si>
    <t>ENSG00000159212</t>
  </si>
  <si>
    <t>CLIC6</t>
  </si>
  <si>
    <t>ENSG00000260467</t>
  </si>
  <si>
    <t>AC018552.2</t>
  </si>
  <si>
    <t>ENSG00000219074</t>
  </si>
  <si>
    <t>SOD1P1</t>
  </si>
  <si>
    <t>ENSG00000253605</t>
  </si>
  <si>
    <t>HNRNPA1P38</t>
  </si>
  <si>
    <t>ENSG00000138107</t>
  </si>
  <si>
    <t>ACTR1A</t>
  </si>
  <si>
    <t>ENSG00000182885</t>
  </si>
  <si>
    <t>ADGRG3</t>
  </si>
  <si>
    <t>ENSG00000226807</t>
  </si>
  <si>
    <t>MROH5</t>
  </si>
  <si>
    <t>ENSG00000152463</t>
  </si>
  <si>
    <t>OLAH</t>
  </si>
  <si>
    <t>ENSG00000061794</t>
  </si>
  <si>
    <t>MRPS35</t>
  </si>
  <si>
    <t>ENSG00000238032</t>
  </si>
  <si>
    <t>AC245047.7</t>
  </si>
  <si>
    <t>ENSG00000204791</t>
  </si>
  <si>
    <t>SMPD5</t>
  </si>
  <si>
    <t>ENSG00000235483</t>
  </si>
  <si>
    <t>GYG2-AS1</t>
  </si>
  <si>
    <t>ENSG00000234907</t>
  </si>
  <si>
    <t>AL593851.1</t>
  </si>
  <si>
    <t>ENSG00000070404</t>
  </si>
  <si>
    <t>FSTL3</t>
  </si>
  <si>
    <t>ENSG00000277389</t>
  </si>
  <si>
    <t>ENSG00000204640</t>
  </si>
  <si>
    <t>NMS</t>
  </si>
  <si>
    <t>ENSG00000268041</t>
  </si>
  <si>
    <t>AC010616.1</t>
  </si>
  <si>
    <t>ENSG00000275316</t>
  </si>
  <si>
    <t>IGHV3-49</t>
  </si>
  <si>
    <t>ENSG00000282742</t>
  </si>
  <si>
    <t>AC093323.3</t>
  </si>
  <si>
    <t>ENSG00000115457</t>
  </si>
  <si>
    <t>IGFBP2</t>
  </si>
  <si>
    <t>ENSG00000226893</t>
  </si>
  <si>
    <t>HLA-H</t>
  </si>
  <si>
    <t>ENSG00000076928</t>
  </si>
  <si>
    <t>ARHGEF1</t>
  </si>
  <si>
    <t>ENSG00000187569</t>
  </si>
  <si>
    <t>DPPA3</t>
  </si>
  <si>
    <t>ENSG00000269069</t>
  </si>
  <si>
    <t>AC007842.1</t>
  </si>
  <si>
    <t>ENSG00000260055</t>
  </si>
  <si>
    <t>ENSG00000105771</t>
  </si>
  <si>
    <t>SMG9</t>
  </si>
  <si>
    <t>ENSG00000165699</t>
  </si>
  <si>
    <t>TSC1</t>
  </si>
  <si>
    <t>ENSG00000136826</t>
  </si>
  <si>
    <t>KLF4</t>
  </si>
  <si>
    <t>ENSG00000235940</t>
  </si>
  <si>
    <t>MTND1P21</t>
  </si>
  <si>
    <t>ENSG00000283940</t>
  </si>
  <si>
    <t>AC068137.3</t>
  </si>
  <si>
    <t>ENSG00000284171</t>
  </si>
  <si>
    <t>AC068137.4</t>
  </si>
  <si>
    <t>ENSG00000233935</t>
  </si>
  <si>
    <t>AL669813.2</t>
  </si>
  <si>
    <t>ENSG00000204683</t>
  </si>
  <si>
    <t>C10orf113</t>
  </si>
  <si>
    <t>ENSG00000230548</t>
  </si>
  <si>
    <t>MTND4P27</t>
  </si>
  <si>
    <t>ENSG00000279317</t>
  </si>
  <si>
    <t>AC006994.2</t>
  </si>
  <si>
    <t>ENSG00000228912</t>
  </si>
  <si>
    <t>IFITM4P</t>
  </si>
  <si>
    <t>ENSG00000232430</t>
  </si>
  <si>
    <t>RPL31P15</t>
  </si>
  <si>
    <t>ENSG00000230104</t>
  </si>
  <si>
    <t>AC018712.1</t>
  </si>
  <si>
    <t>ENSG00000178988</t>
  </si>
  <si>
    <t>MRFAP1L1</t>
  </si>
  <si>
    <t>ENSG00000232529</t>
  </si>
  <si>
    <t>AL031773.1</t>
  </si>
  <si>
    <t>ENSG00000230112</t>
  </si>
  <si>
    <t>AL157398.1</t>
  </si>
  <si>
    <t>ENSG00000077232</t>
  </si>
  <si>
    <t>DNAJC10</t>
  </si>
  <si>
    <t>ENSG00000241207</t>
  </si>
  <si>
    <t>AC245047.8</t>
  </si>
  <si>
    <t>ENSG00000228219</t>
  </si>
  <si>
    <t>NPM1P30</t>
  </si>
  <si>
    <t>ENSG00000186222</t>
  </si>
  <si>
    <t>BLOC1S4</t>
  </si>
  <si>
    <t>ENSG00000204648</t>
  </si>
  <si>
    <t>SSX9</t>
  </si>
  <si>
    <t>ENSG00000231920</t>
  </si>
  <si>
    <t>NEBL-AS1</t>
  </si>
  <si>
    <t>ENSG00000231568</t>
  </si>
  <si>
    <t>AC245047.3</t>
  </si>
  <si>
    <t>ENSG00000254224</t>
  </si>
  <si>
    <t>AP003465.1</t>
  </si>
  <si>
    <t>ENSG00000204368</t>
  </si>
  <si>
    <t>AC245047.1</t>
  </si>
  <si>
    <t>ENSG00000127957</t>
  </si>
  <si>
    <t>PMS2P3</t>
  </si>
  <si>
    <t>ENSG00000228753</t>
  </si>
  <si>
    <t>EIF4BP2</t>
  </si>
  <si>
    <t>ENSG00000156467</t>
  </si>
  <si>
    <t>UQCRB</t>
  </si>
  <si>
    <t>ENSG00000165583</t>
  </si>
  <si>
    <t>SSX5</t>
  </si>
  <si>
    <t>ENSG00000145835</t>
  </si>
  <si>
    <t>CDKN2AIPNLP2</t>
  </si>
  <si>
    <t>ENSG00000275295</t>
  </si>
  <si>
    <t>AC073968.1</t>
  </si>
  <si>
    <t>ENSG00000105655</t>
  </si>
  <si>
    <t>ISYNA1</t>
  </si>
  <si>
    <t>ENSG00000170871</t>
  </si>
  <si>
    <t>KIAA0232</t>
  </si>
  <si>
    <t>ENSG00000282987</t>
  </si>
  <si>
    <t>AC099753.1</t>
  </si>
  <si>
    <t>ENSG00000101162</t>
  </si>
  <si>
    <t>TUBB1</t>
  </si>
  <si>
    <t>ENSG00000271959</t>
  </si>
  <si>
    <t>AC100803.3</t>
  </si>
  <si>
    <t>ENSG00000234359</t>
  </si>
  <si>
    <t>ELK1P1</t>
  </si>
  <si>
    <t>ENSG00000277737</t>
  </si>
  <si>
    <t>FP325317.1</t>
  </si>
  <si>
    <t>ENSG00000129810</t>
  </si>
  <si>
    <t>SGO1</t>
  </si>
  <si>
    <t>ENSG00000226999</t>
  </si>
  <si>
    <t>AC073325.2</t>
  </si>
  <si>
    <t>ENSG00000181123</t>
  </si>
  <si>
    <t>AC004832.1</t>
  </si>
  <si>
    <t>ENSG00000225537</t>
  </si>
  <si>
    <t>AC073325.1</t>
  </si>
  <si>
    <t>ENSG00000281618</t>
  </si>
  <si>
    <t>ENSG00000278834</t>
  </si>
  <si>
    <t>AC073508.3</t>
  </si>
  <si>
    <t>ENSG00000159713</t>
  </si>
  <si>
    <t>TPPP3</t>
  </si>
  <si>
    <t>ENSG00000124172</t>
  </si>
  <si>
    <t>ATP5F1E</t>
  </si>
  <si>
    <t>ENSG00000264058</t>
  </si>
  <si>
    <t>AC073508.2</t>
  </si>
  <si>
    <t>ENSG00000133488</t>
  </si>
  <si>
    <t>SEC14L4</t>
  </si>
  <si>
    <t>ENSG00000214584</t>
  </si>
  <si>
    <t>PGGT1BP2</t>
  </si>
  <si>
    <t>ENSG00000272379</t>
  </si>
  <si>
    <t>AL008729.2</t>
  </si>
  <si>
    <t>ENSG00000186487</t>
  </si>
  <si>
    <t>MYT1L</t>
  </si>
  <si>
    <t>ENSG00000215022</t>
  </si>
  <si>
    <t>AL008729.1</t>
  </si>
  <si>
    <t>ENSG00000275880</t>
  </si>
  <si>
    <t>AL139385.1</t>
  </si>
  <si>
    <t>ENSG00000213995</t>
  </si>
  <si>
    <t>NAXD</t>
  </si>
  <si>
    <t>ENSG00000112137</t>
  </si>
  <si>
    <t>PHACTR1</t>
  </si>
  <si>
    <t>ENSG00000282348</t>
  </si>
  <si>
    <t>AC003976.2</t>
  </si>
  <si>
    <t>ENSG00000274939</t>
  </si>
  <si>
    <t>ENSG00000073584</t>
  </si>
  <si>
    <t>SMARCE1</t>
  </si>
  <si>
    <t>ENSG00000280259</t>
  </si>
  <si>
    <t>AL512662.1</t>
  </si>
  <si>
    <t>ENSG00000237345</t>
  </si>
  <si>
    <t>AC245047.6</t>
  </si>
  <si>
    <t>ENSG00000242600</t>
  </si>
  <si>
    <t>MBL1P</t>
  </si>
  <si>
    <t>ENSG00000036565</t>
  </si>
  <si>
    <t>SLC18A1</t>
  </si>
  <si>
    <t>ENSG00000275066</t>
  </si>
  <si>
    <t>SYNRG</t>
  </si>
  <si>
    <t>ENSG00000126752</t>
  </si>
  <si>
    <t>SSX1</t>
  </si>
  <si>
    <t>ENSG00000283913</t>
  </si>
  <si>
    <t>AL512662.2</t>
  </si>
  <si>
    <t>ENSG00000261198</t>
  </si>
  <si>
    <t>AC005774.1</t>
  </si>
  <si>
    <t>ENSG00000273372</t>
  </si>
  <si>
    <t>SFTPD-AS1</t>
  </si>
  <si>
    <t>ENSG00000260338</t>
  </si>
  <si>
    <t>LINC01570</t>
  </si>
  <si>
    <t>ENSG00000133661</t>
  </si>
  <si>
    <t>SFTPD</t>
  </si>
  <si>
    <t>ENSG00000260817</t>
  </si>
  <si>
    <t>AC074051.3</t>
  </si>
  <si>
    <t>ENSG00000170092</t>
  </si>
  <si>
    <t>SPDYE5</t>
  </si>
  <si>
    <t>ENSG00000280000</t>
  </si>
  <si>
    <t>AC009135.2</t>
  </si>
  <si>
    <t>ENSG00000260835</t>
  </si>
  <si>
    <t>AC007223.1</t>
  </si>
  <si>
    <t>ENSG00000267182</t>
  </si>
  <si>
    <t>SNRPCP20</t>
  </si>
  <si>
    <t>ENSG00000259963</t>
  </si>
  <si>
    <t>AC007012.1</t>
  </si>
  <si>
    <t>ENSG00000242278</t>
  </si>
  <si>
    <t>AC074051.1</t>
  </si>
  <si>
    <t>ENSG00000164659</t>
  </si>
  <si>
    <t>KIAA1324L</t>
  </si>
  <si>
    <t>ENSG00000128872</t>
  </si>
  <si>
    <t>TMOD2</t>
  </si>
  <si>
    <t>ENSG00000228016</t>
  </si>
  <si>
    <t>RAPGEF4-AS1</t>
  </si>
  <si>
    <t>ENSG00000232813</t>
  </si>
  <si>
    <t>AC245047.4</t>
  </si>
  <si>
    <t>ENSG00000229662</t>
  </si>
  <si>
    <t>AC245047.2</t>
  </si>
  <si>
    <t>ENSG00000234780</t>
  </si>
  <si>
    <t>AC245047.5</t>
  </si>
  <si>
    <t>ENSG00000196689</t>
  </si>
  <si>
    <t>TRPV1</t>
  </si>
  <si>
    <t>ENSG00000091428</t>
  </si>
  <si>
    <t>RAPGEF4</t>
  </si>
  <si>
    <t>ENSG00000120242</t>
  </si>
  <si>
    <t>IFNA8</t>
  </si>
  <si>
    <t>ENSG00000152669</t>
  </si>
  <si>
    <t>CCNO</t>
  </si>
  <si>
    <t>ENSG00000086589</t>
  </si>
  <si>
    <t>RBM22</t>
  </si>
  <si>
    <t>ENSG00000108452</t>
  </si>
  <si>
    <t>ZNF29P</t>
  </si>
  <si>
    <t>ENSG00000251537</t>
  </si>
  <si>
    <t>AC005324.3</t>
  </si>
  <si>
    <t>ENSG00000114923</t>
  </si>
  <si>
    <t>SLC4A3</t>
  </si>
  <si>
    <t>ENSG00000154814</t>
  </si>
  <si>
    <t>OXNAD1</t>
  </si>
  <si>
    <t>ENSG00000283101</t>
  </si>
  <si>
    <t>BMS1P21</t>
  </si>
  <si>
    <t>ENSG00000235924</t>
  </si>
  <si>
    <t>ZNRF2P3</t>
  </si>
  <si>
    <t>ENSG00000259882</t>
  </si>
  <si>
    <t>AC142384.1</t>
  </si>
  <si>
    <t>ENSG00000223544</t>
  </si>
  <si>
    <t>AC005838.1</t>
  </si>
  <si>
    <t>ENSG00000241322</t>
  </si>
  <si>
    <t>CDRT1</t>
  </si>
  <si>
    <t>ENSG00000167281</t>
  </si>
  <si>
    <t>RBFOX3</t>
  </si>
  <si>
    <t>ENSG00000214711</t>
  </si>
  <si>
    <t>CAPN14</t>
  </si>
  <si>
    <t>ENSG00000275347</t>
  </si>
  <si>
    <t>AC003976.1</t>
  </si>
  <si>
    <t>ENSG00000088836</t>
  </si>
  <si>
    <t>SLC4A11</t>
  </si>
  <si>
    <t>ENSG00000280511</t>
  </si>
  <si>
    <t>AL591030.1</t>
  </si>
  <si>
    <t>ENSG00000236635</t>
  </si>
  <si>
    <t>LINC02540</t>
  </si>
  <si>
    <t>ENSG00000231762</t>
  </si>
  <si>
    <t>AL590426.1</t>
  </si>
  <si>
    <t>ENSG00000231500</t>
  </si>
  <si>
    <t>RPS18</t>
  </si>
  <si>
    <t>ENSG00000214161</t>
  </si>
  <si>
    <t>SDC4P</t>
  </si>
  <si>
    <t>ENSG00000145979</t>
  </si>
  <si>
    <t>TBC1D7</t>
  </si>
  <si>
    <t>ENSG00000249293</t>
  </si>
  <si>
    <t>AC091868.2</t>
  </si>
  <si>
    <t>ENSG00000203387</t>
  </si>
  <si>
    <t>AC074019.1</t>
  </si>
  <si>
    <t>ENSG00000184084</t>
  </si>
  <si>
    <t>AC091868.1</t>
  </si>
  <si>
    <t>ENSG00000281385</t>
  </si>
  <si>
    <t>ENSG00000164742</t>
  </si>
  <si>
    <t>ADCY1</t>
  </si>
  <si>
    <t>ENSG00000151388</t>
  </si>
  <si>
    <t>ENSG00000197408</t>
  </si>
  <si>
    <t>CYP2B6</t>
  </si>
  <si>
    <t>ENSG00000131944</t>
  </si>
  <si>
    <t>FAAP24</t>
  </si>
  <si>
    <t>ENSG00000214944</t>
  </si>
  <si>
    <t>ARHGEF28</t>
  </si>
  <si>
    <t>ENSG00000204637</t>
  </si>
  <si>
    <t>AC068538.1</t>
  </si>
  <si>
    <t>ENSG00000173662</t>
  </si>
  <si>
    <t>TAS1R1</t>
  </si>
  <si>
    <t>ENSG00000102239</t>
  </si>
  <si>
    <t>BRS3</t>
  </si>
  <si>
    <t>ENSG00000148834</t>
  </si>
  <si>
    <t>GSTO1</t>
  </si>
  <si>
    <t>ENSG00000112294</t>
  </si>
  <si>
    <t>ALDH5A1</t>
  </si>
  <si>
    <t>ENSG00000271945</t>
  </si>
  <si>
    <t>AL590426.2</t>
  </si>
  <si>
    <t>ENSG00000226579</t>
  </si>
  <si>
    <t>MTCYBP31</t>
  </si>
  <si>
    <t>ENSG00000260518</t>
  </si>
  <si>
    <t>BMS1P8</t>
  </si>
  <si>
    <t>ENSG00000240632</t>
  </si>
  <si>
    <t>SPATA31D5P</t>
  </si>
  <si>
    <t>ENSG00000179038</t>
  </si>
  <si>
    <t>AP001885.1</t>
  </si>
  <si>
    <t>ENSG00000226284</t>
  </si>
  <si>
    <t>ARPC3P1</t>
  </si>
  <si>
    <t>ENSG00000140280</t>
  </si>
  <si>
    <t>LYSMD2</t>
  </si>
  <si>
    <t>ENSG00000276064</t>
  </si>
  <si>
    <t>AL365222.1</t>
  </si>
  <si>
    <t>ENSG00000173120</t>
  </si>
  <si>
    <t>KDM2A</t>
  </si>
  <si>
    <t>ENSG00000267665</t>
  </si>
  <si>
    <t>AC021683.3</t>
  </si>
  <si>
    <t>ENSG00000135312</t>
  </si>
  <si>
    <t>HTR1B</t>
  </si>
  <si>
    <t>ENSG00000072736</t>
  </si>
  <si>
    <t>NFATC3</t>
  </si>
  <si>
    <t>ENSG00000067248</t>
  </si>
  <si>
    <t>DHX29</t>
  </si>
  <si>
    <t>ENSG00000260468</t>
  </si>
  <si>
    <t>LINC01290</t>
  </si>
  <si>
    <t>ENSG00000219253</t>
  </si>
  <si>
    <t>RPS6P7</t>
  </si>
  <si>
    <t>ENSG00000269964</t>
  </si>
  <si>
    <t>MEI4</t>
  </si>
  <si>
    <t>ENSG00000267506</t>
  </si>
  <si>
    <t>AC021683.2</t>
  </si>
  <si>
    <t>ENSG00000267466</t>
  </si>
  <si>
    <t>AC021683.1</t>
  </si>
  <si>
    <t>ENSG00000283219</t>
  </si>
  <si>
    <t>AC006160.2</t>
  </si>
  <si>
    <t>ENSG00000182873</t>
  </si>
  <si>
    <t>PRKCZ-AS1</t>
  </si>
  <si>
    <t>ENSG00000230309</t>
  </si>
  <si>
    <t>AL121718.1</t>
  </si>
  <si>
    <t>ENSG00000205693</t>
  </si>
  <si>
    <t>MANSC4</t>
  </si>
  <si>
    <t>ENSG00000255372</t>
  </si>
  <si>
    <t>AC107886.1</t>
  </si>
  <si>
    <t>ENSG00000279572</t>
  </si>
  <si>
    <t>AC021683.4</t>
  </si>
  <si>
    <t>ENSG00000096384</t>
  </si>
  <si>
    <t>HSP90AB1</t>
  </si>
  <si>
    <t>ENSG00000266711</t>
  </si>
  <si>
    <t>AC021534.1</t>
  </si>
  <si>
    <t>ENSG00000229495</t>
  </si>
  <si>
    <t>AL450327.1</t>
  </si>
  <si>
    <t>ENSG00000171714</t>
  </si>
  <si>
    <t>ANO5</t>
  </si>
  <si>
    <t>ENSG00000119487</t>
  </si>
  <si>
    <t>MAPKAP1</t>
  </si>
  <si>
    <t>ENSG00000271806</t>
  </si>
  <si>
    <t>AL590822.2</t>
  </si>
  <si>
    <t>ENSG00000232023</t>
  </si>
  <si>
    <t>LINC01807</t>
  </si>
  <si>
    <t>ENSG00000165502</t>
  </si>
  <si>
    <t>RPL36AL</t>
  </si>
  <si>
    <t>ENSG00000229770</t>
  </si>
  <si>
    <t>AL022337.1</t>
  </si>
  <si>
    <t>ENSG00000282924</t>
  </si>
  <si>
    <t>AC136428.4</t>
  </si>
  <si>
    <t>ENSG00000228226</t>
  </si>
  <si>
    <t>AC012070.1</t>
  </si>
  <si>
    <t>ENSG00000236464</t>
  </si>
  <si>
    <t>LINC02559</t>
  </si>
  <si>
    <t>ENSG00000130511</t>
  </si>
  <si>
    <t>SSBP4</t>
  </si>
  <si>
    <t>ENSG00000237322</t>
  </si>
  <si>
    <t>RPL7L1P10</t>
  </si>
  <si>
    <t>ENSG00000197670</t>
  </si>
  <si>
    <t>AL157838.1</t>
  </si>
  <si>
    <t>ENSG00000196169</t>
  </si>
  <si>
    <t>KIF19</t>
  </si>
  <si>
    <t>ENSG00000267790</t>
  </si>
  <si>
    <t>LINC01987</t>
  </si>
  <si>
    <t>ENSG00000171940</t>
  </si>
  <si>
    <t>ZNF217</t>
  </si>
  <si>
    <t>ENSG00000259377</t>
  </si>
  <si>
    <t>AC026770.1</t>
  </si>
  <si>
    <t>ENSG00000232940</t>
  </si>
  <si>
    <t>HCG25</t>
  </si>
  <si>
    <t>ENSG00000011376</t>
  </si>
  <si>
    <t>LARS2</t>
  </si>
  <si>
    <t>ENSG00000087448</t>
  </si>
  <si>
    <t>KLHL42</t>
  </si>
  <si>
    <t>ENSG00000180008</t>
  </si>
  <si>
    <t>SOCS4</t>
  </si>
  <si>
    <t>ENSG00000115073</t>
  </si>
  <si>
    <t>ACTR1B</t>
  </si>
  <si>
    <t>ENSG00000265737</t>
  </si>
  <si>
    <t>AP006565.1</t>
  </si>
  <si>
    <t>ENSG00000180777</t>
  </si>
  <si>
    <t>ANKRD30B</t>
  </si>
  <si>
    <t>ENSG00000256512</t>
  </si>
  <si>
    <t>AC009511.1</t>
  </si>
  <si>
    <t>ENSG00000256747</t>
  </si>
  <si>
    <t>AC009511.2</t>
  </si>
  <si>
    <t>ENSG00000253474</t>
  </si>
  <si>
    <t>AC022568.1</t>
  </si>
  <si>
    <t>ENSG00000235415</t>
  </si>
  <si>
    <t>AC005808.1</t>
  </si>
  <si>
    <t>ENSG00000254268</t>
  </si>
  <si>
    <t>RFPL4AP7</t>
  </si>
  <si>
    <t>ENSG00000253380</t>
  </si>
  <si>
    <t>AC090155.2</t>
  </si>
  <si>
    <t>ENSG00000150276</t>
  </si>
  <si>
    <t>PPIAP26</t>
  </si>
  <si>
    <t>ENSG00000253206</t>
  </si>
  <si>
    <t>AC090155.1</t>
  </si>
  <si>
    <t>ENSG00000226297</t>
  </si>
  <si>
    <t>AC007677.1</t>
  </si>
  <si>
    <t>ENSG00000122299</t>
  </si>
  <si>
    <t>ZC3H7A</t>
  </si>
  <si>
    <t>ENSG00000111404</t>
  </si>
  <si>
    <t>RERGL</t>
  </si>
  <si>
    <t>ENSG00000153823</t>
  </si>
  <si>
    <t>PID1</t>
  </si>
  <si>
    <t>ENSG00000101888</t>
  </si>
  <si>
    <t>NXT2</t>
  </si>
  <si>
    <t>ENSG00000260252</t>
  </si>
  <si>
    <t>AC009087.1</t>
  </si>
  <si>
    <t>ENSG00000273559</t>
  </si>
  <si>
    <t>CWC25</t>
  </si>
  <si>
    <t>ENSG00000237554</t>
  </si>
  <si>
    <t>ENSG00000256612</t>
  </si>
  <si>
    <t>CYP2B7P</t>
  </si>
  <si>
    <t>ENSG00000235382</t>
  </si>
  <si>
    <t>MTND4P31</t>
  </si>
  <si>
    <t>ENSG00000109685</t>
  </si>
  <si>
    <t>NSD2</t>
  </si>
  <si>
    <t>ENSG00000271964</t>
  </si>
  <si>
    <t>AC090948.1</t>
  </si>
  <si>
    <t>ENSG00000256378</t>
  </si>
  <si>
    <t>AC008011.1</t>
  </si>
  <si>
    <t>ENSG00000282614</t>
  </si>
  <si>
    <t>ENSG00000282351</t>
  </si>
  <si>
    <t>ENSG00000115290</t>
  </si>
  <si>
    <t>GRB14</t>
  </si>
  <si>
    <t>ENSG00000197386</t>
  </si>
  <si>
    <t>HTT</t>
  </si>
  <si>
    <t>ENSG00000282238</t>
  </si>
  <si>
    <t>ENSG00000284600</t>
  </si>
  <si>
    <t>AC093390.2</t>
  </si>
  <si>
    <t>ENSG00000232057</t>
  </si>
  <si>
    <t>AC093390.1</t>
  </si>
  <si>
    <t>ENSG00000186788</t>
  </si>
  <si>
    <t>SPATA31D3</t>
  </si>
  <si>
    <t>ENSG00000225619</t>
  </si>
  <si>
    <t>MYT1L-AS1</t>
  </si>
  <si>
    <t>ENSG00000189357</t>
  </si>
  <si>
    <t>SPATA31D4</t>
  </si>
  <si>
    <t>ENSG00000204859</t>
  </si>
  <si>
    <t>ZBTB48</t>
  </si>
  <si>
    <t>ENSG00000261580</t>
  </si>
  <si>
    <t>ENPP7P13</t>
  </si>
  <si>
    <t>ENSG00000139144</t>
  </si>
  <si>
    <t>PIK3C2G</t>
  </si>
  <si>
    <t>ENSG00000260308</t>
  </si>
  <si>
    <t>AC136428.2</t>
  </si>
  <si>
    <t>ENSG00000282254</t>
  </si>
  <si>
    <t>AC004980.5</t>
  </si>
  <si>
    <t>ENSG00000267559</t>
  </si>
  <si>
    <t>AL158154.2</t>
  </si>
  <si>
    <t>ENSG00000270467</t>
  </si>
  <si>
    <t>IGHV3OR16-12</t>
  </si>
  <si>
    <t>ENSG00000271122</t>
  </si>
  <si>
    <t>AC018647.2</t>
  </si>
  <si>
    <t>ENSG00000261153</t>
  </si>
  <si>
    <t>AC136428.3</t>
  </si>
  <si>
    <t>ENSG00000237770</t>
  </si>
  <si>
    <t>SPATA31D2P</t>
  </si>
  <si>
    <t>ENSG00000122557</t>
  </si>
  <si>
    <t>HERPUD2</t>
  </si>
  <si>
    <t>ENSG00000271178</t>
  </si>
  <si>
    <t>IGHV3OR16-13</t>
  </si>
  <si>
    <t>ENSG00000230846</t>
  </si>
  <si>
    <t>AL158154.1</t>
  </si>
  <si>
    <t>ENSG00000276464</t>
  </si>
  <si>
    <t>ENSG00000253810</t>
  </si>
  <si>
    <t>PSAT1P1</t>
  </si>
  <si>
    <t>ENSG00000259680</t>
  </si>
  <si>
    <t>AC136428.1</t>
  </si>
  <si>
    <t>ENSG00000112293</t>
  </si>
  <si>
    <t>GPLD1</t>
  </si>
  <si>
    <t>ENSG00000253484</t>
  </si>
  <si>
    <t>AC113145.1</t>
  </si>
  <si>
    <t>ENSG00000270924</t>
  </si>
  <si>
    <t>AC140658.5</t>
  </si>
  <si>
    <t>ENSG00000236005</t>
  </si>
  <si>
    <t>AL389915.1</t>
  </si>
  <si>
    <t>ENSG00000260310</t>
  </si>
  <si>
    <t>AC027277.2</t>
  </si>
  <si>
    <t>ENSG00000213853</t>
  </si>
  <si>
    <t>EMP2</t>
  </si>
  <si>
    <t>ENSG00000271148</t>
  </si>
  <si>
    <t>AC023762.1</t>
  </si>
  <si>
    <t>ENSG00000249476</t>
  </si>
  <si>
    <t>AC008467.1</t>
  </si>
  <si>
    <t>ENSG00000236618</t>
  </si>
  <si>
    <t>PITPNA-AS1</t>
  </si>
  <si>
    <t>ENSG00000227350</t>
  </si>
  <si>
    <t>PPIAP88</t>
  </si>
  <si>
    <t>ENSG00000226365</t>
  </si>
  <si>
    <t>ENSG00000174238</t>
  </si>
  <si>
    <t>PITPNA</t>
  </si>
  <si>
    <t>ENSG00000230957</t>
  </si>
  <si>
    <t>ENSG00000198961</t>
  </si>
  <si>
    <t>PJA2</t>
  </si>
  <si>
    <t>ENSG00000228377</t>
  </si>
  <si>
    <t>ENSG00000149782</t>
  </si>
  <si>
    <t>PLCB3</t>
  </si>
  <si>
    <t>ENSG00000228840</t>
  </si>
  <si>
    <t>ENSG00000115539</t>
  </si>
  <si>
    <t>PDCL3</t>
  </si>
  <si>
    <t>ENSG00000251307</t>
  </si>
  <si>
    <t>AC026704.1</t>
  </si>
  <si>
    <t>ENSG00000225180</t>
  </si>
  <si>
    <t>PVALEF</t>
  </si>
  <si>
    <t>ENSG00000277998</t>
  </si>
  <si>
    <t>AC107075.1</t>
  </si>
  <si>
    <t>ENSG00000235714</t>
  </si>
  <si>
    <t>ENSG00000225622</t>
  </si>
  <si>
    <t>PPIAP17</t>
  </si>
  <si>
    <t>ENSG00000243485</t>
  </si>
  <si>
    <t>MIR1302-2HG</t>
  </si>
  <si>
    <t>ENSG00000223972</t>
  </si>
  <si>
    <t>DDX11L1</t>
  </si>
  <si>
    <t>ENSG00000282523</t>
  </si>
  <si>
    <t>AC243807.5</t>
  </si>
  <si>
    <t>ENSG00000256013</t>
  </si>
  <si>
    <t>AC027277.1</t>
  </si>
  <si>
    <t>ENSG00000263167</t>
  </si>
  <si>
    <t>AC115099.1</t>
  </si>
  <si>
    <t>ENSG00000066336</t>
  </si>
  <si>
    <t>SPI1</t>
  </si>
  <si>
    <t>ENSG00000227232</t>
  </si>
  <si>
    <t>WASH7P</t>
  </si>
  <si>
    <t>ENSG00000175866</t>
  </si>
  <si>
    <t>BAIAP2</t>
  </si>
  <si>
    <t>ENSG00000144560</t>
  </si>
  <si>
    <t>VGLL4</t>
  </si>
  <si>
    <t>ENSG00000276191</t>
  </si>
  <si>
    <t>ENSG00000220925</t>
  </si>
  <si>
    <t>IGBP1-AS2</t>
  </si>
  <si>
    <t>ENSG00000228370</t>
  </si>
  <si>
    <t>BX927133.1</t>
  </si>
  <si>
    <t>ENSG00000136238</t>
  </si>
  <si>
    <t>RAC1</t>
  </si>
  <si>
    <t>ENSG00000203588</t>
  </si>
  <si>
    <t>IGBP1-AS1</t>
  </si>
  <si>
    <t>ENSG00000089289</t>
  </si>
  <si>
    <t>IGBP1</t>
  </si>
  <si>
    <t>ENSG00000225426</t>
  </si>
  <si>
    <t>ENSG00000136099</t>
  </si>
  <si>
    <t>PCDH8</t>
  </si>
  <si>
    <t>ENSG00000227598</t>
  </si>
  <si>
    <t>Z94721.1</t>
  </si>
  <si>
    <t>ENSG00000249201</t>
  </si>
  <si>
    <t>AC114291.1</t>
  </si>
  <si>
    <t>ENSG00000115461</t>
  </si>
  <si>
    <t>IGFBP5</t>
  </si>
  <si>
    <t>ENSG00000164743</t>
  </si>
  <si>
    <t>C8orf48</t>
  </si>
  <si>
    <t>ENSG00000237017</t>
  </si>
  <si>
    <t>AC245052.4</t>
  </si>
  <si>
    <t>ENSG00000231293</t>
  </si>
  <si>
    <t>RPL36AP6</t>
  </si>
  <si>
    <t>ENSG00000269353</t>
  </si>
  <si>
    <t>AC092071.1</t>
  </si>
  <si>
    <t>ENSG00000105619</t>
  </si>
  <si>
    <t>ENSG00000253257</t>
  </si>
  <si>
    <t>MTND4P7</t>
  </si>
  <si>
    <t>ENSG00000213908</t>
  </si>
  <si>
    <t>CYP2A7P1</t>
  </si>
  <si>
    <t>ENSG00000274205</t>
  </si>
  <si>
    <t>MAPK15</t>
  </si>
  <si>
    <t>ENSG00000087494</t>
  </si>
  <si>
    <t>PTHLH</t>
  </si>
  <si>
    <t>ENSG00000253932</t>
  </si>
  <si>
    <t>AC019270.1</t>
  </si>
  <si>
    <t>ENSG00000254491</t>
  </si>
  <si>
    <t>AC022832.1</t>
  </si>
  <si>
    <t>ENSG00000198251</t>
  </si>
  <si>
    <t>CYP2A7P2</t>
  </si>
  <si>
    <t>ENSG00000004779</t>
  </si>
  <si>
    <t>NDUFAB1</t>
  </si>
  <si>
    <t>ENSG00000164741</t>
  </si>
  <si>
    <t>DLC1</t>
  </si>
  <si>
    <t>ENSG00000225164</t>
  </si>
  <si>
    <t>ENSG00000237930</t>
  </si>
  <si>
    <t>AC007563.3</t>
  </si>
  <si>
    <t>ENSG00000236886</t>
  </si>
  <si>
    <t>AC007563.2</t>
  </si>
  <si>
    <t>ENSG00000214595</t>
  </si>
  <si>
    <t>EML6</t>
  </si>
  <si>
    <t>ENSG00000227021</t>
  </si>
  <si>
    <t>AC007557.1</t>
  </si>
  <si>
    <t>ENSG00000233942</t>
  </si>
  <si>
    <t>AC004012.1</t>
  </si>
  <si>
    <t>ENSG00000229352</t>
  </si>
  <si>
    <t>AC007563.1</t>
  </si>
  <si>
    <t>ENSG00000236295</t>
  </si>
  <si>
    <t>AC007557.3</t>
  </si>
  <si>
    <t>ENSG00000256852</t>
  </si>
  <si>
    <t>KNOP1P1</t>
  </si>
  <si>
    <t>ENSG00000197503</t>
  </si>
  <si>
    <t>LINC00477</t>
  </si>
  <si>
    <t>ENSG00000234588</t>
  </si>
  <si>
    <t>FABP5P14</t>
  </si>
  <si>
    <t>ENSG00000231597</t>
  </si>
  <si>
    <t>AC007557.2</t>
  </si>
  <si>
    <t>ENSG00000228095</t>
  </si>
  <si>
    <t>AL354692.1</t>
  </si>
  <si>
    <t>ENSG00000223874</t>
  </si>
  <si>
    <t>LINC01921</t>
  </si>
  <si>
    <t>ENSG00000260569</t>
  </si>
  <si>
    <t>AC090398.1</t>
  </si>
  <si>
    <t>ENSG00000118245</t>
  </si>
  <si>
    <t>TNP1</t>
  </si>
  <si>
    <t>ENSG00000005981</t>
  </si>
  <si>
    <t>ASB4</t>
  </si>
  <si>
    <t>ENSG00000218713</t>
  </si>
  <si>
    <t>AL512378.1</t>
  </si>
  <si>
    <t>ENSG00000237479</t>
  </si>
  <si>
    <t>AC007557.4</t>
  </si>
  <si>
    <t>ENSG00000166347</t>
  </si>
  <si>
    <t>CYB5A</t>
  </si>
  <si>
    <t>ENSG00000219163</t>
  </si>
  <si>
    <t>HMGB1P20</t>
  </si>
  <si>
    <t>ENSG00000249148</t>
  </si>
  <si>
    <t>AC006445.2</t>
  </si>
  <si>
    <t>ENSG00000237811</t>
  </si>
  <si>
    <t>ENSG00000233727</t>
  </si>
  <si>
    <t>AL162389.1</t>
  </si>
  <si>
    <t>ENSG00000233874</t>
  </si>
  <si>
    <t>AL118496.1</t>
  </si>
  <si>
    <t>ENSG00000236783</t>
  </si>
  <si>
    <t>RPS15AP27</t>
  </si>
  <si>
    <t>ENSG00000244662</t>
  </si>
  <si>
    <t>AC087312.1</t>
  </si>
  <si>
    <t>ENSG00000274330</t>
  </si>
  <si>
    <t>AL160191.3</t>
  </si>
  <si>
    <t>ENSG00000282617</t>
  </si>
  <si>
    <t>AC105219.7</t>
  </si>
  <si>
    <t>ENSG00000257042</t>
  </si>
  <si>
    <t>AC008011.2</t>
  </si>
  <si>
    <t>ENSG00000255745</t>
  </si>
  <si>
    <t>AC023796.1</t>
  </si>
  <si>
    <t>ENSG00000223441</t>
  </si>
  <si>
    <t>ENSG00000270610</t>
  </si>
  <si>
    <t>AL160191.2</t>
  </si>
  <si>
    <t>ENSG00000242209</t>
  </si>
  <si>
    <t>AC006445.1</t>
  </si>
  <si>
    <t>ENSG00000213726</t>
  </si>
  <si>
    <t>RPS2P52</t>
  </si>
  <si>
    <t>ENSG00000235812</t>
  </si>
  <si>
    <t>ADAM21P1</t>
  </si>
  <si>
    <t>ENSG00000185198</t>
  </si>
  <si>
    <t>PRSS57</t>
  </si>
  <si>
    <t>ENSG00000279525</t>
  </si>
  <si>
    <t>AC002451.2</t>
  </si>
  <si>
    <t>ENSG00000259033</t>
  </si>
  <si>
    <t>AL356804.1</t>
  </si>
  <si>
    <t>ENSG00000105618</t>
  </si>
  <si>
    <t>ENSG00000013725</t>
  </si>
  <si>
    <t>CD6</t>
  </si>
  <si>
    <t>ENSG00000229700</t>
  </si>
  <si>
    <t>AL008627.1</t>
  </si>
  <si>
    <t>ENSG00000240793</t>
  </si>
  <si>
    <t>UBA52P8</t>
  </si>
  <si>
    <t>ENSG00000165458</t>
  </si>
  <si>
    <t>INPPL1</t>
  </si>
  <si>
    <t>ENSG00000254358</t>
  </si>
  <si>
    <t>CYCSP22</t>
  </si>
  <si>
    <t>ENSG00000004799</t>
  </si>
  <si>
    <t>PDK4</t>
  </si>
  <si>
    <t>ENSG00000102910</t>
  </si>
  <si>
    <t>LONP2</t>
  </si>
  <si>
    <t>ENSG00000255892</t>
  </si>
  <si>
    <t>NDFIP1P1</t>
  </si>
  <si>
    <t>ENSG00000254392</t>
  </si>
  <si>
    <t>AC090539.2</t>
  </si>
  <si>
    <t>ENSG00000256138</t>
  </si>
  <si>
    <t>ZKSCAN7P1</t>
  </si>
  <si>
    <t>ENSG00000255960</t>
  </si>
  <si>
    <t>AC092851.1</t>
  </si>
  <si>
    <t>ENSG00000124532</t>
  </si>
  <si>
    <t>MRS2</t>
  </si>
  <si>
    <t>ENSG00000172236</t>
  </si>
  <si>
    <t>TPSAB1</t>
  </si>
  <si>
    <t>ENSG00000147481</t>
  </si>
  <si>
    <t>SNTG1</t>
  </si>
  <si>
    <t>ENSG00000282465</t>
  </si>
  <si>
    <t>IGHVII-49-1</t>
  </si>
  <si>
    <t>ENSG00000163394</t>
  </si>
  <si>
    <t>CCKAR</t>
  </si>
  <si>
    <t>ENSG00000282138</t>
  </si>
  <si>
    <t>IGHV3-50</t>
  </si>
  <si>
    <t>ENSG00000232042</t>
  </si>
  <si>
    <t>AL512286.1</t>
  </si>
  <si>
    <t>ENSG00000125355</t>
  </si>
  <si>
    <t>TMEM255A</t>
  </si>
  <si>
    <t>ENSG00000174358</t>
  </si>
  <si>
    <t>SLC6A19</t>
  </si>
  <si>
    <t>ENSG00000231334</t>
  </si>
  <si>
    <t>AC104781.1</t>
  </si>
  <si>
    <t>ENSG00000215424</t>
  </si>
  <si>
    <t>MCM3AP-AS1</t>
  </si>
  <si>
    <t>ENSG00000153060</t>
  </si>
  <si>
    <t>TEKT5</t>
  </si>
  <si>
    <t>ENSG00000069869</t>
  </si>
  <si>
    <t>NEDD4</t>
  </si>
  <si>
    <t>ENSG00000114646</t>
  </si>
  <si>
    <t>CSPG5</t>
  </si>
  <si>
    <t>ENSG00000261734</t>
  </si>
  <si>
    <t>AC116096.1</t>
  </si>
  <si>
    <t>ENSG00000231304</t>
  </si>
  <si>
    <t>SGO1-AS1</t>
  </si>
  <si>
    <t>ENSG00000141385</t>
  </si>
  <si>
    <t>AFG3L2</t>
  </si>
  <si>
    <t>ENSG00000263279</t>
  </si>
  <si>
    <t>AC007595.1</t>
  </si>
  <si>
    <t>ENSG00000233692</t>
  </si>
  <si>
    <t>ENSG00000133983</t>
  </si>
  <si>
    <t>COX16</t>
  </si>
  <si>
    <t>ENSG00000239627</t>
  </si>
  <si>
    <t>RPL12P20</t>
  </si>
  <si>
    <t>ENSG00000231543</t>
  </si>
  <si>
    <t>ENSG00000184210</t>
  </si>
  <si>
    <t>DGAT2L6</t>
  </si>
  <si>
    <t>ENSG00000228137</t>
  </si>
  <si>
    <t>AP001469.2</t>
  </si>
  <si>
    <t>ENSG00000249216</t>
  </si>
  <si>
    <t>AC105389.2</t>
  </si>
  <si>
    <t>ENSG00000239415</t>
  </si>
  <si>
    <t>AP001469.3</t>
  </si>
  <si>
    <t>ENSG00000080986</t>
  </si>
  <si>
    <t>NDC80</t>
  </si>
  <si>
    <t>ENSG00000160294</t>
  </si>
  <si>
    <t>MCM3AP</t>
  </si>
  <si>
    <t>ENSG00000064042</t>
  </si>
  <si>
    <t>LIMCH1</t>
  </si>
  <si>
    <t>ENSG00000254768</t>
  </si>
  <si>
    <t>AC104009.1</t>
  </si>
  <si>
    <t>ENSG00000254540</t>
  </si>
  <si>
    <t>AC040936.1</t>
  </si>
  <si>
    <t>ENSG00000282828</t>
  </si>
  <si>
    <t>AC009971.1</t>
  </si>
  <si>
    <t>ENSG00000091664</t>
  </si>
  <si>
    <t>SLC17A6</t>
  </si>
  <si>
    <t>ENSG00000184634</t>
  </si>
  <si>
    <t>MED12</t>
  </si>
  <si>
    <t>ENSG00000187908</t>
  </si>
  <si>
    <t>DMBT1</t>
  </si>
  <si>
    <t>ENSG00000258644</t>
  </si>
  <si>
    <t>SYNJ2BP-COX16</t>
  </si>
  <si>
    <t>ENSG00000141293</t>
  </si>
  <si>
    <t>SKAP1</t>
  </si>
  <si>
    <t>ENSG00000176014</t>
  </si>
  <si>
    <t>TUBB6</t>
  </si>
  <si>
    <t>ENSG00000151116</t>
  </si>
  <si>
    <t>UEVLD</t>
  </si>
  <si>
    <t>ENSG00000282202</t>
  </si>
  <si>
    <t>AC015849.10</t>
  </si>
  <si>
    <t>ENSG00000282083</t>
  </si>
  <si>
    <t>AC015849.7</t>
  </si>
  <si>
    <t>ENSG00000276833</t>
  </si>
  <si>
    <t>TAF15</t>
  </si>
  <si>
    <t>ENSG00000232292</t>
  </si>
  <si>
    <t>ALDH7A1P2</t>
  </si>
  <si>
    <t>ENSG00000263338</t>
  </si>
  <si>
    <t>AC027796.5</t>
  </si>
  <si>
    <t>ENSG00000262304</t>
  </si>
  <si>
    <t>AC027796.3</t>
  </si>
  <si>
    <t>ENSG00000261916</t>
  </si>
  <si>
    <t>AC027796.1</t>
  </si>
  <si>
    <t>ENSG00000232455</t>
  </si>
  <si>
    <t>LARS2-AS1</t>
  </si>
  <si>
    <t>ENSG00000262248</t>
  </si>
  <si>
    <t>AC027796.2</t>
  </si>
  <si>
    <t>ENSG00000197417</t>
  </si>
  <si>
    <t>SHPK</t>
  </si>
  <si>
    <t>ENSG00000140950</t>
  </si>
  <si>
    <t>TLDC1</t>
  </si>
  <si>
    <t>ENSG00000100095</t>
  </si>
  <si>
    <t>SEZ6L</t>
  </si>
  <si>
    <t>ENSG00000213463</t>
  </si>
  <si>
    <t>SYNJ2BP</t>
  </si>
  <si>
    <t>ENSG00000235422</t>
  </si>
  <si>
    <t>KATNBL1P3</t>
  </si>
  <si>
    <t>ENSG00000132972</t>
  </si>
  <si>
    <t>RNF17</t>
  </si>
  <si>
    <t>ENSG00000002549</t>
  </si>
  <si>
    <t>LAP3</t>
  </si>
  <si>
    <t>ENSG00000274665</t>
  </si>
  <si>
    <t>PVALB</t>
  </si>
  <si>
    <t>ENSG00000232749</t>
  </si>
  <si>
    <t>AL162726.4</t>
  </si>
  <si>
    <t>ENSG00000183844</t>
  </si>
  <si>
    <t>FAM3B</t>
  </si>
  <si>
    <t>ENSG00000233309</t>
  </si>
  <si>
    <t>RPS6P12</t>
  </si>
  <si>
    <t>ENSG00000225085</t>
  </si>
  <si>
    <t>AL162726.1</t>
  </si>
  <si>
    <t>ENSG00000227803</t>
  </si>
  <si>
    <t>AL158198.1</t>
  </si>
  <si>
    <t>ENSG00000278988</t>
  </si>
  <si>
    <t>AL356490.1</t>
  </si>
  <si>
    <t>ENSG00000172197</t>
  </si>
  <si>
    <t>MBOAT1</t>
  </si>
  <si>
    <t>ENSG00000228123</t>
  </si>
  <si>
    <t>AL162726.2</t>
  </si>
  <si>
    <t>ENSG00000167088</t>
  </si>
  <si>
    <t>SNRPD1</t>
  </si>
  <si>
    <t>ENSG00000214929</t>
  </si>
  <si>
    <t>SPATA31D1</t>
  </si>
  <si>
    <t>ENSG00000227068</t>
  </si>
  <si>
    <t>AL162584.1</t>
  </si>
  <si>
    <t>ENSG00000230360</t>
  </si>
  <si>
    <t>DDX10P2</t>
  </si>
  <si>
    <t>ENSG00000235377</t>
  </si>
  <si>
    <t>AL158047.1</t>
  </si>
  <si>
    <t>ENSG00000214761</t>
  </si>
  <si>
    <t>HNRNPA1P15</t>
  </si>
  <si>
    <t>ENSG00000277598</t>
  </si>
  <si>
    <t>BX088702.1</t>
  </si>
  <si>
    <t>ENSG00000228430</t>
  </si>
  <si>
    <t>AL162726.3</t>
  </si>
  <si>
    <t>ENSG00000274341</t>
  </si>
  <si>
    <t>AC005899.6</t>
  </si>
  <si>
    <t>ENSG00000271173</t>
  </si>
  <si>
    <t>AL355989.2</t>
  </si>
  <si>
    <t>ENSG00000278668</t>
  </si>
  <si>
    <t>AC005899.7</t>
  </si>
  <si>
    <t>ENSG00000224162</t>
  </si>
  <si>
    <t>UQCRHP3</t>
  </si>
  <si>
    <t>ENSG00000237691</t>
  </si>
  <si>
    <t>IFNWP2</t>
  </si>
  <si>
    <t>ENSG00000266385</t>
  </si>
  <si>
    <t>AC005899.5</t>
  </si>
  <si>
    <t>ENSG00000261243</t>
  </si>
  <si>
    <t>AC022165.1</t>
  </si>
  <si>
    <t>ENSG00000174010</t>
  </si>
  <si>
    <t>KLHL15</t>
  </si>
  <si>
    <t>ENSG00000261802</t>
  </si>
  <si>
    <t>AC026470.3</t>
  </si>
  <si>
    <t>ENSG00000165462</t>
  </si>
  <si>
    <t>PHOX2A</t>
  </si>
  <si>
    <t>ENSG00000196470</t>
  </si>
  <si>
    <t>SIAH1</t>
  </si>
  <si>
    <t>ENSG00000263787</t>
  </si>
  <si>
    <t>SKAP1-AS1</t>
  </si>
  <si>
    <t>ENSG00000132182</t>
  </si>
  <si>
    <t>NUP210</t>
  </si>
  <si>
    <t>ENSG00000275628</t>
  </si>
  <si>
    <t>AL590491.1</t>
  </si>
  <si>
    <t>ENSG00000183340</t>
  </si>
  <si>
    <t>JRKL</t>
  </si>
  <si>
    <t>ENSG00000276581</t>
  </si>
  <si>
    <t>SPATA31A5</t>
  </si>
  <si>
    <t>ENSG00000266222</t>
  </si>
  <si>
    <t>AC036222.2</t>
  </si>
  <si>
    <t>ENSG00000235300</t>
  </si>
  <si>
    <t>AC090627.1</t>
  </si>
  <si>
    <t>ENSG00000182631</t>
  </si>
  <si>
    <t>ENSG00000255679</t>
  </si>
  <si>
    <t>JRKL-AS1</t>
  </si>
  <si>
    <t>ENSG00000256684</t>
  </si>
  <si>
    <t>AP003781.1</t>
  </si>
  <si>
    <t>ENSG00000281401</t>
  </si>
  <si>
    <t>Z82185.2</t>
  </si>
  <si>
    <t>ENSG00000231649</t>
  </si>
  <si>
    <t>SPATA31B1P</t>
  </si>
  <si>
    <t>ENSG00000228046</t>
  </si>
  <si>
    <t>MTCO3P40</t>
  </si>
  <si>
    <t>ENSG00000281219</t>
  </si>
  <si>
    <t>LINC00254</t>
  </si>
  <si>
    <t>ENSG00000272040</t>
  </si>
  <si>
    <t>AC010245.2</t>
  </si>
  <si>
    <t>ENSG00000273529</t>
  </si>
  <si>
    <t>HES5</t>
  </si>
  <si>
    <t>ENSG00000063854</t>
  </si>
  <si>
    <t>HAGH</t>
  </si>
  <si>
    <t>ENSG00000178896</t>
  </si>
  <si>
    <t>EXOSC4</t>
  </si>
  <si>
    <t>ENSG00000204195</t>
  </si>
  <si>
    <t>AWAT1</t>
  </si>
  <si>
    <t>ENSG00000229851</t>
  </si>
  <si>
    <t>ARSD-AS1</t>
  </si>
  <si>
    <t>ENSG00000223746</t>
  </si>
  <si>
    <t>ELOCP30</t>
  </si>
  <si>
    <t>ENSG00000108671</t>
  </si>
  <si>
    <t>PSMD11</t>
  </si>
  <si>
    <t>ENSG00000275576</t>
  </si>
  <si>
    <t>AL049539.1</t>
  </si>
  <si>
    <t>ENSG00000006756</t>
  </si>
  <si>
    <t>ARSD</t>
  </si>
  <si>
    <t>ENSG00000234973</t>
  </si>
  <si>
    <t>AL355989.1</t>
  </si>
  <si>
    <t>ENSG00000281734</t>
  </si>
  <si>
    <t>AL139246.9</t>
  </si>
  <si>
    <t>ENSG00000101337</t>
  </si>
  <si>
    <t>TM9SF4</t>
  </si>
  <si>
    <t>ENSG00000280067</t>
  </si>
  <si>
    <t>AC023818.1</t>
  </si>
  <si>
    <t>ENSG00000261538</t>
  </si>
  <si>
    <t>AC096996.2</t>
  </si>
  <si>
    <t>ENSG00000271691</t>
  </si>
  <si>
    <t>AC140658.6</t>
  </si>
  <si>
    <t>ENSG00000255224</t>
  </si>
  <si>
    <t>AC109322.1</t>
  </si>
  <si>
    <t>ENSG00000226790</t>
  </si>
  <si>
    <t>HNRNPA3P1</t>
  </si>
  <si>
    <t>ENSG00000279984</t>
  </si>
  <si>
    <t>ENSG00000204187</t>
  </si>
  <si>
    <t>LINC00619</t>
  </si>
  <si>
    <t>ENSG00000277597</t>
  </si>
  <si>
    <t>AC130343.2</t>
  </si>
  <si>
    <t>ENSG00000121270</t>
  </si>
  <si>
    <t>ABCC11</t>
  </si>
  <si>
    <t>ENSG00000279552</t>
  </si>
  <si>
    <t>ENSG00000279731</t>
  </si>
  <si>
    <t>AC073539.5</t>
  </si>
  <si>
    <t>ENSG00000174231</t>
  </si>
  <si>
    <t>ENSG00000159714</t>
  </si>
  <si>
    <t>ZDHHC1</t>
  </si>
  <si>
    <t>ENSG00000279902</t>
  </si>
  <si>
    <t>AC073539.6</t>
  </si>
  <si>
    <t>ENSG00000189045</t>
  </si>
  <si>
    <t>ANKDD1B</t>
  </si>
  <si>
    <t>ENSG00000249502</t>
  </si>
  <si>
    <t>AC006160.1</t>
  </si>
  <si>
    <t>ENSG00000114268</t>
  </si>
  <si>
    <t>PFKFB4</t>
  </si>
  <si>
    <t>ENSG00000131941</t>
  </si>
  <si>
    <t>RHPN2</t>
  </si>
  <si>
    <t>ENSG00000279350</t>
  </si>
  <si>
    <t>ENSG00000276219</t>
  </si>
  <si>
    <t>ENSG00000256888</t>
  </si>
  <si>
    <t>LINC02366</t>
  </si>
  <si>
    <t>ENSG00000104921</t>
  </si>
  <si>
    <t>FCER2</t>
  </si>
  <si>
    <t>ENSG00000170906</t>
  </si>
  <si>
    <t>ENSG00000235930</t>
  </si>
  <si>
    <t>HSPE1P12</t>
  </si>
  <si>
    <t>ENSG00000229721</t>
  </si>
  <si>
    <t>AC104115.1</t>
  </si>
  <si>
    <t>ENSG00000280210</t>
  </si>
  <si>
    <t>ENSG00000261242</t>
  </si>
  <si>
    <t>AL136038.3</t>
  </si>
  <si>
    <t>ENSG00000198399</t>
  </si>
  <si>
    <t>ITSN2</t>
  </si>
  <si>
    <t>ENSG00000279661</t>
  </si>
  <si>
    <t>ENSG00000205767</t>
  </si>
  <si>
    <t>AL136038.1</t>
  </si>
  <si>
    <t>ENSG00000275641</t>
  </si>
  <si>
    <t>ENSG00000121377</t>
  </si>
  <si>
    <t>ENSG00000279577</t>
  </si>
  <si>
    <t>AC073539.4</t>
  </si>
  <si>
    <t>ENSG00000274875</t>
  </si>
  <si>
    <t>ENSG00000270878</t>
  </si>
  <si>
    <t>AL136038.4</t>
  </si>
  <si>
    <t>ENSG00000121314</t>
  </si>
  <si>
    <t>ENSG00000226621</t>
  </si>
  <si>
    <t>AC083855.1</t>
  </si>
  <si>
    <t>ENSG00000270531</t>
  </si>
  <si>
    <t>AC022001.1</t>
  </si>
  <si>
    <t>ENSG00000263241</t>
  </si>
  <si>
    <t>MTCYBP33</t>
  </si>
  <si>
    <t>ENSG00000235240</t>
  </si>
  <si>
    <t>AC026185.1</t>
  </si>
  <si>
    <t>ENSG00000234515</t>
  </si>
  <si>
    <t>ENSG00000259906</t>
  </si>
  <si>
    <t>AC120045.1</t>
  </si>
  <si>
    <t>ENSG00000264705</t>
  </si>
  <si>
    <t>AC090337.1</t>
  </si>
  <si>
    <t>ENSG00000099864</t>
  </si>
  <si>
    <t>PALM</t>
  </si>
  <si>
    <t>ENSG00000225930</t>
  </si>
  <si>
    <t>LINC02249</t>
  </si>
  <si>
    <t>ENSG00000261904</t>
  </si>
  <si>
    <t>MTND5P33</t>
  </si>
  <si>
    <t>ENSG00000258800</t>
  </si>
  <si>
    <t>AL136038.2</t>
  </si>
  <si>
    <t>ENSG00000262107</t>
  </si>
  <si>
    <t>MTND6P33</t>
  </si>
  <si>
    <t>ENSG00000258645</t>
  </si>
  <si>
    <t>HSPE1P2</t>
  </si>
  <si>
    <t>ENSG00000278532</t>
  </si>
  <si>
    <t>AC026585.1</t>
  </si>
  <si>
    <t>ENSG00000259993</t>
  </si>
  <si>
    <t>AC135731.1</t>
  </si>
  <si>
    <t>ENSG00000140006</t>
  </si>
  <si>
    <t>WDR89</t>
  </si>
  <si>
    <t>ENSG00000270955</t>
  </si>
  <si>
    <t>AC135731.2</t>
  </si>
  <si>
    <t>ENSG00000186912</t>
  </si>
  <si>
    <t>P2RY4</t>
  </si>
  <si>
    <t>ENSG00000101460</t>
  </si>
  <si>
    <t>MAP1LC3A</t>
  </si>
  <si>
    <t>ENSG00000235301</t>
  </si>
  <si>
    <t>ENSG00000121381</t>
  </si>
  <si>
    <t>ENSG00000187792</t>
  </si>
  <si>
    <t>ZNF70</t>
  </si>
  <si>
    <t>ENSG00000267611</t>
  </si>
  <si>
    <t>AC008521.1</t>
  </si>
  <si>
    <t>ENSG00000213347</t>
  </si>
  <si>
    <t>MXD3</t>
  </si>
  <si>
    <t>ENSG00000234806</t>
  </si>
  <si>
    <t>RPL26P29</t>
  </si>
  <si>
    <t>ENSG00000138346</t>
  </si>
  <si>
    <t>DNA2</t>
  </si>
  <si>
    <t>ENSG00000281197</t>
  </si>
  <si>
    <t>TNFRSF14-AS1</t>
  </si>
  <si>
    <t>ENSG00000282361</t>
  </si>
  <si>
    <t>AC243807.3</t>
  </si>
  <si>
    <t>ENSG00000227544</t>
  </si>
  <si>
    <t>AC018647.1</t>
  </si>
  <si>
    <t>ENSG00000282171</t>
  </si>
  <si>
    <t>AC243807.2</t>
  </si>
  <si>
    <t>ENSG00000106927</t>
  </si>
  <si>
    <t>AMBP</t>
  </si>
  <si>
    <t>ENSG00000204283</t>
  </si>
  <si>
    <t>LINC01973</t>
  </si>
  <si>
    <t>ENSG00000273936</t>
  </si>
  <si>
    <t>TNFRSF14</t>
  </si>
  <si>
    <t>ENSG00000146243</t>
  </si>
  <si>
    <t>IRAK1BP1</t>
  </si>
  <si>
    <t>ENSG00000168282</t>
  </si>
  <si>
    <t>MGAT2</t>
  </si>
  <si>
    <t>ENSG00000258377</t>
  </si>
  <si>
    <t>AL139099.1</t>
  </si>
  <si>
    <t>ENSG00000162998</t>
  </si>
  <si>
    <t>FRZB</t>
  </si>
  <si>
    <t>ENSG00000165506</t>
  </si>
  <si>
    <t>DNAAF2</t>
  </si>
  <si>
    <t>ENSG00000255376</t>
  </si>
  <si>
    <t>AP003066.2</t>
  </si>
  <si>
    <t>ENSG00000254587</t>
  </si>
  <si>
    <t>AP003066.1</t>
  </si>
  <si>
    <t>ENSG00000255205</t>
  </si>
  <si>
    <t>MED28P5</t>
  </si>
  <si>
    <t>ENSG00000279762</t>
  </si>
  <si>
    <t>AC005899.8</t>
  </si>
  <si>
    <t>ENSG00000270753</t>
  </si>
  <si>
    <t>AP001836.1</t>
  </si>
  <si>
    <t>ENSG00000264373</t>
  </si>
  <si>
    <t>AC005899.2</t>
  </si>
  <si>
    <t>ENSG00000255039</t>
  </si>
  <si>
    <t>LINC02553</t>
  </si>
  <si>
    <t>ENSG00000264083</t>
  </si>
  <si>
    <t>AC005899.1</t>
  </si>
  <si>
    <t>ENSG00000255502</t>
  </si>
  <si>
    <t>AP003730.2</t>
  </si>
  <si>
    <t>ENSG00000282456</t>
  </si>
  <si>
    <t>ENSG00000253849</t>
  </si>
  <si>
    <t>AC090539.1</t>
  </si>
  <si>
    <t>ENSG00000198944</t>
  </si>
  <si>
    <t>SOWAHA</t>
  </si>
  <si>
    <t>ENSG00000254555</t>
  </si>
  <si>
    <t>AP003730.1</t>
  </si>
  <si>
    <t>ENSG00000205682</t>
  </si>
  <si>
    <t>AC020741.1</t>
  </si>
  <si>
    <t>ENSG00000248692</t>
  </si>
  <si>
    <t>ADGRL3-AS1</t>
  </si>
  <si>
    <t>ENSG00000261471</t>
  </si>
  <si>
    <t>AC092145.1</t>
  </si>
  <si>
    <t>ENSG00000258450</t>
  </si>
  <si>
    <t>AL139099.2</t>
  </si>
  <si>
    <t>ENSG00000103187</t>
  </si>
  <si>
    <t>COTL1</t>
  </si>
  <si>
    <t>ENSG00000106086</t>
  </si>
  <si>
    <t>PLEKHA8</t>
  </si>
  <si>
    <t>ENSG00000277574</t>
  </si>
  <si>
    <t>IGHV5-51</t>
  </si>
  <si>
    <t>ENSG00000232736</t>
  </si>
  <si>
    <t>AC007551.1</t>
  </si>
  <si>
    <t>ENSG00000228878</t>
  </si>
  <si>
    <t>SEPT7-AS1</t>
  </si>
  <si>
    <t>ENSG00000226808</t>
  </si>
  <si>
    <t>LINC00840</t>
  </si>
  <si>
    <t>ENSG00000231887</t>
  </si>
  <si>
    <t>ENSG00000223672</t>
  </si>
  <si>
    <t>AL162386.1</t>
  </si>
  <si>
    <t>ENSG00000282294</t>
  </si>
  <si>
    <t>IGHVIII-51-1</t>
  </si>
  <si>
    <t>ENSG00000274516</t>
  </si>
  <si>
    <t>FAM74A6</t>
  </si>
  <si>
    <t>ENSG00000270547</t>
  </si>
  <si>
    <t>LINC01235</t>
  </si>
  <si>
    <t>ENSG00000226439</t>
  </si>
  <si>
    <t>AC108161.1</t>
  </si>
  <si>
    <t>ENSG00000255380</t>
  </si>
  <si>
    <t>AP001317.1</t>
  </si>
  <si>
    <t>ENSG00000236769</t>
  </si>
  <si>
    <t>AL139237.2</t>
  </si>
  <si>
    <t>ENSG00000217512</t>
  </si>
  <si>
    <t>AL356776.1</t>
  </si>
  <si>
    <t>ENSG00000282312</t>
  </si>
  <si>
    <t>IGHVII-51-2</t>
  </si>
  <si>
    <t>ENSG00000282188</t>
  </si>
  <si>
    <t>IGHV3-52</t>
  </si>
  <si>
    <t>ENSG00000227029</t>
  </si>
  <si>
    <t>AL139237.1</t>
  </si>
  <si>
    <t>ENSG00000146247</t>
  </si>
  <si>
    <t>PHIP</t>
  </si>
  <si>
    <t>ENSG00000226197</t>
  </si>
  <si>
    <t>AL583785.1</t>
  </si>
  <si>
    <t>ENSG00000185296</t>
  </si>
  <si>
    <t>AC026785.1</t>
  </si>
  <si>
    <t>ENSG00000160588</t>
  </si>
  <si>
    <t>MPZL3</t>
  </si>
  <si>
    <t>ENSG00000278485</t>
  </si>
  <si>
    <t>AL590491.3</t>
  </si>
  <si>
    <t>ENSG00000133103</t>
  </si>
  <si>
    <t>COG6</t>
  </si>
  <si>
    <t>ENSG00000276422</t>
  </si>
  <si>
    <t>AL590491.2</t>
  </si>
  <si>
    <t>ENSG00000282593</t>
  </si>
  <si>
    <t>IGHV3-53</t>
  </si>
  <si>
    <t>ENSG00000256981</t>
  </si>
  <si>
    <t>AC134349.2</t>
  </si>
  <si>
    <t>ENSG00000205636</t>
  </si>
  <si>
    <t>LINC00583</t>
  </si>
  <si>
    <t>ENSG00000268015</t>
  </si>
  <si>
    <t>AC010320.2</t>
  </si>
  <si>
    <t>ENSG00000156603</t>
  </si>
  <si>
    <t>MED19</t>
  </si>
  <si>
    <t>ENSG00000176076</t>
  </si>
  <si>
    <t>KCNE5</t>
  </si>
  <si>
    <t>ENSG00000212124</t>
  </si>
  <si>
    <t>ENSG00000074771</t>
  </si>
  <si>
    <t>NOX3</t>
  </si>
  <si>
    <t>ENSG00000233395</t>
  </si>
  <si>
    <t>LINC00841</t>
  </si>
  <si>
    <t>ENSG00000282364</t>
  </si>
  <si>
    <t>AC004980.6</t>
  </si>
  <si>
    <t>ENSG00000255374</t>
  </si>
  <si>
    <t>ENSG00000282580</t>
  </si>
  <si>
    <t>AC004980.7</t>
  </si>
  <si>
    <t>ENSG00000237319</t>
  </si>
  <si>
    <t>AL118496.2</t>
  </si>
  <si>
    <t>ENSG00000237590</t>
  </si>
  <si>
    <t>AL137026.2</t>
  </si>
  <si>
    <t>ENSG00000234852</t>
  </si>
  <si>
    <t>ENSG00000169230</t>
  </si>
  <si>
    <t>PRELID1</t>
  </si>
  <si>
    <t>ENSG00000256436</t>
  </si>
  <si>
    <t>ENSG00000219776</t>
  </si>
  <si>
    <t>RPL21P67</t>
  </si>
  <si>
    <t>ENSG00000105568</t>
  </si>
  <si>
    <t>PPP2R1A</t>
  </si>
  <si>
    <t>ENSG00000283541</t>
  </si>
  <si>
    <t>BX005040.4</t>
  </si>
  <si>
    <t>ENSG00000276986</t>
  </si>
  <si>
    <t>HEATR9</t>
  </si>
  <si>
    <t>ENSG00000068366</t>
  </si>
  <si>
    <t>ACSL4</t>
  </si>
  <si>
    <t>ENSG00000185988</t>
  </si>
  <si>
    <t>PLK5</t>
  </si>
  <si>
    <t>ENSG00000121318</t>
  </si>
  <si>
    <t>ENSG00000241534</t>
  </si>
  <si>
    <t>ENSG00000134551</t>
  </si>
  <si>
    <t>ENSG00000281093</t>
  </si>
  <si>
    <t>NCF4-AS1</t>
  </si>
  <si>
    <t>ENSG00000125878</t>
  </si>
  <si>
    <t>TCF15</t>
  </si>
  <si>
    <t>ENSG00000281183</t>
  </si>
  <si>
    <t>NPTN-IT1</t>
  </si>
  <si>
    <t>ENSG00000275990</t>
  </si>
  <si>
    <t>NCF4</t>
  </si>
  <si>
    <t>ENSG00000277288</t>
  </si>
  <si>
    <t>C10orf142</t>
  </si>
  <si>
    <t>ENSG00000156642</t>
  </si>
  <si>
    <t>NPTN</t>
  </si>
  <si>
    <t>ENSG00000229116</t>
  </si>
  <si>
    <t>AL137026.1</t>
  </si>
  <si>
    <t>ENSG00000274870</t>
  </si>
  <si>
    <t>OR2T4</t>
  </si>
  <si>
    <t>ENSG00000284914</t>
  </si>
  <si>
    <t>AL121935.2</t>
  </si>
  <si>
    <t>ENSG00000272980</t>
  </si>
  <si>
    <t>Z94721.2</t>
  </si>
  <si>
    <t>ENSG00000278689</t>
  </si>
  <si>
    <t>OR2T6</t>
  </si>
  <si>
    <t>ENSG00000256274</t>
  </si>
  <si>
    <t>ENSG00000255837</t>
  </si>
  <si>
    <t>ENSG00000275244</t>
  </si>
  <si>
    <t>OR2T1</t>
  </si>
  <si>
    <t>ENSG00000112486</t>
  </si>
  <si>
    <t>CCR6</t>
  </si>
  <si>
    <t>ENSG00000254939</t>
  </si>
  <si>
    <t>AP003038.1</t>
  </si>
  <si>
    <t>ENSG00000212125</t>
  </si>
  <si>
    <t>ENSG00000256712</t>
  </si>
  <si>
    <t>AC134349.1</t>
  </si>
  <si>
    <t>ENSG00000262962</t>
  </si>
  <si>
    <t>KARSP3</t>
  </si>
  <si>
    <t>ENSG00000256682</t>
  </si>
  <si>
    <t>AC006518.2</t>
  </si>
  <si>
    <t>ENSG00000262514</t>
  </si>
  <si>
    <t>AC020978.6</t>
  </si>
  <si>
    <t>ENSG00000272183</t>
  </si>
  <si>
    <t>AC005041.3</t>
  </si>
  <si>
    <t>ENSG00000212126</t>
  </si>
  <si>
    <t>ENSG00000257702</t>
  </si>
  <si>
    <t>LBX2-AS1</t>
  </si>
  <si>
    <t>ENSG00000262160</t>
  </si>
  <si>
    <t>AC020978.5</t>
  </si>
  <si>
    <t>ENSG00000271303</t>
  </si>
  <si>
    <t>SRXN1</t>
  </si>
  <si>
    <t>ENSG00000256400</t>
  </si>
  <si>
    <t>AC018630.1</t>
  </si>
  <si>
    <t>ENSG00000263201</t>
  </si>
  <si>
    <t>DPEP2NB</t>
  </si>
  <si>
    <t>ENSG00000212127</t>
  </si>
  <si>
    <t>ENSG00000179528</t>
  </si>
  <si>
    <t>LBX2</t>
  </si>
  <si>
    <t>ENSG00000215397</t>
  </si>
  <si>
    <t>SCRT2</t>
  </si>
  <si>
    <t>ENSG00000212128</t>
  </si>
  <si>
    <t>ENSG00000103932</t>
  </si>
  <si>
    <t>RPAP1</t>
  </si>
  <si>
    <t>ENSG00000256651</t>
  </si>
  <si>
    <t>AC006518.1</t>
  </si>
  <si>
    <t>ENSG00000270299</t>
  </si>
  <si>
    <t>AL121758.1</t>
  </si>
  <si>
    <t>ENSG00000256537</t>
  </si>
  <si>
    <t>ENSG00000163701</t>
  </si>
  <si>
    <t>IL17RE</t>
  </si>
  <si>
    <t>ENSG00000281395</t>
  </si>
  <si>
    <t>OR2T7</t>
  </si>
  <si>
    <t>ENSG00000256188</t>
  </si>
  <si>
    <t>ENSG00000213066</t>
  </si>
  <si>
    <t>FGFR1OP</t>
  </si>
  <si>
    <t>ENSG00000248223</t>
  </si>
  <si>
    <t>AC026785.2</t>
  </si>
  <si>
    <t>ENSG00000111215</t>
  </si>
  <si>
    <t>ENSG00000223361</t>
  </si>
  <si>
    <t>FTH1P10</t>
  </si>
  <si>
    <t>ENSG00000161955</t>
  </si>
  <si>
    <t>TNFSF13</t>
  </si>
  <si>
    <t>ENSG00000281923</t>
  </si>
  <si>
    <t>IGHVII-53-1</t>
  </si>
  <si>
    <t>ENSG00000229268</t>
  </si>
  <si>
    <t>PES1P2</t>
  </si>
  <si>
    <t>ENSG00000282383</t>
  </si>
  <si>
    <t>IGHV3-54</t>
  </si>
  <si>
    <t>ENSG00000282616</t>
  </si>
  <si>
    <t>IGHV4-55</t>
  </si>
  <si>
    <t>ENSG00000262259</t>
  </si>
  <si>
    <t>MTND4LP24</t>
  </si>
  <si>
    <t>ENSG00000204839</t>
  </si>
  <si>
    <t>ENSG00000148053</t>
  </si>
  <si>
    <t>NTRK2</t>
  </si>
  <si>
    <t>ENSG00000141524</t>
  </si>
  <si>
    <t>TMC6</t>
  </si>
  <si>
    <t>ENSG00000235533</t>
  </si>
  <si>
    <t>AL360089.1</t>
  </si>
  <si>
    <t>ENSG00000262322</t>
  </si>
  <si>
    <t>MTND4P34</t>
  </si>
  <si>
    <t>ENSG00000021300</t>
  </si>
  <si>
    <t>PLEKHB1</t>
  </si>
  <si>
    <t>ENSG00000169228</t>
  </si>
  <si>
    <t>RAB24</t>
  </si>
  <si>
    <t>ENSG00000168661</t>
  </si>
  <si>
    <t>ZNF30</t>
  </si>
  <si>
    <t>ENSG00000231519</t>
  </si>
  <si>
    <t>AC007285.2</t>
  </si>
  <si>
    <t>ENSG00000197919</t>
  </si>
  <si>
    <t>IFNA1</t>
  </si>
  <si>
    <t>ENSG00000227366</t>
  </si>
  <si>
    <t>ENSG00000228524</t>
  </si>
  <si>
    <t>ENSG00000279417</t>
  </si>
  <si>
    <t>AC019322.4</t>
  </si>
  <si>
    <t>ENSG00000177294</t>
  </si>
  <si>
    <t>FBXO39</t>
  </si>
  <si>
    <t>ENSG00000012660</t>
  </si>
  <si>
    <t>ELOVL5</t>
  </si>
  <si>
    <t>ENSG00000226761</t>
  </si>
  <si>
    <t>ENSG00000256019</t>
  </si>
  <si>
    <t>ENSG00000150637</t>
  </si>
  <si>
    <t>CD226</t>
  </si>
  <si>
    <t>ENSG00000275778</t>
  </si>
  <si>
    <t>AC018630.2</t>
  </si>
  <si>
    <t>ENSG00000140983</t>
  </si>
  <si>
    <t>RHOT2</t>
  </si>
  <si>
    <t>ENSG00000260312</t>
  </si>
  <si>
    <t>AC140658.1</t>
  </si>
  <si>
    <t>ENSG00000260541</t>
  </si>
  <si>
    <t>AL031722.1</t>
  </si>
  <si>
    <t>ENSG00000162039</t>
  </si>
  <si>
    <t>MEIOB</t>
  </si>
  <si>
    <t>ENSG00000274015</t>
  </si>
  <si>
    <t>AL136038.5</t>
  </si>
  <si>
    <t>ENSG00000128218</t>
  </si>
  <si>
    <t>VPREB3</t>
  </si>
  <si>
    <t>ENSG00000229215</t>
  </si>
  <si>
    <t>ENSG00000260781</t>
  </si>
  <si>
    <t>ARHGAP23P1</t>
  </si>
  <si>
    <t>ENSG00000259842</t>
  </si>
  <si>
    <t>IGHV3OR16-16</t>
  </si>
  <si>
    <t>ENSG00000271620</t>
  </si>
  <si>
    <t>IGHV3OR16-7</t>
  </si>
  <si>
    <t>ENSG00000204311</t>
  </si>
  <si>
    <t>PJVK</t>
  </si>
  <si>
    <t>ENSG00000276821</t>
  </si>
  <si>
    <t>OR2T2</t>
  </si>
  <si>
    <t>ENSG00000260525</t>
  </si>
  <si>
    <t>AC140658.2</t>
  </si>
  <si>
    <t>ENSG00000261607</t>
  </si>
  <si>
    <t>AC140658.3</t>
  </si>
  <si>
    <t>ENSG00000138092</t>
  </si>
  <si>
    <t>CENPO</t>
  </si>
  <si>
    <t>ENSG00000183324</t>
  </si>
  <si>
    <t>REC114</t>
  </si>
  <si>
    <t>ENSG00000270401</t>
  </si>
  <si>
    <t>AC140658.4</t>
  </si>
  <si>
    <t>ENSG00000278377</t>
  </si>
  <si>
    <t>OR2T3</t>
  </si>
  <si>
    <t>ENSG00000270318</t>
  </si>
  <si>
    <t>IGHV3OR16-11</t>
  </si>
  <si>
    <t>ENSG00000167858</t>
  </si>
  <si>
    <t>TEKT1</t>
  </si>
  <si>
    <t>ENSG00000115556</t>
  </si>
  <si>
    <t>PLCD4</t>
  </si>
  <si>
    <t>ENSG00000273827</t>
  </si>
  <si>
    <t>OR2T5</t>
  </si>
  <si>
    <t>ENSG00000225100</t>
  </si>
  <si>
    <t>DPY19L2P5</t>
  </si>
  <si>
    <t>ENSG00000226490</t>
  </si>
  <si>
    <t>AC138647.1</t>
  </si>
  <si>
    <t>ENSG00000213557</t>
  </si>
  <si>
    <t>AC068050.1</t>
  </si>
  <si>
    <t>ENSG00000248867</t>
  </si>
  <si>
    <t>AC010625.1</t>
  </si>
  <si>
    <t>ENSG00000227259</t>
  </si>
  <si>
    <t>HMGN2P22</t>
  </si>
  <si>
    <t>ENSG00000234988</t>
  </si>
  <si>
    <t>LINC01849</t>
  </si>
  <si>
    <t>ENSG00000276388</t>
  </si>
  <si>
    <t>AL591424.2</t>
  </si>
  <si>
    <t>ENSG00000229616</t>
  </si>
  <si>
    <t>AL356095.1</t>
  </si>
  <si>
    <t>ENSG00000229926</t>
  </si>
  <si>
    <t>AL591424.1</t>
  </si>
  <si>
    <t>ENSG00000224760</t>
  </si>
  <si>
    <t>C1DP3</t>
  </si>
  <si>
    <t>ENSG00000236199</t>
  </si>
  <si>
    <t>AL359076.1</t>
  </si>
  <si>
    <t>ENSG00000226034</t>
  </si>
  <si>
    <t>NANOGNBP1</t>
  </si>
  <si>
    <t>ENSG00000259186</t>
  </si>
  <si>
    <t>MRPS15P1</t>
  </si>
  <si>
    <t>ENSG00000237360</t>
  </si>
  <si>
    <t>CHCHD4P2</t>
  </si>
  <si>
    <t>ENSG00000278480</t>
  </si>
  <si>
    <t>AL391094.1</t>
  </si>
  <si>
    <t>ENSG00000254183</t>
  </si>
  <si>
    <t>AC104417.1</t>
  </si>
  <si>
    <t>ENSG00000236217</t>
  </si>
  <si>
    <t>C1DP2</t>
  </si>
  <si>
    <t>ENSG00000102837</t>
  </si>
  <si>
    <t>OLFM4</t>
  </si>
  <si>
    <t>ENSG00000223695</t>
  </si>
  <si>
    <t>FO393418.1</t>
  </si>
  <si>
    <t>ENSG00000261710</t>
  </si>
  <si>
    <t>AC104417.2</t>
  </si>
  <si>
    <t>ENSG00000251367</t>
  </si>
  <si>
    <t>AC091917.3</t>
  </si>
  <si>
    <t>ENSG00000237668</t>
  </si>
  <si>
    <t>RPS15AP38</t>
  </si>
  <si>
    <t>ENSG00000248876</t>
  </si>
  <si>
    <t>AC091917.2</t>
  </si>
  <si>
    <t>ENSG00000228719</t>
  </si>
  <si>
    <t>AL022313.2</t>
  </si>
  <si>
    <t>ENSG00000230030</t>
  </si>
  <si>
    <t>AL353742.1</t>
  </si>
  <si>
    <t>ENSG00000228486</t>
  </si>
  <si>
    <t>C2orf92</t>
  </si>
  <si>
    <t>ENSG00000227515</t>
  </si>
  <si>
    <t>C1DP4</t>
  </si>
  <si>
    <t>ENSG00000080503</t>
  </si>
  <si>
    <t>SMARCA2</t>
  </si>
  <si>
    <t>ENSG00000073969</t>
  </si>
  <si>
    <t>ENSG00000248440</t>
  </si>
  <si>
    <t>AC091917.1</t>
  </si>
  <si>
    <t>ENSG00000222022</t>
  </si>
  <si>
    <t>AC112721.1</t>
  </si>
  <si>
    <t>ENSG00000217527</t>
  </si>
  <si>
    <t>RPS16P5</t>
  </si>
  <si>
    <t>ENSG00000169253</t>
  </si>
  <si>
    <t>AL669983.1</t>
  </si>
  <si>
    <t>ENSG00000222032</t>
  </si>
  <si>
    <t>AC112721.2</t>
  </si>
  <si>
    <t>ENSG00000234169</t>
  </si>
  <si>
    <t>LINC01868</t>
  </si>
  <si>
    <t>ENSG00000232787</t>
  </si>
  <si>
    <t>OR7L1P</t>
  </si>
  <si>
    <t>ENSG00000228488</t>
  </si>
  <si>
    <t>AC092168.1</t>
  </si>
  <si>
    <t>ENSG00000237092</t>
  </si>
  <si>
    <t>LINC01065</t>
  </si>
  <si>
    <t>ENSG00000213979</t>
  </si>
  <si>
    <t>RPL7AP14</t>
  </si>
  <si>
    <t>ENSG00000272203</t>
  </si>
  <si>
    <t>AC004775.1</t>
  </si>
  <si>
    <t>ENSG00000214765</t>
  </si>
  <si>
    <t>SEPT7P2</t>
  </si>
  <si>
    <t>ENSG00000206052</t>
  </si>
  <si>
    <t>DOK6</t>
  </si>
  <si>
    <t>ENSG00000100348</t>
  </si>
  <si>
    <t>TXN2</t>
  </si>
  <si>
    <t>ENSG00000221947</t>
  </si>
  <si>
    <t>XKR9</t>
  </si>
  <si>
    <t>ENSG00000065621</t>
  </si>
  <si>
    <t>GSTO2</t>
  </si>
  <si>
    <t>ENSG00000102241</t>
  </si>
  <si>
    <t>HTATSF1</t>
  </si>
  <si>
    <t>ENSG00000180185</t>
  </si>
  <si>
    <t>FAHD1</t>
  </si>
  <si>
    <t>ENSG00000138031</t>
  </si>
  <si>
    <t>ADCY3</t>
  </si>
  <si>
    <t>ENSG00000282115</t>
  </si>
  <si>
    <t>AC015849.8</t>
  </si>
  <si>
    <t>ENSG00000282432</t>
  </si>
  <si>
    <t>AL356095.3</t>
  </si>
  <si>
    <t>ENSG00000280501</t>
  </si>
  <si>
    <t>ENSG00000276603</t>
  </si>
  <si>
    <t>AL109614.1</t>
  </si>
  <si>
    <t>ENSG00000279399</t>
  </si>
  <si>
    <t>AL356095.2</t>
  </si>
  <si>
    <t>ENSG00000053438</t>
  </si>
  <si>
    <t>NNAT</t>
  </si>
  <si>
    <t>ENSG00000133678</t>
  </si>
  <si>
    <t>TMEM254</t>
  </si>
  <si>
    <t>ENSG00000281424</t>
  </si>
  <si>
    <t>AC243960.10</t>
  </si>
  <si>
    <t>ENSG00000280545</t>
  </si>
  <si>
    <t>AC243960.8</t>
  </si>
  <si>
    <t>ENSG00000281659</t>
  </si>
  <si>
    <t>ENSG00000279221</t>
  </si>
  <si>
    <t>AC068254.2</t>
  </si>
  <si>
    <t>ENSG00000264845</t>
  </si>
  <si>
    <t>AC119868.1</t>
  </si>
  <si>
    <t>ENSG00000265643</t>
  </si>
  <si>
    <t>AC119868.2</t>
  </si>
  <si>
    <t>ENSG00000266227</t>
  </si>
  <si>
    <t>NPM1P2</t>
  </si>
  <si>
    <t>ENSG00000284825</t>
  </si>
  <si>
    <t>AL121935.1</t>
  </si>
  <si>
    <t>ENSG00000266840</t>
  </si>
  <si>
    <t>AC068254.1</t>
  </si>
  <si>
    <t>ENSG00000223960</t>
  </si>
  <si>
    <t>AC009948.1</t>
  </si>
  <si>
    <t>ENSG00000261183</t>
  </si>
  <si>
    <t>SPINT1-AS1</t>
  </si>
  <si>
    <t>ENSG00000243607</t>
  </si>
  <si>
    <t>RPL35AP26</t>
  </si>
  <si>
    <t>ENSG00000104783</t>
  </si>
  <si>
    <t>KCNN4</t>
  </si>
  <si>
    <t>ENSG00000166619</t>
  </si>
  <si>
    <t>BLCAP</t>
  </si>
  <si>
    <t>ENSG00000279325</t>
  </si>
  <si>
    <t>AL136359.1</t>
  </si>
  <si>
    <t>ENSG00000166145</t>
  </si>
  <si>
    <t>SPINT1</t>
  </si>
  <si>
    <t>ENSG00000275489</t>
  </si>
  <si>
    <t>C17orf98</t>
  </si>
  <si>
    <t>ENSG00000238082</t>
  </si>
  <si>
    <t>AC009948.2</t>
  </si>
  <si>
    <t>ENSG00000180228</t>
  </si>
  <si>
    <t>PRKRA</t>
  </si>
  <si>
    <t>ENSG00000225510</t>
  </si>
  <si>
    <t>PCDH8P1</t>
  </si>
  <si>
    <t>ENSG00000238141</t>
  </si>
  <si>
    <t>BRWD1-AS1</t>
  </si>
  <si>
    <t>ENSG00000235730</t>
  </si>
  <si>
    <t>OR2AF1P</t>
  </si>
  <si>
    <t>ENSG00000152240</t>
  </si>
  <si>
    <t>HAUS1</t>
  </si>
  <si>
    <t>ENSG00000255568</t>
  </si>
  <si>
    <t>BRWD1-AS2</t>
  </si>
  <si>
    <t>ENSG00000086102</t>
  </si>
  <si>
    <t>NFX1</t>
  </si>
  <si>
    <t>ENSG00000280106</t>
  </si>
  <si>
    <t>AC008555.8</t>
  </si>
  <si>
    <t>ENSG00000237838</t>
  </si>
  <si>
    <t>AC092422.1</t>
  </si>
  <si>
    <t>ENSG00000232608</t>
  </si>
  <si>
    <t>TIMM9P2</t>
  </si>
  <si>
    <t>ENSG00000114378</t>
  </si>
  <si>
    <t>HYAL1</t>
  </si>
  <si>
    <t>ENSG00000066583</t>
  </si>
  <si>
    <t>ISOC1</t>
  </si>
  <si>
    <t>ENSG00000180884</t>
  </si>
  <si>
    <t>ZNF792</t>
  </si>
  <si>
    <t>ENSG00000231125</t>
  </si>
  <si>
    <t>AF129075.1</t>
  </si>
  <si>
    <t>ENSG00000122545</t>
  </si>
  <si>
    <t>SEPT7</t>
  </si>
  <si>
    <t>ENSG00000282231</t>
  </si>
  <si>
    <t>AC233699.4</t>
  </si>
  <si>
    <t>ENSG00000185658</t>
  </si>
  <si>
    <t>BRWD1</t>
  </si>
  <si>
    <t>ENSG00000156261</t>
  </si>
  <si>
    <t>CCT8</t>
  </si>
  <si>
    <t>ENSG00000277336</t>
  </si>
  <si>
    <t>ENSG00000181409</t>
  </si>
  <si>
    <t>AATK</t>
  </si>
  <si>
    <t>ENSG00000248871</t>
  </si>
  <si>
    <t>TNFSF12-TNFSF13</t>
  </si>
  <si>
    <t>ENSG00000274316</t>
  </si>
  <si>
    <t>ZNF646P1</t>
  </si>
  <si>
    <t>ENSG00000273919</t>
  </si>
  <si>
    <t>AL450423.1</t>
  </si>
  <si>
    <t>ENSG00000164403</t>
  </si>
  <si>
    <t>SHROOM1</t>
  </si>
  <si>
    <t>ENSG00000227183</t>
  </si>
  <si>
    <t>HDGFP1</t>
  </si>
  <si>
    <t>ENSG00000228089</t>
  </si>
  <si>
    <t>PNKDP1</t>
  </si>
  <si>
    <t>ENSG00000213468</t>
  </si>
  <si>
    <t>FIRRE</t>
  </si>
  <si>
    <t>ENSG00000241418</t>
  </si>
  <si>
    <t>MCRIP2P1</t>
  </si>
  <si>
    <t>ENSG00000149573</t>
  </si>
  <si>
    <t>MPZL2</t>
  </si>
  <si>
    <t>ENSG00000104043</t>
  </si>
  <si>
    <t>ATP8B4</t>
  </si>
  <si>
    <t>ENSG00000263756</t>
  </si>
  <si>
    <t>AL645941.3</t>
  </si>
  <si>
    <t>ENSG00000242574</t>
  </si>
  <si>
    <t>ENSG00000239697</t>
  </si>
  <si>
    <t>TNFSF12</t>
  </si>
  <si>
    <t>ENSG00000184216</t>
  </si>
  <si>
    <t>IRAK1</t>
  </si>
  <si>
    <t>ENSG00000230122</t>
  </si>
  <si>
    <t>ECEL1P3</t>
  </si>
  <si>
    <t>ENSG00000275157</t>
  </si>
  <si>
    <t>AC068134.4</t>
  </si>
  <si>
    <t>ENSG00000213326</t>
  </si>
  <si>
    <t>ENSG00000230778</t>
  </si>
  <si>
    <t>ANKRD63</t>
  </si>
  <si>
    <t>ENSG00000234253</t>
  </si>
  <si>
    <t>RPL7P13</t>
  </si>
  <si>
    <t>ENSG00000137841</t>
  </si>
  <si>
    <t>PLCB2</t>
  </si>
  <si>
    <t>ENSG00000273466</t>
  </si>
  <si>
    <t>AC012510.1</t>
  </si>
  <si>
    <t>ENSG00000263014</t>
  </si>
  <si>
    <t>ATP6V1G3</t>
  </si>
  <si>
    <t>ENSG00000228785</t>
  </si>
  <si>
    <t>ENSG00000167895</t>
  </si>
  <si>
    <t>TMC8</t>
  </si>
  <si>
    <t>ENSG00000272556</t>
  </si>
  <si>
    <t>GTF2IP13</t>
  </si>
  <si>
    <t>ENSG00000221914</t>
  </si>
  <si>
    <t>PPP2R2A</t>
  </si>
  <si>
    <t>ENSG00000276810</t>
  </si>
  <si>
    <t>AC244093.2</t>
  </si>
  <si>
    <t>ENSG00000204256</t>
  </si>
  <si>
    <t>BRD2</t>
  </si>
  <si>
    <t>ENSG00000276054</t>
  </si>
  <si>
    <t>AC243654.3</t>
  </si>
  <si>
    <t>ENSG00000275029</t>
  </si>
  <si>
    <t>HMGB1P24</t>
  </si>
  <si>
    <t>ENSG00000276384</t>
  </si>
  <si>
    <t>AC016876.3</t>
  </si>
  <si>
    <t>ENSG00000180660</t>
  </si>
  <si>
    <t>MAB21L1</t>
  </si>
  <si>
    <t>ENSG00000230091</t>
  </si>
  <si>
    <t>TMEM254-AS1</t>
  </si>
  <si>
    <t>ENSG00000204347</t>
  </si>
  <si>
    <t>BTBD17</t>
  </si>
  <si>
    <t>ENSG00000145040</t>
  </si>
  <si>
    <t>UCN2</t>
  </si>
  <si>
    <t>ENSG00000156427</t>
  </si>
  <si>
    <t>FGF18</t>
  </si>
  <si>
    <t>ENSG00000278540</t>
  </si>
  <si>
    <t>ACACA</t>
  </si>
  <si>
    <t>ENSG00000100350</t>
  </si>
  <si>
    <t>FOXRED2</t>
  </si>
  <si>
    <t>ENSG00000184924</t>
  </si>
  <si>
    <t>PTRHD1</t>
  </si>
  <si>
    <t>ENSG00000226838</t>
  </si>
  <si>
    <t>AC096582.1</t>
  </si>
  <si>
    <t>ENSG00000235955</t>
  </si>
  <si>
    <t>CICP20</t>
  </si>
  <si>
    <t>ENSG00000172915</t>
  </si>
  <si>
    <t>NBEA</t>
  </si>
  <si>
    <t>ENSG00000251378</t>
  </si>
  <si>
    <t>AC096582.2</t>
  </si>
  <si>
    <t>ENSG00000231170</t>
  </si>
  <si>
    <t>AC002451.1</t>
  </si>
  <si>
    <t>ENSG00000214794</t>
  </si>
  <si>
    <t>KRT18P42</t>
  </si>
  <si>
    <t>ENSG00000259838</t>
  </si>
  <si>
    <t>ELOCP2</t>
  </si>
  <si>
    <t>ENSG00000231678</t>
  </si>
  <si>
    <t>AL358779.1</t>
  </si>
  <si>
    <t>ENSG00000280032</t>
  </si>
  <si>
    <t>AP002800.1</t>
  </si>
  <si>
    <t>ENSG00000082212</t>
  </si>
  <si>
    <t>ME2</t>
  </si>
  <si>
    <t>ENSG00000231810</t>
  </si>
  <si>
    <t>RPL36AP35</t>
  </si>
  <si>
    <t>ENSG00000283247</t>
  </si>
  <si>
    <t>AC096582.3</t>
  </si>
  <si>
    <t>ENSG00000198178</t>
  </si>
  <si>
    <t>CLEC4C</t>
  </si>
  <si>
    <t>ENSG00000271849</t>
  </si>
  <si>
    <t>AC012603.1</t>
  </si>
  <si>
    <t>ENSG00000257008</t>
  </si>
  <si>
    <t>GPR142</t>
  </si>
  <si>
    <t>ENSG00000152234</t>
  </si>
  <si>
    <t>ATP5F1A</t>
  </si>
  <si>
    <t>ENSG00000259191</t>
  </si>
  <si>
    <t>AC027237.1</t>
  </si>
  <si>
    <t>ENSG00000271936</t>
  </si>
  <si>
    <t>AC012073.1</t>
  </si>
  <si>
    <t>ENSG00000137807</t>
  </si>
  <si>
    <t>KIF23</t>
  </si>
  <si>
    <t>ENSG00000197858</t>
  </si>
  <si>
    <t>GPAA1</t>
  </si>
  <si>
    <t>ENSG00000165915</t>
  </si>
  <si>
    <t>SLC39A13</t>
  </si>
  <si>
    <t>ENSG00000166866</t>
  </si>
  <si>
    <t>MYO1A</t>
  </si>
  <si>
    <t>ENSG00000187944</t>
  </si>
  <si>
    <t>C2orf66</t>
  </si>
  <si>
    <t>ENSG00000276125</t>
  </si>
  <si>
    <t>ENSG00000230324</t>
  </si>
  <si>
    <t>LINC01734</t>
  </si>
  <si>
    <t>ENSG00000280176</t>
  </si>
  <si>
    <t>AC012486.1</t>
  </si>
  <si>
    <t>ENSG00000187627</t>
  </si>
  <si>
    <t>RGPD1</t>
  </si>
  <si>
    <t>ENSG00000224357</t>
  </si>
  <si>
    <t>ATG3P1</t>
  </si>
  <si>
    <t>ENSG00000229976</t>
  </si>
  <si>
    <t>AL118523.1</t>
  </si>
  <si>
    <t>ENSG00000234878</t>
  </si>
  <si>
    <t>HSPE1P1</t>
  </si>
  <si>
    <t>ENSG00000265469</t>
  </si>
  <si>
    <t>POLR3KP2</t>
  </si>
  <si>
    <t>ENSG00000237767</t>
  </si>
  <si>
    <t>LINC01370</t>
  </si>
  <si>
    <t>ENSG00000233415</t>
  </si>
  <si>
    <t>AL133419.1</t>
  </si>
  <si>
    <t>ENSG00000039560</t>
  </si>
  <si>
    <t>RAI14</t>
  </si>
  <si>
    <t>ENSG00000078687</t>
  </si>
  <si>
    <t>TNRC6C</t>
  </si>
  <si>
    <t>ENSG00000166266</t>
  </si>
  <si>
    <t>CUL5</t>
  </si>
  <si>
    <t>ENSG00000114383</t>
  </si>
  <si>
    <t>TUSC2</t>
  </si>
  <si>
    <t>ENSG00000169118</t>
  </si>
  <si>
    <t>CSNK1G1</t>
  </si>
  <si>
    <t>ENSG00000112282</t>
  </si>
  <si>
    <t>MED23</t>
  </si>
  <si>
    <t>ENSG00000250497</t>
  </si>
  <si>
    <t>AC007126.1</t>
  </si>
  <si>
    <t>ENSG00000250634</t>
  </si>
  <si>
    <t>LINC01182</t>
  </si>
  <si>
    <t>ENSG00000168175</t>
  </si>
  <si>
    <t>MAPK1IP1L</t>
  </si>
  <si>
    <t>ENSG00000237613</t>
  </si>
  <si>
    <t>FAM138A</t>
  </si>
  <si>
    <t>ENSG00000224569</t>
  </si>
  <si>
    <t>AC095052.1</t>
  </si>
  <si>
    <t>ENSG00000268020</t>
  </si>
  <si>
    <t>OR4G4P</t>
  </si>
  <si>
    <t>ENSG00000263731</t>
  </si>
  <si>
    <t>AC145207.5</t>
  </si>
  <si>
    <t>ENSG00000180616</t>
  </si>
  <si>
    <t>SSTR2</t>
  </si>
  <si>
    <t>ENSG00000068001</t>
  </si>
  <si>
    <t>HYAL2</t>
  </si>
  <si>
    <t>ENSG00000263859</t>
  </si>
  <si>
    <t>AC145207.6</t>
  </si>
  <si>
    <t>ENSG00000240361</t>
  </si>
  <si>
    <t>OR4G11P</t>
  </si>
  <si>
    <t>ENSG00000198561</t>
  </si>
  <si>
    <t>CTNND1</t>
  </si>
  <si>
    <t>ENSG00000251679</t>
  </si>
  <si>
    <t>AC073848.1</t>
  </si>
  <si>
    <t>ENSG00000264860</t>
  </si>
  <si>
    <t>AC097641.1</t>
  </si>
  <si>
    <t>ENSG00000248698</t>
  </si>
  <si>
    <t>LINC01085</t>
  </si>
  <si>
    <t>ENSG00000231351</t>
  </si>
  <si>
    <t>AC111200.2</t>
  </si>
  <si>
    <t>ENSG00000214293</t>
  </si>
  <si>
    <t>APTR</t>
  </si>
  <si>
    <t>ENSG00000213605</t>
  </si>
  <si>
    <t>AC111200.1</t>
  </si>
  <si>
    <t>ENSG00000141219</t>
  </si>
  <si>
    <t>C17orf80</t>
  </si>
  <si>
    <t>ENSG00000172116</t>
  </si>
  <si>
    <t>CD8B</t>
  </si>
  <si>
    <t>ENSG00000205857</t>
  </si>
  <si>
    <t>NANOGNB</t>
  </si>
  <si>
    <t>ENSG00000186092</t>
  </si>
  <si>
    <t>OR4F5</t>
  </si>
  <si>
    <t>ENSG00000084764</t>
  </si>
  <si>
    <t>MAPRE3</t>
  </si>
  <si>
    <t>ENSG00000099337</t>
  </si>
  <si>
    <t>KCNK6</t>
  </si>
  <si>
    <t>ENSG00000282504</t>
  </si>
  <si>
    <t>IGHV7-56</t>
  </si>
  <si>
    <t>ENSG00000223568</t>
  </si>
  <si>
    <t>RPL3P11</t>
  </si>
  <si>
    <t>ENSG00000282794</t>
  </si>
  <si>
    <t>IGHV3-57</t>
  </si>
  <si>
    <t>ENSG00000282337</t>
  </si>
  <si>
    <t>IGHV1-58</t>
  </si>
  <si>
    <t>ENSG00000249199</t>
  </si>
  <si>
    <t>AC026785.3</t>
  </si>
  <si>
    <t>ENSG00000233741</t>
  </si>
  <si>
    <t>AC016691.1</t>
  </si>
  <si>
    <t>ENSG00000233209</t>
  </si>
  <si>
    <t>ENSG00000239945</t>
  </si>
  <si>
    <t>AL627309.3</t>
  </si>
  <si>
    <t>ENSG00000274328</t>
  </si>
  <si>
    <t>AC007551.2</t>
  </si>
  <si>
    <t>ENSG00000259188</t>
  </si>
  <si>
    <t>AC025040.1</t>
  </si>
  <si>
    <t>ENSG00000213954</t>
  </si>
  <si>
    <t>ATP5PDP3</t>
  </si>
  <si>
    <t>ENSG00000233750</t>
  </si>
  <si>
    <t>CICP27</t>
  </si>
  <si>
    <t>ENSG00000238009</t>
  </si>
  <si>
    <t>AL627309.1</t>
  </si>
  <si>
    <t>ENSG00000255467</t>
  </si>
  <si>
    <t>AP002433.1</t>
  </si>
  <si>
    <t>ENSG00000234673</t>
  </si>
  <si>
    <t>AL662845.1</t>
  </si>
  <si>
    <t>ENSG00000075239</t>
  </si>
  <si>
    <t>ACAT1</t>
  </si>
  <si>
    <t>ENSG00000140284</t>
  </si>
  <si>
    <t>SLC27A2</t>
  </si>
  <si>
    <t>ENSG00000282451</t>
  </si>
  <si>
    <t>IGHV4-61</t>
  </si>
  <si>
    <t>ENSG00000274131</t>
  </si>
  <si>
    <t>ENSG00000234507</t>
  </si>
  <si>
    <t>ENSG00000282082</t>
  </si>
  <si>
    <t>IGHVII-60-1</t>
  </si>
  <si>
    <t>ENSG00000282586</t>
  </si>
  <si>
    <t>IGHV3-60</t>
  </si>
  <si>
    <t>ENSG00000282691</t>
  </si>
  <si>
    <t>IGHV4-59</t>
  </si>
  <si>
    <t>ENSG00000101166</t>
  </si>
  <si>
    <t>PRELID3B</t>
  </si>
  <si>
    <t>ENSG00000233747</t>
  </si>
  <si>
    <t>RPL36AP13</t>
  </si>
  <si>
    <t>ENSG00000232963</t>
  </si>
  <si>
    <t>HMGN2P20</t>
  </si>
  <si>
    <t>ENSG00000242628</t>
  </si>
  <si>
    <t>AC009228.1</t>
  </si>
  <si>
    <t>ENSG00000131462</t>
  </si>
  <si>
    <t>TUBG1</t>
  </si>
  <si>
    <t>ENSG00000264451</t>
  </si>
  <si>
    <t>AC036222.1</t>
  </si>
  <si>
    <t>ENSG00000255197</t>
  </si>
  <si>
    <t>AC090559.1</t>
  </si>
  <si>
    <t>ENSG00000061676</t>
  </si>
  <si>
    <t>NCKAP1</t>
  </si>
  <si>
    <t>ENSG00000120094</t>
  </si>
  <si>
    <t>HOXB1</t>
  </si>
  <si>
    <t>ENSG00000151461</t>
  </si>
  <si>
    <t>UPF2</t>
  </si>
  <si>
    <t>ENSG00000130741</t>
  </si>
  <si>
    <t>EIF2S3</t>
  </si>
  <si>
    <t>ENSG00000204282</t>
  </si>
  <si>
    <t>TNRC6C-AS1</t>
  </si>
  <si>
    <t>ENSG00000267463</t>
  </si>
  <si>
    <t>UBE2V2P2</t>
  </si>
  <si>
    <t>ENSG00000213556</t>
  </si>
  <si>
    <t>AL359692.1</t>
  </si>
  <si>
    <t>ENSG00000279600</t>
  </si>
  <si>
    <t>AC015804.1</t>
  </si>
  <si>
    <t>ENSG00000148156</t>
  </si>
  <si>
    <t>ACTL7B</t>
  </si>
  <si>
    <t>ENSG00000281505</t>
  </si>
  <si>
    <t>ENSG00000133193</t>
  </si>
  <si>
    <t>FAM104A</t>
  </si>
  <si>
    <t>ENSG00000280470</t>
  </si>
  <si>
    <t>ENSG00000233485</t>
  </si>
  <si>
    <t>AL031283.2</t>
  </si>
  <si>
    <t>ENSG00000277287</t>
  </si>
  <si>
    <t>AL109976.1</t>
  </si>
  <si>
    <t>ENSG00000142621</t>
  </si>
  <si>
    <t>FHAD1</t>
  </si>
  <si>
    <t>ENSG00000166863</t>
  </si>
  <si>
    <t>TAC3</t>
  </si>
  <si>
    <t>ENSG00000150433</t>
  </si>
  <si>
    <t>TMEM218</t>
  </si>
  <si>
    <t>ENSG00000112893</t>
  </si>
  <si>
    <t>MAN2A1</t>
  </si>
  <si>
    <t>ENSG00000129355</t>
  </si>
  <si>
    <t>CDKN2D</t>
  </si>
  <si>
    <t>ENSG00000141699</t>
  </si>
  <si>
    <t>RETREG3</t>
  </si>
  <si>
    <t>ENSG00000250914</t>
  </si>
  <si>
    <t>AC139783.2</t>
  </si>
  <si>
    <t>ENSG00000164175</t>
  </si>
  <si>
    <t>ENSG00000092201</t>
  </si>
  <si>
    <t>SUPT16H</t>
  </si>
  <si>
    <t>ENSG00000272273</t>
  </si>
  <si>
    <t>IER3-AS1</t>
  </si>
  <si>
    <t>ENSG00000233673</t>
  </si>
  <si>
    <t>ANAPC1P1</t>
  </si>
  <si>
    <t>ENSG00000137331</t>
  </si>
  <si>
    <t>ENSG00000267341</t>
  </si>
  <si>
    <t>AC100843.1</t>
  </si>
  <si>
    <t>ENSG00000141655</t>
  </si>
  <si>
    <t>TNFRSF11A</t>
  </si>
  <si>
    <t>ENSG00000277728</t>
  </si>
  <si>
    <t>AC097641.2</t>
  </si>
  <si>
    <t>ENSG00000187959</t>
  </si>
  <si>
    <t>CPSF4L</t>
  </si>
  <si>
    <t>ENSG00000230286</t>
  </si>
  <si>
    <t>AC013472.2</t>
  </si>
  <si>
    <t>ENSG00000205500</t>
  </si>
  <si>
    <t>AC013472.1</t>
  </si>
  <si>
    <t>ENSG00000157851</t>
  </si>
  <si>
    <t>DPYSL5</t>
  </si>
  <si>
    <t>ENSG00000265010</t>
  </si>
  <si>
    <t>AC087301.1</t>
  </si>
  <si>
    <t>ENSG00000166685</t>
  </si>
  <si>
    <t>COG1</t>
  </si>
  <si>
    <t>ENSG00000184979</t>
  </si>
  <si>
    <t>USP18</t>
  </si>
  <si>
    <t>ENSG00000183281</t>
  </si>
  <si>
    <t>PLGLB1</t>
  </si>
  <si>
    <t>ENSG00000228146</t>
  </si>
  <si>
    <t>CASP16P</t>
  </si>
  <si>
    <t>ENSG00000261517</t>
  </si>
  <si>
    <t>LINC00558</t>
  </si>
  <si>
    <t>ENSG00000166394</t>
  </si>
  <si>
    <t>CYB5R2</t>
  </si>
  <si>
    <t>ENSG00000234787</t>
  </si>
  <si>
    <t>LINC00458</t>
  </si>
  <si>
    <t>ENSG00000240684</t>
  </si>
  <si>
    <t>CR753846.2</t>
  </si>
  <si>
    <t>ENSG00000237455</t>
  </si>
  <si>
    <t>ENSG00000271652</t>
  </si>
  <si>
    <t>AL356052.1</t>
  </si>
  <si>
    <t>ENSG00000223837</t>
  </si>
  <si>
    <t>AL645941.1</t>
  </si>
  <si>
    <t>ENSG00000124253</t>
  </si>
  <si>
    <t>PCK1</t>
  </si>
  <si>
    <t>ENSG00000248993</t>
  </si>
  <si>
    <t>AL645941.2</t>
  </si>
  <si>
    <t>ENSG00000107562</t>
  </si>
  <si>
    <t>CXCL12</t>
  </si>
  <si>
    <t>ENSG00000228261</t>
  </si>
  <si>
    <t>AL162742.1</t>
  </si>
  <si>
    <t>ENSG00000280183</t>
  </si>
  <si>
    <t>AC067852.4</t>
  </si>
  <si>
    <t>ENSG00000204257</t>
  </si>
  <si>
    <t>ENSG00000270075</t>
  </si>
  <si>
    <t>AL162742.2</t>
  </si>
  <si>
    <t>ENSG00000148841</t>
  </si>
  <si>
    <t>ITPRIP</t>
  </si>
  <si>
    <t>ENSG00000234835</t>
  </si>
  <si>
    <t>PHBP13</t>
  </si>
  <si>
    <t>ENSG00000232795</t>
  </si>
  <si>
    <t>SCAND3P1</t>
  </si>
  <si>
    <t>ENSG00000250822</t>
  </si>
  <si>
    <t>LINC02111</t>
  </si>
  <si>
    <t>ENSG00000231233</t>
  </si>
  <si>
    <t>CFAP58-DT</t>
  </si>
  <si>
    <t>ENSG00000248455</t>
  </si>
  <si>
    <t>LINC02217</t>
  </si>
  <si>
    <t>ENSG00000249662</t>
  </si>
  <si>
    <t>LINC02218</t>
  </si>
  <si>
    <t>ENSG00000282414</t>
  </si>
  <si>
    <t>IGHV3-62</t>
  </si>
  <si>
    <t>ENSG00000226114</t>
  </si>
  <si>
    <t>NDUFB4P5</t>
  </si>
  <si>
    <t>ENSG00000284552</t>
  </si>
  <si>
    <t>AC106774.10</t>
  </si>
  <si>
    <t>ENSG00000183979</t>
  </si>
  <si>
    <t>NPB</t>
  </si>
  <si>
    <t>ENSG00000282099</t>
  </si>
  <si>
    <t>IGHVII-62-1</t>
  </si>
  <si>
    <t>ENSG00000249068</t>
  </si>
  <si>
    <t>AC008417.1</t>
  </si>
  <si>
    <t>ENSG00000188352</t>
  </si>
  <si>
    <t>FOCAD</t>
  </si>
  <si>
    <t>ENSG00000125691</t>
  </si>
  <si>
    <t>RPL23</t>
  </si>
  <si>
    <t>ENSG00000181588</t>
  </si>
  <si>
    <t>MEX3D</t>
  </si>
  <si>
    <t>ENSG00000187003</t>
  </si>
  <si>
    <t>ACTL7A</t>
  </si>
  <si>
    <t>ENSG00000263070</t>
  </si>
  <si>
    <t>AC019322.1</t>
  </si>
  <si>
    <t>ENSG00000183684</t>
  </si>
  <si>
    <t>ALYREF</t>
  </si>
  <si>
    <t>ENSG00000225563</t>
  </si>
  <si>
    <t>AC006076.1</t>
  </si>
  <si>
    <t>ENSG00000166664</t>
  </si>
  <si>
    <t>CHRFAM7A</t>
  </si>
  <si>
    <t>ENSG00000248990</t>
  </si>
  <si>
    <t>AC100773.1</t>
  </si>
  <si>
    <t>ENSG00000146143</t>
  </si>
  <si>
    <t>PRIM2</t>
  </si>
  <si>
    <t>ENSG00000241721</t>
  </si>
  <si>
    <t>SUMO1P1</t>
  </si>
  <si>
    <t>ENSG00000249867</t>
  </si>
  <si>
    <t>AC090833.1</t>
  </si>
  <si>
    <t>ENSG00000268799</t>
  </si>
  <si>
    <t>AC106774.4</t>
  </si>
  <si>
    <t>ENSG00000282560</t>
  </si>
  <si>
    <t>IGHV3-63</t>
  </si>
  <si>
    <t>ENSG00000272882</t>
  </si>
  <si>
    <t>OR2BH1P</t>
  </si>
  <si>
    <t>ENSG00000261723</t>
  </si>
  <si>
    <t>AC008870.4</t>
  </si>
  <si>
    <t>ENSG00000250667</t>
  </si>
  <si>
    <t>AC106774.3</t>
  </si>
  <si>
    <t>ENSG00000254526</t>
  </si>
  <si>
    <t>AC090791.1</t>
  </si>
  <si>
    <t>ENSG00000274236</t>
  </si>
  <si>
    <t>IGHV3-64</t>
  </si>
  <si>
    <t>ENSG00000083093</t>
  </si>
  <si>
    <t>PALB2</t>
  </si>
  <si>
    <t>ENSG00000153487</t>
  </si>
  <si>
    <t>ING1</t>
  </si>
  <si>
    <t>ENSG00000263278</t>
  </si>
  <si>
    <t>AC233701.1</t>
  </si>
  <si>
    <t>ENSG00000284373</t>
  </si>
  <si>
    <t>AC106774.8</t>
  </si>
  <si>
    <t>ENSG00000258711</t>
  </si>
  <si>
    <t>AL358334.2</t>
  </si>
  <si>
    <t>ENSG00000206043</t>
  </si>
  <si>
    <t>C18orf63</t>
  </si>
  <si>
    <t>ENSG00000248205</t>
  </si>
  <si>
    <t>AC106774.1</t>
  </si>
  <si>
    <t>ENSG00000282821</t>
  </si>
  <si>
    <t>IGHV3-65</t>
  </si>
  <si>
    <t>ENSG00000165702</t>
  </si>
  <si>
    <t>GFI1B</t>
  </si>
  <si>
    <t>ENSG00000282018</t>
  </si>
  <si>
    <t>IGHVII-65-1</t>
  </si>
  <si>
    <t>ENSG00000223410</t>
  </si>
  <si>
    <t>AL009050.1</t>
  </si>
  <si>
    <t>ENSG00000249620</t>
  </si>
  <si>
    <t>AC106774.2</t>
  </si>
  <si>
    <t>ENSG00000235697</t>
  </si>
  <si>
    <t>ENSG00000276149</t>
  </si>
  <si>
    <t>BX005040.2</t>
  </si>
  <si>
    <t>ENSG00000231287</t>
  </si>
  <si>
    <t>ENSG00000276040</t>
  </si>
  <si>
    <t>SPATA31A7</t>
  </si>
  <si>
    <t>ENSG00000282045</t>
  </si>
  <si>
    <t>IGHV3-66</t>
  </si>
  <si>
    <t>ENSG00000224538</t>
  </si>
  <si>
    <t>ENSG00000232988</t>
  </si>
  <si>
    <t>ENSG00000234831</t>
  </si>
  <si>
    <t>CR759913.1</t>
  </si>
  <si>
    <t>ENSG00000228405</t>
  </si>
  <si>
    <t>ENSG00000187904</t>
  </si>
  <si>
    <t>AC097382.1</t>
  </si>
  <si>
    <t>ENSG00000235372</t>
  </si>
  <si>
    <t>ENSG00000284439</t>
  </si>
  <si>
    <t>AC106774.9</t>
  </si>
  <si>
    <t>ENSG00000259645</t>
  </si>
  <si>
    <t>AC027237.4</t>
  </si>
  <si>
    <t>ENSG00000173011</t>
  </si>
  <si>
    <t>TADA2B</t>
  </si>
  <si>
    <t>ENSG00000141552</t>
  </si>
  <si>
    <t>ANAPC11</t>
  </si>
  <si>
    <t>ENSG00000235809</t>
  </si>
  <si>
    <t>ENSG00000263196</t>
  </si>
  <si>
    <t>MTND3P13</t>
  </si>
  <si>
    <t>ENSG00000282439</t>
  </si>
  <si>
    <t>IGHV1-67</t>
  </si>
  <si>
    <t>ENSG00000259426</t>
  </si>
  <si>
    <t>AC027237.3</t>
  </si>
  <si>
    <t>ENSG00000236203</t>
  </si>
  <si>
    <t>ENSG00000134905</t>
  </si>
  <si>
    <t>CARS2</t>
  </si>
  <si>
    <t>ENSG00000278443</t>
  </si>
  <si>
    <t>ENSG00000235443</t>
  </si>
  <si>
    <t>ENSG00000255450</t>
  </si>
  <si>
    <t>AC110056.1</t>
  </si>
  <si>
    <t>ENSG00000137819</t>
  </si>
  <si>
    <t>PAQR5</t>
  </si>
  <si>
    <t>ENSG00000250516</t>
  </si>
  <si>
    <t>AC021678.1</t>
  </si>
  <si>
    <t>ENSG00000280832</t>
  </si>
  <si>
    <t>GSEC</t>
  </si>
  <si>
    <t>ENSG00000173013</t>
  </si>
  <si>
    <t>CCDC96</t>
  </si>
  <si>
    <t>ENSG00000120500</t>
  </si>
  <si>
    <t>ARR3</t>
  </si>
  <si>
    <t>ENSG00000254530</t>
  </si>
  <si>
    <t>AC090124.1</t>
  </si>
  <si>
    <t>ENSG00000254031</t>
  </si>
  <si>
    <t>AC022858.1</t>
  </si>
  <si>
    <t>ENSG00000254905</t>
  </si>
  <si>
    <t>AP001318.1</t>
  </si>
  <si>
    <t>ENSG00000245748</t>
  </si>
  <si>
    <t>AC097382.2</t>
  </si>
  <si>
    <t>ENSG00000255029</t>
  </si>
  <si>
    <t>AC110058.1</t>
  </si>
  <si>
    <t>ENSG00000110063</t>
  </si>
  <si>
    <t>DCPS</t>
  </si>
  <si>
    <t>ENSG00000236045</t>
  </si>
  <si>
    <t>AL031283.3</t>
  </si>
  <si>
    <t>ENSG00000255281</t>
  </si>
  <si>
    <t>AC090124.3</t>
  </si>
  <si>
    <t>ENSG00000253124</t>
  </si>
  <si>
    <t>TRAPPC2P2</t>
  </si>
  <si>
    <t>ENSG00000132405</t>
  </si>
  <si>
    <t>TBC1D14</t>
  </si>
  <si>
    <t>ENSG00000255227</t>
  </si>
  <si>
    <t>AC090124.2</t>
  </si>
  <si>
    <t>ENSG00000253907</t>
  </si>
  <si>
    <t>AC021678.3</t>
  </si>
  <si>
    <t>ENSG00000104313</t>
  </si>
  <si>
    <t>EYA1</t>
  </si>
  <si>
    <t>ENSG00000267059</t>
  </si>
  <si>
    <t>AC005943.1</t>
  </si>
  <si>
    <t>ENSG00000239198</t>
  </si>
  <si>
    <t>RPL5P22</t>
  </si>
  <si>
    <t>ENSG00000127540</t>
  </si>
  <si>
    <t>UQCR11</t>
  </si>
  <si>
    <t>ENSG00000253690</t>
  </si>
  <si>
    <t>AC021678.2</t>
  </si>
  <si>
    <t>ENSG00000129354</t>
  </si>
  <si>
    <t>AP1M2</t>
  </si>
  <si>
    <t>ENSG00000168081</t>
  </si>
  <si>
    <t>PNOC</t>
  </si>
  <si>
    <t>ENSG00000273580</t>
  </si>
  <si>
    <t>AC087072.2</t>
  </si>
  <si>
    <t>ENSG00000204103</t>
  </si>
  <si>
    <t>MAFB</t>
  </si>
  <si>
    <t>ENSG00000270889</t>
  </si>
  <si>
    <t>AC087072.1</t>
  </si>
  <si>
    <t>ENSG00000103855</t>
  </si>
  <si>
    <t>CD276</t>
  </si>
  <si>
    <t>ENSG00000226102</t>
  </si>
  <si>
    <t>SEPT7P3</t>
  </si>
  <si>
    <t>ENSG00000229771</t>
  </si>
  <si>
    <t>AL035665.1</t>
  </si>
  <si>
    <t>ENSG00000232930</t>
  </si>
  <si>
    <t>AC083864.2</t>
  </si>
  <si>
    <t>ENSG00000187013</t>
  </si>
  <si>
    <t>C17orf82</t>
  </si>
  <si>
    <t>ENSG00000266579</t>
  </si>
  <si>
    <t>FO680682.1</t>
  </si>
  <si>
    <t>ENSG00000205745</t>
  </si>
  <si>
    <t>AC083864.1</t>
  </si>
  <si>
    <t>ENSG00000279009</t>
  </si>
  <si>
    <t>AC005943.2</t>
  </si>
  <si>
    <t>ENSG00000071655</t>
  </si>
  <si>
    <t>MBD3</t>
  </si>
  <si>
    <t>ENSG00000261184</t>
  </si>
  <si>
    <t>AC083864.3</t>
  </si>
  <si>
    <t>ENSG00000277412</t>
  </si>
  <si>
    <t>BX005040.3</t>
  </si>
  <si>
    <t>ENSG00000249328</t>
  </si>
  <si>
    <t>AC036214.1</t>
  </si>
  <si>
    <t>ENSG00000255062</t>
  </si>
  <si>
    <t>AP001318.2</t>
  </si>
  <si>
    <t>ENSG00000250081</t>
  </si>
  <si>
    <t>AC025176.1</t>
  </si>
  <si>
    <t>ENSG00000228815</t>
  </si>
  <si>
    <t>MARK2P13</t>
  </si>
  <si>
    <t>ENSG00000136149</t>
  </si>
  <si>
    <t>RPL13AP25</t>
  </si>
  <si>
    <t>ENSG00000272138</t>
  </si>
  <si>
    <t>LINC01607</t>
  </si>
  <si>
    <t>ENSG00000271117</t>
  </si>
  <si>
    <t>AC078841.1</t>
  </si>
  <si>
    <t>ENSG00000238138</t>
  </si>
  <si>
    <t>AC027124.2</t>
  </si>
  <si>
    <t>ENSG00000150455</t>
  </si>
  <si>
    <t>TIRAP</t>
  </si>
  <si>
    <t>ENSG00000162980</t>
  </si>
  <si>
    <t>ARL5A</t>
  </si>
  <si>
    <t>ENSG00000175003</t>
  </si>
  <si>
    <t>SLC22A1</t>
  </si>
  <si>
    <t>ENSG00000223398</t>
  </si>
  <si>
    <t>AC027124.1</t>
  </si>
  <si>
    <t>ENSG00000235297</t>
  </si>
  <si>
    <t>FAUP1</t>
  </si>
  <si>
    <t>ENSG00000105968</t>
  </si>
  <si>
    <t>H2AFV</t>
  </si>
  <si>
    <t>ENSG00000120051</t>
  </si>
  <si>
    <t>CFAP58</t>
  </si>
  <si>
    <t>ENSG00000262158</t>
  </si>
  <si>
    <t>MTCO3P24</t>
  </si>
  <si>
    <t>ENSG00000102243</t>
  </si>
  <si>
    <t>VGLL1</t>
  </si>
  <si>
    <t>ENSG00000182566</t>
  </si>
  <si>
    <t>CLEC4G</t>
  </si>
  <si>
    <t>ENSG00000255323</t>
  </si>
  <si>
    <t>LINC01495</t>
  </si>
  <si>
    <t>ENSG00000229679</t>
  </si>
  <si>
    <t>AC007327.2</t>
  </si>
  <si>
    <t>ENSG00000259307</t>
  </si>
  <si>
    <t>PLCB2-AS1</t>
  </si>
  <si>
    <t>ENSG00000262381</t>
  </si>
  <si>
    <t>MTATP6P24</t>
  </si>
  <si>
    <t>ENSG00000139117</t>
  </si>
  <si>
    <t>CPNE8</t>
  </si>
  <si>
    <t>ENSG00000228770</t>
  </si>
  <si>
    <t>AC007327.1</t>
  </si>
  <si>
    <t>ENSG00000273855</t>
  </si>
  <si>
    <t>AC020658.5</t>
  </si>
  <si>
    <t>ENSG00000255357</t>
  </si>
  <si>
    <t>AC055878.1</t>
  </si>
  <si>
    <t>ENSG00000122547</t>
  </si>
  <si>
    <t>EEPD1</t>
  </si>
  <si>
    <t>ENSG00000264911</t>
  </si>
  <si>
    <t>AC022069.1</t>
  </si>
  <si>
    <t>ENSG00000263829</t>
  </si>
  <si>
    <t>SINHCAFP1</t>
  </si>
  <si>
    <t>ENSG00000198954</t>
  </si>
  <si>
    <t>KIF1BP</t>
  </si>
  <si>
    <t>ENSG00000119574</t>
  </si>
  <si>
    <t>ZBTB45</t>
  </si>
  <si>
    <t>ENSG00000141384</t>
  </si>
  <si>
    <t>TAF4B</t>
  </si>
  <si>
    <t>ENSG00000243719</t>
  </si>
  <si>
    <t>ENSG00000273535</t>
  </si>
  <si>
    <t>ENSG00000237410</t>
  </si>
  <si>
    <t>AP001092.1</t>
  </si>
  <si>
    <t>ENSG00000110076</t>
  </si>
  <si>
    <t>NRXN2</t>
  </si>
  <si>
    <t>ENSG00000272991</t>
  </si>
  <si>
    <t>AF129408.1</t>
  </si>
  <si>
    <t>ENSG00000229623</t>
  </si>
  <si>
    <t>METTL21AP1</t>
  </si>
  <si>
    <t>ENSG00000106633</t>
  </si>
  <si>
    <t>GCK</t>
  </si>
  <si>
    <t>ENSG00000237373</t>
  </si>
  <si>
    <t>BRWD1-IT1</t>
  </si>
  <si>
    <t>ENSG00000260171</t>
  </si>
  <si>
    <t>AC008269.2</t>
  </si>
  <si>
    <t>ENSG00000254008</t>
  </si>
  <si>
    <t>LINC00051</t>
  </si>
  <si>
    <t>ENSG00000229321</t>
  </si>
  <si>
    <t>AC008269.1</t>
  </si>
  <si>
    <t>ENSG00000148935</t>
  </si>
  <si>
    <t>GAS2</t>
  </si>
  <si>
    <t>ENSG00000013016</t>
  </si>
  <si>
    <t>EHD3</t>
  </si>
  <si>
    <t>ENSG00000119328</t>
  </si>
  <si>
    <t>FAM206A</t>
  </si>
  <si>
    <t>ENSG00000278130</t>
  </si>
  <si>
    <t>AL591424.3</t>
  </si>
  <si>
    <t>ENSG00000144410</t>
  </si>
  <si>
    <t>CPO</t>
  </si>
  <si>
    <t>ENSG00000231203</t>
  </si>
  <si>
    <t>KRT8P10</t>
  </si>
  <si>
    <t>ENSG00000159247</t>
  </si>
  <si>
    <t>TUBBP5</t>
  </si>
  <si>
    <t>ENSG00000164404</t>
  </si>
  <si>
    <t>GDF9</t>
  </si>
  <si>
    <t>ENSG00000274461</t>
  </si>
  <si>
    <t>AL391425.1</t>
  </si>
  <si>
    <t>ENSG00000271670</t>
  </si>
  <si>
    <t>AC010998.2</t>
  </si>
  <si>
    <t>ENSG00000224192</t>
  </si>
  <si>
    <t>AL080273.1</t>
  </si>
  <si>
    <t>ENSG00000182397</t>
  </si>
  <si>
    <t>DNM1P46</t>
  </si>
  <si>
    <t>ENSG00000120008</t>
  </si>
  <si>
    <t>WDR11</t>
  </si>
  <si>
    <t>ENSG00000259251</t>
  </si>
  <si>
    <t>AC104590.1</t>
  </si>
  <si>
    <t>ENSG00000198535</t>
  </si>
  <si>
    <t>C2CD4A</t>
  </si>
  <si>
    <t>ENSG00000241088</t>
  </si>
  <si>
    <t>RPL17P44</t>
  </si>
  <si>
    <t>ENSG00000259572</t>
  </si>
  <si>
    <t>LINC01491</t>
  </si>
  <si>
    <t>ENSG00000254271</t>
  </si>
  <si>
    <t>AC022390.1</t>
  </si>
  <si>
    <t>ENSG00000213620</t>
  </si>
  <si>
    <t>AL121657.1</t>
  </si>
  <si>
    <t>ENSG00000267487</t>
  </si>
  <si>
    <t>AC100843.2</t>
  </si>
  <si>
    <t>ENSG00000261320</t>
  </si>
  <si>
    <t>AC009061.1</t>
  </si>
  <si>
    <t>ENSG00000266920</t>
  </si>
  <si>
    <t>ACTBP9</t>
  </si>
  <si>
    <t>ENSG00000228022</t>
  </si>
  <si>
    <t>ENSG00000176387</t>
  </si>
  <si>
    <t>HSD11B2</t>
  </si>
  <si>
    <t>ENSG00000259655</t>
  </si>
  <si>
    <t>AC090825.2</t>
  </si>
  <si>
    <t>ENSG00000234391</t>
  </si>
  <si>
    <t>AL606490.6</t>
  </si>
  <si>
    <t>ENSG00000227302</t>
  </si>
  <si>
    <t>SSXP9</t>
  </si>
  <si>
    <t>ENSG00000228490</t>
  </si>
  <si>
    <t>CT009496.1</t>
  </si>
  <si>
    <t>ENSG00000070061</t>
  </si>
  <si>
    <t>ELP1</t>
  </si>
  <si>
    <t>ENSG00000230100</t>
  </si>
  <si>
    <t>AL606490.3</t>
  </si>
  <si>
    <t>ENSG00000139200</t>
  </si>
  <si>
    <t>PIANP</t>
  </si>
  <si>
    <t>ENSG00000164405</t>
  </si>
  <si>
    <t>UQCRQ</t>
  </si>
  <si>
    <t>ENSG00000233964</t>
  </si>
  <si>
    <t>ENSG00000214894</t>
  </si>
  <si>
    <t>LINC00243</t>
  </si>
  <si>
    <t>ENSG00000274133</t>
  </si>
  <si>
    <t>AC083849.1</t>
  </si>
  <si>
    <t>ENSG00000170312</t>
  </si>
  <si>
    <t>CDK1</t>
  </si>
  <si>
    <t>ENSG00000261889</t>
  </si>
  <si>
    <t>AC108134.2</t>
  </si>
  <si>
    <t>ENSG00000235144</t>
  </si>
  <si>
    <t>ENSG00000283504</t>
  </si>
  <si>
    <t>AC006974.1</t>
  </si>
  <si>
    <t>ENSG00000267719</t>
  </si>
  <si>
    <t>LINC02078</t>
  </si>
  <si>
    <t>ENSG00000270747</t>
  </si>
  <si>
    <t>AL606490.9</t>
  </si>
  <si>
    <t>ENSG00000283648</t>
  </si>
  <si>
    <t>AC006974.2</t>
  </si>
  <si>
    <t>ENSG00000262521</t>
  </si>
  <si>
    <t>AJ003147.1</t>
  </si>
  <si>
    <t>ENSG00000277480</t>
  </si>
  <si>
    <t>ENSG00000229001</t>
  </si>
  <si>
    <t>ACTBP14</t>
  </si>
  <si>
    <t>ENSG00000182389</t>
  </si>
  <si>
    <t>CACNB4</t>
  </si>
  <si>
    <t>ENSG00000276051</t>
  </si>
  <si>
    <t>ENSG00000214875</t>
  </si>
  <si>
    <t>MED28P1</t>
  </si>
  <si>
    <t>ENSG00000259779</t>
  </si>
  <si>
    <t>LINC01922</t>
  </si>
  <si>
    <t>ENSG00000234154</t>
  </si>
  <si>
    <t>ENSG00000182156</t>
  </si>
  <si>
    <t>ENPP7</t>
  </si>
  <si>
    <t>ENSG00000244502</t>
  </si>
  <si>
    <t>HDAC11-AS1</t>
  </si>
  <si>
    <t>ENSG00000187773</t>
  </si>
  <si>
    <t>FAM69C</t>
  </si>
  <si>
    <t>ENSG00000163517</t>
  </si>
  <si>
    <t>HDAC11</t>
  </si>
  <si>
    <t>ENSG00000118520</t>
  </si>
  <si>
    <t>ARG1</t>
  </si>
  <si>
    <t>ENSG00000116560</t>
  </si>
  <si>
    <t>SFPQ</t>
  </si>
  <si>
    <t>ENSG00000257718</t>
  </si>
  <si>
    <t>AC067735.1</t>
  </si>
  <si>
    <t>ENSG00000262668</t>
  </si>
  <si>
    <t>AJ003147.2</t>
  </si>
  <si>
    <t>ENSG00000282117</t>
  </si>
  <si>
    <t>SLC20A1P1</t>
  </si>
  <si>
    <t>ENSG00000187979</t>
  </si>
  <si>
    <t>AC008079.1</t>
  </si>
  <si>
    <t>ENSG00000168124</t>
  </si>
  <si>
    <t>OR1F1</t>
  </si>
  <si>
    <t>ENSG00000284283</t>
  </si>
  <si>
    <t>AC106774.7</t>
  </si>
  <si>
    <t>ENSG00000111704</t>
  </si>
  <si>
    <t>NANOG</t>
  </si>
  <si>
    <t>ENSG00000255117</t>
  </si>
  <si>
    <t>LINC02546</t>
  </si>
  <si>
    <t>ENSG00000282652</t>
  </si>
  <si>
    <t>IGHVII-67-1</t>
  </si>
  <si>
    <t>ENSG00000272902</t>
  </si>
  <si>
    <t>TBC1D8-AS1</t>
  </si>
  <si>
    <t>ENSG00000203581</t>
  </si>
  <si>
    <t>OR1F2P</t>
  </si>
  <si>
    <t>ENSG00000282016</t>
  </si>
  <si>
    <t>IGHVIII-67-2</t>
  </si>
  <si>
    <t>ENSG00000276160</t>
  </si>
  <si>
    <t>GGTLC5P</t>
  </si>
  <si>
    <t>ENSG00000284234</t>
  </si>
  <si>
    <t>AC106774.6</t>
  </si>
  <si>
    <t>ENSG00000204634</t>
  </si>
  <si>
    <t>TBC1D8</t>
  </si>
  <si>
    <t>ENSG00000010539</t>
  </si>
  <si>
    <t>ZNF200</t>
  </si>
  <si>
    <t>ENSG00000282161</t>
  </si>
  <si>
    <t>IGHVIII-67-3</t>
  </si>
  <si>
    <t>ENSG00000282808</t>
  </si>
  <si>
    <t>IGHVIII-67-4</t>
  </si>
  <si>
    <t>ENSG00000279883</t>
  </si>
  <si>
    <t>AC010480.1</t>
  </si>
  <si>
    <t>ENSG00000284042</t>
  </si>
  <si>
    <t>AC106774.5</t>
  </si>
  <si>
    <t>ENSG00000163283</t>
  </si>
  <si>
    <t>ALPP</t>
  </si>
  <si>
    <t>ENSG00000067113</t>
  </si>
  <si>
    <t>PLPP1</t>
  </si>
  <si>
    <t>ENSG00000282055</t>
  </si>
  <si>
    <t>IGHV1-68</t>
  </si>
  <si>
    <t>ENSG00000179965</t>
  </si>
  <si>
    <t>ZNF771</t>
  </si>
  <si>
    <t>ENSG00000282350</t>
  </si>
  <si>
    <t>IGHV1-69</t>
  </si>
  <si>
    <t>ENSG00000259055</t>
  </si>
  <si>
    <t>AL591770.1</t>
  </si>
  <si>
    <t>ENSG00000279744</t>
  </si>
  <si>
    <t>AC132938.5</t>
  </si>
  <si>
    <t>ENSG00000284465</t>
  </si>
  <si>
    <t>AC233724.20</t>
  </si>
  <si>
    <t>ENSG00000266445</t>
  </si>
  <si>
    <t>NARF-AS1</t>
  </si>
  <si>
    <t>ENSG00000250088</t>
  </si>
  <si>
    <t>AC233724.8</t>
  </si>
  <si>
    <t>ENSG00000267137</t>
  </si>
  <si>
    <t>AC005901.1</t>
  </si>
  <si>
    <t>ENSG00000266236</t>
  </si>
  <si>
    <t>NARF-IT1</t>
  </si>
  <si>
    <t>ENSG00000100505</t>
  </si>
  <si>
    <t>TRIM9</t>
  </si>
  <si>
    <t>ENSG00000121075</t>
  </si>
  <si>
    <t>TBX4</t>
  </si>
  <si>
    <t>ENSG00000282482</t>
  </si>
  <si>
    <t>IGHV2-70D</t>
  </si>
  <si>
    <t>ENSG00000141562</t>
  </si>
  <si>
    <t>NARF</t>
  </si>
  <si>
    <t>ENSG00000266237</t>
  </si>
  <si>
    <t>AC121320.1</t>
  </si>
  <si>
    <t>ENSG00000179958</t>
  </si>
  <si>
    <t>DCTPP1</t>
  </si>
  <si>
    <t>ENSG00000115648</t>
  </si>
  <si>
    <t>MLPH</t>
  </si>
  <si>
    <t>ENSG00000275618</t>
  </si>
  <si>
    <t>BFAR</t>
  </si>
  <si>
    <t>ENSG00000253269</t>
  </si>
  <si>
    <t>AC008680.1</t>
  </si>
  <si>
    <t>ENSG00000134516</t>
  </si>
  <si>
    <t>DOCK2</t>
  </si>
  <si>
    <t>ENSG00000131981</t>
  </si>
  <si>
    <t>LGALS3</t>
  </si>
  <si>
    <t>ENSG00000146678</t>
  </si>
  <si>
    <t>IGFBP1</t>
  </si>
  <si>
    <t>ENSG00000227071</t>
  </si>
  <si>
    <t>FOCAD-AS1</t>
  </si>
  <si>
    <t>ENSG00000182220</t>
  </si>
  <si>
    <t>ATP6AP2</t>
  </si>
  <si>
    <t>ENSG00000118263</t>
  </si>
  <si>
    <t>KLF7</t>
  </si>
  <si>
    <t>ENSG00000250853</t>
  </si>
  <si>
    <t>RNF138P1</t>
  </si>
  <si>
    <t>ENSG00000271410</t>
  </si>
  <si>
    <t>AC020728.1</t>
  </si>
  <si>
    <t>ENSG00000112242</t>
  </si>
  <si>
    <t>E2F3</t>
  </si>
  <si>
    <t>ENSG00000039123</t>
  </si>
  <si>
    <t>MTREX</t>
  </si>
  <si>
    <t>ENSG00000130844</t>
  </si>
  <si>
    <t>ZNF331</t>
  </si>
  <si>
    <t>ENSG00000173894</t>
  </si>
  <si>
    <t>CBX2</t>
  </si>
  <si>
    <t>ENSG00000224516</t>
  </si>
  <si>
    <t>AC068134.1</t>
  </si>
  <si>
    <t>ENSG00000183161</t>
  </si>
  <si>
    <t>FANCF</t>
  </si>
  <si>
    <t>ENSG00000130164</t>
  </si>
  <si>
    <t>LDLR</t>
  </si>
  <si>
    <t>ENSG00000236598</t>
  </si>
  <si>
    <t>ENSG00000283967</t>
  </si>
  <si>
    <t>AC233724.17</t>
  </si>
  <si>
    <t>ENSG00000071082</t>
  </si>
  <si>
    <t>RPL31</t>
  </si>
  <si>
    <t>ENSG00000283988</t>
  </si>
  <si>
    <t>AC233724.18</t>
  </si>
  <si>
    <t>ENSG00000284356</t>
  </si>
  <si>
    <t>AC233724.19</t>
  </si>
  <si>
    <t>ENSG00000282421</t>
  </si>
  <si>
    <t>IGHV3-69-1</t>
  </si>
  <si>
    <t>ENSG00000248422</t>
  </si>
  <si>
    <t>AC233724.3</t>
  </si>
  <si>
    <t>ENSG00000249282</t>
  </si>
  <si>
    <t>AC233724.7</t>
  </si>
  <si>
    <t>ENSG00000234574</t>
  </si>
  <si>
    <t>ENSG00000275148</t>
  </si>
  <si>
    <t>IGHV1-69-2</t>
  </si>
  <si>
    <t>ENSG00000231641</t>
  </si>
  <si>
    <t>ENSG00000283740</t>
  </si>
  <si>
    <t>AC233724.15</t>
  </si>
  <si>
    <t>ENSG00000249156</t>
  </si>
  <si>
    <t>AC233724.6</t>
  </si>
  <si>
    <t>ENSG00000282822</t>
  </si>
  <si>
    <t>AC242528.1</t>
  </si>
  <si>
    <t>ENSG00000271296</t>
  </si>
  <si>
    <t>AC233724.13</t>
  </si>
  <si>
    <t>ENSG00000282399</t>
  </si>
  <si>
    <t>IGHV1-69D</t>
  </si>
  <si>
    <t>ENSG00000279236</t>
  </si>
  <si>
    <t>AC064801.2</t>
  </si>
  <si>
    <t>ENSG00000278017</t>
  </si>
  <si>
    <t>AC064801.1</t>
  </si>
  <si>
    <t>ENSG00000250351</t>
  </si>
  <si>
    <t>AC233724.9</t>
  </si>
  <si>
    <t>ENSG00000188981</t>
  </si>
  <si>
    <t>MSANTD1</t>
  </si>
  <si>
    <t>ENSG00000141664</t>
  </si>
  <si>
    <t>ZCCHC2</t>
  </si>
  <si>
    <t>ENSG00000282453</t>
  </si>
  <si>
    <t>IGHV2-70</t>
  </si>
  <si>
    <t>ENSG00000213424</t>
  </si>
  <si>
    <t>KRT222</t>
  </si>
  <si>
    <t>ENSG00000237892</t>
  </si>
  <si>
    <t>KLF7-IT1</t>
  </si>
  <si>
    <t>ENSG00000259754</t>
  </si>
  <si>
    <t>AC092078.2</t>
  </si>
  <si>
    <t>ENSG00000259730</t>
  </si>
  <si>
    <t>AC092078.1</t>
  </si>
  <si>
    <t>ENSG00000224707</t>
  </si>
  <si>
    <t>E2F3-IT1</t>
  </si>
  <si>
    <t>ENSG00000265786</t>
  </si>
  <si>
    <t>LINC01906</t>
  </si>
  <si>
    <t>ENSG00000166676</t>
  </si>
  <si>
    <t>TVP23A</t>
  </si>
  <si>
    <t>ENSG00000092445</t>
  </si>
  <si>
    <t>TYRO3</t>
  </si>
  <si>
    <t>ENSG00000272853</t>
  </si>
  <si>
    <t>AC069544.1</t>
  </si>
  <si>
    <t>ENSG00000264061</t>
  </si>
  <si>
    <t>FGF7P1</t>
  </si>
  <si>
    <t>ENSG00000263618</t>
  </si>
  <si>
    <t>AP005121.1</t>
  </si>
  <si>
    <t>ENSG00000132912</t>
  </si>
  <si>
    <t>DCTN4</t>
  </si>
  <si>
    <t>ENSG00000106683</t>
  </si>
  <si>
    <t>LIMK1</t>
  </si>
  <si>
    <t>ENSG00000264301</t>
  </si>
  <si>
    <t>LINC01444</t>
  </si>
  <si>
    <t>ENSG00000266554</t>
  </si>
  <si>
    <t>LINC01443</t>
  </si>
  <si>
    <t>ENSG00000198646</t>
  </si>
  <si>
    <t>NCOA6</t>
  </si>
  <si>
    <t>ENSG00000236352</t>
  </si>
  <si>
    <t>AC005220.1</t>
  </si>
  <si>
    <t>ENSG00000064787</t>
  </si>
  <si>
    <t>BCAS1</t>
  </si>
  <si>
    <t>ENSG00000187257</t>
  </si>
  <si>
    <t>RSBN1L</t>
  </si>
  <si>
    <t>ENSG00000225472</t>
  </si>
  <si>
    <t>AL136366.1</t>
  </si>
  <si>
    <t>ENSG00000101276</t>
  </si>
  <si>
    <t>SLC52A3</t>
  </si>
  <si>
    <t>ENSG00000234982</t>
  </si>
  <si>
    <t>AL441963.1</t>
  </si>
  <si>
    <t>ENSG00000223798</t>
  </si>
  <si>
    <t>CR759960.1</t>
  </si>
  <si>
    <t>ENSG00000231904</t>
  </si>
  <si>
    <t>ENSG00000147862</t>
  </si>
  <si>
    <t>NFIB</t>
  </si>
  <si>
    <t>ENSG00000272518</t>
  </si>
  <si>
    <t>AC036214.2</t>
  </si>
  <si>
    <t>ENSG00000254205</t>
  </si>
  <si>
    <t>AC009686.1</t>
  </si>
  <si>
    <t>ENSG00000115875</t>
  </si>
  <si>
    <t>SRSF7</t>
  </si>
  <si>
    <t>ENSG00000076554</t>
  </si>
  <si>
    <t>TPD52</t>
  </si>
  <si>
    <t>ENSG00000173559</t>
  </si>
  <si>
    <t>NABP1</t>
  </si>
  <si>
    <t>ENSG00000198848</t>
  </si>
  <si>
    <t>ENSG00000011485</t>
  </si>
  <si>
    <t>PPP5C</t>
  </si>
  <si>
    <t>ENSG00000258587</t>
  </si>
  <si>
    <t>AC006530.1</t>
  </si>
  <si>
    <t>ENSG00000227165</t>
  </si>
  <si>
    <t>WDR11-AS1</t>
  </si>
  <si>
    <t>ENSG00000237923</t>
  </si>
  <si>
    <t>ENSG00000257586</t>
  </si>
  <si>
    <t>AC018448.2</t>
  </si>
  <si>
    <t>ENSG00000166803</t>
  </si>
  <si>
    <t>PCLAF</t>
  </si>
  <si>
    <t>ENSG00000244280</t>
  </si>
  <si>
    <t>ECEL1P2</t>
  </si>
  <si>
    <t>ENSG00000257237</t>
  </si>
  <si>
    <t>AC018448.1</t>
  </si>
  <si>
    <t>ENSG00000258144</t>
  </si>
  <si>
    <t>LINC02406</t>
  </si>
  <si>
    <t>ENSG00000165584</t>
  </si>
  <si>
    <t>SSX3</t>
  </si>
  <si>
    <t>ENSG00000270718</t>
  </si>
  <si>
    <t>AC084373.1</t>
  </si>
  <si>
    <t>ENSG00000262375</t>
  </si>
  <si>
    <t>AL157402.4</t>
  </si>
  <si>
    <t>ENSG00000103274</t>
  </si>
  <si>
    <t>NUBP1</t>
  </si>
  <si>
    <t>ENSG00000227297</t>
  </si>
  <si>
    <t>AL035541.1</t>
  </si>
  <si>
    <t>ENSG00000130940</t>
  </si>
  <si>
    <t>CASZ1</t>
  </si>
  <si>
    <t>ENSG00000152457</t>
  </si>
  <si>
    <t>DCLRE1C</t>
  </si>
  <si>
    <t>ENSG00000228708</t>
  </si>
  <si>
    <t>AL109763.1</t>
  </si>
  <si>
    <t>ENSG00000183486</t>
  </si>
  <si>
    <t>MX2</t>
  </si>
  <si>
    <t>ENSG00000154646</t>
  </si>
  <si>
    <t>TMPRSS15</t>
  </si>
  <si>
    <t>ENSG00000065057</t>
  </si>
  <si>
    <t>NTHL1</t>
  </si>
  <si>
    <t>ENSG00000119326</t>
  </si>
  <si>
    <t>CTNNAL1</t>
  </si>
  <si>
    <t>ENSG00000166398</t>
  </si>
  <si>
    <t>ENSG00000259363</t>
  </si>
  <si>
    <t>AC090825.1</t>
  </si>
  <si>
    <t>ENSG00000185813</t>
  </si>
  <si>
    <t>PCYT2</t>
  </si>
  <si>
    <t>ENSG00000213210</t>
  </si>
  <si>
    <t>AC005229.2</t>
  </si>
  <si>
    <t>ENSG00000170279</t>
  </si>
  <si>
    <t>C7orf33</t>
  </si>
  <si>
    <t>ENSG00000244451</t>
  </si>
  <si>
    <t>RPL34P21</t>
  </si>
  <si>
    <t>ENSG00000084234</t>
  </si>
  <si>
    <t>APLP2</t>
  </si>
  <si>
    <t>ENSG00000158125</t>
  </si>
  <si>
    <t>XDH</t>
  </si>
  <si>
    <t>ENSG00000181097</t>
  </si>
  <si>
    <t>AC105219.1</t>
  </si>
  <si>
    <t>ENSG00000259219</t>
  </si>
  <si>
    <t>AC084855.2</t>
  </si>
  <si>
    <t>ENSG00000259356</t>
  </si>
  <si>
    <t>AC022710.1</t>
  </si>
  <si>
    <t>ENSG00000254744</t>
  </si>
  <si>
    <t>AC084855.1</t>
  </si>
  <si>
    <t>ENSG00000255181</t>
  </si>
  <si>
    <t>ENSG00000276071</t>
  </si>
  <si>
    <t>AC074138.1</t>
  </si>
  <si>
    <t>ENSG00000140470</t>
  </si>
  <si>
    <t>ADAMTS17</t>
  </si>
  <si>
    <t>ENSG00000229654</t>
  </si>
  <si>
    <t>LINC02526</t>
  </si>
  <si>
    <t>ENSG00000181135</t>
  </si>
  <si>
    <t>ENSG00000225975</t>
  </si>
  <si>
    <t>LINC01534</t>
  </si>
  <si>
    <t>ENSG00000259316</t>
  </si>
  <si>
    <t>AC087632.1</t>
  </si>
  <si>
    <t>ENSG00000257074</t>
  </si>
  <si>
    <t>RPL29P33</t>
  </si>
  <si>
    <t>ENSG00000267219</t>
  </si>
  <si>
    <t>AC010504.1</t>
  </si>
  <si>
    <t>ENSG00000223947</t>
  </si>
  <si>
    <t>AC016738.1</t>
  </si>
  <si>
    <t>ENSG00000235142</t>
  </si>
  <si>
    <t>LINC02532</t>
  </si>
  <si>
    <t>ENSG00000271532</t>
  </si>
  <si>
    <t>BBIP1P1</t>
  </si>
  <si>
    <t>ENSG00000170485</t>
  </si>
  <si>
    <t>NPAS2</t>
  </si>
  <si>
    <t>ENSG00000168530</t>
  </si>
  <si>
    <t>MYL1</t>
  </si>
  <si>
    <t>ENSG00000272078</t>
  </si>
  <si>
    <t>AL139423.1</t>
  </si>
  <si>
    <t>ENSG00000078804</t>
  </si>
  <si>
    <t>TP53INP2</t>
  </si>
  <si>
    <t>ENSG00000253110</t>
  </si>
  <si>
    <t>AC011410.1</t>
  </si>
  <si>
    <t>ENSG00000277562</t>
  </si>
  <si>
    <t>AC010320.5</t>
  </si>
  <si>
    <t>ENSG00000163286</t>
  </si>
  <si>
    <t>ALPG</t>
  </si>
  <si>
    <t>ENSG00000185662</t>
  </si>
  <si>
    <t>SMIM23</t>
  </si>
  <si>
    <t>ENSG00000254736</t>
  </si>
  <si>
    <t>BRD9P1</t>
  </si>
  <si>
    <t>ENSG00000106636</t>
  </si>
  <si>
    <t>YKT6</t>
  </si>
  <si>
    <t>ENSG00000271440</t>
  </si>
  <si>
    <t>AL121932.1</t>
  </si>
  <si>
    <t>ENSG00000105246</t>
  </si>
  <si>
    <t>EBI3</t>
  </si>
  <si>
    <t>ENSG00000213877</t>
  </si>
  <si>
    <t>CFL1P7</t>
  </si>
  <si>
    <t>ENSG00000259155</t>
  </si>
  <si>
    <t>AL591767.3</t>
  </si>
  <si>
    <t>ENSG00000077097</t>
  </si>
  <si>
    <t>TOP2B</t>
  </si>
  <si>
    <t>ENSG00000125898</t>
  </si>
  <si>
    <t>FAM110A</t>
  </si>
  <si>
    <t>ENSG00000100479</t>
  </si>
  <si>
    <t>POLE2</t>
  </si>
  <si>
    <t>ENSG00000267041</t>
  </si>
  <si>
    <t>ZNF850</t>
  </si>
  <si>
    <t>ENSG00000230327</t>
  </si>
  <si>
    <t>MTCO1P42</t>
  </si>
  <si>
    <t>ENSG00000226366</t>
  </si>
  <si>
    <t>AC097463.1</t>
  </si>
  <si>
    <t>ENSG00000283058</t>
  </si>
  <si>
    <t>AC009234.1</t>
  </si>
  <si>
    <t>ENSG00000238165</t>
  </si>
  <si>
    <t>AC007560.1</t>
  </si>
  <si>
    <t>ENSG00000101464</t>
  </si>
  <si>
    <t>PIGU</t>
  </si>
  <si>
    <t>ENSG00000236538</t>
  </si>
  <si>
    <t>ZNF863P</t>
  </si>
  <si>
    <t>ENSG00000224344</t>
  </si>
  <si>
    <t>KNOP1P3</t>
  </si>
  <si>
    <t>ENSG00000189042</t>
  </si>
  <si>
    <t>ZNF567</t>
  </si>
  <si>
    <t>ENSG00000235570</t>
  </si>
  <si>
    <t>ENSG00000223710</t>
  </si>
  <si>
    <t>CRYGGP</t>
  </si>
  <si>
    <t>ENSG00000231918</t>
  </si>
  <si>
    <t>AC007402.1</t>
  </si>
  <si>
    <t>ENSG00000274363</t>
  </si>
  <si>
    <t>AC087742.1</t>
  </si>
  <si>
    <t>ENSG00000230887</t>
  </si>
  <si>
    <t>ENSG00000231548</t>
  </si>
  <si>
    <t>OR55B1P</t>
  </si>
  <si>
    <t>ENSG00000225444</t>
  </si>
  <si>
    <t>LINC01867</t>
  </si>
  <si>
    <t>ENSG00000237425</t>
  </si>
  <si>
    <t>ENSG00000230840</t>
  </si>
  <si>
    <t>AC097463.2</t>
  </si>
  <si>
    <t>ENSG00000214089</t>
  </si>
  <si>
    <t>RPL9P21</t>
  </si>
  <si>
    <t>ENSG00000274044</t>
  </si>
  <si>
    <t>LINC01660</t>
  </si>
  <si>
    <t>ENSG00000254480</t>
  </si>
  <si>
    <t>AC015689.1</t>
  </si>
  <si>
    <t>ENSG00000270767</t>
  </si>
  <si>
    <t>AL356157.2</t>
  </si>
  <si>
    <t>ENSG00000234580</t>
  </si>
  <si>
    <t>AL356157.1</t>
  </si>
  <si>
    <t>ENSG00000227395</t>
  </si>
  <si>
    <t>EIF2AP4</t>
  </si>
  <si>
    <t>ENSG00000101278</t>
  </si>
  <si>
    <t>RPS10P5</t>
  </si>
  <si>
    <t>ENSG00000179915</t>
  </si>
  <si>
    <t>NRXN1</t>
  </si>
  <si>
    <t>ENSG00000236561</t>
  </si>
  <si>
    <t>ENSG00000261482</t>
  </si>
  <si>
    <t>AC092725.1</t>
  </si>
  <si>
    <t>ENSG00000164972</t>
  </si>
  <si>
    <t>C9orf24</t>
  </si>
  <si>
    <t>ENSG00000234186</t>
  </si>
  <si>
    <t>C16orf82</t>
  </si>
  <si>
    <t>ENSG00000237775</t>
  </si>
  <si>
    <t>ENSG00000277281</t>
  </si>
  <si>
    <t>ENSG00000230240</t>
  </si>
  <si>
    <t>RPL34P19</t>
  </si>
  <si>
    <t>ENSG00000237860</t>
  </si>
  <si>
    <t>BX119904.4</t>
  </si>
  <si>
    <t>ENSG00000119689</t>
  </si>
  <si>
    <t>DLST</t>
  </si>
  <si>
    <t>ENSG00000261557</t>
  </si>
  <si>
    <t>EEF1A1P38</t>
  </si>
  <si>
    <t>ENSG00000266963</t>
  </si>
  <si>
    <t>AC005625.1</t>
  </si>
  <si>
    <t>ENSG00000231034</t>
  </si>
  <si>
    <t>AL118520.1</t>
  </si>
  <si>
    <t>ENSG00000230159</t>
  </si>
  <si>
    <t>BX119904.2</t>
  </si>
  <si>
    <t>ENSG00000099338</t>
  </si>
  <si>
    <t>CATSPERG</t>
  </si>
  <si>
    <t>ENSG00000123219</t>
  </si>
  <si>
    <t>CENPK</t>
  </si>
  <si>
    <t>ENSG00000261045</t>
  </si>
  <si>
    <t>LINC02129</t>
  </si>
  <si>
    <t>ENSG00000205022</t>
  </si>
  <si>
    <t>PABPN1L</t>
  </si>
  <si>
    <t>ENSG00000224217</t>
  </si>
  <si>
    <t>BX119904.1</t>
  </si>
  <si>
    <t>ENSG00000276874</t>
  </si>
  <si>
    <t>AC011718.1</t>
  </si>
  <si>
    <t>ENSG00000254510</t>
  </si>
  <si>
    <t>AP001107.5</t>
  </si>
  <si>
    <t>ENSG00000242616</t>
  </si>
  <si>
    <t>GNG10</t>
  </si>
  <si>
    <t>ENSG00000268810</t>
  </si>
  <si>
    <t>AC007193.1</t>
  </si>
  <si>
    <t>ENSG00000269151</t>
  </si>
  <si>
    <t>AC007193.3</t>
  </si>
  <si>
    <t>ENSG00000224141</t>
  </si>
  <si>
    <t>MIR548XHG</t>
  </si>
  <si>
    <t>ENSG00000230233</t>
  </si>
  <si>
    <t>AF240627.1</t>
  </si>
  <si>
    <t>ENSG00000250072</t>
  </si>
  <si>
    <t>SH3TC2-DT</t>
  </si>
  <si>
    <t>ENSG00000089177</t>
  </si>
  <si>
    <t>KIF16B</t>
  </si>
  <si>
    <t>ENSG00000267373</t>
  </si>
  <si>
    <t>AC008894.1</t>
  </si>
  <si>
    <t>ENSG00000244115</t>
  </si>
  <si>
    <t>DNAJC25-GNG10</t>
  </si>
  <si>
    <t>ENSG00000279996</t>
  </si>
  <si>
    <t>AC004491.1</t>
  </si>
  <si>
    <t>ENSG00000127946</t>
  </si>
  <si>
    <t>HIP1</t>
  </si>
  <si>
    <t>ENSG00000059769</t>
  </si>
  <si>
    <t>DNAJC25</t>
  </si>
  <si>
    <t>ENSG00000261868</t>
  </si>
  <si>
    <t>MFSD1P1</t>
  </si>
  <si>
    <t>ENSG00000132388</t>
  </si>
  <si>
    <t>UBE2G1</t>
  </si>
  <si>
    <t>ENSG00000204767</t>
  </si>
  <si>
    <t>FAM196B</t>
  </si>
  <si>
    <t>ENSG00000213526</t>
  </si>
  <si>
    <t>SETP8</t>
  </si>
  <si>
    <t>ENSG00000198108</t>
  </si>
  <si>
    <t>CHSY3</t>
  </si>
  <si>
    <t>ENSG00000262943</t>
  </si>
  <si>
    <t>ALOX12P2</t>
  </si>
  <si>
    <t>ENSG00000238066</t>
  </si>
  <si>
    <t>AC005002.2</t>
  </si>
  <si>
    <t>ENSG00000233009</t>
  </si>
  <si>
    <t>NALCN-AS1</t>
  </si>
  <si>
    <t>ENSG00000224314</t>
  </si>
  <si>
    <t>AC005002.1</t>
  </si>
  <si>
    <t>ENSG00000169598</t>
  </si>
  <si>
    <t>DFFB</t>
  </si>
  <si>
    <t>ENSG00000196684</t>
  </si>
  <si>
    <t>HSH2D</t>
  </si>
  <si>
    <t>ENSG00000229599</t>
  </si>
  <si>
    <t>LINC00411</t>
  </si>
  <si>
    <t>ENSG00000233797</t>
  </si>
  <si>
    <t>UFL1-AS1</t>
  </si>
  <si>
    <t>ENSG00000279587</t>
  </si>
  <si>
    <t>AC006963.1</t>
  </si>
  <si>
    <t>ENSG00000214051</t>
  </si>
  <si>
    <t>ARF4P3</t>
  </si>
  <si>
    <t>ENSG00000014123</t>
  </si>
  <si>
    <t>UFL1</t>
  </si>
  <si>
    <t>ENSG00000102452</t>
  </si>
  <si>
    <t>NALCN</t>
  </si>
  <si>
    <t>ENSG00000224643</t>
  </si>
  <si>
    <t>AC064871.1</t>
  </si>
  <si>
    <t>ENSG00000186367</t>
  </si>
  <si>
    <t>KIAA1024L</t>
  </si>
  <si>
    <t>ENSG00000158435</t>
  </si>
  <si>
    <t>CNOT11</t>
  </si>
  <si>
    <t>ENSG00000162999</t>
  </si>
  <si>
    <t>DUSP19</t>
  </si>
  <si>
    <t>ENSG00000137332</t>
  </si>
  <si>
    <t>DDR1</t>
  </si>
  <si>
    <t>ENSG00000171045</t>
  </si>
  <si>
    <t>TSNARE1</t>
  </si>
  <si>
    <t>ENSG00000249421</t>
  </si>
  <si>
    <t>ADAMTS19-AS1</t>
  </si>
  <si>
    <t>ENSG00000150456</t>
  </si>
  <si>
    <t>EEF1AKMT1</t>
  </si>
  <si>
    <t>ENSG00000145808</t>
  </si>
  <si>
    <t>ADAMTS19</t>
  </si>
  <si>
    <t>ENSG00000235559</t>
  </si>
  <si>
    <t>ENSG00000255387</t>
  </si>
  <si>
    <t>AC015689.2</t>
  </si>
  <si>
    <t>ENSG00000225173</t>
  </si>
  <si>
    <t>AL662890.1</t>
  </si>
  <si>
    <t>ENSG00000284018</t>
  </si>
  <si>
    <t>SSU72P5</t>
  </si>
  <si>
    <t>ENSG00000225595</t>
  </si>
  <si>
    <t>ENSG00000161888</t>
  </si>
  <si>
    <t>SPC24</t>
  </si>
  <si>
    <t>ENSG00000213916</t>
  </si>
  <si>
    <t>ENSG00000160613</t>
  </si>
  <si>
    <t>PCSK7</t>
  </si>
  <si>
    <t>ENSG00000280247</t>
  </si>
  <si>
    <t>AC005578.1</t>
  </si>
  <si>
    <t>ENSG00000105248</t>
  </si>
  <si>
    <t>YJU2</t>
  </si>
  <si>
    <t>ENSG00000278291</t>
  </si>
  <si>
    <t>AL161772.1</t>
  </si>
  <si>
    <t>ENSG00000275485</t>
  </si>
  <si>
    <t>AL512652.1</t>
  </si>
  <si>
    <t>ENSG00000172458</t>
  </si>
  <si>
    <t>IL17D</t>
  </si>
  <si>
    <t>ENSG00000234457</t>
  </si>
  <si>
    <t>AC006960.1</t>
  </si>
  <si>
    <t>ENSG00000232034</t>
  </si>
  <si>
    <t>AC092168.2</t>
  </si>
  <si>
    <t>ENSG00000260070</t>
  </si>
  <si>
    <t>AC006960.3</t>
  </si>
  <si>
    <t>ENSG00000230140</t>
  </si>
  <si>
    <t>AC016738.2</t>
  </si>
  <si>
    <t>ENSG00000277047</t>
  </si>
  <si>
    <t>AL390964.1</t>
  </si>
  <si>
    <t>ENSG00000120436</t>
  </si>
  <si>
    <t>GPR31</t>
  </si>
  <si>
    <t>ENSG00000233524</t>
  </si>
  <si>
    <t>RANP8</t>
  </si>
  <si>
    <t>ENSG00000166984</t>
  </si>
  <si>
    <t>TCP10L2</t>
  </si>
  <si>
    <t>ENSG00000284306</t>
  </si>
  <si>
    <t>SSU72P2</t>
  </si>
  <si>
    <t>ENSG00000251680</t>
  </si>
  <si>
    <t>AC008591.1</t>
  </si>
  <si>
    <t>ENSG00000236175</t>
  </si>
  <si>
    <t>SSU72P6</t>
  </si>
  <si>
    <t>ENSG00000148357</t>
  </si>
  <si>
    <t>HMCN2</t>
  </si>
  <si>
    <t>ENSG00000279135</t>
  </si>
  <si>
    <t>AL512652.2</t>
  </si>
  <si>
    <t>ENSG00000283873</t>
  </si>
  <si>
    <t>SSU72P4</t>
  </si>
  <si>
    <t>ENSG00000233366</t>
  </si>
  <si>
    <t>ENSG00000248610</t>
  </si>
  <si>
    <t>HSPA8P4</t>
  </si>
  <si>
    <t>ENSG00000284546</t>
  </si>
  <si>
    <t>SSU72P3</t>
  </si>
  <si>
    <t>ENSG00000089820</t>
  </si>
  <si>
    <t>ARHGAP4</t>
  </si>
  <si>
    <t>ENSG00000284438</t>
  </si>
  <si>
    <t>SSU72P7</t>
  </si>
  <si>
    <t>ENSG00000235190</t>
  </si>
  <si>
    <t>AL008629.1</t>
  </si>
  <si>
    <t>ENSG00000156469</t>
  </si>
  <si>
    <t>MTERF3</t>
  </si>
  <si>
    <t>ENSG00000224157</t>
  </si>
  <si>
    <t>ENSG00000221996</t>
  </si>
  <si>
    <t>OR52B4</t>
  </si>
  <si>
    <t>ENSG00000255047</t>
  </si>
  <si>
    <t>HNRNPRP2</t>
  </si>
  <si>
    <t>ENSG00000229418</t>
  </si>
  <si>
    <t>AL136181.1</t>
  </si>
  <si>
    <t>ENSG00000254734</t>
  </si>
  <si>
    <t>AC107973.1</t>
  </si>
  <si>
    <t>ENSG00000175800</t>
  </si>
  <si>
    <t>OR52B3P</t>
  </si>
  <si>
    <t>ENSG00000240554</t>
  </si>
  <si>
    <t>RPL7AP58</t>
  </si>
  <si>
    <t>ENSG00000107447</t>
  </si>
  <si>
    <t>DNTT</t>
  </si>
  <si>
    <t>ENSG00000277369</t>
  </si>
  <si>
    <t>AC010654.1</t>
  </si>
  <si>
    <t>ENSG00000261340</t>
  </si>
  <si>
    <t>LINC01616</t>
  </si>
  <si>
    <t>ENSG00000132109</t>
  </si>
  <si>
    <t>TRIM21</t>
  </si>
  <si>
    <t>ENSG00000262117</t>
  </si>
  <si>
    <t>BCAR4</t>
  </si>
  <si>
    <t>ENSG00000174576</t>
  </si>
  <si>
    <t>NPAS4</t>
  </si>
  <si>
    <t>ENSG00000216966</t>
  </si>
  <si>
    <t>AL353747.1</t>
  </si>
  <si>
    <t>ENSG00000215067</t>
  </si>
  <si>
    <t>ALOX12-AS1</t>
  </si>
  <si>
    <t>ENSG00000086205</t>
  </si>
  <si>
    <t>FOLH1</t>
  </si>
  <si>
    <t>ENSG00000269243</t>
  </si>
  <si>
    <t>AC008894.2</t>
  </si>
  <si>
    <t>ENSG00000280707</t>
  </si>
  <si>
    <t>AL353747.4</t>
  </si>
  <si>
    <t>ENSG00000204121</t>
  </si>
  <si>
    <t>ECEL1P1</t>
  </si>
  <si>
    <t>ENSG00000231720</t>
  </si>
  <si>
    <t>AL353747.3</t>
  </si>
  <si>
    <t>ENSG00000167461</t>
  </si>
  <si>
    <t>RAB8A</t>
  </si>
  <si>
    <t>ENSG00000237087</t>
  </si>
  <si>
    <t>AC068134.2</t>
  </si>
  <si>
    <t>ENSG00000228648</t>
  </si>
  <si>
    <t>AL353747.2</t>
  </si>
  <si>
    <t>ENSG00000223788</t>
  </si>
  <si>
    <t>DIS3L2P1</t>
  </si>
  <si>
    <t>ENSG00000182255</t>
  </si>
  <si>
    <t>KCNA4</t>
  </si>
  <si>
    <t>ENSG00000237419</t>
  </si>
  <si>
    <t>AL954642.1</t>
  </si>
  <si>
    <t>ENSG00000233013</t>
  </si>
  <si>
    <t>FAM157B</t>
  </si>
  <si>
    <t>ENSG00000267919</t>
  </si>
  <si>
    <t>AC009955.2</t>
  </si>
  <si>
    <t>ENSG00000225201</t>
  </si>
  <si>
    <t>ENSG00000182557</t>
  </si>
  <si>
    <t>SPNS3</t>
  </si>
  <si>
    <t>ENSG00000204991</t>
  </si>
  <si>
    <t>SPIRE2</t>
  </si>
  <si>
    <t>ENSG00000231802</t>
  </si>
  <si>
    <t>AC009502.2</t>
  </si>
  <si>
    <t>ENSG00000254574</t>
  </si>
  <si>
    <t>AC105219.3</t>
  </si>
  <si>
    <t>ENSG00000152818</t>
  </si>
  <si>
    <t>UTRN</t>
  </si>
  <si>
    <t>ENSG00000265458</t>
  </si>
  <si>
    <t>AC132938.3</t>
  </si>
  <si>
    <t>ENSG00000198618</t>
  </si>
  <si>
    <t>PPIAP22</t>
  </si>
  <si>
    <t>ENSG00000258462</t>
  </si>
  <si>
    <t>AL591767.2</t>
  </si>
  <si>
    <t>ENSG00000134007</t>
  </si>
  <si>
    <t>ADAM20</t>
  </si>
  <si>
    <t>ENSG00000166948</t>
  </si>
  <si>
    <t>TGM6</t>
  </si>
  <si>
    <t>ENSG00000259466</t>
  </si>
  <si>
    <t>NPM1P47</t>
  </si>
  <si>
    <t>ENSG00000272398</t>
  </si>
  <si>
    <t>CD24</t>
  </si>
  <si>
    <t>ENSG00000205502</t>
  </si>
  <si>
    <t>C2CD4B</t>
  </si>
  <si>
    <t>ENSG00000257759</t>
  </si>
  <si>
    <t>AL357153.2</t>
  </si>
  <si>
    <t>ENSG00000259158</t>
  </si>
  <si>
    <t>ADAM20P1</t>
  </si>
  <si>
    <t>ENSG00000267047</t>
  </si>
  <si>
    <t>AC040977.2</t>
  </si>
  <si>
    <t>ENSG00000230203</t>
  </si>
  <si>
    <t>Z99714.1</t>
  </si>
  <si>
    <t>ENSG00000219200</t>
  </si>
  <si>
    <t>RNASEK</t>
  </si>
  <si>
    <t>ENSG00000259697</t>
  </si>
  <si>
    <t>AC126323.2</t>
  </si>
  <si>
    <t>ENSG00000271367</t>
  </si>
  <si>
    <t>AL034374.1</t>
  </si>
  <si>
    <t>ENSG00000253567</t>
  </si>
  <si>
    <t>AC025871.1</t>
  </si>
  <si>
    <t>ENSG00000139985</t>
  </si>
  <si>
    <t>ADAM21</t>
  </si>
  <si>
    <t>ENSG00000214050</t>
  </si>
  <si>
    <t>FBXO16</t>
  </si>
  <si>
    <t>ENSG00000275895</t>
  </si>
  <si>
    <t>U2AF1L5</t>
  </si>
  <si>
    <t>ENSG00000223903</t>
  </si>
  <si>
    <t>RPL23P4</t>
  </si>
  <si>
    <t>ENSG00000231292</t>
  </si>
  <si>
    <t>IGKV1OR2-108</t>
  </si>
  <si>
    <t>ENSG00000227308</t>
  </si>
  <si>
    <t>AC009502.1</t>
  </si>
  <si>
    <t>ENSG00000048991</t>
  </si>
  <si>
    <t>R3HDM1</t>
  </si>
  <si>
    <t>ENSG00000279156</t>
  </si>
  <si>
    <t>AL157359.3</t>
  </si>
  <si>
    <t>ENSG00000232193</t>
  </si>
  <si>
    <t>AL157359.2</t>
  </si>
  <si>
    <t>ENSG00000134602</t>
  </si>
  <si>
    <t>STK26</t>
  </si>
  <si>
    <t>ENSG00000262823</t>
  </si>
  <si>
    <t>AC127521.1</t>
  </si>
  <si>
    <t>ENSG00000105251</t>
  </si>
  <si>
    <t>SHD</t>
  </si>
  <si>
    <t>ENSG00000128203</t>
  </si>
  <si>
    <t>ASPHD2</t>
  </si>
  <si>
    <t>ENSG00000108839</t>
  </si>
  <si>
    <t>ALOX12</t>
  </si>
  <si>
    <t>ENSG00000100099</t>
  </si>
  <si>
    <t>HPS4</t>
  </si>
  <si>
    <t>ENSG00000265788</t>
  </si>
  <si>
    <t>NOS2P1</t>
  </si>
  <si>
    <t>ENSG00000255921</t>
  </si>
  <si>
    <t>AC026310.2</t>
  </si>
  <si>
    <t>ENSG00000225158</t>
  </si>
  <si>
    <t>HSPE1P24</t>
  </si>
  <si>
    <t>ENSG00000278969</t>
  </si>
  <si>
    <t>AC026310.3</t>
  </si>
  <si>
    <t>ENSG00000256482</t>
  </si>
  <si>
    <t>AC023796.2</t>
  </si>
  <si>
    <t>ENSG00000060982</t>
  </si>
  <si>
    <t>BCAT1</t>
  </si>
  <si>
    <t>ENSG00000163295</t>
  </si>
  <si>
    <t>ALPI</t>
  </si>
  <si>
    <t>ENSG00000149577</t>
  </si>
  <si>
    <t>SIDT2</t>
  </si>
  <si>
    <t>ENSG00000230169</t>
  </si>
  <si>
    <t>RPL30P16</t>
  </si>
  <si>
    <t>ENSG00000225381</t>
  </si>
  <si>
    <t>RPS5P7</t>
  </si>
  <si>
    <t>ENSG00000164796</t>
  </si>
  <si>
    <t>CSMD3</t>
  </si>
  <si>
    <t>ENSG00000204713</t>
  </si>
  <si>
    <t>ENSG00000185056</t>
  </si>
  <si>
    <t>C5orf47</t>
  </si>
  <si>
    <t>ENSG00000233286</t>
  </si>
  <si>
    <t>MTND3P10</t>
  </si>
  <si>
    <t>ENSG00000273363</t>
  </si>
  <si>
    <t>AL353801.3</t>
  </si>
  <si>
    <t>ENSG00000260482</t>
  </si>
  <si>
    <t>AC008870.1</t>
  </si>
  <si>
    <t>ENSG00000115109</t>
  </si>
  <si>
    <t>EPB41L5</t>
  </si>
  <si>
    <t>ENSG00000224812</t>
  </si>
  <si>
    <t>TMEM72-AS1</t>
  </si>
  <si>
    <t>ENSG00000141570</t>
  </si>
  <si>
    <t>CBX8</t>
  </si>
  <si>
    <t>ENSG00000223462</t>
  </si>
  <si>
    <t>AL353801.1</t>
  </si>
  <si>
    <t>ENSG00000166847</t>
  </si>
  <si>
    <t>DCTN5</t>
  </si>
  <si>
    <t>ENSG00000234504</t>
  </si>
  <si>
    <t>AL353801.2</t>
  </si>
  <si>
    <t>ENSG00000107551</t>
  </si>
  <si>
    <t>RASSF4</t>
  </si>
  <si>
    <t>ENSG00000169857</t>
  </si>
  <si>
    <t>AVEN</t>
  </si>
  <si>
    <t>ENSG00000278630</t>
  </si>
  <si>
    <t>LINC02335</t>
  </si>
  <si>
    <t>ENSG00000262089</t>
  </si>
  <si>
    <t>AC040977.1</t>
  </si>
  <si>
    <t>ENSG00000259235</t>
  </si>
  <si>
    <t>AC066612.1</t>
  </si>
  <si>
    <t>ENSG00000279605</t>
  </si>
  <si>
    <t>AC067930.6</t>
  </si>
  <si>
    <t>ENSG00000225768</t>
  </si>
  <si>
    <t>AL161646.1</t>
  </si>
  <si>
    <t>ENSG00000262503</t>
  </si>
  <si>
    <t>AC027763.1</t>
  </si>
  <si>
    <t>ENSG00000253109</t>
  </si>
  <si>
    <t>RPL12P22</t>
  </si>
  <si>
    <t>ENSG00000258315</t>
  </si>
  <si>
    <t>C17orf49</t>
  </si>
  <si>
    <t>ENSG00000274090</t>
  </si>
  <si>
    <t>AL354821.1</t>
  </si>
  <si>
    <t>ENSG00000147813</t>
  </si>
  <si>
    <t>ENSG00000237761</t>
  </si>
  <si>
    <t>AL161646.2</t>
  </si>
  <si>
    <t>ENSG00000228611</t>
  </si>
  <si>
    <t>HNF4GP1</t>
  </si>
  <si>
    <t>ENSG00000229421</t>
  </si>
  <si>
    <t>AC133141.1</t>
  </si>
  <si>
    <t>ENSG00000228319</t>
  </si>
  <si>
    <t>SPATA2P1</t>
  </si>
  <si>
    <t>ENSG00000074803</t>
  </si>
  <si>
    <t>SLC12A1</t>
  </si>
  <si>
    <t>ENSG00000077092</t>
  </si>
  <si>
    <t>RARB</t>
  </si>
  <si>
    <t>ENSG00000262768</t>
  </si>
  <si>
    <t>AC100791.2</t>
  </si>
  <si>
    <t>ENSG00000175262</t>
  </si>
  <si>
    <t>C1orf127</t>
  </si>
  <si>
    <t>ENSG00000254370</t>
  </si>
  <si>
    <t>AC025871.2</t>
  </si>
  <si>
    <t>ENSG00000184984</t>
  </si>
  <si>
    <t>CHRM5</t>
  </si>
  <si>
    <t>ENSG00000186918</t>
  </si>
  <si>
    <t>ZNF395</t>
  </si>
  <si>
    <t>ENSG00000269303</t>
  </si>
  <si>
    <t>AC020907.3</t>
  </si>
  <si>
    <t>ENSG00000089351</t>
  </si>
  <si>
    <t>GRAMD1A</t>
  </si>
  <si>
    <t>ENSG00000278472</t>
  </si>
  <si>
    <t>AC009268.2</t>
  </si>
  <si>
    <t>ENSG00000259505</t>
  </si>
  <si>
    <t>AC009268.1</t>
  </si>
  <si>
    <t>ENSG00000111679</t>
  </si>
  <si>
    <t>PTPN6</t>
  </si>
  <si>
    <t>ENSG00000188368</t>
  </si>
  <si>
    <t>PRR19</t>
  </si>
  <si>
    <t>ENSG00000163002</t>
  </si>
  <si>
    <t>NUP35</t>
  </si>
  <si>
    <t>ENSG00000234057</t>
  </si>
  <si>
    <t>ENSG00000079462</t>
  </si>
  <si>
    <t>PAFAH1B3</t>
  </si>
  <si>
    <t>ENSG00000157600</t>
  </si>
  <si>
    <t>TMEM164</t>
  </si>
  <si>
    <t>ENSG00000237272</t>
  </si>
  <si>
    <t>OR51R1P</t>
  </si>
  <si>
    <t>ENSG00000171999</t>
  </si>
  <si>
    <t>OR52P2P</t>
  </si>
  <si>
    <t>ENSG00000181963</t>
  </si>
  <si>
    <t>OR52K2</t>
  </si>
  <si>
    <t>ENSG00000248256</t>
  </si>
  <si>
    <t>OCIAD1-AS1</t>
  </si>
  <si>
    <t>ENSG00000282304</t>
  </si>
  <si>
    <t>AC140479.5</t>
  </si>
  <si>
    <t>ENSG00000109180</t>
  </si>
  <si>
    <t>OCIAD1</t>
  </si>
  <si>
    <t>ENSG00000254532</t>
  </si>
  <si>
    <t>AC124657.1</t>
  </si>
  <si>
    <t>ENSG00000165507</t>
  </si>
  <si>
    <t>DEPP1</t>
  </si>
  <si>
    <t>ENSG00000255288</t>
  </si>
  <si>
    <t>AL358944.1</t>
  </si>
  <si>
    <t>ENSG00000282785</t>
  </si>
  <si>
    <t>AC140479.6</t>
  </si>
  <si>
    <t>ENSG00000230171</t>
  </si>
  <si>
    <t>RPL22P18</t>
  </si>
  <si>
    <t>ENSG00000175701</t>
  </si>
  <si>
    <t>SMIM37</t>
  </si>
  <si>
    <t>ENSG00000131808</t>
  </si>
  <si>
    <t>FSHB</t>
  </si>
  <si>
    <t>ENSG00000079432</t>
  </si>
  <si>
    <t>CIC</t>
  </si>
  <si>
    <t>ENSG00000187783</t>
  </si>
  <si>
    <t>TMEM72</t>
  </si>
  <si>
    <t>ENSG00000189129</t>
  </si>
  <si>
    <t>PLAC9</t>
  </si>
  <si>
    <t>ENSG00000122735</t>
  </si>
  <si>
    <t>DNAI1</t>
  </si>
  <si>
    <t>ENSG00000261760</t>
  </si>
  <si>
    <t>AC140479.4</t>
  </si>
  <si>
    <t>ENSG00000267532</t>
  </si>
  <si>
    <t>MIR497HG</t>
  </si>
  <si>
    <t>ENSG00000152219</t>
  </si>
  <si>
    <t>ARL14EP</t>
  </si>
  <si>
    <t>ENSG00000263316</t>
  </si>
  <si>
    <t>AC027763.2</t>
  </si>
  <si>
    <t>ENSG00000274583</t>
  </si>
  <si>
    <t>FAM74A4</t>
  </si>
  <si>
    <t>ENSG00000161939</t>
  </si>
  <si>
    <t>RNASEK-C17orf49</t>
  </si>
  <si>
    <t>ENSG00000275676</t>
  </si>
  <si>
    <t>BX005040.1</t>
  </si>
  <si>
    <t>ENSG00000122862</t>
  </si>
  <si>
    <t>SRGN</t>
  </si>
  <si>
    <t>ENSG00000265041</t>
  </si>
  <si>
    <t>AC015688.3</t>
  </si>
  <si>
    <t>ENSG00000270558</t>
  </si>
  <si>
    <t>AC025449.1</t>
  </si>
  <si>
    <t>ENSG00000147416</t>
  </si>
  <si>
    <t>ATP6V1B2</t>
  </si>
  <si>
    <t>ENSG00000234791</t>
  </si>
  <si>
    <t>AC108448.1</t>
  </si>
  <si>
    <t>ENSG00000281524</t>
  </si>
  <si>
    <t>AC139749.2</t>
  </si>
  <si>
    <t>ENSG00000254281</t>
  </si>
  <si>
    <t>AP003354.2</t>
  </si>
  <si>
    <t>ENSG00000182170</t>
  </si>
  <si>
    <t>MRGPRG</t>
  </si>
  <si>
    <t>ENSG00000253663</t>
  </si>
  <si>
    <t>NPM1P52</t>
  </si>
  <si>
    <t>ENSG00000236301</t>
  </si>
  <si>
    <t>MRGPRG-AS1</t>
  </si>
  <si>
    <t>ENSG00000266771</t>
  </si>
  <si>
    <t>AC015688.5</t>
  </si>
  <si>
    <t>ENSG00000225055</t>
  </si>
  <si>
    <t>AL606490.1</t>
  </si>
  <si>
    <t>ENSG00000234448</t>
  </si>
  <si>
    <t>AL606490.7</t>
  </si>
  <si>
    <t>ENSG00000155097</t>
  </si>
  <si>
    <t>ATP6V1C1</t>
  </si>
  <si>
    <t>ENSG00000268009</t>
  </si>
  <si>
    <t>SSX4</t>
  </si>
  <si>
    <t>ENSG00000112763</t>
  </si>
  <si>
    <t>BTN2A1</t>
  </si>
  <si>
    <t>ENSG00000101935</t>
  </si>
  <si>
    <t>AMMECR1</t>
  </si>
  <si>
    <t>ENSG00000100722</t>
  </si>
  <si>
    <t>ZC3H14</t>
  </si>
  <si>
    <t>ENSG00000171490</t>
  </si>
  <si>
    <t>RSL1D1</t>
  </si>
  <si>
    <t>ENSG00000219409</t>
  </si>
  <si>
    <t>AL590704.1</t>
  </si>
  <si>
    <t>ENSG00000220739</t>
  </si>
  <si>
    <t>AL513475.2</t>
  </si>
  <si>
    <t>ENSG00000225311</t>
  </si>
  <si>
    <t>AL024474.2</t>
  </si>
  <si>
    <t>ENSG00000133136</t>
  </si>
  <si>
    <t>GNG5P2</t>
  </si>
  <si>
    <t>ENSG00000283378</t>
  </si>
  <si>
    <t>BX088645.1</t>
  </si>
  <si>
    <t>ENSG00000217195</t>
  </si>
  <si>
    <t>AL513475.1</t>
  </si>
  <si>
    <t>ENSG00000198851</t>
  </si>
  <si>
    <t>CD3E</t>
  </si>
  <si>
    <t>ENSG00000224142</t>
  </si>
  <si>
    <t>AMMECR1-IT1</t>
  </si>
  <si>
    <t>ENSG00000243978</t>
  </si>
  <si>
    <t>RTL9</t>
  </si>
  <si>
    <t>ENSG00000254741</t>
  </si>
  <si>
    <t>AC067930.2</t>
  </si>
  <si>
    <t>ENSG00000179886</t>
  </si>
  <si>
    <t>ENSG00000279162</t>
  </si>
  <si>
    <t>AC141586.5</t>
  </si>
  <si>
    <t>ENSG00000255050</t>
  </si>
  <si>
    <t>AC067930.5</t>
  </si>
  <si>
    <t>ENSG00000261288</t>
  </si>
  <si>
    <t>AC093525.5</t>
  </si>
  <si>
    <t>ENSG00000279568</t>
  </si>
  <si>
    <t>AC093525.9</t>
  </si>
  <si>
    <t>ENSG00000112494</t>
  </si>
  <si>
    <t>UNC93A</t>
  </si>
  <si>
    <t>ENSG00000264240</t>
  </si>
  <si>
    <t>CPDP1</t>
  </si>
  <si>
    <t>ENSG00000280402</t>
  </si>
  <si>
    <t>AC093525.10</t>
  </si>
  <si>
    <t>ENSG00000164970</t>
  </si>
  <si>
    <t>FAM219A</t>
  </si>
  <si>
    <t>ENSG00000260436</t>
  </si>
  <si>
    <t>AC093525.3</t>
  </si>
  <si>
    <t>ENSG00000264689</t>
  </si>
  <si>
    <t>AC015688.2</t>
  </si>
  <si>
    <t>ENSG00000254236</t>
  </si>
  <si>
    <t>AP003550.1</t>
  </si>
  <si>
    <t>ENSG00000261613</t>
  </si>
  <si>
    <t>AC093525.6</t>
  </si>
  <si>
    <t>ENSG00000271032</t>
  </si>
  <si>
    <t>AC020907.4</t>
  </si>
  <si>
    <t>ENSG00000140992</t>
  </si>
  <si>
    <t>PDPK1</t>
  </si>
  <si>
    <t>ENSG00000090659</t>
  </si>
  <si>
    <t>CD209</t>
  </si>
  <si>
    <t>ENSG00000104529</t>
  </si>
  <si>
    <t>ENSG00000164535</t>
  </si>
  <si>
    <t>DAGLB</t>
  </si>
  <si>
    <t>ENSG00000198912</t>
  </si>
  <si>
    <t>C1orf174</t>
  </si>
  <si>
    <t>ENSG00000204919</t>
  </si>
  <si>
    <t>PRR20A</t>
  </si>
  <si>
    <t>ENSG00000259878</t>
  </si>
  <si>
    <t>AC126323.3</t>
  </si>
  <si>
    <t>ENSG00000279810</t>
  </si>
  <si>
    <t>AL109924.4</t>
  </si>
  <si>
    <t>ENSG00000166104</t>
  </si>
  <si>
    <t>AC126323.1</t>
  </si>
  <si>
    <t>ENSG00000278466</t>
  </si>
  <si>
    <t>MUC2</t>
  </si>
  <si>
    <t>ENSG00000229720</t>
  </si>
  <si>
    <t>AL109924.2</t>
  </si>
  <si>
    <t>ENSG00000147586</t>
  </si>
  <si>
    <t>MRPS28</t>
  </si>
  <si>
    <t>ENSG00000259533</t>
  </si>
  <si>
    <t>AC040958.1</t>
  </si>
  <si>
    <t>ENSG00000234519</t>
  </si>
  <si>
    <t>AL109924.3</t>
  </si>
  <si>
    <t>ENSG00000229665</t>
  </si>
  <si>
    <t>PRR20C</t>
  </si>
  <si>
    <t>ENSG00000223485</t>
  </si>
  <si>
    <t>LINC01615</t>
  </si>
  <si>
    <t>ENSG00000228909</t>
  </si>
  <si>
    <t>LINC01803</t>
  </si>
  <si>
    <t>ENSG00000280143</t>
  </si>
  <si>
    <t>AP000892.3</t>
  </si>
  <si>
    <t>ENSG00000136488</t>
  </si>
  <si>
    <t>CSH1</t>
  </si>
  <si>
    <t>ENSG00000149591</t>
  </si>
  <si>
    <t>TAGLN</t>
  </si>
  <si>
    <t>ENSG00000204918</t>
  </si>
  <si>
    <t>PRR20B</t>
  </si>
  <si>
    <t>ENSG00000185340</t>
  </si>
  <si>
    <t>GAS2L1</t>
  </si>
  <si>
    <t>ENSG00000272264</t>
  </si>
  <si>
    <t>AC009686.2</t>
  </si>
  <si>
    <t>ENSG00000162944</t>
  </si>
  <si>
    <t>RFTN2</t>
  </si>
  <si>
    <t>ENSG00000236629</t>
  </si>
  <si>
    <t>ENSG00000276418</t>
  </si>
  <si>
    <t>AC036214.3</t>
  </si>
  <si>
    <t>ENSG00000197119</t>
  </si>
  <si>
    <t>SLC25A29</t>
  </si>
  <si>
    <t>ENSG00000235695</t>
  </si>
  <si>
    <t>AC130472.1</t>
  </si>
  <si>
    <t>ENSG00000173473</t>
  </si>
  <si>
    <t>SMARCC1</t>
  </si>
  <si>
    <t>ENSG00000272541</t>
  </si>
  <si>
    <t>AL021368.3</t>
  </si>
  <si>
    <t>ENSG00000271761</t>
  </si>
  <si>
    <t>AL021368.1</t>
  </si>
  <si>
    <t>ENSG00000272316</t>
  </si>
  <si>
    <t>AL021368.2</t>
  </si>
  <si>
    <t>ENSG00000124256</t>
  </si>
  <si>
    <t>ZBP1</t>
  </si>
  <si>
    <t>ENSG00000233093</t>
  </si>
  <si>
    <t>LINC00892</t>
  </si>
  <si>
    <t>ENSG00000113569</t>
  </si>
  <si>
    <t>NUP155</t>
  </si>
  <si>
    <t>ENSG00000226387</t>
  </si>
  <si>
    <t>SORCS3-AS1</t>
  </si>
  <si>
    <t>ENSG00000156395</t>
  </si>
  <si>
    <t>SORCS3</t>
  </si>
  <si>
    <t>ENSG00000234065</t>
  </si>
  <si>
    <t>MTND4P26</t>
  </si>
  <si>
    <t>ENSG00000236878</t>
  </si>
  <si>
    <t>MTATP6P26</t>
  </si>
  <si>
    <t>ENSG00000224789</t>
  </si>
  <si>
    <t>AC012363.1</t>
  </si>
  <si>
    <t>ENSG00000227788</t>
  </si>
  <si>
    <t>MTCO3P43</t>
  </si>
  <si>
    <t>ENSG00000243104</t>
  </si>
  <si>
    <t>MTND4LP14</t>
  </si>
  <si>
    <t>ENSG00000223549</t>
  </si>
  <si>
    <t>MTND5P28</t>
  </si>
  <si>
    <t>ENSG00000282370</t>
  </si>
  <si>
    <t>AC233699.5</t>
  </si>
  <si>
    <t>ENSG00000218189</t>
  </si>
  <si>
    <t>POM121L14P</t>
  </si>
  <si>
    <t>ENSG00000281967</t>
  </si>
  <si>
    <t>AC233699.2</t>
  </si>
  <si>
    <t>ENSG00000283352</t>
  </si>
  <si>
    <t>AL021368.4</t>
  </si>
  <si>
    <t>ENSG00000263604</t>
  </si>
  <si>
    <t>AC015688.1</t>
  </si>
  <si>
    <t>ENSG00000265833</t>
  </si>
  <si>
    <t>AC130289.1</t>
  </si>
  <si>
    <t>ENSG00000254011</t>
  </si>
  <si>
    <t>AC011333.1</t>
  </si>
  <si>
    <t>ENSG00000152455</t>
  </si>
  <si>
    <t>SUV39H2</t>
  </si>
  <si>
    <t>ENSG00000170091</t>
  </si>
  <si>
    <t>NSG2</t>
  </si>
  <si>
    <t>ENSG00000266416</t>
  </si>
  <si>
    <t>AC130289.2</t>
  </si>
  <si>
    <t>ENSG00000214561</t>
  </si>
  <si>
    <t>RBBP4P4</t>
  </si>
  <si>
    <t>ENSG00000266786</t>
  </si>
  <si>
    <t>LGALS9DP</t>
  </si>
  <si>
    <t>ENSG00000261039</t>
  </si>
  <si>
    <t>LINC02544</t>
  </si>
  <si>
    <t>ENSG00000170412</t>
  </si>
  <si>
    <t>GPRC5C</t>
  </si>
  <si>
    <t>ENSG00000225096</t>
  </si>
  <si>
    <t>AL445250.1</t>
  </si>
  <si>
    <t>ENSG00000173020</t>
  </si>
  <si>
    <t>GRK2</t>
  </si>
  <si>
    <t>ENSG00000254106</t>
  </si>
  <si>
    <t>LINC01848</t>
  </si>
  <si>
    <t>ENSG00000253224</t>
  </si>
  <si>
    <t>PGAM5P1</t>
  </si>
  <si>
    <t>ENSG00000253340</t>
  </si>
  <si>
    <t>AC087272.1</t>
  </si>
  <si>
    <t>ENSG00000215190</t>
  </si>
  <si>
    <t>LINC00680</t>
  </si>
  <si>
    <t>ENSG00000226445</t>
  </si>
  <si>
    <t>BX322234.1</t>
  </si>
  <si>
    <t>ENSG00000139921</t>
  </si>
  <si>
    <t>TMX1</t>
  </si>
  <si>
    <t>ENSG00000186340</t>
  </si>
  <si>
    <t>THBS2</t>
  </si>
  <si>
    <t>ENSG00000254225</t>
  </si>
  <si>
    <t>BTF3P1</t>
  </si>
  <si>
    <t>ENSG00000147485</t>
  </si>
  <si>
    <t>PXDNL</t>
  </si>
  <si>
    <t>ENSG00000164542</t>
  </si>
  <si>
    <t>KIAA0895</t>
  </si>
  <si>
    <t>ENSG00000244086</t>
  </si>
  <si>
    <t>AC110749.1</t>
  </si>
  <si>
    <t>ENSG00000253430</t>
  </si>
  <si>
    <t>AC011726.2</t>
  </si>
  <si>
    <t>ENSG00000228451</t>
  </si>
  <si>
    <t>SDAD1P1</t>
  </si>
  <si>
    <t>ENSG00000225101</t>
  </si>
  <si>
    <t>OR52K3P</t>
  </si>
  <si>
    <t>ENSG00000100811</t>
  </si>
  <si>
    <t>YY1</t>
  </si>
  <si>
    <t>ENSG00000104765</t>
  </si>
  <si>
    <t>BNIP3L</t>
  </si>
  <si>
    <t>ENSG00000263466</t>
  </si>
  <si>
    <t>AC006441.1</t>
  </si>
  <si>
    <t>ENSG00000196778</t>
  </si>
  <si>
    <t>OR52K1</t>
  </si>
  <si>
    <t>ENSG00000265784</t>
  </si>
  <si>
    <t>AC006441.3</t>
  </si>
  <si>
    <t>ENSG00000002834</t>
  </si>
  <si>
    <t>LASP1</t>
  </si>
  <si>
    <t>ENSG00000225911</t>
  </si>
  <si>
    <t>AC009310.1</t>
  </si>
  <si>
    <t>ENSG00000275060</t>
  </si>
  <si>
    <t>PPP1R26P3</t>
  </si>
  <si>
    <t>ENSG00000236423</t>
  </si>
  <si>
    <t>LINC01134</t>
  </si>
  <si>
    <t>ENSG00000262772</t>
  </si>
  <si>
    <t>LINC01977</t>
  </si>
  <si>
    <t>ENSG00000254025</t>
  </si>
  <si>
    <t>BRIX1P1</t>
  </si>
  <si>
    <t>ENSG00000253664</t>
  </si>
  <si>
    <t>AC012413.1</t>
  </si>
  <si>
    <t>ENSG00000188467</t>
  </si>
  <si>
    <t>SLC24A5</t>
  </si>
  <si>
    <t>ENSG00000277870</t>
  </si>
  <si>
    <t>FAM230A</t>
  </si>
  <si>
    <t>ENSG00000133313</t>
  </si>
  <si>
    <t>CNDP2</t>
  </si>
  <si>
    <t>ENSG00000225366</t>
  </si>
  <si>
    <t>TDGF1P3</t>
  </si>
  <si>
    <t>ENSG00000258504</t>
  </si>
  <si>
    <t>AL157871.1</t>
  </si>
  <si>
    <t>ENSG00000162924</t>
  </si>
  <si>
    <t>REL</t>
  </si>
  <si>
    <t>ENSG00000236451</t>
  </si>
  <si>
    <t>AC067956.1</t>
  </si>
  <si>
    <t>ENSG00000234331</t>
  </si>
  <si>
    <t>CR753846.1</t>
  </si>
  <si>
    <t>ENSG00000258904</t>
  </si>
  <si>
    <t>AL157871.5</t>
  </si>
  <si>
    <t>ENSG00000219863</t>
  </si>
  <si>
    <t>RPL31P28</t>
  </si>
  <si>
    <t>ENSG00000235337</t>
  </si>
  <si>
    <t>AC093083.1</t>
  </si>
  <si>
    <t>ENSG00000258982</t>
  </si>
  <si>
    <t>AL133523.1</t>
  </si>
  <si>
    <t>ENSG00000272877</t>
  </si>
  <si>
    <t>DDX11L8</t>
  </si>
  <si>
    <t>ENSG00000259052</t>
  </si>
  <si>
    <t>AL157871.6</t>
  </si>
  <si>
    <t>ENSG00000239498</t>
  </si>
  <si>
    <t>AC019211.1</t>
  </si>
  <si>
    <t>ENSG00000218049</t>
  </si>
  <si>
    <t>RPL31P33</t>
  </si>
  <si>
    <t>ENSG00000277017</t>
  </si>
  <si>
    <t>AC023490.1</t>
  </si>
  <si>
    <t>ENSG00000198900</t>
  </si>
  <si>
    <t>TOP1</t>
  </si>
  <si>
    <t>ENSG00000218261</t>
  </si>
  <si>
    <t>AL591034.1</t>
  </si>
  <si>
    <t>ENSG00000228042</t>
  </si>
  <si>
    <t>AL512882.1</t>
  </si>
  <si>
    <t>ENSG00000216687</t>
  </si>
  <si>
    <t>AL390237.1</t>
  </si>
  <si>
    <t>ENSG00000271338</t>
  </si>
  <si>
    <t>AL591034.2</t>
  </si>
  <si>
    <t>ENSG00000275046</t>
  </si>
  <si>
    <t>AL603755.1</t>
  </si>
  <si>
    <t>ENSG00000271373</t>
  </si>
  <si>
    <t>NANOGP3</t>
  </si>
  <si>
    <t>ENSG00000214563</t>
  </si>
  <si>
    <t>GAPDHP15</t>
  </si>
  <si>
    <t>ENSG00000226374</t>
  </si>
  <si>
    <t>LINC01345</t>
  </si>
  <si>
    <t>ENSG00000256733</t>
  </si>
  <si>
    <t>AP003721.2</t>
  </si>
  <si>
    <t>ENSG00000239650</t>
  </si>
  <si>
    <t>GUSBP4</t>
  </si>
  <si>
    <t>ENSG00000259333</t>
  </si>
  <si>
    <t>AC127029.1</t>
  </si>
  <si>
    <t>ENSG00000141582</t>
  </si>
  <si>
    <t>CBX4</t>
  </si>
  <si>
    <t>ENSG00000233304</t>
  </si>
  <si>
    <t>LINC01346</t>
  </si>
  <si>
    <t>ENSG00000136240</t>
  </si>
  <si>
    <t>KDELR2</t>
  </si>
  <si>
    <t>ENSG00000249988</t>
  </si>
  <si>
    <t>AC092546.1</t>
  </si>
  <si>
    <t>ENSG00000260182</t>
  </si>
  <si>
    <t>AC120498.2</t>
  </si>
  <si>
    <t>ENSG00000095917</t>
  </si>
  <si>
    <t>TPSD1</t>
  </si>
  <si>
    <t>ENSG00000198464</t>
  </si>
  <si>
    <t>ZNF480</t>
  </si>
  <si>
    <t>ENSG00000224819</t>
  </si>
  <si>
    <t>AC093843.1</t>
  </si>
  <si>
    <t>ENSG00000248543</t>
  </si>
  <si>
    <t>NPM1P41</t>
  </si>
  <si>
    <t>ENSG00000248448</t>
  </si>
  <si>
    <t>COX5BP1</t>
  </si>
  <si>
    <t>ENSG00000197430</t>
  </si>
  <si>
    <t>OPALIN</t>
  </si>
  <si>
    <t>ENSG00000232089</t>
  </si>
  <si>
    <t>AC011233.1</t>
  </si>
  <si>
    <t>ENSG00000248282</t>
  </si>
  <si>
    <t>MTCYBP44</t>
  </si>
  <si>
    <t>ENSG00000214773</t>
  </si>
  <si>
    <t>AC112512.1</t>
  </si>
  <si>
    <t>ENSG00000274397</t>
  </si>
  <si>
    <t>AL357153.4</t>
  </si>
  <si>
    <t>ENSG00000138670</t>
  </si>
  <si>
    <t>RASGEF1B</t>
  </si>
  <si>
    <t>ENSG00000284668</t>
  </si>
  <si>
    <t>AL805961.1</t>
  </si>
  <si>
    <t>ENSG00000251412</t>
  </si>
  <si>
    <t>AC006296.2</t>
  </si>
  <si>
    <t>ENSG00000253244</t>
  </si>
  <si>
    <t>AC113423.1</t>
  </si>
  <si>
    <t>ENSG00000248425</t>
  </si>
  <si>
    <t>AC006296.1</t>
  </si>
  <si>
    <t>ENSG00000253447</t>
  </si>
  <si>
    <t>AC113423.2</t>
  </si>
  <si>
    <t>ENSG00000273216</t>
  </si>
  <si>
    <t>AC002059.1</t>
  </si>
  <si>
    <t>ENSG00000100276</t>
  </si>
  <si>
    <t>RASL10A</t>
  </si>
  <si>
    <t>ENSG00000268903</t>
  </si>
  <si>
    <t>AL627309.6</t>
  </si>
  <si>
    <t>ENSG00000281992</t>
  </si>
  <si>
    <t>AC233699.3</t>
  </si>
  <si>
    <t>ENSG00000269981</t>
  </si>
  <si>
    <t>AL627309.7</t>
  </si>
  <si>
    <t>ENSG00000239906</t>
  </si>
  <si>
    <t>AL627309.2</t>
  </si>
  <si>
    <t>ENSG00000241860</t>
  </si>
  <si>
    <t>AL627309.5</t>
  </si>
  <si>
    <t>ENSG00000186952</t>
  </si>
  <si>
    <t>TMEM232</t>
  </si>
  <si>
    <t>ENSG00000102030</t>
  </si>
  <si>
    <t>NAA10</t>
  </si>
  <si>
    <t>ENSG00000109680</t>
  </si>
  <si>
    <t>TBC1D19</t>
  </si>
  <si>
    <t>ENSG00000003249</t>
  </si>
  <si>
    <t>DBNDD1</t>
  </si>
  <si>
    <t>ENSG00000284703</t>
  </si>
  <si>
    <t>AL805961.2</t>
  </si>
  <si>
    <t>ENSG00000241599</t>
  </si>
  <si>
    <t>AL627309.4</t>
  </si>
  <si>
    <t>ENSG00000229280</t>
  </si>
  <si>
    <t>EEF1DP6</t>
  </si>
  <si>
    <t>ENSG00000227151</t>
  </si>
  <si>
    <t>PRR20D</t>
  </si>
  <si>
    <t>ENSG00000261462</t>
  </si>
  <si>
    <t>AC004023.1</t>
  </si>
  <si>
    <t>ENSG00000267520</t>
  </si>
  <si>
    <t>AC010733.2</t>
  </si>
  <si>
    <t>ENSG00000275083</t>
  </si>
  <si>
    <t>ENSG00000104177</t>
  </si>
  <si>
    <t>MYEF2</t>
  </si>
  <si>
    <t>ENSG00000251252</t>
  </si>
  <si>
    <t>MTND2P31</t>
  </si>
  <si>
    <t>ENSG00000248360</t>
  </si>
  <si>
    <t>LINC00504</t>
  </si>
  <si>
    <t>ENSG00000242748</t>
  </si>
  <si>
    <t>RPL23AP81</t>
  </si>
  <si>
    <t>ENSG00000269535</t>
  </si>
  <si>
    <t>AC010320.4</t>
  </si>
  <si>
    <t>ENSG00000174306</t>
  </si>
  <si>
    <t>ZHX3</t>
  </si>
  <si>
    <t>ENSG00000196214</t>
  </si>
  <si>
    <t>ZNF766</t>
  </si>
  <si>
    <t>ENSG00000096395</t>
  </si>
  <si>
    <t>MLN</t>
  </si>
  <si>
    <t>ENSG00000234281</t>
  </si>
  <si>
    <t>LANCL1-AS1</t>
  </si>
  <si>
    <t>ENSG00000011426</t>
  </si>
  <si>
    <t>ANLN</t>
  </si>
  <si>
    <t>ENSG00000278900</t>
  </si>
  <si>
    <t>AC139792.2</t>
  </si>
  <si>
    <t>ENSG00000082196</t>
  </si>
  <si>
    <t>C1QTNF3</t>
  </si>
  <si>
    <t>ENSG00000050748</t>
  </si>
  <si>
    <t>MAPK9</t>
  </si>
  <si>
    <t>ENSG00000196090</t>
  </si>
  <si>
    <t>PTPRT</t>
  </si>
  <si>
    <t>ENSG00000115365</t>
  </si>
  <si>
    <t>LANCL1</t>
  </si>
  <si>
    <t>ENSG00000251203</t>
  </si>
  <si>
    <t>AC011726.1</t>
  </si>
  <si>
    <t>ENSG00000092964</t>
  </si>
  <si>
    <t>DPYSL2</t>
  </si>
  <si>
    <t>ENSG00000158560</t>
  </si>
  <si>
    <t>DYNC1I1</t>
  </si>
  <si>
    <t>ENSG00000269102</t>
  </si>
  <si>
    <t>AC010320.3</t>
  </si>
  <si>
    <t>ENSG00000141013</t>
  </si>
  <si>
    <t>GAS8</t>
  </si>
  <si>
    <t>ENSG00000167554</t>
  </si>
  <si>
    <t>ZNF610</t>
  </si>
  <si>
    <t>ENSG00000213999</t>
  </si>
  <si>
    <t>MEF2B</t>
  </si>
  <si>
    <t>ENSG00000205309</t>
  </si>
  <si>
    <t>NT5M</t>
  </si>
  <si>
    <t>ENSG00000272502</t>
  </si>
  <si>
    <t>AC104958.2</t>
  </si>
  <si>
    <t>ENSG00000279995</t>
  </si>
  <si>
    <t>AC139792.3</t>
  </si>
  <si>
    <t>ENSG00000251453</t>
  </si>
  <si>
    <t>HAUS1P1</t>
  </si>
  <si>
    <t>ENSG00000273294</t>
  </si>
  <si>
    <t>C1QTNF3-AMACR</t>
  </si>
  <si>
    <t>ENSG00000172164</t>
  </si>
  <si>
    <t>SNTB1</t>
  </si>
  <si>
    <t>ENSG00000283602</t>
  </si>
  <si>
    <t>AC116353.5</t>
  </si>
  <si>
    <t>ENSG00000250767</t>
  </si>
  <si>
    <t>AC139783.1</t>
  </si>
  <si>
    <t>ENSG00000242110</t>
  </si>
  <si>
    <t>AMACR</t>
  </si>
  <si>
    <t>ENSG00000110448</t>
  </si>
  <si>
    <t>CD5</t>
  </si>
  <si>
    <t>ENSG00000283155</t>
  </si>
  <si>
    <t>AC116353.4</t>
  </si>
  <si>
    <t>ENSG00000213698</t>
  </si>
  <si>
    <t>AC240504.1</t>
  </si>
  <si>
    <t>ENSG00000113108</t>
  </si>
  <si>
    <t>APBB3</t>
  </si>
  <si>
    <t>ENSG00000164209</t>
  </si>
  <si>
    <t>SLC25A46</t>
  </si>
  <si>
    <t>ENSG00000235044</t>
  </si>
  <si>
    <t>PPIAP3</t>
  </si>
  <si>
    <t>ENSG00000172172</t>
  </si>
  <si>
    <t>MRPL13</t>
  </si>
  <si>
    <t>ENSG00000101546</t>
  </si>
  <si>
    <t>RBFA</t>
  </si>
  <si>
    <t>ENSG00000124181</t>
  </si>
  <si>
    <t>PLCG1</t>
  </si>
  <si>
    <t>ENSG00000149932</t>
  </si>
  <si>
    <t>TMEM219</t>
  </si>
  <si>
    <t>ENSG00000234947</t>
  </si>
  <si>
    <t>ENSG00000228782</t>
  </si>
  <si>
    <t>MRPL45P2</t>
  </si>
  <si>
    <t>ENSG00000248318</t>
  </si>
  <si>
    <t>AC104958.1</t>
  </si>
  <si>
    <t>ENSG00000135164</t>
  </si>
  <si>
    <t>DMTF1</t>
  </si>
  <si>
    <t>ENSG00000250290</t>
  </si>
  <si>
    <t>NCAPGP1</t>
  </si>
  <si>
    <t>ENSG00000172167</t>
  </si>
  <si>
    <t>MTBP</t>
  </si>
  <si>
    <t>ENSG00000184162</t>
  </si>
  <si>
    <t>NR2C2AP</t>
  </si>
  <si>
    <t>ENSG00000261126</t>
  </si>
  <si>
    <t>RBFADN</t>
  </si>
  <si>
    <t>ENSG00000278173</t>
  </si>
  <si>
    <t>ENSG00000229223</t>
  </si>
  <si>
    <t>ENSG00000137397</t>
  </si>
  <si>
    <t>ENSG00000221819</t>
  </si>
  <si>
    <t>GAS8-AS1</t>
  </si>
  <si>
    <t>ENSG00000222019</t>
  </si>
  <si>
    <t>URAHP</t>
  </si>
  <si>
    <t>ENSG00000274308</t>
  </si>
  <si>
    <t>AC244093.1</t>
  </si>
  <si>
    <t>ENSG00000278505</t>
  </si>
  <si>
    <t>C17orf78</t>
  </si>
  <si>
    <t>ENSG00000267127</t>
  </si>
  <si>
    <t>AC090360.1</t>
  </si>
  <si>
    <t>ENSG00000234270</t>
  </si>
  <si>
    <t>RPL36P20</t>
  </si>
  <si>
    <t>ENSG00000266909</t>
  </si>
  <si>
    <t>SLC25A6P4</t>
  </si>
  <si>
    <t>ENSG00000168038</t>
  </si>
  <si>
    <t>ULK4</t>
  </si>
  <si>
    <t>ENSG00000112367</t>
  </si>
  <si>
    <t>FIG4</t>
  </si>
  <si>
    <t>ENSG00000165694</t>
  </si>
  <si>
    <t>FRMD7</t>
  </si>
  <si>
    <t>ENSG00000263821</t>
  </si>
  <si>
    <t>AP005121.2</t>
  </si>
  <si>
    <t>ENSG00000253848</t>
  </si>
  <si>
    <t>AC010834.2</t>
  </si>
  <si>
    <t>ENSG00000279042</t>
  </si>
  <si>
    <t>AP005242.4</t>
  </si>
  <si>
    <t>ENSG00000184911</t>
  </si>
  <si>
    <t>DMRTC1B</t>
  </si>
  <si>
    <t>ENSG00000266522</t>
  </si>
  <si>
    <t>AP005242.2</t>
  </si>
  <si>
    <t>ENSG00000100804</t>
  </si>
  <si>
    <t>PSMB5</t>
  </si>
  <si>
    <t>ENSG00000278923</t>
  </si>
  <si>
    <t>AP005242.3</t>
  </si>
  <si>
    <t>ENSG00000064490</t>
  </si>
  <si>
    <t>RFXANK</t>
  </si>
  <si>
    <t>ENSG00000205452</t>
  </si>
  <si>
    <t>AC133561.2</t>
  </si>
  <si>
    <t>ENSG00000134153</t>
  </si>
  <si>
    <t>EMC7</t>
  </si>
  <si>
    <t>ENSG00000198555</t>
  </si>
  <si>
    <t>AC133561.1</t>
  </si>
  <si>
    <t>ENSG00000267725</t>
  </si>
  <si>
    <t>AC008521.2</t>
  </si>
  <si>
    <t>ENSG00000234230</t>
  </si>
  <si>
    <t>ZFX-AS1</t>
  </si>
  <si>
    <t>ENSG00000005889</t>
  </si>
  <si>
    <t>ZFX</t>
  </si>
  <si>
    <t>ENSG00000268101</t>
  </si>
  <si>
    <t>CYP2G2P</t>
  </si>
  <si>
    <t>ENSG00000250210</t>
  </si>
  <si>
    <t>FO082796.1</t>
  </si>
  <si>
    <t>ENSG00000271299</t>
  </si>
  <si>
    <t>AC008962.1</t>
  </si>
  <si>
    <t>ENSG00000233971</t>
  </si>
  <si>
    <t>RPS20P10</t>
  </si>
  <si>
    <t>ENSG00000275196</t>
  </si>
  <si>
    <t>ENSG00000057757</t>
  </si>
  <si>
    <t>PITHD1</t>
  </si>
  <si>
    <t>ENSG00000259385</t>
  </si>
  <si>
    <t>AC066612.2</t>
  </si>
  <si>
    <t>ENSG00000279656</t>
  </si>
  <si>
    <t>AL132780.4</t>
  </si>
  <si>
    <t>ENSG00000197838</t>
  </si>
  <si>
    <t>CYP2A13</t>
  </si>
  <si>
    <t>ENSG00000233932</t>
  </si>
  <si>
    <t>CTXN2</t>
  </si>
  <si>
    <t>ENSG00000243094</t>
  </si>
  <si>
    <t>AC079203.1</t>
  </si>
  <si>
    <t>ENSG00000254362</t>
  </si>
  <si>
    <t>AC011726.3</t>
  </si>
  <si>
    <t>ENSG00000225682</t>
  </si>
  <si>
    <t>ENSG00000253208</t>
  </si>
  <si>
    <t>AC015743.1</t>
  </si>
  <si>
    <t>ENSG00000240694</t>
  </si>
  <si>
    <t>PNMA2</t>
  </si>
  <si>
    <t>ENSG00000122359</t>
  </si>
  <si>
    <t>ANXA11</t>
  </si>
  <si>
    <t>ENSG00000226404</t>
  </si>
  <si>
    <t>ENSG00000225396</t>
  </si>
  <si>
    <t>FAM236D</t>
  </si>
  <si>
    <t>ENSG00000001084</t>
  </si>
  <si>
    <t>GCLC</t>
  </si>
  <si>
    <t>ENSG00000217447</t>
  </si>
  <si>
    <t>AL021331.1</t>
  </si>
  <si>
    <t>ENSG00000002330</t>
  </si>
  <si>
    <t>BAD</t>
  </si>
  <si>
    <t>ENSG00000204414</t>
  </si>
  <si>
    <t>CSHL1</t>
  </si>
  <si>
    <t>ENSG00000269911</t>
  </si>
  <si>
    <t>FAM226B</t>
  </si>
  <si>
    <t>ENSG00000120440</t>
  </si>
  <si>
    <t>TTLL2</t>
  </si>
  <si>
    <t>ENSG00000268994</t>
  </si>
  <si>
    <t>FAM236B</t>
  </si>
  <si>
    <t>ENSG00000100227</t>
  </si>
  <si>
    <t>POLDIP3</t>
  </si>
  <si>
    <t>ENSG00000261093</t>
  </si>
  <si>
    <t>AC141586.3</t>
  </si>
  <si>
    <t>ENSG00000269937</t>
  </si>
  <si>
    <t>AC093525.7</t>
  </si>
  <si>
    <t>ENSG00000276912</t>
  </si>
  <si>
    <t>ENSG00000271362</t>
  </si>
  <si>
    <t>AL138889.2</t>
  </si>
  <si>
    <t>ENSG00000261140</t>
  </si>
  <si>
    <t>AC093525.4</t>
  </si>
  <si>
    <t>ENSG00000233183</t>
  </si>
  <si>
    <t>AL138889.1</t>
  </si>
  <si>
    <t>ENSG00000256566</t>
  </si>
  <si>
    <t>AL049650.1</t>
  </si>
  <si>
    <t>ENSG00000125835</t>
  </si>
  <si>
    <t>SNRPB</t>
  </si>
  <si>
    <t>ENSG00000249346</t>
  </si>
  <si>
    <t>LINC01016</t>
  </si>
  <si>
    <t>ENSG00000203690</t>
  </si>
  <si>
    <t>TCP10</t>
  </si>
  <si>
    <t>ENSG00000269791</t>
  </si>
  <si>
    <t>SSX4B</t>
  </si>
  <si>
    <t>ENSG00000183559</t>
  </si>
  <si>
    <t>C10orf120</t>
  </si>
  <si>
    <t>ENSG00000159720</t>
  </si>
  <si>
    <t>ATP6V0D1</t>
  </si>
  <si>
    <t>ENSG00000215030</t>
  </si>
  <si>
    <t>RPL13P12</t>
  </si>
  <si>
    <t>ENSG00000227158</t>
  </si>
  <si>
    <t>AC073621.1</t>
  </si>
  <si>
    <t>ENSG00000230865</t>
  </si>
  <si>
    <t>TSEN15P1</t>
  </si>
  <si>
    <t>ENSG00000276934</t>
  </si>
  <si>
    <t>AC009704.2</t>
  </si>
  <si>
    <t>ENSG00000242353</t>
  </si>
  <si>
    <t>RPL12P30</t>
  </si>
  <si>
    <t>ENSG00000141026</t>
  </si>
  <si>
    <t>MED9</t>
  </si>
  <si>
    <t>ENSG00000279837</t>
  </si>
  <si>
    <t>AC112694.2</t>
  </si>
  <si>
    <t>ENSG00000130726</t>
  </si>
  <si>
    <t>TRIM28</t>
  </si>
  <si>
    <t>ENSG00000179119</t>
  </si>
  <si>
    <t>SPTY2D1</t>
  </si>
  <si>
    <t>ENSG00000173264</t>
  </si>
  <si>
    <t>GPR137</t>
  </si>
  <si>
    <t>ENSG00000254489</t>
  </si>
  <si>
    <t>AL136088.1</t>
  </si>
  <si>
    <t>ENSG00000237522</t>
  </si>
  <si>
    <t>NONOP2</t>
  </si>
  <si>
    <t>ENSG00000156265</t>
  </si>
  <si>
    <t>MAP3K7CL</t>
  </si>
  <si>
    <t>ENSG00000255480</t>
  </si>
  <si>
    <t>AL353699.1</t>
  </si>
  <si>
    <t>ENSG00000253232</t>
  </si>
  <si>
    <t>AC091144.1</t>
  </si>
  <si>
    <t>ENSG00000066382</t>
  </si>
  <si>
    <t>MPPED2</t>
  </si>
  <si>
    <t>ENSG00000273769</t>
  </si>
  <si>
    <t>U52112.1</t>
  </si>
  <si>
    <t>ENSG00000232713</t>
  </si>
  <si>
    <t>AC010733.1</t>
  </si>
  <si>
    <t>ENSG00000253995</t>
  </si>
  <si>
    <t>RPL10P18</t>
  </si>
  <si>
    <t>ENSG00000231603</t>
  </si>
  <si>
    <t>AL606490.5</t>
  </si>
  <si>
    <t>ENSG00000231489</t>
  </si>
  <si>
    <t>AL606490.4</t>
  </si>
  <si>
    <t>ENSG00000235350</t>
  </si>
  <si>
    <t>AL606490.8</t>
  </si>
  <si>
    <t>ENSG00000133874</t>
  </si>
  <si>
    <t>RNF122</t>
  </si>
  <si>
    <t>ENSG00000198910</t>
  </si>
  <si>
    <t>L1CAM</t>
  </si>
  <si>
    <t>ENSG00000259384</t>
  </si>
  <si>
    <t>GH1</t>
  </si>
  <si>
    <t>ENSG00000226648</t>
  </si>
  <si>
    <t>PLCG1-AS1</t>
  </si>
  <si>
    <t>ENSG00000280394</t>
  </si>
  <si>
    <t>AC011471.3</t>
  </si>
  <si>
    <t>ENSG00000267563</t>
  </si>
  <si>
    <t>AC011471.2</t>
  </si>
  <si>
    <t>ENSG00000130382</t>
  </si>
  <si>
    <t>MLLT1</t>
  </si>
  <si>
    <t>ENSG00000272407</t>
  </si>
  <si>
    <t>AL022394.1</t>
  </si>
  <si>
    <t>ENSG00000263635</t>
  </si>
  <si>
    <t>AP005242.1</t>
  </si>
  <si>
    <t>ENSG00000247595</t>
  </si>
  <si>
    <t>SPTY2D1OS</t>
  </si>
  <si>
    <t>ENSG00000264880</t>
  </si>
  <si>
    <t>AP005901.2</t>
  </si>
  <si>
    <t>ENSG00000196364</t>
  </si>
  <si>
    <t>PRSS29P</t>
  </si>
  <si>
    <t>ENSG00000272800</t>
  </si>
  <si>
    <t>AC021851.1</t>
  </si>
  <si>
    <t>ENSG00000224513</t>
  </si>
  <si>
    <t>AC109309.1</t>
  </si>
  <si>
    <t>ENSG00000108551</t>
  </si>
  <si>
    <t>RASD1</t>
  </si>
  <si>
    <t>ENSG00000184350</t>
  </si>
  <si>
    <t>MRGPRE</t>
  </si>
  <si>
    <t>ENSG00000213120</t>
  </si>
  <si>
    <t>LIN28AP1</t>
  </si>
  <si>
    <t>ENSG00000265015</t>
  </si>
  <si>
    <t>AP005901.3</t>
  </si>
  <si>
    <t>ENSG00000177855</t>
  </si>
  <si>
    <t>CACYBPP2</t>
  </si>
  <si>
    <t>ENSG00000229892</t>
  </si>
  <si>
    <t>AL035666.1</t>
  </si>
  <si>
    <t>ENSG00000213209</t>
  </si>
  <si>
    <t>AC005229.1</t>
  </si>
  <si>
    <t>ENSG00000227599</t>
  </si>
  <si>
    <t>AL031676.1</t>
  </si>
  <si>
    <t>ENSG00000270200</t>
  </si>
  <si>
    <t>AC005229.3</t>
  </si>
  <si>
    <t>ENSG00000256282</t>
  </si>
  <si>
    <t>AC112694.1</t>
  </si>
  <si>
    <t>ENSG00000229042</t>
  </si>
  <si>
    <t>AL031656.1</t>
  </si>
  <si>
    <t>ENSG00000260375</t>
  </si>
  <si>
    <t>AC126323.4</t>
  </si>
  <si>
    <t>ENSG00000182405</t>
  </si>
  <si>
    <t>PGBD4</t>
  </si>
  <si>
    <t>ENSG00000260062</t>
  </si>
  <si>
    <t>GOLGA2P11</t>
  </si>
  <si>
    <t>ENSG00000168036</t>
  </si>
  <si>
    <t>CTNNB1</t>
  </si>
  <si>
    <t>ENSG00000271010</t>
  </si>
  <si>
    <t>AC011475.1</t>
  </si>
  <si>
    <t>ENSG00000276838</t>
  </si>
  <si>
    <t>SERPINF2</t>
  </si>
  <si>
    <t>ENSG00000234172</t>
  </si>
  <si>
    <t>AC093639.1</t>
  </si>
  <si>
    <t>ENSG00000259502</t>
  </si>
  <si>
    <t>AL132640.1</t>
  </si>
  <si>
    <t>ENSG00000226971</t>
  </si>
  <si>
    <t>AL606490.2</t>
  </si>
  <si>
    <t>ENSG00000259648</t>
  </si>
  <si>
    <t>AL132640.2</t>
  </si>
  <si>
    <t>ENSG00000225832</t>
  </si>
  <si>
    <t>AL035090.1</t>
  </si>
  <si>
    <t>ENSG00000223547</t>
  </si>
  <si>
    <t>ZNF844</t>
  </si>
  <si>
    <t>ENSG00000168828</t>
  </si>
  <si>
    <t>OR13J1</t>
  </si>
  <si>
    <t>ENSG00000233848</t>
  </si>
  <si>
    <t>AL513188.1</t>
  </si>
  <si>
    <t>ENSG00000261296</t>
  </si>
  <si>
    <t>AC126323.6</t>
  </si>
  <si>
    <t>ENSG00000072422</t>
  </si>
  <si>
    <t>RHOBTB1</t>
  </si>
  <si>
    <t>ENSG00000260957</t>
  </si>
  <si>
    <t>AC126323.5</t>
  </si>
  <si>
    <t>ENSG00000278044</t>
  </si>
  <si>
    <t>AC023490.3</t>
  </si>
  <si>
    <t>ENSG00000237824</t>
  </si>
  <si>
    <t>RPL23AP33</t>
  </si>
  <si>
    <t>ENSG00000145996</t>
  </si>
  <si>
    <t>CDKAL1</t>
  </si>
  <si>
    <t>ENSG00000170396</t>
  </si>
  <si>
    <t>ZNF804A</t>
  </si>
  <si>
    <t>ENSG00000258955</t>
  </si>
  <si>
    <t>LINC00519</t>
  </si>
  <si>
    <t>ENSG00000055130</t>
  </si>
  <si>
    <t>CUL1</t>
  </si>
  <si>
    <t>ENSG00000274252</t>
  </si>
  <si>
    <t>GGTLC3</t>
  </si>
  <si>
    <t>ENSG00000258479</t>
  </si>
  <si>
    <t>LINC00640</t>
  </si>
  <si>
    <t>ENSG00000234729</t>
  </si>
  <si>
    <t>ENSG00000258942</t>
  </si>
  <si>
    <t>AL358332.1</t>
  </si>
  <si>
    <t>ENSG00000283839</t>
  </si>
  <si>
    <t>AC096667.1</t>
  </si>
  <si>
    <t>ENSG00000225406</t>
  </si>
  <si>
    <t>AC080125.1</t>
  </si>
  <si>
    <t>ENSG00000133878</t>
  </si>
  <si>
    <t>DUSP26</t>
  </si>
  <si>
    <t>ENSG00000277690</t>
  </si>
  <si>
    <t>AC023490.2</t>
  </si>
  <si>
    <t>ENSG00000258808</t>
  </si>
  <si>
    <t>LINC02310</t>
  </si>
  <si>
    <t>ENSG00000262343</t>
  </si>
  <si>
    <t>AC100791.1</t>
  </si>
  <si>
    <t>ENSG00000088876</t>
  </si>
  <si>
    <t>ZNF343</t>
  </si>
  <si>
    <t>ENSG00000258893</t>
  </si>
  <si>
    <t>SETP2</t>
  </si>
  <si>
    <t>ENSG00000225884</t>
  </si>
  <si>
    <t>AC098872.1</t>
  </si>
  <si>
    <t>ENSG00000262585</t>
  </si>
  <si>
    <t>LINC01979</t>
  </si>
  <si>
    <t>ENSG00000233163</t>
  </si>
  <si>
    <t>RPS12P17</t>
  </si>
  <si>
    <t>ENSG00000170759</t>
  </si>
  <si>
    <t>KIF5B</t>
  </si>
  <si>
    <t>ENSG00000262188</t>
  </si>
  <si>
    <t>LINC01978</t>
  </si>
  <si>
    <t>ENSG00000282087</t>
  </si>
  <si>
    <t>ENSG00000122958</t>
  </si>
  <si>
    <t>VPS26A</t>
  </si>
  <si>
    <t>ENSG00000072042</t>
  </si>
  <si>
    <t>RDH11</t>
  </si>
  <si>
    <t>ENSG00000265631</t>
  </si>
  <si>
    <t>BNIP3P3</t>
  </si>
  <si>
    <t>ENSG00000231646</t>
  </si>
  <si>
    <t>FSIP2-AS1</t>
  </si>
  <si>
    <t>ENSG00000266818</t>
  </si>
  <si>
    <t>AP005901.4</t>
  </si>
  <si>
    <t>ENSG00000261564</t>
  </si>
  <si>
    <t>AC120498.7</t>
  </si>
  <si>
    <t>ENSG00000254325</t>
  </si>
  <si>
    <t>AC018607.1</t>
  </si>
  <si>
    <t>ENSG00000260991</t>
  </si>
  <si>
    <t>AC120498.5</t>
  </si>
  <si>
    <t>ENSG00000254087</t>
  </si>
  <si>
    <t>LYN</t>
  </si>
  <si>
    <t>ENSG00000188738</t>
  </si>
  <si>
    <t>FSIP2</t>
  </si>
  <si>
    <t>ENSG00000215512</t>
  </si>
  <si>
    <t>AP005901.1</t>
  </si>
  <si>
    <t>ENSG00000233766</t>
  </si>
  <si>
    <t>AC098617.1</t>
  </si>
  <si>
    <t>ENSG00000282144</t>
  </si>
  <si>
    <t>ENSG00000282679</t>
  </si>
  <si>
    <t>IGHV3-71</t>
  </si>
  <si>
    <t>ENSG00000250826</t>
  </si>
  <si>
    <t>HNRNPA3P13</t>
  </si>
  <si>
    <t>ENSG00000250386</t>
  </si>
  <si>
    <t>AC233724.10</t>
  </si>
  <si>
    <t>ENSG00000260284</t>
  </si>
  <si>
    <t>TPSP2</t>
  </si>
  <si>
    <t>ENSG00000278042</t>
  </si>
  <si>
    <t>IGHV3-72</t>
  </si>
  <si>
    <t>ENSG00000172524</t>
  </si>
  <si>
    <t>ENSG00000260873</t>
  </si>
  <si>
    <t>ENSG00000283776</t>
  </si>
  <si>
    <t>AC233724.16</t>
  </si>
  <si>
    <t>ENSG00000250782</t>
  </si>
  <si>
    <t>AC233724.12</t>
  </si>
  <si>
    <t>ENSG00000273539</t>
  </si>
  <si>
    <t>IGHV3-73</t>
  </si>
  <si>
    <t>ENSG00000081913</t>
  </si>
  <si>
    <t>PHLPP1</t>
  </si>
  <si>
    <t>ENSG00000139926</t>
  </si>
  <si>
    <t>FRMD6</t>
  </si>
  <si>
    <t>ENSG00000248471</t>
  </si>
  <si>
    <t>AC233724.4</t>
  </si>
  <si>
    <t>ENSG00000248160</t>
  </si>
  <si>
    <t>AC233724.1</t>
  </si>
  <si>
    <t>ENSG00000227514</t>
  </si>
  <si>
    <t>AC107890.1</t>
  </si>
  <si>
    <t>ENSG00000162927</t>
  </si>
  <si>
    <t>PUS10</t>
  </si>
  <si>
    <t>ENSG00000222028</t>
  </si>
  <si>
    <t>PSMB11</t>
  </si>
  <si>
    <t>ENSG00000282305</t>
  </si>
  <si>
    <t>IGHV3-74</t>
  </si>
  <si>
    <t>ENSG00000234997</t>
  </si>
  <si>
    <t>AC016745.1</t>
  </si>
  <si>
    <t>ENSG00000248542</t>
  </si>
  <si>
    <t>AC233724.5</t>
  </si>
  <si>
    <t>ENSG00000226204</t>
  </si>
  <si>
    <t>AL157359.1</t>
  </si>
  <si>
    <t>ENSG00000213946</t>
  </si>
  <si>
    <t>DNAJB1P1</t>
  </si>
  <si>
    <t>ENSG00000272563</t>
  </si>
  <si>
    <t>AC016745.2</t>
  </si>
  <si>
    <t>ENSG00000234568</t>
  </si>
  <si>
    <t>BIN2P1</t>
  </si>
  <si>
    <t>ENSG00000235965</t>
  </si>
  <si>
    <t>AP000431.2</t>
  </si>
  <si>
    <t>ENSG00000144339</t>
  </si>
  <si>
    <t>TMEFF2</t>
  </si>
  <si>
    <t>ENSG00000284516</t>
  </si>
  <si>
    <t>VAMP9P</t>
  </si>
  <si>
    <t>ENSG00000276870</t>
  </si>
  <si>
    <t>PLA2G10</t>
  </si>
  <si>
    <t>ENSG00000277109</t>
  </si>
  <si>
    <t>AL935212.4</t>
  </si>
  <si>
    <t>ENSG00000229289</t>
  </si>
  <si>
    <t>AP000431.1</t>
  </si>
  <si>
    <t>ENSG00000273156</t>
  </si>
  <si>
    <t>AC124016.2</t>
  </si>
  <si>
    <t>ENSG00000231248</t>
  </si>
  <si>
    <t>AL935212.2</t>
  </si>
  <si>
    <t>ENSG00000237442</t>
  </si>
  <si>
    <t>HNRNPA1P57</t>
  </si>
  <si>
    <t>ENSG00000226818</t>
  </si>
  <si>
    <t>SLC6A6P1</t>
  </si>
  <si>
    <t>ENSG00000167747</t>
  </si>
  <si>
    <t>C19orf48</t>
  </si>
  <si>
    <t>ENSG00000236090</t>
  </si>
  <si>
    <t>LDHAP3</t>
  </si>
  <si>
    <t>ENSG00000231620</t>
  </si>
  <si>
    <t>AP000855.1</t>
  </si>
  <si>
    <t>ENSG00000236533</t>
  </si>
  <si>
    <t>AC009413.1</t>
  </si>
  <si>
    <t>ENSG00000204814</t>
  </si>
  <si>
    <t>AL935212.1</t>
  </si>
  <si>
    <t>ENSG00000267353</t>
  </si>
  <si>
    <t>AC020928.3</t>
  </si>
  <si>
    <t>ENSG00000236987</t>
  </si>
  <si>
    <t>NDUFA5P8</t>
  </si>
  <si>
    <t>ENSG00000267260</t>
  </si>
  <si>
    <t>AC020928.2</t>
  </si>
  <si>
    <t>ENSG00000184659</t>
  </si>
  <si>
    <t>FOXD4L4</t>
  </si>
  <si>
    <t>ENSG00000261693</t>
  </si>
  <si>
    <t>AC134682.1</t>
  </si>
  <si>
    <t>ENSG00000276951</t>
  </si>
  <si>
    <t>AC109309.2</t>
  </si>
  <si>
    <t>ENSG00000011009</t>
  </si>
  <si>
    <t>LYPLA2</t>
  </si>
  <si>
    <t>ENSG00000232390</t>
  </si>
  <si>
    <t>NDUFA5P1</t>
  </si>
  <si>
    <t>ENSG00000228286</t>
  </si>
  <si>
    <t>AP000593.2</t>
  </si>
  <si>
    <t>ENSG00000248337</t>
  </si>
  <si>
    <t>AC233724.2</t>
  </si>
  <si>
    <t>ENSG00000230198</t>
  </si>
  <si>
    <t>RPL37P4</t>
  </si>
  <si>
    <t>ENSG00000282186</t>
  </si>
  <si>
    <t>IGHVII-74-1</t>
  </si>
  <si>
    <t>ENSG00000214691</t>
  </si>
  <si>
    <t>LINC01913</t>
  </si>
  <si>
    <t>ENSG00000183617</t>
  </si>
  <si>
    <t>MRPL54</t>
  </si>
  <si>
    <t>ENSG00000276060</t>
  </si>
  <si>
    <t>IGHV3-75</t>
  </si>
  <si>
    <t>ENSG00000269466</t>
  </si>
  <si>
    <t>H3.Y</t>
  </si>
  <si>
    <t>ENSG00000281966</t>
  </si>
  <si>
    <t>IGHV3-76</t>
  </si>
  <si>
    <t>ENSG00000130349</t>
  </si>
  <si>
    <t>C6orf203</t>
  </si>
  <si>
    <t>ENSG00000204776</t>
  </si>
  <si>
    <t>IGKV1OR-3</t>
  </si>
  <si>
    <t>ENSG00000197446</t>
  </si>
  <si>
    <t>CYP2F1</t>
  </si>
  <si>
    <t>ENSG00000282473</t>
  </si>
  <si>
    <t>IGHVIII-76-1</t>
  </si>
  <si>
    <t>ENSG00000274832</t>
  </si>
  <si>
    <t>AC233724.14</t>
  </si>
  <si>
    <t>ENSG00000273813</t>
  </si>
  <si>
    <t>AC123788.2</t>
  </si>
  <si>
    <t>ENSG00000261217</t>
  </si>
  <si>
    <t>BCAP31P1</t>
  </si>
  <si>
    <t>ENSG00000226747</t>
  </si>
  <si>
    <t>AC007966.1</t>
  </si>
  <si>
    <t>ENSG00000259990</t>
  </si>
  <si>
    <t>AC133561.3</t>
  </si>
  <si>
    <t>ENSG00000283065</t>
  </si>
  <si>
    <t>AC133561.5</t>
  </si>
  <si>
    <t>ENSG00000261197</t>
  </si>
  <si>
    <t>AC133561.4</t>
  </si>
  <si>
    <t>ENSG00000181192</t>
  </si>
  <si>
    <t>DHTKD1</t>
  </si>
  <si>
    <t>ENSG00000267699</t>
  </si>
  <si>
    <t>AC091551.1</t>
  </si>
  <si>
    <t>ENSG00000249379</t>
  </si>
  <si>
    <t>AL033397.2</t>
  </si>
  <si>
    <t>ENSG00000231683</t>
  </si>
  <si>
    <t>AL033397.1</t>
  </si>
  <si>
    <t>ENSG00000273314</t>
  </si>
  <si>
    <t>AC005229.4</t>
  </si>
  <si>
    <t>ENSG00000141646</t>
  </si>
  <si>
    <t>SMAD4</t>
  </si>
  <si>
    <t>ENSG00000271486</t>
  </si>
  <si>
    <t>AP000403.1</t>
  </si>
  <si>
    <t>ENSG00000076650</t>
  </si>
  <si>
    <t>GPATCH1</t>
  </si>
  <si>
    <t>ENSG00000234669</t>
  </si>
  <si>
    <t>ENSG00000282411</t>
  </si>
  <si>
    <t>AC233699.6</t>
  </si>
  <si>
    <t>ENSG00000129353</t>
  </si>
  <si>
    <t>SLC44A2</t>
  </si>
  <si>
    <t>ENSG00000275255</t>
  </si>
  <si>
    <t>ENSG00000275351</t>
  </si>
  <si>
    <t>ENSG00000275760</t>
  </si>
  <si>
    <t>ENSG00000277833</t>
  </si>
  <si>
    <t>ENSG00000126821</t>
  </si>
  <si>
    <t>SGPP1</t>
  </si>
  <si>
    <t>ENSG00000235863</t>
  </si>
  <si>
    <t>B3GALT4</t>
  </si>
  <si>
    <t>ENSG00000005801</t>
  </si>
  <si>
    <t>ZNF195</t>
  </si>
  <si>
    <t>ENSG00000229898</t>
  </si>
  <si>
    <t>ENSG00000189419</t>
  </si>
  <si>
    <t>SPATA41</t>
  </si>
  <si>
    <t>ENSG00000270068</t>
  </si>
  <si>
    <t>AC125494.3</t>
  </si>
  <si>
    <t>ENSG00000204220</t>
  </si>
  <si>
    <t>PFDN6</t>
  </si>
  <si>
    <t>ENSG00000187686</t>
  </si>
  <si>
    <t>KRT18P59</t>
  </si>
  <si>
    <t>ENSG00000249312</t>
  </si>
  <si>
    <t>ARL2BPP4</t>
  </si>
  <si>
    <t>ENSG00000255475</t>
  </si>
  <si>
    <t>AP001007.2</t>
  </si>
  <si>
    <t>ENSG00000249418</t>
  </si>
  <si>
    <t>AC005741.1</t>
  </si>
  <si>
    <t>ENSG00000064489</t>
  </si>
  <si>
    <t>BORCS8-MEF2B</t>
  </si>
  <si>
    <t>ENSG00000254880</t>
  </si>
  <si>
    <t>PKNOX2-AS1</t>
  </si>
  <si>
    <t>ENSG00000244192</t>
  </si>
  <si>
    <t>AC113367.1</t>
  </si>
  <si>
    <t>ENSG00000163017</t>
  </si>
  <si>
    <t>ACTG2</t>
  </si>
  <si>
    <t>ENSG00000258466</t>
  </si>
  <si>
    <t>AL049779.1</t>
  </si>
  <si>
    <t>ENSG00000234902</t>
  </si>
  <si>
    <t>AC007879.3</t>
  </si>
  <si>
    <t>ENSG00000279549</t>
  </si>
  <si>
    <t>AP000437.1</t>
  </si>
  <si>
    <t>ENSG00000167987</t>
  </si>
  <si>
    <t>VPS37C</t>
  </si>
  <si>
    <t>ENSG00000224342</t>
  </si>
  <si>
    <t>AC007879.1</t>
  </si>
  <si>
    <t>ENSG00000180279</t>
  </si>
  <si>
    <t>LINC01869</t>
  </si>
  <si>
    <t>ENSG00000240440</t>
  </si>
  <si>
    <t>AC007879.4</t>
  </si>
  <si>
    <t>ENSG00000118579</t>
  </si>
  <si>
    <t>MED28</t>
  </si>
  <si>
    <t>ENSG00000225916</t>
  </si>
  <si>
    <t>AC007879.2</t>
  </si>
  <si>
    <t>ENSG00000100568</t>
  </si>
  <si>
    <t>VTI1B</t>
  </si>
  <si>
    <t>ENSG00000284711</t>
  </si>
  <si>
    <t>AC010325.3</t>
  </si>
  <si>
    <t>ENSG00000276979</t>
  </si>
  <si>
    <t>ENSG00000233085</t>
  </si>
  <si>
    <t>BX322234.2</t>
  </si>
  <si>
    <t>ENSG00000168497</t>
  </si>
  <si>
    <t>CAVIN2</t>
  </si>
  <si>
    <t>ENSG00000154227</t>
  </si>
  <si>
    <t>CERS3</t>
  </si>
  <si>
    <t>ENSG00000274469</t>
  </si>
  <si>
    <t>LINC01746</t>
  </si>
  <si>
    <t>ENSG00000139880</t>
  </si>
  <si>
    <t>CDH24</t>
  </si>
  <si>
    <t>ENSG00000228234</t>
  </si>
  <si>
    <t>GLRXP1</t>
  </si>
  <si>
    <t>ENSG00000162928</t>
  </si>
  <si>
    <t>PEX13</t>
  </si>
  <si>
    <t>ENSG00000225759</t>
  </si>
  <si>
    <t>LINC00489</t>
  </si>
  <si>
    <t>ENSG00000047662</t>
  </si>
  <si>
    <t>FAM184B</t>
  </si>
  <si>
    <t>ENSG00000276708</t>
  </si>
  <si>
    <t>IGHV5-78</t>
  </si>
  <si>
    <t>ENSG00000204117</t>
  </si>
  <si>
    <t>AL162293.1</t>
  </si>
  <si>
    <t>ENSG00000250715</t>
  </si>
  <si>
    <t>AC233724.11</t>
  </si>
  <si>
    <t>ENSG00000278912</t>
  </si>
  <si>
    <t>AC008870.5</t>
  </si>
  <si>
    <t>ENSG00000276084</t>
  </si>
  <si>
    <t>ENSG00000261266</t>
  </si>
  <si>
    <t>AC008870.3</t>
  </si>
  <si>
    <t>ENSG00000282427</t>
  </si>
  <si>
    <t>AC243753.1</t>
  </si>
  <si>
    <t>ENSG00000261583</t>
  </si>
  <si>
    <t>AC012317.1</t>
  </si>
  <si>
    <t>ENSG00000259006</t>
  </si>
  <si>
    <t>AC092143.2</t>
  </si>
  <si>
    <t>ENSG00000277974</t>
  </si>
  <si>
    <t>ENSG00000259198</t>
  </si>
  <si>
    <t>AC020658.2</t>
  </si>
  <si>
    <t>ENSG00000276805</t>
  </si>
  <si>
    <t>AL133216.2</t>
  </si>
  <si>
    <t>ENSG00000258626</t>
  </si>
  <si>
    <t>COX7A2P1</t>
  </si>
  <si>
    <t>ENSG00000244705</t>
  </si>
  <si>
    <t>AC020658.1</t>
  </si>
  <si>
    <t>ENSG00000166851</t>
  </si>
  <si>
    <t>PLK1</t>
  </si>
  <si>
    <t>ENSG00000258839</t>
  </si>
  <si>
    <t>MC1R</t>
  </si>
  <si>
    <t>ENSG00000262561</t>
  </si>
  <si>
    <t>AC136932.1</t>
  </si>
  <si>
    <t>ENSG00000081181</t>
  </si>
  <si>
    <t>ARG2</t>
  </si>
  <si>
    <t>ENSG00000278308</t>
  </si>
  <si>
    <t>NPIPA3</t>
  </si>
  <si>
    <t>ENSG00000259330</t>
  </si>
  <si>
    <t>INAFM2</t>
  </si>
  <si>
    <t>ENSG00000261440</t>
  </si>
  <si>
    <t>DUX4L45</t>
  </si>
  <si>
    <t>ENSG00000260087</t>
  </si>
  <si>
    <t>PCMTD1P2</t>
  </si>
  <si>
    <t>ENSG00000259987</t>
  </si>
  <si>
    <t>DUX4L46</t>
  </si>
  <si>
    <t>ENSG00000095587</t>
  </si>
  <si>
    <t>TLL2</t>
  </si>
  <si>
    <t>ENSG00000237441</t>
  </si>
  <si>
    <t>RGL2</t>
  </si>
  <si>
    <t>ENSG00000141002</t>
  </si>
  <si>
    <t>TCF25</t>
  </si>
  <si>
    <t>ENSG00000165521</t>
  </si>
  <si>
    <t>EML5</t>
  </si>
  <si>
    <t>ENSG00000141642</t>
  </si>
  <si>
    <t>ELAC1</t>
  </si>
  <si>
    <t>ENSG00000228657</t>
  </si>
  <si>
    <t>RPL23AP58</t>
  </si>
  <si>
    <t>ENSG00000068323</t>
  </si>
  <si>
    <t>TFE3</t>
  </si>
  <si>
    <t>ENSG00000229647</t>
  </si>
  <si>
    <t>MYOSLID</t>
  </si>
  <si>
    <t>ENSG00000107882</t>
  </si>
  <si>
    <t>SUFU</t>
  </si>
  <si>
    <t>ENSG00000225064</t>
  </si>
  <si>
    <t>LINC01802</t>
  </si>
  <si>
    <t>ENSG00000234022</t>
  </si>
  <si>
    <t>AC008278.2</t>
  </si>
  <si>
    <t>ENSG00000118260</t>
  </si>
  <si>
    <t>CREB1</t>
  </si>
  <si>
    <t>ENSG00000259557</t>
  </si>
  <si>
    <t>HMGN1P26</t>
  </si>
  <si>
    <t>ENSG00000249937</t>
  </si>
  <si>
    <t>LINC02223</t>
  </si>
  <si>
    <t>ENSG00000274340</t>
  </si>
  <si>
    <t>AC032011.1</t>
  </si>
  <si>
    <t>ENSG00000270022</t>
  </si>
  <si>
    <t>Z93241.1</t>
  </si>
  <si>
    <t>ENSG00000283594</t>
  </si>
  <si>
    <t>FAM236C</t>
  </si>
  <si>
    <t>ENSG00000128519</t>
  </si>
  <si>
    <t>TAS2R16</t>
  </si>
  <si>
    <t>ENSG00000269502</t>
  </si>
  <si>
    <t>DMRTC1</t>
  </si>
  <si>
    <t>ENSG00000274476</t>
  </si>
  <si>
    <t>ENSG00000274402</t>
  </si>
  <si>
    <t>ENSG00000137394</t>
  </si>
  <si>
    <t>ENSG00000240785</t>
  </si>
  <si>
    <t>RPL36AP21</t>
  </si>
  <si>
    <t>ENSG00000231454</t>
  </si>
  <si>
    <t>AL935212.3</t>
  </si>
  <si>
    <t>ENSG00000099953</t>
  </si>
  <si>
    <t>MMP11</t>
  </si>
  <si>
    <t>ENSG00000154537</t>
  </si>
  <si>
    <t>FAM27C</t>
  </si>
  <si>
    <t>ENSG00000248693</t>
  </si>
  <si>
    <t>LINC02100</t>
  </si>
  <si>
    <t>ENSG00000255993</t>
  </si>
  <si>
    <t>PSMC1P9</t>
  </si>
  <si>
    <t>ENSG00000255648</t>
  </si>
  <si>
    <t>AC087242.1</t>
  </si>
  <si>
    <t>ENSG00000222017</t>
  </si>
  <si>
    <t>AC011997.1</t>
  </si>
  <si>
    <t>ENSG00000277624</t>
  </si>
  <si>
    <t>AL391987.6</t>
  </si>
  <si>
    <t>ENSG00000278606</t>
  </si>
  <si>
    <t>ENSG00000247626</t>
  </si>
  <si>
    <t>MARS2</t>
  </si>
  <si>
    <t>ENSG00000258537</t>
  </si>
  <si>
    <t>FRMD6-AS2</t>
  </si>
  <si>
    <t>ENSG00000139151</t>
  </si>
  <si>
    <t>PLCZ1</t>
  </si>
  <si>
    <t>ENSG00000282091</t>
  </si>
  <si>
    <t>AC243651.1</t>
  </si>
  <si>
    <t>ENSG00000204805</t>
  </si>
  <si>
    <t>FAM27E4</t>
  </si>
  <si>
    <t>ENSG00000170152</t>
  </si>
  <si>
    <t>AL391987.1</t>
  </si>
  <si>
    <t>ENSG00000277050</t>
  </si>
  <si>
    <t>AL122125.1</t>
  </si>
  <si>
    <t>ENSG00000282086</t>
  </si>
  <si>
    <t>PKD1P6</t>
  </si>
  <si>
    <t>ENSG00000235659</t>
  </si>
  <si>
    <t>AL391987.4</t>
  </si>
  <si>
    <t>ENSG00000273888</t>
  </si>
  <si>
    <t>FRMD6-AS1</t>
  </si>
  <si>
    <t>ENSG00000152430</t>
  </si>
  <si>
    <t>BOLL</t>
  </si>
  <si>
    <t>ENSG00000182117</t>
  </si>
  <si>
    <t>NOP10</t>
  </si>
  <si>
    <t>ENSG00000282067</t>
  </si>
  <si>
    <t>ENSG00000233659</t>
  </si>
  <si>
    <t>NDUFA5P4</t>
  </si>
  <si>
    <t>ENSG00000278558</t>
  </si>
  <si>
    <t>TMEM191B</t>
  </si>
  <si>
    <t>ENSG00000196196</t>
  </si>
  <si>
    <t>HRCT1</t>
  </si>
  <si>
    <t>ENSG00000277106</t>
  </si>
  <si>
    <t>ENSG00000224999</t>
  </si>
  <si>
    <t>VTA1P1</t>
  </si>
  <si>
    <t>ENSG00000226194</t>
  </si>
  <si>
    <t>LINC02519</t>
  </si>
  <si>
    <t>ENSG00000282165</t>
  </si>
  <si>
    <t>AC243621.1</t>
  </si>
  <si>
    <t>ENSG00000275520</t>
  </si>
  <si>
    <t>FAM236A</t>
  </si>
  <si>
    <t>ENSG00000235387</t>
  </si>
  <si>
    <t>SPAAR</t>
  </si>
  <si>
    <t>ENSG00000282620</t>
  </si>
  <si>
    <t>ENSG00000272848</t>
  </si>
  <si>
    <t>AL009176.1</t>
  </si>
  <si>
    <t>ENSG00000224647</t>
  </si>
  <si>
    <t>AC026954.1</t>
  </si>
  <si>
    <t>ENSG00000232687</t>
  </si>
  <si>
    <t>RPL12P9</t>
  </si>
  <si>
    <t>ENSG00000167748</t>
  </si>
  <si>
    <t>KLK1</t>
  </si>
  <si>
    <t>ENSG00000277956</t>
  </si>
  <si>
    <t>ENSG00000176087</t>
  </si>
  <si>
    <t>SLC35A4</t>
  </si>
  <si>
    <t>ENSG00000006606</t>
  </si>
  <si>
    <t>CCL26</t>
  </si>
  <si>
    <t>ENSG00000176584</t>
  </si>
  <si>
    <t>DMBT1P1</t>
  </si>
  <si>
    <t>ENSG00000248529</t>
  </si>
  <si>
    <t>AC026746.1</t>
  </si>
  <si>
    <t>ENSG00000250405</t>
  </si>
  <si>
    <t>AC113367.3</t>
  </si>
  <si>
    <t>ENSG00000213365</t>
  </si>
  <si>
    <t>AP000593.1</t>
  </si>
  <si>
    <t>ENSG00000248955</t>
  </si>
  <si>
    <t>AC113367.2</t>
  </si>
  <si>
    <t>ENSG00000249191</t>
  </si>
  <si>
    <t>UBE2V1P12</t>
  </si>
  <si>
    <t>ENSG00000072954</t>
  </si>
  <si>
    <t>TMEM38A</t>
  </si>
  <si>
    <t>ENSG00000178722</t>
  </si>
  <si>
    <t>C5orf64</t>
  </si>
  <si>
    <t>ENSG00000169314</t>
  </si>
  <si>
    <t>C22orf15</t>
  </si>
  <si>
    <t>ENSG00000234278</t>
  </si>
  <si>
    <t>PRR20E</t>
  </si>
  <si>
    <t>ENSG00000251575</t>
  </si>
  <si>
    <t>C5orf64-AS1</t>
  </si>
  <si>
    <t>ENSG00000276668</t>
  </si>
  <si>
    <t>AC104237.3</t>
  </si>
  <si>
    <t>ENSG00000226680</t>
  </si>
  <si>
    <t>AC073311.1</t>
  </si>
  <si>
    <t>ENSG00000166408</t>
  </si>
  <si>
    <t>OR5P1P</t>
  </si>
  <si>
    <t>ENSG00000170688</t>
  </si>
  <si>
    <t>ENSG00000134398</t>
  </si>
  <si>
    <t>ERN2</t>
  </si>
  <si>
    <t>ENSG00000254707</t>
  </si>
  <si>
    <t>AC104237.1</t>
  </si>
  <si>
    <t>ENSG00000271140</t>
  </si>
  <si>
    <t>PRR20FP</t>
  </si>
  <si>
    <t>ENSG00000181790</t>
  </si>
  <si>
    <t>ADGRB1</t>
  </si>
  <si>
    <t>ENSG00000241008</t>
  </si>
  <si>
    <t>AC044810.1</t>
  </si>
  <si>
    <t>ENSG00000230009</t>
  </si>
  <si>
    <t>MTCO2P3</t>
  </si>
  <si>
    <t>ENSG00000233477</t>
  </si>
  <si>
    <t>PPIAP38</t>
  </si>
  <si>
    <t>ENSG00000227892</t>
  </si>
  <si>
    <t>OR5P4P</t>
  </si>
  <si>
    <t>ENSG00000124493</t>
  </si>
  <si>
    <t>GRM4</t>
  </si>
  <si>
    <t>ENSG00000267189</t>
  </si>
  <si>
    <t>ATP5MGP7</t>
  </si>
  <si>
    <t>ENSG00000213260</t>
  </si>
  <si>
    <t>YWHAZP5</t>
  </si>
  <si>
    <t>ENSG00000275486</t>
  </si>
  <si>
    <t>ENSG00000176716</t>
  </si>
  <si>
    <t>OR10AB1P</t>
  </si>
  <si>
    <t>ENSG00000267132</t>
  </si>
  <si>
    <t>HMGB3P27</t>
  </si>
  <si>
    <t>ENSG00000234421</t>
  </si>
  <si>
    <t>SLC25A5P4</t>
  </si>
  <si>
    <t>ENSG00000254951</t>
  </si>
  <si>
    <t>AC044810.2</t>
  </si>
  <si>
    <t>ENSG00000081800</t>
  </si>
  <si>
    <t>SLC13A1</t>
  </si>
  <si>
    <t>ENSG00000254901</t>
  </si>
  <si>
    <t>BORCS8</t>
  </si>
  <si>
    <t>ENSG00000079785</t>
  </si>
  <si>
    <t>DDX1</t>
  </si>
  <si>
    <t>ENSG00000253908</t>
  </si>
  <si>
    <t>AC104115.2</t>
  </si>
  <si>
    <t>ENSG00000229466</t>
  </si>
  <si>
    <t>AL731574.1</t>
  </si>
  <si>
    <t>ENSG00000275612</t>
  </si>
  <si>
    <t>AC104237.2</t>
  </si>
  <si>
    <t>ENSG00000183303</t>
  </si>
  <si>
    <t>ENSG00000078053</t>
  </si>
  <si>
    <t>AMPH</t>
  </si>
  <si>
    <t>ENSG00000160325</t>
  </si>
  <si>
    <t>CACFD1</t>
  </si>
  <si>
    <t>ENSG00000072818</t>
  </si>
  <si>
    <t>ACAP1</t>
  </si>
  <si>
    <t>ENSG00000229775</t>
  </si>
  <si>
    <t>AL353148.1</t>
  </si>
  <si>
    <t>ENSG00000250479</t>
  </si>
  <si>
    <t>CHCHD10</t>
  </si>
  <si>
    <t>ENSG00000183378</t>
  </si>
  <si>
    <t>OVCH2</t>
  </si>
  <si>
    <t>ENSG00000019186</t>
  </si>
  <si>
    <t>CYP24A1</t>
  </si>
  <si>
    <t>ENSG00000259968</t>
  </si>
  <si>
    <t>AC093283.1</t>
  </si>
  <si>
    <t>ENSG00000248474</t>
  </si>
  <si>
    <t>LINC02122</t>
  </si>
  <si>
    <t>ENSG00000155666</t>
  </si>
  <si>
    <t>KDM8</t>
  </si>
  <si>
    <t>ENSG00000225214</t>
  </si>
  <si>
    <t>AC079790.1</t>
  </si>
  <si>
    <t>ENSG00000248942</t>
  </si>
  <si>
    <t>LINC01335</t>
  </si>
  <si>
    <t>ENSG00000095303</t>
  </si>
  <si>
    <t>PTGS1</t>
  </si>
  <si>
    <t>ENSG00000259430</t>
  </si>
  <si>
    <t>CERS3-AS1</t>
  </si>
  <si>
    <t>ENSG00000283228</t>
  </si>
  <si>
    <t>AC068547.1</t>
  </si>
  <si>
    <t>ENSG00000232794</t>
  </si>
  <si>
    <t>HNRNPDP1</t>
  </si>
  <si>
    <t>ENSG00000250446</t>
  </si>
  <si>
    <t>LINC01332</t>
  </si>
  <si>
    <t>ENSG00000251041</t>
  </si>
  <si>
    <t>AC106732.1</t>
  </si>
  <si>
    <t>ENSG00000249343</t>
  </si>
  <si>
    <t>LINC01333</t>
  </si>
  <si>
    <t>ENSG00000258778</t>
  </si>
  <si>
    <t>AL161670.2</t>
  </si>
  <si>
    <t>ENSG00000182334</t>
  </si>
  <si>
    <t>ENSG00000258411</t>
  </si>
  <si>
    <t>AL161670.1</t>
  </si>
  <si>
    <t>ENSG00000271758</t>
  </si>
  <si>
    <t>AC044810.3</t>
  </si>
  <si>
    <t>ENSG00000270912</t>
  </si>
  <si>
    <t>RPS28P1</t>
  </si>
  <si>
    <t>ENSG00000262251</t>
  </si>
  <si>
    <t>AC087388.1</t>
  </si>
  <si>
    <t>ENSG00000225701</t>
  </si>
  <si>
    <t>EIF4A1P13</t>
  </si>
  <si>
    <t>ENSG00000270812</t>
  </si>
  <si>
    <t>AC002069.2</t>
  </si>
  <si>
    <t>ENSG00000235639</t>
  </si>
  <si>
    <t>AC002069.1</t>
  </si>
  <si>
    <t>ENSG00000228928</t>
  </si>
  <si>
    <t>KPNA2P2</t>
  </si>
  <si>
    <t>ENSG00000231763</t>
  </si>
  <si>
    <t>PQLC1P1</t>
  </si>
  <si>
    <t>ENSG00000237709</t>
  </si>
  <si>
    <t>EEF1A1P28</t>
  </si>
  <si>
    <t>ENSG00000141510</t>
  </si>
  <si>
    <t>TP53</t>
  </si>
  <si>
    <t>ENSG00000163257</t>
  </si>
  <si>
    <t>DCAF16</t>
  </si>
  <si>
    <t>ENSG00000260207</t>
  </si>
  <si>
    <t>DUX4L47</t>
  </si>
  <si>
    <t>ENSG00000283148</t>
  </si>
  <si>
    <t>AC137936.1</t>
  </si>
  <si>
    <t>ENSG00000283511</t>
  </si>
  <si>
    <t>AC137936.2</t>
  </si>
  <si>
    <t>ENSG00000215785</t>
  </si>
  <si>
    <t>CFL1P6</t>
  </si>
  <si>
    <t>ENSG00000226267</t>
  </si>
  <si>
    <t>BX005428.1</t>
  </si>
  <si>
    <t>ENSG00000230545</t>
  </si>
  <si>
    <t>ENSG00000065559</t>
  </si>
  <si>
    <t>MAP2K4</t>
  </si>
  <si>
    <t>ENSG00000278576</t>
  </si>
  <si>
    <t>AL162171.3</t>
  </si>
  <si>
    <t>ENSG00000170523</t>
  </si>
  <si>
    <t>KRT83</t>
  </si>
  <si>
    <t>ENSG00000227979</t>
  </si>
  <si>
    <t>AC002127.1</t>
  </si>
  <si>
    <t>ENSG00000276807</t>
  </si>
  <si>
    <t>AC022188.1</t>
  </si>
  <si>
    <t>ENSG00000233420</t>
  </si>
  <si>
    <t>AC002127.2</t>
  </si>
  <si>
    <t>ENSG00000017483</t>
  </si>
  <si>
    <t>SLC38A5</t>
  </si>
  <si>
    <t>ENSG00000115085</t>
  </si>
  <si>
    <t>ZAP70</t>
  </si>
  <si>
    <t>ENSG00000249123</t>
  </si>
  <si>
    <t>ENSG00000264569</t>
  </si>
  <si>
    <t>AC137723.1</t>
  </si>
  <si>
    <t>ENSG00000260469</t>
  </si>
  <si>
    <t>C15orf59-AS1</t>
  </si>
  <si>
    <t>ENSG00000108511</t>
  </si>
  <si>
    <t>HOXB6</t>
  </si>
  <si>
    <t>ENSG00000236881</t>
  </si>
  <si>
    <t>BX005428.2</t>
  </si>
  <si>
    <t>ENSG00000205363</t>
  </si>
  <si>
    <t>C15orf59</t>
  </si>
  <si>
    <t>ENSG00000229698</t>
  </si>
  <si>
    <t>ENSG00000182348</t>
  </si>
  <si>
    <t>ZNF804B</t>
  </si>
  <si>
    <t>ENSG00000037042</t>
  </si>
  <si>
    <t>TUBG2</t>
  </si>
  <si>
    <t>ENSG00000228581</t>
  </si>
  <si>
    <t>ENSG00000259940</t>
  </si>
  <si>
    <t>AC109449.1</t>
  </si>
  <si>
    <t>ENSG00000120075</t>
  </si>
  <si>
    <t>HOXB5</t>
  </si>
  <si>
    <t>ENSG00000271573</t>
  </si>
  <si>
    <t>AL136982.5</t>
  </si>
  <si>
    <t>ENSG00000164645</t>
  </si>
  <si>
    <t>TEX47</t>
  </si>
  <si>
    <t>ENSG00000249722</t>
  </si>
  <si>
    <t>AC025752.1</t>
  </si>
  <si>
    <t>ENSG00000233101</t>
  </si>
  <si>
    <t>HOXB-AS3</t>
  </si>
  <si>
    <t>ENSG00000213376</t>
  </si>
  <si>
    <t>GAPDHP71</t>
  </si>
  <si>
    <t>ENSG00000227863</t>
  </si>
  <si>
    <t>AC002383.1</t>
  </si>
  <si>
    <t>ENSG00000249306</t>
  </si>
  <si>
    <t>LINC01411</t>
  </si>
  <si>
    <t>ENSG00000140107</t>
  </si>
  <si>
    <t>SLC25A47</t>
  </si>
  <si>
    <t>ENSG00000232311</t>
  </si>
  <si>
    <t>AL512303.1</t>
  </si>
  <si>
    <t>ENSG00000267446</t>
  </si>
  <si>
    <t>AC003070.2</t>
  </si>
  <si>
    <t>ENSG00000146360</t>
  </si>
  <si>
    <t>GPR6</t>
  </si>
  <si>
    <t>ENSG00000068028</t>
  </si>
  <si>
    <t>RASSF1</t>
  </si>
  <si>
    <t>ENSG00000227565</t>
  </si>
  <si>
    <t>ENSG00000256235</t>
  </si>
  <si>
    <t>SMIM3</t>
  </si>
  <si>
    <t>ENSG00000126895</t>
  </si>
  <si>
    <t>AVPR2</t>
  </si>
  <si>
    <t>ENSG00000102245</t>
  </si>
  <si>
    <t>CD40LG</t>
  </si>
  <si>
    <t>ENSG00000267048</t>
  </si>
  <si>
    <t>AC092143.3</t>
  </si>
  <si>
    <t>ENSG00000169057</t>
  </si>
  <si>
    <t>MECP2</t>
  </si>
  <si>
    <t>ENSG00000198211</t>
  </si>
  <si>
    <t>AC092143.1</t>
  </si>
  <si>
    <t>ENSG00000256642</t>
  </si>
  <si>
    <t>LINC00273</t>
  </si>
  <si>
    <t>ENSG00000262435</t>
  </si>
  <si>
    <t>AC215219.2</t>
  </si>
  <si>
    <t>ENSG00000234484</t>
  </si>
  <si>
    <t>AL032821.1</t>
  </si>
  <si>
    <t>ENSG00000172795</t>
  </si>
  <si>
    <t>DCP2</t>
  </si>
  <si>
    <t>ENSG00000279800</t>
  </si>
  <si>
    <t>BCLAF1P2</t>
  </si>
  <si>
    <t>ENSG00000112303</t>
  </si>
  <si>
    <t>VNN2</t>
  </si>
  <si>
    <t>ENSG00000258947</t>
  </si>
  <si>
    <t>TUBB3</t>
  </si>
  <si>
    <t>ENSG00000284209</t>
  </si>
  <si>
    <t>FP325313.1</t>
  </si>
  <si>
    <t>ENSG00000227057</t>
  </si>
  <si>
    <t>WDR46</t>
  </si>
  <si>
    <t>ENSG00000109805</t>
  </si>
  <si>
    <t>NCAPG</t>
  </si>
  <si>
    <t>ENSG00000279165</t>
  </si>
  <si>
    <t>AC135776.4</t>
  </si>
  <si>
    <t>ENSG00000274143</t>
  </si>
  <si>
    <t>ENSG00000254719</t>
  </si>
  <si>
    <t>AC080023.2</t>
  </si>
  <si>
    <t>ENSG00000260854</t>
  </si>
  <si>
    <t>LINC02184</t>
  </si>
  <si>
    <t>ENSG00000133812</t>
  </si>
  <si>
    <t>SBF2</t>
  </si>
  <si>
    <t>ENSG00000141977</t>
  </si>
  <si>
    <t>CIB3</t>
  </si>
  <si>
    <t>ENSG00000254592</t>
  </si>
  <si>
    <t>AC123788.1</t>
  </si>
  <si>
    <t>ENSG00000137384</t>
  </si>
  <si>
    <t>ENSG00000140854</t>
  </si>
  <si>
    <t>KATNB1</t>
  </si>
  <si>
    <t>ENSG00000263648</t>
  </si>
  <si>
    <t>AC005244.1</t>
  </si>
  <si>
    <t>ENSG00000241185</t>
  </si>
  <si>
    <t>AC005410.1</t>
  </si>
  <si>
    <t>ENSG00000235054</t>
  </si>
  <si>
    <t>LINC01777</t>
  </si>
  <si>
    <t>ENSG00000227244</t>
  </si>
  <si>
    <t>LINC00845</t>
  </si>
  <si>
    <t>ENSG00000248673</t>
  </si>
  <si>
    <t>LINC01331</t>
  </si>
  <si>
    <t>ENSG00000284987</t>
  </si>
  <si>
    <t>U52112.2</t>
  </si>
  <si>
    <t>ENSG00000226010</t>
  </si>
  <si>
    <t>AL355852.1</t>
  </si>
  <si>
    <t>ENSG00000144401</t>
  </si>
  <si>
    <t>METTL21A</t>
  </si>
  <si>
    <t>ENSG00000284694</t>
  </si>
  <si>
    <t>AL355602.1</t>
  </si>
  <si>
    <t>ENSG00000227169</t>
  </si>
  <si>
    <t>Z98747.1</t>
  </si>
  <si>
    <t>ENSG00000213736</t>
  </si>
  <si>
    <t>AC026310.1</t>
  </si>
  <si>
    <t>ENSG00000197724</t>
  </si>
  <si>
    <t>PHF2</t>
  </si>
  <si>
    <t>ENSG00000164953</t>
  </si>
  <si>
    <t>TMEM67</t>
  </si>
  <si>
    <t>ENSG00000232596</t>
  </si>
  <si>
    <t>LINC01646</t>
  </si>
  <si>
    <t>ENSG00000120093</t>
  </si>
  <si>
    <t>HOXB3</t>
  </si>
  <si>
    <t>ENSG00000254992</t>
  </si>
  <si>
    <t>AP001582.1</t>
  </si>
  <si>
    <t>ENSG00000237233</t>
  </si>
  <si>
    <t>TMEM26-AS1</t>
  </si>
  <si>
    <t>ENSG00000260926</t>
  </si>
  <si>
    <t>AC016134.1</t>
  </si>
  <si>
    <t>ENSG00000196932</t>
  </si>
  <si>
    <t>TMEM26</t>
  </si>
  <si>
    <t>ENSG00000233564</t>
  </si>
  <si>
    <t>ENSG00000274739</t>
  </si>
  <si>
    <t>KIR2DS5</t>
  </si>
  <si>
    <t>ENSG00000229582</t>
  </si>
  <si>
    <t>AL358074.1</t>
  </si>
  <si>
    <t>ENSG00000167286</t>
  </si>
  <si>
    <t>CD3D</t>
  </si>
  <si>
    <t>ENSG00000278120</t>
  </si>
  <si>
    <t>ENSG00000223595</t>
  </si>
  <si>
    <t>LYPLA1P1</t>
  </si>
  <si>
    <t>ENSG00000159788</t>
  </si>
  <si>
    <t>RGS12</t>
  </si>
  <si>
    <t>ENSG00000224351</t>
  </si>
  <si>
    <t>CDKN2AIPNLP3</t>
  </si>
  <si>
    <t>ENSG00000275434</t>
  </si>
  <si>
    <t>ENSG00000270444</t>
  </si>
  <si>
    <t>AZU1P1</t>
  </si>
  <si>
    <t>ENSG00000272076</t>
  </si>
  <si>
    <t>AC090186.1</t>
  </si>
  <si>
    <t>ENSG00000262927</t>
  </si>
  <si>
    <t>FAM138D</t>
  </si>
  <si>
    <t>ENSG00000102796</t>
  </si>
  <si>
    <t>DHRS12</t>
  </si>
  <si>
    <t>ENSG00000003137</t>
  </si>
  <si>
    <t>CYP26B1</t>
  </si>
  <si>
    <t>ENSG00000100243</t>
  </si>
  <si>
    <t>CYB5R3</t>
  </si>
  <si>
    <t>ENSG00000215483</t>
  </si>
  <si>
    <t>LINC00598</t>
  </si>
  <si>
    <t>ENSG00000169507</t>
  </si>
  <si>
    <t>SLC38A11</t>
  </si>
  <si>
    <t>ENSG00000135924</t>
  </si>
  <si>
    <t>DNAJB2</t>
  </si>
  <si>
    <t>ENSG00000178177</t>
  </si>
  <si>
    <t>LCORL</t>
  </si>
  <si>
    <t>ENSG00000233276</t>
  </si>
  <si>
    <t>GPX1</t>
  </si>
  <si>
    <t>ENSG00000236870</t>
  </si>
  <si>
    <t>AL121882.1</t>
  </si>
  <si>
    <t>ENSG00000182742</t>
  </si>
  <si>
    <t>HOXB4</t>
  </si>
  <si>
    <t>ENSG00000271429</t>
  </si>
  <si>
    <t>RPL17P51</t>
  </si>
  <si>
    <t>ENSG00000215102</t>
  </si>
  <si>
    <t>TERF1P4</t>
  </si>
  <si>
    <t>ENSG00000229456</t>
  </si>
  <si>
    <t>RLIMP1</t>
  </si>
  <si>
    <t>ENSG00000212122</t>
  </si>
  <si>
    <t>TSSK1B</t>
  </si>
  <si>
    <t>ENSG00000183035</t>
  </si>
  <si>
    <t>CYLC1</t>
  </si>
  <si>
    <t>ENSG00000150907</t>
  </si>
  <si>
    <t>FOXO1</t>
  </si>
  <si>
    <t>ENSG00000225639</t>
  </si>
  <si>
    <t>PGAM1P2</t>
  </si>
  <si>
    <t>ENSG00000230148</t>
  </si>
  <si>
    <t>HOXB-AS1</t>
  </si>
  <si>
    <t>ENSG00000249927</t>
  </si>
  <si>
    <t>AC025768.1</t>
  </si>
  <si>
    <t>ENSG00000232633</t>
  </si>
  <si>
    <t>AC079465.1</t>
  </si>
  <si>
    <t>ENSG00000280279</t>
  </si>
  <si>
    <t>AC240565.2</t>
  </si>
  <si>
    <t>ENSG00000167769</t>
  </si>
  <si>
    <t>ACER1</t>
  </si>
  <si>
    <t>ENSG00000242511</t>
  </si>
  <si>
    <t>ENSG00000171444</t>
  </si>
  <si>
    <t>MCC</t>
  </si>
  <si>
    <t>ENSG00000197256</t>
  </si>
  <si>
    <t>KANK2</t>
  </si>
  <si>
    <t>ENSG00000129864</t>
  </si>
  <si>
    <t>VCY</t>
  </si>
  <si>
    <t>ENSG00000230710</t>
  </si>
  <si>
    <t>LINC00332</t>
  </si>
  <si>
    <t>ENSG00000235676</t>
  </si>
  <si>
    <t>ENSG00000166881</t>
  </si>
  <si>
    <t>NEMP1</t>
  </si>
  <si>
    <t>ENSG00000257178</t>
  </si>
  <si>
    <t>AC103702.1</t>
  </si>
  <si>
    <t>ENSG00000141391</t>
  </si>
  <si>
    <t>PRELID3A</t>
  </si>
  <si>
    <t>ENSG00000198208</t>
  </si>
  <si>
    <t>RPS6KL1</t>
  </si>
  <si>
    <t>ENSG00000173917</t>
  </si>
  <si>
    <t>HOXB2</t>
  </si>
  <si>
    <t>ENSG00000278889</t>
  </si>
  <si>
    <t>OR2S2</t>
  </si>
  <si>
    <t>ENSG00000213866</t>
  </si>
  <si>
    <t>YBX1P10</t>
  </si>
  <si>
    <t>ENSG00000253475</t>
  </si>
  <si>
    <t>AC103769.1</t>
  </si>
  <si>
    <t>ENSG00000280609</t>
  </si>
  <si>
    <t>AL139246.6</t>
  </si>
  <si>
    <t>ENSG00000168300</t>
  </si>
  <si>
    <t>PCMTD1</t>
  </si>
  <si>
    <t>ENSG00000223725</t>
  </si>
  <si>
    <t>AC009226.1</t>
  </si>
  <si>
    <t>ENSG00000239552</t>
  </si>
  <si>
    <t>HOXB-AS2</t>
  </si>
  <si>
    <t>ENSG00000254865</t>
  </si>
  <si>
    <t>AC100763.1</t>
  </si>
  <si>
    <t>ENSG00000246273</t>
  </si>
  <si>
    <t>SBF2-AS1</t>
  </si>
  <si>
    <t>ENSG00000213130</t>
  </si>
  <si>
    <t>EEF1DP5</t>
  </si>
  <si>
    <t>ENSG00000167081</t>
  </si>
  <si>
    <t>PBX3</t>
  </si>
  <si>
    <t>ENSG00000072133</t>
  </si>
  <si>
    <t>RPS6KA6</t>
  </si>
  <si>
    <t>ENSG00000281740</t>
  </si>
  <si>
    <t>AL139246.10</t>
  </si>
  <si>
    <t>ENSG00000258546</t>
  </si>
  <si>
    <t>CENPUP2</t>
  </si>
  <si>
    <t>ENSG00000235413</t>
  </si>
  <si>
    <t>KRT18P63</t>
  </si>
  <si>
    <t>ENSG00000276842</t>
  </si>
  <si>
    <t>AC023510.2</t>
  </si>
  <si>
    <t>ENSG00000269802</t>
  </si>
  <si>
    <t>AC011491.3</t>
  </si>
  <si>
    <t>ENSG00000258449</t>
  </si>
  <si>
    <t>AC023510.1</t>
  </si>
  <si>
    <t>ENSG00000139668</t>
  </si>
  <si>
    <t>WDFY2</t>
  </si>
  <si>
    <t>ENSG00000220110</t>
  </si>
  <si>
    <t>AL080315.1</t>
  </si>
  <si>
    <t>ENSG00000281224</t>
  </si>
  <si>
    <t>AC243960.9</t>
  </si>
  <si>
    <t>ENSG00000125656</t>
  </si>
  <si>
    <t>CLPP</t>
  </si>
  <si>
    <t>ENSG00000281556</t>
  </si>
  <si>
    <t>AC243960.11</t>
  </si>
  <si>
    <t>ENSG00000118307</t>
  </si>
  <si>
    <t>CASC1</t>
  </si>
  <si>
    <t>ENSG00000146674</t>
  </si>
  <si>
    <t>IGFBP3</t>
  </si>
  <si>
    <t>ENSG00000278565</t>
  </si>
  <si>
    <t>ENSG00000245522</t>
  </si>
  <si>
    <t>AC026250.1</t>
  </si>
  <si>
    <t>ENSG00000134152</t>
  </si>
  <si>
    <t>KATNBL1</t>
  </si>
  <si>
    <t>ENSG00000255476</t>
  </si>
  <si>
    <t>AC011092.2</t>
  </si>
  <si>
    <t>ENSG00000188549</t>
  </si>
  <si>
    <t>CCDC9B</t>
  </si>
  <si>
    <t>ENSG00000254765</t>
  </si>
  <si>
    <t>AC011092.1</t>
  </si>
  <si>
    <t>ENSG00000068137</t>
  </si>
  <si>
    <t>PLEKHH3</t>
  </si>
  <si>
    <t>ENSG00000254932</t>
  </si>
  <si>
    <t>AP001007.1</t>
  </si>
  <si>
    <t>ENSG00000228882</t>
  </si>
  <si>
    <t>CICP9</t>
  </si>
  <si>
    <t>ENSG00000259290</t>
  </si>
  <si>
    <t>AP001007.3</t>
  </si>
  <si>
    <t>ENSG00000203496</t>
  </si>
  <si>
    <t>AL133216.1</t>
  </si>
  <si>
    <t>ENSG00000159314</t>
  </si>
  <si>
    <t>ENSG00000165495</t>
  </si>
  <si>
    <t>PKNOX2</t>
  </si>
  <si>
    <t>ENSG00000049860</t>
  </si>
  <si>
    <t>HEXB</t>
  </si>
  <si>
    <t>ENSG00000232028</t>
  </si>
  <si>
    <t>AC007391.1</t>
  </si>
  <si>
    <t>ENSG00000164647</t>
  </si>
  <si>
    <t>STEAP1</t>
  </si>
  <si>
    <t>ENSG00000215151</t>
  </si>
  <si>
    <t>ABCD1P2</t>
  </si>
  <si>
    <t>ENSG00000115828</t>
  </si>
  <si>
    <t>QPCT</t>
  </si>
  <si>
    <t>ENSG00000236283</t>
  </si>
  <si>
    <t>AC019197.1</t>
  </si>
  <si>
    <t>ENSG00000277893</t>
  </si>
  <si>
    <t>SRD5A2</t>
  </si>
  <si>
    <t>ENSG00000231856</t>
  </si>
  <si>
    <t>AL162377.1</t>
  </si>
  <si>
    <t>ENSG00000233204</t>
  </si>
  <si>
    <t>MAPRE1P3</t>
  </si>
  <si>
    <t>ENSG00000285444</t>
  </si>
  <si>
    <t>AL162377.3</t>
  </si>
  <si>
    <t>ENSG00000224451</t>
  </si>
  <si>
    <t>ATP5PBP1</t>
  </si>
  <si>
    <t>ENSG00000281106</t>
  </si>
  <si>
    <t>TMEM272</t>
  </si>
  <si>
    <t>ENSG00000136531</t>
  </si>
  <si>
    <t>SCN2A</t>
  </si>
  <si>
    <t>ENSG00000228563</t>
  </si>
  <si>
    <t>AL133247.1</t>
  </si>
  <si>
    <t>ENSG00000165916</t>
  </si>
  <si>
    <t>PSMC3</t>
  </si>
  <si>
    <t>ENSG00000269391</t>
  </si>
  <si>
    <t>AC010139.1</t>
  </si>
  <si>
    <t>ENSG00000106462</t>
  </si>
  <si>
    <t>EZH2</t>
  </si>
  <si>
    <t>ENSG00000233570</t>
  </si>
  <si>
    <t>LINC00690</t>
  </si>
  <si>
    <t>ENSG00000233041</t>
  </si>
  <si>
    <t>PHGR1</t>
  </si>
  <si>
    <t>ENSG00000157214</t>
  </si>
  <si>
    <t>STEAP2</t>
  </si>
  <si>
    <t>ENSG00000226791</t>
  </si>
  <si>
    <t>AC109826.1</t>
  </si>
  <si>
    <t>ENSG00000249285</t>
  </si>
  <si>
    <t>AC114981.1</t>
  </si>
  <si>
    <t>ENSG00000104290</t>
  </si>
  <si>
    <t>FZD3</t>
  </si>
  <si>
    <t>ENSG00000280136</t>
  </si>
  <si>
    <t>AC240565.1</t>
  </si>
  <si>
    <t>ENSG00000171551</t>
  </si>
  <si>
    <t>ECEL1</t>
  </si>
  <si>
    <t>ENSG00000118363</t>
  </si>
  <si>
    <t>SPCS2</t>
  </si>
  <si>
    <t>ENSG00000214329</t>
  </si>
  <si>
    <t>SLC9B1P2</t>
  </si>
  <si>
    <t>ENSG00000129245</t>
  </si>
  <si>
    <t>FXR2</t>
  </si>
  <si>
    <t>ENSG00000231990</t>
  </si>
  <si>
    <t>AL442224.1</t>
  </si>
  <si>
    <t>ENSG00000251487</t>
  </si>
  <si>
    <t>AC106744.2</t>
  </si>
  <si>
    <t>ENSG00000129862</t>
  </si>
  <si>
    <t>VCY1B</t>
  </si>
  <si>
    <t>ENSG00000242654</t>
  </si>
  <si>
    <t>RPL32P14</t>
  </si>
  <si>
    <t>ENSG00000249174</t>
  </si>
  <si>
    <t>AC106744.1</t>
  </si>
  <si>
    <t>ENSG00000249557</t>
  </si>
  <si>
    <t>HSPD1P15</t>
  </si>
  <si>
    <t>ENSG00000276854</t>
  </si>
  <si>
    <t>AL589745.2</t>
  </si>
  <si>
    <t>ENSG00000268320</t>
  </si>
  <si>
    <t>ENSG00000227258</t>
  </si>
  <si>
    <t>SMIM2-AS1</t>
  </si>
  <si>
    <t>ENSG00000167113</t>
  </si>
  <si>
    <t>COQ4</t>
  </si>
  <si>
    <t>ENSG00000277133</t>
  </si>
  <si>
    <t>AL133173.2</t>
  </si>
  <si>
    <t>ENSG00000249878</t>
  </si>
  <si>
    <t>AC026434.2</t>
  </si>
  <si>
    <t>ENSG00000131668</t>
  </si>
  <si>
    <t>BARX1</t>
  </si>
  <si>
    <t>ENSG00000132792</t>
  </si>
  <si>
    <t>CTNNBL1</t>
  </si>
  <si>
    <t>ENSG00000225638</t>
  </si>
  <si>
    <t>PABPC1P12</t>
  </si>
  <si>
    <t>ENSG00000248199</t>
  </si>
  <si>
    <t>AC026434.1</t>
  </si>
  <si>
    <t>ENSG00000233867</t>
  </si>
  <si>
    <t>SLC9B1P3</t>
  </si>
  <si>
    <t>ENSG00000281358</t>
  </si>
  <si>
    <t>RASSF1-AS1</t>
  </si>
  <si>
    <t>ENSG00000250234</t>
  </si>
  <si>
    <t>AC025754.1</t>
  </si>
  <si>
    <t>ENSG00000235285</t>
  </si>
  <si>
    <t>SMIM2-IT1</t>
  </si>
  <si>
    <t>ENSG00000226519</t>
  </si>
  <si>
    <t>LINC00390</t>
  </si>
  <si>
    <t>ENSG00000260624</t>
  </si>
  <si>
    <t>AC018943.1</t>
  </si>
  <si>
    <t>ENSG00000230731</t>
  </si>
  <si>
    <t>AL589745.1</t>
  </si>
  <si>
    <t>ENSG00000238271</t>
  </si>
  <si>
    <t>IFNWP19</t>
  </si>
  <si>
    <t>ENSG00000139656</t>
  </si>
  <si>
    <t>SMIM2</t>
  </si>
  <si>
    <t>ENSG00000184995</t>
  </si>
  <si>
    <t>IFNE</t>
  </si>
  <si>
    <t>ENSG00000235451</t>
  </si>
  <si>
    <t>PNPLA4P1</t>
  </si>
  <si>
    <t>ENSG00000223517</t>
  </si>
  <si>
    <t>AC010723.1</t>
  </si>
  <si>
    <t>ENSG00000171889</t>
  </si>
  <si>
    <t>MIR31HG</t>
  </si>
  <si>
    <t>ENSG00000147144</t>
  </si>
  <si>
    <t>CCDC120</t>
  </si>
  <si>
    <t>ENSG00000249031</t>
  </si>
  <si>
    <t>SUMO2P6</t>
  </si>
  <si>
    <t>ENSG00000267512</t>
  </si>
  <si>
    <t>AC011446.1</t>
  </si>
  <si>
    <t>ENSG00000250256</t>
  </si>
  <si>
    <t>AC108112.1</t>
  </si>
  <si>
    <t>ENSG00000170959</t>
  </si>
  <si>
    <t>DCDC1</t>
  </si>
  <si>
    <t>ENSG00000266897</t>
  </si>
  <si>
    <t>AC005546.1</t>
  </si>
  <si>
    <t>ENSG00000147010</t>
  </si>
  <si>
    <t>SH3KBP1</t>
  </si>
  <si>
    <t>ENSG00000248929</t>
  </si>
  <si>
    <t>HIGD1AP3</t>
  </si>
  <si>
    <t>ENSG00000160877</t>
  </si>
  <si>
    <t>NACC1</t>
  </si>
  <si>
    <t>ENSG00000261342</t>
  </si>
  <si>
    <t>AC006538.1</t>
  </si>
  <si>
    <t>ENSG00000112290</t>
  </si>
  <si>
    <t>WASF1</t>
  </si>
  <si>
    <t>ENSG00000267001</t>
  </si>
  <si>
    <t>AC006538.2</t>
  </si>
  <si>
    <t>ENSG00000272549</t>
  </si>
  <si>
    <t>LINC02538</t>
  </si>
  <si>
    <t>ENSG00000249222</t>
  </si>
  <si>
    <t>ATP5MGL</t>
  </si>
  <si>
    <t>ENSG00000176490</t>
  </si>
  <si>
    <t>DIRAS1</t>
  </si>
  <si>
    <t>ENSG00000203688</t>
  </si>
  <si>
    <t>LINC02487</t>
  </si>
  <si>
    <t>ENSG00000100353</t>
  </si>
  <si>
    <t>EIF3D</t>
  </si>
  <si>
    <t>ENSG00000277060</t>
  </si>
  <si>
    <t>ENSG00000141873</t>
  </si>
  <si>
    <t>SLC39A3</t>
  </si>
  <si>
    <t>ENSG00000129255</t>
  </si>
  <si>
    <t>MPDU1</t>
  </si>
  <si>
    <t>ENSG00000236380</t>
  </si>
  <si>
    <t>VENTXP7</t>
  </si>
  <si>
    <t>ENSG00000236814</t>
  </si>
  <si>
    <t>AC046176.1</t>
  </si>
  <si>
    <t>ENSG00000269419</t>
  </si>
  <si>
    <t>AC008737.2</t>
  </si>
  <si>
    <t>ENSG00000226632</t>
  </si>
  <si>
    <t>UBE2V1P1</t>
  </si>
  <si>
    <t>ENSG00000088854</t>
  </si>
  <si>
    <t>C20orf194</t>
  </si>
  <si>
    <t>ENSG00000197121</t>
  </si>
  <si>
    <t>PGAP1</t>
  </si>
  <si>
    <t>ENSG00000176974</t>
  </si>
  <si>
    <t>SHMT1</t>
  </si>
  <si>
    <t>ENSG00000157933</t>
  </si>
  <si>
    <t>SKI</t>
  </si>
  <si>
    <t>ENSG00000003096</t>
  </si>
  <si>
    <t>KLHL13</t>
  </si>
  <si>
    <t>ENSG00000265656</t>
  </si>
  <si>
    <t>AC106037.2</t>
  </si>
  <si>
    <t>ENSG00000272696</t>
  </si>
  <si>
    <t>AL359091.4</t>
  </si>
  <si>
    <t>ENSG00000158201</t>
  </si>
  <si>
    <t>ABHD3</t>
  </si>
  <si>
    <t>ENSG00000167112</t>
  </si>
  <si>
    <t>TRUB2</t>
  </si>
  <si>
    <t>ENSG00000102081</t>
  </si>
  <si>
    <t>FMR1</t>
  </si>
  <si>
    <t>ENSG00000171617</t>
  </si>
  <si>
    <t>ENC1</t>
  </si>
  <si>
    <t>ENSG00000065609</t>
  </si>
  <si>
    <t>SNAP91</t>
  </si>
  <si>
    <t>ENSG00000231408</t>
  </si>
  <si>
    <t>ENSG00000172936</t>
  </si>
  <si>
    <t>MYD88</t>
  </si>
  <si>
    <t>ENSG00000225774</t>
  </si>
  <si>
    <t>SIRPAP1</t>
  </si>
  <si>
    <t>ENSG00000255370</t>
  </si>
  <si>
    <t>CYCSP25</t>
  </si>
  <si>
    <t>ENSG00000184507</t>
  </si>
  <si>
    <t>NUTM1</t>
  </si>
  <si>
    <t>ENSG00000214491</t>
  </si>
  <si>
    <t>SEC14L6</t>
  </si>
  <si>
    <t>ENSG00000255525</t>
  </si>
  <si>
    <t>AL137804.1</t>
  </si>
  <si>
    <t>ENSG00000272677</t>
  </si>
  <si>
    <t>AC124016.1</t>
  </si>
  <si>
    <t>ENSG00000282607</t>
  </si>
  <si>
    <t>MGAM</t>
  </si>
  <si>
    <t>ENSG00000176749</t>
  </si>
  <si>
    <t>CDK5R1</t>
  </si>
  <si>
    <t>ENSG00000142539</t>
  </si>
  <si>
    <t>AC020909.1</t>
  </si>
  <si>
    <t>ENSG00000138668</t>
  </si>
  <si>
    <t>HNRNPD</t>
  </si>
  <si>
    <t>ENSG00000156502</t>
  </si>
  <si>
    <t>SUPV3L1</t>
  </si>
  <si>
    <t>ENSG00000235908</t>
  </si>
  <si>
    <t>RHOA-IT1</t>
  </si>
  <si>
    <t>ENSG00000238358</t>
  </si>
  <si>
    <t>AC004969.1</t>
  </si>
  <si>
    <t>ENSG00000145022</t>
  </si>
  <si>
    <t>TCTA</t>
  </si>
  <si>
    <t>ENSG00000062822</t>
  </si>
  <si>
    <t>POLD1</t>
  </si>
  <si>
    <t>ENSG00000267344</t>
  </si>
  <si>
    <t>AC003070.1</t>
  </si>
  <si>
    <t>ENSG00000235436</t>
  </si>
  <si>
    <t>DPY19L2P4</t>
  </si>
  <si>
    <t>ENSG00000268529</t>
  </si>
  <si>
    <t>CYP2T3P</t>
  </si>
  <si>
    <t>ENSG00000227646</t>
  </si>
  <si>
    <t>STEAP2-AS1</t>
  </si>
  <si>
    <t>ENSG00000187957</t>
  </si>
  <si>
    <t>DNER</t>
  </si>
  <si>
    <t>ENSG00000164406</t>
  </si>
  <si>
    <t>LEAP2</t>
  </si>
  <si>
    <t>ENSG00000164346</t>
  </si>
  <si>
    <t>NSA2</t>
  </si>
  <si>
    <t>ENSG00000229256</t>
  </si>
  <si>
    <t>ST13P13</t>
  </si>
  <si>
    <t>ENSG00000272129</t>
  </si>
  <si>
    <t>AL359715.3</t>
  </si>
  <si>
    <t>ENSG00000067560</t>
  </si>
  <si>
    <t>RHOA</t>
  </si>
  <si>
    <t>ENSG00000160201</t>
  </si>
  <si>
    <t>U2AF1</t>
  </si>
  <si>
    <t>ENSG00000260782</t>
  </si>
  <si>
    <t>AC007225.1</t>
  </si>
  <si>
    <t>ENSG00000179918</t>
  </si>
  <si>
    <t>SEPHS2</t>
  </si>
  <si>
    <t>ENSG00000264188</t>
  </si>
  <si>
    <t>AC106037.1</t>
  </si>
  <si>
    <t>ENSG00000140795</t>
  </si>
  <si>
    <t>MYLK3</t>
  </si>
  <si>
    <t>ENSG00000235993</t>
  </si>
  <si>
    <t>AC007559.1</t>
  </si>
  <si>
    <t>ENSG00000225459</t>
  </si>
  <si>
    <t>ENSG00000226111</t>
  </si>
  <si>
    <t>ENSG00000282656</t>
  </si>
  <si>
    <t>ENSG00000256403</t>
  </si>
  <si>
    <t>AP003785.1</t>
  </si>
  <si>
    <t>ENSG00000273889</t>
  </si>
  <si>
    <t>FAM83H</t>
  </si>
  <si>
    <t>ENSG00000255843</t>
  </si>
  <si>
    <t>AP000593.3</t>
  </si>
  <si>
    <t>ENSG00000120149</t>
  </si>
  <si>
    <t>MSX2</t>
  </si>
  <si>
    <t>ENSG00000255021</t>
  </si>
  <si>
    <t>AC093496.1</t>
  </si>
  <si>
    <t>ENSG00000256739</t>
  </si>
  <si>
    <t>AP002892.2</t>
  </si>
  <si>
    <t>ENSG00000255672</t>
  </si>
  <si>
    <t>AP002892.1</t>
  </si>
  <si>
    <t>ENSG00000251576</t>
  </si>
  <si>
    <t>LINC01267</t>
  </si>
  <si>
    <t>ENSG00000271714</t>
  </si>
  <si>
    <t>AC010501.1</t>
  </si>
  <si>
    <t>ENSG00000129675</t>
  </si>
  <si>
    <t>ARHGEF6</t>
  </si>
  <si>
    <t>ENSG00000162129</t>
  </si>
  <si>
    <t>CLPB</t>
  </si>
  <si>
    <t>ENSG00000198780</t>
  </si>
  <si>
    <t>FAM169A</t>
  </si>
  <si>
    <t>ENSG00000162413</t>
  </si>
  <si>
    <t>KLHL21</t>
  </si>
  <si>
    <t>ENSG00000248843</t>
  </si>
  <si>
    <t>AL645949.2</t>
  </si>
  <si>
    <t>ENSG00000248840</t>
  </si>
  <si>
    <t>AL645949.1</t>
  </si>
  <si>
    <t>ENSG00000164363</t>
  </si>
  <si>
    <t>SLC6A18</t>
  </si>
  <si>
    <t>ENSG00000106178</t>
  </si>
  <si>
    <t>CCL24</t>
  </si>
  <si>
    <t>ENSG00000260814</t>
  </si>
  <si>
    <t>AC073657.1</t>
  </si>
  <si>
    <t>ENSG00000270702</t>
  </si>
  <si>
    <t>AC073657.2</t>
  </si>
  <si>
    <t>ENSG00000174197</t>
  </si>
  <si>
    <t>MGA</t>
  </si>
  <si>
    <t>ENSG00000181085</t>
  </si>
  <si>
    <t>ENSG00000171914</t>
  </si>
  <si>
    <t>TLN2</t>
  </si>
  <si>
    <t>ENSG00000227264</t>
  </si>
  <si>
    <t>ACTR3BP5</t>
  </si>
  <si>
    <t>ENSG00000270179</t>
  </si>
  <si>
    <t>AP002840.2</t>
  </si>
  <si>
    <t>ENSG00000262885</t>
  </si>
  <si>
    <t>AC135776.3</t>
  </si>
  <si>
    <t>ENSG00000261566</t>
  </si>
  <si>
    <t>AC135776.2</t>
  </si>
  <si>
    <t>ENSG00000179755</t>
  </si>
  <si>
    <t>AC135776.1</t>
  </si>
  <si>
    <t>ENSG00000213297</t>
  </si>
  <si>
    <t>ZNF625-ZNF20</t>
  </si>
  <si>
    <t>ENSG00000149292</t>
  </si>
  <si>
    <t>TTC12</t>
  </si>
  <si>
    <t>ENSG00000163171</t>
  </si>
  <si>
    <t>CDC42EP3</t>
  </si>
  <si>
    <t>ENSG00000278138</t>
  </si>
  <si>
    <t>CLUHP11</t>
  </si>
  <si>
    <t>ENSG00000257591</t>
  </si>
  <si>
    <t>ZNF625</t>
  </si>
  <si>
    <t>ENSG00000216671</t>
  </si>
  <si>
    <t>CCNYL3</t>
  </si>
  <si>
    <t>ENSG00000284669</t>
  </si>
  <si>
    <t>AC092053.3</t>
  </si>
  <si>
    <t>ENSG00000144655</t>
  </si>
  <si>
    <t>CSRNP1</t>
  </si>
  <si>
    <t>ENSG00000116273</t>
  </si>
  <si>
    <t>PHF13</t>
  </si>
  <si>
    <t>ENSG00000157399</t>
  </si>
  <si>
    <t>ARSE</t>
  </si>
  <si>
    <t>ENSG00000132010</t>
  </si>
  <si>
    <t>ZNF20</t>
  </si>
  <si>
    <t>ENSG00000236213</t>
  </si>
  <si>
    <t>AC006369.1</t>
  </si>
  <si>
    <t>ENSG00000219547</t>
  </si>
  <si>
    <t>RPL17P25</t>
  </si>
  <si>
    <t>ENSG00000231737</t>
  </si>
  <si>
    <t>ENSG00000235734</t>
  </si>
  <si>
    <t>HMGN1P36</t>
  </si>
  <si>
    <t>ENSG00000075568</t>
  </si>
  <si>
    <t>TMEM131</t>
  </si>
  <si>
    <t>ENSG00000146834</t>
  </si>
  <si>
    <t>MEPCE</t>
  </si>
  <si>
    <t>ENSG00000118308</t>
  </si>
  <si>
    <t>LRMP</t>
  </si>
  <si>
    <t>ENSG00000145908</t>
  </si>
  <si>
    <t>ZNF300</t>
  </si>
  <si>
    <t>ENSG00000196872</t>
  </si>
  <si>
    <t>KIAA1211L</t>
  </si>
  <si>
    <t>ENSG00000160908</t>
  </si>
  <si>
    <t>ZNF394</t>
  </si>
  <si>
    <t>ENSG00000234183</t>
  </si>
  <si>
    <t>LINC01952</t>
  </si>
  <si>
    <t>ENSG00000214189</t>
  </si>
  <si>
    <t>ZNF788P</t>
  </si>
  <si>
    <t>ENSG00000104140</t>
  </si>
  <si>
    <t>RHOV</t>
  </si>
  <si>
    <t>ENSG00000254548</t>
  </si>
  <si>
    <t>AC105219.2</t>
  </si>
  <si>
    <t>ENSG00000106682</t>
  </si>
  <si>
    <t>EIF4H</t>
  </si>
  <si>
    <t>ENSG00000242615</t>
  </si>
  <si>
    <t>AC022415.1</t>
  </si>
  <si>
    <t>ENSG00000251670</t>
  </si>
  <si>
    <t>AC113346.2</t>
  </si>
  <si>
    <t>ENSG00000261216</t>
  </si>
  <si>
    <t>AC007216.2</t>
  </si>
  <si>
    <t>ENSG00000251144</t>
  </si>
  <si>
    <t>AC113346.1</t>
  </si>
  <si>
    <t>ENSG00000262418</t>
  </si>
  <si>
    <t>PTPRC</t>
  </si>
  <si>
    <t>ENSG00000260318</t>
  </si>
  <si>
    <t>COX6CP1</t>
  </si>
  <si>
    <t>ENSG00000237273</t>
  </si>
  <si>
    <t>RSL24D1P8</t>
  </si>
  <si>
    <t>ENSG00000146676</t>
  </si>
  <si>
    <t>PURB</t>
  </si>
  <si>
    <t>ENSG00000251122</t>
  </si>
  <si>
    <t>NIFKP2</t>
  </si>
  <si>
    <t>ENSG00000198556</t>
  </si>
  <si>
    <t>ZNF789</t>
  </si>
  <si>
    <t>ENSG00000103342</t>
  </si>
  <si>
    <t>GSPT1</t>
  </si>
  <si>
    <t>ENSG00000078487</t>
  </si>
  <si>
    <t>ZCWPW1</t>
  </si>
  <si>
    <t>ENSG00000249403</t>
  </si>
  <si>
    <t>AC008413.2</t>
  </si>
  <si>
    <t>ENSG00000248293</t>
  </si>
  <si>
    <t>AC008413.1</t>
  </si>
  <si>
    <t>ENSG00000204754</t>
  </si>
  <si>
    <t>LINC01951</t>
  </si>
  <si>
    <t>ENSG00000176994</t>
  </si>
  <si>
    <t>SMCR8</t>
  </si>
  <si>
    <t>ENSG00000272768</t>
  </si>
  <si>
    <t>AC004854.2</t>
  </si>
  <si>
    <t>ENSG00000224331</t>
  </si>
  <si>
    <t>AC019181.1</t>
  </si>
  <si>
    <t>ENSG00000237693</t>
  </si>
  <si>
    <t>IRGM</t>
  </si>
  <si>
    <t>ENSG00000274798</t>
  </si>
  <si>
    <t>AC025166.1</t>
  </si>
  <si>
    <t>ENSG00000230160</t>
  </si>
  <si>
    <t>AC004854.1</t>
  </si>
  <si>
    <t>ENSG00000283849</t>
  </si>
  <si>
    <t>AC092053.2</t>
  </si>
  <si>
    <t>ENSG00000260997</t>
  </si>
  <si>
    <t>AC004847.1</t>
  </si>
  <si>
    <t>ENSG00000257084</t>
  </si>
  <si>
    <t>MIR200CHG</t>
  </si>
  <si>
    <t>ENSG00000153253</t>
  </si>
  <si>
    <t>SCN3A</t>
  </si>
  <si>
    <t>ENSG00000219039</t>
  </si>
  <si>
    <t>AC005102.1</t>
  </si>
  <si>
    <t>ENSG00000261346</t>
  </si>
  <si>
    <t>AC116348.3</t>
  </si>
  <si>
    <t>ENSG00000235376</t>
  </si>
  <si>
    <t>RPEL1</t>
  </si>
  <si>
    <t>ENSG00000282685</t>
  </si>
  <si>
    <t>FAM83H-AS1</t>
  </si>
  <si>
    <t>ENSG00000005844</t>
  </si>
  <si>
    <t>ITGAL</t>
  </si>
  <si>
    <t>ENSG00000237280</t>
  </si>
  <si>
    <t>AL136982.3</t>
  </si>
  <si>
    <t>ENSG00000264666</t>
  </si>
  <si>
    <t>AC020558.1</t>
  </si>
  <si>
    <t>ENSG00000265511</t>
  </si>
  <si>
    <t>AC020558.2</t>
  </si>
  <si>
    <t>ENSG00000223351</t>
  </si>
  <si>
    <t>ZNF385D-AS2</t>
  </si>
  <si>
    <t>ENSG00000122376</t>
  </si>
  <si>
    <t>SHLD2</t>
  </si>
  <si>
    <t>ENSG00000279022</t>
  </si>
  <si>
    <t>AL359715.4</t>
  </si>
  <si>
    <t>ENSG00000160326</t>
  </si>
  <si>
    <t>SLC2A6</t>
  </si>
  <si>
    <t>ENSG00000165246</t>
  </si>
  <si>
    <t>NLGN4Y</t>
  </si>
  <si>
    <t>ENSG00000133027</t>
  </si>
  <si>
    <t>PEMT</t>
  </si>
  <si>
    <t>ENSG00000151789</t>
  </si>
  <si>
    <t>ZNF385D</t>
  </si>
  <si>
    <t>ENSG00000233967</t>
  </si>
  <si>
    <t>AL359715.1</t>
  </si>
  <si>
    <t>ENSG00000221923</t>
  </si>
  <si>
    <t>ZNF880</t>
  </si>
  <si>
    <t>ENSG00000160179</t>
  </si>
  <si>
    <t>ABCG1</t>
  </si>
  <si>
    <t>ENSG00000266405</t>
  </si>
  <si>
    <t>AP005061.1</t>
  </si>
  <si>
    <t>ENSG00000282519</t>
  </si>
  <si>
    <t>IQANK1</t>
  </si>
  <si>
    <t>ENSG00000164347</t>
  </si>
  <si>
    <t>GFM2</t>
  </si>
  <si>
    <t>ENSG00000260132</t>
  </si>
  <si>
    <t>AL032819.1</t>
  </si>
  <si>
    <t>ENSG00000148798</t>
  </si>
  <si>
    <t>INA</t>
  </si>
  <si>
    <t>ENSG00000167851</t>
  </si>
  <si>
    <t>CD300A</t>
  </si>
  <si>
    <t>ENSG00000059145</t>
  </si>
  <si>
    <t>UNKL</t>
  </si>
  <si>
    <t>ENSG00000205667</t>
  </si>
  <si>
    <t>ARSH</t>
  </si>
  <si>
    <t>ENSG00000148672</t>
  </si>
  <si>
    <t>GLUD1</t>
  </si>
  <si>
    <t>ENSG00000261053</t>
  </si>
  <si>
    <t>NAMPTP3</t>
  </si>
  <si>
    <t>ENSG00000261978</t>
  </si>
  <si>
    <t>AC116025.1</t>
  </si>
  <si>
    <t>ENSG00000260809</t>
  </si>
  <si>
    <t>VPS35P1</t>
  </si>
  <si>
    <t>ENSG00000262172</t>
  </si>
  <si>
    <t>AC116025.2</t>
  </si>
  <si>
    <t>ENSG00000269970</t>
  </si>
  <si>
    <t>AL162424.1</t>
  </si>
  <si>
    <t>ENSG00000167291</t>
  </si>
  <si>
    <t>TBC1D16</t>
  </si>
  <si>
    <t>ENSG00000130724</t>
  </si>
  <si>
    <t>CHMP2A</t>
  </si>
  <si>
    <t>ENSG00000260645</t>
  </si>
  <si>
    <t>AL359715.2</t>
  </si>
  <si>
    <t>ENSG00000259368</t>
  </si>
  <si>
    <t>AC013356.4</t>
  </si>
  <si>
    <t>ENSG00000219361</t>
  </si>
  <si>
    <t>RPSAP72</t>
  </si>
  <si>
    <t>ENSG00000099812</t>
  </si>
  <si>
    <t>MISP</t>
  </si>
  <si>
    <t>ENSG00000186105</t>
  </si>
  <si>
    <t>LRRC70</t>
  </si>
  <si>
    <t>ENSG00000140323</t>
  </si>
  <si>
    <t>DISP2</t>
  </si>
  <si>
    <t>ENSG00000253175</t>
  </si>
  <si>
    <t>AC023632.1</t>
  </si>
  <si>
    <t>ENSG00000253704</t>
  </si>
  <si>
    <t>AC023632.2</t>
  </si>
  <si>
    <t>ENSG00000272933</t>
  </si>
  <si>
    <t>AL391121.1</t>
  </si>
  <si>
    <t>ENSG00000249689</t>
  </si>
  <si>
    <t>AC138517.1</t>
  </si>
  <si>
    <t>ENSG00000169567</t>
  </si>
  <si>
    <t>HINT1</t>
  </si>
  <si>
    <t>ENSG00000181705</t>
  </si>
  <si>
    <t>AL596028.1</t>
  </si>
  <si>
    <t>ENSG00000171206</t>
  </si>
  <si>
    <t>TRIM8</t>
  </si>
  <si>
    <t>ENSG00000249215</t>
  </si>
  <si>
    <t>NCOA4P4</t>
  </si>
  <si>
    <t>ENSG00000216352</t>
  </si>
  <si>
    <t>AL590824.1</t>
  </si>
  <si>
    <t>ENSG00000068796</t>
  </si>
  <si>
    <t>KIF2A</t>
  </si>
  <si>
    <t>ENSG00000225542</t>
  </si>
  <si>
    <t>ZNF385D-AS1</t>
  </si>
  <si>
    <t>ENSG00000280839</t>
  </si>
  <si>
    <t>ENSG00000269834</t>
  </si>
  <si>
    <t>ZNF528-AS1</t>
  </si>
  <si>
    <t>ENSG00000104142</t>
  </si>
  <si>
    <t>VPS18</t>
  </si>
  <si>
    <t>ENSG00000156374</t>
  </si>
  <si>
    <t>PCGF6</t>
  </si>
  <si>
    <t>ENSG00000277977</t>
  </si>
  <si>
    <t>AC010332.1</t>
  </si>
  <si>
    <t>ENSG00000262607</t>
  </si>
  <si>
    <t>IQSEC3</t>
  </si>
  <si>
    <t>ENSG00000092345</t>
  </si>
  <si>
    <t>DAZL</t>
  </si>
  <si>
    <t>ENSG00000062096</t>
  </si>
  <si>
    <t>ARSF</t>
  </si>
  <si>
    <t>ENSG00000251161</t>
  </si>
  <si>
    <t>AC020661.1</t>
  </si>
  <si>
    <t>ENSG00000186687</t>
  </si>
  <si>
    <t>LYRM7</t>
  </si>
  <si>
    <t>ENSG00000274928</t>
  </si>
  <si>
    <t>KRT89P</t>
  </si>
  <si>
    <t>ENSG00000128917</t>
  </si>
  <si>
    <t>DLL4</t>
  </si>
  <si>
    <t>ENSG00000239329</t>
  </si>
  <si>
    <t>ENSG00000163687</t>
  </si>
  <si>
    <t>DNASE1L3</t>
  </si>
  <si>
    <t>ENSG00000224649</t>
  </si>
  <si>
    <t>AF124730.1</t>
  </si>
  <si>
    <t>ENSG00000169733</t>
  </si>
  <si>
    <t>RFNG</t>
  </si>
  <si>
    <t>ENSG00000259370</t>
  </si>
  <si>
    <t>AC103740.1</t>
  </si>
  <si>
    <t>ENSG00000228819</t>
  </si>
  <si>
    <t>AL049792.1</t>
  </si>
  <si>
    <t>ENSG00000262016</t>
  </si>
  <si>
    <t>AC026369.4</t>
  </si>
  <si>
    <t>ENSG00000262226</t>
  </si>
  <si>
    <t>AC026369.6</t>
  </si>
  <si>
    <t>ENSG00000228787</t>
  </si>
  <si>
    <t>NLGN4Y-AS1</t>
  </si>
  <si>
    <t>ENSG00000262193</t>
  </si>
  <si>
    <t>AC026369.5</t>
  </si>
  <si>
    <t>ENSG00000226555</t>
  </si>
  <si>
    <t>AGKP1</t>
  </si>
  <si>
    <t>ENSG00000259405</t>
  </si>
  <si>
    <t>ISCA1P4</t>
  </si>
  <si>
    <t>ENSG00000259756</t>
  </si>
  <si>
    <t>AC100839.2</t>
  </si>
  <si>
    <t>ENSG00000235601</t>
  </si>
  <si>
    <t>BARX1-DT</t>
  </si>
  <si>
    <t>ENSG00000263137</t>
  </si>
  <si>
    <t>AC026369.7</t>
  </si>
  <si>
    <t>ENSG00000259458</t>
  </si>
  <si>
    <t>AC100839.1</t>
  </si>
  <si>
    <t>ENSG00000132967</t>
  </si>
  <si>
    <t>HMGB1P5</t>
  </si>
  <si>
    <t>ENSG00000255532</t>
  </si>
  <si>
    <t>AC118942.1</t>
  </si>
  <si>
    <t>ENSG00000234723</t>
  </si>
  <si>
    <t>AC092421.1</t>
  </si>
  <si>
    <t>ENSG00000271235</t>
  </si>
  <si>
    <t>AC114477.1</t>
  </si>
  <si>
    <t>ENSG00000177938</t>
  </si>
  <si>
    <t>CAPZA3</t>
  </si>
  <si>
    <t>ENSG00000268601</t>
  </si>
  <si>
    <t>AC115522.1</t>
  </si>
  <si>
    <t>ENSG00000280540</t>
  </si>
  <si>
    <t>ENSG00000138161</t>
  </si>
  <si>
    <t>CUZD1</t>
  </si>
  <si>
    <t>ENSG00000227525</t>
  </si>
  <si>
    <t>RPL7P6</t>
  </si>
  <si>
    <t>ENSG00000149930</t>
  </si>
  <si>
    <t>TAOK2</t>
  </si>
  <si>
    <t>ENSG00000158079</t>
  </si>
  <si>
    <t>PTPDC1</t>
  </si>
  <si>
    <t>ENSG00000256844</t>
  </si>
  <si>
    <t>MEF2BNBP1</t>
  </si>
  <si>
    <t>ENSG00000237344</t>
  </si>
  <si>
    <t>ENSG00000090581</t>
  </si>
  <si>
    <t>GNPTG</t>
  </si>
  <si>
    <t>ENSG00000254190</t>
  </si>
  <si>
    <t>AC023632.3</t>
  </si>
  <si>
    <t>ENSG00000254283</t>
  </si>
  <si>
    <t>AC023632.4</t>
  </si>
  <si>
    <t>ENSG00000228321</t>
  </si>
  <si>
    <t>ENSG00000008988</t>
  </si>
  <si>
    <t>RPS20</t>
  </si>
  <si>
    <t>ENSG00000105058</t>
  </si>
  <si>
    <t>FAM32A</t>
  </si>
  <si>
    <t>ENSG00000159871</t>
  </si>
  <si>
    <t>LYPD5</t>
  </si>
  <si>
    <t>ENSG00000277797</t>
  </si>
  <si>
    <t>AL359693.1</t>
  </si>
  <si>
    <t>ENSG00000232031</t>
  </si>
  <si>
    <t>AL078599.2</t>
  </si>
  <si>
    <t>ENSG00000101596</t>
  </si>
  <si>
    <t>SMCHD1</t>
  </si>
  <si>
    <t>ENSG00000226089</t>
  </si>
  <si>
    <t>AL122017.1</t>
  </si>
  <si>
    <t>ENSG00000132821</t>
  </si>
  <si>
    <t>VSTM2L</t>
  </si>
  <si>
    <t>ENSG00000112773</t>
  </si>
  <si>
    <t>TENT5A</t>
  </si>
  <si>
    <t>ENSG00000139116</t>
  </si>
  <si>
    <t>KIF21A</t>
  </si>
  <si>
    <t>ENSG00000263307</t>
  </si>
  <si>
    <t>AC007216.4</t>
  </si>
  <si>
    <t>ENSG00000135185</t>
  </si>
  <si>
    <t>TMEM243</t>
  </si>
  <si>
    <t>ENSG00000236657</t>
  </si>
  <si>
    <t>BX908719.1</t>
  </si>
  <si>
    <t>ENSG00000261560</t>
  </si>
  <si>
    <t>AC007216.3</t>
  </si>
  <si>
    <t>ENSG00000243189</t>
  </si>
  <si>
    <t>ENSG00000272420</t>
  </si>
  <si>
    <t>AL513477.2</t>
  </si>
  <si>
    <t>ENSG00000272161</t>
  </si>
  <si>
    <t>AL589739.1</t>
  </si>
  <si>
    <t>ENSG00000228140</t>
  </si>
  <si>
    <t>AL031283.1</t>
  </si>
  <si>
    <t>ENSG00000116151</t>
  </si>
  <si>
    <t>MORN1</t>
  </si>
  <si>
    <t>ENSG00000167555</t>
  </si>
  <si>
    <t>ZNF528</t>
  </si>
  <si>
    <t>ENSG00000128965</t>
  </si>
  <si>
    <t>CHAC1</t>
  </si>
  <si>
    <t>ENSG00000213185</t>
  </si>
  <si>
    <t>FAM24B</t>
  </si>
  <si>
    <t>ENSG00000259979</t>
  </si>
  <si>
    <t>VN1R68P</t>
  </si>
  <si>
    <t>ENSG00000012232</t>
  </si>
  <si>
    <t>EXTL3</t>
  </si>
  <si>
    <t>ENSG00000160654</t>
  </si>
  <si>
    <t>CD3G</t>
  </si>
  <si>
    <t>ENSG00000135443</t>
  </si>
  <si>
    <t>KRT85</t>
  </si>
  <si>
    <t>ENSG00000262237</t>
  </si>
  <si>
    <t>AL157402.3</t>
  </si>
  <si>
    <t>ENSG00000167139</t>
  </si>
  <si>
    <t>TBC1D21</t>
  </si>
  <si>
    <t>ENSG00000261437</t>
  </si>
  <si>
    <t>AC108860.2</t>
  </si>
  <si>
    <t>ENSG00000177410</t>
  </si>
  <si>
    <t>ZFAS1</t>
  </si>
  <si>
    <t>ENSG00000262210</t>
  </si>
  <si>
    <t>PEBP1P3</t>
  </si>
  <si>
    <t>ENSG00000166359</t>
  </si>
  <si>
    <t>WDR88</t>
  </si>
  <si>
    <t>ENSG00000161960</t>
  </si>
  <si>
    <t>EIF4A1</t>
  </si>
  <si>
    <t>ENSG00000236356</t>
  </si>
  <si>
    <t>AC079584.1</t>
  </si>
  <si>
    <t>ENSG00000131508</t>
  </si>
  <si>
    <t>UBE2D2</t>
  </si>
  <si>
    <t>ENSG00000267033</t>
  </si>
  <si>
    <t>AC020911.1</t>
  </si>
  <si>
    <t>ENSG00000228801</t>
  </si>
  <si>
    <t>AC064807.1</t>
  </si>
  <si>
    <t>ENSG00000253642</t>
  </si>
  <si>
    <t>AF279873.3</t>
  </si>
  <si>
    <t>ENSG00000255624</t>
  </si>
  <si>
    <t>AC073585.1</t>
  </si>
  <si>
    <t>ENSG00000224046</t>
  </si>
  <si>
    <t>AC005076.1</t>
  </si>
  <si>
    <t>ENSG00000226183</t>
  </si>
  <si>
    <t>RANP7</t>
  </si>
  <si>
    <t>ENSG00000231915</t>
  </si>
  <si>
    <t>SALL4P5</t>
  </si>
  <si>
    <t>ENSG00000253569</t>
  </si>
  <si>
    <t>VENTXP5</t>
  </si>
  <si>
    <t>ENSG00000215016</t>
  </si>
  <si>
    <t>RPL24P7</t>
  </si>
  <si>
    <t>ENSG00000254194</t>
  </si>
  <si>
    <t>AF279873.4</t>
  </si>
  <si>
    <t>ENSG00000259855</t>
  </si>
  <si>
    <t>AC007749.1</t>
  </si>
  <si>
    <t>ENSG00000233153</t>
  </si>
  <si>
    <t>UBE2E2-AS1</t>
  </si>
  <si>
    <t>ENSG00000227666</t>
  </si>
  <si>
    <t>CYCSP24</t>
  </si>
  <si>
    <t>ENSG00000188512</t>
  </si>
  <si>
    <t>AF279873.1</t>
  </si>
  <si>
    <t>ENSG00000280629</t>
  </si>
  <si>
    <t>AC233280.5</t>
  </si>
  <si>
    <t>ENSG00000260724</t>
  </si>
  <si>
    <t>VN1R69P</t>
  </si>
  <si>
    <t>ENSG00000240738</t>
  </si>
  <si>
    <t>AF279873.2</t>
  </si>
  <si>
    <t>ENSG00000261800</t>
  </si>
  <si>
    <t>AC023824.5</t>
  </si>
  <si>
    <t>ENSG00000253684</t>
  </si>
  <si>
    <t>BUD31P1</t>
  </si>
  <si>
    <t>ENSG00000281382</t>
  </si>
  <si>
    <t>AC236970.1</t>
  </si>
  <si>
    <t>ENSG00000268864</t>
  </si>
  <si>
    <t>AC011487.2</t>
  </si>
  <si>
    <t>ENSG00000164675</t>
  </si>
  <si>
    <t>IQUB</t>
  </si>
  <si>
    <t>ENSG00000269608</t>
  </si>
  <si>
    <t>AC011487.3</t>
  </si>
  <si>
    <t>ENSG00000179091</t>
  </si>
  <si>
    <t>CYC1</t>
  </si>
  <si>
    <t>ENSG00000204595</t>
  </si>
  <si>
    <t>DPRX</t>
  </si>
  <si>
    <t>ENSG00000231672</t>
  </si>
  <si>
    <t>DIRC3</t>
  </si>
  <si>
    <t>ENSG00000224039</t>
  </si>
  <si>
    <t>CDYLP1</t>
  </si>
  <si>
    <t>ENSG00000104915</t>
  </si>
  <si>
    <t>STX10</t>
  </si>
  <si>
    <t>ENSG00000229271</t>
  </si>
  <si>
    <t>AC091493.1</t>
  </si>
  <si>
    <t>ENSG00000165181</t>
  </si>
  <si>
    <t>C9orf84</t>
  </si>
  <si>
    <t>ENSG00000270347</t>
  </si>
  <si>
    <t>AC011453.2</t>
  </si>
  <si>
    <t>ENSG00000269842</t>
  </si>
  <si>
    <t>AC011453.1</t>
  </si>
  <si>
    <t>ENSG00000197746</t>
  </si>
  <si>
    <t>PSAP</t>
  </si>
  <si>
    <t>ENSG00000118418</t>
  </si>
  <si>
    <t>HMGN3</t>
  </si>
  <si>
    <t>ENSG00000237589</t>
  </si>
  <si>
    <t>HMGN1P32</t>
  </si>
  <si>
    <t>ENSG00000269896</t>
  </si>
  <si>
    <t>AL513477.1</t>
  </si>
  <si>
    <t>ENSG00000234704</t>
  </si>
  <si>
    <t>ENSG00000169727</t>
  </si>
  <si>
    <t>GPS1</t>
  </si>
  <si>
    <t>ENSG00000121964</t>
  </si>
  <si>
    <t>GTDC1</t>
  </si>
  <si>
    <t>ENSG00000224414</t>
  </si>
  <si>
    <t>AC010886.1</t>
  </si>
  <si>
    <t>ENSG00000233143</t>
  </si>
  <si>
    <t>DIRC3-AS1</t>
  </si>
  <si>
    <t>ENSG00000233508</t>
  </si>
  <si>
    <t>AL021395.1</t>
  </si>
  <si>
    <t>ENSG00000232925</t>
  </si>
  <si>
    <t>MRPS16P2</t>
  </si>
  <si>
    <t>ENSG00000275516</t>
  </si>
  <si>
    <t>AC100791.3</t>
  </si>
  <si>
    <t>ENSG00000007171</t>
  </si>
  <si>
    <t>NOS2</t>
  </si>
  <si>
    <t>ENSG00000007516</t>
  </si>
  <si>
    <t>BAIAP3</t>
  </si>
  <si>
    <t>ENSG00000281798</t>
  </si>
  <si>
    <t>AC233280.16</t>
  </si>
  <si>
    <t>ENSG00000279928</t>
  </si>
  <si>
    <t>FO538757.2</t>
  </si>
  <si>
    <t>ENSG00000178789</t>
  </si>
  <si>
    <t>CD300LB</t>
  </si>
  <si>
    <t>ENSG00000261332</t>
  </si>
  <si>
    <t>AC116348.2</t>
  </si>
  <si>
    <t>ENSG00000260487</t>
  </si>
  <si>
    <t>AC116348.1</t>
  </si>
  <si>
    <t>ENSG00000274857</t>
  </si>
  <si>
    <t>ENSG00000228817</t>
  </si>
  <si>
    <t>BACH1-IT2</t>
  </si>
  <si>
    <t>ENSG00000225116</t>
  </si>
  <si>
    <t>AL353193.1</t>
  </si>
  <si>
    <t>ENSG00000241991</t>
  </si>
  <si>
    <t>AC114982.2</t>
  </si>
  <si>
    <t>ENSG00000233490</t>
  </si>
  <si>
    <t>ENSG00000246339</t>
  </si>
  <si>
    <t>EXTL3-AS1</t>
  </si>
  <si>
    <t>ENSG00000248476</t>
  </si>
  <si>
    <t>BACH1-IT1</t>
  </si>
  <si>
    <t>ENSG00000086189</t>
  </si>
  <si>
    <t>DIMT1</t>
  </si>
  <si>
    <t>ENSG00000276944</t>
  </si>
  <si>
    <t>AC243960.6</t>
  </si>
  <si>
    <t>ENSG00000234293</t>
  </si>
  <si>
    <t>BACH1-IT3</t>
  </si>
  <si>
    <t>ENSG00000281246</t>
  </si>
  <si>
    <t>AF186996.7</t>
  </si>
  <si>
    <t>ENSG00000279457</t>
  </si>
  <si>
    <t>FO538757.1</t>
  </si>
  <si>
    <t>ENSG00000273464</t>
  </si>
  <si>
    <t>AP000238.1</t>
  </si>
  <si>
    <t>ENSG00000215533</t>
  </si>
  <si>
    <t>LINC00189</t>
  </si>
  <si>
    <t>ENSG00000226590</t>
  </si>
  <si>
    <t>UBE2V1P10</t>
  </si>
  <si>
    <t>ENSG00000280726</t>
  </si>
  <si>
    <t>PCAT19</t>
  </si>
  <si>
    <t>ENSG00000237471</t>
  </si>
  <si>
    <t>AC073115.2</t>
  </si>
  <si>
    <t>ENSG00000275506</t>
  </si>
  <si>
    <t>AC010378.1</t>
  </si>
  <si>
    <t>ENSG00000227412</t>
  </si>
  <si>
    <t>STK33P1</t>
  </si>
  <si>
    <t>ENSG00000219702</t>
  </si>
  <si>
    <t>AL078599.1</t>
  </si>
  <si>
    <t>ENSG00000273017</t>
  </si>
  <si>
    <t>AP000240.1</t>
  </si>
  <si>
    <t>ENSG00000224995</t>
  </si>
  <si>
    <t>LINC01526</t>
  </si>
  <si>
    <t>ENSG00000221971</t>
  </si>
  <si>
    <t>TTC4P1</t>
  </si>
  <si>
    <t>ENSG00000124203</t>
  </si>
  <si>
    <t>ZNF831</t>
  </si>
  <si>
    <t>ENSG00000232118</t>
  </si>
  <si>
    <t>BACH1-AS1</t>
  </si>
  <si>
    <t>ENSG00000233952</t>
  </si>
  <si>
    <t>FTLP15</t>
  </si>
  <si>
    <t>ENSG00000132153</t>
  </si>
  <si>
    <t>DHX30</t>
  </si>
  <si>
    <t>ENSG00000229628</t>
  </si>
  <si>
    <t>AC073115.1</t>
  </si>
  <si>
    <t>ENSG00000226453</t>
  </si>
  <si>
    <t>LINC02542</t>
  </si>
  <si>
    <t>ENSG00000226038</t>
  </si>
  <si>
    <t>PPIAP21</t>
  </si>
  <si>
    <t>ENSG00000171189</t>
  </si>
  <si>
    <t>GRIK1</t>
  </si>
  <si>
    <t>ENSG00000272255</t>
  </si>
  <si>
    <t>AC113361.1</t>
  </si>
  <si>
    <t>ENSG00000250071</t>
  </si>
  <si>
    <t>AC093214.1</t>
  </si>
  <si>
    <t>ENSG00000233297</t>
  </si>
  <si>
    <t>RASA4DP</t>
  </si>
  <si>
    <t>ENSG00000260574</t>
  </si>
  <si>
    <t>AL360157.1</t>
  </si>
  <si>
    <t>ENSG00000162139</t>
  </si>
  <si>
    <t>NEU3</t>
  </si>
  <si>
    <t>ENSG00000257043</t>
  </si>
  <si>
    <t>AP006296.1</t>
  </si>
  <si>
    <t>ENSG00000167850</t>
  </si>
  <si>
    <t>CD300C</t>
  </si>
  <si>
    <t>ENSG00000247624</t>
  </si>
  <si>
    <t>CPEB2-DT</t>
  </si>
  <si>
    <t>ENSG00000142634</t>
  </si>
  <si>
    <t>EFHD2</t>
  </si>
  <si>
    <t>ENSG00000269404</t>
  </si>
  <si>
    <t>SPIB</t>
  </si>
  <si>
    <t>ENSG00000155330</t>
  </si>
  <si>
    <t>C16orf87</t>
  </si>
  <si>
    <t>ENSG00000266049</t>
  </si>
  <si>
    <t>AP001011.1</t>
  </si>
  <si>
    <t>ENSG00000237555</t>
  </si>
  <si>
    <t>AL031681.1</t>
  </si>
  <si>
    <t>ENSG00000236770</t>
  </si>
  <si>
    <t>AC079325.1</t>
  </si>
  <si>
    <t>ENSG00000233711</t>
  </si>
  <si>
    <t>EIF4EBP2P1</t>
  </si>
  <si>
    <t>ENSG00000224547</t>
  </si>
  <si>
    <t>ZNF619P1</t>
  </si>
  <si>
    <t>ENSG00000235396</t>
  </si>
  <si>
    <t>ENSG00000148950</t>
  </si>
  <si>
    <t>IMMP1L</t>
  </si>
  <si>
    <t>ENSG00000164362</t>
  </si>
  <si>
    <t>TERT</t>
  </si>
  <si>
    <t>ENSG00000082438</t>
  </si>
  <si>
    <t>COBLL1</t>
  </si>
  <si>
    <t>ENSG00000092330</t>
  </si>
  <si>
    <t>TINF2</t>
  </si>
  <si>
    <t>ENSG00000266599</t>
  </si>
  <si>
    <t>AC079336.4</t>
  </si>
  <si>
    <t>ENSG00000225390</t>
  </si>
  <si>
    <t>ENSG00000236601</t>
  </si>
  <si>
    <t>AL732372.1</t>
  </si>
  <si>
    <t>ENSG00000264458</t>
  </si>
  <si>
    <t>AC025211.1</t>
  </si>
  <si>
    <t>ENSG00000226531</t>
  </si>
  <si>
    <t>ENSG00000284733</t>
  </si>
  <si>
    <t>OR4F29</t>
  </si>
  <si>
    <t>ENSG00000280982</t>
  </si>
  <si>
    <t>AF186996.5</t>
  </si>
  <si>
    <t>ENSG00000176658</t>
  </si>
  <si>
    <t>MYO1D</t>
  </si>
  <si>
    <t>ENSG00000281785</t>
  </si>
  <si>
    <t>AF186996.9</t>
  </si>
  <si>
    <t>ENSG00000250575</t>
  </si>
  <si>
    <t>AL732372.3</t>
  </si>
  <si>
    <t>ENSG00000280597</t>
  </si>
  <si>
    <t>AF186996.4</t>
  </si>
  <si>
    <t>ENSG00000237094</t>
  </si>
  <si>
    <t>AL732372.2</t>
  </si>
  <si>
    <t>ENSG00000179057</t>
  </si>
  <si>
    <t>IGSF22</t>
  </si>
  <si>
    <t>ENSG00000213385</t>
  </si>
  <si>
    <t>AC105052.2</t>
  </si>
  <si>
    <t>ENSG00000222011</t>
  </si>
  <si>
    <t>FAM185A</t>
  </si>
  <si>
    <t>ENSG00000148835</t>
  </si>
  <si>
    <t>TAF5</t>
  </si>
  <si>
    <t>ENSG00000270362</t>
  </si>
  <si>
    <t>HMGN3-AS1</t>
  </si>
  <si>
    <t>ENSG00000257078</t>
  </si>
  <si>
    <t>AC006512.2</t>
  </si>
  <si>
    <t>ENSG00000151062</t>
  </si>
  <si>
    <t>CACNA2D4</t>
  </si>
  <si>
    <t>ENSG00000239701</t>
  </si>
  <si>
    <t>AC006512.1</t>
  </si>
  <si>
    <t>ENSG00000215021</t>
  </si>
  <si>
    <t>PHB2</t>
  </si>
  <si>
    <t>ENSG00000179526</t>
  </si>
  <si>
    <t>SHARPIN</t>
  </si>
  <si>
    <t>ENSG00000213065</t>
  </si>
  <si>
    <t>AL009178.1</t>
  </si>
  <si>
    <t>ENSG00000170946</t>
  </si>
  <si>
    <t>DNAJC24</t>
  </si>
  <si>
    <t>ENSG00000173915</t>
  </si>
  <si>
    <t>ATP5MD</t>
  </si>
  <si>
    <t>ENSG00000285212</t>
  </si>
  <si>
    <t>AL009178.3</t>
  </si>
  <si>
    <t>ENSG00000269155</t>
  </si>
  <si>
    <t>AL009178.2</t>
  </si>
  <si>
    <t>ENSG00000198221</t>
  </si>
  <si>
    <t>AFDN-DT</t>
  </si>
  <si>
    <t>ENSG00000283529</t>
  </si>
  <si>
    <t>AL035685.1</t>
  </si>
  <si>
    <t>ENSG00000236679</t>
  </si>
  <si>
    <t>RPL23AP24</t>
  </si>
  <si>
    <t>ENSG00000226725</t>
  </si>
  <si>
    <t>PABPC1L2B-AS1</t>
  </si>
  <si>
    <t>ENSG00000233653</t>
  </si>
  <si>
    <t>CICP7</t>
  </si>
  <si>
    <t>ENSG00000178567</t>
  </si>
  <si>
    <t>EPM2AIP1</t>
  </si>
  <si>
    <t>ENSG00000232160</t>
  </si>
  <si>
    <t>RAP2C-AS1</t>
  </si>
  <si>
    <t>ENSG00000269732</t>
  </si>
  <si>
    <t>WBP1LP7</t>
  </si>
  <si>
    <t>ENSG00000229000</t>
  </si>
  <si>
    <t>SEPT7P8</t>
  </si>
  <si>
    <t>ENSG00000228463</t>
  </si>
  <si>
    <t>AP006222.1</t>
  </si>
  <si>
    <t>ENSG00000158445</t>
  </si>
  <si>
    <t>KCNB1</t>
  </si>
  <si>
    <t>ENSG00000146521</t>
  </si>
  <si>
    <t>LINC01558</t>
  </si>
  <si>
    <t>ENSG00000110786</t>
  </si>
  <si>
    <t>PTPN5</t>
  </si>
  <si>
    <t>ENSG00000086200</t>
  </si>
  <si>
    <t>IPO11</t>
  </si>
  <si>
    <t>ENSG00000196263</t>
  </si>
  <si>
    <t>ZNF471</t>
  </si>
  <si>
    <t>ENSG00000123728</t>
  </si>
  <si>
    <t>RAP2C</t>
  </si>
  <si>
    <t>ENSG00000101544</t>
  </si>
  <si>
    <t>ADNP2</t>
  </si>
  <si>
    <t>ENSG00000232524</t>
  </si>
  <si>
    <t>AC073323.1</t>
  </si>
  <si>
    <t>ENSG00000137747</t>
  </si>
  <si>
    <t>TMPRSS13</t>
  </si>
  <si>
    <t>ENSG00000231035</t>
  </si>
  <si>
    <t>RPL7L1P9</t>
  </si>
  <si>
    <t>ENSG00000269799</t>
  </si>
  <si>
    <t>AC008737.3</t>
  </si>
  <si>
    <t>ENSG00000188039</t>
  </si>
  <si>
    <t>NWD1</t>
  </si>
  <si>
    <t>ENSG00000124228</t>
  </si>
  <si>
    <t>DDX27</t>
  </si>
  <si>
    <t>ENSG00000174325</t>
  </si>
  <si>
    <t>DIRC1</t>
  </si>
  <si>
    <t>ENSG00000117308</t>
  </si>
  <si>
    <t>GALE</t>
  </si>
  <si>
    <t>ENSG00000223523</t>
  </si>
  <si>
    <t>AC092598.1</t>
  </si>
  <si>
    <t>ENSG00000129038</t>
  </si>
  <si>
    <t>LOXL1</t>
  </si>
  <si>
    <t>ENSG00000076770</t>
  </si>
  <si>
    <t>MBNL3</t>
  </si>
  <si>
    <t>ENSG00000184388</t>
  </si>
  <si>
    <t>PABPC1L2B</t>
  </si>
  <si>
    <t>ENSG00000130222</t>
  </si>
  <si>
    <t>GADD45G</t>
  </si>
  <si>
    <t>ENSG00000007312</t>
  </si>
  <si>
    <t>CD79B</t>
  </si>
  <si>
    <t>ENSG00000144647</t>
  </si>
  <si>
    <t>POMGNT2</t>
  </si>
  <si>
    <t>ENSG00000272636</t>
  </si>
  <si>
    <t>ENSG00000270555</t>
  </si>
  <si>
    <t>AC211469.1</t>
  </si>
  <si>
    <t>ENSG00000277149</t>
  </si>
  <si>
    <t>TYW1B</t>
  </si>
  <si>
    <t>ENSG00000227245</t>
  </si>
  <si>
    <t>AC092042.1</t>
  </si>
  <si>
    <t>ENSG00000135049</t>
  </si>
  <si>
    <t>AGTPBP1</t>
  </si>
  <si>
    <t>ENSG00000261801</t>
  </si>
  <si>
    <t>LOXL1-AS1</t>
  </si>
  <si>
    <t>ENSG00000226397</t>
  </si>
  <si>
    <t>C12orf77</t>
  </si>
  <si>
    <t>ENSG00000124205</t>
  </si>
  <si>
    <t>EDN3</t>
  </si>
  <si>
    <t>ENSG00000179632</t>
  </si>
  <si>
    <t>MAF1</t>
  </si>
  <si>
    <t>ENSG00000233484</t>
  </si>
  <si>
    <t>AL450471.1</t>
  </si>
  <si>
    <t>ENSG00000237786</t>
  </si>
  <si>
    <t>GFOD1-AS1</t>
  </si>
  <si>
    <t>ENSG00000165259</t>
  </si>
  <si>
    <t>HDX</t>
  </si>
  <si>
    <t>ENSG00000145990</t>
  </si>
  <si>
    <t>GFOD1</t>
  </si>
  <si>
    <t>ENSG00000186288</t>
  </si>
  <si>
    <t>PABPC1L2A</t>
  </si>
  <si>
    <t>ENSG00000235058</t>
  </si>
  <si>
    <t>ZMYND10-AS1</t>
  </si>
  <si>
    <t>ENSG00000004838</t>
  </si>
  <si>
    <t>ZMYND10</t>
  </si>
  <si>
    <t>ENSG00000249854</t>
  </si>
  <si>
    <t>CDH18-AS1</t>
  </si>
  <si>
    <t>ENSG00000248766</t>
  </si>
  <si>
    <t>AC093303.1</t>
  </si>
  <si>
    <t>ENSG00000270694</t>
  </si>
  <si>
    <t>AC211469.2</t>
  </si>
  <si>
    <t>ENSG00000258951</t>
  </si>
  <si>
    <t>KRT18P7</t>
  </si>
  <si>
    <t>ENSG00000145526</t>
  </si>
  <si>
    <t>CDH18</t>
  </si>
  <si>
    <t>ENSG00000133997</t>
  </si>
  <si>
    <t>MED6</t>
  </si>
  <si>
    <t>ENSG00000229459</t>
  </si>
  <si>
    <t>AC023669.1</t>
  </si>
  <si>
    <t>ENSG00000182326</t>
  </si>
  <si>
    <t>C1S</t>
  </si>
  <si>
    <t>ENSG00000284690</t>
  </si>
  <si>
    <t>AC079325.2</t>
  </si>
  <si>
    <t>ENSG00000236337</t>
  </si>
  <si>
    <t>FMR1-IT1</t>
  </si>
  <si>
    <t>ENSG00000223448</t>
  </si>
  <si>
    <t>ENSG00000237760</t>
  </si>
  <si>
    <t>AC023669.2</t>
  </si>
  <si>
    <t>ENSG00000226481</t>
  </si>
  <si>
    <t>ACTR3BP2</t>
  </si>
  <si>
    <t>ENSG00000240355</t>
  </si>
  <si>
    <t>AC004869.2</t>
  </si>
  <si>
    <t>ENSG00000230680</t>
  </si>
  <si>
    <t>AC004869.1</t>
  </si>
  <si>
    <t>ENSG00000234898</t>
  </si>
  <si>
    <t>CHEK2P3</t>
  </si>
  <si>
    <t>ENSG00000224519</t>
  </si>
  <si>
    <t>HMGN1P19</t>
  </si>
  <si>
    <t>ENSG00000179698</t>
  </si>
  <si>
    <t>WDR97</t>
  </si>
  <si>
    <t>ENSG00000235147</t>
  </si>
  <si>
    <t>AC128677.1</t>
  </si>
  <si>
    <t>ENSG00000228218</t>
  </si>
  <si>
    <t>ATF4P3</t>
  </si>
  <si>
    <t>ENSG00000141576</t>
  </si>
  <si>
    <t>RNF157</t>
  </si>
  <si>
    <t>ENSG00000236131</t>
  </si>
  <si>
    <t>MED13P1</t>
  </si>
  <si>
    <t>ENSG00000124193</t>
  </si>
  <si>
    <t>SRSF6</t>
  </si>
  <si>
    <t>ENSG00000224518</t>
  </si>
  <si>
    <t>AC006989.1</t>
  </si>
  <si>
    <t>ENSG00000236056</t>
  </si>
  <si>
    <t>GAPDHP14</t>
  </si>
  <si>
    <t>ENSG00000227949</t>
  </si>
  <si>
    <t>CYCSP46</t>
  </si>
  <si>
    <t>ENSG00000174680</t>
  </si>
  <si>
    <t>GRIK1-AS1</t>
  </si>
  <si>
    <t>ENSG00000234620</t>
  </si>
  <si>
    <t>PUDPP1</t>
  </si>
  <si>
    <t>ENSG00000224290</t>
  </si>
  <si>
    <t>ENSG00000161849</t>
  </si>
  <si>
    <t>KRT84</t>
  </si>
  <si>
    <t>ENSG00000174562</t>
  </si>
  <si>
    <t>KLK15</t>
  </si>
  <si>
    <t>ENSG00000156273</t>
  </si>
  <si>
    <t>BACH1</t>
  </si>
  <si>
    <t>ENSG00000233539</t>
  </si>
  <si>
    <t>AC011294.1</t>
  </si>
  <si>
    <t>ENSG00000161850</t>
  </si>
  <si>
    <t>KRT82</t>
  </si>
  <si>
    <t>ENSG00000239510</t>
  </si>
  <si>
    <t>RPL9P5</t>
  </si>
  <si>
    <t>ENSG00000232859</t>
  </si>
  <si>
    <t>LYRM9</t>
  </si>
  <si>
    <t>ENSG00000156711</t>
  </si>
  <si>
    <t>MAPK13</t>
  </si>
  <si>
    <t>ENSG00000257105</t>
  </si>
  <si>
    <t>AC006581.1</t>
  </si>
  <si>
    <t>ENSG00000204345</t>
  </si>
  <si>
    <t>CD300LD</t>
  </si>
  <si>
    <t>ENSG00000123447</t>
  </si>
  <si>
    <t>TYRL</t>
  </si>
  <si>
    <t>ENSG00000139187</t>
  </si>
  <si>
    <t>KLRG1</t>
  </si>
  <si>
    <t>ENSG00000254496</t>
  </si>
  <si>
    <t>CBX3P8</t>
  </si>
  <si>
    <t>ENSG00000258253</t>
  </si>
  <si>
    <t>AC078865.1</t>
  </si>
  <si>
    <t>ENSG00000234929</t>
  </si>
  <si>
    <t>AC018685.2</t>
  </si>
  <si>
    <t>ENSG00000226268</t>
  </si>
  <si>
    <t>AC135977.1</t>
  </si>
  <si>
    <t>ENSG00000182352</t>
  </si>
  <si>
    <t>C17orf77</t>
  </si>
  <si>
    <t>ENSG00000272473</t>
  </si>
  <si>
    <t>AC006273.1</t>
  </si>
  <si>
    <t>ENSG00000148356</t>
  </si>
  <si>
    <t>LRSAM1</t>
  </si>
  <si>
    <t>ENSG00000007923</t>
  </si>
  <si>
    <t>DNAJC11</t>
  </si>
  <si>
    <t>ENSG00000227364</t>
  </si>
  <si>
    <t>AC018685.1</t>
  </si>
  <si>
    <t>ENSG00000214132</t>
  </si>
  <si>
    <t>AC094103.1</t>
  </si>
  <si>
    <t>ENSG00000267530</t>
  </si>
  <si>
    <t>LINC01836</t>
  </si>
  <si>
    <t>ENSG00000242948</t>
  </si>
  <si>
    <t>EPS15P1</t>
  </si>
  <si>
    <t>ENSG00000230249</t>
  </si>
  <si>
    <t>AC112653.1</t>
  </si>
  <si>
    <t>ENSG00000280996</t>
  </si>
  <si>
    <t>AF186996.6</t>
  </si>
  <si>
    <t>ENSG00000281363</t>
  </si>
  <si>
    <t>AF186996.8</t>
  </si>
  <si>
    <t>ENSG00000237720</t>
  </si>
  <si>
    <t>AC011995.2</t>
  </si>
  <si>
    <t>ENSG00000240436</t>
  </si>
  <si>
    <t>AC114982.1</t>
  </si>
  <si>
    <t>ENSG00000103269</t>
  </si>
  <si>
    <t>RHBDL1</t>
  </si>
  <si>
    <t>ENSG00000228391</t>
  </si>
  <si>
    <t>AC011995.1</t>
  </si>
  <si>
    <t>ENSG00000228227</t>
  </si>
  <si>
    <t>ENSG00000268942</t>
  </si>
  <si>
    <t>CKS1BP3</t>
  </si>
  <si>
    <t>ENSG00000149488</t>
  </si>
  <si>
    <t>TMC2</t>
  </si>
  <si>
    <t>ENSG00000137313</t>
  </si>
  <si>
    <t>ENSG00000100109</t>
  </si>
  <si>
    <t>TFIP11</t>
  </si>
  <si>
    <t>ENSG00000228459</t>
  </si>
  <si>
    <t>LINC01546</t>
  </si>
  <si>
    <t>ENSG00000266202</t>
  </si>
  <si>
    <t>AC005697.1</t>
  </si>
  <si>
    <t>ENSG00000254966</t>
  </si>
  <si>
    <t>AC103974.1</t>
  </si>
  <si>
    <t>ENSG00000114956</t>
  </si>
  <si>
    <t>DGUOK</t>
  </si>
  <si>
    <t>ENSG00000151117</t>
  </si>
  <si>
    <t>TMEM86A</t>
  </si>
  <si>
    <t>ENSG00000266527</t>
  </si>
  <si>
    <t>AC005697.2</t>
  </si>
  <si>
    <t>ENSG00000225129</t>
  </si>
  <si>
    <t>AL035250.1</t>
  </si>
  <si>
    <t>ENSG00000263171</t>
  </si>
  <si>
    <t>AC026954.3</t>
  </si>
  <si>
    <t>ENSG00000234423</t>
  </si>
  <si>
    <t>LINC01250</t>
  </si>
  <si>
    <t>ENSG00000226377</t>
  </si>
  <si>
    <t>AC084809.1</t>
  </si>
  <si>
    <t>ENSG00000232377</t>
  </si>
  <si>
    <t>AC016910.1</t>
  </si>
  <si>
    <t>ENSG00000213859</t>
  </si>
  <si>
    <t>KCTD11</t>
  </si>
  <si>
    <t>ENSG00000230352</t>
  </si>
  <si>
    <t>AL035250.2</t>
  </si>
  <si>
    <t>ENSG00000272024</t>
  </si>
  <si>
    <t>AC064807.4</t>
  </si>
  <si>
    <t>ENSG00000265222</t>
  </si>
  <si>
    <t>AC079336.2</t>
  </si>
  <si>
    <t>ENSG00000275125</t>
  </si>
  <si>
    <t>ENSG00000230183</t>
  </si>
  <si>
    <t>CNOT6LP1</t>
  </si>
  <si>
    <t>ENSG00000254136</t>
  </si>
  <si>
    <t>AC064807.3</t>
  </si>
  <si>
    <t>ENSG00000263717</t>
  </si>
  <si>
    <t>AC079336.1</t>
  </si>
  <si>
    <t>ENSG00000233686</t>
  </si>
  <si>
    <t>PIEZO1P1</t>
  </si>
  <si>
    <t>ENSG00000234541</t>
  </si>
  <si>
    <t>CHEK2P5</t>
  </si>
  <si>
    <t>ENSG00000162438</t>
  </si>
  <si>
    <t>CTRC</t>
  </si>
  <si>
    <t>ENSG00000281149</t>
  </si>
  <si>
    <t>AP000344.3</t>
  </si>
  <si>
    <t>ENSG00000266718</t>
  </si>
  <si>
    <t>AC079336.5</t>
  </si>
  <si>
    <t>ENSG00000253844</t>
  </si>
  <si>
    <t>AC064807.2</t>
  </si>
  <si>
    <t>ENSG00000261333</t>
  </si>
  <si>
    <t>CD24P2</t>
  </si>
  <si>
    <t>ENSG00000281076</t>
  </si>
  <si>
    <t>ENSG00000227679</t>
  </si>
  <si>
    <t>AL133173.1</t>
  </si>
  <si>
    <t>ENSG00000265337</t>
  </si>
  <si>
    <t>AC079336.3</t>
  </si>
  <si>
    <t>ENSG00000227282</t>
  </si>
  <si>
    <t>AL389889.1</t>
  </si>
  <si>
    <t>ENSG00000233832</t>
  </si>
  <si>
    <t>AL590623.1</t>
  </si>
  <si>
    <t>ENSG00000279781</t>
  </si>
  <si>
    <t>AC079336.6</t>
  </si>
  <si>
    <t>ENSG00000237523</t>
  </si>
  <si>
    <t>LINC00857</t>
  </si>
  <si>
    <t>ENSG00000229485</t>
  </si>
  <si>
    <t>KSR1P1</t>
  </si>
  <si>
    <t>ENSG00000280245</t>
  </si>
  <si>
    <t>AC079336.7</t>
  </si>
  <si>
    <t>ENSG00000273998</t>
  </si>
  <si>
    <t>AL049794.1</t>
  </si>
  <si>
    <t>ENSG00000234319</t>
  </si>
  <si>
    <t>RPS12P2</t>
  </si>
  <si>
    <t>ENSG00000275728</t>
  </si>
  <si>
    <t>AL049794.2</t>
  </si>
  <si>
    <t>ENSG00000271339</t>
  </si>
  <si>
    <t>AL683813.2</t>
  </si>
  <si>
    <t>ENSG00000229524</t>
  </si>
  <si>
    <t>ENSG00000184675</t>
  </si>
  <si>
    <t>AMER1</t>
  </si>
  <si>
    <t>ENSG00000226229</t>
  </si>
  <si>
    <t>RPLP0P1</t>
  </si>
  <si>
    <t>ENSG00000234382</t>
  </si>
  <si>
    <t>AL513174.1</t>
  </si>
  <si>
    <t>ENSG00000231164</t>
  </si>
  <si>
    <t>RPL7P56</t>
  </si>
  <si>
    <t>ENSG00000235208</t>
  </si>
  <si>
    <t>AL135938.1</t>
  </si>
  <si>
    <t>ENSG00000225125</t>
  </si>
  <si>
    <t>RANP4</t>
  </si>
  <si>
    <t>ENSG00000182896</t>
  </si>
  <si>
    <t>TMEM95</t>
  </si>
  <si>
    <t>ENSG00000267968</t>
  </si>
  <si>
    <t>AC011523.1</t>
  </si>
  <si>
    <t>ENSG00000088812</t>
  </si>
  <si>
    <t>ATRN</t>
  </si>
  <si>
    <t>ENSG00000227404</t>
  </si>
  <si>
    <t>KRT8P20</t>
  </si>
  <si>
    <t>ENSG00000267128</t>
  </si>
  <si>
    <t>RNF157-AS1</t>
  </si>
  <si>
    <t>ENSG00000183346</t>
  </si>
  <si>
    <t>CABCOCO1</t>
  </si>
  <si>
    <t>ENSG00000278827</t>
  </si>
  <si>
    <t>CU207370.1</t>
  </si>
  <si>
    <t>ENSG00000271219</t>
  </si>
  <si>
    <t>AC011626.1</t>
  </si>
  <si>
    <t>ENSG00000253619</t>
  </si>
  <si>
    <t>AC068413.1</t>
  </si>
  <si>
    <t>ENSG00000125870</t>
  </si>
  <si>
    <t>SNRPB2</t>
  </si>
  <si>
    <t>ENSG00000267376</t>
  </si>
  <si>
    <t>ATP5MGP6</t>
  </si>
  <si>
    <t>ENSG00000129654</t>
  </si>
  <si>
    <t>FOXJ1</t>
  </si>
  <si>
    <t>ENSG00000101938</t>
  </si>
  <si>
    <t>CHRDL1</t>
  </si>
  <si>
    <t>ENSG00000276887</t>
  </si>
  <si>
    <t>ENSG00000272592</t>
  </si>
  <si>
    <t>AL451049.1</t>
  </si>
  <si>
    <t>ENSG00000255928</t>
  </si>
  <si>
    <t>AP002993.1</t>
  </si>
  <si>
    <t>ENSG00000260289</t>
  </si>
  <si>
    <t>AC093515.1</t>
  </si>
  <si>
    <t>ENSG00000175582</t>
  </si>
  <si>
    <t>RAB6A</t>
  </si>
  <si>
    <t>ENSG00000198881</t>
  </si>
  <si>
    <t>ASB12</t>
  </si>
  <si>
    <t>ENSG00000172932</t>
  </si>
  <si>
    <t>ANKRD13D</t>
  </si>
  <si>
    <t>ENSG00000184465</t>
  </si>
  <si>
    <t>WDR27</t>
  </si>
  <si>
    <t>ENSG00000260003</t>
  </si>
  <si>
    <t>AC018767.2</t>
  </si>
  <si>
    <t>ENSG00000235253</t>
  </si>
  <si>
    <t>AC010240.2</t>
  </si>
  <si>
    <t>ENSG00000261319</t>
  </si>
  <si>
    <t>LINC02152</t>
  </si>
  <si>
    <t>ENSG00000225364</t>
  </si>
  <si>
    <t>ATP6V0E1P1</t>
  </si>
  <si>
    <t>ENSG00000264772</t>
  </si>
  <si>
    <t>AC016876.2</t>
  </si>
  <si>
    <t>ENSG00000260058</t>
  </si>
  <si>
    <t>AC018767.3</t>
  </si>
  <si>
    <t>ENSG00000274287</t>
  </si>
  <si>
    <t>SCRIB</t>
  </si>
  <si>
    <t>ENSG00000072364</t>
  </si>
  <si>
    <t>AFF4</t>
  </si>
  <si>
    <t>ENSG00000259819</t>
  </si>
  <si>
    <t>AC018767.1</t>
  </si>
  <si>
    <t>ENSG00000233223</t>
  </si>
  <si>
    <t>AC016876.1</t>
  </si>
  <si>
    <t>ENSG00000260379</t>
  </si>
  <si>
    <t>AC074052.1</t>
  </si>
  <si>
    <t>ENSG00000233643</t>
  </si>
  <si>
    <t>AC022398.1</t>
  </si>
  <si>
    <t>ENSG00000261066</t>
  </si>
  <si>
    <t>AC074052.2</t>
  </si>
  <si>
    <t>ENSG00000136286</t>
  </si>
  <si>
    <t>MYO1G</t>
  </si>
  <si>
    <t>ENSG00000141504</t>
  </si>
  <si>
    <t>SAT2</t>
  </si>
  <si>
    <t>ENSG00000245466</t>
  </si>
  <si>
    <t>AL357153.1</t>
  </si>
  <si>
    <t>ENSG00000259115</t>
  </si>
  <si>
    <t>AL357153.3</t>
  </si>
  <si>
    <t>ENSG00000254015</t>
  </si>
  <si>
    <t>MTND4LP26</t>
  </si>
  <si>
    <t>ENSG00000275600</t>
  </si>
  <si>
    <t>ENSG00000253937</t>
  </si>
  <si>
    <t>NATP</t>
  </si>
  <si>
    <t>ENSG00000171428</t>
  </si>
  <si>
    <t>NAT1</t>
  </si>
  <si>
    <t>ENSG00000237883</t>
  </si>
  <si>
    <t>DGUOK-AS1</t>
  </si>
  <si>
    <t>ENSG00000267766</t>
  </si>
  <si>
    <t>AC022726.1</t>
  </si>
  <si>
    <t>ENSG00000124201</t>
  </si>
  <si>
    <t>ZNFX1</t>
  </si>
  <si>
    <t>ENSG00000171791</t>
  </si>
  <si>
    <t>BCL2</t>
  </si>
  <si>
    <t>ENSG00000196581</t>
  </si>
  <si>
    <t>AJAP1</t>
  </si>
  <si>
    <t>ENSG00000278372</t>
  </si>
  <si>
    <t>ENSG00000267108</t>
  </si>
  <si>
    <t>AP001029.1</t>
  </si>
  <si>
    <t>ENSG00000228809</t>
  </si>
  <si>
    <t>AL034428.1</t>
  </si>
  <si>
    <t>ENSG00000188831</t>
  </si>
  <si>
    <t>DPPA3P2</t>
  </si>
  <si>
    <t>ENSG00000283125</t>
  </si>
  <si>
    <t>AC022726.2</t>
  </si>
  <si>
    <t>ENSG00000258661</t>
  </si>
  <si>
    <t>AL079303.1</t>
  </si>
  <si>
    <t>ENSG00000271941</t>
  </si>
  <si>
    <t>AC104184.1</t>
  </si>
  <si>
    <t>ENSG00000169515</t>
  </si>
  <si>
    <t>CCDC8</t>
  </si>
  <si>
    <t>ENSG00000263065</t>
  </si>
  <si>
    <t>AF001548.1</t>
  </si>
  <si>
    <t>ENSG00000234617</t>
  </si>
  <si>
    <t>SNRK-AS1</t>
  </si>
  <si>
    <t>ENSG00000280206</t>
  </si>
  <si>
    <t>AC026401.3</t>
  </si>
  <si>
    <t>ENSG00000258690</t>
  </si>
  <si>
    <t>AL162464.2</t>
  </si>
  <si>
    <t>ENSG00000243730</t>
  </si>
  <si>
    <t>RPL29P3</t>
  </si>
  <si>
    <t>ENSG00000132953</t>
  </si>
  <si>
    <t>XPO4</t>
  </si>
  <si>
    <t>ENSG00000163788</t>
  </si>
  <si>
    <t>SNRK</t>
  </si>
  <si>
    <t>ENSG00000198807</t>
  </si>
  <si>
    <t>PAX9</t>
  </si>
  <si>
    <t>ENSG00000280429</t>
  </si>
  <si>
    <t>AF001548.3</t>
  </si>
  <si>
    <t>ENSG00000277531</t>
  </si>
  <si>
    <t>PNMA8C</t>
  </si>
  <si>
    <t>ENSG00000232258</t>
  </si>
  <si>
    <t>TMEM114</t>
  </si>
  <si>
    <t>ENSG00000273045</t>
  </si>
  <si>
    <t>C2orf15</t>
  </si>
  <si>
    <t>ENSG00000241132</t>
  </si>
  <si>
    <t>ENSG00000227166</t>
  </si>
  <si>
    <t>STSP1</t>
  </si>
  <si>
    <t>ENSG00000182013</t>
  </si>
  <si>
    <t>PNMA8A</t>
  </si>
  <si>
    <t>ENSG00000133392</t>
  </si>
  <si>
    <t>ENSG00000232312</t>
  </si>
  <si>
    <t>ENSG00000185674</t>
  </si>
  <si>
    <t>LYG2</t>
  </si>
  <si>
    <t>ENSG00000102043</t>
  </si>
  <si>
    <t>MTMR8</t>
  </si>
  <si>
    <t>ENSG00000229415</t>
  </si>
  <si>
    <t>SFTA3</t>
  </si>
  <si>
    <t>ENSG00000237592</t>
  </si>
  <si>
    <t>IGKV1OR10-1</t>
  </si>
  <si>
    <t>ENSG00000277458</t>
  </si>
  <si>
    <t>AC007216.5</t>
  </si>
  <si>
    <t>ENSG00000041988</t>
  </si>
  <si>
    <t>THAP3</t>
  </si>
  <si>
    <t>ENSG00000271650</t>
  </si>
  <si>
    <t>AL031601.1</t>
  </si>
  <si>
    <t>ENSG00000149090</t>
  </si>
  <si>
    <t>PAMR1</t>
  </si>
  <si>
    <t>ENSG00000274167</t>
  </si>
  <si>
    <t>AL031601.2</t>
  </si>
  <si>
    <t>ENSG00000236572</t>
  </si>
  <si>
    <t>AC006369.2</t>
  </si>
  <si>
    <t>ENSG00000166888</t>
  </si>
  <si>
    <t>STAT6</t>
  </si>
  <si>
    <t>ENSG00000228755</t>
  </si>
  <si>
    <t>PABPC1P8</t>
  </si>
  <si>
    <t>ENSG00000277957</t>
  </si>
  <si>
    <t>SENP3-EIF4A1</t>
  </si>
  <si>
    <t>ENSG00000225402</t>
  </si>
  <si>
    <t>AC010878.1</t>
  </si>
  <si>
    <t>ENSG00000237803</t>
  </si>
  <si>
    <t>LINC00211</t>
  </si>
  <si>
    <t>ENSG00000271969</t>
  </si>
  <si>
    <t>U47924.1</t>
  </si>
  <si>
    <t>ENSG00000163686</t>
  </si>
  <si>
    <t>ABHD6</t>
  </si>
  <si>
    <t>ENSG00000268439</t>
  </si>
  <si>
    <t>EMG1</t>
  </si>
  <si>
    <t>ENSG00000277131</t>
  </si>
  <si>
    <t>ENSG00000129214</t>
  </si>
  <si>
    <t>SHBG</t>
  </si>
  <si>
    <t>ENSG00000215146</t>
  </si>
  <si>
    <t>BX322639.1</t>
  </si>
  <si>
    <t>ENSG00000249210</t>
  </si>
  <si>
    <t>GAPDHP38</t>
  </si>
  <si>
    <t>ENSG00000223916</t>
  </si>
  <si>
    <t>AC097638.1</t>
  </si>
  <si>
    <t>ENSG00000268423</t>
  </si>
  <si>
    <t>AC093503.1</t>
  </si>
  <si>
    <t>ENSG00000213754</t>
  </si>
  <si>
    <t>AL356317.1</t>
  </si>
  <si>
    <t>ENSG00000239872</t>
  </si>
  <si>
    <t>RPL35AP19</t>
  </si>
  <si>
    <t>ENSG00000278797</t>
  </si>
  <si>
    <t>AC011551.1</t>
  </si>
  <si>
    <t>ENSG00000204851</t>
  </si>
  <si>
    <t>PNMA8B</t>
  </si>
  <si>
    <t>ENSG00000011198</t>
  </si>
  <si>
    <t>ABHD5</t>
  </si>
  <si>
    <t>ENSG00000244593</t>
  </si>
  <si>
    <t>AC025062.1</t>
  </si>
  <si>
    <t>ENSG00000258467</t>
  </si>
  <si>
    <t>PHKBP2</t>
  </si>
  <si>
    <t>ENSG00000271654</t>
  </si>
  <si>
    <t>AC025062.2</t>
  </si>
  <si>
    <t>ENSG00000258708</t>
  </si>
  <si>
    <t>SLC25A21-AS1</t>
  </si>
  <si>
    <t>ENSG00000116106</t>
  </si>
  <si>
    <t>EPHA4</t>
  </si>
  <si>
    <t>ENSG00000111684</t>
  </si>
  <si>
    <t>LPCAT3</t>
  </si>
  <si>
    <t>ENSG00000248690</t>
  </si>
  <si>
    <t>HAS2-AS1</t>
  </si>
  <si>
    <t>ENSG00000144214</t>
  </si>
  <si>
    <t>LYG1</t>
  </si>
  <si>
    <t>ENSG00000230510</t>
  </si>
  <si>
    <t>PPP5D1</t>
  </si>
  <si>
    <t>ENSG00000100104</t>
  </si>
  <si>
    <t>SRRD</t>
  </si>
  <si>
    <t>ENSG00000257520</t>
  </si>
  <si>
    <t>AL132857.1</t>
  </si>
  <si>
    <t>ENSG00000150347</t>
  </si>
  <si>
    <t>ARID5B</t>
  </si>
  <si>
    <t>ENSG00000283098</t>
  </si>
  <si>
    <t>AL132857.2</t>
  </si>
  <si>
    <t>ENSG00000230568</t>
  </si>
  <si>
    <t>SF3A3P1</t>
  </si>
  <si>
    <t>ENSG00000253563</t>
  </si>
  <si>
    <t>NKX2-1-AS1</t>
  </si>
  <si>
    <t>ENSG00000170961</t>
  </si>
  <si>
    <t>HAS2</t>
  </si>
  <si>
    <t>ENSG00000130173</t>
  </si>
  <si>
    <t>ANGPTL8</t>
  </si>
  <si>
    <t>ENSG00000280813</t>
  </si>
  <si>
    <t>AC092902.4</t>
  </si>
  <si>
    <t>ENSG00000258601</t>
  </si>
  <si>
    <t>AL162464.1</t>
  </si>
  <si>
    <t>ENSG00000283061</t>
  </si>
  <si>
    <t>AC215522.3</t>
  </si>
  <si>
    <t>ENSG00000160014</t>
  </si>
  <si>
    <t>CALM3</t>
  </si>
  <si>
    <t>ENSG00000136352</t>
  </si>
  <si>
    <t>NKX2-1</t>
  </si>
  <si>
    <t>ENSG00000282572</t>
  </si>
  <si>
    <t>AC215522.2</t>
  </si>
  <si>
    <t>ENSG00000205035</t>
  </si>
  <si>
    <t>AC136759.1</t>
  </si>
  <si>
    <t>ENSG00000197083</t>
  </si>
  <si>
    <t>ZNF300P1</t>
  </si>
  <si>
    <t>ENSG00000267249</t>
  </si>
  <si>
    <t>AP005482.3</t>
  </si>
  <si>
    <t>ENSG00000238150</t>
  </si>
  <si>
    <t>AC008753.1</t>
  </si>
  <si>
    <t>ENSG00000101624</t>
  </si>
  <si>
    <t>CEP76</t>
  </si>
  <si>
    <t>ENSG00000273733</t>
  </si>
  <si>
    <t>AC011472.4</t>
  </si>
  <si>
    <t>ENSG00000130158</t>
  </si>
  <si>
    <t>DOCK6</t>
  </si>
  <si>
    <t>ENSG00000135945</t>
  </si>
  <si>
    <t>REV1</t>
  </si>
  <si>
    <t>ENSG00000234743</t>
  </si>
  <si>
    <t>EIF5AP4</t>
  </si>
  <si>
    <t>ENSG00000167637</t>
  </si>
  <si>
    <t>ZNF283</t>
  </si>
  <si>
    <t>ENSG00000099341</t>
  </si>
  <si>
    <t>PSMD8</t>
  </si>
  <si>
    <t>ENSG00000279359</t>
  </si>
  <si>
    <t>AL359195.2</t>
  </si>
  <si>
    <t>ENSG00000256220</t>
  </si>
  <si>
    <t>AP003037.1</t>
  </si>
  <si>
    <t>ENSG00000182247</t>
  </si>
  <si>
    <t>UBE2E2</t>
  </si>
  <si>
    <t>ENSG00000229183</t>
  </si>
  <si>
    <t>PGA4</t>
  </si>
  <si>
    <t>ENSG00000231488</t>
  </si>
  <si>
    <t>ENSG00000176454</t>
  </si>
  <si>
    <t>LPCAT4</t>
  </si>
  <si>
    <t>ENSG00000183032</t>
  </si>
  <si>
    <t>SLC25A21</t>
  </si>
  <si>
    <t>ENSG00000151224</t>
  </si>
  <si>
    <t>MAT1A</t>
  </si>
  <si>
    <t>ENSG00000265400</t>
  </si>
  <si>
    <t>AC005244.2</t>
  </si>
  <si>
    <t>ENSG00000245888</t>
  </si>
  <si>
    <t>AC106739.1</t>
  </si>
  <si>
    <t>ENSG00000128274</t>
  </si>
  <si>
    <t>A4GALT</t>
  </si>
  <si>
    <t>ENSG00000179136</t>
  </si>
  <si>
    <t>LINC00670</t>
  </si>
  <si>
    <t>ENSG00000109689</t>
  </si>
  <si>
    <t>STIM2</t>
  </si>
  <si>
    <t>ENSG00000169189</t>
  </si>
  <si>
    <t>NSMCE1</t>
  </si>
  <si>
    <t>ENSG00000123106</t>
  </si>
  <si>
    <t>CCDC91</t>
  </si>
  <si>
    <t>ENSG00000174292</t>
  </si>
  <si>
    <t>TNK1</t>
  </si>
  <si>
    <t>ENSG00000182010</t>
  </si>
  <si>
    <t>RTKN2</t>
  </si>
  <si>
    <t>ENSG00000279235</t>
  </si>
  <si>
    <t>AC011944.2</t>
  </si>
  <si>
    <t>ENSG00000141499</t>
  </si>
  <si>
    <t>WRAP53</t>
  </si>
  <si>
    <t>ENSG00000234611</t>
  </si>
  <si>
    <t>OR2AT2P</t>
  </si>
  <si>
    <t>ENSG00000284722</t>
  </si>
  <si>
    <t>AP003175.1</t>
  </si>
  <si>
    <t>ENSG00000228171</t>
  </si>
  <si>
    <t>AC121251.1</t>
  </si>
  <si>
    <t>ENSG00000213333</t>
  </si>
  <si>
    <t>NPM1P50</t>
  </si>
  <si>
    <t>ENSG00000257500</t>
  </si>
  <si>
    <t>AC055736.1</t>
  </si>
  <si>
    <t>ENSG00000273644</t>
  </si>
  <si>
    <t>AC215522.1</t>
  </si>
  <si>
    <t>ENSG00000170454</t>
  </si>
  <si>
    <t>KRT75</t>
  </si>
  <si>
    <t>ENSG00000269877</t>
  </si>
  <si>
    <t>AC008753.3</t>
  </si>
  <si>
    <t>ENSG00000269564</t>
  </si>
  <si>
    <t>AC008753.2</t>
  </si>
  <si>
    <t>ENSG00000232325</t>
  </si>
  <si>
    <t>AC093627.1</t>
  </si>
  <si>
    <t>ENSG00000242611</t>
  </si>
  <si>
    <t>AC093627.6</t>
  </si>
  <si>
    <t>ENSG00000136327</t>
  </si>
  <si>
    <t>NKX2-8</t>
  </si>
  <si>
    <t>ENSG00000179604</t>
  </si>
  <si>
    <t>CDC42EP4</t>
  </si>
  <si>
    <t>ENSG00000171561</t>
  </si>
  <si>
    <t>OR2AT4</t>
  </si>
  <si>
    <t>ENSG00000258827</t>
  </si>
  <si>
    <t>AL079304.1</t>
  </si>
  <si>
    <t>ENSG00000267224</t>
  </si>
  <si>
    <t>AC005498.1</t>
  </si>
  <si>
    <t>ENSG00000224398</t>
  </si>
  <si>
    <t>ENSG00000257844</t>
  </si>
  <si>
    <t>KRT90P</t>
  </si>
  <si>
    <t>ENSG00000232777</t>
  </si>
  <si>
    <t>MRPL51P2</t>
  </si>
  <si>
    <t>ENSG00000267421</t>
  </si>
  <si>
    <t>AC005498.2</t>
  </si>
  <si>
    <t>ENSG00000242474</t>
  </si>
  <si>
    <t>AC093627.5</t>
  </si>
  <si>
    <t>ENSG00000228568</t>
  </si>
  <si>
    <t>AC006461.1</t>
  </si>
  <si>
    <t>ENSG00000160746</t>
  </si>
  <si>
    <t>ANO10</t>
  </si>
  <si>
    <t>ENSG00000236663</t>
  </si>
  <si>
    <t>FRGCA</t>
  </si>
  <si>
    <t>ENSG00000144036</t>
  </si>
  <si>
    <t>EXOC6B</t>
  </si>
  <si>
    <t>ENSG00000128609</t>
  </si>
  <si>
    <t>NDUFA5</t>
  </si>
  <si>
    <t>ENSG00000225648</t>
  </si>
  <si>
    <t>SBDSP1</t>
  </si>
  <si>
    <t>ENSG00000164556</t>
  </si>
  <si>
    <t>FAM183BP</t>
  </si>
  <si>
    <t>ENSG00000170142</t>
  </si>
  <si>
    <t>UBE2E1</t>
  </si>
  <si>
    <t>ENSG00000226479</t>
  </si>
  <si>
    <t>TMEM185B</t>
  </si>
  <si>
    <t>ENSG00000072803</t>
  </si>
  <si>
    <t>FBXW11</t>
  </si>
  <si>
    <t>ENSG00000229859</t>
  </si>
  <si>
    <t>PGA3</t>
  </si>
  <si>
    <t>ENSG00000274235</t>
  </si>
  <si>
    <t>AC022106.1</t>
  </si>
  <si>
    <t>ENSG00000067365</t>
  </si>
  <si>
    <t>METTL22</t>
  </si>
  <si>
    <t>ENSG00000277866</t>
  </si>
  <si>
    <t>AC022106.2</t>
  </si>
  <si>
    <t>ENSG00000225239</t>
  </si>
  <si>
    <t>RPL21P107</t>
  </si>
  <si>
    <t>ENSG00000262481</t>
  </si>
  <si>
    <t>TMEM256-PLSCR3</t>
  </si>
  <si>
    <t>ENSG00000280645</t>
  </si>
  <si>
    <t>AC234231.1</t>
  </si>
  <si>
    <t>ENSG00000225400</t>
  </si>
  <si>
    <t>RAB28P5</t>
  </si>
  <si>
    <t>ENSG00000254209</t>
  </si>
  <si>
    <t>AC104233.2</t>
  </si>
  <si>
    <t>ENSG00000248478</t>
  </si>
  <si>
    <t>AC104233.1</t>
  </si>
  <si>
    <t>ENSG00000275571</t>
  </si>
  <si>
    <t>ENSG00000126749</t>
  </si>
  <si>
    <t>ENSG00000147274</t>
  </si>
  <si>
    <t>RBMX</t>
  </si>
  <si>
    <t>ENSG00000226726</t>
  </si>
  <si>
    <t>TMEM256P2</t>
  </si>
  <si>
    <t>ENSG00000196867</t>
  </si>
  <si>
    <t>ZFP28</t>
  </si>
  <si>
    <t>ENSG00000272944</t>
  </si>
  <si>
    <t>AC079834.2</t>
  </si>
  <si>
    <t>ENSG00000211445</t>
  </si>
  <si>
    <t>GPX3</t>
  </si>
  <si>
    <t>ENSG00000224476</t>
  </si>
  <si>
    <t>RPL36P16</t>
  </si>
  <si>
    <t>ENSG00000269292</t>
  </si>
  <si>
    <t>AC093503.2</t>
  </si>
  <si>
    <t>ENSG00000137491</t>
  </si>
  <si>
    <t>SLCO2B1</t>
  </si>
  <si>
    <t>ENSG00000204850</t>
  </si>
  <si>
    <t>AC011484.1</t>
  </si>
  <si>
    <t>ENSG00000280748</t>
  </si>
  <si>
    <t>AC233280.7</t>
  </si>
  <si>
    <t>ENSG00000281901</t>
  </si>
  <si>
    <t>AC233280.18</t>
  </si>
  <si>
    <t>ENSG00000144596</t>
  </si>
  <si>
    <t>GRIP2</t>
  </si>
  <si>
    <t>ENSG00000278707</t>
  </si>
  <si>
    <t>ENSG00000237458</t>
  </si>
  <si>
    <t>TUBB4BP3</t>
  </si>
  <si>
    <t>ENSG00000236527</t>
  </si>
  <si>
    <t>ARF4P2</t>
  </si>
  <si>
    <t>ENSG00000234524</t>
  </si>
  <si>
    <t>RPL12P43</t>
  </si>
  <si>
    <t>ENSG00000255268</t>
  </si>
  <si>
    <t>AC130364.2</t>
  </si>
  <si>
    <t>ENSG00000254487</t>
  </si>
  <si>
    <t>AC130364.1</t>
  </si>
  <si>
    <t>ENSG00000270619</t>
  </si>
  <si>
    <t>AL391358.1</t>
  </si>
  <si>
    <t>ENSG00000205544</t>
  </si>
  <si>
    <t>TMEM256</t>
  </si>
  <si>
    <t>ENSG00000219061</t>
  </si>
  <si>
    <t>TRIM51FP</t>
  </si>
  <si>
    <t>ENSG00000253603</t>
  </si>
  <si>
    <t>CERNA3</t>
  </si>
  <si>
    <t>ENSG00000140287</t>
  </si>
  <si>
    <t>HDC</t>
  </si>
  <si>
    <t>ENSG00000248578</t>
  </si>
  <si>
    <t>NPM1P21</t>
  </si>
  <si>
    <t>ENSG00000265973</t>
  </si>
  <si>
    <t>AP006587.6</t>
  </si>
  <si>
    <t>ENSG00000100280</t>
  </si>
  <si>
    <t>AP1B1</t>
  </si>
  <si>
    <t>ENSG00000128789</t>
  </si>
  <si>
    <t>PSMG2</t>
  </si>
  <si>
    <t>ENSG00000172680</t>
  </si>
  <si>
    <t>MOS</t>
  </si>
  <si>
    <t>ENSG00000187838</t>
  </si>
  <si>
    <t>PLSCR3</t>
  </si>
  <si>
    <t>ENSG00000223791</t>
  </si>
  <si>
    <t>UBE2E1-AS1</t>
  </si>
  <si>
    <t>ENSG00000231395</t>
  </si>
  <si>
    <t>ARL4AP4</t>
  </si>
  <si>
    <t>ENSG00000259831</t>
  </si>
  <si>
    <t>LINC00567</t>
  </si>
  <si>
    <t>ENSG00000269696</t>
  </si>
  <si>
    <t>AC005498.3</t>
  </si>
  <si>
    <t>ENSG00000282498</t>
  </si>
  <si>
    <t>AC015849.12</t>
  </si>
  <si>
    <t>ENSG00000267082</t>
  </si>
  <si>
    <t>AC011472.1</t>
  </si>
  <si>
    <t>ENSG00000179994</t>
  </si>
  <si>
    <t>SPDYE7P</t>
  </si>
  <si>
    <t>ENSG00000274233</t>
  </si>
  <si>
    <t>ENSG00000279807</t>
  </si>
  <si>
    <t>AC011472.5</t>
  </si>
  <si>
    <t>ENSG00000256713</t>
  </si>
  <si>
    <t>PGA5</t>
  </si>
  <si>
    <t>ENSG00000254572</t>
  </si>
  <si>
    <t>GLULP3</t>
  </si>
  <si>
    <t>ENSG00000131725</t>
  </si>
  <si>
    <t>WDR44</t>
  </si>
  <si>
    <t>ENSG00000254935</t>
  </si>
  <si>
    <t>AP002469.1</t>
  </si>
  <si>
    <t>ENSG00000053328</t>
  </si>
  <si>
    <t>METTL24</t>
  </si>
  <si>
    <t>ENSG00000273989</t>
  </si>
  <si>
    <t>AC022079.1</t>
  </si>
  <si>
    <t>ENSG00000234009</t>
  </si>
  <si>
    <t>RPL5P34</t>
  </si>
  <si>
    <t>ENSG00000211456</t>
  </si>
  <si>
    <t>SACM1L</t>
  </si>
  <si>
    <t>ENSG00000278733</t>
  </si>
  <si>
    <t>AC022079.2</t>
  </si>
  <si>
    <t>ENSG00000156510</t>
  </si>
  <si>
    <t>HKDC1</t>
  </si>
  <si>
    <t>ENSG00000254629</t>
  </si>
  <si>
    <t>AP002370.1</t>
  </si>
  <si>
    <t>ENSG00000244712</t>
  </si>
  <si>
    <t>AC084754.1</t>
  </si>
  <si>
    <t>ENSG00000229608</t>
  </si>
  <si>
    <t>GOLGA2P4</t>
  </si>
  <si>
    <t>ENSG00000255311</t>
  </si>
  <si>
    <t>AP002370.2</t>
  </si>
  <si>
    <t>ENSG00000247934</t>
  </si>
  <si>
    <t>AC022364.1</t>
  </si>
  <si>
    <t>ENSG00000250325</t>
  </si>
  <si>
    <t>IGBP1P4</t>
  </si>
  <si>
    <t>ENSG00000255951</t>
  </si>
  <si>
    <t>AC022364.2</t>
  </si>
  <si>
    <t>ENSG00000262201</t>
  </si>
  <si>
    <t>LINC02403</t>
  </si>
  <si>
    <t>ENSG00000274717</t>
  </si>
  <si>
    <t>AL049757.1</t>
  </si>
  <si>
    <t>ENSG00000168438</t>
  </si>
  <si>
    <t>CDC40</t>
  </si>
  <si>
    <t>ENSG00000262082</t>
  </si>
  <si>
    <t>AC084033.4</t>
  </si>
  <si>
    <t>ENSG00000262819</t>
  </si>
  <si>
    <t>AC084033.6</t>
  </si>
  <si>
    <t>ENSG00000254713</t>
  </si>
  <si>
    <t>HNRNPA1P72</t>
  </si>
  <si>
    <t>ENSG00000185479</t>
  </si>
  <si>
    <t>KRT6B</t>
  </si>
  <si>
    <t>ENSG00000240174</t>
  </si>
  <si>
    <t>AP000852.1</t>
  </si>
  <si>
    <t>ENSG00000196652</t>
  </si>
  <si>
    <t>ZKSCAN5</t>
  </si>
  <si>
    <t>ENSG00000150672</t>
  </si>
  <si>
    <t>DLG2</t>
  </si>
  <si>
    <t>ENSG00000131389</t>
  </si>
  <si>
    <t>SLC6A6</t>
  </si>
  <si>
    <t>ENSG00000010295</t>
  </si>
  <si>
    <t>IFFO1</t>
  </si>
  <si>
    <t>ENSG00000223816</t>
  </si>
  <si>
    <t>IGKV1OR2-2</t>
  </si>
  <si>
    <t>ENSG00000232611</t>
  </si>
  <si>
    <t>AL683813.1</t>
  </si>
  <si>
    <t>ENSG00000261522</t>
  </si>
  <si>
    <t>AL845331.3</t>
  </si>
  <si>
    <t>ENSG00000117305</t>
  </si>
  <si>
    <t>HMGCL</t>
  </si>
  <si>
    <t>ENSG00000283453</t>
  </si>
  <si>
    <t>AC244258.1</t>
  </si>
  <si>
    <t>ENSG00000256034</t>
  </si>
  <si>
    <t>AP002770.1</t>
  </si>
  <si>
    <t>ENSG00000248355</t>
  </si>
  <si>
    <t>ARL2BPP6</t>
  </si>
  <si>
    <t>ENSG00000203413</t>
  </si>
  <si>
    <t>ACTBP6</t>
  </si>
  <si>
    <t>ENSG00000277172</t>
  </si>
  <si>
    <t>GAPDHP41</t>
  </si>
  <si>
    <t>ENSG00000130725</t>
  </si>
  <si>
    <t>UBE2M</t>
  </si>
  <si>
    <t>ENSG00000259916</t>
  </si>
  <si>
    <t>AL845331.2</t>
  </si>
  <si>
    <t>ENSG00000237904</t>
  </si>
  <si>
    <t>BX284632.2</t>
  </si>
  <si>
    <t>ENSG00000167619</t>
  </si>
  <si>
    <t>TMEM145</t>
  </si>
  <si>
    <t>ENSG00000267390</t>
  </si>
  <si>
    <t>AC036176.1</t>
  </si>
  <si>
    <t>ENSG00000248846</t>
  </si>
  <si>
    <t>LINC02065</t>
  </si>
  <si>
    <t>ENSG00000167600</t>
  </si>
  <si>
    <t>CYP2S1</t>
  </si>
  <si>
    <t>ENSG00000254314</t>
  </si>
  <si>
    <t>AC021915.2</t>
  </si>
  <si>
    <t>ENSG00000235893</t>
  </si>
  <si>
    <t>BX284632.1</t>
  </si>
  <si>
    <t>ENSG00000253655</t>
  </si>
  <si>
    <t>IGJP1</t>
  </si>
  <si>
    <t>ENSG00000102738</t>
  </si>
  <si>
    <t>MRPS31</t>
  </si>
  <si>
    <t>ENSG00000251391</t>
  </si>
  <si>
    <t>AC113378.1</t>
  </si>
  <si>
    <t>ENSG00000119537</t>
  </si>
  <si>
    <t>KDSR</t>
  </si>
  <si>
    <t>ENSG00000253551</t>
  </si>
  <si>
    <t>AC021915.1</t>
  </si>
  <si>
    <t>ENSG00000229261</t>
  </si>
  <si>
    <t>AL596223.1</t>
  </si>
  <si>
    <t>ENSG00000253283</t>
  </si>
  <si>
    <t>AC091175.1</t>
  </si>
  <si>
    <t>ENSG00000234362</t>
  </si>
  <si>
    <t>LINC01914</t>
  </si>
  <si>
    <t>ENSG00000231748</t>
  </si>
  <si>
    <t>AL596223.2</t>
  </si>
  <si>
    <t>ENSG00000147488</t>
  </si>
  <si>
    <t>ST18</t>
  </si>
  <si>
    <t>ENSG00000160888</t>
  </si>
  <si>
    <t>IER2</t>
  </si>
  <si>
    <t>ENSG00000250313</t>
  </si>
  <si>
    <t>LINC02229</t>
  </si>
  <si>
    <t>ENSG00000144182</t>
  </si>
  <si>
    <t>LIPT1</t>
  </si>
  <si>
    <t>ENSG00000205086</t>
  </si>
  <si>
    <t>C2orf91</t>
  </si>
  <si>
    <t>ENSG00000267598</t>
  </si>
  <si>
    <t>AC011446.2</t>
  </si>
  <si>
    <t>ENSG00000273528</t>
  </si>
  <si>
    <t>ENSG00000234838</t>
  </si>
  <si>
    <t>PPIAP78</t>
  </si>
  <si>
    <t>ENSG00000237211</t>
  </si>
  <si>
    <t>SETP4</t>
  </si>
  <si>
    <t>ENSG00000234719</t>
  </si>
  <si>
    <t>NPIPB2</t>
  </si>
  <si>
    <t>ENSG00000231701</t>
  </si>
  <si>
    <t>BMS1P13</t>
  </si>
  <si>
    <t>ENSG00000229547</t>
  </si>
  <si>
    <t>UBE2DNL</t>
  </si>
  <si>
    <t>ENSG00000259617</t>
  </si>
  <si>
    <t>AC020661.3</t>
  </si>
  <si>
    <t>ENSG00000275773</t>
  </si>
  <si>
    <t>AL590227.1</t>
  </si>
  <si>
    <t>ENSG00000259547</t>
  </si>
  <si>
    <t>CYCSP2</t>
  </si>
  <si>
    <t>ENSG00000226398</t>
  </si>
  <si>
    <t>AC013480.1</t>
  </si>
  <si>
    <t>ENSG00000274844</t>
  </si>
  <si>
    <t>AL512427.1</t>
  </si>
  <si>
    <t>ENSG00000228518</t>
  </si>
  <si>
    <t>SURF6P1</t>
  </si>
  <si>
    <t>ENSG00000101280</t>
  </si>
  <si>
    <t>ANGPT4</t>
  </si>
  <si>
    <t>ENSG00000128908</t>
  </si>
  <si>
    <t>INO80</t>
  </si>
  <si>
    <t>ENSG00000276290</t>
  </si>
  <si>
    <t>RBBP4P3</t>
  </si>
  <si>
    <t>ENSG00000279955</t>
  </si>
  <si>
    <t>AC129778.1</t>
  </si>
  <si>
    <t>ENSG00000271595</t>
  </si>
  <si>
    <t>ELOCP35</t>
  </si>
  <si>
    <t>ENSG00000220030</t>
  </si>
  <si>
    <t>AL356131.1</t>
  </si>
  <si>
    <t>ENSG00000115514</t>
  </si>
  <si>
    <t>TXNDC9</t>
  </si>
  <si>
    <t>ENSG00000255633</t>
  </si>
  <si>
    <t>MTRNR2L9</t>
  </si>
  <si>
    <t>ENSG00000269946</t>
  </si>
  <si>
    <t>AL158152.2</t>
  </si>
  <si>
    <t>ENSG00000269929</t>
  </si>
  <si>
    <t>AL158152.1</t>
  </si>
  <si>
    <t>ENSG00000230262</t>
  </si>
  <si>
    <t>MIRLET7DHG</t>
  </si>
  <si>
    <t>ENSG00000168334</t>
  </si>
  <si>
    <t>XIRP1</t>
  </si>
  <si>
    <t>ENSG00000048462</t>
  </si>
  <si>
    <t>TNFRSF17</t>
  </si>
  <si>
    <t>ENSG00000255874</t>
  </si>
  <si>
    <t>LINC00346</t>
  </si>
  <si>
    <t>ENSG00000213253</t>
  </si>
  <si>
    <t>RPL12P42</t>
  </si>
  <si>
    <t>ENSG00000250686</t>
  </si>
  <si>
    <t>AL049544.1</t>
  </si>
  <si>
    <t>ENSG00000148925</t>
  </si>
  <si>
    <t>BTBD10</t>
  </si>
  <si>
    <t>ENSG00000112232</t>
  </si>
  <si>
    <t>KHDRBS2</t>
  </si>
  <si>
    <t>ENSG00000283076</t>
  </si>
  <si>
    <t>AC015978.1</t>
  </si>
  <si>
    <t>ENSG00000224989</t>
  </si>
  <si>
    <t>FAM41AY1</t>
  </si>
  <si>
    <t>ENSG00000255154</t>
  </si>
  <si>
    <t>HTD2</t>
  </si>
  <si>
    <t>ENSG00000260224</t>
  </si>
  <si>
    <t>UBL5P4</t>
  </si>
  <si>
    <t>ENSG00000230781</t>
  </si>
  <si>
    <t>Z83820.1</t>
  </si>
  <si>
    <t>ENSG00000108797</t>
  </si>
  <si>
    <t>CNTNAP1</t>
  </si>
  <si>
    <t>ENSG00000149557</t>
  </si>
  <si>
    <t>FEZ1</t>
  </si>
  <si>
    <t>ENSG00000274602</t>
  </si>
  <si>
    <t>PI4KAP1</t>
  </si>
  <si>
    <t>ENSG00000279370</t>
  </si>
  <si>
    <t>AC004777.1</t>
  </si>
  <si>
    <t>ENSG00000175787</t>
  </si>
  <si>
    <t>ZNF169</t>
  </si>
  <si>
    <t>ENSG00000158985</t>
  </si>
  <si>
    <t>CDC42SE2</t>
  </si>
  <si>
    <t>ENSG00000232413</t>
  </si>
  <si>
    <t>AL589923.1</t>
  </si>
  <si>
    <t>ENSG00000228392</t>
  </si>
  <si>
    <t>AL162391.1</t>
  </si>
  <si>
    <t>ENSG00000156006</t>
  </si>
  <si>
    <t>NAT2</t>
  </si>
  <si>
    <t>ENSG00000089597</t>
  </si>
  <si>
    <t>GANAB</t>
  </si>
  <si>
    <t>ENSG00000231259</t>
  </si>
  <si>
    <t>AC125232.1</t>
  </si>
  <si>
    <t>ENSG00000242156</t>
  </si>
  <si>
    <t>AC000041.1</t>
  </si>
  <si>
    <t>ENSG00000284739</t>
  </si>
  <si>
    <t>BX005132.2</t>
  </si>
  <si>
    <t>ENSG00000196338</t>
  </si>
  <si>
    <t>NLGN3</t>
  </si>
  <si>
    <t>ENSG00000284674</t>
  </si>
  <si>
    <t>BX005132.1</t>
  </si>
  <si>
    <t>ENSG00000231510</t>
  </si>
  <si>
    <t>AL691497.1</t>
  </si>
  <si>
    <t>ENSG00000284616</t>
  </si>
  <si>
    <t>AL139823.1</t>
  </si>
  <si>
    <t>ENSG00000163684</t>
  </si>
  <si>
    <t>RPP14</t>
  </si>
  <si>
    <t>ENSG00000196814</t>
  </si>
  <si>
    <t>MVB12B</t>
  </si>
  <si>
    <t>ENSG00000284666</t>
  </si>
  <si>
    <t>Z98259.2</t>
  </si>
  <si>
    <t>ENSG00000197343</t>
  </si>
  <si>
    <t>ZNF655</t>
  </si>
  <si>
    <t>ENSG00000260972</t>
  </si>
  <si>
    <t>Z98259.1</t>
  </si>
  <si>
    <t>ENSG00000134278</t>
  </si>
  <si>
    <t>SPIRE1</t>
  </si>
  <si>
    <t>ENSG00000129194</t>
  </si>
  <si>
    <t>SOX15</t>
  </si>
  <si>
    <t>ENSG00000284692</t>
  </si>
  <si>
    <t>Z98259.3</t>
  </si>
  <si>
    <t>ENSG00000233351</t>
  </si>
  <si>
    <t>AL356124.2</t>
  </si>
  <si>
    <t>ENSG00000220884</t>
  </si>
  <si>
    <t>MESTP1</t>
  </si>
  <si>
    <t>ENSG00000279067</t>
  </si>
  <si>
    <t>AC002540.1</t>
  </si>
  <si>
    <t>ENSG00000277177</t>
  </si>
  <si>
    <t>ENSG00000283356</t>
  </si>
  <si>
    <t>Z97988.1</t>
  </si>
  <si>
    <t>ENSG00000278574</t>
  </si>
  <si>
    <t>ENSG00000236948</t>
  </si>
  <si>
    <t>AL365255.1</t>
  </si>
  <si>
    <t>ENSG00000237679</t>
  </si>
  <si>
    <t>VDAC1P11</t>
  </si>
  <si>
    <t>ENSG00000267042</t>
  </si>
  <si>
    <t>AC100793.2</t>
  </si>
  <si>
    <t>ENSG00000158411</t>
  </si>
  <si>
    <t>MITD1</t>
  </si>
  <si>
    <t>ENSG00000196569</t>
  </si>
  <si>
    <t>LAMA2</t>
  </si>
  <si>
    <t>ENSG00000254714</t>
  </si>
  <si>
    <t>AP006587.1</t>
  </si>
  <si>
    <t>ENSG00000184451</t>
  </si>
  <si>
    <t>CCR10</t>
  </si>
  <si>
    <t>ENSG00000255550</t>
  </si>
  <si>
    <t>AP006587.5</t>
  </si>
  <si>
    <t>ENSG00000129226</t>
  </si>
  <si>
    <t>CD68</t>
  </si>
  <si>
    <t>ENSG00000181690</t>
  </si>
  <si>
    <t>PLAG1</t>
  </si>
  <si>
    <t>ENSG00000230961</t>
  </si>
  <si>
    <t>MSH5</t>
  </si>
  <si>
    <t>ENSG00000267765</t>
  </si>
  <si>
    <t>AC100793.3</t>
  </si>
  <si>
    <t>ENSG00000137818</t>
  </si>
  <si>
    <t>RPLP1</t>
  </si>
  <si>
    <t>ENSG00000126856</t>
  </si>
  <si>
    <t>PRDM7</t>
  </si>
  <si>
    <t>ENSG00000215704</t>
  </si>
  <si>
    <t>CELA2B</t>
  </si>
  <si>
    <t>ENSG00000283446</t>
  </si>
  <si>
    <t>Z99571.1</t>
  </si>
  <si>
    <t>ENSG00000168878</t>
  </si>
  <si>
    <t>SFTPB</t>
  </si>
  <si>
    <t>ENSG00000184788</t>
  </si>
  <si>
    <t>SATL1</t>
  </si>
  <si>
    <t>ENSG00000144118</t>
  </si>
  <si>
    <t>RALB</t>
  </si>
  <si>
    <t>ENSG00000105404</t>
  </si>
  <si>
    <t>RABAC1</t>
  </si>
  <si>
    <t>ENSG00000267100</t>
  </si>
  <si>
    <t>ILF3-DT</t>
  </si>
  <si>
    <t>ENSG00000283349</t>
  </si>
  <si>
    <t>PFN5P</t>
  </si>
  <si>
    <t>ENSG00000230889</t>
  </si>
  <si>
    <t>SHC1P1</t>
  </si>
  <si>
    <t>ENSG00000255214</t>
  </si>
  <si>
    <t>AP006587.4</t>
  </si>
  <si>
    <t>ENSG00000255190</t>
  </si>
  <si>
    <t>TRIM51DP</t>
  </si>
  <si>
    <t>ENSG00000227261</t>
  </si>
  <si>
    <t>YWHAZP7</t>
  </si>
  <si>
    <t>ENSG00000254800</t>
  </si>
  <si>
    <t>AP006587.2</t>
  </si>
  <si>
    <t>ENSG00000101132</t>
  </si>
  <si>
    <t>PFDN4</t>
  </si>
  <si>
    <t>ENSG00000224067</t>
  </si>
  <si>
    <t>AL354877.1</t>
  </si>
  <si>
    <t>ENSG00000255111</t>
  </si>
  <si>
    <t>AP006587.3</t>
  </si>
  <si>
    <t>ENSG00000161956</t>
  </si>
  <si>
    <t>SENP3</t>
  </si>
  <si>
    <t>ENSG00000155008</t>
  </si>
  <si>
    <t>APOOL</t>
  </si>
  <si>
    <t>ENSG00000254408</t>
  </si>
  <si>
    <t>OR4A1P</t>
  </si>
  <si>
    <t>ENSG00000255395</t>
  </si>
  <si>
    <t>AP001972.4</t>
  </si>
  <si>
    <t>ENSG00000254475</t>
  </si>
  <si>
    <t>OR2AT1P</t>
  </si>
  <si>
    <t>ENSG00000230530</t>
  </si>
  <si>
    <t>LIMD1-AS1</t>
  </si>
  <si>
    <t>ENSG00000102743</t>
  </si>
  <si>
    <t>SLC25A15</t>
  </si>
  <si>
    <t>ENSG00000228120</t>
  </si>
  <si>
    <t>AP001631.1</t>
  </si>
  <si>
    <t>ENSG00000255537</t>
  </si>
  <si>
    <t>AP000708.1</t>
  </si>
  <si>
    <t>ENSG00000142615</t>
  </si>
  <si>
    <t>CELA2A</t>
  </si>
  <si>
    <t>ENSG00000278917</t>
  </si>
  <si>
    <t>AC006213.6</t>
  </si>
  <si>
    <t>ENSG00000144791</t>
  </si>
  <si>
    <t>LIMD1</t>
  </si>
  <si>
    <t>ENSG00000267058</t>
  </si>
  <si>
    <t>AC006213.2</t>
  </si>
  <si>
    <t>ENSG00000170791</t>
  </si>
  <si>
    <t>CHCHD7</t>
  </si>
  <si>
    <t>ENSG00000176222</t>
  </si>
  <si>
    <t>ZNF404</t>
  </si>
  <si>
    <t>ENSG00000274588</t>
  </si>
  <si>
    <t>DGKK</t>
  </si>
  <si>
    <t>ENSG00000285505</t>
  </si>
  <si>
    <t>AC010616.2</t>
  </si>
  <si>
    <t>ENSG00000240859</t>
  </si>
  <si>
    <t>AC093627.4</t>
  </si>
  <si>
    <t>ENSG00000258400</t>
  </si>
  <si>
    <t>AL591767.1</t>
  </si>
  <si>
    <t>ENSG00000273155</t>
  </si>
  <si>
    <t>AC092587.1</t>
  </si>
  <si>
    <t>ENSG00000235923</t>
  </si>
  <si>
    <t>ENSG00000005486</t>
  </si>
  <si>
    <t>RHBDD2</t>
  </si>
  <si>
    <t>ENSG00000197776</t>
  </si>
  <si>
    <t>KLHDC1</t>
  </si>
  <si>
    <t>ENSG00000105409</t>
  </si>
  <si>
    <t>ATP1A3</t>
  </si>
  <si>
    <t>ENSG00000158417</t>
  </si>
  <si>
    <t>EIF5B</t>
  </si>
  <si>
    <t>ENSG00000237412</t>
  </si>
  <si>
    <t>PRSS56</t>
  </si>
  <si>
    <t>ENSG00000206495</t>
  </si>
  <si>
    <t>ENSG00000276391</t>
  </si>
  <si>
    <t>AC003001.2</t>
  </si>
  <si>
    <t>ENSG00000235461</t>
  </si>
  <si>
    <t>AC003001.1</t>
  </si>
  <si>
    <t>ENSG00000007520</t>
  </si>
  <si>
    <t>TSR3</t>
  </si>
  <si>
    <t>ENSG00000160202</t>
  </si>
  <si>
    <t>CRYAA</t>
  </si>
  <si>
    <t>ENSG00000007314</t>
  </si>
  <si>
    <t>SCN4A</t>
  </si>
  <si>
    <t>ENSG00000143952</t>
  </si>
  <si>
    <t>VPS54</t>
  </si>
  <si>
    <t>ENSG00000132906</t>
  </si>
  <si>
    <t>CASP9</t>
  </si>
  <si>
    <t>ENSG00000119630</t>
  </si>
  <si>
    <t>PGF</t>
  </si>
  <si>
    <t>ENSG00000266931</t>
  </si>
  <si>
    <t>AC092651.2</t>
  </si>
  <si>
    <t>ENSG00000260425</t>
  </si>
  <si>
    <t>AL031709.1</t>
  </si>
  <si>
    <t>ENSG00000227443</t>
  </si>
  <si>
    <t>AL137022.1</t>
  </si>
  <si>
    <t>ENSG00000229835</t>
  </si>
  <si>
    <t>KHSRPP1</t>
  </si>
  <si>
    <t>ENSG00000165886</t>
  </si>
  <si>
    <t>UBTD1</t>
  </si>
  <si>
    <t>ENSG00000213049</t>
  </si>
  <si>
    <t>HNRNPA1P34</t>
  </si>
  <si>
    <t>ENSG00000248340</t>
  </si>
  <si>
    <t>AC106047.2</t>
  </si>
  <si>
    <t>ENSG00000254018</t>
  </si>
  <si>
    <t>AC104036.1</t>
  </si>
  <si>
    <t>ENSG00000242552</t>
  </si>
  <si>
    <t>MRPL42P4</t>
  </si>
  <si>
    <t>ENSG00000240005</t>
  </si>
  <si>
    <t>AC106047.1</t>
  </si>
  <si>
    <t>ENSG00000223829</t>
  </si>
  <si>
    <t>AC004870.2</t>
  </si>
  <si>
    <t>ENSG00000253814</t>
  </si>
  <si>
    <t>MRPS36P3</t>
  </si>
  <si>
    <t>ENSG00000254303</t>
  </si>
  <si>
    <t>AC037486.1</t>
  </si>
  <si>
    <t>ENSG00000267191</t>
  </si>
  <si>
    <t>AC006213.3</t>
  </si>
  <si>
    <t>ENSG00000245667</t>
  </si>
  <si>
    <t>AC006064.1</t>
  </si>
  <si>
    <t>ENSG00000124459</t>
  </si>
  <si>
    <t>ZNF45</t>
  </si>
  <si>
    <t>ENSG00000229192</t>
  </si>
  <si>
    <t>AC004870.3</t>
  </si>
  <si>
    <t>ENSG00000181827</t>
  </si>
  <si>
    <t>RFX7</t>
  </si>
  <si>
    <t>ENSG00000214754</t>
  </si>
  <si>
    <t>AC004870.1</t>
  </si>
  <si>
    <t>ENSG00000232072</t>
  </si>
  <si>
    <t>AC004870.4</t>
  </si>
  <si>
    <t>ENSG00000223379</t>
  </si>
  <si>
    <t>AL391987.2</t>
  </si>
  <si>
    <t>ENSG00000230395</t>
  </si>
  <si>
    <t>AC092651.1</t>
  </si>
  <si>
    <t>ENSG00000215034</t>
  </si>
  <si>
    <t>DSTNP4</t>
  </si>
  <si>
    <t>ENSG00000259904</t>
  </si>
  <si>
    <t>ACTG1P15</t>
  </si>
  <si>
    <t>ENSG00000229697</t>
  </si>
  <si>
    <t>AL391987.3</t>
  </si>
  <si>
    <t>ENSG00000261222</t>
  </si>
  <si>
    <t>AC064805.1</t>
  </si>
  <si>
    <t>ENSG00000088448</t>
  </si>
  <si>
    <t>ANKRD10</t>
  </si>
  <si>
    <t>ENSG00000276795</t>
  </si>
  <si>
    <t>AL391987.5</t>
  </si>
  <si>
    <t>ENSG00000204745</t>
  </si>
  <si>
    <t>AC083899.1</t>
  </si>
  <si>
    <t>ENSG00000168329</t>
  </si>
  <si>
    <t>CX3CR1</t>
  </si>
  <si>
    <t>ENSG00000158863</t>
  </si>
  <si>
    <t>FAM160B2</t>
  </si>
  <si>
    <t>ENSG00000272843</t>
  </si>
  <si>
    <t>AC211476.2</t>
  </si>
  <si>
    <t>ENSG00000259463</t>
  </si>
  <si>
    <t>AC020661.2</t>
  </si>
  <si>
    <t>ENSG00000106133</t>
  </si>
  <si>
    <t>NSUN5P2</t>
  </si>
  <si>
    <t>ENSG00000259521</t>
  </si>
  <si>
    <t>INO80-AS1</t>
  </si>
  <si>
    <t>ENSG00000264340</t>
  </si>
  <si>
    <t>AC009704.1</t>
  </si>
  <si>
    <t>ENSG00000261795</t>
  </si>
  <si>
    <t>AC093627.7</t>
  </si>
  <si>
    <t>ENSG00000152147</t>
  </si>
  <si>
    <t>GEMIN6</t>
  </si>
  <si>
    <t>ENSG00000280036</t>
  </si>
  <si>
    <t>AC020661.4</t>
  </si>
  <si>
    <t>ENSG00000150656</t>
  </si>
  <si>
    <t>CNDP1</t>
  </si>
  <si>
    <t>ENSG00000261072</t>
  </si>
  <si>
    <t>AC084783.1</t>
  </si>
  <si>
    <t>ENSG00000239715</t>
  </si>
  <si>
    <t>AC093627.2</t>
  </si>
  <si>
    <t>ENSG00000270367</t>
  </si>
  <si>
    <t>AC092053.1</t>
  </si>
  <si>
    <t>ENSG00000253924</t>
  </si>
  <si>
    <t>AC103831.1</t>
  </si>
  <si>
    <t>ENSG00000240534</t>
  </si>
  <si>
    <t>RPL34P17</t>
  </si>
  <si>
    <t>ENSG00000279262</t>
  </si>
  <si>
    <t>AC010335.2</t>
  </si>
  <si>
    <t>ENSG00000268199</t>
  </si>
  <si>
    <t>AC010335.1</t>
  </si>
  <si>
    <t>ENSG00000179934</t>
  </si>
  <si>
    <t>CCR8</t>
  </si>
  <si>
    <t>ENSG00000254472</t>
  </si>
  <si>
    <t>OR4A49P</t>
  </si>
  <si>
    <t>ENSG00000105656</t>
  </si>
  <si>
    <t>ELL</t>
  </si>
  <si>
    <t>ENSG00000235499</t>
  </si>
  <si>
    <t>AC073046.1</t>
  </si>
  <si>
    <t>ENSG00000165617</t>
  </si>
  <si>
    <t>DACT1</t>
  </si>
  <si>
    <t>ENSG00000177706</t>
  </si>
  <si>
    <t>ENSG00000262145</t>
  </si>
  <si>
    <t>ATP23</t>
  </si>
  <si>
    <t>ENSG00000166159</t>
  </si>
  <si>
    <t>LRTM2</t>
  </si>
  <si>
    <t>ENSG00000216859</t>
  </si>
  <si>
    <t>DHFRP5</t>
  </si>
  <si>
    <t>ENSG00000115568</t>
  </si>
  <si>
    <t>ZNF142</t>
  </si>
  <si>
    <t>ENSG00000142405</t>
  </si>
  <si>
    <t>NLRP12</t>
  </si>
  <si>
    <t>ENSG00000227238</t>
  </si>
  <si>
    <t>TTC39DP</t>
  </si>
  <si>
    <t>ENSG00000232114</t>
  </si>
  <si>
    <t>AC018693.2</t>
  </si>
  <si>
    <t>ENSG00000237551</t>
  </si>
  <si>
    <t>AC096775.1</t>
  </si>
  <si>
    <t>ENSG00000275793</t>
  </si>
  <si>
    <t>RIMBP3</t>
  </si>
  <si>
    <t>ENSG00000276845</t>
  </si>
  <si>
    <t>CR769775.3</t>
  </si>
  <si>
    <t>ENSG00000269944</t>
  </si>
  <si>
    <t>AP001267.4</t>
  </si>
  <si>
    <t>ENSG00000275834</t>
  </si>
  <si>
    <t>AC084368.1</t>
  </si>
  <si>
    <t>ENSG00000184923</t>
  </si>
  <si>
    <t>NUTM2A</t>
  </si>
  <si>
    <t>ENSG00000168542</t>
  </si>
  <si>
    <t>COL3A1</t>
  </si>
  <si>
    <t>ENSG00000254873</t>
  </si>
  <si>
    <t>AP001267.1</t>
  </si>
  <si>
    <t>ENSG00000253284</t>
  </si>
  <si>
    <t>AC092828.1</t>
  </si>
  <si>
    <t>ENSG00000004864</t>
  </si>
  <si>
    <t>SLC25A13</t>
  </si>
  <si>
    <t>ENSG00000167283</t>
  </si>
  <si>
    <t>ATP5MG</t>
  </si>
  <si>
    <t>ENSG00000228168</t>
  </si>
  <si>
    <t>HNRNPA1P21</t>
  </si>
  <si>
    <t>ENSG00000052126</t>
  </si>
  <si>
    <t>PLEKHA5</t>
  </si>
  <si>
    <t>ENSG00000238267</t>
  </si>
  <si>
    <t>AC104850.1</t>
  </si>
  <si>
    <t>ENSG00000278110</t>
  </si>
  <si>
    <t>SUSD2P2</t>
  </si>
  <si>
    <t>ENSG00000223668</t>
  </si>
  <si>
    <t>EEF1A1P24</t>
  </si>
  <si>
    <t>ENSG00000196313</t>
  </si>
  <si>
    <t>POM121</t>
  </si>
  <si>
    <t>ENSG00000273907</t>
  </si>
  <si>
    <t>CA15P2</t>
  </si>
  <si>
    <t>ENSG00000135951</t>
  </si>
  <si>
    <t>TSGA10</t>
  </si>
  <si>
    <t>ENSG00000273643</t>
  </si>
  <si>
    <t>PPP1R26P2</t>
  </si>
  <si>
    <t>ENSG00000261459</t>
  </si>
  <si>
    <t>AC002310.5</t>
  </si>
  <si>
    <t>ENSG00000249852</t>
  </si>
  <si>
    <t>AC145676.1</t>
  </si>
  <si>
    <t>ENSG00000278008</t>
  </si>
  <si>
    <t>PPP1R26P4</t>
  </si>
  <si>
    <t>ENSG00000240093</t>
  </si>
  <si>
    <t>AC093627.3</t>
  </si>
  <si>
    <t>ENSG00000260494</t>
  </si>
  <si>
    <t>AC002310.3</t>
  </si>
  <si>
    <t>ENSG00000237864</t>
  </si>
  <si>
    <t>LINC00322</t>
  </si>
  <si>
    <t>ENSG00000169955</t>
  </si>
  <si>
    <t>ZNF747</t>
  </si>
  <si>
    <t>ENSG00000285257</t>
  </si>
  <si>
    <t>AL157893.1</t>
  </si>
  <si>
    <t>ENSG00000237989</t>
  </si>
  <si>
    <t>LINC01679</t>
  </si>
  <si>
    <t>ENSG00000223482</t>
  </si>
  <si>
    <t>NUTM2A-AS1</t>
  </si>
  <si>
    <t>ENSG00000229152</t>
  </si>
  <si>
    <t>ANKRD10-IT1</t>
  </si>
  <si>
    <t>ENSG00000185049</t>
  </si>
  <si>
    <t>NELFA</t>
  </si>
  <si>
    <t>ENSG00000244041</t>
  </si>
  <si>
    <t>LINC01011</t>
  </si>
  <si>
    <t>ENSG00000272647</t>
  </si>
  <si>
    <t>AC005020.2</t>
  </si>
  <si>
    <t>ENSG00000225637</t>
  </si>
  <si>
    <t>AP001046.1</t>
  </si>
  <si>
    <t>ENSG00000101134</t>
  </si>
  <si>
    <t>DOK5</t>
  </si>
  <si>
    <t>ENSG00000255364</t>
  </si>
  <si>
    <t>SMILR</t>
  </si>
  <si>
    <t>ENSG00000256706</t>
  </si>
  <si>
    <t>AC005342.2</t>
  </si>
  <si>
    <t>ENSG00000255325</t>
  </si>
  <si>
    <t>AC108136.1</t>
  </si>
  <si>
    <t>ENSG00000278922</t>
  </si>
  <si>
    <t>AC002310.6</t>
  </si>
  <si>
    <t>ENSG00000244219</t>
  </si>
  <si>
    <t>TMEM225B</t>
  </si>
  <si>
    <t>ENSG00000072958</t>
  </si>
  <si>
    <t>AP1M1</t>
  </si>
  <si>
    <t>ENSG00000277621</t>
  </si>
  <si>
    <t>AC005277.2</t>
  </si>
  <si>
    <t>ENSG00000267250</t>
  </si>
  <si>
    <t>AC011591.1</t>
  </si>
  <si>
    <t>ENSG00000169957</t>
  </si>
  <si>
    <t>ZNF768</t>
  </si>
  <si>
    <t>ENSG00000280168</t>
  </si>
  <si>
    <t>AC005274.1</t>
  </si>
  <si>
    <t>ENSG00000253819</t>
  </si>
  <si>
    <t>LINC01151</t>
  </si>
  <si>
    <t>ENSG00000265489</t>
  </si>
  <si>
    <t>AC005358.2</t>
  </si>
  <si>
    <t>ENSG00000196998</t>
  </si>
  <si>
    <t>WDR45</t>
  </si>
  <si>
    <t>ENSG00000271361</t>
  </si>
  <si>
    <t>HTATSF1P2</t>
  </si>
  <si>
    <t>ENSG00000103313</t>
  </si>
  <si>
    <t>MEFV</t>
  </si>
  <si>
    <t>ENSG00000147883</t>
  </si>
  <si>
    <t>CDKN2B</t>
  </si>
  <si>
    <t>ENSG00000110344</t>
  </si>
  <si>
    <t>UBE4A</t>
  </si>
  <si>
    <t>ENSG00000124588</t>
  </si>
  <si>
    <t>NQO2</t>
  </si>
  <si>
    <t>ENSG00000187616</t>
  </si>
  <si>
    <t>MYMK</t>
  </si>
  <si>
    <t>ENSG00000228578</t>
  </si>
  <si>
    <t>TUBB1P2</t>
  </si>
  <si>
    <t>ENSG00000006740</t>
  </si>
  <si>
    <t>ARHGAP44</t>
  </si>
  <si>
    <t>ENSG00000154822</t>
  </si>
  <si>
    <t>PLCL2</t>
  </si>
  <si>
    <t>ENSG00000239393</t>
  </si>
  <si>
    <t>AC146507.1</t>
  </si>
  <si>
    <t>ENSG00000259215</t>
  </si>
  <si>
    <t>AC027237.2</t>
  </si>
  <si>
    <t>ENSG00000169223</t>
  </si>
  <si>
    <t>LMAN2</t>
  </si>
  <si>
    <t>ENSG00000169951</t>
  </si>
  <si>
    <t>ZNF764</t>
  </si>
  <si>
    <t>ENSG00000263443</t>
  </si>
  <si>
    <t>AC100872.1</t>
  </si>
  <si>
    <t>ENSG00000214860</t>
  </si>
  <si>
    <t>EVPLL</t>
  </si>
  <si>
    <t>ENSG00000074582</t>
  </si>
  <si>
    <t>BCS1L</t>
  </si>
  <si>
    <t>ENSG00000235165</t>
  </si>
  <si>
    <t>CDK5P1</t>
  </si>
  <si>
    <t>ENSG00000240211</t>
  </si>
  <si>
    <t>AC092849.1</t>
  </si>
  <si>
    <t>ENSG00000099810</t>
  </si>
  <si>
    <t>MTAP</t>
  </si>
  <si>
    <t>ENSG00000160813</t>
  </si>
  <si>
    <t>PPP1R35</t>
  </si>
  <si>
    <t>ENSG00000221909</t>
  </si>
  <si>
    <t>FAM200A</t>
  </si>
  <si>
    <t>ENSG00000272384</t>
  </si>
  <si>
    <t>AC016405.3</t>
  </si>
  <si>
    <t>ENSG00000272043</t>
  </si>
  <si>
    <t>AC016405.2</t>
  </si>
  <si>
    <t>ENSG00000133985</t>
  </si>
  <si>
    <t>TTC9</t>
  </si>
  <si>
    <t>ENSG00000280121</t>
  </si>
  <si>
    <t>AC010335.3</t>
  </si>
  <si>
    <t>ENSG00000235899</t>
  </si>
  <si>
    <t>LINC01564</t>
  </si>
  <si>
    <t>ENSG00000178764</t>
  </si>
  <si>
    <t>ZHX2</t>
  </si>
  <si>
    <t>ENSG00000278292</t>
  </si>
  <si>
    <t>RFPL4AP6</t>
  </si>
  <si>
    <t>ENSG00000124743</t>
  </si>
  <si>
    <t>KLHL31</t>
  </si>
  <si>
    <t>ENSG00000258689</t>
  </si>
  <si>
    <t>LINC01269</t>
  </si>
  <si>
    <t>ENSG00000244721</t>
  </si>
  <si>
    <t>ENSG00000235560</t>
  </si>
  <si>
    <t>AC002310.1</t>
  </si>
  <si>
    <t>ENSG00000162878</t>
  </si>
  <si>
    <t>PKDCC</t>
  </si>
  <si>
    <t>ENSG00000254277</t>
  </si>
  <si>
    <t>AC009446.1</t>
  </si>
  <si>
    <t>ENSG00000226872</t>
  </si>
  <si>
    <t>AC002472.1</t>
  </si>
  <si>
    <t>ENSG00000227885</t>
  </si>
  <si>
    <t>AL590652.1</t>
  </si>
  <si>
    <t>ENSG00000284060</t>
  </si>
  <si>
    <t>AC002472.2</t>
  </si>
  <si>
    <t>ENSG00000264177</t>
  </si>
  <si>
    <t>AL353997.2</t>
  </si>
  <si>
    <t>ENSG00000274457</t>
  </si>
  <si>
    <t>AC000041.2</t>
  </si>
  <si>
    <t>ENSG00000230513</t>
  </si>
  <si>
    <t>THAP7-AS1</t>
  </si>
  <si>
    <t>ENSG00000267441</t>
  </si>
  <si>
    <t>AL353997.3</t>
  </si>
  <si>
    <t>ENSG00000260869</t>
  </si>
  <si>
    <t>AC002310.4</t>
  </si>
  <si>
    <t>ENSG00000253287</t>
  </si>
  <si>
    <t>AC104012.1</t>
  </si>
  <si>
    <t>ENSG00000128250</t>
  </si>
  <si>
    <t>RFPL1</t>
  </si>
  <si>
    <t>ENSG00000241357</t>
  </si>
  <si>
    <t>AC092849.2</t>
  </si>
  <si>
    <t>ENSG00000234893</t>
  </si>
  <si>
    <t>ENSG00000182824</t>
  </si>
  <si>
    <t>LINC01662</t>
  </si>
  <si>
    <t>ENSG00000254637</t>
  </si>
  <si>
    <t>OR4A18P</t>
  </si>
  <si>
    <t>ENSG00000228614</t>
  </si>
  <si>
    <t>AL513211.1</t>
  </si>
  <si>
    <t>ENSG00000219642</t>
  </si>
  <si>
    <t>BMPR1APS1</t>
  </si>
  <si>
    <t>ENSG00000206145</t>
  </si>
  <si>
    <t>P2RX6P</t>
  </si>
  <si>
    <t>ENSG00000154127</t>
  </si>
  <si>
    <t>UBASH3B</t>
  </si>
  <si>
    <t>ENSG00000128242</t>
  </si>
  <si>
    <t>GAL3ST1</t>
  </si>
  <si>
    <t>ENSG00000253372</t>
  </si>
  <si>
    <t>AC016405.1</t>
  </si>
  <si>
    <t>ENSG00000234062</t>
  </si>
  <si>
    <t>AL390879.1</t>
  </si>
  <si>
    <t>ENSG00000284130</t>
  </si>
  <si>
    <t>AC002472.3</t>
  </si>
  <si>
    <t>ENSG00000225465</t>
  </si>
  <si>
    <t>RFPL1S</t>
  </si>
  <si>
    <t>ENSG00000099957</t>
  </si>
  <si>
    <t>P2RX6</t>
  </si>
  <si>
    <t>ENSG00000148154</t>
  </si>
  <si>
    <t>UGCG</t>
  </si>
  <si>
    <t>ENSG00000119718</t>
  </si>
  <si>
    <t>EIF2B2</t>
  </si>
  <si>
    <t>ENSG00000226441</t>
  </si>
  <si>
    <t>PLCL2-AS1</t>
  </si>
  <si>
    <t>ENSG00000100285</t>
  </si>
  <si>
    <t>NEFH</t>
  </si>
  <si>
    <t>ENSG00000197859</t>
  </si>
  <si>
    <t>ADAMTSL2</t>
  </si>
  <si>
    <t>ENSG00000232379</t>
  </si>
  <si>
    <t>RPL22P23</t>
  </si>
  <si>
    <t>ENSG00000278415</t>
  </si>
  <si>
    <t>ENSG00000237307</t>
  </si>
  <si>
    <t>SRRM1P3</t>
  </si>
  <si>
    <t>ENSG00000282816</t>
  </si>
  <si>
    <t>AC000035.1</t>
  </si>
  <si>
    <t>ENSG00000230406</t>
  </si>
  <si>
    <t>AC079834.1</t>
  </si>
  <si>
    <t>ENSG00000235531</t>
  </si>
  <si>
    <t>MSC-AS1</t>
  </si>
  <si>
    <t>ENSG00000141519</t>
  </si>
  <si>
    <t>CCDC40</t>
  </si>
  <si>
    <t>ENSG00000279688</t>
  </si>
  <si>
    <t>AQP7P3</t>
  </si>
  <si>
    <t>ENSG00000101407</t>
  </si>
  <si>
    <t>TTI1</t>
  </si>
  <si>
    <t>ENSG00000246982</t>
  </si>
  <si>
    <t>Z84485.1</t>
  </si>
  <si>
    <t>ENSG00000254034</t>
  </si>
  <si>
    <t>INTS9-AS1</t>
  </si>
  <si>
    <t>ENSG00000274893</t>
  </si>
  <si>
    <t>AL136317.2</t>
  </si>
  <si>
    <t>ENSG00000165887</t>
  </si>
  <si>
    <t>ANKRD2</t>
  </si>
  <si>
    <t>ENSG00000273668</t>
  </si>
  <si>
    <t>AL136317.1</t>
  </si>
  <si>
    <t>ENSG00000104299</t>
  </si>
  <si>
    <t>INTS9</t>
  </si>
  <si>
    <t>ENSG00000096070</t>
  </si>
  <si>
    <t>BRPF3</t>
  </si>
  <si>
    <t>ENSG00000071677</t>
  </si>
  <si>
    <t>PRLH</t>
  </si>
  <si>
    <t>ENSG00000241344</t>
  </si>
  <si>
    <t>RPL21P47</t>
  </si>
  <si>
    <t>ENSG00000250249</t>
  </si>
  <si>
    <t>AC105313.1</t>
  </si>
  <si>
    <t>ENSG00000090661</t>
  </si>
  <si>
    <t>CERS4</t>
  </si>
  <si>
    <t>ENSG00000241942</t>
  </si>
  <si>
    <t>RPS20P20</t>
  </si>
  <si>
    <t>ENSG00000279594</t>
  </si>
  <si>
    <t>AL049780.3</t>
  </si>
  <si>
    <t>ENSG00000248847</t>
  </si>
  <si>
    <t>AC074087.1</t>
  </si>
  <si>
    <t>ENSG00000258646</t>
  </si>
  <si>
    <t>AL049780.1</t>
  </si>
  <si>
    <t>ENSG00000104321</t>
  </si>
  <si>
    <t>TRPA1</t>
  </si>
  <si>
    <t>ENSG00000248336</t>
  </si>
  <si>
    <t>HMGN1P11</t>
  </si>
  <si>
    <t>ENSG00000254940</t>
  </si>
  <si>
    <t>OR4A19P</t>
  </si>
  <si>
    <t>ENSG00000180673</t>
  </si>
  <si>
    <t>EXOC5P1</t>
  </si>
  <si>
    <t>ENSG00000255991</t>
  </si>
  <si>
    <t>AC121334.1</t>
  </si>
  <si>
    <t>ENSG00000251055</t>
  </si>
  <si>
    <t>AC097491.1</t>
  </si>
  <si>
    <t>ENSG00000231442</t>
  </si>
  <si>
    <t>LARP1BP1</t>
  </si>
  <si>
    <t>ENSG00000250775</t>
  </si>
  <si>
    <t>AC093730.1</t>
  </si>
  <si>
    <t>ENSG00000163683</t>
  </si>
  <si>
    <t>SMIM14</t>
  </si>
  <si>
    <t>ENSG00000244695</t>
  </si>
  <si>
    <t>ENSG00000187605</t>
  </si>
  <si>
    <t>TET3</t>
  </si>
  <si>
    <t>ENSG00000217067</t>
  </si>
  <si>
    <t>AL355375.1</t>
  </si>
  <si>
    <t>ENSG00000186407</t>
  </si>
  <si>
    <t>CD300E</t>
  </si>
  <si>
    <t>ENSG00000135902</t>
  </si>
  <si>
    <t>CHRND</t>
  </si>
  <si>
    <t>ENSG00000242726</t>
  </si>
  <si>
    <t>ENSG00000262566</t>
  </si>
  <si>
    <t>AL355375.2</t>
  </si>
  <si>
    <t>ENSG00000217477</t>
  </si>
  <si>
    <t>AL450346.1</t>
  </si>
  <si>
    <t>ENSG00000198225</t>
  </si>
  <si>
    <t>FKBP1C</t>
  </si>
  <si>
    <t>ENSG00000219940</t>
  </si>
  <si>
    <t>SPTLC1P3</t>
  </si>
  <si>
    <t>ENSG00000124839</t>
  </si>
  <si>
    <t>RAB17</t>
  </si>
  <si>
    <t>ENSG00000233721</t>
  </si>
  <si>
    <t>AL356309.2</t>
  </si>
  <si>
    <t>ENSG00000218520</t>
  </si>
  <si>
    <t>AL450346.2</t>
  </si>
  <si>
    <t>ENSG00000279137</t>
  </si>
  <si>
    <t>AL356309.3</t>
  </si>
  <si>
    <t>ENSG00000226078</t>
  </si>
  <si>
    <t>AL356309.1</t>
  </si>
  <si>
    <t>ENSG00000232227</t>
  </si>
  <si>
    <t>AC013401.1</t>
  </si>
  <si>
    <t>ENSG00000215375</t>
  </si>
  <si>
    <t>MYL5</t>
  </si>
  <si>
    <t>ENSG00000229395</t>
  </si>
  <si>
    <t>AC062039.1</t>
  </si>
  <si>
    <t>ENSG00000146166</t>
  </si>
  <si>
    <t>LGSN</t>
  </si>
  <si>
    <t>ENSG00000115896</t>
  </si>
  <si>
    <t>PLCL1</t>
  </si>
  <si>
    <t>ENSG00000249348</t>
  </si>
  <si>
    <t>UGDH-AS1</t>
  </si>
  <si>
    <t>ENSG00000179168</t>
  </si>
  <si>
    <t>GGN</t>
  </si>
  <si>
    <t>ENSG00000109814</t>
  </si>
  <si>
    <t>UGDH</t>
  </si>
  <si>
    <t>ENSG00000232640</t>
  </si>
  <si>
    <t>AL354892.2</t>
  </si>
  <si>
    <t>ENSG00000159905</t>
  </si>
  <si>
    <t>ZNF221</t>
  </si>
  <si>
    <t>ENSG00000130024</t>
  </si>
  <si>
    <t>PHF10</t>
  </si>
  <si>
    <t>ENSG00000231275</t>
  </si>
  <si>
    <t>ENSG00000128944</t>
  </si>
  <si>
    <t>KNSTRN</t>
  </si>
  <si>
    <t>ENSG00000234280</t>
  </si>
  <si>
    <t>ENSG00000279181</t>
  </si>
  <si>
    <t>AC110801.1</t>
  </si>
  <si>
    <t>ENSG00000254624</t>
  </si>
  <si>
    <t>OR4R3P</t>
  </si>
  <si>
    <t>ENSG00000258817</t>
  </si>
  <si>
    <t>OR4C13</t>
  </si>
  <si>
    <t>ENSG00000236704</t>
  </si>
  <si>
    <t>CNOT4P1</t>
  </si>
  <si>
    <t>ENSG00000267090</t>
  </si>
  <si>
    <t>AC005789.1</t>
  </si>
  <si>
    <t>ENSG00000221954</t>
  </si>
  <si>
    <t>OR4C12</t>
  </si>
  <si>
    <t>ENSG00000172939</t>
  </si>
  <si>
    <t>OXSR1</t>
  </si>
  <si>
    <t>ENSG00000142178</t>
  </si>
  <si>
    <t>SIK1</t>
  </si>
  <si>
    <t>ENSG00000203795</t>
  </si>
  <si>
    <t>FAM24A</t>
  </si>
  <si>
    <t>ENSG00000282124</t>
  </si>
  <si>
    <t>AC015849.9</t>
  </si>
  <si>
    <t>ENSG00000178860</t>
  </si>
  <si>
    <t>MSC</t>
  </si>
  <si>
    <t>ENSG00000197421</t>
  </si>
  <si>
    <t>GGT3P</t>
  </si>
  <si>
    <t>ENSG00000176268</t>
  </si>
  <si>
    <t>CYCSP34</t>
  </si>
  <si>
    <t>ENSG00000282486</t>
  </si>
  <si>
    <t>ENSG00000239827</t>
  </si>
  <si>
    <t>SUGT1P3</t>
  </si>
  <si>
    <t>ENSG00000236653</t>
  </si>
  <si>
    <t>LINC01923</t>
  </si>
  <si>
    <t>ENSG00000234764</t>
  </si>
  <si>
    <t>E2F6P1</t>
  </si>
  <si>
    <t>ENSG00000239989</t>
  </si>
  <si>
    <t>AC008132.2</t>
  </si>
  <si>
    <t>ENSG00000237035</t>
  </si>
  <si>
    <t>AC020719.1</t>
  </si>
  <si>
    <t>ENSG00000225421</t>
  </si>
  <si>
    <t>AC019330.1</t>
  </si>
  <si>
    <t>ENSG00000268743</t>
  </si>
  <si>
    <t>AC008737.1</t>
  </si>
  <si>
    <t>ENSG00000267515</t>
  </si>
  <si>
    <t>AP001029.3</t>
  </si>
  <si>
    <t>ENSG00000168852</t>
  </si>
  <si>
    <t>TPTE2P5</t>
  </si>
  <si>
    <t>ENSG00000267199</t>
  </si>
  <si>
    <t>AP001029.2</t>
  </si>
  <si>
    <t>ENSG00000127511</t>
  </si>
  <si>
    <t>SIN3B</t>
  </si>
  <si>
    <t>ENSG00000109758</t>
  </si>
  <si>
    <t>HGFAC</t>
  </si>
  <si>
    <t>ENSG00000270273</t>
  </si>
  <si>
    <t>AC121334.2</t>
  </si>
  <si>
    <t>ENSG00000273172</t>
  </si>
  <si>
    <t>ENSG00000179988</t>
  </si>
  <si>
    <t>PSTK</t>
  </si>
  <si>
    <t>ENSG00000224846</t>
  </si>
  <si>
    <t>AL133351.1</t>
  </si>
  <si>
    <t>ENSG00000065413</t>
  </si>
  <si>
    <t>ANKRD44</t>
  </si>
  <si>
    <t>ENSG00000218265</t>
  </si>
  <si>
    <t>RPS4XP7</t>
  </si>
  <si>
    <t>ENSG00000159723</t>
  </si>
  <si>
    <t>AGRP</t>
  </si>
  <si>
    <t>ENSG00000232962</t>
  </si>
  <si>
    <t>ENSG00000101825</t>
  </si>
  <si>
    <t>MXRA5</t>
  </si>
  <si>
    <t>ENSG00000224842</t>
  </si>
  <si>
    <t>AL161908.1</t>
  </si>
  <si>
    <t>ENSG00000248767</t>
  </si>
  <si>
    <t>AC187653.1</t>
  </si>
  <si>
    <t>ENSG00000234949</t>
  </si>
  <si>
    <t>AC104667.2</t>
  </si>
  <si>
    <t>ENSG00000270049</t>
  </si>
  <si>
    <t>AC009061.2</t>
  </si>
  <si>
    <t>ENSG00000185955</t>
  </si>
  <si>
    <t>C7orf61</t>
  </si>
  <si>
    <t>ENSG00000169020</t>
  </si>
  <si>
    <t>ATP5ME</t>
  </si>
  <si>
    <t>ENSG00000233671</t>
  </si>
  <si>
    <t>AC083899.2</t>
  </si>
  <si>
    <t>ENSG00000125861</t>
  </si>
  <si>
    <t>GFRA4</t>
  </si>
  <si>
    <t>ENSG00000236760</t>
  </si>
  <si>
    <t>AC019118.2</t>
  </si>
  <si>
    <t>ENSG00000166925</t>
  </si>
  <si>
    <t>TSC22D4</t>
  </si>
  <si>
    <t>ENSG00000226649</t>
  </si>
  <si>
    <t>AC019118.1</t>
  </si>
  <si>
    <t>ENSG00000224019</t>
  </si>
  <si>
    <t>RPL21P32</t>
  </si>
  <si>
    <t>ENSG00000265194</t>
  </si>
  <si>
    <t>AL359922.2</t>
  </si>
  <si>
    <t>ENSG00000229298</t>
  </si>
  <si>
    <t>TUBB8P1</t>
  </si>
  <si>
    <t>ENSG00000237877</t>
  </si>
  <si>
    <t>LINC01473</t>
  </si>
  <si>
    <t>ENSG00000224854</t>
  </si>
  <si>
    <t>CDKN2A-DT</t>
  </si>
  <si>
    <t>ENSG00000170465</t>
  </si>
  <si>
    <t>KRT6C</t>
  </si>
  <si>
    <t>ENSG00000161149</t>
  </si>
  <si>
    <t>TUBA3FP</t>
  </si>
  <si>
    <t>ENSG00000240498</t>
  </si>
  <si>
    <t>CDKN2B-AS1</t>
  </si>
  <si>
    <t>ENSG00000099960</t>
  </si>
  <si>
    <t>SLC7A4</t>
  </si>
  <si>
    <t>ENSG00000067221</t>
  </si>
  <si>
    <t>STOML1</t>
  </si>
  <si>
    <t>ENSG00000278563</t>
  </si>
  <si>
    <t>MGAM2</t>
  </si>
  <si>
    <t>ENSG00000226410</t>
  </si>
  <si>
    <t>AC104058.1</t>
  </si>
  <si>
    <t>ENSG00000232568</t>
  </si>
  <si>
    <t>RPL23AP35</t>
  </si>
  <si>
    <t>ENSG00000259915</t>
  </si>
  <si>
    <t>AC017071.1</t>
  </si>
  <si>
    <t>ENSG00000227692</t>
  </si>
  <si>
    <t>MED28P3</t>
  </si>
  <si>
    <t>ENSG00000269652</t>
  </si>
  <si>
    <t>AC011510.1</t>
  </si>
  <si>
    <t>ENSG00000167601</t>
  </si>
  <si>
    <t>AXL</t>
  </si>
  <si>
    <t>ENSG00000171160</t>
  </si>
  <si>
    <t>MORN4</t>
  </si>
  <si>
    <t>ENSG00000262349</t>
  </si>
  <si>
    <t>AC084033.5</t>
  </si>
  <si>
    <t>ENSG00000169026</t>
  </si>
  <si>
    <t>SLC49A3</t>
  </si>
  <si>
    <t>ENSG00000249574</t>
  </si>
  <si>
    <t>AC226118.1</t>
  </si>
  <si>
    <t>ENSG00000184436</t>
  </si>
  <si>
    <t>THAP7</t>
  </si>
  <si>
    <t>ENSG00000119965</t>
  </si>
  <si>
    <t>C10orf88</t>
  </si>
  <si>
    <t>ENSG00000205420</t>
  </si>
  <si>
    <t>KRT6A</t>
  </si>
  <si>
    <t>ENSG00000232950</t>
  </si>
  <si>
    <t>ZNF519P1</t>
  </si>
  <si>
    <t>ENSG00000259111</t>
  </si>
  <si>
    <t>AL079307.2</t>
  </si>
  <si>
    <t>ENSG00000258423</t>
  </si>
  <si>
    <t>OR7E105P</t>
  </si>
  <si>
    <t>ENSG00000173208</t>
  </si>
  <si>
    <t>ABCD2</t>
  </si>
  <si>
    <t>ENSG00000227704</t>
  </si>
  <si>
    <t>AL354892.1</t>
  </si>
  <si>
    <t>ENSG00000258550</t>
  </si>
  <si>
    <t>OR7E106P</t>
  </si>
  <si>
    <t>ENSG00000185127</t>
  </si>
  <si>
    <t>C6orf120</t>
  </si>
  <si>
    <t>ENSG00000235858</t>
  </si>
  <si>
    <t>AL359195.1</t>
  </si>
  <si>
    <t>ENSG00000185834</t>
  </si>
  <si>
    <t>RPL12P4</t>
  </si>
  <si>
    <t>ENSG00000261812</t>
  </si>
  <si>
    <t>TUBB8P7</t>
  </si>
  <si>
    <t>ENSG00000185414</t>
  </si>
  <si>
    <t>MRPL30</t>
  </si>
  <si>
    <t>ENSG00000161103</t>
  </si>
  <si>
    <t>AC008132.1</t>
  </si>
  <si>
    <t>ENSG00000266921</t>
  </si>
  <si>
    <t>AC006213.1</t>
  </si>
  <si>
    <t>ENSG00000277806</t>
  </si>
  <si>
    <t>AC006213.4</t>
  </si>
  <si>
    <t>ENSG00000241935</t>
  </si>
  <si>
    <t>HOGA1</t>
  </si>
  <si>
    <t>ENSG00000204920</t>
  </si>
  <si>
    <t>ZNF155</t>
  </si>
  <si>
    <t>ENSG00000215544</t>
  </si>
  <si>
    <t>BCRP7</t>
  </si>
  <si>
    <t>ENSG00000217128</t>
  </si>
  <si>
    <t>FNIP1</t>
  </si>
  <si>
    <t>ENSG00000258849</t>
  </si>
  <si>
    <t>OR7E159P</t>
  </si>
  <si>
    <t>ENSG00000258535</t>
  </si>
  <si>
    <t>AL079307.1</t>
  </si>
  <si>
    <t>ENSG00000133665</t>
  </si>
  <si>
    <t>DYDC2</t>
  </si>
  <si>
    <t>ENSG00000088038</t>
  </si>
  <si>
    <t>ENSG00000259157</t>
  </si>
  <si>
    <t>AL079307.3</t>
  </si>
  <si>
    <t>ENSG00000228302</t>
  </si>
  <si>
    <t>AL512770.1</t>
  </si>
  <si>
    <t>ENSG00000271717</t>
  </si>
  <si>
    <t>AC022146.2</t>
  </si>
  <si>
    <t>ENSG00000095574</t>
  </si>
  <si>
    <t>IKZF5</t>
  </si>
  <si>
    <t>ENSG00000275026</t>
  </si>
  <si>
    <t>GXYLT1P4</t>
  </si>
  <si>
    <t>ENSG00000226603</t>
  </si>
  <si>
    <t>ENSG00000213487</t>
  </si>
  <si>
    <t>ASS1P4</t>
  </si>
  <si>
    <t>ENSG00000065665</t>
  </si>
  <si>
    <t>SEC61A2</t>
  </si>
  <si>
    <t>ENSG00000259457</t>
  </si>
  <si>
    <t>AC100826.1</t>
  </si>
  <si>
    <t>ENSG00000259309</t>
  </si>
  <si>
    <t>AC021818.1</t>
  </si>
  <si>
    <t>ENSG00000278068</t>
  </si>
  <si>
    <t>AL136317.3</t>
  </si>
  <si>
    <t>ENSG00000255776</t>
  </si>
  <si>
    <t>VDAC2P2</t>
  </si>
  <si>
    <t>ENSG00000130950</t>
  </si>
  <si>
    <t>NUTM2F</t>
  </si>
  <si>
    <t>ENSG00000144659</t>
  </si>
  <si>
    <t>SLC25A38</t>
  </si>
  <si>
    <t>ENSG00000245750</t>
  </si>
  <si>
    <t>DRAIC</t>
  </si>
  <si>
    <t>ENSG00000214851</t>
  </si>
  <si>
    <t>LINC00612</t>
  </si>
  <si>
    <t>ENSG00000166886</t>
  </si>
  <si>
    <t>NAB2</t>
  </si>
  <si>
    <t>ENSG00000236188</t>
  </si>
  <si>
    <t>PRKX-AS1</t>
  </si>
  <si>
    <t>ENSG00000183943</t>
  </si>
  <si>
    <t>PRKX</t>
  </si>
  <si>
    <t>ENSG00000231822</t>
  </si>
  <si>
    <t>AC019097.1</t>
  </si>
  <si>
    <t>ENSG00000249967</t>
  </si>
  <si>
    <t>AL355315.1</t>
  </si>
  <si>
    <t>ENSG00000273306</t>
  </si>
  <si>
    <t>AC018690.1</t>
  </si>
  <si>
    <t>ENSG00000241962</t>
  </si>
  <si>
    <t>AC079447.1</t>
  </si>
  <si>
    <t>ENSG00000234446</t>
  </si>
  <si>
    <t>AC068489.1</t>
  </si>
  <si>
    <t>ENSG00000103811</t>
  </si>
  <si>
    <t>CTSH</t>
  </si>
  <si>
    <t>ENSG00000155252</t>
  </si>
  <si>
    <t>PI4K2A</t>
  </si>
  <si>
    <t>ENSG00000224708</t>
  </si>
  <si>
    <t>ENSG00000233868</t>
  </si>
  <si>
    <t>AC009302.1</t>
  </si>
  <si>
    <t>ENSG00000240008</t>
  </si>
  <si>
    <t>ENSG00000277767</t>
  </si>
  <si>
    <t>AL442128.2</t>
  </si>
  <si>
    <t>ENSG00000230663</t>
  </si>
  <si>
    <t>FAM224B</t>
  </si>
  <si>
    <t>ENSG00000072864</t>
  </si>
  <si>
    <t>ENSG00000280986</t>
  </si>
  <si>
    <t>ENSG00000196990</t>
  </si>
  <si>
    <t>FAM163B</t>
  </si>
  <si>
    <t>ENSG00000238191</t>
  </si>
  <si>
    <t>CLUHP1</t>
  </si>
  <si>
    <t>ENSG00000141052</t>
  </si>
  <si>
    <t>MYOCD</t>
  </si>
  <si>
    <t>ENSG00000278492</t>
  </si>
  <si>
    <t>AC006213.5</t>
  </si>
  <si>
    <t>ENSG00000234471</t>
  </si>
  <si>
    <t>AC147651.3</t>
  </si>
  <si>
    <t>ENSG00000263489</t>
  </si>
  <si>
    <t>AC127029.2</t>
  </si>
  <si>
    <t>ENSG00000226353</t>
  </si>
  <si>
    <t>TAF9P1</t>
  </si>
  <si>
    <t>ENSG00000006432</t>
  </si>
  <si>
    <t>MAP3K9</t>
  </si>
  <si>
    <t>ENSG00000259631</t>
  </si>
  <si>
    <t>AC104316.2</t>
  </si>
  <si>
    <t>ENSG00000232063</t>
  </si>
  <si>
    <t>AL691447.2</t>
  </si>
  <si>
    <t>ENSG00000227105</t>
  </si>
  <si>
    <t>PARP1P1</t>
  </si>
  <si>
    <t>ENSG00000282886</t>
  </si>
  <si>
    <t>AL691447.3</t>
  </si>
  <si>
    <t>ENSG00000231621</t>
  </si>
  <si>
    <t>AC013264.1</t>
  </si>
  <si>
    <t>ENSG00000171604</t>
  </si>
  <si>
    <t>CXXC5</t>
  </si>
  <si>
    <t>ENSG00000224815</t>
  </si>
  <si>
    <t>AL691447.1</t>
  </si>
  <si>
    <t>ENSG00000224442</t>
  </si>
  <si>
    <t>AC017035.1</t>
  </si>
  <si>
    <t>ENSG00000236977</t>
  </si>
  <si>
    <t>ANKRD44-IT1</t>
  </si>
  <si>
    <t>ENSG00000275578</t>
  </si>
  <si>
    <t>AC007742.2</t>
  </si>
  <si>
    <t>ENSG00000226449</t>
  </si>
  <si>
    <t>CDY5P</t>
  </si>
  <si>
    <t>ENSG00000225636</t>
  </si>
  <si>
    <t>HNRNPA3P15</t>
  </si>
  <si>
    <t>ENSG00000230482</t>
  </si>
  <si>
    <t>ATP5MC2P3</t>
  </si>
  <si>
    <t>ENSG00000275206</t>
  </si>
  <si>
    <t>AL353997.5</t>
  </si>
  <si>
    <t>ENSG00000170788</t>
  </si>
  <si>
    <t>DYDC1</t>
  </si>
  <si>
    <t>ENSG00000123384</t>
  </si>
  <si>
    <t>LRP1</t>
  </si>
  <si>
    <t>ENSG00000254669</t>
  </si>
  <si>
    <t>AL135934.1</t>
  </si>
  <si>
    <t>ENSG00000203942</t>
  </si>
  <si>
    <t>C10orf62</t>
  </si>
  <si>
    <t>ENSG00000264545</t>
  </si>
  <si>
    <t>AL359922.1</t>
  </si>
  <si>
    <t>ENSG00000120068</t>
  </si>
  <si>
    <t>HOXB8</t>
  </si>
  <si>
    <t>ENSG00000032389</t>
  </si>
  <si>
    <t>EIPR1</t>
  </si>
  <si>
    <t>ENSG00000264801</t>
  </si>
  <si>
    <t>ERVFRD-3</t>
  </si>
  <si>
    <t>ENSG00000204471</t>
  </si>
  <si>
    <t>TBC1D3P4</t>
  </si>
  <si>
    <t>ENSG00000142515</t>
  </si>
  <si>
    <t>KLK3</t>
  </si>
  <si>
    <t>ENSG00000165370</t>
  </si>
  <si>
    <t>GPR101</t>
  </si>
  <si>
    <t>ENSG00000147889</t>
  </si>
  <si>
    <t>CDKN2A</t>
  </si>
  <si>
    <t>ENSG00000232956</t>
  </si>
  <si>
    <t>SNHG15</t>
  </si>
  <si>
    <t>ENSG00000267858</t>
  </si>
  <si>
    <t>MZF1-AS1</t>
  </si>
  <si>
    <t>ENSG00000170689</t>
  </si>
  <si>
    <t>HOXB9</t>
  </si>
  <si>
    <t>ENSG00000214748</t>
  </si>
  <si>
    <t>AL355309.1</t>
  </si>
  <si>
    <t>ENSG00000225896</t>
  </si>
  <si>
    <t>AC007742.1</t>
  </si>
  <si>
    <t>ENSG00000281477</t>
  </si>
  <si>
    <t>LINC01955</t>
  </si>
  <si>
    <t>ENSG00000218617</t>
  </si>
  <si>
    <t>AL121949.3</t>
  </si>
  <si>
    <t>ENSG00000179431</t>
  </si>
  <si>
    <t>FJX1</t>
  </si>
  <si>
    <t>ENSG00000237584</t>
  </si>
  <si>
    <t>RAC1P4</t>
  </si>
  <si>
    <t>ENSG00000099326</t>
  </si>
  <si>
    <t>MZF1</t>
  </si>
  <si>
    <t>ENSG00000271097</t>
  </si>
  <si>
    <t>AC083899.3</t>
  </si>
  <si>
    <t>ENSG00000218274</t>
  </si>
  <si>
    <t>AL121949.2</t>
  </si>
  <si>
    <t>ENSG00000260027</t>
  </si>
  <si>
    <t>HOXB7</t>
  </si>
  <si>
    <t>ENSG00000272023</t>
  </si>
  <si>
    <t>AC010240.3</t>
  </si>
  <si>
    <t>ENSG00000224765</t>
  </si>
  <si>
    <t>AL035443.1</t>
  </si>
  <si>
    <t>ENSG00000259496</t>
  </si>
  <si>
    <t>AC021818.2</t>
  </si>
  <si>
    <t>ENSG00000278486</t>
  </si>
  <si>
    <t>YRDCP1</t>
  </si>
  <si>
    <t>ENSG00000148110</t>
  </si>
  <si>
    <t>MFSD14B</t>
  </si>
  <si>
    <t>ENSG00000175899</t>
  </si>
  <si>
    <t>A2M</t>
  </si>
  <si>
    <t>ENSG00000233999</t>
  </si>
  <si>
    <t>IGKV3OR2-268</t>
  </si>
  <si>
    <t>ENSG00000242207</t>
  </si>
  <si>
    <t>HOXB-AS4</t>
  </si>
  <si>
    <t>ENSG00000242958</t>
  </si>
  <si>
    <t>AC040975.1</t>
  </si>
  <si>
    <t>ENSG00000231534</t>
  </si>
  <si>
    <t>FBXO36-IT1</t>
  </si>
  <si>
    <t>ENSG00000229738</t>
  </si>
  <si>
    <t>AC010240.1</t>
  </si>
  <si>
    <t>ENSG00000224008</t>
  </si>
  <si>
    <t>LINC01441</t>
  </si>
  <si>
    <t>ENSG00000188660</t>
  </si>
  <si>
    <t>LINC00319</t>
  </si>
  <si>
    <t>ENSG00000231048</t>
  </si>
  <si>
    <t>ENSG00000218048</t>
  </si>
  <si>
    <t>AL121949.1</t>
  </si>
  <si>
    <t>ENSG00000235166</t>
  </si>
  <si>
    <t>LINC01440</t>
  </si>
  <si>
    <t>ENSG00000153827</t>
  </si>
  <si>
    <t>TRIP12</t>
  </si>
  <si>
    <t>ENSG00000101282</t>
  </si>
  <si>
    <t>RSPO4</t>
  </si>
  <si>
    <t>ENSG00000250635</t>
  </si>
  <si>
    <t>CXXC5-AS1</t>
  </si>
  <si>
    <t>ENSG00000166869</t>
  </si>
  <si>
    <t>CHP2</t>
  </si>
  <si>
    <t>ENSG00000126602</t>
  </si>
  <si>
    <t>TRAP1</t>
  </si>
  <si>
    <t>ENSG00000260889</t>
  </si>
  <si>
    <t>CKBP1</t>
  </si>
  <si>
    <t>ENSG00000197461</t>
  </si>
  <si>
    <t>PDGFA</t>
  </si>
  <si>
    <t>ENSG00000229014</t>
  </si>
  <si>
    <t>RPL30P13</t>
  </si>
  <si>
    <t>ENSG00000136944</t>
  </si>
  <si>
    <t>LMX1B</t>
  </si>
  <si>
    <t>ENSG00000151229</t>
  </si>
  <si>
    <t>SLC2A13</t>
  </si>
  <si>
    <t>ENSG00000119004</t>
  </si>
  <si>
    <t>CYP20A1</t>
  </si>
  <si>
    <t>ENSG00000279987</t>
  </si>
  <si>
    <t>AC008103.1</t>
  </si>
  <si>
    <t>ENSG00000285138</t>
  </si>
  <si>
    <t>AC016629.3</t>
  </si>
  <si>
    <t>ENSG00000253607</t>
  </si>
  <si>
    <t>AC104316.1</t>
  </si>
  <si>
    <t>ENSG00000276095</t>
  </si>
  <si>
    <t>LINC01663</t>
  </si>
  <si>
    <t>ENSG00000213753</t>
  </si>
  <si>
    <t>CENPBD1P1</t>
  </si>
  <si>
    <t>ENSG00000260488</t>
  </si>
  <si>
    <t>AC007216.1</t>
  </si>
  <si>
    <t>ENSG00000136986</t>
  </si>
  <si>
    <t>DERL1</t>
  </si>
  <si>
    <t>ENSG00000269776</t>
  </si>
  <si>
    <t>DPPA5P1</t>
  </si>
  <si>
    <t>ENSG00000261394</t>
  </si>
  <si>
    <t>AC007598.2</t>
  </si>
  <si>
    <t>ENSG00000224166</t>
  </si>
  <si>
    <t>PRYP1</t>
  </si>
  <si>
    <t>ENSG00000229129</t>
  </si>
  <si>
    <t>ACTG1P2</t>
  </si>
  <si>
    <t>ENSG00000279756</t>
  </si>
  <si>
    <t>AC012317.2</t>
  </si>
  <si>
    <t>ENSG00000260601</t>
  </si>
  <si>
    <t>AC131391.1</t>
  </si>
  <si>
    <t>ENSG00000227418</t>
  </si>
  <si>
    <t>PCGEM1</t>
  </si>
  <si>
    <t>ENSG00000254686</t>
  </si>
  <si>
    <t>AL138812.1</t>
  </si>
  <si>
    <t>ENSG00000260723</t>
  </si>
  <si>
    <t>AC007598.1</t>
  </si>
  <si>
    <t>ENSG00000226242</t>
  </si>
  <si>
    <t>RPS17P8</t>
  </si>
  <si>
    <t>ENSG00000250868</t>
  </si>
  <si>
    <t>XKRY</t>
  </si>
  <si>
    <t>ENSG00000241641</t>
  </si>
  <si>
    <t>RPS23P6</t>
  </si>
  <si>
    <t>ENSG00000175920</t>
  </si>
  <si>
    <t>DOK7</t>
  </si>
  <si>
    <t>ENSG00000278979</t>
  </si>
  <si>
    <t>AC007598.3</t>
  </si>
  <si>
    <t>ENSG00000274244</t>
  </si>
  <si>
    <t>AC243585.1</t>
  </si>
  <si>
    <t>ENSG00000048471</t>
  </si>
  <si>
    <t>SNX29</t>
  </si>
  <si>
    <t>ENSG00000277501</t>
  </si>
  <si>
    <t>AC243571.2</t>
  </si>
  <si>
    <t>ENSG00000166326</t>
  </si>
  <si>
    <t>TRIM44</t>
  </si>
  <si>
    <t>ENSG00000269600</t>
  </si>
  <si>
    <t>AC016629.2</t>
  </si>
  <si>
    <t>ENSG00000198633</t>
  </si>
  <si>
    <t>ZNF534</t>
  </si>
  <si>
    <t>ENSG00000269032</t>
  </si>
  <si>
    <t>AC016629.1</t>
  </si>
  <si>
    <t>ENSG00000278053</t>
  </si>
  <si>
    <t>DDX52</t>
  </si>
  <si>
    <t>ENSG00000125818</t>
  </si>
  <si>
    <t>PSMF1</t>
  </si>
  <si>
    <t>ENSG00000225834</t>
  </si>
  <si>
    <t>AL670296.1</t>
  </si>
  <si>
    <t>ENSG00000006744</t>
  </si>
  <si>
    <t>ELAC2</t>
  </si>
  <si>
    <t>ENSG00000283605</t>
  </si>
  <si>
    <t>OR4C48P</t>
  </si>
  <si>
    <t>ENSG00000260811</t>
  </si>
  <si>
    <t>OR4C45</t>
  </si>
  <si>
    <t>ENSG00000220161</t>
  </si>
  <si>
    <t>LINC02076</t>
  </si>
  <si>
    <t>ENSG00000233780</t>
  </si>
  <si>
    <t>HNRNPA1P30</t>
  </si>
  <si>
    <t>ENSG00000224770</t>
  </si>
  <si>
    <t>ENSG00000180921</t>
  </si>
  <si>
    <t>ENSG00000223975</t>
  </si>
  <si>
    <t>AP001048.1</t>
  </si>
  <si>
    <t>ENSG00000185186</t>
  </si>
  <si>
    <t>LINC00313</t>
  </si>
  <si>
    <t>ENSG00000147180</t>
  </si>
  <si>
    <t>ZNF711</t>
  </si>
  <si>
    <t>ENSG00000086730</t>
  </si>
  <si>
    <t>LAT2</t>
  </si>
  <si>
    <t>ENSG00000180116</t>
  </si>
  <si>
    <t>C12orf40</t>
  </si>
  <si>
    <t>ENSG00000101191</t>
  </si>
  <si>
    <t>DIDO1</t>
  </si>
  <si>
    <t>ENSG00000275923</t>
  </si>
  <si>
    <t>AL160413.1</t>
  </si>
  <si>
    <t>ENSG00000184845</t>
  </si>
  <si>
    <t>DRD1</t>
  </si>
  <si>
    <t>ENSG00000266446</t>
  </si>
  <si>
    <t>AL449423.1</t>
  </si>
  <si>
    <t>ENSG00000279670</t>
  </si>
  <si>
    <t>AL359922.3</t>
  </si>
  <si>
    <t>ENSG00000263335</t>
  </si>
  <si>
    <t>AF001548.2</t>
  </si>
  <si>
    <t>ENSG00000215221</t>
  </si>
  <si>
    <t>UBA52P6</t>
  </si>
  <si>
    <t>ENSG00000158987</t>
  </si>
  <si>
    <t>RAPGEF6</t>
  </si>
  <si>
    <t>ENSG00000262380</t>
  </si>
  <si>
    <t>AC026401.2</t>
  </si>
  <si>
    <t>ENSG00000231963</t>
  </si>
  <si>
    <t>AL662864.1</t>
  </si>
  <si>
    <t>ENSG00000277456</t>
  </si>
  <si>
    <t>AC245128.13</t>
  </si>
  <si>
    <t>ENSG00000238010</t>
  </si>
  <si>
    <t>AL161908.2</t>
  </si>
  <si>
    <t>ENSG00000273670</t>
  </si>
  <si>
    <t>ENSG00000110324</t>
  </si>
  <si>
    <t>IL10RA</t>
  </si>
  <si>
    <t>ENSG00000224881</t>
  </si>
  <si>
    <t>AC068279.1</t>
  </si>
  <si>
    <t>ENSG00000204118</t>
  </si>
  <si>
    <t>NAP1L6</t>
  </si>
  <si>
    <t>ENSG00000258405</t>
  </si>
  <si>
    <t>ZNF578</t>
  </si>
  <si>
    <t>ENSG00000112655</t>
  </si>
  <si>
    <t>PTK7</t>
  </si>
  <si>
    <t>ENSG00000254302</t>
  </si>
  <si>
    <t>AC087855.2</t>
  </si>
  <si>
    <t>ENSG00000259899</t>
  </si>
  <si>
    <t>AC010333.2</t>
  </si>
  <si>
    <t>ENSG00000274092</t>
  </si>
  <si>
    <t>AC106739.2</t>
  </si>
  <si>
    <t>ENSG00000259876</t>
  </si>
  <si>
    <t>AC010333.1</t>
  </si>
  <si>
    <t>ENSG00000186462</t>
  </si>
  <si>
    <t>NAP1L2</t>
  </si>
  <si>
    <t>ENSG00000214026</t>
  </si>
  <si>
    <t>MRPL23</t>
  </si>
  <si>
    <t>ENSG00000261293</t>
  </si>
  <si>
    <t>AC007601.2</t>
  </si>
  <si>
    <t>ENSG00000175604</t>
  </si>
  <si>
    <t>AC007601.1</t>
  </si>
  <si>
    <t>ENSG00000077238</t>
  </si>
  <si>
    <t>IL4R</t>
  </si>
  <si>
    <t>ENSG00000278656</t>
  </si>
  <si>
    <t>ENSG00000283692</t>
  </si>
  <si>
    <t>Z96074.1</t>
  </si>
  <si>
    <t>ENSG00000228427</t>
  </si>
  <si>
    <t>AL590764.1</t>
  </si>
  <si>
    <t>ENSG00000229562</t>
  </si>
  <si>
    <t>ZFYVE9P1</t>
  </si>
  <si>
    <t>ENSG00000253108</t>
  </si>
  <si>
    <t>AC090993.1</t>
  </si>
  <si>
    <t>ENSG00000156925</t>
  </si>
  <si>
    <t>ZIC3</t>
  </si>
  <si>
    <t>ENSG00000254033</t>
  </si>
  <si>
    <t>AC087855.1</t>
  </si>
  <si>
    <t>ENSG00000149451</t>
  </si>
  <si>
    <t>ADAM33</t>
  </si>
  <si>
    <t>ENSG00000278543</t>
  </si>
  <si>
    <t>AC010332.2</t>
  </si>
  <si>
    <t>ENSG00000223555</t>
  </si>
  <si>
    <t>USP9YP23</t>
  </si>
  <si>
    <t>ENSG00000215264</t>
  </si>
  <si>
    <t>RPL10AP3</t>
  </si>
  <si>
    <t>ENSG00000235521</t>
  </si>
  <si>
    <t>USP9YP27</t>
  </si>
  <si>
    <t>ENSG00000269349</t>
  </si>
  <si>
    <t>AC022150.3</t>
  </si>
  <si>
    <t>ENSG00000169562</t>
  </si>
  <si>
    <t>GJB1</t>
  </si>
  <si>
    <t>ENSG00000166924</t>
  </si>
  <si>
    <t>NYAP1</t>
  </si>
  <si>
    <t>ENSG00000232658</t>
  </si>
  <si>
    <t>AC092638.1</t>
  </si>
  <si>
    <t>ENSG00000266162</t>
  </si>
  <si>
    <t>YWHAEP2</t>
  </si>
  <si>
    <t>ENSG00000205266</t>
  </si>
  <si>
    <t>KRT17P5</t>
  </si>
  <si>
    <t>ENSG00000285410</t>
  </si>
  <si>
    <t>GABPB1-IT1</t>
  </si>
  <si>
    <t>ENSG00000235218</t>
  </si>
  <si>
    <t>AC092638.2</t>
  </si>
  <si>
    <t>ENSG00000224885</t>
  </si>
  <si>
    <t>EIPR1-IT1</t>
  </si>
  <si>
    <t>ENSG00000225121</t>
  </si>
  <si>
    <t>EEF1B2P5</t>
  </si>
  <si>
    <t>ENSG00000281374</t>
  </si>
  <si>
    <t>AP000344.4</t>
  </si>
  <si>
    <t>ENSG00000104064</t>
  </si>
  <si>
    <t>GABPB1</t>
  </si>
  <si>
    <t>ENSG00000274269</t>
  </si>
  <si>
    <t>AL031665.1</t>
  </si>
  <si>
    <t>ENSG00000244462</t>
  </si>
  <si>
    <t>RBM12</t>
  </si>
  <si>
    <t>ENSG00000215388</t>
  </si>
  <si>
    <t>ACTG1P3</t>
  </si>
  <si>
    <t>ENSG00000228079</t>
  </si>
  <si>
    <t>AC012368.2</t>
  </si>
  <si>
    <t>ENSG00000276026</t>
  </si>
  <si>
    <t>AL031665.2</t>
  </si>
  <si>
    <t>ENSG00000274657</t>
  </si>
  <si>
    <t>ENSG00000125895</t>
  </si>
  <si>
    <t>TMEM74B</t>
  </si>
  <si>
    <t>ENSG00000224964</t>
  </si>
  <si>
    <t>TRAPPC2P3</t>
  </si>
  <si>
    <t>ENSG00000114270</t>
  </si>
  <si>
    <t>COL7A1</t>
  </si>
  <si>
    <t>ENSG00000205678</t>
  </si>
  <si>
    <t>TECRL</t>
  </si>
  <si>
    <t>ENSG00000215595</t>
  </si>
  <si>
    <t>C20orf202</t>
  </si>
  <si>
    <t>ENSG00000270354</t>
  </si>
  <si>
    <t>AC012368.3</t>
  </si>
  <si>
    <t>ENSG00000197329</t>
  </si>
  <si>
    <t>PELI1</t>
  </si>
  <si>
    <t>ENSG00000101413</t>
  </si>
  <si>
    <t>RPRD1B</t>
  </si>
  <si>
    <t>ENSG00000119684</t>
  </si>
  <si>
    <t>MLH3</t>
  </si>
  <si>
    <t>ENSG00000225352</t>
  </si>
  <si>
    <t>RPL31P53</t>
  </si>
  <si>
    <t>ENSG00000264247</t>
  </si>
  <si>
    <t>LINC00909</t>
  </si>
  <si>
    <t>ENSG00000251450</t>
  </si>
  <si>
    <t>RASGRF2-AS1</t>
  </si>
  <si>
    <t>ENSG00000277688</t>
  </si>
  <si>
    <t>AC243585.2</t>
  </si>
  <si>
    <t>ENSG00000254897</t>
  </si>
  <si>
    <t>AP003035.1</t>
  </si>
  <si>
    <t>ENSG00000247572</t>
  </si>
  <si>
    <t>CKMT2-AS1</t>
  </si>
  <si>
    <t>ENSG00000261725</t>
  </si>
  <si>
    <t>AC007225.2</t>
  </si>
  <si>
    <t>ENSG00000250257</t>
  </si>
  <si>
    <t>LDHAL6DP</t>
  </si>
  <si>
    <t>ENSG00000255396</t>
  </si>
  <si>
    <t>AP000857.1</t>
  </si>
  <si>
    <t>ENSG00000255555</t>
  </si>
  <si>
    <t>AP000857.2</t>
  </si>
  <si>
    <t>ENSG00000123171</t>
  </si>
  <si>
    <t>CCDC70</t>
  </si>
  <si>
    <t>ENSG00000215421</t>
  </si>
  <si>
    <t>ZNF407</t>
  </si>
  <si>
    <t>ENSG00000179163</t>
  </si>
  <si>
    <t>FUCA1</t>
  </si>
  <si>
    <t>ENSG00000254684</t>
  </si>
  <si>
    <t>AP002803.1</t>
  </si>
  <si>
    <t>ENSG00000254787</t>
  </si>
  <si>
    <t>AP001825.1</t>
  </si>
  <si>
    <t>ENSG00000011304</t>
  </si>
  <si>
    <t>PTBP1</t>
  </si>
  <si>
    <t>ENSG00000213305</t>
  </si>
  <si>
    <t>HNRNPCP6</t>
  </si>
  <si>
    <t>ENSG00000272897</t>
  </si>
  <si>
    <t>AL109827.1</t>
  </si>
  <si>
    <t>ENSG00000156471</t>
  </si>
  <si>
    <t>PTDSS1</t>
  </si>
  <si>
    <t>ENSG00000267237</t>
  </si>
  <si>
    <t>AC073135.2</t>
  </si>
  <si>
    <t>ENSG00000249526</t>
  </si>
  <si>
    <t>AC008667.1</t>
  </si>
  <si>
    <t>ENSG00000267639</t>
  </si>
  <si>
    <t>AC073135.3</t>
  </si>
  <si>
    <t>ENSG00000157601</t>
  </si>
  <si>
    <t>MX1</t>
  </si>
  <si>
    <t>ENSG00000249131</t>
  </si>
  <si>
    <t>PSD2-AS1</t>
  </si>
  <si>
    <t>ENSG00000281496</t>
  </si>
  <si>
    <t>AC073135.5</t>
  </si>
  <si>
    <t>ENSG00000232872</t>
  </si>
  <si>
    <t>CTAGE3P</t>
  </si>
  <si>
    <t>ENSG00000108622</t>
  </si>
  <si>
    <t>ICAM2</t>
  </si>
  <si>
    <t>ENSG00000251001</t>
  </si>
  <si>
    <t>AC026427.2</t>
  </si>
  <si>
    <t>ENSG00000276938</t>
  </si>
  <si>
    <t>AC073135.4</t>
  </si>
  <si>
    <t>ENSG00000234231</t>
  </si>
  <si>
    <t>AC093616.1</t>
  </si>
  <si>
    <t>ENSG00000279677</t>
  </si>
  <si>
    <t>AL162377.2</t>
  </si>
  <si>
    <t>ENSG00000253463</t>
  </si>
  <si>
    <t>HMGB1P19</t>
  </si>
  <si>
    <t>ENSG00000251387</t>
  </si>
  <si>
    <t>AC008667.3</t>
  </si>
  <si>
    <t>ENSG00000131730</t>
  </si>
  <si>
    <t>CKMT2</t>
  </si>
  <si>
    <t>ENSG00000244005</t>
  </si>
  <si>
    <t>NFS1</t>
  </si>
  <si>
    <t>ENSG00000231359</t>
  </si>
  <si>
    <t>AC072052.1</t>
  </si>
  <si>
    <t>ENSG00000277550</t>
  </si>
  <si>
    <t>AL031651.1</t>
  </si>
  <si>
    <t>ENSG00000271792</t>
  </si>
  <si>
    <t>AC008667.4</t>
  </si>
  <si>
    <t>ENSG00000125551</t>
  </si>
  <si>
    <t>PLGLB2</t>
  </si>
  <si>
    <t>ENSG00000198959</t>
  </si>
  <si>
    <t>TGM2</t>
  </si>
  <si>
    <t>ENSG00000281577</t>
  </si>
  <si>
    <t>AC240720.3</t>
  </si>
  <si>
    <t>ENSG00000230923</t>
  </si>
  <si>
    <t>LINC00309</t>
  </si>
  <si>
    <t>ENSG00000259125</t>
  </si>
  <si>
    <t>LRP1-AS</t>
  </si>
  <si>
    <t>ENSG00000281503</t>
  </si>
  <si>
    <t>AC240720.2</t>
  </si>
  <si>
    <t>ENSG00000230442</t>
  </si>
  <si>
    <t>AC006333.1</t>
  </si>
  <si>
    <t>ENSG00000156787</t>
  </si>
  <si>
    <t>TBC1D31</t>
  </si>
  <si>
    <t>ENSG00000232722</t>
  </si>
  <si>
    <t>MROH4P</t>
  </si>
  <si>
    <t>ENSG00000225889</t>
  </si>
  <si>
    <t>AC012368.1</t>
  </si>
  <si>
    <t>ENSG00000281062</t>
  </si>
  <si>
    <t>AC240720.1</t>
  </si>
  <si>
    <t>ENSG00000245105</t>
  </si>
  <si>
    <t>A2M-AS1</t>
  </si>
  <si>
    <t>ENSG00000166123</t>
  </si>
  <si>
    <t>GPT2</t>
  </si>
  <si>
    <t>ENSG00000231527</t>
  </si>
  <si>
    <t>CR769775.1</t>
  </si>
  <si>
    <t>ENSG00000226416</t>
  </si>
  <si>
    <t>MRPL23-AS1</t>
  </si>
  <si>
    <t>ENSG00000146809</t>
  </si>
  <si>
    <t>ASB15</t>
  </si>
  <si>
    <t>ENSG00000264750</t>
  </si>
  <si>
    <t>AC032019.1</t>
  </si>
  <si>
    <t>ENSG00000125879</t>
  </si>
  <si>
    <t>OTOR</t>
  </si>
  <si>
    <t>ENSG00000069188</t>
  </si>
  <si>
    <t>SDK2</t>
  </si>
  <si>
    <t>ENSG00000144224</t>
  </si>
  <si>
    <t>UBXN4</t>
  </si>
  <si>
    <t>ENSG00000284471</t>
  </si>
  <si>
    <t>CR769775.4</t>
  </si>
  <si>
    <t>ENSG00000231838</t>
  </si>
  <si>
    <t>CR769775.2</t>
  </si>
  <si>
    <t>ENSG00000226011</t>
  </si>
  <si>
    <t>OFD1P1Y</t>
  </si>
  <si>
    <t>ENSG00000104969</t>
  </si>
  <si>
    <t>SGTA</t>
  </si>
  <si>
    <t>ENSG00000273445</t>
  </si>
  <si>
    <t>AC133644.2</t>
  </si>
  <si>
    <t>ENSG00000224245</t>
  </si>
  <si>
    <t>AL358232.1</t>
  </si>
  <si>
    <t>ENSG00000229604</t>
  </si>
  <si>
    <t>MTATP8P2</t>
  </si>
  <si>
    <t>ENSG00000253733</t>
  </si>
  <si>
    <t>LZTS1-AS1</t>
  </si>
  <si>
    <t>ENSG00000284879</t>
  </si>
  <si>
    <t>AC133644.3</t>
  </si>
  <si>
    <t>ENSG00000061337</t>
  </si>
  <si>
    <t>LZTS1</t>
  </si>
  <si>
    <t>ENSG00000214354</t>
  </si>
  <si>
    <t>AC133644.1</t>
  </si>
  <si>
    <t>ENSG00000248367</t>
  </si>
  <si>
    <t>AC008610.1</t>
  </si>
  <si>
    <t>ENSG00000186082</t>
  </si>
  <si>
    <t>KRT18P14</t>
  </si>
  <si>
    <t>ENSG00000229994</t>
  </si>
  <si>
    <t>RPL5P4</t>
  </si>
  <si>
    <t>ENSG00000254919</t>
  </si>
  <si>
    <t>AC090692.1</t>
  </si>
  <si>
    <t>ENSG00000222041</t>
  </si>
  <si>
    <t>CYTOR</t>
  </si>
  <si>
    <t>ENSG00000151465</t>
  </si>
  <si>
    <t>CDC123</t>
  </si>
  <si>
    <t>ENSG00000146463</t>
  </si>
  <si>
    <t>ZMYM4</t>
  </si>
  <si>
    <t>ENSG00000281617</t>
  </si>
  <si>
    <t>ANKRD18DP</t>
  </si>
  <si>
    <t>ENSG00000260352</t>
  </si>
  <si>
    <t>AC092287.1</t>
  </si>
  <si>
    <t>ENSG00000255256</t>
  </si>
  <si>
    <t>AL136146.2</t>
  </si>
  <si>
    <t>ENSG00000254672</t>
  </si>
  <si>
    <t>AL136146.1</t>
  </si>
  <si>
    <t>ENSG00000277831</t>
  </si>
  <si>
    <t>AL138960.1</t>
  </si>
  <si>
    <t>ENSG00000241228</t>
  </si>
  <si>
    <t>RPL12P31</t>
  </si>
  <si>
    <t>ENSG00000137449</t>
  </si>
  <si>
    <t>CPEB2</t>
  </si>
  <si>
    <t>ENSG00000237383</t>
  </si>
  <si>
    <t>CNN2P11</t>
  </si>
  <si>
    <t>ENSG00000179241</t>
  </si>
  <si>
    <t>LDLRAD3</t>
  </si>
  <si>
    <t>ENSG00000227265</t>
  </si>
  <si>
    <t>AL845331.1</t>
  </si>
  <si>
    <t>ENSG00000178591</t>
  </si>
  <si>
    <t>DEFB125</t>
  </si>
  <si>
    <t>ENSG00000231995</t>
  </si>
  <si>
    <t>AL590399.4</t>
  </si>
  <si>
    <t>ENSG00000231212</t>
  </si>
  <si>
    <t>AL590399.3</t>
  </si>
  <si>
    <t>ENSG00000182362</t>
  </si>
  <si>
    <t>YBEY</t>
  </si>
  <si>
    <t>ENSG00000151778</t>
  </si>
  <si>
    <t>SERP2</t>
  </si>
  <si>
    <t>ENSG00000156515</t>
  </si>
  <si>
    <t>HK1</t>
  </si>
  <si>
    <t>ENSG00000254973</t>
  </si>
  <si>
    <t>AC105219.4</t>
  </si>
  <si>
    <t>ENSG00000105617</t>
  </si>
  <si>
    <t>ENSG00000128606</t>
  </si>
  <si>
    <t>LRRC17</t>
  </si>
  <si>
    <t>ENSG00000203499</t>
  </si>
  <si>
    <t>ENSG00000280321</t>
  </si>
  <si>
    <t>AC129502.1</t>
  </si>
  <si>
    <t>ENSG00000271488</t>
  </si>
  <si>
    <t>RBM11P1</t>
  </si>
  <si>
    <t>ENSG00000255384</t>
  </si>
  <si>
    <t>AP001267.2</t>
  </si>
  <si>
    <t>ENSG00000213355</t>
  </si>
  <si>
    <t>CNN2P8</t>
  </si>
  <si>
    <t>ENSG00000234837</t>
  </si>
  <si>
    <t>AC073464.3</t>
  </si>
  <si>
    <t>ENSG00000270892</t>
  </si>
  <si>
    <t>AC006077.1</t>
  </si>
  <si>
    <t>ENSG00000223564</t>
  </si>
  <si>
    <t>CYP4F32P</t>
  </si>
  <si>
    <t>ENSG00000224383</t>
  </si>
  <si>
    <t>PRR29</t>
  </si>
  <si>
    <t>ENSG00000273759</t>
  </si>
  <si>
    <t>AL117379.1</t>
  </si>
  <si>
    <t>ENSG00000232557</t>
  </si>
  <si>
    <t>AL590609.3</t>
  </si>
  <si>
    <t>ENSG00000188822</t>
  </si>
  <si>
    <t>CNR2</t>
  </si>
  <si>
    <t>ENSG00000231806</t>
  </si>
  <si>
    <t>PCAT7</t>
  </si>
  <si>
    <t>ENSG00000130957</t>
  </si>
  <si>
    <t>FBP2</t>
  </si>
  <si>
    <t>ENSG00000229106</t>
  </si>
  <si>
    <t>BTBD6P1</t>
  </si>
  <si>
    <t>ENSG00000280721</t>
  </si>
  <si>
    <t>LINC01943</t>
  </si>
  <si>
    <t>ENSG00000230228</t>
  </si>
  <si>
    <t>AL590609.2</t>
  </si>
  <si>
    <t>ENSG00000260595</t>
  </si>
  <si>
    <t>OR4C49P</t>
  </si>
  <si>
    <t>ENSG00000146005</t>
  </si>
  <si>
    <t>PSD2</t>
  </si>
  <si>
    <t>ENSG00000255199</t>
  </si>
  <si>
    <t>GTF2IP11</t>
  </si>
  <si>
    <t>ENSG00000133739</t>
  </si>
  <si>
    <t>LRRCC1</t>
  </si>
  <si>
    <t>ENSG00000236979</t>
  </si>
  <si>
    <t>ENSG00000230257</t>
  </si>
  <si>
    <t>NFE4</t>
  </si>
  <si>
    <t>ENSG00000185304</t>
  </si>
  <si>
    <t>RGPD2</t>
  </si>
  <si>
    <t>ENSG00000255442</t>
  </si>
  <si>
    <t>AC109635.5</t>
  </si>
  <si>
    <t>ENSG00000264985</t>
  </si>
  <si>
    <t>AC124804.1</t>
  </si>
  <si>
    <t>ENSG00000236919</t>
  </si>
  <si>
    <t>AC109635.1</t>
  </si>
  <si>
    <t>ENSG00000263874</t>
  </si>
  <si>
    <t>LINC00672</t>
  </si>
  <si>
    <t>ENSG00000165140</t>
  </si>
  <si>
    <t>FBP1</t>
  </si>
  <si>
    <t>ENSG00000161040</t>
  </si>
  <si>
    <t>FBXL13</t>
  </si>
  <si>
    <t>ENSG00000255500</t>
  </si>
  <si>
    <t>AC109635.6</t>
  </si>
  <si>
    <t>ENSG00000261396</t>
  </si>
  <si>
    <t>AC027682.5</t>
  </si>
  <si>
    <t>ENSG00000004848</t>
  </si>
  <si>
    <t>ARX</t>
  </si>
  <si>
    <t>ENSG00000255001</t>
  </si>
  <si>
    <t>AC109635.3</t>
  </si>
  <si>
    <t>ENSG00000255042</t>
  </si>
  <si>
    <t>AC109635.4</t>
  </si>
  <si>
    <t>ENSG00000259945</t>
  </si>
  <si>
    <t>AC027682.2</t>
  </si>
  <si>
    <t>ENSG00000282279</t>
  </si>
  <si>
    <t>AC243658.1</t>
  </si>
  <si>
    <t>ENSG00000277076</t>
  </si>
  <si>
    <t>ENSG00000118946</t>
  </si>
  <si>
    <t>PCDH17</t>
  </si>
  <si>
    <t>ENSG00000039523</t>
  </si>
  <si>
    <t>RIPOR1</t>
  </si>
  <si>
    <t>ENSG00000278458</t>
  </si>
  <si>
    <t>ENSG00000234363</t>
  </si>
  <si>
    <t>PPIAP27</t>
  </si>
  <si>
    <t>ENSG00000232220</t>
  </si>
  <si>
    <t>AC008440.2</t>
  </si>
  <si>
    <t>ENSG00000228323</t>
  </si>
  <si>
    <t>AC008440.1</t>
  </si>
  <si>
    <t>ENSG00000249772</t>
  </si>
  <si>
    <t>AC026427.1</t>
  </si>
  <si>
    <t>ENSG00000179820</t>
  </si>
  <si>
    <t>MYADM</t>
  </si>
  <si>
    <t>ENSG00000113319</t>
  </si>
  <si>
    <t>RASGRF2</t>
  </si>
  <si>
    <t>ENSG00000224914</t>
  </si>
  <si>
    <t>LINC00863</t>
  </si>
  <si>
    <t>ENSG00000176244</t>
  </si>
  <si>
    <t>ACBD7</t>
  </si>
  <si>
    <t>ENSG00000099956</t>
  </si>
  <si>
    <t>SMARCB1</t>
  </si>
  <si>
    <t>ENSG00000214562</t>
  </si>
  <si>
    <t>NUTM2D</t>
  </si>
  <si>
    <t>ENSG00000264954</t>
  </si>
  <si>
    <t>PRR29-AS1</t>
  </si>
  <si>
    <t>ENSG00000278722</t>
  </si>
  <si>
    <t>AL445288.1</t>
  </si>
  <si>
    <t>ENSG00000215002</t>
  </si>
  <si>
    <t>RPL23AP59</t>
  </si>
  <si>
    <t>ENSG00000196811</t>
  </si>
  <si>
    <t>CHRNG</t>
  </si>
  <si>
    <t>ENSG00000257800</t>
  </si>
  <si>
    <t>FNBP1P1</t>
  </si>
  <si>
    <t>ENSG00000213621</t>
  </si>
  <si>
    <t>RPSAP54</t>
  </si>
  <si>
    <t>ENSG00000225740</t>
  </si>
  <si>
    <t>ELOCP6</t>
  </si>
  <si>
    <t>ENSG00000100266</t>
  </si>
  <si>
    <t>PACSIN2</t>
  </si>
  <si>
    <t>ENSG00000217702</t>
  </si>
  <si>
    <t>AC073263.1</t>
  </si>
  <si>
    <t>ENSG00000129873</t>
  </si>
  <si>
    <t>CDY2B</t>
  </si>
  <si>
    <t>ENSG00000272343</t>
  </si>
  <si>
    <t>AC107952.2</t>
  </si>
  <si>
    <t>ENSG00000204444</t>
  </si>
  <si>
    <t>ENSG00000254518</t>
  </si>
  <si>
    <t>AC109635.2</t>
  </si>
  <si>
    <t>ENSG00000225933</t>
  </si>
  <si>
    <t>AC133965.1</t>
  </si>
  <si>
    <t>ENSG00000229138</t>
  </si>
  <si>
    <t>CDY6P</t>
  </si>
  <si>
    <t>ENSG00000254216</t>
  </si>
  <si>
    <t>AC107952.1</t>
  </si>
  <si>
    <t>ENSG00000224485</t>
  </si>
  <si>
    <t>USP9YP7</t>
  </si>
  <si>
    <t>ENSG00000104413</t>
  </si>
  <si>
    <t>ESRP1</t>
  </si>
  <si>
    <t>ENSG00000259953</t>
  </si>
  <si>
    <t>AL138756.1</t>
  </si>
  <si>
    <t>ENSG00000006715</t>
  </si>
  <si>
    <t>VPS41</t>
  </si>
  <si>
    <t>ENSG00000152464</t>
  </si>
  <si>
    <t>RPP38</t>
  </si>
  <si>
    <t>ENSG00000133895</t>
  </si>
  <si>
    <t>MEN1</t>
  </si>
  <si>
    <t>ENSG00000159882</t>
  </si>
  <si>
    <t>ZNF230</t>
  </si>
  <si>
    <t>ENSG00000254840</t>
  </si>
  <si>
    <t>AC024405.2</t>
  </si>
  <si>
    <t>ENSG00000248648</t>
  </si>
  <si>
    <t>AC113410.1</t>
  </si>
  <si>
    <t>ENSG00000155329</t>
  </si>
  <si>
    <t>ZCCHC10</t>
  </si>
  <si>
    <t>ENSG00000236985</t>
  </si>
  <si>
    <t>AL121892.1</t>
  </si>
  <si>
    <t>ENSG00000165609</t>
  </si>
  <si>
    <t>NUDT5</t>
  </si>
  <si>
    <t>ENSG00000220540</t>
  </si>
  <si>
    <t>AL359511.1</t>
  </si>
  <si>
    <t>ENSG00000228318</t>
  </si>
  <si>
    <t>AP001610.1</t>
  </si>
  <si>
    <t>ENSG00000232324</t>
  </si>
  <si>
    <t>AC008440.3</t>
  </si>
  <si>
    <t>ENSG00000150457</t>
  </si>
  <si>
    <t>LATS2</t>
  </si>
  <si>
    <t>ENSG00000226143</t>
  </si>
  <si>
    <t>Z98752.1</t>
  </si>
  <si>
    <t>ENSG00000152465</t>
  </si>
  <si>
    <t>NMT2</t>
  </si>
  <si>
    <t>ENSG00000108379</t>
  </si>
  <si>
    <t>ENSG00000185513</t>
  </si>
  <si>
    <t>L3MBTL1</t>
  </si>
  <si>
    <t>ENSG00000262505</t>
  </si>
  <si>
    <t>AC093830.1</t>
  </si>
  <si>
    <t>ENSG00000223855</t>
  </si>
  <si>
    <t>AC147651.1</t>
  </si>
  <si>
    <t>ENSG00000267144</t>
  </si>
  <si>
    <t>AC067968.2</t>
  </si>
  <si>
    <t>ENSG00000233851</t>
  </si>
  <si>
    <t>LATS2-AS1</t>
  </si>
  <si>
    <t>ENSG00000262635</t>
  </si>
  <si>
    <t>TDO2</t>
  </si>
  <si>
    <t>ENSG00000244879</t>
  </si>
  <si>
    <t>GABPB1-AS1</t>
  </si>
  <si>
    <t>ENSG00000280891</t>
  </si>
  <si>
    <t>AL606534.6</t>
  </si>
  <si>
    <t>ENSG00000224195</t>
  </si>
  <si>
    <t>AC022400.1</t>
  </si>
  <si>
    <t>ENSG00000236377</t>
  </si>
  <si>
    <t>AC084809.2</t>
  </si>
  <si>
    <t>ENSG00000236342</t>
  </si>
  <si>
    <t>ENSG00000047188</t>
  </si>
  <si>
    <t>YTHDC2</t>
  </si>
  <si>
    <t>ENSG00000259715</t>
  </si>
  <si>
    <t>AC022087.1</t>
  </si>
  <si>
    <t>ENSG00000148660</t>
  </si>
  <si>
    <t>CAMK2G</t>
  </si>
  <si>
    <t>ENSG00000204463</t>
  </si>
  <si>
    <t>ENSG00000054803</t>
  </si>
  <si>
    <t>CBLN4</t>
  </si>
  <si>
    <t>ENSG00000258618</t>
  </si>
  <si>
    <t>RPL21P9</t>
  </si>
  <si>
    <t>ENSG00000112245</t>
  </si>
  <si>
    <t>PTP4A1</t>
  </si>
  <si>
    <t>ENSG00000072121</t>
  </si>
  <si>
    <t>ZFYVE26</t>
  </si>
  <si>
    <t>ENSG00000113621</t>
  </si>
  <si>
    <t>TXNDC15</t>
  </si>
  <si>
    <t>ENSG00000197885</t>
  </si>
  <si>
    <t>NKIRAS1</t>
  </si>
  <si>
    <t>ENSG00000186469</t>
  </si>
  <si>
    <t>GNG2</t>
  </si>
  <si>
    <t>ENSG00000197016</t>
  </si>
  <si>
    <t>ZNF470</t>
  </si>
  <si>
    <t>ENSG00000131459</t>
  </si>
  <si>
    <t>GFPT2</t>
  </si>
  <si>
    <t>ENSG00000276754</t>
  </si>
  <si>
    <t>AC006111.3</t>
  </si>
  <si>
    <t>ENSG00000226666</t>
  </si>
  <si>
    <t>HSPA9P1</t>
  </si>
  <si>
    <t>ENSG00000282799</t>
  </si>
  <si>
    <t>ENSG00000213918</t>
  </si>
  <si>
    <t>DNASE1</t>
  </si>
  <si>
    <t>ENSG00000226331</t>
  </si>
  <si>
    <t>RPL23AP28</t>
  </si>
  <si>
    <t>ENSG00000266680</t>
  </si>
  <si>
    <t>AL135905.1</t>
  </si>
  <si>
    <t>ENSG00000213312</t>
  </si>
  <si>
    <t>RPL7AP34</t>
  </si>
  <si>
    <t>ENSG00000237361</t>
  </si>
  <si>
    <t>TUSC8</t>
  </si>
  <si>
    <t>ENSG00000227409</t>
  </si>
  <si>
    <t>ZMYM4-AS1</t>
  </si>
  <si>
    <t>ENSG00000232502</t>
  </si>
  <si>
    <t>AC073464.2</t>
  </si>
  <si>
    <t>ENSG00000163145</t>
  </si>
  <si>
    <t>C1QTNF7</t>
  </si>
  <si>
    <t>ENSG00000181896</t>
  </si>
  <si>
    <t>ZNF101</t>
  </si>
  <si>
    <t>ENSG00000229809</t>
  </si>
  <si>
    <t>ZNF688</t>
  </si>
  <si>
    <t>ENSG00000153832</t>
  </si>
  <si>
    <t>FBXO36</t>
  </si>
  <si>
    <t>ENSG00000127922</t>
  </si>
  <si>
    <t>SEM1</t>
  </si>
  <si>
    <t>ENSG00000223513</t>
  </si>
  <si>
    <t>ATP6V0E1P2</t>
  </si>
  <si>
    <t>ENSG00000231596</t>
  </si>
  <si>
    <t>ENSG00000137478</t>
  </si>
  <si>
    <t>FCHSD2</t>
  </si>
  <si>
    <t>ENSG00000236587</t>
  </si>
  <si>
    <t>AL662849.1</t>
  </si>
  <si>
    <t>ENSG00000235571</t>
  </si>
  <si>
    <t>SNX18P14</t>
  </si>
  <si>
    <t>ENSG00000228267</t>
  </si>
  <si>
    <t>ENSG00000236703</t>
  </si>
  <si>
    <t>MYB-AS1</t>
  </si>
  <si>
    <t>ENSG00000145354</t>
  </si>
  <si>
    <t>CISD2</t>
  </si>
  <si>
    <t>ENSG00000204717</t>
  </si>
  <si>
    <t>AC073464.1</t>
  </si>
  <si>
    <t>ENSG00000251379</t>
  </si>
  <si>
    <t>AC099550.1</t>
  </si>
  <si>
    <t>ENSG00000249252</t>
  </si>
  <si>
    <t>AC098829.1</t>
  </si>
  <si>
    <t>ENSG00000239791</t>
  </si>
  <si>
    <t>AC002310.2</t>
  </si>
  <si>
    <t>ENSG00000248794</t>
  </si>
  <si>
    <t>AC026436.1</t>
  </si>
  <si>
    <t>ENSG00000229089</t>
  </si>
  <si>
    <t>ANKRD20A8P</t>
  </si>
  <si>
    <t>ENSG00000213598</t>
  </si>
  <si>
    <t>AL049873.1</t>
  </si>
  <si>
    <t>ENSG00000197162</t>
  </si>
  <si>
    <t>ZNF785</t>
  </si>
  <si>
    <t>ENSG00000230311</t>
  </si>
  <si>
    <t>TOMM20P4</t>
  </si>
  <si>
    <t>ENSG00000228312</t>
  </si>
  <si>
    <t>GAPDHP45</t>
  </si>
  <si>
    <t>ENSG00000274146</t>
  </si>
  <si>
    <t>ENSG00000214078</t>
  </si>
  <si>
    <t>CPNE1</t>
  </si>
  <si>
    <t>ENSG00000258928</t>
  </si>
  <si>
    <t>AL358333.2</t>
  </si>
  <si>
    <t>ENSG00000176236</t>
  </si>
  <si>
    <t>C10orf111</t>
  </si>
  <si>
    <t>ENSG00000259007</t>
  </si>
  <si>
    <t>AL358333.3</t>
  </si>
  <si>
    <t>ENSG00000174748</t>
  </si>
  <si>
    <t>RPL15</t>
  </si>
  <si>
    <t>ENSG00000249283</t>
  </si>
  <si>
    <t>ACTR3BP4</t>
  </si>
  <si>
    <t>ENSG00000215045</t>
  </si>
  <si>
    <t>GRID2IP</t>
  </si>
  <si>
    <t>ENSG00000250651</t>
  </si>
  <si>
    <t>PABPC1P7</t>
  </si>
  <si>
    <t>ENSG00000206448</t>
  </si>
  <si>
    <t>PPIAP30</t>
  </si>
  <si>
    <t>ENSG00000163170</t>
  </si>
  <si>
    <t>BOLA3</t>
  </si>
  <si>
    <t>ENSG00000267270</t>
  </si>
  <si>
    <t>PARD6G-AS1</t>
  </si>
  <si>
    <t>ENSG00000224858</t>
  </si>
  <si>
    <t>RPL29P11</t>
  </si>
  <si>
    <t>ENSG00000164037</t>
  </si>
  <si>
    <t>SLC9B1</t>
  </si>
  <si>
    <t>ENSG00000183981</t>
  </si>
  <si>
    <t>MAGEA13P</t>
  </si>
  <si>
    <t>ENSG00000099958</t>
  </si>
  <si>
    <t>DERL3</t>
  </si>
  <si>
    <t>ENSG00000214930</t>
  </si>
  <si>
    <t>KRT8P6</t>
  </si>
  <si>
    <t>ENSG00000076242</t>
  </si>
  <si>
    <t>MLH1</t>
  </si>
  <si>
    <t>ENSG00000278000</t>
  </si>
  <si>
    <t>AC139100.2</t>
  </si>
  <si>
    <t>ENSG00000178184</t>
  </si>
  <si>
    <t>PARD6G</t>
  </si>
  <si>
    <t>ENSG00000265142</t>
  </si>
  <si>
    <t>MIR133A1HG</t>
  </si>
  <si>
    <t>ENSG00000227274</t>
  </si>
  <si>
    <t>AC005358.1</t>
  </si>
  <si>
    <t>ENSG00000101752</t>
  </si>
  <si>
    <t>MIB1</t>
  </si>
  <si>
    <t>ENSG00000225727</t>
  </si>
  <si>
    <t>AL139184.1</t>
  </si>
  <si>
    <t>ENSG00000263707</t>
  </si>
  <si>
    <t>AC005277.1</t>
  </si>
  <si>
    <t>ENSG00000226502</t>
  </si>
  <si>
    <t>KRT8P27</t>
  </si>
  <si>
    <t>ENSG00000278156</t>
  </si>
  <si>
    <t>TSC22D1-AS1</t>
  </si>
  <si>
    <t>ENSG00000234756</t>
  </si>
  <si>
    <t>AC024597.1</t>
  </si>
  <si>
    <t>ENSG00000120690</t>
  </si>
  <si>
    <t>ELF1</t>
  </si>
  <si>
    <t>ENSG00000267251</t>
  </si>
  <si>
    <t>AC139100.1</t>
  </si>
  <si>
    <t>ENSG00000280357</t>
  </si>
  <si>
    <t>AL138960.2</t>
  </si>
  <si>
    <t>ENSG00000225814</t>
  </si>
  <si>
    <t>GRPEL2P2</t>
  </si>
  <si>
    <t>ENSG00000229344</t>
  </si>
  <si>
    <t>MTCO2P12</t>
  </si>
  <si>
    <t>ENSG00000177757</t>
  </si>
  <si>
    <t>FAM87B</t>
  </si>
  <si>
    <t>ENSG00000236982</t>
  </si>
  <si>
    <t>BLOC1S2P1</t>
  </si>
  <si>
    <t>ENSG00000285268</t>
  </si>
  <si>
    <t>AL669831.7</t>
  </si>
  <si>
    <t>ENSG00000102804</t>
  </si>
  <si>
    <t>TSC22D1</t>
  </si>
  <si>
    <t>ENSG00000170786</t>
  </si>
  <si>
    <t>SDR16C5</t>
  </si>
  <si>
    <t>ENSG00000229905</t>
  </si>
  <si>
    <t>AL669831.2</t>
  </si>
  <si>
    <t>ENSG00000230526</t>
  </si>
  <si>
    <t>AC073370.1</t>
  </si>
  <si>
    <t>ENSG00000229376</t>
  </si>
  <si>
    <t>CICP3</t>
  </si>
  <si>
    <t>ENSG00000237014</t>
  </si>
  <si>
    <t>AC004074.1</t>
  </si>
  <si>
    <t>ENSG00000225972</t>
  </si>
  <si>
    <t>MTND1P23</t>
  </si>
  <si>
    <t>ENSG00000233436</t>
  </si>
  <si>
    <t>BTBD18</t>
  </si>
  <si>
    <t>ENSG00000230021</t>
  </si>
  <si>
    <t>AL669831.3</t>
  </si>
  <si>
    <t>ENSG00000126970</t>
  </si>
  <si>
    <t>ZC4H2</t>
  </si>
  <si>
    <t>ENSG00000241255</t>
  </si>
  <si>
    <t>AL136126.1</t>
  </si>
  <si>
    <t>ENSG00000234271</t>
  </si>
  <si>
    <t>Z98752.2</t>
  </si>
  <si>
    <t>ENSG00000122863</t>
  </si>
  <si>
    <t>CHST3</t>
  </si>
  <si>
    <t>ENSG00000118513</t>
  </si>
  <si>
    <t>MYB</t>
  </si>
  <si>
    <t>ENSG00000254462</t>
  </si>
  <si>
    <t>TMX2-CTNND1</t>
  </si>
  <si>
    <t>ENSG00000100033</t>
  </si>
  <si>
    <t>PRODH</t>
  </si>
  <si>
    <t>ENSG00000213593</t>
  </si>
  <si>
    <t>TMX2</t>
  </si>
  <si>
    <t>ENSG00000101049</t>
  </si>
  <si>
    <t>SGK2</t>
  </si>
  <si>
    <t>ENSG00000254344</t>
  </si>
  <si>
    <t>LINC01288</t>
  </si>
  <si>
    <t>ENSG00000284930</t>
  </si>
  <si>
    <t>AC005280.2</t>
  </si>
  <si>
    <t>ENSG00000225664</t>
  </si>
  <si>
    <t>YWHAZP8</t>
  </si>
  <si>
    <t>ENSG00000243181</t>
  </si>
  <si>
    <t>AC087343.1</t>
  </si>
  <si>
    <t>ENSG00000237372</t>
  </si>
  <si>
    <t>AL606807.1</t>
  </si>
  <si>
    <t>ENSG00000237740</t>
  </si>
  <si>
    <t>NPAP1P3</t>
  </si>
  <si>
    <t>ENSG00000228794</t>
  </si>
  <si>
    <t>LINC01128</t>
  </si>
  <si>
    <t>ENSG00000214883</t>
  </si>
  <si>
    <t>AC024405.1</t>
  </si>
  <si>
    <t>ENSG00000272988</t>
  </si>
  <si>
    <t>AC022392.1</t>
  </si>
  <si>
    <t>ENSG00000133961</t>
  </si>
  <si>
    <t>NUMB</t>
  </si>
  <si>
    <t>ENSG00000071564</t>
  </si>
  <si>
    <t>TCF3</t>
  </si>
  <si>
    <t>ENSG00000131264</t>
  </si>
  <si>
    <t>CDX4</t>
  </si>
  <si>
    <t>ENSG00000125851</t>
  </si>
  <si>
    <t>PCSK2</t>
  </si>
  <si>
    <t>ENSG00000236417</t>
  </si>
  <si>
    <t>CTSLP1</t>
  </si>
  <si>
    <t>ENSG00000243303</t>
  </si>
  <si>
    <t>AC103987.1</t>
  </si>
  <si>
    <t>ENSG00000263235</t>
  </si>
  <si>
    <t>AC006111.2</t>
  </si>
  <si>
    <t>ENSG00000214111</t>
  </si>
  <si>
    <t>AC002504.1</t>
  </si>
  <si>
    <t>ENSG00000226206</t>
  </si>
  <si>
    <t>BX470209.1</t>
  </si>
  <si>
    <t>ENSG00000278720</t>
  </si>
  <si>
    <t>AL669942.2</t>
  </si>
  <si>
    <t>ENSG00000176812</t>
  </si>
  <si>
    <t>AC112778.1</t>
  </si>
  <si>
    <t>ENSG00000186136</t>
  </si>
  <si>
    <t>ENSG00000275263</t>
  </si>
  <si>
    <t>AC135048.3</t>
  </si>
  <si>
    <t>ENSG00000236507</t>
  </si>
  <si>
    <t>BX470209.2</t>
  </si>
  <si>
    <t>ENSG00000229310</t>
  </si>
  <si>
    <t>RPP40P1</t>
  </si>
  <si>
    <t>ENSG00000256657</t>
  </si>
  <si>
    <t>AC244131.1</t>
  </si>
  <si>
    <t>ENSG00000233162</t>
  </si>
  <si>
    <t>MORF4L1P6</t>
  </si>
  <si>
    <t>ENSG00000235840</t>
  </si>
  <si>
    <t>AC012363.2</t>
  </si>
  <si>
    <t>ENSG00000228519</t>
  </si>
  <si>
    <t>AC097263.1</t>
  </si>
  <si>
    <t>ENSG00000275119</t>
  </si>
  <si>
    <t>AC244131.2</t>
  </si>
  <si>
    <t>ENSG00000233403</t>
  </si>
  <si>
    <t>AC121342.1</t>
  </si>
  <si>
    <t>ENSG00000261018</t>
  </si>
  <si>
    <t>AC002101.1</t>
  </si>
  <si>
    <t>ENSG00000180172</t>
  </si>
  <si>
    <t>RPS12P23</t>
  </si>
  <si>
    <t>ENSG00000275989</t>
  </si>
  <si>
    <t>AL442128.1</t>
  </si>
  <si>
    <t>ENSG00000197870</t>
  </si>
  <si>
    <t>ENSG00000176774</t>
  </si>
  <si>
    <t>MAGEB18</t>
  </si>
  <si>
    <t>ENSG00000237610</t>
  </si>
  <si>
    <t>OR4C50P</t>
  </si>
  <si>
    <t>ENSG00000225630</t>
  </si>
  <si>
    <t>MTND2P28</t>
  </si>
  <si>
    <t>ENSG00000225760</t>
  </si>
  <si>
    <t>LINC00431</t>
  </si>
  <si>
    <t>ENSG00000248527</t>
  </si>
  <si>
    <t>MTATP6P1</t>
  </si>
  <si>
    <t>ENSG00000267679</t>
  </si>
  <si>
    <t>EIF5AP2</t>
  </si>
  <si>
    <t>ENSG00000284662</t>
  </si>
  <si>
    <t>OR4F16</t>
  </si>
  <si>
    <t>ENSG00000187997</t>
  </si>
  <si>
    <t>C17orf99</t>
  </si>
  <si>
    <t>ENSG00000163083</t>
  </si>
  <si>
    <t>INHBB</t>
  </si>
  <si>
    <t>ENSG00000107742</t>
  </si>
  <si>
    <t>SPOCK2</t>
  </si>
  <si>
    <t>ENSG00000232446</t>
  </si>
  <si>
    <t>AC129850.1</t>
  </si>
  <si>
    <t>ENSG00000093010</t>
  </si>
  <si>
    <t>COMT</t>
  </si>
  <si>
    <t>ENSG00000138311</t>
  </si>
  <si>
    <t>ZNF365</t>
  </si>
  <si>
    <t>ENSG00000237491</t>
  </si>
  <si>
    <t>AL669831.5</t>
  </si>
  <si>
    <t>ENSG00000232030</t>
  </si>
  <si>
    <t>MAGEB6B</t>
  </si>
  <si>
    <t>ENSG00000226989</t>
  </si>
  <si>
    <t>AL049758.1</t>
  </si>
  <si>
    <t>ENSG00000232987</t>
  </si>
  <si>
    <t>LINC01219</t>
  </si>
  <si>
    <t>ENSG00000225870</t>
  </si>
  <si>
    <t>LINC00368</t>
  </si>
  <si>
    <t>ENSG00000242247</t>
  </si>
  <si>
    <t>ARFGAP3</t>
  </si>
  <si>
    <t>ENSG00000227511</t>
  </si>
  <si>
    <t>AC005297.1</t>
  </si>
  <si>
    <t>ENSG00000120688</t>
  </si>
  <si>
    <t>WBP4</t>
  </si>
  <si>
    <t>ENSG00000230657</t>
  </si>
  <si>
    <t>ENSG00000099381</t>
  </si>
  <si>
    <t>SETD1A</t>
  </si>
  <si>
    <t>ENSG00000176746</t>
  </si>
  <si>
    <t>MAGEB6</t>
  </si>
  <si>
    <t>ENSG00000225513</t>
  </si>
  <si>
    <t>AL158824.1</t>
  </si>
  <si>
    <t>ENSG00000236226</t>
  </si>
  <si>
    <t>AC073127.1</t>
  </si>
  <si>
    <t>ENSG00000243449</t>
  </si>
  <si>
    <t>C4orf48</t>
  </si>
  <si>
    <t>ENSG00000224875</t>
  </si>
  <si>
    <t>AC083949.1</t>
  </si>
  <si>
    <t>ENSG00000106868</t>
  </si>
  <si>
    <t>SUSD1</t>
  </si>
  <si>
    <t>ENSG00000188078</t>
  </si>
  <si>
    <t>AL022313.1</t>
  </si>
  <si>
    <t>ENSG00000211450</t>
  </si>
  <si>
    <t>SELENOH</t>
  </si>
  <si>
    <t>ENSG00000235146</t>
  </si>
  <si>
    <t>AC114498.1</t>
  </si>
  <si>
    <t>ENSG00000229971</t>
  </si>
  <si>
    <t>AL022313.3</t>
  </si>
  <si>
    <t>ENSG00000143924</t>
  </si>
  <si>
    <t>EML4</t>
  </si>
  <si>
    <t>ENSG00000198744</t>
  </si>
  <si>
    <t>MTCO3P12</t>
  </si>
  <si>
    <t>ENSG00000268663</t>
  </si>
  <si>
    <t>WBP1LP6</t>
  </si>
  <si>
    <t>ENSG00000225880</t>
  </si>
  <si>
    <t>LINC00115</t>
  </si>
  <si>
    <t>ENSG00000228327</t>
  </si>
  <si>
    <t>AL669831.1</t>
  </si>
  <si>
    <t>ENSG00000225807</t>
  </si>
  <si>
    <t>AC069281.1</t>
  </si>
  <si>
    <t>ENSG00000240409</t>
  </si>
  <si>
    <t>MTATP8P1</t>
  </si>
  <si>
    <t>ENSG00000172009</t>
  </si>
  <si>
    <t>THOP1</t>
  </si>
  <si>
    <t>ENSG00000261675</t>
  </si>
  <si>
    <t>AL022313.4</t>
  </si>
  <si>
    <t>ENSG00000204952</t>
  </si>
  <si>
    <t>FBXO47</t>
  </si>
  <si>
    <t>ENSG00000237973</t>
  </si>
  <si>
    <t>MTCO1P12</t>
  </si>
  <si>
    <t>ENSG00000166862</t>
  </si>
  <si>
    <t>CACNG2</t>
  </si>
  <si>
    <t>ENSG00000230092</t>
  </si>
  <si>
    <t>AL669831.4</t>
  </si>
  <si>
    <t>ENSG00000251655</t>
  </si>
  <si>
    <t>ENSG00000213592</t>
  </si>
  <si>
    <t>PPIAP42</t>
  </si>
  <si>
    <t>ENSG00000254732</t>
  </si>
  <si>
    <t>AP001931.1</t>
  </si>
  <si>
    <t>ENSG00000258734</t>
  </si>
  <si>
    <t>AL049873.2</t>
  </si>
  <si>
    <t>ENSG00000229473</t>
  </si>
  <si>
    <t>RGS17P1</t>
  </si>
  <si>
    <t>ENSG00000276209</t>
  </si>
  <si>
    <t>ENSG00000271697</t>
  </si>
  <si>
    <t>AL049779.3</t>
  </si>
  <si>
    <t>ENSG00000258583</t>
  </si>
  <si>
    <t>LINC01500</t>
  </si>
  <si>
    <t>ENSG00000258759</t>
  </si>
  <si>
    <t>AL049779.2</t>
  </si>
  <si>
    <t>ENSG00000279196</t>
  </si>
  <si>
    <t>AC135048.4</t>
  </si>
  <si>
    <t>ENSG00000139988</t>
  </si>
  <si>
    <t>RDH12</t>
  </si>
  <si>
    <t>ENSG00000099377</t>
  </si>
  <si>
    <t>HSD3B7</t>
  </si>
  <si>
    <t>ENSG00000275887</t>
  </si>
  <si>
    <t>ENSG00000101892</t>
  </si>
  <si>
    <t>ATP1B4</t>
  </si>
  <si>
    <t>ENSG00000258685</t>
  </si>
  <si>
    <t>AL359219.1</t>
  </si>
  <si>
    <t>ENSG00000258996</t>
  </si>
  <si>
    <t>PPIAP5</t>
  </si>
  <si>
    <t>ENSG00000237971</t>
  </si>
  <si>
    <t>AL445523.1</t>
  </si>
  <si>
    <t>ENSG00000146409</t>
  </si>
  <si>
    <t>SLC18B1</t>
  </si>
  <si>
    <t>ENSG00000006042</t>
  </si>
  <si>
    <t>TMEM98</t>
  </si>
  <si>
    <t>ENSG00000234688</t>
  </si>
  <si>
    <t>AL049749.1</t>
  </si>
  <si>
    <t>ENSG00000271231</t>
  </si>
  <si>
    <t>KRT18P9</t>
  </si>
  <si>
    <t>ENSG00000225569</t>
  </si>
  <si>
    <t>CCT4P2</t>
  </si>
  <si>
    <t>ENSG00000250768</t>
  </si>
  <si>
    <t>DPP3P1</t>
  </si>
  <si>
    <t>ENSG00000278654</t>
  </si>
  <si>
    <t>AC007450.4</t>
  </si>
  <si>
    <t>ENSG00000269904</t>
  </si>
  <si>
    <t>MAP2K4P1</t>
  </si>
  <si>
    <t>ENSG00000229197</t>
  </si>
  <si>
    <t>RPS15AP28</t>
  </si>
  <si>
    <t>ENSG00000237303</t>
  </si>
  <si>
    <t>HIGD1AP8</t>
  </si>
  <si>
    <t>ENSG00000255790</t>
  </si>
  <si>
    <t>AC078950.1</t>
  </si>
  <si>
    <t>ENSG00000237475</t>
  </si>
  <si>
    <t>RPL7P53</t>
  </si>
  <si>
    <t>ENSG00000111652</t>
  </si>
  <si>
    <t>COPS7A</t>
  </si>
  <si>
    <t>ENSG00000260528</t>
  </si>
  <si>
    <t>FAM157C</t>
  </si>
  <si>
    <t>ENSG00000121335</t>
  </si>
  <si>
    <t>PRB2</t>
  </si>
  <si>
    <t>ENSG00000232241</t>
  </si>
  <si>
    <t>DYNLT3P1</t>
  </si>
  <si>
    <t>ENSG00000174738</t>
  </si>
  <si>
    <t>NR1D2</t>
  </si>
  <si>
    <t>ENSG00000087495</t>
  </si>
  <si>
    <t>PHACTR3</t>
  </si>
  <si>
    <t>ENSG00000205537</t>
  </si>
  <si>
    <t>AC121338.1</t>
  </si>
  <si>
    <t>ENSG00000278385</t>
  </si>
  <si>
    <t>AC121338.2</t>
  </si>
  <si>
    <t>ENSG00000261172</t>
  </si>
  <si>
    <t>AC133919.2</t>
  </si>
  <si>
    <t>ENSG00000277349</t>
  </si>
  <si>
    <t>AC133919.3</t>
  </si>
  <si>
    <t>ENSG00000111424</t>
  </si>
  <si>
    <t>VDR</t>
  </si>
  <si>
    <t>ENSG00000110422</t>
  </si>
  <si>
    <t>HIPK3</t>
  </si>
  <si>
    <t>ENSG00000260923</t>
  </si>
  <si>
    <t>LINC02193</t>
  </si>
  <si>
    <t>ENSG00000274614</t>
  </si>
  <si>
    <t>AL390754.1</t>
  </si>
  <si>
    <t>ENSG00000224374</t>
  </si>
  <si>
    <t>AL023693.1</t>
  </si>
  <si>
    <t>ENSG00000232238</t>
  </si>
  <si>
    <t>RPS29P8</t>
  </si>
  <si>
    <t>ENSG00000251048</t>
  </si>
  <si>
    <t>AC093871.1</t>
  </si>
  <si>
    <t>ENSG00000279918</t>
  </si>
  <si>
    <t>AC006840.1</t>
  </si>
  <si>
    <t>ENSG00000102606</t>
  </si>
  <si>
    <t>ARHGEF7</t>
  </si>
  <si>
    <t>ENSG00000108018</t>
  </si>
  <si>
    <t>SORCS1</t>
  </si>
  <si>
    <t>ENSG00000112306</t>
  </si>
  <si>
    <t>RPS12</t>
  </si>
  <si>
    <t>ENSG00000160298</t>
  </si>
  <si>
    <t>C21orf58</t>
  </si>
  <si>
    <t>ENSG00000260507</t>
  </si>
  <si>
    <t>AC133919.1</t>
  </si>
  <si>
    <t>ENSG00000241612</t>
  </si>
  <si>
    <t>AC114728.1</t>
  </si>
  <si>
    <t>ENSG00000115468</t>
  </si>
  <si>
    <t>EFHD1</t>
  </si>
  <si>
    <t>ENSG00000249441</t>
  </si>
  <si>
    <t>AC110767.1</t>
  </si>
  <si>
    <t>ENSG00000248238</t>
  </si>
  <si>
    <t>LINC02438</t>
  </si>
  <si>
    <t>ENSG00000248515</t>
  </si>
  <si>
    <t>AC024230.1</t>
  </si>
  <si>
    <t>ENSG00000279379</t>
  </si>
  <si>
    <t>AC024595.1</t>
  </si>
  <si>
    <t>ENSG00000054356</t>
  </si>
  <si>
    <t>PTPRN</t>
  </si>
  <si>
    <t>ENSG00000261081</t>
  </si>
  <si>
    <t>AC025678.2</t>
  </si>
  <si>
    <t>ENSG00000260639</t>
  </si>
  <si>
    <t>AC025678.1</t>
  </si>
  <si>
    <t>ENSG00000279092</t>
  </si>
  <si>
    <t>AC025678.3</t>
  </si>
  <si>
    <t>ENSG00000069424</t>
  </si>
  <si>
    <t>KCNAB2</t>
  </si>
  <si>
    <t>ENSG00000175265</t>
  </si>
  <si>
    <t>GOLGA8A</t>
  </si>
  <si>
    <t>ENSG00000115289</t>
  </si>
  <si>
    <t>PCGF1</t>
  </si>
  <si>
    <t>ENSG00000232926</t>
  </si>
  <si>
    <t>AC000078.1</t>
  </si>
  <si>
    <t>ENSG00000099889</t>
  </si>
  <si>
    <t>ARVCF</t>
  </si>
  <si>
    <t>ENSG00000273217</t>
  </si>
  <si>
    <t>AC008695.1</t>
  </si>
  <si>
    <t>ENSG00000271283</t>
  </si>
  <si>
    <t>AC011458.2</t>
  </si>
  <si>
    <t>ENSG00000278631</t>
  </si>
  <si>
    <t>AC097374.2</t>
  </si>
  <si>
    <t>ENSG00000240230</t>
  </si>
  <si>
    <t>COX19</t>
  </si>
  <si>
    <t>ENSG00000270402</t>
  </si>
  <si>
    <t>AC011458.1</t>
  </si>
  <si>
    <t>ENSG00000284294</t>
  </si>
  <si>
    <t>AC007326.5</t>
  </si>
  <si>
    <t>ENSG00000283809</t>
  </si>
  <si>
    <t>AC007326.4</t>
  </si>
  <si>
    <t>ENSG00000234751</t>
  </si>
  <si>
    <t>AP002381.1</t>
  </si>
  <si>
    <t>ENSG00000183628</t>
  </si>
  <si>
    <t>DGCR6</t>
  </si>
  <si>
    <t>ENSG00000105429</t>
  </si>
  <si>
    <t>MEGF8</t>
  </si>
  <si>
    <t>ENSG00000168010</t>
  </si>
  <si>
    <t>ATG16L2</t>
  </si>
  <si>
    <t>ENSG00000259848</t>
  </si>
  <si>
    <t>AC097374.1</t>
  </si>
  <si>
    <t>ENSG00000077147</t>
  </si>
  <si>
    <t>TM9SF3</t>
  </si>
  <si>
    <t>ENSG00000237055</t>
  </si>
  <si>
    <t>MTCO1P48</t>
  </si>
  <si>
    <t>ENSG00000233158</t>
  </si>
  <si>
    <t>RPS24P6</t>
  </si>
  <si>
    <t>ENSG00000163060</t>
  </si>
  <si>
    <t>TEKT4</t>
  </si>
  <si>
    <t>ENSG00000105963</t>
  </si>
  <si>
    <t>ADAP1</t>
  </si>
  <si>
    <t>ENSG00000144857</t>
  </si>
  <si>
    <t>BOC</t>
  </si>
  <si>
    <t>ENSG00000189266</t>
  </si>
  <si>
    <t>PNRC2</t>
  </si>
  <si>
    <t>ENSG00000227993</t>
  </si>
  <si>
    <t>ENSG00000237126</t>
  </si>
  <si>
    <t>AC073254.1</t>
  </si>
  <si>
    <t>ENSG00000232128</t>
  </si>
  <si>
    <t>MTCO3P45</t>
  </si>
  <si>
    <t>ENSG00000221944</t>
  </si>
  <si>
    <t>TIGD1</t>
  </si>
  <si>
    <t>ENSG00000225585</t>
  </si>
  <si>
    <t>IPPKP1</t>
  </si>
  <si>
    <t>ENSG00000105708</t>
  </si>
  <si>
    <t>ZNF14</t>
  </si>
  <si>
    <t>ENSG00000185926</t>
  </si>
  <si>
    <t>OR4C46</t>
  </si>
  <si>
    <t>ENSG00000135930</t>
  </si>
  <si>
    <t>EIF4E2</t>
  </si>
  <si>
    <t>ENSG00000253542</t>
  </si>
  <si>
    <t>SDR16C6P</t>
  </si>
  <si>
    <t>ENSG00000167536</t>
  </si>
  <si>
    <t>DHRS13</t>
  </si>
  <si>
    <t>ENSG00000186081</t>
  </si>
  <si>
    <t>KRT5</t>
  </si>
  <si>
    <t>ENSG00000260894</t>
  </si>
  <si>
    <t>AC027682.3</t>
  </si>
  <si>
    <t>ENSG00000276075</t>
  </si>
  <si>
    <t>AC027682.6</t>
  </si>
  <si>
    <t>ENSG00000125788</t>
  </si>
  <si>
    <t>DEFB126</t>
  </si>
  <si>
    <t>ENSG00000274628</t>
  </si>
  <si>
    <t>AL669942.1</t>
  </si>
  <si>
    <t>ENSG00000283133</t>
  </si>
  <si>
    <t>AC021753.1</t>
  </si>
  <si>
    <t>ENSG00000232644</t>
  </si>
  <si>
    <t>AC005297.2</t>
  </si>
  <si>
    <t>ENSG00000247627</t>
  </si>
  <si>
    <t>MTND4P12</t>
  </si>
  <si>
    <t>ENSG00000152705</t>
  </si>
  <si>
    <t>CATSPER3</t>
  </si>
  <si>
    <t>ENSG00000157021</t>
  </si>
  <si>
    <t>FAM92A1P1</t>
  </si>
  <si>
    <t>ENSG00000185561</t>
  </si>
  <si>
    <t>ENSG00000227526</t>
  </si>
  <si>
    <t>ENSG00000251430</t>
  </si>
  <si>
    <t>MTCO3P27</t>
  </si>
  <si>
    <t>ENSG00000147251</t>
  </si>
  <si>
    <t>DOCK11</t>
  </si>
  <si>
    <t>ENSG00000198576</t>
  </si>
  <si>
    <t>ARC</t>
  </si>
  <si>
    <t>ENSG00000184470</t>
  </si>
  <si>
    <t>TXNRD2</t>
  </si>
  <si>
    <t>ENSG00000251385</t>
  </si>
  <si>
    <t>MTCYBP16</t>
  </si>
  <si>
    <t>ENSG00000178997</t>
  </si>
  <si>
    <t>EXD1</t>
  </si>
  <si>
    <t>ENSG00000158352</t>
  </si>
  <si>
    <t>SHROOM4</t>
  </si>
  <si>
    <t>ENSG00000188408</t>
  </si>
  <si>
    <t>MAGEB5</t>
  </si>
  <si>
    <t>ENSG00000088782</t>
  </si>
  <si>
    <t>DEFB127</t>
  </si>
  <si>
    <t>ENSG00000237171</t>
  </si>
  <si>
    <t>AC005297.3</t>
  </si>
  <si>
    <t>ENSG00000228464</t>
  </si>
  <si>
    <t>AC073614.1</t>
  </si>
  <si>
    <t>ENSG00000264149</t>
  </si>
  <si>
    <t>AC103987.2</t>
  </si>
  <si>
    <t>ENSG00000261044</t>
  </si>
  <si>
    <t>AP006547.1</t>
  </si>
  <si>
    <t>ENSG00000277332</t>
  </si>
  <si>
    <t>AC108002.3</t>
  </si>
  <si>
    <t>ENSG00000244921</t>
  </si>
  <si>
    <t>MTCYBP18</t>
  </si>
  <si>
    <t>ENSG00000279799</t>
  </si>
  <si>
    <t>AC006077.2</t>
  </si>
  <si>
    <t>ENSG00000185982</t>
  </si>
  <si>
    <t>DEFB128</t>
  </si>
  <si>
    <t>ENSG00000132570</t>
  </si>
  <si>
    <t>PCBD2</t>
  </si>
  <si>
    <t>ENSG00000206268</t>
  </si>
  <si>
    <t>ENSG00000130600</t>
  </si>
  <si>
    <t>ENSG00000152795</t>
  </si>
  <si>
    <t>HNRNPDL</t>
  </si>
  <si>
    <t>ENSG00000234616</t>
  </si>
  <si>
    <t>JRK</t>
  </si>
  <si>
    <t>ENSG00000249119</t>
  </si>
  <si>
    <t>MTND6P4</t>
  </si>
  <si>
    <t>ENSG00000248923</t>
  </si>
  <si>
    <t>MTND5P11</t>
  </si>
  <si>
    <t>ENSG00000249192</t>
  </si>
  <si>
    <t>MTND3P25</t>
  </si>
  <si>
    <t>ENSG00000254583</t>
  </si>
  <si>
    <t>AC021269.1</t>
  </si>
  <si>
    <t>ENSG00000198868</t>
  </si>
  <si>
    <t>MTND4LP30</t>
  </si>
  <si>
    <t>ENSG00000266642</t>
  </si>
  <si>
    <t>AC024267.6</t>
  </si>
  <si>
    <t>ENSG00000240751</t>
  </si>
  <si>
    <t>AC026348.1</t>
  </si>
  <si>
    <t>ENSG00000229146</t>
  </si>
  <si>
    <t>SNX18P4</t>
  </si>
  <si>
    <t>ENSG00000243849</t>
  </si>
  <si>
    <t>CFAP44-AS1</t>
  </si>
  <si>
    <t>ENSG00000275540</t>
  </si>
  <si>
    <t>AC011477.7</t>
  </si>
  <si>
    <t>ENSG00000231679</t>
  </si>
  <si>
    <t>ENSG00000255401</t>
  </si>
  <si>
    <t>AC021269.2</t>
  </si>
  <si>
    <t>ENSG00000271499</t>
  </si>
  <si>
    <t>AC011477.6</t>
  </si>
  <si>
    <t>ENSG00000276257</t>
  </si>
  <si>
    <t>AL513478.1</t>
  </si>
  <si>
    <t>ENSG00000226881</t>
  </si>
  <si>
    <t>H3F3AP5</t>
  </si>
  <si>
    <t>ENSG00000251127</t>
  </si>
  <si>
    <t>AC091173.1</t>
  </si>
  <si>
    <t>ENSG00000130385</t>
  </si>
  <si>
    <t>BMP15</t>
  </si>
  <si>
    <t>ENSG00000206530</t>
  </si>
  <si>
    <t>CFAP44</t>
  </si>
  <si>
    <t>ENSG00000254119</t>
  </si>
  <si>
    <t>AC025524.2</t>
  </si>
  <si>
    <t>ENSG00000152266</t>
  </si>
  <si>
    <t>PTH</t>
  </si>
  <si>
    <t>ENSG00000266904</t>
  </si>
  <si>
    <t>LINC00663</t>
  </si>
  <si>
    <t>ENSG00000141338</t>
  </si>
  <si>
    <t>ABCA8</t>
  </si>
  <si>
    <t>ENSG00000267419</t>
  </si>
  <si>
    <t>AC011477.1</t>
  </si>
  <si>
    <t>ENSG00000253544</t>
  </si>
  <si>
    <t>C1GALT1P3</t>
  </si>
  <si>
    <t>ENSG00000253834</t>
  </si>
  <si>
    <t>AC025524.1</t>
  </si>
  <si>
    <t>ENSG00000167653</t>
  </si>
  <si>
    <t>PSCA</t>
  </si>
  <si>
    <t>ENSG00000254120</t>
  </si>
  <si>
    <t>LINC02155</t>
  </si>
  <si>
    <t>ENSG00000235677</t>
  </si>
  <si>
    <t>NPM1P26</t>
  </si>
  <si>
    <t>ENSG00000238190</t>
  </si>
  <si>
    <t>HMGB1P15</t>
  </si>
  <si>
    <t>ENSG00000283654</t>
  </si>
  <si>
    <t>LMLN2</t>
  </si>
  <si>
    <t>ENSG00000169155</t>
  </si>
  <si>
    <t>ZBTB43</t>
  </si>
  <si>
    <t>ENSG00000227493</t>
  </si>
  <si>
    <t>AC239367.1</t>
  </si>
  <si>
    <t>ENSG00000230926</t>
  </si>
  <si>
    <t>AC239367.2</t>
  </si>
  <si>
    <t>ENSG00000081665</t>
  </si>
  <si>
    <t>ZNF506</t>
  </si>
  <si>
    <t>ENSG00000275074</t>
  </si>
  <si>
    <t>NUDT18</t>
  </si>
  <si>
    <t>ENSG00000136883</t>
  </si>
  <si>
    <t>KIF12</t>
  </si>
  <si>
    <t>ENSG00000179933</t>
  </si>
  <si>
    <t>C14orf119</t>
  </si>
  <si>
    <t>ENSG00000137269</t>
  </si>
  <si>
    <t>LRRC1</t>
  </si>
  <si>
    <t>ENSG00000100813</t>
  </si>
  <si>
    <t>ACIN1</t>
  </si>
  <si>
    <t>ENSG00000278362</t>
  </si>
  <si>
    <t>ENSG00000271858</t>
  </si>
  <si>
    <t>CYB561D2</t>
  </si>
  <si>
    <t>ENSG00000276203</t>
  </si>
  <si>
    <t>ANKRD20A3</t>
  </si>
  <si>
    <t>ENSG00000270127</t>
  </si>
  <si>
    <t>AC027020.2</t>
  </si>
  <si>
    <t>ENSG00000226031</t>
  </si>
  <si>
    <t>FGF13-AS1</t>
  </si>
  <si>
    <t>ENSG00000281189</t>
  </si>
  <si>
    <t>GHET1</t>
  </si>
  <si>
    <t>ENSG00000007402</t>
  </si>
  <si>
    <t>CACNA2D2</t>
  </si>
  <si>
    <t>ENSG00000232183</t>
  </si>
  <si>
    <t>AL031386.1</t>
  </si>
  <si>
    <t>ENSG00000235975</t>
  </si>
  <si>
    <t>Z83313.1</t>
  </si>
  <si>
    <t>ENSG00000267481</t>
  </si>
  <si>
    <t>AC011477.2</t>
  </si>
  <si>
    <t>ENSG00000129682</t>
  </si>
  <si>
    <t>FGF13</t>
  </si>
  <si>
    <t>ENSG00000267693</t>
  </si>
  <si>
    <t>AC011477.5</t>
  </si>
  <si>
    <t>ENSG00000267581</t>
  </si>
  <si>
    <t>AC011477.4</t>
  </si>
  <si>
    <t>ENSG00000283578</t>
  </si>
  <si>
    <t>MTND5P42</t>
  </si>
  <si>
    <t>ENSG00000230793</t>
  </si>
  <si>
    <t>SMARCE1P5</t>
  </si>
  <si>
    <t>ENSG00000276527</t>
  </si>
  <si>
    <t>AL356515.1</t>
  </si>
  <si>
    <t>ENSG00000271218</t>
  </si>
  <si>
    <t>AL033384.2</t>
  </si>
  <si>
    <t>ENSG00000237585</t>
  </si>
  <si>
    <t>LINC00407</t>
  </si>
  <si>
    <t>ENSG00000250509</t>
  </si>
  <si>
    <t>AC034213.1</t>
  </si>
  <si>
    <t>ENSG00000233616</t>
  </si>
  <si>
    <t>AL359636.3</t>
  </si>
  <si>
    <t>ENSG00000281077</t>
  </si>
  <si>
    <t>ENSG00000276432</t>
  </si>
  <si>
    <t>ENSG00000005893</t>
  </si>
  <si>
    <t>LAMP2</t>
  </si>
  <si>
    <t>ENSG00000229245</t>
  </si>
  <si>
    <t>AL359636.1</t>
  </si>
  <si>
    <t>ENSG00000231465</t>
  </si>
  <si>
    <t>AL359636.2</t>
  </si>
  <si>
    <t>ENSG00000136834</t>
  </si>
  <si>
    <t>OR1J1</t>
  </si>
  <si>
    <t>ENSG00000263238</t>
  </si>
  <si>
    <t>CTSO</t>
  </si>
  <si>
    <t>ENSG00000255490</t>
  </si>
  <si>
    <t>EIF4A2P5</t>
  </si>
  <si>
    <t>ENSG00000254584</t>
  </si>
  <si>
    <t>AL035078.1</t>
  </si>
  <si>
    <t>ENSG00000107554</t>
  </si>
  <si>
    <t>DNMBP</t>
  </si>
  <si>
    <t>ENSG00000254836</t>
  </si>
  <si>
    <t>AL035078.3</t>
  </si>
  <si>
    <t>ENSG00000214770</t>
  </si>
  <si>
    <t>AL161756.1</t>
  </si>
  <si>
    <t>ENSG00000281880</t>
  </si>
  <si>
    <t>PAUPAR</t>
  </si>
  <si>
    <t>ENSG00000183475</t>
  </si>
  <si>
    <t>ASB7</t>
  </si>
  <si>
    <t>ENSG00000276139</t>
  </si>
  <si>
    <t>ENSG00000237926</t>
  </si>
  <si>
    <t>AC239367.3</t>
  </si>
  <si>
    <t>ENSG00000230317</t>
  </si>
  <si>
    <t>LINC01284</t>
  </si>
  <si>
    <t>ENSG00000273579</t>
  </si>
  <si>
    <t>ENSG00000109911</t>
  </si>
  <si>
    <t>ELP4</t>
  </si>
  <si>
    <t>ENSG00000054654</t>
  </si>
  <si>
    <t>SYNE2</t>
  </si>
  <si>
    <t>ENSG00000275546</t>
  </si>
  <si>
    <t>ENSG00000273607</t>
  </si>
  <si>
    <t>ENSG00000113300</t>
  </si>
  <si>
    <t>CNOT6</t>
  </si>
  <si>
    <t>ENSG00000204420</t>
  </si>
  <si>
    <t>ENSG00000214810</t>
  </si>
  <si>
    <t>CYCSP55</t>
  </si>
  <si>
    <t>ENSG00000237626</t>
  </si>
  <si>
    <t>AL161629.1</t>
  </si>
  <si>
    <t>ENSG00000275365</t>
  </si>
  <si>
    <t>ENSG00000156687</t>
  </si>
  <si>
    <t>UNC5D</t>
  </si>
  <si>
    <t>ENSG00000149927</t>
  </si>
  <si>
    <t>DOC2A</t>
  </si>
  <si>
    <t>ENSG00000140471</t>
  </si>
  <si>
    <t>LINS1</t>
  </si>
  <si>
    <t>ENSG00000270839</t>
  </si>
  <si>
    <t>AC091393.1</t>
  </si>
  <si>
    <t>ENSG00000223493</t>
  </si>
  <si>
    <t>ENSG00000164466</t>
  </si>
  <si>
    <t>SFXN1</t>
  </si>
  <si>
    <t>ENSG00000277611</t>
  </si>
  <si>
    <t>Z98752.3</t>
  </si>
  <si>
    <t>ENSG00000182888</t>
  </si>
  <si>
    <t>AC007685.1</t>
  </si>
  <si>
    <t>ENSG00000264289</t>
  </si>
  <si>
    <t>AC103987.3</t>
  </si>
  <si>
    <t>ENSG00000250749</t>
  </si>
  <si>
    <t>AC122714.1</t>
  </si>
  <si>
    <t>ENSG00000231388</t>
  </si>
  <si>
    <t>AC079178.2</t>
  </si>
  <si>
    <t>ENSG00000205664</t>
  </si>
  <si>
    <t>BX890604.1</t>
  </si>
  <si>
    <t>ENSG00000265758</t>
  </si>
  <si>
    <t>LINC01900</t>
  </si>
  <si>
    <t>ENSG00000281470</t>
  </si>
  <si>
    <t>AC096576.4</t>
  </si>
  <si>
    <t>ENSG00000230265</t>
  </si>
  <si>
    <t>AC079178.1</t>
  </si>
  <si>
    <t>ENSG00000281559</t>
  </si>
  <si>
    <t>AC096576.5</t>
  </si>
  <si>
    <t>ENSG00000280838</t>
  </si>
  <si>
    <t>AC210756.1</t>
  </si>
  <si>
    <t>ENSG00000281758</t>
  </si>
  <si>
    <t>KCNIP4</t>
  </si>
  <si>
    <t>ENSG00000238194</t>
  </si>
  <si>
    <t>AL121908.1</t>
  </si>
  <si>
    <t>ENSG00000160013</t>
  </si>
  <si>
    <t>PTGIR</t>
  </si>
  <si>
    <t>ENSG00000270670</t>
  </si>
  <si>
    <t>MARK2P16</t>
  </si>
  <si>
    <t>ENSG00000232229</t>
  </si>
  <si>
    <t>LINC00865</t>
  </si>
  <si>
    <t>ENSG00000280560</t>
  </si>
  <si>
    <t>LINC01374</t>
  </si>
  <si>
    <t>ENSG00000226159</t>
  </si>
  <si>
    <t>LINC01375</t>
  </si>
  <si>
    <t>ENSG00000227695</t>
  </si>
  <si>
    <t>DNMBP-AS1</t>
  </si>
  <si>
    <t>ENSG00000275417</t>
  </si>
  <si>
    <t>AC068726.1</t>
  </si>
  <si>
    <t>ENSG00000262791</t>
  </si>
  <si>
    <t>AC130343.1</t>
  </si>
  <si>
    <t>ENSG00000161055</t>
  </si>
  <si>
    <t>SCGB3A1</t>
  </si>
  <si>
    <t>ENSG00000261174</t>
  </si>
  <si>
    <t>HMGB1P33</t>
  </si>
  <si>
    <t>ENSG00000186594</t>
  </si>
  <si>
    <t>ENSG00000230399</t>
  </si>
  <si>
    <t>RBBP8P1</t>
  </si>
  <si>
    <t>ENSG00000138587</t>
  </si>
  <si>
    <t>MNS1</t>
  </si>
  <si>
    <t>ENSG00000235097</t>
  </si>
  <si>
    <t>LINC00330</t>
  </si>
  <si>
    <t>ENSG00000255312</t>
  </si>
  <si>
    <t>OR4C7P</t>
  </si>
  <si>
    <t>ENSG00000049656</t>
  </si>
  <si>
    <t>ENSG00000255560</t>
  </si>
  <si>
    <t>OR4R2P</t>
  </si>
  <si>
    <t>ENSG00000254769</t>
  </si>
  <si>
    <t>OR4A4P</t>
  </si>
  <si>
    <t>ENSG00000170606</t>
  </si>
  <si>
    <t>HSPA4</t>
  </si>
  <si>
    <t>ENSG00000150459</t>
  </si>
  <si>
    <t>SAP18</t>
  </si>
  <si>
    <t>ENSG00000250379</t>
  </si>
  <si>
    <t>AC020659.2</t>
  </si>
  <si>
    <t>ENSG00000273493</t>
  </si>
  <si>
    <t>AC098479.1</t>
  </si>
  <si>
    <t>ENSG00000151849</t>
  </si>
  <si>
    <t>CENPJ</t>
  </si>
  <si>
    <t>ENSG00000223732</t>
  </si>
  <si>
    <t>AL359706.1</t>
  </si>
  <si>
    <t>ENSG00000160216</t>
  </si>
  <si>
    <t>AGPAT3</t>
  </si>
  <si>
    <t>ENSG00000083635</t>
  </si>
  <si>
    <t>NUFIP1</t>
  </si>
  <si>
    <t>ENSG00000261823</t>
  </si>
  <si>
    <t>AC084782.2</t>
  </si>
  <si>
    <t>ENSG00000277245</t>
  </si>
  <si>
    <t>AC084782.3</t>
  </si>
  <si>
    <t>ENSG00000125864</t>
  </si>
  <si>
    <t>BFSP1</t>
  </si>
  <si>
    <t>ENSG00000137802</t>
  </si>
  <si>
    <t>MAPKBP1</t>
  </si>
  <si>
    <t>ENSG00000259540</t>
  </si>
  <si>
    <t>AC027020.1</t>
  </si>
  <si>
    <t>ENSG00000151575</t>
  </si>
  <si>
    <t>TEX9</t>
  </si>
  <si>
    <t>ENSG00000220557</t>
  </si>
  <si>
    <t>HMGB1P13</t>
  </si>
  <si>
    <t>ENSG00000259381</t>
  </si>
  <si>
    <t>AC090695.1</t>
  </si>
  <si>
    <t>ENSG00000259205</t>
  </si>
  <si>
    <t>PRKXP1</t>
  </si>
  <si>
    <t>ENSG00000145247</t>
  </si>
  <si>
    <t>OCIAD2</t>
  </si>
  <si>
    <t>ENSG00000229942</t>
  </si>
  <si>
    <t>ENSG00000160180</t>
  </si>
  <si>
    <t>TFF3</t>
  </si>
  <si>
    <t>ENSG00000280758</t>
  </si>
  <si>
    <t>AL356481.3</t>
  </si>
  <si>
    <t>ENSG00000280474</t>
  </si>
  <si>
    <t>AL356481.2</t>
  </si>
  <si>
    <t>ENSG00000227759</t>
  </si>
  <si>
    <t>VTI1BP4</t>
  </si>
  <si>
    <t>ENSG00000133114</t>
  </si>
  <si>
    <t>GPALPP1</t>
  </si>
  <si>
    <t>ENSG00000119333</t>
  </si>
  <si>
    <t>WDR34</t>
  </si>
  <si>
    <t>ENSG00000155660</t>
  </si>
  <si>
    <t>PDIA4</t>
  </si>
  <si>
    <t>ENSG00000278494</t>
  </si>
  <si>
    <t>RRN3</t>
  </si>
  <si>
    <t>ENSG00000229990</t>
  </si>
  <si>
    <t>AC022400.2</t>
  </si>
  <si>
    <t>ENSG00000279960</t>
  </si>
  <si>
    <t>AL137783.1</t>
  </si>
  <si>
    <t>ENSG00000232024</t>
  </si>
  <si>
    <t>LSM12P1</t>
  </si>
  <si>
    <t>ENSG00000279099</t>
  </si>
  <si>
    <t>AC090740.1</t>
  </si>
  <si>
    <t>ENSG00000213122</t>
  </si>
  <si>
    <t>RPL23AP46</t>
  </si>
  <si>
    <t>ENSG00000227555</t>
  </si>
  <si>
    <t>MIR4290HG</t>
  </si>
  <si>
    <t>ENSG00000280534</t>
  </si>
  <si>
    <t>LINC01347</t>
  </si>
  <si>
    <t>ENSG00000158955</t>
  </si>
  <si>
    <t>ENSG00000137309</t>
  </si>
  <si>
    <t>HMGA1</t>
  </si>
  <si>
    <t>ENSG00000228706</t>
  </si>
  <si>
    <t>ENSG00000229529</t>
  </si>
  <si>
    <t>ENSG00000167186</t>
  </si>
  <si>
    <t>COQ7</t>
  </si>
  <si>
    <t>ENSG00000231331</t>
  </si>
  <si>
    <t>AC103563.3</t>
  </si>
  <si>
    <t>ENSG00000280994</t>
  </si>
  <si>
    <t>AL606534.7</t>
  </si>
  <si>
    <t>ENSG00000232594</t>
  </si>
  <si>
    <t>AC103563.4</t>
  </si>
  <si>
    <t>ENSG00000231749</t>
  </si>
  <si>
    <t>ABCA9-AS1</t>
  </si>
  <si>
    <t>ENSG00000253139</t>
  </si>
  <si>
    <t>AC013644.1</t>
  </si>
  <si>
    <t>ENSG00000233105</t>
  </si>
  <si>
    <t>AC103563.5</t>
  </si>
  <si>
    <t>ENSG00000197694</t>
  </si>
  <si>
    <t>SPTAN1</t>
  </si>
  <si>
    <t>ENSG00000167716</t>
  </si>
  <si>
    <t>ENSG00000262031</t>
  </si>
  <si>
    <t>LINC01974</t>
  </si>
  <si>
    <t>ENSG00000254254</t>
  </si>
  <si>
    <t>AC012349.1</t>
  </si>
  <si>
    <t>ENSG00000224585</t>
  </si>
  <si>
    <t>AC103563.1</t>
  </si>
  <si>
    <t>ENSG00000261886</t>
  </si>
  <si>
    <t>AC005670.1</t>
  </si>
  <si>
    <t>ENSG00000154258</t>
  </si>
  <si>
    <t>ABCA9</t>
  </si>
  <si>
    <t>ENSG00000246430</t>
  </si>
  <si>
    <t>LINC00968</t>
  </si>
  <si>
    <t>ENSG00000234565</t>
  </si>
  <si>
    <t>COX6B1P1</t>
  </si>
  <si>
    <t>ENSG00000171298</t>
  </si>
  <si>
    <t>GAA</t>
  </si>
  <si>
    <t>ENSG00000176988</t>
  </si>
  <si>
    <t>FMR1NB</t>
  </si>
  <si>
    <t>ENSG00000260221</t>
  </si>
  <si>
    <t>ENSG00000259941</t>
  </si>
  <si>
    <t>AC084782.1</t>
  </si>
  <si>
    <t>ENSG00000125903</t>
  </si>
  <si>
    <t>DEFB129</t>
  </si>
  <si>
    <t>ENSG00000253541</t>
  </si>
  <si>
    <t>SEPT10P1</t>
  </si>
  <si>
    <t>ENSG00000176473</t>
  </si>
  <si>
    <t>WDR25</t>
  </si>
  <si>
    <t>ENSG00000181195</t>
  </si>
  <si>
    <t>PENK</t>
  </si>
  <si>
    <t>ENSG00000197362</t>
  </si>
  <si>
    <t>ZNF786</t>
  </si>
  <si>
    <t>ENSG00000141279</t>
  </si>
  <si>
    <t>NPEPPS</t>
  </si>
  <si>
    <t>ENSG00000285006</t>
  </si>
  <si>
    <t>AC005280.3</t>
  </si>
  <si>
    <t>ENSG00000260493</t>
  </si>
  <si>
    <t>AC011773.4</t>
  </si>
  <si>
    <t>ENSG00000274305</t>
  </si>
  <si>
    <t>ENSG00000251393</t>
  </si>
  <si>
    <t>AC005280.1</t>
  </si>
  <si>
    <t>ENSG00000233447</t>
  </si>
  <si>
    <t>AC103563.6</t>
  </si>
  <si>
    <t>ENSG00000235186</t>
  </si>
  <si>
    <t>AC103563.8</t>
  </si>
  <si>
    <t>ENSG00000256513</t>
  </si>
  <si>
    <t>AC022081.1</t>
  </si>
  <si>
    <t>ENSG00000278687</t>
  </si>
  <si>
    <t>AC024255.1</t>
  </si>
  <si>
    <t>ENSG00000115850</t>
  </si>
  <si>
    <t>LCT</t>
  </si>
  <si>
    <t>ENSG00000257258</t>
  </si>
  <si>
    <t>AC012150.1</t>
  </si>
  <si>
    <t>ENSG00000227326</t>
  </si>
  <si>
    <t>ENSG00000229499</t>
  </si>
  <si>
    <t>ENSG00000196646</t>
  </si>
  <si>
    <t>ZNF136</t>
  </si>
  <si>
    <t>ENSG00000225439</t>
  </si>
  <si>
    <t>BOLA3-AS1</t>
  </si>
  <si>
    <t>ENSG00000204947</t>
  </si>
  <si>
    <t>ZNF425</t>
  </si>
  <si>
    <t>ENSG00000204421</t>
  </si>
  <si>
    <t>ENSG00000277373</t>
  </si>
  <si>
    <t>AL132765.2</t>
  </si>
  <si>
    <t>ENSG00000232333</t>
  </si>
  <si>
    <t>RPS27AP2</t>
  </si>
  <si>
    <t>ENSG00000167414</t>
  </si>
  <si>
    <t>GNG8</t>
  </si>
  <si>
    <t>ENSG00000169592</t>
  </si>
  <si>
    <t>INO80E</t>
  </si>
  <si>
    <t>ENSG00000254464</t>
  </si>
  <si>
    <t>OR4A3P</t>
  </si>
  <si>
    <t>ENSG00000241003</t>
  </si>
  <si>
    <t>AC108860.1</t>
  </si>
  <si>
    <t>ENSG00000157890</t>
  </si>
  <si>
    <t>ENSG00000204116</t>
  </si>
  <si>
    <t>CHIC1</t>
  </si>
  <si>
    <t>ENSG00000279161</t>
  </si>
  <si>
    <t>AC093503.3</t>
  </si>
  <si>
    <t>ENSG00000227044</t>
  </si>
  <si>
    <t>ENSG00000228055</t>
  </si>
  <si>
    <t>LINC00864</t>
  </si>
  <si>
    <t>ENSG00000226806</t>
  </si>
  <si>
    <t>AC011893.1</t>
  </si>
  <si>
    <t>ENSG00000263270</t>
  </si>
  <si>
    <t>AC093689.2</t>
  </si>
  <si>
    <t>ENSG00000228901</t>
  </si>
  <si>
    <t>HMGN2P36</t>
  </si>
  <si>
    <t>ENSG00000224241</t>
  </si>
  <si>
    <t>ENSG00000279691</t>
  </si>
  <si>
    <t>AC113410.3</t>
  </si>
  <si>
    <t>ENSG00000231569</t>
  </si>
  <si>
    <t>AL355334.1</t>
  </si>
  <si>
    <t>ENSG00000224146</t>
  </si>
  <si>
    <t>ENSG00000262651</t>
  </si>
  <si>
    <t>AL513043.1</t>
  </si>
  <si>
    <t>ENSG00000227547</t>
  </si>
  <si>
    <t>OR4A2P</t>
  </si>
  <si>
    <t>ENSG00000122824</t>
  </si>
  <si>
    <t>NUDT10</t>
  </si>
  <si>
    <t>ENSG00000186458</t>
  </si>
  <si>
    <t>DEFB132</t>
  </si>
  <si>
    <t>ENSG00000225034</t>
  </si>
  <si>
    <t>ENSG00000213309</t>
  </si>
  <si>
    <t>RPL9P18</t>
  </si>
  <si>
    <t>ENSG00000224654</t>
  </si>
  <si>
    <t>ENSG00000225997</t>
  </si>
  <si>
    <t>OR4A8</t>
  </si>
  <si>
    <t>ENSG00000274495</t>
  </si>
  <si>
    <t>ENSG00000272874</t>
  </si>
  <si>
    <t>AL034548.1</t>
  </si>
  <si>
    <t>ENSG00000223551</t>
  </si>
  <si>
    <t>TMSB4XP4</t>
  </si>
  <si>
    <t>ENSG00000167114</t>
  </si>
  <si>
    <t>SLC27A4</t>
  </si>
  <si>
    <t>ENSG00000107789</t>
  </si>
  <si>
    <t>MINPP1</t>
  </si>
  <si>
    <t>ENSG00000237051</t>
  </si>
  <si>
    <t>ENSG00000229151</t>
  </si>
  <si>
    <t>AC233976.1</t>
  </si>
  <si>
    <t>ENSG00000196476</t>
  </si>
  <si>
    <t>C20orf96</t>
  </si>
  <si>
    <t>ENSG00000233095</t>
  </si>
  <si>
    <t>ENSG00000243003</t>
  </si>
  <si>
    <t>ENSG00000226530</t>
  </si>
  <si>
    <t>AL158055.1</t>
  </si>
  <si>
    <t>ENSG00000187690</t>
  </si>
  <si>
    <t>CXorf67</t>
  </si>
  <si>
    <t>ENSG00000234443</t>
  </si>
  <si>
    <t>ENSG00000244588</t>
  </si>
  <si>
    <t>RAD21L1</t>
  </si>
  <si>
    <t>ENSG00000170537</t>
  </si>
  <si>
    <t>TMC7</t>
  </si>
  <si>
    <t>ENSG00000230432</t>
  </si>
  <si>
    <t>AC114803.1</t>
  </si>
  <si>
    <t>ENSG00000234449</t>
  </si>
  <si>
    <t>FAM239A</t>
  </si>
  <si>
    <t>ENSG00000234910</t>
  </si>
  <si>
    <t>IL6RP1</t>
  </si>
  <si>
    <t>ENSG00000248482</t>
  </si>
  <si>
    <t>AC008406.1</t>
  </si>
  <si>
    <t>ENSG00000228938</t>
  </si>
  <si>
    <t>SNRPD2P1</t>
  </si>
  <si>
    <t>ENSG00000278382</t>
  </si>
  <si>
    <t>AL161629.2</t>
  </si>
  <si>
    <t>ENSG00000253789</t>
  </si>
  <si>
    <t>NARSP2</t>
  </si>
  <si>
    <t>ENSG00000279503</t>
  </si>
  <si>
    <t>AL353649.1</t>
  </si>
  <si>
    <t>ENSG00000197601</t>
  </si>
  <si>
    <t>FAR1</t>
  </si>
  <si>
    <t>ENSG00000113648</t>
  </si>
  <si>
    <t>H2AFY</t>
  </si>
  <si>
    <t>ENSG00000237482</t>
  </si>
  <si>
    <t>ENSG00000279200</t>
  </si>
  <si>
    <t>AC020558.3</t>
  </si>
  <si>
    <t>ENSG00000282809</t>
  </si>
  <si>
    <t>MOXD2P</t>
  </si>
  <si>
    <t>ENSG00000223979</t>
  </si>
  <si>
    <t>SMCR2</t>
  </si>
  <si>
    <t>ENSG00000185074</t>
  </si>
  <si>
    <t>OR7E31P</t>
  </si>
  <si>
    <t>ENSG00000259101</t>
  </si>
  <si>
    <t>ENSG00000258581</t>
  </si>
  <si>
    <t>AL157871.3</t>
  </si>
  <si>
    <t>ENSG00000225072</t>
  </si>
  <si>
    <t>OR7E116P</t>
  </si>
  <si>
    <t>ENSG00000245598</t>
  </si>
  <si>
    <t>DACT3-AS1</t>
  </si>
  <si>
    <t>ENSG00000258521</t>
  </si>
  <si>
    <t>AL157871.2</t>
  </si>
  <si>
    <t>ENSG00000231107</t>
  </si>
  <si>
    <t>LINC01508</t>
  </si>
  <si>
    <t>ENSG00000258620</t>
  </si>
  <si>
    <t>AL135838.1</t>
  </si>
  <si>
    <t>ENSG00000205663</t>
  </si>
  <si>
    <t>FAM239B</t>
  </si>
  <si>
    <t>ENSG00000157593</t>
  </si>
  <si>
    <t>SLC35B2</t>
  </si>
  <si>
    <t>ENSG00000131697</t>
  </si>
  <si>
    <t>NPHP4</t>
  </si>
  <si>
    <t>ENSG00000237408</t>
  </si>
  <si>
    <t>ART2BP</t>
  </si>
  <si>
    <t>ENSG00000255349</t>
  </si>
  <si>
    <t>OR4A7P</t>
  </si>
  <si>
    <t>ENSG00000197380</t>
  </si>
  <si>
    <t>DACT3</t>
  </si>
  <si>
    <t>ENSG00000224219</t>
  </si>
  <si>
    <t>AC074290.1</t>
  </si>
  <si>
    <t>ENSG00000238048</t>
  </si>
  <si>
    <t>ART2P</t>
  </si>
  <si>
    <t>ENSG00000120948</t>
  </si>
  <si>
    <t>TARDBP</t>
  </si>
  <si>
    <t>ENSG00000205662</t>
  </si>
  <si>
    <t>FAM239C</t>
  </si>
  <si>
    <t>ENSG00000247315</t>
  </si>
  <si>
    <t>ZCCHC3</t>
  </si>
  <si>
    <t>ENSG00000140105</t>
  </si>
  <si>
    <t>WARS</t>
  </si>
  <si>
    <t>ENSG00000260394</t>
  </si>
  <si>
    <t>Z92544.1</t>
  </si>
  <si>
    <t>ENSG00000114978</t>
  </si>
  <si>
    <t>MOB1A</t>
  </si>
  <si>
    <t>ENSG00000132205</t>
  </si>
  <si>
    <t>EMILIN2</t>
  </si>
  <si>
    <t>ENSG00000276109</t>
  </si>
  <si>
    <t>AP005019.3</t>
  </si>
  <si>
    <t>ENSG00000279441</t>
  </si>
  <si>
    <t>Z92544.3</t>
  </si>
  <si>
    <t>ENSG00000108639</t>
  </si>
  <si>
    <t>SYNGR2</t>
  </si>
  <si>
    <t>ENSG00000259849</t>
  </si>
  <si>
    <t>VENTXP1</t>
  </si>
  <si>
    <t>ENSG00000157911</t>
  </si>
  <si>
    <t>PEX10</t>
  </si>
  <si>
    <t>ENSG00000263588</t>
  </si>
  <si>
    <t>AC091043.1</t>
  </si>
  <si>
    <t>ENSG00000236345</t>
  </si>
  <si>
    <t>AL354719.2</t>
  </si>
  <si>
    <t>ENSG00000236160</t>
  </si>
  <si>
    <t>AC005345.1</t>
  </si>
  <si>
    <t>ENSG00000266010</t>
  </si>
  <si>
    <t>GATA6-AS1</t>
  </si>
  <si>
    <t>ENSG00000105287</t>
  </si>
  <si>
    <t>PRKD2</t>
  </si>
  <si>
    <t>ENSG00000118482</t>
  </si>
  <si>
    <t>PHF3</t>
  </si>
  <si>
    <t>ENSG00000216938</t>
  </si>
  <si>
    <t>RPL7P58</t>
  </si>
  <si>
    <t>ENSG00000167562</t>
  </si>
  <si>
    <t>ZNF701</t>
  </si>
  <si>
    <t>ENSG00000236234</t>
  </si>
  <si>
    <t>AC091132.2</t>
  </si>
  <si>
    <t>ENSG00000236683</t>
  </si>
  <si>
    <t>HMGA1P1</t>
  </si>
  <si>
    <t>ENSG00000225722</t>
  </si>
  <si>
    <t>BX890604.2</t>
  </si>
  <si>
    <t>ENSG00000101298</t>
  </si>
  <si>
    <t>SNPH</t>
  </si>
  <si>
    <t>ENSG00000225190</t>
  </si>
  <si>
    <t>ENSG00000221840</t>
  </si>
  <si>
    <t>OR4A5</t>
  </si>
  <si>
    <t>ENSG00000242021</t>
  </si>
  <si>
    <t>AC112493.1</t>
  </si>
  <si>
    <t>ENSG00000276785</t>
  </si>
  <si>
    <t>PRSS58</t>
  </si>
  <si>
    <t>ENSG00000255078</t>
  </si>
  <si>
    <t>OR4A6P</t>
  </si>
  <si>
    <t>ENSG00000233807</t>
  </si>
  <si>
    <t>AC097262.1</t>
  </si>
  <si>
    <t>ENSG00000228933</t>
  </si>
  <si>
    <t>AC107419.1</t>
  </si>
  <si>
    <t>ENSG00000214063</t>
  </si>
  <si>
    <t>TSPAN4</t>
  </si>
  <si>
    <t>ENSG00000261643</t>
  </si>
  <si>
    <t>AL590235.1</t>
  </si>
  <si>
    <t>ENSG00000141448</t>
  </si>
  <si>
    <t>GATA6</t>
  </si>
  <si>
    <t>ENSG00000259954</t>
  </si>
  <si>
    <t>IL21R-AS1</t>
  </si>
  <si>
    <t>ENSG00000254791</t>
  </si>
  <si>
    <t>FAR1-IT1</t>
  </si>
  <si>
    <t>ENSG00000240454</t>
  </si>
  <si>
    <t>RPL39P26</t>
  </si>
  <si>
    <t>ENSG00000163956</t>
  </si>
  <si>
    <t>LRPAP1</t>
  </si>
  <si>
    <t>ENSG00000103522</t>
  </si>
  <si>
    <t>IL21R</t>
  </si>
  <si>
    <t>ENSG00000148843</t>
  </si>
  <si>
    <t>PDCD11</t>
  </si>
  <si>
    <t>ENSG00000108557</t>
  </si>
  <si>
    <t>RAI1</t>
  </si>
  <si>
    <t>ENSG00000268847</t>
  </si>
  <si>
    <t>SIGLEC31P</t>
  </si>
  <si>
    <t>ENSG00000278849</t>
  </si>
  <si>
    <t>AL513478.2</t>
  </si>
  <si>
    <t>ENSG00000238291</t>
  </si>
  <si>
    <t>AL391704.3</t>
  </si>
  <si>
    <t>ENSG00000236373</t>
  </si>
  <si>
    <t>AL391704.2</t>
  </si>
  <si>
    <t>ENSG00000236513</t>
  </si>
  <si>
    <t>AC074035.1</t>
  </si>
  <si>
    <t>ENSG00000242636</t>
  </si>
  <si>
    <t>RPL21P129</t>
  </si>
  <si>
    <t>ENSG00000242255</t>
  </si>
  <si>
    <t>RPL39P34</t>
  </si>
  <si>
    <t>ENSG00000224750</t>
  </si>
  <si>
    <t>AL391704.1</t>
  </si>
  <si>
    <t>ENSG00000268036</t>
  </si>
  <si>
    <t>AC007228.1</t>
  </si>
  <si>
    <t>ENSG00000235039</t>
  </si>
  <si>
    <t>MTND6P12</t>
  </si>
  <si>
    <t>ENSG00000198482</t>
  </si>
  <si>
    <t>ZNF808</t>
  </si>
  <si>
    <t>ENSG00000236450</t>
  </si>
  <si>
    <t>AL590399.6</t>
  </si>
  <si>
    <t>ENSG00000197951</t>
  </si>
  <si>
    <t>ZNF71</t>
  </si>
  <si>
    <t>ENSG00000226313</t>
  </si>
  <si>
    <t>MTCYBP12</t>
  </si>
  <si>
    <t>ENSG00000157916</t>
  </si>
  <si>
    <t>RER1</t>
  </si>
  <si>
    <t>ENSG00000254627</t>
  </si>
  <si>
    <t>AL035078.2</t>
  </si>
  <si>
    <t>ENSG00000167751</t>
  </si>
  <si>
    <t>KLK2</t>
  </si>
  <si>
    <t>ENSG00000285283</t>
  </si>
  <si>
    <t>AL035078.4</t>
  </si>
  <si>
    <t>ENSG00000115297</t>
  </si>
  <si>
    <t>TLX2</t>
  </si>
  <si>
    <t>ENSG00000274855</t>
  </si>
  <si>
    <t>AL133351.4</t>
  </si>
  <si>
    <t>ENSG00000228061</t>
  </si>
  <si>
    <t>AC131571.1</t>
  </si>
  <si>
    <t>ENSG00000072786</t>
  </si>
  <si>
    <t>STK10</t>
  </si>
  <si>
    <t>ENSG00000232654</t>
  </si>
  <si>
    <t>FAM136BP</t>
  </si>
  <si>
    <t>ENSG00000264012</t>
  </si>
  <si>
    <t>AC091588.1</t>
  </si>
  <si>
    <t>ENSG00000217707</t>
  </si>
  <si>
    <t>SERPINB8P1</t>
  </si>
  <si>
    <t>ENSG00000266283</t>
  </si>
  <si>
    <t>AC091588.3</t>
  </si>
  <si>
    <t>ENSG00000229282</t>
  </si>
  <si>
    <t>AL031963.2</t>
  </si>
  <si>
    <t>ENSG00000235642</t>
  </si>
  <si>
    <t>PTP4A1P5</t>
  </si>
  <si>
    <t>ENSG00000261465</t>
  </si>
  <si>
    <t>AC099518.4</t>
  </si>
  <si>
    <t>ENSG00000255252</t>
  </si>
  <si>
    <t>AL078612.1</t>
  </si>
  <si>
    <t>ENSG00000267614</t>
  </si>
  <si>
    <t>AC245748.3</t>
  </si>
  <si>
    <t>ENSG00000226746</t>
  </si>
  <si>
    <t>SMCR5</t>
  </si>
  <si>
    <t>ENSG00000224960</t>
  </si>
  <si>
    <t>PPP4R3C</t>
  </si>
  <si>
    <t>ENSG00000185818</t>
  </si>
  <si>
    <t>NAT8L</t>
  </si>
  <si>
    <t>ENSG00000237328</t>
  </si>
  <si>
    <t>RAI1-AS1</t>
  </si>
  <si>
    <t>ENSG00000049449</t>
  </si>
  <si>
    <t>RCN1</t>
  </si>
  <si>
    <t>ENSG00000264167</t>
  </si>
  <si>
    <t>AC122129.2</t>
  </si>
  <si>
    <t>ENSG00000223391</t>
  </si>
  <si>
    <t>AC006210.1</t>
  </si>
  <si>
    <t>ENSG00000235875</t>
  </si>
  <si>
    <t>ARHGEF7-AS2</t>
  </si>
  <si>
    <t>ENSG00000137275</t>
  </si>
  <si>
    <t>RIPK1</t>
  </si>
  <si>
    <t>ENSG00000237810</t>
  </si>
  <si>
    <t>AC104852.1</t>
  </si>
  <si>
    <t>ENSG00000238247</t>
  </si>
  <si>
    <t>AC006210.2</t>
  </si>
  <si>
    <t>ENSG00000233644</t>
  </si>
  <si>
    <t>ARHGEF7-IT1</t>
  </si>
  <si>
    <t>ENSG00000233890</t>
  </si>
  <si>
    <t>ENSG00000072310</t>
  </si>
  <si>
    <t>SREBF1</t>
  </si>
  <si>
    <t>ENSG00000230501</t>
  </si>
  <si>
    <t>ANKRD30BP3</t>
  </si>
  <si>
    <t>ENSG00000227352</t>
  </si>
  <si>
    <t>ARHGEF7-AS1</t>
  </si>
  <si>
    <t>ENSG00000280409</t>
  </si>
  <si>
    <t>LINC01101</t>
  </si>
  <si>
    <t>ENSG00000270258</t>
  </si>
  <si>
    <t>DUXAP4</t>
  </si>
  <si>
    <t>ENSG00000165512</t>
  </si>
  <si>
    <t>ZNF22</t>
  </si>
  <si>
    <t>ENSG00000261357</t>
  </si>
  <si>
    <t>AC099518.2</t>
  </si>
  <si>
    <t>ENSG00000237614</t>
  </si>
  <si>
    <t>AC073257.2</t>
  </si>
  <si>
    <t>ENSG00000227683</t>
  </si>
  <si>
    <t>AL358394.1</t>
  </si>
  <si>
    <t>ENSG00000268886</t>
  </si>
  <si>
    <t>AC022150.1</t>
  </si>
  <si>
    <t>ENSG00000274956</t>
  </si>
  <si>
    <t>AC120042.3</t>
  </si>
  <si>
    <t>ENSG00000237982</t>
  </si>
  <si>
    <t>AP006193.1</t>
  </si>
  <si>
    <t>ENSG00000226937</t>
  </si>
  <si>
    <t>CEP164P1</t>
  </si>
  <si>
    <t>ENSG00000260142</t>
  </si>
  <si>
    <t>AC068135.2</t>
  </si>
  <si>
    <t>ENSG00000253431</t>
  </si>
  <si>
    <t>SRPK2P</t>
  </si>
  <si>
    <t>ENSG00000274664</t>
  </si>
  <si>
    <t>AP005019.2</t>
  </si>
  <si>
    <t>ENSG00000254050</t>
  </si>
  <si>
    <t>AC018861.2</t>
  </si>
  <si>
    <t>ENSG00000224670</t>
  </si>
  <si>
    <t>AC068135.1</t>
  </si>
  <si>
    <t>ENSG00000172940</t>
  </si>
  <si>
    <t>SLC22A13</t>
  </si>
  <si>
    <t>ENSG00000253975</t>
  </si>
  <si>
    <t>AC018861.1</t>
  </si>
  <si>
    <t>ENSG00000227467</t>
  </si>
  <si>
    <t>LINC01537</t>
  </si>
  <si>
    <t>ENSG00000186831</t>
  </si>
  <si>
    <t>KRT17P2</t>
  </si>
  <si>
    <t>ENSG00000188766</t>
  </si>
  <si>
    <t>SPRED3</t>
  </si>
  <si>
    <t>ENSG00000215043</t>
  </si>
  <si>
    <t>GLULP6</t>
  </si>
  <si>
    <t>ENSG00000185942</t>
  </si>
  <si>
    <t>NKAIN3</t>
  </si>
  <si>
    <t>ENSG00000186994</t>
  </si>
  <si>
    <t>KANK3</t>
  </si>
  <si>
    <t>ENSG00000237953</t>
  </si>
  <si>
    <t>AC013267.1</t>
  </si>
  <si>
    <t>ENSG00000275312</t>
  </si>
  <si>
    <t>AL512324.1</t>
  </si>
  <si>
    <t>ENSG00000224165</t>
  </si>
  <si>
    <t>DNAJC27-AS1</t>
  </si>
  <si>
    <t>ENSG00000168269</t>
  </si>
  <si>
    <t>FOXI1</t>
  </si>
  <si>
    <t>ENSG00000272277</t>
  </si>
  <si>
    <t>AL031963.3</t>
  </si>
  <si>
    <t>ENSG00000236442</t>
  </si>
  <si>
    <t>ANKRD54P1</t>
  </si>
  <si>
    <t>ENSG00000235690</t>
  </si>
  <si>
    <t>CUBNP3</t>
  </si>
  <si>
    <t>ENSG00000277757</t>
  </si>
  <si>
    <t>AL358394.3</t>
  </si>
  <si>
    <t>ENSG00000253517</t>
  </si>
  <si>
    <t>XRCC6P4</t>
  </si>
  <si>
    <t>ENSG00000243349</t>
  </si>
  <si>
    <t>AL358394.2</t>
  </si>
  <si>
    <t>ENSG00000283053</t>
  </si>
  <si>
    <t>AL390862.1</t>
  </si>
  <si>
    <t>ENSG00000243828</t>
  </si>
  <si>
    <t>AL355357.1</t>
  </si>
  <si>
    <t>ENSG00000155428</t>
  </si>
  <si>
    <t>TRIM74</t>
  </si>
  <si>
    <t>ENSG00000228462</t>
  </si>
  <si>
    <t>RPS19P7</t>
  </si>
  <si>
    <t>ENSG00000214558</t>
  </si>
  <si>
    <t>AL365217.1</t>
  </si>
  <si>
    <t>ENSG00000124089</t>
  </si>
  <si>
    <t>MC3R</t>
  </si>
  <si>
    <t>ENSG00000232554</t>
  </si>
  <si>
    <t>RSU1P2</t>
  </si>
  <si>
    <t>ENSG00000232120</t>
  </si>
  <si>
    <t>AL357375.1</t>
  </si>
  <si>
    <t>ENSG00000146232</t>
  </si>
  <si>
    <t>NFKBIE</t>
  </si>
  <si>
    <t>ENSG00000115137</t>
  </si>
  <si>
    <t>DNAJC27</t>
  </si>
  <si>
    <t>ENSG00000218813</t>
  </si>
  <si>
    <t>AL354719.1</t>
  </si>
  <si>
    <t>ENSG00000219653</t>
  </si>
  <si>
    <t>GCNT1P4</t>
  </si>
  <si>
    <t>ENSG00000217811</t>
  </si>
  <si>
    <t>HNRNPDP2</t>
  </si>
  <si>
    <t>ENSG00000124429</t>
  </si>
  <si>
    <t>POF1B</t>
  </si>
  <si>
    <t>ENSG00000165511</t>
  </si>
  <si>
    <t>C10orf25</t>
  </si>
  <si>
    <t>ENSG00000225377</t>
  </si>
  <si>
    <t>NRSN2-AS1</t>
  </si>
  <si>
    <t>ENSG00000188107</t>
  </si>
  <si>
    <t>EYS</t>
  </si>
  <si>
    <t>ENSG00000177732</t>
  </si>
  <si>
    <t>SOX12</t>
  </si>
  <si>
    <t>ENSG00000007372</t>
  </si>
  <si>
    <t>PAX6</t>
  </si>
  <si>
    <t>ENSG00000279095</t>
  </si>
  <si>
    <t>AC243964.3</t>
  </si>
  <si>
    <t>ENSG00000224366</t>
  </si>
  <si>
    <t>AC243964.1</t>
  </si>
  <si>
    <t>ENSG00000225234</t>
  </si>
  <si>
    <t>TRAPPC12-AS1</t>
  </si>
  <si>
    <t>ENSG00000266903</t>
  </si>
  <si>
    <t>AC243964.2</t>
  </si>
  <si>
    <t>ENSG00000232140</t>
  </si>
  <si>
    <t>AC073257.1</t>
  </si>
  <si>
    <t>ENSG00000168028</t>
  </si>
  <si>
    <t>RPSA</t>
  </si>
  <si>
    <t>ENSG00000171853</t>
  </si>
  <si>
    <t>ENSG00000229774</t>
  </si>
  <si>
    <t>AC018866.1</t>
  </si>
  <si>
    <t>ENSG00000226429</t>
  </si>
  <si>
    <t>AL590399.2</t>
  </si>
  <si>
    <t>ENSG00000186567</t>
  </si>
  <si>
    <t>CEACAM19</t>
  </si>
  <si>
    <t>ENSG00000125841</t>
  </si>
  <si>
    <t>NRSN2</t>
  </si>
  <si>
    <t>ENSG00000233651</t>
  </si>
  <si>
    <t>AL590399.5</t>
  </si>
  <si>
    <t>ENSG00000149929</t>
  </si>
  <si>
    <t>HIRIP3</t>
  </si>
  <si>
    <t>ENSG00000227449</t>
  </si>
  <si>
    <t>FGF7P6</t>
  </si>
  <si>
    <t>ENSG00000255543</t>
  </si>
  <si>
    <t>AP005597.4</t>
  </si>
  <si>
    <t>ENSG00000148680</t>
  </si>
  <si>
    <t>HTR7</t>
  </si>
  <si>
    <t>ENSG00000150244</t>
  </si>
  <si>
    <t>TRIM48</t>
  </si>
  <si>
    <t>ENSG00000203797</t>
  </si>
  <si>
    <t>DDO</t>
  </si>
  <si>
    <t>ENSG00000092010</t>
  </si>
  <si>
    <t>PSME1</t>
  </si>
  <si>
    <t>ENSG00000204802</t>
  </si>
  <si>
    <t>AL590399.1</t>
  </si>
  <si>
    <t>ENSG00000109943</t>
  </si>
  <si>
    <t>CRTAM</t>
  </si>
  <si>
    <t>ENSG00000230504</t>
  </si>
  <si>
    <t>ENSG00000249047</t>
  </si>
  <si>
    <t>COX6B1P5</t>
  </si>
  <si>
    <t>ENSG00000249006</t>
  </si>
  <si>
    <t>AL136360.1</t>
  </si>
  <si>
    <t>ENSG00000273622</t>
  </si>
  <si>
    <t>ENSG00000130997</t>
  </si>
  <si>
    <t>POLN</t>
  </si>
  <si>
    <t>ENSG00000197024</t>
  </si>
  <si>
    <t>ZNF398</t>
  </si>
  <si>
    <t>ENSG00000223761</t>
  </si>
  <si>
    <t>AL138767.2</t>
  </si>
  <si>
    <t>ENSG00000259727</t>
  </si>
  <si>
    <t>AC103740.2</t>
  </si>
  <si>
    <t>ENSG00000233927</t>
  </si>
  <si>
    <t>RPS28</t>
  </si>
  <si>
    <t>ENSG00000259394</t>
  </si>
  <si>
    <t>AC079328.1</t>
  </si>
  <si>
    <t>ENSG00000226116</t>
  </si>
  <si>
    <t>USP9YP6</t>
  </si>
  <si>
    <t>ENSG00000251080</t>
  </si>
  <si>
    <t>AC024132.2</t>
  </si>
  <si>
    <t>ENSG00000237558</t>
  </si>
  <si>
    <t>CDY7P</t>
  </si>
  <si>
    <t>ENSG00000205830</t>
  </si>
  <si>
    <t>AC024132.1</t>
  </si>
  <si>
    <t>ENSG00000273680</t>
  </si>
  <si>
    <t>AC009318.2</t>
  </si>
  <si>
    <t>ENSG00000251325</t>
  </si>
  <si>
    <t>AC024132.3</t>
  </si>
  <si>
    <t>ENSG00000275278</t>
  </si>
  <si>
    <t>AC012150.2</t>
  </si>
  <si>
    <t>ENSG00000144045</t>
  </si>
  <si>
    <t>DQX1</t>
  </si>
  <si>
    <t>ENSG00000249699</t>
  </si>
  <si>
    <t>LINC02261</t>
  </si>
  <si>
    <t>ENSG00000264825</t>
  </si>
  <si>
    <t>AC091588.2</t>
  </si>
  <si>
    <t>ENSG00000236183</t>
  </si>
  <si>
    <t>ENSG00000261188</t>
  </si>
  <si>
    <t>Z95115.1</t>
  </si>
  <si>
    <t>ENSG00000087502</t>
  </si>
  <si>
    <t>ERGIC2</t>
  </si>
  <si>
    <t>ENSG00000273348</t>
  </si>
  <si>
    <t>AC027449.1</t>
  </si>
  <si>
    <t>ENSG00000110442</t>
  </si>
  <si>
    <t>COMMD9</t>
  </si>
  <si>
    <t>ENSG00000234192</t>
  </si>
  <si>
    <t>RPS26P38</t>
  </si>
  <si>
    <t>ENSG00000212710</t>
  </si>
  <si>
    <t>CTAGE1</t>
  </si>
  <si>
    <t>ENSG00000069345</t>
  </si>
  <si>
    <t>DNAJA2</t>
  </si>
  <si>
    <t>ENSG00000092295</t>
  </si>
  <si>
    <t>TGM1</t>
  </si>
  <si>
    <t>ENSG00000198682</t>
  </si>
  <si>
    <t>PAPSS2</t>
  </si>
  <si>
    <t>ENSG00000250858</t>
  </si>
  <si>
    <t>IGBP1P5</t>
  </si>
  <si>
    <t>ENSG00000104938</t>
  </si>
  <si>
    <t>CLEC4M</t>
  </si>
  <si>
    <t>ENSG00000251410</t>
  </si>
  <si>
    <t>AC007106.1</t>
  </si>
  <si>
    <t>ENSG00000185262</t>
  </si>
  <si>
    <t>UBALD2</t>
  </si>
  <si>
    <t>ENSG00000250038</t>
  </si>
  <si>
    <t>AC109588.1</t>
  </si>
  <si>
    <t>ENSG00000230060</t>
  </si>
  <si>
    <t>ENSG00000167774</t>
  </si>
  <si>
    <t>AC010323.1</t>
  </si>
  <si>
    <t>ENSG00000189186</t>
  </si>
  <si>
    <t>DCAF8L2</t>
  </si>
  <si>
    <t>ENSG00000276725</t>
  </si>
  <si>
    <t>CEP170</t>
  </si>
  <si>
    <t>ENSG00000197233</t>
  </si>
  <si>
    <t>OR1J2</t>
  </si>
  <si>
    <t>ENSG00000250064</t>
  </si>
  <si>
    <t>AC097480.1</t>
  </si>
  <si>
    <t>ENSG00000267855</t>
  </si>
  <si>
    <t>NDUFA7</t>
  </si>
  <si>
    <t>ENSG00000250927</t>
  </si>
  <si>
    <t>MESTP3</t>
  </si>
  <si>
    <t>ENSG00000239590</t>
  </si>
  <si>
    <t>OR1J4</t>
  </si>
  <si>
    <t>ENSG00000230666</t>
  </si>
  <si>
    <t>CEACAM22P</t>
  </si>
  <si>
    <t>ENSG00000279610</t>
  </si>
  <si>
    <t>C20orf181</t>
  </si>
  <si>
    <t>ENSG00000239719</t>
  </si>
  <si>
    <t>AC004890.1</t>
  </si>
  <si>
    <t>ENSG00000236642</t>
  </si>
  <si>
    <t>ENSG00000250190</t>
  </si>
  <si>
    <t>LINC02364</t>
  </si>
  <si>
    <t>ENSG00000171505</t>
  </si>
  <si>
    <t>OR1N1</t>
  </si>
  <si>
    <t>ENSG00000276507</t>
  </si>
  <si>
    <t>AC068944.2</t>
  </si>
  <si>
    <t>ENSG00000232156</t>
  </si>
  <si>
    <t>AL662842.1</t>
  </si>
  <si>
    <t>ENSG00000270855</t>
  </si>
  <si>
    <t>AC099849.1</t>
  </si>
  <si>
    <t>ENSG00000073008</t>
  </si>
  <si>
    <t>PVR</t>
  </si>
  <si>
    <t>ENSG00000239490</t>
  </si>
  <si>
    <t>RPS4XP18</t>
  </si>
  <si>
    <t>ENSG00000268182</t>
  </si>
  <si>
    <t>SMIM17</t>
  </si>
  <si>
    <t>ENSG00000183260</t>
  </si>
  <si>
    <t>ABHD16B</t>
  </si>
  <si>
    <t>ENSG00000171501</t>
  </si>
  <si>
    <t>OR1N2</t>
  </si>
  <si>
    <t>ENSG00000226736</t>
  </si>
  <si>
    <t>BX284699.1</t>
  </si>
  <si>
    <t>ENSG00000268858</t>
  </si>
  <si>
    <t>AL118506.1</t>
  </si>
  <si>
    <t>ENSG00000237218</t>
  </si>
  <si>
    <t>ENSG00000249228</t>
  </si>
  <si>
    <t>AC068944.1</t>
  </si>
  <si>
    <t>ENSG00000171496</t>
  </si>
  <si>
    <t>OR1L8</t>
  </si>
  <si>
    <t>ENSG00000123454</t>
  </si>
  <si>
    <t>DBH</t>
  </si>
  <si>
    <t>ENSG00000248176</t>
  </si>
  <si>
    <t>AC109349.1</t>
  </si>
  <si>
    <t>ENSG00000235594</t>
  </si>
  <si>
    <t>AL139824.2</t>
  </si>
  <si>
    <t>ENSG00000259579</t>
  </si>
  <si>
    <t>AC087762.1</t>
  </si>
  <si>
    <t>ENSG00000230843</t>
  </si>
  <si>
    <t>AL139824.1</t>
  </si>
  <si>
    <t>ENSG00000279588</t>
  </si>
  <si>
    <t>AC087762.2</t>
  </si>
  <si>
    <t>ENSG00000206240</t>
  </si>
  <si>
    <t>ENSG00000124098</t>
  </si>
  <si>
    <t>FAM210B</t>
  </si>
  <si>
    <t>ENSG00000128294</t>
  </si>
  <si>
    <t>TPST2</t>
  </si>
  <si>
    <t>ENSG00000170265</t>
  </si>
  <si>
    <t>ZNF282</t>
  </si>
  <si>
    <t>ENSG00000233378</t>
  </si>
  <si>
    <t>USP9YP34</t>
  </si>
  <si>
    <t>ENSG00000226149</t>
  </si>
  <si>
    <t>AL356124.1</t>
  </si>
  <si>
    <t>ENSG00000223957</t>
  </si>
  <si>
    <t>ENSG00000167775</t>
  </si>
  <si>
    <t>CD320</t>
  </si>
  <si>
    <t>ENSG00000229018</t>
  </si>
  <si>
    <t>PMS2P7</t>
  </si>
  <si>
    <t>ENSG00000250623</t>
  </si>
  <si>
    <t>AL136360.2</t>
  </si>
  <si>
    <t>ENSG00000273520</t>
  </si>
  <si>
    <t>SPDYE8P</t>
  </si>
  <si>
    <t>ENSG00000214367</t>
  </si>
  <si>
    <t>HAUS3</t>
  </si>
  <si>
    <t>ENSG00000174353</t>
  </si>
  <si>
    <t>STAG3L3</t>
  </si>
  <si>
    <t>ENSG00000253741</t>
  </si>
  <si>
    <t>AC108002.1</t>
  </si>
  <si>
    <t>ENSG00000180316</t>
  </si>
  <si>
    <t>PNPLA1</t>
  </si>
  <si>
    <t>ENSG00000160886</t>
  </si>
  <si>
    <t>LY6K</t>
  </si>
  <si>
    <t>ENSG00000105701</t>
  </si>
  <si>
    <t>FKBP8</t>
  </si>
  <si>
    <t>ENSG00000178233</t>
  </si>
  <si>
    <t>TMEM151B</t>
  </si>
  <si>
    <t>ENSG00000225913</t>
  </si>
  <si>
    <t>AL138767.3</t>
  </si>
  <si>
    <t>ENSG00000196566</t>
  </si>
  <si>
    <t>AL138767.1</t>
  </si>
  <si>
    <t>ENSG00000284611</t>
  </si>
  <si>
    <t>AL513478.3</t>
  </si>
  <si>
    <t>ENSG00000273232</t>
  </si>
  <si>
    <t>AC090912.3</t>
  </si>
  <si>
    <t>ENSG00000266850</t>
  </si>
  <si>
    <t>AC090912.2</t>
  </si>
  <si>
    <t>ENSG00000284658</t>
  </si>
  <si>
    <t>AL513478.4</t>
  </si>
  <si>
    <t>ENSG00000231557</t>
  </si>
  <si>
    <t>AC020718.1</t>
  </si>
  <si>
    <t>ENSG00000233765</t>
  </si>
  <si>
    <t>AL591479.1</t>
  </si>
  <si>
    <t>ENSG00000124608</t>
  </si>
  <si>
    <t>AARS2</t>
  </si>
  <si>
    <t>ENSG00000207955</t>
  </si>
  <si>
    <t>AL359091.1</t>
  </si>
  <si>
    <t>ENSG00000196368</t>
  </si>
  <si>
    <t>NUDT11</t>
  </si>
  <si>
    <t>ENSG00000101773</t>
  </si>
  <si>
    <t>RBBP8</t>
  </si>
  <si>
    <t>ENSG00000272593</t>
  </si>
  <si>
    <t>AL359091.3</t>
  </si>
  <si>
    <t>ENSG00000225756</t>
  </si>
  <si>
    <t>DBH-AS1</t>
  </si>
  <si>
    <t>ENSG00000253219</t>
  </si>
  <si>
    <t>KRT18P41</t>
  </si>
  <si>
    <t>ENSG00000167118</t>
  </si>
  <si>
    <t>URM1</t>
  </si>
  <si>
    <t>ENSG00000213707</t>
  </si>
  <si>
    <t>HMGB1P10</t>
  </si>
  <si>
    <t>ENSG00000163611</t>
  </si>
  <si>
    <t>SPICE1</t>
  </si>
  <si>
    <t>ENSG00000213892</t>
  </si>
  <si>
    <t>CEACAM16</t>
  </si>
  <si>
    <t>ENSG00000248338</t>
  </si>
  <si>
    <t>LINC02472</t>
  </si>
  <si>
    <t>ENSG00000274181</t>
  </si>
  <si>
    <t>RBPJP2</t>
  </si>
  <si>
    <t>ENSG00000251373</t>
  </si>
  <si>
    <t>AC092593.2</t>
  </si>
  <si>
    <t>ENSG00000234766</t>
  </si>
  <si>
    <t>LINC01496</t>
  </si>
  <si>
    <t>ENSG00000251113</t>
  </si>
  <si>
    <t>AC092593.1</t>
  </si>
  <si>
    <t>ENSG00000076003</t>
  </si>
  <si>
    <t>MCM6</t>
  </si>
  <si>
    <t>ENSG00000276894</t>
  </si>
  <si>
    <t>RAB28P4</t>
  </si>
  <si>
    <t>ENSG00000249542</t>
  </si>
  <si>
    <t>EEF1A1P21</t>
  </si>
  <si>
    <t>ENSG00000277297</t>
  </si>
  <si>
    <t>ATP5F1AP10</t>
  </si>
  <si>
    <t>ENSG00000228579</t>
  </si>
  <si>
    <t>ENSG00000172830</t>
  </si>
  <si>
    <t>SSH3</t>
  </si>
  <si>
    <t>ENSG00000224109</t>
  </si>
  <si>
    <t>CENPVL3</t>
  </si>
  <si>
    <t>ENSG00000224103</t>
  </si>
  <si>
    <t>ENSG00000216588</t>
  </si>
  <si>
    <t>IGSF23</t>
  </si>
  <si>
    <t>ENSG00000273849</t>
  </si>
  <si>
    <t>SDR42E1P4</t>
  </si>
  <si>
    <t>ENSG00000224393</t>
  </si>
  <si>
    <t>ENSG00000182698</t>
  </si>
  <si>
    <t>RESP18</t>
  </si>
  <si>
    <t>ENSG00000283093</t>
  </si>
  <si>
    <t>CENPVL2</t>
  </si>
  <si>
    <t>ENSG00000223591</t>
  </si>
  <si>
    <t>CENPVL1</t>
  </si>
  <si>
    <t>ENSG00000259153</t>
  </si>
  <si>
    <t>AC004816.1</t>
  </si>
  <si>
    <t>ENSG00000268985</t>
  </si>
  <si>
    <t>AC020908.2</t>
  </si>
  <si>
    <t>ENSG00000127533</t>
  </si>
  <si>
    <t>F2RL3</t>
  </si>
  <si>
    <t>ENSG00000255075</t>
  </si>
  <si>
    <t>CENPUP1</t>
  </si>
  <si>
    <t>ENSG00000232581</t>
  </si>
  <si>
    <t>AC079742.1</t>
  </si>
  <si>
    <t>ENSG00000275630</t>
  </si>
  <si>
    <t>AC004816.2</t>
  </si>
  <si>
    <t>ENSG00000136247</t>
  </si>
  <si>
    <t>ZDHHC4</t>
  </si>
  <si>
    <t>ENSG00000223793</t>
  </si>
  <si>
    <t>ENSG00000276457</t>
  </si>
  <si>
    <t>FKBP4P8</t>
  </si>
  <si>
    <t>ENSG00000282170</t>
  </si>
  <si>
    <t>AC231381.1</t>
  </si>
  <si>
    <t>ENSG00000258431</t>
  </si>
  <si>
    <t>AC004825.1</t>
  </si>
  <si>
    <t>ENSG00000255088</t>
  </si>
  <si>
    <t>AC013828.1</t>
  </si>
  <si>
    <t>ENSG00000274818</t>
  </si>
  <si>
    <t>AC004825.2</t>
  </si>
  <si>
    <t>ENSG00000205584</t>
  </si>
  <si>
    <t>AC211476.1</t>
  </si>
  <si>
    <t>ENSG00000254930</t>
  </si>
  <si>
    <t>LINC02545</t>
  </si>
  <si>
    <t>ENSG00000146221</t>
  </si>
  <si>
    <t>TCTE1</t>
  </si>
  <si>
    <t>ENSG00000254927</t>
  </si>
  <si>
    <t>AC027779.1</t>
  </si>
  <si>
    <t>ENSG00000255411</t>
  </si>
  <si>
    <t>LINC02548</t>
  </si>
  <si>
    <t>ENSG00000257176</t>
  </si>
  <si>
    <t>AC009318.1</t>
  </si>
  <si>
    <t>ENSG00000238193</t>
  </si>
  <si>
    <t>AC112656.1</t>
  </si>
  <si>
    <t>ENSG00000235090</t>
  </si>
  <si>
    <t>RPL7L1P3</t>
  </si>
  <si>
    <t>ENSG00000160111</t>
  </si>
  <si>
    <t>CPAMD8</t>
  </si>
  <si>
    <t>ENSG00000228813</t>
  </si>
  <si>
    <t>ENSG00000189077</t>
  </si>
  <si>
    <t>TMEM120A</t>
  </si>
  <si>
    <t>ENSG00000275476</t>
  </si>
  <si>
    <t>AC009318.4</t>
  </si>
  <si>
    <t>ENSG00000272442</t>
  </si>
  <si>
    <t>AL353588.1</t>
  </si>
  <si>
    <t>ENSG00000274315</t>
  </si>
  <si>
    <t>AC009318.3</t>
  </si>
  <si>
    <t>ENSG00000230708</t>
  </si>
  <si>
    <t>ENSG00000064763</t>
  </si>
  <si>
    <t>FAR2</t>
  </si>
  <si>
    <t>ENSG00000249481</t>
  </si>
  <si>
    <t>SPATS1</t>
  </si>
  <si>
    <t>ENSG00000229613</t>
  </si>
  <si>
    <t>LINC01501</t>
  </si>
  <si>
    <t>ENSG00000265907</t>
  </si>
  <si>
    <t>AP000919.2</t>
  </si>
  <si>
    <t>ENSG00000263606</t>
  </si>
  <si>
    <t>AP000919.1</t>
  </si>
  <si>
    <t>ENSG00000168453</t>
  </si>
  <si>
    <t>HR</t>
  </si>
  <si>
    <t>ENSG00000264186</t>
  </si>
  <si>
    <t>SNRPCP4</t>
  </si>
  <si>
    <t>ENSG00000272625</t>
  </si>
  <si>
    <t>AP000919.4</t>
  </si>
  <si>
    <t>ENSG00000221968</t>
  </si>
  <si>
    <t>FADS3</t>
  </si>
  <si>
    <t>ENSG00000101577</t>
  </si>
  <si>
    <t>LPIN2</t>
  </si>
  <si>
    <t>ENSG00000139154</t>
  </si>
  <si>
    <t>AEBP2</t>
  </si>
  <si>
    <t>ENSG00000135211</t>
  </si>
  <si>
    <t>TMEM60</t>
  </si>
  <si>
    <t>ENSG00000259586</t>
  </si>
  <si>
    <t>AC015712.3</t>
  </si>
  <si>
    <t>ENSG00000234773</t>
  </si>
  <si>
    <t>AC012618.3</t>
  </si>
  <si>
    <t>ENSG00000254460</t>
  </si>
  <si>
    <t>AP002815.1</t>
  </si>
  <si>
    <t>ENSG00000224693</t>
  </si>
  <si>
    <t>ENSG00000274174</t>
  </si>
  <si>
    <t>ENSG00000158555</t>
  </si>
  <si>
    <t>GDPD5</t>
  </si>
  <si>
    <t>ENSG00000234750</t>
  </si>
  <si>
    <t>AC012618.2</t>
  </si>
  <si>
    <t>ENSG00000213293</t>
  </si>
  <si>
    <t>AC012618.1</t>
  </si>
  <si>
    <t>ENSG00000263766</t>
  </si>
  <si>
    <t>AC025682.1</t>
  </si>
  <si>
    <t>ENSG00000197857</t>
  </si>
  <si>
    <t>ZNF44</t>
  </si>
  <si>
    <t>ENSG00000240915</t>
  </si>
  <si>
    <t>AC120042.1</t>
  </si>
  <si>
    <t>ENSG00000249082</t>
  </si>
  <si>
    <t>C5orf66-AS1</t>
  </si>
  <si>
    <t>ENSG00000273628</t>
  </si>
  <si>
    <t>AL354798.1</t>
  </si>
  <si>
    <t>ENSG00000253771</t>
  </si>
  <si>
    <t>TPTE2P1</t>
  </si>
  <si>
    <t>ENSG00000069011</t>
  </si>
  <si>
    <t>PITX1</t>
  </si>
  <si>
    <t>ENSG00000160181</t>
  </si>
  <si>
    <t>TFF2</t>
  </si>
  <si>
    <t>ENSG00000238012</t>
  </si>
  <si>
    <t>AC114752.1</t>
  </si>
  <si>
    <t>ENSG00000251299</t>
  </si>
  <si>
    <t>SLC25A15P3</t>
  </si>
  <si>
    <t>ENSG00000232858</t>
  </si>
  <si>
    <t>RPL34P27</t>
  </si>
  <si>
    <t>ENSG00000266397</t>
  </si>
  <si>
    <t>AP000919.3</t>
  </si>
  <si>
    <t>ENSG00000269099</t>
  </si>
  <si>
    <t>LSP1P1</t>
  </si>
  <si>
    <t>ENSG00000234208</t>
  </si>
  <si>
    <t>AC005529.1</t>
  </si>
  <si>
    <t>ENSG00000100908</t>
  </si>
  <si>
    <t>EMC9</t>
  </si>
  <si>
    <t>ENSG00000276958</t>
  </si>
  <si>
    <t>AL590099.1</t>
  </si>
  <si>
    <t>ENSG00000204262</t>
  </si>
  <si>
    <t>COL5A2</t>
  </si>
  <si>
    <t>ENSG00000236120</t>
  </si>
  <si>
    <t>AC110995.1</t>
  </si>
  <si>
    <t>ENSG00000231023</t>
  </si>
  <si>
    <t>LINC00326</t>
  </si>
  <si>
    <t>ENSG00000151846</t>
  </si>
  <si>
    <t>PABPC3</t>
  </si>
  <si>
    <t>ENSG00000100296</t>
  </si>
  <si>
    <t>THOC5</t>
  </si>
  <si>
    <t>ENSG00000282264</t>
  </si>
  <si>
    <t>AC231381.2</t>
  </si>
  <si>
    <t>ENSG00000282303</t>
  </si>
  <si>
    <t>PRSS3P3</t>
  </si>
  <si>
    <t>ENSG00000279695</t>
  </si>
  <si>
    <t>AL359757.2</t>
  </si>
  <si>
    <t>ENSG00000126062</t>
  </si>
  <si>
    <t>TMEM115</t>
  </si>
  <si>
    <t>ENSG00000267024</t>
  </si>
  <si>
    <t>AC008747.1</t>
  </si>
  <si>
    <t>ENSG00000224186</t>
  </si>
  <si>
    <t>C5orf66</t>
  </si>
  <si>
    <t>ENSG00000259398</t>
  </si>
  <si>
    <t>AC090970.1</t>
  </si>
  <si>
    <t>ENSG00000274528</t>
  </si>
  <si>
    <t>AC090970.3</t>
  </si>
  <si>
    <t>ENSG00000126249</t>
  </si>
  <si>
    <t>PDCD2L</t>
  </si>
  <si>
    <t>ENSG00000135999</t>
  </si>
  <si>
    <t>EPC2</t>
  </si>
  <si>
    <t>ENSG00000138594</t>
  </si>
  <si>
    <t>TMOD3</t>
  </si>
  <si>
    <t>ENSG00000114395</t>
  </si>
  <si>
    <t>ENSG00000249601</t>
  </si>
  <si>
    <t>LINC01187</t>
  </si>
  <si>
    <t>ENSG00000148120</t>
  </si>
  <si>
    <t>C9orf3</t>
  </si>
  <si>
    <t>ENSG00000230146</t>
  </si>
  <si>
    <t>SEPHS1P4</t>
  </si>
  <si>
    <t>ENSG00000249647</t>
  </si>
  <si>
    <t>C5orf66-AS2</t>
  </si>
  <si>
    <t>ENSG00000259583</t>
  </si>
  <si>
    <t>AC015712.2</t>
  </si>
  <si>
    <t>ENSG00000277619</t>
  </si>
  <si>
    <t>AC008406.3</t>
  </si>
  <si>
    <t>ENSG00000259376</t>
  </si>
  <si>
    <t>AC090907.1</t>
  </si>
  <si>
    <t>ENSG00000248753</t>
  </si>
  <si>
    <t>AC008406.2</t>
  </si>
  <si>
    <t>ENSG00000196739</t>
  </si>
  <si>
    <t>COL27A1</t>
  </si>
  <si>
    <t>ENSG00000272639</t>
  </si>
  <si>
    <t>AC015712.5</t>
  </si>
  <si>
    <t>ENSG00000275837</t>
  </si>
  <si>
    <t>ENSG00000270641</t>
  </si>
  <si>
    <t>TSIX</t>
  </si>
  <si>
    <t>ENSG00000270021</t>
  </si>
  <si>
    <t>AC026691.1</t>
  </si>
  <si>
    <t>ENSG00000250397</t>
  </si>
  <si>
    <t>AP006623.1</t>
  </si>
  <si>
    <t>ENSG00000229807</t>
  </si>
  <si>
    <t>XIST</t>
  </si>
  <si>
    <t>ENSG00000146376</t>
  </si>
  <si>
    <t>ARHGAP18</t>
  </si>
  <si>
    <t>ENSG00000259604</t>
  </si>
  <si>
    <t>AC015712.4</t>
  </si>
  <si>
    <t>ENSG00000105220</t>
  </si>
  <si>
    <t>ENSG00000184254</t>
  </si>
  <si>
    <t>ALDH1A3</t>
  </si>
  <si>
    <t>ENSG00000233850</t>
  </si>
  <si>
    <t>AC103563.7</t>
  </si>
  <si>
    <t>ENSG00000124523</t>
  </si>
  <si>
    <t>SIRT5</t>
  </si>
  <si>
    <t>ENSG00000272104</t>
  </si>
  <si>
    <t>Z84492.1</t>
  </si>
  <si>
    <t>ENSG00000172005</t>
  </si>
  <si>
    <t>MAL</t>
  </si>
  <si>
    <t>ENSG00000229094</t>
  </si>
  <si>
    <t>ENSG00000114388</t>
  </si>
  <si>
    <t>NPRL2</t>
  </si>
  <si>
    <t>ENSG00000230407</t>
  </si>
  <si>
    <t>AC018717.1</t>
  </si>
  <si>
    <t>ENSG00000137648</t>
  </si>
  <si>
    <t>TMPRSS4</t>
  </si>
  <si>
    <t>ENSG00000223990</t>
  </si>
  <si>
    <t>ENSG00000259321</t>
  </si>
  <si>
    <t>AL136295.2</t>
  </si>
  <si>
    <t>ENSG00000230816</t>
  </si>
  <si>
    <t>ENSG00000236695</t>
  </si>
  <si>
    <t>HNRNPA1P47</t>
  </si>
  <si>
    <t>ENSG00000105427</t>
  </si>
  <si>
    <t>CNFN</t>
  </si>
  <si>
    <t>ENSG00000225539</t>
  </si>
  <si>
    <t>LINC01821</t>
  </si>
  <si>
    <t>ENSG00000165023</t>
  </si>
  <si>
    <t>DIRAS2</t>
  </si>
  <si>
    <t>ENSG00000228859</t>
  </si>
  <si>
    <t>ENSG00000259632</t>
  </si>
  <si>
    <t>AC090971.4</t>
  </si>
  <si>
    <t>ENSG00000220113</t>
  </si>
  <si>
    <t>MTCYBP4</t>
  </si>
  <si>
    <t>ENSG00000259201</t>
  </si>
  <si>
    <t>AC090971.2</t>
  </si>
  <si>
    <t>ENSG00000077264</t>
  </si>
  <si>
    <t>PAK3</t>
  </si>
  <si>
    <t>ENSG00000225394</t>
  </si>
  <si>
    <t>AC106883.1</t>
  </si>
  <si>
    <t>ENSG00000125868</t>
  </si>
  <si>
    <t>DSTN</t>
  </si>
  <si>
    <t>ENSG00000274954</t>
  </si>
  <si>
    <t>AC090971.5</t>
  </si>
  <si>
    <t>ENSG00000230173</t>
  </si>
  <si>
    <t>LINC01790</t>
  </si>
  <si>
    <t>ENSG00000160182</t>
  </si>
  <si>
    <t>TFF1</t>
  </si>
  <si>
    <t>ENSG00000259185</t>
  </si>
  <si>
    <t>AC090971.1</t>
  </si>
  <si>
    <t>ENSG00000259438</t>
  </si>
  <si>
    <t>AC090970.2</t>
  </si>
  <si>
    <t>ENSG00000166477</t>
  </si>
  <si>
    <t>LEO1</t>
  </si>
  <si>
    <t>ENSG00000223831</t>
  </si>
  <si>
    <t>AC005006.1</t>
  </si>
  <si>
    <t>ENSG00000257045</t>
  </si>
  <si>
    <t>AC016746.1</t>
  </si>
  <si>
    <t>ENSG00000100029</t>
  </si>
  <si>
    <t>PES1</t>
  </si>
  <si>
    <t>ENSG00000119042</t>
  </si>
  <si>
    <t>SATB2</t>
  </si>
  <si>
    <t>ENSG00000189369</t>
  </si>
  <si>
    <t>GSPT2</t>
  </si>
  <si>
    <t>ENSG00000231062</t>
  </si>
  <si>
    <t>AC103563.2</t>
  </si>
  <si>
    <t>ENSG00000219507</t>
  </si>
  <si>
    <t>FTH1P8</t>
  </si>
  <si>
    <t>ENSG00000253164</t>
  </si>
  <si>
    <t>AC023403.1</t>
  </si>
  <si>
    <t>ENSG00000274437</t>
  </si>
  <si>
    <t>ENSG00000262767</t>
  </si>
  <si>
    <t>GEMIN2P1</t>
  </si>
  <si>
    <t>ENSG00000127948</t>
  </si>
  <si>
    <t>POR</t>
  </si>
  <si>
    <t>ENSG00000251616</t>
  </si>
  <si>
    <t>AC113410.2</t>
  </si>
  <si>
    <t>ENSG00000274311</t>
  </si>
  <si>
    <t>ENSG00000275819</t>
  </si>
  <si>
    <t>ENSG00000254438</t>
  </si>
  <si>
    <t>AC022240.1</t>
  </si>
  <si>
    <t>ENSG00000230495</t>
  </si>
  <si>
    <t>AL132765.1</t>
  </si>
  <si>
    <t>ENSG00000276572</t>
  </si>
  <si>
    <t>ENSG00000277490</t>
  </si>
  <si>
    <t>BX664608.1</t>
  </si>
  <si>
    <t>ENSG00000255909</t>
  </si>
  <si>
    <t>PDCD5P1</t>
  </si>
  <si>
    <t>ENSG00000274349</t>
  </si>
  <si>
    <t>ZNF658</t>
  </si>
  <si>
    <t>ENSG00000245205</t>
  </si>
  <si>
    <t>EEF1A1P4</t>
  </si>
  <si>
    <t>ENSG00000255110</t>
  </si>
  <si>
    <t>AP005597.2</t>
  </si>
  <si>
    <t>ENSG00000255283</t>
  </si>
  <si>
    <t>AP005597.3</t>
  </si>
  <si>
    <t>ENSG00000272808</t>
  </si>
  <si>
    <t>AC015712.6</t>
  </si>
  <si>
    <t>ENSG00000225284</t>
  </si>
  <si>
    <t>AC018693.1</t>
  </si>
  <si>
    <t>ENSG00000260167</t>
  </si>
  <si>
    <t>AC093249.2</t>
  </si>
  <si>
    <t>ENSG00000240328</t>
  </si>
  <si>
    <t>AC091805.1</t>
  </si>
  <si>
    <t>ENSG00000279201</t>
  </si>
  <si>
    <t>AC073263.3</t>
  </si>
  <si>
    <t>ENSG00000261588</t>
  </si>
  <si>
    <t>AC093249.4</t>
  </si>
  <si>
    <t>ENSG00000271462</t>
  </si>
  <si>
    <t>AC091805.2</t>
  </si>
  <si>
    <t>ENSG00000260678</t>
  </si>
  <si>
    <t>AC093249.3</t>
  </si>
  <si>
    <t>ENSG00000270800</t>
  </si>
  <si>
    <t>RPS10-NUDT3</t>
  </si>
  <si>
    <t>ENSG00000163214</t>
  </si>
  <si>
    <t>DHX57</t>
  </si>
  <si>
    <t>ENSG00000154237</t>
  </si>
  <si>
    <t>LRRK1</t>
  </si>
  <si>
    <t>ENSG00000156853</t>
  </si>
  <si>
    <t>ZNF689</t>
  </si>
  <si>
    <t>ENSG00000249564</t>
  </si>
  <si>
    <t>AC097510.1</t>
  </si>
  <si>
    <t>ENSG00000244031</t>
  </si>
  <si>
    <t>RPS3AP17</t>
  </si>
  <si>
    <t>ENSG00000232789</t>
  </si>
  <si>
    <t>AC053503.3</t>
  </si>
  <si>
    <t>ENSG00000259712</t>
  </si>
  <si>
    <t>AC023906.5</t>
  </si>
  <si>
    <t>ENSG00000268938</t>
  </si>
  <si>
    <t>AC005387.1</t>
  </si>
  <si>
    <t>ENSG00000248281</t>
  </si>
  <si>
    <t>AC106868.1</t>
  </si>
  <si>
    <t>ENSG00000069956</t>
  </si>
  <si>
    <t>MAPK6</t>
  </si>
  <si>
    <t>ENSG00000269191</t>
  </si>
  <si>
    <t>AC005387.2</t>
  </si>
  <si>
    <t>ENSG00000261071</t>
  </si>
  <si>
    <t>AL441883.1</t>
  </si>
  <si>
    <t>ENSG00000224194</t>
  </si>
  <si>
    <t>AC008278.1</t>
  </si>
  <si>
    <t>ENSG00000228914</t>
  </si>
  <si>
    <t>OR1H1P</t>
  </si>
  <si>
    <t>ENSG00000225043</t>
  </si>
  <si>
    <t>RPL18AP2</t>
  </si>
  <si>
    <t>ENSG00000231031</t>
  </si>
  <si>
    <t>LINC01804</t>
  </si>
  <si>
    <t>ENSG00000173141</t>
  </si>
  <si>
    <t>MRPL57</t>
  </si>
  <si>
    <t>ENSG00000100122</t>
  </si>
  <si>
    <t>CRYBB1</t>
  </si>
  <si>
    <t>ENSG00000160299</t>
  </si>
  <si>
    <t>PCNT</t>
  </si>
  <si>
    <t>ENSG00000145901</t>
  </si>
  <si>
    <t>TNIP1</t>
  </si>
  <si>
    <t>ENSG00000237326</t>
  </si>
  <si>
    <t>AC113608.2</t>
  </si>
  <si>
    <t>ENSG00000165480</t>
  </si>
  <si>
    <t>SKA3</t>
  </si>
  <si>
    <t>ENSG00000214657</t>
  </si>
  <si>
    <t>AC113608.1</t>
  </si>
  <si>
    <t>ENSG00000228073</t>
  </si>
  <si>
    <t>AC133106.1</t>
  </si>
  <si>
    <t>ENSG00000133740</t>
  </si>
  <si>
    <t>E2F5</t>
  </si>
  <si>
    <t>ENSG00000184786</t>
  </si>
  <si>
    <t>ENSG00000115523</t>
  </si>
  <si>
    <t>GNLY</t>
  </si>
  <si>
    <t>ENSG00000165516</t>
  </si>
  <si>
    <t>KLHDC2</t>
  </si>
  <si>
    <t>ENSG00000130193</t>
  </si>
  <si>
    <t>THEM6</t>
  </si>
  <si>
    <t>ENSG00000223850</t>
  </si>
  <si>
    <t>MYCNUT</t>
  </si>
  <si>
    <t>ENSG00000233718</t>
  </si>
  <si>
    <t>MYCNOS</t>
  </si>
  <si>
    <t>ENSG00000196431</t>
  </si>
  <si>
    <t>CRYBA4</t>
  </si>
  <si>
    <t>ENSG00000115944</t>
  </si>
  <si>
    <t>COX7A2L</t>
  </si>
  <si>
    <t>ENSG00000259178</t>
  </si>
  <si>
    <t>AC023906.2</t>
  </si>
  <si>
    <t>ENSG00000259556</t>
  </si>
  <si>
    <t>AC090971.3</t>
  </si>
  <si>
    <t>ENSG00000265939</t>
  </si>
  <si>
    <t>UBE2CP2</t>
  </si>
  <si>
    <t>ENSG00000253806</t>
  </si>
  <si>
    <t>AC108002.2</t>
  </si>
  <si>
    <t>ENSG00000265943</t>
  </si>
  <si>
    <t>AC090912.1</t>
  </si>
  <si>
    <t>ENSG00000119986</t>
  </si>
  <si>
    <t>AVPI1</t>
  </si>
  <si>
    <t>ENSG00000134323</t>
  </si>
  <si>
    <t>MYCN</t>
  </si>
  <si>
    <t>ENSG00000242327</t>
  </si>
  <si>
    <t>AC023906.1</t>
  </si>
  <si>
    <t>ENSG00000225339</t>
  </si>
  <si>
    <t>AL354740.1</t>
  </si>
  <si>
    <t>ENSG00000184012</t>
  </si>
  <si>
    <t>TMPRSS2</t>
  </si>
  <si>
    <t>ENSG00000229731</t>
  </si>
  <si>
    <t>AC107613.1</t>
  </si>
  <si>
    <t>ENSG00000177689</t>
  </si>
  <si>
    <t>MAGEB10</t>
  </si>
  <si>
    <t>ENSG00000109519</t>
  </si>
  <si>
    <t>GRPEL1</t>
  </si>
  <si>
    <t>ENSG00000253121</t>
  </si>
  <si>
    <t>AC120042.2</t>
  </si>
  <si>
    <t>ENSG00000186577</t>
  </si>
  <si>
    <t>SMIM29</t>
  </si>
  <si>
    <t>ENSG00000137563</t>
  </si>
  <si>
    <t>GGH</t>
  </si>
  <si>
    <t>ENSG00000146938</t>
  </si>
  <si>
    <t>NLGN4X</t>
  </si>
  <si>
    <t>ENSG00000226199</t>
  </si>
  <si>
    <t>AC112492.2</t>
  </si>
  <si>
    <t>ENSG00000236095</t>
  </si>
  <si>
    <t>AL807757.2</t>
  </si>
  <si>
    <t>ENSG00000224764</t>
  </si>
  <si>
    <t>AL353768.1</t>
  </si>
  <si>
    <t>ENSG00000230815</t>
  </si>
  <si>
    <t>AL807757.1</t>
  </si>
  <si>
    <t>ENSG00000249490</t>
  </si>
  <si>
    <t>LINC02146</t>
  </si>
  <si>
    <t>ENSG00000172006</t>
  </si>
  <si>
    <t>ZNF554</t>
  </si>
  <si>
    <t>ENSG00000248308</t>
  </si>
  <si>
    <t>AC138938.1</t>
  </si>
  <si>
    <t>ENSG00000251629</t>
  </si>
  <si>
    <t>LINC02241</t>
  </si>
  <si>
    <t>ENSG00000214856</t>
  </si>
  <si>
    <t>KRT16P1</t>
  </si>
  <si>
    <t>ENSG00000243496</t>
  </si>
  <si>
    <t>ENSG00000277726</t>
  </si>
  <si>
    <t>AL109811.4</t>
  </si>
  <si>
    <t>ENSG00000234511</t>
  </si>
  <si>
    <t>C5orf58</t>
  </si>
  <si>
    <t>ENSG00000232834</t>
  </si>
  <si>
    <t>AC112492.4</t>
  </si>
  <si>
    <t>ENSG00000228345</t>
  </si>
  <si>
    <t>AC112492.3</t>
  </si>
  <si>
    <t>ENSG00000251243</t>
  </si>
  <si>
    <t>AC005178.1</t>
  </si>
  <si>
    <t>ENSG00000233243</t>
  </si>
  <si>
    <t>AC112492.5</t>
  </si>
  <si>
    <t>ENSG00000240611</t>
  </si>
  <si>
    <t>AC010307.1</t>
  </si>
  <si>
    <t>ENSG00000248245</t>
  </si>
  <si>
    <t>AC010307.2</t>
  </si>
  <si>
    <t>ENSG00000238201</t>
  </si>
  <si>
    <t>AC114752.2</t>
  </si>
  <si>
    <t>ENSG00000228181</t>
  </si>
  <si>
    <t>AL590365.1</t>
  </si>
  <si>
    <t>ENSG00000279070</t>
  </si>
  <si>
    <t>AC073263.2</t>
  </si>
  <si>
    <t>ENSG00000224589</t>
  </si>
  <si>
    <t>AC112492.1</t>
  </si>
  <si>
    <t>ENSG00000280104</t>
  </si>
  <si>
    <t>AC010608.3</t>
  </si>
  <si>
    <t>ENSG00000196166</t>
  </si>
  <si>
    <t>C8orf86</t>
  </si>
  <si>
    <t>ENSG00000250409</t>
  </si>
  <si>
    <t>AC010608.1</t>
  </si>
  <si>
    <t>ENSG00000226372</t>
  </si>
  <si>
    <t>DCAF8L1</t>
  </si>
  <si>
    <t>ENSG00000250244</t>
  </si>
  <si>
    <t>AC010307.4</t>
  </si>
  <si>
    <t>ENSG00000165566</t>
  </si>
  <si>
    <t>AMER2</t>
  </si>
  <si>
    <t>ENSG00000166007</t>
  </si>
  <si>
    <t>TRIM51HP</t>
  </si>
  <si>
    <t>ENSG00000258500</t>
  </si>
  <si>
    <t>AL845552.1</t>
  </si>
  <si>
    <t>ENSG00000279197</t>
  </si>
  <si>
    <t>AC010608.2</t>
  </si>
  <si>
    <t>ENSG00000258666</t>
  </si>
  <si>
    <t>AL157871.4</t>
  </si>
  <si>
    <t>ENSG00000249478</t>
  </si>
  <si>
    <t>AC010307.3</t>
  </si>
  <si>
    <t>ENSG00000262061</t>
  </si>
  <si>
    <t>AC129507.1</t>
  </si>
  <si>
    <t>ENSG00000271895</t>
  </si>
  <si>
    <t>AL109811.3</t>
  </si>
  <si>
    <t>ENSG00000236148</t>
  </si>
  <si>
    <t>RPL23AP37</t>
  </si>
  <si>
    <t>ENSG00000241431</t>
  </si>
  <si>
    <t>RPL37P6</t>
  </si>
  <si>
    <t>ENSG00000053108</t>
  </si>
  <si>
    <t>FSTL4</t>
  </si>
  <si>
    <t>ENSG00000237616</t>
  </si>
  <si>
    <t>USP9YP32</t>
  </si>
  <si>
    <t>ENSG00000170807</t>
  </si>
  <si>
    <t>LMOD2</t>
  </si>
  <si>
    <t>ENSG00000043462</t>
  </si>
  <si>
    <t>LCP2</t>
  </si>
  <si>
    <t>ENSG00000009724</t>
  </si>
  <si>
    <t>MASP2</t>
  </si>
  <si>
    <t>ENSG00000254055</t>
  </si>
  <si>
    <t>AC009597.1</t>
  </si>
  <si>
    <t>ENSG00000223935</t>
  </si>
  <si>
    <t>AC008074.1</t>
  </si>
  <si>
    <t>ENSG00000270328</t>
  </si>
  <si>
    <t>AC009597.2</t>
  </si>
  <si>
    <t>ENSG00000237217</t>
  </si>
  <si>
    <t>AC008074.2</t>
  </si>
  <si>
    <t>ENSG00000226238</t>
  </si>
  <si>
    <t>AC132807.1</t>
  </si>
  <si>
    <t>ENSG00000223707</t>
  </si>
  <si>
    <t>SFR1P2</t>
  </si>
  <si>
    <t>ENSG00000181031</t>
  </si>
  <si>
    <t>ENSG00000274840</t>
  </si>
  <si>
    <t>AC132807.2</t>
  </si>
  <si>
    <t>ENSG00000224033</t>
  </si>
  <si>
    <t>CDY8P</t>
  </si>
  <si>
    <t>ENSG00000223922</t>
  </si>
  <si>
    <t>ASS1P2</t>
  </si>
  <si>
    <t>ENSG00000131051</t>
  </si>
  <si>
    <t>RBM39</t>
  </si>
  <si>
    <t>ENSG00000213383</t>
  </si>
  <si>
    <t>AC104297.1</t>
  </si>
  <si>
    <t>ENSG00000276892</t>
  </si>
  <si>
    <t>AL022401.1</t>
  </si>
  <si>
    <t>ENSG00000141568</t>
  </si>
  <si>
    <t>FOXK2</t>
  </si>
  <si>
    <t>ENSG00000253361</t>
  </si>
  <si>
    <t>AC069120.1</t>
  </si>
  <si>
    <t>ENSG00000205838</t>
  </si>
  <si>
    <t>TTC23L</t>
  </si>
  <si>
    <t>ENSG00000176731</t>
  </si>
  <si>
    <t>C8orf59</t>
  </si>
  <si>
    <t>ENSG00000131374</t>
  </si>
  <si>
    <t>TBC1D5</t>
  </si>
  <si>
    <t>ENSG00000272686</t>
  </si>
  <si>
    <t>AC006333.2</t>
  </si>
  <si>
    <t>ENSG00000204179</t>
  </si>
  <si>
    <t>PTPN20</t>
  </si>
  <si>
    <t>ENSG00000106299</t>
  </si>
  <si>
    <t>WASL</t>
  </si>
  <si>
    <t>ENSG00000068394</t>
  </si>
  <si>
    <t>GPKOW</t>
  </si>
  <si>
    <t>ENSG00000278709</t>
  </si>
  <si>
    <t>NKILA</t>
  </si>
  <si>
    <t>ENSG00000182415</t>
  </si>
  <si>
    <t>CDY2A</t>
  </si>
  <si>
    <t>ENSG00000158290</t>
  </si>
  <si>
    <t>CUL4B</t>
  </si>
  <si>
    <t>ENSG00000124225</t>
  </si>
  <si>
    <t>PMEPA1</t>
  </si>
  <si>
    <t>ENSG00000220583</t>
  </si>
  <si>
    <t>RPL35P2</t>
  </si>
  <si>
    <t>ENSG00000124614</t>
  </si>
  <si>
    <t>RPS10</t>
  </si>
  <si>
    <t>ENSG00000225953</t>
  </si>
  <si>
    <t>SATB2-AS1</t>
  </si>
  <si>
    <t>ENSG00000119862</t>
  </si>
  <si>
    <t>LGALSL</t>
  </si>
  <si>
    <t>ENSG00000113749</t>
  </si>
  <si>
    <t>HRH2</t>
  </si>
  <si>
    <t>ENSG00000203363</t>
  </si>
  <si>
    <t>AC012454.1</t>
  </si>
  <si>
    <t>ENSG00000236967</t>
  </si>
  <si>
    <t>ENSG00000225132</t>
  </si>
  <si>
    <t>ENSG00000249893</t>
  </si>
  <si>
    <t>MTND6P16</t>
  </si>
  <si>
    <t>ENSG00000280094</t>
  </si>
  <si>
    <t>OR1B1</t>
  </si>
  <si>
    <t>ENSG00000250169</t>
  </si>
  <si>
    <t>MTND5P13</t>
  </si>
  <si>
    <t>ENSG00000234156</t>
  </si>
  <si>
    <t>AL162254.1</t>
  </si>
  <si>
    <t>ENSG00000227936</t>
  </si>
  <si>
    <t>ENSG00000227107</t>
  </si>
  <si>
    <t>AC104667.1</t>
  </si>
  <si>
    <t>ENSG00000213197</t>
  </si>
  <si>
    <t>AC012066.1</t>
  </si>
  <si>
    <t>ENSG00000237196</t>
  </si>
  <si>
    <t>ENSG00000165202</t>
  </si>
  <si>
    <t>OR1Q1</t>
  </si>
  <si>
    <t>ENSG00000188529</t>
  </si>
  <si>
    <t>SRSF10</t>
  </si>
  <si>
    <t>ENSG00000248259</t>
  </si>
  <si>
    <t>MTND4LP31</t>
  </si>
  <si>
    <t>ENSG00000249045</t>
  </si>
  <si>
    <t>MTND3P24</t>
  </si>
  <si>
    <t>ENSG00000157827</t>
  </si>
  <si>
    <t>FMNL2</t>
  </si>
  <si>
    <t>ENSG00000248328</t>
  </si>
  <si>
    <t>MTCO3P28</t>
  </si>
  <si>
    <t>ENSG00000253178</t>
  </si>
  <si>
    <t>AC022559.1</t>
  </si>
  <si>
    <t>ENSG00000244669</t>
  </si>
  <si>
    <t>AC104689.1</t>
  </si>
  <si>
    <t>ENSG00000173679</t>
  </si>
  <si>
    <t>OR1L1</t>
  </si>
  <si>
    <t>ENSG00000253300</t>
  </si>
  <si>
    <t>AC018541.1</t>
  </si>
  <si>
    <t>ENSG00000250125</t>
  </si>
  <si>
    <t>LINC02232</t>
  </si>
  <si>
    <t>ENSG00000177125</t>
  </si>
  <si>
    <t>ZBTB34</t>
  </si>
  <si>
    <t>ENSG00000171481</t>
  </si>
  <si>
    <t>OR1L3</t>
  </si>
  <si>
    <t>ENSG00000233314</t>
  </si>
  <si>
    <t>ENSG00000226783</t>
  </si>
  <si>
    <t>TLK1P1</t>
  </si>
  <si>
    <t>ENSG00000282423</t>
  </si>
  <si>
    <t>TRBV1</t>
  </si>
  <si>
    <t>ENSG00000136939</t>
  </si>
  <si>
    <t>OR1L4</t>
  </si>
  <si>
    <t>ENSG00000282568</t>
  </si>
  <si>
    <t>TRBV2</t>
  </si>
  <si>
    <t>ENSG00000101361</t>
  </si>
  <si>
    <t>NOP56</t>
  </si>
  <si>
    <t>ENSG00000282624</t>
  </si>
  <si>
    <t>TRBV3-1</t>
  </si>
  <si>
    <t>ENSG00000226112</t>
  </si>
  <si>
    <t>FCF1P4</t>
  </si>
  <si>
    <t>ENSG00000100360</t>
  </si>
  <si>
    <t>IFT27</t>
  </si>
  <si>
    <t>ENSG00000282014</t>
  </si>
  <si>
    <t>TRBV4-1</t>
  </si>
  <si>
    <t>ENSG00000113593</t>
  </si>
  <si>
    <t>PPWD1</t>
  </si>
  <si>
    <t>ENSG00000235849</t>
  </si>
  <si>
    <t>HS6ST2-AS1</t>
  </si>
  <si>
    <t>ENSG00000136205</t>
  </si>
  <si>
    <t>TNS3</t>
  </si>
  <si>
    <t>ENSG00000253238</t>
  </si>
  <si>
    <t>AC034114.2</t>
  </si>
  <si>
    <t>ENSG00000278456</t>
  </si>
  <si>
    <t>AC015712.7</t>
  </si>
  <si>
    <t>ENSG00000171004</t>
  </si>
  <si>
    <t>HS6ST2</t>
  </si>
  <si>
    <t>ENSG00000241746</t>
  </si>
  <si>
    <t>AC104212.2</t>
  </si>
  <si>
    <t>ENSG00000259755</t>
  </si>
  <si>
    <t>AC090907.2</t>
  </si>
  <si>
    <t>ENSG00000253237</t>
  </si>
  <si>
    <t>AC034114.1</t>
  </si>
  <si>
    <t>ENSG00000232386</t>
  </si>
  <si>
    <t>AC015712.1</t>
  </si>
  <si>
    <t>ENSG00000165917</t>
  </si>
  <si>
    <t>RAPSN</t>
  </si>
  <si>
    <t>ENSG00000213791</t>
  </si>
  <si>
    <t>AC104212.1</t>
  </si>
  <si>
    <t>ENSG00000119640</t>
  </si>
  <si>
    <t>ACYP1</t>
  </si>
  <si>
    <t>ENSG00000173954</t>
  </si>
  <si>
    <t>SNURFL</t>
  </si>
  <si>
    <t>ENSG00000228170</t>
  </si>
  <si>
    <t>AL031963.1</t>
  </si>
  <si>
    <t>ENSG00000250140</t>
  </si>
  <si>
    <t>AC026801.1</t>
  </si>
  <si>
    <t>ENSG00000137274</t>
  </si>
  <si>
    <t>BPHL</t>
  </si>
  <si>
    <t>ENSG00000229364</t>
  </si>
  <si>
    <t>ENSG00000188419</t>
  </si>
  <si>
    <t>CHM</t>
  </si>
  <si>
    <t>ENSG00000272323</t>
  </si>
  <si>
    <t>AC026801.2</t>
  </si>
  <si>
    <t>ENSG00000223860</t>
  </si>
  <si>
    <t>ENSG00000155254</t>
  </si>
  <si>
    <t>MARVELD1</t>
  </si>
  <si>
    <t>ENSG00000241829</t>
  </si>
  <si>
    <t>RPL21P54</t>
  </si>
  <si>
    <t>ENSG00000229959</t>
  </si>
  <si>
    <t>ENSG00000223742</t>
  </si>
  <si>
    <t>AC112495.1</t>
  </si>
  <si>
    <t>ENSG00000236033</t>
  </si>
  <si>
    <t>ENSG00000227064</t>
  </si>
  <si>
    <t>Z82205.1</t>
  </si>
  <si>
    <t>ENSG00000236706</t>
  </si>
  <si>
    <t>ENSG00000171459</t>
  </si>
  <si>
    <t>OR1L6</t>
  </si>
  <si>
    <t>ENSG00000262147</t>
  </si>
  <si>
    <t>AC124283.2</t>
  </si>
  <si>
    <t>ENSG00000232387</t>
  </si>
  <si>
    <t>SKA2P1</t>
  </si>
  <si>
    <t>ENSG00000232739</t>
  </si>
  <si>
    <t>AL607028.1</t>
  </si>
  <si>
    <t>ENSG00000232549</t>
  </si>
  <si>
    <t>SRD5A1P1</t>
  </si>
  <si>
    <t>ENSG00000141580</t>
  </si>
  <si>
    <t>WDR45B</t>
  </si>
  <si>
    <t>ENSG00000245468</t>
  </si>
  <si>
    <t>LINC02447</t>
  </si>
  <si>
    <t>ENSG00000148468</t>
  </si>
  <si>
    <t>FAM171A1</t>
  </si>
  <si>
    <t>ENSG00000170260</t>
  </si>
  <si>
    <t>ZNF212</t>
  </si>
  <si>
    <t>ENSG00000236036</t>
  </si>
  <si>
    <t>LINC00445</t>
  </si>
  <si>
    <t>ENSG00000170348</t>
  </si>
  <si>
    <t>TMED10</t>
  </si>
  <si>
    <t>ENSG00000148215</t>
  </si>
  <si>
    <t>OR5C1</t>
  </si>
  <si>
    <t>ENSG00000205189</t>
  </si>
  <si>
    <t>ZBTB10</t>
  </si>
  <si>
    <t>ENSG00000214360</t>
  </si>
  <si>
    <t>EFCAB9</t>
  </si>
  <si>
    <t>ENSG00000136940</t>
  </si>
  <si>
    <t>PDCL</t>
  </si>
  <si>
    <t>ENSG00000126787</t>
  </si>
  <si>
    <t>DLGAP5</t>
  </si>
  <si>
    <t>ENSG00000100592</t>
  </si>
  <si>
    <t>DAAM1</t>
  </si>
  <si>
    <t>ENSG00000275272</t>
  </si>
  <si>
    <t>YTHDC1</t>
  </si>
  <si>
    <t>ENSG00000259138</t>
  </si>
  <si>
    <t>AL049780.2</t>
  </si>
  <si>
    <t>ENSG00000258978</t>
  </si>
  <si>
    <t>HIF1AP1</t>
  </si>
  <si>
    <t>ENSG00000119638</t>
  </si>
  <si>
    <t>NEK9</t>
  </si>
  <si>
    <t>ENSG00000248447</t>
  </si>
  <si>
    <t>AC107058.1</t>
  </si>
  <si>
    <t>ENSG00000248998</t>
  </si>
  <si>
    <t>EFL1P2</t>
  </si>
  <si>
    <t>ENSG00000185339</t>
  </si>
  <si>
    <t>TCN2</t>
  </si>
  <si>
    <t>ENSG00000184117</t>
  </si>
  <si>
    <t>NIPSNAP1</t>
  </si>
  <si>
    <t>ENSG00000249351</t>
  </si>
  <si>
    <t>AC096754.1</t>
  </si>
  <si>
    <t>ENSG00000279840</t>
  </si>
  <si>
    <t>AC004801.7</t>
  </si>
  <si>
    <t>ENSG00000227393</t>
  </si>
  <si>
    <t>AL031575.1</t>
  </si>
  <si>
    <t>ENSG00000165204</t>
  </si>
  <si>
    <t>OR1K1</t>
  </si>
  <si>
    <t>ENSG00000169306</t>
  </si>
  <si>
    <t>IL1RAPL1</t>
  </si>
  <si>
    <t>ENSG00000254208</t>
  </si>
  <si>
    <t>AC011773.1</t>
  </si>
  <si>
    <t>ENSG00000237495</t>
  </si>
  <si>
    <t>ENSG00000134588</t>
  </si>
  <si>
    <t>USP26</t>
  </si>
  <si>
    <t>ENSG00000263126</t>
  </si>
  <si>
    <t>AC040162.3</t>
  </si>
  <si>
    <t>ENSG00000233467</t>
  </si>
  <si>
    <t>U40455.1</t>
  </si>
  <si>
    <t>ENSG00000135362</t>
  </si>
  <si>
    <t>PRR5L</t>
  </si>
  <si>
    <t>ENSG00000176970</t>
  </si>
  <si>
    <t>RPL7L1P11</t>
  </si>
  <si>
    <t>ENSG00000038358</t>
  </si>
  <si>
    <t>EDC4</t>
  </si>
  <si>
    <t>ENSG00000237741</t>
  </si>
  <si>
    <t>AC002368.1</t>
  </si>
  <si>
    <t>ENSG00000237994</t>
  </si>
  <si>
    <t>AC003659.1</t>
  </si>
  <si>
    <t>ENSG00000270325</t>
  </si>
  <si>
    <t>BNIP3P9</t>
  </si>
  <si>
    <t>ENSG00000226436</t>
  </si>
  <si>
    <t>AC002367.1</t>
  </si>
  <si>
    <t>ENSG00000282803</t>
  </si>
  <si>
    <t>TRBV5-1</t>
  </si>
  <si>
    <t>ENSG00000253317</t>
  </si>
  <si>
    <t>AC078906.1</t>
  </si>
  <si>
    <t>ENSG00000281970</t>
  </si>
  <si>
    <t>TRBV6-1</t>
  </si>
  <si>
    <t>ENSG00000225949</t>
  </si>
  <si>
    <t>Z77249.1</t>
  </si>
  <si>
    <t>ENSG00000251867</t>
  </si>
  <si>
    <t>AC009812.1</t>
  </si>
  <si>
    <t>ENSG00000255274</t>
  </si>
  <si>
    <t>SMIM35</t>
  </si>
  <si>
    <t>ENSG00000183434</t>
  </si>
  <si>
    <t>TFDP3</t>
  </si>
  <si>
    <t>ENSG00000120054</t>
  </si>
  <si>
    <t>CPN1</t>
  </si>
  <si>
    <t>ENSG00000164038</t>
  </si>
  <si>
    <t>SLC9B2</t>
  </si>
  <si>
    <t>ENSG00000186300</t>
  </si>
  <si>
    <t>ZNF555</t>
  </si>
  <si>
    <t>ENSG00000168874</t>
  </si>
  <si>
    <t>ATOH8</t>
  </si>
  <si>
    <t>ENSG00000235102</t>
  </si>
  <si>
    <t>ADI1P1</t>
  </si>
  <si>
    <t>ENSG00000139648</t>
  </si>
  <si>
    <t>KRT71</t>
  </si>
  <si>
    <t>ENSG00000281610</t>
  </si>
  <si>
    <t>HSP90AA4P</t>
  </si>
  <si>
    <t>ENSG00000101981</t>
  </si>
  <si>
    <t>ENSG00000262994</t>
  </si>
  <si>
    <t>AC217323.1</t>
  </si>
  <si>
    <t>ENSG00000234979</t>
  </si>
  <si>
    <t>Z82185.1</t>
  </si>
  <si>
    <t>ENSG00000275658</t>
  </si>
  <si>
    <t>ENSG00000270776</t>
  </si>
  <si>
    <t>AC012443.1</t>
  </si>
  <si>
    <t>ENSG00000165525</t>
  </si>
  <si>
    <t>NEMF</t>
  </si>
  <si>
    <t>ENSG00000100362</t>
  </si>
  <si>
    <t>ENSG00000250979</t>
  </si>
  <si>
    <t>AC022905.1</t>
  </si>
  <si>
    <t>ENSG00000257473</t>
  </si>
  <si>
    <t>ENSG00000272325</t>
  </si>
  <si>
    <t>NUDT3</t>
  </si>
  <si>
    <t>ENSG00000099365</t>
  </si>
  <si>
    <t>STX1B</t>
  </si>
  <si>
    <t>ENSG00000233425</t>
  </si>
  <si>
    <t>KRT18P67</t>
  </si>
  <si>
    <t>ENSG00000123607</t>
  </si>
  <si>
    <t>TTC21B</t>
  </si>
  <si>
    <t>ENSG00000106302</t>
  </si>
  <si>
    <t>HYAL4</t>
  </si>
  <si>
    <t>ENSG00000236316</t>
  </si>
  <si>
    <t>OR7E109P</t>
  </si>
  <si>
    <t>ENSG00000126233</t>
  </si>
  <si>
    <t>SLURP1</t>
  </si>
  <si>
    <t>ENSG00000076716</t>
  </si>
  <si>
    <t>GPC4</t>
  </si>
  <si>
    <t>ENSG00000267063</t>
  </si>
  <si>
    <t>AC006130.1</t>
  </si>
  <si>
    <t>ENSG00000243252</t>
  </si>
  <si>
    <t>AL731683.2</t>
  </si>
  <si>
    <t>ENSG00000224793</t>
  </si>
  <si>
    <t>ENSG00000232026</t>
  </si>
  <si>
    <t>AL731683.1</t>
  </si>
  <si>
    <t>ENSG00000253866</t>
  </si>
  <si>
    <t>TMEM97P2</t>
  </si>
  <si>
    <t>ENSG00000119703</t>
  </si>
  <si>
    <t>ZC2HC1C</t>
  </si>
  <si>
    <t>ENSG00000135903</t>
  </si>
  <si>
    <t>PAX3</t>
  </si>
  <si>
    <t>ENSG00000254260</t>
  </si>
  <si>
    <t>AC015468.4</t>
  </si>
  <si>
    <t>ENSG00000228845</t>
  </si>
  <si>
    <t>ENSG00000206237</t>
  </si>
  <si>
    <t>ENSG00000254092</t>
  </si>
  <si>
    <t>AC015468.3</t>
  </si>
  <si>
    <t>ENSG00000253147</t>
  </si>
  <si>
    <t>AC015468.1</t>
  </si>
  <si>
    <t>ENSG00000228211</t>
  </si>
  <si>
    <t>HYALP1</t>
  </si>
  <si>
    <t>ENSG00000253199</t>
  </si>
  <si>
    <t>LINC02153</t>
  </si>
  <si>
    <t>ENSG00000228750</t>
  </si>
  <si>
    <t>LINC01672</t>
  </si>
  <si>
    <t>ENSG00000254026</t>
  </si>
  <si>
    <t>AC015468.2</t>
  </si>
  <si>
    <t>ENSG00000170484</t>
  </si>
  <si>
    <t>KRT74</t>
  </si>
  <si>
    <t>ENSG00000224603</t>
  </si>
  <si>
    <t>BX664725.1</t>
  </si>
  <si>
    <t>ENSG00000204801</t>
  </si>
  <si>
    <t>FGF7P7</t>
  </si>
  <si>
    <t>ENSG00000265136</t>
  </si>
  <si>
    <t>AC124283.4</t>
  </si>
  <si>
    <t>ENSG00000284744</t>
  </si>
  <si>
    <t>AL591163.1</t>
  </si>
  <si>
    <t>ENSG00000243279</t>
  </si>
  <si>
    <t>PRAF2</t>
  </si>
  <si>
    <t>ENSG00000251334</t>
  </si>
  <si>
    <t>AC020593.1</t>
  </si>
  <si>
    <t>ENSG00000262652</t>
  </si>
  <si>
    <t>AC124283.3</t>
  </si>
  <si>
    <t>ENSG00000237436</t>
  </si>
  <si>
    <t>CAMTA1-DT</t>
  </si>
  <si>
    <t>ENSG00000261845</t>
  </si>
  <si>
    <t>AC124283.1</t>
  </si>
  <si>
    <t>ENSG00000157322</t>
  </si>
  <si>
    <t>CLEC18A</t>
  </si>
  <si>
    <t>ENSG00000231677</t>
  </si>
  <si>
    <t>ENSG00000225979</t>
  </si>
  <si>
    <t>AC010746.1</t>
  </si>
  <si>
    <t>ENSG00000163053</t>
  </si>
  <si>
    <t>SLC16A14</t>
  </si>
  <si>
    <t>ENSG00000229498</t>
  </si>
  <si>
    <t>AC105053.1</t>
  </si>
  <si>
    <t>ENSG00000226701</t>
  </si>
  <si>
    <t>RPL15P14</t>
  </si>
  <si>
    <t>ENSG00000106351</t>
  </si>
  <si>
    <t>AGFG2</t>
  </si>
  <si>
    <t>ENSG00000188687</t>
  </si>
  <si>
    <t>SLC4A5</t>
  </si>
  <si>
    <t>ENSG00000213104</t>
  </si>
  <si>
    <t>NPM1P46</t>
  </si>
  <si>
    <t>ENSG00000166295</t>
  </si>
  <si>
    <t>ANAPC16</t>
  </si>
  <si>
    <t>ENSG00000169851</t>
  </si>
  <si>
    <t>PCDH7</t>
  </si>
  <si>
    <t>ENSG00000212989</t>
  </si>
  <si>
    <t>AC124293.1</t>
  </si>
  <si>
    <t>ENSG00000265935</t>
  </si>
  <si>
    <t>AC032019.2</t>
  </si>
  <si>
    <t>ENSG00000165572</t>
  </si>
  <si>
    <t>KBTBD6</t>
  </si>
  <si>
    <t>ENSG00000267565</t>
  </si>
  <si>
    <t>AC011477.3</t>
  </si>
  <si>
    <t>ENSG00000256771</t>
  </si>
  <si>
    <t>ZNF253</t>
  </si>
  <si>
    <t>ENSG00000256937</t>
  </si>
  <si>
    <t>KRT17P8</t>
  </si>
  <si>
    <t>ENSG00000177338</t>
  </si>
  <si>
    <t>LINC00469</t>
  </si>
  <si>
    <t>ENSG00000182632</t>
  </si>
  <si>
    <t>CCNYL2</t>
  </si>
  <si>
    <t>ENSG00000256720</t>
  </si>
  <si>
    <t>BTG1P1</t>
  </si>
  <si>
    <t>ENSG00000167244</t>
  </si>
  <si>
    <t>IGF2</t>
  </si>
  <si>
    <t>ENSG00000260392</t>
  </si>
  <si>
    <t>AC090518.1</t>
  </si>
  <si>
    <t>ENSG00000145293</t>
  </si>
  <si>
    <t>ENOPH1</t>
  </si>
  <si>
    <t>ENSG00000255186</t>
  </si>
  <si>
    <t>AC087277.2</t>
  </si>
  <si>
    <t>ENSG00000234721</t>
  </si>
  <si>
    <t>LINC02092</t>
  </si>
  <si>
    <t>ENSG00000255060</t>
  </si>
  <si>
    <t>AC009656.1</t>
  </si>
  <si>
    <t>ENSG00000254566</t>
  </si>
  <si>
    <t>AC087277.1</t>
  </si>
  <si>
    <t>ENSG00000263574</t>
  </si>
  <si>
    <t>AC125421.1</t>
  </si>
  <si>
    <t>ENSG00000162086</t>
  </si>
  <si>
    <t>ZNF75A</t>
  </si>
  <si>
    <t>ENSG00000230412</t>
  </si>
  <si>
    <t>ELOCP12</t>
  </si>
  <si>
    <t>ENSG00000250624</t>
  </si>
  <si>
    <t>MTCYBP43</t>
  </si>
  <si>
    <t>ENSG00000249678</t>
  </si>
  <si>
    <t>AC097716.1</t>
  </si>
  <si>
    <t>ENSG00000253570</t>
  </si>
  <si>
    <t>RNF5P1</t>
  </si>
  <si>
    <t>ENSG00000187905</t>
  </si>
  <si>
    <t>LRRC74B</t>
  </si>
  <si>
    <t>ENSG00000145242</t>
  </si>
  <si>
    <t>EPHA5</t>
  </si>
  <si>
    <t>ENSG00000270270</t>
  </si>
  <si>
    <t>BNIP3P10</t>
  </si>
  <si>
    <t>ENSG00000226611</t>
  </si>
  <si>
    <t>OFD1P2Y</t>
  </si>
  <si>
    <t>ENSG00000224490</t>
  </si>
  <si>
    <t>TTC21B-AS1</t>
  </si>
  <si>
    <t>ENSG00000226912</t>
  </si>
  <si>
    <t>ISCA2P1</t>
  </si>
  <si>
    <t>ENSG00000254321</t>
  </si>
  <si>
    <t>AC016813.1</t>
  </si>
  <si>
    <t>ENSG00000279239</t>
  </si>
  <si>
    <t>AL391099.1</t>
  </si>
  <si>
    <t>ENSG00000255910</t>
  </si>
  <si>
    <t>AC024901.1</t>
  </si>
  <si>
    <t>ENSG00000256849</t>
  </si>
  <si>
    <t>TCP1P3</t>
  </si>
  <si>
    <t>ENSG00000218143</t>
  </si>
  <si>
    <t>ERHP2</t>
  </si>
  <si>
    <t>ENSG00000138303</t>
  </si>
  <si>
    <t>ASCC1</t>
  </si>
  <si>
    <t>ENSG00000235050</t>
  </si>
  <si>
    <t>MLIP-AS1</t>
  </si>
  <si>
    <t>ENSG00000256287</t>
  </si>
  <si>
    <t>LINC02398</t>
  </si>
  <si>
    <t>ENSG00000277662</t>
  </si>
  <si>
    <t>AL354696.1</t>
  </si>
  <si>
    <t>ENSG00000256499</t>
  </si>
  <si>
    <t>LINC02468</t>
  </si>
  <si>
    <t>ENSG00000225133</t>
  </si>
  <si>
    <t>MORF4L1P4</t>
  </si>
  <si>
    <t>ENSG00000189325</t>
  </si>
  <si>
    <t>C6orf222</t>
  </si>
  <si>
    <t>ENSG00000187446</t>
  </si>
  <si>
    <t>CHP1</t>
  </si>
  <si>
    <t>ENSG00000215482</t>
  </si>
  <si>
    <t>CALM2P3</t>
  </si>
  <si>
    <t>ENSG00000251182</t>
  </si>
  <si>
    <t>LINC02497</t>
  </si>
  <si>
    <t>ENSG00000120662</t>
  </si>
  <si>
    <t>MTRF1</t>
  </si>
  <si>
    <t>ENSG00000188342</t>
  </si>
  <si>
    <t>GTF2F2</t>
  </si>
  <si>
    <t>ENSG00000280513</t>
  </si>
  <si>
    <t>AC243969.1</t>
  </si>
  <si>
    <t>ENSG00000262558</t>
  </si>
  <si>
    <t>AC129507.3</t>
  </si>
  <si>
    <t>ENSG00000236996</t>
  </si>
  <si>
    <t>MLIP-IT1</t>
  </si>
  <si>
    <t>ENSG00000223587</t>
  </si>
  <si>
    <t>LINC01986</t>
  </si>
  <si>
    <t>ENSG00000262920</t>
  </si>
  <si>
    <t>AC129507.4</t>
  </si>
  <si>
    <t>ENSG00000236740</t>
  </si>
  <si>
    <t>AL033384.1</t>
  </si>
  <si>
    <t>ENSG00000280853</t>
  </si>
  <si>
    <t>AF250324.3</t>
  </si>
  <si>
    <t>ENSG00000272745</t>
  </si>
  <si>
    <t>AC004948.1</t>
  </si>
  <si>
    <t>ENSG00000262294</t>
  </si>
  <si>
    <t>AC129507.2</t>
  </si>
  <si>
    <t>ENSG00000224918</t>
  </si>
  <si>
    <t>AC066595.1</t>
  </si>
  <si>
    <t>ENSG00000270828</t>
  </si>
  <si>
    <t>AL023806.2</t>
  </si>
  <si>
    <t>ENSG00000248286</t>
  </si>
  <si>
    <t>AC140172.1</t>
  </si>
  <si>
    <t>ENSG00000270638</t>
  </si>
  <si>
    <t>AL023806.1</t>
  </si>
  <si>
    <t>ENSG00000260773</t>
  </si>
  <si>
    <t>AC055855.1</t>
  </si>
  <si>
    <t>ENSG00000146147</t>
  </si>
  <si>
    <t>MLIP</t>
  </si>
  <si>
    <t>ENSG00000261318</t>
  </si>
  <si>
    <t>AC055855.2</t>
  </si>
  <si>
    <t>ENSG00000217612</t>
  </si>
  <si>
    <t>AL031119.1</t>
  </si>
  <si>
    <t>ENSG00000256663</t>
  </si>
  <si>
    <t>AC112777.1</t>
  </si>
  <si>
    <t>ENSG00000256879</t>
  </si>
  <si>
    <t>AC129102.1</t>
  </si>
  <si>
    <t>ENSG00000164039</t>
  </si>
  <si>
    <t>BDH2</t>
  </si>
  <si>
    <t>ENSG00000172572</t>
  </si>
  <si>
    <t>PDE3A</t>
  </si>
  <si>
    <t>ENSG00000166938</t>
  </si>
  <si>
    <t>DIS3L</t>
  </si>
  <si>
    <t>ENSG00000230662</t>
  </si>
  <si>
    <t>TNPO1P2</t>
  </si>
  <si>
    <t>ENSG00000112425</t>
  </si>
  <si>
    <t>EPM2A</t>
  </si>
  <si>
    <t>ENSG00000227919</t>
  </si>
  <si>
    <t>AL353997.1</t>
  </si>
  <si>
    <t>ENSG00000229526</t>
  </si>
  <si>
    <t>KRT16P4</t>
  </si>
  <si>
    <t>ENSG00000267492</t>
  </si>
  <si>
    <t>AL353997.4</t>
  </si>
  <si>
    <t>ENSG00000215905</t>
  </si>
  <si>
    <t>AL590609.1</t>
  </si>
  <si>
    <t>ENSG00000260943</t>
  </si>
  <si>
    <t>LINC02555</t>
  </si>
  <si>
    <t>ENSG00000225895</t>
  </si>
  <si>
    <t>TRAPPC2P8</t>
  </si>
  <si>
    <t>ENSG00000270381</t>
  </si>
  <si>
    <t>AL138963.2</t>
  </si>
  <si>
    <t>ENSG00000233120</t>
  </si>
  <si>
    <t>USP9YP15</t>
  </si>
  <si>
    <t>ENSG00000277358</t>
  </si>
  <si>
    <t>AL138693.1</t>
  </si>
  <si>
    <t>ENSG00000180332</t>
  </si>
  <si>
    <t>KCTD4</t>
  </si>
  <si>
    <t>ENSG00000006194</t>
  </si>
  <si>
    <t>ZNF263</t>
  </si>
  <si>
    <t>ENSG00000232744</t>
  </si>
  <si>
    <t>USP9YP16</t>
  </si>
  <si>
    <t>ENSG00000244646</t>
  </si>
  <si>
    <t>XKRY2</t>
  </si>
  <si>
    <t>ENSG00000266953</t>
  </si>
  <si>
    <t>AC092073.1</t>
  </si>
  <si>
    <t>ENSG00000229465</t>
  </si>
  <si>
    <t>ACTG1P11</t>
  </si>
  <si>
    <t>ENSG00000234039</t>
  </si>
  <si>
    <t>NDUFA5P7</t>
  </si>
  <si>
    <t>ENSG00000230703</t>
  </si>
  <si>
    <t>AL591178.2</t>
  </si>
  <si>
    <t>ENSG00000188038</t>
  </si>
  <si>
    <t>NRN1L</t>
  </si>
  <si>
    <t>ENSG00000258782</t>
  </si>
  <si>
    <t>AL121694.1</t>
  </si>
  <si>
    <t>ENSG00000184985</t>
  </si>
  <si>
    <t>SORCS2</t>
  </si>
  <si>
    <t>ENSG00000142661</t>
  </si>
  <si>
    <t>MYOM3</t>
  </si>
  <si>
    <t>ENSG00000118492</t>
  </si>
  <si>
    <t>ADGB</t>
  </si>
  <si>
    <t>ENSG00000126790</t>
  </si>
  <si>
    <t>L3HYPDH</t>
  </si>
  <si>
    <t>ENSG00000268605</t>
  </si>
  <si>
    <t>AC011497.1</t>
  </si>
  <si>
    <t>ENSG00000223516</t>
  </si>
  <si>
    <t>AFF2-IT1</t>
  </si>
  <si>
    <t>ENSG00000079385</t>
  </si>
  <si>
    <t>CEACAM1</t>
  </si>
  <si>
    <t>ENSG00000155966</t>
  </si>
  <si>
    <t>AFF2</t>
  </si>
  <si>
    <t>ENSG00000140993</t>
  </si>
  <si>
    <t>TIGD7</t>
  </si>
  <si>
    <t>ENSG00000103266</t>
  </si>
  <si>
    <t>STUB1</t>
  </si>
  <si>
    <t>ENSG00000227770</t>
  </si>
  <si>
    <t>RPL7P12</t>
  </si>
  <si>
    <t>ENSG00000232973</t>
  </si>
  <si>
    <t>CYP1B1-AS1</t>
  </si>
  <si>
    <t>ENSG00000140009</t>
  </si>
  <si>
    <t>ESR2</t>
  </si>
  <si>
    <t>ENSG00000276033</t>
  </si>
  <si>
    <t>ENSG00000250692</t>
  </si>
  <si>
    <t>AC008667.2</t>
  </si>
  <si>
    <t>ENSG00000167900</t>
  </si>
  <si>
    <t>TK1</t>
  </si>
  <si>
    <t>ENSG00000265927</t>
  </si>
  <si>
    <t>AC125421.2</t>
  </si>
  <si>
    <t>ENSG00000181619</t>
  </si>
  <si>
    <t>GPR135</t>
  </si>
  <si>
    <t>ENSG00000158458</t>
  </si>
  <si>
    <t>NRG2</t>
  </si>
  <si>
    <t>ENSG00000236570</t>
  </si>
  <si>
    <t>RAD23BP1</t>
  </si>
  <si>
    <t>ENSG00000266765</t>
  </si>
  <si>
    <t>AC137735.1</t>
  </si>
  <si>
    <t>ENSG00000229899</t>
  </si>
  <si>
    <t>AC084290.1</t>
  </si>
  <si>
    <t>ENSG00000178597</t>
  </si>
  <si>
    <t>PSAPL1</t>
  </si>
  <si>
    <t>ENSG00000231780</t>
  </si>
  <si>
    <t>AC090960.1</t>
  </si>
  <si>
    <t>ENSG00000120696</t>
  </si>
  <si>
    <t>KBTBD7</t>
  </si>
  <si>
    <t>ENSG00000223914</t>
  </si>
  <si>
    <t>LINC02471</t>
  </si>
  <si>
    <t>ENSG00000233133</t>
  </si>
  <si>
    <t>AC104451.1</t>
  </si>
  <si>
    <t>ENSG00000281005</t>
  </si>
  <si>
    <t>LINC00921</t>
  </si>
  <si>
    <t>ENSG00000151838</t>
  </si>
  <si>
    <t>CCDC175</t>
  </si>
  <si>
    <t>ENSG00000266357</t>
  </si>
  <si>
    <t>LINC02074</t>
  </si>
  <si>
    <t>ENSG00000228956</t>
  </si>
  <si>
    <t>SATB1-AS1</t>
  </si>
  <si>
    <t>ENSG00000278390</t>
  </si>
  <si>
    <t>AL354696.2</t>
  </si>
  <si>
    <t>ENSG00000279330</t>
  </si>
  <si>
    <t>AJ003147.3</t>
  </si>
  <si>
    <t>ENSG00000262554</t>
  </si>
  <si>
    <t>AC004232.1</t>
  </si>
  <si>
    <t>ENSG00000188906</t>
  </si>
  <si>
    <t>LRRK2</t>
  </si>
  <si>
    <t>ENSG00000010030</t>
  </si>
  <si>
    <t>ETV7</t>
  </si>
  <si>
    <t>ENSG00000279031</t>
  </si>
  <si>
    <t>AC004232.3</t>
  </si>
  <si>
    <t>ENSG00000261680</t>
  </si>
  <si>
    <t>AC093249.5</t>
  </si>
  <si>
    <t>ENSG00000262899</t>
  </si>
  <si>
    <t>AC004232.2</t>
  </si>
  <si>
    <t>ENSG00000260113</t>
  </si>
  <si>
    <t>AC093249.1</t>
  </si>
  <si>
    <t>ENSG00000280116</t>
  </si>
  <si>
    <t>AC231657.2</t>
  </si>
  <si>
    <t>ENSG00000254162</t>
  </si>
  <si>
    <t>AC009812.3</t>
  </si>
  <si>
    <t>ENSG00000131982</t>
  </si>
  <si>
    <t>UBE2L2</t>
  </si>
  <si>
    <t>ENSG00000260317</t>
  </si>
  <si>
    <t>AC009812.4</t>
  </si>
  <si>
    <t>ENSG00000130299</t>
  </si>
  <si>
    <t>GTPBP3</t>
  </si>
  <si>
    <t>ENSG00000251434</t>
  </si>
  <si>
    <t>AC104071.1</t>
  </si>
  <si>
    <t>ENSG00000050130</t>
  </si>
  <si>
    <t>JKAMP</t>
  </si>
  <si>
    <t>ENSG00000249882</t>
  </si>
  <si>
    <t>LINC02501</t>
  </si>
  <si>
    <t>ENSG00000251129</t>
  </si>
  <si>
    <t>LINC02506</t>
  </si>
  <si>
    <t>ENSG00000246308</t>
  </si>
  <si>
    <t>AC116535.1</t>
  </si>
  <si>
    <t>ENSG00000137877</t>
  </si>
  <si>
    <t>SPTBN5</t>
  </si>
  <si>
    <t>ENSG00000136280</t>
  </si>
  <si>
    <t>CCM2</t>
  </si>
  <si>
    <t>ENSG00000268475</t>
  </si>
  <si>
    <t>AC011462.2</t>
  </si>
  <si>
    <t>ENSG00000251329</t>
  </si>
  <si>
    <t>LINC02353</t>
  </si>
  <si>
    <t>ENSG00000250041</t>
  </si>
  <si>
    <t>AC069360.1</t>
  </si>
  <si>
    <t>ENSG00000142039</t>
  </si>
  <si>
    <t>CCDC97</t>
  </si>
  <si>
    <t>ENSG00000277585</t>
  </si>
  <si>
    <t>ENSG00000247271</t>
  </si>
  <si>
    <t>ZBED5-AS1</t>
  </si>
  <si>
    <t>ENSG00000141316</t>
  </si>
  <si>
    <t>SPACA3</t>
  </si>
  <si>
    <t>ENSG00000225315</t>
  </si>
  <si>
    <t>AL591178.1</t>
  </si>
  <si>
    <t>ENSG00000236287</t>
  </si>
  <si>
    <t>ZBED5</t>
  </si>
  <si>
    <t>ENSG00000227292</t>
  </si>
  <si>
    <t>AC009229.1</t>
  </si>
  <si>
    <t>ENSG00000229160</t>
  </si>
  <si>
    <t>AC009229.2</t>
  </si>
  <si>
    <t>ENSG00000273006</t>
  </si>
  <si>
    <t>AC009229.3</t>
  </si>
  <si>
    <t>ENSG00000235848</t>
  </si>
  <si>
    <t>RMDN2-AS1</t>
  </si>
  <si>
    <t>ENSG00000224387</t>
  </si>
  <si>
    <t>AL139246.1</t>
  </si>
  <si>
    <t>ENSG00000077348</t>
  </si>
  <si>
    <t>EXOSC5</t>
  </si>
  <si>
    <t>ENSG00000229393</t>
  </si>
  <si>
    <t>AL139246.4</t>
  </si>
  <si>
    <t>ENSG00000274322</t>
  </si>
  <si>
    <t>AL136531.2</t>
  </si>
  <si>
    <t>ENSG00000149527</t>
  </si>
  <si>
    <t>ENSG00000257271</t>
  </si>
  <si>
    <t>KIRREL3-AS1</t>
  </si>
  <si>
    <t>ENSG00000278215</t>
  </si>
  <si>
    <t>AP001318.3</t>
  </si>
  <si>
    <t>ENSG00000234684</t>
  </si>
  <si>
    <t>SDCBP2-AS1</t>
  </si>
  <si>
    <t>ENSG00000255317</t>
  </si>
  <si>
    <t>AP002833.2</t>
  </si>
  <si>
    <t>ENSG00000186049</t>
  </si>
  <si>
    <t>KRT73</t>
  </si>
  <si>
    <t>ENSG00000280276</t>
  </si>
  <si>
    <t>AC009229.4</t>
  </si>
  <si>
    <t>ENSG00000115841</t>
  </si>
  <si>
    <t>RMDN2</t>
  </si>
  <si>
    <t>ENSG00000110080</t>
  </si>
  <si>
    <t>ST3GAL4</t>
  </si>
  <si>
    <t>ENSG00000255356</t>
  </si>
  <si>
    <t>AC007536.1</t>
  </si>
  <si>
    <t>ENSG00000163081</t>
  </si>
  <si>
    <t>CCDC140</t>
  </si>
  <si>
    <t>ENSG00000241828</t>
  </si>
  <si>
    <t>AC006517.1</t>
  </si>
  <si>
    <t>ENSG00000125775</t>
  </si>
  <si>
    <t>SDCBP2</t>
  </si>
  <si>
    <t>ENSG00000232827</t>
  </si>
  <si>
    <t>LINC01189</t>
  </si>
  <si>
    <t>ENSG00000173262</t>
  </si>
  <si>
    <t>SLC2A14</t>
  </si>
  <si>
    <t>ENSG00000203463</t>
  </si>
  <si>
    <t>ENSG00000226007</t>
  </si>
  <si>
    <t>BX005266.2</t>
  </si>
  <si>
    <t>ENSG00000255458</t>
  </si>
  <si>
    <t>AC108471.2</t>
  </si>
  <si>
    <t>ENSG00000170486</t>
  </si>
  <si>
    <t>KRT72</t>
  </si>
  <si>
    <t>ENSG00000277744</t>
  </si>
  <si>
    <t>AC011462.4</t>
  </si>
  <si>
    <t>ENSG00000212951</t>
  </si>
  <si>
    <t>BX005266.1</t>
  </si>
  <si>
    <t>ENSG00000267717</t>
  </si>
  <si>
    <t>SRSF10P1</t>
  </si>
  <si>
    <t>ENSG00000268987</t>
  </si>
  <si>
    <t>AC011462.3</t>
  </si>
  <si>
    <t>ENSG00000254040</t>
  </si>
  <si>
    <t>AC103719.1</t>
  </si>
  <si>
    <t>ENSG00000248098</t>
  </si>
  <si>
    <t>BCKDHA</t>
  </si>
  <si>
    <t>ENSG00000280215</t>
  </si>
  <si>
    <t>AC021613.1</t>
  </si>
  <si>
    <t>ENSG00000176624</t>
  </si>
  <si>
    <t>MEX3C</t>
  </si>
  <si>
    <t>ENSG00000103671</t>
  </si>
  <si>
    <t>TRIP4</t>
  </si>
  <si>
    <t>ENSG00000144671</t>
  </si>
  <si>
    <t>SLC22A14</t>
  </si>
  <si>
    <t>ENSG00000228283</t>
  </si>
  <si>
    <t>KATNBL1P6</t>
  </si>
  <si>
    <t>ENSG00000188856</t>
  </si>
  <si>
    <t>RPSAP47</t>
  </si>
  <si>
    <t>ENSG00000273719</t>
  </si>
  <si>
    <t>AL359547.2</t>
  </si>
  <si>
    <t>ENSG00000249073</t>
  </si>
  <si>
    <t>WSPAR</t>
  </si>
  <si>
    <t>ENSG00000253760</t>
  </si>
  <si>
    <t>AC009812.2</t>
  </si>
  <si>
    <t>ENSG00000281377</t>
  </si>
  <si>
    <t>AF250324.4</t>
  </si>
  <si>
    <t>ENSG00000254181</t>
  </si>
  <si>
    <t>SLC25A51P3</t>
  </si>
  <si>
    <t>ENSG00000171204</t>
  </si>
  <si>
    <t>TMEM126B</t>
  </si>
  <si>
    <t>ENSG00000230532</t>
  </si>
  <si>
    <t>AC091133.1</t>
  </si>
  <si>
    <t>ENSG00000281787</t>
  </si>
  <si>
    <t>FRG1-DT</t>
  </si>
  <si>
    <t>ENSG00000159210</t>
  </si>
  <si>
    <t>SNF8</t>
  </si>
  <si>
    <t>ENSG00000243789</t>
  </si>
  <si>
    <t>JMJD7</t>
  </si>
  <si>
    <t>ENSG00000254334</t>
  </si>
  <si>
    <t>AC021355.1</t>
  </si>
  <si>
    <t>ENSG00000072858</t>
  </si>
  <si>
    <t>SIDT1</t>
  </si>
  <si>
    <t>ENSG00000250846</t>
  </si>
  <si>
    <t>EPHA5-AS1</t>
  </si>
  <si>
    <t>ENSG00000279422</t>
  </si>
  <si>
    <t>AC231657.1</t>
  </si>
  <si>
    <t>ENSG00000269313</t>
  </si>
  <si>
    <t>MAGIX</t>
  </si>
  <si>
    <t>ENSG00000155256</t>
  </si>
  <si>
    <t>ZFYVE27</t>
  </si>
  <si>
    <t>ENSG00000243199</t>
  </si>
  <si>
    <t>AC115223.1</t>
  </si>
  <si>
    <t>ENSG00000240801</t>
  </si>
  <si>
    <t>AC132217.1</t>
  </si>
  <si>
    <t>ENSG00000257495</t>
  </si>
  <si>
    <t>KRT73-AS1</t>
  </si>
  <si>
    <t>ENSG00000254647</t>
  </si>
  <si>
    <t>INS</t>
  </si>
  <si>
    <t>ENSG00000270432</t>
  </si>
  <si>
    <t>OR7E108P</t>
  </si>
  <si>
    <t>ENSG00000250076</t>
  </si>
  <si>
    <t>AC017013.1</t>
  </si>
  <si>
    <t>ENSG00000249452</t>
  </si>
  <si>
    <t>AC093878.1</t>
  </si>
  <si>
    <t>ENSG00000249766</t>
  </si>
  <si>
    <t>AC097535.2</t>
  </si>
  <si>
    <t>ENSG00000248417</t>
  </si>
  <si>
    <t>AC097535.1</t>
  </si>
  <si>
    <t>ENSG00000100365</t>
  </si>
  <si>
    <t>ENSG00000225583</t>
  </si>
  <si>
    <t>AC004690.1</t>
  </si>
  <si>
    <t>ENSG00000250723</t>
  </si>
  <si>
    <t>AC016687.2</t>
  </si>
  <si>
    <t>ENSG00000241345</t>
  </si>
  <si>
    <t>AC004690.2</t>
  </si>
  <si>
    <t>ENSG00000182568</t>
  </si>
  <si>
    <t>SATB1</t>
  </si>
  <si>
    <t>ENSG00000106304</t>
  </si>
  <si>
    <t>SPAM1</t>
  </si>
  <si>
    <t>ENSG00000239983</t>
  </si>
  <si>
    <t>AC016687.1</t>
  </si>
  <si>
    <t>ENSG00000250954</t>
  </si>
  <si>
    <t>AC016687.3</t>
  </si>
  <si>
    <t>ENSG00000088832</t>
  </si>
  <si>
    <t>FKBP1A</t>
  </si>
  <si>
    <t>ENSG00000105329</t>
  </si>
  <si>
    <t>TGFB1</t>
  </si>
  <si>
    <t>ENSG00000224318</t>
  </si>
  <si>
    <t>CHL1-AS2</t>
  </si>
  <si>
    <t>ENSG00000103966</t>
  </si>
  <si>
    <t>EHD4</t>
  </si>
  <si>
    <t>ENSG00000162929</t>
  </si>
  <si>
    <t>KIAA1841</t>
  </si>
  <si>
    <t>ENSG00000161999</t>
  </si>
  <si>
    <t>JMJD8</t>
  </si>
  <si>
    <t>ENSG00000127903</t>
  </si>
  <si>
    <t>ZNF835</t>
  </si>
  <si>
    <t>ENSG00000239453</t>
  </si>
  <si>
    <t>SIDT1-AS1</t>
  </si>
  <si>
    <t>ENSG00000179165</t>
  </si>
  <si>
    <t>PXT1</t>
  </si>
  <si>
    <t>ENSG00000224895</t>
  </si>
  <si>
    <t>VPS26BP1</t>
  </si>
  <si>
    <t>ENSG00000270285</t>
  </si>
  <si>
    <t>AC124916.2</t>
  </si>
  <si>
    <t>ENSG00000234661</t>
  </si>
  <si>
    <t>CHL1-AS1</t>
  </si>
  <si>
    <t>ENSG00000047849</t>
  </si>
  <si>
    <t>MAP4</t>
  </si>
  <si>
    <t>ENSG00000268568</t>
  </si>
  <si>
    <t>AC007228.2</t>
  </si>
  <si>
    <t>ENSG00000105323</t>
  </si>
  <si>
    <t>HNRNPUL1</t>
  </si>
  <si>
    <t>ENSG00000231660</t>
  </si>
  <si>
    <t>RPS8P6</t>
  </si>
  <si>
    <t>ENSG00000268352</t>
  </si>
  <si>
    <t>AC006115.1</t>
  </si>
  <si>
    <t>ENSG00000112078</t>
  </si>
  <si>
    <t>KCTD20</t>
  </si>
  <si>
    <t>ENSG00000134121</t>
  </si>
  <si>
    <t>CHL1</t>
  </si>
  <si>
    <t>ENSG00000109944</t>
  </si>
  <si>
    <t>JHY</t>
  </si>
  <si>
    <t>ENSG00000278213</t>
  </si>
  <si>
    <t>CNTNAP3P5</t>
  </si>
  <si>
    <t>ENSG00000049541</t>
  </si>
  <si>
    <t>RFC2</t>
  </si>
  <si>
    <t>ENSG00000099869</t>
  </si>
  <si>
    <t>IGF2-AS</t>
  </si>
  <si>
    <t>ENSG00000234711</t>
  </si>
  <si>
    <t>TUBB8P11</t>
  </si>
  <si>
    <t>ENSG00000259883</t>
  </si>
  <si>
    <t>EHD4-AS1</t>
  </si>
  <si>
    <t>ENSG00000154079</t>
  </si>
  <si>
    <t>SDHAF4</t>
  </si>
  <si>
    <t>ENSG00000283040</t>
  </si>
  <si>
    <t>AL669831.6</t>
  </si>
  <si>
    <t>ENSG00000268297</t>
  </si>
  <si>
    <t>CLEC4GP1</t>
  </si>
  <si>
    <t>ENSG00000278493</t>
  </si>
  <si>
    <t>AC039056.2</t>
  </si>
  <si>
    <t>ENSG00000230368</t>
  </si>
  <si>
    <t>FAM41C</t>
  </si>
  <si>
    <t>ENSG00000174171</t>
  </si>
  <si>
    <t>AC020659.1</t>
  </si>
  <si>
    <t>ENSG00000249680</t>
  </si>
  <si>
    <t>TUBA3GP</t>
  </si>
  <si>
    <t>ENSG00000100731</t>
  </si>
  <si>
    <t>PCNX1</t>
  </si>
  <si>
    <t>ENSG00000168970</t>
  </si>
  <si>
    <t>JMJD7-PLA2G4B</t>
  </si>
  <si>
    <t>ENSG00000284779</t>
  </si>
  <si>
    <t>ENSG00000227304</t>
  </si>
  <si>
    <t>AC067942.1</t>
  </si>
  <si>
    <t>ENSG00000249242</t>
  </si>
  <si>
    <t>TMEM150C</t>
  </si>
  <si>
    <t>ENSG00000273484</t>
  </si>
  <si>
    <t>OR6R2P</t>
  </si>
  <si>
    <t>ENSG00000168546</t>
  </si>
  <si>
    <t>GFRA2</t>
  </si>
  <si>
    <t>ENSG00000129965</t>
  </si>
  <si>
    <t>INS-IGF2</t>
  </si>
  <si>
    <t>ENSG00000079263</t>
  </si>
  <si>
    <t>SP140</t>
  </si>
  <si>
    <t>ENSG00000238285</t>
  </si>
  <si>
    <t>MRPL50P2</t>
  </si>
  <si>
    <t>ENSG00000126838</t>
  </si>
  <si>
    <t>PZP</t>
  </si>
  <si>
    <t>ENSG00000129646</t>
  </si>
  <si>
    <t>QRICH2</t>
  </si>
  <si>
    <t>ENSG00000227592</t>
  </si>
  <si>
    <t>PIGFP3</t>
  </si>
  <si>
    <t>ENSG00000280162</t>
  </si>
  <si>
    <t>AL136531.3</t>
  </si>
  <si>
    <t>ENSG00000229728</t>
  </si>
  <si>
    <t>AL136531.1</t>
  </si>
  <si>
    <t>ENSG00000254347</t>
  </si>
  <si>
    <t>AC011131.1</t>
  </si>
  <si>
    <t>ENSG00000225342</t>
  </si>
  <si>
    <t>AC079630.1</t>
  </si>
  <si>
    <t>ENSG00000253218</t>
  </si>
  <si>
    <t>KLF3P1</t>
  </si>
  <si>
    <t>ENSG00000255432</t>
  </si>
  <si>
    <t>AP001458.2</t>
  </si>
  <si>
    <t>ENSG00000168246</t>
  </si>
  <si>
    <t>UBTD2</t>
  </si>
  <si>
    <t>ENSG00000126583</t>
  </si>
  <si>
    <t>PRKCG</t>
  </si>
  <si>
    <t>ENSG00000185085</t>
  </si>
  <si>
    <t>INTS5</t>
  </si>
  <si>
    <t>ENSG00000184414</t>
  </si>
  <si>
    <t>IRS3P</t>
  </si>
  <si>
    <t>ENSG00000138061</t>
  </si>
  <si>
    <t>CYP1B1</t>
  </si>
  <si>
    <t>ENSG00000159239</t>
  </si>
  <si>
    <t>AC005041.1</t>
  </si>
  <si>
    <t>ENSG00000037280</t>
  </si>
  <si>
    <t>FLT4</t>
  </si>
  <si>
    <t>ENSG00000225658</t>
  </si>
  <si>
    <t>TAF13P2</t>
  </si>
  <si>
    <t>ENSG00000065911</t>
  </si>
  <si>
    <t>MTHFD2</t>
  </si>
  <si>
    <t>ENSG00000214988</t>
  </si>
  <si>
    <t>RPL7AP26</t>
  </si>
  <si>
    <t>ENSG00000214756</t>
  </si>
  <si>
    <t>CSKMT</t>
  </si>
  <si>
    <t>ENSG00000084710</t>
  </si>
  <si>
    <t>EFR3B</t>
  </si>
  <si>
    <t>ENSG00000183822</t>
  </si>
  <si>
    <t>ENSG00000109182</t>
  </si>
  <si>
    <t>CWH43</t>
  </si>
  <si>
    <t>ENSG00000133083</t>
  </si>
  <si>
    <t>DCLK1</t>
  </si>
  <si>
    <t>ENSG00000224666</t>
  </si>
  <si>
    <t>Z84484.1</t>
  </si>
  <si>
    <t>ENSG00000231311</t>
  </si>
  <si>
    <t>PRYP2</t>
  </si>
  <si>
    <t>ENSG00000277003</t>
  </si>
  <si>
    <t>AC026468.1</t>
  </si>
  <si>
    <t>ENSG00000226608</t>
  </si>
  <si>
    <t>FTLP3</t>
  </si>
  <si>
    <t>ENSG00000278615</t>
  </si>
  <si>
    <t>C11orf98</t>
  </si>
  <si>
    <t>ENSG00000223996</t>
  </si>
  <si>
    <t>ENSG00000235380</t>
  </si>
  <si>
    <t>ENSG00000235309</t>
  </si>
  <si>
    <t>ENSG00000250611</t>
  </si>
  <si>
    <t>AC098862.1</t>
  </si>
  <si>
    <t>ENSG00000101193</t>
  </si>
  <si>
    <t>GID8</t>
  </si>
  <si>
    <t>ENSG00000058335</t>
  </si>
  <si>
    <t>RASGRF1</t>
  </si>
  <si>
    <t>ENSG00000275199</t>
  </si>
  <si>
    <t>AKT3</t>
  </si>
  <si>
    <t>ENSG00000277705</t>
  </si>
  <si>
    <t>AC007450.3</t>
  </si>
  <si>
    <t>ENSG00000270863</t>
  </si>
  <si>
    <t>DDX55P1</t>
  </si>
  <si>
    <t>ENSG00000274551</t>
  </si>
  <si>
    <t>AC007450.2</t>
  </si>
  <si>
    <t>ENSG00000162194</t>
  </si>
  <si>
    <t>LBHD1</t>
  </si>
  <si>
    <t>ENSG00000147526</t>
  </si>
  <si>
    <t>TACC1</t>
  </si>
  <si>
    <t>ENSG00000237812</t>
  </si>
  <si>
    <t>ENSG00000247157</t>
  </si>
  <si>
    <t>LINC01252</t>
  </si>
  <si>
    <t>ENSG00000231385</t>
  </si>
  <si>
    <t>BX005091.2</t>
  </si>
  <si>
    <t>ENSG00000234786</t>
  </si>
  <si>
    <t>ENSG00000283402</t>
  </si>
  <si>
    <t>AC087821.2</t>
  </si>
  <si>
    <t>ENSG00000187229</t>
  </si>
  <si>
    <t>AC100800.1</t>
  </si>
  <si>
    <t>ENSG00000233795</t>
  </si>
  <si>
    <t>ENSG00000253335</t>
  </si>
  <si>
    <t>AC009884.1</t>
  </si>
  <si>
    <t>ENSG00000278886</t>
  </si>
  <si>
    <t>AC087821.1</t>
  </si>
  <si>
    <t>ENSG00000256237</t>
  </si>
  <si>
    <t>AC007450.1</t>
  </si>
  <si>
    <t>ENSG00000244018</t>
  </si>
  <si>
    <t>RPL35P6</t>
  </si>
  <si>
    <t>ENSG00000156011</t>
  </si>
  <si>
    <t>PSD3</t>
  </si>
  <si>
    <t>ENSG00000234084</t>
  </si>
  <si>
    <t>AL049552.1</t>
  </si>
  <si>
    <t>ENSG00000139083</t>
  </si>
  <si>
    <t>ETV6</t>
  </si>
  <si>
    <t>ENSG00000124831</t>
  </si>
  <si>
    <t>LRRFIP1</t>
  </si>
  <si>
    <t>ENSG00000135541</t>
  </si>
  <si>
    <t>AHI1</t>
  </si>
  <si>
    <t>ENSG00000243708</t>
  </si>
  <si>
    <t>PLA2G4B</t>
  </si>
  <si>
    <t>ENSG00000256817</t>
  </si>
  <si>
    <t>TPT1P12</t>
  </si>
  <si>
    <t>ENSG00000284665</t>
  </si>
  <si>
    <t>AC002472.4</t>
  </si>
  <si>
    <t>ENSG00000268067</t>
  </si>
  <si>
    <t>OR5AH1P</t>
  </si>
  <si>
    <t>ENSG00000197210</t>
  </si>
  <si>
    <t>AP000550.1</t>
  </si>
  <si>
    <t>ENSG00000237737</t>
  </si>
  <si>
    <t>DCTN1-AS1</t>
  </si>
  <si>
    <t>ENSG00000169668</t>
  </si>
  <si>
    <t>BCRP2</t>
  </si>
  <si>
    <t>ENSG00000269793</t>
  </si>
  <si>
    <t>ZIM2-AS1</t>
  </si>
  <si>
    <t>ENSG00000277042</t>
  </si>
  <si>
    <t>ENSG00000274769</t>
  </si>
  <si>
    <t>AC016747.4</t>
  </si>
  <si>
    <t>ENSG00000198300</t>
  </si>
  <si>
    <t>PEG3</t>
  </si>
  <si>
    <t>ENSG00000272438</t>
  </si>
  <si>
    <t>AL645608.7</t>
  </si>
  <si>
    <t>ENSG00000241180</t>
  </si>
  <si>
    <t>AL645608.5</t>
  </si>
  <si>
    <t>ENSG00000212978</t>
  </si>
  <si>
    <t>AC016747.1</t>
  </si>
  <si>
    <t>ENSG00000230699</t>
  </si>
  <si>
    <t>AL645608.3</t>
  </si>
  <si>
    <t>ENSG00000239511</t>
  </si>
  <si>
    <t>POM121L7P</t>
  </si>
  <si>
    <t>ENSG00000167994</t>
  </si>
  <si>
    <t>RAB3IL1</t>
  </si>
  <si>
    <t>ENSG00000204922</t>
  </si>
  <si>
    <t>UQCC3</t>
  </si>
  <si>
    <t>ENSG00000204843</t>
  </si>
  <si>
    <t>DCTN1</t>
  </si>
  <si>
    <t>ENSG00000101194</t>
  </si>
  <si>
    <t>SLC17A9</t>
  </si>
  <si>
    <t>ENSG00000224688</t>
  </si>
  <si>
    <t>E2F6P2</t>
  </si>
  <si>
    <t>ENSG00000223764</t>
  </si>
  <si>
    <t>AL645608.1</t>
  </si>
  <si>
    <t>ENSG00000271889</t>
  </si>
  <si>
    <t>AC016747.2</t>
  </si>
  <si>
    <t>ENSG00000237651</t>
  </si>
  <si>
    <t>C2orf74</t>
  </si>
  <si>
    <t>ENSG00000225455</t>
  </si>
  <si>
    <t>TPI1P4</t>
  </si>
  <si>
    <t>ENSG00000256427</t>
  </si>
  <si>
    <t>AC010175.1</t>
  </si>
  <si>
    <t>ENSG00000237248</t>
  </si>
  <si>
    <t>LINC00987</t>
  </si>
  <si>
    <t>ENSG00000231503</t>
  </si>
  <si>
    <t>PTMAP4</t>
  </si>
  <si>
    <t>ENSG00000256069</t>
  </si>
  <si>
    <t>A2MP1</t>
  </si>
  <si>
    <t>ENSG00000144026</t>
  </si>
  <si>
    <t>ZNF514</t>
  </si>
  <si>
    <t>ENSG00000224305</t>
  </si>
  <si>
    <t>ENSG00000227309</t>
  </si>
  <si>
    <t>AC140076.1</t>
  </si>
  <si>
    <t>ENSG00000272477</t>
  </si>
  <si>
    <t>AC144521.1</t>
  </si>
  <si>
    <t>ENSG00000214286</t>
  </si>
  <si>
    <t>PDCL3P3</t>
  </si>
  <si>
    <t>ENSG00000215498</t>
  </si>
  <si>
    <t>FAM230B</t>
  </si>
  <si>
    <t>ENSG00000255207</t>
  </si>
  <si>
    <t>AL133399.1</t>
  </si>
  <si>
    <t>ENSG00000254537</t>
  </si>
  <si>
    <t>AL137161.1</t>
  </si>
  <si>
    <t>ENSG00000255202</t>
  </si>
  <si>
    <t>AL049629.1</t>
  </si>
  <si>
    <t>ENSG00000110427</t>
  </si>
  <si>
    <t>KIAA1549L</t>
  </si>
  <si>
    <t>ENSG00000249359</t>
  </si>
  <si>
    <t>AC093274.1</t>
  </si>
  <si>
    <t>ENSG00000237137</t>
  </si>
  <si>
    <t>AL159169.1</t>
  </si>
  <si>
    <t>ENSG00000273399</t>
  </si>
  <si>
    <t>AL159169.3</t>
  </si>
  <si>
    <t>ENSG00000144029</t>
  </si>
  <si>
    <t>MRPS5</t>
  </si>
  <si>
    <t>ENSG00000272871</t>
  </si>
  <si>
    <t>AL159169.2</t>
  </si>
  <si>
    <t>ENSG00000128928</t>
  </si>
  <si>
    <t>IVD</t>
  </si>
  <si>
    <t>ENSG00000229029</t>
  </si>
  <si>
    <t>CDCA4P1</t>
  </si>
  <si>
    <t>ENSG00000272130</t>
  </si>
  <si>
    <t>AC091946.2</t>
  </si>
  <si>
    <t>ENSG00000279107</t>
  </si>
  <si>
    <t>AC138951.2</t>
  </si>
  <si>
    <t>ENSG00000183666</t>
  </si>
  <si>
    <t>GUSBP1</t>
  </si>
  <si>
    <t>ENSG00000266003</t>
  </si>
  <si>
    <t>AC109315.1</t>
  </si>
  <si>
    <t>ENSG00000227115</t>
  </si>
  <si>
    <t>LINC01630</t>
  </si>
  <si>
    <t>ENSG00000248685</t>
  </si>
  <si>
    <t>LINC02484</t>
  </si>
  <si>
    <t>ENSG00000276111</t>
  </si>
  <si>
    <t>SDCCAG8</t>
  </si>
  <si>
    <t>ENSG00000265402</t>
  </si>
  <si>
    <t>RSL24D1P9</t>
  </si>
  <si>
    <t>ENSG00000233974</t>
  </si>
  <si>
    <t>AC138951.1</t>
  </si>
  <si>
    <t>ENSG00000266201</t>
  </si>
  <si>
    <t>SS18L2P2</t>
  </si>
  <si>
    <t>ENSG00000234217</t>
  </si>
  <si>
    <t>RBPJP7</t>
  </si>
  <si>
    <t>ENSG00000235305</t>
  </si>
  <si>
    <t>ENSG00000226764</t>
  </si>
  <si>
    <t>AC010145.1</t>
  </si>
  <si>
    <t>ENSG00000278193</t>
  </si>
  <si>
    <t>AC013562.2</t>
  </si>
  <si>
    <t>ENSG00000005700</t>
  </si>
  <si>
    <t>IBTK</t>
  </si>
  <si>
    <t>ENSG00000231067</t>
  </si>
  <si>
    <t>BX005091.1</t>
  </si>
  <si>
    <t>ENSG00000237061</t>
  </si>
  <si>
    <t>AC100823.1</t>
  </si>
  <si>
    <t>ENSG00000205307</t>
  </si>
  <si>
    <t>SAP25</t>
  </si>
  <si>
    <t>ENSG00000243824</t>
  </si>
  <si>
    <t>RPL12P6</t>
  </si>
  <si>
    <t>ENSG00000234503</t>
  </si>
  <si>
    <t>AP000550.2</t>
  </si>
  <si>
    <t>ENSG00000236989</t>
  </si>
  <si>
    <t>AC130710.1</t>
  </si>
  <si>
    <t>ENSG00000269763</t>
  </si>
  <si>
    <t>EXOSC3P2</t>
  </si>
  <si>
    <t>ENSG00000260838</t>
  </si>
  <si>
    <t>AC022893.2</t>
  </si>
  <si>
    <t>ENSG00000255775</t>
  </si>
  <si>
    <t>AC005845.1</t>
  </si>
  <si>
    <t>ENSG00000223980</t>
  </si>
  <si>
    <t>ENSG00000236825</t>
  </si>
  <si>
    <t>RAB28P2</t>
  </si>
  <si>
    <t>ENSG00000253452</t>
  </si>
  <si>
    <t>AC100818.1</t>
  </si>
  <si>
    <t>ENSG00000236289</t>
  </si>
  <si>
    <t>GACAT3</t>
  </si>
  <si>
    <t>ENSG00000272254</t>
  </si>
  <si>
    <t>AC022893.3</t>
  </si>
  <si>
    <t>ENSG00000275521</t>
  </si>
  <si>
    <t>ENSG00000254401</t>
  </si>
  <si>
    <t>AC111188.1</t>
  </si>
  <si>
    <t>ENSG00000164764</t>
  </si>
  <si>
    <t>SBSPON</t>
  </si>
  <si>
    <t>ENSG00000182707</t>
  </si>
  <si>
    <t>FXYD6P3</t>
  </si>
  <si>
    <t>ENSG00000270897</t>
  </si>
  <si>
    <t>AC111188.3</t>
  </si>
  <si>
    <t>ENSG00000254957</t>
  </si>
  <si>
    <t>AC111188.2</t>
  </si>
  <si>
    <t>ENSG00000234451</t>
  </si>
  <si>
    <t>BX005266.3</t>
  </si>
  <si>
    <t>ENSG00000241571</t>
  </si>
  <si>
    <t>ATP5F1AP7</t>
  </si>
  <si>
    <t>ENSG00000234276</t>
  </si>
  <si>
    <t>SDR42E1P3</t>
  </si>
  <si>
    <t>ENSG00000234056</t>
  </si>
  <si>
    <t>LINC00463</t>
  </si>
  <si>
    <t>ENSG00000101150</t>
  </si>
  <si>
    <t>TPD52L2</t>
  </si>
  <si>
    <t>ENSG00000278531</t>
  </si>
  <si>
    <t>AL512324.3</t>
  </si>
  <si>
    <t>ENSG00000182674</t>
  </si>
  <si>
    <t>KCNB2</t>
  </si>
  <si>
    <t>ENSG00000132793</t>
  </si>
  <si>
    <t>LPIN3</t>
  </si>
  <si>
    <t>ENSG00000225921</t>
  </si>
  <si>
    <t>NOL7</t>
  </si>
  <si>
    <t>ENSG00000105792</t>
  </si>
  <si>
    <t>CFAP69</t>
  </si>
  <si>
    <t>ENSG00000147601</t>
  </si>
  <si>
    <t>TERF1</t>
  </si>
  <si>
    <t>ENSG00000224729</t>
  </si>
  <si>
    <t>PCOLCE-AS1</t>
  </si>
  <si>
    <t>ENSG00000142459</t>
  </si>
  <si>
    <t>EVI5L</t>
  </si>
  <si>
    <t>ENSG00000165025</t>
  </si>
  <si>
    <t>SYK</t>
  </si>
  <si>
    <t>ENSG00000106336</t>
  </si>
  <si>
    <t>FBXO24</t>
  </si>
  <si>
    <t>ENSG00000108106</t>
  </si>
  <si>
    <t>UBE2S</t>
  </si>
  <si>
    <t>ENSG00000233681</t>
  </si>
  <si>
    <t>CEACAMP1</t>
  </si>
  <si>
    <t>ENSG00000229593</t>
  </si>
  <si>
    <t>SUCLA2P3</t>
  </si>
  <si>
    <t>ENSG00000255885</t>
  </si>
  <si>
    <t>AC124891.1</t>
  </si>
  <si>
    <t>ENSG00000079435</t>
  </si>
  <si>
    <t>LIPE</t>
  </si>
  <si>
    <t>ENSG00000270794</t>
  </si>
  <si>
    <t>AC005185.1</t>
  </si>
  <si>
    <t>ENSG00000010017</t>
  </si>
  <si>
    <t>RANBP9</t>
  </si>
  <si>
    <t>ENSG00000176654</t>
  </si>
  <si>
    <t>NANOGP1</t>
  </si>
  <si>
    <t>ENSG00000099399</t>
  </si>
  <si>
    <t>MAGEB2</t>
  </si>
  <si>
    <t>ENSG00000258571</t>
  </si>
  <si>
    <t>PTTG4P</t>
  </si>
  <si>
    <t>ENSG00000079308</t>
  </si>
  <si>
    <t>TNS1</t>
  </si>
  <si>
    <t>ENSG00000258966</t>
  </si>
  <si>
    <t>GTF3AP2</t>
  </si>
  <si>
    <t>ENSG00000258930</t>
  </si>
  <si>
    <t>AC005230.1</t>
  </si>
  <si>
    <t>ENSG00000271967</t>
  </si>
  <si>
    <t>AL583856.2</t>
  </si>
  <si>
    <t>ENSG00000232389</t>
  </si>
  <si>
    <t>AL583856.1</t>
  </si>
  <si>
    <t>ENSG00000227284</t>
  </si>
  <si>
    <t>MARK2P10</t>
  </si>
  <si>
    <t>ENSG00000203971</t>
  </si>
  <si>
    <t>AL354984.1</t>
  </si>
  <si>
    <t>ENSG00000172425</t>
  </si>
  <si>
    <t>TTC36</t>
  </si>
  <si>
    <t>ENSG00000218870</t>
  </si>
  <si>
    <t>SLC25A6P6</t>
  </si>
  <si>
    <t>ENSG00000275852</t>
  </si>
  <si>
    <t>LINC01742</t>
  </si>
  <si>
    <t>ENSG00000225708</t>
  </si>
  <si>
    <t>AL354984.2</t>
  </si>
  <si>
    <t>ENSG00000232230</t>
  </si>
  <si>
    <t>TPM4P1</t>
  </si>
  <si>
    <t>ENSG00000167711</t>
  </si>
  <si>
    <t>ENSG00000283232</t>
  </si>
  <si>
    <t>CYP2C23P</t>
  </si>
  <si>
    <t>ENSG00000231764</t>
  </si>
  <si>
    <t>DLX6-AS1</t>
  </si>
  <si>
    <t>ENSG00000108107</t>
  </si>
  <si>
    <t>RPL28</t>
  </si>
  <si>
    <t>ENSG00000269699</t>
  </si>
  <si>
    <t>ZIM2</t>
  </si>
  <si>
    <t>ENSG00000278634</t>
  </si>
  <si>
    <t>ENSG00000115307</t>
  </si>
  <si>
    <t>AUP1</t>
  </si>
  <si>
    <t>ENSG00000223481</t>
  </si>
  <si>
    <t>ENSG00000243431</t>
  </si>
  <si>
    <t>RPL5P30</t>
  </si>
  <si>
    <t>ENSG00000118058</t>
  </si>
  <si>
    <t>KMT2A</t>
  </si>
  <si>
    <t>ENSG00000213904</t>
  </si>
  <si>
    <t>LIPE-AS1</t>
  </si>
  <si>
    <t>ENSG00000006377</t>
  </si>
  <si>
    <t>DLX6</t>
  </si>
  <si>
    <t>ENSG00000136830</t>
  </si>
  <si>
    <t>FAM129B</t>
  </si>
  <si>
    <t>ENSG00000183798</t>
  </si>
  <si>
    <t>EMILIN3</t>
  </si>
  <si>
    <t>ENSG00000253726</t>
  </si>
  <si>
    <t>AC013562.1</t>
  </si>
  <si>
    <t>ENSG00000253226</t>
  </si>
  <si>
    <t>HAUS1P3</t>
  </si>
  <si>
    <t>ENSG00000177699</t>
  </si>
  <si>
    <t>AC011944.1</t>
  </si>
  <si>
    <t>ENSG00000253784</t>
  </si>
  <si>
    <t>AC090735.1</t>
  </si>
  <si>
    <t>ENSG00000253636</t>
  </si>
  <si>
    <t>AC022893.1</t>
  </si>
  <si>
    <t>ENSG00000230558</t>
  </si>
  <si>
    <t>CEACAMP2</t>
  </si>
  <si>
    <t>ENSG00000189377</t>
  </si>
  <si>
    <t>CXCL17</t>
  </si>
  <si>
    <t>ENSG00000175893</t>
  </si>
  <si>
    <t>ZDHHC21</t>
  </si>
  <si>
    <t>ENSG00000124469</t>
  </si>
  <si>
    <t>CEACAM8</t>
  </si>
  <si>
    <t>ENSG00000167992</t>
  </si>
  <si>
    <t>VWCE</t>
  </si>
  <si>
    <t>ENSG00000104147</t>
  </si>
  <si>
    <t>OIP5</t>
  </si>
  <si>
    <t>ENSG00000180610</t>
  </si>
  <si>
    <t>ZBTB12BP</t>
  </si>
  <si>
    <t>ENSG00000078140</t>
  </si>
  <si>
    <t>UBE2K</t>
  </si>
  <si>
    <t>ENSG00000269374</t>
  </si>
  <si>
    <t>AC011497.2</t>
  </si>
  <si>
    <t>ENSG00000260884</t>
  </si>
  <si>
    <t>AC009120.3</t>
  </si>
  <si>
    <t>ENSG00000214331</t>
  </si>
  <si>
    <t>AC009053.1</t>
  </si>
  <si>
    <t>ENSG00000278490</t>
  </si>
  <si>
    <t>ENSG00000247556</t>
  </si>
  <si>
    <t>OIP5-AS1</t>
  </si>
  <si>
    <t>ENSG00000235056</t>
  </si>
  <si>
    <t>AC010983.1</t>
  </si>
  <si>
    <t>ENSG00000283451</t>
  </si>
  <si>
    <t>AC009950.2</t>
  </si>
  <si>
    <t>ENSG00000225963</t>
  </si>
  <si>
    <t>AC009950.1</t>
  </si>
  <si>
    <t>ENSG00000235256</t>
  </si>
  <si>
    <t>FKBP4P7</t>
  </si>
  <si>
    <t>ENSG00000077454</t>
  </si>
  <si>
    <t>LRCH4</t>
  </si>
  <si>
    <t>ENSG00000255123</t>
  </si>
  <si>
    <t>MTND5P21</t>
  </si>
  <si>
    <t>ENSG00000271893</t>
  </si>
  <si>
    <t>AC064834.1</t>
  </si>
  <si>
    <t>ENSG00000234993</t>
  </si>
  <si>
    <t>CUBNP2</t>
  </si>
  <si>
    <t>ENSG00000224099</t>
  </si>
  <si>
    <t>AC104823.1</t>
  </si>
  <si>
    <t>ENSG00000275607</t>
  </si>
  <si>
    <t>AC135507.2</t>
  </si>
  <si>
    <t>ENSG00000255260</t>
  </si>
  <si>
    <t>KC877392.1</t>
  </si>
  <si>
    <t>ENSG00000238113</t>
  </si>
  <si>
    <t>LINC01410</t>
  </si>
  <si>
    <t>ENSG00000168297</t>
  </si>
  <si>
    <t>PXK</t>
  </si>
  <si>
    <t>ENSG00000198798</t>
  </si>
  <si>
    <t>MAGEB3</t>
  </si>
  <si>
    <t>ENSG00000135899</t>
  </si>
  <si>
    <t>SP110</t>
  </si>
  <si>
    <t>ENSG00000177483</t>
  </si>
  <si>
    <t>RBM44</t>
  </si>
  <si>
    <t>ENSG00000261079</t>
  </si>
  <si>
    <t>AC009053.2</t>
  </si>
  <si>
    <t>ENSG00000259972</t>
  </si>
  <si>
    <t>AC009120.2</t>
  </si>
  <si>
    <t>ENSG00000270255</t>
  </si>
  <si>
    <t>AC009884.2</t>
  </si>
  <si>
    <t>ENSG00000185904</t>
  </si>
  <si>
    <t>LINC00839</t>
  </si>
  <si>
    <t>ENSG00000254598</t>
  </si>
  <si>
    <t>CSNK2A3</t>
  </si>
  <si>
    <t>ENSG00000239763</t>
  </si>
  <si>
    <t>AC009120.1</t>
  </si>
  <si>
    <t>ENSG00000110328</t>
  </si>
  <si>
    <t>GALNT18</t>
  </si>
  <si>
    <t>ENSG00000103035</t>
  </si>
  <si>
    <t>PSMD7</t>
  </si>
  <si>
    <t>ENSG00000077943</t>
  </si>
  <si>
    <t>ITGA8</t>
  </si>
  <si>
    <t>ENSG00000234420</t>
  </si>
  <si>
    <t>ZNF37BP</t>
  </si>
  <si>
    <t>ENSG00000284729</t>
  </si>
  <si>
    <t>AC006115.3</t>
  </si>
  <si>
    <t>ENSG00000268407</t>
  </si>
  <si>
    <t>AC006115.2</t>
  </si>
  <si>
    <t>ENSG00000231450</t>
  </si>
  <si>
    <t>ENSG00000249019</t>
  </si>
  <si>
    <t>AC108471.1</t>
  </si>
  <si>
    <t>ENSG00000234079</t>
  </si>
  <si>
    <t>ENSG00000270762</t>
  </si>
  <si>
    <t>FXYD6P1</t>
  </si>
  <si>
    <t>ENSG00000233837</t>
  </si>
  <si>
    <t>EIF3LP2</t>
  </si>
  <si>
    <t>ENSG00000228469</t>
  </si>
  <si>
    <t>CR388229.1</t>
  </si>
  <si>
    <t>ENSG00000256681</t>
  </si>
  <si>
    <t>CCDC58P5</t>
  </si>
  <si>
    <t>ENSG00000234459</t>
  </si>
  <si>
    <t>AC002064.2</t>
  </si>
  <si>
    <t>ENSG00000175581</t>
  </si>
  <si>
    <t>MRPL48</t>
  </si>
  <si>
    <t>ENSG00000273897</t>
  </si>
  <si>
    <t>AC211476.3</t>
  </si>
  <si>
    <t>ENSG00000146576</t>
  </si>
  <si>
    <t>C7orf26</t>
  </si>
  <si>
    <t>ENSG00000275976</t>
  </si>
  <si>
    <t>SPDYE11</t>
  </si>
  <si>
    <t>ENSG00000115325</t>
  </si>
  <si>
    <t>DOK1</t>
  </si>
  <si>
    <t>ENSG00000272387</t>
  </si>
  <si>
    <t>AL022345.2</t>
  </si>
  <si>
    <t>ENSG00000196693</t>
  </si>
  <si>
    <t>ZNF33B</t>
  </si>
  <si>
    <t>ENSG00000255351</t>
  </si>
  <si>
    <t>AC023946.1</t>
  </si>
  <si>
    <t>ENSG00000254944</t>
  </si>
  <si>
    <t>ATP5PBP5</t>
  </si>
  <si>
    <t>ENSG00000255462</t>
  </si>
  <si>
    <t>AC104031.1</t>
  </si>
  <si>
    <t>ENSG00000188909</t>
  </si>
  <si>
    <t>BSX</t>
  </si>
  <si>
    <t>ENSG00000224402</t>
  </si>
  <si>
    <t>OR6D1P</t>
  </si>
  <si>
    <t>ENSG00000282717</t>
  </si>
  <si>
    <t>AC243651.2</t>
  </si>
  <si>
    <t>ENSG00000278440</t>
  </si>
  <si>
    <t>AC243791.1</t>
  </si>
  <si>
    <t>ENSG00000265712</t>
  </si>
  <si>
    <t>AC027216.1</t>
  </si>
  <si>
    <t>ENSG00000227008</t>
  </si>
  <si>
    <t>AL009174.1</t>
  </si>
  <si>
    <t>ENSG00000149554</t>
  </si>
  <si>
    <t>CHEK1</t>
  </si>
  <si>
    <t>ENSG00000215457</t>
  </si>
  <si>
    <t>RPS8P3</t>
  </si>
  <si>
    <t>ENSG00000058404</t>
  </si>
  <si>
    <t>CAMK2B</t>
  </si>
  <si>
    <t>ENSG00000147257</t>
  </si>
  <si>
    <t>GPC3</t>
  </si>
  <si>
    <t>ENSG00000115524</t>
  </si>
  <si>
    <t>SF3B1</t>
  </si>
  <si>
    <t>ENSG00000229422</t>
  </si>
  <si>
    <t>AL512625.2</t>
  </si>
  <si>
    <t>ENSG00000275498</t>
  </si>
  <si>
    <t>PDXDC1</t>
  </si>
  <si>
    <t>ENSG00000262461</t>
  </si>
  <si>
    <t>SPDYE9P</t>
  </si>
  <si>
    <t>ENSG00000256574</t>
  </si>
  <si>
    <t>OR13A1</t>
  </si>
  <si>
    <t>ENSG00000272319</t>
  </si>
  <si>
    <t>AL022345.1</t>
  </si>
  <si>
    <t>ENSG00000277125</t>
  </si>
  <si>
    <t>AC211476.4</t>
  </si>
  <si>
    <t>ENSG00000277479</t>
  </si>
  <si>
    <t>AL022345.3</t>
  </si>
  <si>
    <t>ENSG00000266335</t>
  </si>
  <si>
    <t>AC016383.1</t>
  </si>
  <si>
    <t>ENSG00000213184</t>
  </si>
  <si>
    <t>AP003040.1</t>
  </si>
  <si>
    <t>ENSG00000254554</t>
  </si>
  <si>
    <t>AC080023.1</t>
  </si>
  <si>
    <t>ENSG00000184523</t>
  </si>
  <si>
    <t>PTGER4P2</t>
  </si>
  <si>
    <t>ENSG00000279561</t>
  </si>
  <si>
    <t>AL845472.2</t>
  </si>
  <si>
    <t>ENSG00000142046</t>
  </si>
  <si>
    <t>TMEM91</t>
  </si>
  <si>
    <t>ENSG00000102007</t>
  </si>
  <si>
    <t>PLP2</t>
  </si>
  <si>
    <t>ENSG00000235722</t>
  </si>
  <si>
    <t>ENSG00000275450</t>
  </si>
  <si>
    <t>AL845472.1</t>
  </si>
  <si>
    <t>ENSG00000224542</t>
  </si>
  <si>
    <t>ENSG00000169919</t>
  </si>
  <si>
    <t>GUSB</t>
  </si>
  <si>
    <t>ENSG00000278647</t>
  </si>
  <si>
    <t>CDK2AP2P1</t>
  </si>
  <si>
    <t>ENSG00000229474</t>
  </si>
  <si>
    <t>ENSG00000145147</t>
  </si>
  <si>
    <t>SLIT2</t>
  </si>
  <si>
    <t>ENSG00000120289</t>
  </si>
  <si>
    <t>MAGEB4</t>
  </si>
  <si>
    <t>ENSG00000214107</t>
  </si>
  <si>
    <t>MAGEB1</t>
  </si>
  <si>
    <t>ENSG00000174705</t>
  </si>
  <si>
    <t>SH3PXD2B</t>
  </si>
  <si>
    <t>ENSG00000237451</t>
  </si>
  <si>
    <t>CDK2AP2P2</t>
  </si>
  <si>
    <t>ENSG00000148926</t>
  </si>
  <si>
    <t>ADM</t>
  </si>
  <si>
    <t>ENSG00000219545</t>
  </si>
  <si>
    <t>UMAD1</t>
  </si>
  <si>
    <t>ENSG00000238245</t>
  </si>
  <si>
    <t>MYO5BP2</t>
  </si>
  <si>
    <t>ENSG00000234665</t>
  </si>
  <si>
    <t>AL512625.3</t>
  </si>
  <si>
    <t>ENSG00000224415</t>
  </si>
  <si>
    <t>AC007683.1</t>
  </si>
  <si>
    <t>ENSG00000204359</t>
  </si>
  <si>
    <t>ENSG00000274272</t>
  </si>
  <si>
    <t>AC069281.2</t>
  </si>
  <si>
    <t>ENSG00000161048</t>
  </si>
  <si>
    <t>ENSG00000236609</t>
  </si>
  <si>
    <t>ZNF853</t>
  </si>
  <si>
    <t>ENSG00000267398</t>
  </si>
  <si>
    <t>AC006130.2</t>
  </si>
  <si>
    <t>ENSG00000172000</t>
  </si>
  <si>
    <t>ZNF556</t>
  </si>
  <si>
    <t>ENSG00000106333</t>
  </si>
  <si>
    <t>PCOLCE</t>
  </si>
  <si>
    <t>ENSG00000106415</t>
  </si>
  <si>
    <t>GLCCI1</t>
  </si>
  <si>
    <t>ENSG00000115318</t>
  </si>
  <si>
    <t>LOXL3</t>
  </si>
  <si>
    <t>ENSG00000227582</t>
  </si>
  <si>
    <t>ADGRF5P1</t>
  </si>
  <si>
    <t>ENSG00000219693</t>
  </si>
  <si>
    <t>FGF7P8</t>
  </si>
  <si>
    <t>ENSG00000170161</t>
  </si>
  <si>
    <t>AL512625.1</t>
  </si>
  <si>
    <t>ENSG00000272620</t>
  </si>
  <si>
    <t>AFAP1-AS1</t>
  </si>
  <si>
    <t>ENSG00000228919</t>
  </si>
  <si>
    <t>AC097381.1</t>
  </si>
  <si>
    <t>ENSG00000243669</t>
  </si>
  <si>
    <t>RPL34P23</t>
  </si>
  <si>
    <t>ENSG00000276940</t>
  </si>
  <si>
    <t>PLCE1P1</t>
  </si>
  <si>
    <t>ENSG00000196526</t>
  </si>
  <si>
    <t>AFAP1</t>
  </si>
  <si>
    <t>ENSG00000244641</t>
  </si>
  <si>
    <t>RPS26P43</t>
  </si>
  <si>
    <t>ENSG00000174384</t>
  </si>
  <si>
    <t>PMS2P6</t>
  </si>
  <si>
    <t>ENSG00000274570</t>
  </si>
  <si>
    <t>SPDYE10P</t>
  </si>
  <si>
    <t>ENSG00000125844</t>
  </si>
  <si>
    <t>RRBP1</t>
  </si>
  <si>
    <t>ENSG00000233541</t>
  </si>
  <si>
    <t>RPL31P47</t>
  </si>
  <si>
    <t>ENSG00000125995</t>
  </si>
  <si>
    <t>ROMO1</t>
  </si>
  <si>
    <t>ENSG00000233523</t>
  </si>
  <si>
    <t>PHBP5</t>
  </si>
  <si>
    <t>ENSG00000233369</t>
  </si>
  <si>
    <t>GTF2IP4</t>
  </si>
  <si>
    <t>ENSG00000231964</t>
  </si>
  <si>
    <t>AL731567.1</t>
  </si>
  <si>
    <t>ENSG00000137261</t>
  </si>
  <si>
    <t>KIAA0319</t>
  </si>
  <si>
    <t>ENSG00000012779</t>
  </si>
  <si>
    <t>ALOX5</t>
  </si>
  <si>
    <t>ENSG00000235291</t>
  </si>
  <si>
    <t>ENSG00000234141</t>
  </si>
  <si>
    <t>AC006042.4</t>
  </si>
  <si>
    <t>ENSG00000198185</t>
  </si>
  <si>
    <t>ZNF334</t>
  </si>
  <si>
    <t>ENSG00000214998</t>
  </si>
  <si>
    <t>CCNB2P1</t>
  </si>
  <si>
    <t>ENSG00000283549</t>
  </si>
  <si>
    <t>AC007161.3</t>
  </si>
  <si>
    <t>ENSG00000234718</t>
  </si>
  <si>
    <t>AC007161.1</t>
  </si>
  <si>
    <t>ENSG00000184635</t>
  </si>
  <si>
    <t>ZNF93</t>
  </si>
  <si>
    <t>ENSG00000106399</t>
  </si>
  <si>
    <t>RPA3</t>
  </si>
  <si>
    <t>ENSG00000233025</t>
  </si>
  <si>
    <t>ENSG00000170632</t>
  </si>
  <si>
    <t>ENSG00000095139</t>
  </si>
  <si>
    <t>ARCN1</t>
  </si>
  <si>
    <t>ENSG00000270411</t>
  </si>
  <si>
    <t>AL354984.3</t>
  </si>
  <si>
    <t>ENSG00000274680</t>
  </si>
  <si>
    <t>MYO5BP1</t>
  </si>
  <si>
    <t>ENSG00000277448</t>
  </si>
  <si>
    <t>LINC02338</t>
  </si>
  <si>
    <t>ENSG00000233260</t>
  </si>
  <si>
    <t>RPSAP63</t>
  </si>
  <si>
    <t>ENSG00000124237</t>
  </si>
  <si>
    <t>C20orf85</t>
  </si>
  <si>
    <t>ENSG00000265428</t>
  </si>
  <si>
    <t>AC006441.2</t>
  </si>
  <si>
    <t>ENSG00000232954</t>
  </si>
  <si>
    <t>LINC00374</t>
  </si>
  <si>
    <t>ENSG00000266588</t>
  </si>
  <si>
    <t>AC006441.4</t>
  </si>
  <si>
    <t>ENSG00000276208</t>
  </si>
  <si>
    <t>AL161423.1</t>
  </si>
  <si>
    <t>ENSG00000273791</t>
  </si>
  <si>
    <t>AC007204.1</t>
  </si>
  <si>
    <t>ENSG00000076826</t>
  </si>
  <si>
    <t>CAMSAP3</t>
  </si>
  <si>
    <t>ENSG00000105711</t>
  </si>
  <si>
    <t>SCN1B</t>
  </si>
  <si>
    <t>ENSG00000204978</t>
  </si>
  <si>
    <t>ERICH4</t>
  </si>
  <si>
    <t>ENSG00000255730</t>
  </si>
  <si>
    <t>AC011462.1</t>
  </si>
  <si>
    <t>ENSG00000274788</t>
  </si>
  <si>
    <t>ENSG00000056586</t>
  </si>
  <si>
    <t>RC3H2</t>
  </si>
  <si>
    <t>ENSG00000151338</t>
  </si>
  <si>
    <t>MIPOL1</t>
  </si>
  <si>
    <t>ENSG00000267107</t>
  </si>
  <si>
    <t>ENSG00000278288</t>
  </si>
  <si>
    <t>ENSG00000270314</t>
  </si>
  <si>
    <t>AC007161.2</t>
  </si>
  <si>
    <t>ENSG00000273209</t>
  </si>
  <si>
    <t>AC069148.1</t>
  </si>
  <si>
    <t>ENSG00000233264</t>
  </si>
  <si>
    <t>AC006042.3</t>
  </si>
  <si>
    <t>ENSG00000237402</t>
  </si>
  <si>
    <t>CAMTA1-IT1</t>
  </si>
  <si>
    <t>ENSG00000237365</t>
  </si>
  <si>
    <t>AL512330.1</t>
  </si>
  <si>
    <t>ENSG00000278360</t>
  </si>
  <si>
    <t>AC245128.15</t>
  </si>
  <si>
    <t>ENSG00000233108</t>
  </si>
  <si>
    <t>AC006042.2</t>
  </si>
  <si>
    <t>ENSG00000270171</t>
  </si>
  <si>
    <t>AL359881.3</t>
  </si>
  <si>
    <t>ENSG00000223962</t>
  </si>
  <si>
    <t>UBBP3</t>
  </si>
  <si>
    <t>ENSG00000269978</t>
  </si>
  <si>
    <t>AL359881.1</t>
  </si>
  <si>
    <t>ENSG00000282525</t>
  </si>
  <si>
    <t>AC004675.2</t>
  </si>
  <si>
    <t>ENSG00000274545</t>
  </si>
  <si>
    <t>ENSG00000273954</t>
  </si>
  <si>
    <t>ENSG00000270035</t>
  </si>
  <si>
    <t>AL359881.2</t>
  </si>
  <si>
    <t>ENSG00000274480</t>
  </si>
  <si>
    <t>ENSG00000105341</t>
  </si>
  <si>
    <t>DMAC2</t>
  </si>
  <si>
    <t>ENSG00000073536</t>
  </si>
  <si>
    <t>NLE1</t>
  </si>
  <si>
    <t>ENSG00000237728</t>
  </si>
  <si>
    <t>Z97987.1</t>
  </si>
  <si>
    <t>ENSG00000241870</t>
  </si>
  <si>
    <t>AC008620.1</t>
  </si>
  <si>
    <t>ENSG00000227950</t>
  </si>
  <si>
    <t>AL590128.1</t>
  </si>
  <si>
    <t>ENSG00000225126</t>
  </si>
  <si>
    <t>AL365194.1</t>
  </si>
  <si>
    <t>ENSG00000281703</t>
  </si>
  <si>
    <t>AC245690.2</t>
  </si>
  <si>
    <t>ENSG00000145920</t>
  </si>
  <si>
    <t>CPLX2</t>
  </si>
  <si>
    <t>ENSG00000278019</t>
  </si>
  <si>
    <t>AC245690.1</t>
  </si>
  <si>
    <t>ENSG00000171735</t>
  </si>
  <si>
    <t>CAMTA1</t>
  </si>
  <si>
    <t>ENSG00000214295</t>
  </si>
  <si>
    <t>FOXO1B</t>
  </si>
  <si>
    <t>ENSG00000248560</t>
  </si>
  <si>
    <t>AC008620.2</t>
  </si>
  <si>
    <t>ENSG00000280638</t>
  </si>
  <si>
    <t>CDH12P2</t>
  </si>
  <si>
    <t>ENSG00000006576</t>
  </si>
  <si>
    <t>PHTF2</t>
  </si>
  <si>
    <t>ENSG00000172809</t>
  </si>
  <si>
    <t>RPL38</t>
  </si>
  <si>
    <t>ENSG00000185372</t>
  </si>
  <si>
    <t>OR2V1</t>
  </si>
  <si>
    <t>ENSG00000232943</t>
  </si>
  <si>
    <t>AL050321.1</t>
  </si>
  <si>
    <t>ENSG00000229861</t>
  </si>
  <si>
    <t>ENSG00000182613</t>
  </si>
  <si>
    <t>OR2V2</t>
  </si>
  <si>
    <t>ENSG00000223747</t>
  </si>
  <si>
    <t>ENSG00000279166</t>
  </si>
  <si>
    <t>AC009951.1</t>
  </si>
  <si>
    <t>ENSG00000204364</t>
  </si>
  <si>
    <t>ENSG00000283118</t>
  </si>
  <si>
    <t>AC009951.2</t>
  </si>
  <si>
    <t>ENSG00000277429</t>
  </si>
  <si>
    <t>SERF1B</t>
  </si>
  <si>
    <t>ENSG00000169554</t>
  </si>
  <si>
    <t>ZEB2</t>
  </si>
  <si>
    <t>ENSG00000229034</t>
  </si>
  <si>
    <t>ENSG00000196299</t>
  </si>
  <si>
    <t>ENSG00000137699</t>
  </si>
  <si>
    <t>TRIM29</t>
  </si>
  <si>
    <t>ENSG00000277426</t>
  </si>
  <si>
    <t>AC006441.5</t>
  </si>
  <si>
    <t>ENSG00000279358</t>
  </si>
  <si>
    <t>AP002833.3</t>
  </si>
  <si>
    <t>ENSG00000266013</t>
  </si>
  <si>
    <t>LINC02079</t>
  </si>
  <si>
    <t>ENSG00000149571</t>
  </si>
  <si>
    <t>KIRREL3</t>
  </si>
  <si>
    <t>ENSG00000149582</t>
  </si>
  <si>
    <t>TMEM25</t>
  </si>
  <si>
    <t>ENSG00000214335</t>
  </si>
  <si>
    <t>CTAGE16P</t>
  </si>
  <si>
    <t>ENSG00000232109</t>
  </si>
  <si>
    <t>VN1R54P</t>
  </si>
  <si>
    <t>ENSG00000223717</t>
  </si>
  <si>
    <t>DNAJA1P1</t>
  </si>
  <si>
    <t>ENSG00000276502</t>
  </si>
  <si>
    <t>AL354718.2</t>
  </si>
  <si>
    <t>ENSG00000214281</t>
  </si>
  <si>
    <t>HMGN2P39</t>
  </si>
  <si>
    <t>ENSG00000232647</t>
  </si>
  <si>
    <t>POLR3KP1</t>
  </si>
  <si>
    <t>ENSG00000266048</t>
  </si>
  <si>
    <t>AC091178.2</t>
  </si>
  <si>
    <t>ENSG00000233515</t>
  </si>
  <si>
    <t>LINC01518</t>
  </si>
  <si>
    <t>ENSG00000214553</t>
  </si>
  <si>
    <t>LRRC37A11P</t>
  </si>
  <si>
    <t>ENSG00000276832</t>
  </si>
  <si>
    <t>AL354718.3</t>
  </si>
  <si>
    <t>ENSG00000234864</t>
  </si>
  <si>
    <t>AL022344.1</t>
  </si>
  <si>
    <t>ENSG00000231009</t>
  </si>
  <si>
    <t>CUBNP1</t>
  </si>
  <si>
    <t>ENSG00000249828</t>
  </si>
  <si>
    <t>AC118282.3</t>
  </si>
  <si>
    <t>ENSG00000249079</t>
  </si>
  <si>
    <t>AC118282.2</t>
  </si>
  <si>
    <t>ENSG00000246731</t>
  </si>
  <si>
    <t>AC100786.1</t>
  </si>
  <si>
    <t>ENSG00000271190</t>
  </si>
  <si>
    <t>RPP40P2</t>
  </si>
  <si>
    <t>ENSG00000280043</t>
  </si>
  <si>
    <t>AC118282.4</t>
  </si>
  <si>
    <t>ENSG00000250016</t>
  </si>
  <si>
    <t>SNX18P23</t>
  </si>
  <si>
    <t>ENSG00000231558</t>
  </si>
  <si>
    <t>ENSG00000275160</t>
  </si>
  <si>
    <t>AL354718.1</t>
  </si>
  <si>
    <t>ENSG00000237961</t>
  </si>
  <si>
    <t>AC118282.1</t>
  </si>
  <si>
    <t>ENSG00000268736</t>
  </si>
  <si>
    <t>MTCO3P39</t>
  </si>
  <si>
    <t>ENSG00000277340</t>
  </si>
  <si>
    <t>AL591926.4</t>
  </si>
  <si>
    <t>ENSG00000248946</t>
  </si>
  <si>
    <t>MTND3P22</t>
  </si>
  <si>
    <t>ENSG00000275493</t>
  </si>
  <si>
    <t>FAM27D1</t>
  </si>
  <si>
    <t>ENSG00000248583</t>
  </si>
  <si>
    <t>AC119751.3</t>
  </si>
  <si>
    <t>ENSG00000237259</t>
  </si>
  <si>
    <t>AL049646.2</t>
  </si>
  <si>
    <t>ENSG00000241386</t>
  </si>
  <si>
    <t>ENSG00000251056</t>
  </si>
  <si>
    <t>ANKRD20A17P</t>
  </si>
  <si>
    <t>ENSG00000125846</t>
  </si>
  <si>
    <t>ZNF133</t>
  </si>
  <si>
    <t>ENSG00000253280</t>
  </si>
  <si>
    <t>AC068880.2</t>
  </si>
  <si>
    <t>ENSG00000250769</t>
  </si>
  <si>
    <t>AC119751.5</t>
  </si>
  <si>
    <t>ENSG00000250316</t>
  </si>
  <si>
    <t>AC068880.1</t>
  </si>
  <si>
    <t>ENSG00000248532</t>
  </si>
  <si>
    <t>AC119751.2</t>
  </si>
  <si>
    <t>ENSG00000254201</t>
  </si>
  <si>
    <t>AC068880.3</t>
  </si>
  <si>
    <t>ENSG00000269848</t>
  </si>
  <si>
    <t>AC119751.8</t>
  </si>
  <si>
    <t>ENSG00000254242</t>
  </si>
  <si>
    <t>AC100849.2</t>
  </si>
  <si>
    <t>ENSG00000268967</t>
  </si>
  <si>
    <t>AC119751.7</t>
  </si>
  <si>
    <t>ENSG00000253557</t>
  </si>
  <si>
    <t>AC100849.1</t>
  </si>
  <si>
    <t>ENSG00000268391</t>
  </si>
  <si>
    <t>MTCO3P42</t>
  </si>
  <si>
    <t>ENSG00000232471</t>
  </si>
  <si>
    <t>AC119751.1</t>
  </si>
  <si>
    <t>ENSG00000251630</t>
  </si>
  <si>
    <t>AC119751.6</t>
  </si>
  <si>
    <t>ENSG00000251539</t>
  </si>
  <si>
    <t>SNX18P24</t>
  </si>
  <si>
    <t>ENSG00000278077</t>
  </si>
  <si>
    <t>AL591926.8</t>
  </si>
  <si>
    <t>ENSG00000231079</t>
  </si>
  <si>
    <t>AC105402.3</t>
  </si>
  <si>
    <t>ENSG00000250753</t>
  </si>
  <si>
    <t>AC119751.4</t>
  </si>
  <si>
    <t>ENSG00000227528</t>
  </si>
  <si>
    <t>DIAPH3-AS1</t>
  </si>
  <si>
    <t>ENSG00000278054</t>
  </si>
  <si>
    <t>AL591926.7</t>
  </si>
  <si>
    <t>ENSG00000249337</t>
  </si>
  <si>
    <t>SNX18P25</t>
  </si>
  <si>
    <t>ENSG00000276135</t>
  </si>
  <si>
    <t>FAM27E2</t>
  </si>
  <si>
    <t>ENSG00000273565</t>
  </si>
  <si>
    <t>AL691403.2</t>
  </si>
  <si>
    <t>ENSG00000226340</t>
  </si>
  <si>
    <t>AC105402.1</t>
  </si>
  <si>
    <t>ENSG00000230425</t>
  </si>
  <si>
    <t>RSU1P1</t>
  </si>
  <si>
    <t>ENSG00000168280</t>
  </si>
  <si>
    <t>ENSG00000218186</t>
  </si>
  <si>
    <t>KRT8P43</t>
  </si>
  <si>
    <t>ENSG00000134291</t>
  </si>
  <si>
    <t>TMEM106C</t>
  </si>
  <si>
    <t>ENSG00000223815</t>
  </si>
  <si>
    <t>DIAPH3-AS2</t>
  </si>
  <si>
    <t>ENSG00000258820</t>
  </si>
  <si>
    <t>AF111167.1</t>
  </si>
  <si>
    <t>ENSG00000169297</t>
  </si>
  <si>
    <t>NR0B1</t>
  </si>
  <si>
    <t>ENSG00000259468</t>
  </si>
  <si>
    <t>AC079203.2</t>
  </si>
  <si>
    <t>ENSG00000276412</t>
  </si>
  <si>
    <t>AL591926.3</t>
  </si>
  <si>
    <t>ENSG00000264263</t>
  </si>
  <si>
    <t>AC103949.1</t>
  </si>
  <si>
    <t>ENSG00000258740</t>
  </si>
  <si>
    <t>AL691403.1</t>
  </si>
  <si>
    <t>ENSG00000277979</t>
  </si>
  <si>
    <t>AL591926.5</t>
  </si>
  <si>
    <t>ENSG00000270552</t>
  </si>
  <si>
    <t>DUXAP3</t>
  </si>
  <si>
    <t>ENSG00000128463</t>
  </si>
  <si>
    <t>EMC4</t>
  </si>
  <si>
    <t>ENSG00000197037</t>
  </si>
  <si>
    <t>ZSCAN25</t>
  </si>
  <si>
    <t>ENSG00000187323</t>
  </si>
  <si>
    <t>DCC</t>
  </si>
  <si>
    <t>ENSG00000139734</t>
  </si>
  <si>
    <t>DIAPH3</t>
  </si>
  <si>
    <t>ENSG00000275239</t>
  </si>
  <si>
    <t>AL591926.2</t>
  </si>
  <si>
    <t>ENSG00000120280</t>
  </si>
  <si>
    <t>CXorf21</t>
  </si>
  <si>
    <t>ENSG00000170345</t>
  </si>
  <si>
    <t>FOS</t>
  </si>
  <si>
    <t>ENSG00000266938</t>
  </si>
  <si>
    <t>AC119403.2</t>
  </si>
  <si>
    <t>ENSG00000259869</t>
  </si>
  <si>
    <t>AL022344.2</t>
  </si>
  <si>
    <t>ENSG00000279919</t>
  </si>
  <si>
    <t>AC068880.5</t>
  </si>
  <si>
    <t>ENSG00000278001</t>
  </si>
  <si>
    <t>AL591926.6</t>
  </si>
  <si>
    <t>ENSG00000274688</t>
  </si>
  <si>
    <t>AL591926.1</t>
  </si>
  <si>
    <t>ENSG00000275095</t>
  </si>
  <si>
    <t>ENSG00000155629</t>
  </si>
  <si>
    <t>PIK3AP1</t>
  </si>
  <si>
    <t>ENSG00000076924</t>
  </si>
  <si>
    <t>XAB2</t>
  </si>
  <si>
    <t>ENSG00000113460</t>
  </si>
  <si>
    <t>BRIX1</t>
  </si>
  <si>
    <t>ENSG00000123810</t>
  </si>
  <si>
    <t>B9D2</t>
  </si>
  <si>
    <t>ENSG00000119660</t>
  </si>
  <si>
    <t>DPPA5P4</t>
  </si>
  <si>
    <t>ENSG00000259687</t>
  </si>
  <si>
    <t>LINC01220</t>
  </si>
  <si>
    <t>ENSG00000115317</t>
  </si>
  <si>
    <t>HTRA2</t>
  </si>
  <si>
    <t>ENSG00000140044</t>
  </si>
  <si>
    <t>JDP2</t>
  </si>
  <si>
    <t>ENSG00000177191</t>
  </si>
  <si>
    <t>B3GNT8</t>
  </si>
  <si>
    <t>ENSG00000282521</t>
  </si>
  <si>
    <t>ENSG00000254938</t>
  </si>
  <si>
    <t>AP002833.1</t>
  </si>
  <si>
    <t>ENSG00000170468</t>
  </si>
  <si>
    <t>RIOX1</t>
  </si>
  <si>
    <t>ENSG00000236274</t>
  </si>
  <si>
    <t>AC004865.1</t>
  </si>
  <si>
    <t>ENSG00000254607</t>
  </si>
  <si>
    <t>AP001783.1</t>
  </si>
  <si>
    <t>ENSG00000258443</t>
  </si>
  <si>
    <t>AC005225.1</t>
  </si>
  <si>
    <t>ENSG00000218109</t>
  </si>
  <si>
    <t>KIRREL3-AS3</t>
  </si>
  <si>
    <t>ENSG00000187105</t>
  </si>
  <si>
    <t>HEATR4</t>
  </si>
  <si>
    <t>ENSG00000197353</t>
  </si>
  <si>
    <t>LYPD2</t>
  </si>
  <si>
    <t>ENSG00000254960</t>
  </si>
  <si>
    <t>KIRREL3-AS2</t>
  </si>
  <si>
    <t>ENSG00000142687</t>
  </si>
  <si>
    <t>KIAA0319L</t>
  </si>
  <si>
    <t>ENSG00000282446</t>
  </si>
  <si>
    <t>AC004675.1</t>
  </si>
  <si>
    <t>ENSG00000258854</t>
  </si>
  <si>
    <t>AL358333.1</t>
  </si>
  <si>
    <t>ENSG00000275528</t>
  </si>
  <si>
    <t>ENSG00000228848</t>
  </si>
  <si>
    <t>AC105402.2</t>
  </si>
  <si>
    <t>ENSG00000141543</t>
  </si>
  <si>
    <t>EIF4A3</t>
  </si>
  <si>
    <t>ENSG00000140199</t>
  </si>
  <si>
    <t>SLC12A6</t>
  </si>
  <si>
    <t>ENSG00000214425</t>
  </si>
  <si>
    <t>ENSG00000278361</t>
  </si>
  <si>
    <t>ENSG00000236044</t>
  </si>
  <si>
    <t>FABP5P2</t>
  </si>
  <si>
    <t>ENSG00000267246</t>
  </si>
  <si>
    <t>AC091132.6</t>
  </si>
  <si>
    <t>ENSG00000277236</t>
  </si>
  <si>
    <t>ENSG00000123191</t>
  </si>
  <si>
    <t>ATP7B</t>
  </si>
  <si>
    <t>ENSG00000259319</t>
  </si>
  <si>
    <t>AF111167.2</t>
  </si>
  <si>
    <t>ENSG00000267198</t>
  </si>
  <si>
    <t>AC091132.5</t>
  </si>
  <si>
    <t>ENSG00000266504</t>
  </si>
  <si>
    <t>AC091132.3</t>
  </si>
  <si>
    <t>ENSG00000131484</t>
  </si>
  <si>
    <t>AC091132.1</t>
  </si>
  <si>
    <t>ENSG00000113456</t>
  </si>
  <si>
    <t>RAD1</t>
  </si>
  <si>
    <t>ENSG00000116649</t>
  </si>
  <si>
    <t>SRM</t>
  </si>
  <si>
    <t>ENSG00000266918</t>
  </si>
  <si>
    <t>AC091132.4</t>
  </si>
  <si>
    <t>ENSG00000149547</t>
  </si>
  <si>
    <t>EI24</t>
  </si>
  <si>
    <t>ENSG00000073598</t>
  </si>
  <si>
    <t>FNDC8</t>
  </si>
  <si>
    <t>ENSG00000273753</t>
  </si>
  <si>
    <t>ENSG00000168314</t>
  </si>
  <si>
    <t>MOBP</t>
  </si>
  <si>
    <t>ENSG00000280098</t>
  </si>
  <si>
    <t>AC011155.1</t>
  </si>
  <si>
    <t>ENSG00000273762</t>
  </si>
  <si>
    <t>VN1R76P</t>
  </si>
  <si>
    <t>ENSG00000282588</t>
  </si>
  <si>
    <t>AC069363.2</t>
  </si>
  <si>
    <t>ENSG00000147443</t>
  </si>
  <si>
    <t>DOK2</t>
  </si>
  <si>
    <t>ENSG00000270623</t>
  </si>
  <si>
    <t>SPCS2P2</t>
  </si>
  <si>
    <t>ENSG00000184227</t>
  </si>
  <si>
    <t>ACOT1</t>
  </si>
  <si>
    <t>ENSG00000205581</t>
  </si>
  <si>
    <t>HMGN1</t>
  </si>
  <si>
    <t>ENSG00000227032</t>
  </si>
  <si>
    <t>RPS2P36</t>
  </si>
  <si>
    <t>ENSG00000165733</t>
  </si>
  <si>
    <t>BMS1</t>
  </si>
  <si>
    <t>ENSG00000228582</t>
  </si>
  <si>
    <t>ENSG00000182487</t>
  </si>
  <si>
    <t>NCF1B</t>
  </si>
  <si>
    <t>ENSG00000268030</t>
  </si>
  <si>
    <t>AC005253.1</t>
  </si>
  <si>
    <t>ENSG00000105700</t>
  </si>
  <si>
    <t>KXD1</t>
  </si>
  <si>
    <t>ENSG00000149635</t>
  </si>
  <si>
    <t>OCSTAMP</t>
  </si>
  <si>
    <t>ENSG00000238169</t>
  </si>
  <si>
    <t>LINC01053</t>
  </si>
  <si>
    <t>ENSG00000217767</t>
  </si>
  <si>
    <t>NDUFAB1P1</t>
  </si>
  <si>
    <t>ENSG00000258695</t>
  </si>
  <si>
    <t>AC005225.3</t>
  </si>
  <si>
    <t>ENSG00000262803</t>
  </si>
  <si>
    <t>AL354943.1</t>
  </si>
  <si>
    <t>ENSG00000258408</t>
  </si>
  <si>
    <t>NT5CP2</t>
  </si>
  <si>
    <t>ENSG00000112305</t>
  </si>
  <si>
    <t>SMAP1</t>
  </si>
  <si>
    <t>ENSG00000187950</t>
  </si>
  <si>
    <t>OVCH1</t>
  </si>
  <si>
    <t>ENSG00000250473</t>
  </si>
  <si>
    <t>DUTP7</t>
  </si>
  <si>
    <t>ENSG00000178556</t>
  </si>
  <si>
    <t>CKS1BP6</t>
  </si>
  <si>
    <t>ENSG00000109184</t>
  </si>
  <si>
    <t>DCUN1D4</t>
  </si>
  <si>
    <t>ENSG00000171970</t>
  </si>
  <si>
    <t>ZNF57</t>
  </si>
  <si>
    <t>ENSG00000248479</t>
  </si>
  <si>
    <t>AC104137.1</t>
  </si>
  <si>
    <t>ENSG00000228299</t>
  </si>
  <si>
    <t>ENSG00000205903</t>
  </si>
  <si>
    <t>ZNF316</t>
  </si>
  <si>
    <t>ENSG00000257599</t>
  </si>
  <si>
    <t>OVCH1-AS1</t>
  </si>
  <si>
    <t>ENSG00000248473</t>
  </si>
  <si>
    <t>LINC01962</t>
  </si>
  <si>
    <t>ENSG00000253524</t>
  </si>
  <si>
    <t>AC124290.1</t>
  </si>
  <si>
    <t>ENSG00000253586</t>
  </si>
  <si>
    <t>AC067817.1</t>
  </si>
  <si>
    <t>ENSG00000249081</t>
  </si>
  <si>
    <t>OR5M14P</t>
  </si>
  <si>
    <t>ENSG00000253829</t>
  </si>
  <si>
    <t>AC067817.2</t>
  </si>
  <si>
    <t>ENSG00000275297</t>
  </si>
  <si>
    <t>AL162731.1</t>
  </si>
  <si>
    <t>ENSG00000224448</t>
  </si>
  <si>
    <t>AC005020.1</t>
  </si>
  <si>
    <t>ENSG00000236599</t>
  </si>
  <si>
    <t>ELOCP26</t>
  </si>
  <si>
    <t>ENSG00000225536</t>
  </si>
  <si>
    <t>STIP1P3</t>
  </si>
  <si>
    <t>ENSG00000232899</t>
  </si>
  <si>
    <t>CDY9P</t>
  </si>
  <si>
    <t>ENSG00000226979</t>
  </si>
  <si>
    <t>ENSG00000223863</t>
  </si>
  <si>
    <t>LINC01805</t>
  </si>
  <si>
    <t>ENSG00000224496</t>
  </si>
  <si>
    <t>ENSG00000223574</t>
  </si>
  <si>
    <t>TPMTP4</t>
  </si>
  <si>
    <t>ENSG00000237301</t>
  </si>
  <si>
    <t>AL121992.1</t>
  </si>
  <si>
    <t>ENSG00000146054</t>
  </si>
  <si>
    <t>TRIM7</t>
  </si>
  <si>
    <t>ENSG00000272510</t>
  </si>
  <si>
    <t>AL121992.3</t>
  </si>
  <si>
    <t>ENSG00000260101</t>
  </si>
  <si>
    <t>AC008074.3</t>
  </si>
  <si>
    <t>ENSG00000116771</t>
  </si>
  <si>
    <t>AGMAT</t>
  </si>
  <si>
    <t>ENSG00000180900</t>
  </si>
  <si>
    <t>ENSG00000263781</t>
  </si>
  <si>
    <t>AC024619.4</t>
  </si>
  <si>
    <t>ENSG00000263613</t>
  </si>
  <si>
    <t>AC024619.2</t>
  </si>
  <si>
    <t>ENSG00000171916</t>
  </si>
  <si>
    <t>LGALS9C</t>
  </si>
  <si>
    <t>ENSG00000265845</t>
  </si>
  <si>
    <t>AC024267.4</t>
  </si>
  <si>
    <t>ENSG00000253392</t>
  </si>
  <si>
    <t>AC119403.1</t>
  </si>
  <si>
    <t>ENSG00000265908</t>
  </si>
  <si>
    <t>AC024267.5</t>
  </si>
  <si>
    <t>ENSG00000232368</t>
  </si>
  <si>
    <t>FTLP2</t>
  </si>
  <si>
    <t>ENSG00000238007</t>
  </si>
  <si>
    <t>AC024619.1</t>
  </si>
  <si>
    <t>ENSG00000171202</t>
  </si>
  <si>
    <t>TMEM126A</t>
  </si>
  <si>
    <t>ENSG00000236921</t>
  </si>
  <si>
    <t>AL157937.1</t>
  </si>
  <si>
    <t>ENSG00000109118</t>
  </si>
  <si>
    <t>PHF12</t>
  </si>
  <si>
    <t>ENSG00000176399</t>
  </si>
  <si>
    <t>DMRTA1</t>
  </si>
  <si>
    <t>ENSG00000113597</t>
  </si>
  <si>
    <t>TRAPPC13</t>
  </si>
  <si>
    <t>ENSG00000228163</t>
  </si>
  <si>
    <t>ENSG00000223650</t>
  </si>
  <si>
    <t>UHRF2P1</t>
  </si>
  <si>
    <t>ENSG00000203397</t>
  </si>
  <si>
    <t>AL139400.1</t>
  </si>
  <si>
    <t>ENSG00000271533</t>
  </si>
  <si>
    <t>Z83843.1</t>
  </si>
  <si>
    <t>ENSG00000225470</t>
  </si>
  <si>
    <t>JPX</t>
  </si>
  <si>
    <t>ENSG00000116138</t>
  </si>
  <si>
    <t>DNAJC16</t>
  </si>
  <si>
    <t>ENSG00000132386</t>
  </si>
  <si>
    <t>ENSG00000237732</t>
  </si>
  <si>
    <t>AC010980.1</t>
  </si>
  <si>
    <t>ENSG00000234944</t>
  </si>
  <si>
    <t>AL365199.1</t>
  </si>
  <si>
    <t>ENSG00000229630</t>
  </si>
  <si>
    <t>LINC01264</t>
  </si>
  <si>
    <t>ENSG00000250597</t>
  </si>
  <si>
    <t>AC093689.1</t>
  </si>
  <si>
    <t>ENSG00000275250</t>
  </si>
  <si>
    <t>AC093913.1</t>
  </si>
  <si>
    <t>ENSG00000250416</t>
  </si>
  <si>
    <t>SEC63P2</t>
  </si>
  <si>
    <t>ENSG00000198580</t>
  </si>
  <si>
    <t>AC073343.1</t>
  </si>
  <si>
    <t>ENSG00000267034</t>
  </si>
  <si>
    <t>AC010980.2</t>
  </si>
  <si>
    <t>ENSG00000164631</t>
  </si>
  <si>
    <t>ZNF12</t>
  </si>
  <si>
    <t>ENSG00000275779</t>
  </si>
  <si>
    <t>NTAN1</t>
  </si>
  <si>
    <t>ENSG00000228670</t>
  </si>
  <si>
    <t>NANOGP2</t>
  </si>
  <si>
    <t>ENSG00000229295</t>
  </si>
  <si>
    <t>ENSG00000234285</t>
  </si>
  <si>
    <t>GAPDHP49</t>
  </si>
  <si>
    <t>ENSG00000154832</t>
  </si>
  <si>
    <t>CXXC1</t>
  </si>
  <si>
    <t>ENSG00000163082</t>
  </si>
  <si>
    <t>SGPP2</t>
  </si>
  <si>
    <t>ENSG00000234969</t>
  </si>
  <si>
    <t>AL627389.1</t>
  </si>
  <si>
    <t>ENSG00000233984</t>
  </si>
  <si>
    <t>RPSAP14</t>
  </si>
  <si>
    <t>ENSG00000224430</t>
  </si>
  <si>
    <t>MKRN5P</t>
  </si>
  <si>
    <t>ENSG00000271199</t>
  </si>
  <si>
    <t>AL353804.2</t>
  </si>
  <si>
    <t>ENSG00000280375</t>
  </si>
  <si>
    <t>AL359740.1</t>
  </si>
  <si>
    <t>ENSG00000228492</t>
  </si>
  <si>
    <t>RAB11FIP1P1</t>
  </si>
  <si>
    <t>ENSG00000231549</t>
  </si>
  <si>
    <t>ATP5MDP1</t>
  </si>
  <si>
    <t>ENSG00000230590</t>
  </si>
  <si>
    <t>FTX</t>
  </si>
  <si>
    <t>ENSG00000250222</t>
  </si>
  <si>
    <t>AC008443.5</t>
  </si>
  <si>
    <t>ENSG00000244625</t>
  </si>
  <si>
    <t>MIATNB</t>
  </si>
  <si>
    <t>ENSG00000087303</t>
  </si>
  <si>
    <t>NID2</t>
  </si>
  <si>
    <t>ENSG00000250900</t>
  </si>
  <si>
    <t>AC008443.6</t>
  </si>
  <si>
    <t>ENSG00000176984</t>
  </si>
  <si>
    <t>AP000679.1</t>
  </si>
  <si>
    <t>ENSG00000105880</t>
  </si>
  <si>
    <t>DLX5</t>
  </si>
  <si>
    <t>ENSG00000155760</t>
  </si>
  <si>
    <t>FZD7</t>
  </si>
  <si>
    <t>ENSG00000232232</t>
  </si>
  <si>
    <t>ENSG00000229149</t>
  </si>
  <si>
    <t>CR759890.1</t>
  </si>
  <si>
    <t>ENSG00000112309</t>
  </si>
  <si>
    <t>B3GAT2</t>
  </si>
  <si>
    <t>ENSG00000223560</t>
  </si>
  <si>
    <t>ENSG00000228010</t>
  </si>
  <si>
    <t>AC073343.2</t>
  </si>
  <si>
    <t>ENSG00000268983</t>
  </si>
  <si>
    <t>AC005253.2</t>
  </si>
  <si>
    <t>ENSG00000232068</t>
  </si>
  <si>
    <t>AF003529.1</t>
  </si>
  <si>
    <t>ENSG00000224908</t>
  </si>
  <si>
    <t>TIMM8BP2</t>
  </si>
  <si>
    <t>ENSG00000273772</t>
  </si>
  <si>
    <t>SMN2</t>
  </si>
  <si>
    <t>ENSG00000206028</t>
  </si>
  <si>
    <t>Z99774.1</t>
  </si>
  <si>
    <t>ENSG00000225783</t>
  </si>
  <si>
    <t>MIAT</t>
  </si>
  <si>
    <t>ENSG00000278061</t>
  </si>
  <si>
    <t>MT2P1</t>
  </si>
  <si>
    <t>ENSG00000283638</t>
  </si>
  <si>
    <t>AC002407.1</t>
  </si>
  <si>
    <t>ENSG00000279584</t>
  </si>
  <si>
    <t>AC005593.1</t>
  </si>
  <si>
    <t>ENSG00000232664</t>
  </si>
  <si>
    <t>LARP1BP3</t>
  </si>
  <si>
    <t>ENSG00000275452</t>
  </si>
  <si>
    <t>ENSG00000203952</t>
  </si>
  <si>
    <t>CCDC160</t>
  </si>
  <si>
    <t>ENSG00000237703</t>
  </si>
  <si>
    <t>ENSG00000243403</t>
  </si>
  <si>
    <t>AC090543.2</t>
  </si>
  <si>
    <t>ENSG00000259682</t>
  </si>
  <si>
    <t>AC091231.1</t>
  </si>
  <si>
    <t>ENSG00000239465</t>
  </si>
  <si>
    <t>AC090543.1</t>
  </si>
  <si>
    <t>ENSG00000180357</t>
  </si>
  <si>
    <t>ZNF609</t>
  </si>
  <si>
    <t>ENSG00000248228</t>
  </si>
  <si>
    <t>SLIT2-IT1</t>
  </si>
  <si>
    <t>ENSG00000213341</t>
  </si>
  <si>
    <t>CHUK</t>
  </si>
  <si>
    <t>ENSG00000105605</t>
  </si>
  <si>
    <t>CACNG7</t>
  </si>
  <si>
    <t>ENSG00000248415</t>
  </si>
  <si>
    <t>GAPDHP61</t>
  </si>
  <si>
    <t>ENSG00000261428</t>
  </si>
  <si>
    <t>AC097461.1</t>
  </si>
  <si>
    <t>ENSG00000271315</t>
  </si>
  <si>
    <t>AC174048.1</t>
  </si>
  <si>
    <t>ENSG00000226041</t>
  </si>
  <si>
    <t>AC010745.1</t>
  </si>
  <si>
    <t>ENSG00000120669</t>
  </si>
  <si>
    <t>SOHLH2</t>
  </si>
  <si>
    <t>ENSG00000224551</t>
  </si>
  <si>
    <t>HMGB3P21</t>
  </si>
  <si>
    <t>ENSG00000196636</t>
  </si>
  <si>
    <t>SDHAF3</t>
  </si>
  <si>
    <t>ENSG00000111802</t>
  </si>
  <si>
    <t>TDP2</t>
  </si>
  <si>
    <t>ENSG00000124227</t>
  </si>
  <si>
    <t>ANKRD60</t>
  </si>
  <si>
    <t>ENSG00000173681</t>
  </si>
  <si>
    <t>BCLAF3</t>
  </si>
  <si>
    <t>ENSG00000282225</t>
  </si>
  <si>
    <t>TRBV7-1</t>
  </si>
  <si>
    <t>ENSG00000258050</t>
  </si>
  <si>
    <t>AL139316.1</t>
  </si>
  <si>
    <t>ENSG00000279392</t>
  </si>
  <si>
    <t>AL158801.5</t>
  </si>
  <si>
    <t>ENSG00000223851</t>
  </si>
  <si>
    <t>ENSG00000282285</t>
  </si>
  <si>
    <t>TRBV4-2</t>
  </si>
  <si>
    <t>ENSG00000271180</t>
  </si>
  <si>
    <t>AL158801.4</t>
  </si>
  <si>
    <t>ENSG00000235658</t>
  </si>
  <si>
    <t>ENSG00000250584</t>
  </si>
  <si>
    <t>ENSG00000248951</t>
  </si>
  <si>
    <t>ENSG00000239686</t>
  </si>
  <si>
    <t>AL158801.1</t>
  </si>
  <si>
    <t>ENSG00000229398</t>
  </si>
  <si>
    <t>AL031667.1</t>
  </si>
  <si>
    <t>ENSG00000282719</t>
  </si>
  <si>
    <t>TRBV6-2</t>
  </si>
  <si>
    <t>ENSG00000178974</t>
  </si>
  <si>
    <t>FBXO34</t>
  </si>
  <si>
    <t>ENSG00000136274</t>
  </si>
  <si>
    <t>NACAD</t>
  </si>
  <si>
    <t>ENSG00000250568</t>
  </si>
  <si>
    <t>AC098591.2</t>
  </si>
  <si>
    <t>ENSG00000274058</t>
  </si>
  <si>
    <t>TMPRSS11E</t>
  </si>
  <si>
    <t>ENSG00000231707</t>
  </si>
  <si>
    <t>PABPC1P1</t>
  </si>
  <si>
    <t>ENSG00000087302</t>
  </si>
  <si>
    <t>RTRAF</t>
  </si>
  <si>
    <t>ENSG00000258455</t>
  </si>
  <si>
    <t>AL158801.3</t>
  </si>
  <si>
    <t>ENSG00000271278</t>
  </si>
  <si>
    <t>ELOCP33</t>
  </si>
  <si>
    <t>ENSG00000258413</t>
  </si>
  <si>
    <t>AL158801.2</t>
  </si>
  <si>
    <t>ENSG00000121892</t>
  </si>
  <si>
    <t>PDS5A</t>
  </si>
  <si>
    <t>ENSG00000258469</t>
  </si>
  <si>
    <t>CHMP4BP1</t>
  </si>
  <si>
    <t>ENSG00000284418</t>
  </si>
  <si>
    <t>AL391117.1</t>
  </si>
  <si>
    <t>ENSG00000236739</t>
  </si>
  <si>
    <t>CLIC4P1</t>
  </si>
  <si>
    <t>ENSG00000250709</t>
  </si>
  <si>
    <t>CCDC169-SOHLH2</t>
  </si>
  <si>
    <t>ENSG00000224549</t>
  </si>
  <si>
    <t>AC017067.1</t>
  </si>
  <si>
    <t>ENSG00000259396</t>
  </si>
  <si>
    <t>AC087721.1</t>
  </si>
  <si>
    <t>ENSG00000234840</t>
  </si>
  <si>
    <t>LINC01239</t>
  </si>
  <si>
    <t>ENSG00000274081</t>
  </si>
  <si>
    <t>PUF60</t>
  </si>
  <si>
    <t>ENSG00000137804</t>
  </si>
  <si>
    <t>NUSAP1</t>
  </si>
  <si>
    <t>ENSG00000118096</t>
  </si>
  <si>
    <t>IFT46</t>
  </si>
  <si>
    <t>ENSG00000149418</t>
  </si>
  <si>
    <t>ST14</t>
  </si>
  <si>
    <t>ENSG00000233972</t>
  </si>
  <si>
    <t>ENSG00000250467</t>
  </si>
  <si>
    <t>AC105389.3</t>
  </si>
  <si>
    <t>ENSG00000285354</t>
  </si>
  <si>
    <t>AC010745.5</t>
  </si>
  <si>
    <t>ENSG00000231266</t>
  </si>
  <si>
    <t>AC010745.3</t>
  </si>
  <si>
    <t>ENSG00000249122</t>
  </si>
  <si>
    <t>AC105389.1</t>
  </si>
  <si>
    <t>ENSG00000285263</t>
  </si>
  <si>
    <t>AC244635.3</t>
  </si>
  <si>
    <t>ENSG00000232444</t>
  </si>
  <si>
    <t>AC010745.4</t>
  </si>
  <si>
    <t>ENSG00000109132</t>
  </si>
  <si>
    <t>PHOX2B</t>
  </si>
  <si>
    <t>ENSG00000228876</t>
  </si>
  <si>
    <t>AC010745.2</t>
  </si>
  <si>
    <t>ENSG00000236727</t>
  </si>
  <si>
    <t>ENSG00000113595</t>
  </si>
  <si>
    <t>TRIM23</t>
  </si>
  <si>
    <t>ENSG00000243055</t>
  </si>
  <si>
    <t>GK-AS1</t>
  </si>
  <si>
    <t>ENSG00000230010</t>
  </si>
  <si>
    <t>AL049646.1</t>
  </si>
  <si>
    <t>ENSG00000229331</t>
  </si>
  <si>
    <t>GK-IT1</t>
  </si>
  <si>
    <t>ENSG00000236308</t>
  </si>
  <si>
    <t>AL138921.2</t>
  </si>
  <si>
    <t>ENSG00000241886</t>
  </si>
  <si>
    <t>AC112496.1</t>
  </si>
  <si>
    <t>ENSG00000107566</t>
  </si>
  <si>
    <t>ERLIN1</t>
  </si>
  <si>
    <t>ENSG00000237282</t>
  </si>
  <si>
    <t>LINC00851</t>
  </si>
  <si>
    <t>ENSG00000198814</t>
  </si>
  <si>
    <t>GK</t>
  </si>
  <si>
    <t>ENSG00000280184</t>
  </si>
  <si>
    <t>AL023806.3</t>
  </si>
  <si>
    <t>ENSG00000229302</t>
  </si>
  <si>
    <t>TAF9P2</t>
  </si>
  <si>
    <t>ENSG00000249745</t>
  </si>
  <si>
    <t>HMGB1P28</t>
  </si>
  <si>
    <t>ENSG00000179761</t>
  </si>
  <si>
    <t>PIPOX</t>
  </si>
  <si>
    <t>ENSG00000225382</t>
  </si>
  <si>
    <t>ENSG00000228906</t>
  </si>
  <si>
    <t>AL353804.1</t>
  </si>
  <si>
    <t>ENSG00000248514</t>
  </si>
  <si>
    <t>AC008443.4</t>
  </si>
  <si>
    <t>ENSG00000230986</t>
  </si>
  <si>
    <t>DDX3P2</t>
  </si>
  <si>
    <t>ENSG00000204113</t>
  </si>
  <si>
    <t>BMP2KL</t>
  </si>
  <si>
    <t>ENSG00000253766</t>
  </si>
  <si>
    <t>AC091946.1</t>
  </si>
  <si>
    <t>ENSG00000232928</t>
  </si>
  <si>
    <t>DDX3P1</t>
  </si>
  <si>
    <t>ENSG00000168967</t>
  </si>
  <si>
    <t>PMCHL1</t>
  </si>
  <si>
    <t>ENSG00000254309</t>
  </si>
  <si>
    <t>AC124290.2</t>
  </si>
  <si>
    <t>ENSG00000253504</t>
  </si>
  <si>
    <t>MTCYBP19</t>
  </si>
  <si>
    <t>ENSG00000206412</t>
  </si>
  <si>
    <t>ENSG00000254384</t>
  </si>
  <si>
    <t>MTND6P19</t>
  </si>
  <si>
    <t>ENSG00000253685</t>
  </si>
  <si>
    <t>MTND5P41</t>
  </si>
  <si>
    <t>ENSG00000119844</t>
  </si>
  <si>
    <t>AFTPH</t>
  </si>
  <si>
    <t>ENSG00000188868</t>
  </si>
  <si>
    <t>ZNF563</t>
  </si>
  <si>
    <t>ENSG00000272434</t>
  </si>
  <si>
    <t>AC137630.3</t>
  </si>
  <si>
    <t>ENSG00000277725</t>
  </si>
  <si>
    <t>ENSG00000242715</t>
  </si>
  <si>
    <t>CCDC169</t>
  </si>
  <si>
    <t>ENSG00000178035</t>
  </si>
  <si>
    <t>IMPDH2</t>
  </si>
  <si>
    <t>ENSG00000213430</t>
  </si>
  <si>
    <t>HSPD1P1</t>
  </si>
  <si>
    <t>ENSG00000154162</t>
  </si>
  <si>
    <t>CDH12</t>
  </si>
  <si>
    <t>ENSG00000234000</t>
  </si>
  <si>
    <t>ENSG00000253610</t>
  </si>
  <si>
    <t>AP006245.1</t>
  </si>
  <si>
    <t>ENSG00000254320</t>
  </si>
  <si>
    <t>AP006245.2</t>
  </si>
  <si>
    <t>ENSG00000270090</t>
  </si>
  <si>
    <t>AL590235.2</t>
  </si>
  <si>
    <t>ENSG00000244708</t>
  </si>
  <si>
    <t>RPL23P10</t>
  </si>
  <si>
    <t>ENSG00000253363</t>
  </si>
  <si>
    <t>AC090809.1</t>
  </si>
  <si>
    <t>ENSG00000216560</t>
  </si>
  <si>
    <t>LINC00955</t>
  </si>
  <si>
    <t>ENSG00000279259</t>
  </si>
  <si>
    <t>AC087741.3</t>
  </si>
  <si>
    <t>ENSG00000250681</t>
  </si>
  <si>
    <t>AL121796.1</t>
  </si>
  <si>
    <t>ENSG00000275479</t>
  </si>
  <si>
    <t>AC087741.2</t>
  </si>
  <si>
    <t>ENSG00000250632</t>
  </si>
  <si>
    <t>LINC02171</t>
  </si>
  <si>
    <t>ENSG00000251527</t>
  </si>
  <si>
    <t>AC097110.1</t>
  </si>
  <si>
    <t>ENSG00000118496</t>
  </si>
  <si>
    <t>FBXO30</t>
  </si>
  <si>
    <t>ENSG00000250986</t>
  </si>
  <si>
    <t>AC141928.1</t>
  </si>
  <si>
    <t>ENSG00000249413</t>
  </si>
  <si>
    <t>AC116049.2</t>
  </si>
  <si>
    <t>ENSG00000236562</t>
  </si>
  <si>
    <t>AC116049.1</t>
  </si>
  <si>
    <t>ENSG00000272304</t>
  </si>
  <si>
    <t>AC096721.1</t>
  </si>
  <si>
    <t>ENSG00000244099</t>
  </si>
  <si>
    <t>RPS23P3</t>
  </si>
  <si>
    <t>ENSG00000184160</t>
  </si>
  <si>
    <t>ADRA2C</t>
  </si>
  <si>
    <t>ENSG00000242186</t>
  </si>
  <si>
    <t>AC231760.1</t>
  </si>
  <si>
    <t>ENSG00000274800</t>
  </si>
  <si>
    <t>AC007204.2</t>
  </si>
  <si>
    <t>ENSG00000205177</t>
  </si>
  <si>
    <t>C11orf91</t>
  </si>
  <si>
    <t>ENSG00000250030</t>
  </si>
  <si>
    <t>AC104806.1</t>
  </si>
  <si>
    <t>ENSG00000250075</t>
  </si>
  <si>
    <t>AC104806.2</t>
  </si>
  <si>
    <t>ENSG00000251166</t>
  </si>
  <si>
    <t>OR7E163P</t>
  </si>
  <si>
    <t>ENSG00000226618</t>
  </si>
  <si>
    <t>ENSG00000234386</t>
  </si>
  <si>
    <t>OR7E162P</t>
  </si>
  <si>
    <t>ENSG00000249522</t>
  </si>
  <si>
    <t>AC147876.1</t>
  </si>
  <si>
    <t>ENSG00000230757</t>
  </si>
  <si>
    <t>NFU1P1</t>
  </si>
  <si>
    <t>ENSG00000259465</t>
  </si>
  <si>
    <t>AHCYP7</t>
  </si>
  <si>
    <t>ENSG00000085063</t>
  </si>
  <si>
    <t>CD59</t>
  </si>
  <si>
    <t>ENSG00000146414</t>
  </si>
  <si>
    <t>SHPRH</t>
  </si>
  <si>
    <t>ENSG00000253917</t>
  </si>
  <si>
    <t>AC226119.1</t>
  </si>
  <si>
    <t>ENSG00000251669</t>
  </si>
  <si>
    <t>FAM86EP</t>
  </si>
  <si>
    <t>ENSG00000253104</t>
  </si>
  <si>
    <t>AC139497.1</t>
  </si>
  <si>
    <t>ENSG00000274714</t>
  </si>
  <si>
    <t>ENSG00000249206</t>
  </si>
  <si>
    <t>GCNT1P2</t>
  </si>
  <si>
    <t>ENSG00000147869</t>
  </si>
  <si>
    <t>CER1</t>
  </si>
  <si>
    <t>ENSG00000274610</t>
  </si>
  <si>
    <t>ENSG00000236063</t>
  </si>
  <si>
    <t>ENSG00000063015</t>
  </si>
  <si>
    <t>SEZ6</t>
  </si>
  <si>
    <t>ENSG00000275237</t>
  </si>
  <si>
    <t>ENSG00000224400</t>
  </si>
  <si>
    <t>AC010880.1</t>
  </si>
  <si>
    <t>ENSG00000237633</t>
  </si>
  <si>
    <t>AC104623.1</t>
  </si>
  <si>
    <t>ENSG00000279663</t>
  </si>
  <si>
    <t>AC104623.2</t>
  </si>
  <si>
    <t>ENSG00000197872</t>
  </si>
  <si>
    <t>FAM49A</t>
  </si>
  <si>
    <t>ENSG00000123213</t>
  </si>
  <si>
    <t>NLN</t>
  </si>
  <si>
    <t>ENSG00000206232</t>
  </si>
  <si>
    <t>ENSG00000271977</t>
  </si>
  <si>
    <t>AC226119.2</t>
  </si>
  <si>
    <t>ENSG00000251271</t>
  </si>
  <si>
    <t>ALG1L7P</t>
  </si>
  <si>
    <t>ENSG00000230034</t>
  </si>
  <si>
    <t>ENSG00000104267</t>
  </si>
  <si>
    <t>CA2</t>
  </si>
  <si>
    <t>ENSG00000228945</t>
  </si>
  <si>
    <t>CLUHP2</t>
  </si>
  <si>
    <t>ENSG00000245870</t>
  </si>
  <si>
    <t>LINC00682</t>
  </si>
  <si>
    <t>ENSG00000020129</t>
  </si>
  <si>
    <t>NCDN</t>
  </si>
  <si>
    <t>ENSG00000269925</t>
  </si>
  <si>
    <t>Z98884.2</t>
  </si>
  <si>
    <t>ENSG00000276423</t>
  </si>
  <si>
    <t>ENSG00000049245</t>
  </si>
  <si>
    <t>VAMP3</t>
  </si>
  <si>
    <t>ENSG00000234632</t>
  </si>
  <si>
    <t>NECAP1P2</t>
  </si>
  <si>
    <t>ENSG00000233155</t>
  </si>
  <si>
    <t>HMGA1P8</t>
  </si>
  <si>
    <t>ENSG00000231478</t>
  </si>
  <si>
    <t>FCF1P9</t>
  </si>
  <si>
    <t>ENSG00000284308</t>
  </si>
  <si>
    <t>C2orf81</t>
  </si>
  <si>
    <t>ENSG00000126733</t>
  </si>
  <si>
    <t>DACH2</t>
  </si>
  <si>
    <t>ENSG00000156127</t>
  </si>
  <si>
    <t>BATF</t>
  </si>
  <si>
    <t>ENSG00000264324</t>
  </si>
  <si>
    <t>AC006030.1</t>
  </si>
  <si>
    <t>ENSG00000169432</t>
  </si>
  <si>
    <t>SCN9A</t>
  </si>
  <si>
    <t>ENSG00000180155</t>
  </si>
  <si>
    <t>LYNX1</t>
  </si>
  <si>
    <t>ENSG00000104611</t>
  </si>
  <si>
    <t>SH2D4A</t>
  </si>
  <si>
    <t>ENSG00000119673</t>
  </si>
  <si>
    <t>ACOT2</t>
  </si>
  <si>
    <t>ENSG00000116120</t>
  </si>
  <si>
    <t>FARSB</t>
  </si>
  <si>
    <t>ENSG00000229798</t>
  </si>
  <si>
    <t>KRT18P26</t>
  </si>
  <si>
    <t>ENSG00000234521</t>
  </si>
  <si>
    <t>AC005041.2</t>
  </si>
  <si>
    <t>ENSG00000254828</t>
  </si>
  <si>
    <t>AP005597.1</t>
  </si>
  <si>
    <t>ENSG00000104331</t>
  </si>
  <si>
    <t>IMPAD1</t>
  </si>
  <si>
    <t>ENSG00000280837</t>
  </si>
  <si>
    <t>CPS1-IT1</t>
  </si>
  <si>
    <t>ENSG00000258524</t>
  </si>
  <si>
    <t>NT5CP1</t>
  </si>
  <si>
    <t>ENSG00000133742</t>
  </si>
  <si>
    <t>CA1</t>
  </si>
  <si>
    <t>ENSG00000240118</t>
  </si>
  <si>
    <t>ENSG00000249771</t>
  </si>
  <si>
    <t>AC108210.1</t>
  </si>
  <si>
    <t>ENSG00000021826</t>
  </si>
  <si>
    <t>CPS1</t>
  </si>
  <si>
    <t>ENSG00000253196</t>
  </si>
  <si>
    <t>AC083841.1</t>
  </si>
  <si>
    <t>ENSG00000283992</t>
  </si>
  <si>
    <t>SLURP2</t>
  </si>
  <si>
    <t>ENSG00000197860</t>
  </si>
  <si>
    <t>SGTB</t>
  </si>
  <si>
    <t>ENSG00000215063</t>
  </si>
  <si>
    <t>RPL21P2</t>
  </si>
  <si>
    <t>ENSG00000205300</t>
  </si>
  <si>
    <t>AL356414.1</t>
  </si>
  <si>
    <t>ENSG00000254663</t>
  </si>
  <si>
    <t>OR4A11P</t>
  </si>
  <si>
    <t>ENSG00000142408</t>
  </si>
  <si>
    <t>CACNG8</t>
  </si>
  <si>
    <t>ENSG00000215414</t>
  </si>
  <si>
    <t>PSMA6P1</t>
  </si>
  <si>
    <t>ENSG00000251628</t>
  </si>
  <si>
    <t>AC106789.1</t>
  </si>
  <si>
    <t>ENSG00000100036</t>
  </si>
  <si>
    <t>SLC35E4</t>
  </si>
  <si>
    <t>ENSG00000164946</t>
  </si>
  <si>
    <t>FREM1</t>
  </si>
  <si>
    <t>ENSG00000254723</t>
  </si>
  <si>
    <t>OR4A12P</t>
  </si>
  <si>
    <t>ENSG00000260647</t>
  </si>
  <si>
    <t>AC127537.1</t>
  </si>
  <si>
    <t>ENSG00000284505</t>
  </si>
  <si>
    <t>LYNX1-SLURP2</t>
  </si>
  <si>
    <t>ENSG00000181961</t>
  </si>
  <si>
    <t>OR4A16</t>
  </si>
  <si>
    <t>ENSG00000237385</t>
  </si>
  <si>
    <t>AL583839.2</t>
  </si>
  <si>
    <t>ENSG00000227603</t>
  </si>
  <si>
    <t>AL583839.1</t>
  </si>
  <si>
    <t>ENSG00000167065</t>
  </si>
  <si>
    <t>DUSP18</t>
  </si>
  <si>
    <t>ENSG00000255185</t>
  </si>
  <si>
    <t>PDXDC2P</t>
  </si>
  <si>
    <t>ENSG00000283982</t>
  </si>
  <si>
    <t>AL445623.2</t>
  </si>
  <si>
    <t>ENSG00000223923</t>
  </si>
  <si>
    <t>AC010136.1</t>
  </si>
  <si>
    <t>ENSG00000224475</t>
  </si>
  <si>
    <t>AC073900.1</t>
  </si>
  <si>
    <t>ENSG00000218689</t>
  </si>
  <si>
    <t>RPL5P21</t>
  </si>
  <si>
    <t>ENSG00000226046</t>
  </si>
  <si>
    <t>AP1S2P1</t>
  </si>
  <si>
    <t>ENSG00000228130</t>
  </si>
  <si>
    <t>ENSG00000271290</t>
  </si>
  <si>
    <t>AL390058.1</t>
  </si>
  <si>
    <t>ENSG00000115520</t>
  </si>
  <si>
    <t>COQ10B</t>
  </si>
  <si>
    <t>ENSG00000223772</t>
  </si>
  <si>
    <t>GEMIN8P3</t>
  </si>
  <si>
    <t>ENSG00000246316</t>
  </si>
  <si>
    <t>AC010230.1</t>
  </si>
  <si>
    <t>ENSG00000215093</t>
  </si>
  <si>
    <t>EEF1A1P29</t>
  </si>
  <si>
    <t>ENSG00000233906</t>
  </si>
  <si>
    <t>AL445623.1</t>
  </si>
  <si>
    <t>ENSG00000258738</t>
  </si>
  <si>
    <t>AL121603.2</t>
  </si>
  <si>
    <t>ENSG00000227607</t>
  </si>
  <si>
    <t>SUMO2P2</t>
  </si>
  <si>
    <t>ENSG00000233751</t>
  </si>
  <si>
    <t>AC104772.2</t>
  </si>
  <si>
    <t>ENSG00000198604</t>
  </si>
  <si>
    <t>BAZ1A</t>
  </si>
  <si>
    <t>ENSG00000233522</t>
  </si>
  <si>
    <t>FAM224A</t>
  </si>
  <si>
    <t>ENSG00000175691</t>
  </si>
  <si>
    <t>ZNF77</t>
  </si>
  <si>
    <t>ENSG00000249726</t>
  </si>
  <si>
    <t>TUBB1P1</t>
  </si>
  <si>
    <t>ENSG00000124003</t>
  </si>
  <si>
    <t>MOGAT1</t>
  </si>
  <si>
    <t>ENSG00000226232</t>
  </si>
  <si>
    <t>NPIPB14P</t>
  </si>
  <si>
    <t>ENSG00000251542</t>
  </si>
  <si>
    <t>LINC01957</t>
  </si>
  <si>
    <t>ENSG00000251648</t>
  </si>
  <si>
    <t>AC008958.1</t>
  </si>
  <si>
    <t>ENSG00000276387</t>
  </si>
  <si>
    <t>ENSG00000253251</t>
  </si>
  <si>
    <t>SHLD3</t>
  </si>
  <si>
    <t>ENSG00000250318</t>
  </si>
  <si>
    <t>AC003072.1</t>
  </si>
  <si>
    <t>ENSG00000048828</t>
  </si>
  <si>
    <t>FAM120A</t>
  </si>
  <si>
    <t>ENSG00000080709</t>
  </si>
  <si>
    <t>KCNN2</t>
  </si>
  <si>
    <t>ENSG00000175104</t>
  </si>
  <si>
    <t>TRAF6</t>
  </si>
  <si>
    <t>ENSG00000134910</t>
  </si>
  <si>
    <t>STT3A</t>
  </si>
  <si>
    <t>ENSG00000203531</t>
  </si>
  <si>
    <t>AC104772.1</t>
  </si>
  <si>
    <t>ENSG00000196696</t>
  </si>
  <si>
    <t>AC009022.1</t>
  </si>
  <si>
    <t>ENSG00000226626</t>
  </si>
  <si>
    <t>NOP56P2</t>
  </si>
  <si>
    <t>ENSG00000196074</t>
  </si>
  <si>
    <t>SYCP2</t>
  </si>
  <si>
    <t>ENSG00000224212</t>
  </si>
  <si>
    <t>ENSG00000012211</t>
  </si>
  <si>
    <t>PRICKLE3</t>
  </si>
  <si>
    <t>ENSG00000006128</t>
  </si>
  <si>
    <t>TAC1</t>
  </si>
  <si>
    <t>ENSG00000106258</t>
  </si>
  <si>
    <t>CYP3A5</t>
  </si>
  <si>
    <t>ENSG00000284969</t>
  </si>
  <si>
    <t>AL049629.2</t>
  </si>
  <si>
    <t>ENSG00000112308</t>
  </si>
  <si>
    <t>C6orf62</t>
  </si>
  <si>
    <t>ENSG00000282909</t>
  </si>
  <si>
    <t>AC007241.1</t>
  </si>
  <si>
    <t>ENSG00000130433</t>
  </si>
  <si>
    <t>CACNG6</t>
  </si>
  <si>
    <t>ENSG00000255435</t>
  </si>
  <si>
    <t>AP001267.3</t>
  </si>
  <si>
    <t>ENSG00000226362</t>
  </si>
  <si>
    <t>FAM41AY2</t>
  </si>
  <si>
    <t>ENSG00000260430</t>
  </si>
  <si>
    <t>AC099518.1</t>
  </si>
  <si>
    <t>ENSG00000145020</t>
  </si>
  <si>
    <t>AMT</t>
  </si>
  <si>
    <t>ENSG00000219491</t>
  </si>
  <si>
    <t>TPT1P8</t>
  </si>
  <si>
    <t>ENSG00000278389</t>
  </si>
  <si>
    <t>AC099518.6</t>
  </si>
  <si>
    <t>ENSG00000215262</t>
  </si>
  <si>
    <t>KCNU1</t>
  </si>
  <si>
    <t>ENSG00000280331</t>
  </si>
  <si>
    <t>AC061999.1</t>
  </si>
  <si>
    <t>ENSG00000139155</t>
  </si>
  <si>
    <t>SLCO1C1</t>
  </si>
  <si>
    <t>ENSG00000167608</t>
  </si>
  <si>
    <t>ENSG00000282071</t>
  </si>
  <si>
    <t>AC069363.1</t>
  </si>
  <si>
    <t>ENSG00000145241</t>
  </si>
  <si>
    <t>CENPC</t>
  </si>
  <si>
    <t>ENSG00000279858</t>
  </si>
  <si>
    <t>AC068880.4</t>
  </si>
  <si>
    <t>ENSG00000177098</t>
  </si>
  <si>
    <t>SCN4B</t>
  </si>
  <si>
    <t>ENSG00000103528</t>
  </si>
  <si>
    <t>SYT17</t>
  </si>
  <si>
    <t>ENSG00000213594</t>
  </si>
  <si>
    <t>GAPDHP25</t>
  </si>
  <si>
    <t>ENSG00000279550</t>
  </si>
  <si>
    <t>AL359757.1</t>
  </si>
  <si>
    <t>ENSG00000181958</t>
  </si>
  <si>
    <t>OR4A15</t>
  </si>
  <si>
    <t>ENSG00000283647</t>
  </si>
  <si>
    <t>AL512643.1</t>
  </si>
  <si>
    <t>ENSG00000225105</t>
  </si>
  <si>
    <t>LINC01076</t>
  </si>
  <si>
    <t>ENSG00000235315</t>
  </si>
  <si>
    <t>RPL23AP69</t>
  </si>
  <si>
    <t>ENSG00000272345</t>
  </si>
  <si>
    <t>AL031775.1</t>
  </si>
  <si>
    <t>ENSG00000112304</t>
  </si>
  <si>
    <t>ACOT13</t>
  </si>
  <si>
    <t>ENSG00000244560</t>
  </si>
  <si>
    <t>AC004890.2</t>
  </si>
  <si>
    <t>ENSG00000133805</t>
  </si>
  <si>
    <t>AMPD3</t>
  </si>
  <si>
    <t>ENSG00000148688</t>
  </si>
  <si>
    <t>RPP30</t>
  </si>
  <si>
    <t>ENSG00000277447</t>
  </si>
  <si>
    <t>AP005431.1</t>
  </si>
  <si>
    <t>ENSG00000219666</t>
  </si>
  <si>
    <t>AL451046.2</t>
  </si>
  <si>
    <t>ENSG00000237730</t>
  </si>
  <si>
    <t>AC078991.1</t>
  </si>
  <si>
    <t>ENSG00000184368</t>
  </si>
  <si>
    <t>MAP7D2</t>
  </si>
  <si>
    <t>ENSG00000236968</t>
  </si>
  <si>
    <t>AL451164.2</t>
  </si>
  <si>
    <t>ENSG00000214070</t>
  </si>
  <si>
    <t>AC011999.1</t>
  </si>
  <si>
    <t>ENSG00000227435</t>
  </si>
  <si>
    <t>ENSG00000272402</t>
  </si>
  <si>
    <t>AL031775.2</t>
  </si>
  <si>
    <t>ENSG00000282505</t>
  </si>
  <si>
    <t>AC234635.2</t>
  </si>
  <si>
    <t>ENSG00000279452</t>
  </si>
  <si>
    <t>AC006277.1</t>
  </si>
  <si>
    <t>ENSG00000088826</t>
  </si>
  <si>
    <t>SMOX</t>
  </si>
  <si>
    <t>ENSG00000226762</t>
  </si>
  <si>
    <t>AL451164.1</t>
  </si>
  <si>
    <t>ENSG00000276206</t>
  </si>
  <si>
    <t>AC012314.16</t>
  </si>
  <si>
    <t>ENSG00000101255</t>
  </si>
  <si>
    <t>TRIB3</t>
  </si>
  <si>
    <t>ENSG00000124224</t>
  </si>
  <si>
    <t>PPP4R1L</t>
  </si>
  <si>
    <t>ENSG00000172432</t>
  </si>
  <si>
    <t>GTPBP2</t>
  </si>
  <si>
    <t>ENSG00000169059</t>
  </si>
  <si>
    <t>VCX3A</t>
  </si>
  <si>
    <t>ENSG00000262655</t>
  </si>
  <si>
    <t>SPON1</t>
  </si>
  <si>
    <t>ENSG00000107105</t>
  </si>
  <si>
    <t>ELAVL2</t>
  </si>
  <si>
    <t>ENSG00000141540</t>
  </si>
  <si>
    <t>TTYH2</t>
  </si>
  <si>
    <t>ENSG00000188010</t>
  </si>
  <si>
    <t>MORN2</t>
  </si>
  <si>
    <t>ENSG00000271664</t>
  </si>
  <si>
    <t>AC004890.3</t>
  </si>
  <si>
    <t>ENSG00000204946</t>
  </si>
  <si>
    <t>ZNF783</t>
  </si>
  <si>
    <t>ENSG00000166710</t>
  </si>
  <si>
    <t>ENSG00000231585</t>
  </si>
  <si>
    <t>AC034228.2</t>
  </si>
  <si>
    <t>ENSG00000281938</t>
  </si>
  <si>
    <t>AC026398.1</t>
  </si>
  <si>
    <t>ENSG00000188938</t>
  </si>
  <si>
    <t>FAM120AOS</t>
  </si>
  <si>
    <t>ENSG00000269927</t>
  </si>
  <si>
    <t>AC004817.3</t>
  </si>
  <si>
    <t>ENSG00000259907</t>
  </si>
  <si>
    <t>AC004817.2</t>
  </si>
  <si>
    <t>ENSG00000282543</t>
  </si>
  <si>
    <t>AC234635.3</t>
  </si>
  <si>
    <t>ENSG00000227338</t>
  </si>
  <si>
    <t>AL139280.1</t>
  </si>
  <si>
    <t>ENSG00000254418</t>
  </si>
  <si>
    <t>SPON1-AS1</t>
  </si>
  <si>
    <t>ENSG00000258517</t>
  </si>
  <si>
    <t>AC004817.1</t>
  </si>
  <si>
    <t>ENSG00000234758</t>
  </si>
  <si>
    <t>AC034228.3</t>
  </si>
  <si>
    <t>ENSG00000218725</t>
  </si>
  <si>
    <t>B3GALNT2P1</t>
  </si>
  <si>
    <t>ENSG00000279908</t>
  </si>
  <si>
    <t>AC026748.1</t>
  </si>
  <si>
    <t>ENSG00000274489</t>
  </si>
  <si>
    <t>AC124076.1</t>
  </si>
  <si>
    <t>ENSG00000235225</t>
  </si>
  <si>
    <t>AC016712.1</t>
  </si>
  <si>
    <t>ENSG00000282353</t>
  </si>
  <si>
    <t>AC234635.1</t>
  </si>
  <si>
    <t>ENSG00000223548</t>
  </si>
  <si>
    <t>AC034228.1</t>
  </si>
  <si>
    <t>ENSG00000233321</t>
  </si>
  <si>
    <t>AL357833.1</t>
  </si>
  <si>
    <t>ENSG00000198342</t>
  </si>
  <si>
    <t>ZNF442</t>
  </si>
  <si>
    <t>ENSG00000269945</t>
  </si>
  <si>
    <t>AC004817.4</t>
  </si>
  <si>
    <t>ENSG00000231217</t>
  </si>
  <si>
    <t>AC097347.1</t>
  </si>
  <si>
    <t>ENSG00000237490</t>
  </si>
  <si>
    <t>RPS27AP17</t>
  </si>
  <si>
    <t>ENSG00000164398</t>
  </si>
  <si>
    <t>ACSL6</t>
  </si>
  <si>
    <t>ENSG00000236892</t>
  </si>
  <si>
    <t>AL357833.2</t>
  </si>
  <si>
    <t>ENSG00000275838</t>
  </si>
  <si>
    <t>ENSG00000282506</t>
  </si>
  <si>
    <t>TRBV7-2</t>
  </si>
  <si>
    <t>ENSG00000231361</t>
  </si>
  <si>
    <t>RPS29P23</t>
  </si>
  <si>
    <t>ENSG00000176542</t>
  </si>
  <si>
    <t>USF3</t>
  </si>
  <si>
    <t>ENSG00000229666</t>
  </si>
  <si>
    <t>MAST4-AS1</t>
  </si>
  <si>
    <t>ENSG00000214694</t>
  </si>
  <si>
    <t>ARHGEF33</t>
  </si>
  <si>
    <t>ENSG00000249057</t>
  </si>
  <si>
    <t>MAST4-IT1</t>
  </si>
  <si>
    <t>ENSG00000224365</t>
  </si>
  <si>
    <t>AC073261.1</t>
  </si>
  <si>
    <t>ENSG00000069020</t>
  </si>
  <si>
    <t>MAST4</t>
  </si>
  <si>
    <t>ENSG00000231397</t>
  </si>
  <si>
    <t>AC004941.2</t>
  </si>
  <si>
    <t>ENSG00000235652</t>
  </si>
  <si>
    <t>AL356599.1</t>
  </si>
  <si>
    <t>ENSG00000215311</t>
  </si>
  <si>
    <t>NPM1P12</t>
  </si>
  <si>
    <t>ENSG00000284707</t>
  </si>
  <si>
    <t>AC079781.5</t>
  </si>
  <si>
    <t>ENSG00000228151</t>
  </si>
  <si>
    <t>AC004941.1</t>
  </si>
  <si>
    <t>ENSG00000284627</t>
  </si>
  <si>
    <t>AC079781.4</t>
  </si>
  <si>
    <t>ENSG00000261842</t>
  </si>
  <si>
    <t>AC073314.1</t>
  </si>
  <si>
    <t>ENSG00000265399</t>
  </si>
  <si>
    <t>AP005329.2</t>
  </si>
  <si>
    <t>ENSG00000070669</t>
  </si>
  <si>
    <t>ASNS</t>
  </si>
  <si>
    <t>ENSG00000261427</t>
  </si>
  <si>
    <t>AC099518.3</t>
  </si>
  <si>
    <t>ENSG00000259318</t>
  </si>
  <si>
    <t>AL356801.1</t>
  </si>
  <si>
    <t>ENSG00000272688</t>
  </si>
  <si>
    <t>AP005329.3</t>
  </si>
  <si>
    <t>ENSG00000227890</t>
  </si>
  <si>
    <t>PSMA2P3</t>
  </si>
  <si>
    <t>ENSG00000126775</t>
  </si>
  <si>
    <t>ATG14</t>
  </si>
  <si>
    <t>ENSG00000101605</t>
  </si>
  <si>
    <t>MYOM1</t>
  </si>
  <si>
    <t>ENSG00000222035</t>
  </si>
  <si>
    <t>AC079354.1</t>
  </si>
  <si>
    <t>ENSG00000261759</t>
  </si>
  <si>
    <t>AC099518.5</t>
  </si>
  <si>
    <t>ENSG00000249887</t>
  </si>
  <si>
    <t>AC108210.2</t>
  </si>
  <si>
    <t>ENSG00000137504</t>
  </si>
  <si>
    <t>CREBZF</t>
  </si>
  <si>
    <t>ENSG00000182329</t>
  </si>
  <si>
    <t>KIAA2012</t>
  </si>
  <si>
    <t>ENSG00000205730</t>
  </si>
  <si>
    <t>ITPRIPL2</t>
  </si>
  <si>
    <t>ENSG00000239280</t>
  </si>
  <si>
    <t>AC108693.1</t>
  </si>
  <si>
    <t>ENSG00000279026</t>
  </si>
  <si>
    <t>AC005225.4</t>
  </si>
  <si>
    <t>ENSG00000213290</t>
  </si>
  <si>
    <t>PGK1P2</t>
  </si>
  <si>
    <t>ENSG00000121579</t>
  </si>
  <si>
    <t>NAA50</t>
  </si>
  <si>
    <t>ENSG00000236483</t>
  </si>
  <si>
    <t>MTND2P40</t>
  </si>
  <si>
    <t>ENSG00000177465</t>
  </si>
  <si>
    <t>ACOT4</t>
  </si>
  <si>
    <t>ENSG00000230321</t>
  </si>
  <si>
    <t>MTCO2P27</t>
  </si>
  <si>
    <t>ENSG00000234003</t>
  </si>
  <si>
    <t>MTATP6P27</t>
  </si>
  <si>
    <t>ENSG00000237382</t>
  </si>
  <si>
    <t>RPL21P121</t>
  </si>
  <si>
    <t>ENSG00000269693</t>
  </si>
  <si>
    <t>AC010422.6</t>
  </si>
  <si>
    <t>ENSG00000269210</t>
  </si>
  <si>
    <t>AC019171.1</t>
  </si>
  <si>
    <t>ENSG00000177302</t>
  </si>
  <si>
    <t>TOP3A</t>
  </si>
  <si>
    <t>ENSG00000280288</t>
  </si>
  <si>
    <t>AC131935.2</t>
  </si>
  <si>
    <t>ENSG00000242852</t>
  </si>
  <si>
    <t>ZNF709</t>
  </si>
  <si>
    <t>ENSG00000137875</t>
  </si>
  <si>
    <t>BCL2L10</t>
  </si>
  <si>
    <t>ENSG00000255309</t>
  </si>
  <si>
    <t>AC131935.1</t>
  </si>
  <si>
    <t>ENSG00000183248</t>
  </si>
  <si>
    <t>PRR36</t>
  </si>
  <si>
    <t>ENSG00000254671</t>
  </si>
  <si>
    <t>STT3A-AS1</t>
  </si>
  <si>
    <t>ENSG00000264272</t>
  </si>
  <si>
    <t>AC100786.2</t>
  </si>
  <si>
    <t>ENSG00000134940</t>
  </si>
  <si>
    <t>ACRV1</t>
  </si>
  <si>
    <t>ENSG00000257456</t>
  </si>
  <si>
    <t>AC009320.1</t>
  </si>
  <si>
    <t>ENSG00000223825</t>
  </si>
  <si>
    <t>DAZAP2P1</t>
  </si>
  <si>
    <t>ENSG00000182521</t>
  </si>
  <si>
    <t>TBPL2</t>
  </si>
  <si>
    <t>ENSG00000281547</t>
  </si>
  <si>
    <t>UGT2B29P</t>
  </si>
  <si>
    <t>ENSG00000276114</t>
  </si>
  <si>
    <t>ENSG00000231903</t>
  </si>
  <si>
    <t>AC079354.3</t>
  </si>
  <si>
    <t>ENSG00000166349</t>
  </si>
  <si>
    <t>RAG1</t>
  </si>
  <si>
    <t>ENSG00000133687</t>
  </si>
  <si>
    <t>TMTC1</t>
  </si>
  <si>
    <t>ENSG00000196826</t>
  </si>
  <si>
    <t>AC008758.1</t>
  </si>
  <si>
    <t>ENSG00000268120</t>
  </si>
  <si>
    <t>AC010336.3</t>
  </si>
  <si>
    <t>ENSG00000229886</t>
  </si>
  <si>
    <t>AC068533.2</t>
  </si>
  <si>
    <t>ENSG00000203362</t>
  </si>
  <si>
    <t>POLH-AS1</t>
  </si>
  <si>
    <t>ENSG00000269755</t>
  </si>
  <si>
    <t>AC008758.6</t>
  </si>
  <si>
    <t>ENSG00000170734</t>
  </si>
  <si>
    <t>POLH</t>
  </si>
  <si>
    <t>ENSG00000188033</t>
  </si>
  <si>
    <t>ZNF490</t>
  </si>
  <si>
    <t>ENSG00000235259</t>
  </si>
  <si>
    <t>ENSG00000166352</t>
  </si>
  <si>
    <t>C11orf74</t>
  </si>
  <si>
    <t>ENSG00000172794</t>
  </si>
  <si>
    <t>RAB37</t>
  </si>
  <si>
    <t>ENSG00000160183</t>
  </si>
  <si>
    <t>TMPRSS3</t>
  </si>
  <si>
    <t>ENSG00000274722</t>
  </si>
  <si>
    <t>ENSG00000258414</t>
  </si>
  <si>
    <t>AL121790.1</t>
  </si>
  <si>
    <t>ENSG00000239199</t>
  </si>
  <si>
    <t>RPL21P6</t>
  </si>
  <si>
    <t>ENSG00000259087</t>
  </si>
  <si>
    <t>AL121790.2</t>
  </si>
  <si>
    <t>ENSG00000255492</t>
  </si>
  <si>
    <t>AC104383.1</t>
  </si>
  <si>
    <t>ENSG00000242109</t>
  </si>
  <si>
    <t>NPM1P23</t>
  </si>
  <si>
    <t>ENSG00000230310</t>
  </si>
  <si>
    <t>AC010422.1</t>
  </si>
  <si>
    <t>ENSG00000224074</t>
  </si>
  <si>
    <t>LINC00691</t>
  </si>
  <si>
    <t>ENSG00000170242</t>
  </si>
  <si>
    <t>USP47</t>
  </si>
  <si>
    <t>ENSG00000196466</t>
  </si>
  <si>
    <t>ZNF799</t>
  </si>
  <si>
    <t>ENSG00000196453</t>
  </si>
  <si>
    <t>ZNF777</t>
  </si>
  <si>
    <t>ENSG00000134490</t>
  </si>
  <si>
    <t>TMEM241</t>
  </si>
  <si>
    <t>ENSG00000236768</t>
  </si>
  <si>
    <t>AC124916.1</t>
  </si>
  <si>
    <t>ENSG00000238057</t>
  </si>
  <si>
    <t>ZEB2-AS1</t>
  </si>
  <si>
    <t>ENSG00000232579</t>
  </si>
  <si>
    <t>MTCO1P27</t>
  </si>
  <si>
    <t>ENSG00000269560</t>
  </si>
  <si>
    <t>AC010422.4</t>
  </si>
  <si>
    <t>ENSG00000101152</t>
  </si>
  <si>
    <t>DNAJC5</t>
  </si>
  <si>
    <t>ENSG00000173875</t>
  </si>
  <si>
    <t>ZNF791</t>
  </si>
  <si>
    <t>ENSG00000181220</t>
  </si>
  <si>
    <t>ZNF746</t>
  </si>
  <si>
    <t>ENSG00000277132</t>
  </si>
  <si>
    <t>UGT2B15</t>
  </si>
  <si>
    <t>ENSG00000198715</t>
  </si>
  <si>
    <t>GLMP</t>
  </si>
  <si>
    <t>ENSG00000283047</t>
  </si>
  <si>
    <t>FRG1FP</t>
  </si>
  <si>
    <t>ENSG00000267518</t>
  </si>
  <si>
    <t>AC090699.1</t>
  </si>
  <si>
    <t>ENSG00000223433</t>
  </si>
  <si>
    <t>RPS29P9</t>
  </si>
  <si>
    <t>ENSG00000161542</t>
  </si>
  <si>
    <t>PRPSAP1</t>
  </si>
  <si>
    <t>ENSG00000224137</t>
  </si>
  <si>
    <t>LINC01857</t>
  </si>
  <si>
    <t>ENSG00000277327</t>
  </si>
  <si>
    <t>SPDYE20P</t>
  </si>
  <si>
    <t>ENSG00000235715</t>
  </si>
  <si>
    <t>ENSG00000279973</t>
  </si>
  <si>
    <t>CU104787.1</t>
  </si>
  <si>
    <t>ENSG00000213082</t>
  </si>
  <si>
    <t>PPP1R14BP2</t>
  </si>
  <si>
    <t>ENSG00000187953</t>
  </si>
  <si>
    <t>PMS2CL</t>
  </si>
  <si>
    <t>ENSG00000226444</t>
  </si>
  <si>
    <t>ACTR3BP6</t>
  </si>
  <si>
    <t>ENSG00000140464</t>
  </si>
  <si>
    <t>PML</t>
  </si>
  <si>
    <t>ENSG00000283023</t>
  </si>
  <si>
    <t>FRG1GP</t>
  </si>
  <si>
    <t>ENSG00000139505</t>
  </si>
  <si>
    <t>MTMR6</t>
  </si>
  <si>
    <t>ENSG00000234848</t>
  </si>
  <si>
    <t>AC008758.2</t>
  </si>
  <si>
    <t>ENSG00000230123</t>
  </si>
  <si>
    <t>DLEC1P1</t>
  </si>
  <si>
    <t>ENSG00000268870</t>
  </si>
  <si>
    <t>AC008758.5</t>
  </si>
  <si>
    <t>ENSG00000154269</t>
  </si>
  <si>
    <t>ENPP3</t>
  </si>
  <si>
    <t>ENSG00000280341</t>
  </si>
  <si>
    <t>AP000542.3</t>
  </si>
  <si>
    <t>ENSG00000248406</t>
  </si>
  <si>
    <t>AC008758.3</t>
  </si>
  <si>
    <t>ENSG00000263275</t>
  </si>
  <si>
    <t>AL513523.8</t>
  </si>
  <si>
    <t>ENSG00000236235</t>
  </si>
  <si>
    <t>AP000542.1</t>
  </si>
  <si>
    <t>ENSG00000268744</t>
  </si>
  <si>
    <t>AC008758.4</t>
  </si>
  <si>
    <t>ENSG00000133624</t>
  </si>
  <si>
    <t>ZNF767P</t>
  </si>
  <si>
    <t>ENSG00000279442</t>
  </si>
  <si>
    <t>AP000542.2</t>
  </si>
  <si>
    <t>ENSG00000249709</t>
  </si>
  <si>
    <t>ZNF564</t>
  </si>
  <si>
    <t>ENSG00000263163</t>
  </si>
  <si>
    <t>SLC27A3</t>
  </si>
  <si>
    <t>ENSG00000281154</t>
  </si>
  <si>
    <t>AC019173.1</t>
  </si>
  <si>
    <t>ENSG00000163249</t>
  </si>
  <si>
    <t>CCNYL1</t>
  </si>
  <si>
    <t>ENSG00000179071</t>
  </si>
  <si>
    <t>CCDC89</t>
  </si>
  <si>
    <t>ENSG00000175097</t>
  </si>
  <si>
    <t>RAG2</t>
  </si>
  <si>
    <t>ENSG00000157881</t>
  </si>
  <si>
    <t>ENSG00000280740</t>
  </si>
  <si>
    <t>AC226496.4</t>
  </si>
  <si>
    <t>ENSG00000180855</t>
  </si>
  <si>
    <t>ZNF443</t>
  </si>
  <si>
    <t>ENSG00000251352</t>
  </si>
  <si>
    <t>AC122714.2</t>
  </si>
  <si>
    <t>ENSG00000280626</t>
  </si>
  <si>
    <t>AC226496.2</t>
  </si>
  <si>
    <t>ENSG00000248717</t>
  </si>
  <si>
    <t>LINC02222</t>
  </si>
  <si>
    <t>ENSG00000137561</t>
  </si>
  <si>
    <t>TTPA</t>
  </si>
  <si>
    <t>ENSG00000236791</t>
  </si>
  <si>
    <t>OR2AI1P</t>
  </si>
  <si>
    <t>ENSG00000174339</t>
  </si>
  <si>
    <t>OR2Y1</t>
  </si>
  <si>
    <t>ENSG00000235686</t>
  </si>
  <si>
    <t>PPIAP20</t>
  </si>
  <si>
    <t>ENSG00000230081</t>
  </si>
  <si>
    <t>HSPE1P28</t>
  </si>
  <si>
    <t>ENSG00000228216</t>
  </si>
  <si>
    <t>AL355607.1</t>
  </si>
  <si>
    <t>ENSG00000225716</t>
  </si>
  <si>
    <t>ELOCP13</t>
  </si>
  <si>
    <t>ENSG00000119314</t>
  </si>
  <si>
    <t>PTBP3</t>
  </si>
  <si>
    <t>ENSG00000205596</t>
  </si>
  <si>
    <t>AC068533.1</t>
  </si>
  <si>
    <t>ENSG00000260454</t>
  </si>
  <si>
    <t>AL355607.2</t>
  </si>
  <si>
    <t>ENSG00000233694</t>
  </si>
  <si>
    <t>LINC02579</t>
  </si>
  <si>
    <t>ENSG00000275190</t>
  </si>
  <si>
    <t>UGT2B10</t>
  </si>
  <si>
    <t>ENSG00000230537</t>
  </si>
  <si>
    <t>AL158071.3</t>
  </si>
  <si>
    <t>ENSG00000114573</t>
  </si>
  <si>
    <t>ATP6V1A</t>
  </si>
  <si>
    <t>ENSG00000187902</t>
  </si>
  <si>
    <t>SHISA7</t>
  </si>
  <si>
    <t>ENSG00000163472</t>
  </si>
  <si>
    <t>TMEM79</t>
  </si>
  <si>
    <t>ENSG00000235641</t>
  </si>
  <si>
    <t>LINC00484</t>
  </si>
  <si>
    <t>ENSG00000229406</t>
  </si>
  <si>
    <t>OFD1P4Y</t>
  </si>
  <si>
    <t>ENSG00000229694</t>
  </si>
  <si>
    <t>AL158071.1</t>
  </si>
  <si>
    <t>ENSG00000280720</t>
  </si>
  <si>
    <t>AC226496.3</t>
  </si>
  <si>
    <t>ENSG00000237422</t>
  </si>
  <si>
    <t>AL158071.4</t>
  </si>
  <si>
    <t>ENSG00000179833</t>
  </si>
  <si>
    <t>SERTAD2</t>
  </si>
  <si>
    <t>ENSG00000281174</t>
  </si>
  <si>
    <t>AC226496.7</t>
  </si>
  <si>
    <t>ENSG00000242986</t>
  </si>
  <si>
    <t>RPL21P99</t>
  </si>
  <si>
    <t>ENSG00000230147</t>
  </si>
  <si>
    <t>AL158071.2</t>
  </si>
  <si>
    <t>ENSG00000242405</t>
  </si>
  <si>
    <t>AC007537.2</t>
  </si>
  <si>
    <t>ENSG00000198134</t>
  </si>
  <si>
    <t>AC007537.1</t>
  </si>
  <si>
    <t>ENSG00000070018</t>
  </si>
  <si>
    <t>LRP6</t>
  </si>
  <si>
    <t>ENSG00000269926</t>
  </si>
  <si>
    <t>DDIT4-AS1</t>
  </si>
  <si>
    <t>ENSG00000189030</t>
  </si>
  <si>
    <t>VHLL</t>
  </si>
  <si>
    <t>ENSG00000168209</t>
  </si>
  <si>
    <t>DDIT4</t>
  </si>
  <si>
    <t>ENSG00000125888</t>
  </si>
  <si>
    <t>BANF2</t>
  </si>
  <si>
    <t>ENSG00000205669</t>
  </si>
  <si>
    <t>ACOT6</t>
  </si>
  <si>
    <t>ENSG00000226756</t>
  </si>
  <si>
    <t>AC007365.1</t>
  </si>
  <si>
    <t>ENSG00000227791</t>
  </si>
  <si>
    <t>AC007365.2</t>
  </si>
  <si>
    <t>ENSG00000235540</t>
  </si>
  <si>
    <t>ENSG00000227494</t>
  </si>
  <si>
    <t>USP9YP14</t>
  </si>
  <si>
    <t>ENSG00000258972</t>
  </si>
  <si>
    <t>NDUFB8P1</t>
  </si>
  <si>
    <t>ENSG00000243503</t>
  </si>
  <si>
    <t>AC090453.1</t>
  </si>
  <si>
    <t>ENSG00000258603</t>
  </si>
  <si>
    <t>AC005225.2</t>
  </si>
  <si>
    <t>ENSG00000254038</t>
  </si>
  <si>
    <t>AC092818.1</t>
  </si>
  <si>
    <t>ENSG00000187634</t>
  </si>
  <si>
    <t>SAMD11</t>
  </si>
  <si>
    <t>ENSG00000253650</t>
  </si>
  <si>
    <t>SMARCE1P4</t>
  </si>
  <si>
    <t>ENSG00000236107</t>
  </si>
  <si>
    <t>AC010127.1</t>
  </si>
  <si>
    <t>ENSG00000273381</t>
  </si>
  <si>
    <t>AL158071.5</t>
  </si>
  <si>
    <t>ENSG00000253123</t>
  </si>
  <si>
    <t>AC091182.1</t>
  </si>
  <si>
    <t>ENSG00000122861</t>
  </si>
  <si>
    <t>PLAU</t>
  </si>
  <si>
    <t>ENSG00000228000</t>
  </si>
  <si>
    <t>RPL7AP65</t>
  </si>
  <si>
    <t>ENSG00000232367</t>
  </si>
  <si>
    <t>ENSG00000253746</t>
  </si>
  <si>
    <t>AC091182.2</t>
  </si>
  <si>
    <t>ENSG00000172586</t>
  </si>
  <si>
    <t>CHCHD1</t>
  </si>
  <si>
    <t>ENSG00000272851</t>
  </si>
  <si>
    <t>AC096772.1</t>
  </si>
  <si>
    <t>ENSG00000184624</t>
  </si>
  <si>
    <t>ZNF72P</t>
  </si>
  <si>
    <t>ENSG00000236097</t>
  </si>
  <si>
    <t>BNIP3P2</t>
  </si>
  <si>
    <t>ENSG00000236831</t>
  </si>
  <si>
    <t>YME1L1P1</t>
  </si>
  <si>
    <t>ENSG00000163468</t>
  </si>
  <si>
    <t>CCT3</t>
  </si>
  <si>
    <t>ENSG00000148719</t>
  </si>
  <si>
    <t>DNAJB12</t>
  </si>
  <si>
    <t>ENSG00000144285</t>
  </si>
  <si>
    <t>SCN1A</t>
  </si>
  <si>
    <t>ENSG00000231875</t>
  </si>
  <si>
    <t>AL359885.1</t>
  </si>
  <si>
    <t>ENSG00000130538</t>
  </si>
  <si>
    <t>OR11H1</t>
  </si>
  <si>
    <t>ENSG00000263130</t>
  </si>
  <si>
    <t>AL513523.7</t>
  </si>
  <si>
    <t>ENSG00000281890</t>
  </si>
  <si>
    <t>AC226496.10</t>
  </si>
  <si>
    <t>ENSG00000104903</t>
  </si>
  <si>
    <t>LYL1</t>
  </si>
  <si>
    <t>ENSG00000073067</t>
  </si>
  <si>
    <t>CYP2W1</t>
  </si>
  <si>
    <t>ENSG00000262826</t>
  </si>
  <si>
    <t>INTS3</t>
  </si>
  <si>
    <t>ENSG00000215268</t>
  </si>
  <si>
    <t>AP000533.2</t>
  </si>
  <si>
    <t>ENSG00000237299</t>
  </si>
  <si>
    <t>AP000534.2</t>
  </si>
  <si>
    <t>ENSG00000235759</t>
  </si>
  <si>
    <t>ARHGAP42P3</t>
  </si>
  <si>
    <t>ENSG00000233408</t>
  </si>
  <si>
    <t>AP000534.1</t>
  </si>
  <si>
    <t>ENSG00000224523</t>
  </si>
  <si>
    <t>AL445213.1</t>
  </si>
  <si>
    <t>ENSG00000213727</t>
  </si>
  <si>
    <t>AP000533.1</t>
  </si>
  <si>
    <t>ENSG00000164334</t>
  </si>
  <si>
    <t>FAM170A</t>
  </si>
  <si>
    <t>ENSG00000163539</t>
  </si>
  <si>
    <t>CLASP2</t>
  </si>
  <si>
    <t>ENSG00000236761</t>
  </si>
  <si>
    <t>CTAGE9</t>
  </si>
  <si>
    <t>ENSG00000049247</t>
  </si>
  <si>
    <t>UTS2</t>
  </si>
  <si>
    <t>ENSG00000180658</t>
  </si>
  <si>
    <t>OR2A4</t>
  </si>
  <si>
    <t>ENSG00000254299</t>
  </si>
  <si>
    <t>LINC01944</t>
  </si>
  <si>
    <t>ENSG00000176170</t>
  </si>
  <si>
    <t>SPHK1</t>
  </si>
  <si>
    <t>ENSG00000183077</t>
  </si>
  <si>
    <t>AFMID</t>
  </si>
  <si>
    <t>ENSG00000280318</t>
  </si>
  <si>
    <t>AC027309.3</t>
  </si>
  <si>
    <t>ENSG00000259917</t>
  </si>
  <si>
    <t>HNRNPLP2</t>
  </si>
  <si>
    <t>ENSG00000228550</t>
  </si>
  <si>
    <t>AC073583.1</t>
  </si>
  <si>
    <t>ENSG00000130021</t>
  </si>
  <si>
    <t>PUDP</t>
  </si>
  <si>
    <t>ENSG00000170209</t>
  </si>
  <si>
    <t>ANKK1</t>
  </si>
  <si>
    <t>ENSG00000253445</t>
  </si>
  <si>
    <t>AC027309.1</t>
  </si>
  <si>
    <t>ENSG00000253683</t>
  </si>
  <si>
    <t>AC027309.2</t>
  </si>
  <si>
    <t>ENSG00000160305</t>
  </si>
  <si>
    <t>DIP2A</t>
  </si>
  <si>
    <t>ENSG00000214357</t>
  </si>
  <si>
    <t>NEURL1B</t>
  </si>
  <si>
    <t>ENSG00000257962</t>
  </si>
  <si>
    <t>AC011773.2</t>
  </si>
  <si>
    <t>ENSG00000242659</t>
  </si>
  <si>
    <t>AC108693.2</t>
  </si>
  <si>
    <t>ENSG00000253549</t>
  </si>
  <si>
    <t>CA3-AS1</t>
  </si>
  <si>
    <t>ENSG00000185015</t>
  </si>
  <si>
    <t>CA13</t>
  </si>
  <si>
    <t>ENSG00000236266</t>
  </si>
  <si>
    <t>Z98884.1</t>
  </si>
  <si>
    <t>ENSG00000253414</t>
  </si>
  <si>
    <t>AC124067.2</t>
  </si>
  <si>
    <t>ENSG00000261559</t>
  </si>
  <si>
    <t>FSCN1P1</t>
  </si>
  <si>
    <t>ENSG00000049246</t>
  </si>
  <si>
    <t>PER3</t>
  </si>
  <si>
    <t>ENSG00000273509</t>
  </si>
  <si>
    <t>CNTNAP3P1</t>
  </si>
  <si>
    <t>ENSG00000253161</t>
  </si>
  <si>
    <t>LINC01605</t>
  </si>
  <si>
    <t>ENSG00000278582</t>
  </si>
  <si>
    <t>AC027139.2</t>
  </si>
  <si>
    <t>ENSG00000213663</t>
  </si>
  <si>
    <t>AC010409.1</t>
  </si>
  <si>
    <t>ENSG00000269153</t>
  </si>
  <si>
    <t>LYPLA2P2</t>
  </si>
  <si>
    <t>ENSG00000222047</t>
  </si>
  <si>
    <t>C10orf55</t>
  </si>
  <si>
    <t>ENSG00000133619</t>
  </si>
  <si>
    <t>KRBA1</t>
  </si>
  <si>
    <t>ENSG00000232810</t>
  </si>
  <si>
    <t>ENSG00000133835</t>
  </si>
  <si>
    <t>HSD17B4</t>
  </si>
  <si>
    <t>ENSG00000165406</t>
  </si>
  <si>
    <t>MARCH8</t>
  </si>
  <si>
    <t>ENSG00000160218</t>
  </si>
  <si>
    <t>TRAPPC10</t>
  </si>
  <si>
    <t>ENSG00000253388</t>
  </si>
  <si>
    <t>AC124067.1</t>
  </si>
  <si>
    <t>ENSG00000243067</t>
  </si>
  <si>
    <t>ENSG00000256757</t>
  </si>
  <si>
    <t>AP002840.1</t>
  </si>
  <si>
    <t>ENSG00000254891</t>
  </si>
  <si>
    <t>OR4A9P</t>
  </si>
  <si>
    <t>ENSG00000047365</t>
  </si>
  <si>
    <t>ARAP2</t>
  </si>
  <si>
    <t>ENSG00000255077</t>
  </si>
  <si>
    <t>OR4X7P</t>
  </si>
  <si>
    <t>ENSG00000148090</t>
  </si>
  <si>
    <t>AUH</t>
  </si>
  <si>
    <t>ENSG00000149295</t>
  </si>
  <si>
    <t>DRD2</t>
  </si>
  <si>
    <t>ENSG00000277398</t>
  </si>
  <si>
    <t>ENSG00000164879</t>
  </si>
  <si>
    <t>CA3</t>
  </si>
  <si>
    <t>ENSG00000253301</t>
  </si>
  <si>
    <t>ENSG00000177830</t>
  </si>
  <si>
    <t>CHID1</t>
  </si>
  <si>
    <t>ENSG00000142319</t>
  </si>
  <si>
    <t>ENSG00000244081</t>
  </si>
  <si>
    <t>AL591379.2</t>
  </si>
  <si>
    <t>ENSG00000270857</t>
  </si>
  <si>
    <t>AC007621.1</t>
  </si>
  <si>
    <t>ENSG00000154529</t>
  </si>
  <si>
    <t>CNTNAP3B</t>
  </si>
  <si>
    <t>ENSG00000121380</t>
  </si>
  <si>
    <t>BCL2L14</t>
  </si>
  <si>
    <t>ENSG00000251142</t>
  </si>
  <si>
    <t>AC025674.1</t>
  </si>
  <si>
    <t>ENSG00000214248</t>
  </si>
  <si>
    <t>AC010336.1</t>
  </si>
  <si>
    <t>ENSG00000171017</t>
  </si>
  <si>
    <t>LRRC8E</t>
  </si>
  <si>
    <t>ENSG00000258256</t>
  </si>
  <si>
    <t>AC011773.3</t>
  </si>
  <si>
    <t>ENSG00000255493</t>
  </si>
  <si>
    <t>OR4A10P</t>
  </si>
  <si>
    <t>ENSG00000197124</t>
  </si>
  <si>
    <t>ZNF682</t>
  </si>
  <si>
    <t>ENSG00000198312</t>
  </si>
  <si>
    <t>BMS1P9</t>
  </si>
  <si>
    <t>ENSG00000124507</t>
  </si>
  <si>
    <t>PACSIN1</t>
  </si>
  <si>
    <t>ENSG00000176115</t>
  </si>
  <si>
    <t>AQP7P4</t>
  </si>
  <si>
    <t>ENSG00000077235</t>
  </si>
  <si>
    <t>GTF3C1</t>
  </si>
  <si>
    <t>ENSG00000182021</t>
  </si>
  <si>
    <t>AL591379.1</t>
  </si>
  <si>
    <t>ENSG00000236093</t>
  </si>
  <si>
    <t>ENSG00000235088</t>
  </si>
  <si>
    <t>AL031667.2</t>
  </si>
  <si>
    <t>ENSG00000232493</t>
  </si>
  <si>
    <t>RPL12P11</t>
  </si>
  <si>
    <t>ENSG00000124177</t>
  </si>
  <si>
    <t>CHD6</t>
  </si>
  <si>
    <t>ENSG00000130227</t>
  </si>
  <si>
    <t>XPO7</t>
  </si>
  <si>
    <t>ENSG00000281952</t>
  </si>
  <si>
    <t>TRBV8-1</t>
  </si>
  <si>
    <t>ENSG00000248803</t>
  </si>
  <si>
    <t>AC092349.1</t>
  </si>
  <si>
    <t>ENSG00000229672</t>
  </si>
  <si>
    <t>AL450322.2</t>
  </si>
  <si>
    <t>ENSG00000258696</t>
  </si>
  <si>
    <t>AL359233.1</t>
  </si>
  <si>
    <t>ENSG00000258649</t>
  </si>
  <si>
    <t>AL392023.1</t>
  </si>
  <si>
    <t>ENSG00000129514</t>
  </si>
  <si>
    <t>FOXA1</t>
  </si>
  <si>
    <t>ENSG00000134508</t>
  </si>
  <si>
    <t>CABLES1</t>
  </si>
  <si>
    <t>ENSG00000282236</t>
  </si>
  <si>
    <t>TRBV5-2</t>
  </si>
  <si>
    <t>ENSG00000137267</t>
  </si>
  <si>
    <t>TUBB2A</t>
  </si>
  <si>
    <t>ENSG00000268070</t>
  </si>
  <si>
    <t>AC006539.2</t>
  </si>
  <si>
    <t>ENSG00000259091</t>
  </si>
  <si>
    <t>LINC00517</t>
  </si>
  <si>
    <t>ENSG00000139865</t>
  </si>
  <si>
    <t>TTC6</t>
  </si>
  <si>
    <t>ENSG00000141837</t>
  </si>
  <si>
    <t>CACNA1A</t>
  </si>
  <si>
    <t>ENSG00000234123</t>
  </si>
  <si>
    <t>RHBDF1P1</t>
  </si>
  <si>
    <t>ENSG00000282240</t>
  </si>
  <si>
    <t>TRBV6-4</t>
  </si>
  <si>
    <t>ENSG00000283392</t>
  </si>
  <si>
    <t>AC090952.2</t>
  </si>
  <si>
    <t>ENSG00000228353</t>
  </si>
  <si>
    <t>AL450322.1</t>
  </si>
  <si>
    <t>ENSG00000245864</t>
  </si>
  <si>
    <t>MEF2C-AS2</t>
  </si>
  <si>
    <t>ENSG00000235629</t>
  </si>
  <si>
    <t>AC090952.1</t>
  </si>
  <si>
    <t>ENSG00000282203</t>
  </si>
  <si>
    <t>TRBV7-3</t>
  </si>
  <si>
    <t>ENSG00000250555</t>
  </si>
  <si>
    <t>AC008525.2</t>
  </si>
  <si>
    <t>ENSG00000213722</t>
  </si>
  <si>
    <t>ENSG00000248309</t>
  </si>
  <si>
    <t>MEF2C-AS1</t>
  </si>
  <si>
    <t>ENSG00000262040</t>
  </si>
  <si>
    <t>AC003958.3</t>
  </si>
  <si>
    <t>ENSG00000262603</t>
  </si>
  <si>
    <t>AC003958.5</t>
  </si>
  <si>
    <t>ENSG00000263022</t>
  </si>
  <si>
    <t>ENSG00000131732</t>
  </si>
  <si>
    <t>ZCCHC9</t>
  </si>
  <si>
    <t>ENSG00000231859</t>
  </si>
  <si>
    <t>AC079781.1</t>
  </si>
  <si>
    <t>ENSG00000232097</t>
  </si>
  <si>
    <t>AC079781.3</t>
  </si>
  <si>
    <t>ENSG00000231812</t>
  </si>
  <si>
    <t>SNRPCP9</t>
  </si>
  <si>
    <t>ENSG00000243554</t>
  </si>
  <si>
    <t>AC004967.1</t>
  </si>
  <si>
    <t>ENSG00000238228</t>
  </si>
  <si>
    <t>OR7E7P</t>
  </si>
  <si>
    <t>ENSG00000226744</t>
  </si>
  <si>
    <t>AC005326.1</t>
  </si>
  <si>
    <t>ENSG00000262879</t>
  </si>
  <si>
    <t>AC068152.1</t>
  </si>
  <si>
    <t>ENSG00000232032</t>
  </si>
  <si>
    <t>AC079781.2</t>
  </si>
  <si>
    <t>ENSG00000237818</t>
  </si>
  <si>
    <t>RPS3AP29</t>
  </si>
  <si>
    <t>ENSG00000183444</t>
  </si>
  <si>
    <t>OR7E38P</t>
  </si>
  <si>
    <t>ENSG00000227317</t>
  </si>
  <si>
    <t>ENSG00000259892</t>
  </si>
  <si>
    <t>AC027139.1</t>
  </si>
  <si>
    <t>ENSG00000215252</t>
  </si>
  <si>
    <t>GOLGA8B</t>
  </si>
  <si>
    <t>ENSG00000279017</t>
  </si>
  <si>
    <t>AC098476.1</t>
  </si>
  <si>
    <t>ENSG00000133112</t>
  </si>
  <si>
    <t>TPT1</t>
  </si>
  <si>
    <t>ENSG00000281180</t>
  </si>
  <si>
    <t>AP000350.10</t>
  </si>
  <si>
    <t>ENSG00000281287</t>
  </si>
  <si>
    <t>AP000350.12</t>
  </si>
  <si>
    <t>ENSG00000108433</t>
  </si>
  <si>
    <t>GOSR2</t>
  </si>
  <si>
    <t>ENSG00000275744</t>
  </si>
  <si>
    <t>SLC2A11</t>
  </si>
  <si>
    <t>ENSG00000213440</t>
  </si>
  <si>
    <t>H2AFZP1</t>
  </si>
  <si>
    <t>ENSG00000264659</t>
  </si>
  <si>
    <t>AC064805.2</t>
  </si>
  <si>
    <t>ENSG00000273951</t>
  </si>
  <si>
    <t>AL031667.3</t>
  </si>
  <si>
    <t>ENSG00000266036</t>
  </si>
  <si>
    <t>AC016888.1</t>
  </si>
  <si>
    <t>ENSG00000259146</t>
  </si>
  <si>
    <t>AC005476.2</t>
  </si>
  <si>
    <t>ENSG00000245526</t>
  </si>
  <si>
    <t>LINC00461</t>
  </si>
  <si>
    <t>ENSG00000186074</t>
  </si>
  <si>
    <t>CD300LF</t>
  </si>
  <si>
    <t>ENSG00000159224</t>
  </si>
  <si>
    <t>GIP</t>
  </si>
  <si>
    <t>ENSG00000259079</t>
  </si>
  <si>
    <t>AC005476.1</t>
  </si>
  <si>
    <t>ENSG00000247193</t>
  </si>
  <si>
    <t>AC104078.1</t>
  </si>
  <si>
    <t>ENSG00000197555</t>
  </si>
  <si>
    <t>SIPA1L1</t>
  </si>
  <si>
    <t>ENSG00000248466</t>
  </si>
  <si>
    <t>AC098827.1</t>
  </si>
  <si>
    <t>ENSG00000068831</t>
  </si>
  <si>
    <t>RASGRP2</t>
  </si>
  <si>
    <t>ENSG00000275593</t>
  </si>
  <si>
    <t>ENSG00000259048</t>
  </si>
  <si>
    <t>AL392023.2</t>
  </si>
  <si>
    <t>ENSG00000223704</t>
  </si>
  <si>
    <t>LINC01422</t>
  </si>
  <si>
    <t>ENSG00000189068</t>
  </si>
  <si>
    <t>ENSG00000231369</t>
  </si>
  <si>
    <t>Z97353.1</t>
  </si>
  <si>
    <t>ENSG00000266495</t>
  </si>
  <si>
    <t>AC011731.1</t>
  </si>
  <si>
    <t>ENSG00000277175</t>
  </si>
  <si>
    <t>ENSG00000214544</t>
  </si>
  <si>
    <t>GTF2IRD2P1</t>
  </si>
  <si>
    <t>ENSG00000242593</t>
  </si>
  <si>
    <t>AC006148.1</t>
  </si>
  <si>
    <t>ENSG00000237207</t>
  </si>
  <si>
    <t>RBM17P3</t>
  </si>
  <si>
    <t>ENSG00000270909</t>
  </si>
  <si>
    <t>CR788268.1</t>
  </si>
  <si>
    <t>ENSG00000234224</t>
  </si>
  <si>
    <t>TMEM229A</t>
  </si>
  <si>
    <t>ENSG00000243574</t>
  </si>
  <si>
    <t>AC006148.2</t>
  </si>
  <si>
    <t>ENSG00000241324</t>
  </si>
  <si>
    <t>AC004930.1</t>
  </si>
  <si>
    <t>ENSG00000249960</t>
  </si>
  <si>
    <t>AC067942.3</t>
  </si>
  <si>
    <t>ENSG00000248113</t>
  </si>
  <si>
    <t>AC067942.2</t>
  </si>
  <si>
    <t>ENSG00000157470</t>
  </si>
  <si>
    <t>FAM81A</t>
  </si>
  <si>
    <t>ENSG00000231782</t>
  </si>
  <si>
    <t>LINC00575</t>
  </si>
  <si>
    <t>ENSG00000104953</t>
  </si>
  <si>
    <t>TLE6</t>
  </si>
  <si>
    <t>ENSG00000258120</t>
  </si>
  <si>
    <t>KRT128P</t>
  </si>
  <si>
    <t>ENSG00000230268</t>
  </si>
  <si>
    <t>SSU72P8</t>
  </si>
  <si>
    <t>ENSG00000138778</t>
  </si>
  <si>
    <t>CENPE</t>
  </si>
  <si>
    <t>ENSG00000109133</t>
  </si>
  <si>
    <t>TMEM33</t>
  </si>
  <si>
    <t>ENSG00000145284</t>
  </si>
  <si>
    <t>SCD5</t>
  </si>
  <si>
    <t>ENSG00000165731</t>
  </si>
  <si>
    <t>RET</t>
  </si>
  <si>
    <t>ENSG00000205754</t>
  </si>
  <si>
    <t>SLCO1B7</t>
  </si>
  <si>
    <t>ENSG00000183258</t>
  </si>
  <si>
    <t>DDX41</t>
  </si>
  <si>
    <t>ENSG00000270842</t>
  </si>
  <si>
    <t>AC073413.2</t>
  </si>
  <si>
    <t>ENSG00000270480</t>
  </si>
  <si>
    <t>AC073413.1</t>
  </si>
  <si>
    <t>ENSG00000213296</t>
  </si>
  <si>
    <t>AC005521.1</t>
  </si>
  <si>
    <t>ENSG00000147130</t>
  </si>
  <si>
    <t>ZMYM3</t>
  </si>
  <si>
    <t>ENSG00000257046</t>
  </si>
  <si>
    <t>AC011604.2</t>
  </si>
  <si>
    <t>ENSG00000172867</t>
  </si>
  <si>
    <t>KRT2</t>
  </si>
  <si>
    <t>ENSG00000178607</t>
  </si>
  <si>
    <t>ERN1</t>
  </si>
  <si>
    <t>ENSG00000259735</t>
  </si>
  <si>
    <t>AC092868.2</t>
  </si>
  <si>
    <t>ENSG00000259732</t>
  </si>
  <si>
    <t>AC092757.2</t>
  </si>
  <si>
    <t>ENSG00000279419</t>
  </si>
  <si>
    <t>AC004925.1</t>
  </si>
  <si>
    <t>ENSG00000259674</t>
  </si>
  <si>
    <t>AC092868.1</t>
  </si>
  <si>
    <t>ENSG00000259771</t>
  </si>
  <si>
    <t>AC092756.1</t>
  </si>
  <si>
    <t>ENSG00000157456</t>
  </si>
  <si>
    <t>CCNB2</t>
  </si>
  <si>
    <t>ENSG00000170775</t>
  </si>
  <si>
    <t>GPR37</t>
  </si>
  <si>
    <t>ENSG00000275356</t>
  </si>
  <si>
    <t>C7orf77</t>
  </si>
  <si>
    <t>ENSG00000234624</t>
  </si>
  <si>
    <t>AC016894.1</t>
  </si>
  <si>
    <t>ENSG00000271146</t>
  </si>
  <si>
    <t>AC018889.1</t>
  </si>
  <si>
    <t>ENSG00000213719</t>
  </si>
  <si>
    <t>ENSG00000173209</t>
  </si>
  <si>
    <t>AHSA2P</t>
  </si>
  <si>
    <t>ENSG00000167768</t>
  </si>
  <si>
    <t>KRT1</t>
  </si>
  <si>
    <t>ENSG00000197588</t>
  </si>
  <si>
    <t>KLKP1</t>
  </si>
  <si>
    <t>ENSG00000228886</t>
  </si>
  <si>
    <t>AL138963.1</t>
  </si>
  <si>
    <t>ENSG00000109062</t>
  </si>
  <si>
    <t>SLC9A3R1</t>
  </si>
  <si>
    <t>ENSG00000174032</t>
  </si>
  <si>
    <t>SLC25A30</t>
  </si>
  <si>
    <t>ENSG00000142677</t>
  </si>
  <si>
    <t>IL22RA1</t>
  </si>
  <si>
    <t>ENSG00000081189</t>
  </si>
  <si>
    <t>MEF2C</t>
  </si>
  <si>
    <t>ENSG00000173166</t>
  </si>
  <si>
    <t>RAPH1</t>
  </si>
  <si>
    <t>ENSG00000256157</t>
  </si>
  <si>
    <t>AC011604.1</t>
  </si>
  <si>
    <t>ENSG00000111700</t>
  </si>
  <si>
    <t>SLCO1B3</t>
  </si>
  <si>
    <t>ENSG00000102003</t>
  </si>
  <si>
    <t>SYP</t>
  </si>
  <si>
    <t>ENSG00000154781</t>
  </si>
  <si>
    <t>CCDC174</t>
  </si>
  <si>
    <t>ENSG00000255196</t>
  </si>
  <si>
    <t>OR4A17P</t>
  </si>
  <si>
    <t>ENSG00000189182</t>
  </si>
  <si>
    <t>KRT77</t>
  </si>
  <si>
    <t>ENSG00000181950</t>
  </si>
  <si>
    <t>OR4A13P</t>
  </si>
  <si>
    <t>ENSG00000255294</t>
  </si>
  <si>
    <t>OR4A50P</t>
  </si>
  <si>
    <t>ENSG00000181943</t>
  </si>
  <si>
    <t>OR4A21P</t>
  </si>
  <si>
    <t>ENSG00000226248</t>
  </si>
  <si>
    <t>ENSG00000149575</t>
  </si>
  <si>
    <t>SCN2B</t>
  </si>
  <si>
    <t>ENSG00000254576</t>
  </si>
  <si>
    <t>OR4C1P</t>
  </si>
  <si>
    <t>ENSG00000253614</t>
  </si>
  <si>
    <t>AC025674.2</t>
  </si>
  <si>
    <t>ENSG00000233301</t>
  </si>
  <si>
    <t>OR4C14P</t>
  </si>
  <si>
    <t>ENSG00000215117</t>
  </si>
  <si>
    <t>ENSG00000238225</t>
  </si>
  <si>
    <t>CRIP1P2</t>
  </si>
  <si>
    <t>ENSG00000181939</t>
  </si>
  <si>
    <t>OR4C15</t>
  </si>
  <si>
    <t>ENSG00000163467</t>
  </si>
  <si>
    <t>TSACC</t>
  </si>
  <si>
    <t>ENSG00000279514</t>
  </si>
  <si>
    <t>OR4C16</t>
  </si>
  <si>
    <t>ENSG00000257700</t>
  </si>
  <si>
    <t>AC055716.3</t>
  </si>
  <si>
    <t>ENSG00000253871</t>
  </si>
  <si>
    <t>AC068075.1</t>
  </si>
  <si>
    <t>ENSG00000259750</t>
  </si>
  <si>
    <t>AC092868.3</t>
  </si>
  <si>
    <t>ENSG00000171989</t>
  </si>
  <si>
    <t>LDHAL6B</t>
  </si>
  <si>
    <t>ENSG00000240821</t>
  </si>
  <si>
    <t>RPL9P25</t>
  </si>
  <si>
    <t>ENSG00000278821</t>
  </si>
  <si>
    <t>ENSG00000259234</t>
  </si>
  <si>
    <t>ANKRD34C-AS1</t>
  </si>
  <si>
    <t>ENSG00000277144</t>
  </si>
  <si>
    <t>AC092757.3</t>
  </si>
  <si>
    <t>ENSG00000075131</t>
  </si>
  <si>
    <t>TIPIN</t>
  </si>
  <si>
    <t>ENSG00000271250</t>
  </si>
  <si>
    <t>AL158032.1</t>
  </si>
  <si>
    <t>ENSG00000157483</t>
  </si>
  <si>
    <t>MYO1E</t>
  </si>
  <si>
    <t>ENSG00000172188</t>
  </si>
  <si>
    <t>OR4C11</t>
  </si>
  <si>
    <t>ENSG00000137806</t>
  </si>
  <si>
    <t>NDUFAF1</t>
  </si>
  <si>
    <t>ENSG00000233405</t>
  </si>
  <si>
    <t>LINC01046</t>
  </si>
  <si>
    <t>ENSG00000237341</t>
  </si>
  <si>
    <t>SYP-AS1</t>
  </si>
  <si>
    <t>ENSG00000181927</t>
  </si>
  <si>
    <t>OR4P4</t>
  </si>
  <si>
    <t>ENSG00000262316</t>
  </si>
  <si>
    <t>AC025283.1</t>
  </si>
  <si>
    <t>ENSG00000134538</t>
  </si>
  <si>
    <t>SLCO1B1</t>
  </si>
  <si>
    <t>ENSG00000168158</t>
  </si>
  <si>
    <t>OR2C1</t>
  </si>
  <si>
    <t>ENSG00000277077</t>
  </si>
  <si>
    <t>AL158032.2</t>
  </si>
  <si>
    <t>ENSG00000235711</t>
  </si>
  <si>
    <t>ANKRD34C</t>
  </si>
  <si>
    <t>ENSG00000235438</t>
  </si>
  <si>
    <t>ESRRAP2</t>
  </si>
  <si>
    <t>ENSG00000227801</t>
  </si>
  <si>
    <t>ENSG00000259419</t>
  </si>
  <si>
    <t>HNRNPCP3</t>
  </si>
  <si>
    <t>ENSG00000279742</t>
  </si>
  <si>
    <t>AP000974.1</t>
  </si>
  <si>
    <t>ENSG00000196436</t>
  </si>
  <si>
    <t>NPIPB15</t>
  </si>
  <si>
    <t>ENSG00000174982</t>
  </si>
  <si>
    <t>OR4S2</t>
  </si>
  <si>
    <t>ENSG00000185436</t>
  </si>
  <si>
    <t>IFNLR1</t>
  </si>
  <si>
    <t>ENSG00000282374</t>
  </si>
  <si>
    <t>AC012676.6</t>
  </si>
  <si>
    <t>ENSG00000276726</t>
  </si>
  <si>
    <t>DNAJA3</t>
  </si>
  <si>
    <t>ENSG00000172671</t>
  </si>
  <si>
    <t>ZFAND4</t>
  </si>
  <si>
    <t>ENSG00000276822</t>
  </si>
  <si>
    <t>AC009053.4</t>
  </si>
  <si>
    <t>ENSG00000223820</t>
  </si>
  <si>
    <t>CFL1P1</t>
  </si>
  <si>
    <t>ENSG00000228104</t>
  </si>
  <si>
    <t>AL935042.1</t>
  </si>
  <si>
    <t>ENSG00000138138</t>
  </si>
  <si>
    <t>ATAD1</t>
  </si>
  <si>
    <t>ENSG00000263818</t>
  </si>
  <si>
    <t>AC091178.1</t>
  </si>
  <si>
    <t>ENSG00000215077</t>
  </si>
  <si>
    <t>ENSG00000161381</t>
  </si>
  <si>
    <t>PLXDC1</t>
  </si>
  <si>
    <t>ENSG00000278614</t>
  </si>
  <si>
    <t>ENSG00000274957</t>
  </si>
  <si>
    <t>ENSG00000273149</t>
  </si>
  <si>
    <t>AL138963.3</t>
  </si>
  <si>
    <t>ENSG00000257062</t>
  </si>
  <si>
    <t>AC022335.1</t>
  </si>
  <si>
    <t>ENSG00000251015</t>
  </si>
  <si>
    <t>SLC25A30-AS1</t>
  </si>
  <si>
    <t>ENSG00000278430</t>
  </si>
  <si>
    <t>ENSG00000214455</t>
  </si>
  <si>
    <t>RCN1P2</t>
  </si>
  <si>
    <t>ENSG00000170919</t>
  </si>
  <si>
    <t>TPT1-AS1</t>
  </si>
  <si>
    <t>ENSG00000119661</t>
  </si>
  <si>
    <t>DNAL1</t>
  </si>
  <si>
    <t>ENSG00000106536</t>
  </si>
  <si>
    <t>POU6F2</t>
  </si>
  <si>
    <t>ENSG00000164506</t>
  </si>
  <si>
    <t>STXBP5</t>
  </si>
  <si>
    <t>ENSG00000181903</t>
  </si>
  <si>
    <t>OR4C6</t>
  </si>
  <si>
    <t>ENSG00000115541</t>
  </si>
  <si>
    <t>HSPE1</t>
  </si>
  <si>
    <t>ENSG00000251132</t>
  </si>
  <si>
    <t>AC094104.2</t>
  </si>
  <si>
    <t>ENSG00000132677</t>
  </si>
  <si>
    <t>RHBG</t>
  </si>
  <si>
    <t>ENSG00000243050</t>
  </si>
  <si>
    <t>RPL30P10</t>
  </si>
  <si>
    <t>ENSG00000250242</t>
  </si>
  <si>
    <t>AC094104.1</t>
  </si>
  <si>
    <t>ENSG00000259365</t>
  </si>
  <si>
    <t>AC019254.2</t>
  </si>
  <si>
    <t>ENSG00000254841</t>
  </si>
  <si>
    <t>OR4V1P</t>
  </si>
  <si>
    <t>ENSG00000253821</t>
  </si>
  <si>
    <t>AC090796.1</t>
  </si>
  <si>
    <t>ENSG00000251461</t>
  </si>
  <si>
    <t>AC091133.3</t>
  </si>
  <si>
    <t>ENSG00000259182</t>
  </si>
  <si>
    <t>AC019254.1</t>
  </si>
  <si>
    <t>ENSG00000159217</t>
  </si>
  <si>
    <t>IGF2BP1</t>
  </si>
  <si>
    <t>ENSG00000254804</t>
  </si>
  <si>
    <t>AP006437.1</t>
  </si>
  <si>
    <t>ENSG00000188439</t>
  </si>
  <si>
    <t>OR4P1P</t>
  </si>
  <si>
    <t>ENSG00000235271</t>
  </si>
  <si>
    <t>Z97353.2</t>
  </si>
  <si>
    <t>ENSG00000254139</t>
  </si>
  <si>
    <t>AC104051.2</t>
  </si>
  <si>
    <t>ENSG00000279613</t>
  </si>
  <si>
    <t>AC124283.5</t>
  </si>
  <si>
    <t>ENSG00000131873</t>
  </si>
  <si>
    <t>CHSY1</t>
  </si>
  <si>
    <t>ENSG00000253322</t>
  </si>
  <si>
    <t>AC104051.1</t>
  </si>
  <si>
    <t>ENSG00000279440</t>
  </si>
  <si>
    <t>AL008638.3</t>
  </si>
  <si>
    <t>ENSG00000279914</t>
  </si>
  <si>
    <t>AL008638.5</t>
  </si>
  <si>
    <t>ENSG00000254457</t>
  </si>
  <si>
    <t>OR5D2P</t>
  </si>
  <si>
    <t>ENSG00000253376</t>
  </si>
  <si>
    <t>AC012103.1</t>
  </si>
  <si>
    <t>ENSG00000277350</t>
  </si>
  <si>
    <t>AL353770.4</t>
  </si>
  <si>
    <t>ENSG00000267073</t>
  </si>
  <si>
    <t>AC005256.1</t>
  </si>
  <si>
    <t>ENSG00000276039</t>
  </si>
  <si>
    <t>AL353770.2</t>
  </si>
  <si>
    <t>ENSG00000152503</t>
  </si>
  <si>
    <t>TRIM36</t>
  </si>
  <si>
    <t>ENSG00000205922</t>
  </si>
  <si>
    <t>ONECUT3</t>
  </si>
  <si>
    <t>ENSG00000236913</t>
  </si>
  <si>
    <t>AC025750.2</t>
  </si>
  <si>
    <t>ENSG00000115540</t>
  </si>
  <si>
    <t>MOB4</t>
  </si>
  <si>
    <t>ENSG00000232526</t>
  </si>
  <si>
    <t>VDAC1P13</t>
  </si>
  <si>
    <t>ENSG00000171126</t>
  </si>
  <si>
    <t>KCNG3</t>
  </si>
  <si>
    <t>ENSG00000223692</t>
  </si>
  <si>
    <t>DIP2A-IT1</t>
  </si>
  <si>
    <t>ENSG00000241525</t>
  </si>
  <si>
    <t>AC141424.1</t>
  </si>
  <si>
    <t>ENSG00000280578</t>
  </si>
  <si>
    <t>AC226496.1</t>
  </si>
  <si>
    <t>ENSG00000187624</t>
  </si>
  <si>
    <t>C17orf97</t>
  </si>
  <si>
    <t>ENSG00000258660</t>
  </si>
  <si>
    <t>AC006146.1</t>
  </si>
  <si>
    <t>ENSG00000274355</t>
  </si>
  <si>
    <t>FAM74A3</t>
  </si>
  <si>
    <t>ENSG00000235528</t>
  </si>
  <si>
    <t>ENSG00000226591</t>
  </si>
  <si>
    <t>ENSG00000259498</t>
  </si>
  <si>
    <t>TPM1-AS</t>
  </si>
  <si>
    <t>ENSG00000274820</t>
  </si>
  <si>
    <t>AL353770.1</t>
  </si>
  <si>
    <t>ENSG00000224122</t>
  </si>
  <si>
    <t>POU6F2-AS1</t>
  </si>
  <si>
    <t>ENSG00000275969</t>
  </si>
  <si>
    <t>SPATA31A3</t>
  </si>
  <si>
    <t>ENSG00000233854</t>
  </si>
  <si>
    <t>POU6F2-AS2</t>
  </si>
  <si>
    <t>ENSG00000140416</t>
  </si>
  <si>
    <t>TPM1</t>
  </si>
  <si>
    <t>ENSG00000240375</t>
  </si>
  <si>
    <t>VPS26AP1</t>
  </si>
  <si>
    <t>ENSG00000050393</t>
  </si>
  <si>
    <t>MCUR1</t>
  </si>
  <si>
    <t>ENSG00000131446</t>
  </si>
  <si>
    <t>MGAT1</t>
  </si>
  <si>
    <t>ENSG00000163817</t>
  </si>
  <si>
    <t>SLC6A20</t>
  </si>
  <si>
    <t>ENSG00000178075</t>
  </si>
  <si>
    <t>GRAMD1C</t>
  </si>
  <si>
    <t>ENSG00000282277</t>
  </si>
  <si>
    <t>CYP3A51P</t>
  </si>
  <si>
    <t>ENSG00000160870</t>
  </si>
  <si>
    <t>CYP3A7</t>
  </si>
  <si>
    <t>ENSG00000076984</t>
  </si>
  <si>
    <t>MAP2K7</t>
  </si>
  <si>
    <t>ENSG00000276348</t>
  </si>
  <si>
    <t>AL353770.3</t>
  </si>
  <si>
    <t>ENSG00000239642</t>
  </si>
  <si>
    <t>MEIKIN</t>
  </si>
  <si>
    <t>ENSG00000103496</t>
  </si>
  <si>
    <t>STX4</t>
  </si>
  <si>
    <t>ENSG00000268204</t>
  </si>
  <si>
    <t>AC008763.1</t>
  </si>
  <si>
    <t>ENSG00000265967</t>
  </si>
  <si>
    <t>AC100830.3</t>
  </si>
  <si>
    <t>ENSG00000229833</t>
  </si>
  <si>
    <t>PET100</t>
  </si>
  <si>
    <t>ENSG00000115464</t>
  </si>
  <si>
    <t>USP34</t>
  </si>
  <si>
    <t>ENSG00000264937</t>
  </si>
  <si>
    <t>AC100830.2</t>
  </si>
  <si>
    <t>ENSG00000276386</t>
  </si>
  <si>
    <t>CNTNAP3P2</t>
  </si>
  <si>
    <t>ENSG00000257402</t>
  </si>
  <si>
    <t>KRT126P</t>
  </si>
  <si>
    <t>ENSG00000180304</t>
  </si>
  <si>
    <t>OAZ2</t>
  </si>
  <si>
    <t>ENSG00000251550</t>
  </si>
  <si>
    <t>AC091133.4</t>
  </si>
  <si>
    <t>ENSG00000250838</t>
  </si>
  <si>
    <t>AC091133.2</t>
  </si>
  <si>
    <t>ENSG00000266896</t>
  </si>
  <si>
    <t>AL354892.3</t>
  </si>
  <si>
    <t>ENSG00000130023</t>
  </si>
  <si>
    <t>ENSG00000273999</t>
  </si>
  <si>
    <t>RBM17P2</t>
  </si>
  <si>
    <t>ENSG00000277575</t>
  </si>
  <si>
    <t>AL162233.1</t>
  </si>
  <si>
    <t>ENSG00000214961</t>
  </si>
  <si>
    <t>FO393409.1</t>
  </si>
  <si>
    <t>ENSG00000249404</t>
  </si>
  <si>
    <t>AC010445.1</t>
  </si>
  <si>
    <t>ENSG00000108947</t>
  </si>
  <si>
    <t>EFNB3</t>
  </si>
  <si>
    <t>ENSG00000250319</t>
  </si>
  <si>
    <t>AC010460.2</t>
  </si>
  <si>
    <t>ENSG00000223536</t>
  </si>
  <si>
    <t>AC008164.1</t>
  </si>
  <si>
    <t>ENSG00000237390</t>
  </si>
  <si>
    <t>AL139130.1</t>
  </si>
  <si>
    <t>ENSG00000250332</t>
  </si>
  <si>
    <t>AC010460.3</t>
  </si>
  <si>
    <t>ENSG00000224604</t>
  </si>
  <si>
    <t>AC008069.1</t>
  </si>
  <si>
    <t>ENSG00000249289</t>
  </si>
  <si>
    <t>AC010460.1</t>
  </si>
  <si>
    <t>ENSG00000282301</t>
  </si>
  <si>
    <t>CYP3A7-CYP3A51P</t>
  </si>
  <si>
    <t>ENSG00000128951</t>
  </si>
  <si>
    <t>DUT</t>
  </si>
  <si>
    <t>ENSG00000131242</t>
  </si>
  <si>
    <t>RAB11FIP4</t>
  </si>
  <si>
    <t>ENSG00000174788</t>
  </si>
  <si>
    <t>PCP2</t>
  </si>
  <si>
    <t>ENSG00000282590</t>
  </si>
  <si>
    <t>AC012676.8</t>
  </si>
  <si>
    <t>ENSG00000282450</t>
  </si>
  <si>
    <t>AC012676.7</t>
  </si>
  <si>
    <t>ENSG00000225146</t>
  </si>
  <si>
    <t>AC073957.1</t>
  </si>
  <si>
    <t>ENSG00000226291</t>
  </si>
  <si>
    <t>AC091729.2</t>
  </si>
  <si>
    <t>ENSG00000224079</t>
  </si>
  <si>
    <t>AC091729.1</t>
  </si>
  <si>
    <t>ENSG00000125462</t>
  </si>
  <si>
    <t>C1orf61</t>
  </si>
  <si>
    <t>ENSG00000146540</t>
  </si>
  <si>
    <t>C7orf50</t>
  </si>
  <si>
    <t>ENSG00000130270</t>
  </si>
  <si>
    <t>ATP8B3</t>
  </si>
  <si>
    <t>ENSG00000280161</t>
  </si>
  <si>
    <t>AC022413.1</t>
  </si>
  <si>
    <t>ENSG00000280794</t>
  </si>
  <si>
    <t>AC226496.5</t>
  </si>
  <si>
    <t>ENSG00000281704</t>
  </si>
  <si>
    <t>AC226496.9</t>
  </si>
  <si>
    <t>ENSG00000118526</t>
  </si>
  <si>
    <t>TCF21</t>
  </si>
  <si>
    <t>ENSG00000133818</t>
  </si>
  <si>
    <t>RRAS2</t>
  </si>
  <si>
    <t>ENSG00000108958</t>
  </si>
  <si>
    <t>AC130689.1</t>
  </si>
  <si>
    <t>ENSG00000132383</t>
  </si>
  <si>
    <t>RPA1</t>
  </si>
  <si>
    <t>ENSG00000076944</t>
  </si>
  <si>
    <t>STXBP2</t>
  </si>
  <si>
    <t>ENSG00000198218</t>
  </si>
  <si>
    <t>QRICH1</t>
  </si>
  <si>
    <t>ENSG00000250472</t>
  </si>
  <si>
    <t>TRIM36-IT1</t>
  </si>
  <si>
    <t>ENSG00000224429</t>
  </si>
  <si>
    <t>LINC00539</t>
  </si>
  <si>
    <t>ENSG00000218213</t>
  </si>
  <si>
    <t>FTH1P26</t>
  </si>
  <si>
    <t>ENSG00000227954</t>
  </si>
  <si>
    <t>TARID</t>
  </si>
  <si>
    <t>ENSG00000186676</t>
  </si>
  <si>
    <t>EEF1GP1</t>
  </si>
  <si>
    <t>ENSG00000227847</t>
  </si>
  <si>
    <t>AC010099.2</t>
  </si>
  <si>
    <t>ENSG00000238217</t>
  </si>
  <si>
    <t>LINC01877</t>
  </si>
  <si>
    <t>ENSG00000146574</t>
  </si>
  <si>
    <t>CCZ1B</t>
  </si>
  <si>
    <t>ENSG00000224897</t>
  </si>
  <si>
    <t>POT1-AS1</t>
  </si>
  <si>
    <t>ENSG00000145029</t>
  </si>
  <si>
    <t>NICN1</t>
  </si>
  <si>
    <t>ENSG00000281335</t>
  </si>
  <si>
    <t>MIF-AS1</t>
  </si>
  <si>
    <t>ENSG00000215571</t>
  </si>
  <si>
    <t>GRK6P1</t>
  </si>
  <si>
    <t>ENSG00000276701</t>
  </si>
  <si>
    <t>MIF</t>
  </si>
  <si>
    <t>ENSG00000233325</t>
  </si>
  <si>
    <t>MIPEPP3</t>
  </si>
  <si>
    <t>ENSG00000223542</t>
  </si>
  <si>
    <t>AL024497.1</t>
  </si>
  <si>
    <t>ENSG00000234567</t>
  </si>
  <si>
    <t>AL024497.2</t>
  </si>
  <si>
    <t>ENSG00000186886</t>
  </si>
  <si>
    <t>OR5D3P</t>
  </si>
  <si>
    <t>ENSG00000223586</t>
  </si>
  <si>
    <t>LINC01312</t>
  </si>
  <si>
    <t>ENSG00000205293</t>
  </si>
  <si>
    <t>LINC01602</t>
  </si>
  <si>
    <t>ENSG00000272428</t>
  </si>
  <si>
    <t>AL450270.1</t>
  </si>
  <si>
    <t>ENSG00000181837</t>
  </si>
  <si>
    <t>OR5D17P</t>
  </si>
  <si>
    <t>ENSG00000164850</t>
  </si>
  <si>
    <t>GPER1</t>
  </si>
  <si>
    <t>ENSG00000272397</t>
  </si>
  <si>
    <t>AL138916.2</t>
  </si>
  <si>
    <t>ENSG00000279761</t>
  </si>
  <si>
    <t>OR5D13</t>
  </si>
  <si>
    <t>ENSG00000112319</t>
  </si>
  <si>
    <t>EYA4</t>
  </si>
  <si>
    <t>ENSG00000196634</t>
  </si>
  <si>
    <t>LUADT1</t>
  </si>
  <si>
    <t>ENSG00000237764</t>
  </si>
  <si>
    <t>AC010099.4</t>
  </si>
  <si>
    <t>ENSG00000281354</t>
  </si>
  <si>
    <t>AP000350.13</t>
  </si>
  <si>
    <t>ENSG00000259635</t>
  </si>
  <si>
    <t>AC100830.1</t>
  </si>
  <si>
    <t>ENSG00000227748</t>
  </si>
  <si>
    <t>AL138916.1</t>
  </si>
  <si>
    <t>ENSG00000233452</t>
  </si>
  <si>
    <t>STXBP5-AS1</t>
  </si>
  <si>
    <t>ENSG00000249064</t>
  </si>
  <si>
    <t>KRT18P25</t>
  </si>
  <si>
    <t>ENSG00000224899</t>
  </si>
  <si>
    <t>AC019155.3</t>
  </si>
  <si>
    <t>ENSG00000234071</t>
  </si>
  <si>
    <t>AC010099.3</t>
  </si>
  <si>
    <t>ENSG00000169122</t>
  </si>
  <si>
    <t>FAM110B</t>
  </si>
  <si>
    <t>ENSG00000100949</t>
  </si>
  <si>
    <t>RABGGTA</t>
  </si>
  <si>
    <t>ENSG00000205898</t>
  </si>
  <si>
    <t>AC019155.1</t>
  </si>
  <si>
    <t>ENSG00000067082</t>
  </si>
  <si>
    <t>KLF6</t>
  </si>
  <si>
    <t>ENSG00000213291</t>
  </si>
  <si>
    <t>AC010099.1</t>
  </si>
  <si>
    <t>ENSG00000128513</t>
  </si>
  <si>
    <t>POT1</t>
  </si>
  <si>
    <t>ENSG00000164849</t>
  </si>
  <si>
    <t>GPR146</t>
  </si>
  <si>
    <t>ENSG00000278977</t>
  </si>
  <si>
    <t>AC003101.3</t>
  </si>
  <si>
    <t>ENSG00000186532</t>
  </si>
  <si>
    <t>SMYD4</t>
  </si>
  <si>
    <t>ENSG00000078177</t>
  </si>
  <si>
    <t>N4BP2</t>
  </si>
  <si>
    <t>ENSG00000268149</t>
  </si>
  <si>
    <t>AC010336.4</t>
  </si>
  <si>
    <t>ENSG00000236947</t>
  </si>
  <si>
    <t>AL139412.1</t>
  </si>
  <si>
    <t>ENSG00000225497</t>
  </si>
  <si>
    <t>KCNMA1-AS2</t>
  </si>
  <si>
    <t>ENSG00000156531</t>
  </si>
  <si>
    <t>PHF6</t>
  </si>
  <si>
    <t>ENSG00000257607</t>
  </si>
  <si>
    <t>AC073957.2</t>
  </si>
  <si>
    <t>ENSG00000242595</t>
  </si>
  <si>
    <t>RPL26P26</t>
  </si>
  <si>
    <t>ENSG00000225652</t>
  </si>
  <si>
    <t>KCNMA1-AS3</t>
  </si>
  <si>
    <t>ENSG00000253116</t>
  </si>
  <si>
    <t>AC027698.1</t>
  </si>
  <si>
    <t>ENSG00000253523</t>
  </si>
  <si>
    <t>AC104350.1</t>
  </si>
  <si>
    <t>ENSG00000224500</t>
  </si>
  <si>
    <t>AL731575.1</t>
  </si>
  <si>
    <t>ENSG00000255019</t>
  </si>
  <si>
    <t>OR5D15P</t>
  </si>
  <si>
    <t>ENSG00000102076</t>
  </si>
  <si>
    <t>OPN1LW</t>
  </si>
  <si>
    <t>ENSG00000186113</t>
  </si>
  <si>
    <t>OR5D14</t>
  </si>
  <si>
    <t>ENSG00000229343</t>
  </si>
  <si>
    <t>CDY22P</t>
  </si>
  <si>
    <t>ENSG00000069399</t>
  </si>
  <si>
    <t>BCL3</t>
  </si>
  <si>
    <t>ENSG00000279395</t>
  </si>
  <si>
    <t>OR5L1</t>
  </si>
  <si>
    <t>ENSG00000232695</t>
  </si>
  <si>
    <t>ELOCP17</t>
  </si>
  <si>
    <t>ENSG00000235511</t>
  </si>
  <si>
    <t>OFD1P18Y</t>
  </si>
  <si>
    <t>ENSG00000282529</t>
  </si>
  <si>
    <t>TRBV8-2</t>
  </si>
  <si>
    <t>ENSG00000283189</t>
  </si>
  <si>
    <t>AC104452.1</t>
  </si>
  <si>
    <t>ENSG00000273394</t>
  </si>
  <si>
    <t>AC128687.2</t>
  </si>
  <si>
    <t>ENSG00000282148</t>
  </si>
  <si>
    <t>TRBV5-3</t>
  </si>
  <si>
    <t>ENSG00000116604</t>
  </si>
  <si>
    <t>MEF2D</t>
  </si>
  <si>
    <t>ENSG00000240776</t>
  </si>
  <si>
    <t>AC079944.1</t>
  </si>
  <si>
    <t>ENSG00000282204</t>
  </si>
  <si>
    <t>TRBV9</t>
  </si>
  <si>
    <t>ENSG00000241889</t>
  </si>
  <si>
    <t>AC079944.2</t>
  </si>
  <si>
    <t>ENSG00000216819</t>
  </si>
  <si>
    <t>TUBB2BP1</t>
  </si>
  <si>
    <t>ENSG00000165138</t>
  </si>
  <si>
    <t>ANKS6</t>
  </si>
  <si>
    <t>ENSG00000282618</t>
  </si>
  <si>
    <t>TRBV10-1</t>
  </si>
  <si>
    <t>ENSG00000230269</t>
  </si>
  <si>
    <t>LINC02525</t>
  </si>
  <si>
    <t>ENSG00000233584</t>
  </si>
  <si>
    <t>ENSG00000131724</t>
  </si>
  <si>
    <t>IL13RA1</t>
  </si>
  <si>
    <t>ENSG00000282711</t>
  </si>
  <si>
    <t>TRBV11-1</t>
  </si>
  <si>
    <t>ENSG00000169402</t>
  </si>
  <si>
    <t>RSPH10B2</t>
  </si>
  <si>
    <t>ENSG00000242685</t>
  </si>
  <si>
    <t>ENSG00000237670</t>
  </si>
  <si>
    <t>LINC01866</t>
  </si>
  <si>
    <t>ENSG00000229981</t>
  </si>
  <si>
    <t>LINC01435</t>
  </si>
  <si>
    <t>ENSG00000234372</t>
  </si>
  <si>
    <t>ENSG00000182308</t>
  </si>
  <si>
    <t>DCAF4L1</t>
  </si>
  <si>
    <t>ENSG00000237829</t>
  </si>
  <si>
    <t>ENSG00000248591</t>
  </si>
  <si>
    <t>AC109445.1</t>
  </si>
  <si>
    <t>ENSG00000129951</t>
  </si>
  <si>
    <t>ENSG00000233043</t>
  </si>
  <si>
    <t>ENSG00000164256</t>
  </si>
  <si>
    <t>PRDM9</t>
  </si>
  <si>
    <t>ENSG00000176903</t>
  </si>
  <si>
    <t>PNMA1</t>
  </si>
  <si>
    <t>ENSG00000148481</t>
  </si>
  <si>
    <t>MINDY3</t>
  </si>
  <si>
    <t>ENSG00000276431</t>
  </si>
  <si>
    <t>AC023511.2</t>
  </si>
  <si>
    <t>ENSG00000236474</t>
  </si>
  <si>
    <t>GCNT1P1</t>
  </si>
  <si>
    <t>ENSG00000205794</t>
  </si>
  <si>
    <t>AC098591.1</t>
  </si>
  <si>
    <t>ENSG00000268884</t>
  </si>
  <si>
    <t>AC010323.2</t>
  </si>
  <si>
    <t>ENSG00000272862</t>
  </si>
  <si>
    <t>AC106052.1</t>
  </si>
  <si>
    <t>ENSG00000257262</t>
  </si>
  <si>
    <t>AC023511.1</t>
  </si>
  <si>
    <t>ENSG00000248977</t>
  </si>
  <si>
    <t>AC095057.1</t>
  </si>
  <si>
    <t>ENSG00000276204</t>
  </si>
  <si>
    <t>BX005195.1</t>
  </si>
  <si>
    <t>ENSG00000089091</t>
  </si>
  <si>
    <t>DZANK1</t>
  </si>
  <si>
    <t>ENSG00000257756</t>
  </si>
  <si>
    <t>LINC02386</t>
  </si>
  <si>
    <t>ENSG00000276898</t>
  </si>
  <si>
    <t>BX664730.1</t>
  </si>
  <si>
    <t>ENSG00000130244</t>
  </si>
  <si>
    <t>FAM98C</t>
  </si>
  <si>
    <t>ENSG00000284682</t>
  </si>
  <si>
    <t>AC078776.2</t>
  </si>
  <si>
    <t>ENSG00000277208</t>
  </si>
  <si>
    <t>AL627230.5</t>
  </si>
  <si>
    <t>ENSG00000275614</t>
  </si>
  <si>
    <t>AL627230.3</t>
  </si>
  <si>
    <t>ENSG00000149257</t>
  </si>
  <si>
    <t>SERPINH1</t>
  </si>
  <si>
    <t>ENSG00000274026</t>
  </si>
  <si>
    <t>FAM27E3</t>
  </si>
  <si>
    <t>ENSG00000278735</t>
  </si>
  <si>
    <t>AL627230.8</t>
  </si>
  <si>
    <t>ENSG00000234193</t>
  </si>
  <si>
    <t>AC013476.1</t>
  </si>
  <si>
    <t>ENSG00000278134</t>
  </si>
  <si>
    <t>AL627230.7</t>
  </si>
  <si>
    <t>ENSG00000277008</t>
  </si>
  <si>
    <t>TEX28P2</t>
  </si>
  <si>
    <t>ENSG00000274100</t>
  </si>
  <si>
    <t>AL627230.1</t>
  </si>
  <si>
    <t>ENSG00000270757</t>
  </si>
  <si>
    <t>HSPE1-MOB4</t>
  </si>
  <si>
    <t>ENSG00000123983</t>
  </si>
  <si>
    <t>ACSL3</t>
  </si>
  <si>
    <t>ENSG00000276032</t>
  </si>
  <si>
    <t>AL627230.4</t>
  </si>
  <si>
    <t>ENSG00000232914</t>
  </si>
  <si>
    <t>TRAPPC2P4</t>
  </si>
  <si>
    <t>ENSG00000274911</t>
  </si>
  <si>
    <t>AL627230.2</t>
  </si>
  <si>
    <t>ENSG00000253408</t>
  </si>
  <si>
    <t>AC083973.1</t>
  </si>
  <si>
    <t>ENSG00000278763</t>
  </si>
  <si>
    <t>FAM27B</t>
  </si>
  <si>
    <t>ENSG00000277618</t>
  </si>
  <si>
    <t>AL627230.6</t>
  </si>
  <si>
    <t>ENSG00000268221</t>
  </si>
  <si>
    <t>OPN1MW</t>
  </si>
  <si>
    <t>ENSG00000214843</t>
  </si>
  <si>
    <t>ZFYVE9P2</t>
  </si>
  <si>
    <t>ENSG00000236348</t>
  </si>
  <si>
    <t>PSMC1P10</t>
  </si>
  <si>
    <t>ENSG00000169032</t>
  </si>
  <si>
    <t>MAP2K1</t>
  </si>
  <si>
    <t>ENSG00000279467</t>
  </si>
  <si>
    <t>AP000350.7</t>
  </si>
  <si>
    <t>ENSG00000251357</t>
  </si>
  <si>
    <t>AP000350.4</t>
  </si>
  <si>
    <t>ENSG00000253564</t>
  </si>
  <si>
    <t>AC100823.2</t>
  </si>
  <si>
    <t>ENSG00000214842</t>
  </si>
  <si>
    <t>RAD51AP2</t>
  </si>
  <si>
    <t>ENSG00000218537</t>
  </si>
  <si>
    <t>ENSG00000144381</t>
  </si>
  <si>
    <t>HSPD1</t>
  </si>
  <si>
    <t>ENSG00000236552</t>
  </si>
  <si>
    <t>RPL13AP5</t>
  </si>
  <si>
    <t>ENSG00000240972</t>
  </si>
  <si>
    <t>ENSG00000223655</t>
  </si>
  <si>
    <t>RAB9AP3</t>
  </si>
  <si>
    <t>ENSG00000282760</t>
  </si>
  <si>
    <t>TRBV12-1</t>
  </si>
  <si>
    <t>ENSG00000230467</t>
  </si>
  <si>
    <t>ENSG00000274443</t>
  </si>
  <si>
    <t>C8orf89</t>
  </si>
  <si>
    <t>ENSG00000230854</t>
  </si>
  <si>
    <t>USP9YP20</t>
  </si>
  <si>
    <t>ENSG00000101846</t>
  </si>
  <si>
    <t>STS</t>
  </si>
  <si>
    <t>ENSG00000168476</t>
  </si>
  <si>
    <t>REEP4</t>
  </si>
  <si>
    <t>ENSG00000241674</t>
  </si>
  <si>
    <t>ENSG00000227635</t>
  </si>
  <si>
    <t>USP9YP21</t>
  </si>
  <si>
    <t>ENSG00000214110</t>
  </si>
  <si>
    <t>LDHAP4</t>
  </si>
  <si>
    <t>ENSG00000237546</t>
  </si>
  <si>
    <t>XKRYP6</t>
  </si>
  <si>
    <t>ENSG00000172283</t>
  </si>
  <si>
    <t>PRYP4</t>
  </si>
  <si>
    <t>ENSG00000183688</t>
  </si>
  <si>
    <t>RFLNB</t>
  </si>
  <si>
    <t>ENSG00000186130</t>
  </si>
  <si>
    <t>ZBTB6</t>
  </si>
  <si>
    <t>ENSG00000274962</t>
  </si>
  <si>
    <t>TEX28P1</t>
  </si>
  <si>
    <t>ENSG00000272209</t>
  </si>
  <si>
    <t>AL023583.1</t>
  </si>
  <si>
    <t>ENSG00000227867</t>
  </si>
  <si>
    <t>ELOCP11</t>
  </si>
  <si>
    <t>ENSG00000133460</t>
  </si>
  <si>
    <t>ENSG00000231716</t>
  </si>
  <si>
    <t>CDY23P</t>
  </si>
  <si>
    <t>ENSG00000254213</t>
  </si>
  <si>
    <t>FAM213AP2</t>
  </si>
  <si>
    <t>ENSG00000234744</t>
  </si>
  <si>
    <t>USP9YP26</t>
  </si>
  <si>
    <t>ENSG00000219445</t>
  </si>
  <si>
    <t>AC019155.2</t>
  </si>
  <si>
    <t>ENSG00000171777</t>
  </si>
  <si>
    <t>RASGRP4</t>
  </si>
  <si>
    <t>ENSG00000131871</t>
  </si>
  <si>
    <t>SELENOS</t>
  </si>
  <si>
    <t>ENSG00000198908</t>
  </si>
  <si>
    <t>BHLHB9</t>
  </si>
  <si>
    <t>ENSG00000227392</t>
  </si>
  <si>
    <t>HPN-AS1</t>
  </si>
  <si>
    <t>ENSG00000103351</t>
  </si>
  <si>
    <t>CLUAP1</t>
  </si>
  <si>
    <t>ENSG00000179066</t>
  </si>
  <si>
    <t>AC020907.1</t>
  </si>
  <si>
    <t>ENSG00000105707</t>
  </si>
  <si>
    <t>HPN</t>
  </si>
  <si>
    <t>ENSG00000100271</t>
  </si>
  <si>
    <t>TTLL1</t>
  </si>
  <si>
    <t>ENSG00000233625</t>
  </si>
  <si>
    <t>AL035045.1</t>
  </si>
  <si>
    <t>ENSG00000243404</t>
  </si>
  <si>
    <t>RPL35AP32</t>
  </si>
  <si>
    <t>ENSG00000250995</t>
  </si>
  <si>
    <t>AL391280.1</t>
  </si>
  <si>
    <t>ENSG00000281127</t>
  </si>
  <si>
    <t>AC226496.6</t>
  </si>
  <si>
    <t>ENSG00000174446</t>
  </si>
  <si>
    <t>SNAPC5</t>
  </si>
  <si>
    <t>ENSG00000186119</t>
  </si>
  <si>
    <t>OR5D18</t>
  </si>
  <si>
    <t>ENSG00000213529</t>
  </si>
  <si>
    <t>AL359073.1</t>
  </si>
  <si>
    <t>ENSG00000205030</t>
  </si>
  <si>
    <t>OR5L2</t>
  </si>
  <si>
    <t>ENSG00000138443</t>
  </si>
  <si>
    <t>ABI2</t>
  </si>
  <si>
    <t>ENSG00000205029</t>
  </si>
  <si>
    <t>OR5D16</t>
  </si>
  <si>
    <t>ENSG00000236798</t>
  </si>
  <si>
    <t>ENSG00000237400</t>
  </si>
  <si>
    <t>AC006960.2</t>
  </si>
  <si>
    <t>ENSG00000282780</t>
  </si>
  <si>
    <t>TRBJ1-6</t>
  </si>
  <si>
    <t>ENSG00000228881</t>
  </si>
  <si>
    <t>ENSG00000115138</t>
  </si>
  <si>
    <t>POMC</t>
  </si>
  <si>
    <t>ENSG00000233156</t>
  </si>
  <si>
    <t>HSFY8P</t>
  </si>
  <si>
    <t>ENSG00000234888</t>
  </si>
  <si>
    <t>OFD1P15Y</t>
  </si>
  <si>
    <t>ENSG00000211751</t>
  </si>
  <si>
    <t>TRBC1</t>
  </si>
  <si>
    <t>ENSG00000272320</t>
  </si>
  <si>
    <t>AL445309.1</t>
  </si>
  <si>
    <t>ENSG00000262681</t>
  </si>
  <si>
    <t>AC005722.2</t>
  </si>
  <si>
    <t>ENSG00000211764</t>
  </si>
  <si>
    <t>TRBJ2-1</t>
  </si>
  <si>
    <t>ENSG00000137266</t>
  </si>
  <si>
    <t>SLC22A23</t>
  </si>
  <si>
    <t>ENSG00000211765</t>
  </si>
  <si>
    <t>TRBJ2-2</t>
  </si>
  <si>
    <t>ENSG00000188976</t>
  </si>
  <si>
    <t>NOC2L</t>
  </si>
  <si>
    <t>ENSG00000211766</t>
  </si>
  <si>
    <t>TRBJ2-2P</t>
  </si>
  <si>
    <t>ENSG00000119650</t>
  </si>
  <si>
    <t>IFT43</t>
  </si>
  <si>
    <t>ENSG00000213613</t>
  </si>
  <si>
    <t>RPL11P3</t>
  </si>
  <si>
    <t>ENSG00000211767</t>
  </si>
  <si>
    <t>TRBJ2-3</t>
  </si>
  <si>
    <t>ENSG00000065548</t>
  </si>
  <si>
    <t>ZC3H15</t>
  </si>
  <si>
    <t>ENSG00000171862</t>
  </si>
  <si>
    <t>PTEN</t>
  </si>
  <si>
    <t>ENSG00000278607</t>
  </si>
  <si>
    <t>AC015819.2</t>
  </si>
  <si>
    <t>ENSG00000261351</t>
  </si>
  <si>
    <t>AC116913.1</t>
  </si>
  <si>
    <t>ENSG00000211768</t>
  </si>
  <si>
    <t>TRBJ2-4</t>
  </si>
  <si>
    <t>ENSG00000273669</t>
  </si>
  <si>
    <t>AC015819.1</t>
  </si>
  <si>
    <t>ENSG00000261102</t>
  </si>
  <si>
    <t>ATP5MFP6</t>
  </si>
  <si>
    <t>ENSG00000278911</t>
  </si>
  <si>
    <t>AC015819.3</t>
  </si>
  <si>
    <t>ENSG00000224121</t>
  </si>
  <si>
    <t>ATG12P2</t>
  </si>
  <si>
    <t>ENSG00000211769</t>
  </si>
  <si>
    <t>TRBJ2-5</t>
  </si>
  <si>
    <t>ENSG00000274834</t>
  </si>
  <si>
    <t>AC010333.3</t>
  </si>
  <si>
    <t>ENSG00000257932</t>
  </si>
  <si>
    <t>AC078776.1</t>
  </si>
  <si>
    <t>ENSG00000141527</t>
  </si>
  <si>
    <t>CARD14</t>
  </si>
  <si>
    <t>ENSG00000259170</t>
  </si>
  <si>
    <t>AC090985.1</t>
  </si>
  <si>
    <t>ENSG00000258202</t>
  </si>
  <si>
    <t>AC026371.1</t>
  </si>
  <si>
    <t>ENSG00000260460</t>
  </si>
  <si>
    <t>AL365181.1</t>
  </si>
  <si>
    <t>ENSG00000211770</t>
  </si>
  <si>
    <t>TRBJ2-6</t>
  </si>
  <si>
    <t>ENSG00000267026</t>
  </si>
  <si>
    <t>AL136084.2</t>
  </si>
  <si>
    <t>ENSG00000115525</t>
  </si>
  <si>
    <t>ST3GAL5</t>
  </si>
  <si>
    <t>ENSG00000180011</t>
  </si>
  <si>
    <t>ZADH2</t>
  </si>
  <si>
    <t>ENSG00000141252</t>
  </si>
  <si>
    <t>VPS53</t>
  </si>
  <si>
    <t>ENSG00000211771</t>
  </si>
  <si>
    <t>TRBJ2-7</t>
  </si>
  <si>
    <t>ENSG00000010404</t>
  </si>
  <si>
    <t>IDS</t>
  </si>
  <si>
    <t>ENSG00000166831</t>
  </si>
  <si>
    <t>RBPMS2</t>
  </si>
  <si>
    <t>ENSG00000270330</t>
  </si>
  <si>
    <t>AL009183.1</t>
  </si>
  <si>
    <t>ENSG00000183643</t>
  </si>
  <si>
    <t>C15orf32</t>
  </si>
  <si>
    <t>ENSG00000231460</t>
  </si>
  <si>
    <t>AL365204.1</t>
  </si>
  <si>
    <t>ENSG00000049249</t>
  </si>
  <si>
    <t>TNFRSF9</t>
  </si>
  <si>
    <t>ENSG00000273302</t>
  </si>
  <si>
    <t>AC016747.3</t>
  </si>
  <si>
    <t>ENSG00000237414</t>
  </si>
  <si>
    <t>AL365204.2</t>
  </si>
  <si>
    <t>ENSG00000277608</t>
  </si>
  <si>
    <t>AL365204.3</t>
  </si>
  <si>
    <t>ENSG00000254111</t>
  </si>
  <si>
    <t>AC124067.3</t>
  </si>
  <si>
    <t>ENSG00000211772</t>
  </si>
  <si>
    <t>TRBC2</t>
  </si>
  <si>
    <t>ENSG00000259488</t>
  </si>
  <si>
    <t>AC023355.1</t>
  </si>
  <si>
    <t>ENSG00000254290</t>
  </si>
  <si>
    <t>AC124067.4</t>
  </si>
  <si>
    <t>ENSG00000119514</t>
  </si>
  <si>
    <t>GALNT12</t>
  </si>
  <si>
    <t>ENSG00000277876</t>
  </si>
  <si>
    <t>AC108359.1</t>
  </si>
  <si>
    <t>ENSG00000258647</t>
  </si>
  <si>
    <t>LINC00930</t>
  </si>
  <si>
    <t>ENSG00000183856</t>
  </si>
  <si>
    <t>IQGAP3</t>
  </si>
  <si>
    <t>ENSG00000230452</t>
  </si>
  <si>
    <t>LINC01381</t>
  </si>
  <si>
    <t>ENSG00000229454</t>
  </si>
  <si>
    <t>AL157882.1</t>
  </si>
  <si>
    <t>ENSG00000254306</t>
  </si>
  <si>
    <t>AC137579.2</t>
  </si>
  <si>
    <t>ENSG00000230303</t>
  </si>
  <si>
    <t>AL353743.2</t>
  </si>
  <si>
    <t>ENSG00000231699</t>
  </si>
  <si>
    <t>AC020550.1</t>
  </si>
  <si>
    <t>ENSG00000187969</t>
  </si>
  <si>
    <t>ZCCHC13</t>
  </si>
  <si>
    <t>ENSG00000205442</t>
  </si>
  <si>
    <t>IZUMO3</t>
  </si>
  <si>
    <t>ENSG00000278167</t>
  </si>
  <si>
    <t>ENSG00000253344</t>
  </si>
  <si>
    <t>AC137579.1</t>
  </si>
  <si>
    <t>ENSG00000278083</t>
  </si>
  <si>
    <t>AC013476.2</t>
  </si>
  <si>
    <t>ENSG00000144821</t>
  </si>
  <si>
    <t>MYH15</t>
  </si>
  <si>
    <t>ENSG00000165030</t>
  </si>
  <si>
    <t>NFIL3</t>
  </si>
  <si>
    <t>ENSG00000234424</t>
  </si>
  <si>
    <t>AL353743.4</t>
  </si>
  <si>
    <t>ENSG00000152049</t>
  </si>
  <si>
    <t>KCNE4</t>
  </si>
  <si>
    <t>ENSG00000242951</t>
  </si>
  <si>
    <t>AC007182.2</t>
  </si>
  <si>
    <t>ENSG00000132664</t>
  </si>
  <si>
    <t>POLR3F</t>
  </si>
  <si>
    <t>ENSG00000258578</t>
  </si>
  <si>
    <t>AC008015.1</t>
  </si>
  <si>
    <t>ENSG00000242488</t>
  </si>
  <si>
    <t>AF107885.1</t>
  </si>
  <si>
    <t>ENSG00000226515</t>
  </si>
  <si>
    <t>AC004386.2</t>
  </si>
  <si>
    <t>ENSG00000259103</t>
  </si>
  <si>
    <t>AF107885.2</t>
  </si>
  <si>
    <t>ENSG00000093217</t>
  </si>
  <si>
    <t>XYLB</t>
  </si>
  <si>
    <t>ENSG00000261158</t>
  </si>
  <si>
    <t>AC109597.2</t>
  </si>
  <si>
    <t>ENSG00000183779</t>
  </si>
  <si>
    <t>ZNF703</t>
  </si>
  <si>
    <t>ENSG00000233299</t>
  </si>
  <si>
    <t>HIGD1AP4</t>
  </si>
  <si>
    <t>ENSG00000103381</t>
  </si>
  <si>
    <t>CPPED1</t>
  </si>
  <si>
    <t>ENSG00000119686</t>
  </si>
  <si>
    <t>FLVCR2</t>
  </si>
  <si>
    <t>ENSG00000218806</t>
  </si>
  <si>
    <t>AL133264.1</t>
  </si>
  <si>
    <t>ENSG00000181444</t>
  </si>
  <si>
    <t>ZNF467</t>
  </si>
  <si>
    <t>ENSG00000224164</t>
  </si>
  <si>
    <t>AL133264.2</t>
  </si>
  <si>
    <t>ENSG00000224745</t>
  </si>
  <si>
    <t>AC063965.1</t>
  </si>
  <si>
    <t>ENSG00000231189</t>
  </si>
  <si>
    <t>AC013448.1</t>
  </si>
  <si>
    <t>ENSG00000224323</t>
  </si>
  <si>
    <t>DPRXP1</t>
  </si>
  <si>
    <t>ENSG00000160868</t>
  </si>
  <si>
    <t>CYP3A4</t>
  </si>
  <si>
    <t>ENSG00000227268</t>
  </si>
  <si>
    <t>KLLN</t>
  </si>
  <si>
    <t>ENSG00000235610</t>
  </si>
  <si>
    <t>AC013448.2</t>
  </si>
  <si>
    <t>ENSG00000215507</t>
  </si>
  <si>
    <t>RBMY2DP</t>
  </si>
  <si>
    <t>ENSG00000186124</t>
  </si>
  <si>
    <t>OR9M1P</t>
  </si>
  <si>
    <t>ENSG00000233081</t>
  </si>
  <si>
    <t>AL353764.1</t>
  </si>
  <si>
    <t>ENSG00000213269</t>
  </si>
  <si>
    <t>AC004386.1</t>
  </si>
  <si>
    <t>ENSG00000226634</t>
  </si>
  <si>
    <t>ENSG00000255204</t>
  </si>
  <si>
    <t>AC036111.2</t>
  </si>
  <si>
    <t>ENSG00000235512</t>
  </si>
  <si>
    <t>TAB3-AS2</t>
  </si>
  <si>
    <t>ENSG00000157625</t>
  </si>
  <si>
    <t>TAB3</t>
  </si>
  <si>
    <t>ENSG00000254547</t>
  </si>
  <si>
    <t>AC036111.1</t>
  </si>
  <si>
    <t>ENSG00000283972</t>
  </si>
  <si>
    <t>AP000550.4</t>
  </si>
  <si>
    <t>ENSG00000223466</t>
  </si>
  <si>
    <t>LINC01825</t>
  </si>
  <si>
    <t>ENSG00000124664</t>
  </si>
  <si>
    <t>SPDEF</t>
  </si>
  <si>
    <t>ENSG00000255499</t>
  </si>
  <si>
    <t>AC036111.3</t>
  </si>
  <si>
    <t>ENSG00000234919</t>
  </si>
  <si>
    <t>LINC01827</t>
  </si>
  <si>
    <t>ENSG00000253105</t>
  </si>
  <si>
    <t>AP003548.1</t>
  </si>
  <si>
    <t>ENSG00000260378</t>
  </si>
  <si>
    <t>AC109597.1</t>
  </si>
  <si>
    <t>ENSG00000248740</t>
  </si>
  <si>
    <t>LINC02428</t>
  </si>
  <si>
    <t>ENSG00000230319</t>
  </si>
  <si>
    <t>AL022476.1</t>
  </si>
  <si>
    <t>ENSG00000234544</t>
  </si>
  <si>
    <t>PTGES3P5</t>
  </si>
  <si>
    <t>ENSG00000010256</t>
  </si>
  <si>
    <t>UQCRC1</t>
  </si>
  <si>
    <t>ENSG00000233594</t>
  </si>
  <si>
    <t>BTF3P5</t>
  </si>
  <si>
    <t>ENSG00000203434</t>
  </si>
  <si>
    <t>AL353740.1</t>
  </si>
  <si>
    <t>ENSG00000257616</t>
  </si>
  <si>
    <t>AC055716.2</t>
  </si>
  <si>
    <t>ENSG00000111788</t>
  </si>
  <si>
    <t>AC009533.1</t>
  </si>
  <si>
    <t>ENSG00000258036</t>
  </si>
  <si>
    <t>KRT125P</t>
  </si>
  <si>
    <t>ENSG00000223381</t>
  </si>
  <si>
    <t>AL356476.1</t>
  </si>
  <si>
    <t>ENSG00000136270</t>
  </si>
  <si>
    <t>TBRG4</t>
  </si>
  <si>
    <t>ENSG00000230539</t>
  </si>
  <si>
    <t>AOAH-IT1</t>
  </si>
  <si>
    <t>ENSG00000230023</t>
  </si>
  <si>
    <t>AL590683.1</t>
  </si>
  <si>
    <t>ENSG00000236688</t>
  </si>
  <si>
    <t>ENSG00000136250</t>
  </si>
  <si>
    <t>AOAH</t>
  </si>
  <si>
    <t>ENSG00000251571</t>
  </si>
  <si>
    <t>DDX3P3</t>
  </si>
  <si>
    <t>ENSG00000277009</t>
  </si>
  <si>
    <t>AC244097.1</t>
  </si>
  <si>
    <t>ENSG00000266524</t>
  </si>
  <si>
    <t>GDF10</t>
  </si>
  <si>
    <t>ENSG00000166160</t>
  </si>
  <si>
    <t>OPN1MW2</t>
  </si>
  <si>
    <t>ENSG00000250068</t>
  </si>
  <si>
    <t>AL445187.1</t>
  </si>
  <si>
    <t>ENSG00000169836</t>
  </si>
  <si>
    <t>TACR3</t>
  </si>
  <si>
    <t>ENSG00000230665</t>
  </si>
  <si>
    <t>THAP12P1</t>
  </si>
  <si>
    <t>ENSG00000237254</t>
  </si>
  <si>
    <t>TRBV30</t>
  </si>
  <si>
    <t>ENSG00000119471</t>
  </si>
  <si>
    <t>HSDL2</t>
  </si>
  <si>
    <t>ENSG00000264785</t>
  </si>
  <si>
    <t>AC005722.3</t>
  </si>
  <si>
    <t>ENSG00000253181</t>
  </si>
  <si>
    <t>AC138356.3</t>
  </si>
  <si>
    <t>ENSG00000133475</t>
  </si>
  <si>
    <t>GGT2</t>
  </si>
  <si>
    <t>ENSG00000231925</t>
  </si>
  <si>
    <t>TAPBP</t>
  </si>
  <si>
    <t>ENSG00000260337</t>
  </si>
  <si>
    <t>AC091544.4</t>
  </si>
  <si>
    <t>ENSG00000268400</t>
  </si>
  <si>
    <t>AC008763.2</t>
  </si>
  <si>
    <t>ENSG00000281380</t>
  </si>
  <si>
    <t>AC244635.2</t>
  </si>
  <si>
    <t>ENSG00000108602</t>
  </si>
  <si>
    <t>ALDH3A1</t>
  </si>
  <si>
    <t>ENSG00000255074</t>
  </si>
  <si>
    <t>AC018523.1</t>
  </si>
  <si>
    <t>ENSG00000196504</t>
  </si>
  <si>
    <t>PRPF40A</t>
  </si>
  <si>
    <t>ENSG00000280983</t>
  </si>
  <si>
    <t>AC244635.1</t>
  </si>
  <si>
    <t>ENSG00000258676</t>
  </si>
  <si>
    <t>AC091544.2</t>
  </si>
  <si>
    <t>ENSG00000268970</t>
  </si>
  <si>
    <t>AC022150.2</t>
  </si>
  <si>
    <t>ENSG00000269825</t>
  </si>
  <si>
    <t>AC022150.4</t>
  </si>
  <si>
    <t>ENSG00000123870</t>
  </si>
  <si>
    <t>ZNF137P</t>
  </si>
  <si>
    <t>ENSG00000250920</t>
  </si>
  <si>
    <t>AC105460.1</t>
  </si>
  <si>
    <t>ENSG00000251577</t>
  </si>
  <si>
    <t>AC105460.2</t>
  </si>
  <si>
    <t>ENSG00000255753</t>
  </si>
  <si>
    <t>AC009533.2</t>
  </si>
  <si>
    <t>ENSG00000231542</t>
  </si>
  <si>
    <t>TAB3-AS1</t>
  </si>
  <si>
    <t>ENSG00000140839</t>
  </si>
  <si>
    <t>CLEC18B</t>
  </si>
  <si>
    <t>ENSG00000110429</t>
  </si>
  <si>
    <t>FBXO3</t>
  </si>
  <si>
    <t>ENSG00000269957</t>
  </si>
  <si>
    <t>AL353811.1</t>
  </si>
  <si>
    <t>ENSG00000167766</t>
  </si>
  <si>
    <t>ZNF83</t>
  </si>
  <si>
    <t>ENSG00000169992</t>
  </si>
  <si>
    <t>NLGN2</t>
  </si>
  <si>
    <t>ENSG00000198680</t>
  </si>
  <si>
    <t>TUSC1</t>
  </si>
  <si>
    <t>ENSG00000224498</t>
  </si>
  <si>
    <t>MAPKAPK5P1</t>
  </si>
  <si>
    <t>ENSG00000281612</t>
  </si>
  <si>
    <t>AC226496.8</t>
  </si>
  <si>
    <t>ENSG00000236306</t>
  </si>
  <si>
    <t>LINC01241</t>
  </si>
  <si>
    <t>ENSG00000185236</t>
  </si>
  <si>
    <t>RAB11B</t>
  </si>
  <si>
    <t>ENSG00000116819</t>
  </si>
  <si>
    <t>TFAP2E</t>
  </si>
  <si>
    <t>ENSG00000270683</t>
  </si>
  <si>
    <t>FAM71BP1</t>
  </si>
  <si>
    <t>ENSG00000258562</t>
  </si>
  <si>
    <t>AC106028.1</t>
  </si>
  <si>
    <t>ENSG00000240484</t>
  </si>
  <si>
    <t>AC091544.1</t>
  </si>
  <si>
    <t>ENSG00000276759</t>
  </si>
  <si>
    <t>AL353753.1</t>
  </si>
  <si>
    <t>ENSG00000278216</t>
  </si>
  <si>
    <t>UGT2A3</t>
  </si>
  <si>
    <t>ENSG00000258741</t>
  </si>
  <si>
    <t>H2AFVP1</t>
  </si>
  <si>
    <t>ENSG00000171219</t>
  </si>
  <si>
    <t>CDC42BPG</t>
  </si>
  <si>
    <t>ENSG00000185442</t>
  </si>
  <si>
    <t>FAM174B</t>
  </si>
  <si>
    <t>ENSG00000238008</t>
  </si>
  <si>
    <t>COX6CP10</t>
  </si>
  <si>
    <t>ENSG00000239636</t>
  </si>
  <si>
    <t>AC004865.2</t>
  </si>
  <si>
    <t>ENSG00000140987</t>
  </si>
  <si>
    <t>ZSCAN32</t>
  </si>
  <si>
    <t>ENSG00000273407</t>
  </si>
  <si>
    <t>AC069294.1</t>
  </si>
  <si>
    <t>ENSG00000112312</t>
  </si>
  <si>
    <t>GMNN</t>
  </si>
  <si>
    <t>ENSG00000261511</t>
  </si>
  <si>
    <t>CYP3A137P</t>
  </si>
  <si>
    <t>ENSG00000213938</t>
  </si>
  <si>
    <t>SEPHS1P6</t>
  </si>
  <si>
    <t>ENSG00000165185</t>
  </si>
  <si>
    <t>KIAA1958</t>
  </si>
  <si>
    <t>ENSG00000238059</t>
  </si>
  <si>
    <t>HSPE1P21</t>
  </si>
  <si>
    <t>ENSG00000226124</t>
  </si>
  <si>
    <t>FTCDNL1</t>
  </si>
  <si>
    <t>ENSG00000227507</t>
  </si>
  <si>
    <t>ENSG00000280068</t>
  </si>
  <si>
    <t>AC138965.3</t>
  </si>
  <si>
    <t>ENSG00000281510</t>
  </si>
  <si>
    <t>AC021146.15</t>
  </si>
  <si>
    <t>ENSG00000181523</t>
  </si>
  <si>
    <t>SGSH</t>
  </si>
  <si>
    <t>ENSG00000280504</t>
  </si>
  <si>
    <t>AC021146.13</t>
  </si>
  <si>
    <t>ENSG00000225732</t>
  </si>
  <si>
    <t>ENSG00000158055</t>
  </si>
  <si>
    <t>GRHL3</t>
  </si>
  <si>
    <t>ENSG00000224168</t>
  </si>
  <si>
    <t>ENSG00000278970</t>
  </si>
  <si>
    <t>HEIH</t>
  </si>
  <si>
    <t>ENSG00000245060</t>
  </si>
  <si>
    <t>LINC00847</t>
  </si>
  <si>
    <t>ENSG00000272494</t>
  </si>
  <si>
    <t>OR1X1P</t>
  </si>
  <si>
    <t>ENSG00000156030</t>
  </si>
  <si>
    <t>ELMSAN1</t>
  </si>
  <si>
    <t>ENSG00000258493</t>
  </si>
  <si>
    <t>AL121603.1</t>
  </si>
  <si>
    <t>ENSG00000241769</t>
  </si>
  <si>
    <t>LINC00893</t>
  </si>
  <si>
    <t>ENSG00000250820</t>
  </si>
  <si>
    <t>AC138965.2</t>
  </si>
  <si>
    <t>ENSG00000226677</t>
  </si>
  <si>
    <t>IGBP1P1</t>
  </si>
  <si>
    <t>ENSG00000167772</t>
  </si>
  <si>
    <t>ANGPTL4</t>
  </si>
  <si>
    <t>ENSG00000258704</t>
  </si>
  <si>
    <t>SRP54-AS1</t>
  </si>
  <si>
    <t>ENSG00000180822</t>
  </si>
  <si>
    <t>PSMG4</t>
  </si>
  <si>
    <t>ENSG00000051596</t>
  </si>
  <si>
    <t>THOC3</t>
  </si>
  <si>
    <t>ENSG00000280525</t>
  </si>
  <si>
    <t>AC021146.14</t>
  </si>
  <si>
    <t>ENSG00000255005</t>
  </si>
  <si>
    <t>AP003128.1</t>
  </si>
  <si>
    <t>ENSG00000187862</t>
  </si>
  <si>
    <t>TTC24</t>
  </si>
  <si>
    <t>ENSG00000258527</t>
  </si>
  <si>
    <t>ASB9P1</t>
  </si>
  <si>
    <t>ENSG00000150676</t>
  </si>
  <si>
    <t>CCDC83</t>
  </si>
  <si>
    <t>ENSG00000230185</t>
  </si>
  <si>
    <t>C9orf147</t>
  </si>
  <si>
    <t>ENSG00000271763</t>
  </si>
  <si>
    <t>AC091544.5</t>
  </si>
  <si>
    <t>ENSG00000258922</t>
  </si>
  <si>
    <t>AC106028.2</t>
  </si>
  <si>
    <t>ENSG00000260361</t>
  </si>
  <si>
    <t>AC106028.3</t>
  </si>
  <si>
    <t>ENSG00000272298</t>
  </si>
  <si>
    <t>AC091544.6</t>
  </si>
  <si>
    <t>ENSG00000253281</t>
  </si>
  <si>
    <t>AC092819.1</t>
  </si>
  <si>
    <t>ENSG00000253954</t>
  </si>
  <si>
    <t>HMGN1P38</t>
  </si>
  <si>
    <t>ENSG00000274215</t>
  </si>
  <si>
    <t>AC106028.4</t>
  </si>
  <si>
    <t>ENSG00000232732</t>
  </si>
  <si>
    <t>AC097717.1</t>
  </si>
  <si>
    <t>ENSG00000275965</t>
  </si>
  <si>
    <t>AC091544.7</t>
  </si>
  <si>
    <t>ENSG00000232728</t>
  </si>
  <si>
    <t>PHB2P1</t>
  </si>
  <si>
    <t>ENSG00000259064</t>
  </si>
  <si>
    <t>AC091544.3</t>
  </si>
  <si>
    <t>ENSG00000237242</t>
  </si>
  <si>
    <t>BTF3P15</t>
  </si>
  <si>
    <t>ENSG00000100883</t>
  </si>
  <si>
    <t>SRP54</t>
  </si>
  <si>
    <t>ENSG00000241634</t>
  </si>
  <si>
    <t>AC069499.1</t>
  </si>
  <si>
    <t>ENSG00000230643</t>
  </si>
  <si>
    <t>AP000533.3</t>
  </si>
  <si>
    <t>ENSG00000249791</t>
  </si>
  <si>
    <t>AC008494.2</t>
  </si>
  <si>
    <t>ENSG00000124900</t>
  </si>
  <si>
    <t>TRIM51</t>
  </si>
  <si>
    <t>ENSG00000163382</t>
  </si>
  <si>
    <t>NAXE</t>
  </si>
  <si>
    <t>ENSG00000171951</t>
  </si>
  <si>
    <t>SCG2</t>
  </si>
  <si>
    <t>ENSG00000169439</t>
  </si>
  <si>
    <t>SDC2</t>
  </si>
  <si>
    <t>ENSG00000119685</t>
  </si>
  <si>
    <t>TTLL5</t>
  </si>
  <si>
    <t>ENSG00000123933</t>
  </si>
  <si>
    <t>MXD4</t>
  </si>
  <si>
    <t>ENSG00000282723</t>
  </si>
  <si>
    <t>ENSG00000119787</t>
  </si>
  <si>
    <t>ATL2</t>
  </si>
  <si>
    <t>ENSG00000281927</t>
  </si>
  <si>
    <t>AC243899.1</t>
  </si>
  <si>
    <t>ENSG00000282032</t>
  </si>
  <si>
    <t>AC243899.2</t>
  </si>
  <si>
    <t>ENSG00000260296</t>
  </si>
  <si>
    <t>AC095057.3</t>
  </si>
  <si>
    <t>ENSG00000226539</t>
  </si>
  <si>
    <t>AC012512.1</t>
  </si>
  <si>
    <t>ENSG00000137285</t>
  </si>
  <si>
    <t>TUBB2B</t>
  </si>
  <si>
    <t>ENSG00000106123</t>
  </si>
  <si>
    <t>EPHB6</t>
  </si>
  <si>
    <t>ENSG00000235727</t>
  </si>
  <si>
    <t>ENSG00000285253</t>
  </si>
  <si>
    <t>AC090517.4</t>
  </si>
  <si>
    <t>ENSG00000238039</t>
  </si>
  <si>
    <t>AC244197.2</t>
  </si>
  <si>
    <t>ENSG00000241489</t>
  </si>
  <si>
    <t>AC244197.3</t>
  </si>
  <si>
    <t>ENSG00000182379</t>
  </si>
  <si>
    <t>NXPH4</t>
  </si>
  <si>
    <t>ENSG00000140451</t>
  </si>
  <si>
    <t>PIF1</t>
  </si>
  <si>
    <t>ENSG00000225625</t>
  </si>
  <si>
    <t>AC090517.1</t>
  </si>
  <si>
    <t>ENSG00000274667</t>
  </si>
  <si>
    <t>AC090517.2</t>
  </si>
  <si>
    <t>ENSG00000260689</t>
  </si>
  <si>
    <t>HNRNPA3P11</t>
  </si>
  <si>
    <t>ENSG00000282007</t>
  </si>
  <si>
    <t>TRBV10-2</t>
  </si>
  <si>
    <t>ENSG00000275343</t>
  </si>
  <si>
    <t>AC010999.1</t>
  </si>
  <si>
    <t>ENSG00000230685</t>
  </si>
  <si>
    <t>ENSG00000227004</t>
  </si>
  <si>
    <t>AC108032.1</t>
  </si>
  <si>
    <t>ENSG00000285331</t>
  </si>
  <si>
    <t>AC010999.3</t>
  </si>
  <si>
    <t>ENSG00000282436</t>
  </si>
  <si>
    <t>TRBV11-2</t>
  </si>
  <si>
    <t>ENSG00000276276</t>
  </si>
  <si>
    <t>ENSG00000197620</t>
  </si>
  <si>
    <t>CXorf40A</t>
  </si>
  <si>
    <t>ENSG00000235078</t>
  </si>
  <si>
    <t>AC231981.1</t>
  </si>
  <si>
    <t>ENSG00000182551</t>
  </si>
  <si>
    <t>ENSG00000140262</t>
  </si>
  <si>
    <t>TCF12</t>
  </si>
  <si>
    <t>ENSG00000236953</t>
  </si>
  <si>
    <t>ZDHHC20-IT1</t>
  </si>
  <si>
    <t>ENSG00000235076</t>
  </si>
  <si>
    <t>GAPDHP52</t>
  </si>
  <si>
    <t>ENSG00000230471</t>
  </si>
  <si>
    <t>AP000532.2</t>
  </si>
  <si>
    <t>ENSG00000269386</t>
  </si>
  <si>
    <t>RAB11B-AS1</t>
  </si>
  <si>
    <t>ENSG00000247049</t>
  </si>
  <si>
    <t>AC008443.2</t>
  </si>
  <si>
    <t>ENSG00000262580</t>
  </si>
  <si>
    <t>AC087741.1</t>
  </si>
  <si>
    <t>ENSG00000146063</t>
  </si>
  <si>
    <t>TRIM41</t>
  </si>
  <si>
    <t>ENSG00000231565</t>
  </si>
  <si>
    <t>NEK2P2</t>
  </si>
  <si>
    <t>ENSG00000250801</t>
  </si>
  <si>
    <t>AC138965.1</t>
  </si>
  <si>
    <t>ENSG00000271868</t>
  </si>
  <si>
    <t>AC114810.1</t>
  </si>
  <si>
    <t>ENSG00000163251</t>
  </si>
  <si>
    <t>FZD5</t>
  </si>
  <si>
    <t>ENSG00000263761</t>
  </si>
  <si>
    <t>GDF2</t>
  </si>
  <si>
    <t>ENSG00000273726</t>
  </si>
  <si>
    <t>CU104682.1</t>
  </si>
  <si>
    <t>ENSG00000282326</t>
  </si>
  <si>
    <t>TRBV12-2</t>
  </si>
  <si>
    <t>ENSG00000174109</t>
  </si>
  <si>
    <t>C16orf91</t>
  </si>
  <si>
    <t>ENSG00000277110</t>
  </si>
  <si>
    <t>TRBV6-5</t>
  </si>
  <si>
    <t>ENSG00000167984</t>
  </si>
  <si>
    <t>NLRC3</t>
  </si>
  <si>
    <t>ENSG00000282756</t>
  </si>
  <si>
    <t>TRBV7-4</t>
  </si>
  <si>
    <t>ENSG00000160818</t>
  </si>
  <si>
    <t>GPATCH4</t>
  </si>
  <si>
    <t>ENSG00000226474</t>
  </si>
  <si>
    <t>AP000532.1</t>
  </si>
  <si>
    <t>ENSG00000268472</t>
  </si>
  <si>
    <t>AP002884.4</t>
  </si>
  <si>
    <t>ENSG00000265203</t>
  </si>
  <si>
    <t>RBP3</t>
  </si>
  <si>
    <t>ENSG00000181045</t>
  </si>
  <si>
    <t>SLC26A11</t>
  </si>
  <si>
    <t>ENSG00000230573</t>
  </si>
  <si>
    <t>AL513303.2</t>
  </si>
  <si>
    <t>ENSG00000180776</t>
  </si>
  <si>
    <t>ZDHHC20</t>
  </si>
  <si>
    <t>ENSG00000150787</t>
  </si>
  <si>
    <t>PTS</t>
  </si>
  <si>
    <t>ENSG00000282466</t>
  </si>
  <si>
    <t>TRBV5-4</t>
  </si>
  <si>
    <t>ENSG00000279256</t>
  </si>
  <si>
    <t>AL442639.1</t>
  </si>
  <si>
    <t>ENSG00000226005</t>
  </si>
  <si>
    <t>AL513303.1</t>
  </si>
  <si>
    <t>ENSG00000132446</t>
  </si>
  <si>
    <t>FTHL17</t>
  </si>
  <si>
    <t>ENSG00000259065</t>
  </si>
  <si>
    <t>AC005520.2</t>
  </si>
  <si>
    <t>ENSG00000179673</t>
  </si>
  <si>
    <t>RPRML</t>
  </si>
  <si>
    <t>ENSG00000282459</t>
  </si>
  <si>
    <t>TRBV6-6</t>
  </si>
  <si>
    <t>ENSG00000254261</t>
  </si>
  <si>
    <t>AL451137.1</t>
  </si>
  <si>
    <t>ENSG00000124212</t>
  </si>
  <si>
    <t>PTGIS</t>
  </si>
  <si>
    <t>ENSG00000274513</t>
  </si>
  <si>
    <t>ENSG00000279682</t>
  </si>
  <si>
    <t>AC120338.1</t>
  </si>
  <si>
    <t>ENSG00000284395</t>
  </si>
  <si>
    <t>AL032819.3</t>
  </si>
  <si>
    <t>ENSG00000263142</t>
  </si>
  <si>
    <t>LRRC37A17P</t>
  </si>
  <si>
    <t>ENSG00000179981</t>
  </si>
  <si>
    <t>TSHZ1</t>
  </si>
  <si>
    <t>ENSG00000227101</t>
  </si>
  <si>
    <t>AC025822.1</t>
  </si>
  <si>
    <t>ENSG00000237913</t>
  </si>
  <si>
    <t>FTLP19</t>
  </si>
  <si>
    <t>ENSG00000253400</t>
  </si>
  <si>
    <t>AL356133.2</t>
  </si>
  <si>
    <t>ENSG00000213872</t>
  </si>
  <si>
    <t>AC092798.1</t>
  </si>
  <si>
    <t>ENSG00000226140</t>
  </si>
  <si>
    <t>AL355339.1</t>
  </si>
  <si>
    <t>ENSG00000151092</t>
  </si>
  <si>
    <t>NGLY1</t>
  </si>
  <si>
    <t>ENSG00000182583</t>
  </si>
  <si>
    <t>VCX</t>
  </si>
  <si>
    <t>ENSG00000249434</t>
  </si>
  <si>
    <t>ENSG00000260691</t>
  </si>
  <si>
    <t>ANKRD20A1</t>
  </si>
  <si>
    <t>ENSG00000262633</t>
  </si>
  <si>
    <t>AC005670.2</t>
  </si>
  <si>
    <t>ENSG00000241779</t>
  </si>
  <si>
    <t>ENSG00000249212</t>
  </si>
  <si>
    <t>ATP1B1P1</t>
  </si>
  <si>
    <t>ENSG00000165121</t>
  </si>
  <si>
    <t>AL353743.1</t>
  </si>
  <si>
    <t>ENSG00000228133</t>
  </si>
  <si>
    <t>AC099684.1</t>
  </si>
  <si>
    <t>ENSG00000014824</t>
  </si>
  <si>
    <t>SLC30A9</t>
  </si>
  <si>
    <t>ENSG00000232806</t>
  </si>
  <si>
    <t>AP001610.2</t>
  </si>
  <si>
    <t>ENSG00000185924</t>
  </si>
  <si>
    <t>RTN4RL1</t>
  </si>
  <si>
    <t>ENSG00000262869</t>
  </si>
  <si>
    <t>AC099684.3</t>
  </si>
  <si>
    <t>ENSG00000262445</t>
  </si>
  <si>
    <t>AC099684.2</t>
  </si>
  <si>
    <t>ENSG00000213386</t>
  </si>
  <si>
    <t>AC022217.1</t>
  </si>
  <si>
    <t>ENSG00000177917</t>
  </si>
  <si>
    <t>ARL6IP6</t>
  </si>
  <si>
    <t>ENSG00000253736</t>
  </si>
  <si>
    <t>AC022217.3</t>
  </si>
  <si>
    <t>ENSG00000001460</t>
  </si>
  <si>
    <t>STPG1</t>
  </si>
  <si>
    <t>ENSG00000120129</t>
  </si>
  <si>
    <t>DUSP1</t>
  </si>
  <si>
    <t>ENSG00000253295</t>
  </si>
  <si>
    <t>AC022217.2</t>
  </si>
  <si>
    <t>ENSG00000223400</t>
  </si>
  <si>
    <t>AP006748.1</t>
  </si>
  <si>
    <t>ENSG00000188771</t>
  </si>
  <si>
    <t>PLET1</t>
  </si>
  <si>
    <t>ENSG00000242282</t>
  </si>
  <si>
    <t>AC108488.1</t>
  </si>
  <si>
    <t>ENSG00000227702</t>
  </si>
  <si>
    <t>LINC00111</t>
  </si>
  <si>
    <t>ENSG00000236384</t>
  </si>
  <si>
    <t>LINC00479</t>
  </si>
  <si>
    <t>ENSG00000213234</t>
  </si>
  <si>
    <t>ST13P10</t>
  </si>
  <si>
    <t>ENSG00000171865</t>
  </si>
  <si>
    <t>RNASEH1</t>
  </si>
  <si>
    <t>ENSG00000243250</t>
  </si>
  <si>
    <t>RPS6P16</t>
  </si>
  <si>
    <t>ENSG00000270333</t>
  </si>
  <si>
    <t>AL390123.1</t>
  </si>
  <si>
    <t>ENSG00000270294</t>
  </si>
  <si>
    <t>XIAPP1</t>
  </si>
  <si>
    <t>ENSG00000224907</t>
  </si>
  <si>
    <t>RPL21P91</t>
  </si>
  <si>
    <t>ENSG00000224435</t>
  </si>
  <si>
    <t>NF1P6</t>
  </si>
  <si>
    <t>ENSG00000232401</t>
  </si>
  <si>
    <t>LINC00112</t>
  </si>
  <si>
    <t>ENSG00000284737</t>
  </si>
  <si>
    <t>BX649567.1</t>
  </si>
  <si>
    <t>ENSG00000270243</t>
  </si>
  <si>
    <t>AC022217.4</t>
  </si>
  <si>
    <t>ENSG00000280906</t>
  </si>
  <si>
    <t>AC225099.1</t>
  </si>
  <si>
    <t>ENSG00000275581</t>
  </si>
  <si>
    <t>SERF1A</t>
  </si>
  <si>
    <t>ENSG00000253628</t>
  </si>
  <si>
    <t>AC110011.1</t>
  </si>
  <si>
    <t>ENSG00000265763</t>
  </si>
  <si>
    <t>ZNF488</t>
  </si>
  <si>
    <t>ENSG00000213695</t>
  </si>
  <si>
    <t>RPS7P14</t>
  </si>
  <si>
    <t>ENSG00000241183</t>
  </si>
  <si>
    <t>AC009022.2</t>
  </si>
  <si>
    <t>ENSG00000092929</t>
  </si>
  <si>
    <t>UNC13D</t>
  </si>
  <si>
    <t>ENSG00000280708</t>
  </si>
  <si>
    <t>AC006359.3</t>
  </si>
  <si>
    <t>ENSG00000225111</t>
  </si>
  <si>
    <t>AC083900.1</t>
  </si>
  <si>
    <t>ENSG00000281416</t>
  </si>
  <si>
    <t>AC006359.4</t>
  </si>
  <si>
    <t>ENSG00000277221</t>
  </si>
  <si>
    <t>ENSG00000178385</t>
  </si>
  <si>
    <t>PLEKHM3</t>
  </si>
  <si>
    <t>ENSG00000256458</t>
  </si>
  <si>
    <t>AC080075.1</t>
  </si>
  <si>
    <t>ENSG00000205578</t>
  </si>
  <si>
    <t>POM121B</t>
  </si>
  <si>
    <t>ENSG00000253429</t>
  </si>
  <si>
    <t>AP005660.1</t>
  </si>
  <si>
    <t>ENSG00000183421</t>
  </si>
  <si>
    <t>RIPK4</t>
  </si>
  <si>
    <t>ENSG00000152056</t>
  </si>
  <si>
    <t>AP1S3</t>
  </si>
  <si>
    <t>ENSG00000236374</t>
  </si>
  <si>
    <t>ENSG00000105514</t>
  </si>
  <si>
    <t>RAB3D</t>
  </si>
  <si>
    <t>ENSG00000197558</t>
  </si>
  <si>
    <t>SSPO</t>
  </si>
  <si>
    <t>ENSG00000229430</t>
  </si>
  <si>
    <t>ENSG00000271797</t>
  </si>
  <si>
    <t>AC008494.3</t>
  </si>
  <si>
    <t>ENSG00000007350</t>
  </si>
  <si>
    <t>TKTL1</t>
  </si>
  <si>
    <t>ENSG00000255767</t>
  </si>
  <si>
    <t>AC108488.2</t>
  </si>
  <si>
    <t>ENSG00000229103</t>
  </si>
  <si>
    <t>ENSG00000164219</t>
  </si>
  <si>
    <t>PGGT1B</t>
  </si>
  <si>
    <t>ENSG00000234171</t>
  </si>
  <si>
    <t>RNASEH1-AS1</t>
  </si>
  <si>
    <t>ENSG00000231710</t>
  </si>
  <si>
    <t>CR759814.1</t>
  </si>
  <si>
    <t>ENSG00000268654</t>
  </si>
  <si>
    <t>MIMT1</t>
  </si>
  <si>
    <t>ENSG00000122390</t>
  </si>
  <si>
    <t>NAA60</t>
  </si>
  <si>
    <t>ENSG00000272973</t>
  </si>
  <si>
    <t>AP000350.5</t>
  </si>
  <si>
    <t>ENSG00000272971</t>
  </si>
  <si>
    <t>AL365181.4</t>
  </si>
  <si>
    <t>ENSG00000125533</t>
  </si>
  <si>
    <t>BHLHE23</t>
  </si>
  <si>
    <t>ENSG00000282709</t>
  </si>
  <si>
    <t>TRBV7-5</t>
  </si>
  <si>
    <t>ENSG00000236990</t>
  </si>
  <si>
    <t>AC025822.2</t>
  </si>
  <si>
    <t>ENSG00000183401</t>
  </si>
  <si>
    <t>CCDC159</t>
  </si>
  <si>
    <t>ENSG00000275410</t>
  </si>
  <si>
    <t>HNF1B</t>
  </si>
  <si>
    <t>ENSG00000132702</t>
  </si>
  <si>
    <t>HAPLN2</t>
  </si>
  <si>
    <t>ENSG00000282577</t>
  </si>
  <si>
    <t>TRBV5-5</t>
  </si>
  <si>
    <t>ENSG00000274923</t>
  </si>
  <si>
    <t>AC005296.1</t>
  </si>
  <si>
    <t>ENSG00000230308</t>
  </si>
  <si>
    <t>ENSG00000272259</t>
  </si>
  <si>
    <t>LINC01749</t>
  </si>
  <si>
    <t>ENSG00000260286</t>
  </si>
  <si>
    <t>ARMH2</t>
  </si>
  <si>
    <t>ENSG00000147475</t>
  </si>
  <si>
    <t>ERLIN2</t>
  </si>
  <si>
    <t>ENSG00000183914</t>
  </si>
  <si>
    <t>DNAH2</t>
  </si>
  <si>
    <t>ENSG00000261170</t>
  </si>
  <si>
    <t>AC009053.3</t>
  </si>
  <si>
    <t>ENSG00000237119</t>
  </si>
  <si>
    <t>LINC01056</t>
  </si>
  <si>
    <t>ENSG00000006757</t>
  </si>
  <si>
    <t>PNPLA4</t>
  </si>
  <si>
    <t>ENSG00000262993</t>
  </si>
  <si>
    <t>ENSG00000214975</t>
  </si>
  <si>
    <t>PPIAP29</t>
  </si>
  <si>
    <t>ENSG00000125514</t>
  </si>
  <si>
    <t>LINC00029</t>
  </si>
  <si>
    <t>ENSG00000106665</t>
  </si>
  <si>
    <t>CLIP2</t>
  </si>
  <si>
    <t>ENSG00000220517</t>
  </si>
  <si>
    <t>ASS1P1</t>
  </si>
  <si>
    <t>ENSG00000130396</t>
  </si>
  <si>
    <t>AFDN</t>
  </si>
  <si>
    <t>ENSG00000001461</t>
  </si>
  <si>
    <t>NIPAL3</t>
  </si>
  <si>
    <t>ENSG00000229313</t>
  </si>
  <si>
    <t>AL133268.3</t>
  </si>
  <si>
    <t>ENSG00000224471</t>
  </si>
  <si>
    <t>MTCO3P19</t>
  </si>
  <si>
    <t>ENSG00000227222</t>
  </si>
  <si>
    <t>ENSG00000237628</t>
  </si>
  <si>
    <t>MTCO2P19</t>
  </si>
  <si>
    <t>ENSG00000236883</t>
  </si>
  <si>
    <t>AP001615.1</t>
  </si>
  <si>
    <t>ENSG00000229794</t>
  </si>
  <si>
    <t>MTCYBP32</t>
  </si>
  <si>
    <t>ENSG00000224051</t>
  </si>
  <si>
    <t>CPTP</t>
  </si>
  <si>
    <t>ENSG00000248416</t>
  </si>
  <si>
    <t>AC107464.2</t>
  </si>
  <si>
    <t>ENSG00000111913</t>
  </si>
  <si>
    <t>RIPOR2</t>
  </si>
  <si>
    <t>ENSG00000237300</t>
  </si>
  <si>
    <t>MTCO1P19</t>
  </si>
  <si>
    <t>ENSG00000275974</t>
  </si>
  <si>
    <t>PPIAL4F</t>
  </si>
  <si>
    <t>ENSG00000272588</t>
  </si>
  <si>
    <t>AC139887.4</t>
  </si>
  <si>
    <t>ENSG00000233799</t>
  </si>
  <si>
    <t>AC139887.1</t>
  </si>
  <si>
    <t>ENSG00000137815</t>
  </si>
  <si>
    <t>RTF1</t>
  </si>
  <si>
    <t>ENSG00000234886</t>
  </si>
  <si>
    <t>MTND5P26</t>
  </si>
  <si>
    <t>ENSG00000185619</t>
  </si>
  <si>
    <t>PCGF3</t>
  </si>
  <si>
    <t>ENSG00000133704</t>
  </si>
  <si>
    <t>IPO8</t>
  </si>
  <si>
    <t>ENSG00000229954</t>
  </si>
  <si>
    <t>MTND2P2</t>
  </si>
  <si>
    <t>ENSG00000167749</t>
  </si>
  <si>
    <t>KLK4</t>
  </si>
  <si>
    <t>ENSG00000282470</t>
  </si>
  <si>
    <t>TRBV6-7</t>
  </si>
  <si>
    <t>ENSG00000228316</t>
  </si>
  <si>
    <t>MTATP6P19</t>
  </si>
  <si>
    <t>ENSG00000176289</t>
  </si>
  <si>
    <t>IDSP1</t>
  </si>
  <si>
    <t>ENSG00000272068</t>
  </si>
  <si>
    <t>AL365181.2</t>
  </si>
  <si>
    <t>ENSG00000233117</t>
  </si>
  <si>
    <t>LINC00702</t>
  </si>
  <si>
    <t>ENSG00000283697</t>
  </si>
  <si>
    <t>HSFX3</t>
  </si>
  <si>
    <t>ENSG00000232282</t>
  </si>
  <si>
    <t>MTND1P32</t>
  </si>
  <si>
    <t>ENSG00000250031</t>
  </si>
  <si>
    <t>AC009927.1</t>
  </si>
  <si>
    <t>ENSG00000213107</t>
  </si>
  <si>
    <t>AHCYP5</t>
  </si>
  <si>
    <t>ENSG00000239407</t>
  </si>
  <si>
    <t>Z68871.1</t>
  </si>
  <si>
    <t>ENSG00000215114</t>
  </si>
  <si>
    <t>UBXN2B</t>
  </si>
  <si>
    <t>ENSG00000196950</t>
  </si>
  <si>
    <t>SLC39A10</t>
  </si>
  <si>
    <t>ENSG00000225978</t>
  </si>
  <si>
    <t>HAR1A</t>
  </si>
  <si>
    <t>ENSG00000219669</t>
  </si>
  <si>
    <t>BECN1P2</t>
  </si>
  <si>
    <t>ENSG00000113719</t>
  </si>
  <si>
    <t>ERGIC1</t>
  </si>
  <si>
    <t>ENSG00000168421</t>
  </si>
  <si>
    <t>RHOH</t>
  </si>
  <si>
    <t>ENSG00000231133</t>
  </si>
  <si>
    <t>HAR1B</t>
  </si>
  <si>
    <t>ENSG00000218350</t>
  </si>
  <si>
    <t>LYPLA1P3</t>
  </si>
  <si>
    <t>ENSG00000226056</t>
  </si>
  <si>
    <t>MTND4P32</t>
  </si>
  <si>
    <t>ENSG00000227649</t>
  </si>
  <si>
    <t>MTND6P32</t>
  </si>
  <si>
    <t>ENSG00000153395</t>
  </si>
  <si>
    <t>ENSG00000223546</t>
  </si>
  <si>
    <t>LINC00630</t>
  </si>
  <si>
    <t>ENSG00000198919</t>
  </si>
  <si>
    <t>DZIP3</t>
  </si>
  <si>
    <t>ENSG00000132692</t>
  </si>
  <si>
    <t>BCAN</t>
  </si>
  <si>
    <t>ENSG00000254479</t>
  </si>
  <si>
    <t>SLC25A1P1</t>
  </si>
  <si>
    <t>ENSG00000253270</t>
  </si>
  <si>
    <t>AC090541.1</t>
  </si>
  <si>
    <t>ENSG00000147408</t>
  </si>
  <si>
    <t>CSGALNACT1</t>
  </si>
  <si>
    <t>ENSG00000235014</t>
  </si>
  <si>
    <t>REREP2Y</t>
  </si>
  <si>
    <t>ENSG00000225876</t>
  </si>
  <si>
    <t>AC024067.1</t>
  </si>
  <si>
    <t>ENSG00000224957</t>
  </si>
  <si>
    <t>LINC01266</t>
  </si>
  <si>
    <t>ENSG00000229238</t>
  </si>
  <si>
    <t>PPP1R12BP1</t>
  </si>
  <si>
    <t>ENSG00000258876</t>
  </si>
  <si>
    <t>TGFB3-AS1</t>
  </si>
  <si>
    <t>ENSG00000238075</t>
  </si>
  <si>
    <t>RPSAP32</t>
  </si>
  <si>
    <t>ENSG00000119699</t>
  </si>
  <si>
    <t>TGFB3</t>
  </si>
  <si>
    <t>ENSG00000275862</t>
  </si>
  <si>
    <t>AC008622.3</t>
  </si>
  <si>
    <t>ENSG00000269576</t>
  </si>
  <si>
    <t>HNRNPMP2</t>
  </si>
  <si>
    <t>ENSG00000213601</t>
  </si>
  <si>
    <t>KRT18P19</t>
  </si>
  <si>
    <t>ENSG00000269433</t>
  </si>
  <si>
    <t>OPN1MW3</t>
  </si>
  <si>
    <t>ENSG00000107404</t>
  </si>
  <si>
    <t>DVL1</t>
  </si>
  <si>
    <t>ENSG00000232295</t>
  </si>
  <si>
    <t>AL589935.1</t>
  </si>
  <si>
    <t>ENSG00000262748</t>
  </si>
  <si>
    <t>AC207056.1</t>
  </si>
  <si>
    <t>ENSG00000282721</t>
  </si>
  <si>
    <t>AC069363.3</t>
  </si>
  <si>
    <t>ENSG00000275349</t>
  </si>
  <si>
    <t>SMN1</t>
  </si>
  <si>
    <t>ENSG00000275824</t>
  </si>
  <si>
    <t>ENSG00000269892</t>
  </si>
  <si>
    <t>AC125494.2</t>
  </si>
  <si>
    <t>ENSG00000227806</t>
  </si>
  <si>
    <t>OR5W1P</t>
  </si>
  <si>
    <t>ENSG00000278057</t>
  </si>
  <si>
    <t>TEX28</t>
  </si>
  <si>
    <t>ENSG00000234381</t>
  </si>
  <si>
    <t>MED15P7</t>
  </si>
  <si>
    <t>ENSG00000126067</t>
  </si>
  <si>
    <t>PSMB2</t>
  </si>
  <si>
    <t>ENSG00000262045</t>
  </si>
  <si>
    <t>ENSG00000187612</t>
  </si>
  <si>
    <t>OR5W2</t>
  </si>
  <si>
    <t>ENSG00000240480</t>
  </si>
  <si>
    <t>RPL29P2</t>
  </si>
  <si>
    <t>ENSG00000256898</t>
  </si>
  <si>
    <t>AP002770.2</t>
  </si>
  <si>
    <t>ENSG00000167825</t>
  </si>
  <si>
    <t>OR5I1</t>
  </si>
  <si>
    <t>ENSG00000247228</t>
  </si>
  <si>
    <t>AC009060.1</t>
  </si>
  <si>
    <t>ENSG00000130167</t>
  </si>
  <si>
    <t>TSPAN16</t>
  </si>
  <si>
    <t>ENSG00000282704</t>
  </si>
  <si>
    <t>TRBV7-6</t>
  </si>
  <si>
    <t>ENSG00000175575</t>
  </si>
  <si>
    <t>PAAF1</t>
  </si>
  <si>
    <t>ENSG00000134061</t>
  </si>
  <si>
    <t>CD180</t>
  </si>
  <si>
    <t>ENSG00000282098</t>
  </si>
  <si>
    <t>TRBV5-6</t>
  </si>
  <si>
    <t>ENSG00000227336</t>
  </si>
  <si>
    <t>LINC00434</t>
  </si>
  <si>
    <t>ENSG00000157335</t>
  </si>
  <si>
    <t>CLEC18C</t>
  </si>
  <si>
    <t>ENSG00000224382</t>
  </si>
  <si>
    <t>LINC00703</t>
  </si>
  <si>
    <t>ENSG00000238213</t>
  </si>
  <si>
    <t>TARDBPP2</t>
  </si>
  <si>
    <t>ENSG00000224721</t>
  </si>
  <si>
    <t>AC007182.1</t>
  </si>
  <si>
    <t>ENSG00000277549</t>
  </si>
  <si>
    <t>AL359920.1</t>
  </si>
  <si>
    <t>ENSG00000232298</t>
  </si>
  <si>
    <t>AL138902.1</t>
  </si>
  <si>
    <t>ENSG00000251206</t>
  </si>
  <si>
    <t>AC010420.1</t>
  </si>
  <si>
    <t>ENSG00000133935</t>
  </si>
  <si>
    <t>ERG28</t>
  </si>
  <si>
    <t>ENSG00000198062</t>
  </si>
  <si>
    <t>POTEH</t>
  </si>
  <si>
    <t>ENSG00000260688</t>
  </si>
  <si>
    <t>AC026470.1</t>
  </si>
  <si>
    <t>ENSG00000172232</t>
  </si>
  <si>
    <t>ENSG00000227100</t>
  </si>
  <si>
    <t>AL773535.1</t>
  </si>
  <si>
    <t>ENSG00000260347</t>
  </si>
  <si>
    <t>MOCS1P1</t>
  </si>
  <si>
    <t>ENSG00000257343</t>
  </si>
  <si>
    <t>AC055716.1</t>
  </si>
  <si>
    <t>ENSG00000115368</t>
  </si>
  <si>
    <t>WDR75</t>
  </si>
  <si>
    <t>ENSG00000257675</t>
  </si>
  <si>
    <t>BTBD10P1</t>
  </si>
  <si>
    <t>ENSG00000166557</t>
  </si>
  <si>
    <t>TMED3</t>
  </si>
  <si>
    <t>ENSG00000274221</t>
  </si>
  <si>
    <t>ENSG00000104365</t>
  </si>
  <si>
    <t>IKBKB</t>
  </si>
  <si>
    <t>ENSG00000249614</t>
  </si>
  <si>
    <t>LINC02503</t>
  </si>
  <si>
    <t>ENSG00000251170</t>
  </si>
  <si>
    <t>AC004052.1</t>
  </si>
  <si>
    <t>ENSG00000265190</t>
  </si>
  <si>
    <t>ANXA8</t>
  </si>
  <si>
    <t>ENSG00000280579</t>
  </si>
  <si>
    <t>AC006359.2</t>
  </si>
  <si>
    <t>ENSG00000282134</t>
  </si>
  <si>
    <t>TRBV6-8</t>
  </si>
  <si>
    <t>ENSG00000151093</t>
  </si>
  <si>
    <t>OXSM</t>
  </si>
  <si>
    <t>ENSG00000272576</t>
  </si>
  <si>
    <t>AC027271.1</t>
  </si>
  <si>
    <t>ENSG00000230096</t>
  </si>
  <si>
    <t>AC022535.1</t>
  </si>
  <si>
    <t>ENSG00000236666</t>
  </si>
  <si>
    <t>POTEH-AS1</t>
  </si>
  <si>
    <t>ENSG00000285240</t>
  </si>
  <si>
    <t>AC244260.2</t>
  </si>
  <si>
    <t>ENSG00000243929</t>
  </si>
  <si>
    <t>AC104784.1</t>
  </si>
  <si>
    <t>ENSG00000241838</t>
  </si>
  <si>
    <t>AP000529.1</t>
  </si>
  <si>
    <t>ENSG00000236122</t>
  </si>
  <si>
    <t>ENSG00000230394</t>
  </si>
  <si>
    <t>AC078960.1</t>
  </si>
  <si>
    <t>ENSG00000269014</t>
  </si>
  <si>
    <t>AC008622.1</t>
  </si>
  <si>
    <t>ENSG00000257125</t>
  </si>
  <si>
    <t>KRT127P</t>
  </si>
  <si>
    <t>ENSG00000188993</t>
  </si>
  <si>
    <t>LRRC66</t>
  </si>
  <si>
    <t>ENSG00000224239</t>
  </si>
  <si>
    <t>AC090044.1</t>
  </si>
  <si>
    <t>ENSG00000231298</t>
  </si>
  <si>
    <t>MANCR</t>
  </si>
  <si>
    <t>ENSG00000258071</t>
  </si>
  <si>
    <t>ARL2BPP2</t>
  </si>
  <si>
    <t>ENSG00000236729</t>
  </si>
  <si>
    <t>ENSG00000235158</t>
  </si>
  <si>
    <t>AC087430.1</t>
  </si>
  <si>
    <t>ENSG00000132581</t>
  </si>
  <si>
    <t>SDF2</t>
  </si>
  <si>
    <t>ENSG00000237034</t>
  </si>
  <si>
    <t>ENSG00000225269</t>
  </si>
  <si>
    <t>LINC00705</t>
  </si>
  <si>
    <t>ENSG00000272405</t>
  </si>
  <si>
    <t>AL365181.3</t>
  </si>
  <si>
    <t>ENSG00000262708</t>
  </si>
  <si>
    <t>AC027455.1</t>
  </si>
  <si>
    <t>ENSG00000263015</t>
  </si>
  <si>
    <t>AC015853.2</t>
  </si>
  <si>
    <t>ENSG00000248385</t>
  </si>
  <si>
    <t>ENSG00000229953</t>
  </si>
  <si>
    <t>AL590666.2</t>
  </si>
  <si>
    <t>ENSG00000281308</t>
  </si>
  <si>
    <t>UGT2B27P</t>
  </si>
  <si>
    <t>ENSG00000262905</t>
  </si>
  <si>
    <t>AC015853.1</t>
  </si>
  <si>
    <t>ENSG00000177504</t>
  </si>
  <si>
    <t>VCX2</t>
  </si>
  <si>
    <t>ENSG00000230341</t>
  </si>
  <si>
    <t>ENSG00000263300</t>
  </si>
  <si>
    <t>AC015853.3</t>
  </si>
  <si>
    <t>ENSG00000185069</t>
  </si>
  <si>
    <t>KRT76</t>
  </si>
  <si>
    <t>ENSG00000163069</t>
  </si>
  <si>
    <t>SGCB</t>
  </si>
  <si>
    <t>ENSG00000244097</t>
  </si>
  <si>
    <t>RPS4XP17</t>
  </si>
  <si>
    <t>ENSG00000132688</t>
  </si>
  <si>
    <t>NES</t>
  </si>
  <si>
    <t>ENSG00000282179</t>
  </si>
  <si>
    <t>TRBV7-7</t>
  </si>
  <si>
    <t>ENSG00000282748</t>
  </si>
  <si>
    <t>TRBV5-7</t>
  </si>
  <si>
    <t>ENSG00000236843</t>
  </si>
  <si>
    <t>ENSG00000137825</t>
  </si>
  <si>
    <t>ITPKA</t>
  </si>
  <si>
    <t>ENSG00000220868</t>
  </si>
  <si>
    <t>MRPL35P1</t>
  </si>
  <si>
    <t>ENSG00000237588</t>
  </si>
  <si>
    <t>AL590666.3</t>
  </si>
  <si>
    <t>ENSG00000233237</t>
  </si>
  <si>
    <t>LINC00472</t>
  </si>
  <si>
    <t>ENSG00000213871</t>
  </si>
  <si>
    <t>TAF9BP1</t>
  </si>
  <si>
    <t>ENSG00000180537</t>
  </si>
  <si>
    <t>RNF182</t>
  </si>
  <si>
    <t>ENSG00000105518</t>
  </si>
  <si>
    <t>TMEM205</t>
  </si>
  <si>
    <t>ENSG00000223699</t>
  </si>
  <si>
    <t>ENSG00000169330</t>
  </si>
  <si>
    <t>KIAA1024</t>
  </si>
  <si>
    <t>ENSG00000236078</t>
  </si>
  <si>
    <t>LINC01447</t>
  </si>
  <si>
    <t>ENSG00000159733</t>
  </si>
  <si>
    <t>ZFYVE28</t>
  </si>
  <si>
    <t>ENSG00000205642</t>
  </si>
  <si>
    <t>VCX3B</t>
  </si>
  <si>
    <t>ENSG00000143320</t>
  </si>
  <si>
    <t>CRABP2</t>
  </si>
  <si>
    <t>ENSG00000277807</t>
  </si>
  <si>
    <t>ENSG00000285100</t>
  </si>
  <si>
    <t>AL359555.2</t>
  </si>
  <si>
    <t>ENSG00000240494</t>
  </si>
  <si>
    <t>RPS12P28</t>
  </si>
  <si>
    <t>ENSG00000149633</t>
  </si>
  <si>
    <t>KIAA1755</t>
  </si>
  <si>
    <t>ENSG00000265205</t>
  </si>
  <si>
    <t>AC010761.3</t>
  </si>
  <si>
    <t>ENSG00000235223</t>
  </si>
  <si>
    <t>ENSG00000257404</t>
  </si>
  <si>
    <t>AC107016.2</t>
  </si>
  <si>
    <t>ENSG00000109111</t>
  </si>
  <si>
    <t>SUPT6H</t>
  </si>
  <si>
    <t>ENSG00000163507</t>
  </si>
  <si>
    <t>CIP2A</t>
  </si>
  <si>
    <t>ENSG00000259493</t>
  </si>
  <si>
    <t>AC023968.2</t>
  </si>
  <si>
    <t>ENSG00000223693</t>
  </si>
  <si>
    <t>ENSG00000125505</t>
  </si>
  <si>
    <t>ENSG00000119900</t>
  </si>
  <si>
    <t>OGFRL1</t>
  </si>
  <si>
    <t>ENSG00000270880</t>
  </si>
  <si>
    <t>AC128687.1</t>
  </si>
  <si>
    <t>ENSG00000184307</t>
  </si>
  <si>
    <t>ZDHHC23</t>
  </si>
  <si>
    <t>ENSG00000156162</t>
  </si>
  <si>
    <t>DPY19L4</t>
  </si>
  <si>
    <t>ENSG00000186442</t>
  </si>
  <si>
    <t>KRT3</t>
  </si>
  <si>
    <t>ENSG00000266106</t>
  </si>
  <si>
    <t>AC103809.1</t>
  </si>
  <si>
    <t>ENSG00000004809</t>
  </si>
  <si>
    <t>SLC22A16</t>
  </si>
  <si>
    <t>ENSG00000042753</t>
  </si>
  <si>
    <t>AP2S1</t>
  </si>
  <si>
    <t>ENSG00000171595</t>
  </si>
  <si>
    <t>DNAI2</t>
  </si>
  <si>
    <t>ENSG00000184560</t>
  </si>
  <si>
    <t>SPEM2</t>
  </si>
  <si>
    <t>ENSG00000125871</t>
  </si>
  <si>
    <t>MGME1</t>
  </si>
  <si>
    <t>ENSG00000258167</t>
  </si>
  <si>
    <t>AC107023.1</t>
  </si>
  <si>
    <t>ENSG00000228674</t>
  </si>
  <si>
    <t>PPIAP59</t>
  </si>
  <si>
    <t>ENSG00000205592</t>
  </si>
  <si>
    <t>MUC19</t>
  </si>
  <si>
    <t>ENSG00000232000</t>
  </si>
  <si>
    <t>CLCN3P1</t>
  </si>
  <si>
    <t>ENSG00000223356</t>
  </si>
  <si>
    <t>AL590666.1</t>
  </si>
  <si>
    <t>ENSG00000263012</t>
  </si>
  <si>
    <t>ENSG00000282610</t>
  </si>
  <si>
    <t>AC233282.2</t>
  </si>
  <si>
    <t>ENSG00000229038</t>
  </si>
  <si>
    <t>ENSG00000279312</t>
  </si>
  <si>
    <t>AL136164.4</t>
  </si>
  <si>
    <t>ENSG00000170011</t>
  </si>
  <si>
    <t>MYRIP</t>
  </si>
  <si>
    <t>ENSG00000276127</t>
  </si>
  <si>
    <t>AL589935.2</t>
  </si>
  <si>
    <t>ENSG00000259208</t>
  </si>
  <si>
    <t>AC023968.1</t>
  </si>
  <si>
    <t>ENSG00000279289</t>
  </si>
  <si>
    <t>AL136164.3</t>
  </si>
  <si>
    <t>ENSG00000263301</t>
  </si>
  <si>
    <t>AC113189.3</t>
  </si>
  <si>
    <t>ENSG00000230597</t>
  </si>
  <si>
    <t>AL136164.1</t>
  </si>
  <si>
    <t>ENSG00000272884</t>
  </si>
  <si>
    <t>AC113189.4</t>
  </si>
  <si>
    <t>ENSG00000215237</t>
  </si>
  <si>
    <t>AL592293.1</t>
  </si>
  <si>
    <t>ENSG00000260674</t>
  </si>
  <si>
    <t>AC026826.3</t>
  </si>
  <si>
    <t>ENSG00000269966</t>
  </si>
  <si>
    <t>AL136164.2</t>
  </si>
  <si>
    <t>ENSG00000213527</t>
  </si>
  <si>
    <t>AC026826.1</t>
  </si>
  <si>
    <t>ENSG00000283439</t>
  </si>
  <si>
    <t>SPEM3</t>
  </si>
  <si>
    <t>ENSG00000234297</t>
  </si>
  <si>
    <t>AL592293.2</t>
  </si>
  <si>
    <t>ENSG00000262880</t>
  </si>
  <si>
    <t>AC113189.2</t>
  </si>
  <si>
    <t>ENSG00000259229</t>
  </si>
  <si>
    <t>AC026826.2</t>
  </si>
  <si>
    <t>ENSG00000259548</t>
  </si>
  <si>
    <t>AC021483.1</t>
  </si>
  <si>
    <t>ENSG00000277829</t>
  </si>
  <si>
    <t>AL031651.2</t>
  </si>
  <si>
    <t>ENSG00000133703</t>
  </si>
  <si>
    <t>KRAS</t>
  </si>
  <si>
    <t>ENSG00000285347</t>
  </si>
  <si>
    <t>AL359555.4</t>
  </si>
  <si>
    <t>ENSG00000161958</t>
  </si>
  <si>
    <t>FGF11</t>
  </si>
  <si>
    <t>ENSG00000011201</t>
  </si>
  <si>
    <t>ANOS1</t>
  </si>
  <si>
    <t>ENSG00000249592</t>
  </si>
  <si>
    <t>AC139887.2</t>
  </si>
  <si>
    <t>ENSG00000163032</t>
  </si>
  <si>
    <t>VSNL1</t>
  </si>
  <si>
    <t>ENSG00000163617</t>
  </si>
  <si>
    <t>CCDC191</t>
  </si>
  <si>
    <t>ENSG00000285144</t>
  </si>
  <si>
    <t>AL359555.3</t>
  </si>
  <si>
    <t>ENSG00000266402</t>
  </si>
  <si>
    <t>SNHG25</t>
  </si>
  <si>
    <t>ENSG00000170477</t>
  </si>
  <si>
    <t>KRT4</t>
  </si>
  <si>
    <t>ENSG00000125850</t>
  </si>
  <si>
    <t>OVOL2</t>
  </si>
  <si>
    <t>ENSG00000261304</t>
  </si>
  <si>
    <t>LINC02252</t>
  </si>
  <si>
    <t>ENSG00000101425</t>
  </si>
  <si>
    <t>BPI</t>
  </si>
  <si>
    <t>ENSG00000275111</t>
  </si>
  <si>
    <t>ZNF2</t>
  </si>
  <si>
    <t>ENSG00000143303</t>
  </si>
  <si>
    <t>RRNAD1</t>
  </si>
  <si>
    <t>ENSG00000269786</t>
  </si>
  <si>
    <t>AC044792.1</t>
  </si>
  <si>
    <t>ENSG00000268483</t>
  </si>
  <si>
    <t>RPL7AP69</t>
  </si>
  <si>
    <t>ENSG00000169962</t>
  </si>
  <si>
    <t>TAS1R3</t>
  </si>
  <si>
    <t>ENSG00000261986</t>
  </si>
  <si>
    <t>ENSG00000274219</t>
  </si>
  <si>
    <t>AC025588.4</t>
  </si>
  <si>
    <t>ENSG00000218902</t>
  </si>
  <si>
    <t>PTMAP3</t>
  </si>
  <si>
    <t>ENSG00000089006</t>
  </si>
  <si>
    <t>SNX5</t>
  </si>
  <si>
    <t>ENSG00000224378</t>
  </si>
  <si>
    <t>ENSG00000260188</t>
  </si>
  <si>
    <t>AC002464.1</t>
  </si>
  <si>
    <t>ENSG00000249364</t>
  </si>
  <si>
    <t>AC112206.2</t>
  </si>
  <si>
    <t>ENSG00000274987</t>
  </si>
  <si>
    <t>AC092794.1</t>
  </si>
  <si>
    <t>ENSG00000219559</t>
  </si>
  <si>
    <t>AL512430.3</t>
  </si>
  <si>
    <t>ENSG00000275197</t>
  </si>
  <si>
    <t>AC092794.2</t>
  </si>
  <si>
    <t>ENSG00000270934</t>
  </si>
  <si>
    <t>AL512430.4</t>
  </si>
  <si>
    <t>ENSG00000159248</t>
  </si>
  <si>
    <t>GJD2</t>
  </si>
  <si>
    <t>ENSG00000205707</t>
  </si>
  <si>
    <t>ETFRF1</t>
  </si>
  <si>
    <t>ENSG00000184232</t>
  </si>
  <si>
    <t>OAF</t>
  </si>
  <si>
    <t>ENSG00000249919</t>
  </si>
  <si>
    <t>FABP5P6</t>
  </si>
  <si>
    <t>ENSG00000249736</t>
  </si>
  <si>
    <t>LINC02242</t>
  </si>
  <si>
    <t>ENSG00000249238</t>
  </si>
  <si>
    <t>BCL9P1</t>
  </si>
  <si>
    <t>ENSG00000253555</t>
  </si>
  <si>
    <t>AC011978.1</t>
  </si>
  <si>
    <t>ENSG00000249894</t>
  </si>
  <si>
    <t>AC024581.1</t>
  </si>
  <si>
    <t>ENSG00000267576</t>
  </si>
  <si>
    <t>AC011472.3</t>
  </si>
  <si>
    <t>ENSG00000249607</t>
  </si>
  <si>
    <t>AC108103.1</t>
  </si>
  <si>
    <t>ENSG00000270673</t>
  </si>
  <si>
    <t>YTHDF3-AS1</t>
  </si>
  <si>
    <t>ENSG00000250421</t>
  </si>
  <si>
    <t>AC106798.1</t>
  </si>
  <si>
    <t>ENSG00000267174</t>
  </si>
  <si>
    <t>AC011472.2</t>
  </si>
  <si>
    <t>ENSG00000250978</t>
  </si>
  <si>
    <t>AC079467.1</t>
  </si>
  <si>
    <t>ENSG00000260509</t>
  </si>
  <si>
    <t>AL590787.1</t>
  </si>
  <si>
    <t>ENSG00000248874</t>
  </si>
  <si>
    <t>C5orf17</t>
  </si>
  <si>
    <t>ENSG00000213711</t>
  </si>
  <si>
    <t>PHBP7</t>
  </si>
  <si>
    <t>ENSG00000278600</t>
  </si>
  <si>
    <t>AC015871.3</t>
  </si>
  <si>
    <t>ENSG00000226432</t>
  </si>
  <si>
    <t>AC010342.1</t>
  </si>
  <si>
    <t>ENSG00000276993</t>
  </si>
  <si>
    <t>AC116003.3</t>
  </si>
  <si>
    <t>ENSG00000273860</t>
  </si>
  <si>
    <t>AC024581.2</t>
  </si>
  <si>
    <t>ENSG00000276763</t>
  </si>
  <si>
    <t>AC069499.2</t>
  </si>
  <si>
    <t>ENSG00000261229</t>
  </si>
  <si>
    <t>AC021483.2</t>
  </si>
  <si>
    <t>ENSG00000234865</t>
  </si>
  <si>
    <t>AC026784.1</t>
  </si>
  <si>
    <t>ENSG00000249721</t>
  </si>
  <si>
    <t>AC112206.3</t>
  </si>
  <si>
    <t>ENSG00000232119</t>
  </si>
  <si>
    <t>MCTS1</t>
  </si>
  <si>
    <t>ENSG00000239870</t>
  </si>
  <si>
    <t>AC112206.1</t>
  </si>
  <si>
    <t>ENSG00000259642</t>
  </si>
  <si>
    <t>ST20-AS1</t>
  </si>
  <si>
    <t>ENSG00000250669</t>
  </si>
  <si>
    <t>AC112206.4</t>
  </si>
  <si>
    <t>ENSG00000248713</t>
  </si>
  <si>
    <t>C4orf54</t>
  </si>
  <si>
    <t>ENSG00000228959</t>
  </si>
  <si>
    <t>AL049812.3</t>
  </si>
  <si>
    <t>ENSG00000181323</t>
  </si>
  <si>
    <t>SPEM1</t>
  </si>
  <si>
    <t>ENSG00000279394</t>
  </si>
  <si>
    <t>AC015871.4</t>
  </si>
  <si>
    <t>ENSG00000223651</t>
  </si>
  <si>
    <t>AL049812.1</t>
  </si>
  <si>
    <t>ENSG00000264116</t>
  </si>
  <si>
    <t>AC116003.1</t>
  </si>
  <si>
    <t>ENSG00000259332</t>
  </si>
  <si>
    <t>ST20-MTHFS</t>
  </si>
  <si>
    <t>ENSG00000276068</t>
  </si>
  <si>
    <t>NAIP</t>
  </si>
  <si>
    <t>ENSG00000282040</t>
  </si>
  <si>
    <t>AC233282.1</t>
  </si>
  <si>
    <t>ENSG00000232504</t>
  </si>
  <si>
    <t>ST3GAL5-AS1</t>
  </si>
  <si>
    <t>ENSG00000180953</t>
  </si>
  <si>
    <t>ST20</t>
  </si>
  <si>
    <t>ENSG00000113119</t>
  </si>
  <si>
    <t>TMCO6</t>
  </si>
  <si>
    <t>ENSG00000206026</t>
  </si>
  <si>
    <t>SMIM21</t>
  </si>
  <si>
    <t>ENSG00000262624</t>
  </si>
  <si>
    <t>AC113189.1</t>
  </si>
  <si>
    <t>ENSG00000282054</t>
  </si>
  <si>
    <t>AC229888.1</t>
  </si>
  <si>
    <t>ENSG00000225458</t>
  </si>
  <si>
    <t>AL049812.2</t>
  </si>
  <si>
    <t>ENSG00000272564</t>
  </si>
  <si>
    <t>AC012511.1</t>
  </si>
  <si>
    <t>ENSG00000251040</t>
  </si>
  <si>
    <t>LINC02480</t>
  </si>
  <si>
    <t>ENSG00000070190</t>
  </si>
  <si>
    <t>DAPP1</t>
  </si>
  <si>
    <t>ENSG00000170175</t>
  </si>
  <si>
    <t>CHRNB1</t>
  </si>
  <si>
    <t>ENSG00000136371</t>
  </si>
  <si>
    <t>MTHFS</t>
  </si>
  <si>
    <t>ENSG00000196415</t>
  </si>
  <si>
    <t>ENSG00000163481</t>
  </si>
  <si>
    <t>RNF25</t>
  </si>
  <si>
    <t>ENSG00000151576</t>
  </si>
  <si>
    <t>QTRT2</t>
  </si>
  <si>
    <t>ENSG00000231741</t>
  </si>
  <si>
    <t>AL353743.3</t>
  </si>
  <si>
    <t>ENSG00000090857</t>
  </si>
  <si>
    <t>PDPR</t>
  </si>
  <si>
    <t>ENSG00000274033</t>
  </si>
  <si>
    <t>AC006539.3</t>
  </si>
  <si>
    <t>ENSG00000254307</t>
  </si>
  <si>
    <t>AP003692.1</t>
  </si>
  <si>
    <t>ENSG00000241932</t>
  </si>
  <si>
    <t>AC092324.1</t>
  </si>
  <si>
    <t>ENSG00000106330</t>
  </si>
  <si>
    <t>MOSPD3</t>
  </si>
  <si>
    <t>ENSG00000269154</t>
  </si>
  <si>
    <t>BNIP3P13</t>
  </si>
  <si>
    <t>ENSG00000196233</t>
  </si>
  <si>
    <t>LCOR</t>
  </si>
  <si>
    <t>ENSG00000185880</t>
  </si>
  <si>
    <t>ENSG00000010278</t>
  </si>
  <si>
    <t>CD9</t>
  </si>
  <si>
    <t>ENSG00000170909</t>
  </si>
  <si>
    <t>ENSG00000281965</t>
  </si>
  <si>
    <t>AC243791.2</t>
  </si>
  <si>
    <t>ENSG00000143319</t>
  </si>
  <si>
    <t>ISG20L2</t>
  </si>
  <si>
    <t>ENSG00000123453</t>
  </si>
  <si>
    <t>SARDH</t>
  </si>
  <si>
    <t>ENSG00000096401</t>
  </si>
  <si>
    <t>CDC5L</t>
  </si>
  <si>
    <t>ENSG00000057935</t>
  </si>
  <si>
    <t>MTA3</t>
  </si>
  <si>
    <t>ENSG00000206249</t>
  </si>
  <si>
    <t>AL359555.1</t>
  </si>
  <si>
    <t>ENSG00000281994</t>
  </si>
  <si>
    <t>NPIPA1</t>
  </si>
  <si>
    <t>ENSG00000281943</t>
  </si>
  <si>
    <t>TRBV7-9</t>
  </si>
  <si>
    <t>ENSG00000206493</t>
  </si>
  <si>
    <t>ENSG00000163001</t>
  </si>
  <si>
    <t>CFAP36</t>
  </si>
  <si>
    <t>ENSG00000282407</t>
  </si>
  <si>
    <t>TRBV13</t>
  </si>
  <si>
    <t>ENSG00000279913</t>
  </si>
  <si>
    <t>AP001962.1</t>
  </si>
  <si>
    <t>ENSG00000282347</t>
  </si>
  <si>
    <t>AC100797.3</t>
  </si>
  <si>
    <t>ENSG00000282340</t>
  </si>
  <si>
    <t>TRBV10-3</t>
  </si>
  <si>
    <t>ENSG00000275175</t>
  </si>
  <si>
    <t>AC106028.5</t>
  </si>
  <si>
    <t>ENSG00000259211</t>
  </si>
  <si>
    <t>AC013356.2</t>
  </si>
  <si>
    <t>ENSG00000162191</t>
  </si>
  <si>
    <t>UBXN1</t>
  </si>
  <si>
    <t>ENSG00000259364</t>
  </si>
  <si>
    <t>AC013356.3</t>
  </si>
  <si>
    <t>ENSG00000282245</t>
  </si>
  <si>
    <t>AC100797.2</t>
  </si>
  <si>
    <t>ENSG00000282665</t>
  </si>
  <si>
    <t>ENSG00000140320</t>
  </si>
  <si>
    <t>BAHD1</t>
  </si>
  <si>
    <t>ENSG00000221845</t>
  </si>
  <si>
    <t>C7orf65</t>
  </si>
  <si>
    <t>ENSG00000169035</t>
  </si>
  <si>
    <t>KLK7</t>
  </si>
  <si>
    <t>ENSG00000282103</t>
  </si>
  <si>
    <t>ENSG00000282788</t>
  </si>
  <si>
    <t>AC243791.3</t>
  </si>
  <si>
    <t>ENSG00000143314</t>
  </si>
  <si>
    <t>MRPL24</t>
  </si>
  <si>
    <t>ENSG00000183154</t>
  </si>
  <si>
    <t>AC138356.1</t>
  </si>
  <si>
    <t>ENSG00000282242</t>
  </si>
  <si>
    <t>TRBV11-3</t>
  </si>
  <si>
    <t>ENSG00000233170</t>
  </si>
  <si>
    <t>AC138356.2</t>
  </si>
  <si>
    <t>ENSG00000276709</t>
  </si>
  <si>
    <t>ENSG00000273186</t>
  </si>
  <si>
    <t>AL359091.5</t>
  </si>
  <si>
    <t>ENSG00000163482</t>
  </si>
  <si>
    <t>STK36</t>
  </si>
  <si>
    <t>ENSG00000165568</t>
  </si>
  <si>
    <t>AKR1E2</t>
  </si>
  <si>
    <t>ENSG00000167123</t>
  </si>
  <si>
    <t>CERCAM</t>
  </si>
  <si>
    <t>ENSG00000169071</t>
  </si>
  <si>
    <t>ROR2</t>
  </si>
  <si>
    <t>ENSG00000185728</t>
  </si>
  <si>
    <t>YTHDF3</t>
  </si>
  <si>
    <t>ENSG00000227322</t>
  </si>
  <si>
    <t>ENSG00000255416</t>
  </si>
  <si>
    <t>OR10AF1P</t>
  </si>
  <si>
    <t>ENSG00000185404</t>
  </si>
  <si>
    <t>SP140L</t>
  </si>
  <si>
    <t>ENSG00000186575</t>
  </si>
  <si>
    <t>NF2</t>
  </si>
  <si>
    <t>ENSG00000185640</t>
  </si>
  <si>
    <t>KRT79</t>
  </si>
  <si>
    <t>ENSG00000273553</t>
  </si>
  <si>
    <t>AC016597.2</t>
  </si>
  <si>
    <t>ENSG00000261329</t>
  </si>
  <si>
    <t>AC016597.1</t>
  </si>
  <si>
    <t>ENSG00000279765</t>
  </si>
  <si>
    <t>AC013394.1</t>
  </si>
  <si>
    <t>ENSG00000251148</t>
  </si>
  <si>
    <t>AL158068.2</t>
  </si>
  <si>
    <t>ENSG00000181284</t>
  </si>
  <si>
    <t>TMEM102</t>
  </si>
  <si>
    <t>ENSG00000249077</t>
  </si>
  <si>
    <t>AL158068.1</t>
  </si>
  <si>
    <t>ENSG00000047578</t>
  </si>
  <si>
    <t>KIAA0556</t>
  </si>
  <si>
    <t>ENSG00000267624</t>
  </si>
  <si>
    <t>AC087645.1</t>
  </si>
  <si>
    <t>ENSG00000173575</t>
  </si>
  <si>
    <t>CHD2</t>
  </si>
  <si>
    <t>ENSG00000090863</t>
  </si>
  <si>
    <t>GLG1</t>
  </si>
  <si>
    <t>ENSG00000170458</t>
  </si>
  <si>
    <t>CD14</t>
  </si>
  <si>
    <t>ENSG00000226849</t>
  </si>
  <si>
    <t>AL109811.1</t>
  </si>
  <si>
    <t>ENSG00000228595</t>
  </si>
  <si>
    <t>PAICSP2</t>
  </si>
  <si>
    <t>ENSG00000142686</t>
  </si>
  <si>
    <t>C1orf216</t>
  </si>
  <si>
    <t>ENSG00000272182</t>
  </si>
  <si>
    <t>AC135507.1</t>
  </si>
  <si>
    <t>ENSG00000131864</t>
  </si>
  <si>
    <t>USP29</t>
  </si>
  <si>
    <t>ENSG00000269741</t>
  </si>
  <si>
    <t>AC011473.4</t>
  </si>
  <si>
    <t>ENSG00000171824</t>
  </si>
  <si>
    <t>EXOSC10</t>
  </si>
  <si>
    <t>ENSG00000168291</t>
  </si>
  <si>
    <t>PDHB</t>
  </si>
  <si>
    <t>ENSG00000231206</t>
  </si>
  <si>
    <t>HNRNPA1P25</t>
  </si>
  <si>
    <t>ENSG00000147100</t>
  </si>
  <si>
    <t>SLC16A2</t>
  </si>
  <si>
    <t>ENSG00000143294</t>
  </si>
  <si>
    <t>PRCC</t>
  </si>
  <si>
    <t>ENSG00000279676</t>
  </si>
  <si>
    <t>AC011483.3</t>
  </si>
  <si>
    <t>ENSG00000129455</t>
  </si>
  <si>
    <t>KLK8</t>
  </si>
  <si>
    <t>ENSG00000233323</t>
  </si>
  <si>
    <t>ENSG00000139874</t>
  </si>
  <si>
    <t>SSTR1</t>
  </si>
  <si>
    <t>ENSG00000159335</t>
  </si>
  <si>
    <t>PTMS</t>
  </si>
  <si>
    <t>ENSG00000240518</t>
  </si>
  <si>
    <t>AC116353.1</t>
  </si>
  <si>
    <t>ENSG00000122679</t>
  </si>
  <si>
    <t>RAMP3</t>
  </si>
  <si>
    <t>ENSG00000113141</t>
  </si>
  <si>
    <t>IK</t>
  </si>
  <si>
    <t>ENSG00000278942</t>
  </si>
  <si>
    <t>AC004494.2</t>
  </si>
  <si>
    <t>ENSG00000240311</t>
  </si>
  <si>
    <t>AC004224.1</t>
  </si>
  <si>
    <t>ENSG00000223623</t>
  </si>
  <si>
    <t>AL133268.2</t>
  </si>
  <si>
    <t>ENSG00000232196</t>
  </si>
  <si>
    <t>MTRNR2L4</t>
  </si>
  <si>
    <t>ENSG00000244470</t>
  </si>
  <si>
    <t>AC105918.1</t>
  </si>
  <si>
    <t>ENSG00000282804</t>
  </si>
  <si>
    <t>AL512428.1</t>
  </si>
  <si>
    <t>ENSG00000276992</t>
  </si>
  <si>
    <t>AC096577.2</t>
  </si>
  <si>
    <t>ENSG00000245384</t>
  </si>
  <si>
    <t>CXXC4-AS1</t>
  </si>
  <si>
    <t>ENSG00000215131</t>
  </si>
  <si>
    <t>C16orf90</t>
  </si>
  <si>
    <t>ENSG00000217083</t>
  </si>
  <si>
    <t>MTCO2P33</t>
  </si>
  <si>
    <t>ENSG00000204475</t>
  </si>
  <si>
    <t>ENSG00000196114</t>
  </si>
  <si>
    <t>AL031577.1</t>
  </si>
  <si>
    <t>ENSG00000130305</t>
  </si>
  <si>
    <t>NSUN5</t>
  </si>
  <si>
    <t>ENSG00000248242</t>
  </si>
  <si>
    <t>AC004053.1</t>
  </si>
  <si>
    <t>ENSG00000248373</t>
  </si>
  <si>
    <t>AC096577.1</t>
  </si>
  <si>
    <t>ENSG00000225037</t>
  </si>
  <si>
    <t>EIF1AX-AS1</t>
  </si>
  <si>
    <t>ENSG00000279930</t>
  </si>
  <si>
    <t>AL032819.2</t>
  </si>
  <si>
    <t>ENSG00000173674</t>
  </si>
  <si>
    <t>EIF1AX</t>
  </si>
  <si>
    <t>ENSG00000276524</t>
  </si>
  <si>
    <t>AC010999.2</t>
  </si>
  <si>
    <t>ENSG00000197599</t>
  </si>
  <si>
    <t>CCDC154</t>
  </si>
  <si>
    <t>ENSG00000250670</t>
  </si>
  <si>
    <t>AC004063.1</t>
  </si>
  <si>
    <t>ENSG00000262118</t>
  </si>
  <si>
    <t>MTCO1P28</t>
  </si>
  <si>
    <t>ENSG00000280621</t>
  </si>
  <si>
    <t>AC110772.2</t>
  </si>
  <si>
    <t>ENSG00000251473</t>
  </si>
  <si>
    <t>AC004069.2</t>
  </si>
  <si>
    <t>ENSG00000137871</t>
  </si>
  <si>
    <t>ZNF280D</t>
  </si>
  <si>
    <t>ENSG00000103343</t>
  </si>
  <si>
    <t>ZNF174</t>
  </si>
  <si>
    <t>ENSG00000168772</t>
  </si>
  <si>
    <t>CXXC4</t>
  </si>
  <si>
    <t>ENSG00000281916</t>
  </si>
  <si>
    <t>AF250324.6</t>
  </si>
  <si>
    <t>ENSG00000220643</t>
  </si>
  <si>
    <t>AL031577.2</t>
  </si>
  <si>
    <t>ENSG00000272288</t>
  </si>
  <si>
    <t>AL451165.2</t>
  </si>
  <si>
    <t>ENSG00000281830</t>
  </si>
  <si>
    <t>AF250324.5</t>
  </si>
  <si>
    <t>ENSG00000280716</t>
  </si>
  <si>
    <t>ENSG00000196821</t>
  </si>
  <si>
    <t>C6orf106</t>
  </si>
  <si>
    <t>ENSG00000255163</t>
  </si>
  <si>
    <t>HSPE1P18</t>
  </si>
  <si>
    <t>ENSG00000160593</t>
  </si>
  <si>
    <t>JAML</t>
  </si>
  <si>
    <t>ENSG00000089693</t>
  </si>
  <si>
    <t>MLF2</t>
  </si>
  <si>
    <t>ENSG00000143321</t>
  </si>
  <si>
    <t>HDGF</t>
  </si>
  <si>
    <t>ENSG00000261736</t>
  </si>
  <si>
    <t>AC002551.1</t>
  </si>
  <si>
    <t>ENSG00000233931</t>
  </si>
  <si>
    <t>ENSG00000226614</t>
  </si>
  <si>
    <t>ENSG00000071894</t>
  </si>
  <si>
    <t>CPSF1</t>
  </si>
  <si>
    <t>ENSG00000254807</t>
  </si>
  <si>
    <t>OR10AK1P</t>
  </si>
  <si>
    <t>ENSG00000174970</t>
  </si>
  <si>
    <t>OR10AG1</t>
  </si>
  <si>
    <t>ENSG00000232875</t>
  </si>
  <si>
    <t>HMGN2P35</t>
  </si>
  <si>
    <t>ENSG00000171448</t>
  </si>
  <si>
    <t>ZBTB26</t>
  </si>
  <si>
    <t>ENSG00000116288</t>
  </si>
  <si>
    <t>PARK7</t>
  </si>
  <si>
    <t>ENSG00000165985</t>
  </si>
  <si>
    <t>C1QL3</t>
  </si>
  <si>
    <t>ENSG00000263212</t>
  </si>
  <si>
    <t>AC004224.2</t>
  </si>
  <si>
    <t>ENSG00000285329</t>
  </si>
  <si>
    <t>AC025283.3</t>
  </si>
  <si>
    <t>ENSG00000268289</t>
  </si>
  <si>
    <t>AC020908.1</t>
  </si>
  <si>
    <t>ENSG00000257285</t>
  </si>
  <si>
    <t>AL132780.1</t>
  </si>
  <si>
    <t>ENSG00000216636</t>
  </si>
  <si>
    <t>RPL7P25</t>
  </si>
  <si>
    <t>ENSG00000131351</t>
  </si>
  <si>
    <t>HAUS8</t>
  </si>
  <si>
    <t>ENSG00000167981</t>
  </si>
  <si>
    <t>ZNF597</t>
  </si>
  <si>
    <t>ENSG00000165983</t>
  </si>
  <si>
    <t>PTER</t>
  </si>
  <si>
    <t>ENSG00000259132</t>
  </si>
  <si>
    <t>AL132780.3</t>
  </si>
  <si>
    <t>ENSG00000129474</t>
  </si>
  <si>
    <t>AJUBA</t>
  </si>
  <si>
    <t>ENSG00000131876</t>
  </si>
  <si>
    <t>SNRPA1</t>
  </si>
  <si>
    <t>ENSG00000137251</t>
  </si>
  <si>
    <t>TINAG</t>
  </si>
  <si>
    <t>ENSG00000263177</t>
  </si>
  <si>
    <t>MTND1P8</t>
  </si>
  <si>
    <t>ENSG00000262312</t>
  </si>
  <si>
    <t>AC004494.1</t>
  </si>
  <si>
    <t>ENSG00000250694</t>
  </si>
  <si>
    <t>AC010387.1</t>
  </si>
  <si>
    <t>ENSG00000233981</t>
  </si>
  <si>
    <t>AL022396.1</t>
  </si>
  <si>
    <t>ENSG00000228522</t>
  </si>
  <si>
    <t>AL845321.1</t>
  </si>
  <si>
    <t>ENSG00000112149</t>
  </si>
  <si>
    <t>CD83</t>
  </si>
  <si>
    <t>ENSG00000186466</t>
  </si>
  <si>
    <t>AQP7P1</t>
  </si>
  <si>
    <t>ENSG00000181924</t>
  </si>
  <si>
    <t>COA4</t>
  </si>
  <si>
    <t>ENSG00000267879</t>
  </si>
  <si>
    <t>AC011483.1</t>
  </si>
  <si>
    <t>ENSG00000260433</t>
  </si>
  <si>
    <t>LINC01917</t>
  </si>
  <si>
    <t>ENSG00000213022</t>
  </si>
  <si>
    <t>KLK9</t>
  </si>
  <si>
    <t>ENSG00000263438</t>
  </si>
  <si>
    <t>LINC01919</t>
  </si>
  <si>
    <t>ENSG00000204482</t>
  </si>
  <si>
    <t>ENSG00000175662</t>
  </si>
  <si>
    <t>TOM1L2</t>
  </si>
  <si>
    <t>ENSG00000237238</t>
  </si>
  <si>
    <t>BMS1P10</t>
  </si>
  <si>
    <t>ENSG00000237515</t>
  </si>
  <si>
    <t>SHISA9</t>
  </si>
  <si>
    <t>ENSG00000275623</t>
  </si>
  <si>
    <t>ENSG00000120159</t>
  </si>
  <si>
    <t>CAAP1</t>
  </si>
  <si>
    <t>ENSG00000167754</t>
  </si>
  <si>
    <t>KLK5</t>
  </si>
  <si>
    <t>ENSG00000139496</t>
  </si>
  <si>
    <t>NUP58</t>
  </si>
  <si>
    <t>ENSG00000280739</t>
  </si>
  <si>
    <t>EIF1B-AS1</t>
  </si>
  <si>
    <t>ENSG00000150556</t>
  </si>
  <si>
    <t>LYPD6B</t>
  </si>
  <si>
    <t>ENSG00000269487</t>
  </si>
  <si>
    <t>AC008635.1</t>
  </si>
  <si>
    <t>ENSG00000114784</t>
  </si>
  <si>
    <t>EIF1B</t>
  </si>
  <si>
    <t>ENSG00000090372</t>
  </si>
  <si>
    <t>STRN4</t>
  </si>
  <si>
    <t>ENSG00000115904</t>
  </si>
  <si>
    <t>SOS1</t>
  </si>
  <si>
    <t>ENSG00000262116</t>
  </si>
  <si>
    <t>AC009134.1</t>
  </si>
  <si>
    <t>ENSG00000228231</t>
  </si>
  <si>
    <t>AL589946.1</t>
  </si>
  <si>
    <t>ENSG00000063241</t>
  </si>
  <si>
    <t>ISOC2</t>
  </si>
  <si>
    <t>ENSG00000261659</t>
  </si>
  <si>
    <t>Z92544.2</t>
  </si>
  <si>
    <t>ENSG00000127585</t>
  </si>
  <si>
    <t>FBXL16</t>
  </si>
  <si>
    <t>ENSG00000234539</t>
  </si>
  <si>
    <t>ENSG00000280460</t>
  </si>
  <si>
    <t>AC006359.1</t>
  </si>
  <si>
    <t>ENSG00000261173</t>
  </si>
  <si>
    <t>AC018845.3</t>
  </si>
  <si>
    <t>ENSG00000257389</t>
  </si>
  <si>
    <t>AC107016.1</t>
  </si>
  <si>
    <t>ENSG00000162971</t>
  </si>
  <si>
    <t>TYW5</t>
  </si>
  <si>
    <t>ENSG00000234735</t>
  </si>
  <si>
    <t>AL022237.1</t>
  </si>
  <si>
    <t>ENSG00000232466</t>
  </si>
  <si>
    <t>AL356133.1</t>
  </si>
  <si>
    <t>ENSG00000259983</t>
  </si>
  <si>
    <t>AC018845.2</t>
  </si>
  <si>
    <t>ENSG00000275617</t>
  </si>
  <si>
    <t>ENSG00000259821</t>
  </si>
  <si>
    <t>AC018845.1</t>
  </si>
  <si>
    <t>ENSG00000280418</t>
  </si>
  <si>
    <t>AC007326.2</t>
  </si>
  <si>
    <t>ENSG00000278659</t>
  </si>
  <si>
    <t>ENSG00000141946</t>
  </si>
  <si>
    <t>ZIM3</t>
  </si>
  <si>
    <t>ENSG00000170423</t>
  </si>
  <si>
    <t>KRT78</t>
  </si>
  <si>
    <t>ENSG00000121039</t>
  </si>
  <si>
    <t>RDH10</t>
  </si>
  <si>
    <t>ENSG00000147421</t>
  </si>
  <si>
    <t>HMBOX1</t>
  </si>
  <si>
    <t>ENSG00000273032</t>
  </si>
  <si>
    <t>DGCR9</t>
  </si>
  <si>
    <t>ENSG00000171208</t>
  </si>
  <si>
    <t>NETO2</t>
  </si>
  <si>
    <t>ENSG00000271275</t>
  </si>
  <si>
    <t>AC007326.1</t>
  </si>
  <si>
    <t>ENSG00000273164</t>
  </si>
  <si>
    <t>DGCR10</t>
  </si>
  <si>
    <t>ENSG00000168724</t>
  </si>
  <si>
    <t>DNAJC21</t>
  </si>
  <si>
    <t>ENSG00000283366</t>
  </si>
  <si>
    <t>AC000095.2</t>
  </si>
  <si>
    <t>ENSG00000092036</t>
  </si>
  <si>
    <t>HAUS4</t>
  </si>
  <si>
    <t>ENSG00000270393</t>
  </si>
  <si>
    <t>AC000095.1</t>
  </si>
  <si>
    <t>ENSG00000283583</t>
  </si>
  <si>
    <t>AC007326.3</t>
  </si>
  <si>
    <t>ENSG00000176435</t>
  </si>
  <si>
    <t>CLEC14A</t>
  </si>
  <si>
    <t>ENSG00000237517</t>
  </si>
  <si>
    <t>DGCR5</t>
  </si>
  <si>
    <t>ENSG00000027644</t>
  </si>
  <si>
    <t>INSRR</t>
  </si>
  <si>
    <t>ENSG00000127580</t>
  </si>
  <si>
    <t>WDR24</t>
  </si>
  <si>
    <t>ENSG00000283406</t>
  </si>
  <si>
    <t>ENSG00000147604</t>
  </si>
  <si>
    <t>RPL7</t>
  </si>
  <si>
    <t>ENSG00000105732</t>
  </si>
  <si>
    <t>ZNF574</t>
  </si>
  <si>
    <t>ENSG00000260416</t>
  </si>
  <si>
    <t>AL096828.2</t>
  </si>
  <si>
    <t>ENSG00000231977</t>
  </si>
  <si>
    <t>AL096828.1</t>
  </si>
  <si>
    <t>ENSG00000271524</t>
  </si>
  <si>
    <t>BNIP3P17</t>
  </si>
  <si>
    <t>ENSG00000267383</t>
  </si>
  <si>
    <t>AC011447.3</t>
  </si>
  <si>
    <t>ENSG00000236934</t>
  </si>
  <si>
    <t>ENSG00000283267</t>
  </si>
  <si>
    <t>FAM237B</t>
  </si>
  <si>
    <t>ENSG00000230337</t>
  </si>
  <si>
    <t>AL109811.2</t>
  </si>
  <si>
    <t>ENSG00000225498</t>
  </si>
  <si>
    <t>AC002064.1</t>
  </si>
  <si>
    <t>ENSG00000269274</t>
  </si>
  <si>
    <t>AC078899.4</t>
  </si>
  <si>
    <t>ENSG00000149658</t>
  </si>
  <si>
    <t>YTHDF1</t>
  </si>
  <si>
    <t>ENSG00000105737</t>
  </si>
  <si>
    <t>GRIK5</t>
  </si>
  <si>
    <t>ENSG00000240673</t>
  </si>
  <si>
    <t>AC006539.1</t>
  </si>
  <si>
    <t>ENSG00000259031</t>
  </si>
  <si>
    <t>AL845552.2</t>
  </si>
  <si>
    <t>ENSG00000183092</t>
  </si>
  <si>
    <t>BEGAIN</t>
  </si>
  <si>
    <t>ENSG00000109971</t>
  </si>
  <si>
    <t>HSPA8</t>
  </si>
  <si>
    <t>ENSG00000279039</t>
  </si>
  <si>
    <t>AC011447.6</t>
  </si>
  <si>
    <t>ENSG00000163071</t>
  </si>
  <si>
    <t>SPATA18</t>
  </si>
  <si>
    <t>ENSG00000269055</t>
  </si>
  <si>
    <t>BNIP3P18</t>
  </si>
  <si>
    <t>ENSG00000267220</t>
  </si>
  <si>
    <t>AC011447.2</t>
  </si>
  <si>
    <t>ENSG00000269495</t>
  </si>
  <si>
    <t>AC011483.2</t>
  </si>
  <si>
    <t>ENSG00000198400</t>
  </si>
  <si>
    <t>NTRK1</t>
  </si>
  <si>
    <t>ENSG00000267771</t>
  </si>
  <si>
    <t>AC011447.4</t>
  </si>
  <si>
    <t>ENSG00000267641</t>
  </si>
  <si>
    <t>BNIP3P16</t>
  </si>
  <si>
    <t>ENSG00000228236</t>
  </si>
  <si>
    <t>TXNP5</t>
  </si>
  <si>
    <t>ENSG00000282208</t>
  </si>
  <si>
    <t>TRBV12-3</t>
  </si>
  <si>
    <t>ENSG00000274612</t>
  </si>
  <si>
    <t>AC011447.5</t>
  </si>
  <si>
    <t>ENSG00000040731</t>
  </si>
  <si>
    <t>CDH10</t>
  </si>
  <si>
    <t>ENSG00000167755</t>
  </si>
  <si>
    <t>KLK6</t>
  </si>
  <si>
    <t>ENSG00000282354</t>
  </si>
  <si>
    <t>TRBV12-4</t>
  </si>
  <si>
    <t>ENSG00000268620</t>
  </si>
  <si>
    <t>AC078899.3</t>
  </si>
  <si>
    <t>ENSG00000224864</t>
  </si>
  <si>
    <t>AC011447.1</t>
  </si>
  <si>
    <t>ENSG00000251532</t>
  </si>
  <si>
    <t>AC091849.2</t>
  </si>
  <si>
    <t>ENSG00000273821</t>
  </si>
  <si>
    <t>AL096828.3</t>
  </si>
  <si>
    <t>ENSG00000274763</t>
  </si>
  <si>
    <t>ENSG00000213988</t>
  </si>
  <si>
    <t>ZNF90</t>
  </si>
  <si>
    <t>ENSG00000197561</t>
  </si>
  <si>
    <t>ENSG00000101197</t>
  </si>
  <si>
    <t>BIRC7</t>
  </si>
  <si>
    <t>ENSG00000275269</t>
  </si>
  <si>
    <t>ENSG00000162972</t>
  </si>
  <si>
    <t>MAIP1</t>
  </si>
  <si>
    <t>ENSG00000173137</t>
  </si>
  <si>
    <t>ADCK5</t>
  </si>
  <si>
    <t>ENSG00000280079</t>
  </si>
  <si>
    <t>AC011447.7</t>
  </si>
  <si>
    <t>ENSG00000282605</t>
  </si>
  <si>
    <t>TRBV12-5</t>
  </si>
  <si>
    <t>ENSG00000270716</t>
  </si>
  <si>
    <t>BNIP3P15</t>
  </si>
  <si>
    <t>ENSG00000256229</t>
  </si>
  <si>
    <t>ZNF486</t>
  </si>
  <si>
    <t>ENSG00000185986</t>
  </si>
  <si>
    <t>SDHAP3</t>
  </si>
  <si>
    <t>ENSG00000174460</t>
  </si>
  <si>
    <t>ZCCHC12</t>
  </si>
  <si>
    <t>ENSG00000259618</t>
  </si>
  <si>
    <t>AC012170.3</t>
  </si>
  <si>
    <t>ENSG00000184792</t>
  </si>
  <si>
    <t>OSBP2</t>
  </si>
  <si>
    <t>ENSG00000242737</t>
  </si>
  <si>
    <t>AC012170.1</t>
  </si>
  <si>
    <t>ENSG00000170236</t>
  </si>
  <si>
    <t>USP50</t>
  </si>
  <si>
    <t>ENSG00000214880</t>
  </si>
  <si>
    <t>OR7E5P</t>
  </si>
  <si>
    <t>ENSG00000273883</t>
  </si>
  <si>
    <t>ENSG00000178074</t>
  </si>
  <si>
    <t>C2orf69</t>
  </si>
  <si>
    <t>ENSG00000149133</t>
  </si>
  <si>
    <t>OR5F1</t>
  </si>
  <si>
    <t>ENSG00000213985</t>
  </si>
  <si>
    <t>AC078899.1</t>
  </si>
  <si>
    <t>ENSG00000282252</t>
  </si>
  <si>
    <t>TRBV14</t>
  </si>
  <si>
    <t>ENSG00000229346</t>
  </si>
  <si>
    <t>ENSG00000185129</t>
  </si>
  <si>
    <t>PURA</t>
  </si>
  <si>
    <t>ENSG00000275768</t>
  </si>
  <si>
    <t>SLC2AXP1</t>
  </si>
  <si>
    <t>ENSG00000224341</t>
  </si>
  <si>
    <t>AC006965.1</t>
  </si>
  <si>
    <t>ENSG00000273918</t>
  </si>
  <si>
    <t>AC245128.4</t>
  </si>
  <si>
    <t>ENSG00000233757</t>
  </si>
  <si>
    <t>AC092835.1</t>
  </si>
  <si>
    <t>ENSG00000276307</t>
  </si>
  <si>
    <t>ENSG00000203650</t>
  </si>
  <si>
    <t>LINC01285</t>
  </si>
  <si>
    <t>ENSG00000250295</t>
  </si>
  <si>
    <t>RDH10-AS1</t>
  </si>
  <si>
    <t>ENSG00000225900</t>
  </si>
  <si>
    <t>HSPE1P13</t>
  </si>
  <si>
    <t>ENSG00000245146</t>
  </si>
  <si>
    <t>MALINC1</t>
  </si>
  <si>
    <t>ENSG00000229692</t>
  </si>
  <si>
    <t>SOS1-IT1</t>
  </si>
  <si>
    <t>ENSG00000182365</t>
  </si>
  <si>
    <t>OR5F2P</t>
  </si>
  <si>
    <t>ENSG00000242945</t>
  </si>
  <si>
    <t>RPL29P32</t>
  </si>
  <si>
    <t>ENSG00000181785</t>
  </si>
  <si>
    <t>OR5AS1</t>
  </si>
  <si>
    <t>ENSG00000233151</t>
  </si>
  <si>
    <t>ENSG00000264296</t>
  </si>
  <si>
    <t>AC090666.1</t>
  </si>
  <si>
    <t>ENSG00000233555</t>
  </si>
  <si>
    <t>AL591438.1</t>
  </si>
  <si>
    <t>ENSG00000100290</t>
  </si>
  <si>
    <t>BIK</t>
  </si>
  <si>
    <t>ENSG00000165704</t>
  </si>
  <si>
    <t>HPRT1</t>
  </si>
  <si>
    <t>ENSG00000278032</t>
  </si>
  <si>
    <t>ENSG00000259298</t>
  </si>
  <si>
    <t>AC012170.2</t>
  </si>
  <si>
    <t>ENSG00000148153</t>
  </si>
  <si>
    <t>INIP</t>
  </si>
  <si>
    <t>ENSG00000134046</t>
  </si>
  <si>
    <t>MBD2</t>
  </si>
  <si>
    <t>ENSG00000237530</t>
  </si>
  <si>
    <t>AL136140.1</t>
  </si>
  <si>
    <t>ENSG00000138592</t>
  </si>
  <si>
    <t>USP8</t>
  </si>
  <si>
    <t>ENSG00000095485</t>
  </si>
  <si>
    <t>CWF19L1</t>
  </si>
  <si>
    <t>ENSG00000279076</t>
  </si>
  <si>
    <t>AL136140.2</t>
  </si>
  <si>
    <t>ENSG00000171155</t>
  </si>
  <si>
    <t>C1GALT1C1</t>
  </si>
  <si>
    <t>ENSG00000227655</t>
  </si>
  <si>
    <t>ENSG00000273485</t>
  </si>
  <si>
    <t>AL139339.2</t>
  </si>
  <si>
    <t>ENSG00000249562</t>
  </si>
  <si>
    <t>AC091885.1</t>
  </si>
  <si>
    <t>ENSG00000138172</t>
  </si>
  <si>
    <t>CALHM2</t>
  </si>
  <si>
    <t>ENSG00000251294</t>
  </si>
  <si>
    <t>AC091885.2</t>
  </si>
  <si>
    <t>ENSG00000259770</t>
  </si>
  <si>
    <t>AC015871.1</t>
  </si>
  <si>
    <t>ENSG00000231257</t>
  </si>
  <si>
    <t>ENSG00000279683</t>
  </si>
  <si>
    <t>AC090517.3</t>
  </si>
  <si>
    <t>ENSG00000136275</t>
  </si>
  <si>
    <t>C7orf69</t>
  </si>
  <si>
    <t>ENSG00000241146</t>
  </si>
  <si>
    <t>RPL7P41</t>
  </si>
  <si>
    <t>ENSG00000260423</t>
  </si>
  <si>
    <t>LINC02367</t>
  </si>
  <si>
    <t>ENSG00000283145</t>
  </si>
  <si>
    <t>AP000550.3</t>
  </si>
  <si>
    <t>ENSG00000236807</t>
  </si>
  <si>
    <t>AC092066.1</t>
  </si>
  <si>
    <t>ENSG00000230176</t>
  </si>
  <si>
    <t>LINC01433</t>
  </si>
  <si>
    <t>ENSG00000140379</t>
  </si>
  <si>
    <t>BCL2A1</t>
  </si>
  <si>
    <t>ENSG00000226885</t>
  </si>
  <si>
    <t>E2F6P3</t>
  </si>
  <si>
    <t>ENSG00000100368</t>
  </si>
  <si>
    <t>CSF2RB</t>
  </si>
  <si>
    <t>ENSG00000136273</t>
  </si>
  <si>
    <t>HUS1</t>
  </si>
  <si>
    <t>ENSG00000256673</t>
  </si>
  <si>
    <t>AC141557.1</t>
  </si>
  <si>
    <t>ENSG00000173585</t>
  </si>
  <si>
    <t>CCR9</t>
  </si>
  <si>
    <t>ENSG00000159251</t>
  </si>
  <si>
    <t>ACTC1</t>
  </si>
  <si>
    <t>ENSG00000229266</t>
  </si>
  <si>
    <t>POM121L8P</t>
  </si>
  <si>
    <t>ENSG00000271709</t>
  </si>
  <si>
    <t>AC017033.1</t>
  </si>
  <si>
    <t>ENSG00000250377</t>
  </si>
  <si>
    <t>AC008525.1</t>
  </si>
  <si>
    <t>ENSG00000169662</t>
  </si>
  <si>
    <t>BCRP6</t>
  </si>
  <si>
    <t>ENSG00000074047</t>
  </si>
  <si>
    <t>GLI2</t>
  </si>
  <si>
    <t>ENSG00000229314</t>
  </si>
  <si>
    <t>ORM1</t>
  </si>
  <si>
    <t>ENSG00000250705</t>
  </si>
  <si>
    <t>AC008526.1</t>
  </si>
  <si>
    <t>ENSG00000278635</t>
  </si>
  <si>
    <t>AC141557.2</t>
  </si>
  <si>
    <t>ENSG00000276254</t>
  </si>
  <si>
    <t>ENSG00000184741</t>
  </si>
  <si>
    <t>OR5AQ1P</t>
  </si>
  <si>
    <t>ENSG00000273508</t>
  </si>
  <si>
    <t>ENSG00000261094</t>
  </si>
  <si>
    <t>AC007066.2</t>
  </si>
  <si>
    <t>ENSG00000281489</t>
  </si>
  <si>
    <t>ENSG00000155158</t>
  </si>
  <si>
    <t>TTC39B</t>
  </si>
  <si>
    <t>ENSG00000181780</t>
  </si>
  <si>
    <t>OR5J1P</t>
  </si>
  <si>
    <t>ENSG00000142273</t>
  </si>
  <si>
    <t>CBLC</t>
  </si>
  <si>
    <t>ENSG00000275848</t>
  </si>
  <si>
    <t>ENSG00000243304</t>
  </si>
  <si>
    <t>AC008494.1</t>
  </si>
  <si>
    <t>ENSG00000275173</t>
  </si>
  <si>
    <t>AC243571.1</t>
  </si>
  <si>
    <t>ENSG00000275754</t>
  </si>
  <si>
    <t>ENSG00000225538</t>
  </si>
  <si>
    <t>OR5BE1P</t>
  </si>
  <si>
    <t>ENSG00000276715</t>
  </si>
  <si>
    <t>YWHAEP7</t>
  </si>
  <si>
    <t>ENSG00000231270</t>
  </si>
  <si>
    <t>AL772284.1</t>
  </si>
  <si>
    <t>ENSG00000280149</t>
  </si>
  <si>
    <t>AC004877.2</t>
  </si>
  <si>
    <t>ENSG00000227905</t>
  </si>
  <si>
    <t>MED6P1</t>
  </si>
  <si>
    <t>ENSG00000100294</t>
  </si>
  <si>
    <t>MCAT</t>
  </si>
  <si>
    <t>ENSG00000106479</t>
  </si>
  <si>
    <t>ZNF862</t>
  </si>
  <si>
    <t>ENSG00000277113</t>
  </si>
  <si>
    <t>ENSG00000172154</t>
  </si>
  <si>
    <t>OR8I2</t>
  </si>
  <si>
    <t>ENSG00000182700</t>
  </si>
  <si>
    <t>IGIP</t>
  </si>
  <si>
    <t>ENSG00000230869</t>
  </si>
  <si>
    <t>AGAP10P</t>
  </si>
  <si>
    <t>ENSG00000250007</t>
  </si>
  <si>
    <t>AC087457.1</t>
  </si>
  <si>
    <t>ENSG00000167910</t>
  </si>
  <si>
    <t>CYP7A1</t>
  </si>
  <si>
    <t>ENSG00000185078</t>
  </si>
  <si>
    <t>AC093698.1</t>
  </si>
  <si>
    <t>ENSG00000262282</t>
  </si>
  <si>
    <t>AC003958.4</t>
  </si>
  <si>
    <t>ENSG00000163818</t>
  </si>
  <si>
    <t>LZTFL1</t>
  </si>
  <si>
    <t>ENSG00000214826</t>
  </si>
  <si>
    <t>DDX12P</t>
  </si>
  <si>
    <t>ENSG00000262591</t>
  </si>
  <si>
    <t>ENSG00000217416</t>
  </si>
  <si>
    <t>ISCA1P1</t>
  </si>
  <si>
    <t>ENSG00000273513</t>
  </si>
  <si>
    <t>TBC1D3K</t>
  </si>
  <si>
    <t>ENSG00000249579</t>
  </si>
  <si>
    <t>AC113420.1</t>
  </si>
  <si>
    <t>ENSG00000230224</t>
  </si>
  <si>
    <t>PHBP9</t>
  </si>
  <si>
    <t>ENSG00000248185</t>
  </si>
  <si>
    <t>AC025445.1</t>
  </si>
  <si>
    <t>ENSG00000131495</t>
  </si>
  <si>
    <t>NDUFA2</t>
  </si>
  <si>
    <t>ENSG00000227492</t>
  </si>
  <si>
    <t>AL138921.1</t>
  </si>
  <si>
    <t>ENSG00000228278</t>
  </si>
  <si>
    <t>ORM2</t>
  </si>
  <si>
    <t>ENSG00000273419</t>
  </si>
  <si>
    <t>AC004877.1</t>
  </si>
  <si>
    <t>ENSG00000248285</t>
  </si>
  <si>
    <t>AC122707.1</t>
  </si>
  <si>
    <t>ENSG00000271364</t>
  </si>
  <si>
    <t>AC015871.2</t>
  </si>
  <si>
    <t>ENSG00000178394</t>
  </si>
  <si>
    <t>HTR1A</t>
  </si>
  <si>
    <t>ENSG00000275015</t>
  </si>
  <si>
    <t>AL353149.1</t>
  </si>
  <si>
    <t>ENSG00000251259</t>
  </si>
  <si>
    <t>AC004069.1</t>
  </si>
  <si>
    <t>ENSG00000254363</t>
  </si>
  <si>
    <t>AC011379.2</t>
  </si>
  <si>
    <t>ENSG00000279719</t>
  </si>
  <si>
    <t>AC015871.5</t>
  </si>
  <si>
    <t>ENSG00000254524</t>
  </si>
  <si>
    <t>OR8I4P</t>
  </si>
  <si>
    <t>ENSG00000258576</t>
  </si>
  <si>
    <t>AL163974.1</t>
  </si>
  <si>
    <t>ENSG00000279705</t>
  </si>
  <si>
    <t>AC092701.1</t>
  </si>
  <si>
    <t>ENSG00000089685</t>
  </si>
  <si>
    <t>BIRC5</t>
  </si>
  <si>
    <t>ENSG00000255823</t>
  </si>
  <si>
    <t>MTRNR2L8</t>
  </si>
  <si>
    <t>ENSG00000224145</t>
  </si>
  <si>
    <t>ENSG00000259366</t>
  </si>
  <si>
    <t>AC108449.2</t>
  </si>
  <si>
    <t>ENSG00000273008</t>
  </si>
  <si>
    <t>AC010864.1</t>
  </si>
  <si>
    <t>ENSG00000274512</t>
  </si>
  <si>
    <t>TBC1D3L</t>
  </si>
  <si>
    <t>ENSG00000259196</t>
  </si>
  <si>
    <t>HMBOX1-IT1</t>
  </si>
  <si>
    <t>ENSG00000250197</t>
  </si>
  <si>
    <t>HMGN1P15</t>
  </si>
  <si>
    <t>ENSG00000102001</t>
  </si>
  <si>
    <t>CACNA1F</t>
  </si>
  <si>
    <t>ENSG00000164221</t>
  </si>
  <si>
    <t>CCDC112</t>
  </si>
  <si>
    <t>ENSG00000196209</t>
  </si>
  <si>
    <t>SIRPB2</t>
  </si>
  <si>
    <t>ENSG00000169826</t>
  </si>
  <si>
    <t>CSGALNACT2</t>
  </si>
  <si>
    <t>ENSG00000155066</t>
  </si>
  <si>
    <t>PROM2</t>
  </si>
  <si>
    <t>ENSG00000135040</t>
  </si>
  <si>
    <t>NAA35</t>
  </si>
  <si>
    <t>ENSG00000151090</t>
  </si>
  <si>
    <t>THRB</t>
  </si>
  <si>
    <t>ENSG00000136478</t>
  </si>
  <si>
    <t>TEX2</t>
  </si>
  <si>
    <t>ENSG00000206491</t>
  </si>
  <si>
    <t>ENSG00000166507</t>
  </si>
  <si>
    <t>NDST2</t>
  </si>
  <si>
    <t>ENSG00000273133</t>
  </si>
  <si>
    <t>AC116651.1</t>
  </si>
  <si>
    <t>ENSG00000048342</t>
  </si>
  <si>
    <t>CC2D2A</t>
  </si>
  <si>
    <t>ENSG00000130182</t>
  </si>
  <si>
    <t>ZSCAN10</t>
  </si>
  <si>
    <t>ENSG00000277185</t>
  </si>
  <si>
    <t>GU182351.3</t>
  </si>
  <si>
    <t>ENSG00000275422</t>
  </si>
  <si>
    <t>GU182351.1</t>
  </si>
  <si>
    <t>ENSG00000272888</t>
  </si>
  <si>
    <t>LINC01578</t>
  </si>
  <si>
    <t>ENSG00000277657</t>
  </si>
  <si>
    <t>ENSG00000277769</t>
  </si>
  <si>
    <t>RBM22P4</t>
  </si>
  <si>
    <t>ENSG00000271857</t>
  </si>
  <si>
    <t>AL096865.1</t>
  </si>
  <si>
    <t>ENSG00000274492</t>
  </si>
  <si>
    <t>AL121768.1</t>
  </si>
  <si>
    <t>ENSG00000083544</t>
  </si>
  <si>
    <t>TDRD3</t>
  </si>
  <si>
    <t>ENSG00000278207</t>
  </si>
  <si>
    <t>ENSG00000232254</t>
  </si>
  <si>
    <t>CSF2RBP1</t>
  </si>
  <si>
    <t>ENSG00000196284</t>
  </si>
  <si>
    <t>SUPT3H</t>
  </si>
  <si>
    <t>ENSG00000240861</t>
  </si>
  <si>
    <t>AC009153.1</t>
  </si>
  <si>
    <t>ENSG00000215403</t>
  </si>
  <si>
    <t>Z82180.1</t>
  </si>
  <si>
    <t>ENSG00000236848</t>
  </si>
  <si>
    <t>ENSG00000279482</t>
  </si>
  <si>
    <t>AC007683.2</t>
  </si>
  <si>
    <t>ENSG00000088833</t>
  </si>
  <si>
    <t>NSFL1C</t>
  </si>
  <si>
    <t>ENSG00000035720</t>
  </si>
  <si>
    <t>STAP1</t>
  </si>
  <si>
    <t>ENSG00000250069</t>
  </si>
  <si>
    <t>AC011379.1</t>
  </si>
  <si>
    <t>ENSG00000279948</t>
  </si>
  <si>
    <t>AC008895.1</t>
  </si>
  <si>
    <t>ENSG00000120306</t>
  </si>
  <si>
    <t>CYSTM1</t>
  </si>
  <si>
    <t>ENSG00000160007</t>
  </si>
  <si>
    <t>ARHGAP35</t>
  </si>
  <si>
    <t>ENSG00000171130</t>
  </si>
  <si>
    <t>ATP6V0E2</t>
  </si>
  <si>
    <t>ENSG00000277424</t>
  </si>
  <si>
    <t>HMOX2</t>
  </si>
  <si>
    <t>ENSG00000279246</t>
  </si>
  <si>
    <t>AP003108.3</t>
  </si>
  <si>
    <t>ENSG00000149476</t>
  </si>
  <si>
    <t>TKFC</t>
  </si>
  <si>
    <t>ENSG00000206492</t>
  </si>
  <si>
    <t>ENSG00000274920</t>
  </si>
  <si>
    <t>ENSG00000282681</t>
  </si>
  <si>
    <t>ENSG00000225574</t>
  </si>
  <si>
    <t>DRAXINP1</t>
  </si>
  <si>
    <t>ENSG00000282497</t>
  </si>
  <si>
    <t>TRBV15</t>
  </si>
  <si>
    <t>ENSG00000170315</t>
  </si>
  <si>
    <t>UBB</t>
  </si>
  <si>
    <t>ENSG00000272589</t>
  </si>
  <si>
    <t>ZSWIM8-AS1</t>
  </si>
  <si>
    <t>ENSG00000272916</t>
  </si>
  <si>
    <t>AC022400.7</t>
  </si>
  <si>
    <t>ENSG00000183304</t>
  </si>
  <si>
    <t>FAM9A</t>
  </si>
  <si>
    <t>ENSG00000185264</t>
  </si>
  <si>
    <t>TEX33</t>
  </si>
  <si>
    <t>ENSG00000113068</t>
  </si>
  <si>
    <t>PFDN1</t>
  </si>
  <si>
    <t>ENSG00000158683</t>
  </si>
  <si>
    <t>PKD1L1</t>
  </si>
  <si>
    <t>ENSG00000280238</t>
  </si>
  <si>
    <t>AC022400.10</t>
  </si>
  <si>
    <t>ENSG00000110315</t>
  </si>
  <si>
    <t>RNF141</t>
  </si>
  <si>
    <t>ENSG00000027869</t>
  </si>
  <si>
    <t>SH2D2A</t>
  </si>
  <si>
    <t>ENSG00000214655</t>
  </si>
  <si>
    <t>ZSWIM8</t>
  </si>
  <si>
    <t>ENSG00000225419</t>
  </si>
  <si>
    <t>RPL21P3</t>
  </si>
  <si>
    <t>ENSG00000215263</t>
  </si>
  <si>
    <t>AC025750.1</t>
  </si>
  <si>
    <t>ENSG00000226523</t>
  </si>
  <si>
    <t>AC074375.1</t>
  </si>
  <si>
    <t>ENSG00000219384</t>
  </si>
  <si>
    <t>AL138880.1</t>
  </si>
  <si>
    <t>ENSG00000282415</t>
  </si>
  <si>
    <t>TRBV16</t>
  </si>
  <si>
    <t>ENSG00000276156</t>
  </si>
  <si>
    <t>AL138880.2</t>
  </si>
  <si>
    <t>ENSG00000282483</t>
  </si>
  <si>
    <t>TRBV17</t>
  </si>
  <si>
    <t>ENSG00000124813</t>
  </si>
  <si>
    <t>RUNX2</t>
  </si>
  <si>
    <t>ENSG00000228854</t>
  </si>
  <si>
    <t>ENSG00000204934</t>
  </si>
  <si>
    <t>ATP6V0E2-AS1</t>
  </si>
  <si>
    <t>ENSG00000232615</t>
  </si>
  <si>
    <t>AC026412.2</t>
  </si>
  <si>
    <t>ENSG00000248126</t>
  </si>
  <si>
    <t>AC091849.1</t>
  </si>
  <si>
    <t>ENSG00000188002</t>
  </si>
  <si>
    <t>AC026412.1</t>
  </si>
  <si>
    <t>ENSG00000265401</t>
  </si>
  <si>
    <t>AC093484.3</t>
  </si>
  <si>
    <t>ENSG00000171873</t>
  </si>
  <si>
    <t>ADRA1D</t>
  </si>
  <si>
    <t>ENSG00000236930</t>
  </si>
  <si>
    <t>AC099782.1</t>
  </si>
  <si>
    <t>ENSG00000162520</t>
  </si>
  <si>
    <t>SYNC</t>
  </si>
  <si>
    <t>ENSG00000266774</t>
  </si>
  <si>
    <t>AC116003.2</t>
  </si>
  <si>
    <t>ENSG00000235084</t>
  </si>
  <si>
    <t>CHCHD2P6</t>
  </si>
  <si>
    <t>ENSG00000236500</t>
  </si>
  <si>
    <t>CD24P1</t>
  </si>
  <si>
    <t>ENSG00000181767</t>
  </si>
  <si>
    <t>OR8H2</t>
  </si>
  <si>
    <t>ENSG00000261194</t>
  </si>
  <si>
    <t>LINC01898</t>
  </si>
  <si>
    <t>ENSG00000260033</t>
  </si>
  <si>
    <t>AC023813.2</t>
  </si>
  <si>
    <t>ENSG00000164197</t>
  </si>
  <si>
    <t>RNF180</t>
  </si>
  <si>
    <t>ENSG00000243609</t>
  </si>
  <si>
    <t>RPS2P44</t>
  </si>
  <si>
    <t>ENSG00000248883</t>
  </si>
  <si>
    <t>B4GALNT2P1</t>
  </si>
  <si>
    <t>ENSG00000102921</t>
  </si>
  <si>
    <t>N4BP1</t>
  </si>
  <si>
    <t>ENSG00000236387</t>
  </si>
  <si>
    <t>AL139350.1</t>
  </si>
  <si>
    <t>ENSG00000075073</t>
  </si>
  <si>
    <t>TACR2</t>
  </si>
  <si>
    <t>ENSG00000271412</t>
  </si>
  <si>
    <t>PRR13P3</t>
  </si>
  <si>
    <t>ENSG00000276505</t>
  </si>
  <si>
    <t>AP000892.2</t>
  </si>
  <si>
    <t>ENSG00000278768</t>
  </si>
  <si>
    <t>BACE1-AS</t>
  </si>
  <si>
    <t>ENSG00000179222</t>
  </si>
  <si>
    <t>MAGED1</t>
  </si>
  <si>
    <t>ENSG00000175556</t>
  </si>
  <si>
    <t>LONRF3</t>
  </si>
  <si>
    <t>ENSG00000167257</t>
  </si>
  <si>
    <t>RNF214</t>
  </si>
  <si>
    <t>ENSG00000240995</t>
  </si>
  <si>
    <t>AC069454.1</t>
  </si>
  <si>
    <t>ENSG00000274419</t>
  </si>
  <si>
    <t>TBC1D3D</t>
  </si>
  <si>
    <t>ENSG00000167080</t>
  </si>
  <si>
    <t>B4GALNT2</t>
  </si>
  <si>
    <t>ENSG00000162521</t>
  </si>
  <si>
    <t>RBBP4</t>
  </si>
  <si>
    <t>ENSG00000271119</t>
  </si>
  <si>
    <t>AC026412.3</t>
  </si>
  <si>
    <t>ENSG00000225507</t>
  </si>
  <si>
    <t>AC069282.1</t>
  </si>
  <si>
    <t>ENSG00000196273</t>
  </si>
  <si>
    <t>LINC00523</t>
  </si>
  <si>
    <t>ENSG00000282771</t>
  </si>
  <si>
    <t>TRBV18</t>
  </si>
  <si>
    <t>ENSG00000146666</t>
  </si>
  <si>
    <t>LINC00525</t>
  </si>
  <si>
    <t>ENSG00000197766</t>
  </si>
  <si>
    <t>ENSG00000258717</t>
  </si>
  <si>
    <t>AL132711.1</t>
  </si>
  <si>
    <t>ENSG00000272360</t>
  </si>
  <si>
    <t>AC116036.2</t>
  </si>
  <si>
    <t>ENSG00000157379</t>
  </si>
  <si>
    <t>DHRS1</t>
  </si>
  <si>
    <t>ENSG00000227869</t>
  </si>
  <si>
    <t>AC073486.1</t>
  </si>
  <si>
    <t>ENSG00000261267</t>
  </si>
  <si>
    <t>AC026470.2</t>
  </si>
  <si>
    <t>ENSG00000266460</t>
  </si>
  <si>
    <t>AC021506.1</t>
  </si>
  <si>
    <t>ENSG00000275827</t>
  </si>
  <si>
    <t>AC021506.2</t>
  </si>
  <si>
    <t>ENSG00000197462</t>
  </si>
  <si>
    <t>AC003975.1</t>
  </si>
  <si>
    <t>ENSG00000275719</t>
  </si>
  <si>
    <t>AC008622.2</t>
  </si>
  <si>
    <t>ENSG00000264108</t>
  </si>
  <si>
    <t>AC090457.1</t>
  </si>
  <si>
    <t>ENSG00000263547</t>
  </si>
  <si>
    <t>AC011095.1</t>
  </si>
  <si>
    <t>ENSG00000105281</t>
  </si>
  <si>
    <t>SLC1A5</t>
  </si>
  <si>
    <t>ENSG00000233843</t>
  </si>
  <si>
    <t>CYCSP48</t>
  </si>
  <si>
    <t>ENSG00000104613</t>
  </si>
  <si>
    <t>INTS10</t>
  </si>
  <si>
    <t>ENSG00000168301</t>
  </si>
  <si>
    <t>KCTD6</t>
  </si>
  <si>
    <t>ENSG00000187800</t>
  </si>
  <si>
    <t>PEAR1</t>
  </si>
  <si>
    <t>ENSG00000215506</t>
  </si>
  <si>
    <t>TPTE2P4</t>
  </si>
  <si>
    <t>ENSG00000171540</t>
  </si>
  <si>
    <t>OTP</t>
  </si>
  <si>
    <t>ENSG00000224240</t>
  </si>
  <si>
    <t>CYCSP49</t>
  </si>
  <si>
    <t>ENSG00000110047</t>
  </si>
  <si>
    <t>EHD1</t>
  </si>
  <si>
    <t>ENSG00000277146</t>
  </si>
  <si>
    <t>AC013734.1</t>
  </si>
  <si>
    <t>ENSG00000188399</t>
  </si>
  <si>
    <t>ANKRD36P1</t>
  </si>
  <si>
    <t>ENSG00000230631</t>
  </si>
  <si>
    <t>AL353152.1</t>
  </si>
  <si>
    <t>ENSG00000185933</t>
  </si>
  <si>
    <t>CALHM1</t>
  </si>
  <si>
    <t>ENSG00000226673</t>
  </si>
  <si>
    <t>LINC01108</t>
  </si>
  <si>
    <t>ENSG00000262011</t>
  </si>
  <si>
    <t>AC003009.1</t>
  </si>
  <si>
    <t>ENSG00000262801</t>
  </si>
  <si>
    <t>U91319.1</t>
  </si>
  <si>
    <t>ENSG00000149483</t>
  </si>
  <si>
    <t>TMEM138</t>
  </si>
  <si>
    <t>ENSG00000231619</t>
  </si>
  <si>
    <t>AC003685.2</t>
  </si>
  <si>
    <t>ENSG00000234699</t>
  </si>
  <si>
    <t>AL139339.1</t>
  </si>
  <si>
    <t>ENSG00000139219</t>
  </si>
  <si>
    <t>COL2A1</t>
  </si>
  <si>
    <t>ENSG00000237346</t>
  </si>
  <si>
    <t>AL080313.2</t>
  </si>
  <si>
    <t>ENSG00000282621</t>
  </si>
  <si>
    <t>TRBV19</t>
  </si>
  <si>
    <t>ENSG00000262235</t>
  </si>
  <si>
    <t>TMF1P1</t>
  </si>
  <si>
    <t>ENSG00000241921</t>
  </si>
  <si>
    <t>AC000372.1</t>
  </si>
  <si>
    <t>ENSG00000266743</t>
  </si>
  <si>
    <t>AC103808.6</t>
  </si>
  <si>
    <t>ENSG00000229012</t>
  </si>
  <si>
    <t>AC003685.1</t>
  </si>
  <si>
    <t>ENSG00000259627</t>
  </si>
  <si>
    <t>AC079328.2</t>
  </si>
  <si>
    <t>ENSG00000279848</t>
  </si>
  <si>
    <t>AL008638.4</t>
  </si>
  <si>
    <t>ENSG00000282064</t>
  </si>
  <si>
    <t>TRBV20-1</t>
  </si>
  <si>
    <t>ENSG00000262983</t>
  </si>
  <si>
    <t>AF001550.1</t>
  </si>
  <si>
    <t>ENSG00000236858</t>
  </si>
  <si>
    <t>AL008638.2</t>
  </si>
  <si>
    <t>ENSG00000236104</t>
  </si>
  <si>
    <t>ZBTB22</t>
  </si>
  <si>
    <t>ENSG00000225271</t>
  </si>
  <si>
    <t>AC074281.1</t>
  </si>
  <si>
    <t>ENSG00000278299</t>
  </si>
  <si>
    <t>TBC1D3C</t>
  </si>
  <si>
    <t>ENSG00000103310</t>
  </si>
  <si>
    <t>ZP2</t>
  </si>
  <si>
    <t>ENSG00000224839</t>
  </si>
  <si>
    <t>RPL12P17</t>
  </si>
  <si>
    <t>ENSG00000282462</t>
  </si>
  <si>
    <t>TRBV21-1</t>
  </si>
  <si>
    <t>ENSG00000229150</t>
  </si>
  <si>
    <t>CRYGEP</t>
  </si>
  <si>
    <t>ENSG00000280025</t>
  </si>
  <si>
    <t>AL008638.6</t>
  </si>
  <si>
    <t>ENSG00000100300</t>
  </si>
  <si>
    <t>TSPO</t>
  </si>
  <si>
    <t>ENSG00000231405</t>
  </si>
  <si>
    <t>AL008638.1</t>
  </si>
  <si>
    <t>ENSG00000275436</t>
  </si>
  <si>
    <t>GU182351.2</t>
  </si>
  <si>
    <t>ENSG00000264260</t>
  </si>
  <si>
    <t>LINC01893</t>
  </si>
  <si>
    <t>ENSG00000225255</t>
  </si>
  <si>
    <t>AP000527.1</t>
  </si>
  <si>
    <t>ENSG00000079313</t>
  </si>
  <si>
    <t>REXO1</t>
  </si>
  <si>
    <t>ENSG00000264595</t>
  </si>
  <si>
    <t>AC103808.2</t>
  </si>
  <si>
    <t>ENSG00000282793</t>
  </si>
  <si>
    <t>AC090164.4</t>
  </si>
  <si>
    <t>ENSG00000259764</t>
  </si>
  <si>
    <t>PCSK6-AS1</t>
  </si>
  <si>
    <t>ENSG00000266014</t>
  </si>
  <si>
    <t>AC103808.4</t>
  </si>
  <si>
    <t>ENSG00000235992</t>
  </si>
  <si>
    <t>GRAMD4P2</t>
  </si>
  <si>
    <t>ENSG00000262267</t>
  </si>
  <si>
    <t>U95743.1</t>
  </si>
  <si>
    <t>ENSG00000238282</t>
  </si>
  <si>
    <t>AL121781.1</t>
  </si>
  <si>
    <t>ENSG00000118231</t>
  </si>
  <si>
    <t>CRYGD</t>
  </si>
  <si>
    <t>ENSG00000223969</t>
  </si>
  <si>
    <t>AC002456.1</t>
  </si>
  <si>
    <t>ENSG00000265717</t>
  </si>
  <si>
    <t>AC103808.3</t>
  </si>
  <si>
    <t>ENSG00000228210</t>
  </si>
  <si>
    <t>AL121916.1</t>
  </si>
  <si>
    <t>ENSG00000265095</t>
  </si>
  <si>
    <t>FTLP12</t>
  </si>
  <si>
    <t>ENSG00000140479</t>
  </si>
  <si>
    <t>PCSK6</t>
  </si>
  <si>
    <t>ENSG00000264212</t>
  </si>
  <si>
    <t>AC103808.1</t>
  </si>
  <si>
    <t>ENSG00000226948</t>
  </si>
  <si>
    <t>RPS4XP2</t>
  </si>
  <si>
    <t>ENSG00000134115</t>
  </si>
  <si>
    <t>CNTN6</t>
  </si>
  <si>
    <t>ENSG00000226254</t>
  </si>
  <si>
    <t>PTP4A1P3</t>
  </si>
  <si>
    <t>ENSG00000184719</t>
  </si>
  <si>
    <t>RNLS</t>
  </si>
  <si>
    <t>ENSG00000118680</t>
  </si>
  <si>
    <t>MYL12B</t>
  </si>
  <si>
    <t>ENSG00000183128</t>
  </si>
  <si>
    <t>CALHM3</t>
  </si>
  <si>
    <t>ENSG00000158470</t>
  </si>
  <si>
    <t>B4GALT5</t>
  </si>
  <si>
    <t>ENSG00000058091</t>
  </si>
  <si>
    <t>CDK14</t>
  </si>
  <si>
    <t>ENSG00000250992</t>
  </si>
  <si>
    <t>AC139491.3</t>
  </si>
  <si>
    <t>ENSG00000175463</t>
  </si>
  <si>
    <t>TBC1D10C</t>
  </si>
  <si>
    <t>ENSG00000160838</t>
  </si>
  <si>
    <t>LRRC71</t>
  </si>
  <si>
    <t>ENSG00000241945</t>
  </si>
  <si>
    <t>PWP2</t>
  </si>
  <si>
    <t>ENSG00000224463</t>
  </si>
  <si>
    <t>AC079354.2</t>
  </si>
  <si>
    <t>ENSG00000254103</t>
  </si>
  <si>
    <t>PPIAP85</t>
  </si>
  <si>
    <t>ENSG00000182185</t>
  </si>
  <si>
    <t>RAD51B</t>
  </si>
  <si>
    <t>ENSG00000255140</t>
  </si>
  <si>
    <t>OR5BN2P</t>
  </si>
  <si>
    <t>ENSG00000264739</t>
  </si>
  <si>
    <t>AC093484.2</t>
  </si>
  <si>
    <t>ENSG00000261080</t>
  </si>
  <si>
    <t>RUNX2-AS1</t>
  </si>
  <si>
    <t>ENSG00000116030</t>
  </si>
  <si>
    <t>SUMO1</t>
  </si>
  <si>
    <t>ENSG00000253797</t>
  </si>
  <si>
    <t>UTP14C</t>
  </si>
  <si>
    <t>ENSG00000226609</t>
  </si>
  <si>
    <t>AL390067.1</t>
  </si>
  <si>
    <t>ENSG00000187688</t>
  </si>
  <si>
    <t>TRPV2</t>
  </si>
  <si>
    <t>ENSG00000270900</t>
  </si>
  <si>
    <t>NUDT19P4</t>
  </si>
  <si>
    <t>ENSG00000278317</t>
  </si>
  <si>
    <t>AC011890.2</t>
  </si>
  <si>
    <t>ENSG00000181511</t>
  </si>
  <si>
    <t>AC011890.1</t>
  </si>
  <si>
    <t>ENSG00000261542</t>
  </si>
  <si>
    <t>AC011978.2</t>
  </si>
  <si>
    <t>ENSG00000253710</t>
  </si>
  <si>
    <t>ALG11</t>
  </si>
  <si>
    <t>ENSG00000237828</t>
  </si>
  <si>
    <t>PA2G4P1</t>
  </si>
  <si>
    <t>ENSG00000124688</t>
  </si>
  <si>
    <t>MAD2L1BP</t>
  </si>
  <si>
    <t>ENSG00000253205</t>
  </si>
  <si>
    <t>AC011124.1</t>
  </si>
  <si>
    <t>ENSG00000170892</t>
  </si>
  <si>
    <t>ENSG00000267695</t>
  </si>
  <si>
    <t>AC105227.1</t>
  </si>
  <si>
    <t>ENSG00000167986</t>
  </si>
  <si>
    <t>DDB1</t>
  </si>
  <si>
    <t>ENSG00000163254</t>
  </si>
  <si>
    <t>CRYGC</t>
  </si>
  <si>
    <t>ENSG00000253894</t>
  </si>
  <si>
    <t>AC011124.2</t>
  </si>
  <si>
    <t>ENSG00000285476</t>
  </si>
  <si>
    <t>AC139491.7</t>
  </si>
  <si>
    <t>ENSG00000215096</t>
  </si>
  <si>
    <t>IFITM8P</t>
  </si>
  <si>
    <t>ENSG00000230835</t>
  </si>
  <si>
    <t>AP001187.1</t>
  </si>
  <si>
    <t>ENSG00000198915</t>
  </si>
  <si>
    <t>RASGEF1A</t>
  </si>
  <si>
    <t>ENSG00000267244</t>
  </si>
  <si>
    <t>AC012615.6</t>
  </si>
  <si>
    <t>ENSG00000236446</t>
  </si>
  <si>
    <t>CT47B1</t>
  </si>
  <si>
    <t>ENSG00000181761</t>
  </si>
  <si>
    <t>OR8H3</t>
  </si>
  <si>
    <t>ENSG00000235470</t>
  </si>
  <si>
    <t>NEURL1-AS1</t>
  </si>
  <si>
    <t>ENSG00000281658</t>
  </si>
  <si>
    <t>AC138089.2</t>
  </si>
  <si>
    <t>ENSG00000101608</t>
  </si>
  <si>
    <t>MYL12A</t>
  </si>
  <si>
    <t>ENSG00000251623</t>
  </si>
  <si>
    <t>AC139491.5</t>
  </si>
  <si>
    <t>ENSG00000267007</t>
  </si>
  <si>
    <t>AC012615.2</t>
  </si>
  <si>
    <t>ENSG00000107954</t>
  </si>
  <si>
    <t>NEURL1</t>
  </si>
  <si>
    <t>ENSG00000234540</t>
  </si>
  <si>
    <t>AL080313.1</t>
  </si>
  <si>
    <t>ENSG00000232775</t>
  </si>
  <si>
    <t>BMS1P22</t>
  </si>
  <si>
    <t>ENSG00000275102</t>
  </si>
  <si>
    <t>ENSG00000229646</t>
  </si>
  <si>
    <t>AL109914.1</t>
  </si>
  <si>
    <t>ENSG00000170421</t>
  </si>
  <si>
    <t>KRT8</t>
  </si>
  <si>
    <t>ENSG00000234261</t>
  </si>
  <si>
    <t>AL138720.1</t>
  </si>
  <si>
    <t>ENSG00000148677</t>
  </si>
  <si>
    <t>ANKRD1</t>
  </si>
  <si>
    <t>ENSG00000271672</t>
  </si>
  <si>
    <t>DUXAP8</t>
  </si>
  <si>
    <t>ENSG00000280815</t>
  </si>
  <si>
    <t>OR2AS2P</t>
  </si>
  <si>
    <t>ENSG00000206195</t>
  </si>
  <si>
    <t>ENSG00000271631</t>
  </si>
  <si>
    <t>AL139041.1</t>
  </si>
  <si>
    <t>ENSG00000148158</t>
  </si>
  <si>
    <t>SNX30</t>
  </si>
  <si>
    <t>ENSG00000216754</t>
  </si>
  <si>
    <t>AL050335.1</t>
  </si>
  <si>
    <t>ENSG00000250476</t>
  </si>
  <si>
    <t>ENPP7P9</t>
  </si>
  <si>
    <t>ENSG00000132694</t>
  </si>
  <si>
    <t>ARHGEF11</t>
  </si>
  <si>
    <t>ENSG00000171867</t>
  </si>
  <si>
    <t>PRNP</t>
  </si>
  <si>
    <t>ENSG00000272872</t>
  </si>
  <si>
    <t>AP000525.1</t>
  </si>
  <si>
    <t>ENSG00000181027</t>
  </si>
  <si>
    <t>FKRP</t>
  </si>
  <si>
    <t>ENSG00000258694</t>
  </si>
  <si>
    <t>LINC02319</t>
  </si>
  <si>
    <t>ENSG00000256514</t>
  </si>
  <si>
    <t>AP003419.1</t>
  </si>
  <si>
    <t>ENSG00000258981</t>
  </si>
  <si>
    <t>COX5AP2</t>
  </si>
  <si>
    <t>ENSG00000089356</t>
  </si>
  <si>
    <t>FXYD3</t>
  </si>
  <si>
    <t>ENSG00000271127</t>
  </si>
  <si>
    <t>AP000526.1</t>
  </si>
  <si>
    <t>ENSG00000175482</t>
  </si>
  <si>
    <t>POLD4</t>
  </si>
  <si>
    <t>ENSG00000182230</t>
  </si>
  <si>
    <t>FAM153B</t>
  </si>
  <si>
    <t>ENSG00000224529</t>
  </si>
  <si>
    <t>AC093698.2</t>
  </si>
  <si>
    <t>ENSG00000110492</t>
  </si>
  <si>
    <t>MDK</t>
  </si>
  <si>
    <t>ENSG00000250699</t>
  </si>
  <si>
    <t>AP000892.1</t>
  </si>
  <si>
    <t>ENSG00000182187</t>
  </si>
  <si>
    <t>CRYGB</t>
  </si>
  <si>
    <t>ENSG00000119457</t>
  </si>
  <si>
    <t>SLC46A2</t>
  </si>
  <si>
    <t>ENSG00000186318</t>
  </si>
  <si>
    <t>BACE1</t>
  </si>
  <si>
    <t>ENSG00000234042</t>
  </si>
  <si>
    <t>AL591438.2</t>
  </si>
  <si>
    <t>ENSG00000268951</t>
  </si>
  <si>
    <t>AL772155.3</t>
  </si>
  <si>
    <t>ENSG00000225360</t>
  </si>
  <si>
    <t>AL772155.2</t>
  </si>
  <si>
    <t>ENSG00000224267</t>
  </si>
  <si>
    <t>AL772155.1</t>
  </si>
  <si>
    <t>ENSG00000168582</t>
  </si>
  <si>
    <t>CRYGA</t>
  </si>
  <si>
    <t>ENSG00000141086</t>
  </si>
  <si>
    <t>CTRL</t>
  </si>
  <si>
    <t>ENSG00000226431</t>
  </si>
  <si>
    <t>AL121929.1</t>
  </si>
  <si>
    <t>ENSG00000178295</t>
  </si>
  <si>
    <t>GEN1</t>
  </si>
  <si>
    <t>ENSG00000254848</t>
  </si>
  <si>
    <t>OR5BN1P</t>
  </si>
  <si>
    <t>ENSG00000271346</t>
  </si>
  <si>
    <t>AC008162.1</t>
  </si>
  <si>
    <t>ENSG00000239203</t>
  </si>
  <si>
    <t>AC093484.1</t>
  </si>
  <si>
    <t>ENSG00000278646</t>
  </si>
  <si>
    <t>AC008162.2</t>
  </si>
  <si>
    <t>ENSG00000167822</t>
  </si>
  <si>
    <t>OR8J3</t>
  </si>
  <si>
    <t>ENSG00000266614</t>
  </si>
  <si>
    <t>AC103808.5</t>
  </si>
  <si>
    <t>ENSG00000226685</t>
  </si>
  <si>
    <t>CT47A12</t>
  </si>
  <si>
    <t>ENSG00000231878</t>
  </si>
  <si>
    <t>SNRPFP1</t>
  </si>
  <si>
    <t>ENSG00000232734</t>
  </si>
  <si>
    <t>ATP5MC1P7</t>
  </si>
  <si>
    <t>ENSG00000270678</t>
  </si>
  <si>
    <t>AL670379.6</t>
  </si>
  <si>
    <t>ENSG00000229043</t>
  </si>
  <si>
    <t>AC091729.3</t>
  </si>
  <si>
    <t>ENSG00000215270</t>
  </si>
  <si>
    <t>AP000523.1</t>
  </si>
  <si>
    <t>ENSG00000226929</t>
  </si>
  <si>
    <t>CT47A11</t>
  </si>
  <si>
    <t>ENSG00000223875</t>
  </si>
  <si>
    <t>NBEAP3</t>
  </si>
  <si>
    <t>ENSG00000087586</t>
  </si>
  <si>
    <t>AURKA</t>
  </si>
  <si>
    <t>ENSG00000274930</t>
  </si>
  <si>
    <t>AC105227.2</t>
  </si>
  <si>
    <t>ENSG00000204022</t>
  </si>
  <si>
    <t>LIPJ</t>
  </si>
  <si>
    <t>ENSG00000178381</t>
  </si>
  <si>
    <t>ZFAND2A</t>
  </si>
  <si>
    <t>ENSG00000253583</t>
  </si>
  <si>
    <t>AC018953.1</t>
  </si>
  <si>
    <t>ENSG00000227172</t>
  </si>
  <si>
    <t>AC011290.1</t>
  </si>
  <si>
    <t>ENSG00000270493</t>
  </si>
  <si>
    <t>AL670379.4</t>
  </si>
  <si>
    <t>ENSG00000280205</t>
  </si>
  <si>
    <t>AC009716.2</t>
  </si>
  <si>
    <t>ENSG00000272984</t>
  </si>
  <si>
    <t>AC007349.4</t>
  </si>
  <si>
    <t>ENSG00000092067</t>
  </si>
  <si>
    <t>CEBPE</t>
  </si>
  <si>
    <t>ENSG00000263982</t>
  </si>
  <si>
    <t>AC009716.1</t>
  </si>
  <si>
    <t>ENSG00000154839</t>
  </si>
  <si>
    <t>SKA1</t>
  </si>
  <si>
    <t>ENSG00000229424</t>
  </si>
  <si>
    <t>AC007349.1</t>
  </si>
  <si>
    <t>ENSG00000265778</t>
  </si>
  <si>
    <t>AC018413.1</t>
  </si>
  <si>
    <t>ENSG00000224089</t>
  </si>
  <si>
    <t>CT47A10</t>
  </si>
  <si>
    <t>ENSG00000136854</t>
  </si>
  <si>
    <t>STXBP1</t>
  </si>
  <si>
    <t>ENSG00000188674</t>
  </si>
  <si>
    <t>C2orf80</t>
  </si>
  <si>
    <t>ENSG00000101493</t>
  </si>
  <si>
    <t>ZNF516</t>
  </si>
  <si>
    <t>ENSG00000249930</t>
  </si>
  <si>
    <t>AC007016.1</t>
  </si>
  <si>
    <t>ENSG00000250303</t>
  </si>
  <si>
    <t>AP002884.1</t>
  </si>
  <si>
    <t>ENSG00000275484</t>
  </si>
  <si>
    <t>AP003419.3</t>
  </si>
  <si>
    <t>ENSG00000263341</t>
  </si>
  <si>
    <t>ENSG00000172613</t>
  </si>
  <si>
    <t>RAD9A</t>
  </si>
  <si>
    <t>ENSG00000254947</t>
  </si>
  <si>
    <t>OR8K4P</t>
  </si>
  <si>
    <t>ENSG00000237407</t>
  </si>
  <si>
    <t>AP000552.3</t>
  </si>
  <si>
    <t>ENSG00000188089</t>
  </si>
  <si>
    <t>PLA2G4E</t>
  </si>
  <si>
    <t>ENSG00000259072</t>
  </si>
  <si>
    <t>AL161751.1</t>
  </si>
  <si>
    <t>ENSG00000263186</t>
  </si>
  <si>
    <t>ENSG00000206142</t>
  </si>
  <si>
    <t>AP000552.1</t>
  </si>
  <si>
    <t>ENSG00000270293</t>
  </si>
  <si>
    <t>AC025588.2</t>
  </si>
  <si>
    <t>ENSG00000235728</t>
  </si>
  <si>
    <t>AC007349.3</t>
  </si>
  <si>
    <t>ENSG00000271468</t>
  </si>
  <si>
    <t>AL357094.1</t>
  </si>
  <si>
    <t>ENSG00000253734</t>
  </si>
  <si>
    <t>LINC01289</t>
  </si>
  <si>
    <t>ENSG00000264235</t>
  </si>
  <si>
    <t>AP005329.1</t>
  </si>
  <si>
    <t>ENSG00000253231</t>
  </si>
  <si>
    <t>COX6CP8</t>
  </si>
  <si>
    <t>ENSG00000225739</t>
  </si>
  <si>
    <t>NPM1P18</t>
  </si>
  <si>
    <t>ENSG00000253554</t>
  </si>
  <si>
    <t>AC022639.1</t>
  </si>
  <si>
    <t>ENSG00000230831</t>
  </si>
  <si>
    <t>AC007349.2</t>
  </si>
  <si>
    <t>ENSG00000163029</t>
  </si>
  <si>
    <t>SMC6</t>
  </si>
  <si>
    <t>ENSG00000258873</t>
  </si>
  <si>
    <t>DUXA</t>
  </si>
  <si>
    <t>ENSG00000241127</t>
  </si>
  <si>
    <t>YAE1D1</t>
  </si>
  <si>
    <t>ENSG00000255484</t>
  </si>
  <si>
    <t>AP003063.2</t>
  </si>
  <si>
    <t>ENSG00000253762</t>
  </si>
  <si>
    <t>AC069133.1</t>
  </si>
  <si>
    <t>ENSG00000254968</t>
  </si>
  <si>
    <t>AP003063.1</t>
  </si>
  <si>
    <t>ENSG00000137575</t>
  </si>
  <si>
    <t>SDCBP</t>
  </si>
  <si>
    <t>ENSG00000271154</t>
  </si>
  <si>
    <t>AL670379.10</t>
  </si>
  <si>
    <t>ENSG00000228702</t>
  </si>
  <si>
    <t>AL645998.1</t>
  </si>
  <si>
    <t>ENSG00000237840</t>
  </si>
  <si>
    <t>FAM21FP</t>
  </si>
  <si>
    <t>ENSG00000205220</t>
  </si>
  <si>
    <t>PSMB10</t>
  </si>
  <si>
    <t>ENSG00000270790</t>
  </si>
  <si>
    <t>AC025588.3</t>
  </si>
  <si>
    <t>ENSG00000226600</t>
  </si>
  <si>
    <t>CT47A9</t>
  </si>
  <si>
    <t>ENSG00000258948</t>
  </si>
  <si>
    <t>KRT8P1</t>
  </si>
  <si>
    <t>ENSG00000213233</t>
  </si>
  <si>
    <t>RPL23AP62</t>
  </si>
  <si>
    <t>ENSG00000171863</t>
  </si>
  <si>
    <t>RPS7</t>
  </si>
  <si>
    <t>ENSG00000254626</t>
  </si>
  <si>
    <t>AP003100.1</t>
  </si>
  <si>
    <t>ENSG00000258477</t>
  </si>
  <si>
    <t>PPIAP6</t>
  </si>
  <si>
    <t>ENSG00000246740</t>
  </si>
  <si>
    <t>PLA2G4E-AS1</t>
  </si>
  <si>
    <t>ENSG00000258680</t>
  </si>
  <si>
    <t>AL132994.1</t>
  </si>
  <si>
    <t>ENSG00000242307</t>
  </si>
  <si>
    <t>RPS26P52</t>
  </si>
  <si>
    <t>ENSG00000259038</t>
  </si>
  <si>
    <t>AL121820.2</t>
  </si>
  <si>
    <t>ENSG00000259070</t>
  </si>
  <si>
    <t>LINC00639</t>
  </si>
  <si>
    <t>ENSG00000262732</t>
  </si>
  <si>
    <t>AC010401.1</t>
  </si>
  <si>
    <t>ENSG00000257797</t>
  </si>
  <si>
    <t>AC039056.1</t>
  </si>
  <si>
    <t>ENSG00000258837</t>
  </si>
  <si>
    <t>AL133370.1</t>
  </si>
  <si>
    <t>ENSG00000274666</t>
  </si>
  <si>
    <t>AL133370.2</t>
  </si>
  <si>
    <t>ENSG00000175595</t>
  </si>
  <si>
    <t>ERCC4</t>
  </si>
  <si>
    <t>ENSG00000223660</t>
  </si>
  <si>
    <t>AC245052.1</t>
  </si>
  <si>
    <t>ENSG00000258623</t>
  </si>
  <si>
    <t>AL121820.1</t>
  </si>
  <si>
    <t>ENSG00000172661</t>
  </si>
  <si>
    <t>WASHC2C</t>
  </si>
  <si>
    <t>ENSG00000282876</t>
  </si>
  <si>
    <t>Z98752.4</t>
  </si>
  <si>
    <t>ENSG00000242941</t>
  </si>
  <si>
    <t>RPL12P7</t>
  </si>
  <si>
    <t>ENSG00000240210</t>
  </si>
  <si>
    <t>AL122013.1</t>
  </si>
  <si>
    <t>ENSG00000230891</t>
  </si>
  <si>
    <t>LINC00692</t>
  </si>
  <si>
    <t>ENSG00000238195</t>
  </si>
  <si>
    <t>AL021153.1</t>
  </si>
  <si>
    <t>ENSG00000236015</t>
  </si>
  <si>
    <t>AC011290.2</t>
  </si>
  <si>
    <t>ENSG00000283567</t>
  </si>
  <si>
    <t>C19orf85</t>
  </si>
  <si>
    <t>ENSG00000106540</t>
  </si>
  <si>
    <t>AC004837.1</t>
  </si>
  <si>
    <t>ENSG00000231951</t>
  </si>
  <si>
    <t>AC004837.3</t>
  </si>
  <si>
    <t>ENSG00000279063</t>
  </si>
  <si>
    <t>AC008735.5</t>
  </si>
  <si>
    <t>ENSG00000234152</t>
  </si>
  <si>
    <t>ELOBP1</t>
  </si>
  <si>
    <t>ENSG00000185775</t>
  </si>
  <si>
    <t>SPATA31A6</t>
  </si>
  <si>
    <t>ENSG00000281837</t>
  </si>
  <si>
    <t>AC217778.1</t>
  </si>
  <si>
    <t>ENSG00000271041</t>
  </si>
  <si>
    <t>AL670379.9</t>
  </si>
  <si>
    <t>ENSG00000225519</t>
  </si>
  <si>
    <t>AL365434.1</t>
  </si>
  <si>
    <t>ENSG00000273124</t>
  </si>
  <si>
    <t>AL365434.2</t>
  </si>
  <si>
    <t>ENSG00000197483</t>
  </si>
  <si>
    <t>ZNF628</t>
  </si>
  <si>
    <t>ENSG00000230347</t>
  </si>
  <si>
    <t>CT47A8</t>
  </si>
  <si>
    <t>ENSG00000269859</t>
  </si>
  <si>
    <t>AC008735.3</t>
  </si>
  <si>
    <t>ENSG00000231884</t>
  </si>
  <si>
    <t>NDUFB1P1</t>
  </si>
  <si>
    <t>ENSG00000235627</t>
  </si>
  <si>
    <t>SNRPFP4</t>
  </si>
  <si>
    <t>ENSG00000232563</t>
  </si>
  <si>
    <t>CRB3P1</t>
  </si>
  <si>
    <t>ENSG00000164045</t>
  </si>
  <si>
    <t>CDC25A</t>
  </si>
  <si>
    <t>ENSG00000270397</t>
  </si>
  <si>
    <t>AL670379.2</t>
  </si>
  <si>
    <t>ENSG00000197818</t>
  </si>
  <si>
    <t>SLC9A8</t>
  </si>
  <si>
    <t>ENSG00000220585</t>
  </si>
  <si>
    <t>DDX18P6</t>
  </si>
  <si>
    <t>ENSG00000224851</t>
  </si>
  <si>
    <t>LINC00502</t>
  </si>
  <si>
    <t>ENSG00000255326</t>
  </si>
  <si>
    <t>AP001922.5</t>
  </si>
  <si>
    <t>ENSG00000166682</t>
  </si>
  <si>
    <t>TMPRSS5</t>
  </si>
  <si>
    <t>ENSG00000260744</t>
  </si>
  <si>
    <t>AC007494.2</t>
  </si>
  <si>
    <t>ENSG00000262038</t>
  </si>
  <si>
    <t>AC007599.2</t>
  </si>
  <si>
    <t>ENSG00000228517</t>
  </si>
  <si>
    <t>CT47A7</t>
  </si>
  <si>
    <t>ENSG00000171533</t>
  </si>
  <si>
    <t>MAP6</t>
  </si>
  <si>
    <t>ENSG00000230885</t>
  </si>
  <si>
    <t>ENSG00000227629</t>
  </si>
  <si>
    <t>SLC25A15P1</t>
  </si>
  <si>
    <t>ENSG00000213903</t>
  </si>
  <si>
    <t>LTB4R</t>
  </si>
  <si>
    <t>ENSG00000260012</t>
  </si>
  <si>
    <t>AC007494.1</t>
  </si>
  <si>
    <t>ENSG00000111057</t>
  </si>
  <si>
    <t>KRT18</t>
  </si>
  <si>
    <t>ENSG00000261336</t>
  </si>
  <si>
    <t>EIF4BP5</t>
  </si>
  <si>
    <t>ENSG00000129636</t>
  </si>
  <si>
    <t>ITFG1</t>
  </si>
  <si>
    <t>ENSG00000231514</t>
  </si>
  <si>
    <t>CCNQP2</t>
  </si>
  <si>
    <t>ENSG00000237917</t>
  </si>
  <si>
    <t>PARP4P1</t>
  </si>
  <si>
    <t>ENSG00000261884</t>
  </si>
  <si>
    <t>AC040162.1</t>
  </si>
  <si>
    <t>ENSG00000274684</t>
  </si>
  <si>
    <t>NMRAL1</t>
  </si>
  <si>
    <t>ENSG00000172508</t>
  </si>
  <si>
    <t>CARNS1</t>
  </si>
  <si>
    <t>ENSG00000283235</t>
  </si>
  <si>
    <t>AC139493.2</t>
  </si>
  <si>
    <t>ENSG00000233091</t>
  </si>
  <si>
    <t>ENSG00000229338</t>
  </si>
  <si>
    <t>AL136084.1</t>
  </si>
  <si>
    <t>ENSG00000159792</t>
  </si>
  <si>
    <t>PSKH1</t>
  </si>
  <si>
    <t>ENSG00000196943</t>
  </si>
  <si>
    <t>NOP9</t>
  </si>
  <si>
    <t>ENSG00000255434</t>
  </si>
  <si>
    <t>AP001922.6</t>
  </si>
  <si>
    <t>ENSG00000255280</t>
  </si>
  <si>
    <t>AP001922.4</t>
  </si>
  <si>
    <t>ENSG00000254630</t>
  </si>
  <si>
    <t>AP001922.2</t>
  </si>
  <si>
    <t>ENSG00000248469</t>
  </si>
  <si>
    <t>AC139491.1</t>
  </si>
  <si>
    <t>ENSG00000237788</t>
  </si>
  <si>
    <t>AL162615.1</t>
  </si>
  <si>
    <t>ENSG00000109270</t>
  </si>
  <si>
    <t>LAMTOR3</t>
  </si>
  <si>
    <t>ENSG00000172315</t>
  </si>
  <si>
    <t>TP53RK</t>
  </si>
  <si>
    <t>ENSG00000285128</t>
  </si>
  <si>
    <t>AC092306.1</t>
  </si>
  <si>
    <t>ENSG00000248596</t>
  </si>
  <si>
    <t>AC139491.2</t>
  </si>
  <si>
    <t>ENSG00000272554</t>
  </si>
  <si>
    <t>AC012087.1</t>
  </si>
  <si>
    <t>ENSG00000285064</t>
  </si>
  <si>
    <t>AL662820.1</t>
  </si>
  <si>
    <t>ENSG00000259541</t>
  </si>
  <si>
    <t>AP001150.1</t>
  </si>
  <si>
    <t>ENSG00000224822</t>
  </si>
  <si>
    <t>THRB-IT1</t>
  </si>
  <si>
    <t>ENSG00000171864</t>
  </si>
  <si>
    <t>PRND</t>
  </si>
  <si>
    <t>ENSG00000229756</t>
  </si>
  <si>
    <t>RPL31P20</t>
  </si>
  <si>
    <t>ENSG00000233544</t>
  </si>
  <si>
    <t>EIF3KP2</t>
  </si>
  <si>
    <t>ENSG00000180803</t>
  </si>
  <si>
    <t>AL157366.1</t>
  </si>
  <si>
    <t>ENSG00000228791</t>
  </si>
  <si>
    <t>THRB-AS1</t>
  </si>
  <si>
    <t>ENSG00000132932</t>
  </si>
  <si>
    <t>ATP8A2</t>
  </si>
  <si>
    <t>ENSG00000137709</t>
  </si>
  <si>
    <t>POU2F3</t>
  </si>
  <si>
    <t>ENSG00000204209</t>
  </si>
  <si>
    <t>DAXX</t>
  </si>
  <si>
    <t>ENSG00000283559</t>
  </si>
  <si>
    <t>AC139491.6</t>
  </si>
  <si>
    <t>ENSG00000204291</t>
  </si>
  <si>
    <t>COL15A1</t>
  </si>
  <si>
    <t>ENSG00000227719</t>
  </si>
  <si>
    <t>AC006042.1</t>
  </si>
  <si>
    <t>ENSG00000262517</t>
  </si>
  <si>
    <t>AL035045.2</t>
  </si>
  <si>
    <t>ENSG00000229970</t>
  </si>
  <si>
    <t>AC007128.1</t>
  </si>
  <si>
    <t>ENSG00000251458</t>
  </si>
  <si>
    <t>AC139491.4</t>
  </si>
  <si>
    <t>ENSG00000262640</t>
  </si>
  <si>
    <t>AC207480.1</t>
  </si>
  <si>
    <t>ENSG00000224337</t>
  </si>
  <si>
    <t>FAM8A3P</t>
  </si>
  <si>
    <t>ENSG00000216917</t>
  </si>
  <si>
    <t>AC005587.1</t>
  </si>
  <si>
    <t>ENSG00000158296</t>
  </si>
  <si>
    <t>SLC13A3</t>
  </si>
  <si>
    <t>ENSG00000244239</t>
  </si>
  <si>
    <t>AC007009.1</t>
  </si>
  <si>
    <t>ENSG00000262802</t>
  </si>
  <si>
    <t>AL035045.3</t>
  </si>
  <si>
    <t>ENSG00000272328</t>
  </si>
  <si>
    <t>AC007128.2</t>
  </si>
  <si>
    <t>ENSG00000133800</t>
  </si>
  <si>
    <t>LYVE1</t>
  </si>
  <si>
    <t>ENSG00000278046</t>
  </si>
  <si>
    <t>ENSG00000187244</t>
  </si>
  <si>
    <t>BCAM</t>
  </si>
  <si>
    <t>ENSG00000280641</t>
  </si>
  <si>
    <t>CDH4</t>
  </si>
  <si>
    <t>ENSG00000273299</t>
  </si>
  <si>
    <t>AC006153.1</t>
  </si>
  <si>
    <t>ENSG00000062524</t>
  </si>
  <si>
    <t>LTK</t>
  </si>
  <si>
    <t>ENSG00000003147</t>
  </si>
  <si>
    <t>ICA1</t>
  </si>
  <si>
    <t>ENSG00000227487</t>
  </si>
  <si>
    <t>NCAM1-AS1</t>
  </si>
  <si>
    <t>ENSG00000223584</t>
  </si>
  <si>
    <t>TVP23CP1</t>
  </si>
  <si>
    <t>ENSG00000237842</t>
  </si>
  <si>
    <t>AL157713.1</t>
  </si>
  <si>
    <t>ENSG00000280440</t>
  </si>
  <si>
    <t>AC002064.3</t>
  </si>
  <si>
    <t>ENSG00000224520</t>
  </si>
  <si>
    <t>KRT8P45</t>
  </si>
  <si>
    <t>ENSG00000175505</t>
  </si>
  <si>
    <t>CLCF1</t>
  </si>
  <si>
    <t>ENSG00000274654</t>
  </si>
  <si>
    <t>AC022467.1</t>
  </si>
  <si>
    <t>ENSG00000157224</t>
  </si>
  <si>
    <t>CLDN12</t>
  </si>
  <si>
    <t>ENSG00000166147</t>
  </si>
  <si>
    <t>FBN1</t>
  </si>
  <si>
    <t>ENSG00000253831</t>
  </si>
  <si>
    <t>ETV3L</t>
  </si>
  <si>
    <t>ENSG00000213906</t>
  </si>
  <si>
    <t>LTB4R2</t>
  </si>
  <si>
    <t>ENSG00000149294</t>
  </si>
  <si>
    <t>NCAM1</t>
  </si>
  <si>
    <t>ENSG00000177112</t>
  </si>
  <si>
    <t>MRVI1-AS1</t>
  </si>
  <si>
    <t>ENSG00000185559</t>
  </si>
  <si>
    <t>DLK1</t>
  </si>
  <si>
    <t>ENSG00000172531</t>
  </si>
  <si>
    <t>PPP1CA</t>
  </si>
  <si>
    <t>ENSG00000251286</t>
  </si>
  <si>
    <t>AC097522.1</t>
  </si>
  <si>
    <t>ENSG00000104907</t>
  </si>
  <si>
    <t>TRMT1</t>
  </si>
  <si>
    <t>ENSG00000235700</t>
  </si>
  <si>
    <t>CYCSP52</t>
  </si>
  <si>
    <t>ENSG00000117036</t>
  </si>
  <si>
    <t>ETV3</t>
  </si>
  <si>
    <t>ENSG00000136305</t>
  </si>
  <si>
    <t>CIDEB</t>
  </si>
  <si>
    <t>ENSG00000072952</t>
  </si>
  <si>
    <t>MRVI1</t>
  </si>
  <si>
    <t>ENSG00000165125</t>
  </si>
  <si>
    <t>TRPV6</t>
  </si>
  <si>
    <t>ENSG00000187123</t>
  </si>
  <si>
    <t>LYPD6</t>
  </si>
  <si>
    <t>ENSG00000106327</t>
  </si>
  <si>
    <t>TFR2</t>
  </si>
  <si>
    <t>ENSG00000229961</t>
  </si>
  <si>
    <t>AL357143.1</t>
  </si>
  <si>
    <t>ENSG00000284592</t>
  </si>
  <si>
    <t>AL357143.2</t>
  </si>
  <si>
    <t>ENSG00000228239</t>
  </si>
  <si>
    <t>AL138900.1</t>
  </si>
  <si>
    <t>ENSG00000270412</t>
  </si>
  <si>
    <t>AL136084.3</t>
  </si>
  <si>
    <t>ENSG00000271736</t>
  </si>
  <si>
    <t>AL138900.3</t>
  </si>
  <si>
    <t>ENSG00000237189</t>
  </si>
  <si>
    <t>AL138900.2</t>
  </si>
  <si>
    <t>ENSG00000099795</t>
  </si>
  <si>
    <t>NDUFB7</t>
  </si>
  <si>
    <t>ENSG00000237977</t>
  </si>
  <si>
    <t>EIF4HP2</t>
  </si>
  <si>
    <t>ENSG00000279964</t>
  </si>
  <si>
    <t>AC009949.1</t>
  </si>
  <si>
    <t>ENSG00000143297</t>
  </si>
  <si>
    <t>FCRL5</t>
  </si>
  <si>
    <t>ENSG00000258586</t>
  </si>
  <si>
    <t>LINC02274</t>
  </si>
  <si>
    <t>ENSG00000270576</t>
  </si>
  <si>
    <t>AC005520.4</t>
  </si>
  <si>
    <t>ENSG00000234158</t>
  </si>
  <si>
    <t>RPEP2</t>
  </si>
  <si>
    <t>ENSG00000279464</t>
  </si>
  <si>
    <t>AC096720.2</t>
  </si>
  <si>
    <t>ENSG00000282707</t>
  </si>
  <si>
    <t>AC003042.2</t>
  </si>
  <si>
    <t>ENSG00000103316</t>
  </si>
  <si>
    <t>CRYM</t>
  </si>
  <si>
    <t>ENSG00000090971</t>
  </si>
  <si>
    <t>NAT14</t>
  </si>
  <si>
    <t>ENSG00000275099</t>
  </si>
  <si>
    <t>ENSG00000223604</t>
  </si>
  <si>
    <t>AC007394.1</t>
  </si>
  <si>
    <t>ENSG00000227698</t>
  </si>
  <si>
    <t>AP001619.1</t>
  </si>
  <si>
    <t>ENSG00000128309</t>
  </si>
  <si>
    <t>MPST</t>
  </si>
  <si>
    <t>ENSG00000141956</t>
  </si>
  <si>
    <t>PRDM15</t>
  </si>
  <si>
    <t>ENSG00000277334</t>
  </si>
  <si>
    <t>ENSG00000101365</t>
  </si>
  <si>
    <t>IDH3B</t>
  </si>
  <si>
    <t>ENSG00000196670</t>
  </si>
  <si>
    <t>ZFP62</t>
  </si>
  <si>
    <t>ENSG00000171530</t>
  </si>
  <si>
    <t>TBCA</t>
  </si>
  <si>
    <t>ENSG00000282036</t>
  </si>
  <si>
    <t>TRBV22-1</t>
  </si>
  <si>
    <t>ENSG00000021461</t>
  </si>
  <si>
    <t>CYP3A43</t>
  </si>
  <si>
    <t>ENSG00000282449</t>
  </si>
  <si>
    <t>TRBV23-1</t>
  </si>
  <si>
    <t>ENSG00000065717</t>
  </si>
  <si>
    <t>TLE2</t>
  </si>
  <si>
    <t>ENSG00000269350</t>
  </si>
  <si>
    <t>AC010463.2</t>
  </si>
  <si>
    <t>ENSG00000177138</t>
  </si>
  <si>
    <t>FAM9B</t>
  </si>
  <si>
    <t>ENSG00000130300</t>
  </si>
  <si>
    <t>PLVAP</t>
  </si>
  <si>
    <t>ENSG00000141748</t>
  </si>
  <si>
    <t>ARL5C</t>
  </si>
  <si>
    <t>ENSG00000260281</t>
  </si>
  <si>
    <t>ITFG1-AS1</t>
  </si>
  <si>
    <t>ENSG00000180259</t>
  </si>
  <si>
    <t>PRNT</t>
  </si>
  <si>
    <t>ENSG00000100304</t>
  </si>
  <si>
    <t>TTLL12</t>
  </si>
  <si>
    <t>ENSG00000259918</t>
  </si>
  <si>
    <t>NDUFA5P11</t>
  </si>
  <si>
    <t>ENSG00000178662</t>
  </si>
  <si>
    <t>CSRNP3</t>
  </si>
  <si>
    <t>ENSG00000102893</t>
  </si>
  <si>
    <t>PHKB</t>
  </si>
  <si>
    <t>ENSG00000231071</t>
  </si>
  <si>
    <t>AL133396.1</t>
  </si>
  <si>
    <t>ENSG00000280177</t>
  </si>
  <si>
    <t>AC004408.2</t>
  </si>
  <si>
    <t>ENSG00000105793</t>
  </si>
  <si>
    <t>GTPBP10</t>
  </si>
  <si>
    <t>ENSG00000271502</t>
  </si>
  <si>
    <t>AL670379.12</t>
  </si>
  <si>
    <t>ENSG00000224970</t>
  </si>
  <si>
    <t>AC245427.1</t>
  </si>
  <si>
    <t>ENSG00000234043</t>
  </si>
  <si>
    <t>NUDT9P1</t>
  </si>
  <si>
    <t>ENSG00000282730</t>
  </si>
  <si>
    <t>TRBV24-1</t>
  </si>
  <si>
    <t>ENSG00000233521</t>
  </si>
  <si>
    <t>LINC01638</t>
  </si>
  <si>
    <t>ENSG00000270077</t>
  </si>
  <si>
    <t>AP003117.1</t>
  </si>
  <si>
    <t>ENSG00000254377</t>
  </si>
  <si>
    <t>MIR124-2HG</t>
  </si>
  <si>
    <t>ENSG00000282017</t>
  </si>
  <si>
    <t>MTRNR2L6</t>
  </si>
  <si>
    <t>ENSG00000274251</t>
  </si>
  <si>
    <t>AP003419.2</t>
  </si>
  <si>
    <t>ENSG00000104324</t>
  </si>
  <si>
    <t>CPQ</t>
  </si>
  <si>
    <t>ENSG00000281963</t>
  </si>
  <si>
    <t>TRBV25-1</t>
  </si>
  <si>
    <t>ENSG00000233574</t>
  </si>
  <si>
    <t>AL020994.3</t>
  </si>
  <si>
    <t>ENSG00000281582</t>
  </si>
  <si>
    <t>AP000350.14</t>
  </si>
  <si>
    <t>ENSG00000226741</t>
  </si>
  <si>
    <t>LINC02554</t>
  </si>
  <si>
    <t>ENSG00000278595</t>
  </si>
  <si>
    <t>AL133396.2</t>
  </si>
  <si>
    <t>ENSG00000223726</t>
  </si>
  <si>
    <t>AL020994.1</t>
  </si>
  <si>
    <t>ENSG00000281900</t>
  </si>
  <si>
    <t>AP000350.15</t>
  </si>
  <si>
    <t>ENSG00000281972</t>
  </si>
  <si>
    <t>TRBVA</t>
  </si>
  <si>
    <t>ENSG00000281065</t>
  </si>
  <si>
    <t>AP000350.9</t>
  </si>
  <si>
    <t>ENSG00000283421</t>
  </si>
  <si>
    <t>AF001550.2</t>
  </si>
  <si>
    <t>ENSG00000213763</t>
  </si>
  <si>
    <t>ACTBP2</t>
  </si>
  <si>
    <t>ENSG00000128311</t>
  </si>
  <si>
    <t>TST</t>
  </si>
  <si>
    <t>ENSG00000189149</t>
  </si>
  <si>
    <t>CRYM-AS1</t>
  </si>
  <si>
    <t>ENSG00000281968</t>
  </si>
  <si>
    <t>TRBV26</t>
  </si>
  <si>
    <t>ENSG00000226023</t>
  </si>
  <si>
    <t>CT47A6</t>
  </si>
  <si>
    <t>ENSG00000279098</t>
  </si>
  <si>
    <t>AC097460.3</t>
  </si>
  <si>
    <t>ENSG00000260066</t>
  </si>
  <si>
    <t>AC112176.1</t>
  </si>
  <si>
    <t>ENSG00000228712</t>
  </si>
  <si>
    <t>ENSG00000275763</t>
  </si>
  <si>
    <t>C18orf65</t>
  </si>
  <si>
    <t>ENSG00000164031</t>
  </si>
  <si>
    <t>DNAJB14</t>
  </si>
  <si>
    <t>ENSG00000280601</t>
  </si>
  <si>
    <t>AP000350.8</t>
  </si>
  <si>
    <t>ENSG00000282047</t>
  </si>
  <si>
    <t>TRBVB</t>
  </si>
  <si>
    <t>ENSG00000263234</t>
  </si>
  <si>
    <t>AC010401.2</t>
  </si>
  <si>
    <t>ENSG00000271211</t>
  </si>
  <si>
    <t>AL670379.11</t>
  </si>
  <si>
    <t>ENSG00000109189</t>
  </si>
  <si>
    <t>USP46</t>
  </si>
  <si>
    <t>ENSG00000262097</t>
  </si>
  <si>
    <t>LINC02185</t>
  </si>
  <si>
    <t>ENSG00000175311</t>
  </si>
  <si>
    <t>ANKS4B</t>
  </si>
  <si>
    <t>ENSG00000171421</t>
  </si>
  <si>
    <t>MRPL36</t>
  </si>
  <si>
    <t>ENSG00000163518</t>
  </si>
  <si>
    <t>FCRL4</t>
  </si>
  <si>
    <t>ENSG00000146067</t>
  </si>
  <si>
    <t>FAM193B</t>
  </si>
  <si>
    <t>ENSG00000263812</t>
  </si>
  <si>
    <t>LINC00908</t>
  </si>
  <si>
    <t>ENSG00000249319</t>
  </si>
  <si>
    <t>AC068533.4</t>
  </si>
  <si>
    <t>ENSG00000235857</t>
  </si>
  <si>
    <t>CTBP2P1</t>
  </si>
  <si>
    <t>ENSG00000180628</t>
  </si>
  <si>
    <t>PCGF5</t>
  </si>
  <si>
    <t>ENSG00000261673</t>
  </si>
  <si>
    <t>AC009075.1</t>
  </si>
  <si>
    <t>ENSG00000281122</t>
  </si>
  <si>
    <t>AC108866.2</t>
  </si>
  <si>
    <t>ENSG00000180720</t>
  </si>
  <si>
    <t>CHRM4</t>
  </si>
  <si>
    <t>ENSG00000172426</t>
  </si>
  <si>
    <t>RSPH9</t>
  </si>
  <si>
    <t>ENSG00000261774</t>
  </si>
  <si>
    <t>AC009075.2</t>
  </si>
  <si>
    <t>ENSG00000281482</t>
  </si>
  <si>
    <t>AC093789.2</t>
  </si>
  <si>
    <t>ENSG00000281800</t>
  </si>
  <si>
    <t>ICE2P1</t>
  </si>
  <si>
    <t>ENSG00000261856</t>
  </si>
  <si>
    <t>LINC02186</t>
  </si>
  <si>
    <t>ENSG00000102128</t>
  </si>
  <si>
    <t>RAB40AL</t>
  </si>
  <si>
    <t>ENSG00000273252</t>
  </si>
  <si>
    <t>OR7E39P</t>
  </si>
  <si>
    <t>ENSG00000132329</t>
  </si>
  <si>
    <t>RAMP1</t>
  </si>
  <si>
    <t>ENSG00000281265</t>
  </si>
  <si>
    <t>AP000350.11</t>
  </si>
  <si>
    <t>ENSG00000271888</t>
  </si>
  <si>
    <t>AL136162.1</t>
  </si>
  <si>
    <t>ENSG00000241258</t>
  </si>
  <si>
    <t>CRCP</t>
  </si>
  <si>
    <t>ENSG00000253572</t>
  </si>
  <si>
    <t>AC108482.1</t>
  </si>
  <si>
    <t>ENSG00000282234</t>
  </si>
  <si>
    <t>TRBV27</t>
  </si>
  <si>
    <t>ENSG00000234050</t>
  </si>
  <si>
    <t>Z95624.1</t>
  </si>
  <si>
    <t>ENSG00000237603</t>
  </si>
  <si>
    <t>HMGB3P12</t>
  </si>
  <si>
    <t>ENSG00000229596</t>
  </si>
  <si>
    <t>ENSG00000224632</t>
  </si>
  <si>
    <t>Z73361.1</t>
  </si>
  <si>
    <t>ENSG00000266256</t>
  </si>
  <si>
    <t>LINC00683</t>
  </si>
  <si>
    <t>ENSG00000261008</t>
  </si>
  <si>
    <t>LINC01572</t>
  </si>
  <si>
    <t>ENSG00000133169</t>
  </si>
  <si>
    <t>BEX1</t>
  </si>
  <si>
    <t>ENSG00000230465</t>
  </si>
  <si>
    <t>VENTXP4</t>
  </si>
  <si>
    <t>ENSG00000266312</t>
  </si>
  <si>
    <t>LINC01927</t>
  </si>
  <si>
    <t>ENSG00000225386</t>
  </si>
  <si>
    <t>AC099754.1</t>
  </si>
  <si>
    <t>ENSG00000236722</t>
  </si>
  <si>
    <t>AC116036.1</t>
  </si>
  <si>
    <t>ENSG00000228285</t>
  </si>
  <si>
    <t>ENSG00000168306</t>
  </si>
  <si>
    <t>ACOX2</t>
  </si>
  <si>
    <t>ENSG00000276166</t>
  </si>
  <si>
    <t>AC092118.2</t>
  </si>
  <si>
    <t>ENSG00000008083</t>
  </si>
  <si>
    <t>JARID2</t>
  </si>
  <si>
    <t>ENSG00000140859</t>
  </si>
  <si>
    <t>KIFC3</t>
  </si>
  <si>
    <t>ENSG00000277897</t>
  </si>
  <si>
    <t>GSTT2</t>
  </si>
  <si>
    <t>ENSG00000159337</t>
  </si>
  <si>
    <t>PLA2G4D</t>
  </si>
  <si>
    <t>ENSG00000229525</t>
  </si>
  <si>
    <t>AC053503.2</t>
  </si>
  <si>
    <t>ENSG00000272249</t>
  </si>
  <si>
    <t>AP003117.2</t>
  </si>
  <si>
    <t>ENSG00000260664</t>
  </si>
  <si>
    <t>AC004158.1</t>
  </si>
  <si>
    <t>ENSG00000236608</t>
  </si>
  <si>
    <t>EIF4A1P6</t>
  </si>
  <si>
    <t>ENSG00000237957</t>
  </si>
  <si>
    <t>CT47A5</t>
  </si>
  <si>
    <t>ENSG00000123992</t>
  </si>
  <si>
    <t>DNPEP</t>
  </si>
  <si>
    <t>ENSG00000225249</t>
  </si>
  <si>
    <t>LINC00378</t>
  </si>
  <si>
    <t>ENSG00000187912</t>
  </si>
  <si>
    <t>CLEC17A</t>
  </si>
  <si>
    <t>ENSG00000135052</t>
  </si>
  <si>
    <t>GOLM1</t>
  </si>
  <si>
    <t>ENSG00000281580</t>
  </si>
  <si>
    <t>LINC01060</t>
  </si>
  <si>
    <t>ENSG00000279657</t>
  </si>
  <si>
    <t>AL161901.1</t>
  </si>
  <si>
    <t>ENSG00000236731</t>
  </si>
  <si>
    <t>AL135929.2</t>
  </si>
  <si>
    <t>ENSG00000227510</t>
  </si>
  <si>
    <t>LINC01442</t>
  </si>
  <si>
    <t>ENSG00000096080</t>
  </si>
  <si>
    <t>MRPS18A</t>
  </si>
  <si>
    <t>ENSG00000240957</t>
  </si>
  <si>
    <t>ENSG00000233712</t>
  </si>
  <si>
    <t>AL135929.1</t>
  </si>
  <si>
    <t>ENSG00000162144</t>
  </si>
  <si>
    <t>CYB561A3</t>
  </si>
  <si>
    <t>ENSG00000275003</t>
  </si>
  <si>
    <t>DDT</t>
  </si>
  <si>
    <t>ENSG00000235769</t>
  </si>
  <si>
    <t>ENSG00000160856</t>
  </si>
  <si>
    <t>FCRL3</t>
  </si>
  <si>
    <t>ENSG00000106948</t>
  </si>
  <si>
    <t>AKNA</t>
  </si>
  <si>
    <t>ENSG00000226788</t>
  </si>
  <si>
    <t>ENSG00000155070</t>
  </si>
  <si>
    <t>UNC93B2</t>
  </si>
  <si>
    <t>ENSG00000236902</t>
  </si>
  <si>
    <t>ENSG00000006704</t>
  </si>
  <si>
    <t>GTF2IRD1</t>
  </si>
  <si>
    <t>ENSG00000205897</t>
  </si>
  <si>
    <t>OR7E136P</t>
  </si>
  <si>
    <t>ENSG00000250561</t>
  </si>
  <si>
    <t>OR7E59P</t>
  </si>
  <si>
    <t>ENSG00000235488</t>
  </si>
  <si>
    <t>JARID2-AS1</t>
  </si>
  <si>
    <t>ENSG00000197815</t>
  </si>
  <si>
    <t>AC122129.1</t>
  </si>
  <si>
    <t>ENSG00000160307</t>
  </si>
  <si>
    <t>S100B</t>
  </si>
  <si>
    <t>ENSG00000228656</t>
  </si>
  <si>
    <t>MYO5BP3</t>
  </si>
  <si>
    <t>ENSG00000127412</t>
  </si>
  <si>
    <t>ENSG00000172497</t>
  </si>
  <si>
    <t>ACOT12</t>
  </si>
  <si>
    <t>ENSG00000108039</t>
  </si>
  <si>
    <t>XPNPEP1</t>
  </si>
  <si>
    <t>ENSG00000226020</t>
  </si>
  <si>
    <t>CDK2AP2P3</t>
  </si>
  <si>
    <t>ENSG00000281722</t>
  </si>
  <si>
    <t>AP000351.9</t>
  </si>
  <si>
    <t>ENSG00000281400</t>
  </si>
  <si>
    <t>AP000351.8</t>
  </si>
  <si>
    <t>ENSG00000275758</t>
  </si>
  <si>
    <t>DDTL</t>
  </si>
  <si>
    <t>ENSG00000260001</t>
  </si>
  <si>
    <t>TGFBR3L</t>
  </si>
  <si>
    <t>ENSG00000234185</t>
  </si>
  <si>
    <t>AC068533.3</t>
  </si>
  <si>
    <t>ENSG00000255201</t>
  </si>
  <si>
    <t>AC087623.2</t>
  </si>
  <si>
    <t>ENSG00000183020</t>
  </si>
  <si>
    <t>ENSG00000179796</t>
  </si>
  <si>
    <t>LRRC3B</t>
  </si>
  <si>
    <t>ENSG00000239218</t>
  </si>
  <si>
    <t>RPS20P22</t>
  </si>
  <si>
    <t>ENSG00000215695</t>
  </si>
  <si>
    <t>RSC1A1</t>
  </si>
  <si>
    <t>ENSG00000126522</t>
  </si>
  <si>
    <t>ASL</t>
  </si>
  <si>
    <t>ENSG00000280590</t>
  </si>
  <si>
    <t>AF250324.2</t>
  </si>
  <si>
    <t>ENSG00000248866</t>
  </si>
  <si>
    <t>USP46-AS1</t>
  </si>
  <si>
    <t>ENSG00000197312</t>
  </si>
  <si>
    <t>DDI2</t>
  </si>
  <si>
    <t>ENSG00000108798</t>
  </si>
  <si>
    <t>ABI3</t>
  </si>
  <si>
    <t>ENSG00000243531</t>
  </si>
  <si>
    <t>AC079804.2</t>
  </si>
  <si>
    <t>ENSG00000260500</t>
  </si>
  <si>
    <t>AC010336.2</t>
  </si>
  <si>
    <t>ENSG00000151631</t>
  </si>
  <si>
    <t>AKR1C6P</t>
  </si>
  <si>
    <t>ENSG00000260120</t>
  </si>
  <si>
    <t>AC104066.2</t>
  </si>
  <si>
    <t>ENSG00000239684</t>
  </si>
  <si>
    <t>PTGER4P3</t>
  </si>
  <si>
    <t>ENSG00000281543</t>
  </si>
  <si>
    <t>ENSG00000248375</t>
  </si>
  <si>
    <t>AC104066.1</t>
  </si>
  <si>
    <t>ENSG00000226950</t>
  </si>
  <si>
    <t>DANCR</t>
  </si>
  <si>
    <t>ENSG00000281015</t>
  </si>
  <si>
    <t>AC226374.2</t>
  </si>
  <si>
    <t>ENSG00000077782</t>
  </si>
  <si>
    <t>FGFR1</t>
  </si>
  <si>
    <t>ENSG00000089050</t>
  </si>
  <si>
    <t>RBBP9</t>
  </si>
  <si>
    <t>ENSG00000181752</t>
  </si>
  <si>
    <t>OR8K5</t>
  </si>
  <si>
    <t>ENSG00000255217</t>
  </si>
  <si>
    <t>OR5J7P</t>
  </si>
  <si>
    <t>ENSG00000174957</t>
  </si>
  <si>
    <t>OR5J2</t>
  </si>
  <si>
    <t>ENSG00000234165</t>
  </si>
  <si>
    <t>AC114877.1</t>
  </si>
  <si>
    <t>ENSG00000077080</t>
  </si>
  <si>
    <t>ACTL6B</t>
  </si>
  <si>
    <t>ENSG00000230949</t>
  </si>
  <si>
    <t>ENSG00000237205</t>
  </si>
  <si>
    <t>RPL7P34</t>
  </si>
  <si>
    <t>ENSG00000237536</t>
  </si>
  <si>
    <t>ENSG00000259172</t>
  </si>
  <si>
    <t>AC023024.1</t>
  </si>
  <si>
    <t>ENSG00000277210</t>
  </si>
  <si>
    <t>AC090164.3</t>
  </si>
  <si>
    <t>ENSG00000279970</t>
  </si>
  <si>
    <t>AC023024.2</t>
  </si>
  <si>
    <t>ENSG00000050165</t>
  </si>
  <si>
    <t>DKK3</t>
  </si>
  <si>
    <t>ENSG00000169181</t>
  </si>
  <si>
    <t>GSG1L</t>
  </si>
  <si>
    <t>ENSG00000282812</t>
  </si>
  <si>
    <t>TRBV28</t>
  </si>
  <si>
    <t>ENSG00000274139</t>
  </si>
  <si>
    <t>AC090164.2</t>
  </si>
  <si>
    <t>ENSG00000282270</t>
  </si>
  <si>
    <t>PGBD4P1</t>
  </si>
  <si>
    <t>ENSG00000170629</t>
  </si>
  <si>
    <t>ENSG00000101052</t>
  </si>
  <si>
    <t>IFT52</t>
  </si>
  <si>
    <t>ENSG00000236576</t>
  </si>
  <si>
    <t>AC241520.1</t>
  </si>
  <si>
    <t>ENSG00000273997</t>
  </si>
  <si>
    <t>AL355365.1</t>
  </si>
  <si>
    <t>ENSG00000226904</t>
  </si>
  <si>
    <t>AL353608.2</t>
  </si>
  <si>
    <t>ENSG00000220494</t>
  </si>
  <si>
    <t>YAP1P1</t>
  </si>
  <si>
    <t>ENSG00000281819</t>
  </si>
  <si>
    <t>AC022882.2</t>
  </si>
  <si>
    <t>ENSG00000110274</t>
  </si>
  <si>
    <t>CEP164</t>
  </si>
  <si>
    <t>ENSG00000261764</t>
  </si>
  <si>
    <t>KRT18P18</t>
  </si>
  <si>
    <t>ENSG00000263150</t>
  </si>
  <si>
    <t>OR8J2</t>
  </si>
  <si>
    <t>ENSG00000251586</t>
  </si>
  <si>
    <t>TET2-AS1</t>
  </si>
  <si>
    <t>ENSG00000140836</t>
  </si>
  <si>
    <t>ZFHX3</t>
  </si>
  <si>
    <t>ENSG00000226887</t>
  </si>
  <si>
    <t>ERVMER34-1</t>
  </si>
  <si>
    <t>ENSG00000262851</t>
  </si>
  <si>
    <t>OR5T2</t>
  </si>
  <si>
    <t>ENSG00000203727</t>
  </si>
  <si>
    <t>SAMD5</t>
  </si>
  <si>
    <t>ENSG00000179603</t>
  </si>
  <si>
    <t>GRM8</t>
  </si>
  <si>
    <t>ENSG00000251154</t>
  </si>
  <si>
    <t>AC002456.2</t>
  </si>
  <si>
    <t>ENSG00000168769</t>
  </si>
  <si>
    <t>TET2</t>
  </si>
  <si>
    <t>ENSG00000167083</t>
  </si>
  <si>
    <t>GNGT2</t>
  </si>
  <si>
    <t>ENSG00000241388</t>
  </si>
  <si>
    <t>HNF1A-AS1</t>
  </si>
  <si>
    <t>ENSG00000261897</t>
  </si>
  <si>
    <t>OR5T3</t>
  </si>
  <si>
    <t>ENSG00000262784</t>
  </si>
  <si>
    <t>OR5T1</t>
  </si>
  <si>
    <t>ENSG00000250302</t>
  </si>
  <si>
    <t>LINC01618</t>
  </si>
  <si>
    <t>ENSG00000226249</t>
  </si>
  <si>
    <t>AL365271.1</t>
  </si>
  <si>
    <t>ENSG00000230609</t>
  </si>
  <si>
    <t>AL513185.2</t>
  </si>
  <si>
    <t>ENSG00000230607</t>
  </si>
  <si>
    <t>AC005722.1</t>
  </si>
  <si>
    <t>ENSG00000227681</t>
  </si>
  <si>
    <t>AL033504.1</t>
  </si>
  <si>
    <t>ENSG00000282915</t>
  </si>
  <si>
    <t>AC091769.2</t>
  </si>
  <si>
    <t>ENSG00000165131</t>
  </si>
  <si>
    <t>ENSG00000276531</t>
  </si>
  <si>
    <t>AC091769.1</t>
  </si>
  <si>
    <t>ENSG00000128045</t>
  </si>
  <si>
    <t>RASL11B</t>
  </si>
  <si>
    <t>ENSG00000275620</t>
  </si>
  <si>
    <t>AL121827.2</t>
  </si>
  <si>
    <t>ENSG00000157895</t>
  </si>
  <si>
    <t>C12orf43</t>
  </si>
  <si>
    <t>ENSG00000226163</t>
  </si>
  <si>
    <t>AL513185.1</t>
  </si>
  <si>
    <t>ENSG00000225644</t>
  </si>
  <si>
    <t>RPL35AP4</t>
  </si>
  <si>
    <t>ENSG00000101198</t>
  </si>
  <si>
    <t>NKAIN4</t>
  </si>
  <si>
    <t>ENSG00000107745</t>
  </si>
  <si>
    <t>MICU1</t>
  </si>
  <si>
    <t>ENSG00000236068</t>
  </si>
  <si>
    <t>AC091862.1</t>
  </si>
  <si>
    <t>ENSG00000131379</t>
  </si>
  <si>
    <t>C3orf20</t>
  </si>
  <si>
    <t>ENSG00000147852</t>
  </si>
  <si>
    <t>VLDLR</t>
  </si>
  <si>
    <t>ENSG00000274185</t>
  </si>
  <si>
    <t>ENSG00000213553</t>
  </si>
  <si>
    <t>RPLP0P6</t>
  </si>
  <si>
    <t>ENSG00000206292</t>
  </si>
  <si>
    <t>ENSG00000235009</t>
  </si>
  <si>
    <t>LINC01883</t>
  </si>
  <si>
    <t>ENSG00000184178</t>
  </si>
  <si>
    <t>SCFD2</t>
  </si>
  <si>
    <t>ENSG00000099282</t>
  </si>
  <si>
    <t>TSPAN15</t>
  </si>
  <si>
    <t>ENSG00000231367</t>
  </si>
  <si>
    <t>AC011247.1</t>
  </si>
  <si>
    <t>ENSG00000110497</t>
  </si>
  <si>
    <t>AMBRA1</t>
  </si>
  <si>
    <t>ENSG00000230213</t>
  </si>
  <si>
    <t>OR8V1P</t>
  </si>
  <si>
    <t>ENSG00000226908</t>
  </si>
  <si>
    <t>HIST1H2BPS3</t>
  </si>
  <si>
    <t>ENSG00000130751</t>
  </si>
  <si>
    <t>NPAS1</t>
  </si>
  <si>
    <t>ENSG00000248115</t>
  </si>
  <si>
    <t>AC023154.1</t>
  </si>
  <si>
    <t>ENSG00000213604</t>
  </si>
  <si>
    <t>AC022882.1</t>
  </si>
  <si>
    <t>ENSG00000277535</t>
  </si>
  <si>
    <t>AL772284.2</t>
  </si>
  <si>
    <t>ENSG00000254658</t>
  </si>
  <si>
    <t>ENSG00000186479</t>
  </si>
  <si>
    <t>RGS7BP</t>
  </si>
  <si>
    <t>ENSG00000275404</t>
  </si>
  <si>
    <t>ENSG00000129084</t>
  </si>
  <si>
    <t>PSMA1</t>
  </si>
  <si>
    <t>ENSG00000273893</t>
  </si>
  <si>
    <t>AL133520.1</t>
  </si>
  <si>
    <t>ENSG00000271784</t>
  </si>
  <si>
    <t>AL031055.1</t>
  </si>
  <si>
    <t>ENSG00000237632</t>
  </si>
  <si>
    <t>S100A11P1</t>
  </si>
  <si>
    <t>ENSG00000224409</t>
  </si>
  <si>
    <t>AC114489.1</t>
  </si>
  <si>
    <t>ENSG00000281094</t>
  </si>
  <si>
    <t>AC233280.9</t>
  </si>
  <si>
    <t>ENSG00000241777</t>
  </si>
  <si>
    <t>AC092185.1</t>
  </si>
  <si>
    <t>ENSG00000231118</t>
  </si>
  <si>
    <t>ENSG00000182333</t>
  </si>
  <si>
    <t>LIPF</t>
  </si>
  <si>
    <t>ENSG00000229535</t>
  </si>
  <si>
    <t>ENSG00000279536</t>
  </si>
  <si>
    <t>AC093458.2</t>
  </si>
  <si>
    <t>ENSG00000258779</t>
  </si>
  <si>
    <t>LINC01568</t>
  </si>
  <si>
    <t>ENSG00000273293</t>
  </si>
  <si>
    <t>AC093458.1</t>
  </si>
  <si>
    <t>ENSG00000163515</t>
  </si>
  <si>
    <t>RETNLB</t>
  </si>
  <si>
    <t>ENSG00000268379</t>
  </si>
  <si>
    <t>AC025588.1</t>
  </si>
  <si>
    <t>ENSG00000270736</t>
  </si>
  <si>
    <t>AL670379.7</t>
  </si>
  <si>
    <t>ENSG00000148484</t>
  </si>
  <si>
    <t>RSU1</t>
  </si>
  <si>
    <t>ENSG00000273011</t>
  </si>
  <si>
    <t>AC092681.3</t>
  </si>
  <si>
    <t>ENSG00000253750</t>
  </si>
  <si>
    <t>AC090136.1</t>
  </si>
  <si>
    <t>ENSG00000224016</t>
  </si>
  <si>
    <t>AC092681.1</t>
  </si>
  <si>
    <t>ENSG00000239986</t>
  </si>
  <si>
    <t>AL445584.1</t>
  </si>
  <si>
    <t>ENSG00000250099</t>
  </si>
  <si>
    <t>AC091893.1</t>
  </si>
  <si>
    <t>ENSG00000279255</t>
  </si>
  <si>
    <t>Z97653.2</t>
  </si>
  <si>
    <t>ENSG00000230594</t>
  </si>
  <si>
    <t>CT47A4</t>
  </si>
  <si>
    <t>ENSG00000101265</t>
  </si>
  <si>
    <t>RASSF2</t>
  </si>
  <si>
    <t>ENSG00000277260</t>
  </si>
  <si>
    <t>FAM74A7</t>
  </si>
  <si>
    <t>ENSG00000259840</t>
  </si>
  <si>
    <t>Z97653.1</t>
  </si>
  <si>
    <t>ENSG00000259768</t>
  </si>
  <si>
    <t>AC004943.2</t>
  </si>
  <si>
    <t>ENSG00000248156</t>
  </si>
  <si>
    <t>BTG4P1</t>
  </si>
  <si>
    <t>ENSG00000276277</t>
  </si>
  <si>
    <t>AL445584.3</t>
  </si>
  <si>
    <t>ENSG00000248908</t>
  </si>
  <si>
    <t>LINC02239</t>
  </si>
  <si>
    <t>ENSG00000275649</t>
  </si>
  <si>
    <t>AL445584.2</t>
  </si>
  <si>
    <t>ENSG00000279591</t>
  </si>
  <si>
    <t>AC002044.2</t>
  </si>
  <si>
    <t>ENSG00000224265</t>
  </si>
  <si>
    <t>AC068707.1</t>
  </si>
  <si>
    <t>ENSG00000260848</t>
  </si>
  <si>
    <t>AC092114.1</t>
  </si>
  <si>
    <t>ENSG00000279757</t>
  </si>
  <si>
    <t>AC132068.1</t>
  </si>
  <si>
    <t>ENSG00000268234</t>
  </si>
  <si>
    <t>FKBP4P6</t>
  </si>
  <si>
    <t>ENSG00000270257</t>
  </si>
  <si>
    <t>AC096720.1</t>
  </si>
  <si>
    <t>ENSG00000272330</t>
  </si>
  <si>
    <t>AC002044.1</t>
  </si>
  <si>
    <t>ENSG00000224120</t>
  </si>
  <si>
    <t>ENSG00000033178</t>
  </si>
  <si>
    <t>UBA6</t>
  </si>
  <si>
    <t>ENSG00000261227</t>
  </si>
  <si>
    <t>AC140912.1</t>
  </si>
  <si>
    <t>ENSG00000103260</t>
  </si>
  <si>
    <t>METRN</t>
  </si>
  <si>
    <t>ENSG00000263011</t>
  </si>
  <si>
    <t>AC108134.4</t>
  </si>
  <si>
    <t>ENSG00000162522</t>
  </si>
  <si>
    <t>KIAA1522</t>
  </si>
  <si>
    <t>ENSG00000253800</t>
  </si>
  <si>
    <t>AC090136.2</t>
  </si>
  <si>
    <t>ENSG00000284675</t>
  </si>
  <si>
    <t>AC116667.2</t>
  </si>
  <si>
    <t>ENSG00000224296</t>
  </si>
  <si>
    <t>MRPL49P1</t>
  </si>
  <si>
    <t>ENSG00000279206</t>
  </si>
  <si>
    <t>AC004943.3</t>
  </si>
  <si>
    <t>ENSG00000271009</t>
  </si>
  <si>
    <t>AC116667.1</t>
  </si>
  <si>
    <t>ENSG00000254102</t>
  </si>
  <si>
    <t>AC090136.3</t>
  </si>
  <si>
    <t>ENSG00000280092</t>
  </si>
  <si>
    <t>AC002044.3</t>
  </si>
  <si>
    <t>ENSG00000279120</t>
  </si>
  <si>
    <t>AC009033.1</t>
  </si>
  <si>
    <t>ENSG00000150201</t>
  </si>
  <si>
    <t>FXYD4</t>
  </si>
  <si>
    <t>ENSG00000259817</t>
  </si>
  <si>
    <t>AC087565.1</t>
  </si>
  <si>
    <t>ENSG00000180828</t>
  </si>
  <si>
    <t>BHLHE22</t>
  </si>
  <si>
    <t>ENSG00000260880</t>
  </si>
  <si>
    <t>HCCAT5</t>
  </si>
  <si>
    <t>ENSG00000259209</t>
  </si>
  <si>
    <t>AC004943.1</t>
  </si>
  <si>
    <t>ENSG00000270771</t>
  </si>
  <si>
    <t>AL670379.8</t>
  </si>
  <si>
    <t>ENSG00000283457</t>
  </si>
  <si>
    <t>AC087565.2</t>
  </si>
  <si>
    <t>ENSG00000233164</t>
  </si>
  <si>
    <t>ENSG00000236126</t>
  </si>
  <si>
    <t>CT47A3</t>
  </si>
  <si>
    <t>ENSG00000092853</t>
  </si>
  <si>
    <t>CLSPN</t>
  </si>
  <si>
    <t>ENSG00000226943</t>
  </si>
  <si>
    <t>ALG1L5P</t>
  </si>
  <si>
    <t>ENSG00000241539</t>
  </si>
  <si>
    <t>AC079804.1</t>
  </si>
  <si>
    <t>ENSG00000236340</t>
  </si>
  <si>
    <t>AC000099.1</t>
  </si>
  <si>
    <t>ENSG00000242731</t>
  </si>
  <si>
    <t>FAM86LP</t>
  </si>
  <si>
    <t>ENSG00000224981</t>
  </si>
  <si>
    <t>AC000367.1</t>
  </si>
  <si>
    <t>ENSG00000230820</t>
  </si>
  <si>
    <t>AC000362.1</t>
  </si>
  <si>
    <t>ENSG00000239696</t>
  </si>
  <si>
    <t>AC092104.1</t>
  </si>
  <si>
    <t>ENSG00000250524</t>
  </si>
  <si>
    <t>AC106821.1</t>
  </si>
  <si>
    <t>ENSG00000227217</t>
  </si>
  <si>
    <t>AL356276.1</t>
  </si>
  <si>
    <t>ENSG00000227249</t>
  </si>
  <si>
    <t>AC000374.1</t>
  </si>
  <si>
    <t>ENSG00000231700</t>
  </si>
  <si>
    <t>AL356276.2</t>
  </si>
  <si>
    <t>ENSG00000232366</t>
  </si>
  <si>
    <t>VDAC1P9</t>
  </si>
  <si>
    <t>ENSG00000160185</t>
  </si>
  <si>
    <t>UBASH3A</t>
  </si>
  <si>
    <t>ENSG00000244167</t>
  </si>
  <si>
    <t>AC005532.2</t>
  </si>
  <si>
    <t>ENSG00000270646</t>
  </si>
  <si>
    <t>AL670379.5</t>
  </si>
  <si>
    <t>ENSG00000106392</t>
  </si>
  <si>
    <t>C1GALT1</t>
  </si>
  <si>
    <t>ENSG00000245662</t>
  </si>
  <si>
    <t>LINC02211</t>
  </si>
  <si>
    <t>ENSG00000242362</t>
  </si>
  <si>
    <t>CT47A2</t>
  </si>
  <si>
    <t>ENSG00000166391</t>
  </si>
  <si>
    <t>MOGAT2</t>
  </si>
  <si>
    <t>ENSG00000271443</t>
  </si>
  <si>
    <t>AC011247.3</t>
  </si>
  <si>
    <t>ENSG00000251654</t>
  </si>
  <si>
    <t>AC099499.1</t>
  </si>
  <si>
    <t>ENSG00000132704</t>
  </si>
  <si>
    <t>FCRL2</t>
  </si>
  <si>
    <t>ENSG00000285042</t>
  </si>
  <si>
    <t>AC099499.2</t>
  </si>
  <si>
    <t>ENSG00000251273</t>
  </si>
  <si>
    <t>LINC02228</t>
  </si>
  <si>
    <t>ENSG00000225590</t>
  </si>
  <si>
    <t>ENSG00000236019</t>
  </si>
  <si>
    <t>ENSG00000260761</t>
  </si>
  <si>
    <t>AC106754.1</t>
  </si>
  <si>
    <t>ENSG00000231975</t>
  </si>
  <si>
    <t>ENSG00000197272</t>
  </si>
  <si>
    <t>IL27</t>
  </si>
  <si>
    <t>ENSG00000214612</t>
  </si>
  <si>
    <t>RPS19P1</t>
  </si>
  <si>
    <t>ENSG00000086666</t>
  </si>
  <si>
    <t>ZFAND6</t>
  </si>
  <si>
    <t>ENSG00000105696</t>
  </si>
  <si>
    <t>TMEM59L</t>
  </si>
  <si>
    <t>ENSG00000230624</t>
  </si>
  <si>
    <t>ENSG00000225213</t>
  </si>
  <si>
    <t>AC073367.1</t>
  </si>
  <si>
    <t>ENSG00000113303</t>
  </si>
  <si>
    <t>BTNL8</t>
  </si>
  <si>
    <t>ENSG00000281743</t>
  </si>
  <si>
    <t>AC233280.15</t>
  </si>
  <si>
    <t>ENSG00000261369</t>
  </si>
  <si>
    <t>AC007533.1</t>
  </si>
  <si>
    <t>ENSG00000130303</t>
  </si>
  <si>
    <t>BST2</t>
  </si>
  <si>
    <t>ENSG00000239840</t>
  </si>
  <si>
    <t>RPL23AP72</t>
  </si>
  <si>
    <t>ENSG00000231377</t>
  </si>
  <si>
    <t>ENSG00000085644</t>
  </si>
  <si>
    <t>ZNF213</t>
  </si>
  <si>
    <t>ENSG00000279509</t>
  </si>
  <si>
    <t>AC007494.3</t>
  </si>
  <si>
    <t>ENSG00000259866</t>
  </si>
  <si>
    <t>AC007599.1</t>
  </si>
  <si>
    <t>ENSG00000276397</t>
  </si>
  <si>
    <t>LINC01879</t>
  </si>
  <si>
    <t>ENSG00000274779</t>
  </si>
  <si>
    <t>NOMO1</t>
  </si>
  <si>
    <t>ENSG00000233534</t>
  </si>
  <si>
    <t>AL035604.1</t>
  </si>
  <si>
    <t>ENSG00000274615</t>
  </si>
  <si>
    <t>AC233968.1</t>
  </si>
  <si>
    <t>ENSG00000231028</t>
  </si>
  <si>
    <t>LINC00271</t>
  </si>
  <si>
    <t>ENSG00000265934</t>
  </si>
  <si>
    <t>ARL2BPP1</t>
  </si>
  <si>
    <t>ENSG00000276910</t>
  </si>
  <si>
    <t>GTF2H2</t>
  </si>
  <si>
    <t>ENSG00000135100</t>
  </si>
  <si>
    <t>HNF1A</t>
  </si>
  <si>
    <t>ENSG00000230172</t>
  </si>
  <si>
    <t>AC090957.1</t>
  </si>
  <si>
    <t>ENSG00000278599</t>
  </si>
  <si>
    <t>TBC1D3E</t>
  </si>
  <si>
    <t>ENSG00000259751</t>
  </si>
  <si>
    <t>AC018868.2</t>
  </si>
  <si>
    <t>ENSG00000164032</t>
  </si>
  <si>
    <t>H2AFZ</t>
  </si>
  <si>
    <t>ENSG00000256358</t>
  </si>
  <si>
    <t>RPL31P57</t>
  </si>
  <si>
    <t>ENSG00000247416</t>
  </si>
  <si>
    <t>AP000802.1</t>
  </si>
  <si>
    <t>ENSG00000233996</t>
  </si>
  <si>
    <t>AC013439.1</t>
  </si>
  <si>
    <t>ENSG00000228510</t>
  </si>
  <si>
    <t>AL359091.2</t>
  </si>
  <si>
    <t>ENSG00000226540</t>
  </si>
  <si>
    <t>GAPDHP73</t>
  </si>
  <si>
    <t>ENSG00000233049</t>
  </si>
  <si>
    <t>ENSG00000229214</t>
  </si>
  <si>
    <t>ENSG00000217482</t>
  </si>
  <si>
    <t>HMGB1P17</t>
  </si>
  <si>
    <t>ENSG00000231690</t>
  </si>
  <si>
    <t>ENSG00000269720</t>
  </si>
  <si>
    <t>CCDC194</t>
  </si>
  <si>
    <t>ENSG00000274611</t>
  </si>
  <si>
    <t>TBC1D3</t>
  </si>
  <si>
    <t>ENSG00000281738</t>
  </si>
  <si>
    <t>LINC01839</t>
  </si>
  <si>
    <t>ENSG00000271742</t>
  </si>
  <si>
    <t>AL121992.2</t>
  </si>
  <si>
    <t>ENSG00000260096</t>
  </si>
  <si>
    <t>DNM1P33</t>
  </si>
  <si>
    <t>ENSG00000254129</t>
  </si>
  <si>
    <t>AC108449.1</t>
  </si>
  <si>
    <t>ENSG00000164853</t>
  </si>
  <si>
    <t>UNCX</t>
  </si>
  <si>
    <t>ENSG00000258203</t>
  </si>
  <si>
    <t>AC004801.5</t>
  </si>
  <si>
    <t>ENSG00000259607</t>
  </si>
  <si>
    <t>AC108449.3</t>
  </si>
  <si>
    <t>ENSG00000253770</t>
  </si>
  <si>
    <t>HMGB1P23</t>
  </si>
  <si>
    <t>ENSG00000197892</t>
  </si>
  <si>
    <t>KIF13B</t>
  </si>
  <si>
    <t>ENSG00000257955</t>
  </si>
  <si>
    <t>AC004801.3</t>
  </si>
  <si>
    <t>ENSG00000163534</t>
  </si>
  <si>
    <t>FCRL1</t>
  </si>
  <si>
    <t>ENSG00000257985</t>
  </si>
  <si>
    <t>AC004801.4</t>
  </si>
  <si>
    <t>ENSG00000165338</t>
  </si>
  <si>
    <t>HECTD2</t>
  </si>
  <si>
    <t>ENSG00000145358</t>
  </si>
  <si>
    <t>DDIT4L</t>
  </si>
  <si>
    <t>ENSG00000006016</t>
  </si>
  <si>
    <t>CRLF1</t>
  </si>
  <si>
    <t>ENSG00000281250</t>
  </si>
  <si>
    <t>LINC02054</t>
  </si>
  <si>
    <t>ENSG00000233082</t>
  </si>
  <si>
    <t>AC073094.1</t>
  </si>
  <si>
    <t>ENSG00000248820</t>
  </si>
  <si>
    <t>DYNLL1P6</t>
  </si>
  <si>
    <t>ENSG00000249710</t>
  </si>
  <si>
    <t>AP001961.1</t>
  </si>
  <si>
    <t>ENSG00000250403</t>
  </si>
  <si>
    <t>AC097460.2</t>
  </si>
  <si>
    <t>ENSG00000245322</t>
  </si>
  <si>
    <t>AC097460.1</t>
  </si>
  <si>
    <t>ENSG00000250940</t>
  </si>
  <si>
    <t>AC116562.3</t>
  </si>
  <si>
    <t>ENSG00000243894</t>
  </si>
  <si>
    <t>AC116562.1</t>
  </si>
  <si>
    <t>ENSG00000284727</t>
  </si>
  <si>
    <t>AC116562.4</t>
  </si>
  <si>
    <t>ENSG00000237459</t>
  </si>
  <si>
    <t>ENSG00000180176</t>
  </si>
  <si>
    <t>TH</t>
  </si>
  <si>
    <t>ENSG00000244313</t>
  </si>
  <si>
    <t>AC024293.1</t>
  </si>
  <si>
    <t>ENSG00000263072</t>
  </si>
  <si>
    <t>ZNF213-AS1</t>
  </si>
  <si>
    <t>ENSG00000226616</t>
  </si>
  <si>
    <t>OR52M2P</t>
  </si>
  <si>
    <t>ENSG00000197993</t>
  </si>
  <si>
    <t>ENSG00000250423</t>
  </si>
  <si>
    <t>KIAA1210</t>
  </si>
  <si>
    <t>ENSG00000267282</t>
  </si>
  <si>
    <t>AC011481.2</t>
  </si>
  <si>
    <t>ENSG00000226241</t>
  </si>
  <si>
    <t>Z75746.1</t>
  </si>
  <si>
    <t>ENSG00000108592</t>
  </si>
  <si>
    <t>FTSJ3</t>
  </si>
  <si>
    <t>ENSG00000130204</t>
  </si>
  <si>
    <t>TOMM40</t>
  </si>
  <si>
    <t>ENSG00000006015</t>
  </si>
  <si>
    <t>REX1BD</t>
  </si>
  <si>
    <t>ENSG00000148450</t>
  </si>
  <si>
    <t>MSRB2</t>
  </si>
  <si>
    <t>ENSG00000147206</t>
  </si>
  <si>
    <t>NXF3</t>
  </si>
  <si>
    <t>ENSG00000181718</t>
  </si>
  <si>
    <t>ENSG00000273523</t>
  </si>
  <si>
    <t>AL139082.1</t>
  </si>
  <si>
    <t>ENSG00000197168</t>
  </si>
  <si>
    <t>NEK5</t>
  </si>
  <si>
    <t>ENSG00000131263</t>
  </si>
  <si>
    <t>RLIM</t>
  </si>
  <si>
    <t>ENSG00000165487</t>
  </si>
  <si>
    <t>MICU2</t>
  </si>
  <si>
    <t>ENSG00000273384</t>
  </si>
  <si>
    <t>AL137796.1</t>
  </si>
  <si>
    <t>ENSG00000122386</t>
  </si>
  <si>
    <t>ZNF205</t>
  </si>
  <si>
    <t>ENSG00000092068</t>
  </si>
  <si>
    <t>SLC7A8</t>
  </si>
  <si>
    <t>ENSG00000167664</t>
  </si>
  <si>
    <t>TMIGD2</t>
  </si>
  <si>
    <t>ENSG00000225411</t>
  </si>
  <si>
    <t>CR786580.1</t>
  </si>
  <si>
    <t>ENSG00000271385</t>
  </si>
  <si>
    <t>AL161798.1</t>
  </si>
  <si>
    <t>ENSG00000270456</t>
  </si>
  <si>
    <t>AL670379.3</t>
  </si>
  <si>
    <t>ENSG00000232815</t>
  </si>
  <si>
    <t>DUX4L50</t>
  </si>
  <si>
    <t>ENSG00000221983</t>
  </si>
  <si>
    <t>UBA52</t>
  </si>
  <si>
    <t>ENSG00000236371</t>
  </si>
  <si>
    <t>CT47A1</t>
  </si>
  <si>
    <t>ENSG00000236404</t>
  </si>
  <si>
    <t>VLDLR-AS1</t>
  </si>
  <si>
    <t>ENSG00000227198</t>
  </si>
  <si>
    <t>ENSG00000204439</t>
  </si>
  <si>
    <t>ENSG00000227425</t>
  </si>
  <si>
    <t>MRPS21P2</t>
  </si>
  <si>
    <t>ENSG00000116194</t>
  </si>
  <si>
    <t>ANGPTL1</t>
  </si>
  <si>
    <t>ENSG00000073754</t>
  </si>
  <si>
    <t>CD5L</t>
  </si>
  <si>
    <t>ENSG00000230673</t>
  </si>
  <si>
    <t>PABPC1P3</t>
  </si>
  <si>
    <t>ENSG00000215548</t>
  </si>
  <si>
    <t>FRG1JP</t>
  </si>
  <si>
    <t>ENSG00000172817</t>
  </si>
  <si>
    <t>CYP7B1</t>
  </si>
  <si>
    <t>ENSG00000184895</t>
  </si>
  <si>
    <t>SRY</t>
  </si>
  <si>
    <t>ENSG00000237659</t>
  </si>
  <si>
    <t>RNASEH2CP1</t>
  </si>
  <si>
    <t>ENSG00000232195</t>
  </si>
  <si>
    <t>TOMM22P2</t>
  </si>
  <si>
    <t>ENSG00000104976</t>
  </si>
  <si>
    <t>SNAPC2</t>
  </si>
  <si>
    <t>ENSG00000236957</t>
  </si>
  <si>
    <t>AL139010.1</t>
  </si>
  <si>
    <t>ENSG00000136098</t>
  </si>
  <si>
    <t>NEK3</t>
  </si>
  <si>
    <t>ENSG00000231052</t>
  </si>
  <si>
    <t>AL353614.1</t>
  </si>
  <si>
    <t>ENSG00000133393</t>
  </si>
  <si>
    <t>ENSG00000273062</t>
  </si>
  <si>
    <t>AL449106.1</t>
  </si>
  <si>
    <t>ENSG00000282628</t>
  </si>
  <si>
    <t>TRBV29-1</t>
  </si>
  <si>
    <t>ENSG00000228196</t>
  </si>
  <si>
    <t>PTPN2P1</t>
  </si>
  <si>
    <t>ENSG00000254330</t>
  </si>
  <si>
    <t>AC104232.2</t>
  </si>
  <si>
    <t>ENSG00000230022</t>
  </si>
  <si>
    <t>FNTAP2</t>
  </si>
  <si>
    <t>ENSG00000116191</t>
  </si>
  <si>
    <t>RALGPS2</t>
  </si>
  <si>
    <t>ENSG00000270251</t>
  </si>
  <si>
    <t>AL670379.1</t>
  </si>
  <si>
    <t>ENSG00000233433</t>
  </si>
  <si>
    <t>AC006144.1</t>
  </si>
  <si>
    <t>ENSG00000172489</t>
  </si>
  <si>
    <t>ENSG00000226520</t>
  </si>
  <si>
    <t>KIRREL1-IT1</t>
  </si>
  <si>
    <t>ENSG00000249026</t>
  </si>
  <si>
    <t>CTNNA1P1</t>
  </si>
  <si>
    <t>ENSG00000197790</t>
  </si>
  <si>
    <t>OR52M1</t>
  </si>
  <si>
    <t>ENSG00000176046</t>
  </si>
  <si>
    <t>NUPR1</t>
  </si>
  <si>
    <t>ENSG00000183853</t>
  </si>
  <si>
    <t>KIRREL1</t>
  </si>
  <si>
    <t>ENSG00000274682</t>
  </si>
  <si>
    <t>AC015540.1</t>
  </si>
  <si>
    <t>ENSG00000257680</t>
  </si>
  <si>
    <t>AC016144.1</t>
  </si>
  <si>
    <t>ENSG00000136866</t>
  </si>
  <si>
    <t>ZFP37</t>
  </si>
  <si>
    <t>ENSG00000018236</t>
  </si>
  <si>
    <t>CNTN1</t>
  </si>
  <si>
    <t>ENSG00000111261</t>
  </si>
  <si>
    <t>MANSC1</t>
  </si>
  <si>
    <t>ENSG00000229286</t>
  </si>
  <si>
    <t>AP000522.1</t>
  </si>
  <si>
    <t>ENSG00000233866</t>
  </si>
  <si>
    <t>AC145543.1</t>
  </si>
  <si>
    <t>ENSG00000225293</t>
  </si>
  <si>
    <t>ABCD1P4</t>
  </si>
  <si>
    <t>ENSG00000182890</t>
  </si>
  <si>
    <t>GLUD2</t>
  </si>
  <si>
    <t>ENSG00000130202</t>
  </si>
  <si>
    <t>NECTIN2</t>
  </si>
  <si>
    <t>ENSG00000234176</t>
  </si>
  <si>
    <t>HSPA8P1</t>
  </si>
  <si>
    <t>ENSG00000265836</t>
  </si>
  <si>
    <t>CCND3P2</t>
  </si>
  <si>
    <t>ENSG00000254006</t>
  </si>
  <si>
    <t>AC104232.1</t>
  </si>
  <si>
    <t>ENSG00000237906</t>
  </si>
  <si>
    <t>MUPP</t>
  </si>
  <si>
    <t>ENSG00000087191</t>
  </si>
  <si>
    <t>PSMC5</t>
  </si>
  <si>
    <t>ENSG00000243141</t>
  </si>
  <si>
    <t>RPL23AP66</t>
  </si>
  <si>
    <t>ENSG00000256206</t>
  </si>
  <si>
    <t>AC018523.2</t>
  </si>
  <si>
    <t>ENSG00000175221</t>
  </si>
  <si>
    <t>ENSG00000213498</t>
  </si>
  <si>
    <t>TPT1P13</t>
  </si>
  <si>
    <t>ENSG00000205791</t>
  </si>
  <si>
    <t>LOH12CR2</t>
  </si>
  <si>
    <t>ENSG00000260585</t>
  </si>
  <si>
    <t>AL359851.1</t>
  </si>
  <si>
    <t>ENSG00000228623</t>
  </si>
  <si>
    <t>ZNF883</t>
  </si>
  <si>
    <t>ENSG00000253493</t>
  </si>
  <si>
    <t>AC087808.1</t>
  </si>
  <si>
    <t>ENSG00000237891</t>
  </si>
  <si>
    <t>AL441985.1</t>
  </si>
  <si>
    <t>ENSG00000271495</t>
  </si>
  <si>
    <t>AC020765.1</t>
  </si>
  <si>
    <t>ENSG00000129083</t>
  </si>
  <si>
    <t>COPB1</t>
  </si>
  <si>
    <t>ENSG00000243664</t>
  </si>
  <si>
    <t>RPS29P12</t>
  </si>
  <si>
    <t>ENSG00000132382</t>
  </si>
  <si>
    <t>MYBBP1A</t>
  </si>
  <si>
    <t>ENSG00000239261</t>
  </si>
  <si>
    <t>RPL31P41</t>
  </si>
  <si>
    <t>ENSG00000165714</t>
  </si>
  <si>
    <t>BORCS5</t>
  </si>
  <si>
    <t>ENSG00000262611</t>
  </si>
  <si>
    <t>OR8H1</t>
  </si>
  <si>
    <t>ENSG00000275052</t>
  </si>
  <si>
    <t>PPP4R3B</t>
  </si>
  <si>
    <t>ENSG00000227864</t>
  </si>
  <si>
    <t>ARL5AP1</t>
  </si>
  <si>
    <t>ENSG00000280712</t>
  </si>
  <si>
    <t>OR8I1P</t>
  </si>
  <si>
    <t>ENSG00000248722</t>
  </si>
  <si>
    <t>AK3P4</t>
  </si>
  <si>
    <t>ENSG00000275145</t>
  </si>
  <si>
    <t>FRG1</t>
  </si>
  <si>
    <t>ENSG00000275441</t>
  </si>
  <si>
    <t>AC020765.2</t>
  </si>
  <si>
    <t>ENSG00000206291</t>
  </si>
  <si>
    <t>ENSG00000176476</t>
  </si>
  <si>
    <t>SGF29</t>
  </si>
  <si>
    <t>ENSG00000181698</t>
  </si>
  <si>
    <t>ENSG00000204435</t>
  </si>
  <si>
    <t>ENSG00000235650</t>
  </si>
  <si>
    <t>ENSG00000249944</t>
  </si>
  <si>
    <t>AC008628.2</t>
  </si>
  <si>
    <t>ENSG00000271370</t>
  </si>
  <si>
    <t>AC007619.2</t>
  </si>
  <si>
    <t>ENSG00000230170</t>
  </si>
  <si>
    <t>HNRNPA1P28</t>
  </si>
  <si>
    <t>ENSG00000225589</t>
  </si>
  <si>
    <t>ENSG00000249433</t>
  </si>
  <si>
    <t>AC008628.1</t>
  </si>
  <si>
    <t>ENSG00000106799</t>
  </si>
  <si>
    <t>TGFBR1</t>
  </si>
  <si>
    <t>ENSG00000181693</t>
  </si>
  <si>
    <t>ENSG00000111266</t>
  </si>
  <si>
    <t>DUSP16</t>
  </si>
  <si>
    <t>ENSG00000250444</t>
  </si>
  <si>
    <t>CCT5P1</t>
  </si>
  <si>
    <t>ENSG00000270625</t>
  </si>
  <si>
    <t>AC004835.2</t>
  </si>
  <si>
    <t>ENSG00000153006</t>
  </si>
  <si>
    <t>SREK1IP1</t>
  </si>
  <si>
    <t>ENSG00000255461</t>
  </si>
  <si>
    <t>ENSG00000228250</t>
  </si>
  <si>
    <t>ENSG00000145780</t>
  </si>
  <si>
    <t>FEM1C</t>
  </si>
  <si>
    <t>ENSG00000231666</t>
  </si>
  <si>
    <t>LINC01704</t>
  </si>
  <si>
    <t>ENSG00000284716</t>
  </si>
  <si>
    <t>AL034417.3</t>
  </si>
  <si>
    <t>ENSG00000284747</t>
  </si>
  <si>
    <t>AL034417.4</t>
  </si>
  <si>
    <t>ENSG00000116285</t>
  </si>
  <si>
    <t>ERRFI1</t>
  </si>
  <si>
    <t>ENSG00000227295</t>
  </si>
  <si>
    <t>ELL2P1</t>
  </si>
  <si>
    <t>ENSG00000282247</t>
  </si>
  <si>
    <t>AC245049.1</t>
  </si>
  <si>
    <t>ENSG00000141542</t>
  </si>
  <si>
    <t>RAB40B</t>
  </si>
  <si>
    <t>ENSG00000158473</t>
  </si>
  <si>
    <t>CD1D</t>
  </si>
  <si>
    <t>ENSG00000271408</t>
  </si>
  <si>
    <t>NAPGP1</t>
  </si>
  <si>
    <t>ENSG00000233194</t>
  </si>
  <si>
    <t>ENSG00000267125</t>
  </si>
  <si>
    <t>AC012615.3</t>
  </si>
  <si>
    <t>ENSG00000232750</t>
  </si>
  <si>
    <t>AL139132.1</t>
  </si>
  <si>
    <t>ENSG00000129911</t>
  </si>
  <si>
    <t>KLF16</t>
  </si>
  <si>
    <t>ENSG00000276814</t>
  </si>
  <si>
    <t>AC004801.6</t>
  </si>
  <si>
    <t>ENSG00000280314</t>
  </si>
  <si>
    <t>OR8K3</t>
  </si>
  <si>
    <t>ENSG00000215048</t>
  </si>
  <si>
    <t>ENSG00000116199</t>
  </si>
  <si>
    <t>FAM20B</t>
  </si>
  <si>
    <t>ENSG00000262171</t>
  </si>
  <si>
    <t>AC130651.1</t>
  </si>
  <si>
    <t>ENSG00000145642</t>
  </si>
  <si>
    <t>SHISAL2B</t>
  </si>
  <si>
    <t>ENSG00000186328</t>
  </si>
  <si>
    <t>AL451165.1</t>
  </si>
  <si>
    <t>ENSG00000280725</t>
  </si>
  <si>
    <t>LINC00251</t>
  </si>
  <si>
    <t>ENSG00000101856</t>
  </si>
  <si>
    <t>PGRMC1</t>
  </si>
  <si>
    <t>ENSG00000254826</t>
  </si>
  <si>
    <t>AP001922.3</t>
  </si>
  <si>
    <t>ENSG00000280142</t>
  </si>
  <si>
    <t>AL357562.1</t>
  </si>
  <si>
    <t>ENSG00000062282</t>
  </si>
  <si>
    <t>DGAT2</t>
  </si>
  <si>
    <t>ENSG00000213873</t>
  </si>
  <si>
    <t>PPIAP86</t>
  </si>
  <si>
    <t>ENSG00000229914</t>
  </si>
  <si>
    <t>AL138899.2</t>
  </si>
  <si>
    <t>ENSG00000267141</t>
  </si>
  <si>
    <t>AC012615.4</t>
  </si>
  <si>
    <t>ENSG00000232496</t>
  </si>
  <si>
    <t>RPL3P12</t>
  </si>
  <si>
    <t>ENSG00000176320</t>
  </si>
  <si>
    <t>AL138899.1</t>
  </si>
  <si>
    <t>ENSG00000227289</t>
  </si>
  <si>
    <t>HSFY3P</t>
  </si>
  <si>
    <t>ENSG00000254081</t>
  </si>
  <si>
    <t>LINC01299</t>
  </si>
  <si>
    <t>ENSG00000129824</t>
  </si>
  <si>
    <t>RPS4Y1</t>
  </si>
  <si>
    <t>ENSG00000158477</t>
  </si>
  <si>
    <t>CD1A</t>
  </si>
  <si>
    <t>ENSG00000254722</t>
  </si>
  <si>
    <t>FAM8A2P</t>
  </si>
  <si>
    <t>ENSG00000115339</t>
  </si>
  <si>
    <t>GALNT3</t>
  </si>
  <si>
    <t>ENSG00000188848</t>
  </si>
  <si>
    <t>BEND4</t>
  </si>
  <si>
    <t>ENSG00000223876</t>
  </si>
  <si>
    <t>RPS27P1</t>
  </si>
  <si>
    <t>ENSG00000277213</t>
  </si>
  <si>
    <t>SDR42E1P2</t>
  </si>
  <si>
    <t>ENSG00000255670</t>
  </si>
  <si>
    <t>AC007619.1</t>
  </si>
  <si>
    <t>ENSG00000224236</t>
  </si>
  <si>
    <t>MRRFP1</t>
  </si>
  <si>
    <t>ENSG00000239780</t>
  </si>
  <si>
    <t>RPLP0P11</t>
  </si>
  <si>
    <t>ENSG00000226358</t>
  </si>
  <si>
    <t>KRT8P38</t>
  </si>
  <si>
    <t>ENSG00000273295</t>
  </si>
  <si>
    <t>AP000350.6</t>
  </si>
  <si>
    <t>ENSG00000259912</t>
  </si>
  <si>
    <t>AC023813.1</t>
  </si>
  <si>
    <t>ENSG00000183049</t>
  </si>
  <si>
    <t>CAMK1D</t>
  </si>
  <si>
    <t>ENSG00000234861</t>
  </si>
  <si>
    <t>ATP5F1AP1</t>
  </si>
  <si>
    <t>ENSG00000119938</t>
  </si>
  <si>
    <t>PPP1R3C</t>
  </si>
  <si>
    <t>ENSG00000204021</t>
  </si>
  <si>
    <t>LIPK</t>
  </si>
  <si>
    <t>ENSG00000224096</t>
  </si>
  <si>
    <t>ENSG00000280165</t>
  </si>
  <si>
    <t>PCDH20</t>
  </si>
  <si>
    <t>ENSG00000186283</t>
  </si>
  <si>
    <t>TOR3A</t>
  </si>
  <si>
    <t>ENSG00000272010</t>
  </si>
  <si>
    <t>AC100814.1</t>
  </si>
  <si>
    <t>ENSG00000213449</t>
  </si>
  <si>
    <t>GAPDHP28</t>
  </si>
  <si>
    <t>ENSG00000230942</t>
  </si>
  <si>
    <t>HMGN1P5</t>
  </si>
  <si>
    <t>ENSG00000228759</t>
  </si>
  <si>
    <t>FAF2P1</t>
  </si>
  <si>
    <t>ENSG00000141639</t>
  </si>
  <si>
    <t>MAPK4</t>
  </si>
  <si>
    <t>ENSG00000162576</t>
  </si>
  <si>
    <t>MXRA8</t>
  </si>
  <si>
    <t>ENSG00000197991</t>
  </si>
  <si>
    <t>AL592490.1</t>
  </si>
  <si>
    <t>ENSG00000180730</t>
  </si>
  <si>
    <t>SHISA2</t>
  </si>
  <si>
    <t>ENSG00000158481</t>
  </si>
  <si>
    <t>CD1C</t>
  </si>
  <si>
    <t>ENSG00000255134</t>
  </si>
  <si>
    <t>OR8K2P</t>
  </si>
  <si>
    <t>ENSG00000248399</t>
  </si>
  <si>
    <t>AL645924.1</t>
  </si>
  <si>
    <t>ENSG00000279797</t>
  </si>
  <si>
    <t>LINC02339</t>
  </si>
  <si>
    <t>ENSG00000214992</t>
  </si>
  <si>
    <t>AKAP17BP</t>
  </si>
  <si>
    <t>ENSG00000274487</t>
  </si>
  <si>
    <t>AC244154.1</t>
  </si>
  <si>
    <t>ENSG00000165533</t>
  </si>
  <si>
    <t>TTC8</t>
  </si>
  <si>
    <t>ENSG00000150261</t>
  </si>
  <si>
    <t>OR8K1</t>
  </si>
  <si>
    <t>ENSG00000206113</t>
  </si>
  <si>
    <t>CFAP99</t>
  </si>
  <si>
    <t>ENSG00000228701</t>
  </si>
  <si>
    <t>TNKS2-AS1</t>
  </si>
  <si>
    <t>ENSG00000272545</t>
  </si>
  <si>
    <t>AC023813.4</t>
  </si>
  <si>
    <t>ENSG00000229681</t>
  </si>
  <si>
    <t>ENSG00000230392</t>
  </si>
  <si>
    <t>AC004835.1</t>
  </si>
  <si>
    <t>ENSG00000260726</t>
  </si>
  <si>
    <t>KLF8P1</t>
  </si>
  <si>
    <t>ENSG00000260052</t>
  </si>
  <si>
    <t>AC023813.3</t>
  </si>
  <si>
    <t>ENSG00000256103</t>
  </si>
  <si>
    <t>ATP5MFP5</t>
  </si>
  <si>
    <t>ENSG00000260086</t>
  </si>
  <si>
    <t>AC007611.1</t>
  </si>
  <si>
    <t>ENSG00000275433</t>
  </si>
  <si>
    <t>ENSG00000278845</t>
  </si>
  <si>
    <t>MRPL45</t>
  </si>
  <si>
    <t>ENSG00000285454</t>
  </si>
  <si>
    <t>AC111006.1</t>
  </si>
  <si>
    <t>ENSG00000229163</t>
  </si>
  <si>
    <t>NAP1L1P2</t>
  </si>
  <si>
    <t>ENSG00000232848</t>
  </si>
  <si>
    <t>AL034417.1</t>
  </si>
  <si>
    <t>ENSG00000134970</t>
  </si>
  <si>
    <t>TMED7</t>
  </si>
  <si>
    <t>ENSG00000238290</t>
  </si>
  <si>
    <t>AL034417.2</t>
  </si>
  <si>
    <t>ENSG00000125675</t>
  </si>
  <si>
    <t>GRIA3</t>
  </si>
  <si>
    <t>ENSG00000223572</t>
  </si>
  <si>
    <t>CKMT1A</t>
  </si>
  <si>
    <t>ENSG00000230051</t>
  </si>
  <si>
    <t>AL020994.2</t>
  </si>
  <si>
    <t>ENSG00000243414</t>
  </si>
  <si>
    <t>TICAM2</t>
  </si>
  <si>
    <t>ENSG00000063978</t>
  </si>
  <si>
    <t>RNF4</t>
  </si>
  <si>
    <t>ENSG00000267713</t>
  </si>
  <si>
    <t>AC012433.1</t>
  </si>
  <si>
    <t>ENSG00000251201</t>
  </si>
  <si>
    <t>TMED7-TICAM2</t>
  </si>
  <si>
    <t>ENSG00000227353</t>
  </si>
  <si>
    <t>RAB28P3</t>
  </si>
  <si>
    <t>ENSG00000158485</t>
  </si>
  <si>
    <t>CD1B</t>
  </si>
  <si>
    <t>ENSG00000170889</t>
  </si>
  <si>
    <t>ENSG00000227399</t>
  </si>
  <si>
    <t>AL391219.1</t>
  </si>
  <si>
    <t>ENSG00000090054</t>
  </si>
  <si>
    <t>SPTLC1</t>
  </si>
  <si>
    <t>ENSG00000277399</t>
  </si>
  <si>
    <t>GPR179</t>
  </si>
  <si>
    <t>ENSG00000067191</t>
  </si>
  <si>
    <t>CACNB1</t>
  </si>
  <si>
    <t>ENSG00000254814</t>
  </si>
  <si>
    <t>AP003031.1</t>
  </si>
  <si>
    <t>ENSG00000247867</t>
  </si>
  <si>
    <t>AP001922.1</t>
  </si>
  <si>
    <t>ENSG00000198276</t>
  </si>
  <si>
    <t>UCKL1</t>
  </si>
  <si>
    <t>ENSG00000183018</t>
  </si>
  <si>
    <t>SPNS2</t>
  </si>
  <si>
    <t>ENSG00000279671</t>
  </si>
  <si>
    <t>AC106754.2</t>
  </si>
  <si>
    <t>ENSG00000143889</t>
  </si>
  <si>
    <t>HNRNPLL</t>
  </si>
  <si>
    <t>ENSG00000231905</t>
  </si>
  <si>
    <t>SETP10</t>
  </si>
  <si>
    <t>ENSG00000215236</t>
  </si>
  <si>
    <t>RPL7P33</t>
  </si>
  <si>
    <t>ENSG00000249249</t>
  </si>
  <si>
    <t>AC010226.1</t>
  </si>
  <si>
    <t>ENSG00000231564</t>
  </si>
  <si>
    <t>EIF4A1P11</t>
  </si>
  <si>
    <t>ENSG00000234041</t>
  </si>
  <si>
    <t>AL512326.3</t>
  </si>
  <si>
    <t>ENSG00000143322</t>
  </si>
  <si>
    <t>ABL2</t>
  </si>
  <si>
    <t>ENSG00000227814</t>
  </si>
  <si>
    <t>MRPS17P9</t>
  </si>
  <si>
    <t>ENSG00000226661</t>
  </si>
  <si>
    <t>AC004973.1</t>
  </si>
  <si>
    <t>ENSG00000172487</t>
  </si>
  <si>
    <t>OR8J1</t>
  </si>
  <si>
    <t>ENSG00000160221</t>
  </si>
  <si>
    <t>GATD3A</t>
  </si>
  <si>
    <t>ENSG00000280693</t>
  </si>
  <si>
    <t>SH3PXD2A-AS1</t>
  </si>
  <si>
    <t>ENSG00000230825</t>
  </si>
  <si>
    <t>AC005532.1</t>
  </si>
  <si>
    <t>ENSG00000273108</t>
  </si>
  <si>
    <t>AL121929.2</t>
  </si>
  <si>
    <t>ENSG00000242208</t>
  </si>
  <si>
    <t>RPL5P29</t>
  </si>
  <si>
    <t>ENSG00000236712</t>
  </si>
  <si>
    <t>AC079448.1</t>
  </si>
  <si>
    <t>ENSG00000177189</t>
  </si>
  <si>
    <t>RPS6KA3</t>
  </si>
  <si>
    <t>ENSG00000226525</t>
  </si>
  <si>
    <t>RPS7P10</t>
  </si>
  <si>
    <t>ENSG00000107957</t>
  </si>
  <si>
    <t>SH3PXD2A</t>
  </si>
  <si>
    <t>ENSG00000172199</t>
  </si>
  <si>
    <t>OR8U1</t>
  </si>
  <si>
    <t>ENSG00000163519</t>
  </si>
  <si>
    <t>TRAT1</t>
  </si>
  <si>
    <t>ENSG00000237903</t>
  </si>
  <si>
    <t>AC004000.1</t>
  </si>
  <si>
    <t>ENSG00000077713</t>
  </si>
  <si>
    <t>SLC25A43</t>
  </si>
  <si>
    <t>ENSG00000229782</t>
  </si>
  <si>
    <t>AC118754.1</t>
  </si>
  <si>
    <t>ENSG00000152822</t>
  </si>
  <si>
    <t>GRM1</t>
  </si>
  <si>
    <t>ENSG00000158488</t>
  </si>
  <si>
    <t>CD1E</t>
  </si>
  <si>
    <t>ENSG00000171987</t>
  </si>
  <si>
    <t>C11orf40</t>
  </si>
  <si>
    <t>ENSG00000204438</t>
  </si>
  <si>
    <t>ENSG00000102678</t>
  </si>
  <si>
    <t>FGF9</t>
  </si>
  <si>
    <t>ENSG00000285115</t>
  </si>
  <si>
    <t>AL162588.1</t>
  </si>
  <si>
    <t>ENSG00000284763</t>
  </si>
  <si>
    <t>AL449105.1</t>
  </si>
  <si>
    <t>ENSG00000254903</t>
  </si>
  <si>
    <t>OR8L1P</t>
  </si>
  <si>
    <t>ENSG00000274211</t>
  </si>
  <si>
    <t>SOCS7</t>
  </si>
  <si>
    <t>ENSG00000270369</t>
  </si>
  <si>
    <t>AL591684.3</t>
  </si>
  <si>
    <t>ENSG00000253801</t>
  </si>
  <si>
    <t>AC010376.1</t>
  </si>
  <si>
    <t>ENSG00000213864</t>
  </si>
  <si>
    <t>EEF1B2P2</t>
  </si>
  <si>
    <t>ENSG00000204020</t>
  </si>
  <si>
    <t>LIPN</t>
  </si>
  <si>
    <t>ENSG00000084774</t>
  </si>
  <si>
    <t>CAD</t>
  </si>
  <si>
    <t>ENSG00000011454</t>
  </si>
  <si>
    <t>RABGAP1</t>
  </si>
  <si>
    <t>ENSG00000273947</t>
  </si>
  <si>
    <t>ENSG00000189090</t>
  </si>
  <si>
    <t>FAM25G</t>
  </si>
  <si>
    <t>ENSG00000179468</t>
  </si>
  <si>
    <t>ENSG00000262755</t>
  </si>
  <si>
    <t>ENSG00000138472</t>
  </si>
  <si>
    <t>GUCA1C</t>
  </si>
  <si>
    <t>ENSG00000281773</t>
  </si>
  <si>
    <t>ENSG00000284962</t>
  </si>
  <si>
    <t>AL449105.3</t>
  </si>
  <si>
    <t>ENSG00000280617</t>
  </si>
  <si>
    <t>ENSG00000285076</t>
  </si>
  <si>
    <t>AL449105.4</t>
  </si>
  <si>
    <t>ENSG00000253787</t>
  </si>
  <si>
    <t>LINC02219</t>
  </si>
  <si>
    <t>ENSG00000225282</t>
  </si>
  <si>
    <t>AP000350.2</t>
  </si>
  <si>
    <t>ENSG00000187185</t>
  </si>
  <si>
    <t>AC092118.1</t>
  </si>
  <si>
    <t>ENSG00000179954</t>
  </si>
  <si>
    <t>SSC5D</t>
  </si>
  <si>
    <t>ENSG00000206090</t>
  </si>
  <si>
    <t>AP000350.1</t>
  </si>
  <si>
    <t>ENSG00000231271</t>
  </si>
  <si>
    <t>AP000350.3</t>
  </si>
  <si>
    <t>ENSG00000133433</t>
  </si>
  <si>
    <t>GSTT2B</t>
  </si>
  <si>
    <t>ENSG00000279251</t>
  </si>
  <si>
    <t>AC015726.3</t>
  </si>
  <si>
    <t>ENSG00000239293</t>
  </si>
  <si>
    <t>ENSG00000231096</t>
  </si>
  <si>
    <t>NDUFB4P3</t>
  </si>
  <si>
    <t>ENSG00000196177</t>
  </si>
  <si>
    <t>ACADSB</t>
  </si>
  <si>
    <t>ENSG00000169180</t>
  </si>
  <si>
    <t>XPO6</t>
  </si>
  <si>
    <t>ENSG00000225781</t>
  </si>
  <si>
    <t>ENSG00000240791</t>
  </si>
  <si>
    <t>MTND4LP7</t>
  </si>
  <si>
    <t>ENSG00000083290</t>
  </si>
  <si>
    <t>ULK2</t>
  </si>
  <si>
    <t>ENSG00000238288</t>
  </si>
  <si>
    <t>MTND3P23</t>
  </si>
  <si>
    <t>ENSG00000232179</t>
  </si>
  <si>
    <t>MTATP6P29</t>
  </si>
  <si>
    <t>ENSG00000228069</t>
  </si>
  <si>
    <t>MTCO3P29</t>
  </si>
  <si>
    <t>ENSG00000237306</t>
  </si>
  <si>
    <t>HSPE1P22</t>
  </si>
  <si>
    <t>ENSG00000232771</t>
  </si>
  <si>
    <t>PPP1R26P5</t>
  </si>
  <si>
    <t>ENSG00000227321</t>
  </si>
  <si>
    <t>MTND4P15</t>
  </si>
  <si>
    <t>ENSG00000110944</t>
  </si>
  <si>
    <t>IL23A</t>
  </si>
  <si>
    <t>ENSG00000220537</t>
  </si>
  <si>
    <t>AL121977.1</t>
  </si>
  <si>
    <t>ENSG00000005339</t>
  </si>
  <si>
    <t>CREBBP</t>
  </si>
  <si>
    <t>ENSG00000275756</t>
  </si>
  <si>
    <t>AL354751.3</t>
  </si>
  <si>
    <t>ENSG00000272606</t>
  </si>
  <si>
    <t>AC015982.1</t>
  </si>
  <si>
    <t>ENSG00000217130</t>
  </si>
  <si>
    <t>AL139100.1</t>
  </si>
  <si>
    <t>ENSG00000265626</t>
  </si>
  <si>
    <t>AC139085.1</t>
  </si>
  <si>
    <t>ENSG00000146242</t>
  </si>
  <si>
    <t>TPBG</t>
  </si>
  <si>
    <t>ENSG00000271589</t>
  </si>
  <si>
    <t>AL139395.1</t>
  </si>
  <si>
    <t>ENSG00000140332</t>
  </si>
  <si>
    <t>TLE3</t>
  </si>
  <si>
    <t>ENSG00000050030</t>
  </si>
  <si>
    <t>NEXMIF</t>
  </si>
  <si>
    <t>ENSG00000272917</t>
  </si>
  <si>
    <t>AC010186.4</t>
  </si>
  <si>
    <t>ENSG00000113070</t>
  </si>
  <si>
    <t>HBEGF</t>
  </si>
  <si>
    <t>ENSG00000214776</t>
  </si>
  <si>
    <t>AC092821.1</t>
  </si>
  <si>
    <t>ENSG00000240424</t>
  </si>
  <si>
    <t>AC092824.1</t>
  </si>
  <si>
    <t>ENSG00000269053</t>
  </si>
  <si>
    <t>AC010319.3</t>
  </si>
  <si>
    <t>ENSG00000254503</t>
  </si>
  <si>
    <t>AC010319.1</t>
  </si>
  <si>
    <t>ENSG00000243780</t>
  </si>
  <si>
    <t>AC092754.2</t>
  </si>
  <si>
    <t>ENSG00000248136</t>
  </si>
  <si>
    <t>MTND6P8</t>
  </si>
  <si>
    <t>ENSG00000282851</t>
  </si>
  <si>
    <t>BISPR</t>
  </si>
  <si>
    <t>ENSG00000234934</t>
  </si>
  <si>
    <t>MTND5P29</t>
  </si>
  <si>
    <t>ENSG00000280213</t>
  </si>
  <si>
    <t>UCKL1-AS1</t>
  </si>
  <si>
    <t>ENSG00000179420</t>
  </si>
  <si>
    <t>ENSG00000228039</t>
  </si>
  <si>
    <t>AC253536.2</t>
  </si>
  <si>
    <t>ENSG00000196700</t>
  </si>
  <si>
    <t>ZNF512B</t>
  </si>
  <si>
    <t>ENSG00000111269</t>
  </si>
  <si>
    <t>CREBL2</t>
  </si>
  <si>
    <t>ENSG00000271215</t>
  </si>
  <si>
    <t>RPL21P136</t>
  </si>
  <si>
    <t>ENSG00000124562</t>
  </si>
  <si>
    <t>SNRPC</t>
  </si>
  <si>
    <t>ENSG00000256975</t>
  </si>
  <si>
    <t>AC092821.2</t>
  </si>
  <si>
    <t>ENSG00000284634</t>
  </si>
  <si>
    <t>AC092821.3</t>
  </si>
  <si>
    <t>ENSG00000280445</t>
  </si>
  <si>
    <t>AL049536.1</t>
  </si>
  <si>
    <t>ENSG00000086967</t>
  </si>
  <si>
    <t>MYBPC2</t>
  </si>
  <si>
    <t>ENSG00000227880</t>
  </si>
  <si>
    <t>AL050402.1</t>
  </si>
  <si>
    <t>ENSG00000224027</t>
  </si>
  <si>
    <t>AL133456.1</t>
  </si>
  <si>
    <t>ENSG00000236100</t>
  </si>
  <si>
    <t>ENSG00000270945</t>
  </si>
  <si>
    <t>HSPE1P7</t>
  </si>
  <si>
    <t>ENSG00000234675</t>
  </si>
  <si>
    <t>AL445123.1</t>
  </si>
  <si>
    <t>ENSG00000197921</t>
  </si>
  <si>
    <t>ENSG00000134684</t>
  </si>
  <si>
    <t>YARS</t>
  </si>
  <si>
    <t>ENSG00000256442</t>
  </si>
  <si>
    <t>AC010186.1</t>
  </si>
  <si>
    <t>ENSG00000099974</t>
  </si>
  <si>
    <t>ENSG00000099984</t>
  </si>
  <si>
    <t>ENSG00000197782</t>
  </si>
  <si>
    <t>ZNF780A</t>
  </si>
  <si>
    <t>ENSG00000111796</t>
  </si>
  <si>
    <t>KLRB1</t>
  </si>
  <si>
    <t>ENSG00000272449</t>
  </si>
  <si>
    <t>AL139246.5</t>
  </si>
  <si>
    <t>ENSG00000240053</t>
  </si>
  <si>
    <t>ENSG00000231495</t>
  </si>
  <si>
    <t>AL121885.3</t>
  </si>
  <si>
    <t>ENSG00000227838</t>
  </si>
  <si>
    <t>AL121885.2</t>
  </si>
  <si>
    <t>ENSG00000160401</t>
  </si>
  <si>
    <t>CFAP157</t>
  </si>
  <si>
    <t>ENSG00000226169</t>
  </si>
  <si>
    <t>AL121885.1</t>
  </si>
  <si>
    <t>ENSG00000169184</t>
  </si>
  <si>
    <t>MN1</t>
  </si>
  <si>
    <t>ENSG00000256594</t>
  </si>
  <si>
    <t>AC010186.2</t>
  </si>
  <si>
    <t>ENSG00000278339</t>
  </si>
  <si>
    <t>ENSG00000263020</t>
  </si>
  <si>
    <t>AL662899.2</t>
  </si>
  <si>
    <t>ENSG00000225078</t>
  </si>
  <si>
    <t>AL365338.1</t>
  </si>
  <si>
    <t>ENSG00000236545</t>
  </si>
  <si>
    <t>AP001619.2</t>
  </si>
  <si>
    <t>ENSG00000204577</t>
  </si>
  <si>
    <t>ENSG00000188394</t>
  </si>
  <si>
    <t>GPR21</t>
  </si>
  <si>
    <t>ENSG00000256568</t>
  </si>
  <si>
    <t>AP002761.2</t>
  </si>
  <si>
    <t>ENSG00000213216</t>
  </si>
  <si>
    <t>AC007066.1</t>
  </si>
  <si>
    <t>ENSG00000213335</t>
  </si>
  <si>
    <t>CLNS1AP1</t>
  </si>
  <si>
    <t>ENSG00000275914</t>
  </si>
  <si>
    <t>ENSG00000278546</t>
  </si>
  <si>
    <t>AC003101.2</t>
  </si>
  <si>
    <t>ENSG00000204790</t>
  </si>
  <si>
    <t>AL163540.1</t>
  </si>
  <si>
    <t>ENSG00000233719</t>
  </si>
  <si>
    <t>GOT2P3</t>
  </si>
  <si>
    <t>ENSG00000274438</t>
  </si>
  <si>
    <t>ENSG00000187097</t>
  </si>
  <si>
    <t>ENTPD5</t>
  </si>
  <si>
    <t>ENSG00000216347</t>
  </si>
  <si>
    <t>RPL10P10</t>
  </si>
  <si>
    <t>ENSG00000279920</t>
  </si>
  <si>
    <t>LINC01651</t>
  </si>
  <si>
    <t>ENSG00000187024</t>
  </si>
  <si>
    <t>PTRH1</t>
  </si>
  <si>
    <t>ENSG00000108799</t>
  </si>
  <si>
    <t>EZH1</t>
  </si>
  <si>
    <t>ENSG00000226534</t>
  </si>
  <si>
    <t>AP000552.2</t>
  </si>
  <si>
    <t>ENSG00000275513</t>
  </si>
  <si>
    <t>ENSG00000099977</t>
  </si>
  <si>
    <t>ENSG00000037241</t>
  </si>
  <si>
    <t>RPL26L1</t>
  </si>
  <si>
    <t>ENSG00000228768</t>
  </si>
  <si>
    <t>AC003101.1</t>
  </si>
  <si>
    <t>ENSG00000096872</t>
  </si>
  <si>
    <t>IFT74</t>
  </si>
  <si>
    <t>ENSG00000274600</t>
  </si>
  <si>
    <t>RIMBP3B</t>
  </si>
  <si>
    <t>ENSG00000235586</t>
  </si>
  <si>
    <t>AC011247.2</t>
  </si>
  <si>
    <t>ENSG00000266877</t>
  </si>
  <si>
    <t>AC007923.4</t>
  </si>
  <si>
    <t>ENSG00000227924</t>
  </si>
  <si>
    <t>RBPJP6</t>
  </si>
  <si>
    <t>ENSG00000226107</t>
  </si>
  <si>
    <t>AC004383.1</t>
  </si>
  <si>
    <t>ENSG00000220773</t>
  </si>
  <si>
    <t>RPSAP44</t>
  </si>
  <si>
    <t>ENSG00000187103</t>
  </si>
  <si>
    <t>FUNDC2P3</t>
  </si>
  <si>
    <t>ENSG00000073921</t>
  </si>
  <si>
    <t>PICALM</t>
  </si>
  <si>
    <t>ENSG00000157873</t>
  </si>
  <si>
    <t>ENSG00000216811</t>
  </si>
  <si>
    <t>AL035698.1</t>
  </si>
  <si>
    <t>ENSG00000177383</t>
  </si>
  <si>
    <t>MAGEF1</t>
  </si>
  <si>
    <t>ENSG00000101751</t>
  </si>
  <si>
    <t>POLI</t>
  </si>
  <si>
    <t>ENSG00000266448</t>
  </si>
  <si>
    <t>AC007923.3</t>
  </si>
  <si>
    <t>ENSG00000196227</t>
  </si>
  <si>
    <t>FAM217B</t>
  </si>
  <si>
    <t>ENSG00000272970</t>
  </si>
  <si>
    <t>AC107294.2</t>
  </si>
  <si>
    <t>ENSG00000265863</t>
  </si>
  <si>
    <t>AC007923.2</t>
  </si>
  <si>
    <t>ENSG00000116497</t>
  </si>
  <si>
    <t>S100PBP</t>
  </si>
  <si>
    <t>ENSG00000169813</t>
  </si>
  <si>
    <t>HNRNPF</t>
  </si>
  <si>
    <t>ENSG00000273403</t>
  </si>
  <si>
    <t>AC107294.3</t>
  </si>
  <si>
    <t>ENSG00000272922</t>
  </si>
  <si>
    <t>AC107294.1</t>
  </si>
  <si>
    <t>ENSG00000223749</t>
  </si>
  <si>
    <t>MIR503HG</t>
  </si>
  <si>
    <t>ENSG00000229433</t>
  </si>
  <si>
    <t>LINC02069</t>
  </si>
  <si>
    <t>ENSG00000220635</t>
  </si>
  <si>
    <t>KRASP1</t>
  </si>
  <si>
    <t>ENSG00000263567</t>
  </si>
  <si>
    <t>AC007923.1</t>
  </si>
  <si>
    <t>ENSG00000269481</t>
  </si>
  <si>
    <t>AC010319.4</t>
  </si>
  <si>
    <t>ENSG00000141971</t>
  </si>
  <si>
    <t>MVB12A</t>
  </si>
  <si>
    <t>ENSG00000278079</t>
  </si>
  <si>
    <t>ENSG00000250470</t>
  </si>
  <si>
    <t>AC253536.5</t>
  </si>
  <si>
    <t>ENSG00000272787</t>
  </si>
  <si>
    <t>AC253536.6</t>
  </si>
  <si>
    <t>ENSG00000240238</t>
  </si>
  <si>
    <t>AC092754.1</t>
  </si>
  <si>
    <t>ENSG00000122477</t>
  </si>
  <si>
    <t>LRRC39</t>
  </si>
  <si>
    <t>ENSG00000167194</t>
  </si>
  <si>
    <t>C16orf92</t>
  </si>
  <si>
    <t>ENSG00000163520</t>
  </si>
  <si>
    <t>FBLN2</t>
  </si>
  <si>
    <t>ENSG00000132825</t>
  </si>
  <si>
    <t>PPP1R3D</t>
  </si>
  <si>
    <t>ENSG00000277982</t>
  </si>
  <si>
    <t>ENSG00000285413</t>
  </si>
  <si>
    <t>AP001056.2</t>
  </si>
  <si>
    <t>ENSG00000237604</t>
  </si>
  <si>
    <t>AP001056.1</t>
  </si>
  <si>
    <t>ENSG00000169635</t>
  </si>
  <si>
    <t>HIC2</t>
  </si>
  <si>
    <t>ENSG00000225331</t>
  </si>
  <si>
    <t>LINC01678</t>
  </si>
  <si>
    <t>ENSG00000163820</t>
  </si>
  <si>
    <t>FYCO1</t>
  </si>
  <si>
    <t>ENSG00000149926</t>
  </si>
  <si>
    <t>FAM57B</t>
  </si>
  <si>
    <t>ENSG00000232124</t>
  </si>
  <si>
    <t>AP001057.1</t>
  </si>
  <si>
    <t>ENSG00000204758</t>
  </si>
  <si>
    <t>AC008429.1</t>
  </si>
  <si>
    <t>ENSG00000122435</t>
  </si>
  <si>
    <t>TRMT13</t>
  </si>
  <si>
    <t>ENSG00000236378</t>
  </si>
  <si>
    <t>AL133319.1</t>
  </si>
  <si>
    <t>ENSG00000272459</t>
  </si>
  <si>
    <t>AC139795.3</t>
  </si>
  <si>
    <t>ENSG00000261145</t>
  </si>
  <si>
    <t>AC009060.2</t>
  </si>
  <si>
    <t>ENSG00000251229</t>
  </si>
  <si>
    <t>AL645924.2</t>
  </si>
  <si>
    <t>ENSG00000137501</t>
  </si>
  <si>
    <t>SYTL2</t>
  </si>
  <si>
    <t>ENSG00000234932</t>
  </si>
  <si>
    <t>AC009969.1</t>
  </si>
  <si>
    <t>ENSG00000248155</t>
  </si>
  <si>
    <t>CR545473.1</t>
  </si>
  <si>
    <t>ENSG00000128000</t>
  </si>
  <si>
    <t>ZNF780B</t>
  </si>
  <si>
    <t>ENSG00000232099</t>
  </si>
  <si>
    <t>ENSG00000232335</t>
  </si>
  <si>
    <t>AL354864.1</t>
  </si>
  <si>
    <t>ENSG00000167094</t>
  </si>
  <si>
    <t>TTC16</t>
  </si>
  <si>
    <t>ENSG00000230622</t>
  </si>
  <si>
    <t>ENSG00000260555</t>
  </si>
  <si>
    <t>AC092681.2</t>
  </si>
  <si>
    <t>ENSG00000234668</t>
  </si>
  <si>
    <t>ENSG00000173868</t>
  </si>
  <si>
    <t>PHOSPHO1</t>
  </si>
  <si>
    <t>ENSG00000125386</t>
  </si>
  <si>
    <t>FAM193A</t>
  </si>
  <si>
    <t>ENSG00000254295</t>
  </si>
  <si>
    <t>AC008429.3</t>
  </si>
  <si>
    <t>ENSG00000266101</t>
  </si>
  <si>
    <t>AC004408.1</t>
  </si>
  <si>
    <t>ENSG00000212952</t>
  </si>
  <si>
    <t>BX088651.1</t>
  </si>
  <si>
    <t>ENSG00000215841</t>
  </si>
  <si>
    <t>AP002761.1</t>
  </si>
  <si>
    <t>ENSG00000237357</t>
  </si>
  <si>
    <t>BX088651.4</t>
  </si>
  <si>
    <t>ENSG00000159763</t>
  </si>
  <si>
    <t>PIP</t>
  </si>
  <si>
    <t>ENSG00000163162</t>
  </si>
  <si>
    <t>RNF149</t>
  </si>
  <si>
    <t>ENSG00000269242</t>
  </si>
  <si>
    <t>AC010422.3</t>
  </si>
  <si>
    <t>ENSG00000156170</t>
  </si>
  <si>
    <t>NDUFAF6</t>
  </si>
  <si>
    <t>ENSG00000224954</t>
  </si>
  <si>
    <t>ENSG00000276121</t>
  </si>
  <si>
    <t>AC122108.2</t>
  </si>
  <si>
    <t>ENSG00000234046</t>
  </si>
  <si>
    <t>ENSG00000104774</t>
  </si>
  <si>
    <t>MAN2B1</t>
  </si>
  <si>
    <t>ENSG00000270713</t>
  </si>
  <si>
    <t>AL132994.2</t>
  </si>
  <si>
    <t>ENSG00000187961</t>
  </si>
  <si>
    <t>KLHL17</t>
  </si>
  <si>
    <t>ENSG00000236398</t>
  </si>
  <si>
    <t>TAS2R39</t>
  </si>
  <si>
    <t>ENSG00000204472</t>
  </si>
  <si>
    <t>ENSG00000260452</t>
  </si>
  <si>
    <t>TPRKBP2</t>
  </si>
  <si>
    <t>ENSG00000284867</t>
  </si>
  <si>
    <t>AL449105.2</t>
  </si>
  <si>
    <t>ENSG00000237115</t>
  </si>
  <si>
    <t>AL139805.1</t>
  </si>
  <si>
    <t>ENSG00000083844</t>
  </si>
  <si>
    <t>ZNF264</t>
  </si>
  <si>
    <t>ENSG00000219532</t>
  </si>
  <si>
    <t>SELENOKP2</t>
  </si>
  <si>
    <t>ENSG00000255466</t>
  </si>
  <si>
    <t>OR5AL2P</t>
  </si>
  <si>
    <t>ENSG00000285370</t>
  </si>
  <si>
    <t>AL449105.5</t>
  </si>
  <si>
    <t>ENSG00000268170</t>
  </si>
  <si>
    <t>AC073342.2</t>
  </si>
  <si>
    <t>ENSG00000197594</t>
  </si>
  <si>
    <t>ENPP1</t>
  </si>
  <si>
    <t>ENSG00000221937</t>
  </si>
  <si>
    <t>TAS2R40</t>
  </si>
  <si>
    <t>ENSG00000225684</t>
  </si>
  <si>
    <t>FAM225B</t>
  </si>
  <si>
    <t>ENSG00000269296</t>
  </si>
  <si>
    <t>AC005614.1</t>
  </si>
  <si>
    <t>ENSG00000269749</t>
  </si>
  <si>
    <t>AC005614.2</t>
  </si>
  <si>
    <t>ENSG00000135114</t>
  </si>
  <si>
    <t>OASL</t>
  </si>
  <si>
    <t>ENSG00000160404</t>
  </si>
  <si>
    <t>TOR2A</t>
  </si>
  <si>
    <t>ENSG00000184840</t>
  </si>
  <si>
    <t>TMED9</t>
  </si>
  <si>
    <t>ENSG00000279223</t>
  </si>
  <si>
    <t>AC073342.3</t>
  </si>
  <si>
    <t>ENSG00000233550</t>
  </si>
  <si>
    <t>MTCYBP8</t>
  </si>
  <si>
    <t>ENSG00000272987</t>
  </si>
  <si>
    <t>OR5AL1</t>
  </si>
  <si>
    <t>ENSG00000226915</t>
  </si>
  <si>
    <t>AC068137.1</t>
  </si>
  <si>
    <t>ENSG00000218107</t>
  </si>
  <si>
    <t>AL136131.1</t>
  </si>
  <si>
    <t>ENSG00000226722</t>
  </si>
  <si>
    <t>LINC00424</t>
  </si>
  <si>
    <t>ENSG00000273711</t>
  </si>
  <si>
    <t>AC005520.5</t>
  </si>
  <si>
    <t>ENSG00000265046</t>
  </si>
  <si>
    <t>AC004253.2</t>
  </si>
  <si>
    <t>ENSG00000119711</t>
  </si>
  <si>
    <t>ALDH6A1</t>
  </si>
  <si>
    <t>ENSG00000224984</t>
  </si>
  <si>
    <t>AL512363.1</t>
  </si>
  <si>
    <t>ENSG00000224281</t>
  </si>
  <si>
    <t>SLC25A5-AS1</t>
  </si>
  <si>
    <t>ENSG00000168143</t>
  </si>
  <si>
    <t>FAM83B</t>
  </si>
  <si>
    <t>ENSG00000005022</t>
  </si>
  <si>
    <t>SLC25A5</t>
  </si>
  <si>
    <t>ENSG00000114487</t>
  </si>
  <si>
    <t>MORC1</t>
  </si>
  <si>
    <t>ENSG00000261116</t>
  </si>
  <si>
    <t>AL049555.1</t>
  </si>
  <si>
    <t>ENSG00000168993</t>
  </si>
  <si>
    <t>CPLX1</t>
  </si>
  <si>
    <t>ENSG00000277324</t>
  </si>
  <si>
    <t>AC093462.1</t>
  </si>
  <si>
    <t>ENSG00000227060</t>
  </si>
  <si>
    <t>LINC00629</t>
  </si>
  <si>
    <t>ENSG00000260184</t>
  </si>
  <si>
    <t>AC023827.1</t>
  </si>
  <si>
    <t>ENSG00000231830</t>
  </si>
  <si>
    <t>AC245140.1</t>
  </si>
  <si>
    <t>ENSG00000260067</t>
  </si>
  <si>
    <t>MTND4LP25</t>
  </si>
  <si>
    <t>ENSG00000231561</t>
  </si>
  <si>
    <t>CEACAMP5</t>
  </si>
  <si>
    <t>ENSG00000234033</t>
  </si>
  <si>
    <t>RAC1P8</t>
  </si>
  <si>
    <t>ENSG00000172301</t>
  </si>
  <si>
    <t>COPRS</t>
  </si>
  <si>
    <t>ENSG00000279961</t>
  </si>
  <si>
    <t>OR5R1</t>
  </si>
  <si>
    <t>ENSG00000224579</t>
  </si>
  <si>
    <t>AC245052.2</t>
  </si>
  <si>
    <t>ENSG00000270856</t>
  </si>
  <si>
    <t>AL353765.1</t>
  </si>
  <si>
    <t>ENSG00000269524</t>
  </si>
  <si>
    <t>AC245052.7</t>
  </si>
  <si>
    <t>ENSG00000236961</t>
  </si>
  <si>
    <t>AL136131.2</t>
  </si>
  <si>
    <t>ENSG00000244482</t>
  </si>
  <si>
    <t>ENSG00000261421</t>
  </si>
  <si>
    <t>AC044798.1</t>
  </si>
  <si>
    <t>ENSG00000235150</t>
  </si>
  <si>
    <t>RCBTB2P1</t>
  </si>
  <si>
    <t>ENSG00000229156</t>
  </si>
  <si>
    <t>CR769776.2</t>
  </si>
  <si>
    <t>ENSG00000224185</t>
  </si>
  <si>
    <t>SNX18P9</t>
  </si>
  <si>
    <t>ENSG00000231528</t>
  </si>
  <si>
    <t>FAM225A</t>
  </si>
  <si>
    <t>ENSG00000224106</t>
  </si>
  <si>
    <t>CYP4F25P</t>
  </si>
  <si>
    <t>ENSG00000229719</t>
  </si>
  <si>
    <t>MIR194-2HG</t>
  </si>
  <si>
    <t>ENSG00000124215</t>
  </si>
  <si>
    <t>CDH26</t>
  </si>
  <si>
    <t>ENSG00000263328</t>
  </si>
  <si>
    <t>ENSG00000172014</t>
  </si>
  <si>
    <t>ANKRD20A4</t>
  </si>
  <si>
    <t>ENSG00000281820</t>
  </si>
  <si>
    <t>ENSG00000261815</t>
  </si>
  <si>
    <t>AC044798.2</t>
  </si>
  <si>
    <t>ENSG00000229578</t>
  </si>
  <si>
    <t>LINC00358</t>
  </si>
  <si>
    <t>ENSG00000167525</t>
  </si>
  <si>
    <t>PROCA1</t>
  </si>
  <si>
    <t>ENSG00000234676</t>
  </si>
  <si>
    <t>IFT74-AS1</t>
  </si>
  <si>
    <t>ENSG00000225005</t>
  </si>
  <si>
    <t>AC211485.1</t>
  </si>
  <si>
    <t>ENSG00000184434</t>
  </si>
  <si>
    <t>LRRC19</t>
  </si>
  <si>
    <t>ENSG00000146755</t>
  </si>
  <si>
    <t>TRIM50</t>
  </si>
  <si>
    <t>ENSG00000102924</t>
  </si>
  <si>
    <t>CBLN1</t>
  </si>
  <si>
    <t>ENSG00000179950</t>
  </si>
  <si>
    <t>ENSG00000277973</t>
  </si>
  <si>
    <t>AL138828.2</t>
  </si>
  <si>
    <t>ENSG00000171408</t>
  </si>
  <si>
    <t>PDE7B</t>
  </si>
  <si>
    <t>ENSG00000137055</t>
  </si>
  <si>
    <t>PLAA</t>
  </si>
  <si>
    <t>ENSG00000279571</t>
  </si>
  <si>
    <t>AL162426.1</t>
  </si>
  <si>
    <t>ENSG00000223765</t>
  </si>
  <si>
    <t>LINC01626</t>
  </si>
  <si>
    <t>ENSG00000226288</t>
  </si>
  <si>
    <t>OR52I2</t>
  </si>
  <si>
    <t>ENSG00000230142</t>
  </si>
  <si>
    <t>LINC01075</t>
  </si>
  <si>
    <t>ENSG00000219575</t>
  </si>
  <si>
    <t>AL035467.1</t>
  </si>
  <si>
    <t>ENSG00000159289</t>
  </si>
  <si>
    <t>GOLGA6A</t>
  </si>
  <si>
    <t>ENSG00000227611</t>
  </si>
  <si>
    <t>LINC01074</t>
  </si>
  <si>
    <t>ENSG00000283542</t>
  </si>
  <si>
    <t>OASL2P</t>
  </si>
  <si>
    <t>ENSG00000218014</t>
  </si>
  <si>
    <t>KRT19P1</t>
  </si>
  <si>
    <t>ENSG00000256963</t>
  </si>
  <si>
    <t>AC079602.2</t>
  </si>
  <si>
    <t>ENSG00000232105</t>
  </si>
  <si>
    <t>RPL32P28</t>
  </si>
  <si>
    <t>ENSG00000228554</t>
  </si>
  <si>
    <t>AC004837.2</t>
  </si>
  <si>
    <t>ENSG00000279001</t>
  </si>
  <si>
    <t>AC079602.3</t>
  </si>
  <si>
    <t>ENSG00000177363</t>
  </si>
  <si>
    <t>LRRN4CL</t>
  </si>
  <si>
    <t>ENSG00000229307</t>
  </si>
  <si>
    <t>LINC00459</t>
  </si>
  <si>
    <t>ENSG00000006451</t>
  </si>
  <si>
    <t>RALA</t>
  </si>
  <si>
    <t>ENSG00000237432</t>
  </si>
  <si>
    <t>RPS7P12</t>
  </si>
  <si>
    <t>ENSG00000223538</t>
  </si>
  <si>
    <t>AC079602.1</t>
  </si>
  <si>
    <t>ENSG00000229932</t>
  </si>
  <si>
    <t>YWHAZP3</t>
  </si>
  <si>
    <t>ENSG00000236509</t>
  </si>
  <si>
    <t>RPL21P133</t>
  </si>
  <si>
    <t>ENSG00000172215</t>
  </si>
  <si>
    <t>CXCR6</t>
  </si>
  <si>
    <t>ENSG00000237874</t>
  </si>
  <si>
    <t>AL136972.1</t>
  </si>
  <si>
    <t>ENSG00000235813</t>
  </si>
  <si>
    <t>AL672032.1</t>
  </si>
  <si>
    <t>ENSG00000232268</t>
  </si>
  <si>
    <t>OR52I1</t>
  </si>
  <si>
    <t>ENSG00000170965</t>
  </si>
  <si>
    <t>PLAC1</t>
  </si>
  <si>
    <t>ENSG00000230287</t>
  </si>
  <si>
    <t>AL445928.1</t>
  </si>
  <si>
    <t>ENSG00000230555</t>
  </si>
  <si>
    <t>AL450326.1</t>
  </si>
  <si>
    <t>ENSG00000225169</t>
  </si>
  <si>
    <t>BRI3P1</t>
  </si>
  <si>
    <t>ENSG00000230416</t>
  </si>
  <si>
    <t>OR5M4P</t>
  </si>
  <si>
    <t>ENSG00000277560</t>
  </si>
  <si>
    <t>ENSG00000271415</t>
  </si>
  <si>
    <t>RPL23AP90</t>
  </si>
  <si>
    <t>ENSG00000229311</t>
  </si>
  <si>
    <t>BX088651.2</t>
  </si>
  <si>
    <t>ENSG00000275963</t>
  </si>
  <si>
    <t>AC008115.4</t>
  </si>
  <si>
    <t>ENSG00000196072</t>
  </si>
  <si>
    <t>BLOC1S2</t>
  </si>
  <si>
    <t>ENSG00000276779</t>
  </si>
  <si>
    <t>ENSG00000276476</t>
  </si>
  <si>
    <t>AL136962.1</t>
  </si>
  <si>
    <t>ENSG00000137992</t>
  </si>
  <si>
    <t>DBT</t>
  </si>
  <si>
    <t>ENSG00000204816</t>
  </si>
  <si>
    <t>FGF7P5</t>
  </si>
  <si>
    <t>ENSG00000255329</t>
  </si>
  <si>
    <t>H2AFZP4</t>
  </si>
  <si>
    <t>ENSG00000253339</t>
  </si>
  <si>
    <t>AC111149.2</t>
  </si>
  <si>
    <t>ENSG00000110046</t>
  </si>
  <si>
    <t>ATG2A</t>
  </si>
  <si>
    <t>ENSG00000237175</t>
  </si>
  <si>
    <t>NME1P1</t>
  </si>
  <si>
    <t>ENSG00000246889</t>
  </si>
  <si>
    <t>AP000487.1</t>
  </si>
  <si>
    <t>ENSG00000269139</t>
  </si>
  <si>
    <t>AC010336.5</t>
  </si>
  <si>
    <t>ENSG00000226118</t>
  </si>
  <si>
    <t>MTND3P1</t>
  </si>
  <si>
    <t>ENSG00000238164</t>
  </si>
  <si>
    <t>ENSG00000255539</t>
  </si>
  <si>
    <t>AP002336.3</t>
  </si>
  <si>
    <t>ENSG00000104980</t>
  </si>
  <si>
    <t>TIMM44</t>
  </si>
  <si>
    <t>ENSG00000236173</t>
  </si>
  <si>
    <t>AL049612.1</t>
  </si>
  <si>
    <t>ENSG00000137252</t>
  </si>
  <si>
    <t>HCRTR2</t>
  </si>
  <si>
    <t>ENSG00000254604</t>
  </si>
  <si>
    <t>AP002336.2</t>
  </si>
  <si>
    <t>ENSG00000243660</t>
  </si>
  <si>
    <t>ZNF487</t>
  </si>
  <si>
    <t>ENSG00000173239</t>
  </si>
  <si>
    <t>LIPM</t>
  </si>
  <si>
    <t>ENSG00000131626</t>
  </si>
  <si>
    <t>PPFIA1</t>
  </si>
  <si>
    <t>ENSG00000231983</t>
  </si>
  <si>
    <t>LINC00415</t>
  </si>
  <si>
    <t>ENSG00000219870</t>
  </si>
  <si>
    <t>AC119618.1</t>
  </si>
  <si>
    <t>ENSG00000263063</t>
  </si>
  <si>
    <t>AC024361.2</t>
  </si>
  <si>
    <t>ENSG00000228543</t>
  </si>
  <si>
    <t>AC003684.1</t>
  </si>
  <si>
    <t>ENSG00000259479</t>
  </si>
  <si>
    <t>ENSG00000164047</t>
  </si>
  <si>
    <t>CAMP</t>
  </si>
  <si>
    <t>ENSG00000262516</t>
  </si>
  <si>
    <t>AC007151.1</t>
  </si>
  <si>
    <t>ENSG00000274247</t>
  </si>
  <si>
    <t>PRSS1</t>
  </si>
  <si>
    <t>ENSG00000253235</t>
  </si>
  <si>
    <t>AC111149.1</t>
  </si>
  <si>
    <t>ENSG00000259187</t>
  </si>
  <si>
    <t>AC122108.1</t>
  </si>
  <si>
    <t>ENSG00000226303</t>
  </si>
  <si>
    <t>ENSG00000236114</t>
  </si>
  <si>
    <t>AL450326.2</t>
  </si>
  <si>
    <t>ENSG00000127507</t>
  </si>
  <si>
    <t>ADGRE2</t>
  </si>
  <si>
    <t>ENSG00000241449</t>
  </si>
  <si>
    <t>AC092666.1</t>
  </si>
  <si>
    <t>ENSG00000235886</t>
  </si>
  <si>
    <t>AC006055.1</t>
  </si>
  <si>
    <t>ENSG00000260262</t>
  </si>
  <si>
    <t>AC139887.3</t>
  </si>
  <si>
    <t>ENSG00000175591</t>
  </si>
  <si>
    <t>P2RY2</t>
  </si>
  <si>
    <t>ENSG00000230245</t>
  </si>
  <si>
    <t>BX088651.3</t>
  </si>
  <si>
    <t>ENSG00000277368</t>
  </si>
  <si>
    <t>AL138966.2</t>
  </si>
  <si>
    <t>ENSG00000216829</t>
  </si>
  <si>
    <t>FGF7P4</t>
  </si>
  <si>
    <t>ENSG00000251079</t>
  </si>
  <si>
    <t>BMS1P2</t>
  </si>
  <si>
    <t>ENSG00000152766</t>
  </si>
  <si>
    <t>ANKRD22</t>
  </si>
  <si>
    <t>ENSG00000113600</t>
  </si>
  <si>
    <t>ENSG00000233963</t>
  </si>
  <si>
    <t>ATP8A2P3</t>
  </si>
  <si>
    <t>ENSG00000259231</t>
  </si>
  <si>
    <t>AC090888.1</t>
  </si>
  <si>
    <t>ENSG00000276538</t>
  </si>
  <si>
    <t>AC092666.2</t>
  </si>
  <si>
    <t>ENSG00000259742</t>
  </si>
  <si>
    <t>AC090888.3</t>
  </si>
  <si>
    <t>ENSG00000127870</t>
  </si>
  <si>
    <t>RNF6</t>
  </si>
  <si>
    <t>ENSG00000156050</t>
  </si>
  <si>
    <t>FAM161B</t>
  </si>
  <si>
    <t>ENSG00000213111</t>
  </si>
  <si>
    <t>COX5BP2</t>
  </si>
  <si>
    <t>ENSG00000103245</t>
  </si>
  <si>
    <t>NARFL</t>
  </si>
  <si>
    <t>ENSG00000140299</t>
  </si>
  <si>
    <t>BNIP2</t>
  </si>
  <si>
    <t>ENSG00000206140</t>
  </si>
  <si>
    <t>TMEM191C</t>
  </si>
  <si>
    <t>ENSG00000254929</t>
  </si>
  <si>
    <t>AL591684.2</t>
  </si>
  <si>
    <t>ENSG00000237596</t>
  </si>
  <si>
    <t>AL138828.1</t>
  </si>
  <si>
    <t>ENSG00000239314</t>
  </si>
  <si>
    <t>MORC1-AS1</t>
  </si>
  <si>
    <t>ENSG00000153015</t>
  </si>
  <si>
    <t>CWC27</t>
  </si>
  <si>
    <t>ENSG00000150269</t>
  </si>
  <si>
    <t>OR5M9</t>
  </si>
  <si>
    <t>ENSG00000174937</t>
  </si>
  <si>
    <t>OR5M3</t>
  </si>
  <si>
    <t>ENSG00000175931</t>
  </si>
  <si>
    <t>UBE2O</t>
  </si>
  <si>
    <t>ENSG00000188707</t>
  </si>
  <si>
    <t>ZBED6CL</t>
  </si>
  <si>
    <t>ENSG00000123154</t>
  </si>
  <si>
    <t>WDR83</t>
  </si>
  <si>
    <t>ENSG00000106526</t>
  </si>
  <si>
    <t>ACTR3C</t>
  </si>
  <si>
    <t>ENSG00000284732</t>
  </si>
  <si>
    <t>AP002512.3</t>
  </si>
  <si>
    <t>ENSG00000224919</t>
  </si>
  <si>
    <t>AL591684.1</t>
  </si>
  <si>
    <t>ENSG00000204172</t>
  </si>
  <si>
    <t>AGAP9</t>
  </si>
  <si>
    <t>ENSG00000145494</t>
  </si>
  <si>
    <t>NDUFS6</t>
  </si>
  <si>
    <t>ENSG00000251219</t>
  </si>
  <si>
    <t>LINC01217</t>
  </si>
  <si>
    <t>ENSG00000260401</t>
  </si>
  <si>
    <t>AP002761.4</t>
  </si>
  <si>
    <t>ENSG00000164035</t>
  </si>
  <si>
    <t>EMCN</t>
  </si>
  <si>
    <t>ENSG00000283131</t>
  </si>
  <si>
    <t>MTND2P41</t>
  </si>
  <si>
    <t>ENSG00000278031</t>
  </si>
  <si>
    <t>CU024913.1</t>
  </si>
  <si>
    <t>ENSG00000249189</t>
  </si>
  <si>
    <t>AC245052.6</t>
  </si>
  <si>
    <t>ENSG00000235081</t>
  </si>
  <si>
    <t>AC245052.3</t>
  </si>
  <si>
    <t>ENSG00000136867</t>
  </si>
  <si>
    <t>SLC31A2</t>
  </si>
  <si>
    <t>ENSG00000270140</t>
  </si>
  <si>
    <t>AC005520.3</t>
  </si>
  <si>
    <t>ENSG00000229009</t>
  </si>
  <si>
    <t>TMPRSS11GP</t>
  </si>
  <si>
    <t>ENSG00000226213</t>
  </si>
  <si>
    <t>UBQLN4P2</t>
  </si>
  <si>
    <t>ENSG00000280529</t>
  </si>
  <si>
    <t>TAF4</t>
  </si>
  <si>
    <t>ENSG00000127399</t>
  </si>
  <si>
    <t>LRRC61</t>
  </si>
  <si>
    <t>ENSG00000224616</t>
  </si>
  <si>
    <t>RTCA-AS1</t>
  </si>
  <si>
    <t>ENSG00000273510</t>
  </si>
  <si>
    <t>ENSG00000119772</t>
  </si>
  <si>
    <t>DNMT3A</t>
  </si>
  <si>
    <t>ENSG00000232111</t>
  </si>
  <si>
    <t>AC073488.1</t>
  </si>
  <si>
    <t>ENSG00000099785</t>
  </si>
  <si>
    <t>MARCH2</t>
  </si>
  <si>
    <t>ENSG00000282306</t>
  </si>
  <si>
    <t>AC073488.7</t>
  </si>
  <si>
    <t>ENSG00000119725</t>
  </si>
  <si>
    <t>ZNF410</t>
  </si>
  <si>
    <t>ENSG00000270292</t>
  </si>
  <si>
    <t>AC079880.2</t>
  </si>
  <si>
    <t>ENSG00000228793</t>
  </si>
  <si>
    <t>AL138881.1</t>
  </si>
  <si>
    <t>ENSG00000198092</t>
  </si>
  <si>
    <t>TMPRSS11F</t>
  </si>
  <si>
    <t>ENSG00000282501</t>
  </si>
  <si>
    <t>AC073488.9</t>
  </si>
  <si>
    <t>ENSG00000268518</t>
  </si>
  <si>
    <t>AC020909.2</t>
  </si>
  <si>
    <t>ENSG00000270477</t>
  </si>
  <si>
    <t>AL033523.1</t>
  </si>
  <si>
    <t>ENSG00000282358</t>
  </si>
  <si>
    <t>AC073488.8</t>
  </si>
  <si>
    <t>ENSG00000154783</t>
  </si>
  <si>
    <t>FGD5</t>
  </si>
  <si>
    <t>ENSG00000164744</t>
  </si>
  <si>
    <t>SUN3</t>
  </si>
  <si>
    <t>ENSG00000268854</t>
  </si>
  <si>
    <t>AC020909.3</t>
  </si>
  <si>
    <t>ENSG00000282668</t>
  </si>
  <si>
    <t>AC073488.10</t>
  </si>
  <si>
    <t>ENSG00000249966</t>
  </si>
  <si>
    <t>AC025183.3</t>
  </si>
  <si>
    <t>ENSG00000164877</t>
  </si>
  <si>
    <t>MICALL2</t>
  </si>
  <si>
    <t>ENSG00000142530</t>
  </si>
  <si>
    <t>FAM71E1</t>
  </si>
  <si>
    <t>ENSG00000215127</t>
  </si>
  <si>
    <t>SYT14P1</t>
  </si>
  <si>
    <t>ENSG00000119321</t>
  </si>
  <si>
    <t>FKBP15</t>
  </si>
  <si>
    <t>ENSG00000109163</t>
  </si>
  <si>
    <t>GNRHR</t>
  </si>
  <si>
    <t>ENSG00000100154</t>
  </si>
  <si>
    <t>TTC28</t>
  </si>
  <si>
    <t>ENSG00000270504</t>
  </si>
  <si>
    <t>AL391422.3</t>
  </si>
  <si>
    <t>ENSG00000242931</t>
  </si>
  <si>
    <t>RPL7P49</t>
  </si>
  <si>
    <t>ENSG00000153071</t>
  </si>
  <si>
    <t>DAB2</t>
  </si>
  <si>
    <t>ENSG00000168994</t>
  </si>
  <si>
    <t>PXDC1</t>
  </si>
  <si>
    <t>ENSG00000168000</t>
  </si>
  <si>
    <t>BSCL2</t>
  </si>
  <si>
    <t>ENSG00000256347</t>
  </si>
  <si>
    <t>OR8R1P</t>
  </si>
  <si>
    <t>ENSG00000178531</t>
  </si>
  <si>
    <t>CTXN1</t>
  </si>
  <si>
    <t>ENSG00000203877</t>
  </si>
  <si>
    <t>RIPPLY2</t>
  </si>
  <si>
    <t>ENSG00000077800</t>
  </si>
  <si>
    <t>FKBP6</t>
  </si>
  <si>
    <t>ENSG00000187054</t>
  </si>
  <si>
    <t>TMPRSS11A</t>
  </si>
  <si>
    <t>ENSG00000156931</t>
  </si>
  <si>
    <t>VPS8</t>
  </si>
  <si>
    <t>ENSG00000224762</t>
  </si>
  <si>
    <t>CR769776.1</t>
  </si>
  <si>
    <t>ENSG00000235832</t>
  </si>
  <si>
    <t>CNN2P3</t>
  </si>
  <si>
    <t>ENSG00000254486</t>
  </si>
  <si>
    <t>LINC02547</t>
  </si>
  <si>
    <t>ENSG00000282295</t>
  </si>
  <si>
    <t>PRSS3P1</t>
  </si>
  <si>
    <t>ENSG00000235310</t>
  </si>
  <si>
    <t>GXYLT1P6</t>
  </si>
  <si>
    <t>ENSG00000276042</t>
  </si>
  <si>
    <t>ENSG00000282299</t>
  </si>
  <si>
    <t>AC073488.5</t>
  </si>
  <si>
    <t>ENSG00000254991</t>
  </si>
  <si>
    <t>AC124276.1</t>
  </si>
  <si>
    <t>ENSG00000250417</t>
  </si>
  <si>
    <t>LINC02116</t>
  </si>
  <si>
    <t>ENSG00000255400</t>
  </si>
  <si>
    <t>AC124276.2</t>
  </si>
  <si>
    <t>ENSG00000233424</t>
  </si>
  <si>
    <t>BX664718.1</t>
  </si>
  <si>
    <t>ENSG00000277869</t>
  </si>
  <si>
    <t>AL773524.1</t>
  </si>
  <si>
    <t>ENSG00000271192</t>
  </si>
  <si>
    <t>AC006058.2</t>
  </si>
  <si>
    <t>ENSG00000268931</t>
  </si>
  <si>
    <t>AC136469.1</t>
  </si>
  <si>
    <t>ENSG00000282697</t>
  </si>
  <si>
    <t>AC073488.11</t>
  </si>
  <si>
    <t>ENSG00000282222</t>
  </si>
  <si>
    <t>AC073488.4</t>
  </si>
  <si>
    <t>ENSG00000272121</t>
  </si>
  <si>
    <t>AC006058.3</t>
  </si>
  <si>
    <t>ENSG00000234706</t>
  </si>
  <si>
    <t>PRUNEP1</t>
  </si>
  <si>
    <t>ENSG00000239671</t>
  </si>
  <si>
    <t>AC100793.1</t>
  </si>
  <si>
    <t>ENSG00000279222</t>
  </si>
  <si>
    <t>AC025183.4</t>
  </si>
  <si>
    <t>ENSG00000176134</t>
  </si>
  <si>
    <t>AL445665.1</t>
  </si>
  <si>
    <t>ENSG00000281276</t>
  </si>
  <si>
    <t>AP000351.6</t>
  </si>
  <si>
    <t>ENSG00000261786</t>
  </si>
  <si>
    <t>AC006058.1</t>
  </si>
  <si>
    <t>ENSG00000281955</t>
  </si>
  <si>
    <t>AC073488.3</t>
  </si>
  <si>
    <t>ENSG00000164941</t>
  </si>
  <si>
    <t>INTS8</t>
  </si>
  <si>
    <t>ENSG00000181997</t>
  </si>
  <si>
    <t>AQP7P2</t>
  </si>
  <si>
    <t>ENSG00000282667</t>
  </si>
  <si>
    <t>PRSS3P2</t>
  </si>
  <si>
    <t>ENSG00000230216</t>
  </si>
  <si>
    <t>HSPB1P2</t>
  </si>
  <si>
    <t>ENSG00000280435</t>
  </si>
  <si>
    <t>AC006058.4</t>
  </si>
  <si>
    <t>ENSG00000281941</t>
  </si>
  <si>
    <t>AC073488.2</t>
  </si>
  <si>
    <t>ENSG00000254105</t>
  </si>
  <si>
    <t>VENTXP6</t>
  </si>
  <si>
    <t>ENSG00000104442</t>
  </si>
  <si>
    <t>ARMC1</t>
  </si>
  <si>
    <t>ENSG00000253302</t>
  </si>
  <si>
    <t>STAU2-AS1</t>
  </si>
  <si>
    <t>ENSG00000281748</t>
  </si>
  <si>
    <t>GSTT4</t>
  </si>
  <si>
    <t>ENSG00000273526</t>
  </si>
  <si>
    <t>ENSG00000205111</t>
  </si>
  <si>
    <t>CDKL4</t>
  </si>
  <si>
    <t>ENSG00000233518</t>
  </si>
  <si>
    <t>RPL7P35</t>
  </si>
  <si>
    <t>ENSG00000040341</t>
  </si>
  <si>
    <t>STAU2</t>
  </si>
  <si>
    <t>ENSG00000232398</t>
  </si>
  <si>
    <t>TMPRSS11CP</t>
  </si>
  <si>
    <t>ENSG00000217041</t>
  </si>
  <si>
    <t>AL512430.2</t>
  </si>
  <si>
    <t>ENSG00000139970</t>
  </si>
  <si>
    <t>RTN1</t>
  </si>
  <si>
    <t>ENSG00000213150</t>
  </si>
  <si>
    <t>AL512430.1</t>
  </si>
  <si>
    <t>ENSG00000187550</t>
  </si>
  <si>
    <t>SBK2</t>
  </si>
  <si>
    <t>ENSG00000219150</t>
  </si>
  <si>
    <t>AL603914.1</t>
  </si>
  <si>
    <t>ENSG00000270228</t>
  </si>
  <si>
    <t>AC079880.1</t>
  </si>
  <si>
    <t>ENSG00000248049</t>
  </si>
  <si>
    <t>UBA6-AS1</t>
  </si>
  <si>
    <t>ENSG00000250515</t>
  </si>
  <si>
    <t>AC116353.3</t>
  </si>
  <si>
    <t>ENSG00000155111</t>
  </si>
  <si>
    <t>CDK19</t>
  </si>
  <si>
    <t>ENSG00000161671</t>
  </si>
  <si>
    <t>EMC10</t>
  </si>
  <si>
    <t>ENSG00000242227</t>
  </si>
  <si>
    <t>ENSG00000248106</t>
  </si>
  <si>
    <t>AC116353.2</t>
  </si>
  <si>
    <t>ENSG00000113430</t>
  </si>
  <si>
    <t>IRX4</t>
  </si>
  <si>
    <t>ENSG00000235954</t>
  </si>
  <si>
    <t>TTC28-AS1</t>
  </si>
  <si>
    <t>ENSG00000233350</t>
  </si>
  <si>
    <t>ENSG00000168481</t>
  </si>
  <si>
    <t>LGI3</t>
  </si>
  <si>
    <t>ENSG00000186306</t>
  </si>
  <si>
    <t>OR10T2</t>
  </si>
  <si>
    <t>ENSG00000224619</t>
  </si>
  <si>
    <t>ENSG00000180708</t>
  </si>
  <si>
    <t>OR10K2</t>
  </si>
  <si>
    <t>ENSG00000250656</t>
  </si>
  <si>
    <t>ST3GAL1P1</t>
  </si>
  <si>
    <t>ENSG00000153802</t>
  </si>
  <si>
    <t>TMPRSS11D</t>
  </si>
  <si>
    <t>ENSG00000203758</t>
  </si>
  <si>
    <t>OR10T1P</t>
  </si>
  <si>
    <t>ENSG00000188243</t>
  </si>
  <si>
    <t>COMMD6</t>
  </si>
  <si>
    <t>ENSG00000236257</t>
  </si>
  <si>
    <t>EI24P2</t>
  </si>
  <si>
    <t>ENSG00000008323</t>
  </si>
  <si>
    <t>PLEKHG6</t>
  </si>
  <si>
    <t>ENSG00000173285</t>
  </si>
  <si>
    <t>OR10K1</t>
  </si>
  <si>
    <t>ENSG00000268056</t>
  </si>
  <si>
    <t>AC020913.1</t>
  </si>
  <si>
    <t>ENSG00000140297</t>
  </si>
  <si>
    <t>GCNT3</t>
  </si>
  <si>
    <t>ENSG00000198965</t>
  </si>
  <si>
    <t>OR10R2</t>
  </si>
  <si>
    <t>ENSG00000269480</t>
  </si>
  <si>
    <t>AC020913.2</t>
  </si>
  <si>
    <t>ENSG00000236656</t>
  </si>
  <si>
    <t>AL365440.2</t>
  </si>
  <si>
    <t>ENSG00000269066</t>
  </si>
  <si>
    <t>AC020908.3</t>
  </si>
  <si>
    <t>ENSG00000269836</t>
  </si>
  <si>
    <t>AC020913.3</t>
  </si>
  <si>
    <t>ENSG00000225883</t>
  </si>
  <si>
    <t>BMS1P11</t>
  </si>
  <si>
    <t>ENSG00000250223</t>
  </si>
  <si>
    <t>LINC01216</t>
  </si>
  <si>
    <t>ENSG00000099331</t>
  </si>
  <si>
    <t>MYO9B</t>
  </si>
  <si>
    <t>ENSG00000198703</t>
  </si>
  <si>
    <t>OR10R3P</t>
  </si>
  <si>
    <t>ENSG00000095059</t>
  </si>
  <si>
    <t>DHPS</t>
  </si>
  <si>
    <t>ENSG00000251636</t>
  </si>
  <si>
    <t>LINC01218</t>
  </si>
  <si>
    <t>ENSG00000227445</t>
  </si>
  <si>
    <t>OR10R1P</t>
  </si>
  <si>
    <t>ENSG00000227286</t>
  </si>
  <si>
    <t>ENSG00000231434</t>
  </si>
  <si>
    <t>AL365440.1</t>
  </si>
  <si>
    <t>ENSG00000180957</t>
  </si>
  <si>
    <t>PITPNB</t>
  </si>
  <si>
    <t>ENSG00000228164</t>
  </si>
  <si>
    <t>ENSG00000197532</t>
  </si>
  <si>
    <t>OR6Y1</t>
  </si>
  <si>
    <t>ENSG00000196924</t>
  </si>
  <si>
    <t>FLNA</t>
  </si>
  <si>
    <t>ENSG00000158806</t>
  </si>
  <si>
    <t>NPM2</t>
  </si>
  <si>
    <t>ENSG00000186440</t>
  </si>
  <si>
    <t>OR6P1</t>
  </si>
  <si>
    <t>ENSG00000279111</t>
  </si>
  <si>
    <t>OR10X1</t>
  </si>
  <si>
    <t>ENSG00000227725</t>
  </si>
  <si>
    <t>GCOM2</t>
  </si>
  <si>
    <t>ENSG00000261556</t>
  </si>
  <si>
    <t>SMG1P7</t>
  </si>
  <si>
    <t>ENSG00000259238</t>
  </si>
  <si>
    <t>AC092755.2</t>
  </si>
  <si>
    <t>ENSG00000170581</t>
  </si>
  <si>
    <t>STAT2</t>
  </si>
  <si>
    <t>ENSG00000259657</t>
  </si>
  <si>
    <t>PIGHP1</t>
  </si>
  <si>
    <t>ENSG00000275397</t>
  </si>
  <si>
    <t>ENSG00000140307</t>
  </si>
  <si>
    <t>GTF2A2</t>
  </si>
  <si>
    <t>ENSG00000103254</t>
  </si>
  <si>
    <t>FAM173A</t>
  </si>
  <si>
    <t>ENSG00000214025</t>
  </si>
  <si>
    <t>ATP5PBP4</t>
  </si>
  <si>
    <t>ENSG00000100379</t>
  </si>
  <si>
    <t>KCTD17</t>
  </si>
  <si>
    <t>ENSG00000107854</t>
  </si>
  <si>
    <t>TNKS2</t>
  </si>
  <si>
    <t>ENSG00000259304</t>
  </si>
  <si>
    <t>AC090888.2</t>
  </si>
  <si>
    <t>ENSG00000167014</t>
  </si>
  <si>
    <t>TERB2</t>
  </si>
  <si>
    <t>ENSG00000089057</t>
  </si>
  <si>
    <t>SLC23A2</t>
  </si>
  <si>
    <t>ENSG00000168484</t>
  </si>
  <si>
    <t>SFTPC</t>
  </si>
  <si>
    <t>ENSG00000163554</t>
  </si>
  <si>
    <t>SPTA1</t>
  </si>
  <si>
    <t>ENSG00000249116</t>
  </si>
  <si>
    <t>AC025183.1</t>
  </si>
  <si>
    <t>ENSG00000282300</t>
  </si>
  <si>
    <t>AC073488.6</t>
  </si>
  <si>
    <t>ENSG00000278812</t>
  </si>
  <si>
    <t>ENSG00000239927</t>
  </si>
  <si>
    <t>ENSG00000103253</t>
  </si>
  <si>
    <t>HAGHL</t>
  </si>
  <si>
    <t>ENSG00000171631</t>
  </si>
  <si>
    <t>P2RY6</t>
  </si>
  <si>
    <t>ENSG00000131368</t>
  </si>
  <si>
    <t>MRPS25</t>
  </si>
  <si>
    <t>ENSG00000105146</t>
  </si>
  <si>
    <t>AURKC</t>
  </si>
  <si>
    <t>ENSG00000215467</t>
  </si>
  <si>
    <t>RPL27AP</t>
  </si>
  <si>
    <t>ENSG00000282669</t>
  </si>
  <si>
    <t>ENSG00000280929</t>
  </si>
  <si>
    <t>AP000351.4</t>
  </si>
  <si>
    <t>ENSG00000219992</t>
  </si>
  <si>
    <t>AL391422.1</t>
  </si>
  <si>
    <t>ENSG00000266578</t>
  </si>
  <si>
    <t>AP001025.1</t>
  </si>
  <si>
    <t>ENSG00000282565</t>
  </si>
  <si>
    <t>AC239618.2</t>
  </si>
  <si>
    <t>ENSG00000138448</t>
  </si>
  <si>
    <t>ITGAV</t>
  </si>
  <si>
    <t>ENSG00000276636</t>
  </si>
  <si>
    <t>AP000351.1</t>
  </si>
  <si>
    <t>ENSG00000238158</t>
  </si>
  <si>
    <t>AL391422.2</t>
  </si>
  <si>
    <t>ENSG00000109065</t>
  </si>
  <si>
    <t>NAT9</t>
  </si>
  <si>
    <t>ENSG00000145945</t>
  </si>
  <si>
    <t>FAM50B</t>
  </si>
  <si>
    <t>ENSG00000227161</t>
  </si>
  <si>
    <t>AC092755.1</t>
  </si>
  <si>
    <t>ENSG00000259256</t>
  </si>
  <si>
    <t>LINC01895</t>
  </si>
  <si>
    <t>ENSG00000180581</t>
  </si>
  <si>
    <t>SRP9P1</t>
  </si>
  <si>
    <t>ENSG00000277507</t>
  </si>
  <si>
    <t>AP000351.2</t>
  </si>
  <si>
    <t>ENSG00000257004</t>
  </si>
  <si>
    <t>AC008115.2</t>
  </si>
  <si>
    <t>ENSG00000183150</t>
  </si>
  <si>
    <t>GPR19</t>
  </si>
  <si>
    <t>ENSG00000240364</t>
  </si>
  <si>
    <t>RPL31P59</t>
  </si>
  <si>
    <t>ENSG00000204965</t>
  </si>
  <si>
    <t>PCDHA5</t>
  </si>
  <si>
    <t>ENSG00000282049</t>
  </si>
  <si>
    <t>PRSS2</t>
  </si>
  <si>
    <t>ENSG00000173769</t>
  </si>
  <si>
    <t>TOPAZ1</t>
  </si>
  <si>
    <t>ENSG00000251664</t>
  </si>
  <si>
    <t>PCDHA12</t>
  </si>
  <si>
    <t>ENSG00000112782</t>
  </si>
  <si>
    <t>CLIC5</t>
  </si>
  <si>
    <t>ENSG00000260902</t>
  </si>
  <si>
    <t>LINC02011</t>
  </si>
  <si>
    <t>ENSG00000160293</t>
  </si>
  <si>
    <t>VAV2</t>
  </si>
  <si>
    <t>ENSG00000111276</t>
  </si>
  <si>
    <t>CDKN1B</t>
  </si>
  <si>
    <t>ENSG00000177463</t>
  </si>
  <si>
    <t>NR2C2</t>
  </si>
  <si>
    <t>ENSG00000257027</t>
  </si>
  <si>
    <t>AC010186.3</t>
  </si>
  <si>
    <t>ENSG00000176659</t>
  </si>
  <si>
    <t>C20orf197</t>
  </si>
  <si>
    <t>ENSG00000168267</t>
  </si>
  <si>
    <t>PTF1A</t>
  </si>
  <si>
    <t>ENSG00000118004</t>
  </si>
  <si>
    <t>COLEC11</t>
  </si>
  <si>
    <t>ENSG00000275560</t>
  </si>
  <si>
    <t>AC008115.3</t>
  </si>
  <si>
    <t>ENSG00000214702</t>
  </si>
  <si>
    <t>AC010931.1</t>
  </si>
  <si>
    <t>ENSG00000175756</t>
  </si>
  <si>
    <t>AURKAIP1</t>
  </si>
  <si>
    <t>ENSG00000167333</t>
  </si>
  <si>
    <t>TRIM68</t>
  </si>
  <si>
    <t>ENSG00000101997</t>
  </si>
  <si>
    <t>CCDC22</t>
  </si>
  <si>
    <t>ENSG00000229929</t>
  </si>
  <si>
    <t>ENSG00000234834</t>
  </si>
  <si>
    <t>ENSG00000229573</t>
  </si>
  <si>
    <t>BX927250.1</t>
  </si>
  <si>
    <t>ENSG00000228900</t>
  </si>
  <si>
    <t>BX927182.1</t>
  </si>
  <si>
    <t>ENSG00000226378</t>
  </si>
  <si>
    <t>ENSG00000137996</t>
  </si>
  <si>
    <t>RTCA</t>
  </si>
  <si>
    <t>ENSG00000204963</t>
  </si>
  <si>
    <t>PCDHA7</t>
  </si>
  <si>
    <t>ENSG00000224929</t>
  </si>
  <si>
    <t>ENSG00000238100</t>
  </si>
  <si>
    <t>ENSG00000281491</t>
  </si>
  <si>
    <t>DNAJB5-DT</t>
  </si>
  <si>
    <t>ENSG00000242039</t>
  </si>
  <si>
    <t>ENSG00000204961</t>
  </si>
  <si>
    <t>PCDHA9</t>
  </si>
  <si>
    <t>ENSG00000239694</t>
  </si>
  <si>
    <t>RPSAP38</t>
  </si>
  <si>
    <t>ENSG00000241224</t>
  </si>
  <si>
    <t>C3orf85</t>
  </si>
  <si>
    <t>ENSG00000250154</t>
  </si>
  <si>
    <t>ENSG00000162004</t>
  </si>
  <si>
    <t>CCDC78</t>
  </si>
  <si>
    <t>ENSG00000162188</t>
  </si>
  <si>
    <t>GNG3</t>
  </si>
  <si>
    <t>ENSG00000249266</t>
  </si>
  <si>
    <t>MTHFD2P6</t>
  </si>
  <si>
    <t>ENSG00000237938</t>
  </si>
  <si>
    <t>AL450998.3</t>
  </si>
  <si>
    <t>ENSG00000237508</t>
  </si>
  <si>
    <t>ENSG00000255408</t>
  </si>
  <si>
    <t>PCDHA3</t>
  </si>
  <si>
    <t>ENSG00000116786</t>
  </si>
  <si>
    <t>PLEKHM2</t>
  </si>
  <si>
    <t>ENSG00000055044</t>
  </si>
  <si>
    <t>NOP58</t>
  </si>
  <si>
    <t>ENSG00000198967</t>
  </si>
  <si>
    <t>OR10Z1</t>
  </si>
  <si>
    <t>ENSG00000278915</t>
  </si>
  <si>
    <t>AC005609.3</t>
  </si>
  <si>
    <t>ENSG00000166250</t>
  </si>
  <si>
    <t>CLMP</t>
  </si>
  <si>
    <t>ENSG00000231237</t>
  </si>
  <si>
    <t>OR6K1P</t>
  </si>
  <si>
    <t>ENSG00000250120</t>
  </si>
  <si>
    <t>PCDHA10</t>
  </si>
  <si>
    <t>ENSG00000160097</t>
  </si>
  <si>
    <t>FNDC5</t>
  </si>
  <si>
    <t>ENSG00000137094</t>
  </si>
  <si>
    <t>DNAJB5</t>
  </si>
  <si>
    <t>ENSG00000196171</t>
  </si>
  <si>
    <t>OR6K2</t>
  </si>
  <si>
    <t>ENSG00000226160</t>
  </si>
  <si>
    <t>AC137499.1</t>
  </si>
  <si>
    <t>ENSG00000229658</t>
  </si>
  <si>
    <t>PABPC1P9</t>
  </si>
  <si>
    <t>ENSG00000234857</t>
  </si>
  <si>
    <t>HNRNPUL2-BSCL2</t>
  </si>
  <si>
    <t>ENSG00000105583</t>
  </si>
  <si>
    <t>WDR83OS</t>
  </si>
  <si>
    <t>ENSG00000227367</t>
  </si>
  <si>
    <t>SLC9B1P4</t>
  </si>
  <si>
    <t>ENSG00000203757</t>
  </si>
  <si>
    <t>OR6K3</t>
  </si>
  <si>
    <t>ENSG00000235969</t>
  </si>
  <si>
    <t>CHEK2P4</t>
  </si>
  <si>
    <t>ENSG00000204709</t>
  </si>
  <si>
    <t>ENSG00000256658</t>
  </si>
  <si>
    <t>AC008115.1</t>
  </si>
  <si>
    <t>ENSG00000180437</t>
  </si>
  <si>
    <t>OR6K4P</t>
  </si>
  <si>
    <t>ENSG00000228666</t>
  </si>
  <si>
    <t>ENSG00000224205</t>
  </si>
  <si>
    <t>AC253536.1</t>
  </si>
  <si>
    <t>ENSG00000226949</t>
  </si>
  <si>
    <t>OR6K5P</t>
  </si>
  <si>
    <t>ENSG00000227214</t>
  </si>
  <si>
    <t>ENSG00000276950</t>
  </si>
  <si>
    <t>ENSG00000269378</t>
  </si>
  <si>
    <t>AC022149.1</t>
  </si>
  <si>
    <t>ENSG00000214753</t>
  </si>
  <si>
    <t>HNRNPUL2</t>
  </si>
  <si>
    <t>ENSG00000178464</t>
  </si>
  <si>
    <t>RPL10P16</t>
  </si>
  <si>
    <t>ENSG00000244349</t>
  </si>
  <si>
    <t>AL662791.1</t>
  </si>
  <si>
    <t>ENSG00000204278</t>
  </si>
  <si>
    <t>TMEM235</t>
  </si>
  <si>
    <t>ENSG00000269590</t>
  </si>
  <si>
    <t>AC010422.5</t>
  </si>
  <si>
    <t>ENSG00000131355</t>
  </si>
  <si>
    <t>ADGRE3</t>
  </si>
  <si>
    <t>ENSG00000180433</t>
  </si>
  <si>
    <t>OR6K6</t>
  </si>
  <si>
    <t>ENSG00000197403</t>
  </si>
  <si>
    <t>OR6N1</t>
  </si>
  <si>
    <t>ENSG00000254508</t>
  </si>
  <si>
    <t>FBXO3-DT</t>
  </si>
  <si>
    <t>ENSG00000188340</t>
  </si>
  <si>
    <t>OR6N2</t>
  </si>
  <si>
    <t>ENSG00000255272</t>
  </si>
  <si>
    <t>AC113192.5</t>
  </si>
  <si>
    <t>ENSG00000255161</t>
  </si>
  <si>
    <t>AC113192.3</t>
  </si>
  <si>
    <t>ENSG00000229724</t>
  </si>
  <si>
    <t>OR2AQ1P</t>
  </si>
  <si>
    <t>ENSG00000105255</t>
  </si>
  <si>
    <t>FSD1</t>
  </si>
  <si>
    <t>ENSG00000255169</t>
  </si>
  <si>
    <t>AC113192.4</t>
  </si>
  <si>
    <t>ENSG00000254710</t>
  </si>
  <si>
    <t>AP001970.1</t>
  </si>
  <si>
    <t>ENSG00000224612</t>
  </si>
  <si>
    <t>AC079150.1</t>
  </si>
  <si>
    <t>ENSG00000180409</t>
  </si>
  <si>
    <t>OR10AA1P</t>
  </si>
  <si>
    <t>ENSG00000254619</t>
  </si>
  <si>
    <t>AC113192.1</t>
  </si>
  <si>
    <t>ENSG00000226338</t>
  </si>
  <si>
    <t>AC079150.2</t>
  </si>
  <si>
    <t>ENSG00000255342</t>
  </si>
  <si>
    <t>AP000926.1</t>
  </si>
  <si>
    <t>ENSG00000162947</t>
  </si>
  <si>
    <t>LINC01931</t>
  </si>
  <si>
    <t>ENSG00000264443</t>
  </si>
  <si>
    <t>AL445686.2</t>
  </si>
  <si>
    <t>ENSG00000227708</t>
  </si>
  <si>
    <t>LINC01850</t>
  </si>
  <si>
    <t>ENSG00000255133</t>
  </si>
  <si>
    <t>AC113192.2</t>
  </si>
  <si>
    <t>ENSG00000214024</t>
  </si>
  <si>
    <t>RPL23AP29</t>
  </si>
  <si>
    <t>ENSG00000117602</t>
  </si>
  <si>
    <t>RCAN3</t>
  </si>
  <si>
    <t>ENSG00000163563</t>
  </si>
  <si>
    <t>MNDA</t>
  </si>
  <si>
    <t>ENSG00000231969</t>
  </si>
  <si>
    <t>AC007364.1</t>
  </si>
  <si>
    <t>ENSG00000260911</t>
  </si>
  <si>
    <t>AC135050.3</t>
  </si>
  <si>
    <t>ENSG00000254484</t>
  </si>
  <si>
    <t>AP002336.1</t>
  </si>
  <si>
    <t>ENSG00000168288</t>
  </si>
  <si>
    <t>MMADHC</t>
  </si>
  <si>
    <t>ENSG00000242575</t>
  </si>
  <si>
    <t>AC012501.2</t>
  </si>
  <si>
    <t>ENSG00000049768</t>
  </si>
  <si>
    <t>FOXP3</t>
  </si>
  <si>
    <t>ENSG00000227400</t>
  </si>
  <si>
    <t>AC012501.1</t>
  </si>
  <si>
    <t>ENSG00000085733</t>
  </si>
  <si>
    <t>CTTN</t>
  </si>
  <si>
    <t>ENSG00000169718</t>
  </si>
  <si>
    <t>DUS1L</t>
  </si>
  <si>
    <t>ENSG00000177519</t>
  </si>
  <si>
    <t>RPRM</t>
  </si>
  <si>
    <t>ENSG00000253785</t>
  </si>
  <si>
    <t>AC008429.2</t>
  </si>
  <si>
    <t>ENSG00000232748</t>
  </si>
  <si>
    <t>AC135050.1</t>
  </si>
  <si>
    <t>ENSG00000064995</t>
  </si>
  <si>
    <t>TAF11</t>
  </si>
  <si>
    <t>ENSG00000277044</t>
  </si>
  <si>
    <t>ENSG00000215871</t>
  </si>
  <si>
    <t>AC104457.1</t>
  </si>
  <si>
    <t>ENSG00000177369</t>
  </si>
  <si>
    <t>AC004797.1</t>
  </si>
  <si>
    <t>ENSG00000261124</t>
  </si>
  <si>
    <t>AC135050.4</t>
  </si>
  <si>
    <t>ENSG00000167394</t>
  </si>
  <si>
    <t>ZNF668</t>
  </si>
  <si>
    <t>ENSG00000230205</t>
  </si>
  <si>
    <t>AL359382.1</t>
  </si>
  <si>
    <t>ENSG00000273362</t>
  </si>
  <si>
    <t>AP000547.2</t>
  </si>
  <si>
    <t>ENSG00000233995</t>
  </si>
  <si>
    <t>AP000547.1</t>
  </si>
  <si>
    <t>ENSG00000178826</t>
  </si>
  <si>
    <t>TMEM139</t>
  </si>
  <si>
    <t>ENSG00000242970</t>
  </si>
  <si>
    <t>AC068522.1</t>
  </si>
  <si>
    <t>ENSG00000229849</t>
  </si>
  <si>
    <t>PYHIN5P</t>
  </si>
  <si>
    <t>ENSG00000035681</t>
  </si>
  <si>
    <t>NSMAF</t>
  </si>
  <si>
    <t>ENSG00000204970</t>
  </si>
  <si>
    <t>PCDHA1</t>
  </si>
  <si>
    <t>ENSG00000065060</t>
  </si>
  <si>
    <t>UHRF1BP1</t>
  </si>
  <si>
    <t>ENSG00000254328</t>
  </si>
  <si>
    <t>AC008429.4</t>
  </si>
  <si>
    <t>ENSG00000113732</t>
  </si>
  <si>
    <t>ATP6V0E1</t>
  </si>
  <si>
    <t>ENSG00000215223</t>
  </si>
  <si>
    <t>CYP51A1P3</t>
  </si>
  <si>
    <t>ENSG00000229589</t>
  </si>
  <si>
    <t>ACVR2B-AS1</t>
  </si>
  <si>
    <t>ENSG00000224658</t>
  </si>
  <si>
    <t>AL513164.1</t>
  </si>
  <si>
    <t>ENSG00000163564</t>
  </si>
  <si>
    <t>PYHIN1</t>
  </si>
  <si>
    <t>ENSG00000255421</t>
  </si>
  <si>
    <t>AP002340.1</t>
  </si>
  <si>
    <t>ENSG00000114739</t>
  </si>
  <si>
    <t>ACVR2B</t>
  </si>
  <si>
    <t>ENSG00000111961</t>
  </si>
  <si>
    <t>SASH1</t>
  </si>
  <si>
    <t>ENSG00000099783</t>
  </si>
  <si>
    <t>HNRNPM</t>
  </si>
  <si>
    <t>ENSG00000198382</t>
  </si>
  <si>
    <t>UVRAG</t>
  </si>
  <si>
    <t>ENSG00000223906</t>
  </si>
  <si>
    <t>AC104457.2</t>
  </si>
  <si>
    <t>ENSG00000079335</t>
  </si>
  <si>
    <t>CDC14A</t>
  </si>
  <si>
    <t>ENSG00000260786</t>
  </si>
  <si>
    <t>AC108099.1</t>
  </si>
  <si>
    <t>ENSG00000254340</t>
  </si>
  <si>
    <t>AC022784.7</t>
  </si>
  <si>
    <t>ENSG00000279461</t>
  </si>
  <si>
    <t>AC005480.2</t>
  </si>
  <si>
    <t>ENSG00000173281</t>
  </si>
  <si>
    <t>PPP1R3B</t>
  </si>
  <si>
    <t>ENSG00000119723</t>
  </si>
  <si>
    <t>COQ6</t>
  </si>
  <si>
    <t>ENSG00000267782</t>
  </si>
  <si>
    <t>AC022916.4</t>
  </si>
  <si>
    <t>ENSG00000267744</t>
  </si>
  <si>
    <t>AC022916.3</t>
  </si>
  <si>
    <t>ENSG00000141161</t>
  </si>
  <si>
    <t>UNC45B</t>
  </si>
  <si>
    <t>ENSG00000197448</t>
  </si>
  <si>
    <t>GSTK1</t>
  </si>
  <si>
    <t>ENSG00000277339</t>
  </si>
  <si>
    <t>ENSG00000248383</t>
  </si>
  <si>
    <t>PCDHAC1</t>
  </si>
  <si>
    <t>ENSG00000184454</t>
  </si>
  <si>
    <t>NCMAP</t>
  </si>
  <si>
    <t>ENSG00000280695</t>
  </si>
  <si>
    <t>AC226131.1</t>
  </si>
  <si>
    <t>ENSG00000232606</t>
  </si>
  <si>
    <t>LINC01412</t>
  </si>
  <si>
    <t>ENSG00000236673</t>
  </si>
  <si>
    <t>AL117378.1</t>
  </si>
  <si>
    <t>ENSG00000278847</t>
  </si>
  <si>
    <t>AC006157.1</t>
  </si>
  <si>
    <t>ENSG00000227312</t>
  </si>
  <si>
    <t>AL445686.1</t>
  </si>
  <si>
    <t>ENSG00000280058</t>
  </si>
  <si>
    <t>AL117378.2</t>
  </si>
  <si>
    <t>ENSG00000135363</t>
  </si>
  <si>
    <t>LMO2</t>
  </si>
  <si>
    <t>ENSG00000240833</t>
  </si>
  <si>
    <t>ENSG00000276093</t>
  </si>
  <si>
    <t>AL132822.1</t>
  </si>
  <si>
    <t>ENSG00000248873</t>
  </si>
  <si>
    <t>SERBP1P6</t>
  </si>
  <si>
    <t>ENSG00000250860</t>
  </si>
  <si>
    <t>AC093225.1</t>
  </si>
  <si>
    <t>ENSG00000168907</t>
  </si>
  <si>
    <t>PLA2G4F</t>
  </si>
  <si>
    <t>ENSG00000112964</t>
  </si>
  <si>
    <t>GHR</t>
  </si>
  <si>
    <t>ENSG00000275432</t>
  </si>
  <si>
    <t>AC022149.2</t>
  </si>
  <si>
    <t>ENSG00000240912</t>
  </si>
  <si>
    <t>AC092896.1</t>
  </si>
  <si>
    <t>ENSG00000224459</t>
  </si>
  <si>
    <t>SLC25A34-AS1</t>
  </si>
  <si>
    <t>ENSG00000160961</t>
  </si>
  <si>
    <t>ZNF333</t>
  </si>
  <si>
    <t>ENSG00000162460</t>
  </si>
  <si>
    <t>TMEM82</t>
  </si>
  <si>
    <t>ENSG00000236272</t>
  </si>
  <si>
    <t>Z82214.2</t>
  </si>
  <si>
    <t>ENSG00000235119</t>
  </si>
  <si>
    <t>AL138895.1</t>
  </si>
  <si>
    <t>ENSG00000159307</t>
  </si>
  <si>
    <t>SCUBE1</t>
  </si>
  <si>
    <t>ENSG00000151577</t>
  </si>
  <si>
    <t>DRD3</t>
  </si>
  <si>
    <t>ENSG00000239435</t>
  </si>
  <si>
    <t>KCNMB3P1</t>
  </si>
  <si>
    <t>ENSG00000243979</t>
  </si>
  <si>
    <t>AC087752.1</t>
  </si>
  <si>
    <t>ENSG00000279028</t>
  </si>
  <si>
    <t>AC010223.1</t>
  </si>
  <si>
    <t>ENSG00000245080</t>
  </si>
  <si>
    <t>MIR3150BHG</t>
  </si>
  <si>
    <t>ENSG00000081842</t>
  </si>
  <si>
    <t>PCDHA6</t>
  </si>
  <si>
    <t>ENSG00000184566</t>
  </si>
  <si>
    <t>AC132216.1</t>
  </si>
  <si>
    <t>ENSG00000162461</t>
  </si>
  <si>
    <t>SLC25A34</t>
  </si>
  <si>
    <t>ENSG00000010319</t>
  </si>
  <si>
    <t>SEMA3G</t>
  </si>
  <si>
    <t>ENSG00000158480</t>
  </si>
  <si>
    <t>SPATA2</t>
  </si>
  <si>
    <t>ENSG00000233872</t>
  </si>
  <si>
    <t>AC005033.1</t>
  </si>
  <si>
    <t>ENSG00000215003</t>
  </si>
  <si>
    <t>ENSG00000130748</t>
  </si>
  <si>
    <t>TMEM160</t>
  </si>
  <si>
    <t>ENSG00000225733</t>
  </si>
  <si>
    <t>FGD5-AS1</t>
  </si>
  <si>
    <t>ENSG00000101307</t>
  </si>
  <si>
    <t>SIRPB1</t>
  </si>
  <si>
    <t>ENSG00000159374</t>
  </si>
  <si>
    <t>M1AP</t>
  </si>
  <si>
    <t>ENSG00000164938</t>
  </si>
  <si>
    <t>TP53INP1</t>
  </si>
  <si>
    <t>ENSG00000275416</t>
  </si>
  <si>
    <t>ENSG00000179133</t>
  </si>
  <si>
    <t>C10orf67</t>
  </si>
  <si>
    <t>ENSG00000271937</t>
  </si>
  <si>
    <t>AC104187.1</t>
  </si>
  <si>
    <t>ENSG00000243167</t>
  </si>
  <si>
    <t>RPS10P28</t>
  </si>
  <si>
    <t>ENSG00000233070</t>
  </si>
  <si>
    <t>ZFY-AS1</t>
  </si>
  <si>
    <t>ENSG00000179152</t>
  </si>
  <si>
    <t>TCAIM</t>
  </si>
  <si>
    <t>ENSG00000233869</t>
  </si>
  <si>
    <t>RPSAP27</t>
  </si>
  <si>
    <t>ENSG00000228111</t>
  </si>
  <si>
    <t>TPT1P2</t>
  </si>
  <si>
    <t>ENSG00000232197</t>
  </si>
  <si>
    <t>AL596442.1</t>
  </si>
  <si>
    <t>ENSG00000067646</t>
  </si>
  <si>
    <t>ZFY</t>
  </si>
  <si>
    <t>ENSG00000198445</t>
  </si>
  <si>
    <t>CCT8L2</t>
  </si>
  <si>
    <t>ENSG00000267676</t>
  </si>
  <si>
    <t>THA1P</t>
  </si>
  <si>
    <t>ENSG00000279886</t>
  </si>
  <si>
    <t>AC087645.3</t>
  </si>
  <si>
    <t>ENSG00000261371</t>
  </si>
  <si>
    <t>PECAM1</t>
  </si>
  <si>
    <t>ENSG00000234012</t>
  </si>
  <si>
    <t>ENSG00000283914</t>
  </si>
  <si>
    <t>AC087645.4</t>
  </si>
  <si>
    <t>ENSG00000178741</t>
  </si>
  <si>
    <t>COX5A</t>
  </si>
  <si>
    <t>ENSG00000240122</t>
  </si>
  <si>
    <t>FABP5P11</t>
  </si>
  <si>
    <t>ENSG00000264558</t>
  </si>
  <si>
    <t>AC015674.1</t>
  </si>
  <si>
    <t>ENSG00000278002</t>
  </si>
  <si>
    <t>AL627171.1</t>
  </si>
  <si>
    <t>ENSG00000255507</t>
  </si>
  <si>
    <t>AP003031.2</t>
  </si>
  <si>
    <t>ENSG00000108424</t>
  </si>
  <si>
    <t>KPNB1</t>
  </si>
  <si>
    <t>ENSG00000282885</t>
  </si>
  <si>
    <t>AL627171.2</t>
  </si>
  <si>
    <t>ENSG00000224215</t>
  </si>
  <si>
    <t>AL606469.1</t>
  </si>
  <si>
    <t>ENSG00000204277</t>
  </si>
  <si>
    <t>LINC01993</t>
  </si>
  <si>
    <t>ENSG00000227537</t>
  </si>
  <si>
    <t>AL139281.1</t>
  </si>
  <si>
    <t>ENSG00000165527</t>
  </si>
  <si>
    <t>ARF6</t>
  </si>
  <si>
    <t>ENSG00000197935</t>
  </si>
  <si>
    <t>ENSG00000175305</t>
  </si>
  <si>
    <t>CCNE2</t>
  </si>
  <si>
    <t>ENSG00000254915</t>
  </si>
  <si>
    <t>AP003168.1</t>
  </si>
  <si>
    <t>ENSG00000255081</t>
  </si>
  <si>
    <t>AP003168.2</t>
  </si>
  <si>
    <t>ENSG00000255255</t>
  </si>
  <si>
    <t>PPP1R1AP1</t>
  </si>
  <si>
    <t>ENSG00000267737</t>
  </si>
  <si>
    <t>AC087645.2</t>
  </si>
  <si>
    <t>ENSG00000236917</t>
  </si>
  <si>
    <t>DNAJA1P2</t>
  </si>
  <si>
    <t>ENSG00000223496</t>
  </si>
  <si>
    <t>EXOSC6</t>
  </si>
  <si>
    <t>ENSG00000223600</t>
  </si>
  <si>
    <t>EEF1A1P41</t>
  </si>
  <si>
    <t>ENSG00000273100</t>
  </si>
  <si>
    <t>AL596442.2</t>
  </si>
  <si>
    <t>ENSG00000231471</t>
  </si>
  <si>
    <t>HMGN2P34</t>
  </si>
  <si>
    <t>ENSG00000204969</t>
  </si>
  <si>
    <t>PCDHA2</t>
  </si>
  <si>
    <t>ENSG00000238215</t>
  </si>
  <si>
    <t>AL513185.3</t>
  </si>
  <si>
    <t>ENSG00000218716</t>
  </si>
  <si>
    <t>RPL12P23</t>
  </si>
  <si>
    <t>ENSG00000231535</t>
  </si>
  <si>
    <t>LINC00278</t>
  </si>
  <si>
    <t>ENSG00000243355</t>
  </si>
  <si>
    <t>AC012123.2</t>
  </si>
  <si>
    <t>ENSG00000230960</t>
  </si>
  <si>
    <t>AL109910.1</t>
  </si>
  <si>
    <t>ENSG00000234652</t>
  </si>
  <si>
    <t>AGPAT5P1</t>
  </si>
  <si>
    <t>ENSG00000204967</t>
  </si>
  <si>
    <t>PCDHA4</t>
  </si>
  <si>
    <t>ENSG00000216777</t>
  </si>
  <si>
    <t>PRRC2CP1</t>
  </si>
  <si>
    <t>ENSG00000248714</t>
  </si>
  <si>
    <t>AC091180.2</t>
  </si>
  <si>
    <t>ENSG00000270797</t>
  </si>
  <si>
    <t>AC004987.4</t>
  </si>
  <si>
    <t>ENSG00000249288</t>
  </si>
  <si>
    <t>SLC25A15P5</t>
  </si>
  <si>
    <t>ENSG00000108442</t>
  </si>
  <si>
    <t>TVP23BP2</t>
  </si>
  <si>
    <t>ENSG00000188185</t>
  </si>
  <si>
    <t>LINC00265</t>
  </si>
  <si>
    <t>ENSG00000273244</t>
  </si>
  <si>
    <t>AC005301.1</t>
  </si>
  <si>
    <t>ENSG00000106538</t>
  </si>
  <si>
    <t>RARRES2</t>
  </si>
  <si>
    <t>ENSG00000176679</t>
  </si>
  <si>
    <t>TGIF2LY</t>
  </si>
  <si>
    <t>ENSG00000198740</t>
  </si>
  <si>
    <t>ZNF652</t>
  </si>
  <si>
    <t>ENSG00000234455</t>
  </si>
  <si>
    <t>AC067960.1</t>
  </si>
  <si>
    <t>ENSG00000234892</t>
  </si>
  <si>
    <t>Z82214.1</t>
  </si>
  <si>
    <t>ENSG00000283633</t>
  </si>
  <si>
    <t>AP000547.3</t>
  </si>
  <si>
    <t>ENSG00000203527</t>
  </si>
  <si>
    <t>Z99756.1</t>
  </si>
  <si>
    <t>ENSG00000100181</t>
  </si>
  <si>
    <t>TPTEP1</t>
  </si>
  <si>
    <t>ENSG00000236105</t>
  </si>
  <si>
    <t>PRELID3BP10</t>
  </si>
  <si>
    <t>ENSG00000262796</t>
  </si>
  <si>
    <t>ENSG00000197165</t>
  </si>
  <si>
    <t>SULT1A2</t>
  </si>
  <si>
    <t>ENSG00000114854</t>
  </si>
  <si>
    <t>TNNC1</t>
  </si>
  <si>
    <t>ENSG00000234537</t>
  </si>
  <si>
    <t>AL354751.1</t>
  </si>
  <si>
    <t>ENSG00000227508</t>
  </si>
  <si>
    <t>ENSG00000239389</t>
  </si>
  <si>
    <t>PCDHA13</t>
  </si>
  <si>
    <t>ENSG00000262315</t>
  </si>
  <si>
    <t>OR8U8</t>
  </si>
  <si>
    <t>ENSG00000271820</t>
  </si>
  <si>
    <t>AL109910.2</t>
  </si>
  <si>
    <t>ENSG00000281038</t>
  </si>
  <si>
    <t>ENSG00000271523</t>
  </si>
  <si>
    <t>AL049634.3</t>
  </si>
  <si>
    <t>ENSG00000232927</t>
  </si>
  <si>
    <t>USP12PY</t>
  </si>
  <si>
    <t>ENSG00000242324</t>
  </si>
  <si>
    <t>AL049634.1</t>
  </si>
  <si>
    <t>ENSG00000280577</t>
  </si>
  <si>
    <t>ENSG00000256091</t>
  </si>
  <si>
    <t>MTRF1LP1</t>
  </si>
  <si>
    <t>ENSG00000225653</t>
  </si>
  <si>
    <t>RNF19BPY</t>
  </si>
  <si>
    <t>ENSG00000133816</t>
  </si>
  <si>
    <t>MICAL2</t>
  </si>
  <si>
    <t>ENSG00000125900</t>
  </si>
  <si>
    <t>SIRPD</t>
  </si>
  <si>
    <t>ENSG00000261958</t>
  </si>
  <si>
    <t>OR9G1</t>
  </si>
  <si>
    <t>ENSG00000262191</t>
  </si>
  <si>
    <t>OR9G9</t>
  </si>
  <si>
    <t>ENSG00000248605</t>
  </si>
  <si>
    <t>AC022140.1</t>
  </si>
  <si>
    <t>ENSG00000257403</t>
  </si>
  <si>
    <t>AC008740.1</t>
  </si>
  <si>
    <t>ENSG00000279531</t>
  </si>
  <si>
    <t>AC022140.2</t>
  </si>
  <si>
    <t>ENSG00000281683</t>
  </si>
  <si>
    <t>AP001803.3</t>
  </si>
  <si>
    <t>ENSG00000197043</t>
  </si>
  <si>
    <t>ANXA6</t>
  </si>
  <si>
    <t>ENSG00000266981</t>
  </si>
  <si>
    <t>AC022916.2</t>
  </si>
  <si>
    <t>ENSG00000279869</t>
  </si>
  <si>
    <t>AC022418.1</t>
  </si>
  <si>
    <t>ENSG00000271638</t>
  </si>
  <si>
    <t>BNIP3P19</t>
  </si>
  <si>
    <t>ENSG00000262268</t>
  </si>
  <si>
    <t>OR9G3P</t>
  </si>
  <si>
    <t>ENSG00000276294</t>
  </si>
  <si>
    <t>AC078899.5</t>
  </si>
  <si>
    <t>ENSG00000158482</t>
  </si>
  <si>
    <t>SNX29P1</t>
  </si>
  <si>
    <t>ENSG00000021776</t>
  </si>
  <si>
    <t>AQR</t>
  </si>
  <si>
    <t>ENSG00000231860</t>
  </si>
  <si>
    <t>ENSG00000168309</t>
  </si>
  <si>
    <t>FAM107A</t>
  </si>
  <si>
    <t>ENSG00000262647</t>
  </si>
  <si>
    <t>OR9G4</t>
  </si>
  <si>
    <t>ENSG00000231274</t>
  </si>
  <si>
    <t>SBK3</t>
  </si>
  <si>
    <t>ENSG00000281777</t>
  </si>
  <si>
    <t>ENSG00000259271</t>
  </si>
  <si>
    <t>ANKRD62P1</t>
  </si>
  <si>
    <t>ENSG00000276548</t>
  </si>
  <si>
    <t>AC008740.2</t>
  </si>
  <si>
    <t>ENSG00000249021</t>
  </si>
  <si>
    <t>AC008549.2</t>
  </si>
  <si>
    <t>ENSG00000249263</t>
  </si>
  <si>
    <t>PARP4P3</t>
  </si>
  <si>
    <t>ENSG00000281313</t>
  </si>
  <si>
    <t>ENSG00000260861</t>
  </si>
  <si>
    <t>AL049634.2</t>
  </si>
  <si>
    <t>ENSG00000248709</t>
  </si>
  <si>
    <t>AC008549.1</t>
  </si>
  <si>
    <t>ENSG00000263450</t>
  </si>
  <si>
    <t>AC090371.1</t>
  </si>
  <si>
    <t>ENSG00000281279</t>
  </si>
  <si>
    <t>ENSG00000267338</t>
  </si>
  <si>
    <t>AP000365.1</t>
  </si>
  <si>
    <t>ENSG00000263765</t>
  </si>
  <si>
    <t>AC090371.2</t>
  </si>
  <si>
    <t>ENSG00000241717</t>
  </si>
  <si>
    <t>VWFP1</t>
  </si>
  <si>
    <t>ENSG00000047579</t>
  </si>
  <si>
    <t>DTNBP1</t>
  </si>
  <si>
    <t>ENSG00000168411</t>
  </si>
  <si>
    <t>RFWD3</t>
  </si>
  <si>
    <t>ENSG00000164746</t>
  </si>
  <si>
    <t>C7orf57</t>
  </si>
  <si>
    <t>ENSG00000189295</t>
  </si>
  <si>
    <t>ANKRD62P1-PARP4P3</t>
  </si>
  <si>
    <t>ENSG00000251118</t>
  </si>
  <si>
    <t>AC008549.3</t>
  </si>
  <si>
    <t>ENSG00000027847</t>
  </si>
  <si>
    <t>B4GALT7</t>
  </si>
  <si>
    <t>ENSG00000254752</t>
  </si>
  <si>
    <t>OR5M2P</t>
  </si>
  <si>
    <t>ENSG00000181264</t>
  </si>
  <si>
    <t>TMEM136</t>
  </si>
  <si>
    <t>ENSG00000166960</t>
  </si>
  <si>
    <t>CCDC178</t>
  </si>
  <si>
    <t>ENSG00000181371</t>
  </si>
  <si>
    <t>OR5M8</t>
  </si>
  <si>
    <t>ENSG00000241490</t>
  </si>
  <si>
    <t>AC093010.2</t>
  </si>
  <si>
    <t>ENSG00000144369</t>
  </si>
  <si>
    <t>FAM171B</t>
  </si>
  <si>
    <t>ENSG00000240487</t>
  </si>
  <si>
    <t>AC093010.1</t>
  </si>
  <si>
    <t>ENSG00000280198</t>
  </si>
  <si>
    <t>AC087163.3</t>
  </si>
  <si>
    <t>ENSG00000270098</t>
  </si>
  <si>
    <t>LDHAL6EP</t>
  </si>
  <si>
    <t>ENSG00000174255</t>
  </si>
  <si>
    <t>ZNF80</t>
  </si>
  <si>
    <t>ENSG00000232344</t>
  </si>
  <si>
    <t>AC087163.2</t>
  </si>
  <si>
    <t>ENSG00000184557</t>
  </si>
  <si>
    <t>SOCS3</t>
  </si>
  <si>
    <t>ENSG00000249170</t>
  </si>
  <si>
    <t>AC096713.1</t>
  </si>
  <si>
    <t>ENSG00000129596</t>
  </si>
  <si>
    <t>CDO1</t>
  </si>
  <si>
    <t>ENSG00000171953</t>
  </si>
  <si>
    <t>ATPAF2</t>
  </si>
  <si>
    <t>ENSG00000110237</t>
  </si>
  <si>
    <t>ARHGEF17</t>
  </si>
  <si>
    <t>ENSG00000080493</t>
  </si>
  <si>
    <t>SLC4A4</t>
  </si>
  <si>
    <t>ENSG00000278907</t>
  </si>
  <si>
    <t>AC005609.2</t>
  </si>
  <si>
    <t>ENSG00000254495</t>
  </si>
  <si>
    <t>AP000487.2</t>
  </si>
  <si>
    <t>ENSG00000249158</t>
  </si>
  <si>
    <t>PCDHA11</t>
  </si>
  <si>
    <t>ENSG00000169246</t>
  </si>
  <si>
    <t>NPIPB3</t>
  </si>
  <si>
    <t>ENSG00000124226</t>
  </si>
  <si>
    <t>RNF114</t>
  </si>
  <si>
    <t>ENSG00000229998</t>
  </si>
  <si>
    <t>ENSG00000271214</t>
  </si>
  <si>
    <t>AL138895.2</t>
  </si>
  <si>
    <t>ENSG00000095397</t>
  </si>
  <si>
    <t>WHRN</t>
  </si>
  <si>
    <t>ENSG00000160229</t>
  </si>
  <si>
    <t>ENSG00000225711</t>
  </si>
  <si>
    <t>AL512326.1</t>
  </si>
  <si>
    <t>ENSG00000227227</t>
  </si>
  <si>
    <t>AC017101.1</t>
  </si>
  <si>
    <t>ENSG00000223794</t>
  </si>
  <si>
    <t>COX5BP8</t>
  </si>
  <si>
    <t>ENSG00000188171</t>
  </si>
  <si>
    <t>ZNF626</t>
  </si>
  <si>
    <t>ENSG00000184423</t>
  </si>
  <si>
    <t>RPL23AP38</t>
  </si>
  <si>
    <t>ENSG00000228191</t>
  </si>
  <si>
    <t>AL512326.2</t>
  </si>
  <si>
    <t>ENSG00000240399</t>
  </si>
  <si>
    <t>AC004801.2</t>
  </si>
  <si>
    <t>ENSG00000235994</t>
  </si>
  <si>
    <t>HGC6.3</t>
  </si>
  <si>
    <t>ENSG00000079387</t>
  </si>
  <si>
    <t>SENP1</t>
  </si>
  <si>
    <t>ENSG00000232187</t>
  </si>
  <si>
    <t>FTH1P7</t>
  </si>
  <si>
    <t>ENSG00000234256</t>
  </si>
  <si>
    <t>PTCD2P2</t>
  </si>
  <si>
    <t>ENSG00000254411</t>
  </si>
  <si>
    <t>AP002512.1</t>
  </si>
  <si>
    <t>ENSG00000225777</t>
  </si>
  <si>
    <t>DDX39AP1</t>
  </si>
  <si>
    <t>ENSG00000231840</t>
  </si>
  <si>
    <t>AC073342.1</t>
  </si>
  <si>
    <t>ENSG00000235067</t>
  </si>
  <si>
    <t>ENSG00000254490</t>
  </si>
  <si>
    <t>OR5M7P</t>
  </si>
  <si>
    <t>ENSG00000057252</t>
  </si>
  <si>
    <t>SOAT1</t>
  </si>
  <si>
    <t>ENSG00000261364</t>
  </si>
  <si>
    <t>AC063923.2</t>
  </si>
  <si>
    <t>ENSG00000237952</t>
  </si>
  <si>
    <t>RPL7AP73</t>
  </si>
  <si>
    <t>ENSG00000214381</t>
  </si>
  <si>
    <t>LINC00488</t>
  </si>
  <si>
    <t>ENSG00000180747</t>
  </si>
  <si>
    <t>SMG1P3</t>
  </si>
  <si>
    <t>ENSG00000254660</t>
  </si>
  <si>
    <t>AP002512.2</t>
  </si>
  <si>
    <t>ENSG00000229921</t>
  </si>
  <si>
    <t>KIF25-AS1</t>
  </si>
  <si>
    <t>ENSG00000226507</t>
  </si>
  <si>
    <t>IPMKP1</t>
  </si>
  <si>
    <t>ENSG00000130643</t>
  </si>
  <si>
    <t>CALY</t>
  </si>
  <si>
    <t>ENSG00000130203</t>
  </si>
  <si>
    <t>APOE</t>
  </si>
  <si>
    <t>ENSG00000231650</t>
  </si>
  <si>
    <t>RFESDP1</t>
  </si>
  <si>
    <t>ENSG00000239288</t>
  </si>
  <si>
    <t>AC063923.1</t>
  </si>
  <si>
    <t>ENSG00000268560</t>
  </si>
  <si>
    <t>AC010636.1</t>
  </si>
  <si>
    <t>ENSG00000269043</t>
  </si>
  <si>
    <t>AC008554.1</t>
  </si>
  <si>
    <t>ENSG00000254603</t>
  </si>
  <si>
    <t>OR5M6P</t>
  </si>
  <si>
    <t>ENSG00000125337</t>
  </si>
  <si>
    <t>KIF25</t>
  </si>
  <si>
    <t>ENSG00000237440</t>
  </si>
  <si>
    <t>ZNF737</t>
  </si>
  <si>
    <t>ENSG00000262619</t>
  </si>
  <si>
    <t>LINC00621</t>
  </si>
  <si>
    <t>ENSG00000223663</t>
  </si>
  <si>
    <t>NDUFB4P8</t>
  </si>
  <si>
    <t>ENSG00000163530</t>
  </si>
  <si>
    <t>DPPA2</t>
  </si>
  <si>
    <t>ENSG00000163565</t>
  </si>
  <si>
    <t>IFI16</t>
  </si>
  <si>
    <t>ENSG00000253878</t>
  </si>
  <si>
    <t>AC087752.3</t>
  </si>
  <si>
    <t>ENSG00000274853</t>
  </si>
  <si>
    <t>ENSG00000198643</t>
  </si>
  <si>
    <t>FAM3D</t>
  </si>
  <si>
    <t>ENSG00000278946</t>
  </si>
  <si>
    <t>AC005609.4</t>
  </si>
  <si>
    <t>ENSG00000272509</t>
  </si>
  <si>
    <t>AC087752.4</t>
  </si>
  <si>
    <t>ENSG00000254248</t>
  </si>
  <si>
    <t>AC068189.1</t>
  </si>
  <si>
    <t>ENSG00000204962</t>
  </si>
  <si>
    <t>PCDHA8</t>
  </si>
  <si>
    <t>ENSG00000230535</t>
  </si>
  <si>
    <t>BASP1P1</t>
  </si>
  <si>
    <t>ENSG00000234685</t>
  </si>
  <si>
    <t>NUS1P2</t>
  </si>
  <si>
    <t>ENSG00000253528</t>
  </si>
  <si>
    <t>AC087752.2</t>
  </si>
  <si>
    <t>ENSG00000253965</t>
  </si>
  <si>
    <t>AC008438.2</t>
  </si>
  <si>
    <t>ENSG00000269110</t>
  </si>
  <si>
    <t>AC010636.2</t>
  </si>
  <si>
    <t>ENSG00000188765</t>
  </si>
  <si>
    <t>TMSB4XP2</t>
  </si>
  <si>
    <t>ENSG00000237370</t>
  </si>
  <si>
    <t>AC010907.2</t>
  </si>
  <si>
    <t>ENSG00000279726</t>
  </si>
  <si>
    <t>AC005609.5</t>
  </si>
  <si>
    <t>ENSG00000231205</t>
  </si>
  <si>
    <t>ZNF826P</t>
  </si>
  <si>
    <t>ENSG00000226699</t>
  </si>
  <si>
    <t>AL360181.1</t>
  </si>
  <si>
    <t>ENSG00000018610</t>
  </si>
  <si>
    <t>CXorf56</t>
  </si>
  <si>
    <t>ENSG00000249504</t>
  </si>
  <si>
    <t>PCDHA14</t>
  </si>
  <si>
    <t>ENSG00000283496</t>
  </si>
  <si>
    <t>ZNF511-PRAP1</t>
  </si>
  <si>
    <t>ENSG00000257038</t>
  </si>
  <si>
    <t>AP002761.3</t>
  </si>
  <si>
    <t>ENSG00000278901</t>
  </si>
  <si>
    <t>AC005609.1</t>
  </si>
  <si>
    <t>ENSG00000243232</t>
  </si>
  <si>
    <t>PCDHAC2</t>
  </si>
  <si>
    <t>ENSG00000130208</t>
  </si>
  <si>
    <t>APOC1</t>
  </si>
  <si>
    <t>ENSG00000198546</t>
  </si>
  <si>
    <t>ZNF511</t>
  </si>
  <si>
    <t>ENSG00000260461</t>
  </si>
  <si>
    <t>AL133355.1</t>
  </si>
  <si>
    <t>ENSG00000268335</t>
  </si>
  <si>
    <t>BNIP3P23</t>
  </si>
  <si>
    <t>ENSG00000269373</t>
  </si>
  <si>
    <t>AC008739.2</t>
  </si>
  <si>
    <t>ENSG00000277656</t>
  </si>
  <si>
    <t>GSTT1</t>
  </si>
  <si>
    <t>ENSG00000268416</t>
  </si>
  <si>
    <t>AC010329.1</t>
  </si>
  <si>
    <t>ENSG00000271704</t>
  </si>
  <si>
    <t>BNIP3P20</t>
  </si>
  <si>
    <t>ENSG00000230273</t>
  </si>
  <si>
    <t>AC087163.1</t>
  </si>
  <si>
    <t>ENSG00000185633</t>
  </si>
  <si>
    <t>NDUFA4L2</t>
  </si>
  <si>
    <t>ENSG00000269040</t>
  </si>
  <si>
    <t>ENSG00000213782</t>
  </si>
  <si>
    <t>DDX47</t>
  </si>
  <si>
    <t>ENSG00000107960</t>
  </si>
  <si>
    <t>STN1</t>
  </si>
  <si>
    <t>ENSG00000268461</t>
  </si>
  <si>
    <t>AC078899.2</t>
  </si>
  <si>
    <t>ENSG00000231409</t>
  </si>
  <si>
    <t>AC018868.1</t>
  </si>
  <si>
    <t>ENSG00000171962</t>
  </si>
  <si>
    <t>DRC3</t>
  </si>
  <si>
    <t>ENSG00000226220</t>
  </si>
  <si>
    <t>CICP22</t>
  </si>
  <si>
    <t>ENSG00000280171</t>
  </si>
  <si>
    <t>AC010329.5</t>
  </si>
  <si>
    <t>ENSG00000121900</t>
  </si>
  <si>
    <t>TMEM54</t>
  </si>
  <si>
    <t>ENSG00000269779</t>
  </si>
  <si>
    <t>AC010329.2</t>
  </si>
  <si>
    <t>ENSG00000268272</t>
  </si>
  <si>
    <t>VN1R78P</t>
  </si>
  <si>
    <t>ENSG00000266970</t>
  </si>
  <si>
    <t>AC061992.1</t>
  </si>
  <si>
    <t>ENSG00000237251</t>
  </si>
  <si>
    <t>AC004987.3</t>
  </si>
  <si>
    <t>ENSG00000269885</t>
  </si>
  <si>
    <t>VN1R79P</t>
  </si>
  <si>
    <t>ENSG00000175741</t>
  </si>
  <si>
    <t>RWDD4P2</t>
  </si>
  <si>
    <t>ENSG00000258186</t>
  </si>
  <si>
    <t>SLC7A5P2</t>
  </si>
  <si>
    <t>ENSG00000268174</t>
  </si>
  <si>
    <t>BNIP3P22</t>
  </si>
  <si>
    <t>ENSG00000233937</t>
  </si>
  <si>
    <t>AC008443.1</t>
  </si>
  <si>
    <t>ENSG00000231198</t>
  </si>
  <si>
    <t>AC004987.1</t>
  </si>
  <si>
    <t>ENSG00000233225</t>
  </si>
  <si>
    <t>AC004987.2</t>
  </si>
  <si>
    <t>ENSG00000101057</t>
  </si>
  <si>
    <t>MYBL2</t>
  </si>
  <si>
    <t>ENSG00000130640</t>
  </si>
  <si>
    <t>TUBGCP2</t>
  </si>
  <si>
    <t>ENSG00000218891</t>
  </si>
  <si>
    <t>ZNF579</t>
  </si>
  <si>
    <t>ENSG00000279827</t>
  </si>
  <si>
    <t>AC136469.2</t>
  </si>
  <si>
    <t>ENSG00000258891</t>
  </si>
  <si>
    <t>AC005480.1</t>
  </si>
  <si>
    <t>ENSG00000161911</t>
  </si>
  <si>
    <t>TREML1</t>
  </si>
  <si>
    <t>ENSG00000265630</t>
  </si>
  <si>
    <t>GLUD1P8</t>
  </si>
  <si>
    <t>ENSG00000183718</t>
  </si>
  <si>
    <t>TRIM52</t>
  </si>
  <si>
    <t>ENSG00000258653</t>
  </si>
  <si>
    <t>AC005520.1</t>
  </si>
  <si>
    <t>ENSG00000215065</t>
  </si>
  <si>
    <t>DUSP8P4</t>
  </si>
  <si>
    <t>ENSG00000107593</t>
  </si>
  <si>
    <t>PKD2L1</t>
  </si>
  <si>
    <t>ENSG00000243038</t>
  </si>
  <si>
    <t>AL117692.1</t>
  </si>
  <si>
    <t>ENSG00000138449</t>
  </si>
  <si>
    <t>SLC40A1</t>
  </si>
  <si>
    <t>ENSG00000162881</t>
  </si>
  <si>
    <t>OXER1</t>
  </si>
  <si>
    <t>ENSG00000214900</t>
  </si>
  <si>
    <t>LINC01588</t>
  </si>
  <si>
    <t>ENSG00000262664</t>
  </si>
  <si>
    <t>OVCA2</t>
  </si>
  <si>
    <t>ENSG00000166763</t>
  </si>
  <si>
    <t>STRCP1</t>
  </si>
  <si>
    <t>ENSG00000280087</t>
  </si>
  <si>
    <t>AC011481.3</t>
  </si>
  <si>
    <t>ENSG00000266217</t>
  </si>
  <si>
    <t>CTSLP2</t>
  </si>
  <si>
    <t>ENSG00000182199</t>
  </si>
  <si>
    <t>SHMT2</t>
  </si>
  <si>
    <t>ENSG00000248275</t>
  </si>
  <si>
    <t>TRIM52-AS1</t>
  </si>
  <si>
    <t>ENSG00000184478</t>
  </si>
  <si>
    <t>OR56A3</t>
  </si>
  <si>
    <t>ENSG00000140043</t>
  </si>
  <si>
    <t>PTGR2</t>
  </si>
  <si>
    <t>ENSG00000228086</t>
  </si>
  <si>
    <t>AL589990.1</t>
  </si>
  <si>
    <t>ENSG00000185701</t>
  </si>
  <si>
    <t>OR5M5P</t>
  </si>
  <si>
    <t>ENSG00000234332</t>
  </si>
  <si>
    <t>BCAS2P2</t>
  </si>
  <si>
    <t>ENSG00000235360</t>
  </si>
  <si>
    <t>ENSG00000255223</t>
  </si>
  <si>
    <t>OR5M11</t>
  </si>
  <si>
    <t>ENSG00000108963</t>
  </si>
  <si>
    <t>DPH1</t>
  </si>
  <si>
    <t>ENSG00000254834</t>
  </si>
  <si>
    <t>OR5M10</t>
  </si>
  <si>
    <t>ENSG00000235516</t>
  </si>
  <si>
    <t>ENSG00000188691</t>
  </si>
  <si>
    <t>OR56A5</t>
  </si>
  <si>
    <t>ENSG00000243384</t>
  </si>
  <si>
    <t>AC119424.1</t>
  </si>
  <si>
    <t>ENSG00000265243</t>
  </si>
  <si>
    <t>IGLJCOR18</t>
  </si>
  <si>
    <t>ENSG00000262198</t>
  </si>
  <si>
    <t>AL157931.1</t>
  </si>
  <si>
    <t>ENSG00000244383</t>
  </si>
  <si>
    <t>FAM3D-AS1</t>
  </si>
  <si>
    <t>ENSG00000224514</t>
  </si>
  <si>
    <t>LINC00620</t>
  </si>
  <si>
    <t>ENSG00000279949</t>
  </si>
  <si>
    <t>AC022784.8</t>
  </si>
  <si>
    <t>ENSG00000253426</t>
  </si>
  <si>
    <t>AC022784.3</t>
  </si>
  <si>
    <t>ENSG00000121905</t>
  </si>
  <si>
    <t>HPCA</t>
  </si>
  <si>
    <t>ENSG00000236117</t>
  </si>
  <si>
    <t>LINC01639</t>
  </si>
  <si>
    <t>ENSG00000204628</t>
  </si>
  <si>
    <t>RACK1</t>
  </si>
  <si>
    <t>ENSG00000135953</t>
  </si>
  <si>
    <t>MFSD9</t>
  </si>
  <si>
    <t>ENSG00000179943</t>
  </si>
  <si>
    <t>FIZ1</t>
  </si>
  <si>
    <t>ENSG00000132510</t>
  </si>
  <si>
    <t>KDM6B</t>
  </si>
  <si>
    <t>ENSG00000272115</t>
  </si>
  <si>
    <t>AC233992.3</t>
  </si>
  <si>
    <t>ENSG00000183313</t>
  </si>
  <si>
    <t>OR52L1</t>
  </si>
  <si>
    <t>ENSG00000147804</t>
  </si>
  <si>
    <t>SLC39A4</t>
  </si>
  <si>
    <t>ENSG00000283709</t>
  </si>
  <si>
    <t>FAM238C</t>
  </si>
  <si>
    <t>ENSG00000251593</t>
  </si>
  <si>
    <t>MSNP1</t>
  </si>
  <si>
    <t>ENSG00000171443</t>
  </si>
  <si>
    <t>ZNF524</t>
  </si>
  <si>
    <t>ENSG00000227215</t>
  </si>
  <si>
    <t>AL355613.1</t>
  </si>
  <si>
    <t>ENSG00000276876</t>
  </si>
  <si>
    <t>ENSG00000118420</t>
  </si>
  <si>
    <t>UBE3D</t>
  </si>
  <si>
    <t>ENSG00000226138</t>
  </si>
  <si>
    <t>AC004801.1</t>
  </si>
  <si>
    <t>ENSG00000254831</t>
  </si>
  <si>
    <t>KRT18P58</t>
  </si>
  <si>
    <t>ENSG00000175336</t>
  </si>
  <si>
    <t>APOF</t>
  </si>
  <si>
    <t>ENSG00000183389</t>
  </si>
  <si>
    <t>OR56A4</t>
  </si>
  <si>
    <t>ENSG00000089041</t>
  </si>
  <si>
    <t>P2RX7</t>
  </si>
  <si>
    <t>ENSG00000101849</t>
  </si>
  <si>
    <t>TBL1X</t>
  </si>
  <si>
    <t>ENSG00000152556</t>
  </si>
  <si>
    <t>PFKM</t>
  </si>
  <si>
    <t>ENSG00000179101</t>
  </si>
  <si>
    <t>AL590139.1</t>
  </si>
  <si>
    <t>ENSG00000253252</t>
  </si>
  <si>
    <t>AC022784.2</t>
  </si>
  <si>
    <t>ENSG00000229733</t>
  </si>
  <si>
    <t>AL030996.1</t>
  </si>
  <si>
    <t>ENSG00000228466</t>
  </si>
  <si>
    <t>TUBB4AP1</t>
  </si>
  <si>
    <t>ENSG00000282570</t>
  </si>
  <si>
    <t>AC003042.1</t>
  </si>
  <si>
    <t>ENSG00000248538</t>
  </si>
  <si>
    <t>AC022784.1</t>
  </si>
  <si>
    <t>ENSG00000278665</t>
  </si>
  <si>
    <t>AC020765.3</t>
  </si>
  <si>
    <t>ENSG00000282028</t>
  </si>
  <si>
    <t>AC015938.1</t>
  </si>
  <si>
    <t>ENSG00000278725</t>
  </si>
  <si>
    <t>AC020765.4</t>
  </si>
  <si>
    <t>ENSG00000270788</t>
  </si>
  <si>
    <t>PDLIM1P1</t>
  </si>
  <si>
    <t>ENSG00000282237</t>
  </si>
  <si>
    <t>AC015938.2</t>
  </si>
  <si>
    <t>ENSG00000271559</t>
  </si>
  <si>
    <t>AL138966.1</t>
  </si>
  <si>
    <t>ENSG00000273069</t>
  </si>
  <si>
    <t>AC211433.2</t>
  </si>
  <si>
    <t>ENSG00000285238</t>
  </si>
  <si>
    <t>AC006064.6</t>
  </si>
  <si>
    <t>ENSG00000281998</t>
  </si>
  <si>
    <t>ENSG00000224101</t>
  </si>
  <si>
    <t>ELMO1-AS1</t>
  </si>
  <si>
    <t>ENSG00000089692</t>
  </si>
  <si>
    <t>LAG3</t>
  </si>
  <si>
    <t>ENSG00000180934</t>
  </si>
  <si>
    <t>OR56A1</t>
  </si>
  <si>
    <t>ENSG00000155849</t>
  </si>
  <si>
    <t>ELMO1</t>
  </si>
  <si>
    <t>ENSG00000262535</t>
  </si>
  <si>
    <t>ENSG00000124196</t>
  </si>
  <si>
    <t>GTSF1L</t>
  </si>
  <si>
    <t>ENSG00000211933</t>
  </si>
  <si>
    <t>ENSG00000281107</t>
  </si>
  <si>
    <t>ENSG00000111642</t>
  </si>
  <si>
    <t>CHD4</t>
  </si>
  <si>
    <t>ENSG00000281839</t>
  </si>
  <si>
    <t>AP001803.4</t>
  </si>
  <si>
    <t>ENSG00000164975</t>
  </si>
  <si>
    <t>SNAPC3</t>
  </si>
  <si>
    <t>ENSG00000254279</t>
  </si>
  <si>
    <t>ENSG00000254091</t>
  </si>
  <si>
    <t>AC022784.5</t>
  </si>
  <si>
    <t>ENSG00000233277</t>
  </si>
  <si>
    <t>LINC01728</t>
  </si>
  <si>
    <t>ENSG00000271968</t>
  </si>
  <si>
    <t>ENSG00000270513</t>
  </si>
  <si>
    <t>AC113368.1</t>
  </si>
  <si>
    <t>ENSG00000206290</t>
  </si>
  <si>
    <t>ENSG00000223478</t>
  </si>
  <si>
    <t>AL441992.1</t>
  </si>
  <si>
    <t>ENSG00000255439</t>
  </si>
  <si>
    <t>AC135050.2</t>
  </si>
  <si>
    <t>ENSG00000257267</t>
  </si>
  <si>
    <t>ZNF271P</t>
  </si>
  <si>
    <t>ENSG00000160445</t>
  </si>
  <si>
    <t>ZER1</t>
  </si>
  <si>
    <t>ENSG00000116218</t>
  </si>
  <si>
    <t>NPHS2</t>
  </si>
  <si>
    <t>ENSG00000274918</t>
  </si>
  <si>
    <t>AC116447.1</t>
  </si>
  <si>
    <t>ENSG00000254680</t>
  </si>
  <si>
    <t>AC079329.1</t>
  </si>
  <si>
    <t>ENSG00000279005</t>
  </si>
  <si>
    <t>AC211433.3</t>
  </si>
  <si>
    <t>ENSG00000280160</t>
  </si>
  <si>
    <t>AC135050.7</t>
  </si>
  <si>
    <t>ENSG00000254983</t>
  </si>
  <si>
    <t>AC025300.1</t>
  </si>
  <si>
    <t>ENSG00000235932</t>
  </si>
  <si>
    <t>AL359955.2</t>
  </si>
  <si>
    <t>ENSG00000167397</t>
  </si>
  <si>
    <t>VKORC1</t>
  </si>
  <si>
    <t>ENSG00000229754</t>
  </si>
  <si>
    <t>CXCR2P1</t>
  </si>
  <si>
    <t>ENSG00000119636</t>
  </si>
  <si>
    <t>BBOF1</t>
  </si>
  <si>
    <t>ENSG00000156755</t>
  </si>
  <si>
    <t>IGKV1OR-2</t>
  </si>
  <si>
    <t>ENSG00000253735</t>
  </si>
  <si>
    <t>AC021736.1</t>
  </si>
  <si>
    <t>ENSG00000188282</t>
  </si>
  <si>
    <t>RUFY4</t>
  </si>
  <si>
    <t>ENSG00000271225</t>
  </si>
  <si>
    <t>BNIP3P4</t>
  </si>
  <si>
    <t>ENSG00000254235</t>
  </si>
  <si>
    <t>AC022784.6</t>
  </si>
  <si>
    <t>ENSG00000070501</t>
  </si>
  <si>
    <t>POLB</t>
  </si>
  <si>
    <t>ENSG00000270296</t>
  </si>
  <si>
    <t>STX8P1</t>
  </si>
  <si>
    <t>ENSG00000264404</t>
  </si>
  <si>
    <t>BX547991.1</t>
  </si>
  <si>
    <t>ENSG00000220091</t>
  </si>
  <si>
    <t>LAP3P1</t>
  </si>
  <si>
    <t>ENSG00000285018</t>
  </si>
  <si>
    <t>AC245140.3</t>
  </si>
  <si>
    <t>ENSG00000178878</t>
  </si>
  <si>
    <t>APOLD1</t>
  </si>
  <si>
    <t>ENSG00000254237</t>
  </si>
  <si>
    <t>AC021242.2</t>
  </si>
  <si>
    <t>ENSG00000253887</t>
  </si>
  <si>
    <t>AC022784.4</t>
  </si>
  <si>
    <t>ENSG00000280189</t>
  </si>
  <si>
    <t>AC007614.2</t>
  </si>
  <si>
    <t>ENSG00000279249</t>
  </si>
  <si>
    <t>AC007614.1</t>
  </si>
  <si>
    <t>ENSG00000162779</t>
  </si>
  <si>
    <t>AXDND1</t>
  </si>
  <si>
    <t>ENSG00000255481</t>
  </si>
  <si>
    <t>OR56A7P</t>
  </si>
  <si>
    <t>ENSG00000189014</t>
  </si>
  <si>
    <t>FAM35DP</t>
  </si>
  <si>
    <t>ENSG00000163491</t>
  </si>
  <si>
    <t>NEK10</t>
  </si>
  <si>
    <t>ENSG00000230306</t>
  </si>
  <si>
    <t>BANF1P2</t>
  </si>
  <si>
    <t>ENSG00000226964</t>
  </si>
  <si>
    <t>RHEBP2</t>
  </si>
  <si>
    <t>ENSG00000218410</t>
  </si>
  <si>
    <t>AC012078.1</t>
  </si>
  <si>
    <t>ENSG00000262980</t>
  </si>
  <si>
    <t>OR52L2P</t>
  </si>
  <si>
    <t>ENSG00000235245</t>
  </si>
  <si>
    <t>AL360181.2</t>
  </si>
  <si>
    <t>ENSG00000229518</t>
  </si>
  <si>
    <t>UBE2V1P3</t>
  </si>
  <si>
    <t>ENSG00000165828</t>
  </si>
  <si>
    <t>PRAP1</t>
  </si>
  <si>
    <t>ENSG00000231908</t>
  </si>
  <si>
    <t>IDH1-AS1</t>
  </si>
  <si>
    <t>ENSG00000276586</t>
  </si>
  <si>
    <t>AL356102.1</t>
  </si>
  <si>
    <t>ENSG00000174448</t>
  </si>
  <si>
    <t>STARD6</t>
  </si>
  <si>
    <t>ENSG00000271465</t>
  </si>
  <si>
    <t>SQSTM1P1</t>
  </si>
  <si>
    <t>ENSG00000138413</t>
  </si>
  <si>
    <t>IDH1</t>
  </si>
  <si>
    <t>ENSG00000162882</t>
  </si>
  <si>
    <t>HAAO</t>
  </si>
  <si>
    <t>ENSG00000175874</t>
  </si>
  <si>
    <t>CREG2</t>
  </si>
  <si>
    <t>ENSG00000285323</t>
  </si>
  <si>
    <t>AL158066.2</t>
  </si>
  <si>
    <t>ENSG00000285160</t>
  </si>
  <si>
    <t>AL139082.2</t>
  </si>
  <si>
    <t>ENSG00000226933</t>
  </si>
  <si>
    <t>NRBF2P2</t>
  </si>
  <si>
    <t>ENSG00000272281</t>
  </si>
  <si>
    <t>TPTE2P2</t>
  </si>
  <si>
    <t>ENSG00000173578</t>
  </si>
  <si>
    <t>XCR1</t>
  </si>
  <si>
    <t>ENSG00000167395</t>
  </si>
  <si>
    <t>ZNF646</t>
  </si>
  <si>
    <t>ENSG00000278304</t>
  </si>
  <si>
    <t>ENSG00000187762</t>
  </si>
  <si>
    <t>HSPE1P11</t>
  </si>
  <si>
    <t>ENSG00000275018</t>
  </si>
  <si>
    <t>AL121581.1</t>
  </si>
  <si>
    <t>ENSG00000226058</t>
  </si>
  <si>
    <t>AC092570.1</t>
  </si>
  <si>
    <t>ENSG00000166845</t>
  </si>
  <si>
    <t>C18orf54</t>
  </si>
  <si>
    <t>ENSG00000235689</t>
  </si>
  <si>
    <t>AC253536.4</t>
  </si>
  <si>
    <t>ENSG00000064999</t>
  </si>
  <si>
    <t>ANKS1A</t>
  </si>
  <si>
    <t>ENSG00000229515</t>
  </si>
  <si>
    <t>FLT1P1</t>
  </si>
  <si>
    <t>ENSG00000220563</t>
  </si>
  <si>
    <t>PKMP3</t>
  </si>
  <si>
    <t>ENSG00000228669</t>
  </si>
  <si>
    <t>LINC00448</t>
  </si>
  <si>
    <t>ENSG00000259826</t>
  </si>
  <si>
    <t>AC072061.1</t>
  </si>
  <si>
    <t>ENSG00000256243</t>
  </si>
  <si>
    <t>RPL7AP3</t>
  </si>
  <si>
    <t>ENSG00000274692</t>
  </si>
  <si>
    <t>ENSG00000271435</t>
  </si>
  <si>
    <t>AC068137.2</t>
  </si>
  <si>
    <t>ENSG00000260640</t>
  </si>
  <si>
    <t>AP003115.1</t>
  </si>
  <si>
    <t>ENSG00000241052</t>
  </si>
  <si>
    <t>RPL23AP70</t>
  </si>
  <si>
    <t>ENSG00000151006</t>
  </si>
  <si>
    <t>PRSS53</t>
  </si>
  <si>
    <t>ENSG00000224352</t>
  </si>
  <si>
    <t>AC132479.1</t>
  </si>
  <si>
    <t>ENSG00000250722</t>
  </si>
  <si>
    <t>SELENOP</t>
  </si>
  <si>
    <t>ENSG00000065883</t>
  </si>
  <si>
    <t>CDK13</t>
  </si>
  <si>
    <t>ENSG00000258790</t>
  </si>
  <si>
    <t>AL121594.1</t>
  </si>
  <si>
    <t>ENSG00000280663</t>
  </si>
  <si>
    <t>ENSG00000273550</t>
  </si>
  <si>
    <t>AL354810.1</t>
  </si>
  <si>
    <t>ENSG00000230978</t>
  </si>
  <si>
    <t>LINC00160</t>
  </si>
  <si>
    <t>ENSG00000282308</t>
  </si>
  <si>
    <t>DPRXP3</t>
  </si>
  <si>
    <t>ENSG00000163823</t>
  </si>
  <si>
    <t>CCR1</t>
  </si>
  <si>
    <t>ENSG00000166152</t>
  </si>
  <si>
    <t>C16orf78</t>
  </si>
  <si>
    <t>ENSG00000275247</t>
  </si>
  <si>
    <t>GU182352.1</t>
  </si>
  <si>
    <t>ENSG00000151327</t>
  </si>
  <si>
    <t>FAM177A1</t>
  </si>
  <si>
    <t>ENSG00000277729</t>
  </si>
  <si>
    <t>GU182352.4</t>
  </si>
  <si>
    <t>ENSG00000144278</t>
  </si>
  <si>
    <t>GALNT13</t>
  </si>
  <si>
    <t>ENSG00000275599</t>
  </si>
  <si>
    <t>GU182352.2</t>
  </si>
  <si>
    <t>ENSG00000258553</t>
  </si>
  <si>
    <t>AL157911.1</t>
  </si>
  <si>
    <t>ENSG00000197428</t>
  </si>
  <si>
    <t>OR51D1</t>
  </si>
  <si>
    <t>ENSG00000261120</t>
  </si>
  <si>
    <t>AL133299.1</t>
  </si>
  <si>
    <t>ENSG00000183625</t>
  </si>
  <si>
    <t>CCR3</t>
  </si>
  <si>
    <t>ENSG00000262533</t>
  </si>
  <si>
    <t>AC090617.3</t>
  </si>
  <si>
    <t>ENSG00000071859</t>
  </si>
  <si>
    <t>FAM50A</t>
  </si>
  <si>
    <t>ENSG00000131951</t>
  </si>
  <si>
    <t>LRRC9</t>
  </si>
  <si>
    <t>ENSG00000223677</t>
  </si>
  <si>
    <t>ENSG00000276686</t>
  </si>
  <si>
    <t>ENSG00000063046</t>
  </si>
  <si>
    <t>EIF4B</t>
  </si>
  <si>
    <t>ENSG00000227564</t>
  </si>
  <si>
    <t>LINC00376</t>
  </si>
  <si>
    <t>ENSG00000277661</t>
  </si>
  <si>
    <t>AL662791.2</t>
  </si>
  <si>
    <t>ENSG00000249639</t>
  </si>
  <si>
    <t>AC022092.1</t>
  </si>
  <si>
    <t>ENSG00000104343</t>
  </si>
  <si>
    <t>UBE2W</t>
  </si>
  <si>
    <t>ENSG00000255833</t>
  </si>
  <si>
    <t>TIFAB</t>
  </si>
  <si>
    <t>ENSG00000274283</t>
  </si>
  <si>
    <t>ENSG00000277758</t>
  </si>
  <si>
    <t>FO681492.1</t>
  </si>
  <si>
    <t>ENSG00000180543</t>
  </si>
  <si>
    <t>TSPYL5</t>
  </si>
  <si>
    <t>ENSG00000236909</t>
  </si>
  <si>
    <t>ENSG00000204704</t>
  </si>
  <si>
    <t>ENSG00000251380</t>
  </si>
  <si>
    <t>DCANP1</t>
  </si>
  <si>
    <t>ENSG00000113492</t>
  </si>
  <si>
    <t>AGXT2</t>
  </si>
  <si>
    <t>ENSG00000236736</t>
  </si>
  <si>
    <t>UQCRC2P1</t>
  </si>
  <si>
    <t>ENSG00000227402</t>
  </si>
  <si>
    <t>ENSG00000180785</t>
  </si>
  <si>
    <t>OR51E1</t>
  </si>
  <si>
    <t>ENSG00000229303</t>
  </si>
  <si>
    <t>PPIAP25</t>
  </si>
  <si>
    <t>ENSG00000231061</t>
  </si>
  <si>
    <t>LINC00395</t>
  </si>
  <si>
    <t>ENSG00000240889</t>
  </si>
  <si>
    <t>NDUFB2-AS1</t>
  </si>
  <si>
    <t>ENSG00000181965</t>
  </si>
  <si>
    <t>NEUROG1</t>
  </si>
  <si>
    <t>ENSG00000273870</t>
  </si>
  <si>
    <t>AL138721.1</t>
  </si>
  <si>
    <t>ENSG00000236145</t>
  </si>
  <si>
    <t>AC079988.1</t>
  </si>
  <si>
    <t>ENSG00000157764</t>
  </si>
  <si>
    <t>BRAF</t>
  </si>
  <si>
    <t>ENSG00000229308</t>
  </si>
  <si>
    <t>AC010737.1</t>
  </si>
  <si>
    <t>ENSG00000164985</t>
  </si>
  <si>
    <t>PSIP1</t>
  </si>
  <si>
    <t>ENSG00000225878</t>
  </si>
  <si>
    <t>SERBP1P2</t>
  </si>
  <si>
    <t>ENSG00000165312</t>
  </si>
  <si>
    <t>OTUD1</t>
  </si>
  <si>
    <t>ENSG00000136718</t>
  </si>
  <si>
    <t>IMP4</t>
  </si>
  <si>
    <t>ENSG00000115112</t>
  </si>
  <si>
    <t>TFCP2L1</t>
  </si>
  <si>
    <t>ENSG00000236717</t>
  </si>
  <si>
    <t>AL354751.2</t>
  </si>
  <si>
    <t>ENSG00000065615</t>
  </si>
  <si>
    <t>CYB5R4</t>
  </si>
  <si>
    <t>ENSG00000225511</t>
  </si>
  <si>
    <t>LINC00475</t>
  </si>
  <si>
    <t>ENSG00000243406</t>
  </si>
  <si>
    <t>MRPS31P5</t>
  </si>
  <si>
    <t>ENSG00000180723</t>
  </si>
  <si>
    <t>OR51A9P</t>
  </si>
  <si>
    <t>ENSG00000228364</t>
  </si>
  <si>
    <t>ENSG00000197550</t>
  </si>
  <si>
    <t>AL359955.1</t>
  </si>
  <si>
    <t>ENSG00000240392</t>
  </si>
  <si>
    <t>RPL9P3</t>
  </si>
  <si>
    <t>ENSG00000164463</t>
  </si>
  <si>
    <t>CREBRF</t>
  </si>
  <si>
    <t>ENSG00000100890</t>
  </si>
  <si>
    <t>KIAA0391</t>
  </si>
  <si>
    <t>ENSG00000197674</t>
  </si>
  <si>
    <t>OR51C1P</t>
  </si>
  <si>
    <t>ENSG00000135912</t>
  </si>
  <si>
    <t>TTLL4</t>
  </si>
  <si>
    <t>ENSG00000167332</t>
  </si>
  <si>
    <t>OR51E2</t>
  </si>
  <si>
    <t>ENSG00000251045</t>
  </si>
  <si>
    <t>LINC01959</t>
  </si>
  <si>
    <t>ENSG00000223539</t>
  </si>
  <si>
    <t>AC011431.1</t>
  </si>
  <si>
    <t>ENSG00000217576</t>
  </si>
  <si>
    <t>AL158066.1</t>
  </si>
  <si>
    <t>ENSG00000250378</t>
  </si>
  <si>
    <t>AC114296.1</t>
  </si>
  <si>
    <t>ENSG00000101850</t>
  </si>
  <si>
    <t>GPR143</t>
  </si>
  <si>
    <t>ENSG00000269813</t>
  </si>
  <si>
    <t>AC010336.6</t>
  </si>
  <si>
    <t>ENSG00000066044</t>
  </si>
  <si>
    <t>ELAVL1</t>
  </si>
  <si>
    <t>ENSG00000259981</t>
  </si>
  <si>
    <t>AF096876.1</t>
  </si>
  <si>
    <t>ENSG00000250167</t>
  </si>
  <si>
    <t>AC034206.1</t>
  </si>
  <si>
    <t>ENSG00000156282</t>
  </si>
  <si>
    <t>CLDN17</t>
  </si>
  <si>
    <t>ENSG00000204703</t>
  </si>
  <si>
    <t>ENSG00000145832</t>
  </si>
  <si>
    <t>SLC25A48</t>
  </si>
  <si>
    <t>ENSG00000227342</t>
  </si>
  <si>
    <t>LINC00307</t>
  </si>
  <si>
    <t>ENSG00000232723</t>
  </si>
  <si>
    <t>AC013399.1</t>
  </si>
  <si>
    <t>ENSG00000204702</t>
  </si>
  <si>
    <t>ENSG00000230251</t>
  </si>
  <si>
    <t>PHBP4</t>
  </si>
  <si>
    <t>ENSG00000156284</t>
  </si>
  <si>
    <t>CLDN8</t>
  </si>
  <si>
    <t>ENSG00000272627</t>
  </si>
  <si>
    <t>AC016542.1</t>
  </si>
  <si>
    <t>ENSG00000224675</t>
  </si>
  <si>
    <t>AC009227.1</t>
  </si>
  <si>
    <t>ENSG00000224237</t>
  </si>
  <si>
    <t>MINOS1P3</t>
  </si>
  <si>
    <t>ENSG00000280166</t>
  </si>
  <si>
    <t>AC016542.3</t>
  </si>
  <si>
    <t>ENSG00000156026</t>
  </si>
  <si>
    <t>MCU</t>
  </si>
  <si>
    <t>ENSG00000188620</t>
  </si>
  <si>
    <t>HMX3</t>
  </si>
  <si>
    <t>ENSG00000204701</t>
  </si>
  <si>
    <t>ENSG00000282454</t>
  </si>
  <si>
    <t>AC023315.1</t>
  </si>
  <si>
    <t>ENSG00000225267</t>
  </si>
  <si>
    <t>RPL8P2</t>
  </si>
  <si>
    <t>ENSG00000274577</t>
  </si>
  <si>
    <t>ENSG00000253262</t>
  </si>
  <si>
    <t>AC019176.1</t>
  </si>
  <si>
    <t>ENSG00000188816</t>
  </si>
  <si>
    <t>HMX2</t>
  </si>
  <si>
    <t>ENSG00000273876</t>
  </si>
  <si>
    <t>AC019176.2</t>
  </si>
  <si>
    <t>ENSG00000187642</t>
  </si>
  <si>
    <t>PERM1</t>
  </si>
  <si>
    <t>ENSG00000231321</t>
  </si>
  <si>
    <t>ENSG00000225935</t>
  </si>
  <si>
    <t>BANF1P5</t>
  </si>
  <si>
    <t>ENSG00000090861</t>
  </si>
  <si>
    <t>AARS</t>
  </si>
  <si>
    <t>ENSG00000223602</t>
  </si>
  <si>
    <t>AC125634.1</t>
  </si>
  <si>
    <t>ENSG00000188694</t>
  </si>
  <si>
    <t>KRTAP24-1</t>
  </si>
  <si>
    <t>ENSG00000187583</t>
  </si>
  <si>
    <t>PLEKHN1</t>
  </si>
  <si>
    <t>ENSG00000253439</t>
  </si>
  <si>
    <t>CDC42P5</t>
  </si>
  <si>
    <t>ENSG00000270434</t>
  </si>
  <si>
    <t>AC012044.1</t>
  </si>
  <si>
    <t>ENSG00000107796</t>
  </si>
  <si>
    <t>ACTA2</t>
  </si>
  <si>
    <t>ENSG00000232263</t>
  </si>
  <si>
    <t>KRTAP25-1</t>
  </si>
  <si>
    <t>ENSG00000224599</t>
  </si>
  <si>
    <t>BMS1P12</t>
  </si>
  <si>
    <t>ENSG00000279706</t>
  </si>
  <si>
    <t>AL353608.4</t>
  </si>
  <si>
    <t>ENSG00000145824</t>
  </si>
  <si>
    <t>CXCL14</t>
  </si>
  <si>
    <t>ENSG00000278201</t>
  </si>
  <si>
    <t>ENSG00000197683</t>
  </si>
  <si>
    <t>KRTAP26-1</t>
  </si>
  <si>
    <t>ENSG00000231122</t>
  </si>
  <si>
    <t>FAM25E</t>
  </si>
  <si>
    <t>ENSG00000196873</t>
  </si>
  <si>
    <t>CBWD3</t>
  </si>
  <si>
    <t>ENSG00000282683</t>
  </si>
  <si>
    <t>AC236721.1</t>
  </si>
  <si>
    <t>ENSG00000206107</t>
  </si>
  <si>
    <t>KRTAP27-1</t>
  </si>
  <si>
    <t>ENSG00000282693</t>
  </si>
  <si>
    <t>ENSG00000091137</t>
  </si>
  <si>
    <t>SLC26A4</t>
  </si>
  <si>
    <t>ENSG00000249326</t>
  </si>
  <si>
    <t>AC025183.2</t>
  </si>
  <si>
    <t>ENSG00000243720</t>
  </si>
  <si>
    <t>RPL21P127</t>
  </si>
  <si>
    <t>ENSG00000233068</t>
  </si>
  <si>
    <t>AL590004.3</t>
  </si>
  <si>
    <t>ENSG00000231188</t>
  </si>
  <si>
    <t>AL139819.1</t>
  </si>
  <si>
    <t>ENSG00000224620</t>
  </si>
  <si>
    <t>MEF2AP1</t>
  </si>
  <si>
    <t>ENSG00000282492</t>
  </si>
  <si>
    <t>WBP1LP1</t>
  </si>
  <si>
    <t>ENSG00000236539</t>
  </si>
  <si>
    <t>HNRNPA1P54</t>
  </si>
  <si>
    <t>ENSG00000163568</t>
  </si>
  <si>
    <t>AIM2</t>
  </si>
  <si>
    <t>ENSG00000274823</t>
  </si>
  <si>
    <t>AC025574.2</t>
  </si>
  <si>
    <t>ENSG00000261250</t>
  </si>
  <si>
    <t>AL160286.3</t>
  </si>
  <si>
    <t>ENSG00000164729</t>
  </si>
  <si>
    <t>SLC35G3</t>
  </si>
  <si>
    <t>ENSG00000259099</t>
  </si>
  <si>
    <t>AC025574.1</t>
  </si>
  <si>
    <t>ENSG00000227141</t>
  </si>
  <si>
    <t>AL160286.1</t>
  </si>
  <si>
    <t>ENSG00000188234</t>
  </si>
  <si>
    <t>AGAP4</t>
  </si>
  <si>
    <t>ENSG00000274488</t>
  </si>
  <si>
    <t>ENSG00000276272</t>
  </si>
  <si>
    <t>AC024884.2</t>
  </si>
  <si>
    <t>ENSG00000261060</t>
  </si>
  <si>
    <t>AL160286.2</t>
  </si>
  <si>
    <t>ENSG00000274569</t>
  </si>
  <si>
    <t>AC024884.1</t>
  </si>
  <si>
    <t>ENSG00000225951</t>
  </si>
  <si>
    <t>ODF2-AS1</t>
  </si>
  <si>
    <t>ENSG00000183696</t>
  </si>
  <si>
    <t>UPP1</t>
  </si>
  <si>
    <t>ENSG00000259436</t>
  </si>
  <si>
    <t>AC010247.2</t>
  </si>
  <si>
    <t>ENSG00000121570</t>
  </si>
  <si>
    <t>DPPA4</t>
  </si>
  <si>
    <t>ENSG00000162782</t>
  </si>
  <si>
    <t>TDRD5</t>
  </si>
  <si>
    <t>ENSG00000255173</t>
  </si>
  <si>
    <t>AP003068.3</t>
  </si>
  <si>
    <t>ENSG00000176895</t>
  </si>
  <si>
    <t>OR51A7</t>
  </si>
  <si>
    <t>ENSG00000221946</t>
  </si>
  <si>
    <t>FXYD7</t>
  </si>
  <si>
    <t>ENSG00000174276</t>
  </si>
  <si>
    <t>ZNHIT2</t>
  </si>
  <si>
    <t>ENSG00000272664</t>
  </si>
  <si>
    <t>OR51C4P</t>
  </si>
  <si>
    <t>ENSG00000136811</t>
  </si>
  <si>
    <t>ODF2</t>
  </si>
  <si>
    <t>ENSG00000231070</t>
  </si>
  <si>
    <t>OR52Y1P</t>
  </si>
  <si>
    <t>ENSG00000224706</t>
  </si>
  <si>
    <t>RPS17P13</t>
  </si>
  <si>
    <t>ENSG00000028277</t>
  </si>
  <si>
    <t>POU2F2</t>
  </si>
  <si>
    <t>ENSG00000176900</t>
  </si>
  <si>
    <t>OR51T1</t>
  </si>
  <si>
    <t>ENSG00000213744</t>
  </si>
  <si>
    <t>RPS10P14</t>
  </si>
  <si>
    <t>ENSG00000176893</t>
  </si>
  <si>
    <t>OR51G2</t>
  </si>
  <si>
    <t>ENSG00000278952</t>
  </si>
  <si>
    <t>AP003068.4</t>
  </si>
  <si>
    <t>ENSG00000233473</t>
  </si>
  <si>
    <t>RAD1P2</t>
  </si>
  <si>
    <t>ENSG00000165837</t>
  </si>
  <si>
    <t>ERICH6B</t>
  </si>
  <si>
    <t>ENSG00000205496</t>
  </si>
  <si>
    <t>OR51A2</t>
  </si>
  <si>
    <t>ENSG00000279502</t>
  </si>
  <si>
    <t>AC016542.2</t>
  </si>
  <si>
    <t>ENSG00000277930</t>
  </si>
  <si>
    <t>AC010722.1</t>
  </si>
  <si>
    <t>ENSG00000271602</t>
  </si>
  <si>
    <t>KRT8P49</t>
  </si>
  <si>
    <t>ENSG00000154764</t>
  </si>
  <si>
    <t>WNT7A</t>
  </si>
  <si>
    <t>ENSG00000176951</t>
  </si>
  <si>
    <t>OR51N1P</t>
  </si>
  <si>
    <t>ENSG00000280021</t>
  </si>
  <si>
    <t>OR51F1</t>
  </si>
  <si>
    <t>ENSG00000272559</t>
  </si>
  <si>
    <t>OR51F3P</t>
  </si>
  <si>
    <t>ENSG00000167346</t>
  </si>
  <si>
    <t>MMP26</t>
  </si>
  <si>
    <t>ENSG00000214207</t>
  </si>
  <si>
    <t>KRT18P10</t>
  </si>
  <si>
    <t>ENSG00000278585</t>
  </si>
  <si>
    <t>SNX3P1Y</t>
  </si>
  <si>
    <t>ENSG00000265451</t>
  </si>
  <si>
    <t>AC012447.1</t>
  </si>
  <si>
    <t>ENSG00000231341</t>
  </si>
  <si>
    <t>VDAC1P6</t>
  </si>
  <si>
    <t>ENSG00000198865</t>
  </si>
  <si>
    <t>CCDC152</t>
  </si>
  <si>
    <t>ENSG00000254538</t>
  </si>
  <si>
    <t>AC027018.1</t>
  </si>
  <si>
    <t>ENSG00000235001</t>
  </si>
  <si>
    <t>EIF4A1P2</t>
  </si>
  <si>
    <t>ENSG00000232786</t>
  </si>
  <si>
    <t>TIMM9P3</t>
  </si>
  <si>
    <t>ENSG00000282625</t>
  </si>
  <si>
    <t>MRPL57P8</t>
  </si>
  <si>
    <t>ENSG00000254273</t>
  </si>
  <si>
    <t>AC018620.1</t>
  </si>
  <si>
    <t>ENSG00000074054</t>
  </si>
  <si>
    <t>CLASP1</t>
  </si>
  <si>
    <t>ENSG00000136152</t>
  </si>
  <si>
    <t>COG3</t>
  </si>
  <si>
    <t>ENSG00000099715</t>
  </si>
  <si>
    <t>PCDH11Y</t>
  </si>
  <si>
    <t>ENSG00000253383</t>
  </si>
  <si>
    <t>AC100784.1</t>
  </si>
  <si>
    <t>ENSG00000225670</t>
  </si>
  <si>
    <t>CADM3-AS1</t>
  </si>
  <si>
    <t>ENSG00000258677</t>
  </si>
  <si>
    <t>AC022826.2</t>
  </si>
  <si>
    <t>ENSG00000100902</t>
  </si>
  <si>
    <t>PSMA6</t>
  </si>
  <si>
    <t>ENSG00000221857</t>
  </si>
  <si>
    <t>AC020907.2</t>
  </si>
  <si>
    <t>ENSG00000026103</t>
  </si>
  <si>
    <t>FAS</t>
  </si>
  <si>
    <t>ENSG00000253273</t>
  </si>
  <si>
    <t>AC022826.1</t>
  </si>
  <si>
    <t>ENSG00000213088</t>
  </si>
  <si>
    <t>ACKR1</t>
  </si>
  <si>
    <t>ENSG00000248994</t>
  </si>
  <si>
    <t>AC126768.2</t>
  </si>
  <si>
    <t>ENSG00000187871</t>
  </si>
  <si>
    <t>GFRAL</t>
  </si>
  <si>
    <t>ENSG00000282253</t>
  </si>
  <si>
    <t>TRBD1</t>
  </si>
  <si>
    <t>ENSG00000233121</t>
  </si>
  <si>
    <t>VN1R20P</t>
  </si>
  <si>
    <t>ENSG00000260604</t>
  </si>
  <si>
    <t>AL590004.4</t>
  </si>
  <si>
    <t>ENSG00000218472</t>
  </si>
  <si>
    <t>AL590004.2</t>
  </si>
  <si>
    <t>ENSG00000248597</t>
  </si>
  <si>
    <t>AC126768.1</t>
  </si>
  <si>
    <t>ENSG00000266964</t>
  </si>
  <si>
    <t>FXYD1</t>
  </si>
  <si>
    <t>ENSG00000282078</t>
  </si>
  <si>
    <t>TRBJ1-1</t>
  </si>
  <si>
    <t>ENSG00000260051</t>
  </si>
  <si>
    <t>AL031600.1</t>
  </si>
  <si>
    <t>ENSG00000217135</t>
  </si>
  <si>
    <t>AL590004.1</t>
  </si>
  <si>
    <t>ENSG00000180438</t>
  </si>
  <si>
    <t>TPRXL</t>
  </si>
  <si>
    <t>ENSG00000261430</t>
  </si>
  <si>
    <t>AL031600.2</t>
  </si>
  <si>
    <t>ENSG00000249731</t>
  </si>
  <si>
    <t>AC126768.3</t>
  </si>
  <si>
    <t>ENSG00000179443</t>
  </si>
  <si>
    <t>OR13C6P</t>
  </si>
  <si>
    <t>ENSG00000261641</t>
  </si>
  <si>
    <t>AL031600.3</t>
  </si>
  <si>
    <t>ENSG00000162706</t>
  </si>
  <si>
    <t>CADM3</t>
  </si>
  <si>
    <t>ENSG00000281989</t>
  </si>
  <si>
    <t>TRBJ1-2</t>
  </si>
  <si>
    <t>ENSG00000233705</t>
  </si>
  <si>
    <t>SLC26A4-AS1</t>
  </si>
  <si>
    <t>ENSG00000205497</t>
  </si>
  <si>
    <t>OR51A4</t>
  </si>
  <si>
    <t>ENSG00000229690</t>
  </si>
  <si>
    <t>MTCO2P1</t>
  </si>
  <si>
    <t>ENSG00000249410</t>
  </si>
  <si>
    <t>AK4P2</t>
  </si>
  <si>
    <t>ENSG00000275733</t>
  </si>
  <si>
    <t>AC092266.1</t>
  </si>
  <si>
    <t>ENSG00000228340</t>
  </si>
  <si>
    <t>MIR646HG</t>
  </si>
  <si>
    <t>ENSG00000103249</t>
  </si>
  <si>
    <t>CLCN7</t>
  </si>
  <si>
    <t>ENSG00000217566</t>
  </si>
  <si>
    <t>TDGF1P4</t>
  </si>
  <si>
    <t>ENSG00000197023</t>
  </si>
  <si>
    <t>OR51A6P</t>
  </si>
  <si>
    <t>ENSG00000281560</t>
  </si>
  <si>
    <t>AC091891.2</t>
  </si>
  <si>
    <t>ENSG00000243641</t>
  </si>
  <si>
    <t>OR13C7</t>
  </si>
  <si>
    <t>ENSG00000282500</t>
  </si>
  <si>
    <t>TRBJ1-3</t>
  </si>
  <si>
    <t>ENSG00000259757</t>
  </si>
  <si>
    <t>AC091891.1</t>
  </si>
  <si>
    <t>ENSG00000270422</t>
  </si>
  <si>
    <t>AL133247.2</t>
  </si>
  <si>
    <t>ENSG00000198217</t>
  </si>
  <si>
    <t>OR51H2P</t>
  </si>
  <si>
    <t>ENSG00000250186</t>
  </si>
  <si>
    <t>AC091180.3</t>
  </si>
  <si>
    <t>ENSG00000216657</t>
  </si>
  <si>
    <t>GLRX3P2</t>
  </si>
  <si>
    <t>ENSG00000223647</t>
  </si>
  <si>
    <t>LINC01946</t>
  </si>
  <si>
    <t>ENSG00000250948</t>
  </si>
  <si>
    <t>AC091180.4</t>
  </si>
  <si>
    <t>ENSG00000272234</t>
  </si>
  <si>
    <t>AC008945.1</t>
  </si>
  <si>
    <t>ENSG00000186244</t>
  </si>
  <si>
    <t>AC091180.1</t>
  </si>
  <si>
    <t>ENSG00000228307</t>
  </si>
  <si>
    <t>OR2S1P</t>
  </si>
  <si>
    <t>ENSG00000279270</t>
  </si>
  <si>
    <t>OR52R1</t>
  </si>
  <si>
    <t>ENSG00000262039</t>
  </si>
  <si>
    <t>AC091180.5</t>
  </si>
  <si>
    <t>ENSG00000234895</t>
  </si>
  <si>
    <t>OR52X1P</t>
  </si>
  <si>
    <t>ENSG00000176904</t>
  </si>
  <si>
    <t>OR51H1</t>
  </si>
  <si>
    <t>ENSG00000242272</t>
  </si>
  <si>
    <t>AK2P2</t>
  </si>
  <si>
    <t>ENSG00000120664</t>
  </si>
  <si>
    <t>SPART-AS1</t>
  </si>
  <si>
    <t>ENSG00000237007</t>
  </si>
  <si>
    <t>KRT18P52</t>
  </si>
  <si>
    <t>ENSG00000167085</t>
  </si>
  <si>
    <t>PHB</t>
  </si>
  <si>
    <t>ENSG00000227023</t>
  </si>
  <si>
    <t>OR51A3P</t>
  </si>
  <si>
    <t>ENSG00000138814</t>
  </si>
  <si>
    <t>PPP3CA</t>
  </si>
  <si>
    <t>ENSG00000273051</t>
  </si>
  <si>
    <t>OR51F4P</t>
  </si>
  <si>
    <t>ENSG00000236110</t>
  </si>
  <si>
    <t>OR2AM1P</t>
  </si>
  <si>
    <t>ENSG00000197984</t>
  </si>
  <si>
    <t>OR51A8P</t>
  </si>
  <si>
    <t>ENSG00000273165</t>
  </si>
  <si>
    <t>AL121652.1</t>
  </si>
  <si>
    <t>ENSG00000278870</t>
  </si>
  <si>
    <t>OR51G1</t>
  </si>
  <si>
    <t>ENSG00000267085</t>
  </si>
  <si>
    <t>AL512605.2</t>
  </si>
  <si>
    <t>ENSG00000236252</t>
  </si>
  <si>
    <t>AL512605.1</t>
  </si>
  <si>
    <t>ENSG00000272634</t>
  </si>
  <si>
    <t>OR51F5P</t>
  </si>
  <si>
    <t>ENSG00000255457</t>
  </si>
  <si>
    <t>AC022880.2</t>
  </si>
  <si>
    <t>ENSG00000249099</t>
  </si>
  <si>
    <t>AC025475.1</t>
  </si>
  <si>
    <t>ENSG00000221826</t>
  </si>
  <si>
    <t>PSG3</t>
  </si>
  <si>
    <t>ENSG00000225003</t>
  </si>
  <si>
    <t>OR51A5P</t>
  </si>
  <si>
    <t>ENSG00000133104</t>
  </si>
  <si>
    <t>SPART</t>
  </si>
  <si>
    <t>ENSG00000267939</t>
  </si>
  <si>
    <t>AC008946.1</t>
  </si>
  <si>
    <t>ENSG00000255413</t>
  </si>
  <si>
    <t>AC022880.1</t>
  </si>
  <si>
    <t>ENSG00000269961</t>
  </si>
  <si>
    <t>AC010359.1</t>
  </si>
  <si>
    <t>ENSG00000261526</t>
  </si>
  <si>
    <t>AC012615.1</t>
  </si>
  <si>
    <t>ENSG00000263460</t>
  </si>
  <si>
    <t>BOD1P1</t>
  </si>
  <si>
    <t>ENSG00000176922</t>
  </si>
  <si>
    <t>OR51S1</t>
  </si>
  <si>
    <t>ENSG00000254753</t>
  </si>
  <si>
    <t>AC022690.2</t>
  </si>
  <si>
    <t>ENSG00000267232</t>
  </si>
  <si>
    <t>AC012615.5</t>
  </si>
  <si>
    <t>ENSG00000204780</t>
  </si>
  <si>
    <t>IGKV1OR9-1</t>
  </si>
  <si>
    <t>ENSG00000254425</t>
  </si>
  <si>
    <t>AC022690.1</t>
  </si>
  <si>
    <t>ENSG00000248426</t>
  </si>
  <si>
    <t>AC113347.2</t>
  </si>
  <si>
    <t>ENSG00000176925</t>
  </si>
  <si>
    <t>OR51F2</t>
  </si>
  <si>
    <t>ENSG00000264350</t>
  </si>
  <si>
    <t>SNRPGP2</t>
  </si>
  <si>
    <t>ENSG00000121807</t>
  </si>
  <si>
    <t>CCR2</t>
  </si>
  <si>
    <t>ENSG00000230571</t>
  </si>
  <si>
    <t>AC113347.1</t>
  </si>
  <si>
    <t>ENSG00000177426</t>
  </si>
  <si>
    <t>TGIF1</t>
  </si>
  <si>
    <t>ENSG00000250703</t>
  </si>
  <si>
    <t>AC113347.3</t>
  </si>
  <si>
    <t>ENSG00000243062</t>
  </si>
  <si>
    <t>AL359853.3</t>
  </si>
  <si>
    <t>ENSG00000279000</t>
  </si>
  <si>
    <t>ENSG00000278256</t>
  </si>
  <si>
    <t>AC007718.1</t>
  </si>
  <si>
    <t>ENSG00000249616</t>
  </si>
  <si>
    <t>CCNB3P1</t>
  </si>
  <si>
    <t>ENSG00000240395</t>
  </si>
  <si>
    <t>RPL5P23</t>
  </si>
  <si>
    <t>ENSG00000241067</t>
  </si>
  <si>
    <t>ENSG00000251033</t>
  </si>
  <si>
    <t>AC113347.4</t>
  </si>
  <si>
    <t>ENSG00000227206</t>
  </si>
  <si>
    <t>AL645937.2</t>
  </si>
  <si>
    <t>ENSG00000276777</t>
  </si>
  <si>
    <t>ARMC4P1</t>
  </si>
  <si>
    <t>ENSG00000131142</t>
  </si>
  <si>
    <t>CCL25</t>
  </si>
  <si>
    <t>ENSG00000255437</t>
  </si>
  <si>
    <t>AC023538.1</t>
  </si>
  <si>
    <t>ENSG00000107890</t>
  </si>
  <si>
    <t>ANKRD26</t>
  </si>
  <si>
    <t>ENSG00000257053</t>
  </si>
  <si>
    <t>Z98941.1</t>
  </si>
  <si>
    <t>ENSG00000271248</t>
  </si>
  <si>
    <t>AC091193.1</t>
  </si>
  <si>
    <t>ENSG00000103222</t>
  </si>
  <si>
    <t>ENSG00000275336</t>
  </si>
  <si>
    <t>AL355493.3</t>
  </si>
  <si>
    <t>ENSG00000240486</t>
  </si>
  <si>
    <t>RPL23AP54</t>
  </si>
  <si>
    <t>ENSG00000274029</t>
  </si>
  <si>
    <t>AC069209.1</t>
  </si>
  <si>
    <t>ENSG00000275340</t>
  </si>
  <si>
    <t>FGD5P1</t>
  </si>
  <si>
    <t>ENSG00000143340</t>
  </si>
  <si>
    <t>FAM163A</t>
  </si>
  <si>
    <t>ENSG00000170683</t>
  </si>
  <si>
    <t>ENSG00000203492</t>
  </si>
  <si>
    <t>AL645937.1</t>
  </si>
  <si>
    <t>ENSG00000187068</t>
  </si>
  <si>
    <t>C3orf70</t>
  </si>
  <si>
    <t>ENSG00000253510</t>
  </si>
  <si>
    <t>AC004944.1</t>
  </si>
  <si>
    <t>ENSG00000129968</t>
  </si>
  <si>
    <t>ABHD17A</t>
  </si>
  <si>
    <t>ENSG00000213443</t>
  </si>
  <si>
    <t>AC007068.1</t>
  </si>
  <si>
    <t>ENSG00000254007</t>
  </si>
  <si>
    <t>AC084768.1</t>
  </si>
  <si>
    <t>ENSG00000111077</t>
  </si>
  <si>
    <t>TNS2</t>
  </si>
  <si>
    <t>ENSG00000095970</t>
  </si>
  <si>
    <t>TREM2</t>
  </si>
  <si>
    <t>ENSG00000284664</t>
  </si>
  <si>
    <t>AL161756.3</t>
  </si>
  <si>
    <t>ENSG00000275461</t>
  </si>
  <si>
    <t>AC084768.2</t>
  </si>
  <si>
    <t>ENSG00000069493</t>
  </si>
  <si>
    <t>CLEC2D</t>
  </si>
  <si>
    <t>ENSG00000271511</t>
  </si>
  <si>
    <t>AL161756.2</t>
  </si>
  <si>
    <t>ENSG00000284656</t>
  </si>
  <si>
    <t>AL645937.4</t>
  </si>
  <si>
    <t>ENSG00000234911</t>
  </si>
  <si>
    <t>TEX21P</t>
  </si>
  <si>
    <t>ENSG00000229407</t>
  </si>
  <si>
    <t>AL359853.1</t>
  </si>
  <si>
    <t>ENSG00000253571</t>
  </si>
  <si>
    <t>AC087369.1</t>
  </si>
  <si>
    <t>ENSG00000125652</t>
  </si>
  <si>
    <t>ALKBH7</t>
  </si>
  <si>
    <t>ENSG00000231966</t>
  </si>
  <si>
    <t>AL359853.2</t>
  </si>
  <si>
    <t>ENSG00000283613</t>
  </si>
  <si>
    <t>AC090897.2</t>
  </si>
  <si>
    <t>ENSG00000204700</t>
  </si>
  <si>
    <t>ENSG00000113790</t>
  </si>
  <si>
    <t>EHHADH</t>
  </si>
  <si>
    <t>ENSG00000204779</t>
  </si>
  <si>
    <t>FOXD4L5</t>
  </si>
  <si>
    <t>ENSG00000281898</t>
  </si>
  <si>
    <t>AC217778.2</t>
  </si>
  <si>
    <t>ENSG00000136710</t>
  </si>
  <si>
    <t>CCDC115</t>
  </si>
  <si>
    <t>ENSG00000264564</t>
  </si>
  <si>
    <t>AC090897.1</t>
  </si>
  <si>
    <t>ENSG00000127481</t>
  </si>
  <si>
    <t>UBR4</t>
  </si>
  <si>
    <t>ENSG00000276836</t>
  </si>
  <si>
    <t>ENSG00000160791</t>
  </si>
  <si>
    <t>CCR5</t>
  </si>
  <si>
    <t>ENSG00000264217</t>
  </si>
  <si>
    <t>RPL35AP25</t>
  </si>
  <si>
    <t>ENSG00000239883</t>
  </si>
  <si>
    <t>PARGP1</t>
  </si>
  <si>
    <t>ENSG00000169905</t>
  </si>
  <si>
    <t>TOR1AIP2</t>
  </si>
  <si>
    <t>ENSG00000099194</t>
  </si>
  <si>
    <t>SCD</t>
  </si>
  <si>
    <t>ENSG00000125650</t>
  </si>
  <si>
    <t>PSPN</t>
  </si>
  <si>
    <t>ENSG00000278154</t>
  </si>
  <si>
    <t>ENSG00000223552</t>
  </si>
  <si>
    <t>AC098613.1</t>
  </si>
  <si>
    <t>ENSG00000267428</t>
  </si>
  <si>
    <t>AC091135.1</t>
  </si>
  <si>
    <t>ENSG00000204778</t>
  </si>
  <si>
    <t>CBWD4P</t>
  </si>
  <si>
    <t>ENSG00000261105</t>
  </si>
  <si>
    <t>LMO7-AS1</t>
  </si>
  <si>
    <t>ENSG00000228867</t>
  </si>
  <si>
    <t>ENSG00000178690</t>
  </si>
  <si>
    <t>DYNAP</t>
  </si>
  <si>
    <t>ENSG00000223358</t>
  </si>
  <si>
    <t>EHHADH-AS1</t>
  </si>
  <si>
    <t>ENSG00000122707</t>
  </si>
  <si>
    <t>RECK</t>
  </si>
  <si>
    <t>ENSG00000136153</t>
  </si>
  <si>
    <t>LMO7</t>
  </si>
  <si>
    <t>ENSG00000273681</t>
  </si>
  <si>
    <t>FAM210CP</t>
  </si>
  <si>
    <t>ENSG00000278364</t>
  </si>
  <si>
    <t>TRIAP1P1</t>
  </si>
  <si>
    <t>ENSG00000229704</t>
  </si>
  <si>
    <t>EIF2S2P2</t>
  </si>
  <si>
    <t>ENSG00000273808</t>
  </si>
  <si>
    <t>ABCC6P2</t>
  </si>
  <si>
    <t>ENSG00000241713</t>
  </si>
  <si>
    <t>ENSG00000113100</t>
  </si>
  <si>
    <t>CDH9</t>
  </si>
  <si>
    <t>ENSG00000235129</t>
  </si>
  <si>
    <t>FABP7P2</t>
  </si>
  <si>
    <t>ENSG00000234380</t>
  </si>
  <si>
    <t>LINC01426</t>
  </si>
  <si>
    <t>ENSG00000135124</t>
  </si>
  <si>
    <t>P2RX4</t>
  </si>
  <si>
    <t>ENSG00000115041</t>
  </si>
  <si>
    <t>KCNIP3</t>
  </si>
  <si>
    <t>ENSG00000253772</t>
  </si>
  <si>
    <t>AC112191.1</t>
  </si>
  <si>
    <t>ENSG00000279029</t>
  </si>
  <si>
    <t>AL353583.1</t>
  </si>
  <si>
    <t>ENSG00000228875</t>
  </si>
  <si>
    <t>ENSG00000120549</t>
  </si>
  <si>
    <t>KIAA1217</t>
  </si>
  <si>
    <t>ENSG00000215846</t>
  </si>
  <si>
    <t>MPTX1</t>
  </si>
  <si>
    <t>ENSG00000248642</t>
  </si>
  <si>
    <t>OR10J2P</t>
  </si>
  <si>
    <t>ENSG00000179639</t>
  </si>
  <si>
    <t>FCER1A</t>
  </si>
  <si>
    <t>ENSG00000152154</t>
  </si>
  <si>
    <t>TMEM178A</t>
  </si>
  <si>
    <t>ENSG00000282705</t>
  </si>
  <si>
    <t>NPIPA5</t>
  </si>
  <si>
    <t>ENSG00000180423</t>
  </si>
  <si>
    <t>HARBI1</t>
  </si>
  <si>
    <t>ENSG00000143337</t>
  </si>
  <si>
    <t>TOR1AIP1</t>
  </si>
  <si>
    <t>ENSG00000175224</t>
  </si>
  <si>
    <t>ATG13</t>
  </si>
  <si>
    <t>ENSG00000109066</t>
  </si>
  <si>
    <t>TMEM104</t>
  </si>
  <si>
    <t>ENSG00000279489</t>
  </si>
  <si>
    <t>AL355377.2</t>
  </si>
  <si>
    <t>ENSG00000273597</t>
  </si>
  <si>
    <t>AL355377.1</t>
  </si>
  <si>
    <t>ENSG00000258122</t>
  </si>
  <si>
    <t>AC044802.2</t>
  </si>
  <si>
    <t>ENSG00000255307</t>
  </si>
  <si>
    <t>OR52B2</t>
  </si>
  <si>
    <t>ENSG00000231312</t>
  </si>
  <si>
    <t>AC007388.1</t>
  </si>
  <si>
    <t>ENSG00000159593</t>
  </si>
  <si>
    <t>NAE1</t>
  </si>
  <si>
    <t>ENSG00000180913</t>
  </si>
  <si>
    <t>OR56B3P</t>
  </si>
  <si>
    <t>ENSG00000180909</t>
  </si>
  <si>
    <t>OR52B1P</t>
  </si>
  <si>
    <t>ENSG00000254444</t>
  </si>
  <si>
    <t>AC022762.1</t>
  </si>
  <si>
    <t>ENSG00000196266</t>
  </si>
  <si>
    <t>OR10J3</t>
  </si>
  <si>
    <t>ENSG00000180919</t>
  </si>
  <si>
    <t>OR56B4</t>
  </si>
  <si>
    <t>ENSG00000142230</t>
  </si>
  <si>
    <t>SAE1</t>
  </si>
  <si>
    <t>ENSG00000242329</t>
  </si>
  <si>
    <t>AC007215.1</t>
  </si>
  <si>
    <t>ENSG00000182261</t>
  </si>
  <si>
    <t>ENSG00000233148</t>
  </si>
  <si>
    <t>SYF2P2</t>
  </si>
  <si>
    <t>ENSG00000249197</t>
  </si>
  <si>
    <t>OR10J9P</t>
  </si>
  <si>
    <t>ENSG00000282314</t>
  </si>
  <si>
    <t>AC243742.2</t>
  </si>
  <si>
    <t>ENSG00000224943</t>
  </si>
  <si>
    <t>AL663023.1</t>
  </si>
  <si>
    <t>ENSG00000278823</t>
  </si>
  <si>
    <t>C16orf45</t>
  </si>
  <si>
    <t>ENSG00000172466</t>
  </si>
  <si>
    <t>ZNF24</t>
  </si>
  <si>
    <t>ENSG00000228560</t>
  </si>
  <si>
    <t>AL513323.1</t>
  </si>
  <si>
    <t>ENSG00000249730</t>
  </si>
  <si>
    <t>OR10J4</t>
  </si>
  <si>
    <t>ENSG00000248442</t>
  </si>
  <si>
    <t>OR10J7P</t>
  </si>
  <si>
    <t>ENSG00000196184</t>
  </si>
  <si>
    <t>OR10J1</t>
  </si>
  <si>
    <t>ENSG00000185053</t>
  </si>
  <si>
    <t>SGCZ</t>
  </si>
  <si>
    <t>ENSG00000251686</t>
  </si>
  <si>
    <t>OR10J8P</t>
  </si>
  <si>
    <t>ENSG00000184155</t>
  </si>
  <si>
    <t>OR10J5</t>
  </si>
  <si>
    <t>ENSG00000092020</t>
  </si>
  <si>
    <t>PPP2R3C</t>
  </si>
  <si>
    <t>ENSG00000090266</t>
  </si>
  <si>
    <t>NDUFB2</t>
  </si>
  <si>
    <t>ENSG00000224809</t>
  </si>
  <si>
    <t>BEND3P2</t>
  </si>
  <si>
    <t>ENSG00000231100</t>
  </si>
  <si>
    <t>AL606752.1</t>
  </si>
  <si>
    <t>ENSG00000276717</t>
  </si>
  <si>
    <t>AL136097.3</t>
  </si>
  <si>
    <t>ENSG00000271890</t>
  </si>
  <si>
    <t>OR10AE1P</t>
  </si>
  <si>
    <t>ENSG00000214366</t>
  </si>
  <si>
    <t>EIF4EP5</t>
  </si>
  <si>
    <t>ENSG00000132703</t>
  </si>
  <si>
    <t>APCS</t>
  </si>
  <si>
    <t>ENSG00000255076</t>
  </si>
  <si>
    <t>AC084838.1</t>
  </si>
  <si>
    <t>ENSG00000255365</t>
  </si>
  <si>
    <t>AC040926.1</t>
  </si>
  <si>
    <t>ENSG00000153902</t>
  </si>
  <si>
    <t>LGI4</t>
  </si>
  <si>
    <t>ENSG00000254575</t>
  </si>
  <si>
    <t>AC022039.1</t>
  </si>
  <si>
    <t>ENSG00000124191</t>
  </si>
  <si>
    <t>TOX2</t>
  </si>
  <si>
    <t>ENSG00000187122</t>
  </si>
  <si>
    <t>SLIT1</t>
  </si>
  <si>
    <t>ENSG00000232545</t>
  </si>
  <si>
    <t>AC253536.3</t>
  </si>
  <si>
    <t>ENSG00000158731</t>
  </si>
  <si>
    <t>OR10J6P</t>
  </si>
  <si>
    <t>ENSG00000254531</t>
  </si>
  <si>
    <t>AP001816.1</t>
  </si>
  <si>
    <t>ENSG00000011566</t>
  </si>
  <si>
    <t>MAP4K3</t>
  </si>
  <si>
    <t>ENSG00000099991</t>
  </si>
  <si>
    <t>CABIN1</t>
  </si>
  <si>
    <t>ENSG00000249497</t>
  </si>
  <si>
    <t>LINC02075</t>
  </si>
  <si>
    <t>ENSG00000276632</t>
  </si>
  <si>
    <t>AL445528.2</t>
  </si>
  <si>
    <t>ENSG00000223603</t>
  </si>
  <si>
    <t>CRPP1</t>
  </si>
  <si>
    <t>ENSG00000229944</t>
  </si>
  <si>
    <t>EIF4EP2</t>
  </si>
  <si>
    <t>ENSG00000132693</t>
  </si>
  <si>
    <t>CRP</t>
  </si>
  <si>
    <t>ENSG00000282273</t>
  </si>
  <si>
    <t>TRBJ1-4</t>
  </si>
  <si>
    <t>ENSG00000160223</t>
  </si>
  <si>
    <t>ICOSLG</t>
  </si>
  <si>
    <t>ENSG00000283084</t>
  </si>
  <si>
    <t>AC026634.1</t>
  </si>
  <si>
    <t>ENSG00000275543</t>
  </si>
  <si>
    <t>MPV17L</t>
  </si>
  <si>
    <t>ENSG00000170561</t>
  </si>
  <si>
    <t>IRX2</t>
  </si>
  <si>
    <t>ENSG00000101782</t>
  </si>
  <si>
    <t>RIOK3</t>
  </si>
  <si>
    <t>ENSG00000135387</t>
  </si>
  <si>
    <t>CAPRIN1</t>
  </si>
  <si>
    <t>ENSG00000279608</t>
  </si>
  <si>
    <t>AL353795.3</t>
  </si>
  <si>
    <t>ENSG00000174038</t>
  </si>
  <si>
    <t>C9orf131</t>
  </si>
  <si>
    <t>ENSG00000182175</t>
  </si>
  <si>
    <t>RGMA</t>
  </si>
  <si>
    <t>ENSG00000266947</t>
  </si>
  <si>
    <t>AC022916.1</t>
  </si>
  <si>
    <t>ENSG00000162959</t>
  </si>
  <si>
    <t>MEMO1</t>
  </si>
  <si>
    <t>ENSG00000225357</t>
  </si>
  <si>
    <t>RPF2P1</t>
  </si>
  <si>
    <t>ENSG00000277140</t>
  </si>
  <si>
    <t>MARF1</t>
  </si>
  <si>
    <t>ENSG00000267770</t>
  </si>
  <si>
    <t>AC016182.1</t>
  </si>
  <si>
    <t>ENSG00000267432</t>
  </si>
  <si>
    <t>DNAH17-AS1</t>
  </si>
  <si>
    <t>ENSG00000267978</t>
  </si>
  <si>
    <t>MAGEA9B</t>
  </si>
  <si>
    <t>ENSG00000235226</t>
  </si>
  <si>
    <t>AL445528.1</t>
  </si>
  <si>
    <t>ENSG00000087157</t>
  </si>
  <si>
    <t>PGS1</t>
  </si>
  <si>
    <t>ENSG00000158716</t>
  </si>
  <si>
    <t>DUSP23</t>
  </si>
  <si>
    <t>ENSG00000235821</t>
  </si>
  <si>
    <t>ENSG00000198719</t>
  </si>
  <si>
    <t>ENSG00000268738</t>
  </si>
  <si>
    <t>HSFX2</t>
  </si>
  <si>
    <t>ENSG00000187134</t>
  </si>
  <si>
    <t>AKR1C1</t>
  </si>
  <si>
    <t>ENSG00000166750</t>
  </si>
  <si>
    <t>SLFN5</t>
  </si>
  <si>
    <t>ENSG00000130749</t>
  </si>
  <si>
    <t>ZC3H4</t>
  </si>
  <si>
    <t>ENSG00000181036</t>
  </si>
  <si>
    <t>FCRL6</t>
  </si>
  <si>
    <t>ENSG00000108518</t>
  </si>
  <si>
    <t>PFN1</t>
  </si>
  <si>
    <t>ENSG00000271234</t>
  </si>
  <si>
    <t>AL078605.1</t>
  </si>
  <si>
    <t>ENSG00000112584</t>
  </si>
  <si>
    <t>ENSG00000235823</t>
  </si>
  <si>
    <t>OLMALINC</t>
  </si>
  <si>
    <t>ENSG00000276627</t>
  </si>
  <si>
    <t>AL117372.1</t>
  </si>
  <si>
    <t>ENSG00000133597</t>
  </si>
  <si>
    <t>ADCK2</t>
  </si>
  <si>
    <t>ENSG00000261035</t>
  </si>
  <si>
    <t>AL139348.1</t>
  </si>
  <si>
    <t>ENSG00000229755</t>
  </si>
  <si>
    <t>AL121910.1</t>
  </si>
  <si>
    <t>ENSG00000272512</t>
  </si>
  <si>
    <t>AL645608.8</t>
  </si>
  <si>
    <t>ENSG00000108515</t>
  </si>
  <si>
    <t>ENO3</t>
  </si>
  <si>
    <t>ENSG00000229606</t>
  </si>
  <si>
    <t>LINC01718</t>
  </si>
  <si>
    <t>ENSG00000269556</t>
  </si>
  <si>
    <t>TMEM185A</t>
  </si>
  <si>
    <t>ENSG00000183506</t>
  </si>
  <si>
    <t>PI4KAP2</t>
  </si>
  <si>
    <t>ENSG00000258611</t>
  </si>
  <si>
    <t>AC087641.1</t>
  </si>
  <si>
    <t>ENSG00000279619</t>
  </si>
  <si>
    <t>AC020907.5</t>
  </si>
  <si>
    <t>ENSG00000241257</t>
  </si>
  <si>
    <t>AC124945.1</t>
  </si>
  <si>
    <t>ENSG00000214074</t>
  </si>
  <si>
    <t>RPL23AP39</t>
  </si>
  <si>
    <t>ENSG00000274052</t>
  </si>
  <si>
    <t>OR7E156P</t>
  </si>
  <si>
    <t>ENSG00000244561</t>
  </si>
  <si>
    <t>AC092905.1</t>
  </si>
  <si>
    <t>ENSG00000262950</t>
  </si>
  <si>
    <t>AC007861.1</t>
  </si>
  <si>
    <t>ENSG00000122584</t>
  </si>
  <si>
    <t>NXPH1</t>
  </si>
  <si>
    <t>ENSG00000116514</t>
  </si>
  <si>
    <t>RNF19B</t>
  </si>
  <si>
    <t>ENSG00000223826</t>
  </si>
  <si>
    <t>LINC01870</t>
  </si>
  <si>
    <t>ENSG00000234573</t>
  </si>
  <si>
    <t>AL121890.1</t>
  </si>
  <si>
    <t>ENSG00000196460</t>
  </si>
  <si>
    <t>RFX8</t>
  </si>
  <si>
    <t>ENSG00000277087</t>
  </si>
  <si>
    <t>AL121890.3</t>
  </si>
  <si>
    <t>ENSG00000276768</t>
  </si>
  <si>
    <t>AL121890.2</t>
  </si>
  <si>
    <t>ENSG00000236748</t>
  </si>
  <si>
    <t>AC009500.1</t>
  </si>
  <si>
    <t>ENSG00000225981</t>
  </si>
  <si>
    <t>AC102953.1</t>
  </si>
  <si>
    <t>ENSG00000278816</t>
  </si>
  <si>
    <t>AL121890.5</t>
  </si>
  <si>
    <t>ENSG00000273230</t>
  </si>
  <si>
    <t>AC102953.2</t>
  </si>
  <si>
    <t>ENSG00000214073</t>
  </si>
  <si>
    <t>RPL21P17</t>
  </si>
  <si>
    <t>ENSG00000276727</t>
  </si>
  <si>
    <t>AC137834.2</t>
  </si>
  <si>
    <t>ENSG00000277425</t>
  </si>
  <si>
    <t>AL121890.4</t>
  </si>
  <si>
    <t>ENSG00000261305</t>
  </si>
  <si>
    <t>AC005586.2</t>
  </si>
  <si>
    <t>ENSG00000225044</t>
  </si>
  <si>
    <t>AC018814.1</t>
  </si>
  <si>
    <t>ENSG00000246596</t>
  </si>
  <si>
    <t>AC139795.1</t>
  </si>
  <si>
    <t>ENSG00000247679</t>
  </si>
  <si>
    <t>AC139795.2</t>
  </si>
  <si>
    <t>ENSG00000146966</t>
  </si>
  <si>
    <t>DENND2A</t>
  </si>
  <si>
    <t>ENSG00000105609</t>
  </si>
  <si>
    <t>ENSG00000101310</t>
  </si>
  <si>
    <t>SEC23B</t>
  </si>
  <si>
    <t>ENSG00000187775</t>
  </si>
  <si>
    <t>DNAH17</t>
  </si>
  <si>
    <t>ENSG00000214022</t>
  </si>
  <si>
    <t>REPIN1</t>
  </si>
  <si>
    <t>ENSG00000164880</t>
  </si>
  <si>
    <t>INTS1</t>
  </si>
  <si>
    <t>ENSG00000237378</t>
  </si>
  <si>
    <t>AL445989.1</t>
  </si>
  <si>
    <t>ENSG00000213750</t>
  </si>
  <si>
    <t>AP002982.1</t>
  </si>
  <si>
    <t>ENSG00000075290</t>
  </si>
  <si>
    <t>WNT8B</t>
  </si>
  <si>
    <t>ENSG00000263110</t>
  </si>
  <si>
    <t>AC007861.2</t>
  </si>
  <si>
    <t>ENSG00000162961</t>
  </si>
  <si>
    <t>DPY30</t>
  </si>
  <si>
    <t>ENSG00000261623</t>
  </si>
  <si>
    <t>LINC02179</t>
  </si>
  <si>
    <t>ENSG00000272906</t>
  </si>
  <si>
    <t>AL353708.3</t>
  </si>
  <si>
    <t>ENSG00000213232</t>
  </si>
  <si>
    <t>PPP1R2P10</t>
  </si>
  <si>
    <t>ENSG00000261831</t>
  </si>
  <si>
    <t>AL353708.2</t>
  </si>
  <si>
    <t>ENSG00000236011</t>
  </si>
  <si>
    <t>ENSG00000260360</t>
  </si>
  <si>
    <t>AL353708.1</t>
  </si>
  <si>
    <t>ENSG00000147649</t>
  </si>
  <si>
    <t>MTDH</t>
  </si>
  <si>
    <t>ENSG00000188004</t>
  </si>
  <si>
    <t>SNHG28</t>
  </si>
  <si>
    <t>ENSG00000282215</t>
  </si>
  <si>
    <t>TRBJ1-5</t>
  </si>
  <si>
    <t>ENSG00000279926</t>
  </si>
  <si>
    <t>AL138831.3</t>
  </si>
  <si>
    <t>ENSG00000282074</t>
  </si>
  <si>
    <t>AC243733.1</t>
  </si>
  <si>
    <t>ENSG00000272248</t>
  </si>
  <si>
    <t>AL138831.2</t>
  </si>
  <si>
    <t>ENSG00000256029</t>
  </si>
  <si>
    <t>AL590560.1</t>
  </si>
  <si>
    <t>ENSG00000230648</t>
  </si>
  <si>
    <t>AL138831.1</t>
  </si>
  <si>
    <t>ENSG00000281957</t>
  </si>
  <si>
    <t>ENSG00000244196</t>
  </si>
  <si>
    <t>PPIAP15</t>
  </si>
  <si>
    <t>ENSG00000230618</t>
  </si>
  <si>
    <t>H3F3AP3</t>
  </si>
  <si>
    <t>ENSG00000248490</t>
  </si>
  <si>
    <t>AC113355.1</t>
  </si>
  <si>
    <t>ENSG00000281981</t>
  </si>
  <si>
    <t>ENSG00000228980</t>
  </si>
  <si>
    <t>LINC01205</t>
  </si>
  <si>
    <t>ENSG00000250337</t>
  </si>
  <si>
    <t>PURPL</t>
  </si>
  <si>
    <t>ENSG00000235145</t>
  </si>
  <si>
    <t>RPSAP16</t>
  </si>
  <si>
    <t>ENSG00000281763</t>
  </si>
  <si>
    <t>DHX36</t>
  </si>
  <si>
    <t>ENSG00000135837</t>
  </si>
  <si>
    <t>CEP350</t>
  </si>
  <si>
    <t>ENSG00000284041</t>
  </si>
  <si>
    <t>AC073111.3</t>
  </si>
  <si>
    <t>ENSG00000239377</t>
  </si>
  <si>
    <t>AC073111.1</t>
  </si>
  <si>
    <t>ENSG00000196456</t>
  </si>
  <si>
    <t>ZNF775</t>
  </si>
  <si>
    <t>ENSG00000184956</t>
  </si>
  <si>
    <t>ENSG00000111602</t>
  </si>
  <si>
    <t>TIMELESS</t>
  </si>
  <si>
    <t>ENSG00000240449</t>
  </si>
  <si>
    <t>AC005586.1</t>
  </si>
  <si>
    <t>ENSG00000272668</t>
  </si>
  <si>
    <t>AL590560.2</t>
  </si>
  <si>
    <t>ENSG00000284048</t>
  </si>
  <si>
    <t>AC073111.4</t>
  </si>
  <si>
    <t>ENSG00000243284</t>
  </si>
  <si>
    <t>VSIG8</t>
  </si>
  <si>
    <t>ENSG00000267364</t>
  </si>
  <si>
    <t>AC022706.1</t>
  </si>
  <si>
    <t>ENSG00000256603</t>
  </si>
  <si>
    <t>AP003170.4</t>
  </si>
  <si>
    <t>ENSG00000219926</t>
  </si>
  <si>
    <t>OR7E104P</t>
  </si>
  <si>
    <t>ENSG00000284691</t>
  </si>
  <si>
    <t>AC073111.5</t>
  </si>
  <si>
    <t>ENSG00000243353</t>
  </si>
  <si>
    <t>RPS29P19</t>
  </si>
  <si>
    <t>ENSG00000271228</t>
  </si>
  <si>
    <t>AL121655.1</t>
  </si>
  <si>
    <t>ENSG00000254380</t>
  </si>
  <si>
    <t>AC093331.2</t>
  </si>
  <si>
    <t>ENSG00000086827</t>
  </si>
  <si>
    <t>ZW10</t>
  </si>
  <si>
    <t>ENSG00000267271</t>
  </si>
  <si>
    <t>AC060766.2</t>
  </si>
  <si>
    <t>ENSG00000253680</t>
  </si>
  <si>
    <t>AC093331.1</t>
  </si>
  <si>
    <t>ENSG00000270971</t>
  </si>
  <si>
    <t>REXO1L8P</t>
  </si>
  <si>
    <t>ENSG00000279434</t>
  </si>
  <si>
    <t>AL049776.1</t>
  </si>
  <si>
    <t>ENSG00000259090</t>
  </si>
  <si>
    <t>SEPT7P1</t>
  </si>
  <si>
    <t>ENSG00000158714</t>
  </si>
  <si>
    <t>SLAMF8</t>
  </si>
  <si>
    <t>ENSG00000254642</t>
  </si>
  <si>
    <t>COX6CP5</t>
  </si>
  <si>
    <t>ENSG00000175390</t>
  </si>
  <si>
    <t>EIF3F</t>
  </si>
  <si>
    <t>ENSG00000260089</t>
  </si>
  <si>
    <t>ADAM3B</t>
  </si>
  <si>
    <t>ENSG00000275155</t>
  </si>
  <si>
    <t>AC027348.1</t>
  </si>
  <si>
    <t>ENSG00000181847</t>
  </si>
  <si>
    <t>TIGIT</t>
  </si>
  <si>
    <t>ENSG00000259978</t>
  </si>
  <si>
    <t>MRPS21P8</t>
  </si>
  <si>
    <t>ENSG00000260024</t>
  </si>
  <si>
    <t>MRPS21P7</t>
  </si>
  <si>
    <t>ENSG00000280131</t>
  </si>
  <si>
    <t>AC027348.2</t>
  </si>
  <si>
    <t>ENSG00000274161</t>
  </si>
  <si>
    <t>ENSG00000102935</t>
  </si>
  <si>
    <t>ZNF423</t>
  </si>
  <si>
    <t>ENSG00000250079</t>
  </si>
  <si>
    <t>AC093300.1</t>
  </si>
  <si>
    <t>ENSG00000188290</t>
  </si>
  <si>
    <t>HES4</t>
  </si>
  <si>
    <t>ENSG00000249785</t>
  </si>
  <si>
    <t>LINC02103</t>
  </si>
  <si>
    <t>ENSG00000132471</t>
  </si>
  <si>
    <t>WBP2</t>
  </si>
  <si>
    <t>ENSG00000186980</t>
  </si>
  <si>
    <t>KRTAP23-1</t>
  </si>
  <si>
    <t>ENSG00000250973</t>
  </si>
  <si>
    <t>KRTAP13-6P</t>
  </si>
  <si>
    <t>ENSG00000213149</t>
  </si>
  <si>
    <t>CNN2P9</t>
  </si>
  <si>
    <t>ENSG00000182816</t>
  </si>
  <si>
    <t>KRTAP13-2</t>
  </si>
  <si>
    <t>ENSG00000271607</t>
  </si>
  <si>
    <t>Z84480.1</t>
  </si>
  <si>
    <t>ENSG00000241352</t>
  </si>
  <si>
    <t>AC007688.1</t>
  </si>
  <si>
    <t>ENSG00000213085</t>
  </si>
  <si>
    <t>CFAP45</t>
  </si>
  <si>
    <t>ENSG00000198390</t>
  </si>
  <si>
    <t>KRTAP13-1</t>
  </si>
  <si>
    <t>ENSG00000240432</t>
  </si>
  <si>
    <t>KRTAP13-3</t>
  </si>
  <si>
    <t>ENSG00000121797</t>
  </si>
  <si>
    <t>CCRL2</t>
  </si>
  <si>
    <t>ENSG00000134698</t>
  </si>
  <si>
    <t>AGO4</t>
  </si>
  <si>
    <t>ENSG00000186971</t>
  </si>
  <si>
    <t>KRTAP13-4</t>
  </si>
  <si>
    <t>ENSG00000129465</t>
  </si>
  <si>
    <t>RIPK3</t>
  </si>
  <si>
    <t>ENSG00000233640</t>
  </si>
  <si>
    <t>KRTAP13-5P</t>
  </si>
  <si>
    <t>ENSG00000186970</t>
  </si>
  <si>
    <t>KRTAP15-1</t>
  </si>
  <si>
    <t>ENSG00000282643</t>
  </si>
  <si>
    <t>ENSG00000180871</t>
  </si>
  <si>
    <t>CXCR2</t>
  </si>
  <si>
    <t>ENSG00000282488</t>
  </si>
  <si>
    <t>ENSG00000282272</t>
  </si>
  <si>
    <t>ENSG00000215154</t>
  </si>
  <si>
    <t>AC141586.1</t>
  </si>
  <si>
    <t>ENSG00000234498</t>
  </si>
  <si>
    <t>RPL13AP20</t>
  </si>
  <si>
    <t>ENSG00000249849</t>
  </si>
  <si>
    <t>AC138819.1</t>
  </si>
  <si>
    <t>ENSG00000225200</t>
  </si>
  <si>
    <t>AC246787.1</t>
  </si>
  <si>
    <t>ENSG00000257070</t>
  </si>
  <si>
    <t>AP003170.5</t>
  </si>
  <si>
    <t>ENSG00000186493</t>
  </si>
  <si>
    <t>C5orf38</t>
  </si>
  <si>
    <t>ENSG00000211934</t>
  </si>
  <si>
    <t>ENSG00000235763</t>
  </si>
  <si>
    <t>SNRPGP5</t>
  </si>
  <si>
    <t>ENSG00000013588</t>
  </si>
  <si>
    <t>GPRC5A</t>
  </si>
  <si>
    <t>ENSG00000154473</t>
  </si>
  <si>
    <t>BUB3</t>
  </si>
  <si>
    <t>ENSG00000151468</t>
  </si>
  <si>
    <t>CCDC3</t>
  </si>
  <si>
    <t>ENSG00000170074</t>
  </si>
  <si>
    <t>FAM153A</t>
  </si>
  <si>
    <t>ENSG00000253780</t>
  </si>
  <si>
    <t>ENSG00000205918</t>
  </si>
  <si>
    <t>PDPK2P</t>
  </si>
  <si>
    <t>ENSG00000234855</t>
  </si>
  <si>
    <t>SLIT1-AS1</t>
  </si>
  <si>
    <t>ENSG00000211935</t>
  </si>
  <si>
    <t>ENSG00000236828</t>
  </si>
  <si>
    <t>DMD-AS3</t>
  </si>
  <si>
    <t>ENSG00000271605</t>
  </si>
  <si>
    <t>MILR1</t>
  </si>
  <si>
    <t>ENSG00000229638</t>
  </si>
  <si>
    <t>RPL4P4</t>
  </si>
  <si>
    <t>ENSG00000236115</t>
  </si>
  <si>
    <t>AL136097.2</t>
  </si>
  <si>
    <t>ENSG00000163900</t>
  </si>
  <si>
    <t>TMEM41A</t>
  </si>
  <si>
    <t>ENSG00000213390</t>
  </si>
  <si>
    <t>ARHGAP19</t>
  </si>
  <si>
    <t>ENSG00000215018</t>
  </si>
  <si>
    <t>COL28A1</t>
  </si>
  <si>
    <t>ENSG00000279057</t>
  </si>
  <si>
    <t>AC141586.4</t>
  </si>
  <si>
    <t>ENSG00000226494</t>
  </si>
  <si>
    <t>ENSG00000249368</t>
  </si>
  <si>
    <t>AC103851.1</t>
  </si>
  <si>
    <t>ENSG00000283646</t>
  </si>
  <si>
    <t>LINC02009</t>
  </si>
  <si>
    <t>ENSG00000259705</t>
  </si>
  <si>
    <t>AC084757.3</t>
  </si>
  <si>
    <t>ENSG00000198947</t>
  </si>
  <si>
    <t>DMD</t>
  </si>
  <si>
    <t>ENSG00000234335</t>
  </si>
  <si>
    <t>RPS4XP11</t>
  </si>
  <si>
    <t>ENSG00000273925</t>
  </si>
  <si>
    <t>AC084757.4</t>
  </si>
  <si>
    <t>ENSG00000272084</t>
  </si>
  <si>
    <t>AL137127.1</t>
  </si>
  <si>
    <t>ENSG00000229222</t>
  </si>
  <si>
    <t>KRT18P4</t>
  </si>
  <si>
    <t>ENSG00000123240</t>
  </si>
  <si>
    <t>OPTN</t>
  </si>
  <si>
    <t>ENSG00000129467</t>
  </si>
  <si>
    <t>ADCY4</t>
  </si>
  <si>
    <t>ENSG00000282589</t>
  </si>
  <si>
    <t>ENSG00000138134</t>
  </si>
  <si>
    <t>STAMBPL1</t>
  </si>
  <si>
    <t>ENSG00000152242</t>
  </si>
  <si>
    <t>C18orf25</t>
  </si>
  <si>
    <t>ENSG00000278370</t>
  </si>
  <si>
    <t>AC021422.1</t>
  </si>
  <si>
    <t>ENSG00000282371</t>
  </si>
  <si>
    <t>ENSG00000140577</t>
  </si>
  <si>
    <t>CRTC3</t>
  </si>
  <si>
    <t>ENSG00000100483</t>
  </si>
  <si>
    <t>VCPKMT</t>
  </si>
  <si>
    <t>ENSG00000281310</t>
  </si>
  <si>
    <t>AP000351.7</t>
  </si>
  <si>
    <t>ENSG00000233023</t>
  </si>
  <si>
    <t>ENSG00000161677</t>
  </si>
  <si>
    <t>JOSD2</t>
  </si>
  <si>
    <t>ENSG00000256582</t>
  </si>
  <si>
    <t>LINC02390</t>
  </si>
  <si>
    <t>ENSG00000282380</t>
  </si>
  <si>
    <t>ENSG00000184293</t>
  </si>
  <si>
    <t>CLECL1</t>
  </si>
  <si>
    <t>ENSG00000073803</t>
  </si>
  <si>
    <t>MAP3K13</t>
  </si>
  <si>
    <t>ENSG00000273035</t>
  </si>
  <si>
    <t>AC007684.1</t>
  </si>
  <si>
    <t>ENSG00000280286</t>
  </si>
  <si>
    <t>FRG1KP</t>
  </si>
  <si>
    <t>ENSG00000223450</t>
  </si>
  <si>
    <t>AL590632.1</t>
  </si>
  <si>
    <t>ENSG00000265354</t>
  </si>
  <si>
    <t>TIMM23</t>
  </si>
  <si>
    <t>ENSG00000233010</t>
  </si>
  <si>
    <t>RPEP4</t>
  </si>
  <si>
    <t>ENSG00000261817</t>
  </si>
  <si>
    <t>AL390718.1</t>
  </si>
  <si>
    <t>ENSG00000101199</t>
  </si>
  <si>
    <t>ARFGAP1</t>
  </si>
  <si>
    <t>ENSG00000237849</t>
  </si>
  <si>
    <t>NFYAP1</t>
  </si>
  <si>
    <t>ENSG00000279430</t>
  </si>
  <si>
    <t>AL590560.3</t>
  </si>
  <si>
    <t>ENSG00000227674</t>
  </si>
  <si>
    <t>LINC00355</t>
  </si>
  <si>
    <t>ENSG00000224736</t>
  </si>
  <si>
    <t>ENSG00000085449</t>
  </si>
  <si>
    <t>WDFY1</t>
  </si>
  <si>
    <t>ENSG00000214269</t>
  </si>
  <si>
    <t>LGMNP1</t>
  </si>
  <si>
    <t>ENSG00000158710</t>
  </si>
  <si>
    <t>TAGLN2</t>
  </si>
  <si>
    <t>ENSG00000124216</t>
  </si>
  <si>
    <t>SNAI1</t>
  </si>
  <si>
    <t>ENSG00000214266</t>
  </si>
  <si>
    <t>STARP1</t>
  </si>
  <si>
    <t>ENSG00000234811</t>
  </si>
  <si>
    <t>AL161932.1</t>
  </si>
  <si>
    <t>ENSG00000235113</t>
  </si>
  <si>
    <t>AL161932.2</t>
  </si>
  <si>
    <t>ENSG00000116260</t>
  </si>
  <si>
    <t>QSOX1</t>
  </si>
  <si>
    <t>ENSG00000158815</t>
  </si>
  <si>
    <t>FGF17</t>
  </si>
  <si>
    <t>ENSG00000237549</t>
  </si>
  <si>
    <t>AC092570.3</t>
  </si>
  <si>
    <t>ENSG00000135451</t>
  </si>
  <si>
    <t>TROAP</t>
  </si>
  <si>
    <t>ENSG00000235343</t>
  </si>
  <si>
    <t>LINC01665</t>
  </si>
  <si>
    <t>ENSG00000145687</t>
  </si>
  <si>
    <t>SSBP2</t>
  </si>
  <si>
    <t>ENSG00000124467</t>
  </si>
  <si>
    <t>PSG8</t>
  </si>
  <si>
    <t>ENSG00000242767</t>
  </si>
  <si>
    <t>ZBTB20-AS4</t>
  </si>
  <si>
    <t>ENSG00000226379</t>
  </si>
  <si>
    <t>ENSG00000104341</t>
  </si>
  <si>
    <t>LAPTM4B</t>
  </si>
  <si>
    <t>ENSG00000241560</t>
  </si>
  <si>
    <t>ZBTB20-AS1</t>
  </si>
  <si>
    <t>ENSG00000233071</t>
  </si>
  <si>
    <t>RPSAP59</t>
  </si>
  <si>
    <t>ENSG00000268240</t>
  </si>
  <si>
    <t>AC123912.2</t>
  </si>
  <si>
    <t>ENSG00000276595</t>
  </si>
  <si>
    <t>PTCHD3</t>
  </si>
  <si>
    <t>ENSG00000183396</t>
  </si>
  <si>
    <t>TMEM89</t>
  </si>
  <si>
    <t>ENSG00000068438</t>
  </si>
  <si>
    <t>FTSJ1</t>
  </si>
  <si>
    <t>ENSG00000196268</t>
  </si>
  <si>
    <t>ZNF493</t>
  </si>
  <si>
    <t>ENSG00000180139</t>
  </si>
  <si>
    <t>ACTA2-AS1</t>
  </si>
  <si>
    <t>ENSG00000178503</t>
  </si>
  <si>
    <t>NECAP1P1</t>
  </si>
  <si>
    <t>ENSG00000259976</t>
  </si>
  <si>
    <t>AC093010.3</t>
  </si>
  <si>
    <t>ENSG00000179242</t>
  </si>
  <si>
    <t>ENSG00000163012</t>
  </si>
  <si>
    <t>ZSWIM2</t>
  </si>
  <si>
    <t>ENSG00000241295</t>
  </si>
  <si>
    <t>ZBTB20-AS2</t>
  </si>
  <si>
    <t>ENSG00000166693</t>
  </si>
  <si>
    <t>OR5M13P</t>
  </si>
  <si>
    <t>ENSG00000283075</t>
  </si>
  <si>
    <t>AL157931.2</t>
  </si>
  <si>
    <t>ENSG00000236221</t>
  </si>
  <si>
    <t>ENSG00000233440</t>
  </si>
  <si>
    <t>HMGA1P6</t>
  </si>
  <si>
    <t>ENSG00000102409</t>
  </si>
  <si>
    <t>BEX4</t>
  </si>
  <si>
    <t>ENSG00000255012</t>
  </si>
  <si>
    <t>OR5M1</t>
  </si>
  <si>
    <t>ENSG00000181722</t>
  </si>
  <si>
    <t>ZBTB20</t>
  </si>
  <si>
    <t>ENSG00000229483</t>
  </si>
  <si>
    <t>LINC00362</t>
  </si>
  <si>
    <t>ENSG00000240131</t>
  </si>
  <si>
    <t>AL049829.1</t>
  </si>
  <si>
    <t>ENSG00000255172</t>
  </si>
  <si>
    <t>OR5AM1P</t>
  </si>
  <si>
    <t>ENSG00000258643</t>
  </si>
  <si>
    <t>BCL2L2-PABPN1</t>
  </si>
  <si>
    <t>ENSG00000234817</t>
  </si>
  <si>
    <t>AL136309.2</t>
  </si>
  <si>
    <t>ENSG00000273738</t>
  </si>
  <si>
    <t>ENSG00000197866</t>
  </si>
  <si>
    <t>OR5M12P</t>
  </si>
  <si>
    <t>ENSG00000254821</t>
  </si>
  <si>
    <t>AL136309.4</t>
  </si>
  <si>
    <t>ENSG00000041353</t>
  </si>
  <si>
    <t>RAB27B</t>
  </si>
  <si>
    <t>ENSG00000185689</t>
  </si>
  <si>
    <t>C6orf201</t>
  </si>
  <si>
    <t>ENSG00000160352</t>
  </si>
  <si>
    <t>ZNF714</t>
  </si>
  <si>
    <t>ENSG00000235205</t>
  </si>
  <si>
    <t>TATDN2P3</t>
  </si>
  <si>
    <t>ENSG00000238092</t>
  </si>
  <si>
    <t>CEACAMP6</t>
  </si>
  <si>
    <t>ENSG00000236803</t>
  </si>
  <si>
    <t>SDAD1P4</t>
  </si>
  <si>
    <t>ENSG00000225877</t>
  </si>
  <si>
    <t>PSG8-AS1</t>
  </si>
  <si>
    <t>ENSG00000102683</t>
  </si>
  <si>
    <t>SGCG</t>
  </si>
  <si>
    <t>ENSG00000248257</t>
  </si>
  <si>
    <t>PSG10P</t>
  </si>
  <si>
    <t>ENSG00000275985</t>
  </si>
  <si>
    <t>ENSG00000259314</t>
  </si>
  <si>
    <t>AC103739.2</t>
  </si>
  <si>
    <t>ENSG00000206289</t>
  </si>
  <si>
    <t>ENSG00000259736</t>
  </si>
  <si>
    <t>CRTC3-AS1</t>
  </si>
  <si>
    <t>ENSG00000227269</t>
  </si>
  <si>
    <t>AL162427.1</t>
  </si>
  <si>
    <t>ENSG00000085552</t>
  </si>
  <si>
    <t>IGSF9</t>
  </si>
  <si>
    <t>ENSG00000278121</t>
  </si>
  <si>
    <t>AL512324.2</t>
  </si>
  <si>
    <t>ENSG00000245479</t>
  </si>
  <si>
    <t>LINC01585</t>
  </si>
  <si>
    <t>ENSG00000259212</t>
  </si>
  <si>
    <t>AC103739.1</t>
  </si>
  <si>
    <t>ENSG00000259746</t>
  </si>
  <si>
    <t>HSPE1P3</t>
  </si>
  <si>
    <t>ENSG00000119523</t>
  </si>
  <si>
    <t>ALG2</t>
  </si>
  <si>
    <t>ENSG00000129473</t>
  </si>
  <si>
    <t>BCL2L2</t>
  </si>
  <si>
    <t>ENSG00000270682</t>
  </si>
  <si>
    <t>AP003357.1</t>
  </si>
  <si>
    <t>ENSG00000236565</t>
  </si>
  <si>
    <t>HNRNPA3P5</t>
  </si>
  <si>
    <t>ENSG00000232556</t>
  </si>
  <si>
    <t>AC092570.2</t>
  </si>
  <si>
    <t>ENSG00000231398</t>
  </si>
  <si>
    <t>AL359385.1</t>
  </si>
  <si>
    <t>ENSG00000234767</t>
  </si>
  <si>
    <t>LINC01052</t>
  </si>
  <si>
    <t>ENSG00000269891</t>
  </si>
  <si>
    <t>ARHGAP19-SLIT1</t>
  </si>
  <si>
    <t>ENSG00000235737</t>
  </si>
  <si>
    <t>TRIM60P19</t>
  </si>
  <si>
    <t>ENSG00000257475</t>
  </si>
  <si>
    <t>AC068888.2</t>
  </si>
  <si>
    <t>ENSG00000228679</t>
  </si>
  <si>
    <t>AL034347.1</t>
  </si>
  <si>
    <t>ENSG00000257337</t>
  </si>
  <si>
    <t>AC068888.1</t>
  </si>
  <si>
    <t>ENSG00000267524</t>
  </si>
  <si>
    <t>RPSAP57</t>
  </si>
  <si>
    <t>ENSG00000227856</t>
  </si>
  <si>
    <t>SAPCD1-AS1</t>
  </si>
  <si>
    <t>ENSG00000267311</t>
  </si>
  <si>
    <t>AC007673.1</t>
  </si>
  <si>
    <t>ENSG00000283444</t>
  </si>
  <si>
    <t>AC083865.1</t>
  </si>
  <si>
    <t>ENSG00000241839</t>
  </si>
  <si>
    <t>PLEKHO2</t>
  </si>
  <si>
    <t>ENSG00000230852</t>
  </si>
  <si>
    <t>AL161621.1</t>
  </si>
  <si>
    <t>ENSG00000267112</t>
  </si>
  <si>
    <t>AC098848.1</t>
  </si>
  <si>
    <t>ENSG00000254795</t>
  </si>
  <si>
    <t>OR5AP1P</t>
  </si>
  <si>
    <t>ENSG00000182141</t>
  </si>
  <si>
    <t>ZNF708</t>
  </si>
  <si>
    <t>ENSG00000225314</t>
  </si>
  <si>
    <t>AC018634.1</t>
  </si>
  <si>
    <t>ENSG00000250982</t>
  </si>
  <si>
    <t>GAPDHP35</t>
  </si>
  <si>
    <t>ENSG00000282156</t>
  </si>
  <si>
    <t>AL512324.4</t>
  </si>
  <si>
    <t>ENSG00000086289</t>
  </si>
  <si>
    <t>EPDR1</t>
  </si>
  <si>
    <t>ENSG00000235772</t>
  </si>
  <si>
    <t>AP001625.2</t>
  </si>
  <si>
    <t>ENSG00000230293</t>
  </si>
  <si>
    <t>ENSG00000172464</t>
  </si>
  <si>
    <t>OR5AP2</t>
  </si>
  <si>
    <t>ENSG00000163104</t>
  </si>
  <si>
    <t>SMARCAD1</t>
  </si>
  <si>
    <t>ENSG00000230982</t>
  </si>
  <si>
    <t>DSTNP1</t>
  </si>
  <si>
    <t>ENSG00000112195</t>
  </si>
  <si>
    <t>TREML2</t>
  </si>
  <si>
    <t>ENSG00000239930</t>
  </si>
  <si>
    <t>AP001625.3</t>
  </si>
  <si>
    <t>ENSG00000204428</t>
  </si>
  <si>
    <t>ENSG00000272236</t>
  </si>
  <si>
    <t>AL645939.4</t>
  </si>
  <si>
    <t>ENSG00000270896</t>
  </si>
  <si>
    <t>AL645939.3</t>
  </si>
  <si>
    <t>ENSG00000249050</t>
  </si>
  <si>
    <t>AC021242.1</t>
  </si>
  <si>
    <t>ENSG00000231867</t>
  </si>
  <si>
    <t>AP001625.1</t>
  </si>
  <si>
    <t>ENSG00000160190</t>
  </si>
  <si>
    <t>SLC37A1</t>
  </si>
  <si>
    <t>ENSG00000213976</t>
  </si>
  <si>
    <t>AC010615.1</t>
  </si>
  <si>
    <t>ENSG00000149735</t>
  </si>
  <si>
    <t>GPHA2</t>
  </si>
  <si>
    <t>ENSG00000273495</t>
  </si>
  <si>
    <t>ENSG00000160310</t>
  </si>
  <si>
    <t>PRMT2</t>
  </si>
  <si>
    <t>ENSG00000118620</t>
  </si>
  <si>
    <t>ENSG00000180964</t>
  </si>
  <si>
    <t>TCEAL8</t>
  </si>
  <si>
    <t>ENSG00000100836</t>
  </si>
  <si>
    <t>PABPN1</t>
  </si>
  <si>
    <t>ENSG00000274383</t>
  </si>
  <si>
    <t>AC103691.1</t>
  </si>
  <si>
    <t>ENSG00000167778</t>
  </si>
  <si>
    <t>SPRYD3</t>
  </si>
  <si>
    <t>ENSG00000166839</t>
  </si>
  <si>
    <t>ANKDD1A</t>
  </si>
  <si>
    <t>ENSG00000112739</t>
  </si>
  <si>
    <t>PRPF4B</t>
  </si>
  <si>
    <t>ENSG00000068971</t>
  </si>
  <si>
    <t>PPP2R5B</t>
  </si>
  <si>
    <t>ENSG00000106483</t>
  </si>
  <si>
    <t>SFRP4</t>
  </si>
  <si>
    <t>ENSG00000184351</t>
  </si>
  <si>
    <t>KRTAP19-1</t>
  </si>
  <si>
    <t>ENSG00000177879</t>
  </si>
  <si>
    <t>AP3S1</t>
  </si>
  <si>
    <t>ENSG00000254887</t>
  </si>
  <si>
    <t>AC010247.1</t>
  </si>
  <si>
    <t>ENSG00000277270</t>
  </si>
  <si>
    <t>AL160412.1</t>
  </si>
  <si>
    <t>ENSG00000179253</t>
  </si>
  <si>
    <t>AL162457.1</t>
  </si>
  <si>
    <t>ENSG00000276786</t>
  </si>
  <si>
    <t>BX640515.1</t>
  </si>
  <si>
    <t>ENSG00000225106</t>
  </si>
  <si>
    <t>AL162457.2</t>
  </si>
  <si>
    <t>ENSG00000156500</t>
  </si>
  <si>
    <t>FAM122C</t>
  </si>
  <si>
    <t>ENSG00000268731</t>
  </si>
  <si>
    <t>AC010615.3</t>
  </si>
  <si>
    <t>ENSG00000266412</t>
  </si>
  <si>
    <t>NCOA4</t>
  </si>
  <si>
    <t>ENSG00000268705</t>
  </si>
  <si>
    <t>BNIP3P26</t>
  </si>
  <si>
    <t>ENSG00000187608</t>
  </si>
  <si>
    <t>ISG15</t>
  </si>
  <si>
    <t>ENSG00000268658</t>
  </si>
  <si>
    <t>LINC00664</t>
  </si>
  <si>
    <t>ENSG00000227220</t>
  </si>
  <si>
    <t>AL133346.1</t>
  </si>
  <si>
    <t>ENSG00000169925</t>
  </si>
  <si>
    <t>BRD3</t>
  </si>
  <si>
    <t>ENSG00000181656</t>
  </si>
  <si>
    <t>GPR88</t>
  </si>
  <si>
    <t>ENSG00000184106</t>
  </si>
  <si>
    <t>TREML3P</t>
  </si>
  <si>
    <t>ENSG00000118523</t>
  </si>
  <si>
    <t>CTGF</t>
  </si>
  <si>
    <t>ENSG00000268278</t>
  </si>
  <si>
    <t>AC123912.3</t>
  </si>
  <si>
    <t>ENSG00000274650</t>
  </si>
  <si>
    <t>ENSG00000271182</t>
  </si>
  <si>
    <t>AC123912.5</t>
  </si>
  <si>
    <t>ENSG00000213421</t>
  </si>
  <si>
    <t>AC099670.1</t>
  </si>
  <si>
    <t>ENSG00000196705</t>
  </si>
  <si>
    <t>ZNF431</t>
  </si>
  <si>
    <t>ENSG00000230402</t>
  </si>
  <si>
    <t>LINC01349</t>
  </si>
  <si>
    <t>ENSG00000224969</t>
  </si>
  <si>
    <t>AL645608.2</t>
  </si>
  <si>
    <t>ENSG00000277495</t>
  </si>
  <si>
    <t>ENSG00000086288</t>
  </si>
  <si>
    <t>NME8</t>
  </si>
  <si>
    <t>ENSG00000224685</t>
  </si>
  <si>
    <t>AC099670.2</t>
  </si>
  <si>
    <t>ENSG00000231702</t>
  </si>
  <si>
    <t>AL645608.4</t>
  </si>
  <si>
    <t>ENSG00000110848</t>
  </si>
  <si>
    <t>CD69</t>
  </si>
  <si>
    <t>ENSG00000206288</t>
  </si>
  <si>
    <t>ENSG00000157992</t>
  </si>
  <si>
    <t>KRTCAP3</t>
  </si>
  <si>
    <t>ENSG00000188056</t>
  </si>
  <si>
    <t>TREML4</t>
  </si>
  <si>
    <t>ENSG00000162692</t>
  </si>
  <si>
    <t>VCAM1</t>
  </si>
  <si>
    <t>ENSG00000122694</t>
  </si>
  <si>
    <t>GLIPR2</t>
  </si>
  <si>
    <t>ENSG00000135324</t>
  </si>
  <si>
    <t>MRAP2</t>
  </si>
  <si>
    <t>ENSG00000206490</t>
  </si>
  <si>
    <t>ENSG00000239946</t>
  </si>
  <si>
    <t>ZBTB20-AS3</t>
  </si>
  <si>
    <t>ENSG00000242290</t>
  </si>
  <si>
    <t>ZBTB20-AS5</t>
  </si>
  <si>
    <t>ENSG00000240002</t>
  </si>
  <si>
    <t>YBX1P3</t>
  </si>
  <si>
    <t>ENSG00000249109</t>
  </si>
  <si>
    <t>AC140125.2</t>
  </si>
  <si>
    <t>ENSG00000268892</t>
  </si>
  <si>
    <t>AC010620.1</t>
  </si>
  <si>
    <t>ENSG00000172687</t>
  </si>
  <si>
    <t>ZNF738</t>
  </si>
  <si>
    <t>ENSG00000278158</t>
  </si>
  <si>
    <t>AP001059.3</t>
  </si>
  <si>
    <t>ENSG00000275799</t>
  </si>
  <si>
    <t>AP001059.2</t>
  </si>
  <si>
    <t>ENSG00000235106</t>
  </si>
  <si>
    <t>BRD3OS</t>
  </si>
  <si>
    <t>ENSG00000225263</t>
  </si>
  <si>
    <t>PCDH9-AS3</t>
  </si>
  <si>
    <t>ENSG00000162723</t>
  </si>
  <si>
    <t>SLAMF9</t>
  </si>
  <si>
    <t>ENSG00000184226</t>
  </si>
  <si>
    <t>PCDH9</t>
  </si>
  <si>
    <t>ENSG00000106803</t>
  </si>
  <si>
    <t>SEC61B</t>
  </si>
  <si>
    <t>ENSG00000270433</t>
  </si>
  <si>
    <t>H3F3AP2</t>
  </si>
  <si>
    <t>ENSG00000146410</t>
  </si>
  <si>
    <t>MTFR2</t>
  </si>
  <si>
    <t>ENSG00000235194</t>
  </si>
  <si>
    <t>PPP1R3E</t>
  </si>
  <si>
    <t>ENSG00000235060</t>
  </si>
  <si>
    <t>VDAC1P4</t>
  </si>
  <si>
    <t>ENSG00000217094</t>
  </si>
  <si>
    <t>PPIAP31</t>
  </si>
  <si>
    <t>ENSG00000121454</t>
  </si>
  <si>
    <t>LHX4</t>
  </si>
  <si>
    <t>ENSG00000271598</t>
  </si>
  <si>
    <t>AC008739.3</t>
  </si>
  <si>
    <t>ENSG00000255420</t>
  </si>
  <si>
    <t>CASC23</t>
  </si>
  <si>
    <t>ENSG00000240522</t>
  </si>
  <si>
    <t>RPL7AP10</t>
  </si>
  <si>
    <t>ENSG00000233190</t>
  </si>
  <si>
    <t>RPS24P13</t>
  </si>
  <si>
    <t>ENSG00000145782</t>
  </si>
  <si>
    <t>ATG12</t>
  </si>
  <si>
    <t>ENSG00000105750</t>
  </si>
  <si>
    <t>ENSG00000235138</t>
  </si>
  <si>
    <t>AL445931.1</t>
  </si>
  <si>
    <t>ENSG00000156504</t>
  </si>
  <si>
    <t>FAM122B</t>
  </si>
  <si>
    <t>ENSG00000186965</t>
  </si>
  <si>
    <t>KRTAP19-2</t>
  </si>
  <si>
    <t>ENSG00000138777</t>
  </si>
  <si>
    <t>PPA2</t>
  </si>
  <si>
    <t>ENSG00000160188</t>
  </si>
  <si>
    <t>RSPH1</t>
  </si>
  <si>
    <t>ENSG00000138002</t>
  </si>
  <si>
    <t>IFT172</t>
  </si>
  <si>
    <t>ENSG00000118939</t>
  </si>
  <si>
    <t>UCHL3</t>
  </si>
  <si>
    <t>ENSG00000126773</t>
  </si>
  <si>
    <t>PCNX4</t>
  </si>
  <si>
    <t>ENSG00000273933</t>
  </si>
  <si>
    <t>AL513485.1</t>
  </si>
  <si>
    <t>ENSG00000123505</t>
  </si>
  <si>
    <t>AMD1</t>
  </si>
  <si>
    <t>ENSG00000224259</t>
  </si>
  <si>
    <t>LINC01133</t>
  </si>
  <si>
    <t>ENSG00000226842</t>
  </si>
  <si>
    <t>AL158834.1</t>
  </si>
  <si>
    <t>ENSG00000233825</t>
  </si>
  <si>
    <t>AL391839.2</t>
  </si>
  <si>
    <t>ENSG00000234527</t>
  </si>
  <si>
    <t>PCDH9-AS1</t>
  </si>
  <si>
    <t>ENSG00000187037</t>
  </si>
  <si>
    <t>GPR141</t>
  </si>
  <si>
    <t>ENSG00000230124</t>
  </si>
  <si>
    <t>ACBD6</t>
  </si>
  <si>
    <t>ENSG00000228842</t>
  </si>
  <si>
    <t>PCDH9-AS2</t>
  </si>
  <si>
    <t>ENSG00000275332</t>
  </si>
  <si>
    <t>AC103691.2</t>
  </si>
  <si>
    <t>ENSG00000120616</t>
  </si>
  <si>
    <t>EPC1</t>
  </si>
  <si>
    <t>ENSG00000276446</t>
  </si>
  <si>
    <t>AL731567.2</t>
  </si>
  <si>
    <t>ENSG00000249240</t>
  </si>
  <si>
    <t>AC069368.1</t>
  </si>
  <si>
    <t>ENSG00000258973</t>
  </si>
  <si>
    <t>AL096870.1</t>
  </si>
  <si>
    <t>ENSG00000242029</t>
  </si>
  <si>
    <t>AC078980.1</t>
  </si>
  <si>
    <t>ENSG00000233840</t>
  </si>
  <si>
    <t>PCDH9-AS4</t>
  </si>
  <si>
    <t>ENSG00000275565</t>
  </si>
  <si>
    <t>ENSG00000271249</t>
  </si>
  <si>
    <t>DIMT1P1</t>
  </si>
  <si>
    <t>ENSG00000214380</t>
  </si>
  <si>
    <t>AC068781.1</t>
  </si>
  <si>
    <t>ENSG00000243945</t>
  </si>
  <si>
    <t>AC078918.1</t>
  </si>
  <si>
    <t>ENSG00000215271</t>
  </si>
  <si>
    <t>HOMEZ</t>
  </si>
  <si>
    <t>ENSG00000273204</t>
  </si>
  <si>
    <t>AC104506.1</t>
  </si>
  <si>
    <t>ENSG00000280076</t>
  </si>
  <si>
    <t>AC112693.3</t>
  </si>
  <si>
    <t>ENSG00000224752</t>
  </si>
  <si>
    <t>VN1R21P</t>
  </si>
  <si>
    <t>ENSG00000225279</t>
  </si>
  <si>
    <t>AL121987.1</t>
  </si>
  <si>
    <t>ENSG00000108298</t>
  </si>
  <si>
    <t>RPL19</t>
  </si>
  <si>
    <t>ENSG00000162694</t>
  </si>
  <si>
    <t>EXTL2</t>
  </si>
  <si>
    <t>ENSG00000240895</t>
  </si>
  <si>
    <t>AC117430.1</t>
  </si>
  <si>
    <t>ENSG00000238004</t>
  </si>
  <si>
    <t>AC009227.2</t>
  </si>
  <si>
    <t>ENSG00000143315</t>
  </si>
  <si>
    <t>PIGM</t>
  </si>
  <si>
    <t>ENSG00000235949</t>
  </si>
  <si>
    <t>AC061961.1</t>
  </si>
  <si>
    <t>ENSG00000282805</t>
  </si>
  <si>
    <t>AC023315.3</t>
  </si>
  <si>
    <t>ENSG00000258888</t>
  </si>
  <si>
    <t>AC112693.1</t>
  </si>
  <si>
    <t>ENSG00000282166</t>
  </si>
  <si>
    <t>AC003103.2</t>
  </si>
  <si>
    <t>ENSG00000244722</t>
  </si>
  <si>
    <t>RPSAP29</t>
  </si>
  <si>
    <t>ENSG00000214855</t>
  </si>
  <si>
    <t>APOC1P1</t>
  </si>
  <si>
    <t>ENSG00000237409</t>
  </si>
  <si>
    <t>AL513302.1</t>
  </si>
  <si>
    <t>ENSG00000276072</t>
  </si>
  <si>
    <t>ENSG00000258971</t>
  </si>
  <si>
    <t>AC112693.2</t>
  </si>
  <si>
    <t>ENSG00000213398</t>
  </si>
  <si>
    <t>LCAT</t>
  </si>
  <si>
    <t>ENSG00000177807</t>
  </si>
  <si>
    <t>KCNJ10</t>
  </si>
  <si>
    <t>ENSG00000278966</t>
  </si>
  <si>
    <t>AL031602.1</t>
  </si>
  <si>
    <t>ENSG00000215277</t>
  </si>
  <si>
    <t>RNF212B</t>
  </si>
  <si>
    <t>ENSG00000206532</t>
  </si>
  <si>
    <t>AC117402.1</t>
  </si>
  <si>
    <t>ENSG00000260441</t>
  </si>
  <si>
    <t>AC020978.2</t>
  </si>
  <si>
    <t>ENSG00000103066</t>
  </si>
  <si>
    <t>PLA2G15</t>
  </si>
  <si>
    <t>ENSG00000217644</t>
  </si>
  <si>
    <t>AL355864.1</t>
  </si>
  <si>
    <t>ENSG00000162989</t>
  </si>
  <si>
    <t>KCNJ3</t>
  </si>
  <si>
    <t>ENSG00000268521</t>
  </si>
  <si>
    <t>VN1R83P</t>
  </si>
  <si>
    <t>ENSG00000268555</t>
  </si>
  <si>
    <t>AC123912.4</t>
  </si>
  <si>
    <t>ENSG00000258787</t>
  </si>
  <si>
    <t>AC091078.2</t>
  </si>
  <si>
    <t>ENSG00000257060</t>
  </si>
  <si>
    <t>AC091078.1</t>
  </si>
  <si>
    <t>ENSG00000242291</t>
  </si>
  <si>
    <t>RPL36AP51</t>
  </si>
  <si>
    <t>ENSG00000236719</t>
  </si>
  <si>
    <t>OVAAL</t>
  </si>
  <si>
    <t>ENSG00000268357</t>
  </si>
  <si>
    <t>VN1R81P</t>
  </si>
  <si>
    <t>ENSG00000269012</t>
  </si>
  <si>
    <t>ENSG00000269839</t>
  </si>
  <si>
    <t>AC010620.2</t>
  </si>
  <si>
    <t>ENSG00000268119</t>
  </si>
  <si>
    <t>AC010615.2</t>
  </si>
  <si>
    <t>ENSG00000162728</t>
  </si>
  <si>
    <t>KCNJ9</t>
  </si>
  <si>
    <t>ENSG00000228837</t>
  </si>
  <si>
    <t>CBX3P6</t>
  </si>
  <si>
    <t>ENSG00000230991</t>
  </si>
  <si>
    <t>AC092625.1</t>
  </si>
  <si>
    <t>ENSG00000232982</t>
  </si>
  <si>
    <t>MTCO1P45</t>
  </si>
  <si>
    <t>ENSG00000258909</t>
  </si>
  <si>
    <t>AC091078.3</t>
  </si>
  <si>
    <t>ENSG00000278446</t>
  </si>
  <si>
    <t>AC004852.3</t>
  </si>
  <si>
    <t>ENSG00000271526</t>
  </si>
  <si>
    <t>AC004852.1</t>
  </si>
  <si>
    <t>ENSG00000258334</t>
  </si>
  <si>
    <t>AC125611.4</t>
  </si>
  <si>
    <t>ENSG00000278254</t>
  </si>
  <si>
    <t>AC004852.2</t>
  </si>
  <si>
    <t>ENSG00000268326</t>
  </si>
  <si>
    <t>AC008739.1</t>
  </si>
  <si>
    <t>ENSG00000064989</t>
  </si>
  <si>
    <t>CALCRL</t>
  </si>
  <si>
    <t>ENSG00000258896</t>
  </si>
  <si>
    <t>SCOCP1</t>
  </si>
  <si>
    <t>ENSG00000197013</t>
  </si>
  <si>
    <t>ZNF429</t>
  </si>
  <si>
    <t>ENSG00000261553</t>
  </si>
  <si>
    <t>AL137782.1</t>
  </si>
  <si>
    <t>ENSG00000262904</t>
  </si>
  <si>
    <t>TMPOP2</t>
  </si>
  <si>
    <t>ENSG00000100612</t>
  </si>
  <si>
    <t>DHRS7</t>
  </si>
  <si>
    <t>ENSG00000135406</t>
  </si>
  <si>
    <t>PRPH</t>
  </si>
  <si>
    <t>ENSG00000233876</t>
  </si>
  <si>
    <t>GAPDHP68</t>
  </si>
  <si>
    <t>ENSG00000224916</t>
  </si>
  <si>
    <t>APOC4-APOC2</t>
  </si>
  <si>
    <t>ENSG00000162729</t>
  </si>
  <si>
    <t>IGSF8</t>
  </si>
  <si>
    <t>ENSG00000162695</t>
  </si>
  <si>
    <t>SLC30A7</t>
  </si>
  <si>
    <t>ENSG00000230902</t>
  </si>
  <si>
    <t>FAM204CP</t>
  </si>
  <si>
    <t>ENSG00000228444</t>
  </si>
  <si>
    <t>AL137244.1</t>
  </si>
  <si>
    <t>ENSG00000198721</t>
  </si>
  <si>
    <t>ECI2</t>
  </si>
  <si>
    <t>ENSG00000267467</t>
  </si>
  <si>
    <t>APOC4</t>
  </si>
  <si>
    <t>ENSG00000168404</t>
  </si>
  <si>
    <t>MLKL</t>
  </si>
  <si>
    <t>ENSG00000004455</t>
  </si>
  <si>
    <t>AK2</t>
  </si>
  <si>
    <t>ENSG00000279364</t>
  </si>
  <si>
    <t>AC114546.3</t>
  </si>
  <si>
    <t>ENSG00000268081</t>
  </si>
  <si>
    <t>AC123912.1</t>
  </si>
  <si>
    <t>ENSG00000274503</t>
  </si>
  <si>
    <t>AC123912.6</t>
  </si>
  <si>
    <t>ENSG00000198146</t>
  </si>
  <si>
    <t>ZNF770</t>
  </si>
  <si>
    <t>ENSG00000268995</t>
  </si>
  <si>
    <t>VN1R82P</t>
  </si>
  <si>
    <t>ENSG00000268747</t>
  </si>
  <si>
    <t>AC022432.1</t>
  </si>
  <si>
    <t>ENSG00000269237</t>
  </si>
  <si>
    <t>AC010615.4</t>
  </si>
  <si>
    <t>ENSG00000234906</t>
  </si>
  <si>
    <t>APOC2</t>
  </si>
  <si>
    <t>ENSG00000268598</t>
  </si>
  <si>
    <t>VN1R80P</t>
  </si>
  <si>
    <t>ENSG00000268322</t>
  </si>
  <si>
    <t>BNIP3P25</t>
  </si>
  <si>
    <t>ENSG00000279404</t>
  </si>
  <si>
    <t>AC008739.5</t>
  </si>
  <si>
    <t>ENSG00000124067</t>
  </si>
  <si>
    <t>SLC12A4</t>
  </si>
  <si>
    <t>ENSG00000205176</t>
  </si>
  <si>
    <t>REXO1L1P</t>
  </si>
  <si>
    <t>ENSG00000143324</t>
  </si>
  <si>
    <t>XPR1</t>
  </si>
  <si>
    <t>ENSG00000280396</t>
  </si>
  <si>
    <t>AC114546.4</t>
  </si>
  <si>
    <t>ENSG00000259181</t>
  </si>
  <si>
    <t>AC114546.1</t>
  </si>
  <si>
    <t>ENSG00000273567</t>
  </si>
  <si>
    <t>REXO1L3P</t>
  </si>
  <si>
    <t>ENSG00000167874</t>
  </si>
  <si>
    <t>TMEM88</t>
  </si>
  <si>
    <t>ENSG00000259587</t>
  </si>
  <si>
    <t>AC114546.2</t>
  </si>
  <si>
    <t>ENSG00000229322</t>
  </si>
  <si>
    <t>AC244197.1</t>
  </si>
  <si>
    <t>ENSG00000259665</t>
  </si>
  <si>
    <t>AC021231.3</t>
  </si>
  <si>
    <t>ENSG00000276006</t>
  </si>
  <si>
    <t>REXO1L12P</t>
  </si>
  <si>
    <t>ENSG00000282043</t>
  </si>
  <si>
    <t>AC003103.1</t>
  </si>
  <si>
    <t>ENSG00000255192</t>
  </si>
  <si>
    <t>NANOGP8</t>
  </si>
  <si>
    <t>ENSG00000282636</t>
  </si>
  <si>
    <t>AC023315.2</t>
  </si>
  <si>
    <t>ENSG00000136875</t>
  </si>
  <si>
    <t>PRPF4</t>
  </si>
  <si>
    <t>ENSG00000185247</t>
  </si>
  <si>
    <t>MAGEA11</t>
  </si>
  <si>
    <t>ENSG00000276828</t>
  </si>
  <si>
    <t>AC012488.1</t>
  </si>
  <si>
    <t>ENSG00000229701</t>
  </si>
  <si>
    <t>MTND2P20</t>
  </si>
  <si>
    <t>ENSG00000231927</t>
  </si>
  <si>
    <t>AC093734.1</t>
  </si>
  <si>
    <t>ENSG00000108055</t>
  </si>
  <si>
    <t>SMC3</t>
  </si>
  <si>
    <t>ENSG00000227682</t>
  </si>
  <si>
    <t>ATP5F1AP2</t>
  </si>
  <si>
    <t>ENSG00000276850</t>
  </si>
  <si>
    <t>AC245041.2</t>
  </si>
  <si>
    <t>ENSG00000233709</t>
  </si>
  <si>
    <t>MTND4P28</t>
  </si>
  <si>
    <t>ENSG00000273760</t>
  </si>
  <si>
    <t>AC245041.1</t>
  </si>
  <si>
    <t>ENSG00000279842</t>
  </si>
  <si>
    <t>AC007603.2</t>
  </si>
  <si>
    <t>ENSG00000264717</t>
  </si>
  <si>
    <t>NPY4R2</t>
  </si>
  <si>
    <t>ENSG00000270861</t>
  </si>
  <si>
    <t>AP002906.1</t>
  </si>
  <si>
    <t>ENSG00000261751</t>
  </si>
  <si>
    <t>AC007603.1</t>
  </si>
  <si>
    <t>ENSG00000253639</t>
  </si>
  <si>
    <t>SUMO2P18</t>
  </si>
  <si>
    <t>ENSG00000244551</t>
  </si>
  <si>
    <t>RPL34P29</t>
  </si>
  <si>
    <t>ENSG00000283365</t>
  </si>
  <si>
    <t>AC007603.3</t>
  </si>
  <si>
    <t>ENSG00000275928</t>
  </si>
  <si>
    <t>REXO1L11P</t>
  </si>
  <si>
    <t>ENSG00000085741</t>
  </si>
  <si>
    <t>WNT11</t>
  </si>
  <si>
    <t>ENSG00000276540</t>
  </si>
  <si>
    <t>REXO1L10P</t>
  </si>
  <si>
    <t>ENSG00000243504</t>
  </si>
  <si>
    <t>RPS23P1</t>
  </si>
  <si>
    <t>ENSG00000028839</t>
  </si>
  <si>
    <t>TBPL1</t>
  </si>
  <si>
    <t>ENSG00000227253</t>
  </si>
  <si>
    <t>AL158834.2</t>
  </si>
  <si>
    <t>ENSG00000166887</t>
  </si>
  <si>
    <t>VPS39</t>
  </si>
  <si>
    <t>ENSG00000271381</t>
  </si>
  <si>
    <t>REXO1L9P</t>
  </si>
  <si>
    <t>ENSG00000276998</t>
  </si>
  <si>
    <t>REXO1L2P</t>
  </si>
  <si>
    <t>ENSG00000229327</t>
  </si>
  <si>
    <t>AL391839.1</t>
  </si>
  <si>
    <t>ENSG00000025293</t>
  </si>
  <si>
    <t>PHF20</t>
  </si>
  <si>
    <t>ENSG00000162222</t>
  </si>
  <si>
    <t>TTC9C</t>
  </si>
  <si>
    <t>ENSG00000225251</t>
  </si>
  <si>
    <t>RPL5P25</t>
  </si>
  <si>
    <t>ENSG00000135315</t>
  </si>
  <si>
    <t>CEP162</t>
  </si>
  <si>
    <t>ENSG00000270495</t>
  </si>
  <si>
    <t>AC008825.2</t>
  </si>
  <si>
    <t>ENSG00000250453</t>
  </si>
  <si>
    <t>AC008825.1</t>
  </si>
  <si>
    <t>ENSG00000271035</t>
  </si>
  <si>
    <t>AC010385.2</t>
  </si>
  <si>
    <t>ENSG00000224156</t>
  </si>
  <si>
    <t>ENSG00000018625</t>
  </si>
  <si>
    <t>ATP1A2</t>
  </si>
  <si>
    <t>ENSG00000226400</t>
  </si>
  <si>
    <t>AC010385.1</t>
  </si>
  <si>
    <t>ENSG00000162685</t>
  </si>
  <si>
    <t>LSP1P3</t>
  </si>
  <si>
    <t>ENSG00000277878</t>
  </si>
  <si>
    <t>AC010385.3</t>
  </si>
  <si>
    <t>ENSG00000145675</t>
  </si>
  <si>
    <t>PIK3R1</t>
  </si>
  <si>
    <t>ENSG00000151379</t>
  </si>
  <si>
    <t>MSGN1</t>
  </si>
  <si>
    <t>ENSG00000198794</t>
  </si>
  <si>
    <t>SCAMP5</t>
  </si>
  <si>
    <t>ENSG00000249226</t>
  </si>
  <si>
    <t>SUCLG2P4</t>
  </si>
  <si>
    <t>ENSG00000108651</t>
  </si>
  <si>
    <t>UTP6</t>
  </si>
  <si>
    <t>ENSG00000230946</t>
  </si>
  <si>
    <t>HNRNPA1P68</t>
  </si>
  <si>
    <t>ENSG00000271973</t>
  </si>
  <si>
    <t>AC141002.1</t>
  </si>
  <si>
    <t>ENSG00000170745</t>
  </si>
  <si>
    <t>KCNS3</t>
  </si>
  <si>
    <t>ENSG00000008300</t>
  </si>
  <si>
    <t>CELSR3</t>
  </si>
  <si>
    <t>ENSG00000145839</t>
  </si>
  <si>
    <t>IL9</t>
  </si>
  <si>
    <t>ENSG00000163898</t>
  </si>
  <si>
    <t>LIPH</t>
  </si>
  <si>
    <t>ENSG00000244025</t>
  </si>
  <si>
    <t>KRTAP19-3</t>
  </si>
  <si>
    <t>ENSG00000254933</t>
  </si>
  <si>
    <t>AP000785.1</t>
  </si>
  <si>
    <t>ENSG00000276775</t>
  </si>
  <si>
    <t>ENSG00000186967</t>
  </si>
  <si>
    <t>KRTAP19-4</t>
  </si>
  <si>
    <t>ENSG00000276406</t>
  </si>
  <si>
    <t>AC015726.2</t>
  </si>
  <si>
    <t>ENSG00000282122</t>
  </si>
  <si>
    <t>IGHV7-4-1</t>
  </si>
  <si>
    <t>ENSG00000270091</t>
  </si>
  <si>
    <t>AC015726.1</t>
  </si>
  <si>
    <t>ENSG00000211937</t>
  </si>
  <si>
    <t>ENSG00000186977</t>
  </si>
  <si>
    <t>KRTAP19-5</t>
  </si>
  <si>
    <t>ENSG00000224692</t>
  </si>
  <si>
    <t>Z68694.1</t>
  </si>
  <si>
    <t>ENSG00000237841</t>
  </si>
  <si>
    <t>KRTAP19-9P</t>
  </si>
  <si>
    <t>ENSG00000235312</t>
  </si>
  <si>
    <t>KRTAP19-10P</t>
  </si>
  <si>
    <t>ENSG00000253387</t>
  </si>
  <si>
    <t>ENSG00000225690</t>
  </si>
  <si>
    <t>TREML5P</t>
  </si>
  <si>
    <t>ENSG00000232010</t>
  </si>
  <si>
    <t>AP001059.1</t>
  </si>
  <si>
    <t>ENSG00000218125</t>
  </si>
  <si>
    <t>AP000567.1</t>
  </si>
  <si>
    <t>ENSG00000254053</t>
  </si>
  <si>
    <t>ENSG00000236612</t>
  </si>
  <si>
    <t>KRTAP19-11P</t>
  </si>
  <si>
    <t>ENSG00000253763</t>
  </si>
  <si>
    <t>ENSG00000142182</t>
  </si>
  <si>
    <t>DNMT3L</t>
  </si>
  <si>
    <t>ENSG00000186925</t>
  </si>
  <si>
    <t>KRTAP19-6</t>
  </si>
  <si>
    <t>ENSG00000211938</t>
  </si>
  <si>
    <t>ENSG00000244362</t>
  </si>
  <si>
    <t>KRTAP19-7</t>
  </si>
  <si>
    <t>ENSG00000282639</t>
  </si>
  <si>
    <t>IGHV3-64D</t>
  </si>
  <si>
    <t>ENSG00000237765</t>
  </si>
  <si>
    <t>FAM200B</t>
  </si>
  <si>
    <t>ENSG00000176386</t>
  </si>
  <si>
    <t>CDC26</t>
  </si>
  <si>
    <t>ENSG00000206106</t>
  </si>
  <si>
    <t>KRTAP22-2</t>
  </si>
  <si>
    <t>ENSG00000228833</t>
  </si>
  <si>
    <t>AC244098.2</t>
  </si>
  <si>
    <t>ENSG00000212938</t>
  </si>
  <si>
    <t>KRTAP6-3</t>
  </si>
  <si>
    <t>ENSG00000266126</t>
  </si>
  <si>
    <t>AC005730.3</t>
  </si>
  <si>
    <t>ENSG00000273650</t>
  </si>
  <si>
    <t>AC100793.4</t>
  </si>
  <si>
    <t>ENSG00000186930</t>
  </si>
  <si>
    <t>KRTAP6-2</t>
  </si>
  <si>
    <t>ENSG00000108599</t>
  </si>
  <si>
    <t>AKAP10</t>
  </si>
  <si>
    <t>ENSG00000248687</t>
  </si>
  <si>
    <t>AC024589.1</t>
  </si>
  <si>
    <t>ENSG00000271077</t>
  </si>
  <si>
    <t>AC096553.1</t>
  </si>
  <si>
    <t>ENSG00000115042</t>
  </si>
  <si>
    <t>FAHD2A</t>
  </si>
  <si>
    <t>ENSG00000214578</t>
  </si>
  <si>
    <t>HMGN2P15</t>
  </si>
  <si>
    <t>ENSG00000105819</t>
  </si>
  <si>
    <t>PMPCB</t>
  </si>
  <si>
    <t>ENSG00000186924</t>
  </si>
  <si>
    <t>KRTAP22-1</t>
  </si>
  <si>
    <t>ENSG00000136868</t>
  </si>
  <si>
    <t>SLC31A1</t>
  </si>
  <si>
    <t>ENSG00000278562</t>
  </si>
  <si>
    <t>AC243922.1</t>
  </si>
  <si>
    <t>ENSG00000280518</t>
  </si>
  <si>
    <t>AC244260.1</t>
  </si>
  <si>
    <t>ENSG00000281425</t>
  </si>
  <si>
    <t>AC243922.2</t>
  </si>
  <si>
    <t>ENSG00000213638</t>
  </si>
  <si>
    <t>ADAT3</t>
  </si>
  <si>
    <t>ENSG00000281650</t>
  </si>
  <si>
    <t>AC243922.3</t>
  </si>
  <si>
    <t>ENSG00000251368</t>
  </si>
  <si>
    <t>AC016632.1</t>
  </si>
  <si>
    <t>ENSG00000131477</t>
  </si>
  <si>
    <t>RAMP2</t>
  </si>
  <si>
    <t>ENSG00000197320</t>
  </si>
  <si>
    <t>AC060834.1</t>
  </si>
  <si>
    <t>ENSG00000121753</t>
  </si>
  <si>
    <t>ADGRB2</t>
  </si>
  <si>
    <t>ENSG00000152670</t>
  </si>
  <si>
    <t>DDX4</t>
  </si>
  <si>
    <t>ENSG00000234710</t>
  </si>
  <si>
    <t>AC060834.2</t>
  </si>
  <si>
    <t>ENSG00000227500</t>
  </si>
  <si>
    <t>SCAMP4</t>
  </si>
  <si>
    <t>ENSG00000226553</t>
  </si>
  <si>
    <t>AC018735.1</t>
  </si>
  <si>
    <t>ENSG00000003436</t>
  </si>
  <si>
    <t>TFPI</t>
  </si>
  <si>
    <t>ENSG00000172459</t>
  </si>
  <si>
    <t>OR5AR1</t>
  </si>
  <si>
    <t>ENSG00000236065</t>
  </si>
  <si>
    <t>AL020995.1</t>
  </si>
  <si>
    <t>ENSG00000283662</t>
  </si>
  <si>
    <t>AC138904.3</t>
  </si>
  <si>
    <t>ENSG00000239670</t>
  </si>
  <si>
    <t>AL355864.2</t>
  </si>
  <si>
    <t>ENSG00000246465</t>
  </si>
  <si>
    <t>AC138904.1</t>
  </si>
  <si>
    <t>ENSG00000197291</t>
  </si>
  <si>
    <t>RAMP2-AS1</t>
  </si>
  <si>
    <t>ENSG00000232511</t>
  </si>
  <si>
    <t>OR2AH1P</t>
  </si>
  <si>
    <t>ENSG00000188322</t>
  </si>
  <si>
    <t>SBK1</t>
  </si>
  <si>
    <t>ENSG00000168748</t>
  </si>
  <si>
    <t>CA7</t>
  </si>
  <si>
    <t>ENSG00000242242</t>
  </si>
  <si>
    <t>NECTIN3-AS1</t>
  </si>
  <si>
    <t>ENSG00000238041</t>
  </si>
  <si>
    <t>AP004245.1</t>
  </si>
  <si>
    <t>ENSG00000174914</t>
  </si>
  <si>
    <t>ENSG00000184724</t>
  </si>
  <si>
    <t>KRTAP6-1</t>
  </si>
  <si>
    <t>ENSG00000278744</t>
  </si>
  <si>
    <t>AL449363.1</t>
  </si>
  <si>
    <t>ENSG00000146411</t>
  </si>
  <si>
    <t>SLC2A12</t>
  </si>
  <si>
    <t>ENSG00000254298</t>
  </si>
  <si>
    <t>AC008641.1</t>
  </si>
  <si>
    <t>ENSG00000254953</t>
  </si>
  <si>
    <t>AP001803.1</t>
  </si>
  <si>
    <t>ENSG00000244624</t>
  </si>
  <si>
    <t>KRTAP20-1</t>
  </si>
  <si>
    <t>ENSG00000277191</t>
  </si>
  <si>
    <t>AC138904.2</t>
  </si>
  <si>
    <t>ENSG00000181325</t>
  </si>
  <si>
    <t>ENSG00000285420</t>
  </si>
  <si>
    <t>AC011342.1</t>
  </si>
  <si>
    <t>ENSG00000206105</t>
  </si>
  <si>
    <t>KRTAP20-4</t>
  </si>
  <si>
    <t>ENSG00000198156</t>
  </si>
  <si>
    <t>NPIPB6</t>
  </si>
  <si>
    <t>ENSG00000186732</t>
  </si>
  <si>
    <t>MPPED1</t>
  </si>
  <si>
    <t>ENSG00000228350</t>
  </si>
  <si>
    <t>LINC02585</t>
  </si>
  <si>
    <t>ENSG00000177707</t>
  </si>
  <si>
    <t>NECTIN3</t>
  </si>
  <si>
    <t>ENSG00000184032</t>
  </si>
  <si>
    <t>KRTAP20-2</t>
  </si>
  <si>
    <t>ENSG00000225857</t>
  </si>
  <si>
    <t>AL162431.1</t>
  </si>
  <si>
    <t>ENSG00000213672</t>
  </si>
  <si>
    <t>NCKIPSD</t>
  </si>
  <si>
    <t>ENSG00000270989</t>
  </si>
  <si>
    <t>AC139493.1</t>
  </si>
  <si>
    <t>ENSG00000263990</t>
  </si>
  <si>
    <t>AC004253.1</t>
  </si>
  <si>
    <t>ENSG00000172457</t>
  </si>
  <si>
    <t>ENSG00000140264</t>
  </si>
  <si>
    <t>SERF2</t>
  </si>
  <si>
    <t>ENSG00000187726</t>
  </si>
  <si>
    <t>DNAJB13</t>
  </si>
  <si>
    <t>ENSG00000198624</t>
  </si>
  <si>
    <t>CCDC69</t>
  </si>
  <si>
    <t>ENSG00000117543</t>
  </si>
  <si>
    <t>DPH5</t>
  </si>
  <si>
    <t>ENSG00000223928</t>
  </si>
  <si>
    <t>NUP35P1</t>
  </si>
  <si>
    <t>ENSG00000248821</t>
  </si>
  <si>
    <t>AC009238.3</t>
  </si>
  <si>
    <t>ENSG00000274343</t>
  </si>
  <si>
    <t>AC232323.1</t>
  </si>
  <si>
    <t>ENSG00000253189</t>
  </si>
  <si>
    <t>AC079054.1</t>
  </si>
  <si>
    <t>ENSG00000223377</t>
  </si>
  <si>
    <t>AC244098.1</t>
  </si>
  <si>
    <t>ENSG00000146151</t>
  </si>
  <si>
    <t>HMGCLL1</t>
  </si>
  <si>
    <t>ENSG00000231694</t>
  </si>
  <si>
    <t>AC244098.3</t>
  </si>
  <si>
    <t>ENSG00000224233</t>
  </si>
  <si>
    <t>ENSG00000253880</t>
  </si>
  <si>
    <t>AC009435.1</t>
  </si>
  <si>
    <t>ENSG00000270711</t>
  </si>
  <si>
    <t>AL162431.4</t>
  </si>
  <si>
    <t>ENSG00000135823</t>
  </si>
  <si>
    <t>STX6</t>
  </si>
  <si>
    <t>ENSG00000164855</t>
  </si>
  <si>
    <t>TMEM184A</t>
  </si>
  <si>
    <t>ENSG00000167741</t>
  </si>
  <si>
    <t>GGT6</t>
  </si>
  <si>
    <t>ENSG00000172716</t>
  </si>
  <si>
    <t>SLFN11</t>
  </si>
  <si>
    <t>ENSG00000135083</t>
  </si>
  <si>
    <t>CCNJL</t>
  </si>
  <si>
    <t>ENSG00000275835</t>
  </si>
  <si>
    <t>ENSG00000230398</t>
  </si>
  <si>
    <t>HINT2P1</t>
  </si>
  <si>
    <t>ENSG00000196743</t>
  </si>
  <si>
    <t>GM2A</t>
  </si>
  <si>
    <t>ENSG00000144619</t>
  </si>
  <si>
    <t>CNTN4</t>
  </si>
  <si>
    <t>ENSG00000132681</t>
  </si>
  <si>
    <t>ATP1A4</t>
  </si>
  <si>
    <t>ENSG00000197702</t>
  </si>
  <si>
    <t>PARVA</t>
  </si>
  <si>
    <t>ENSG00000135835</t>
  </si>
  <si>
    <t>KIAA1614</t>
  </si>
  <si>
    <t>ENSG00000219608</t>
  </si>
  <si>
    <t>HIGD1AP16</t>
  </si>
  <si>
    <t>ENSG00000234274</t>
  </si>
  <si>
    <t>COX7BP2</t>
  </si>
  <si>
    <t>ENSG00000206104</t>
  </si>
  <si>
    <t>KRTAP20-3</t>
  </si>
  <si>
    <t>ENSG00000255847</t>
  </si>
  <si>
    <t>AP003717.1</t>
  </si>
  <si>
    <t>ENSG00000231068</t>
  </si>
  <si>
    <t>KRTAP21-3</t>
  </si>
  <si>
    <t>ENSG00000204065</t>
  </si>
  <si>
    <t>TCEAL5</t>
  </si>
  <si>
    <t>ENSG00000275008</t>
  </si>
  <si>
    <t>ENSG00000170615</t>
  </si>
  <si>
    <t>SLC26A5</t>
  </si>
  <si>
    <t>ENSG00000236400</t>
  </si>
  <si>
    <t>KRTAP21-4P</t>
  </si>
  <si>
    <t>ENSG00000048405</t>
  </si>
  <si>
    <t>ZNF800</t>
  </si>
  <si>
    <t>ENSG00000256525</t>
  </si>
  <si>
    <t>POLG2</t>
  </si>
  <si>
    <t>ENSG00000187005</t>
  </si>
  <si>
    <t>KRTAP21-1</t>
  </si>
  <si>
    <t>ENSG00000227074</t>
  </si>
  <si>
    <t>SAPCD1</t>
  </si>
  <si>
    <t>ENSG00000258754</t>
  </si>
  <si>
    <t>LINC01579</t>
  </si>
  <si>
    <t>ENSG00000187026</t>
  </si>
  <si>
    <t>KRTAP21-2</t>
  </si>
  <si>
    <t>ENSG00000254373</t>
  </si>
  <si>
    <t>AC112191.2</t>
  </si>
  <si>
    <t>ENSG00000274256</t>
  </si>
  <si>
    <t>AL391903.2</t>
  </si>
  <si>
    <t>ENSG00000270612</t>
  </si>
  <si>
    <t>AC112191.3</t>
  </si>
  <si>
    <t>ENSG00000255815</t>
  </si>
  <si>
    <t>KRT8P11</t>
  </si>
  <si>
    <t>ENSG00000232586</t>
  </si>
  <si>
    <t>KIAA1614-AS1</t>
  </si>
  <si>
    <t>ENSG00000278745</t>
  </si>
  <si>
    <t>AL391903.3</t>
  </si>
  <si>
    <t>ENSG00000243155</t>
  </si>
  <si>
    <t>AL162431.2</t>
  </si>
  <si>
    <t>ENSG00000251520</t>
  </si>
  <si>
    <t>AL162431.3</t>
  </si>
  <si>
    <t>ENSG00000271086</t>
  </si>
  <si>
    <t>AL137067.1</t>
  </si>
  <si>
    <t>ENSG00000231739</t>
  </si>
  <si>
    <t>GAPDHP59</t>
  </si>
  <si>
    <t>ENSG00000170085</t>
  </si>
  <si>
    <t>SIMC1</t>
  </si>
  <si>
    <t>ENSG00000224063</t>
  </si>
  <si>
    <t>AC007319.1</t>
  </si>
  <si>
    <t>ENSG00000147689</t>
  </si>
  <si>
    <t>FAM83A</t>
  </si>
  <si>
    <t>ENSG00000071054</t>
  </si>
  <si>
    <t>MAP4K4</t>
  </si>
  <si>
    <t>ENSG00000266027</t>
  </si>
  <si>
    <t>MSH5-SAPCD1</t>
  </si>
  <si>
    <t>ENSG00000271743</t>
  </si>
  <si>
    <t>AF287957.1</t>
  </si>
  <si>
    <t>ENSG00000253550</t>
  </si>
  <si>
    <t>AC016065.2</t>
  </si>
  <si>
    <t>ENSG00000249898</t>
  </si>
  <si>
    <t>MCPH1-AS1</t>
  </si>
  <si>
    <t>ENSG00000153029</t>
  </si>
  <si>
    <t>MR1</t>
  </si>
  <si>
    <t>ENSG00000141744</t>
  </si>
  <si>
    <t>PNMT</t>
  </si>
  <si>
    <t>ENSG00000258895</t>
  </si>
  <si>
    <t>AC104390.1</t>
  </si>
  <si>
    <t>ENSG00000270430</t>
  </si>
  <si>
    <t>AC024589.2</t>
  </si>
  <si>
    <t>ENSG00000259123</t>
  </si>
  <si>
    <t>AC103996.3</t>
  </si>
  <si>
    <t>ENSG00000258831</t>
  </si>
  <si>
    <t>AC103996.2</t>
  </si>
  <si>
    <t>ENSG00000259786</t>
  </si>
  <si>
    <t>LINC02109</t>
  </si>
  <si>
    <t>ENSG00000258627</t>
  </si>
  <si>
    <t>AC103996.1</t>
  </si>
  <si>
    <t>ENSG00000258631</t>
  </si>
  <si>
    <t>AC110023.1</t>
  </si>
  <si>
    <t>ENSG00000124731</t>
  </si>
  <si>
    <t>TREM1</t>
  </si>
  <si>
    <t>ENSG00000091879</t>
  </si>
  <si>
    <t>ANGPT2</t>
  </si>
  <si>
    <t>ENSG00000258785</t>
  </si>
  <si>
    <t>LINC01580</t>
  </si>
  <si>
    <t>ENSG00000259724</t>
  </si>
  <si>
    <t>LINC01581</t>
  </si>
  <si>
    <t>ENSG00000234703</t>
  </si>
  <si>
    <t>AF015262.1</t>
  </si>
  <si>
    <t>ENSG00000231300</t>
  </si>
  <si>
    <t>EZH2P1</t>
  </si>
  <si>
    <t>ENSG00000118564</t>
  </si>
  <si>
    <t>FBXL5</t>
  </si>
  <si>
    <t>ENSG00000223671</t>
  </si>
  <si>
    <t>RPL34P3</t>
  </si>
  <si>
    <t>ENSG00000230794</t>
  </si>
  <si>
    <t>AF015720.1</t>
  </si>
  <si>
    <t>ENSG00000229761</t>
  </si>
  <si>
    <t>RPS20P1</t>
  </si>
  <si>
    <t>ENSG00000263639</t>
  </si>
  <si>
    <t>MSMB</t>
  </si>
  <si>
    <t>ENSG00000258476</t>
  </si>
  <si>
    <t>LINC02207</t>
  </si>
  <si>
    <t>ENSG00000234008</t>
  </si>
  <si>
    <t>PPP1R2P2</t>
  </si>
  <si>
    <t>ENSG00000254872</t>
  </si>
  <si>
    <t>AC139749.1</t>
  </si>
  <si>
    <t>ENSG00000161509</t>
  </si>
  <si>
    <t>GRIN2C</t>
  </si>
  <si>
    <t>ENSG00000159216</t>
  </si>
  <si>
    <t>RUNX1</t>
  </si>
  <si>
    <t>ENSG00000260331</t>
  </si>
  <si>
    <t>AC079148.1</t>
  </si>
  <si>
    <t>ENSG00000214027</t>
  </si>
  <si>
    <t>ARPC3P5</t>
  </si>
  <si>
    <t>ENSG00000256826</t>
  </si>
  <si>
    <t>ATP5MFP4</t>
  </si>
  <si>
    <t>ENSG00000259397</t>
  </si>
  <si>
    <t>AC021231.2</t>
  </si>
  <si>
    <t>ENSG00000178718</t>
  </si>
  <si>
    <t>RPP25</t>
  </si>
  <si>
    <t>ENSG00000266961</t>
  </si>
  <si>
    <t>AP005482.2</t>
  </si>
  <si>
    <t>ENSG00000260302</t>
  </si>
  <si>
    <t>AP005482.1</t>
  </si>
  <si>
    <t>ENSG00000259592</t>
  </si>
  <si>
    <t>PRELID1P4</t>
  </si>
  <si>
    <t>ENSG00000259336</t>
  </si>
  <si>
    <t>AC021231.1</t>
  </si>
  <si>
    <t>ENSG00000198517</t>
  </si>
  <si>
    <t>MAFK</t>
  </si>
  <si>
    <t>ENSG00000261813</t>
  </si>
  <si>
    <t>AC015720.2</t>
  </si>
  <si>
    <t>ENSG00000267647</t>
  </si>
  <si>
    <t>MAP1LC3P</t>
  </si>
  <si>
    <t>ENSG00000166510</t>
  </si>
  <si>
    <t>CCDC68</t>
  </si>
  <si>
    <t>ENSG00000106144</t>
  </si>
  <si>
    <t>CASP2</t>
  </si>
  <si>
    <t>ENSG00000143318</t>
  </si>
  <si>
    <t>CASQ1</t>
  </si>
  <si>
    <t>ENSG00000168135</t>
  </si>
  <si>
    <t>KCNJ4</t>
  </si>
  <si>
    <t>ENSG00000270416</t>
  </si>
  <si>
    <t>REXO1L4P</t>
  </si>
  <si>
    <t>ENSG00000140995</t>
  </si>
  <si>
    <t>DEF8</t>
  </si>
  <si>
    <t>ENSG00000218809</t>
  </si>
  <si>
    <t>AL391903.1</t>
  </si>
  <si>
    <t>ENSG00000277436</t>
  </si>
  <si>
    <t>REXO1L5P</t>
  </si>
  <si>
    <t>ENSG00000273956</t>
  </si>
  <si>
    <t>AC005632.4</t>
  </si>
  <si>
    <t>ENSG00000228620</t>
  </si>
  <si>
    <t>Z97056.1</t>
  </si>
  <si>
    <t>ENSG00000205771</t>
  </si>
  <si>
    <t>CATSPER2P1</t>
  </si>
  <si>
    <t>ENSG00000235254</t>
  </si>
  <si>
    <t>TMEM185AP1</t>
  </si>
  <si>
    <t>ENSG00000271609</t>
  </si>
  <si>
    <t>AC005632.3</t>
  </si>
  <si>
    <t>ENSG00000257639</t>
  </si>
  <si>
    <t>AC005632.1</t>
  </si>
  <si>
    <t>ENSG00000233039</t>
  </si>
  <si>
    <t>MTND5P30</t>
  </si>
  <si>
    <t>ENSG00000235267</t>
  </si>
  <si>
    <t>AC074117.2</t>
  </si>
  <si>
    <t>ENSG00000253410</t>
  </si>
  <si>
    <t>AC068228.2</t>
  </si>
  <si>
    <t>ENSG00000228869</t>
  </si>
  <si>
    <t>COX4I1P2</t>
  </si>
  <si>
    <t>ENSG00000233103</t>
  </si>
  <si>
    <t>AL133329.1</t>
  </si>
  <si>
    <t>ENSG00000250741</t>
  </si>
  <si>
    <t>NT5C1B-RDH14</t>
  </si>
  <si>
    <t>ENSG00000133134</t>
  </si>
  <si>
    <t>BEX2</t>
  </si>
  <si>
    <t>ENSG00000204949</t>
  </si>
  <si>
    <t>FAM83A-AS1</t>
  </si>
  <si>
    <t>ENSG00000277422</t>
  </si>
  <si>
    <t>REXO1L6P</t>
  </si>
  <si>
    <t>ENSG00000259217</t>
  </si>
  <si>
    <t>AC068867.1</t>
  </si>
  <si>
    <t>ENSG00000259411</t>
  </si>
  <si>
    <t>HNRNPA1P45</t>
  </si>
  <si>
    <t>ENSG00000259710</t>
  </si>
  <si>
    <t>NUTF2P6</t>
  </si>
  <si>
    <t>ENSG00000171116</t>
  </si>
  <si>
    <t>HSFX1</t>
  </si>
  <si>
    <t>ENSG00000259585</t>
  </si>
  <si>
    <t>RBM17P4</t>
  </si>
  <si>
    <t>ENSG00000248079</t>
  </si>
  <si>
    <t>DPH6-DT</t>
  </si>
  <si>
    <t>ENSG00000242028</t>
  </si>
  <si>
    <t>HYPK</t>
  </si>
  <si>
    <t>ENSG00000089063</t>
  </si>
  <si>
    <t>TMEM230</t>
  </si>
  <si>
    <t>ENSG00000253258</t>
  </si>
  <si>
    <t>AC068228.1</t>
  </si>
  <si>
    <t>ENSG00000162783</t>
  </si>
  <si>
    <t>IER5</t>
  </si>
  <si>
    <t>ENSG00000134146</t>
  </si>
  <si>
    <t>DPH6</t>
  </si>
  <si>
    <t>ENSG00000253154</t>
  </si>
  <si>
    <t>AC100801.1</t>
  </si>
  <si>
    <t>ENSG00000237292</t>
  </si>
  <si>
    <t>LINC01732</t>
  </si>
  <si>
    <t>ENSG00000235366</t>
  </si>
  <si>
    <t>LINC01055</t>
  </si>
  <si>
    <t>ENSG00000225359</t>
  </si>
  <si>
    <t>AL358393.1</t>
  </si>
  <si>
    <t>ENSG00000225697</t>
  </si>
  <si>
    <t>SLC26A6</t>
  </si>
  <si>
    <t>ENSG00000100196</t>
  </si>
  <si>
    <t>KDELR3</t>
  </si>
  <si>
    <t>ENSG00000237876</t>
  </si>
  <si>
    <t>AKR1B1P4</t>
  </si>
  <si>
    <t>ENSG00000179452</t>
  </si>
  <si>
    <t>LINC01699</t>
  </si>
  <si>
    <t>ENSG00000234860</t>
  </si>
  <si>
    <t>AL162394.1</t>
  </si>
  <si>
    <t>ENSG00000162298</t>
  </si>
  <si>
    <t>SYVN1</t>
  </si>
  <si>
    <t>ENSG00000237461</t>
  </si>
  <si>
    <t>AL359710.1</t>
  </si>
  <si>
    <t>ENSG00000185670</t>
  </si>
  <si>
    <t>ZBTB3</t>
  </si>
  <si>
    <t>ENSG00000162734</t>
  </si>
  <si>
    <t>PEA15</t>
  </si>
  <si>
    <t>ENSG00000262560</t>
  </si>
  <si>
    <t>AC018512.1</t>
  </si>
  <si>
    <t>ENSG00000253697</t>
  </si>
  <si>
    <t>AC103834.1</t>
  </si>
  <si>
    <t>ENSG00000272267</t>
  </si>
  <si>
    <t>AC021242.3</t>
  </si>
  <si>
    <t>ENSG00000254239</t>
  </si>
  <si>
    <t>AC002428.2</t>
  </si>
  <si>
    <t>ENSG00000173273</t>
  </si>
  <si>
    <t>TNKS</t>
  </si>
  <si>
    <t>ENSG00000145975</t>
  </si>
  <si>
    <t>FAM217A</t>
  </si>
  <si>
    <t>ENSG00000128886</t>
  </si>
  <si>
    <t>ELL3</t>
  </si>
  <si>
    <t>ENSG00000123584</t>
  </si>
  <si>
    <t>MAGEA9</t>
  </si>
  <si>
    <t>ENSG00000100201</t>
  </si>
  <si>
    <t>DDX17</t>
  </si>
  <si>
    <t>ENSG00000251667</t>
  </si>
  <si>
    <t>BRCC3P1</t>
  </si>
  <si>
    <t>ENSG00000280012</t>
  </si>
  <si>
    <t>RPL23AP61</t>
  </si>
  <si>
    <t>ENSG00000253927</t>
  </si>
  <si>
    <t>AC002428.1</t>
  </si>
  <si>
    <t>ENSG00000240857</t>
  </si>
  <si>
    <t>RDH14</t>
  </si>
  <si>
    <t>ENSG00000224732</t>
  </si>
  <si>
    <t>MAGEA7P</t>
  </si>
  <si>
    <t>ENSG00000229829</t>
  </si>
  <si>
    <t>DUTP4</t>
  </si>
  <si>
    <t>ENSG00000275062</t>
  </si>
  <si>
    <t>ENSG00000280347</t>
  </si>
  <si>
    <t>AC000123.3</t>
  </si>
  <si>
    <t>ENSG00000197006</t>
  </si>
  <si>
    <t>METTL9</t>
  </si>
  <si>
    <t>ENSG00000049769</t>
  </si>
  <si>
    <t>PPP1R3F</t>
  </si>
  <si>
    <t>ENSG00000279265</t>
  </si>
  <si>
    <t>AC000123.2</t>
  </si>
  <si>
    <t>ENSG00000224138</t>
  </si>
  <si>
    <t>AC000123.1</t>
  </si>
  <si>
    <t>ENSG00000185013</t>
  </si>
  <si>
    <t>NT5C1B</t>
  </si>
  <si>
    <t>ENSG00000147614</t>
  </si>
  <si>
    <t>ATP6V0D2</t>
  </si>
  <si>
    <t>ENSG00000233184</t>
  </si>
  <si>
    <t>AC093157.1</t>
  </si>
  <si>
    <t>ENSG00000240296</t>
  </si>
  <si>
    <t>AC245052.5</t>
  </si>
  <si>
    <t>ENSG00000242258</t>
  </si>
  <si>
    <t>LINC00996</t>
  </si>
  <si>
    <t>ENSG00000227741</t>
  </si>
  <si>
    <t>AL121987.2</t>
  </si>
  <si>
    <t>ENSG00000242768</t>
  </si>
  <si>
    <t>AC096576.1</t>
  </si>
  <si>
    <t>ENSG00000270012</t>
  </si>
  <si>
    <t>AC232271.1</t>
  </si>
  <si>
    <t>ENSG00000149596</t>
  </si>
  <si>
    <t>JPH2</t>
  </si>
  <si>
    <t>ENSG00000163138</t>
  </si>
  <si>
    <t>PACRGL</t>
  </si>
  <si>
    <t>ENSG00000259516</t>
  </si>
  <si>
    <t>ANP32AP1</t>
  </si>
  <si>
    <t>ENSG00000282820</t>
  </si>
  <si>
    <t>ENSG00000259688</t>
  </si>
  <si>
    <t>AC019288.1</t>
  </si>
  <si>
    <t>ENSG00000280940</t>
  </si>
  <si>
    <t>AP000351.5</t>
  </si>
  <si>
    <t>ENSG00000264204</t>
  </si>
  <si>
    <t>AGAP7P</t>
  </si>
  <si>
    <t>ENSG00000253675</t>
  </si>
  <si>
    <t>AC023194.3</t>
  </si>
  <si>
    <t>ENSG00000228607</t>
  </si>
  <si>
    <t>CLDN25</t>
  </si>
  <si>
    <t>ENSG00000282154</t>
  </si>
  <si>
    <t>ENSG00000271914</t>
  </si>
  <si>
    <t>AL139286.2</t>
  </si>
  <si>
    <t>ENSG00000186976</t>
  </si>
  <si>
    <t>EFCAB6</t>
  </si>
  <si>
    <t>ENSG00000227753</t>
  </si>
  <si>
    <t>AC023194.1</t>
  </si>
  <si>
    <t>ENSG00000271164</t>
  </si>
  <si>
    <t>AL139286.1</t>
  </si>
  <si>
    <t>ENSG00000282392</t>
  </si>
  <si>
    <t>ENSG00000147613</t>
  </si>
  <si>
    <t>PSKH2</t>
  </si>
  <si>
    <t>ENSG00000256167</t>
  </si>
  <si>
    <t>ATF4P4</t>
  </si>
  <si>
    <t>ENSG00000092847</t>
  </si>
  <si>
    <t>AGO1</t>
  </si>
  <si>
    <t>ENSG00000281670</t>
  </si>
  <si>
    <t>ENSG00000235795</t>
  </si>
  <si>
    <t>AC093157.2</t>
  </si>
  <si>
    <t>ENSG00000255870</t>
  </si>
  <si>
    <t>AP003170.2</t>
  </si>
  <si>
    <t>ENSG00000257101</t>
  </si>
  <si>
    <t>LRRC37A13P</t>
  </si>
  <si>
    <t>ENSG00000277271</t>
  </si>
  <si>
    <t>GU182352.3</t>
  </si>
  <si>
    <t>ENSG00000276849</t>
  </si>
  <si>
    <t>ENSG00000220139</t>
  </si>
  <si>
    <t>AL022722.2</t>
  </si>
  <si>
    <t>ENSG00000177058</t>
  </si>
  <si>
    <t>SLC38A9</t>
  </si>
  <si>
    <t>ENSG00000249541</t>
  </si>
  <si>
    <t>AC116359.1</t>
  </si>
  <si>
    <t>ENSG00000271237</t>
  </si>
  <si>
    <t>HMGB1P50</t>
  </si>
  <si>
    <t>ENSG00000243761</t>
  </si>
  <si>
    <t>AC023194.2</t>
  </si>
  <si>
    <t>ENSG00000231420</t>
  </si>
  <si>
    <t>LINC01817</t>
  </si>
  <si>
    <t>ENSG00000248137</t>
  </si>
  <si>
    <t>AC094105.1</t>
  </si>
  <si>
    <t>ENSG00000230645</t>
  </si>
  <si>
    <t>LINC01818</t>
  </si>
  <si>
    <t>ENSG00000248736</t>
  </si>
  <si>
    <t>AC112192.1</t>
  </si>
  <si>
    <t>ENSG00000280752</t>
  </si>
  <si>
    <t>LINC00850</t>
  </si>
  <si>
    <t>ENSG00000138381</t>
  </si>
  <si>
    <t>ASNSD1</t>
  </si>
  <si>
    <t>ENSG00000226936</t>
  </si>
  <si>
    <t>ENSG00000230899</t>
  </si>
  <si>
    <t>MAGEA8-AS1</t>
  </si>
  <si>
    <t>ENSG00000263482</t>
  </si>
  <si>
    <t>ANTXRLP1</t>
  </si>
  <si>
    <t>ENSG00000174015</t>
  </si>
  <si>
    <t>SPERT</t>
  </si>
  <si>
    <t>ENSG00000179029</t>
  </si>
  <si>
    <t>TMEM107</t>
  </si>
  <si>
    <t>ENSG00000132823</t>
  </si>
  <si>
    <t>OSER1</t>
  </si>
  <si>
    <t>ENSG00000163904</t>
  </si>
  <si>
    <t>SENP2</t>
  </si>
  <si>
    <t>ENSG00000232947</t>
  </si>
  <si>
    <t>LINC02543</t>
  </si>
  <si>
    <t>ENSG00000135686</t>
  </si>
  <si>
    <t>KLHL36</t>
  </si>
  <si>
    <t>ENSG00000231924</t>
  </si>
  <si>
    <t>PSG1</t>
  </si>
  <si>
    <t>ENSG00000111885</t>
  </si>
  <si>
    <t>MAN1A1</t>
  </si>
  <si>
    <t>ENSG00000254847</t>
  </si>
  <si>
    <t>AC009806.1</t>
  </si>
  <si>
    <t>ENSG00000274212</t>
  </si>
  <si>
    <t>AL365265.1</t>
  </si>
  <si>
    <t>ENSG00000214866</t>
  </si>
  <si>
    <t>DCDC2C</t>
  </si>
  <si>
    <t>ENSG00000217585</t>
  </si>
  <si>
    <t>AL021407.2</t>
  </si>
  <si>
    <t>ENSG00000248391</t>
  </si>
  <si>
    <t>LINC02064</t>
  </si>
  <si>
    <t>ENSG00000147316</t>
  </si>
  <si>
    <t>MCPH1</t>
  </si>
  <si>
    <t>ENSG00000224261</t>
  </si>
  <si>
    <t>RPSAP18</t>
  </si>
  <si>
    <t>ENSG00000169764</t>
  </si>
  <si>
    <t>UGP2</t>
  </si>
  <si>
    <t>ENSG00000223891</t>
  </si>
  <si>
    <t>OSER1-DT</t>
  </si>
  <si>
    <t>ENSG00000167004</t>
  </si>
  <si>
    <t>PDIA3</t>
  </si>
  <si>
    <t>ENSG00000162735</t>
  </si>
  <si>
    <t>PEX19</t>
  </si>
  <si>
    <t>ENSG00000276098</t>
  </si>
  <si>
    <t>AC027345.1</t>
  </si>
  <si>
    <t>ENSG00000224659</t>
  </si>
  <si>
    <t>GAGE12J</t>
  </si>
  <si>
    <t>ENSG00000007944</t>
  </si>
  <si>
    <t>MYLIP</t>
  </si>
  <si>
    <t>ENSG00000261596</t>
  </si>
  <si>
    <t>AC005632.2</t>
  </si>
  <si>
    <t>ENSG00000268055</t>
  </si>
  <si>
    <t>AC067969.1</t>
  </si>
  <si>
    <t>ENSG00000198216</t>
  </si>
  <si>
    <t>CACNA1E</t>
  </si>
  <si>
    <t>ENSG00000140749</t>
  </si>
  <si>
    <t>IGSF6</t>
  </si>
  <si>
    <t>ENSG00000151360</t>
  </si>
  <si>
    <t>ALLC</t>
  </si>
  <si>
    <t>ENSG00000196218</t>
  </si>
  <si>
    <t>RYR1</t>
  </si>
  <si>
    <t>ENSG00000254599</t>
  </si>
  <si>
    <t>AP003715.1</t>
  </si>
  <si>
    <t>ENSG00000254830</t>
  </si>
  <si>
    <t>AP002428.1</t>
  </si>
  <si>
    <t>ENSG00000224452</t>
  </si>
  <si>
    <t>RSL24D1P6</t>
  </si>
  <si>
    <t>ENSG00000248418</t>
  </si>
  <si>
    <t>UBL5P1</t>
  </si>
  <si>
    <t>ENSG00000250984</t>
  </si>
  <si>
    <t>AC108082.1</t>
  </si>
  <si>
    <t>ENSG00000261003</t>
  </si>
  <si>
    <t>AL008628.1</t>
  </si>
  <si>
    <t>ENSG00000135423</t>
  </si>
  <si>
    <t>GLS2</t>
  </si>
  <si>
    <t>ENSG00000231327</t>
  </si>
  <si>
    <t>LINC01816</t>
  </si>
  <si>
    <t>ENSG00000224661</t>
  </si>
  <si>
    <t>AC010907.1</t>
  </si>
  <si>
    <t>ENSG00000167695</t>
  </si>
  <si>
    <t>FAM57A</t>
  </si>
  <si>
    <t>ENSG00000232718</t>
  </si>
  <si>
    <t>GAPDHP48</t>
  </si>
  <si>
    <t>ENSG00000216316</t>
  </si>
  <si>
    <t>AL022722.1</t>
  </si>
  <si>
    <t>ENSG00000282297</t>
  </si>
  <si>
    <t>ENSG00000119508</t>
  </si>
  <si>
    <t>NR4A3</t>
  </si>
  <si>
    <t>ENSG00000215274</t>
  </si>
  <si>
    <t>GAGE10</t>
  </si>
  <si>
    <t>ENSG00000272835</t>
  </si>
  <si>
    <t>ENSG00000145861</t>
  </si>
  <si>
    <t>C1QTNF2</t>
  </si>
  <si>
    <t>ENSG00000171115</t>
  </si>
  <si>
    <t>GIMAP8</t>
  </si>
  <si>
    <t>ENSG00000236901</t>
  </si>
  <si>
    <t>MIR600HG</t>
  </si>
  <si>
    <t>ENSG00000196335</t>
  </si>
  <si>
    <t>STK31</t>
  </si>
  <si>
    <t>ENSG00000249808</t>
  </si>
  <si>
    <t>AC091832.1</t>
  </si>
  <si>
    <t>ENSG00000149646</t>
  </si>
  <si>
    <t>CNBD2</t>
  </si>
  <si>
    <t>ENSG00000246089</t>
  </si>
  <si>
    <t>AC016065.1</t>
  </si>
  <si>
    <t>ENSG00000165209</t>
  </si>
  <si>
    <t>STRBP</t>
  </si>
  <si>
    <t>ENSG00000230598</t>
  </si>
  <si>
    <t>AL645937.3</t>
  </si>
  <si>
    <t>ENSG00000249744</t>
  </si>
  <si>
    <t>AC010374.2</t>
  </si>
  <si>
    <t>ENSG00000267013</t>
  </si>
  <si>
    <t>LINC01929</t>
  </si>
  <si>
    <t>ENSG00000255339</t>
  </si>
  <si>
    <t>AL133352.1</t>
  </si>
  <si>
    <t>ENSG00000271582</t>
  </si>
  <si>
    <t>AC073111.2</t>
  </si>
  <si>
    <t>ENSG00000218073</t>
  </si>
  <si>
    <t>AL021407.3</t>
  </si>
  <si>
    <t>ENSG00000281157</t>
  </si>
  <si>
    <t>ARHGEF26-AS1</t>
  </si>
  <si>
    <t>ENSG00000233787</t>
  </si>
  <si>
    <t>AC010374.1</t>
  </si>
  <si>
    <t>ENSG00000213205</t>
  </si>
  <si>
    <t>STRADBP1</t>
  </si>
  <si>
    <t>ENSG00000217078</t>
  </si>
  <si>
    <t>AL021407.1</t>
  </si>
  <si>
    <t>ENSG00000168913</t>
  </si>
  <si>
    <t>ENHO</t>
  </si>
  <si>
    <t>ENSG00000280046</t>
  </si>
  <si>
    <t>AC104581.4</t>
  </si>
  <si>
    <t>ENSG00000283631</t>
  </si>
  <si>
    <t>AL928596.1</t>
  </si>
  <si>
    <t>ENSG00000277101</t>
  </si>
  <si>
    <t>ARHGEF26</t>
  </si>
  <si>
    <t>ENSG00000179144</t>
  </si>
  <si>
    <t>GIMAP7</t>
  </si>
  <si>
    <t>ENSG00000280305</t>
  </si>
  <si>
    <t>AC018765.1</t>
  </si>
  <si>
    <t>ENSG00000183011</t>
  </si>
  <si>
    <t>NAA38</t>
  </si>
  <si>
    <t>ENSG00000225310</t>
  </si>
  <si>
    <t>DNAJC19P4</t>
  </si>
  <si>
    <t>ENSG00000237990</t>
  </si>
  <si>
    <t>CNTN4-AS1</t>
  </si>
  <si>
    <t>ENSG00000216364</t>
  </si>
  <si>
    <t>MRPL42P2</t>
  </si>
  <si>
    <t>ENSG00000278437</t>
  </si>
  <si>
    <t>ENSG00000283400</t>
  </si>
  <si>
    <t>AL807740.1</t>
  </si>
  <si>
    <t>ENSG00000198933</t>
  </si>
  <si>
    <t>TBKBP1</t>
  </si>
  <si>
    <t>ENSG00000243853</t>
  </si>
  <si>
    <t>ALDH7A1P3</t>
  </si>
  <si>
    <t>ENSG00000230729</t>
  </si>
  <si>
    <t>AL160270.1</t>
  </si>
  <si>
    <t>ENSG00000010322</t>
  </si>
  <si>
    <t>NISCH</t>
  </si>
  <si>
    <t>ENSG00000236737</t>
  </si>
  <si>
    <t>GAGE12B</t>
  </si>
  <si>
    <t>ENSG00000091181</t>
  </si>
  <si>
    <t>IL5RA</t>
  </si>
  <si>
    <t>ENSG00000274274</t>
  </si>
  <si>
    <t>GAGE13</t>
  </si>
  <si>
    <t>ENSG00000282651</t>
  </si>
  <si>
    <t>IGHV5-10-1</t>
  </si>
  <si>
    <t>ENSG00000214846</t>
  </si>
  <si>
    <t>AC114744.1</t>
  </si>
  <si>
    <t>ENSG00000133574</t>
  </si>
  <si>
    <t>GIMAP4</t>
  </si>
  <si>
    <t>ENSG00000242524</t>
  </si>
  <si>
    <t>ENSG00000211941</t>
  </si>
  <si>
    <t>ENSG00000258465</t>
  </si>
  <si>
    <t>AL139011.2</t>
  </si>
  <si>
    <t>ENSG00000213911</t>
  </si>
  <si>
    <t>ENSG00000109743</t>
  </si>
  <si>
    <t>BST1</t>
  </si>
  <si>
    <t>ENSG00000197171</t>
  </si>
  <si>
    <t>AL672167.1</t>
  </si>
  <si>
    <t>ENSG00000198788</t>
  </si>
  <si>
    <t>ENSG00000254215</t>
  </si>
  <si>
    <t>ENSG00000254174</t>
  </si>
  <si>
    <t>ENSG00000211942</t>
  </si>
  <si>
    <t>ENSG00000275113</t>
  </si>
  <si>
    <t>GAGE2E</t>
  </si>
  <si>
    <t>ENSG00000204697</t>
  </si>
  <si>
    <t>ENSG00000253412</t>
  </si>
  <si>
    <t>ENSG00000232983</t>
  </si>
  <si>
    <t>AL160270.2</t>
  </si>
  <si>
    <t>ENSG00000166135</t>
  </si>
  <si>
    <t>HIF1AN</t>
  </si>
  <si>
    <t>ENSG00000262921</t>
  </si>
  <si>
    <t>AC118754.2</t>
  </si>
  <si>
    <t>ENSG00000132716</t>
  </si>
  <si>
    <t>DCAF8</t>
  </si>
  <si>
    <t>ENSG00000229117</t>
  </si>
  <si>
    <t>RPL41</t>
  </si>
  <si>
    <t>ENSG00000262519</t>
  </si>
  <si>
    <t>TXNP4</t>
  </si>
  <si>
    <t>ENSG00000170004</t>
  </si>
  <si>
    <t>CHD3</t>
  </si>
  <si>
    <t>ENSG00000244157</t>
  </si>
  <si>
    <t>EIF4E2P2</t>
  </si>
  <si>
    <t>ENSG00000180150</t>
  </si>
  <si>
    <t>HMGN2P9</t>
  </si>
  <si>
    <t>ENSG00000242880</t>
  </si>
  <si>
    <t>AC046136.1</t>
  </si>
  <si>
    <t>ENSG00000274209</t>
  </si>
  <si>
    <t>ANTXRL</t>
  </si>
  <si>
    <t>ENSG00000223843</t>
  </si>
  <si>
    <t>EFCAB6-AS1</t>
  </si>
  <si>
    <t>ENSG00000138079</t>
  </si>
  <si>
    <t>SLC3A1</t>
  </si>
  <si>
    <t>ENSG00000233157</t>
  </si>
  <si>
    <t>Z97055.1</t>
  </si>
  <si>
    <t>ENSG00000271568</t>
  </si>
  <si>
    <t>AC069304.3</t>
  </si>
  <si>
    <t>ENSG00000232361</t>
  </si>
  <si>
    <t>AC069304.1</t>
  </si>
  <si>
    <t>ENSG00000181126</t>
  </si>
  <si>
    <t>ENSG00000233248</t>
  </si>
  <si>
    <t>MTND6P9</t>
  </si>
  <si>
    <t>ENSG00000229935</t>
  </si>
  <si>
    <t>MTCYBP9</t>
  </si>
  <si>
    <t>ENSG00000255362</t>
  </si>
  <si>
    <t>AP000785.2</t>
  </si>
  <si>
    <t>ENSG00000172020</t>
  </si>
  <si>
    <t>GAP43</t>
  </si>
  <si>
    <t>ENSG00000184716</t>
  </si>
  <si>
    <t>SERINC4</t>
  </si>
  <si>
    <t>ENSG00000223849</t>
  </si>
  <si>
    <t>AL354893.1</t>
  </si>
  <si>
    <t>ENSG00000213761</t>
  </si>
  <si>
    <t>MT1P1</t>
  </si>
  <si>
    <t>ENSG00000236489</t>
  </si>
  <si>
    <t>AC133473.1</t>
  </si>
  <si>
    <t>ENSG00000230221</t>
  </si>
  <si>
    <t>AL157384.1</t>
  </si>
  <si>
    <t>ENSG00000226383</t>
  </si>
  <si>
    <t>LINC01876</t>
  </si>
  <si>
    <t>ENSG00000271578</t>
  </si>
  <si>
    <t>AC119501.1</t>
  </si>
  <si>
    <t>ENSG00000178078</t>
  </si>
  <si>
    <t>STAP2</t>
  </si>
  <si>
    <t>ENSG00000158169</t>
  </si>
  <si>
    <t>FANCC</t>
  </si>
  <si>
    <t>ENSG00000176998</t>
  </si>
  <si>
    <t>ENSG00000225938</t>
  </si>
  <si>
    <t>AL109741.1</t>
  </si>
  <si>
    <t>ENSG00000253709</t>
  </si>
  <si>
    <t>ENSG00000175485</t>
  </si>
  <si>
    <t>OR52W1</t>
  </si>
  <si>
    <t>ENSG00000211943</t>
  </si>
  <si>
    <t>ENSG00000170989</t>
  </si>
  <si>
    <t>S1PR1</t>
  </si>
  <si>
    <t>ENSG00000228847</t>
  </si>
  <si>
    <t>ATP5MC2P4</t>
  </si>
  <si>
    <t>ENSG00000275626</t>
  </si>
  <si>
    <t>ENSG00000282594</t>
  </si>
  <si>
    <t>ENSG00000253458</t>
  </si>
  <si>
    <t>ENSG00000250587</t>
  </si>
  <si>
    <t>HPRT1P2</t>
  </si>
  <si>
    <t>ENSG00000149806</t>
  </si>
  <si>
    <t>FAU</t>
  </si>
  <si>
    <t>ENSG00000267940</t>
  </si>
  <si>
    <t>AC022762.2</t>
  </si>
  <si>
    <t>ENSG00000211944</t>
  </si>
  <si>
    <t>ENSG00000235548</t>
  </si>
  <si>
    <t>AC073551.1</t>
  </si>
  <si>
    <t>ENSG00000283948</t>
  </si>
  <si>
    <t>IGHVIII-16-1</t>
  </si>
  <si>
    <t>ENSG00000260940</t>
  </si>
  <si>
    <t>AL109741.3</t>
  </si>
  <si>
    <t>ENSG00000254046</t>
  </si>
  <si>
    <t>ENSG00000267114</t>
  </si>
  <si>
    <t>AC011481.1</t>
  </si>
  <si>
    <t>ENSG00000228780</t>
  </si>
  <si>
    <t>Z92545.1</t>
  </si>
  <si>
    <t>ENSG00000228399</t>
  </si>
  <si>
    <t>AL109741.2</t>
  </si>
  <si>
    <t>ENSG00000273894</t>
  </si>
  <si>
    <t>ENSG00000250716</t>
  </si>
  <si>
    <t>LINC01017</t>
  </si>
  <si>
    <t>ENSG00000173810</t>
  </si>
  <si>
    <t>PPIAP7</t>
  </si>
  <si>
    <t>ENSG00000248118</t>
  </si>
  <si>
    <t>LINC01019</t>
  </si>
  <si>
    <t>ENSG00000211945</t>
  </si>
  <si>
    <t>ENSG00000166136</t>
  </si>
  <si>
    <t>NDUFB8</t>
  </si>
  <si>
    <t>ENSG00000180878</t>
  </si>
  <si>
    <t>C11orf42</t>
  </si>
  <si>
    <t>ENSG00000231671</t>
  </si>
  <si>
    <t>LINC01307</t>
  </si>
  <si>
    <t>ENSG00000230086</t>
  </si>
  <si>
    <t>VN1R96P</t>
  </si>
  <si>
    <t>ENSG00000241596</t>
  </si>
  <si>
    <t>AC092468.1</t>
  </si>
  <si>
    <t>ENSG00000249830</t>
  </si>
  <si>
    <t>LINC02162</t>
  </si>
  <si>
    <t>ENSG00000137492</t>
  </si>
  <si>
    <t>THAP12</t>
  </si>
  <si>
    <t>ENSG00000282573</t>
  </si>
  <si>
    <t>AC100803.5</t>
  </si>
  <si>
    <t>ENSG00000115998</t>
  </si>
  <si>
    <t>C2orf42</t>
  </si>
  <si>
    <t>ENSG00000133561</t>
  </si>
  <si>
    <t>GIMAP6</t>
  </si>
  <si>
    <t>ENSG00000183298</t>
  </si>
  <si>
    <t>RPSAP19</t>
  </si>
  <si>
    <t>ENSG00000221886</t>
  </si>
  <si>
    <t>ZBED8</t>
  </si>
  <si>
    <t>ENSG00000275181</t>
  </si>
  <si>
    <t>ENSG00000231772</t>
  </si>
  <si>
    <t>Z93403.1</t>
  </si>
  <si>
    <t>ENSG00000226715</t>
  </si>
  <si>
    <t>LINC01709</t>
  </si>
  <si>
    <t>ENSG00000171222</t>
  </si>
  <si>
    <t>SCAND1</t>
  </si>
  <si>
    <t>ENSG00000283737</t>
  </si>
  <si>
    <t>AL023875.1</t>
  </si>
  <si>
    <t>ENSG00000102055</t>
  </si>
  <si>
    <t>PPP1R2C</t>
  </si>
  <si>
    <t>ENSG00000133226</t>
  </si>
  <si>
    <t>SRRM1</t>
  </si>
  <si>
    <t>ENSG00000261548</t>
  </si>
  <si>
    <t>ENSG00000255067</t>
  </si>
  <si>
    <t>AC013549.3</t>
  </si>
  <si>
    <t>ENSG00000187079</t>
  </si>
  <si>
    <t>TEAD1</t>
  </si>
  <si>
    <t>ENSG00000270990</t>
  </si>
  <si>
    <t>AC069304.2</t>
  </si>
  <si>
    <t>ENSG00000270280</t>
  </si>
  <si>
    <t>AL451086.1</t>
  </si>
  <si>
    <t>ENSG00000130758</t>
  </si>
  <si>
    <t>MAP3K10</t>
  </si>
  <si>
    <t>ENSG00000162699</t>
  </si>
  <si>
    <t>DNAJA1P5</t>
  </si>
  <si>
    <t>ENSG00000224294</t>
  </si>
  <si>
    <t>PINCR</t>
  </si>
  <si>
    <t>ENSG00000008018</t>
  </si>
  <si>
    <t>ENSG00000249264</t>
  </si>
  <si>
    <t>EEF1A1P9</t>
  </si>
  <si>
    <t>ENSG00000271277</t>
  </si>
  <si>
    <t>AL356280.1</t>
  </si>
  <si>
    <t>ENSG00000213880</t>
  </si>
  <si>
    <t>ENSG00000259464</t>
  </si>
  <si>
    <t>SNRPCP18</t>
  </si>
  <si>
    <t>ENSG00000259695</t>
  </si>
  <si>
    <t>AC090164.1</t>
  </si>
  <si>
    <t>ENSG00000118733</t>
  </si>
  <si>
    <t>OLFM3</t>
  </si>
  <si>
    <t>ENSG00000237042</t>
  </si>
  <si>
    <t>ENSG00000216425</t>
  </si>
  <si>
    <t>AC004066.1</t>
  </si>
  <si>
    <t>ENSG00000275482</t>
  </si>
  <si>
    <t>ENSG00000282440</t>
  </si>
  <si>
    <t>AC074099.1</t>
  </si>
  <si>
    <t>ENSG00000273585</t>
  </si>
  <si>
    <t>LINC02348</t>
  </si>
  <si>
    <t>ENSG00000226674</t>
  </si>
  <si>
    <t>TEX41</t>
  </si>
  <si>
    <t>ENSG00000258317</t>
  </si>
  <si>
    <t>AC034102.6</t>
  </si>
  <si>
    <t>ENSG00000051009</t>
  </si>
  <si>
    <t>FAM160A2</t>
  </si>
  <si>
    <t>ENSG00000106560</t>
  </si>
  <si>
    <t>GIMAP2</t>
  </si>
  <si>
    <t>ENSG00000139641</t>
  </si>
  <si>
    <t>ESYT1</t>
  </si>
  <si>
    <t>ENSG00000276488</t>
  </si>
  <si>
    <t>AC008735.4</t>
  </si>
  <si>
    <t>ENSG00000261221</t>
  </si>
  <si>
    <t>ZNF865</t>
  </si>
  <si>
    <t>ENSG00000179922</t>
  </si>
  <si>
    <t>ZNF784</t>
  </si>
  <si>
    <t>ENSG00000149792</t>
  </si>
  <si>
    <t>MRPL49</t>
  </si>
  <si>
    <t>ENSG00000277111</t>
  </si>
  <si>
    <t>ENSG00000160948</t>
  </si>
  <si>
    <t>VPS28</t>
  </si>
  <si>
    <t>ENSG00000250922</t>
  </si>
  <si>
    <t>ATP5F1EP1</t>
  </si>
  <si>
    <t>ENSG00000250522</t>
  </si>
  <si>
    <t>AC004066.2</t>
  </si>
  <si>
    <t>ENSG00000196329</t>
  </si>
  <si>
    <t>GIMAP5</t>
  </si>
  <si>
    <t>ENSG00000075826</t>
  </si>
  <si>
    <t>SEC31B</t>
  </si>
  <si>
    <t>ENSG00000213015</t>
  </si>
  <si>
    <t>ZNF580</t>
  </si>
  <si>
    <t>ENSG00000228293</t>
  </si>
  <si>
    <t>AL049712.1</t>
  </si>
  <si>
    <t>ENSG00000164609</t>
  </si>
  <si>
    <t>SLU7</t>
  </si>
  <si>
    <t>ENSG00000213203</t>
  </si>
  <si>
    <t>GIMAP1</t>
  </si>
  <si>
    <t>ENSG00000115963</t>
  </si>
  <si>
    <t>RND3</t>
  </si>
  <si>
    <t>ENSG00000203258</t>
  </si>
  <si>
    <t>AC013549.1</t>
  </si>
  <si>
    <t>ENSG00000254688</t>
  </si>
  <si>
    <t>AC013549.2</t>
  </si>
  <si>
    <t>ENSG00000241134</t>
  </si>
  <si>
    <t>BET1P1</t>
  </si>
  <si>
    <t>ENSG00000173581</t>
  </si>
  <si>
    <t>CCDC106</t>
  </si>
  <si>
    <t>ENSG00000177590</t>
  </si>
  <si>
    <t>GIMAP3P</t>
  </si>
  <si>
    <t>ENSG00000103978</t>
  </si>
  <si>
    <t>TMEM87A</t>
  </si>
  <si>
    <t>ENSG00000116001</t>
  </si>
  <si>
    <t>TIA1</t>
  </si>
  <si>
    <t>ENSG00000281887</t>
  </si>
  <si>
    <t>GIMAP1-GIMAP5</t>
  </si>
  <si>
    <t>ENSG00000237671</t>
  </si>
  <si>
    <t>GAGE12C</t>
  </si>
  <si>
    <t>ENSG00000163464</t>
  </si>
  <si>
    <t>CXCR1</t>
  </si>
  <si>
    <t>ENSG00000235134</t>
  </si>
  <si>
    <t>ENSG00000237206</t>
  </si>
  <si>
    <t>IMPDH1P4</t>
  </si>
  <si>
    <t>ENSG00000170417</t>
  </si>
  <si>
    <t>TMEM182</t>
  </si>
  <si>
    <t>ENSG00000185915</t>
  </si>
  <si>
    <t>KLHL34</t>
  </si>
  <si>
    <t>ENSG00000186496</t>
  </si>
  <si>
    <t>ZNF396</t>
  </si>
  <si>
    <t>ENSG00000283546</t>
  </si>
  <si>
    <t>BX088723.1</t>
  </si>
  <si>
    <t>ENSG00000261134</t>
  </si>
  <si>
    <t>ENSG00000231913</t>
  </si>
  <si>
    <t>RARRES2P3</t>
  </si>
  <si>
    <t>ENSG00000227488</t>
  </si>
  <si>
    <t>GAGE12D</t>
  </si>
  <si>
    <t>ENSG00000185565</t>
  </si>
  <si>
    <t>LSAMP</t>
  </si>
  <si>
    <t>ENSG00000149970</t>
  </si>
  <si>
    <t>CNKSR2</t>
  </si>
  <si>
    <t>ENSG00000268739</t>
  </si>
  <si>
    <t>AC011473.2</t>
  </si>
  <si>
    <t>ENSG00000149925</t>
  </si>
  <si>
    <t>ALDOA</t>
  </si>
  <si>
    <t>ENSG00000129451</t>
  </si>
  <si>
    <t>KLK10</t>
  </si>
  <si>
    <t>ENSG00000163915</t>
  </si>
  <si>
    <t>IGF2BP2-AS1</t>
  </si>
  <si>
    <t>ENSG00000231750</t>
  </si>
  <si>
    <t>NANOGP10</t>
  </si>
  <si>
    <t>ENSG00000269425</t>
  </si>
  <si>
    <t>AC104521.1</t>
  </si>
  <si>
    <t>ENSG00000239683</t>
  </si>
  <si>
    <t>AC007998.1</t>
  </si>
  <si>
    <t>ENSG00000275512</t>
  </si>
  <si>
    <t>AC007998.4</t>
  </si>
  <si>
    <t>ENSG00000279058</t>
  </si>
  <si>
    <t>AGAP14P</t>
  </si>
  <si>
    <t>ENSG00000073792</t>
  </si>
  <si>
    <t>IGF2BP2</t>
  </si>
  <si>
    <t>ENSG00000264769</t>
  </si>
  <si>
    <t>AC145207.8</t>
  </si>
  <si>
    <t>ENSG00000197063</t>
  </si>
  <si>
    <t>MAFG</t>
  </si>
  <si>
    <t>ENSG00000122756</t>
  </si>
  <si>
    <t>CNTFR</t>
  </si>
  <si>
    <t>ENSG00000260176</t>
  </si>
  <si>
    <t>AC141586.2</t>
  </si>
  <si>
    <t>ENSG00000153391</t>
  </si>
  <si>
    <t>INO80C</t>
  </si>
  <si>
    <t>ENSG00000279829</t>
  </si>
  <si>
    <t>AC015959.1</t>
  </si>
  <si>
    <t>ENSG00000268580</t>
  </si>
  <si>
    <t>LINC01966</t>
  </si>
  <si>
    <t>ENSG00000235352</t>
  </si>
  <si>
    <t>AC023128.2</t>
  </si>
  <si>
    <t>ENSG00000141622</t>
  </si>
  <si>
    <t>RNF165</t>
  </si>
  <si>
    <t>ENSG00000234940</t>
  </si>
  <si>
    <t>AC023128.1</t>
  </si>
  <si>
    <t>ENSG00000241397</t>
  </si>
  <si>
    <t>LINC00903</t>
  </si>
  <si>
    <t>ENSG00000242385</t>
  </si>
  <si>
    <t>LINC00901</t>
  </si>
  <si>
    <t>ENSG00000276447</t>
  </si>
  <si>
    <t>ENSG00000243197</t>
  </si>
  <si>
    <t>TUSC7</t>
  </si>
  <si>
    <t>ENSG00000224095</t>
  </si>
  <si>
    <t>LINC01935</t>
  </si>
  <si>
    <t>ENSG00000275575</t>
  </si>
  <si>
    <t>ENSG00000271384</t>
  </si>
  <si>
    <t>AL161729.3</t>
  </si>
  <si>
    <t>ENSG00000277527</t>
  </si>
  <si>
    <t>LINC01796</t>
  </si>
  <si>
    <t>ENSG00000228606</t>
  </si>
  <si>
    <t>AL139011.1</t>
  </si>
  <si>
    <t>ENSG00000229065</t>
  </si>
  <si>
    <t>AL354893.2</t>
  </si>
  <si>
    <t>ENSG00000227680</t>
  </si>
  <si>
    <t>AC108051.1</t>
  </si>
  <si>
    <t>ENSG00000276976</t>
  </si>
  <si>
    <t>ENSG00000187531</t>
  </si>
  <si>
    <t>SIRT7</t>
  </si>
  <si>
    <t>ENSG00000250831</t>
  </si>
  <si>
    <t>AC074131.1</t>
  </si>
  <si>
    <t>ENSG00000189064</t>
  </si>
  <si>
    <t>GAGE2A</t>
  </si>
  <si>
    <t>ENSG00000148803</t>
  </si>
  <si>
    <t>FUOM</t>
  </si>
  <si>
    <t>ENSG00000171425</t>
  </si>
  <si>
    <t>ZNF581</t>
  </si>
  <si>
    <t>ENSG00000205777</t>
  </si>
  <si>
    <t>GAGE1</t>
  </si>
  <si>
    <t>ENSG00000198406</t>
  </si>
  <si>
    <t>BZW1P2</t>
  </si>
  <si>
    <t>ENSG00000243014</t>
  </si>
  <si>
    <t>PTMAP8</t>
  </si>
  <si>
    <t>ENSG00000240922</t>
  </si>
  <si>
    <t>LSAMP-AS1</t>
  </si>
  <si>
    <t>ENSG00000273240</t>
  </si>
  <si>
    <t>AC013468.1</t>
  </si>
  <si>
    <t>ENSG00000128694</t>
  </si>
  <si>
    <t>OSGEPL1</t>
  </si>
  <si>
    <t>ENSG00000203875</t>
  </si>
  <si>
    <t>SNHG5</t>
  </si>
  <si>
    <t>ENSG00000226261</t>
  </si>
  <si>
    <t>AC064836.1</t>
  </si>
  <si>
    <t>ENSG00000230458</t>
  </si>
  <si>
    <t>GPM6BP1</t>
  </si>
  <si>
    <t>ENSG00000249634</t>
  </si>
  <si>
    <t>USP9YP5</t>
  </si>
  <si>
    <t>ENSG00000138078</t>
  </si>
  <si>
    <t>PREPL</t>
  </si>
  <si>
    <t>ENSG00000272966</t>
  </si>
  <si>
    <t>AC064836.2</t>
  </si>
  <si>
    <t>ENSG00000131007</t>
  </si>
  <si>
    <t>TTTY9B</t>
  </si>
  <si>
    <t>ENSG00000273456</t>
  </si>
  <si>
    <t>AC064836.3</t>
  </si>
  <si>
    <t>ENSG00000228112</t>
  </si>
  <si>
    <t>AC112220.1</t>
  </si>
  <si>
    <t>ENSG00000227707</t>
  </si>
  <si>
    <t>SDAD1P3</t>
  </si>
  <si>
    <t>ENSG00000271324</t>
  </si>
  <si>
    <t>AC112220.3</t>
  </si>
  <si>
    <t>ENSG00000251510</t>
  </si>
  <si>
    <t>AC022486.1</t>
  </si>
  <si>
    <t>ENSG00000271643</t>
  </si>
  <si>
    <t>AC112220.4</t>
  </si>
  <si>
    <t>ENSG00000259967</t>
  </si>
  <si>
    <t>AC087761.1</t>
  </si>
  <si>
    <t>ENSG00000271020</t>
  </si>
  <si>
    <t>AC112220.2</t>
  </si>
  <si>
    <t>ENSG00000172468</t>
  </si>
  <si>
    <t>HSFY1</t>
  </si>
  <si>
    <t>ENSG00000088881</t>
  </si>
  <si>
    <t>EBF4</t>
  </si>
  <si>
    <t>ENSG00000226986</t>
  </si>
  <si>
    <t>AC092017.1</t>
  </si>
  <si>
    <t>ENSG00000103876</t>
  </si>
  <si>
    <t>FAH</t>
  </si>
  <si>
    <t>ENSG00000126070</t>
  </si>
  <si>
    <t>AGO3</t>
  </si>
  <si>
    <t>ENSG00000206258</t>
  </si>
  <si>
    <t>ENSG00000132481</t>
  </si>
  <si>
    <t>TRIM47</t>
  </si>
  <si>
    <t>ENSG00000279074</t>
  </si>
  <si>
    <t>AC007998.5</t>
  </si>
  <si>
    <t>ENSG00000267583</t>
  </si>
  <si>
    <t>AC007998.3</t>
  </si>
  <si>
    <t>ENSG00000269444</t>
  </si>
  <si>
    <t>AC011491.2</t>
  </si>
  <si>
    <t>ENSG00000125651</t>
  </si>
  <si>
    <t>GTF2F1</t>
  </si>
  <si>
    <t>ENSG00000224902</t>
  </si>
  <si>
    <t>GAGE12H</t>
  </si>
  <si>
    <t>ENSG00000238067</t>
  </si>
  <si>
    <t>XKRYP1</t>
  </si>
  <si>
    <t>ENSG00000267140</t>
  </si>
  <si>
    <t>AC007998.2</t>
  </si>
  <si>
    <t>ENSG00000233546</t>
  </si>
  <si>
    <t>PRYP5</t>
  </si>
  <si>
    <t>ENSG00000230377</t>
  </si>
  <si>
    <t>ELOCP7</t>
  </si>
  <si>
    <t>ENSG00000250951</t>
  </si>
  <si>
    <t>USP9YP1</t>
  </si>
  <si>
    <t>ENSG00000240042</t>
  </si>
  <si>
    <t>AC098789.1</t>
  </si>
  <si>
    <t>ENSG00000240438</t>
  </si>
  <si>
    <t>OFD1P5Y</t>
  </si>
  <si>
    <t>ENSG00000117625</t>
  </si>
  <si>
    <t>RCOR3</t>
  </si>
  <si>
    <t>ENSG00000176840</t>
  </si>
  <si>
    <t>MIR7-3HG</t>
  </si>
  <si>
    <t>ENSG00000281417</t>
  </si>
  <si>
    <t>AC236040.3</t>
  </si>
  <si>
    <t>ENSG00000280750</t>
  </si>
  <si>
    <t>AL021878.3</t>
  </si>
  <si>
    <t>ENSG00000280821</t>
  </si>
  <si>
    <t>AC236040.2</t>
  </si>
  <si>
    <t>ENSG00000272532</t>
  </si>
  <si>
    <t>CYP2D6</t>
  </si>
  <si>
    <t>ENSG00000250437</t>
  </si>
  <si>
    <t>LINC02161</t>
  </si>
  <si>
    <t>ENSG00000267801</t>
  </si>
  <si>
    <t>AC087289.5</t>
  </si>
  <si>
    <t>ENSG00000234572</t>
  </si>
  <si>
    <t>LINC01800</t>
  </si>
  <si>
    <t>ENSG00000236362</t>
  </si>
  <si>
    <t>GAGE12F</t>
  </si>
  <si>
    <t>ENSG00000236394</t>
  </si>
  <si>
    <t>AL807752.4</t>
  </si>
  <si>
    <t>ENSG00000235082</t>
  </si>
  <si>
    <t>SUMO1P3</t>
  </si>
  <si>
    <t>ENSG00000054179</t>
  </si>
  <si>
    <t>ENTPD2</t>
  </si>
  <si>
    <t>ENSG00000122218</t>
  </si>
  <si>
    <t>COPA</t>
  </si>
  <si>
    <t>ENSG00000176422</t>
  </si>
  <si>
    <t>SPRYD4</t>
  </si>
  <si>
    <t>ENSG00000275637</t>
  </si>
  <si>
    <t>ENSG00000135482</t>
  </si>
  <si>
    <t>ZC3H10</t>
  </si>
  <si>
    <t>ENSG00000112079</t>
  </si>
  <si>
    <t>STK38</t>
  </si>
  <si>
    <t>ENSG00000151687</t>
  </si>
  <si>
    <t>ANKAR</t>
  </si>
  <si>
    <t>ENSG00000135517</t>
  </si>
  <si>
    <t>MIP</t>
  </si>
  <si>
    <t>ENSG00000272301</t>
  </si>
  <si>
    <t>AP002360.3</t>
  </si>
  <si>
    <t>ENSG00000271757</t>
  </si>
  <si>
    <t>AP002360.2</t>
  </si>
  <si>
    <t>ENSG00000179240</t>
  </si>
  <si>
    <t>GVQW3</t>
  </si>
  <si>
    <t>ENSG00000258345</t>
  </si>
  <si>
    <t>AC034102.7</t>
  </si>
  <si>
    <t>ENSG00000231531</t>
  </si>
  <si>
    <t>HINT1P1</t>
  </si>
  <si>
    <t>ENSG00000253883</t>
  </si>
  <si>
    <t>ENSG00000271201</t>
  </si>
  <si>
    <t>AC247036.1</t>
  </si>
  <si>
    <t>ENSG00000250338</t>
  </si>
  <si>
    <t>AC095057.2</t>
  </si>
  <si>
    <t>ENSG00000092529</t>
  </si>
  <si>
    <t>CAPN3</t>
  </si>
  <si>
    <t>ENSG00000211946</t>
  </si>
  <si>
    <t>ENSG00000249241</t>
  </si>
  <si>
    <t>LINC02265</t>
  </si>
  <si>
    <t>ENSG00000211947</t>
  </si>
  <si>
    <t>ENSG00000112474</t>
  </si>
  <si>
    <t>ENSG00000253957</t>
  </si>
  <si>
    <t>ENSG00000214942</t>
  </si>
  <si>
    <t>AC008448.1</t>
  </si>
  <si>
    <t>ENSG00000147471</t>
  </si>
  <si>
    <t>PLPBP</t>
  </si>
  <si>
    <t>ENSG00000253345</t>
  </si>
  <si>
    <t>ENSG00000249265</t>
  </si>
  <si>
    <t>AC113167.1</t>
  </si>
  <si>
    <t>ENSG00000254045</t>
  </si>
  <si>
    <t>ENSG00000237638</t>
  </si>
  <si>
    <t>LINC02245</t>
  </si>
  <si>
    <t>ENSG00000211949</t>
  </si>
  <si>
    <t>ENSG00000248555</t>
  </si>
  <si>
    <t>LINC01339</t>
  </si>
  <si>
    <t>ENSG00000160224</t>
  </si>
  <si>
    <t>AIRE</t>
  </si>
  <si>
    <t>ENSG00000215269</t>
  </si>
  <si>
    <t>GAGE12G</t>
  </si>
  <si>
    <t>ENSG00000211950</t>
  </si>
  <si>
    <t>ENSG00000174521</t>
  </si>
  <si>
    <t>TTC9B</t>
  </si>
  <si>
    <t>ENSG00000238275</t>
  </si>
  <si>
    <t>ENSG00000227394</t>
  </si>
  <si>
    <t>AC007386.1</t>
  </si>
  <si>
    <t>ENSG00000278474</t>
  </si>
  <si>
    <t>ENSG00000163106</t>
  </si>
  <si>
    <t>HPGDS</t>
  </si>
  <si>
    <t>ENSG00000275731</t>
  </si>
  <si>
    <t>ENSG00000182224</t>
  </si>
  <si>
    <t>CYB5D1</t>
  </si>
  <si>
    <t>ENSG00000237649</t>
  </si>
  <si>
    <t>KIFC1</t>
  </si>
  <si>
    <t>ENSG00000231106</t>
  </si>
  <si>
    <t>LINC01436</t>
  </si>
  <si>
    <t>ENSG00000273194</t>
  </si>
  <si>
    <t>ENSG00000280613</t>
  </si>
  <si>
    <t>ENSG00000258570</t>
  </si>
  <si>
    <t>AC110027.1</t>
  </si>
  <si>
    <t>ENSG00000214914</t>
  </si>
  <si>
    <t>RPL23AP3</t>
  </si>
  <si>
    <t>ENSG00000237159</t>
  </si>
  <si>
    <t>CNTFR-AS1</t>
  </si>
  <si>
    <t>ENSG00000115902</t>
  </si>
  <si>
    <t>SLC1A4</t>
  </si>
  <si>
    <t>ENSG00000216649</t>
  </si>
  <si>
    <t>GAGE12E</t>
  </si>
  <si>
    <t>ENSG00000105219</t>
  </si>
  <si>
    <t>CNTD2</t>
  </si>
  <si>
    <t>ENSG00000276210</t>
  </si>
  <si>
    <t>LINC00226</t>
  </si>
  <si>
    <t>ENSG00000271554</t>
  </si>
  <si>
    <t>AL138787.2</t>
  </si>
  <si>
    <t>ENSG00000233446</t>
  </si>
  <si>
    <t>AL691517.1</t>
  </si>
  <si>
    <t>ENSG00000253441</t>
  </si>
  <si>
    <t>ENSG00000253367</t>
  </si>
  <si>
    <t>ENSG00000226491</t>
  </si>
  <si>
    <t>FTOP1</t>
  </si>
  <si>
    <t>ENSG00000188176</t>
  </si>
  <si>
    <t>SMTNL2</t>
  </si>
  <si>
    <t>ENSG00000211951</t>
  </si>
  <si>
    <t>ENSG00000241103</t>
  </si>
  <si>
    <t>AC109925.1</t>
  </si>
  <si>
    <t>ENSG00000273397</t>
  </si>
  <si>
    <t>ENSG00000276430</t>
  </si>
  <si>
    <t>FAM25C</t>
  </si>
  <si>
    <t>ENSG00000253462</t>
  </si>
  <si>
    <t>ENSG00000253482</t>
  </si>
  <si>
    <t>ENSG00000242573</t>
  </si>
  <si>
    <t>ACTR3P3</t>
  </si>
  <si>
    <t>ENSG00000272880</t>
  </si>
  <si>
    <t>AL161734.1</t>
  </si>
  <si>
    <t>ENSG00000253559</t>
  </si>
  <si>
    <t>OSGEPL1-AS1</t>
  </si>
  <si>
    <t>ENSG00000251149</t>
  </si>
  <si>
    <t>MTND5P5</t>
  </si>
  <si>
    <t>ENSG00000254326</t>
  </si>
  <si>
    <t>ENSG00000211952</t>
  </si>
  <si>
    <t>ENSG00000179930</t>
  </si>
  <si>
    <t>ZNF648</t>
  </si>
  <si>
    <t>ENSG00000153064</t>
  </si>
  <si>
    <t>BANK1</t>
  </si>
  <si>
    <t>ENSG00000216710</t>
  </si>
  <si>
    <t>COX6A1P3</t>
  </si>
  <si>
    <t>ENSG00000253149</t>
  </si>
  <si>
    <t>IGHVII-28-1</t>
  </si>
  <si>
    <t>ENSG00000273444</t>
  </si>
  <si>
    <t>AC006023.2</t>
  </si>
  <si>
    <t>ENSG00000224810</t>
  </si>
  <si>
    <t>AL355482.1</t>
  </si>
  <si>
    <t>ENSG00000262888</t>
  </si>
  <si>
    <t>AC005736.2</t>
  </si>
  <si>
    <t>ENSG00000259245</t>
  </si>
  <si>
    <t>AC040918.1</t>
  </si>
  <si>
    <t>ENSG00000225982</t>
  </si>
  <si>
    <t>AL355482.2</t>
  </si>
  <si>
    <t>ENSG00000231328</t>
  </si>
  <si>
    <t>TPT1P7</t>
  </si>
  <si>
    <t>ENSG00000103061</t>
  </si>
  <si>
    <t>SLC7A6OS</t>
  </si>
  <si>
    <t>ENSG00000232202</t>
  </si>
  <si>
    <t>AC098824.1</t>
  </si>
  <si>
    <t>ENSG00000228628</t>
  </si>
  <si>
    <t>ENSG00000259639</t>
  </si>
  <si>
    <t>AC021351.1</t>
  </si>
  <si>
    <t>ENSG00000170549</t>
  </si>
  <si>
    <t>IRX1</t>
  </si>
  <si>
    <t>ENSG00000232309</t>
  </si>
  <si>
    <t>AL390856.1</t>
  </si>
  <si>
    <t>ENSG00000262185</t>
  </si>
  <si>
    <t>AC005736.1</t>
  </si>
  <si>
    <t>ENSG00000234800</t>
  </si>
  <si>
    <t>PCMTD1P3</t>
  </si>
  <si>
    <t>ENSG00000229257</t>
  </si>
  <si>
    <t>AL807752.2</t>
  </si>
  <si>
    <t>ENSG00000231864</t>
  </si>
  <si>
    <t>AL807752.3</t>
  </si>
  <si>
    <t>ENSG00000224739</t>
  </si>
  <si>
    <t>AC016735.1</t>
  </si>
  <si>
    <t>ENSG00000186193</t>
  </si>
  <si>
    <t>SAPCD2</t>
  </si>
  <si>
    <t>ENSG00000270577</t>
  </si>
  <si>
    <t>AC006023.1</t>
  </si>
  <si>
    <t>ENSG00000163528</t>
  </si>
  <si>
    <t>CHCHD4</t>
  </si>
  <si>
    <t>ENSG00000214347</t>
  </si>
  <si>
    <t>AC011491.1</t>
  </si>
  <si>
    <t>ENSG00000259395</t>
  </si>
  <si>
    <t>AC087516.1</t>
  </si>
  <si>
    <t>ENSG00000204695</t>
  </si>
  <si>
    <t>ENSG00000228918</t>
  </si>
  <si>
    <t>LINC01344</t>
  </si>
  <si>
    <t>ENSG00000259737</t>
  </si>
  <si>
    <t>AC087516.2</t>
  </si>
  <si>
    <t>ENSG00000235217</t>
  </si>
  <si>
    <t>TSPY26P</t>
  </si>
  <si>
    <t>ENSG00000227588</t>
  </si>
  <si>
    <t>CNTN4-AS2</t>
  </si>
  <si>
    <t>ENSG00000255135</t>
  </si>
  <si>
    <t>AP002360.1</t>
  </si>
  <si>
    <t>ENSG00000230056</t>
  </si>
  <si>
    <t>ENSG00000259603</t>
  </si>
  <si>
    <t>AC016595.1</t>
  </si>
  <si>
    <t>ENSG00000270611</t>
  </si>
  <si>
    <t>AC006363.1</t>
  </si>
  <si>
    <t>ENSG00000270500</t>
  </si>
  <si>
    <t>COX6CP4</t>
  </si>
  <si>
    <t>ENSG00000232096</t>
  </si>
  <si>
    <t>YPEL5P1</t>
  </si>
  <si>
    <t>ENSG00000235431</t>
  </si>
  <si>
    <t>AC004936.1</t>
  </si>
  <si>
    <t>ENSG00000228664</t>
  </si>
  <si>
    <t>AL513480.1</t>
  </si>
  <si>
    <t>ENSG00000260565</t>
  </si>
  <si>
    <t>ERVK13-1</t>
  </si>
  <si>
    <t>ENSG00000265018</t>
  </si>
  <si>
    <t>AGAP12P</t>
  </si>
  <si>
    <t>ENSG00000204194</t>
  </si>
  <si>
    <t>RPL12P1</t>
  </si>
  <si>
    <t>ENSG00000231684</t>
  </si>
  <si>
    <t>EIF1P3</t>
  </si>
  <si>
    <t>ENSG00000168303</t>
  </si>
  <si>
    <t>MPLKIP</t>
  </si>
  <si>
    <t>ENSG00000264278</t>
  </si>
  <si>
    <t>ZNF236-DT</t>
  </si>
  <si>
    <t>ENSG00000280619</t>
  </si>
  <si>
    <t>AC245931.1</t>
  </si>
  <si>
    <t>ENSG00000278107</t>
  </si>
  <si>
    <t>AC027575.2</t>
  </si>
  <si>
    <t>ENSG00000279649</t>
  </si>
  <si>
    <t>AC020978.9</t>
  </si>
  <si>
    <t>ENSG00000280840</t>
  </si>
  <si>
    <t>PMCHL2</t>
  </si>
  <si>
    <t>ENSG00000197299</t>
  </si>
  <si>
    <t>BLM</t>
  </si>
  <si>
    <t>ENSG00000198858</t>
  </si>
  <si>
    <t>R3HDM4</t>
  </si>
  <si>
    <t>ENSG00000103064</t>
  </si>
  <si>
    <t>SLC7A6</t>
  </si>
  <si>
    <t>ENSG00000280236</t>
  </si>
  <si>
    <t>ENSG00000107021</t>
  </si>
  <si>
    <t>TBC1D13</t>
  </si>
  <si>
    <t>ENSG00000281321</t>
  </si>
  <si>
    <t>LINC02197</t>
  </si>
  <si>
    <t>ENSG00000156009</t>
  </si>
  <si>
    <t>MAGEA8</t>
  </si>
  <si>
    <t>ENSG00000206474</t>
  </si>
  <si>
    <t>ENSG00000285402</t>
  </si>
  <si>
    <t>AC244230.2</t>
  </si>
  <si>
    <t>ENSG00000281210</t>
  </si>
  <si>
    <t>AC245931.2</t>
  </si>
  <si>
    <t>ENSG00000273225</t>
  </si>
  <si>
    <t>FAM25BP</t>
  </si>
  <si>
    <t>ENSG00000217824</t>
  </si>
  <si>
    <t>SNRPEP6</t>
  </si>
  <si>
    <t>ENSG00000251608</t>
  </si>
  <si>
    <t>ENSG00000213412</t>
  </si>
  <si>
    <t>HNRNPA1P33</t>
  </si>
  <si>
    <t>ENSG00000204694</t>
  </si>
  <si>
    <t>ENSG00000264230</t>
  </si>
  <si>
    <t>ANXA8L1</t>
  </si>
  <si>
    <t>ENSG00000253321</t>
  </si>
  <si>
    <t>AC099554.1</t>
  </si>
  <si>
    <t>ENSG00000234356</t>
  </si>
  <si>
    <t>AC009945.1</t>
  </si>
  <si>
    <t>ENSG00000224159</t>
  </si>
  <si>
    <t>HMGB1P9</t>
  </si>
  <si>
    <t>ENSG00000260017</t>
  </si>
  <si>
    <t>AC138811.1</t>
  </si>
  <si>
    <t>ENSG00000260871</t>
  </si>
  <si>
    <t>AC093510.2</t>
  </si>
  <si>
    <t>ENSG00000204653</t>
  </si>
  <si>
    <t>ASPDH</t>
  </si>
  <si>
    <t>ENSG00000229091</t>
  </si>
  <si>
    <t>HSPA8P8</t>
  </si>
  <si>
    <t>ENSG00000276564</t>
  </si>
  <si>
    <t>AC130650.2</t>
  </si>
  <si>
    <t>ENSG00000236190</t>
  </si>
  <si>
    <t>Z82210.1</t>
  </si>
  <si>
    <t>ENSG00000262529</t>
  </si>
  <si>
    <t>AC130650.1</t>
  </si>
  <si>
    <t>ENSG00000104853</t>
  </si>
  <si>
    <t>CLPTM1</t>
  </si>
  <si>
    <t>ENSG00000157106</t>
  </si>
  <si>
    <t>SMG1</t>
  </si>
  <si>
    <t>ENSG00000236414</t>
  </si>
  <si>
    <t>AC004415.1</t>
  </si>
  <si>
    <t>ENSG00000271457</t>
  </si>
  <si>
    <t>AL590229.1</t>
  </si>
  <si>
    <t>ENSG00000186260</t>
  </si>
  <si>
    <t>MKL2</t>
  </si>
  <si>
    <t>ENSG00000283117</t>
  </si>
  <si>
    <t>AC004949.1</t>
  </si>
  <si>
    <t>ENSG00000277881</t>
  </si>
  <si>
    <t>AL645927.1</t>
  </si>
  <si>
    <t>ENSG00000112592</t>
  </si>
  <si>
    <t>TBP</t>
  </si>
  <si>
    <t>ENSG00000112462</t>
  </si>
  <si>
    <t>ENSG00000135821</t>
  </si>
  <si>
    <t>GLUL</t>
  </si>
  <si>
    <t>ENSG00000231368</t>
  </si>
  <si>
    <t>RPSAP40</t>
  </si>
  <si>
    <t>ENSG00000276044</t>
  </si>
  <si>
    <t>ENSG00000183246</t>
  </si>
  <si>
    <t>RIMBP3C</t>
  </si>
  <si>
    <t>ENSG00000231826</t>
  </si>
  <si>
    <t>LINC01819</t>
  </si>
  <si>
    <t>ENSG00000243729</t>
  </si>
  <si>
    <t>ENSG00000223654</t>
  </si>
  <si>
    <t>ENSG00000164616</t>
  </si>
  <si>
    <t>FBXL21</t>
  </si>
  <si>
    <t>ENSG00000185651</t>
  </si>
  <si>
    <t>UBE2L3</t>
  </si>
  <si>
    <t>ENSG00000112081</t>
  </si>
  <si>
    <t>SRSF3</t>
  </si>
  <si>
    <t>ENSG00000261863</t>
  </si>
  <si>
    <t>LINC01996</t>
  </si>
  <si>
    <t>ENSG00000275463</t>
  </si>
  <si>
    <t>ENSG00000205423</t>
  </si>
  <si>
    <t>CNEP1R1</t>
  </si>
  <si>
    <t>ENSG00000278545</t>
  </si>
  <si>
    <t>ENSG00000254921</t>
  </si>
  <si>
    <t>AC116456.1</t>
  </si>
  <si>
    <t>ENSG00000166402</t>
  </si>
  <si>
    <t>TUB</t>
  </si>
  <si>
    <t>ENSG00000161905</t>
  </si>
  <si>
    <t>ALOX15</t>
  </si>
  <si>
    <t>ENSG00000149972</t>
  </si>
  <si>
    <t>CNTN5</t>
  </si>
  <si>
    <t>ENSG00000233359</t>
  </si>
  <si>
    <t>AC114485.1</t>
  </si>
  <si>
    <t>ENSG00000111962</t>
  </si>
  <si>
    <t>UST</t>
  </si>
  <si>
    <t>ENSG00000213461</t>
  </si>
  <si>
    <t>AL672212.1</t>
  </si>
  <si>
    <t>ENSG00000230864</t>
  </si>
  <si>
    <t>AC099567.1</t>
  </si>
  <si>
    <t>ENSG00000233465</t>
  </si>
  <si>
    <t>ENSG00000145826</t>
  </si>
  <si>
    <t>LECT2</t>
  </si>
  <si>
    <t>ENSG00000096264</t>
  </si>
  <si>
    <t>NCR2</t>
  </si>
  <si>
    <t>ENSG00000268231</t>
  </si>
  <si>
    <t>AC008743.1</t>
  </si>
  <si>
    <t>ENSG00000131409</t>
  </si>
  <si>
    <t>LRRC4B</t>
  </si>
  <si>
    <t>ENSG00000227660</t>
  </si>
  <si>
    <t>UST-AS1</t>
  </si>
  <si>
    <t>ENSG00000229142</t>
  </si>
  <si>
    <t>ENSG00000236591</t>
  </si>
  <si>
    <t>AL357992.1</t>
  </si>
  <si>
    <t>ENSG00000237669</t>
  </si>
  <si>
    <t>AL671277.2</t>
  </si>
  <si>
    <t>ENSG00000269445</t>
  </si>
  <si>
    <t>AC067969.2</t>
  </si>
  <si>
    <t>ENSG00000224312</t>
  </si>
  <si>
    <t>ENSG00000242590</t>
  </si>
  <si>
    <t>AL645608.6</t>
  </si>
  <si>
    <t>ENSG00000131269</t>
  </si>
  <si>
    <t>ABCB7</t>
  </si>
  <si>
    <t>ENSG00000138785</t>
  </si>
  <si>
    <t>INTS12</t>
  </si>
  <si>
    <t>ENSG00000188157</t>
  </si>
  <si>
    <t>AGRN</t>
  </si>
  <si>
    <t>ENSG00000226770</t>
  </si>
  <si>
    <t>AC000124.1</t>
  </si>
  <si>
    <t>ENSG00000206503</t>
  </si>
  <si>
    <t>ENSG00000103089</t>
  </si>
  <si>
    <t>FA2H</t>
  </si>
  <si>
    <t>ENSG00000153495</t>
  </si>
  <si>
    <t>TEX29</t>
  </si>
  <si>
    <t>ENSG00000233275</t>
  </si>
  <si>
    <t>AC009238.2</t>
  </si>
  <si>
    <t>ENSG00000215475</t>
  </si>
  <si>
    <t>SIAH3</t>
  </si>
  <si>
    <t>ENSG00000110931</t>
  </si>
  <si>
    <t>CAMKK2</t>
  </si>
  <si>
    <t>ENSG00000080608</t>
  </si>
  <si>
    <t>PUM3</t>
  </si>
  <si>
    <t>ENSG00000153140</t>
  </si>
  <si>
    <t>CETN3</t>
  </si>
  <si>
    <t>ENSG00000162736</t>
  </si>
  <si>
    <t>NCSTN</t>
  </si>
  <si>
    <t>ENSG00000172482</t>
  </si>
  <si>
    <t>AGXT</t>
  </si>
  <si>
    <t>ENSG00000182916</t>
  </si>
  <si>
    <t>TCEAL7</t>
  </si>
  <si>
    <t>ENSG00000238257</t>
  </si>
  <si>
    <t>AP000244.1</t>
  </si>
  <si>
    <t>ENSG00000153303</t>
  </si>
  <si>
    <t>FRMD1</t>
  </si>
  <si>
    <t>ENSG00000233036</t>
  </si>
  <si>
    <t>KRTAP8-2P</t>
  </si>
  <si>
    <t>ENSG00000271525</t>
  </si>
  <si>
    <t>ARF4P1</t>
  </si>
  <si>
    <t>ENSG00000171819</t>
  </si>
  <si>
    <t>ANGPTL7</t>
  </si>
  <si>
    <t>ENSG00000227840</t>
  </si>
  <si>
    <t>KRTAP8-3P</t>
  </si>
  <si>
    <t>ENSG00000183640</t>
  </si>
  <si>
    <t>KRTAP8-1</t>
  </si>
  <si>
    <t>ENSG00000163793</t>
  </si>
  <si>
    <t>DNAJC5G</t>
  </si>
  <si>
    <t>ENSG00000189043</t>
  </si>
  <si>
    <t>NDUFA4</t>
  </si>
  <si>
    <t>ENSG00000275659</t>
  </si>
  <si>
    <t>ENSG00000103507</t>
  </si>
  <si>
    <t>BCKDK</t>
  </si>
  <si>
    <t>ENSG00000282764</t>
  </si>
  <si>
    <t>ENSG00000004059</t>
  </si>
  <si>
    <t>ARF5</t>
  </si>
  <si>
    <t>ENSG00000196363</t>
  </si>
  <si>
    <t>WDR5</t>
  </si>
  <si>
    <t>ENSG00000082512</t>
  </si>
  <si>
    <t>TRAF5</t>
  </si>
  <si>
    <t>ENSG00000279458</t>
  </si>
  <si>
    <t>AC244230.1</t>
  </si>
  <si>
    <t>ENSG00000285294</t>
  </si>
  <si>
    <t>LINC00842</t>
  </si>
  <si>
    <t>ENSG00000228727</t>
  </si>
  <si>
    <t>ENSG00000204174</t>
  </si>
  <si>
    <t>NPY4R</t>
  </si>
  <si>
    <t>ENSG00000278345</t>
  </si>
  <si>
    <t>GU182343.4</t>
  </si>
  <si>
    <t>ENSG00000279391</t>
  </si>
  <si>
    <t>AC116456.2</t>
  </si>
  <si>
    <t>ENSG00000277078</t>
  </si>
  <si>
    <t>ENSG00000248332</t>
  </si>
  <si>
    <t>TUB-AS1</t>
  </si>
  <si>
    <t>ENSG00000198793</t>
  </si>
  <si>
    <t>MTOR</t>
  </si>
  <si>
    <t>ENSG00000235663</t>
  </si>
  <si>
    <t>ENSG00000262470</t>
  </si>
  <si>
    <t>TVP23CP2</t>
  </si>
  <si>
    <t>ENSG00000196976</t>
  </si>
  <si>
    <t>LAGE3</t>
  </si>
  <si>
    <t>ENSG00000105327</t>
  </si>
  <si>
    <t>BBC3</t>
  </si>
  <si>
    <t>ENSG00000204410</t>
  </si>
  <si>
    <t>ENSG00000115194</t>
  </si>
  <si>
    <t>SLC30A3</t>
  </si>
  <si>
    <t>ENSG00000166405</t>
  </si>
  <si>
    <t>RIC3</t>
  </si>
  <si>
    <t>ENSG00000280930</t>
  </si>
  <si>
    <t>AC226374.1</t>
  </si>
  <si>
    <t>ENSG00000141569</t>
  </si>
  <si>
    <t>TRIM65</t>
  </si>
  <si>
    <t>ENSG00000280732</t>
  </si>
  <si>
    <t>AF146191.2</t>
  </si>
  <si>
    <t>ENSG00000273249</t>
  </si>
  <si>
    <t>BX649632.1</t>
  </si>
  <si>
    <t>ENSG00000161057</t>
  </si>
  <si>
    <t>PSMC2</t>
  </si>
  <si>
    <t>ENSG00000230478</t>
  </si>
  <si>
    <t>Z96811.1</t>
  </si>
  <si>
    <t>ENSG00000173876</t>
  </si>
  <si>
    <t>TUBB7P</t>
  </si>
  <si>
    <t>ENSG00000168263</t>
  </si>
  <si>
    <t>KCNV2</t>
  </si>
  <si>
    <t>ENSG00000130827</t>
  </si>
  <si>
    <t>PLXNA3</t>
  </si>
  <si>
    <t>ENSG00000249287</t>
  </si>
  <si>
    <t>AC091874.3</t>
  </si>
  <si>
    <t>ENSG00000248761</t>
  </si>
  <si>
    <t>AC091874.2</t>
  </si>
  <si>
    <t>ENSG00000131475</t>
  </si>
  <si>
    <t>VPS25</t>
  </si>
  <si>
    <t>ENSG00000227836</t>
  </si>
  <si>
    <t>AC008850.1</t>
  </si>
  <si>
    <t>ENSG00000276616</t>
  </si>
  <si>
    <t>DUX4L9</t>
  </si>
  <si>
    <t>ENSG00000113441</t>
  </si>
  <si>
    <t>LNPEP</t>
  </si>
  <si>
    <t>ENSG00000231228</t>
  </si>
  <si>
    <t>AC091874.1</t>
  </si>
  <si>
    <t>ENSG00000105879</t>
  </si>
  <si>
    <t>CBLL1</t>
  </si>
  <si>
    <t>ENSG00000255343</t>
  </si>
  <si>
    <t>AC234917.1</t>
  </si>
  <si>
    <t>ENSG00000274972</t>
  </si>
  <si>
    <t>FRG2</t>
  </si>
  <si>
    <t>ENSG00000185189</t>
  </si>
  <si>
    <t>NRBP2</t>
  </si>
  <si>
    <t>ENSG00000132842</t>
  </si>
  <si>
    <t>AP3B1</t>
  </si>
  <si>
    <t>ENSG00000224251</t>
  </si>
  <si>
    <t>AL391427.1</t>
  </si>
  <si>
    <t>ENSG00000151632</t>
  </si>
  <si>
    <t>AKR1C2</t>
  </si>
  <si>
    <t>ENSG00000142449</t>
  </si>
  <si>
    <t>FBN3</t>
  </si>
  <si>
    <t>ENSG00000225761</t>
  </si>
  <si>
    <t>AL596247.1</t>
  </si>
  <si>
    <t>ENSG00000232411</t>
  </si>
  <si>
    <t>AC009495.2</t>
  </si>
  <si>
    <t>ENSG00000274749</t>
  </si>
  <si>
    <t>KRTAP7-1</t>
  </si>
  <si>
    <t>ENSG00000035403</t>
  </si>
  <si>
    <t>VCL</t>
  </si>
  <si>
    <t>ENSG00000229195</t>
  </si>
  <si>
    <t>AC009495.1</t>
  </si>
  <si>
    <t>ENSG00000100982</t>
  </si>
  <si>
    <t>PCIF1</t>
  </si>
  <si>
    <t>ENSG00000132561</t>
  </si>
  <si>
    <t>MATN2</t>
  </si>
  <si>
    <t>ENSG00000235192</t>
  </si>
  <si>
    <t>AC009495.3</t>
  </si>
  <si>
    <t>ENSG00000219329</t>
  </si>
  <si>
    <t>AL357515.1</t>
  </si>
  <si>
    <t>ENSG00000182591</t>
  </si>
  <si>
    <t>KRTAP11-1</t>
  </si>
  <si>
    <t>ENSG00000168903</t>
  </si>
  <si>
    <t>BTNL3</t>
  </si>
  <si>
    <t>ENSG00000204398</t>
  </si>
  <si>
    <t>AL359649.1</t>
  </si>
  <si>
    <t>ENSG00000236285</t>
  </si>
  <si>
    <t>NPM1P8</t>
  </si>
  <si>
    <t>ENSG00000250740</t>
  </si>
  <si>
    <t>AC109361.2</t>
  </si>
  <si>
    <t>ENSG00000226781</t>
  </si>
  <si>
    <t>TBCAP1</t>
  </si>
  <si>
    <t>ENSG00000215881</t>
  </si>
  <si>
    <t>LINC02337</t>
  </si>
  <si>
    <t>ENSG00000206102</t>
  </si>
  <si>
    <t>KRTAP19-8</t>
  </si>
  <si>
    <t>ENSG00000168743</t>
  </si>
  <si>
    <t>NPNT</t>
  </si>
  <si>
    <t>ENSG00000267642</t>
  </si>
  <si>
    <t>AC091198.1</t>
  </si>
  <si>
    <t>ENSG00000229461</t>
  </si>
  <si>
    <t>ENSG00000155115</t>
  </si>
  <si>
    <t>GTF3C6</t>
  </si>
  <si>
    <t>ENSG00000274803</t>
  </si>
  <si>
    <t>BDP1</t>
  </si>
  <si>
    <t>ENSG00000256912</t>
  </si>
  <si>
    <t>AC007068.2</t>
  </si>
  <si>
    <t>ENSG00000225238</t>
  </si>
  <si>
    <t>Z93015.1</t>
  </si>
  <si>
    <t>ENSG00000188937</t>
  </si>
  <si>
    <t>NYX</t>
  </si>
  <si>
    <t>ENSG00000105821</t>
  </si>
  <si>
    <t>DNAJC2</t>
  </si>
  <si>
    <t>ENSG00000153363</t>
  </si>
  <si>
    <t>LINC00467</t>
  </si>
  <si>
    <t>ENSG00000161179</t>
  </si>
  <si>
    <t>YDJC</t>
  </si>
  <si>
    <t>ENSG00000107611</t>
  </si>
  <si>
    <t>CUBN</t>
  </si>
  <si>
    <t>ENSG00000271334</t>
  </si>
  <si>
    <t>LINC02104</t>
  </si>
  <si>
    <t>ENSG00000241764</t>
  </si>
  <si>
    <t>AC002467.1</t>
  </si>
  <si>
    <t>ENSG00000258890</t>
  </si>
  <si>
    <t>CEP95</t>
  </si>
  <si>
    <t>ENSG00000229262</t>
  </si>
  <si>
    <t>AL160411.1</t>
  </si>
  <si>
    <t>ENSG00000248962</t>
  </si>
  <si>
    <t>AC025773.1</t>
  </si>
  <si>
    <t>ENSG00000203730</t>
  </si>
  <si>
    <t>TEDDM1</t>
  </si>
  <si>
    <t>ENSG00000281409</t>
  </si>
  <si>
    <t>AF146191.3</t>
  </si>
  <si>
    <t>ENSG00000251515</t>
  </si>
  <si>
    <t>CCDC11P1</t>
  </si>
  <si>
    <t>ENSG00000249994</t>
  </si>
  <si>
    <t>AC025187.1</t>
  </si>
  <si>
    <t>ENSG00000250921</t>
  </si>
  <si>
    <t>LINC02063</t>
  </si>
  <si>
    <t>ENSG00000227343</t>
  </si>
  <si>
    <t>RPL15P1</t>
  </si>
  <si>
    <t>ENSG00000260763</t>
  </si>
  <si>
    <t>AC106799.3</t>
  </si>
  <si>
    <t>ENSG00000187714</t>
  </si>
  <si>
    <t>SLC18A3</t>
  </si>
  <si>
    <t>ENSG00000226903</t>
  </si>
  <si>
    <t>LINC00354</t>
  </si>
  <si>
    <t>ENSG00000272732</t>
  </si>
  <si>
    <t>AC004982.1</t>
  </si>
  <si>
    <t>ENSG00000236809</t>
  </si>
  <si>
    <t>SNX25P1</t>
  </si>
  <si>
    <t>ENSG00000238137</t>
  </si>
  <si>
    <t>ARPC3P2</t>
  </si>
  <si>
    <t>ENSG00000070748</t>
  </si>
  <si>
    <t>CHAT</t>
  </si>
  <si>
    <t>ENSG00000228941</t>
  </si>
  <si>
    <t>UBE3AP2</t>
  </si>
  <si>
    <t>ENSG00000141431</t>
  </si>
  <si>
    <t>ASXL3</t>
  </si>
  <si>
    <t>ENSG00000145321</t>
  </si>
  <si>
    <t>GC</t>
  </si>
  <si>
    <t>ENSG00000185972</t>
  </si>
  <si>
    <t>CCIN</t>
  </si>
  <si>
    <t>ENSG00000223649</t>
  </si>
  <si>
    <t>AC105275.1</t>
  </si>
  <si>
    <t>ENSG00000275544</t>
  </si>
  <si>
    <t>BDH1</t>
  </si>
  <si>
    <t>ENSG00000182968</t>
  </si>
  <si>
    <t>SOX1</t>
  </si>
  <si>
    <t>ENSG00000198570</t>
  </si>
  <si>
    <t>RD3</t>
  </si>
  <si>
    <t>ENSG00000106328</t>
  </si>
  <si>
    <t>FSCN3</t>
  </si>
  <si>
    <t>ENSG00000260385</t>
  </si>
  <si>
    <t>AL356961.1</t>
  </si>
  <si>
    <t>ENSG00000171786</t>
  </si>
  <si>
    <t>NHLH1</t>
  </si>
  <si>
    <t>ENSG00000227586</t>
  </si>
  <si>
    <t>RPS26P39</t>
  </si>
  <si>
    <t>ENSG00000272894</t>
  </si>
  <si>
    <t>AC004982.2</t>
  </si>
  <si>
    <t>ENSG00000229520</t>
  </si>
  <si>
    <t>LINC00404</t>
  </si>
  <si>
    <t>ENSG00000170385</t>
  </si>
  <si>
    <t>SLC30A1</t>
  </si>
  <si>
    <t>ENSG00000150045</t>
  </si>
  <si>
    <t>KLRF1</t>
  </si>
  <si>
    <t>ENSG00000164654</t>
  </si>
  <si>
    <t>MIOS</t>
  </si>
  <si>
    <t>ENSG00000162738</t>
  </si>
  <si>
    <t>VANGL2</t>
  </si>
  <si>
    <t>ENSG00000255547</t>
  </si>
  <si>
    <t>RPA2P3</t>
  </si>
  <si>
    <t>ENSG00000261314</t>
  </si>
  <si>
    <t>AC105275.2</t>
  </si>
  <si>
    <t>ENSG00000247121</t>
  </si>
  <si>
    <t>AC009126.1</t>
  </si>
  <si>
    <t>ENSG00000228792</t>
  </si>
  <si>
    <t>AL356310.1</t>
  </si>
  <si>
    <t>ENSG00000126003</t>
  </si>
  <si>
    <t>PLAGL2</t>
  </si>
  <si>
    <t>ENSG00000227764</t>
  </si>
  <si>
    <t>LINC01693</t>
  </si>
  <si>
    <t>ENSG00000213239</t>
  </si>
  <si>
    <t>NPM1P32</t>
  </si>
  <si>
    <t>ENSG00000155438</t>
  </si>
  <si>
    <t>NIFK</t>
  </si>
  <si>
    <t>ENSG00000251309</t>
  </si>
  <si>
    <t>AP002075.1</t>
  </si>
  <si>
    <t>ENSG00000179562</t>
  </si>
  <si>
    <t>GCC1</t>
  </si>
  <si>
    <t>ENSG00000206287</t>
  </si>
  <si>
    <t>ENSG00000164308</t>
  </si>
  <si>
    <t>ERAP2</t>
  </si>
  <si>
    <t>ENSG00000270443</t>
  </si>
  <si>
    <t>AL139344.1</t>
  </si>
  <si>
    <t>ENSG00000117650</t>
  </si>
  <si>
    <t>NEK2</t>
  </si>
  <si>
    <t>ENSG00000121446</t>
  </si>
  <si>
    <t>RGSL1</t>
  </si>
  <si>
    <t>ENSG00000162739</t>
  </si>
  <si>
    <t>SLAMF6</t>
  </si>
  <si>
    <t>ENSG00000267426</t>
  </si>
  <si>
    <t>AC087289.3</t>
  </si>
  <si>
    <t>ENSG00000103194</t>
  </si>
  <si>
    <t>USP10</t>
  </si>
  <si>
    <t>ENSG00000236859</t>
  </si>
  <si>
    <t>NIFK-AS1</t>
  </si>
  <si>
    <t>ENSG00000284699</t>
  </si>
  <si>
    <t>AL445648.1</t>
  </si>
  <si>
    <t>ENSG00000285043</t>
  </si>
  <si>
    <t>AC093512.2</t>
  </si>
  <si>
    <t>ENSG00000169504</t>
  </si>
  <si>
    <t>CLIC4</t>
  </si>
  <si>
    <t>ENSG00000122705</t>
  </si>
  <si>
    <t>CLTA</t>
  </si>
  <si>
    <t>ENSG00000204316</t>
  </si>
  <si>
    <t>MRPL38</t>
  </si>
  <si>
    <t>ENSG00000278427</t>
  </si>
  <si>
    <t>ENSG00000279721</t>
  </si>
  <si>
    <t>AC018737.2</t>
  </si>
  <si>
    <t>ENSG00000230993</t>
  </si>
  <si>
    <t>RPL12P15</t>
  </si>
  <si>
    <t>ENSG00000270902</t>
  </si>
  <si>
    <t>AL160290.3</t>
  </si>
  <si>
    <t>ENSG00000224243</t>
  </si>
  <si>
    <t>SOX1-OT</t>
  </si>
  <si>
    <t>ENSG00000188037</t>
  </si>
  <si>
    <t>CLCN1</t>
  </si>
  <si>
    <t>ENSG00000225152</t>
  </si>
  <si>
    <t>AL160290.1</t>
  </si>
  <si>
    <t>ENSG00000230131</t>
  </si>
  <si>
    <t>AL160290.2</t>
  </si>
  <si>
    <t>ENSG00000232838</t>
  </si>
  <si>
    <t>PET117</t>
  </si>
  <si>
    <t>ENSG00000273473</t>
  </si>
  <si>
    <t>BX649601.1</t>
  </si>
  <si>
    <t>ENSG00000141736</t>
  </si>
  <si>
    <t>ERBB2</t>
  </si>
  <si>
    <t>ENSG00000260102</t>
  </si>
  <si>
    <t>ENSG00000149474</t>
  </si>
  <si>
    <t>KAT14</t>
  </si>
  <si>
    <t>ENSG00000223729</t>
  </si>
  <si>
    <t>LINC02247</t>
  </si>
  <si>
    <t>ENSG00000267469</t>
  </si>
  <si>
    <t>AC005944.1</t>
  </si>
  <si>
    <t>ENSG00000108654</t>
  </si>
  <si>
    <t>DDX5</t>
  </si>
  <si>
    <t>ENSG00000104964</t>
  </si>
  <si>
    <t>AES</t>
  </si>
  <si>
    <t>ENSG00000186334</t>
  </si>
  <si>
    <t>SLC36A3</t>
  </si>
  <si>
    <t>ENSG00000185009</t>
  </si>
  <si>
    <t>AP3M1</t>
  </si>
  <si>
    <t>ENSG00000250492</t>
  </si>
  <si>
    <t>INTS6P1</t>
  </si>
  <si>
    <t>ENSG00000164967</t>
  </si>
  <si>
    <t>RPP25L</t>
  </si>
  <si>
    <t>ENSG00000127884</t>
  </si>
  <si>
    <t>ECHS1</t>
  </si>
  <si>
    <t>ENSG00000108604</t>
  </si>
  <si>
    <t>SMARCD2</t>
  </si>
  <si>
    <t>ENSG00000224763</t>
  </si>
  <si>
    <t>FDPSP8</t>
  </si>
  <si>
    <t>ENSG00000229767</t>
  </si>
  <si>
    <t>ENSG00000234425</t>
  </si>
  <si>
    <t>AL138930.1</t>
  </si>
  <si>
    <t>ENSG00000231057</t>
  </si>
  <si>
    <t>AC096637.2</t>
  </si>
  <si>
    <t>ENSG00000066294</t>
  </si>
  <si>
    <t>CD84</t>
  </si>
  <si>
    <t>ENSG00000226868</t>
  </si>
  <si>
    <t>AC096637.1</t>
  </si>
  <si>
    <t>ENSG00000203624</t>
  </si>
  <si>
    <t>ENSG00000204688</t>
  </si>
  <si>
    <t>ENSG00000253558</t>
  </si>
  <si>
    <t>AC024568.1</t>
  </si>
  <si>
    <t>ENSG00000249372</t>
  </si>
  <si>
    <t>ATP6V1G1P6</t>
  </si>
  <si>
    <t>ENSG00000254289</t>
  </si>
  <si>
    <t>IGHV3-32</t>
  </si>
  <si>
    <t>ENSG00000270550</t>
  </si>
  <si>
    <t>ENSG00000189056</t>
  </si>
  <si>
    <t>RELN</t>
  </si>
  <si>
    <t>ENSG00000229258</t>
  </si>
  <si>
    <t>AL445488.1</t>
  </si>
  <si>
    <t>ENSG00000231291</t>
  </si>
  <si>
    <t>AC106799.1</t>
  </si>
  <si>
    <t>ENSG00000267691</t>
  </si>
  <si>
    <t>SHC1P2</t>
  </si>
  <si>
    <t>ENSG00000251371</t>
  </si>
  <si>
    <t>AC010634.1</t>
  </si>
  <si>
    <t>ENSG00000274685</t>
  </si>
  <si>
    <t>AL360181.4</t>
  </si>
  <si>
    <t>ENSG00000248311</t>
  </si>
  <si>
    <t>AC026719.1</t>
  </si>
  <si>
    <t>ENSG00000248467</t>
  </si>
  <si>
    <t>AC026719.2</t>
  </si>
  <si>
    <t>ENSG00000123684</t>
  </si>
  <si>
    <t>LPGAT1</t>
  </si>
  <si>
    <t>ENSG00000249521</t>
  </si>
  <si>
    <t>LINC02114</t>
  </si>
  <si>
    <t>ENSG00000111641</t>
  </si>
  <si>
    <t>NOP2</t>
  </si>
  <si>
    <t>ENSG00000081148</t>
  </si>
  <si>
    <t>IMPG2</t>
  </si>
  <si>
    <t>ENSG00000231197</t>
  </si>
  <si>
    <t>BX927141.1</t>
  </si>
  <si>
    <t>ENSG00000248973</t>
  </si>
  <si>
    <t>AC106799.2</t>
  </si>
  <si>
    <t>ENSG00000248651</t>
  </si>
  <si>
    <t>GCSHP1</t>
  </si>
  <si>
    <t>ENSG00000118508</t>
  </si>
  <si>
    <t>RAB32</t>
  </si>
  <si>
    <t>ENSG00000235680</t>
  </si>
  <si>
    <t>ENSG00000188878</t>
  </si>
  <si>
    <t>FBF1</t>
  </si>
  <si>
    <t>ENSG00000250048</t>
  </si>
  <si>
    <t>LINC00603</t>
  </si>
  <si>
    <t>ENSG00000266835</t>
  </si>
  <si>
    <t>GAPLINC</t>
  </si>
  <si>
    <t>ENSG00000102271</t>
  </si>
  <si>
    <t>KLHL4</t>
  </si>
  <si>
    <t>ENSG00000249668</t>
  </si>
  <si>
    <t>KRT18P56</t>
  </si>
  <si>
    <t>ENSG00000274904</t>
  </si>
  <si>
    <t>AC093512.1</t>
  </si>
  <si>
    <t>ENSG00000245970</t>
  </si>
  <si>
    <t>AP003352.1</t>
  </si>
  <si>
    <t>ENSG00000156482</t>
  </si>
  <si>
    <t>RPL30</t>
  </si>
  <si>
    <t>ENSG00000260343</t>
  </si>
  <si>
    <t>ENSG00000176798</t>
  </si>
  <si>
    <t>OR51L1</t>
  </si>
  <si>
    <t>ENSG00000279929</t>
  </si>
  <si>
    <t>AL354796.1</t>
  </si>
  <si>
    <t>ENSG00000282477</t>
  </si>
  <si>
    <t>AC100803.4</t>
  </si>
  <si>
    <t>ENSG00000223626</t>
  </si>
  <si>
    <t>ENSG00000130856</t>
  </si>
  <si>
    <t>ZNF236</t>
  </si>
  <si>
    <t>ENSG00000237468</t>
  </si>
  <si>
    <t>AL359547.1</t>
  </si>
  <si>
    <t>ENSG00000282181</t>
  </si>
  <si>
    <t>ENSG00000133101</t>
  </si>
  <si>
    <t>CCNA1</t>
  </si>
  <si>
    <t>ENSG00000227360</t>
  </si>
  <si>
    <t>AL512658.1</t>
  </si>
  <si>
    <t>ENSG00000212932</t>
  </si>
  <si>
    <t>RPL23AP4</t>
  </si>
  <si>
    <t>ENSG00000146350</t>
  </si>
  <si>
    <t>TBC1D32</t>
  </si>
  <si>
    <t>ENSG00000132646</t>
  </si>
  <si>
    <t>PCNA</t>
  </si>
  <si>
    <t>ENSG00000284670</t>
  </si>
  <si>
    <t>AC092128.1</t>
  </si>
  <si>
    <t>ENSG00000220347</t>
  </si>
  <si>
    <t>AL355297.1</t>
  </si>
  <si>
    <t>ENSG00000271265</t>
  </si>
  <si>
    <t>AL355297.3</t>
  </si>
  <si>
    <t>ENSG00000233626</t>
  </si>
  <si>
    <t>AC092814.1</t>
  </si>
  <si>
    <t>ENSG00000238173</t>
  </si>
  <si>
    <t>RPL39P6</t>
  </si>
  <si>
    <t>ENSG00000261458</t>
  </si>
  <si>
    <t>AC009132.1</t>
  </si>
  <si>
    <t>ENSG00000225602</t>
  </si>
  <si>
    <t>MTOR-AS1</t>
  </si>
  <si>
    <t>ENSG00000244720</t>
  </si>
  <si>
    <t>AC055748.1</t>
  </si>
  <si>
    <t>ENSG00000215283</t>
  </si>
  <si>
    <t>HMGB3P24</t>
  </si>
  <si>
    <t>ENSG00000253491</t>
  </si>
  <si>
    <t>ENSG00000206489</t>
  </si>
  <si>
    <t>ENSG00000239311</t>
  </si>
  <si>
    <t>AC092916.1</t>
  </si>
  <si>
    <t>ENSG00000219487</t>
  </si>
  <si>
    <t>AL603766.1</t>
  </si>
  <si>
    <t>ENSG00000165810</t>
  </si>
  <si>
    <t>BTNL9</t>
  </si>
  <si>
    <t>ENSG00000253587</t>
  </si>
  <si>
    <t>ENSG00000177494</t>
  </si>
  <si>
    <t>ZBED2</t>
  </si>
  <si>
    <t>ENSG00000117090</t>
  </si>
  <si>
    <t>SLAMF1</t>
  </si>
  <si>
    <t>ENSG00000101346</t>
  </si>
  <si>
    <t>POFUT1</t>
  </si>
  <si>
    <t>ENSG00000231475</t>
  </si>
  <si>
    <t>IGHV4-31</t>
  </si>
  <si>
    <t>ENSG00000237401</t>
  </si>
  <si>
    <t>LINC01304</t>
  </si>
  <si>
    <t>ENSG00000254699</t>
  </si>
  <si>
    <t>AP003097.2</t>
  </si>
  <si>
    <t>ENSG00000159921</t>
  </si>
  <si>
    <t>GNE</t>
  </si>
  <si>
    <t>ENSG00000283607</t>
  </si>
  <si>
    <t>ENSG00000237325</t>
  </si>
  <si>
    <t>AP000563.1</t>
  </si>
  <si>
    <t>ENSG00000270474</t>
  </si>
  <si>
    <t>ENSG00000254502</t>
  </si>
  <si>
    <t>AP003097.1</t>
  </si>
  <si>
    <t>ENSG00000244142</t>
  </si>
  <si>
    <t>ATP6V0CP2</t>
  </si>
  <si>
    <t>ENSG00000271185</t>
  </si>
  <si>
    <t>AC007029.1</t>
  </si>
  <si>
    <t>ENSG00000156299</t>
  </si>
  <si>
    <t>TIAM1</t>
  </si>
  <si>
    <t>ENSG00000153283</t>
  </si>
  <si>
    <t>CD96</t>
  </si>
  <si>
    <t>ENSG00000235085</t>
  </si>
  <si>
    <t>AC091153.2</t>
  </si>
  <si>
    <t>ENSG00000244184</t>
  </si>
  <si>
    <t>AC091153.3</t>
  </si>
  <si>
    <t>ENSG00000141456</t>
  </si>
  <si>
    <t>PELP1</t>
  </si>
  <si>
    <t>ENSG00000173402</t>
  </si>
  <si>
    <t>DAG1</t>
  </si>
  <si>
    <t>ENSG00000250243</t>
  </si>
  <si>
    <t>AC110296.1</t>
  </si>
  <si>
    <t>ENSG00000280650</t>
  </si>
  <si>
    <t>KCNIP4-IT1</t>
  </si>
  <si>
    <t>ENSG00000248343</t>
  </si>
  <si>
    <t>AC096576.2</t>
  </si>
  <si>
    <t>ENSG00000250092</t>
  </si>
  <si>
    <t>AC096576.3</t>
  </si>
  <si>
    <t>ENSG00000255145</t>
  </si>
  <si>
    <t>STX17-AS1</t>
  </si>
  <si>
    <t>ENSG00000168070</t>
  </si>
  <si>
    <t>MAJIN</t>
  </si>
  <si>
    <t>ENSG00000230326</t>
  </si>
  <si>
    <t>HMGN1P33</t>
  </si>
  <si>
    <t>ENSG00000282178</t>
  </si>
  <si>
    <t>ENSG00000146950</t>
  </si>
  <si>
    <t>SHROOM2</t>
  </si>
  <si>
    <t>ENSG00000185774</t>
  </si>
  <si>
    <t>ENSG00000282271</t>
  </si>
  <si>
    <t>AL031601.3</t>
  </si>
  <si>
    <t>ENSG00000254545</t>
  </si>
  <si>
    <t>AL354919.2</t>
  </si>
  <si>
    <t>ENSG00000177688</t>
  </si>
  <si>
    <t>SUMO4</t>
  </si>
  <si>
    <t>ENSG00000282372</t>
  </si>
  <si>
    <t>ENSG00000228041</t>
  </si>
  <si>
    <t>AL031313.1</t>
  </si>
  <si>
    <t>ENSG00000134668</t>
  </si>
  <si>
    <t>SPOCD1</t>
  </si>
  <si>
    <t>ENSG00000213653</t>
  </si>
  <si>
    <t>RPL22P22</t>
  </si>
  <si>
    <t>ENSG00000073861</t>
  </si>
  <si>
    <t>TBX21</t>
  </si>
  <si>
    <t>ENSG00000104371</t>
  </si>
  <si>
    <t>DKK4</t>
  </si>
  <si>
    <t>ENSG00000055208</t>
  </si>
  <si>
    <t>TAB2</t>
  </si>
  <si>
    <t>ENSG00000220749</t>
  </si>
  <si>
    <t>RPL21P28</t>
  </si>
  <si>
    <t>ENSG00000143493</t>
  </si>
  <si>
    <t>INTS7</t>
  </si>
  <si>
    <t>ENSG00000228863</t>
  </si>
  <si>
    <t>AL121985.1</t>
  </si>
  <si>
    <t>ENSG00000229390</t>
  </si>
  <si>
    <t>ENSG00000279284</t>
  </si>
  <si>
    <t>AL136967.1</t>
  </si>
  <si>
    <t>ENSG00000204625</t>
  </si>
  <si>
    <t>ENSG00000260471</t>
  </si>
  <si>
    <t>PPIAP49</t>
  </si>
  <si>
    <t>ENSG00000280371</t>
  </si>
  <si>
    <t>AL136967.2</t>
  </si>
  <si>
    <t>ENSG00000254498</t>
  </si>
  <si>
    <t>AC104042.1</t>
  </si>
  <si>
    <t>ENSG00000261248</t>
  </si>
  <si>
    <t>AC009120.4</t>
  </si>
  <si>
    <t>ENSG00000213023</t>
  </si>
  <si>
    <t>SYT3</t>
  </si>
  <si>
    <t>ENSG00000261404</t>
  </si>
  <si>
    <t>AC138627.1</t>
  </si>
  <si>
    <t>ENSG00000242834</t>
  </si>
  <si>
    <t>RPL7AP56</t>
  </si>
  <si>
    <t>ENSG00000223383</t>
  </si>
  <si>
    <t>HIST1H2APS6</t>
  </si>
  <si>
    <t>ENSG00000232757</t>
  </si>
  <si>
    <t>ENSG00000254516</t>
  </si>
  <si>
    <t>AC103798.1</t>
  </si>
  <si>
    <t>ENSG00000233537</t>
  </si>
  <si>
    <t>TEDDM2P</t>
  </si>
  <si>
    <t>ENSG00000227262</t>
  </si>
  <si>
    <t>ENSG00000215319</t>
  </si>
  <si>
    <t>EIF5P1</t>
  </si>
  <si>
    <t>ENSG00000117091</t>
  </si>
  <si>
    <t>CD48</t>
  </si>
  <si>
    <t>ENSG00000203729</t>
  </si>
  <si>
    <t>LINC00272</t>
  </si>
  <si>
    <t>ENSG00000180440</t>
  </si>
  <si>
    <t>SERTM1</t>
  </si>
  <si>
    <t>ENSG00000141750</t>
  </si>
  <si>
    <t>STAC2</t>
  </si>
  <si>
    <t>ENSG00000204623</t>
  </si>
  <si>
    <t>ENSG00000167494</t>
  </si>
  <si>
    <t>NOS2P2</t>
  </si>
  <si>
    <t>ENSG00000278271</t>
  </si>
  <si>
    <t>ENSG00000249941</t>
  </si>
  <si>
    <t>AC026415.1</t>
  </si>
  <si>
    <t>ENSG00000279100</t>
  </si>
  <si>
    <t>AC009120.6</t>
  </si>
  <si>
    <t>ENSG00000279004</t>
  </si>
  <si>
    <t>AC103798.2</t>
  </si>
  <si>
    <t>ENSG00000251506</t>
  </si>
  <si>
    <t>AC010451.3</t>
  </si>
  <si>
    <t>ENSG00000235306</t>
  </si>
  <si>
    <t>GAPDHP34</t>
  </si>
  <si>
    <t>ENSG00000275236</t>
  </si>
  <si>
    <t>AC009120.5</t>
  </si>
  <si>
    <t>ENSG00000250481</t>
  </si>
  <si>
    <t>AC010451.1</t>
  </si>
  <si>
    <t>ENSG00000279420</t>
  </si>
  <si>
    <t>AC138627.2</t>
  </si>
  <si>
    <t>ENSG00000136874</t>
  </si>
  <si>
    <t>STX17</t>
  </si>
  <si>
    <t>ENSG00000254784</t>
  </si>
  <si>
    <t>LRRC6P1</t>
  </si>
  <si>
    <t>ENSG00000220725</t>
  </si>
  <si>
    <t>AL590290.1</t>
  </si>
  <si>
    <t>ENSG00000255477</t>
  </si>
  <si>
    <t>AC021713.1</t>
  </si>
  <si>
    <t>ENSG00000223543</t>
  </si>
  <si>
    <t>TCEAL4P1</t>
  </si>
  <si>
    <t>ENSG00000135828</t>
  </si>
  <si>
    <t>RNASEL</t>
  </si>
  <si>
    <t>ENSG00000255175</t>
  </si>
  <si>
    <t>AC022796.1</t>
  </si>
  <si>
    <t>ENSG00000112062</t>
  </si>
  <si>
    <t>MAPK14</t>
  </si>
  <si>
    <t>ENSG00000215486</t>
  </si>
  <si>
    <t>ARL2BPP3</t>
  </si>
  <si>
    <t>ENSG00000251426</t>
  </si>
  <si>
    <t>AC010451.2</t>
  </si>
  <si>
    <t>ENSG00000215231</t>
  </si>
  <si>
    <t>LINC01020</t>
  </si>
  <si>
    <t>ENSG00000271337</t>
  </si>
  <si>
    <t>NDE1P2</t>
  </si>
  <si>
    <t>ENSG00000213500</t>
  </si>
  <si>
    <t>LAP3P2</t>
  </si>
  <si>
    <t>ENSG00000235101</t>
  </si>
  <si>
    <t>SETP9</t>
  </si>
  <si>
    <t>ENSG00000281450</t>
  </si>
  <si>
    <t>PANDAR</t>
  </si>
  <si>
    <t>ENSG00000112175</t>
  </si>
  <si>
    <t>BMP5</t>
  </si>
  <si>
    <t>ENSG00000214263</t>
  </si>
  <si>
    <t>RPSAP53</t>
  </si>
  <si>
    <t>ENSG00000251093</t>
  </si>
  <si>
    <t>AC093281.2</t>
  </si>
  <si>
    <t>ENSG00000230040</t>
  </si>
  <si>
    <t>LINC00364</t>
  </si>
  <si>
    <t>ENSG00000250529</t>
  </si>
  <si>
    <t>LINC02121</t>
  </si>
  <si>
    <t>ENSG00000234292</t>
  </si>
  <si>
    <t>AC123595.1</t>
  </si>
  <si>
    <t>ENSG00000271287</t>
  </si>
  <si>
    <t>BCRP9</t>
  </si>
  <si>
    <t>ENSG00000282315</t>
  </si>
  <si>
    <t>ENSG00000227969</t>
  </si>
  <si>
    <t>NPM1P22</t>
  </si>
  <si>
    <t>ENSG00000237212</t>
  </si>
  <si>
    <t>AL449403.1</t>
  </si>
  <si>
    <t>ENSG00000231667</t>
  </si>
  <si>
    <t>OR7E111P</t>
  </si>
  <si>
    <t>ENSG00000226537</t>
  </si>
  <si>
    <t>OR7E33P</t>
  </si>
  <si>
    <t>ENSG00000233887</t>
  </si>
  <si>
    <t>AL354685.1</t>
  </si>
  <si>
    <t>ENSG00000143333</t>
  </si>
  <si>
    <t>RGS16</t>
  </si>
  <si>
    <t>ENSG00000271762</t>
  </si>
  <si>
    <t>AC123595.2</t>
  </si>
  <si>
    <t>ENSG00000226309</t>
  </si>
  <si>
    <t>SMARCE1P2</t>
  </si>
  <si>
    <t>ENSG00000231776</t>
  </si>
  <si>
    <t>LINC01611</t>
  </si>
  <si>
    <t>ENSG00000172354</t>
  </si>
  <si>
    <t>GNB2</t>
  </si>
  <si>
    <t>ENSG00000248323</t>
  </si>
  <si>
    <t>LUCAT1</t>
  </si>
  <si>
    <t>ENSG00000235498</t>
  </si>
  <si>
    <t>ENSG00000196139</t>
  </si>
  <si>
    <t>AKR1C3</t>
  </si>
  <si>
    <t>ENSG00000242428</t>
  </si>
  <si>
    <t>C3orf67-AS1</t>
  </si>
  <si>
    <t>ENSG00000224801</t>
  </si>
  <si>
    <t>ENSG00000026751</t>
  </si>
  <si>
    <t>SLAMF7</t>
  </si>
  <si>
    <t>ENSG00000271551</t>
  </si>
  <si>
    <t>AL355297.4</t>
  </si>
  <si>
    <t>ENSG00000223463</t>
  </si>
  <si>
    <t>ENSG00000224071</t>
  </si>
  <si>
    <t>AC009474.1</t>
  </si>
  <si>
    <t>ENSG00000248778</t>
  </si>
  <si>
    <t>AC105391.1</t>
  </si>
  <si>
    <t>ENSG00000271779</t>
  </si>
  <si>
    <t>AC009994.1</t>
  </si>
  <si>
    <t>ENSG00000218596</t>
  </si>
  <si>
    <t>AL162578.1</t>
  </si>
  <si>
    <t>ENSG00000237752</t>
  </si>
  <si>
    <t>AL354685.2</t>
  </si>
  <si>
    <t>ENSG00000108854</t>
  </si>
  <si>
    <t>SMURF2</t>
  </si>
  <si>
    <t>ENSG00000233044</t>
  </si>
  <si>
    <t>AL049820.1</t>
  </si>
  <si>
    <t>ENSG00000168062</t>
  </si>
  <si>
    <t>BATF2</t>
  </si>
  <si>
    <t>ENSG00000163689</t>
  </si>
  <si>
    <t>C3orf67</t>
  </si>
  <si>
    <t>ENSG00000267342</t>
  </si>
  <si>
    <t>AC087289.2</t>
  </si>
  <si>
    <t>ENSG00000270487</t>
  </si>
  <si>
    <t>AL355297.2</t>
  </si>
  <si>
    <t>ENSG00000275465</t>
  </si>
  <si>
    <t>AL449403.2</t>
  </si>
  <si>
    <t>ENSG00000236699</t>
  </si>
  <si>
    <t>ARHGEF38</t>
  </si>
  <si>
    <t>ENSG00000228764</t>
  </si>
  <si>
    <t>ZNF885P</t>
  </si>
  <si>
    <t>ENSG00000273018</t>
  </si>
  <si>
    <t>AC107983.2</t>
  </si>
  <si>
    <t>ENSG00000168002</t>
  </si>
  <si>
    <t>POLR2G</t>
  </si>
  <si>
    <t>ENSG00000231130</t>
  </si>
  <si>
    <t>ENSG00000049618</t>
  </si>
  <si>
    <t>ARID1B</t>
  </si>
  <si>
    <t>ENSG00000281831</t>
  </si>
  <si>
    <t>AL645929.2</t>
  </si>
  <si>
    <t>ENSG00000275080</t>
  </si>
  <si>
    <t>ENSG00000230355</t>
  </si>
  <si>
    <t>AC009474.2</t>
  </si>
  <si>
    <t>ENSG00000228078</t>
  </si>
  <si>
    <t>ENSG00000230795</t>
  </si>
  <si>
    <t>ENSG00000261504</t>
  </si>
  <si>
    <t>LINC01686</t>
  </si>
  <si>
    <t>ENSG00000235290</t>
  </si>
  <si>
    <t>ENSG00000274971</t>
  </si>
  <si>
    <t>GU182353.1</t>
  </si>
  <si>
    <t>ENSG00000234765</t>
  </si>
  <si>
    <t>ELL2P3</t>
  </si>
  <si>
    <t>ENSG00000204632</t>
  </si>
  <si>
    <t>ENSG00000133111</t>
  </si>
  <si>
    <t>RFXAP</t>
  </si>
  <si>
    <t>ENSG00000163466</t>
  </si>
  <si>
    <t>ARPC2</t>
  </si>
  <si>
    <t>ENSG00000225924</t>
  </si>
  <si>
    <t>TAB2-AS1</t>
  </si>
  <si>
    <t>ENSG00000135824</t>
  </si>
  <si>
    <t>RGS8</t>
  </si>
  <si>
    <t>ENSG00000228408</t>
  </si>
  <si>
    <t>AL031056.1</t>
  </si>
  <si>
    <t>ENSG00000240787</t>
  </si>
  <si>
    <t>AC092916.2</t>
  </si>
  <si>
    <t>ENSG00000146192</t>
  </si>
  <si>
    <t>FGD2</t>
  </si>
  <si>
    <t>ENSG00000231030</t>
  </si>
  <si>
    <t>ENSG00000101928</t>
  </si>
  <si>
    <t>MOSPD1</t>
  </si>
  <si>
    <t>ENSG00000235684</t>
  </si>
  <si>
    <t>ENSG00000237594</t>
  </si>
  <si>
    <t>AP000251.1</t>
  </si>
  <si>
    <t>ENSG00000216265</t>
  </si>
  <si>
    <t>FABP12P1</t>
  </si>
  <si>
    <t>ENSG00000283608</t>
  </si>
  <si>
    <t>AL031056.2</t>
  </si>
  <si>
    <t>ENSG00000249885</t>
  </si>
  <si>
    <t>ARHGEF38-IT1</t>
  </si>
  <si>
    <t>ENSG00000259843</t>
  </si>
  <si>
    <t>AC007610.1</t>
  </si>
  <si>
    <t>ENSG00000249635</t>
  </si>
  <si>
    <t>AC109361.1</t>
  </si>
  <si>
    <t>ENSG00000260381</t>
  </si>
  <si>
    <t>AC007610.2</t>
  </si>
  <si>
    <t>ENSG00000260298</t>
  </si>
  <si>
    <t>ACTG1P16</t>
  </si>
  <si>
    <t>ENSG00000141452</t>
  </si>
  <si>
    <t>RMC1</t>
  </si>
  <si>
    <t>ENSG00000138780</t>
  </si>
  <si>
    <t>GSTCD</t>
  </si>
  <si>
    <t>ENSG00000279356</t>
  </si>
  <si>
    <t>AC007610.4</t>
  </si>
  <si>
    <t>ENSG00000275253</t>
  </si>
  <si>
    <t>ENSG00000155393</t>
  </si>
  <si>
    <t>HEATR3</t>
  </si>
  <si>
    <t>ENSG00000265261</t>
  </si>
  <si>
    <t>AC027575.1</t>
  </si>
  <si>
    <t>ENSG00000277251</t>
  </si>
  <si>
    <t>ENSG00000244229</t>
  </si>
  <si>
    <t>RPL26P35</t>
  </si>
  <si>
    <t>ENSG00000126562</t>
  </si>
  <si>
    <t>WNK4</t>
  </si>
  <si>
    <t>ENSG00000258632</t>
  </si>
  <si>
    <t>AC135626.1</t>
  </si>
  <si>
    <t>ENSG00000232136</t>
  </si>
  <si>
    <t>DUXAP7</t>
  </si>
  <si>
    <t>ENSG00000154874</t>
  </si>
  <si>
    <t>CCDC144B</t>
  </si>
  <si>
    <t>ENSG00000232388</t>
  </si>
  <si>
    <t>SMIM26</t>
  </si>
  <si>
    <t>ENSG00000228242</t>
  </si>
  <si>
    <t>AC093495.1</t>
  </si>
  <si>
    <t>ENSG00000140563</t>
  </si>
  <si>
    <t>MCTP2</t>
  </si>
  <si>
    <t>ENSG00000275059</t>
  </si>
  <si>
    <t>GU182343.3</t>
  </si>
  <si>
    <t>ENSG00000161395</t>
  </si>
  <si>
    <t>PGAP3</t>
  </si>
  <si>
    <t>ENSG00000213939</t>
  </si>
  <si>
    <t>AC091153.1</t>
  </si>
  <si>
    <t>ENSG00000250585</t>
  </si>
  <si>
    <t>LINC00604</t>
  </si>
  <si>
    <t>ENSG00000236119</t>
  </si>
  <si>
    <t>AP000688.3</t>
  </si>
  <si>
    <t>ENSG00000159228</t>
  </si>
  <si>
    <t>CBR1</t>
  </si>
  <si>
    <t>ENSG00000284776</t>
  </si>
  <si>
    <t>AL121900.2</t>
  </si>
  <si>
    <t>ENSG00000224300</t>
  </si>
  <si>
    <t>OR51P1P</t>
  </si>
  <si>
    <t>ENSG00000125821</t>
  </si>
  <si>
    <t>DTD1</t>
  </si>
  <si>
    <t>ENSG00000283286</t>
  </si>
  <si>
    <t>AC093277.1</t>
  </si>
  <si>
    <t>ENSG00000225626</t>
  </si>
  <si>
    <t>C9orf135-DT</t>
  </si>
  <si>
    <t>ENSG00000225797</t>
  </si>
  <si>
    <t>ENSG00000268279</t>
  </si>
  <si>
    <t>AC090004.1</t>
  </si>
  <si>
    <t>ENSG00000230261</t>
  </si>
  <si>
    <t>OR52J2P</t>
  </si>
  <si>
    <t>ENSG00000227120</t>
  </si>
  <si>
    <t>AC009238.1</t>
  </si>
  <si>
    <t>ENSG00000230164</t>
  </si>
  <si>
    <t>ENSG00000154767</t>
  </si>
  <si>
    <t>XPC</t>
  </si>
  <si>
    <t>ENSG00000204705</t>
  </si>
  <si>
    <t>UBTFL5</t>
  </si>
  <si>
    <t>ENSG00000277747</t>
  </si>
  <si>
    <t>AC133104.2</t>
  </si>
  <si>
    <t>ENSG00000204687</t>
  </si>
  <si>
    <t>ENSG00000234903</t>
  </si>
  <si>
    <t>AC133104.1</t>
  </si>
  <si>
    <t>ENSG00000144010</t>
  </si>
  <si>
    <t>TRIM43B</t>
  </si>
  <si>
    <t>ENSG00000236711</t>
  </si>
  <si>
    <t>SMAD9-IT1</t>
  </si>
  <si>
    <t>ENSG00000231234</t>
  </si>
  <si>
    <t>SKP1P1</t>
  </si>
  <si>
    <t>ENSG00000179406</t>
  </si>
  <si>
    <t>LINC00174</t>
  </si>
  <si>
    <t>ENSG00000120693</t>
  </si>
  <si>
    <t>SMAD9</t>
  </si>
  <si>
    <t>ENSG00000235354</t>
  </si>
  <si>
    <t>RPS29P16</t>
  </si>
  <si>
    <t>ENSG00000234715</t>
  </si>
  <si>
    <t>AC005064.1</t>
  </si>
  <si>
    <t>ENSG00000282029</t>
  </si>
  <si>
    <t>AC120035.1</t>
  </si>
  <si>
    <t>ENSG00000238162</t>
  </si>
  <si>
    <t>AC009237.11</t>
  </si>
  <si>
    <t>ENSG00000175061</t>
  </si>
  <si>
    <t>LRRC75A-AS1</t>
  </si>
  <si>
    <t>ENSG00000223917</t>
  </si>
  <si>
    <t>AC009237.1</t>
  </si>
  <si>
    <t>ENSG00000229550</t>
  </si>
  <si>
    <t>AC012445.1</t>
  </si>
  <si>
    <t>ENSG00000171522</t>
  </si>
  <si>
    <t>PTGER4</t>
  </si>
  <si>
    <t>ENSG00000235963</t>
  </si>
  <si>
    <t>ENSG00000267315</t>
  </si>
  <si>
    <t>AC060766.3</t>
  </si>
  <si>
    <t>ENSG00000238024</t>
  </si>
  <si>
    <t>ENSG00000282515</t>
  </si>
  <si>
    <t>AC242019.1</t>
  </si>
  <si>
    <t>ENSG00000227766</t>
  </si>
  <si>
    <t>AL671277.1</t>
  </si>
  <si>
    <t>ENSG00000237308</t>
  </si>
  <si>
    <t>AC009237.10</t>
  </si>
  <si>
    <t>ENSG00000233993</t>
  </si>
  <si>
    <t>AL121900.1</t>
  </si>
  <si>
    <t>ENSG00000066379</t>
  </si>
  <si>
    <t>ENSG00000253699</t>
  </si>
  <si>
    <t>AC084128.1</t>
  </si>
  <si>
    <t>ENSG00000274332</t>
  </si>
  <si>
    <t>ENSG00000231821</t>
  </si>
  <si>
    <t>NPM1P48</t>
  </si>
  <si>
    <t>ENSG00000267711</t>
  </si>
  <si>
    <t>AC060766.6</t>
  </si>
  <si>
    <t>ENSG00000254571</t>
  </si>
  <si>
    <t>AL358937.1</t>
  </si>
  <si>
    <t>ENSG00000231350</t>
  </si>
  <si>
    <t>ENSG00000224719</t>
  </si>
  <si>
    <t>AC009237.2</t>
  </si>
  <si>
    <t>ENSG00000233393</t>
  </si>
  <si>
    <t>AP000688.2</t>
  </si>
  <si>
    <t>ENSG00000267547</t>
  </si>
  <si>
    <t>AC060766.4</t>
  </si>
  <si>
    <t>ENSG00000211955</t>
  </si>
  <si>
    <t>ENSG00000189089</t>
  </si>
  <si>
    <t>RIMKLBP1</t>
  </si>
  <si>
    <t>ENSG00000167178</t>
  </si>
  <si>
    <t>ISLR2</t>
  </si>
  <si>
    <t>ENSG00000227181</t>
  </si>
  <si>
    <t>LINC01688</t>
  </si>
  <si>
    <t>ENSG00000254203</t>
  </si>
  <si>
    <t>ENSG00000113638</t>
  </si>
  <si>
    <t>TTC33</t>
  </si>
  <si>
    <t>ENSG00000185917</t>
  </si>
  <si>
    <t>SETD4</t>
  </si>
  <si>
    <t>ENSG00000271269</t>
  </si>
  <si>
    <t>AL353778.1</t>
  </si>
  <si>
    <t>ENSG00000253440</t>
  </si>
  <si>
    <t>ENSG00000272995</t>
  </si>
  <si>
    <t>AC097505.1</t>
  </si>
  <si>
    <t>ENSG00000211956</t>
  </si>
  <si>
    <t>ENSG00000227689</t>
  </si>
  <si>
    <t>SRP68P2</t>
  </si>
  <si>
    <t>ENSG00000227077</t>
  </si>
  <si>
    <t>AC107983.1</t>
  </si>
  <si>
    <t>ENSG00000261835</t>
  </si>
  <si>
    <t>AC007610.3</t>
  </si>
  <si>
    <t>ENSG00000183978</t>
  </si>
  <si>
    <t>COA3</t>
  </si>
  <si>
    <t>ENSG00000253325</t>
  </si>
  <si>
    <t>ENSG00000233327</t>
  </si>
  <si>
    <t>USP32P2</t>
  </si>
  <si>
    <t>ENSG00000211957</t>
  </si>
  <si>
    <t>ENSG00000229910</t>
  </si>
  <si>
    <t>HNRNPA1P18</t>
  </si>
  <si>
    <t>ENSG00000105321</t>
  </si>
  <si>
    <t>CCDC9</t>
  </si>
  <si>
    <t>ENSG00000253240</t>
  </si>
  <si>
    <t>ENSG00000253359</t>
  </si>
  <si>
    <t>ENSG00000234542</t>
  </si>
  <si>
    <t>AL357127.1</t>
  </si>
  <si>
    <t>ENSG00000211958</t>
  </si>
  <si>
    <t>ENSG00000265460</t>
  </si>
  <si>
    <t>AC015910.1</t>
  </si>
  <si>
    <t>ENSG00000253989</t>
  </si>
  <si>
    <t>ENSG00000283463</t>
  </si>
  <si>
    <t>HSFX4</t>
  </si>
  <si>
    <t>ENSG00000211959</t>
  </si>
  <si>
    <t>ENSG00000154478</t>
  </si>
  <si>
    <t>GPR26</t>
  </si>
  <si>
    <t>ENSG00000183171</t>
  </si>
  <si>
    <t>BX322650.1</t>
  </si>
  <si>
    <t>ENSG00000253467</t>
  </si>
  <si>
    <t>ENSG00000111291</t>
  </si>
  <si>
    <t>GPRC5D</t>
  </si>
  <si>
    <t>ENSG00000228757</t>
  </si>
  <si>
    <t>AC244452.1</t>
  </si>
  <si>
    <t>ENSG00000226917</t>
  </si>
  <si>
    <t>LINC01276</t>
  </si>
  <si>
    <t>ENSG00000197021</t>
  </si>
  <si>
    <t>CXorf40B</t>
  </si>
  <si>
    <t>ENSG00000253294</t>
  </si>
  <si>
    <t>ENSG00000188321</t>
  </si>
  <si>
    <t>ZNF559</t>
  </si>
  <si>
    <t>ENSG00000230189</t>
  </si>
  <si>
    <t>AC008267.2</t>
  </si>
  <si>
    <t>ENSG00000236433</t>
  </si>
  <si>
    <t>RPL37P21</t>
  </si>
  <si>
    <t>ENSG00000278473</t>
  </si>
  <si>
    <t>ENSG00000135838</t>
  </si>
  <si>
    <t>NPL</t>
  </si>
  <si>
    <t>ENSG00000228966</t>
  </si>
  <si>
    <t>ENSG00000137166</t>
  </si>
  <si>
    <t>FOXP4</t>
  </si>
  <si>
    <t>ENSG00000279785</t>
  </si>
  <si>
    <t>AC008267.8</t>
  </si>
  <si>
    <t>ENSG00000254228</t>
  </si>
  <si>
    <t>ENSG00000244510</t>
  </si>
  <si>
    <t>AC008267.6</t>
  </si>
  <si>
    <t>ENSG00000232216</t>
  </si>
  <si>
    <t>ENSG00000236928</t>
  </si>
  <si>
    <t>AC008267.4</t>
  </si>
  <si>
    <t>ENSG00000232613</t>
  </si>
  <si>
    <t>LINC02576</t>
  </si>
  <si>
    <t>ENSG00000256011</t>
  </si>
  <si>
    <t>AC007688.2</t>
  </si>
  <si>
    <t>ENSG00000234889</t>
  </si>
  <si>
    <t>AL391666.1</t>
  </si>
  <si>
    <t>ENSG00000259704</t>
  </si>
  <si>
    <t>AC124248.1</t>
  </si>
  <si>
    <t>ENSG00000251451</t>
  </si>
  <si>
    <t>GTF2IP9</t>
  </si>
  <si>
    <t>ENSG00000247498</t>
  </si>
  <si>
    <t>GPRC5D-AS1</t>
  </si>
  <si>
    <t>ENSG00000205495</t>
  </si>
  <si>
    <t>OR52J3</t>
  </si>
  <si>
    <t>ENSG00000283195</t>
  </si>
  <si>
    <t>IGHVII-43-1</t>
  </si>
  <si>
    <t>ENSG00000244657</t>
  </si>
  <si>
    <t>AC008267.7</t>
  </si>
  <si>
    <t>ENSG00000283562</t>
  </si>
  <si>
    <t>ENSG00000254562</t>
  </si>
  <si>
    <t>LINC01493</t>
  </si>
  <si>
    <t>ENSG00000197498</t>
  </si>
  <si>
    <t>RPF2</t>
  </si>
  <si>
    <t>ENSG00000169902</t>
  </si>
  <si>
    <t>TPST1</t>
  </si>
  <si>
    <t>ENSG00000283464</t>
  </si>
  <si>
    <t>AC244452.3</t>
  </si>
  <si>
    <t>ENSG00000213900</t>
  </si>
  <si>
    <t>ENSG00000167487</t>
  </si>
  <si>
    <t>KLHL26</t>
  </si>
  <si>
    <t>ENSG00000228290</t>
  </si>
  <si>
    <t>TBX18-AS1</t>
  </si>
  <si>
    <t>ENSG00000224546</t>
  </si>
  <si>
    <t>EIF4BP3</t>
  </si>
  <si>
    <t>ENSG00000263878</t>
  </si>
  <si>
    <t>DLGAP1-AS4</t>
  </si>
  <si>
    <t>ENSG00000232688</t>
  </si>
  <si>
    <t>LINC01628</t>
  </si>
  <si>
    <t>ENSG00000235479</t>
  </si>
  <si>
    <t>RAB9AP4</t>
  </si>
  <si>
    <t>ENSG00000249606</t>
  </si>
  <si>
    <t>TRAPPC2P7</t>
  </si>
  <si>
    <t>ENSG00000230525</t>
  </si>
  <si>
    <t>LINC01799</t>
  </si>
  <si>
    <t>ENSG00000253808</t>
  </si>
  <si>
    <t>ENSG00000255647</t>
  </si>
  <si>
    <t>AC093510.1</t>
  </si>
  <si>
    <t>ENSG00000211961</t>
  </si>
  <si>
    <t>ENSG00000013583</t>
  </si>
  <si>
    <t>HEBP1</t>
  </si>
  <si>
    <t>ENSG00000112837</t>
  </si>
  <si>
    <t>TBX18</t>
  </si>
  <si>
    <t>ENSG00000170579</t>
  </si>
  <si>
    <t>DLGAP1</t>
  </si>
  <si>
    <t>ENSG00000240388</t>
  </si>
  <si>
    <t>AC008799.1</t>
  </si>
  <si>
    <t>ENSG00000253465</t>
  </si>
  <si>
    <t>ENSG00000211962</t>
  </si>
  <si>
    <t>ENSG00000270816</t>
  </si>
  <si>
    <t>LINC00221</t>
  </si>
  <si>
    <t>ENSG00000137100</t>
  </si>
  <si>
    <t>DCTN3</t>
  </si>
  <si>
    <t>ENSG00000141741</t>
  </si>
  <si>
    <t>MIEN1</t>
  </si>
  <si>
    <t>ENSG00000124762</t>
  </si>
  <si>
    <t>CDKN1A</t>
  </si>
  <si>
    <t>ENSG00000251175</t>
  </si>
  <si>
    <t>AC008243.1</t>
  </si>
  <si>
    <t>ENSG00000229092</t>
  </si>
  <si>
    <t>ENSG00000253895</t>
  </si>
  <si>
    <t>ENSG00000242221</t>
  </si>
  <si>
    <t>PSG2</t>
  </si>
  <si>
    <t>ENSG00000141458</t>
  </si>
  <si>
    <t>NPC1</t>
  </si>
  <si>
    <t>ENSG00000164399</t>
  </si>
  <si>
    <t>IL3</t>
  </si>
  <si>
    <t>ENSG00000236932</t>
  </si>
  <si>
    <t>CEACAMP8</t>
  </si>
  <si>
    <t>ENSG00000243130</t>
  </si>
  <si>
    <t>PSG11</t>
  </si>
  <si>
    <t>ENSG00000170876</t>
  </si>
  <si>
    <t>TMEM43</t>
  </si>
  <si>
    <t>ENSG00000276170</t>
  </si>
  <si>
    <t>AC244153.1</t>
  </si>
  <si>
    <t>ENSG00000140564</t>
  </si>
  <si>
    <t>FURIN</t>
  </si>
  <si>
    <t>ENSG00000229209</t>
  </si>
  <si>
    <t>AC073987.1</t>
  </si>
  <si>
    <t>ENSG00000227623</t>
  </si>
  <si>
    <t>AC010881.1</t>
  </si>
  <si>
    <t>ENSG00000248540</t>
  </si>
  <si>
    <t>AC010931.2</t>
  </si>
  <si>
    <t>ENSG00000067182</t>
  </si>
  <si>
    <t>TNFRSF1A</t>
  </si>
  <si>
    <t>ENSG00000256452</t>
  </si>
  <si>
    <t>AP003170.3</t>
  </si>
  <si>
    <t>ENSG00000236596</t>
  </si>
  <si>
    <t>AC092568.1</t>
  </si>
  <si>
    <t>ENSG00000130958</t>
  </si>
  <si>
    <t>SLC35D2</t>
  </si>
  <si>
    <t>ENSG00000255710</t>
  </si>
  <si>
    <t>AP003170.1</t>
  </si>
  <si>
    <t>ENSG00000048028</t>
  </si>
  <si>
    <t>USP28</t>
  </si>
  <si>
    <t>ENSG00000275832</t>
  </si>
  <si>
    <t>ARHGAP23</t>
  </si>
  <si>
    <t>ENSG00000285244</t>
  </si>
  <si>
    <t>DINOL</t>
  </si>
  <si>
    <t>ENSG00000221849</t>
  </si>
  <si>
    <t>AC018880.1</t>
  </si>
  <si>
    <t>ENSG00000221978</t>
  </si>
  <si>
    <t>CCNL2</t>
  </si>
  <si>
    <t>ENSG00000219604</t>
  </si>
  <si>
    <t>AL590143.1</t>
  </si>
  <si>
    <t>ENSG00000231723</t>
  </si>
  <si>
    <t>AC018880.2</t>
  </si>
  <si>
    <t>ENSG00000230405</t>
  </si>
  <si>
    <t>RPS3AP52</t>
  </si>
  <si>
    <t>ENSG00000275801</t>
  </si>
  <si>
    <t>AL121985.3</t>
  </si>
  <si>
    <t>ENSG00000279901</t>
  </si>
  <si>
    <t>AC092117.2</t>
  </si>
  <si>
    <t>ENSG00000112851</t>
  </si>
  <si>
    <t>ERBIN</t>
  </si>
  <si>
    <t>ENSG00000282943</t>
  </si>
  <si>
    <t>AC004784.1</t>
  </si>
  <si>
    <t>ENSG00000274562</t>
  </si>
  <si>
    <t>AL121985.2</t>
  </si>
  <si>
    <t>ENSG00000167977</t>
  </si>
  <si>
    <t>KCTD5</t>
  </si>
  <si>
    <t>ENSG00000261210</t>
  </si>
  <si>
    <t>CLEC19A</t>
  </si>
  <si>
    <t>ENSG00000236141</t>
  </si>
  <si>
    <t>AC013727.2</t>
  </si>
  <si>
    <t>ENSG00000243137</t>
  </si>
  <si>
    <t>PSG4</t>
  </si>
  <si>
    <t>ENSG00000130699</t>
  </si>
  <si>
    <t>ENSG00000235703</t>
  </si>
  <si>
    <t>LINC00894</t>
  </si>
  <si>
    <t>ENSG00000256637</t>
  </si>
  <si>
    <t>LINC01965</t>
  </si>
  <si>
    <t>ENSG00000114902</t>
  </si>
  <si>
    <t>SPCS1</t>
  </si>
  <si>
    <t>ENSG00000236091</t>
  </si>
  <si>
    <t>LINC02243</t>
  </si>
  <si>
    <t>ENSG00000231929</t>
  </si>
  <si>
    <t>HMGB3P31</t>
  </si>
  <si>
    <t>ENSG00000278303</t>
  </si>
  <si>
    <t>ENSG00000232597</t>
  </si>
  <si>
    <t>AC013727.1</t>
  </si>
  <si>
    <t>ENSG00000214604</t>
  </si>
  <si>
    <t>NPM1P36</t>
  </si>
  <si>
    <t>ENSG00000122224</t>
  </si>
  <si>
    <t>LY9</t>
  </si>
  <si>
    <t>ENSG00000184785</t>
  </si>
  <si>
    <t>SMIM10</t>
  </si>
  <si>
    <t>ENSG00000259871</t>
  </si>
  <si>
    <t>AC130456.1</t>
  </si>
  <si>
    <t>ENSG00000228968</t>
  </si>
  <si>
    <t>AC096554.1</t>
  </si>
  <si>
    <t>ENSG00000247033</t>
  </si>
  <si>
    <t>AC099508.1</t>
  </si>
  <si>
    <t>ENSG00000240975</t>
  </si>
  <si>
    <t>AC021723.1</t>
  </si>
  <si>
    <t>ENSG00000233955</t>
  </si>
  <si>
    <t>AHCYP3</t>
  </si>
  <si>
    <t>ENSG00000233677</t>
  </si>
  <si>
    <t>ENSG00000103091</t>
  </si>
  <si>
    <t>WDR59</t>
  </si>
  <si>
    <t>ENSG00000206341</t>
  </si>
  <si>
    <t>ENSG00000233265</t>
  </si>
  <si>
    <t>ENSG00000204622</t>
  </si>
  <si>
    <t>ENSG00000153498</t>
  </si>
  <si>
    <t>ENSG00000270775</t>
  </si>
  <si>
    <t>AP000436.1</t>
  </si>
  <si>
    <t>ENSG00000110025</t>
  </si>
  <si>
    <t>SNX15</t>
  </si>
  <si>
    <t>ENSG00000143476</t>
  </si>
  <si>
    <t>DTL</t>
  </si>
  <si>
    <t>ENSG00000270941</t>
  </si>
  <si>
    <t>AC006254.2</t>
  </si>
  <si>
    <t>ENSG00000011523</t>
  </si>
  <si>
    <t>CEP68</t>
  </si>
  <si>
    <t>ENSG00000226417</t>
  </si>
  <si>
    <t>ENSG00000168268</t>
  </si>
  <si>
    <t>NT5DC2</t>
  </si>
  <si>
    <t>ENSG00000185482</t>
  </si>
  <si>
    <t>STAC3</t>
  </si>
  <si>
    <t>ENSG00000248423</t>
  </si>
  <si>
    <t>AC100850.1</t>
  </si>
  <si>
    <t>ENSG00000230521</t>
  </si>
  <si>
    <t>AL645929.1</t>
  </si>
  <si>
    <t>ENSG00000235018</t>
  </si>
  <si>
    <t>AL137077.1</t>
  </si>
  <si>
    <t>ENSG00000232283</t>
  </si>
  <si>
    <t>HSD17B3-AS1</t>
  </si>
  <si>
    <t>ENSG00000104723</t>
  </si>
  <si>
    <t>TUSC3</t>
  </si>
  <si>
    <t>ENSG00000231343</t>
  </si>
  <si>
    <t>ENSG00000285269</t>
  </si>
  <si>
    <t>AL160269.1</t>
  </si>
  <si>
    <t>ENSG00000185475</t>
  </si>
  <si>
    <t>TMEM179B</t>
  </si>
  <si>
    <t>ENSG00000198917</t>
  </si>
  <si>
    <t>SPOUT1</t>
  </si>
  <si>
    <t>ENSG00000161180</t>
  </si>
  <si>
    <t>CCDC116</t>
  </si>
  <si>
    <t>ENSG00000119522</t>
  </si>
  <si>
    <t>DENND1A</t>
  </si>
  <si>
    <t>ENSG00000130948</t>
  </si>
  <si>
    <t>HSD17B3</t>
  </si>
  <si>
    <t>ENSG00000270011</t>
  </si>
  <si>
    <t>ZNF559-ZNF177</t>
  </si>
  <si>
    <t>ENSG00000189221</t>
  </si>
  <si>
    <t>MAOA</t>
  </si>
  <si>
    <t>ENSG00000206286</t>
  </si>
  <si>
    <t>ENSG00000273342</t>
  </si>
  <si>
    <t>AP000553.3</t>
  </si>
  <si>
    <t>ENSG00000138069</t>
  </si>
  <si>
    <t>RAB1A</t>
  </si>
  <si>
    <t>ENSG00000186350</t>
  </si>
  <si>
    <t>RXRA</t>
  </si>
  <si>
    <t>ENSG00000255882</t>
  </si>
  <si>
    <t>AC091814.1</t>
  </si>
  <si>
    <t>ENSG00000110852</t>
  </si>
  <si>
    <t>CLEC2B</t>
  </si>
  <si>
    <t>ENSG00000162227</t>
  </si>
  <si>
    <t>TAF6L</t>
  </si>
  <si>
    <t>ENSG00000234753</t>
  </si>
  <si>
    <t>FOXP4-AS1</t>
  </si>
  <si>
    <t>ENSG00000255152</t>
  </si>
  <si>
    <t>ENSG00000263050</t>
  </si>
  <si>
    <t>AC090617.5</t>
  </si>
  <si>
    <t>ENSG00000238049</t>
  </si>
  <si>
    <t>Z92846.1</t>
  </si>
  <si>
    <t>ENSG00000282534</t>
  </si>
  <si>
    <t>ENSG00000185222</t>
  </si>
  <si>
    <t>TCEAL9</t>
  </si>
  <si>
    <t>ENSG00000128228</t>
  </si>
  <si>
    <t>SDF2L1</t>
  </si>
  <si>
    <t>ENSG00000170860</t>
  </si>
  <si>
    <t>LSM3</t>
  </si>
  <si>
    <t>ENSG00000135829</t>
  </si>
  <si>
    <t>DHX9</t>
  </si>
  <si>
    <t>ENSG00000170848</t>
  </si>
  <si>
    <t>PSG6</t>
  </si>
  <si>
    <t>ENSG00000176787</t>
  </si>
  <si>
    <t>OR52E2</t>
  </si>
  <si>
    <t>ENSG00000229274</t>
  </si>
  <si>
    <t>AL662860.1</t>
  </si>
  <si>
    <t>ENSG00000241059</t>
  </si>
  <si>
    <t>AC008799.2</t>
  </si>
  <si>
    <t>ENSG00000273085</t>
  </si>
  <si>
    <t>OR52E1</t>
  </si>
  <si>
    <t>ENSG00000229236</t>
  </si>
  <si>
    <t>TTTY10</t>
  </si>
  <si>
    <t>ENSG00000068976</t>
  </si>
  <si>
    <t>PYGM</t>
  </si>
  <si>
    <t>ENSG00000250886</t>
  </si>
  <si>
    <t>AC010368.1</t>
  </si>
  <si>
    <t>ENSG00000229983</t>
  </si>
  <si>
    <t>AL606468.1</t>
  </si>
  <si>
    <t>ENSG00000226251</t>
  </si>
  <si>
    <t>AL451060.1</t>
  </si>
  <si>
    <t>ENSG00000168569</t>
  </si>
  <si>
    <t>TMEM223</t>
  </si>
  <si>
    <t>ENSG00000236243</t>
  </si>
  <si>
    <t>RPL6P29</t>
  </si>
  <si>
    <t>ENSG00000249501</t>
  </si>
  <si>
    <t>USP9YP2</t>
  </si>
  <si>
    <t>ENSG00000186187</t>
  </si>
  <si>
    <t>ZNRF1</t>
  </si>
  <si>
    <t>ENSG00000113494</t>
  </si>
  <si>
    <t>PRLR</t>
  </si>
  <si>
    <t>ENSG00000223859</t>
  </si>
  <si>
    <t>AC007403.1</t>
  </si>
  <si>
    <t>ENSG00000242153</t>
  </si>
  <si>
    <t>OFD1P6Y</t>
  </si>
  <si>
    <t>ENSG00000273003</t>
  </si>
  <si>
    <t>ARL2-SNX15</t>
  </si>
  <si>
    <t>ENSG00000155189</t>
  </si>
  <si>
    <t>AGPAT5</t>
  </si>
  <si>
    <t>ENSG00000213465</t>
  </si>
  <si>
    <t>ARL2</t>
  </si>
  <si>
    <t>ENSG00000138468</t>
  </si>
  <si>
    <t>SENP7</t>
  </si>
  <si>
    <t>ENSG00000269176</t>
  </si>
  <si>
    <t>AP001160.3</t>
  </si>
  <si>
    <t>ENSG00000238135</t>
  </si>
  <si>
    <t>USP9YP10</t>
  </si>
  <si>
    <t>ENSG00000267811</t>
  </si>
  <si>
    <t>AP001160.2</t>
  </si>
  <si>
    <t>ENSG00000228193</t>
  </si>
  <si>
    <t>ELOCP14</t>
  </si>
  <si>
    <t>ENSG00000235034</t>
  </si>
  <si>
    <t>C19orf81</t>
  </si>
  <si>
    <t>ENSG00000169953</t>
  </si>
  <si>
    <t>HSFY2</t>
  </si>
  <si>
    <t>ENSG00000281357</t>
  </si>
  <si>
    <t>ARRDC3-AS1</t>
  </si>
  <si>
    <t>ENSG00000267102</t>
  </si>
  <si>
    <t>AC060766.1</t>
  </si>
  <si>
    <t>ENSG00000258663</t>
  </si>
  <si>
    <t>AL117190.2</t>
  </si>
  <si>
    <t>ENSG00000214548</t>
  </si>
  <si>
    <t>MEG3</t>
  </si>
  <si>
    <t>ENSG00000267745</t>
  </si>
  <si>
    <t>AC060766.7</t>
  </si>
  <si>
    <t>ENSG00000070729</t>
  </si>
  <si>
    <t>CNGB1</t>
  </si>
  <si>
    <t>ENSG00000113369</t>
  </si>
  <si>
    <t>ARRDC3</t>
  </si>
  <si>
    <t>ENSG00000267648</t>
  </si>
  <si>
    <t>AC060766.5</t>
  </si>
  <si>
    <t>ENSG00000066027</t>
  </si>
  <si>
    <t>PPP2R5A</t>
  </si>
  <si>
    <t>ENSG00000282690</t>
  </si>
  <si>
    <t>AL391421.2</t>
  </si>
  <si>
    <t>ENSG00000221878</t>
  </si>
  <si>
    <t>PSG7</t>
  </si>
  <si>
    <t>ENSG00000234768</t>
  </si>
  <si>
    <t>AL611929.1</t>
  </si>
  <si>
    <t>ENSG00000274429</t>
  </si>
  <si>
    <t>ENSG00000258830</t>
  </si>
  <si>
    <t>AC137834.1</t>
  </si>
  <si>
    <t>ENSG00000237987</t>
  </si>
  <si>
    <t>AL606970.4</t>
  </si>
  <si>
    <t>ENSG00000224582</t>
  </si>
  <si>
    <t>ENSG00000284630</t>
  </si>
  <si>
    <t>AP000553.5</t>
  </si>
  <si>
    <t>ENSG00000284651</t>
  </si>
  <si>
    <t>AP000553.6</t>
  </si>
  <si>
    <t>ENSG00000123200</t>
  </si>
  <si>
    <t>ZC3H13</t>
  </si>
  <si>
    <t>ENSG00000100027</t>
  </si>
  <si>
    <t>YPEL1</t>
  </si>
  <si>
    <t>ENSG00000230904</t>
  </si>
  <si>
    <t>XKRYP2</t>
  </si>
  <si>
    <t>ENSG00000248573</t>
  </si>
  <si>
    <t>PRYP6</t>
  </si>
  <si>
    <t>ENSG00000132259</t>
  </si>
  <si>
    <t>CNGA4</t>
  </si>
  <si>
    <t>ENSG00000237354</t>
  </si>
  <si>
    <t>OR52S1P</t>
  </si>
  <si>
    <t>ENSG00000236429</t>
  </si>
  <si>
    <t>GPM6BP2</t>
  </si>
  <si>
    <t>ENSG00000179912</t>
  </si>
  <si>
    <t>R3HDM2</t>
  </si>
  <si>
    <t>ENSG00000010270</t>
  </si>
  <si>
    <t>STARD3NL</t>
  </si>
  <si>
    <t>ENSG00000237108</t>
  </si>
  <si>
    <t>CR759964.2</t>
  </si>
  <si>
    <t>ENSG00000236677</t>
  </si>
  <si>
    <t>AP000688.4</t>
  </si>
  <si>
    <t>ENSG00000230212</t>
  </si>
  <si>
    <t>AP000688.1</t>
  </si>
  <si>
    <t>ENSG00000284654</t>
  </si>
  <si>
    <t>AP000553.7</t>
  </si>
  <si>
    <t>ENSG00000207751</t>
  </si>
  <si>
    <t>AP000553.1</t>
  </si>
  <si>
    <t>ENSG00000113356</t>
  </si>
  <si>
    <t>POLR3G</t>
  </si>
  <si>
    <t>ENSG00000227606</t>
  </si>
  <si>
    <t>AC005392.1</t>
  </si>
  <si>
    <t>ENSG00000227349</t>
  </si>
  <si>
    <t>CEACAMP7</t>
  </si>
  <si>
    <t>ENSG00000272954</t>
  </si>
  <si>
    <t>AP000553.2</t>
  </si>
  <si>
    <t>ENSG00000167136</t>
  </si>
  <si>
    <t>ENDOG</t>
  </si>
  <si>
    <t>ENSG00000230529</t>
  </si>
  <si>
    <t>CEACAMP9</t>
  </si>
  <si>
    <t>ENSG00000197355</t>
  </si>
  <si>
    <t>UAP1L1</t>
  </si>
  <si>
    <t>ENSG00000100023</t>
  </si>
  <si>
    <t>PPIL2</t>
  </si>
  <si>
    <t>ENSG00000204941</t>
  </si>
  <si>
    <t>PSG5</t>
  </si>
  <si>
    <t>ENSG00000122223</t>
  </si>
  <si>
    <t>CD244</t>
  </si>
  <si>
    <t>ENSG00000229824</t>
  </si>
  <si>
    <t>RPL12P34</t>
  </si>
  <si>
    <t>ENSG00000271137</t>
  </si>
  <si>
    <t>AC006254.3</t>
  </si>
  <si>
    <t>ENSG00000106443</t>
  </si>
  <si>
    <t>PHF14</t>
  </si>
  <si>
    <t>ENSG00000114904</t>
  </si>
  <si>
    <t>NEK4</t>
  </si>
  <si>
    <t>ENSG00000234881</t>
  </si>
  <si>
    <t>PIGFP2</t>
  </si>
  <si>
    <t>ENSG00000230826</t>
  </si>
  <si>
    <t>AL390774.2</t>
  </si>
  <si>
    <t>ENSG00000148204</t>
  </si>
  <si>
    <t>CRB2</t>
  </si>
  <si>
    <t>ENSG00000102119</t>
  </si>
  <si>
    <t>EMD</t>
  </si>
  <si>
    <t>ENSG00000227157</t>
  </si>
  <si>
    <t>AC068535.1</t>
  </si>
  <si>
    <t>ENSG00000225765</t>
  </si>
  <si>
    <t>LINC01831</t>
  </si>
  <si>
    <t>ENSG00000165280</t>
  </si>
  <si>
    <t>VCP</t>
  </si>
  <si>
    <t>ENSG00000235597</t>
  </si>
  <si>
    <t>LINC01102</t>
  </si>
  <si>
    <t>ENSG00000271322</t>
  </si>
  <si>
    <t>AL357312.1</t>
  </si>
  <si>
    <t>ENSG00000277438</t>
  </si>
  <si>
    <t>KDM5DP1</t>
  </si>
  <si>
    <t>ENSG00000270614</t>
  </si>
  <si>
    <t>AC011451.2</t>
  </si>
  <si>
    <t>ENSG00000270025</t>
  </si>
  <si>
    <t>BMS1P7</t>
  </si>
  <si>
    <t>ENSG00000188629</t>
  </si>
  <si>
    <t>ZNF177</t>
  </si>
  <si>
    <t>ENSG00000234781</t>
  </si>
  <si>
    <t>LINC01103</t>
  </si>
  <si>
    <t>ENSG00000236780</t>
  </si>
  <si>
    <t>LINC01829</t>
  </si>
  <si>
    <t>ENSG00000217334</t>
  </si>
  <si>
    <t>AL355615.1</t>
  </si>
  <si>
    <t>ENSG00000198738</t>
  </si>
  <si>
    <t>SMIM11P1</t>
  </si>
  <si>
    <t>ENSG00000225635</t>
  </si>
  <si>
    <t>ENSG00000180613</t>
  </si>
  <si>
    <t>GSX2</t>
  </si>
  <si>
    <t>ENSG00000277961</t>
  </si>
  <si>
    <t>AC010518.1</t>
  </si>
  <si>
    <t>ENSG00000164893</t>
  </si>
  <si>
    <t>SLC7A13</t>
  </si>
  <si>
    <t>ENSG00000235885</t>
  </si>
  <si>
    <t>LINC01828</t>
  </si>
  <si>
    <t>ENSG00000275841</t>
  </si>
  <si>
    <t>ENSG00000107863</t>
  </si>
  <si>
    <t>ARHGAP21</t>
  </si>
  <si>
    <t>ENSG00000263159</t>
  </si>
  <si>
    <t>AC005736.3</t>
  </si>
  <si>
    <t>ENSG00000162104</t>
  </si>
  <si>
    <t>ADCY9</t>
  </si>
  <si>
    <t>ENSG00000224508</t>
  </si>
  <si>
    <t>ENSG00000173966</t>
  </si>
  <si>
    <t>AC095040.1</t>
  </si>
  <si>
    <t>ENSG00000228575</t>
  </si>
  <si>
    <t>ENSG00000224040</t>
  </si>
  <si>
    <t>HMGN1P4</t>
  </si>
  <si>
    <t>ENSG00000145216</t>
  </si>
  <si>
    <t>FIP1L1</t>
  </si>
  <si>
    <t>ENSG00000226185</t>
  </si>
  <si>
    <t>TRIM64FP</t>
  </si>
  <si>
    <t>ENSG00000157060</t>
  </si>
  <si>
    <t>SHCBP1L</t>
  </si>
  <si>
    <t>ENSG00000213704</t>
  </si>
  <si>
    <t>EEF1A1P15</t>
  </si>
  <si>
    <t>ENSG00000237336</t>
  </si>
  <si>
    <t>AL445489.1</t>
  </si>
  <si>
    <t>ENSG00000229115</t>
  </si>
  <si>
    <t>AL390774.1</t>
  </si>
  <si>
    <t>ENSG00000176055</t>
  </si>
  <si>
    <t>MBLAC2</t>
  </si>
  <si>
    <t>ENSG00000167757</t>
  </si>
  <si>
    <t>KLK11</t>
  </si>
  <si>
    <t>ENSG00000230063</t>
  </si>
  <si>
    <t>AL360091.2</t>
  </si>
  <si>
    <t>ENSG00000178691</t>
  </si>
  <si>
    <t>SUZ12</t>
  </si>
  <si>
    <t>ENSG00000270588</t>
  </si>
  <si>
    <t>AC021749.1</t>
  </si>
  <si>
    <t>ENSG00000225338</t>
  </si>
  <si>
    <t>RPL23AP18</t>
  </si>
  <si>
    <t>ENSG00000198692</t>
  </si>
  <si>
    <t>EIF1AY</t>
  </si>
  <si>
    <t>ENSG00000229832</t>
  </si>
  <si>
    <t>AL360091.1</t>
  </si>
  <si>
    <t>ENSG00000255347</t>
  </si>
  <si>
    <t>AC021820.1</t>
  </si>
  <si>
    <t>ENSG00000280580</t>
  </si>
  <si>
    <t>LINC02342</t>
  </si>
  <si>
    <t>ENSG00000279675</t>
  </si>
  <si>
    <t>AC080100.1</t>
  </si>
  <si>
    <t>ENSG00000234915</t>
  </si>
  <si>
    <t>AL360091.3</t>
  </si>
  <si>
    <t>ENSG00000281778</t>
  </si>
  <si>
    <t>LINC00550</t>
  </si>
  <si>
    <t>ENSG00000237506</t>
  </si>
  <si>
    <t>RPSAP15</t>
  </si>
  <si>
    <t>ENSG00000232380</t>
  </si>
  <si>
    <t>ZDHHC20P4</t>
  </si>
  <si>
    <t>ENSG00000104415</t>
  </si>
  <si>
    <t>WISP1</t>
  </si>
  <si>
    <t>ENSG00000225501</t>
  </si>
  <si>
    <t>SNRPFP3</t>
  </si>
  <si>
    <t>ENSG00000237534</t>
  </si>
  <si>
    <t>LINC00383</t>
  </si>
  <si>
    <t>ENSG00000197149</t>
  </si>
  <si>
    <t>AC107956.1</t>
  </si>
  <si>
    <t>ENSG00000016864</t>
  </si>
  <si>
    <t>GLT8D1</t>
  </si>
  <si>
    <t>ENSG00000065600</t>
  </si>
  <si>
    <t>TMEM206</t>
  </si>
  <si>
    <t>ENSG00000235221</t>
  </si>
  <si>
    <t>AL355478.1</t>
  </si>
  <si>
    <t>ENSG00000070081</t>
  </si>
  <si>
    <t>NUCB2</t>
  </si>
  <si>
    <t>ENSG00000169499</t>
  </si>
  <si>
    <t>PLEKHA2</t>
  </si>
  <si>
    <t>ENSG00000283380</t>
  </si>
  <si>
    <t>AL807742.1</t>
  </si>
  <si>
    <t>ENSG00000175567</t>
  </si>
  <si>
    <t>UCP2</t>
  </si>
  <si>
    <t>ENSG00000250118</t>
  </si>
  <si>
    <t>AC114300.1</t>
  </si>
  <si>
    <t>ENSG00000206379</t>
  </si>
  <si>
    <t>ENSG00000241668</t>
  </si>
  <si>
    <t>RPL19P11</t>
  </si>
  <si>
    <t>ENSG00000132554</t>
  </si>
  <si>
    <t>RGS22</t>
  </si>
  <si>
    <t>ENSG00000137198</t>
  </si>
  <si>
    <t>GMPR</t>
  </si>
  <si>
    <t>ENSG00000250569</t>
  </si>
  <si>
    <t>NTAN1P2</t>
  </si>
  <si>
    <t>ENSG00000254088</t>
  </si>
  <si>
    <t>SLC2A3P4</t>
  </si>
  <si>
    <t>ENSG00000176623</t>
  </si>
  <si>
    <t>RMDN1</t>
  </si>
  <si>
    <t>ENSG00000266651</t>
  </si>
  <si>
    <t>AC093484.4</t>
  </si>
  <si>
    <t>ENSG00000181350</t>
  </si>
  <si>
    <t>LRRC75A</t>
  </si>
  <si>
    <t>ENSG00000226570</t>
  </si>
  <si>
    <t>AL450304.1</t>
  </si>
  <si>
    <t>ENSG00000266469</t>
  </si>
  <si>
    <t>AC005288.1</t>
  </si>
  <si>
    <t>ENSG00000117691</t>
  </si>
  <si>
    <t>NENF</t>
  </si>
  <si>
    <t>ENSG00000176855</t>
  </si>
  <si>
    <t>KRT18P28</t>
  </si>
  <si>
    <t>ENSG00000108306</t>
  </si>
  <si>
    <t>FBXL20</t>
  </si>
  <si>
    <t>ENSG00000282024</t>
  </si>
  <si>
    <t>AL009031.1</t>
  </si>
  <si>
    <t>ENSG00000253940</t>
  </si>
  <si>
    <t>AC026421.1</t>
  </si>
  <si>
    <t>ENSG00000096150</t>
  </si>
  <si>
    <t>ENSG00000164611</t>
  </si>
  <si>
    <t>PTTG1</t>
  </si>
  <si>
    <t>ENSG00000214013</t>
  </si>
  <si>
    <t>GANC</t>
  </si>
  <si>
    <t>ENSG00000135862</t>
  </si>
  <si>
    <t>LAMC1</t>
  </si>
  <si>
    <t>ENSG00000113361</t>
  </si>
  <si>
    <t>CDH6</t>
  </si>
  <si>
    <t>ENSG00000161681</t>
  </si>
  <si>
    <t>SHANK1</t>
  </si>
  <si>
    <t>ENSG00000233713</t>
  </si>
  <si>
    <t>AL161447.1</t>
  </si>
  <si>
    <t>ENSG00000135929</t>
  </si>
  <si>
    <t>CYP27A1</t>
  </si>
  <si>
    <t>ENSG00000278561</t>
  </si>
  <si>
    <t>PTPN20CP</t>
  </si>
  <si>
    <t>ENSG00000233978</t>
  </si>
  <si>
    <t>LINC02590</t>
  </si>
  <si>
    <t>ENSG00000230370</t>
  </si>
  <si>
    <t>RPL23AP52</t>
  </si>
  <si>
    <t>ENSG00000228827</t>
  </si>
  <si>
    <t>AL929410.1</t>
  </si>
  <si>
    <t>ENSG00000187753</t>
  </si>
  <si>
    <t>C9orf153</t>
  </si>
  <si>
    <t>ENSG00000232951</t>
  </si>
  <si>
    <t>IPO7P1</t>
  </si>
  <si>
    <t>ENSG00000228147</t>
  </si>
  <si>
    <t>CR759964.1</t>
  </si>
  <si>
    <t>ENSG00000230587</t>
  </si>
  <si>
    <t>LINC02580</t>
  </si>
  <si>
    <t>ENSG00000237528</t>
  </si>
  <si>
    <t>AL929410.2</t>
  </si>
  <si>
    <t>ENSG00000152518</t>
  </si>
  <si>
    <t>ZFP36L2</t>
  </si>
  <si>
    <t>ENSG00000013375</t>
  </si>
  <si>
    <t>PGM3</t>
  </si>
  <si>
    <t>ENSG00000224535</t>
  </si>
  <si>
    <t>AC092803.1</t>
  </si>
  <si>
    <t>ENSG00000228067</t>
  </si>
  <si>
    <t>LINC01740</t>
  </si>
  <si>
    <t>ENSG00000253645</t>
  </si>
  <si>
    <t>AC108863.1</t>
  </si>
  <si>
    <t>ENSG00000228825</t>
  </si>
  <si>
    <t>LAMTOR3P1</t>
  </si>
  <si>
    <t>ENSG00000270688</t>
  </si>
  <si>
    <t>AL137849.1</t>
  </si>
  <si>
    <t>ENSG00000232562</t>
  </si>
  <si>
    <t>TPMTP3</t>
  </si>
  <si>
    <t>ENSG00000282914</t>
  </si>
  <si>
    <t>Z83818.2</t>
  </si>
  <si>
    <t>ENSG00000212747</t>
  </si>
  <si>
    <t>RTL8B</t>
  </si>
  <si>
    <t>ENSG00000271205</t>
  </si>
  <si>
    <t>Z83818.1</t>
  </si>
  <si>
    <t>ENSG00000260805</t>
  </si>
  <si>
    <t>AC092803.2</t>
  </si>
  <si>
    <t>ENSG00000279750</t>
  </si>
  <si>
    <t>AC239585.2</t>
  </si>
  <si>
    <t>ENSG00000232378</t>
  </si>
  <si>
    <t>RPL29P28</t>
  </si>
  <si>
    <t>ENSG00000182776</t>
  </si>
  <si>
    <t>AC239585.1</t>
  </si>
  <si>
    <t>ENSG00000074266</t>
  </si>
  <si>
    <t>EED</t>
  </si>
  <si>
    <t>ENSG00000226161</t>
  </si>
  <si>
    <t>EIF4A1P5</t>
  </si>
  <si>
    <t>ENSG00000279873</t>
  </si>
  <si>
    <t>LINC01126</t>
  </si>
  <si>
    <t>ENSG00000148948</t>
  </si>
  <si>
    <t>LRRC4C</t>
  </si>
  <si>
    <t>ENSG00000268536</t>
  </si>
  <si>
    <t>AC005523.1</t>
  </si>
  <si>
    <t>ENSG00000141965</t>
  </si>
  <si>
    <t>FEM1A</t>
  </si>
  <si>
    <t>ENSG00000162772</t>
  </si>
  <si>
    <t>ATF3</t>
  </si>
  <si>
    <t>ENSG00000224468</t>
  </si>
  <si>
    <t>LAMC1-AS1</t>
  </si>
  <si>
    <t>ENSG00000105662</t>
  </si>
  <si>
    <t>CRTC1</t>
  </si>
  <si>
    <t>ENSG00000224292</t>
  </si>
  <si>
    <t>AF196972.1</t>
  </si>
  <si>
    <t>ENSG00000250482</t>
  </si>
  <si>
    <t>DUX4L51</t>
  </si>
  <si>
    <t>ENSG00000254138</t>
  </si>
  <si>
    <t>AC113386.1</t>
  </si>
  <si>
    <t>ENSG00000269604</t>
  </si>
  <si>
    <t>AC005523.2</t>
  </si>
  <si>
    <t>ENSG00000237719</t>
  </si>
  <si>
    <t>Z95152.1</t>
  </si>
  <si>
    <t>ENSG00000254579</t>
  </si>
  <si>
    <t>AC013488.1</t>
  </si>
  <si>
    <t>ENSG00000154620</t>
  </si>
  <si>
    <t>TMSB4Y</t>
  </si>
  <si>
    <t>ENSG00000255132</t>
  </si>
  <si>
    <t>AC090138.1</t>
  </si>
  <si>
    <t>ENSG00000270446</t>
  </si>
  <si>
    <t>AL136363.1</t>
  </si>
  <si>
    <t>ENSG00000231784</t>
  </si>
  <si>
    <t>DBIL5P</t>
  </si>
  <si>
    <t>ENSG00000172382</t>
  </si>
  <si>
    <t>PRSS27</t>
  </si>
  <si>
    <t>ENSG00000259925</t>
  </si>
  <si>
    <t>AC130456.2</t>
  </si>
  <si>
    <t>ENSG00000280265</t>
  </si>
  <si>
    <t>AC130456.7</t>
  </si>
  <si>
    <t>ENSG00000236365</t>
  </si>
  <si>
    <t>AL008987.1</t>
  </si>
  <si>
    <t>ENSG00000058085</t>
  </si>
  <si>
    <t>LAMC2</t>
  </si>
  <si>
    <t>ENSG00000226003</t>
  </si>
  <si>
    <t>PPIAP37</t>
  </si>
  <si>
    <t>ENSG00000271056</t>
  </si>
  <si>
    <t>AL136363.2</t>
  </si>
  <si>
    <t>ENSG00000179409</t>
  </si>
  <si>
    <t>GEMIN4</t>
  </si>
  <si>
    <t>ENSG00000232735</t>
  </si>
  <si>
    <t>ATG4AP1</t>
  </si>
  <si>
    <t>ENSG00000255587</t>
  </si>
  <si>
    <t>RAB44</t>
  </si>
  <si>
    <t>ENSG00000279437</t>
  </si>
  <si>
    <t>Z82170.1</t>
  </si>
  <si>
    <t>ENSG00000179914</t>
  </si>
  <si>
    <t>ITLN1</t>
  </si>
  <si>
    <t>ENSG00000196767</t>
  </si>
  <si>
    <t>POU3F4</t>
  </si>
  <si>
    <t>ENSG00000243498</t>
  </si>
  <si>
    <t>UBA52P5</t>
  </si>
  <si>
    <t>ENSG00000189376</t>
  </si>
  <si>
    <t>C8orf76</t>
  </si>
  <si>
    <t>ENSG00000101350</t>
  </si>
  <si>
    <t>KIF3B</t>
  </si>
  <si>
    <t>ENSG00000112511</t>
  </si>
  <si>
    <t>PHF1</t>
  </si>
  <si>
    <t>ENSG00000237220</t>
  </si>
  <si>
    <t>AC104777.3</t>
  </si>
  <si>
    <t>ENSG00000230706</t>
  </si>
  <si>
    <t>AL035246.1</t>
  </si>
  <si>
    <t>ENSG00000236049</t>
  </si>
  <si>
    <t>LINC01920</t>
  </si>
  <si>
    <t>ENSG00000230956</t>
  </si>
  <si>
    <t>AL024493.1</t>
  </si>
  <si>
    <t>ENSG00000271693</t>
  </si>
  <si>
    <t>AL929325.1</t>
  </si>
  <si>
    <t>ENSG00000278754</t>
  </si>
  <si>
    <t>AL513423.1</t>
  </si>
  <si>
    <t>ENSG00000213362</t>
  </si>
  <si>
    <t>FTH1P12</t>
  </si>
  <si>
    <t>ENSG00000276452</t>
  </si>
  <si>
    <t>ENSG00000147183</t>
  </si>
  <si>
    <t>CPXCR1</t>
  </si>
  <si>
    <t>ENSG00000167191</t>
  </si>
  <si>
    <t>GPRC5B</t>
  </si>
  <si>
    <t>ENSG00000241859</t>
  </si>
  <si>
    <t>ANOS2P</t>
  </si>
  <si>
    <t>ENSG00000142920</t>
  </si>
  <si>
    <t>AZIN2</t>
  </si>
  <si>
    <t>ENSG00000126804</t>
  </si>
  <si>
    <t>ZBTB1</t>
  </si>
  <si>
    <t>ENSG00000220349</t>
  </si>
  <si>
    <t>Z85996.1</t>
  </si>
  <si>
    <t>ENSG00000229931</t>
  </si>
  <si>
    <t>AL137003.1</t>
  </si>
  <si>
    <t>ENSG00000277692</t>
  </si>
  <si>
    <t>AL121583.1</t>
  </si>
  <si>
    <t>ENSG00000228361</t>
  </si>
  <si>
    <t>AL606970.2</t>
  </si>
  <si>
    <t>ENSG00000124788</t>
  </si>
  <si>
    <t>ATXN1</t>
  </si>
  <si>
    <t>ENSG00000234647</t>
  </si>
  <si>
    <t>AL606970.3</t>
  </si>
  <si>
    <t>ENSG00000282233</t>
  </si>
  <si>
    <t>AL450306.2</t>
  </si>
  <si>
    <t>ENSG00000010327</t>
  </si>
  <si>
    <t>STAB1</t>
  </si>
  <si>
    <t>ENSG00000187045</t>
  </si>
  <si>
    <t>TMPRSS6</t>
  </si>
  <si>
    <t>ENSG00000240280</t>
  </si>
  <si>
    <t>TCAM1P</t>
  </si>
  <si>
    <t>ENSG00000272909</t>
  </si>
  <si>
    <t>AL122035.2</t>
  </si>
  <si>
    <t>ENSG00000184277</t>
  </si>
  <si>
    <t>TM2D3</t>
  </si>
  <si>
    <t>ENSG00000089775</t>
  </si>
  <si>
    <t>ZBTB25</t>
  </si>
  <si>
    <t>ENSG00000213080</t>
  </si>
  <si>
    <t>AL354714.2</t>
  </si>
  <si>
    <t>ENSG00000175600</t>
  </si>
  <si>
    <t>SUGCT</t>
  </si>
  <si>
    <t>ENSG00000006025</t>
  </si>
  <si>
    <t>OSBPL7</t>
  </si>
  <si>
    <t>ENSG00000266824</t>
  </si>
  <si>
    <t>AC129492.4</t>
  </si>
  <si>
    <t>ENSG00000120539</t>
  </si>
  <si>
    <t>MASTL</t>
  </si>
  <si>
    <t>ENSG00000078668</t>
  </si>
  <si>
    <t>VDAC3</t>
  </si>
  <si>
    <t>ENSG00000165156</t>
  </si>
  <si>
    <t>ZHX1</t>
  </si>
  <si>
    <t>ENSG00000284621</t>
  </si>
  <si>
    <t>AP000553.4</t>
  </si>
  <si>
    <t>ENSG00000198358</t>
  </si>
  <si>
    <t>AL354714.1</t>
  </si>
  <si>
    <t>ENSG00000279152</t>
  </si>
  <si>
    <t>AC129492.7</t>
  </si>
  <si>
    <t>ENSG00000226727</t>
  </si>
  <si>
    <t>ENSG00000126803</t>
  </si>
  <si>
    <t>HSPA2</t>
  </si>
  <si>
    <t>ENSG00000196544</t>
  </si>
  <si>
    <t>BORCS6</t>
  </si>
  <si>
    <t>ENSG00000233691</t>
  </si>
  <si>
    <t>AL354714.4</t>
  </si>
  <si>
    <t>ENSG00000256797</t>
  </si>
  <si>
    <t>KLRF2</t>
  </si>
  <si>
    <t>ENSG00000158764</t>
  </si>
  <si>
    <t>ITLN2</t>
  </si>
  <si>
    <t>ENSG00000259160</t>
  </si>
  <si>
    <t>AL049869.4</t>
  </si>
  <si>
    <t>ENSG00000282278</t>
  </si>
  <si>
    <t>AC058822.1</t>
  </si>
  <si>
    <t>ENSG00000259116</t>
  </si>
  <si>
    <t>AL049869.3</t>
  </si>
  <si>
    <t>ENSG00000225926</t>
  </si>
  <si>
    <t>ENSG00000226940</t>
  </si>
  <si>
    <t>ENSG00000235862</t>
  </si>
  <si>
    <t>AL590648.2</t>
  </si>
  <si>
    <t>ENSG00000162771</t>
  </si>
  <si>
    <t>FAM71A</t>
  </si>
  <si>
    <t>ENSG00000100714</t>
  </si>
  <si>
    <t>MTHFD1</t>
  </si>
  <si>
    <t>ENSG00000226563</t>
  </si>
  <si>
    <t>ENSG00000232816</t>
  </si>
  <si>
    <t>ENSG00000250930</t>
  </si>
  <si>
    <t>LNX1-AS1</t>
  </si>
  <si>
    <t>ENSG00000271659</t>
  </si>
  <si>
    <t>AL161729.4</t>
  </si>
  <si>
    <t>ENSG00000204711</t>
  </si>
  <si>
    <t>C9orf135</t>
  </si>
  <si>
    <t>ENSG00000258563</t>
  </si>
  <si>
    <t>PSMA3P</t>
  </si>
  <si>
    <t>ENSG00000271155</t>
  </si>
  <si>
    <t>AL161729.1</t>
  </si>
  <si>
    <t>ENSG00000226036</t>
  </si>
  <si>
    <t>AL590648.1</t>
  </si>
  <si>
    <t>ENSG00000188393</t>
  </si>
  <si>
    <t>CLEC2A</t>
  </si>
  <si>
    <t>ENSG00000237980</t>
  </si>
  <si>
    <t>AL590648.3</t>
  </si>
  <si>
    <t>ENSG00000185920</t>
  </si>
  <si>
    <t>PTCH1</t>
  </si>
  <si>
    <t>ENSG00000232188</t>
  </si>
  <si>
    <t>AL354714.3</t>
  </si>
  <si>
    <t>ENSG00000123685</t>
  </si>
  <si>
    <t>BATF3</t>
  </si>
  <si>
    <t>ENSG00000177946</t>
  </si>
  <si>
    <t>CENPBD1</t>
  </si>
  <si>
    <t>ENSG00000249341</t>
  </si>
  <si>
    <t>AC124017.1</t>
  </si>
  <si>
    <t>ENSG00000103550</t>
  </si>
  <si>
    <t>KNOP1</t>
  </si>
  <si>
    <t>ENSG00000259305</t>
  </si>
  <si>
    <t>ZHX1-C8orf76</t>
  </si>
  <si>
    <t>ENSG00000205913</t>
  </si>
  <si>
    <t>SRRM2-AS1</t>
  </si>
  <si>
    <t>ENSG00000269506</t>
  </si>
  <si>
    <t>AC110792.2</t>
  </si>
  <si>
    <t>ENSG00000223959</t>
  </si>
  <si>
    <t>AFG3L1P</t>
  </si>
  <si>
    <t>ENSG00000250815</t>
  </si>
  <si>
    <t>AC105384.2</t>
  </si>
  <si>
    <t>ENSG00000251105</t>
  </si>
  <si>
    <t>AC110792.1</t>
  </si>
  <si>
    <t>ENSG00000283078</t>
  </si>
  <si>
    <t>AL137077.2</t>
  </si>
  <si>
    <t>ENSG00000072201</t>
  </si>
  <si>
    <t>LNX1</t>
  </si>
  <si>
    <t>ENSG00000230514</t>
  </si>
  <si>
    <t>ENSG00000242135</t>
  </si>
  <si>
    <t>RPL17P2</t>
  </si>
  <si>
    <t>ENSG00000261002</t>
  </si>
  <si>
    <t>AC036103.1</t>
  </si>
  <si>
    <t>ENSG00000125686</t>
  </si>
  <si>
    <t>MED1</t>
  </si>
  <si>
    <t>ENSG00000117697</t>
  </si>
  <si>
    <t>NSL1</t>
  </si>
  <si>
    <t>ENSG00000258461</t>
  </si>
  <si>
    <t>AC012651.1</t>
  </si>
  <si>
    <t>ENSG00000115970</t>
  </si>
  <si>
    <t>THADA</t>
  </si>
  <si>
    <t>ENSG00000068654</t>
  </si>
  <si>
    <t>POLR1A</t>
  </si>
  <si>
    <t>ENSG00000232879</t>
  </si>
  <si>
    <t>AL591806.2</t>
  </si>
  <si>
    <t>ENSG00000100614</t>
  </si>
  <si>
    <t>PPM1A</t>
  </si>
  <si>
    <t>ENSG00000234677</t>
  </si>
  <si>
    <t>AC068058.1</t>
  </si>
  <si>
    <t>ENSG00000274563</t>
  </si>
  <si>
    <t>GU182343.1</t>
  </si>
  <si>
    <t>ENSG00000158769</t>
  </si>
  <si>
    <t>F11R</t>
  </si>
  <si>
    <t>ENSG00000231138</t>
  </si>
  <si>
    <t>AC009987.1</t>
  </si>
  <si>
    <t>ENSG00000261312</t>
  </si>
  <si>
    <t>AC002550.1</t>
  </si>
  <si>
    <t>ENSG00000167978</t>
  </si>
  <si>
    <t>SRRM2</t>
  </si>
  <si>
    <t>ENSG00000121898</t>
  </si>
  <si>
    <t>CPXM2</t>
  </si>
  <si>
    <t>ENSG00000255059</t>
  </si>
  <si>
    <t>PPIAP43</t>
  </si>
  <si>
    <t>ENSG00000103544</t>
  </si>
  <si>
    <t>VPS35L</t>
  </si>
  <si>
    <t>ENSG00000270915</t>
  </si>
  <si>
    <t>AC073410.2</t>
  </si>
  <si>
    <t>ENSG00000231376</t>
  </si>
  <si>
    <t>HMGN2P16</t>
  </si>
  <si>
    <t>ENSG00000204217</t>
  </si>
  <si>
    <t>BMPR2</t>
  </si>
  <si>
    <t>ENSG00000157064</t>
  </si>
  <si>
    <t>NMNAT2</t>
  </si>
  <si>
    <t>ENSG00000164989</t>
  </si>
  <si>
    <t>CCDC171</t>
  </si>
  <si>
    <t>ENSG00000248027</t>
  </si>
  <si>
    <t>AP001351.1</t>
  </si>
  <si>
    <t>ENSG00000004939</t>
  </si>
  <si>
    <t>SLC4A1</t>
  </si>
  <si>
    <t>ENSG00000165895</t>
  </si>
  <si>
    <t>ARHGAP42</t>
  </si>
  <si>
    <t>ENSG00000203446</t>
  </si>
  <si>
    <t>AC004988.1</t>
  </si>
  <si>
    <t>ENSG00000248711</t>
  </si>
  <si>
    <t>THUMPD3P1</t>
  </si>
  <si>
    <t>ENSG00000227658</t>
  </si>
  <si>
    <t>AC005160.1</t>
  </si>
  <si>
    <t>ENSG00000244717</t>
  </si>
  <si>
    <t>RPS27P14</t>
  </si>
  <si>
    <t>ENSG00000271002</t>
  </si>
  <si>
    <t>AC129492.5</t>
  </si>
  <si>
    <t>ENSG00000260032</t>
  </si>
  <si>
    <t>NORAD</t>
  </si>
  <si>
    <t>ENSG00000254718</t>
  </si>
  <si>
    <t>AL157756.1</t>
  </si>
  <si>
    <t>ENSG00000136758</t>
  </si>
  <si>
    <t>YME1L1</t>
  </si>
  <si>
    <t>ENSG00000226354</t>
  </si>
  <si>
    <t>ENSG00000197822</t>
  </si>
  <si>
    <t>OCLN</t>
  </si>
  <si>
    <t>ENSG00000225231</t>
  </si>
  <si>
    <t>LINC02470</t>
  </si>
  <si>
    <t>ENSG00000259331</t>
  </si>
  <si>
    <t>AC009432.1</t>
  </si>
  <si>
    <t>ENSG00000234799</t>
  </si>
  <si>
    <t>ENSG00000235877</t>
  </si>
  <si>
    <t>BX294158.1</t>
  </si>
  <si>
    <t>ENSG00000230441</t>
  </si>
  <si>
    <t>ENSG00000231785</t>
  </si>
  <si>
    <t>ENSG00000149657</t>
  </si>
  <si>
    <t>LSM14B</t>
  </si>
  <si>
    <t>ENSG00000134853</t>
  </si>
  <si>
    <t>PDGFRA</t>
  </si>
  <si>
    <t>ENSG00000270904</t>
  </si>
  <si>
    <t>AC008385.1</t>
  </si>
  <si>
    <t>ENSG00000231179</t>
  </si>
  <si>
    <t>ENSG00000186335</t>
  </si>
  <si>
    <t>SLC36A2</t>
  </si>
  <si>
    <t>ENSG00000203705</t>
  </si>
  <si>
    <t>TATDN3</t>
  </si>
  <si>
    <t>ENSG00000249295</t>
  </si>
  <si>
    <t>AC145146.1</t>
  </si>
  <si>
    <t>ENSG00000270149</t>
  </si>
  <si>
    <t>AL591806.3</t>
  </si>
  <si>
    <t>ENSG00000276172</t>
  </si>
  <si>
    <t>ENSG00000002933</t>
  </si>
  <si>
    <t>TMEM176A</t>
  </si>
  <si>
    <t>ENSG00000123124</t>
  </si>
  <si>
    <t>WWP1</t>
  </si>
  <si>
    <t>ENSG00000267284</t>
  </si>
  <si>
    <t>AC022031.2</t>
  </si>
  <si>
    <t>ENSG00000112514</t>
  </si>
  <si>
    <t>CUTA</t>
  </si>
  <si>
    <t>ENSG00000179841</t>
  </si>
  <si>
    <t>AKAP5</t>
  </si>
  <si>
    <t>ENSG00000168273</t>
  </si>
  <si>
    <t>SMIM4</t>
  </si>
  <si>
    <t>ENSG00000267325</t>
  </si>
  <si>
    <t>LINC01415</t>
  </si>
  <si>
    <t>ENSG00000250909</t>
  </si>
  <si>
    <t>AC138956.1</t>
  </si>
  <si>
    <t>ENSG00000122203</t>
  </si>
  <si>
    <t>KIAA1191</t>
  </si>
  <si>
    <t>ENSG00000258824</t>
  </si>
  <si>
    <t>AL122035.1</t>
  </si>
  <si>
    <t>ENSG00000144824</t>
  </si>
  <si>
    <t>PHLDB2</t>
  </si>
  <si>
    <t>ENSG00000229281</t>
  </si>
  <si>
    <t>ENSG00000275956</t>
  </si>
  <si>
    <t>AC104446.1</t>
  </si>
  <si>
    <t>ENSG00000224640</t>
  </si>
  <si>
    <t>SRSF1P1</t>
  </si>
  <si>
    <t>ENSG00000233562</t>
  </si>
  <si>
    <t>AL356981.1</t>
  </si>
  <si>
    <t>ENSG00000236047</t>
  </si>
  <si>
    <t>AC073410.1</t>
  </si>
  <si>
    <t>ENSG00000099994</t>
  </si>
  <si>
    <t>SUSD2</t>
  </si>
  <si>
    <t>ENSG00000229176</t>
  </si>
  <si>
    <t>ENSG00000163939</t>
  </si>
  <si>
    <t>PBRM1</t>
  </si>
  <si>
    <t>ENSG00000224626</t>
  </si>
  <si>
    <t>AC106053.1</t>
  </si>
  <si>
    <t>ENSG00000178999</t>
  </si>
  <si>
    <t>AURKB</t>
  </si>
  <si>
    <t>ENSG00000230223</t>
  </si>
  <si>
    <t>ATXN8OS</t>
  </si>
  <si>
    <t>ENSG00000232314</t>
  </si>
  <si>
    <t>PSMC1P13</t>
  </si>
  <si>
    <t>ENSG00000274707</t>
  </si>
  <si>
    <t>GU182343.2</t>
  </si>
  <si>
    <t>ENSG00000150361</t>
  </si>
  <si>
    <t>KLHL1</t>
  </si>
  <si>
    <t>ENSG00000267938</t>
  </si>
  <si>
    <t>EIF1P6</t>
  </si>
  <si>
    <t>ENSG00000013392</t>
  </si>
  <si>
    <t>RWDD2A</t>
  </si>
  <si>
    <t>ENSG00000215845</t>
  </si>
  <si>
    <t>TSTD1</t>
  </si>
  <si>
    <t>ENSG00000185219</t>
  </si>
  <si>
    <t>ZNF445</t>
  </si>
  <si>
    <t>ENSG00000233324</t>
  </si>
  <si>
    <t>EEF1A1P34</t>
  </si>
  <si>
    <t>ENSG00000238017</t>
  </si>
  <si>
    <t>ENSG00000008382</t>
  </si>
  <si>
    <t>MPND</t>
  </si>
  <si>
    <t>ENSG00000257704</t>
  </si>
  <si>
    <t>INAFM1</t>
  </si>
  <si>
    <t>ENSG00000235222</t>
  </si>
  <si>
    <t>ENSG00000083097</t>
  </si>
  <si>
    <t>DOPEY1</t>
  </si>
  <si>
    <t>ENSG00000218766</t>
  </si>
  <si>
    <t>AL450338.1</t>
  </si>
  <si>
    <t>ENSG00000179935</t>
  </si>
  <si>
    <t>LINC00652</t>
  </si>
  <si>
    <t>ENSG00000231626</t>
  </si>
  <si>
    <t>AC013402.2</t>
  </si>
  <si>
    <t>ENSG00000196305</t>
  </si>
  <si>
    <t>IARS</t>
  </si>
  <si>
    <t>ENSG00000236109</t>
  </si>
  <si>
    <t>AC013402.3</t>
  </si>
  <si>
    <t>ENSG00000261033</t>
  </si>
  <si>
    <t>AC005730.2</t>
  </si>
  <si>
    <t>ENSG00000230690</t>
  </si>
  <si>
    <t>AC013402.1</t>
  </si>
  <si>
    <t>ENSG00000266513</t>
  </si>
  <si>
    <t>AP002478.2</t>
  </si>
  <si>
    <t>ENSG00000225669</t>
  </si>
  <si>
    <t>RPL23AP27</t>
  </si>
  <si>
    <t>ENSG00000261520</t>
  </si>
  <si>
    <t>DLGAP1-AS5</t>
  </si>
  <si>
    <t>ENSG00000250147</t>
  </si>
  <si>
    <t>MORF4L2P1</t>
  </si>
  <si>
    <t>ENSG00000255949</t>
  </si>
  <si>
    <t>RPS6KB2-AS1</t>
  </si>
  <si>
    <t>ENSG00000166681</t>
  </si>
  <si>
    <t>BEX3</t>
  </si>
  <si>
    <t>ENSG00000278369</t>
  </si>
  <si>
    <t>ENSG00000229585</t>
  </si>
  <si>
    <t>RPL21P44</t>
  </si>
  <si>
    <t>ENSG00000175634</t>
  </si>
  <si>
    <t>RPS6KB2</t>
  </si>
  <si>
    <t>ENSG00000249706</t>
  </si>
  <si>
    <t>AC105384.1</t>
  </si>
  <si>
    <t>ENSG00000266401</t>
  </si>
  <si>
    <t>AP002478.1</t>
  </si>
  <si>
    <t>ENSG00000197405</t>
  </si>
  <si>
    <t>C5AR1</t>
  </si>
  <si>
    <t>ENSG00000102178</t>
  </si>
  <si>
    <t>UBL4A</t>
  </si>
  <si>
    <t>ENSG00000248494</t>
  </si>
  <si>
    <t>LNX1-AS2</t>
  </si>
  <si>
    <t>ENSG00000266373</t>
  </si>
  <si>
    <t>AP002472.1</t>
  </si>
  <si>
    <t>ENSG00000264246</t>
  </si>
  <si>
    <t>AP005208.1</t>
  </si>
  <si>
    <t>ENSG00000177337</t>
  </si>
  <si>
    <t>DLGAP1-AS1</t>
  </si>
  <si>
    <t>ENSG00000272650</t>
  </si>
  <si>
    <t>AC110792.3</t>
  </si>
  <si>
    <t>ENSG00000248103</t>
  </si>
  <si>
    <t>AC008443.3</t>
  </si>
  <si>
    <t>ENSG00000109220</t>
  </si>
  <si>
    <t>CHIC2</t>
  </si>
  <si>
    <t>ENSG00000260571</t>
  </si>
  <si>
    <t>BNIP3P5</t>
  </si>
  <si>
    <t>ENSG00000012223</t>
  </si>
  <si>
    <t>LTF</t>
  </si>
  <si>
    <t>ENSG00000225873</t>
  </si>
  <si>
    <t>LINC00694</t>
  </si>
  <si>
    <t>ENSG00000283036</t>
  </si>
  <si>
    <t>LINC01988</t>
  </si>
  <si>
    <t>ENSG00000247853</t>
  </si>
  <si>
    <t>AC006064.2</t>
  </si>
  <si>
    <t>ENSG00000130475</t>
  </si>
  <si>
    <t>FCHO1</t>
  </si>
  <si>
    <t>ENSG00000236457</t>
  </si>
  <si>
    <t>AC090617.1</t>
  </si>
  <si>
    <t>ENSG00000250933</t>
  </si>
  <si>
    <t>GAPDHP66</t>
  </si>
  <si>
    <t>ENSG00000106565</t>
  </si>
  <si>
    <t>TMEM176B</t>
  </si>
  <si>
    <t>ENSG00000263724</t>
  </si>
  <si>
    <t>DLGAP1-AS3</t>
  </si>
  <si>
    <t>ENSG00000070366</t>
  </si>
  <si>
    <t>SMG6</t>
  </si>
  <si>
    <t>ENSG00000129673</t>
  </si>
  <si>
    <t>AANAT</t>
  </si>
  <si>
    <t>ENSG00000158773</t>
  </si>
  <si>
    <t>USF1</t>
  </si>
  <si>
    <t>ENSG00000262001</t>
  </si>
  <si>
    <t>DLGAP1-AS2</t>
  </si>
  <si>
    <t>ENSG00000254231</t>
  </si>
  <si>
    <t>AC103760.1</t>
  </si>
  <si>
    <t>ENSG00000277596</t>
  </si>
  <si>
    <t>ENSG00000272913</t>
  </si>
  <si>
    <t>AC009237.14</t>
  </si>
  <si>
    <t>ENSG00000220069</t>
  </si>
  <si>
    <t>RPL7P27</t>
  </si>
  <si>
    <t>ENSG00000229689</t>
  </si>
  <si>
    <t>AC009237.3</t>
  </si>
  <si>
    <t>ENSG00000231532</t>
  </si>
  <si>
    <t>LINC01249</t>
  </si>
  <si>
    <t>ENSG00000228528</t>
  </si>
  <si>
    <t>AC068057.1</t>
  </si>
  <si>
    <t>ENSG00000131042</t>
  </si>
  <si>
    <t>ENSG00000217272</t>
  </si>
  <si>
    <t>AL049545.1</t>
  </si>
  <si>
    <t>ENSG00000283657</t>
  </si>
  <si>
    <t>AC074101.1</t>
  </si>
  <si>
    <t>ENSG00000116698</t>
  </si>
  <si>
    <t>SMG7</t>
  </si>
  <si>
    <t>ENSG00000279904</t>
  </si>
  <si>
    <t>AC068057.2</t>
  </si>
  <si>
    <t>ENSG00000127530</t>
  </si>
  <si>
    <t>OR7C1</t>
  </si>
  <si>
    <t>ENSG00000136546</t>
  </si>
  <si>
    <t>SCN7A</t>
  </si>
  <si>
    <t>ENSG00000242670</t>
  </si>
  <si>
    <t>RPL22P13</t>
  </si>
  <si>
    <t>ENSG00000234177</t>
  </si>
  <si>
    <t>LINC01114</t>
  </si>
  <si>
    <t>ENSG00000172123</t>
  </si>
  <si>
    <t>SLFN12</t>
  </si>
  <si>
    <t>ENSG00000268996</t>
  </si>
  <si>
    <t>MAN1B1-DT</t>
  </si>
  <si>
    <t>ENSG00000116014</t>
  </si>
  <si>
    <t>KISS1R</t>
  </si>
  <si>
    <t>ENSG00000220831</t>
  </si>
  <si>
    <t>NDUFA5P9</t>
  </si>
  <si>
    <t>ENSG00000170248</t>
  </si>
  <si>
    <t>PDCD6IP</t>
  </si>
  <si>
    <t>ENSG00000219500</t>
  </si>
  <si>
    <t>AL391417.1</t>
  </si>
  <si>
    <t>ENSG00000275951</t>
  </si>
  <si>
    <t>AC008984.3</t>
  </si>
  <si>
    <t>ENSG00000218561</t>
  </si>
  <si>
    <t>AL353133.1</t>
  </si>
  <si>
    <t>ENSG00000278402</t>
  </si>
  <si>
    <t>AC008984.5</t>
  </si>
  <si>
    <t>ENSG00000256210</t>
  </si>
  <si>
    <t>AC005255.1</t>
  </si>
  <si>
    <t>ENSG00000219190</t>
  </si>
  <si>
    <t>AL353133.2</t>
  </si>
  <si>
    <t>ENSG00000257228</t>
  </si>
  <si>
    <t>AC090531.1</t>
  </si>
  <si>
    <t>ENSG00000188269</t>
  </si>
  <si>
    <t>OR7A5</t>
  </si>
  <si>
    <t>ENSG00000217769</t>
  </si>
  <si>
    <t>AL157777.1</t>
  </si>
  <si>
    <t>ENSG00000213301</t>
  </si>
  <si>
    <t>HMGB3P11</t>
  </si>
  <si>
    <t>ENSG00000165966</t>
  </si>
  <si>
    <t>PDZRN4</t>
  </si>
  <si>
    <t>ENSG00000220240</t>
  </si>
  <si>
    <t>AL157777.2</t>
  </si>
  <si>
    <t>ENSG00000134590</t>
  </si>
  <si>
    <t>RTL8C</t>
  </si>
  <si>
    <t>ENSG00000214457</t>
  </si>
  <si>
    <t>RPL7P29</t>
  </si>
  <si>
    <t>ENSG00000231467</t>
  </si>
  <si>
    <t>AL022314.1</t>
  </si>
  <si>
    <t>ENSG00000168830</t>
  </si>
  <si>
    <t>HTR1E</t>
  </si>
  <si>
    <t>ENSG00000283627</t>
  </si>
  <si>
    <t>AL137785.1</t>
  </si>
  <si>
    <t>ENSG00000258990</t>
  </si>
  <si>
    <t>MPPE1P1</t>
  </si>
  <si>
    <t>ENSG00000217169</t>
  </si>
  <si>
    <t>MTHFD2P2</t>
  </si>
  <si>
    <t>ENSG00000188763</t>
  </si>
  <si>
    <t>FZD9</t>
  </si>
  <si>
    <t>ENSG00000230711</t>
  </si>
  <si>
    <t>CTAGE13P</t>
  </si>
  <si>
    <t>ENSG00000261543</t>
  </si>
  <si>
    <t>AC010931.3</t>
  </si>
  <si>
    <t>ENSG00000126903</t>
  </si>
  <si>
    <t>SLC10A3</t>
  </si>
  <si>
    <t>ENSG00000129009</t>
  </si>
  <si>
    <t>ISLR</t>
  </si>
  <si>
    <t>ENSG00000268713</t>
  </si>
  <si>
    <t>AC005261.3</t>
  </si>
  <si>
    <t>ENSG00000164488</t>
  </si>
  <si>
    <t>DACT2</t>
  </si>
  <si>
    <t>ENSG00000204524</t>
  </si>
  <si>
    <t>ZNF805</t>
  </si>
  <si>
    <t>ENSG00000236431</t>
  </si>
  <si>
    <t>AC009237.8</t>
  </si>
  <si>
    <t>ENSG00000282020</t>
  </si>
  <si>
    <t>AF188030.1</t>
  </si>
  <si>
    <t>ENSG00000224362</t>
  </si>
  <si>
    <t>ENSG00000230915</t>
  </si>
  <si>
    <t>ENSG00000148832</t>
  </si>
  <si>
    <t>PAOX</t>
  </si>
  <si>
    <t>ENSG00000225086</t>
  </si>
  <si>
    <t>BX927229.1</t>
  </si>
  <si>
    <t>ENSG00000234469</t>
  </si>
  <si>
    <t>CLDN34</t>
  </si>
  <si>
    <t>ENSG00000226913</t>
  </si>
  <si>
    <t>BSN-DT</t>
  </si>
  <si>
    <t>ENSG00000235176</t>
  </si>
  <si>
    <t>ENSG00000080618</t>
  </si>
  <si>
    <t>CPB2</t>
  </si>
  <si>
    <t>ENSG00000274112</t>
  </si>
  <si>
    <t>ENSG00000217776</t>
  </si>
  <si>
    <t>AL138827.1</t>
  </si>
  <si>
    <t>ENSG00000235120</t>
  </si>
  <si>
    <t>BSN-AS1</t>
  </si>
  <si>
    <t>ENSG00000233639</t>
  </si>
  <si>
    <t>LINC01158</t>
  </si>
  <si>
    <t>ENSG00000164061</t>
  </si>
  <si>
    <t>BSN</t>
  </si>
  <si>
    <t>ENSG00000224417</t>
  </si>
  <si>
    <t>AL606970.1</t>
  </si>
  <si>
    <t>ENSG00000228585</t>
  </si>
  <si>
    <t>AC073143.1</t>
  </si>
  <si>
    <t>ENSG00000282318</t>
  </si>
  <si>
    <t>ENSG00000251414</t>
  </si>
  <si>
    <t>AC138956.2</t>
  </si>
  <si>
    <t>ENSG00000279541</t>
  </si>
  <si>
    <t>AC005261.5</t>
  </si>
  <si>
    <t>ENSG00000263494</t>
  </si>
  <si>
    <t>AC004702.1</t>
  </si>
  <si>
    <t>ENSG00000197714</t>
  </si>
  <si>
    <t>ZNF460</t>
  </si>
  <si>
    <t>ENSG00000154898</t>
  </si>
  <si>
    <t>CCDC144CP</t>
  </si>
  <si>
    <t>ENSG00000232359</t>
  </si>
  <si>
    <t>AC104777.2</t>
  </si>
  <si>
    <t>ENSG00000224048</t>
  </si>
  <si>
    <t>AC104777.1</t>
  </si>
  <si>
    <t>ENSG00000135346</t>
  </si>
  <si>
    <t>CGA</t>
  </si>
  <si>
    <t>ENSG00000232862</t>
  </si>
  <si>
    <t>AL138787.1</t>
  </si>
  <si>
    <t>ENSG00000225014</t>
  </si>
  <si>
    <t>KCTD9P1</t>
  </si>
  <si>
    <t>ENSG00000225681</t>
  </si>
  <si>
    <t>AC005730.1</t>
  </si>
  <si>
    <t>ENSG00000267871</t>
  </si>
  <si>
    <t>ZNF460-AS1</t>
  </si>
  <si>
    <t>ENSG00000266839</t>
  </si>
  <si>
    <t>AC008088.1</t>
  </si>
  <si>
    <t>ENSG00000254823</t>
  </si>
  <si>
    <t>AP001782.1</t>
  </si>
  <si>
    <t>ENSG00000214832</t>
  </si>
  <si>
    <t>UPF3AP2</t>
  </si>
  <si>
    <t>ENSG00000239268</t>
  </si>
  <si>
    <t>AC092691.1</t>
  </si>
  <si>
    <t>ENSG00000256453</t>
  </si>
  <si>
    <t>DND1</t>
  </si>
  <si>
    <t>ENSG00000241213</t>
  </si>
  <si>
    <t>LINC02024</t>
  </si>
  <si>
    <t>ENSG00000128487</t>
  </si>
  <si>
    <t>SPECC1</t>
  </si>
  <si>
    <t>ENSG00000197496</t>
  </si>
  <si>
    <t>SLC2A10</t>
  </si>
  <si>
    <t>ENSG00000242816</t>
  </si>
  <si>
    <t>AC092691.3</t>
  </si>
  <si>
    <t>ENSG00000274254</t>
  </si>
  <si>
    <t>ENSG00000240393</t>
  </si>
  <si>
    <t>AC092691.2</t>
  </si>
  <si>
    <t>ENSG00000273976</t>
  </si>
  <si>
    <t>ENSG00000225076</t>
  </si>
  <si>
    <t>WWC3-AS1</t>
  </si>
  <si>
    <t>ENSG00000230422</t>
  </si>
  <si>
    <t>ENSG00000047644</t>
  </si>
  <si>
    <t>WWC3</t>
  </si>
  <si>
    <t>ENSG00000237865</t>
  </si>
  <si>
    <t>ENSG00000280129</t>
  </si>
  <si>
    <t>AL132780.5</t>
  </si>
  <si>
    <t>ENSG00000259151</t>
  </si>
  <si>
    <t>CAP2P1</t>
  </si>
  <si>
    <t>ENSG00000258457</t>
  </si>
  <si>
    <t>AL132780.2</t>
  </si>
  <si>
    <t>ENSG00000137321</t>
  </si>
  <si>
    <t>ENSG00000120314</t>
  </si>
  <si>
    <t>WDR55</t>
  </si>
  <si>
    <t>ENSG00000259050</t>
  </si>
  <si>
    <t>CHORDC2P</t>
  </si>
  <si>
    <t>ENSG00000225746</t>
  </si>
  <si>
    <t>MEG8</t>
  </si>
  <si>
    <t>ENSG00000254407</t>
  </si>
  <si>
    <t>PHBP17</t>
  </si>
  <si>
    <t>ENSG00000259073</t>
  </si>
  <si>
    <t>FOXN3-AS2</t>
  </si>
  <si>
    <t>ENSG00000273148</t>
  </si>
  <si>
    <t>AL035563.1</t>
  </si>
  <si>
    <t>ENSG00000235922</t>
  </si>
  <si>
    <t>AL354766.1</t>
  </si>
  <si>
    <t>ENSG00000140025</t>
  </si>
  <si>
    <t>EFCAB11</t>
  </si>
  <si>
    <t>ENSG00000268205</t>
  </si>
  <si>
    <t>AC005261.1</t>
  </si>
  <si>
    <t>ENSG00000092850</t>
  </si>
  <si>
    <t>TEKT2</t>
  </si>
  <si>
    <t>ENSG00000274525</t>
  </si>
  <si>
    <t>AC008443.7</t>
  </si>
  <si>
    <t>ENSG00000268723</t>
  </si>
  <si>
    <t>AC005261.4</t>
  </si>
  <si>
    <t>ENSG00000134830</t>
  </si>
  <si>
    <t>C5AR2</t>
  </si>
  <si>
    <t>ENSG00000100802</t>
  </si>
  <si>
    <t>C14orf93</t>
  </si>
  <si>
    <t>ENSG00000178229</t>
  </si>
  <si>
    <t>ZNF543</t>
  </si>
  <si>
    <t>ENSG00000131845</t>
  </si>
  <si>
    <t>ZNF304</t>
  </si>
  <si>
    <t>ENSG00000275289</t>
  </si>
  <si>
    <t>ENSG00000238035</t>
  </si>
  <si>
    <t>AC138035.1</t>
  </si>
  <si>
    <t>ENSG00000103363</t>
  </si>
  <si>
    <t>ELOB</t>
  </si>
  <si>
    <t>ENSG00000102710</t>
  </si>
  <si>
    <t>SUPT20H</t>
  </si>
  <si>
    <t>ENSG00000277940</t>
  </si>
  <si>
    <t>AC245128.14</t>
  </si>
  <si>
    <t>ENSG00000273881</t>
  </si>
  <si>
    <t>ENSG00000226217</t>
  </si>
  <si>
    <t>RPL19P1</t>
  </si>
  <si>
    <t>ENSG00000216753</t>
  </si>
  <si>
    <t>HMGA1P7</t>
  </si>
  <si>
    <t>ENSG00000132631</t>
  </si>
  <si>
    <t>SCP2D1</t>
  </si>
  <si>
    <t>ENSG00000276512</t>
  </si>
  <si>
    <t>GU182353.2</t>
  </si>
  <si>
    <t>ENSG00000235903</t>
  </si>
  <si>
    <t>CPB2-AS1</t>
  </si>
  <si>
    <t>ENSG00000268678</t>
  </si>
  <si>
    <t>AC005261.2</t>
  </si>
  <si>
    <t>ENSG00000276906</t>
  </si>
  <si>
    <t>CU467612.1</t>
  </si>
  <si>
    <t>ENSG00000149443</t>
  </si>
  <si>
    <t>C20orf78</t>
  </si>
  <si>
    <t>ENSG00000278850</t>
  </si>
  <si>
    <t>ENSG00000273305</t>
  </si>
  <si>
    <t>AC009237.15</t>
  </si>
  <si>
    <t>ENSG00000229743</t>
  </si>
  <si>
    <t>LINC01159</t>
  </si>
  <si>
    <t>ENSG00000233037</t>
  </si>
  <si>
    <t>AC009237.5</t>
  </si>
  <si>
    <t>ENSG00000168992</t>
  </si>
  <si>
    <t>OR7E102P</t>
  </si>
  <si>
    <t>ENSG00000112855</t>
  </si>
  <si>
    <t>HARS2</t>
  </si>
  <si>
    <t>ENSG00000198914</t>
  </si>
  <si>
    <t>POU3F3</t>
  </si>
  <si>
    <t>ENSG00000232717</t>
  </si>
  <si>
    <t>TRIM51JP</t>
  </si>
  <si>
    <t>ENSG00000230616</t>
  </si>
  <si>
    <t>ENSG00000269707</t>
  </si>
  <si>
    <t>AC018730.2</t>
  </si>
  <si>
    <t>ENSG00000239587</t>
  </si>
  <si>
    <t>AC018730.1</t>
  </si>
  <si>
    <t>ENSG00000274028</t>
  </si>
  <si>
    <t>AC009237.16</t>
  </si>
  <si>
    <t>ENSG00000276357</t>
  </si>
  <si>
    <t>ENSG00000243276</t>
  </si>
  <si>
    <t>AC068633.1</t>
  </si>
  <si>
    <t>ENSG00000230083</t>
  </si>
  <si>
    <t>AC009237.4</t>
  </si>
  <si>
    <t>ENSG00000274553</t>
  </si>
  <si>
    <t>AC138035.3</t>
  </si>
  <si>
    <t>ENSG00000250765</t>
  </si>
  <si>
    <t>AC138035.2</t>
  </si>
  <si>
    <t>ENSG00000144015</t>
  </si>
  <si>
    <t>TRIM43</t>
  </si>
  <si>
    <t>ENSG00000277505</t>
  </si>
  <si>
    <t>AC116165.1</t>
  </si>
  <si>
    <t>ENSG00000233965</t>
  </si>
  <si>
    <t>ENSG00000227930</t>
  </si>
  <si>
    <t>AC003087.1</t>
  </si>
  <si>
    <t>ENSG00000274863</t>
  </si>
  <si>
    <t>AL135936.1</t>
  </si>
  <si>
    <t>ENSG00000231745</t>
  </si>
  <si>
    <t>ENSG00000223439</t>
  </si>
  <si>
    <t>ENSG00000100934</t>
  </si>
  <si>
    <t>SEC23A</t>
  </si>
  <si>
    <t>ENSG00000230178</t>
  </si>
  <si>
    <t>OR4F3</t>
  </si>
  <si>
    <t>ENSG00000280333</t>
  </si>
  <si>
    <t>AC090617.9</t>
  </si>
  <si>
    <t>ENSG00000236026</t>
  </si>
  <si>
    <t>AC009237.7</t>
  </si>
  <si>
    <t>ENSG00000279040</t>
  </si>
  <si>
    <t>AC090617.6</t>
  </si>
  <si>
    <t>ENSG00000270193</t>
  </si>
  <si>
    <t>AC009237.12</t>
  </si>
  <si>
    <t>ENSG00000262810</t>
  </si>
  <si>
    <t>AC090617.4</t>
  </si>
  <si>
    <t>ENSG00000251035</t>
  </si>
  <si>
    <t>WBP1LP4</t>
  </si>
  <si>
    <t>ENSG00000271003</t>
  </si>
  <si>
    <t>AC009237.13</t>
  </si>
  <si>
    <t>ENSG00000230254</t>
  </si>
  <si>
    <t>ENSG00000212163</t>
  </si>
  <si>
    <t>SNORD91A</t>
  </si>
  <si>
    <t>ENSG00000213285</t>
  </si>
  <si>
    <t>RPL23AP45</t>
  </si>
  <si>
    <t>ENSG00000278941</t>
  </si>
  <si>
    <t>SMG6-IT1</t>
  </si>
  <si>
    <t>ENSG00000234825</t>
  </si>
  <si>
    <t>XRCC6P2</t>
  </si>
  <si>
    <t>ENSG00000279340</t>
  </si>
  <si>
    <t>AC090617.7</t>
  </si>
  <si>
    <t>ENSG00000260859</t>
  </si>
  <si>
    <t>AC025280.1</t>
  </si>
  <si>
    <t>ENSG00000262402</t>
  </si>
  <si>
    <t>MCUR1P1</t>
  </si>
  <si>
    <t>ENSG00000204699</t>
  </si>
  <si>
    <t>UBTFL3</t>
  </si>
  <si>
    <t>ENSG00000225084</t>
  </si>
  <si>
    <t>AL450226.1</t>
  </si>
  <si>
    <t>ENSG00000071889</t>
  </si>
  <si>
    <t>FAM3A</t>
  </si>
  <si>
    <t>ENSG00000263345</t>
  </si>
  <si>
    <t>AC006435.2</t>
  </si>
  <si>
    <t>ENSG00000275497</t>
  </si>
  <si>
    <t>AC009237.17</t>
  </si>
  <si>
    <t>ENSG00000103196</t>
  </si>
  <si>
    <t>CRISPLD2</t>
  </si>
  <si>
    <t>ENSG00000126216</t>
  </si>
  <si>
    <t>ENSG00000235959</t>
  </si>
  <si>
    <t>AC009237.6</t>
  </si>
  <si>
    <t>ENSG00000275084</t>
  </si>
  <si>
    <t>SNORD91B</t>
  </si>
  <si>
    <t>ENSG00000113073</t>
  </si>
  <si>
    <t>SLC4A9</t>
  </si>
  <si>
    <t>ENSG00000236750</t>
  </si>
  <si>
    <t>AC009237.9</t>
  </si>
  <si>
    <t>ENSG00000262333</t>
  </si>
  <si>
    <t>HNRNPA1P16</t>
  </si>
  <si>
    <t>ENSG00000274758</t>
  </si>
  <si>
    <t>AC006435.3</t>
  </si>
  <si>
    <t>ENSG00000235584</t>
  </si>
  <si>
    <t>AC008268.1</t>
  </si>
  <si>
    <t>ENSG00000236838</t>
  </si>
  <si>
    <t>AC090617.2</t>
  </si>
  <si>
    <t>ENSG00000224108</t>
  </si>
  <si>
    <t>ENSG00000230745</t>
  </si>
  <si>
    <t>ENSG00000141258</t>
  </si>
  <si>
    <t>SGSM2</t>
  </si>
  <si>
    <t>ENSG00000235394</t>
  </si>
  <si>
    <t>ENSG00000232835</t>
  </si>
  <si>
    <t>AC107057.1</t>
  </si>
  <si>
    <t>ENSG00000230090</t>
  </si>
  <si>
    <t>AC108025.1</t>
  </si>
  <si>
    <t>ENSG00000013619</t>
  </si>
  <si>
    <t>MAMLD1</t>
  </si>
  <si>
    <t>ENSG00000147140</t>
  </si>
  <si>
    <t>NONO</t>
  </si>
  <si>
    <t>ENSG00000186517</t>
  </si>
  <si>
    <t>ARHGAP30</t>
  </si>
  <si>
    <t>ENSG00000269318</t>
  </si>
  <si>
    <t>AC007292.2</t>
  </si>
  <si>
    <t>ENSG00000224128</t>
  </si>
  <si>
    <t>LINC01248</t>
  </si>
  <si>
    <t>ENSG00000269807</t>
  </si>
  <si>
    <t>AC007292.3</t>
  </si>
  <si>
    <t>ENSG00000250579</t>
  </si>
  <si>
    <t>AC022424.1</t>
  </si>
  <si>
    <t>ENSG00000250483</t>
  </si>
  <si>
    <t>PPM1AP1</t>
  </si>
  <si>
    <t>ENSG00000226836</t>
  </si>
  <si>
    <t>AC018437.1</t>
  </si>
  <si>
    <t>ENSG00000254656</t>
  </si>
  <si>
    <t>RTL1</t>
  </si>
  <si>
    <t>ENSG00000203772</t>
  </si>
  <si>
    <t>SPRN</t>
  </si>
  <si>
    <t>ENSG00000258399</t>
  </si>
  <si>
    <t>AL117190.1</t>
  </si>
  <si>
    <t>ENSG00000267172</t>
  </si>
  <si>
    <t>AC022031.1</t>
  </si>
  <si>
    <t>ENSG00000161940</t>
  </si>
  <si>
    <t>BCL6B</t>
  </si>
  <si>
    <t>ENSG00000148824</t>
  </si>
  <si>
    <t>MTG1</t>
  </si>
  <si>
    <t>ENSG00000237889</t>
  </si>
  <si>
    <t>ENSG00000282313</t>
  </si>
  <si>
    <t>AC239618.1</t>
  </si>
  <si>
    <t>ENSG00000020633</t>
  </si>
  <si>
    <t>RUNX3</t>
  </si>
  <si>
    <t>ENSG00000276971</t>
  </si>
  <si>
    <t>ENSG00000267057</t>
  </si>
  <si>
    <t>LINC01905</t>
  </si>
  <si>
    <t>ENSG00000237510</t>
  </si>
  <si>
    <t>GPAT2P1</t>
  </si>
  <si>
    <t>ENSG00000267712</t>
  </si>
  <si>
    <t>LINC01539</t>
  </si>
  <si>
    <t>ENSG00000259053</t>
  </si>
  <si>
    <t>AL137230.2</t>
  </si>
  <si>
    <t>ENSG00000230997</t>
  </si>
  <si>
    <t>RAB42P1</t>
  </si>
  <si>
    <t>ENSG00000258920</t>
  </si>
  <si>
    <t>FOXN3-AS1</t>
  </si>
  <si>
    <t>ENSG00000116863</t>
  </si>
  <si>
    <t>ADPRHL2</t>
  </si>
  <si>
    <t>ENSG00000229162</t>
  </si>
  <si>
    <t>AL445471.1</t>
  </si>
  <si>
    <t>ENSG00000228064</t>
  </si>
  <si>
    <t>AC023469.2</t>
  </si>
  <si>
    <t>ENSG00000259417</t>
  </si>
  <si>
    <t>CTXND1</t>
  </si>
  <si>
    <t>ENSG00000222031</t>
  </si>
  <si>
    <t>AC023469.1</t>
  </si>
  <si>
    <t>ENSG00000225431</t>
  </si>
  <si>
    <t>LINC01671</t>
  </si>
  <si>
    <t>ENSG00000240766</t>
  </si>
  <si>
    <t>PLCXD2-AS1</t>
  </si>
  <si>
    <t>ENSG00000236905</t>
  </si>
  <si>
    <t>AC104333.3</t>
  </si>
  <si>
    <t>ENSG00000240891</t>
  </si>
  <si>
    <t>PLCXD2</t>
  </si>
  <si>
    <t>ENSG00000267399</t>
  </si>
  <si>
    <t>AC006305.2</t>
  </si>
  <si>
    <t>ENSG00000258752</t>
  </si>
  <si>
    <t>AL357093.2</t>
  </si>
  <si>
    <t>ENSG00000154760</t>
  </si>
  <si>
    <t>SLFN13</t>
  </si>
  <si>
    <t>ENSG00000267327</t>
  </si>
  <si>
    <t>AC009271.1</t>
  </si>
  <si>
    <t>ENSG00000261251</t>
  </si>
  <si>
    <t>Z97055.2</t>
  </si>
  <si>
    <t>ENSG00000253648</t>
  </si>
  <si>
    <t>AC018437.2</t>
  </si>
  <si>
    <t>ENSG00000185523</t>
  </si>
  <si>
    <t>SPATA45</t>
  </si>
  <si>
    <t>ENSG00000226109</t>
  </si>
  <si>
    <t>CR382333.1</t>
  </si>
  <si>
    <t>ENSG00000267732</t>
  </si>
  <si>
    <t>AC006305.3</t>
  </si>
  <si>
    <t>ENSG00000227647</t>
  </si>
  <si>
    <t>ENSG00000258699</t>
  </si>
  <si>
    <t>AL357093.1</t>
  </si>
  <si>
    <t>ENSG00000259361</t>
  </si>
  <si>
    <t>LINC00927</t>
  </si>
  <si>
    <t>ENSG00000206129</t>
  </si>
  <si>
    <t>AC006305.1</t>
  </si>
  <si>
    <t>ENSG00000088882</t>
  </si>
  <si>
    <t>CPXM1</t>
  </si>
  <si>
    <t>ENSG00000258380</t>
  </si>
  <si>
    <t>AL356805.1</t>
  </si>
  <si>
    <t>ENSG00000277801</t>
  </si>
  <si>
    <t>AL138478.1</t>
  </si>
  <si>
    <t>ENSG00000231834</t>
  </si>
  <si>
    <t>ENSG00000260930</t>
  </si>
  <si>
    <t>LINC01416</t>
  </si>
  <si>
    <t>ENSG00000261025</t>
  </si>
  <si>
    <t>AL445471.2</t>
  </si>
  <si>
    <t>ENSG00000053254</t>
  </si>
  <si>
    <t>FOXN3</t>
  </si>
  <si>
    <t>ENSG00000110148</t>
  </si>
  <si>
    <t>CCKBR</t>
  </si>
  <si>
    <t>ENSG00000236317</t>
  </si>
  <si>
    <t>AC104333.2</t>
  </si>
  <si>
    <t>ENSG00000259495</t>
  </si>
  <si>
    <t>AC016705.2</t>
  </si>
  <si>
    <t>ENSG00000235182</t>
  </si>
  <si>
    <t>AC104333.1</t>
  </si>
  <si>
    <t>ENSG00000198468</t>
  </si>
  <si>
    <t>FLVCR1-DT</t>
  </si>
  <si>
    <t>ENSG00000233755</t>
  </si>
  <si>
    <t>AL050344.1</t>
  </si>
  <si>
    <t>ENSG00000279622</t>
  </si>
  <si>
    <t>AC025280.2</t>
  </si>
  <si>
    <t>ENSG00000273775</t>
  </si>
  <si>
    <t>ENSG00000228944</t>
  </si>
  <si>
    <t>AC004485.1</t>
  </si>
  <si>
    <t>ENSG00000144847</t>
  </si>
  <si>
    <t>IGSF11</t>
  </si>
  <si>
    <t>ENSG00000122585</t>
  </si>
  <si>
    <t>NPY</t>
  </si>
  <si>
    <t>ENSG00000234936</t>
  </si>
  <si>
    <t>AC010883.1</t>
  </si>
  <si>
    <t>ENSG00000130540</t>
  </si>
  <si>
    <t>SULT4A1</t>
  </si>
  <si>
    <t>ENSG00000162769</t>
  </si>
  <si>
    <t>FLVCR1</t>
  </si>
  <si>
    <t>ENSG00000236801</t>
  </si>
  <si>
    <t>RPL24P8</t>
  </si>
  <si>
    <t>ENSG00000159784</t>
  </si>
  <si>
    <t>FAM131B</t>
  </si>
  <si>
    <t>ENSG00000204706</t>
  </si>
  <si>
    <t>ENSG00000204657</t>
  </si>
  <si>
    <t>ENSG00000088247</t>
  </si>
  <si>
    <t>KHSRP</t>
  </si>
  <si>
    <t>ENSG00000170324</t>
  </si>
  <si>
    <t>FRMPD2</t>
  </si>
  <si>
    <t>ENSG00000235023</t>
  </si>
  <si>
    <t>AP001626.1</t>
  </si>
  <si>
    <t>ENSG00000204681</t>
  </si>
  <si>
    <t>ENSG00000175676</t>
  </si>
  <si>
    <t>ENSG00000281360</t>
  </si>
  <si>
    <t>AC231647.2</t>
  </si>
  <si>
    <t>ENSG00000236885</t>
  </si>
  <si>
    <t>AC018731.1</t>
  </si>
  <si>
    <t>ENSG00000213201</t>
  </si>
  <si>
    <t>FABP5P10</t>
  </si>
  <si>
    <t>ENSG00000268364</t>
  </si>
  <si>
    <t>SMC5-AS1</t>
  </si>
  <si>
    <t>ENSG00000242540</t>
  </si>
  <si>
    <t>AC108025.2</t>
  </si>
  <si>
    <t>ENSG00000165072</t>
  </si>
  <si>
    <t>ENSG00000176887</t>
  </si>
  <si>
    <t>SOX11</t>
  </si>
  <si>
    <t>ENSG00000276571</t>
  </si>
  <si>
    <t>AC002550.2</t>
  </si>
  <si>
    <t>ENSG00000213055</t>
  </si>
  <si>
    <t>EEF1B2P7</t>
  </si>
  <si>
    <t>ENSG00000174628</t>
  </si>
  <si>
    <t>IQCK</t>
  </si>
  <si>
    <t>ENSG00000182600</t>
  </si>
  <si>
    <t>SNORC</t>
  </si>
  <si>
    <t>ENSG00000280749</t>
  </si>
  <si>
    <t>AC231647.1</t>
  </si>
  <si>
    <t>ENSG00000254536</t>
  </si>
  <si>
    <t>AL360181.3</t>
  </si>
  <si>
    <t>ENSG00000280611</t>
  </si>
  <si>
    <t>AC128709.4</t>
  </si>
  <si>
    <t>ENSG00000127666</t>
  </si>
  <si>
    <t>TICAM1</t>
  </si>
  <si>
    <t>ENSG00000278279</t>
  </si>
  <si>
    <t>ENSG00000267484</t>
  </si>
  <si>
    <t>AC027319.1</t>
  </si>
  <si>
    <t>ENSG00000274785</t>
  </si>
  <si>
    <t>AC008984.1</t>
  </si>
  <si>
    <t>ENSG00000105355</t>
  </si>
  <si>
    <t>PLIN3</t>
  </si>
  <si>
    <t>ENSG00000276466</t>
  </si>
  <si>
    <t>AC008984.4</t>
  </si>
  <si>
    <t>ENSG00000275893</t>
  </si>
  <si>
    <t>AC008984.2</t>
  </si>
  <si>
    <t>ENSG00000278846</t>
  </si>
  <si>
    <t>ENSG00000228917</t>
  </si>
  <si>
    <t>AL591806.1</t>
  </si>
  <si>
    <t>ENSG00000280811</t>
  </si>
  <si>
    <t>ENSG00000143217</t>
  </si>
  <si>
    <t>NECTIN4</t>
  </si>
  <si>
    <t>ENSG00000277092</t>
  </si>
  <si>
    <t>ENSG00000115474</t>
  </si>
  <si>
    <t>KCNJ13</t>
  </si>
  <si>
    <t>ENSG00000282718</t>
  </si>
  <si>
    <t>AC104333.4</t>
  </si>
  <si>
    <t>ENSG00000258591</t>
  </si>
  <si>
    <t>PPIAP4</t>
  </si>
  <si>
    <t>ENSG00000103510</t>
  </si>
  <si>
    <t>KAT8</t>
  </si>
  <si>
    <t>ENSG00000258792</t>
  </si>
  <si>
    <t>AL137230.1</t>
  </si>
  <si>
    <t>ENSG00000258651</t>
  </si>
  <si>
    <t>SEC23A-AS1</t>
  </si>
  <si>
    <t>ENSG00000233419</t>
  </si>
  <si>
    <t>AL121994.1</t>
  </si>
  <si>
    <t>ENSG00000259121</t>
  </si>
  <si>
    <t>AL109628.1</t>
  </si>
  <si>
    <t>ENSG00000231953</t>
  </si>
  <si>
    <t>AL031432.1</t>
  </si>
  <si>
    <t>ENSG00000274099</t>
  </si>
  <si>
    <t>ENSG00000143494</t>
  </si>
  <si>
    <t>VASH2</t>
  </si>
  <si>
    <t>ENSG00000239877</t>
  </si>
  <si>
    <t>IGSF11-AS1</t>
  </si>
  <si>
    <t>ENSG00000278541</t>
  </si>
  <si>
    <t>AC116165.2</t>
  </si>
  <si>
    <t>ENSG00000278552</t>
  </si>
  <si>
    <t>AC116165.3</t>
  </si>
  <si>
    <t>ENSG00000117614</t>
  </si>
  <si>
    <t>SYF2</t>
  </si>
  <si>
    <t>ENSG00000260340</t>
  </si>
  <si>
    <t>LINC02176</t>
  </si>
  <si>
    <t>ENSG00000222001</t>
  </si>
  <si>
    <t>AC106876.1</t>
  </si>
  <si>
    <t>ENSG00000009954</t>
  </si>
  <si>
    <t>BAZ1B</t>
  </si>
  <si>
    <t>ENSG00000280880</t>
  </si>
  <si>
    <t>BX247885.2</t>
  </si>
  <si>
    <t>ENSG00000232523</t>
  </si>
  <si>
    <t>ENSG00000280556</t>
  </si>
  <si>
    <t>BX247885.1</t>
  </si>
  <si>
    <t>ENSG00000275211</t>
  </si>
  <si>
    <t>ENSG00000274113</t>
  </si>
  <si>
    <t>ENSG00000171812</t>
  </si>
  <si>
    <t>COL8A2</t>
  </si>
  <si>
    <t>ENSG00000204120</t>
  </si>
  <si>
    <t>GIGYF2</t>
  </si>
  <si>
    <t>ENSG00000133466</t>
  </si>
  <si>
    <t>C1QTNF6</t>
  </si>
  <si>
    <t>ENSG00000281091</t>
  </si>
  <si>
    <t>AL606763.1</t>
  </si>
  <si>
    <t>ENSG00000162755</t>
  </si>
  <si>
    <t>KLHDC9</t>
  </si>
  <si>
    <t>ENSG00000255129</t>
  </si>
  <si>
    <t>AP000880.1</t>
  </si>
  <si>
    <t>ENSG00000183474</t>
  </si>
  <si>
    <t>GTF2H2C</t>
  </si>
  <si>
    <t>ENSG00000238133</t>
  </si>
  <si>
    <t>MAP3K20-AS1</t>
  </si>
  <si>
    <t>ENSG00000023318</t>
  </si>
  <si>
    <t>ERP44</t>
  </si>
  <si>
    <t>ENSG00000261195</t>
  </si>
  <si>
    <t>AC027130.1</t>
  </si>
  <si>
    <t>ENSG00000091436</t>
  </si>
  <si>
    <t>MAP3K20</t>
  </si>
  <si>
    <t>ENSG00000213218</t>
  </si>
  <si>
    <t>CSH2</t>
  </si>
  <si>
    <t>ENSG00000177374</t>
  </si>
  <si>
    <t>HIC1</t>
  </si>
  <si>
    <t>ENSG00000185418</t>
  </si>
  <si>
    <t>TARSL2</t>
  </si>
  <si>
    <t>ENSG00000261939</t>
  </si>
  <si>
    <t>LARP7P2</t>
  </si>
  <si>
    <t>ENSG00000226837</t>
  </si>
  <si>
    <t>HMGB1P32</t>
  </si>
  <si>
    <t>ENSG00000254405</t>
  </si>
  <si>
    <t>ENSG00000281566</t>
  </si>
  <si>
    <t>AL157778.1</t>
  </si>
  <si>
    <t>ENSG00000249092</t>
  </si>
  <si>
    <t>PPIAP77</t>
  </si>
  <si>
    <t>ENSG00000279562</t>
  </si>
  <si>
    <t>AC090617.8</t>
  </si>
  <si>
    <t>ENSG00000280242</t>
  </si>
  <si>
    <t>AL450226.2</t>
  </si>
  <si>
    <t>ENSG00000251163</t>
  </si>
  <si>
    <t>PRELID3BP4</t>
  </si>
  <si>
    <t>ENSG00000270308</t>
  </si>
  <si>
    <t>AL137843.1</t>
  </si>
  <si>
    <t>ENSG00000167720</t>
  </si>
  <si>
    <t>SRR</t>
  </si>
  <si>
    <t>ENSG00000100385</t>
  </si>
  <si>
    <t>IL2RB</t>
  </si>
  <si>
    <t>ENSG00000234709</t>
  </si>
  <si>
    <t>UPF3AP3</t>
  </si>
  <si>
    <t>ENSG00000215070</t>
  </si>
  <si>
    <t>XRCC6P5</t>
  </si>
  <si>
    <t>ENSG00000100341</t>
  </si>
  <si>
    <t>PNPLA5</t>
  </si>
  <si>
    <t>ENSG00000277654</t>
  </si>
  <si>
    <t>AC087633.2</t>
  </si>
  <si>
    <t>ENSG00000069535</t>
  </si>
  <si>
    <t>MAOB</t>
  </si>
  <si>
    <t>ENSG00000172840</t>
  </si>
  <si>
    <t>PDP2</t>
  </si>
  <si>
    <t>ENSG00000174327</t>
  </si>
  <si>
    <t>SLC16A13</t>
  </si>
  <si>
    <t>ENSG00000258433</t>
  </si>
  <si>
    <t>AC087633.1</t>
  </si>
  <si>
    <t>ENSG00000278051</t>
  </si>
  <si>
    <t>ENSG00000270017</t>
  </si>
  <si>
    <t>AC107976.1</t>
  </si>
  <si>
    <t>ENSG00000197475</t>
  </si>
  <si>
    <t>ADAM3A</t>
  </si>
  <si>
    <t>ENSG00000277362</t>
  </si>
  <si>
    <t>ENSG00000258773</t>
  </si>
  <si>
    <t>AC087636.1</t>
  </si>
  <si>
    <t>ENSG00000257576</t>
  </si>
  <si>
    <t>HSPD1P4</t>
  </si>
  <si>
    <t>ENSG00000155719</t>
  </si>
  <si>
    <t>OTOA</t>
  </si>
  <si>
    <t>ENSG00000246820</t>
  </si>
  <si>
    <t>AC091013.1</t>
  </si>
  <si>
    <t>ENSG00000278248</t>
  </si>
  <si>
    <t>ENSG00000253522</t>
  </si>
  <si>
    <t>MIR3142HG</t>
  </si>
  <si>
    <t>ENSG00000138821</t>
  </si>
  <si>
    <t>SLC39A8</t>
  </si>
  <si>
    <t>ENSG00000278133</t>
  </si>
  <si>
    <t>AC135050.6</t>
  </si>
  <si>
    <t>ENSG00000174326</t>
  </si>
  <si>
    <t>SLC16A11</t>
  </si>
  <si>
    <t>ENSG00000158796</t>
  </si>
  <si>
    <t>DEDD</t>
  </si>
  <si>
    <t>ENSG00000285486</t>
  </si>
  <si>
    <t>AC003043.2</t>
  </si>
  <si>
    <t>ENSG00000262766</t>
  </si>
  <si>
    <t>AC135050.5</t>
  </si>
  <si>
    <t>ENSG00000259352</t>
  </si>
  <si>
    <t>AC091117.1</t>
  </si>
  <si>
    <t>ENSG00000249637</t>
  </si>
  <si>
    <t>AC008438.1</t>
  </si>
  <si>
    <t>ENSG00000284602</t>
  </si>
  <si>
    <t>AL031432.4</t>
  </si>
  <si>
    <t>ENSG00000140263</t>
  </si>
  <si>
    <t>SORD</t>
  </si>
  <si>
    <t>ENSG00000284657</t>
  </si>
  <si>
    <t>AL031432.5</t>
  </si>
  <si>
    <t>ENSG00000174606</t>
  </si>
  <si>
    <t>ANGEL2</t>
  </si>
  <si>
    <t>ENSG00000108309</t>
  </si>
  <si>
    <t>RUNDC3A</t>
  </si>
  <si>
    <t>ENSG00000235237</t>
  </si>
  <si>
    <t>Z82188.2</t>
  </si>
  <si>
    <t>ENSG00000281542</t>
  </si>
  <si>
    <t>AL021878.4</t>
  </si>
  <si>
    <t>ENSG00000126261</t>
  </si>
  <si>
    <t>UBA2</t>
  </si>
  <si>
    <t>ENSG00000277365</t>
  </si>
  <si>
    <t>ENSG00000167721</t>
  </si>
  <si>
    <t>TSR1</t>
  </si>
  <si>
    <t>ENSG00000260771</t>
  </si>
  <si>
    <t>AL138918.1</t>
  </si>
  <si>
    <t>ENSG00000141429</t>
  </si>
  <si>
    <t>GALNT1</t>
  </si>
  <si>
    <t>ENSG00000162458</t>
  </si>
  <si>
    <t>FBLIM1</t>
  </si>
  <si>
    <t>ENSG00000218732</t>
  </si>
  <si>
    <t>AL035633.1</t>
  </si>
  <si>
    <t>ENSG00000270919</t>
  </si>
  <si>
    <t>AC108451.2</t>
  </si>
  <si>
    <t>ENSG00000258010</t>
  </si>
  <si>
    <t>AC016705.1</t>
  </si>
  <si>
    <t>ENSG00000278856</t>
  </si>
  <si>
    <t>ENSG00000172379</t>
  </si>
  <si>
    <t>ARNT2</t>
  </si>
  <si>
    <t>ENSG00000167210</t>
  </si>
  <si>
    <t>LOXHD1</t>
  </si>
  <si>
    <t>ENSG00000250866</t>
  </si>
  <si>
    <t>AC022424.2</t>
  </si>
  <si>
    <t>ENSG00000235175</t>
  </si>
  <si>
    <t>RPL26P37</t>
  </si>
  <si>
    <t>ENSG00000079841</t>
  </si>
  <si>
    <t>RIMS1</t>
  </si>
  <si>
    <t>ENSG00000285470</t>
  </si>
  <si>
    <t>AC010977.1</t>
  </si>
  <si>
    <t>ENSG00000145536</t>
  </si>
  <si>
    <t>ADAMTS16</t>
  </si>
  <si>
    <t>ENSG00000276310</t>
  </si>
  <si>
    <t>ENSG00000237195</t>
  </si>
  <si>
    <t>DLGAP5P1</t>
  </si>
  <si>
    <t>ENSG00000250204</t>
  </si>
  <si>
    <t>TTTY23B</t>
  </si>
  <si>
    <t>ENSG00000168757</t>
  </si>
  <si>
    <t>TSPY2</t>
  </si>
  <si>
    <t>ENSG00000231689</t>
  </si>
  <si>
    <t>LINC01090</t>
  </si>
  <si>
    <t>ENSG00000281364</t>
  </si>
  <si>
    <t>AC217769.1</t>
  </si>
  <si>
    <t>ENSG00000213115</t>
  </si>
  <si>
    <t>AC104131.1</t>
  </si>
  <si>
    <t>ENSG00000248161</t>
  </si>
  <si>
    <t>AC098487.1</t>
  </si>
  <si>
    <t>ENSG00000259418</t>
  </si>
  <si>
    <t>AC091117.2</t>
  </si>
  <si>
    <t>ENSG00000280810</t>
  </si>
  <si>
    <t>ENSG00000227948</t>
  </si>
  <si>
    <t>AC003989.1</t>
  </si>
  <si>
    <t>ENSG00000184903</t>
  </si>
  <si>
    <t>IMMP2L</t>
  </si>
  <si>
    <t>ENSG00000144366</t>
  </si>
  <si>
    <t>GULP1</t>
  </si>
  <si>
    <t>ENSG00000254396</t>
  </si>
  <si>
    <t>AL355432.1</t>
  </si>
  <si>
    <t>ENSG00000183734</t>
  </si>
  <si>
    <t>ASCL2</t>
  </si>
  <si>
    <t>ENSG00000248441</t>
  </si>
  <si>
    <t>LINC01197</t>
  </si>
  <si>
    <t>ENSG00000273153</t>
  </si>
  <si>
    <t>AC067747.1</t>
  </si>
  <si>
    <t>ENSG00000266965</t>
  </si>
  <si>
    <t>AC090220.1</t>
  </si>
  <si>
    <t>ENSG00000187243</t>
  </si>
  <si>
    <t>MAGED4B</t>
  </si>
  <si>
    <t>ENSG00000274912</t>
  </si>
  <si>
    <t>ENSG00000251656</t>
  </si>
  <si>
    <t>PRELID3BP5</t>
  </si>
  <si>
    <t>ENSG00000275748</t>
  </si>
  <si>
    <t>ENSG00000249516</t>
  </si>
  <si>
    <t>PRELID3BP6</t>
  </si>
  <si>
    <t>ENSG00000273923</t>
  </si>
  <si>
    <t>AC104260.1</t>
  </si>
  <si>
    <t>ENSG00000276395</t>
  </si>
  <si>
    <t>ENSG00000280304</t>
  </si>
  <si>
    <t>AC104260.2</t>
  </si>
  <si>
    <t>ENSG00000250711</t>
  </si>
  <si>
    <t>PRELID3BP7</t>
  </si>
  <si>
    <t>ENSG00000158793</t>
  </si>
  <si>
    <t>NIT1</t>
  </si>
  <si>
    <t>ENSG00000278997</t>
  </si>
  <si>
    <t>AL662907.1</t>
  </si>
  <si>
    <t>ENSG00000271788</t>
  </si>
  <si>
    <t>AC008875.1</t>
  </si>
  <si>
    <t>ENSG00000272619</t>
  </si>
  <si>
    <t>AC093673.2</t>
  </si>
  <si>
    <t>ENSG00000232533</t>
  </si>
  <si>
    <t>AC093673.1</t>
  </si>
  <si>
    <t>ENSG00000054116</t>
  </si>
  <si>
    <t>TRAPPC3</t>
  </si>
  <si>
    <t>ENSG00000258489</t>
  </si>
  <si>
    <t>AC027013.1</t>
  </si>
  <si>
    <t>ENSG00000267750</t>
  </si>
  <si>
    <t>RUNDC3A-AS1</t>
  </si>
  <si>
    <t>ENSG00000259134</t>
  </si>
  <si>
    <t>LINC00924</t>
  </si>
  <si>
    <t>ENSG00000198026</t>
  </si>
  <si>
    <t>ZNF335</t>
  </si>
  <si>
    <t>ENSG00000136643</t>
  </si>
  <si>
    <t>RPS6KC1</t>
  </si>
  <si>
    <t>ENSG00000120156</t>
  </si>
  <si>
    <t>TEK</t>
  </si>
  <si>
    <t>ENSG00000178950</t>
  </si>
  <si>
    <t>GAK</t>
  </si>
  <si>
    <t>ENSG00000279179</t>
  </si>
  <si>
    <t>AL662907.2</t>
  </si>
  <si>
    <t>ENSG00000243621</t>
  </si>
  <si>
    <t>AC003989.2</t>
  </si>
  <si>
    <t>ENSG00000228540</t>
  </si>
  <si>
    <t>AC073326.1</t>
  </si>
  <si>
    <t>ENSG00000116525</t>
  </si>
  <si>
    <t>TRIM62</t>
  </si>
  <si>
    <t>ENSG00000173114</t>
  </si>
  <si>
    <t>LRRN3</t>
  </si>
  <si>
    <t>ENSG00000232860</t>
  </si>
  <si>
    <t>SMG7-AS1</t>
  </si>
  <si>
    <t>ENSG00000280552</t>
  </si>
  <si>
    <t>AC107622.1</t>
  </si>
  <si>
    <t>ENSG00000215086</t>
  </si>
  <si>
    <t>NPM1P24</t>
  </si>
  <si>
    <t>ENSG00000236106</t>
  </si>
  <si>
    <t>AC010729.1</t>
  </si>
  <si>
    <t>ENSG00000072135</t>
  </si>
  <si>
    <t>PTPN18</t>
  </si>
  <si>
    <t>ENSG00000138315</t>
  </si>
  <si>
    <t>OIT3</t>
  </si>
  <si>
    <t>ENSG00000177721</t>
  </si>
  <si>
    <t>ANXA2R</t>
  </si>
  <si>
    <t>ENSG00000237266</t>
  </si>
  <si>
    <t>LINC01810</t>
  </si>
  <si>
    <t>ENSG00000278487</t>
  </si>
  <si>
    <t>AC106800.4</t>
  </si>
  <si>
    <t>ENSG00000215068</t>
  </si>
  <si>
    <t>AC025171.2</t>
  </si>
  <si>
    <t>ENSG00000116701</t>
  </si>
  <si>
    <t>NCF2</t>
  </si>
  <si>
    <t>ENSG00000270798</t>
  </si>
  <si>
    <t>AC018737.1</t>
  </si>
  <si>
    <t>ENSG00000135972</t>
  </si>
  <si>
    <t>MRPS9</t>
  </si>
  <si>
    <t>ENSG00000267159</t>
  </si>
  <si>
    <t>AC005379.1</t>
  </si>
  <si>
    <t>ENSG00000211460</t>
  </si>
  <si>
    <t>TSN</t>
  </si>
  <si>
    <t>ENSG00000275162</t>
  </si>
  <si>
    <t>AC005391.1</t>
  </si>
  <si>
    <t>ENSG00000116017</t>
  </si>
  <si>
    <t>ARID3A</t>
  </si>
  <si>
    <t>ENSG00000250026</t>
  </si>
  <si>
    <t>TMPRSS11BNL</t>
  </si>
  <si>
    <t>ENSG00000272382</t>
  </si>
  <si>
    <t>AC025171.5</t>
  </si>
  <si>
    <t>ENSG00000177738</t>
  </si>
  <si>
    <t>AC025171.1</t>
  </si>
  <si>
    <t>ENSG00000275016</t>
  </si>
  <si>
    <t>AC015574.1</t>
  </si>
  <si>
    <t>ENSG00000259414</t>
  </si>
  <si>
    <t>AC242376.1</t>
  </si>
  <si>
    <t>ENSG00000274471</t>
  </si>
  <si>
    <t>AC242376.2</t>
  </si>
  <si>
    <t>ENSG00000272144</t>
  </si>
  <si>
    <t>AC025171.4</t>
  </si>
  <si>
    <t>ENSG00000234830</t>
  </si>
  <si>
    <t>FAM197Y9</t>
  </si>
  <si>
    <t>ENSG00000250426</t>
  </si>
  <si>
    <t>FTLP10</t>
  </si>
  <si>
    <t>ENSG00000273756</t>
  </si>
  <si>
    <t>AC100756.3</t>
  </si>
  <si>
    <t>ENSG00000170445</t>
  </si>
  <si>
    <t>HARS</t>
  </si>
  <si>
    <t>ENSG00000172262</t>
  </si>
  <si>
    <t>ZNF131</t>
  </si>
  <si>
    <t>ENSG00000116871</t>
  </si>
  <si>
    <t>MAP7D1</t>
  </si>
  <si>
    <t>ENSG00000231851</t>
  </si>
  <si>
    <t>AC104655.1</t>
  </si>
  <si>
    <t>ENSG00000183935</t>
  </si>
  <si>
    <t>HTR7P1</t>
  </si>
  <si>
    <t>ENSG00000100316</t>
  </si>
  <si>
    <t>RPL3</t>
  </si>
  <si>
    <t>ENSG00000243129</t>
  </si>
  <si>
    <t>AC023790.1</t>
  </si>
  <si>
    <t>ENSG00000255621</t>
  </si>
  <si>
    <t>AC023790.2</t>
  </si>
  <si>
    <t>ENSG00000223619</t>
  </si>
  <si>
    <t>MTCO1P17</t>
  </si>
  <si>
    <t>ENSG00000224509</t>
  </si>
  <si>
    <t>AC010884.1</t>
  </si>
  <si>
    <t>ENSG00000271330</t>
  </si>
  <si>
    <t>AC005084.1</t>
  </si>
  <si>
    <t>ENSG00000215477</t>
  </si>
  <si>
    <t>RCN1P1</t>
  </si>
  <si>
    <t>ENSG00000105926</t>
  </si>
  <si>
    <t>MPP6</t>
  </si>
  <si>
    <t>ENSG00000254455</t>
  </si>
  <si>
    <t>HIGD1AP10</t>
  </si>
  <si>
    <t>ENSG00000255058</t>
  </si>
  <si>
    <t>PDCL2P2</t>
  </si>
  <si>
    <t>ENSG00000273771</t>
  </si>
  <si>
    <t>AC024337.2</t>
  </si>
  <si>
    <t>ENSG00000225228</t>
  </si>
  <si>
    <t>ENSG00000259763</t>
  </si>
  <si>
    <t>LINC02157</t>
  </si>
  <si>
    <t>ENSG00000275443</t>
  </si>
  <si>
    <t>AC012409.2</t>
  </si>
  <si>
    <t>ENSG00000280291</t>
  </si>
  <si>
    <t>AC016251.2</t>
  </si>
  <si>
    <t>ENSG00000267096</t>
  </si>
  <si>
    <t>AC008735.1</t>
  </si>
  <si>
    <t>ENSG00000282786</t>
  </si>
  <si>
    <t>AF188030.2</t>
  </si>
  <si>
    <t>ENSG00000278146</t>
  </si>
  <si>
    <t>AC012409.4</t>
  </si>
  <si>
    <t>ENSG00000088543</t>
  </si>
  <si>
    <t>C3orf18</t>
  </si>
  <si>
    <t>ENSG00000279645</t>
  </si>
  <si>
    <t>AC016251.1</t>
  </si>
  <si>
    <t>ENSG00000063244</t>
  </si>
  <si>
    <t>U2AF2</t>
  </si>
  <si>
    <t>ENSG00000278742</t>
  </si>
  <si>
    <t>ENSG00000277135</t>
  </si>
  <si>
    <t>AC012409.3</t>
  </si>
  <si>
    <t>ENSG00000124678</t>
  </si>
  <si>
    <t>TCP11</t>
  </si>
  <si>
    <t>ENSG00000185551</t>
  </si>
  <si>
    <t>NR2F2</t>
  </si>
  <si>
    <t>ENSG00000275245</t>
  </si>
  <si>
    <t>GU182354.2</t>
  </si>
  <si>
    <t>ENSG00000232044</t>
  </si>
  <si>
    <t>LINC01105</t>
  </si>
  <si>
    <t>ENSG00000276154</t>
  </si>
  <si>
    <t>ENSG00000231560</t>
  </si>
  <si>
    <t>CLEC12A-AS1</t>
  </si>
  <si>
    <t>ENSG00000188994</t>
  </si>
  <si>
    <t>ZNF292</t>
  </si>
  <si>
    <t>ENSG00000172322</t>
  </si>
  <si>
    <t>CLEC12A</t>
  </si>
  <si>
    <t>ENSG00000281742</t>
  </si>
  <si>
    <t>MCCC2</t>
  </si>
  <si>
    <t>ENSG00000275225</t>
  </si>
  <si>
    <t>GU182354.1</t>
  </si>
  <si>
    <t>ENSG00000275456</t>
  </si>
  <si>
    <t>ENSG00000237335</t>
  </si>
  <si>
    <t>ENSG00000225418</t>
  </si>
  <si>
    <t>AKR1C5P</t>
  </si>
  <si>
    <t>ENSG00000143256</t>
  </si>
  <si>
    <t>PFDN2</t>
  </si>
  <si>
    <t>ENSG00000136527</t>
  </si>
  <si>
    <t>TRA2B</t>
  </si>
  <si>
    <t>ENSG00000169710</t>
  </si>
  <si>
    <t>FASN</t>
  </si>
  <si>
    <t>ENSG00000282481</t>
  </si>
  <si>
    <t>AC100810.4</t>
  </si>
  <si>
    <t>ENSG00000162704</t>
  </si>
  <si>
    <t>ARPC5</t>
  </si>
  <si>
    <t>ENSG00000247809</t>
  </si>
  <si>
    <t>NR2F2-AS1</t>
  </si>
  <si>
    <t>ENSG00000282493</t>
  </si>
  <si>
    <t>AC100810.5</t>
  </si>
  <si>
    <t>ENSG00000224985</t>
  </si>
  <si>
    <t>AL590714.1</t>
  </si>
  <si>
    <t>ENSG00000278220</t>
  </si>
  <si>
    <t>ENSG00000143222</t>
  </si>
  <si>
    <t>UFC1</t>
  </si>
  <si>
    <t>ENSG00000277235</t>
  </si>
  <si>
    <t>AL035420.3</t>
  </si>
  <si>
    <t>ENSG00000272008</t>
  </si>
  <si>
    <t>AL139274.2</t>
  </si>
  <si>
    <t>ENSG00000218313</t>
  </si>
  <si>
    <t>AL139274.1</t>
  </si>
  <si>
    <t>ENSG00000126266</t>
  </si>
  <si>
    <t>FFAR1</t>
  </si>
  <si>
    <t>ENSG00000204221</t>
  </si>
  <si>
    <t>ENSG00000172476</t>
  </si>
  <si>
    <t>RAB40A</t>
  </si>
  <si>
    <t>ENSG00000071994</t>
  </si>
  <si>
    <t>PDCD2</t>
  </si>
  <si>
    <t>ENSG00000204710</t>
  </si>
  <si>
    <t>SPDYC</t>
  </si>
  <si>
    <t>ENSG00000259175</t>
  </si>
  <si>
    <t>AC108451.1</t>
  </si>
  <si>
    <t>ENSG00000236496</t>
  </si>
  <si>
    <t>GPS2P1</t>
  </si>
  <si>
    <t>ENSG00000243295</t>
  </si>
  <si>
    <t>AC114400.1</t>
  </si>
  <si>
    <t>ENSG00000229184</t>
  </si>
  <si>
    <t>ATP5PDP2</t>
  </si>
  <si>
    <t>ENSG00000234405</t>
  </si>
  <si>
    <t>Z69733.1</t>
  </si>
  <si>
    <t>ENSG00000271314</t>
  </si>
  <si>
    <t>AL161729.2</t>
  </si>
  <si>
    <t>ENSG00000243903</t>
  </si>
  <si>
    <t>AC138057.1</t>
  </si>
  <si>
    <t>ENSG00000280805</t>
  </si>
  <si>
    <t>AL117192.2</t>
  </si>
  <si>
    <t>ENSG00000242545</t>
  </si>
  <si>
    <t>AC126121.2</t>
  </si>
  <si>
    <t>ENSG00000127515</t>
  </si>
  <si>
    <t>OR7A10</t>
  </si>
  <si>
    <t>ENSG00000236605</t>
  </si>
  <si>
    <t>AC023115.1</t>
  </si>
  <si>
    <t>ENSG00000241804</t>
  </si>
  <si>
    <t>AC126121.1</t>
  </si>
  <si>
    <t>ENSG00000114735</t>
  </si>
  <si>
    <t>HEMK1</t>
  </si>
  <si>
    <t>ENSG00000229946</t>
  </si>
  <si>
    <t>B3GNT2P1</t>
  </si>
  <si>
    <t>ENSG00000176563</t>
  </si>
  <si>
    <t>CNTD1</t>
  </si>
  <si>
    <t>ENSG00000271096</t>
  </si>
  <si>
    <t>SUMO2P14</t>
  </si>
  <si>
    <t>ENSG00000184898</t>
  </si>
  <si>
    <t>RBM43</t>
  </si>
  <si>
    <t>ENSG00000227835</t>
  </si>
  <si>
    <t>CARM1P1</t>
  </si>
  <si>
    <t>ENSG00000267523</t>
  </si>
  <si>
    <t>AC008735.2</t>
  </si>
  <si>
    <t>ENSG00000143344</t>
  </si>
  <si>
    <t>RGL1</t>
  </si>
  <si>
    <t>ENSG00000143258</t>
  </si>
  <si>
    <t>USP21</t>
  </si>
  <si>
    <t>ENSG00000233888</t>
  </si>
  <si>
    <t>MTCO2P17</t>
  </si>
  <si>
    <t>ENSG00000143971</t>
  </si>
  <si>
    <t>ETAA1</t>
  </si>
  <si>
    <t>ENSG00000175220</t>
  </si>
  <si>
    <t>ARHGAP1</t>
  </si>
  <si>
    <t>ENSG00000124772</t>
  </si>
  <si>
    <t>CPNE5</t>
  </si>
  <si>
    <t>ENSG00000235433</t>
  </si>
  <si>
    <t>MTATP6P17</t>
  </si>
  <si>
    <t>ENSG00000134815</t>
  </si>
  <si>
    <t>DHX34</t>
  </si>
  <si>
    <t>ENSG00000225673</t>
  </si>
  <si>
    <t>AC104164.1</t>
  </si>
  <si>
    <t>ENSG00000232407</t>
  </si>
  <si>
    <t>PPIAP70</t>
  </si>
  <si>
    <t>ENSG00000244183</t>
  </si>
  <si>
    <t>PPIAP71</t>
  </si>
  <si>
    <t>ENSG00000241738</t>
  </si>
  <si>
    <t>ZNF90P1</t>
  </si>
  <si>
    <t>ENSG00000189283</t>
  </si>
  <si>
    <t>FHIT</t>
  </si>
  <si>
    <t>ENSG00000232830</t>
  </si>
  <si>
    <t>AC110994.1</t>
  </si>
  <si>
    <t>ENSG00000065613</t>
  </si>
  <si>
    <t>SLK</t>
  </si>
  <si>
    <t>ENSG00000282978</t>
  </si>
  <si>
    <t>AC110994.2</t>
  </si>
  <si>
    <t>ENSG00000281811</t>
  </si>
  <si>
    <t>LINC02287</t>
  </si>
  <si>
    <t>ENSG00000259359</t>
  </si>
  <si>
    <t>AC012409.1</t>
  </si>
  <si>
    <t>ENSG00000253862</t>
  </si>
  <si>
    <t>ENSG00000234275</t>
  </si>
  <si>
    <t>AC017053.1</t>
  </si>
  <si>
    <t>ENSG00000279558</t>
  </si>
  <si>
    <t>AC244517.9</t>
  </si>
  <si>
    <t>ENSG00000123609</t>
  </si>
  <si>
    <t>NMI</t>
  </si>
  <si>
    <t>ENSG00000211964</t>
  </si>
  <si>
    <t>ENSG00000171815</t>
  </si>
  <si>
    <t>PCDHB1</t>
  </si>
  <si>
    <t>ENSG00000259702</t>
  </si>
  <si>
    <t>AC024337.1</t>
  </si>
  <si>
    <t>ENSG00000262067</t>
  </si>
  <si>
    <t>AC120057.1</t>
  </si>
  <si>
    <t>ENSG00000280048</t>
  </si>
  <si>
    <t>AC012409.5</t>
  </si>
  <si>
    <t>ENSG00000211965</t>
  </si>
  <si>
    <t>ENSG00000112852</t>
  </si>
  <si>
    <t>PCDHB2</t>
  </si>
  <si>
    <t>ENSG00000284721</t>
  </si>
  <si>
    <t>AL662907.3</t>
  </si>
  <si>
    <t>ENSG00000251572</t>
  </si>
  <si>
    <t>AF213884.2</t>
  </si>
  <si>
    <t>ENSG00000276781</t>
  </si>
  <si>
    <t>CHGA</t>
  </si>
  <si>
    <t>ENSG00000171456</t>
  </si>
  <si>
    <t>ASXL1</t>
  </si>
  <si>
    <t>ENSG00000260651</t>
  </si>
  <si>
    <t>AF213884.3</t>
  </si>
  <si>
    <t>ENSG00000131467</t>
  </si>
  <si>
    <t>PSME3</t>
  </si>
  <si>
    <t>ENSG00000232867</t>
  </si>
  <si>
    <t>AL355433.1</t>
  </si>
  <si>
    <t>ENSG00000270115</t>
  </si>
  <si>
    <t>AL513327.3</t>
  </si>
  <si>
    <t>ENSG00000165682</t>
  </si>
  <si>
    <t>CLEC1B</t>
  </si>
  <si>
    <t>ENSG00000160094</t>
  </si>
  <si>
    <t>ZNF362</t>
  </si>
  <si>
    <t>ENSG00000251131</t>
  </si>
  <si>
    <t>AC025171.3</t>
  </si>
  <si>
    <t>ENSG00000240097</t>
  </si>
  <si>
    <t>AC104164.2</t>
  </si>
  <si>
    <t>ENSG00000225624</t>
  </si>
  <si>
    <t>TBL1YP1</t>
  </si>
  <si>
    <t>ENSG00000196914</t>
  </si>
  <si>
    <t>ARHGEF12</t>
  </si>
  <si>
    <t>ENSG00000279047</t>
  </si>
  <si>
    <t>AC244517.5</t>
  </si>
  <si>
    <t>ENSG00000270435</t>
  </si>
  <si>
    <t>AC068733.2</t>
  </si>
  <si>
    <t>ENSG00000236988</t>
  </si>
  <si>
    <t>AL359641.1</t>
  </si>
  <si>
    <t>ENSG00000230592</t>
  </si>
  <si>
    <t>RPSAP8</t>
  </si>
  <si>
    <t>ENSG00000228646</t>
  </si>
  <si>
    <t>RPL31P13</t>
  </si>
  <si>
    <t>ENSG00000170955</t>
  </si>
  <si>
    <t>CAVIN3</t>
  </si>
  <si>
    <t>ENSG00000225233</t>
  </si>
  <si>
    <t>AL592402.1</t>
  </si>
  <si>
    <t>ENSG00000185897</t>
  </si>
  <si>
    <t>FFAR3</t>
  </si>
  <si>
    <t>ENSG00000102312</t>
  </si>
  <si>
    <t>PORCN</t>
  </si>
  <si>
    <t>ENSG00000228255</t>
  </si>
  <si>
    <t>AC096639.1</t>
  </si>
  <si>
    <t>ENSG00000220447</t>
  </si>
  <si>
    <t>AL139098.1</t>
  </si>
  <si>
    <t>ENSG00000171658</t>
  </si>
  <si>
    <t>NMRAL2P</t>
  </si>
  <si>
    <t>ENSG00000256189</t>
  </si>
  <si>
    <t>AP003717.2</t>
  </si>
  <si>
    <t>ENSG00000256723</t>
  </si>
  <si>
    <t>AP003717.3</t>
  </si>
  <si>
    <t>ENSG00000262471</t>
  </si>
  <si>
    <t>AC009171.1</t>
  </si>
  <si>
    <t>ENSG00000276459</t>
  </si>
  <si>
    <t>ENSG00000263105</t>
  </si>
  <si>
    <t>AC009171.2</t>
  </si>
  <si>
    <t>ENSG00000110665</t>
  </si>
  <si>
    <t>C11orf21</t>
  </si>
  <si>
    <t>ENSG00000205784</t>
  </si>
  <si>
    <t>ARRDC5</t>
  </si>
  <si>
    <t>ENSG00000185739</t>
  </si>
  <si>
    <t>SRL</t>
  </si>
  <si>
    <t>ENSG00000198326</t>
  </si>
  <si>
    <t>TMEM239</t>
  </si>
  <si>
    <t>ENSG00000178645</t>
  </si>
  <si>
    <t>C10orf53</t>
  </si>
  <si>
    <t>ENSG00000269552</t>
  </si>
  <si>
    <t>OR7A8P</t>
  </si>
  <si>
    <t>ENSG00000172148</t>
  </si>
  <si>
    <t>OR7A2P</t>
  </si>
  <si>
    <t>ENSG00000282556</t>
  </si>
  <si>
    <t>AC068733.3</t>
  </si>
  <si>
    <t>ENSG00000256803</t>
  </si>
  <si>
    <t>AC024224.2</t>
  </si>
  <si>
    <t>ENSG00000254443</t>
  </si>
  <si>
    <t>AC068733.1</t>
  </si>
  <si>
    <t>ENSG00000165637</t>
  </si>
  <si>
    <t>VDAC2</t>
  </si>
  <si>
    <t>ENSG00000256660</t>
  </si>
  <si>
    <t>CLEC12B</t>
  </si>
  <si>
    <t>ENSG00000224841</t>
  </si>
  <si>
    <t>ENSG00000185385</t>
  </si>
  <si>
    <t>OR7A17</t>
  </si>
  <si>
    <t>ENSG00000177239</t>
  </si>
  <si>
    <t>MAN1B1</t>
  </si>
  <si>
    <t>ENSG00000267397</t>
  </si>
  <si>
    <t>AC090229.1</t>
  </si>
  <si>
    <t>ENSG00000241690</t>
  </si>
  <si>
    <t>AL035460.1</t>
  </si>
  <si>
    <t>ENSG00000267797</t>
  </si>
  <si>
    <t>NRBF2P1</t>
  </si>
  <si>
    <t>ENSG00000258713</t>
  </si>
  <si>
    <t>C20orf141</t>
  </si>
  <si>
    <t>ENSG00000064201</t>
  </si>
  <si>
    <t>TSPAN32</t>
  </si>
  <si>
    <t>ENSG00000267627</t>
  </si>
  <si>
    <t>AC118757.1</t>
  </si>
  <si>
    <t>ENSG00000255388</t>
  </si>
  <si>
    <t>AC021006.2</t>
  </si>
  <si>
    <t>ENSG00000281664</t>
  </si>
  <si>
    <t>LINC00538</t>
  </si>
  <si>
    <t>ENSG00000272167</t>
  </si>
  <si>
    <t>AL606537.1</t>
  </si>
  <si>
    <t>ENSG00000255563</t>
  </si>
  <si>
    <t>AC021006.3</t>
  </si>
  <si>
    <t>ENSG00000117707</t>
  </si>
  <si>
    <t>PROX1</t>
  </si>
  <si>
    <t>ENSG00000171097</t>
  </si>
  <si>
    <t>KYAT1</t>
  </si>
  <si>
    <t>ENSG00000242729</t>
  </si>
  <si>
    <t>AC021006.1</t>
  </si>
  <si>
    <t>ENSG00000271157</t>
  </si>
  <si>
    <t>AL022154.1</t>
  </si>
  <si>
    <t>ENSG00000133142</t>
  </si>
  <si>
    <t>TCEAL4</t>
  </si>
  <si>
    <t>ENSG00000232576</t>
  </si>
  <si>
    <t>AL645638.1</t>
  </si>
  <si>
    <t>ENSG00000235616</t>
  </si>
  <si>
    <t>ST13P2</t>
  </si>
  <si>
    <t>ENSG00000278986</t>
  </si>
  <si>
    <t>AC091060.1</t>
  </si>
  <si>
    <t>ENSG00000141428</t>
  </si>
  <si>
    <t>C18orf21</t>
  </si>
  <si>
    <t>ENSG00000133246</t>
  </si>
  <si>
    <t>PRAM1</t>
  </si>
  <si>
    <t>ENSG00000231325</t>
  </si>
  <si>
    <t>ENSG00000185052</t>
  </si>
  <si>
    <t>SLC24A3</t>
  </si>
  <si>
    <t>ENSG00000227007</t>
  </si>
  <si>
    <t>LINC01247</t>
  </si>
  <si>
    <t>ENSG00000197444</t>
  </si>
  <si>
    <t>OGDHL</t>
  </si>
  <si>
    <t>ENSG00000226488</t>
  </si>
  <si>
    <t>LINC01824</t>
  </si>
  <si>
    <t>ENSG00000188677</t>
  </si>
  <si>
    <t>PARVB</t>
  </si>
  <si>
    <t>ENSG00000231610</t>
  </si>
  <si>
    <t>PIK3CDP1</t>
  </si>
  <si>
    <t>ENSG00000230461</t>
  </si>
  <si>
    <t>PROX1-AS1</t>
  </si>
  <si>
    <t>ENSG00000076108</t>
  </si>
  <si>
    <t>BAZ2A</t>
  </si>
  <si>
    <t>ENSG00000254875</t>
  </si>
  <si>
    <t>AL845464.1</t>
  </si>
  <si>
    <t>ENSG00000143224</t>
  </si>
  <si>
    <t>PPOX</t>
  </si>
  <si>
    <t>ENSG00000229202</t>
  </si>
  <si>
    <t>ENSG00000260681</t>
  </si>
  <si>
    <t>AC130456.4</t>
  </si>
  <si>
    <t>ENSG00000236172</t>
  </si>
  <si>
    <t>MIR7515HG</t>
  </si>
  <si>
    <t>ENSG00000227882</t>
  </si>
  <si>
    <t>THAP12P6</t>
  </si>
  <si>
    <t>ENSG00000103534</t>
  </si>
  <si>
    <t>TMC5</t>
  </si>
  <si>
    <t>ENSG00000231769</t>
  </si>
  <si>
    <t>AL035701.1</t>
  </si>
  <si>
    <t>ENSG00000273497</t>
  </si>
  <si>
    <t>AL359198.2</t>
  </si>
  <si>
    <t>ENSG00000235797</t>
  </si>
  <si>
    <t>AL160275.2</t>
  </si>
  <si>
    <t>ENSG00000174721</t>
  </si>
  <si>
    <t>FGFBP3</t>
  </si>
  <si>
    <t>ENSG00000272817</t>
  </si>
  <si>
    <t>AL359198.1</t>
  </si>
  <si>
    <t>ENSG00000175414</t>
  </si>
  <si>
    <t>ARL10</t>
  </si>
  <si>
    <t>ENSG00000269678</t>
  </si>
  <si>
    <t>OR7A18P</t>
  </si>
  <si>
    <t>ENSG00000001561</t>
  </si>
  <si>
    <t>ENPP4</t>
  </si>
  <si>
    <t>ENSG00000235996</t>
  </si>
  <si>
    <t>AL136090.1</t>
  </si>
  <si>
    <t>ENSG00000232675</t>
  </si>
  <si>
    <t>AL121830.1</t>
  </si>
  <si>
    <t>ENSG00000112562</t>
  </si>
  <si>
    <t>SMOC2</t>
  </si>
  <si>
    <t>ENSG00000206329</t>
  </si>
  <si>
    <t>ENSG00000234257</t>
  </si>
  <si>
    <t>SOD2P1</t>
  </si>
  <si>
    <t>ENSG00000048162</t>
  </si>
  <si>
    <t>NOP16</t>
  </si>
  <si>
    <t>ENSG00000179447</t>
  </si>
  <si>
    <t>AL049647.1</t>
  </si>
  <si>
    <t>ENSG00000136888</t>
  </si>
  <si>
    <t>ATP6V1G1</t>
  </si>
  <si>
    <t>ENSG00000226513</t>
  </si>
  <si>
    <t>ENSG00000077549</t>
  </si>
  <si>
    <t>CAPZB</t>
  </si>
  <si>
    <t>ENSG00000060718</t>
  </si>
  <si>
    <t>COL11A1</t>
  </si>
  <si>
    <t>ENSG00000168379</t>
  </si>
  <si>
    <t>ENSG00000178199</t>
  </si>
  <si>
    <t>ZC3H12D</t>
  </si>
  <si>
    <t>ENSG00000226882</t>
  </si>
  <si>
    <t>ENSG00000223447</t>
  </si>
  <si>
    <t>ENSG00000168487</t>
  </si>
  <si>
    <t>BMP1</t>
  </si>
  <si>
    <t>ENSG00000166311</t>
  </si>
  <si>
    <t>SMPD1</t>
  </si>
  <si>
    <t>ENSG00000274895</t>
  </si>
  <si>
    <t>AC011700.1</t>
  </si>
  <si>
    <t>ENSG00000283518</t>
  </si>
  <si>
    <t>AL592287.1</t>
  </si>
  <si>
    <t>ENSG00000233197</t>
  </si>
  <si>
    <t>TMEM256P1</t>
  </si>
  <si>
    <t>ENSG00000285020</t>
  </si>
  <si>
    <t>AC020765.5</t>
  </si>
  <si>
    <t>ENSG00000173627</t>
  </si>
  <si>
    <t>APOBEC4</t>
  </si>
  <si>
    <t>ENSG00000122859</t>
  </si>
  <si>
    <t>NEUROG3</t>
  </si>
  <si>
    <t>ENSG00000178977</t>
  </si>
  <si>
    <t>LINC00324</t>
  </si>
  <si>
    <t>ENSG00000196502</t>
  </si>
  <si>
    <t>SULT1A1</t>
  </si>
  <si>
    <t>ENSG00000132330</t>
  </si>
  <si>
    <t>SCLY</t>
  </si>
  <si>
    <t>ENSG00000270994</t>
  </si>
  <si>
    <t>AL157899.1</t>
  </si>
  <si>
    <t>ENSG00000227554</t>
  </si>
  <si>
    <t>AL590422.1</t>
  </si>
  <si>
    <t>ENSG00000236154</t>
  </si>
  <si>
    <t>AL450311.2</t>
  </si>
  <si>
    <t>ENSG00000230755</t>
  </si>
  <si>
    <t>MTATP6P23</t>
  </si>
  <si>
    <t>ENSG00000232541</t>
  </si>
  <si>
    <t>ENSG00000188211</t>
  </si>
  <si>
    <t>NCR3LG1</t>
  </si>
  <si>
    <t>ENSG00000143499</t>
  </si>
  <si>
    <t>SMYD2</t>
  </si>
  <si>
    <t>ENSG00000198756</t>
  </si>
  <si>
    <t>COLGALT2</t>
  </si>
  <si>
    <t>ENSG00000163938</t>
  </si>
  <si>
    <t>GNL3</t>
  </si>
  <si>
    <t>ENSG00000120875</t>
  </si>
  <si>
    <t>DUSP4</t>
  </si>
  <si>
    <t>ENSG00000277753</t>
  </si>
  <si>
    <t>ENSG00000235920</t>
  </si>
  <si>
    <t>AC073109.1</t>
  </si>
  <si>
    <t>ENSG00000260196</t>
  </si>
  <si>
    <t>AC124798.1</t>
  </si>
  <si>
    <t>ENSG00000005108</t>
  </si>
  <si>
    <t>THSD7A</t>
  </si>
  <si>
    <t>ENSG00000243297</t>
  </si>
  <si>
    <t>RPL31P61</t>
  </si>
  <si>
    <t>ENSG00000226389</t>
  </si>
  <si>
    <t>MAPK6PS6</t>
  </si>
  <si>
    <t>ENSG00000185869</t>
  </si>
  <si>
    <t>ZNF829</t>
  </si>
  <si>
    <t>ENSG00000274996</t>
  </si>
  <si>
    <t>AC006449.1</t>
  </si>
  <si>
    <t>ENSG00000120699</t>
  </si>
  <si>
    <t>EXOSC8</t>
  </si>
  <si>
    <t>ENSG00000277363</t>
  </si>
  <si>
    <t>SRCIN1</t>
  </si>
  <si>
    <t>ENSG00000175416</t>
  </si>
  <si>
    <t>CLTB</t>
  </si>
  <si>
    <t>ENSG00000135070</t>
  </si>
  <si>
    <t>ISCA1</t>
  </si>
  <si>
    <t>ENSG00000280521</t>
  </si>
  <si>
    <t>ENSG00000281603</t>
  </si>
  <si>
    <t>ENSG00000251247</t>
  </si>
  <si>
    <t>ZNF345</t>
  </si>
  <si>
    <t>ENSG00000166407</t>
  </si>
  <si>
    <t>LMO1</t>
  </si>
  <si>
    <t>ENSG00000136802</t>
  </si>
  <si>
    <t>LRRC8A</t>
  </si>
  <si>
    <t>ENSG00000261191</t>
  </si>
  <si>
    <t>AC013640.1</t>
  </si>
  <si>
    <t>ENSG00000261635</t>
  </si>
  <si>
    <t>AC103988.1</t>
  </si>
  <si>
    <t>ENSG00000260582</t>
  </si>
  <si>
    <t>TPST2P1</t>
  </si>
  <si>
    <t>ENSG00000230435</t>
  </si>
  <si>
    <t>AC004160.2</t>
  </si>
  <si>
    <t>ENSG00000261315</t>
  </si>
  <si>
    <t>LARP4P</t>
  </si>
  <si>
    <t>ENSG00000230333</t>
  </si>
  <si>
    <t>AC004160.1</t>
  </si>
  <si>
    <t>ENSG00000198860</t>
  </si>
  <si>
    <t>TSEN15</t>
  </si>
  <si>
    <t>ENSG00000272714</t>
  </si>
  <si>
    <t>AL139098.2</t>
  </si>
  <si>
    <t>ENSG00000186073</t>
  </si>
  <si>
    <t>C15orf41</t>
  </si>
  <si>
    <t>ENSG00000272555</t>
  </si>
  <si>
    <t>AC009974.1</t>
  </si>
  <si>
    <t>ENSG00000124479</t>
  </si>
  <si>
    <t>NDP</t>
  </si>
  <si>
    <t>ENSG00000235803</t>
  </si>
  <si>
    <t>MTCO2P23</t>
  </si>
  <si>
    <t>ENSG00000091164</t>
  </si>
  <si>
    <t>TXNL1</t>
  </si>
  <si>
    <t>ENSG00000163424</t>
  </si>
  <si>
    <t>C3orf30</t>
  </si>
  <si>
    <t>ENSG00000261703</t>
  </si>
  <si>
    <t>LINC02168</t>
  </si>
  <si>
    <t>ENSG00000254391</t>
  </si>
  <si>
    <t>AC011363.1</t>
  </si>
  <si>
    <t>ENSG00000226827</t>
  </si>
  <si>
    <t>NPM1P11</t>
  </si>
  <si>
    <t>ENSG00000235524</t>
  </si>
  <si>
    <t>MTCO1P23</t>
  </si>
  <si>
    <t>ENSG00000254783</t>
  </si>
  <si>
    <t>AP003084.1</t>
  </si>
  <si>
    <t>ENSG00000118322</t>
  </si>
  <si>
    <t>ATP10B</t>
  </si>
  <si>
    <t>ENSG00000261241</t>
  </si>
  <si>
    <t>LINC02128</t>
  </si>
  <si>
    <t>ENSG00000255222</t>
  </si>
  <si>
    <t>SETP17</t>
  </si>
  <si>
    <t>ENSG00000163914</t>
  </si>
  <si>
    <t>RHO</t>
  </si>
  <si>
    <t>ENSG00000146066</t>
  </si>
  <si>
    <t>HIGD2A</t>
  </si>
  <si>
    <t>ENSG00000172478</t>
  </si>
  <si>
    <t>C2orf54</t>
  </si>
  <si>
    <t>ENSG00000226212</t>
  </si>
  <si>
    <t>TRGV6</t>
  </si>
  <si>
    <t>ENSG00000211692</t>
  </si>
  <si>
    <t>TRGJP1</t>
  </si>
  <si>
    <t>ENSG00000211687</t>
  </si>
  <si>
    <t>TRGJ2</t>
  </si>
  <si>
    <t>ENSG00000211696</t>
  </si>
  <si>
    <t>TRGV8</t>
  </si>
  <si>
    <t>ENSG00000084444</t>
  </si>
  <si>
    <t>FAM234B</t>
  </si>
  <si>
    <t>ENSG00000166816</t>
  </si>
  <si>
    <t>LDHD</t>
  </si>
  <si>
    <t>ENSG00000267254</t>
  </si>
  <si>
    <t>AC020928.1</t>
  </si>
  <si>
    <t>ENSG00000260042</t>
  </si>
  <si>
    <t>AC025810.1</t>
  </si>
  <si>
    <t>ENSG00000158850</t>
  </si>
  <si>
    <t>B4GALT3</t>
  </si>
  <si>
    <t>ENSG00000107614</t>
  </si>
  <si>
    <t>TRDMT1</t>
  </si>
  <si>
    <t>ENSG00000114638</t>
  </si>
  <si>
    <t>UPK1B</t>
  </si>
  <si>
    <t>ENSG00000231202</t>
  </si>
  <si>
    <t>TRGVB</t>
  </si>
  <si>
    <t>ENSG00000211693</t>
  </si>
  <si>
    <t>TRGV11</t>
  </si>
  <si>
    <t>ENSG00000211697</t>
  </si>
  <si>
    <t>TRGV5</t>
  </si>
  <si>
    <t>ENSG00000274639</t>
  </si>
  <si>
    <t>ENSG00000262454</t>
  </si>
  <si>
    <t>MIR193BHG</t>
  </si>
  <si>
    <t>ENSG00000211691</t>
  </si>
  <si>
    <t>TRGJP</t>
  </si>
  <si>
    <t>ENSG00000281103</t>
  </si>
  <si>
    <t>TRG-AS1</t>
  </si>
  <si>
    <t>ENSG00000203867</t>
  </si>
  <si>
    <t>RBM20</t>
  </si>
  <si>
    <t>ENSG00000268545</t>
  </si>
  <si>
    <t>VN1R107P</t>
  </si>
  <si>
    <t>ENSG00000178804</t>
  </si>
  <si>
    <t>H1FOO</t>
  </si>
  <si>
    <t>ENSG00000186272</t>
  </si>
  <si>
    <t>ZNF17</t>
  </si>
  <si>
    <t>ENSG00000236276</t>
  </si>
  <si>
    <t>NDP-AS1</t>
  </si>
  <si>
    <t>ENSG00000197863</t>
  </si>
  <si>
    <t>ZNF790</t>
  </si>
  <si>
    <t>ENSG00000181240</t>
  </si>
  <si>
    <t>SLC25A41</t>
  </si>
  <si>
    <t>ENSG00000211694</t>
  </si>
  <si>
    <t>TRGV10</t>
  </si>
  <si>
    <t>ENSG00000076067</t>
  </si>
  <si>
    <t>RBMS2</t>
  </si>
  <si>
    <t>ENSG00000211690</t>
  </si>
  <si>
    <t>TRGJ1</t>
  </si>
  <si>
    <t>ENSG00000225992</t>
  </si>
  <si>
    <t>TRGVA</t>
  </si>
  <si>
    <t>ENSG00000249978</t>
  </si>
  <si>
    <t>TRGV7</t>
  </si>
  <si>
    <t>ENSG00000211701</t>
  </si>
  <si>
    <t>TRGV1</t>
  </si>
  <si>
    <t>ENSG00000260253</t>
  </si>
  <si>
    <t>AC084262.1</t>
  </si>
  <si>
    <t>ENSG00000211698</t>
  </si>
  <si>
    <t>TRGV4</t>
  </si>
  <si>
    <t>ENSG00000253632</t>
  </si>
  <si>
    <t>AC084026.2</t>
  </si>
  <si>
    <t>ENSG00000266505</t>
  </si>
  <si>
    <t>AL354674.1</t>
  </si>
  <si>
    <t>ENSG00000211699</t>
  </si>
  <si>
    <t>TRGV3</t>
  </si>
  <si>
    <t>ENSG00000279175</t>
  </si>
  <si>
    <t>AL033543.1</t>
  </si>
  <si>
    <t>ENSG00000124194</t>
  </si>
  <si>
    <t>GDAP1L1</t>
  </si>
  <si>
    <t>ENSG00000253182</t>
  </si>
  <si>
    <t>AC084026.1</t>
  </si>
  <si>
    <t>ENSG00000224856</t>
  </si>
  <si>
    <t>AL035398.1</t>
  </si>
  <si>
    <t>ENSG00000224511</t>
  </si>
  <si>
    <t>LINC00365</t>
  </si>
  <si>
    <t>ENSG00000280147</t>
  </si>
  <si>
    <t>AC084026.3</t>
  </si>
  <si>
    <t>ENSG00000100344</t>
  </si>
  <si>
    <t>PNPLA3</t>
  </si>
  <si>
    <t>ENSG00000152433</t>
  </si>
  <si>
    <t>ZNF547</t>
  </si>
  <si>
    <t>ENSG00000211695</t>
  </si>
  <si>
    <t>TRGV9</t>
  </si>
  <si>
    <t>ENSG00000225696</t>
  </si>
  <si>
    <t>ENSG00000230916</t>
  </si>
  <si>
    <t>MTCO1P53</t>
  </si>
  <si>
    <t>ENSG00000272908</t>
  </si>
  <si>
    <t>AC006033.2</t>
  </si>
  <si>
    <t>ENSG00000276043</t>
  </si>
  <si>
    <t>UHRF1</t>
  </si>
  <si>
    <t>ENSG00000231501</t>
  </si>
  <si>
    <t>MTND4LP1</t>
  </si>
  <si>
    <t>ENSG00000234251</t>
  </si>
  <si>
    <t>ENSG00000227191</t>
  </si>
  <si>
    <t>TRGC2</t>
  </si>
  <si>
    <t>ENSG00000271564</t>
  </si>
  <si>
    <t>LINC02333</t>
  </si>
  <si>
    <t>ENSG00000211689</t>
  </si>
  <si>
    <t>TRGC1</t>
  </si>
  <si>
    <t>ENSG00000126251</t>
  </si>
  <si>
    <t>GPR42</t>
  </si>
  <si>
    <t>ENSG00000126581</t>
  </si>
  <si>
    <t>BECN1</t>
  </si>
  <si>
    <t>ENSG00000233306</t>
  </si>
  <si>
    <t>TRGV2</t>
  </si>
  <si>
    <t>ENSG00000255200</t>
  </si>
  <si>
    <t>PGAM1P8</t>
  </si>
  <si>
    <t>ENSG00000120697</t>
  </si>
  <si>
    <t>ALG5</t>
  </si>
  <si>
    <t>ENSG00000276449</t>
  </si>
  <si>
    <t>AC004076.2</t>
  </si>
  <si>
    <t>ENSG00000231916</t>
  </si>
  <si>
    <t>AC006033.1</t>
  </si>
  <si>
    <t>ENSG00000211688</t>
  </si>
  <si>
    <t>TRGJP2</t>
  </si>
  <si>
    <t>ENSG00000197128</t>
  </si>
  <si>
    <t>ZNF772</t>
  </si>
  <si>
    <t>ENSG00000226752</t>
  </si>
  <si>
    <t>CUTALP</t>
  </si>
  <si>
    <t>ENSG00000228668</t>
  </si>
  <si>
    <t>TRGV5P</t>
  </si>
  <si>
    <t>ENSG00000219553</t>
  </si>
  <si>
    <t>AL031133.1</t>
  </si>
  <si>
    <t>ENSG00000262513</t>
  </si>
  <si>
    <t>AC091996.1</t>
  </si>
  <si>
    <t>ENSG00000111305</t>
  </si>
  <si>
    <t>GSG1</t>
  </si>
  <si>
    <t>ENSG00000261058</t>
  </si>
  <si>
    <t>AC099508.2</t>
  </si>
  <si>
    <t>ENSG00000275151</t>
  </si>
  <si>
    <t>AC025771.1</t>
  </si>
  <si>
    <t>ENSG00000105472</t>
  </si>
  <si>
    <t>CLEC11A</t>
  </si>
  <si>
    <t>ENSG00000228395</t>
  </si>
  <si>
    <t>AL356481.1</t>
  </si>
  <si>
    <t>ENSG00000138035</t>
  </si>
  <si>
    <t>PNPT1</t>
  </si>
  <si>
    <t>ENSG00000100206</t>
  </si>
  <si>
    <t>DMC1</t>
  </si>
  <si>
    <t>ENSG00000159111</t>
  </si>
  <si>
    <t>MRPL10</t>
  </si>
  <si>
    <t>ENSG00000119392</t>
  </si>
  <si>
    <t>GLE1</t>
  </si>
  <si>
    <t>ENSG00000274882</t>
  </si>
  <si>
    <t>ENSG00000267225</t>
  </si>
  <si>
    <t>WDR7-OT1</t>
  </si>
  <si>
    <t>ENSG00000229336</t>
  </si>
  <si>
    <t>AP000568.1</t>
  </si>
  <si>
    <t>ENSG00000091157</t>
  </si>
  <si>
    <t>WDR7</t>
  </si>
  <si>
    <t>ENSG00000253934</t>
  </si>
  <si>
    <t>MRPL49P2</t>
  </si>
  <si>
    <t>ENSG00000253951</t>
  </si>
  <si>
    <t>AC087360.1</t>
  </si>
  <si>
    <t>ENSG00000227794</t>
  </si>
  <si>
    <t>ENSG00000038945</t>
  </si>
  <si>
    <t>MSR1</t>
  </si>
  <si>
    <t>ENSG00000280434</t>
  </si>
  <si>
    <t>AL031595.3</t>
  </si>
  <si>
    <t>ENSG00000159579</t>
  </si>
  <si>
    <t>RSPRY1</t>
  </si>
  <si>
    <t>ENSG00000268628</t>
  </si>
  <si>
    <t>AL121761.2</t>
  </si>
  <si>
    <t>ENSG00000100347</t>
  </si>
  <si>
    <t>SAMM50</t>
  </si>
  <si>
    <t>ENSG00000233895</t>
  </si>
  <si>
    <t>AL121761.1</t>
  </si>
  <si>
    <t>ENSG00000253687</t>
  </si>
  <si>
    <t>AC008456.1</t>
  </si>
  <si>
    <t>ENSG00000236014</t>
  </si>
  <si>
    <t>ENSG00000152661</t>
  </si>
  <si>
    <t>GJA1</t>
  </si>
  <si>
    <t>ENSG00000186230</t>
  </si>
  <si>
    <t>ZNF749</t>
  </si>
  <si>
    <t>ENSG00000095261</t>
  </si>
  <si>
    <t>PSMD5</t>
  </si>
  <si>
    <t>ENSG00000219784</t>
  </si>
  <si>
    <t>AL138729.1</t>
  </si>
  <si>
    <t>ENSG00000184517</t>
  </si>
  <si>
    <t>ZFP1</t>
  </si>
  <si>
    <t>ENSG00000269533</t>
  </si>
  <si>
    <t>AC003002.3</t>
  </si>
  <si>
    <t>ENSG00000220326</t>
  </si>
  <si>
    <t>AL603865.2</t>
  </si>
  <si>
    <t>ENSG00000014216</t>
  </si>
  <si>
    <t>CAPN1</t>
  </si>
  <si>
    <t>ENSG00000218180</t>
  </si>
  <si>
    <t>SLC25A5P7</t>
  </si>
  <si>
    <t>ENSG00000219135</t>
  </si>
  <si>
    <t>RPL23AP48</t>
  </si>
  <si>
    <t>ENSG00000188785</t>
  </si>
  <si>
    <t>ZNF548</t>
  </si>
  <si>
    <t>ENSG00000251012</t>
  </si>
  <si>
    <t>AC083800.1</t>
  </si>
  <si>
    <t>ENSG00000217139</t>
  </si>
  <si>
    <t>AL603865.1</t>
  </si>
  <si>
    <t>ENSG00000259658</t>
  </si>
  <si>
    <t>AC027559.1</t>
  </si>
  <si>
    <t>ENSG00000220184</t>
  </si>
  <si>
    <t>HMGB3P18</t>
  </si>
  <si>
    <t>ENSG00000260399</t>
  </si>
  <si>
    <t>AC100756.1</t>
  </si>
  <si>
    <t>ENSG00000164400</t>
  </si>
  <si>
    <t>CSF2</t>
  </si>
  <si>
    <t>ENSG00000136487</t>
  </si>
  <si>
    <t>GH2</t>
  </si>
  <si>
    <t>ENSG00000231301</t>
  </si>
  <si>
    <t>ENSG00000213886</t>
  </si>
  <si>
    <t>ENSG00000259236</t>
  </si>
  <si>
    <t>GOLGA8VP</t>
  </si>
  <si>
    <t>ENSG00000231791</t>
  </si>
  <si>
    <t>AL445228.1</t>
  </si>
  <si>
    <t>ENSG00000271387</t>
  </si>
  <si>
    <t>AL445228.2</t>
  </si>
  <si>
    <t>ENSG00000259660</t>
  </si>
  <si>
    <t>DNM1P47</t>
  </si>
  <si>
    <t>ENSG00000215819</t>
  </si>
  <si>
    <t>KRT18P12</t>
  </si>
  <si>
    <t>ENSG00000152104</t>
  </si>
  <si>
    <t>PTPN14</t>
  </si>
  <si>
    <t>ENSG00000158864</t>
  </si>
  <si>
    <t>NDUFS2</t>
  </si>
  <si>
    <t>ENSG00000175564</t>
  </si>
  <si>
    <t>UCP3</t>
  </si>
  <si>
    <t>ENSG00000232036</t>
  </si>
  <si>
    <t>AL078645.2</t>
  </si>
  <si>
    <t>ENSG00000116667</t>
  </si>
  <si>
    <t>C1orf21</t>
  </si>
  <si>
    <t>ENSG00000149196</t>
  </si>
  <si>
    <t>HIKESHI</t>
  </si>
  <si>
    <t>ENSG00000227609</t>
  </si>
  <si>
    <t>ENSG00000232173</t>
  </si>
  <si>
    <t>ENSG00000237988</t>
  </si>
  <si>
    <t>ENSG00000232117</t>
  </si>
  <si>
    <t>LINC00384</t>
  </si>
  <si>
    <t>ENSG00000226157</t>
  </si>
  <si>
    <t>OR52E3P</t>
  </si>
  <si>
    <t>ENSG00000232643</t>
  </si>
  <si>
    <t>LINC00385</t>
  </si>
  <si>
    <t>ENSG00000268163</t>
  </si>
  <si>
    <t>AC004076.1</t>
  </si>
  <si>
    <t>ENSG00000232177</t>
  </si>
  <si>
    <t>MTND4P24</t>
  </si>
  <si>
    <t>ENSG00000230470</t>
  </si>
  <si>
    <t>AL078645.1</t>
  </si>
  <si>
    <t>ENSG00000203560</t>
  </si>
  <si>
    <t>OR52J1P</t>
  </si>
  <si>
    <t>ENSG00000184182</t>
  </si>
  <si>
    <t>UBE2F</t>
  </si>
  <si>
    <t>ENSG00000112796</t>
  </si>
  <si>
    <t>ENPP5</t>
  </si>
  <si>
    <t>ENSG00000153786</t>
  </si>
  <si>
    <t>ZDHHC7</t>
  </si>
  <si>
    <t>ENSG00000178201</t>
  </si>
  <si>
    <t>VN1R1</t>
  </si>
  <si>
    <t>ENSG00000236897</t>
  </si>
  <si>
    <t>AC113331.1</t>
  </si>
  <si>
    <t>ENSG00000215353</t>
  </si>
  <si>
    <t>C1QBPP1</t>
  </si>
  <si>
    <t>ENSG00000256060</t>
  </si>
  <si>
    <t>TRAPPC2B</t>
  </si>
  <si>
    <t>ENSG00000205041</t>
  </si>
  <si>
    <t>AC118344.1</t>
  </si>
  <si>
    <t>ENSG00000002726</t>
  </si>
  <si>
    <t>AOC1</t>
  </si>
  <si>
    <t>ENSG00000268533</t>
  </si>
  <si>
    <t>AC003002.2</t>
  </si>
  <si>
    <t>ENSG00000268133</t>
  </si>
  <si>
    <t>AC003002.1</t>
  </si>
  <si>
    <t>ENSG00000206331</t>
  </si>
  <si>
    <t>ENSG00000227602</t>
  </si>
  <si>
    <t>AL031779.1</t>
  </si>
  <si>
    <t>ENSG00000105221</t>
  </si>
  <si>
    <t>AKT2</t>
  </si>
  <si>
    <t>ENSG00000124749</t>
  </si>
  <si>
    <t>COL21A1</t>
  </si>
  <si>
    <t>ENSG00000116406</t>
  </si>
  <si>
    <t>EDEM3</t>
  </si>
  <si>
    <t>ENSG00000223795</t>
  </si>
  <si>
    <t>AL669970.1</t>
  </si>
  <si>
    <t>ENSG00000138100</t>
  </si>
  <si>
    <t>TRIM54</t>
  </si>
  <si>
    <t>ENSG00000245910</t>
  </si>
  <si>
    <t>SNHG6</t>
  </si>
  <si>
    <t>ENSG00000228877</t>
  </si>
  <si>
    <t>AL669970.3</t>
  </si>
  <si>
    <t>ENSG00000214019</t>
  </si>
  <si>
    <t>AL034370.1</t>
  </si>
  <si>
    <t>ENSG00000227150</t>
  </si>
  <si>
    <t>AL669970.2</t>
  </si>
  <si>
    <t>ENSG00000253897</t>
  </si>
  <si>
    <t>AC034205.2</t>
  </si>
  <si>
    <t>ENSG00000253472</t>
  </si>
  <si>
    <t>AC034205.1</t>
  </si>
  <si>
    <t>ENSG00000271494</t>
  </si>
  <si>
    <t>AC034205.3</t>
  </si>
  <si>
    <t>ENSG00000091640</t>
  </si>
  <si>
    <t>SPAG7</t>
  </si>
  <si>
    <t>ENSG00000213438</t>
  </si>
  <si>
    <t>YBX2P1</t>
  </si>
  <si>
    <t>ENSG00000218803</t>
  </si>
  <si>
    <t>GSTM2P1</t>
  </si>
  <si>
    <t>ENSG00000232334</t>
  </si>
  <si>
    <t>AL683842.1</t>
  </si>
  <si>
    <t>ENSG00000233392</t>
  </si>
  <si>
    <t>AC104809.2</t>
  </si>
  <si>
    <t>ENSG00000275511</t>
  </si>
  <si>
    <t>ENSG00000228470</t>
  </si>
  <si>
    <t>AL929236.1</t>
  </si>
  <si>
    <t>ENSG00000213036</t>
  </si>
  <si>
    <t>AL445305.1</t>
  </si>
  <si>
    <t>ENSG00000244444</t>
  </si>
  <si>
    <t>ENSG00000093167</t>
  </si>
  <si>
    <t>LRRFIP2</t>
  </si>
  <si>
    <t>ENSG00000223518</t>
  </si>
  <si>
    <t>CSNK1A1P1</t>
  </si>
  <si>
    <t>ENSG00000226321</t>
  </si>
  <si>
    <t>CROCC2</t>
  </si>
  <si>
    <t>ENSG00000237542</t>
  </si>
  <si>
    <t>MTCO3P17</t>
  </si>
  <si>
    <t>ENSG00000233134</t>
  </si>
  <si>
    <t>MTND3P17</t>
  </si>
  <si>
    <t>ENSG00000279969</t>
  </si>
  <si>
    <t>AC112172.1</t>
  </si>
  <si>
    <t>ENSG00000185899</t>
  </si>
  <si>
    <t>TAS2R60</t>
  </si>
  <si>
    <t>ENSG00000234139</t>
  </si>
  <si>
    <t>AL035420.1</t>
  </si>
  <si>
    <t>ENSG00000236992</t>
  </si>
  <si>
    <t>RPL12P12</t>
  </si>
  <si>
    <t>ENSG00000241221</t>
  </si>
  <si>
    <t>MTND4LP17</t>
  </si>
  <si>
    <t>ENSG00000231470</t>
  </si>
  <si>
    <t>HMGB3P2</t>
  </si>
  <si>
    <t>ENSG00000227454</t>
  </si>
  <si>
    <t>MTND4P30</t>
  </si>
  <si>
    <t>ENSG00000237063</t>
  </si>
  <si>
    <t>AL035420.2</t>
  </si>
  <si>
    <t>ENSG00000236853</t>
  </si>
  <si>
    <t>OR2R1P</t>
  </si>
  <si>
    <t>ENSG00000163794</t>
  </si>
  <si>
    <t>UCN</t>
  </si>
  <si>
    <t>ENSG00000159840</t>
  </si>
  <si>
    <t>ZYX</t>
  </si>
  <si>
    <t>ENSG00000272155</t>
  </si>
  <si>
    <t>AC055822.1</t>
  </si>
  <si>
    <t>ENSG00000066855</t>
  </si>
  <si>
    <t>MTFR1</t>
  </si>
  <si>
    <t>ENSG00000178460</t>
  </si>
  <si>
    <t>MCMDC2</t>
  </si>
  <si>
    <t>ENSG00000224584</t>
  </si>
  <si>
    <t>UBE2V1P13</t>
  </si>
  <si>
    <t>ENSG00000227231</t>
  </si>
  <si>
    <t>ENSG00000117724</t>
  </si>
  <si>
    <t>CENPF</t>
  </si>
  <si>
    <t>ENSG00000278461</t>
  </si>
  <si>
    <t>MRPS36</t>
  </si>
  <si>
    <t>ENSG00000136114</t>
  </si>
  <si>
    <t>THSD1</t>
  </si>
  <si>
    <t>ENSG00000223991</t>
  </si>
  <si>
    <t>AC104809.1</t>
  </si>
  <si>
    <t>ENSG00000130635</t>
  </si>
  <si>
    <t>COL5A1</t>
  </si>
  <si>
    <t>ENSG00000275591</t>
  </si>
  <si>
    <t>XKR5</t>
  </si>
  <si>
    <t>ENSG00000276218</t>
  </si>
  <si>
    <t>ENSG00000275142</t>
  </si>
  <si>
    <t>AL132821.1</t>
  </si>
  <si>
    <t>ENSG00000091138</t>
  </si>
  <si>
    <t>SLC26A3</t>
  </si>
  <si>
    <t>ENSG00000269565</t>
  </si>
  <si>
    <t>GPR32P1</t>
  </si>
  <si>
    <t>ENSG00000142279</t>
  </si>
  <si>
    <t>WTIP</t>
  </si>
  <si>
    <t>ENSG00000196141</t>
  </si>
  <si>
    <t>SPATS2L</t>
  </si>
  <si>
    <t>ENSG00000273502</t>
  </si>
  <si>
    <t>ENSG00000253230</t>
  </si>
  <si>
    <t>LINC00599</t>
  </si>
  <si>
    <t>ENSG00000142511</t>
  </si>
  <si>
    <t>GPR32</t>
  </si>
  <si>
    <t>ENSG00000280969</t>
  </si>
  <si>
    <t>RPS4Y2</t>
  </si>
  <si>
    <t>ENSG00000164825</t>
  </si>
  <si>
    <t>DEFB1</t>
  </si>
  <si>
    <t>ENSG00000158859</t>
  </si>
  <si>
    <t>ADAMTS4</t>
  </si>
  <si>
    <t>ENSG00000131013</t>
  </si>
  <si>
    <t>PPIL4</t>
  </si>
  <si>
    <t>ENSG00000235815</t>
  </si>
  <si>
    <t>AL136099.1</t>
  </si>
  <si>
    <t>ENSG00000245857</t>
  </si>
  <si>
    <t>AF233439.1</t>
  </si>
  <si>
    <t>ENSG00000262400</t>
  </si>
  <si>
    <t>AL590084.3</t>
  </si>
  <si>
    <t>ENSG00000216718</t>
  </si>
  <si>
    <t>AL024509.2</t>
  </si>
  <si>
    <t>ENSG00000205494</t>
  </si>
  <si>
    <t>OR52A4P</t>
  </si>
  <si>
    <t>ENSG00000142513</t>
  </si>
  <si>
    <t>ACP4</t>
  </si>
  <si>
    <t>ENSG00000168405</t>
  </si>
  <si>
    <t>CMAHP</t>
  </si>
  <si>
    <t>ENSG00000183690</t>
  </si>
  <si>
    <t>EFHC2</t>
  </si>
  <si>
    <t>ENSG00000082175</t>
  </si>
  <si>
    <t>PGR</t>
  </si>
  <si>
    <t>ENSG00000171944</t>
  </si>
  <si>
    <t>OR52A5</t>
  </si>
  <si>
    <t>ENSG00000273604</t>
  </si>
  <si>
    <t>EPOP</t>
  </si>
  <si>
    <t>ENSG00000184140</t>
  </si>
  <si>
    <t>OR4F6</t>
  </si>
  <si>
    <t>ENSG00000261341</t>
  </si>
  <si>
    <t>AC010325.1</t>
  </si>
  <si>
    <t>ENSG00000267146</t>
  </si>
  <si>
    <t>AC012301.1</t>
  </si>
  <si>
    <t>ENSG00000182854</t>
  </si>
  <si>
    <t>OR4F15</t>
  </si>
  <si>
    <t>ENSG00000205143</t>
  </si>
  <si>
    <t>ARID3C</t>
  </si>
  <si>
    <t>ENSG00000229870</t>
  </si>
  <si>
    <t>RPL21P89</t>
  </si>
  <si>
    <t>ENSG00000234797</t>
  </si>
  <si>
    <t>RPS3AP6</t>
  </si>
  <si>
    <t>ENSG00000232459</t>
  </si>
  <si>
    <t>OR4F14P</t>
  </si>
  <si>
    <t>ENSG00000268375</t>
  </si>
  <si>
    <t>AC010325.2</t>
  </si>
  <si>
    <t>ENSG00000248477</t>
  </si>
  <si>
    <t>AC139495.1</t>
  </si>
  <si>
    <t>ENSG00000259601</t>
  </si>
  <si>
    <t>AC092079.1</t>
  </si>
  <si>
    <t>ENSG00000280665</t>
  </si>
  <si>
    <t>AL513210.1</t>
  </si>
  <si>
    <t>ENSG00000214344</t>
  </si>
  <si>
    <t>OR4F13P</t>
  </si>
  <si>
    <t>ENSG00000146007</t>
  </si>
  <si>
    <t>ZMAT2</t>
  </si>
  <si>
    <t>ENSG00000158869</t>
  </si>
  <si>
    <t>FCER1G</t>
  </si>
  <si>
    <t>ENSG00000225879</t>
  </si>
  <si>
    <t>AL109924.1</t>
  </si>
  <si>
    <t>ENSG00000123610</t>
  </si>
  <si>
    <t>TNFAIP6</t>
  </si>
  <si>
    <t>ENSG00000182070</t>
  </si>
  <si>
    <t>OR52A1</t>
  </si>
  <si>
    <t>ENSG00000233311</t>
  </si>
  <si>
    <t>MTCO1P54</t>
  </si>
  <si>
    <t>ENSG00000257109</t>
  </si>
  <si>
    <t>OR4F28P</t>
  </si>
  <si>
    <t>ENSG00000244926</t>
  </si>
  <si>
    <t>ALKBH3-AS1</t>
  </si>
  <si>
    <t>ENSG00000259454</t>
  </si>
  <si>
    <t>WBP1LP5</t>
  </si>
  <si>
    <t>ENSG00000187486</t>
  </si>
  <si>
    <t>KCNJ11</t>
  </si>
  <si>
    <t>ENSG00000176752</t>
  </si>
  <si>
    <t>OR51A1P</t>
  </si>
  <si>
    <t>ENSG00000259646</t>
  </si>
  <si>
    <t>AC140725.2</t>
  </si>
  <si>
    <t>ENSG00000232575</t>
  </si>
  <si>
    <t>ENSG00000206324</t>
  </si>
  <si>
    <t>ENSG00000250536</t>
  </si>
  <si>
    <t>ABHD17AP3</t>
  </si>
  <si>
    <t>ENSG00000250752</t>
  </si>
  <si>
    <t>RPL23AP96</t>
  </si>
  <si>
    <t>ENSG00000226320</t>
  </si>
  <si>
    <t>LINC01811</t>
  </si>
  <si>
    <t>ENSG00000177693</t>
  </si>
  <si>
    <t>OR4F4</t>
  </si>
  <si>
    <t>ENSG00000214018</t>
  </si>
  <si>
    <t>RRM2P3</t>
  </si>
  <si>
    <t>ENSG00000176748</t>
  </si>
  <si>
    <t>OR52Z1</t>
  </si>
  <si>
    <t>ENSG00000185221</t>
  </si>
  <si>
    <t>GAPDHP24</t>
  </si>
  <si>
    <t>ENSG00000183909</t>
  </si>
  <si>
    <t>OR4G2P</t>
  </si>
  <si>
    <t>ENSG00000198414</t>
  </si>
  <si>
    <t>TATDN2P1</t>
  </si>
  <si>
    <t>ENSG00000223869</t>
  </si>
  <si>
    <t>AC099563.1</t>
  </si>
  <si>
    <t>ENSG00000128699</t>
  </si>
  <si>
    <t>ORMDL1</t>
  </si>
  <si>
    <t>ENSG00000176742</t>
  </si>
  <si>
    <t>OR51V1</t>
  </si>
  <si>
    <t>ENSG00000055957</t>
  </si>
  <si>
    <t>ITIH1</t>
  </si>
  <si>
    <t>ENSG00000260093</t>
  </si>
  <si>
    <t>AC034111.1</t>
  </si>
  <si>
    <t>ENSG00000258001</t>
  </si>
  <si>
    <t>AC126614.1</t>
  </si>
  <si>
    <t>ENSG00000227498</t>
  </si>
  <si>
    <t>AC018359.1</t>
  </si>
  <si>
    <t>ENSG00000166199</t>
  </si>
  <si>
    <t>ALKBH3</t>
  </si>
  <si>
    <t>ENSG00000275771</t>
  </si>
  <si>
    <t>OR4G6P</t>
  </si>
  <si>
    <t>ENSG00000135842</t>
  </si>
  <si>
    <t>FAM129A</t>
  </si>
  <si>
    <t>ENSG00000275023</t>
  </si>
  <si>
    <t>MLLT6</t>
  </si>
  <si>
    <t>ENSG00000236452</t>
  </si>
  <si>
    <t>AC123023.1</t>
  </si>
  <si>
    <t>ENSG00000175189</t>
  </si>
  <si>
    <t>INHBC</t>
  </si>
  <si>
    <t>ENSG00000274861</t>
  </si>
  <si>
    <t>ENSG00000261150</t>
  </si>
  <si>
    <t>EPPK1</t>
  </si>
  <si>
    <t>ENSG00000131482</t>
  </si>
  <si>
    <t>G6PC</t>
  </si>
  <si>
    <t>ENSG00000254596</t>
  </si>
  <si>
    <t>AP002748.2</t>
  </si>
  <si>
    <t>ENSG00000147955</t>
  </si>
  <si>
    <t>SIGMAR1</t>
  </si>
  <si>
    <t>ENSG00000248893</t>
  </si>
  <si>
    <t>FAM138E</t>
  </si>
  <si>
    <t>ENSG00000231573</t>
  </si>
  <si>
    <t>ENSG00000158874</t>
  </si>
  <si>
    <t>APOA2</t>
  </si>
  <si>
    <t>ENSG00000174483</t>
  </si>
  <si>
    <t>BBS1</t>
  </si>
  <si>
    <t>ENSG00000141425</t>
  </si>
  <si>
    <t>RPRD1A</t>
  </si>
  <si>
    <t>ENSG00000243844</t>
  </si>
  <si>
    <t>RPL17P33</t>
  </si>
  <si>
    <t>ENSG00000082482</t>
  </si>
  <si>
    <t>KCNK2</t>
  </si>
  <si>
    <t>ENSG00000124313</t>
  </si>
  <si>
    <t>IQSEC2</t>
  </si>
  <si>
    <t>ENSG00000105520</t>
  </si>
  <si>
    <t>PLPPR2</t>
  </si>
  <si>
    <t>ENSG00000248567</t>
  </si>
  <si>
    <t>AC068721.1</t>
  </si>
  <si>
    <t>ENSG00000056291</t>
  </si>
  <si>
    <t>NPFFR2</t>
  </si>
  <si>
    <t>ENSG00000260976</t>
  </si>
  <si>
    <t>LINC01633</t>
  </si>
  <si>
    <t>ENSG00000156795</t>
  </si>
  <si>
    <t>WDYHV1</t>
  </si>
  <si>
    <t>ENSG00000234066</t>
  </si>
  <si>
    <t>TAS2R62P</t>
  </si>
  <si>
    <t>ENSG00000229153</t>
  </si>
  <si>
    <t>EPHA1-AS1</t>
  </si>
  <si>
    <t>ENSG00000157240</t>
  </si>
  <si>
    <t>FZD1</t>
  </si>
  <si>
    <t>ENSG00000274901</t>
  </si>
  <si>
    <t>Z69908.1</t>
  </si>
  <si>
    <t>ENSG00000064933</t>
  </si>
  <si>
    <t>PMS1</t>
  </si>
  <si>
    <t>ENSG00000279499</t>
  </si>
  <si>
    <t>AL157770.1</t>
  </si>
  <si>
    <t>ENSG00000232792</t>
  </si>
  <si>
    <t>FTH1P25</t>
  </si>
  <si>
    <t>ENSG00000220378</t>
  </si>
  <si>
    <t>KRT8P42</t>
  </si>
  <si>
    <t>ENSG00000004399</t>
  </si>
  <si>
    <t>PLXND1</t>
  </si>
  <si>
    <t>ENSG00000163092</t>
  </si>
  <si>
    <t>XIRP2</t>
  </si>
  <si>
    <t>ENSG00000221855</t>
  </si>
  <si>
    <t>TAS2R41</t>
  </si>
  <si>
    <t>ENSG00000205268</t>
  </si>
  <si>
    <t>PDE7A</t>
  </si>
  <si>
    <t>ENSG00000121481</t>
  </si>
  <si>
    <t>RNF2</t>
  </si>
  <si>
    <t>ENSG00000198889</t>
  </si>
  <si>
    <t>DCAF12L1</t>
  </si>
  <si>
    <t>ENSG00000176510</t>
  </si>
  <si>
    <t>OR10AC1</t>
  </si>
  <si>
    <t>ENSG00000276703</t>
  </si>
  <si>
    <t>RPS29P32</t>
  </si>
  <si>
    <t>ENSG00000219681</t>
  </si>
  <si>
    <t>AL590084.2</t>
  </si>
  <si>
    <t>ENSG00000146904</t>
  </si>
  <si>
    <t>EPHA1</t>
  </si>
  <si>
    <t>ENSG00000118515</t>
  </si>
  <si>
    <t>SGK1</t>
  </si>
  <si>
    <t>ENSG00000111319</t>
  </si>
  <si>
    <t>SCNN1A</t>
  </si>
  <si>
    <t>ENSG00000226414</t>
  </si>
  <si>
    <t>MTCYBP38</t>
  </si>
  <si>
    <t>ENSG00000231245</t>
  </si>
  <si>
    <t>C1DP1</t>
  </si>
  <si>
    <t>ENSG00000217805</t>
  </si>
  <si>
    <t>AL590084.1</t>
  </si>
  <si>
    <t>ENSG00000219682</t>
  </si>
  <si>
    <t>AL133268.1</t>
  </si>
  <si>
    <t>ENSG00000271108</t>
  </si>
  <si>
    <t>KATNBL1P5</t>
  </si>
  <si>
    <t>ENSG00000259573</t>
  </si>
  <si>
    <t>NMNAT1P5</t>
  </si>
  <si>
    <t>ENSG00000213972</t>
  </si>
  <si>
    <t>AL024509.1</t>
  </si>
  <si>
    <t>ENSG00000216937</t>
  </si>
  <si>
    <t>CCDC7</t>
  </si>
  <si>
    <t>ENSG00000259553</t>
  </si>
  <si>
    <t>AC140725.1</t>
  </si>
  <si>
    <t>ENSG00000079691</t>
  </si>
  <si>
    <t>CARMIL1</t>
  </si>
  <si>
    <t>ENSG00000164822</t>
  </si>
  <si>
    <t>DEFA6</t>
  </si>
  <si>
    <t>ENSG00000185596</t>
  </si>
  <si>
    <t>WASH3P</t>
  </si>
  <si>
    <t>ENSG00000275665</t>
  </si>
  <si>
    <t>AC006449.3</t>
  </si>
  <si>
    <t>ENSG00000102781</t>
  </si>
  <si>
    <t>KATNAL1</t>
  </si>
  <si>
    <t>ENSG00000279119</t>
  </si>
  <si>
    <t>AC006449.7</t>
  </si>
  <si>
    <t>ENSG00000277969</t>
  </si>
  <si>
    <t>AC006449.6</t>
  </si>
  <si>
    <t>ENSG00000099998</t>
  </si>
  <si>
    <t>GGT5</t>
  </si>
  <si>
    <t>ENSG00000238235</t>
  </si>
  <si>
    <t>TSPY11P</t>
  </si>
  <si>
    <t>ENSG00000275532</t>
  </si>
  <si>
    <t>AC006449.2</t>
  </si>
  <si>
    <t>ENSG00000239210</t>
  </si>
  <si>
    <t>RPS26P55</t>
  </si>
  <si>
    <t>ENSG00000224091</t>
  </si>
  <si>
    <t>AC104389.1</t>
  </si>
  <si>
    <t>ENSG00000138308</t>
  </si>
  <si>
    <t>PLA2G12B</t>
  </si>
  <si>
    <t>ENSG00000285498</t>
  </si>
  <si>
    <t>AC104389.6</t>
  </si>
  <si>
    <t>ENSG00000248830</t>
  </si>
  <si>
    <t>ZNF807</t>
  </si>
  <si>
    <t>ENSG00000224279</t>
  </si>
  <si>
    <t>RPS29P31</t>
  </si>
  <si>
    <t>ENSG00000268751</t>
  </si>
  <si>
    <t>SCGB1B2P</t>
  </si>
  <si>
    <t>ENSG00000261777</t>
  </si>
  <si>
    <t>AC012184.3</t>
  </si>
  <si>
    <t>ENSG00000251191</t>
  </si>
  <si>
    <t>LINC00589</t>
  </si>
  <si>
    <t>ENSG00000184949</t>
  </si>
  <si>
    <t>FAM227A</t>
  </si>
  <si>
    <t>ENSG00000275352</t>
  </si>
  <si>
    <t>AC006335.3</t>
  </si>
  <si>
    <t>ENSG00000234583</t>
  </si>
  <si>
    <t>TSPY19P</t>
  </si>
  <si>
    <t>ENSG00000268683</t>
  </si>
  <si>
    <t>AC020910.1</t>
  </si>
  <si>
    <t>ENSG00000168872</t>
  </si>
  <si>
    <t>DDX19A</t>
  </si>
  <si>
    <t>ENSG00000269811</t>
  </si>
  <si>
    <t>SCGB2B3P</t>
  </si>
  <si>
    <t>ENSG00000242879</t>
  </si>
  <si>
    <t>AC006335.2</t>
  </si>
  <si>
    <t>ENSG00000235094</t>
  </si>
  <si>
    <t>AC006335.1</t>
  </si>
  <si>
    <t>ENSG00000271049</t>
  </si>
  <si>
    <t>AC020910.3</t>
  </si>
  <si>
    <t>ENSG00000205209</t>
  </si>
  <si>
    <t>SCGB2B2</t>
  </si>
  <si>
    <t>ENSG00000213700</t>
  </si>
  <si>
    <t>RPL17P50</t>
  </si>
  <si>
    <t>ENSG00000147403</t>
  </si>
  <si>
    <t>RPL10</t>
  </si>
  <si>
    <t>ENSG00000101746</t>
  </si>
  <si>
    <t>NOL4</t>
  </si>
  <si>
    <t>ENSG00000223744</t>
  </si>
  <si>
    <t>RBMY2GP</t>
  </si>
  <si>
    <t>ENSG00000213693</t>
  </si>
  <si>
    <t>SEC14L1P1</t>
  </si>
  <si>
    <t>ENSG00000279971</t>
  </si>
  <si>
    <t>AC020910.6</t>
  </si>
  <si>
    <t>ENSG00000255504</t>
  </si>
  <si>
    <t>AP001533.1</t>
  </si>
  <si>
    <t>ENSG00000282728</t>
  </si>
  <si>
    <t>PGR-AS1</t>
  </si>
  <si>
    <t>ENSG00000165194</t>
  </si>
  <si>
    <t>PCDH19</t>
  </si>
  <si>
    <t>ENSG00000121486</t>
  </si>
  <si>
    <t>TRMT1L</t>
  </si>
  <si>
    <t>ENSG00000249848</t>
  </si>
  <si>
    <t>AC112673.1</t>
  </si>
  <si>
    <t>ENSG00000136100</t>
  </si>
  <si>
    <t>VPS36</t>
  </si>
  <si>
    <t>ENSG00000260592</t>
  </si>
  <si>
    <t>AC130456.3</t>
  </si>
  <si>
    <t>ENSG00000175806</t>
  </si>
  <si>
    <t>MSRA</t>
  </si>
  <si>
    <t>ENSG00000270745</t>
  </si>
  <si>
    <t>AL731768.1</t>
  </si>
  <si>
    <t>ENSG00000273763</t>
  </si>
  <si>
    <t>AC007318.2</t>
  </si>
  <si>
    <t>ENSG00000224065</t>
  </si>
  <si>
    <t>SRIP2</t>
  </si>
  <si>
    <t>ENSG00000172974</t>
  </si>
  <si>
    <t>AC007318.1</t>
  </si>
  <si>
    <t>ENSG00000255171</t>
  </si>
  <si>
    <t>LINC01499</t>
  </si>
  <si>
    <t>ENSG00000262332</t>
  </si>
  <si>
    <t>AC136624.1</t>
  </si>
  <si>
    <t>ENSG00000254668</t>
  </si>
  <si>
    <t>AC023442.1</t>
  </si>
  <si>
    <t>ENSG00000260483</t>
  </si>
  <si>
    <t>AC015720.1</t>
  </si>
  <si>
    <t>ENSG00000091262</t>
  </si>
  <si>
    <t>ENSG00000225012</t>
  </si>
  <si>
    <t>AL121872.1</t>
  </si>
  <si>
    <t>ENSG00000215049</t>
  </si>
  <si>
    <t>PRDX2P1</t>
  </si>
  <si>
    <t>ENSG00000248443</t>
  </si>
  <si>
    <t>AC109464.1</t>
  </si>
  <si>
    <t>ENSG00000138071</t>
  </si>
  <si>
    <t>ACTR2</t>
  </si>
  <si>
    <t>ENSG00000242814</t>
  </si>
  <si>
    <t>AC113398.1</t>
  </si>
  <si>
    <t>ENSG00000250402</t>
  </si>
  <si>
    <t>AC109471.1</t>
  </si>
  <si>
    <t>ENSG00000250877</t>
  </si>
  <si>
    <t>AC095056.1</t>
  </si>
  <si>
    <t>ENSG00000228277</t>
  </si>
  <si>
    <t>AC112518.1</t>
  </si>
  <si>
    <t>ENSG00000260192</t>
  </si>
  <si>
    <t>LINC02240</t>
  </si>
  <si>
    <t>ENSG00000156140</t>
  </si>
  <si>
    <t>ADAMTS3</t>
  </si>
  <si>
    <t>ENSG00000274336</t>
  </si>
  <si>
    <t>CDIP1</t>
  </si>
  <si>
    <t>ENSG00000250721</t>
  </si>
  <si>
    <t>HMGB1P22</t>
  </si>
  <si>
    <t>ENSG00000169429</t>
  </si>
  <si>
    <t>CXCL8</t>
  </si>
  <si>
    <t>ENSG00000249261</t>
  </si>
  <si>
    <t>AC109464.2</t>
  </si>
  <si>
    <t>ENSG00000250194</t>
  </si>
  <si>
    <t>AC109458.1</t>
  </si>
  <si>
    <t>ENSG00000266844</t>
  </si>
  <si>
    <t>AC093330.1</t>
  </si>
  <si>
    <t>ENSG00000183631</t>
  </si>
  <si>
    <t>PRR32</t>
  </si>
  <si>
    <t>ENSG00000158882</t>
  </si>
  <si>
    <t>TOMM40L</t>
  </si>
  <si>
    <t>ENSG00000279433</t>
  </si>
  <si>
    <t>AC018529.3</t>
  </si>
  <si>
    <t>ENSG00000214643</t>
  </si>
  <si>
    <t>DEFB133</t>
  </si>
  <si>
    <t>ENSG00000279811</t>
  </si>
  <si>
    <t>AC093330.2</t>
  </si>
  <si>
    <t>ENSG00000254614</t>
  </si>
  <si>
    <t>AP003068.2</t>
  </si>
  <si>
    <t>ENSG00000171956</t>
  </si>
  <si>
    <t>FOXB1</t>
  </si>
  <si>
    <t>ENSG00000230538</t>
  </si>
  <si>
    <t>Z82209.1</t>
  </si>
  <si>
    <t>ENSG00000226976</t>
  </si>
  <si>
    <t>COX6A1P2</t>
  </si>
  <si>
    <t>ENSG00000268222</t>
  </si>
  <si>
    <t>EEF1A1P7</t>
  </si>
  <si>
    <t>ENSG00000197971</t>
  </si>
  <si>
    <t>MBP</t>
  </si>
  <si>
    <t>ENSG00000216412</t>
  </si>
  <si>
    <t>RPL12P2</t>
  </si>
  <si>
    <t>ENSG00000261637</t>
  </si>
  <si>
    <t>LINC02127</t>
  </si>
  <si>
    <t>ENSG00000259558</t>
  </si>
  <si>
    <t>MESTP2</t>
  </si>
  <si>
    <t>ENSG00000248472</t>
  </si>
  <si>
    <t>DDX11L9</t>
  </si>
  <si>
    <t>ENSG00000204011</t>
  </si>
  <si>
    <t>COL5A1-AS1</t>
  </si>
  <si>
    <t>ENSG00000142207</t>
  </si>
  <si>
    <t>URB1</t>
  </si>
  <si>
    <t>ENSG00000260605</t>
  </si>
  <si>
    <t>AC027688.1</t>
  </si>
  <si>
    <t>ENSG00000238251</t>
  </si>
  <si>
    <t>AL133477.1</t>
  </si>
  <si>
    <t>ENSG00000165244</t>
  </si>
  <si>
    <t>ZNF367</t>
  </si>
  <si>
    <t>ENSG00000249051</t>
  </si>
  <si>
    <t>AC112518.2</t>
  </si>
  <si>
    <t>ENSG00000139269</t>
  </si>
  <si>
    <t>INHBE</t>
  </si>
  <si>
    <t>ENSG00000205786</t>
  </si>
  <si>
    <t>LINC01531</t>
  </si>
  <si>
    <t>ENSG00000182022</t>
  </si>
  <si>
    <t>CHST15</t>
  </si>
  <si>
    <t>ENSG00000124875</t>
  </si>
  <si>
    <t>CXCL6</t>
  </si>
  <si>
    <t>ENSG00000231084</t>
  </si>
  <si>
    <t>RPL22P24</t>
  </si>
  <si>
    <t>ENSG00000233583</t>
  </si>
  <si>
    <t>AL356273.1</t>
  </si>
  <si>
    <t>ENSG00000115592</t>
  </si>
  <si>
    <t>PRKAG3</t>
  </si>
  <si>
    <t>ENSG00000238061</t>
  </si>
  <si>
    <t>AL356273.2</t>
  </si>
  <si>
    <t>ENSG00000116668</t>
  </si>
  <si>
    <t>SWT1</t>
  </si>
  <si>
    <t>ENSG00000261739</t>
  </si>
  <si>
    <t>GOLGA8S</t>
  </si>
  <si>
    <t>ENSG00000168066</t>
  </si>
  <si>
    <t>SF1</t>
  </si>
  <si>
    <t>ENSG00000233246</t>
  </si>
  <si>
    <t>AL513327.2</t>
  </si>
  <si>
    <t>ENSG00000250550</t>
  </si>
  <si>
    <t>PPBPP1</t>
  </si>
  <si>
    <t>ENSG00000134686</t>
  </si>
  <si>
    <t>PHC2</t>
  </si>
  <si>
    <t>ENSG00000251356</t>
  </si>
  <si>
    <t>RAB5CP2</t>
  </si>
  <si>
    <t>ENSG00000236353</t>
  </si>
  <si>
    <t>ENSG00000248659</t>
  </si>
  <si>
    <t>AC023162.1</t>
  </si>
  <si>
    <t>ENSG00000111321</t>
  </si>
  <si>
    <t>LTBR</t>
  </si>
  <si>
    <t>ENSG00000055118</t>
  </si>
  <si>
    <t>KCNH2</t>
  </si>
  <si>
    <t>ENSG00000137193</t>
  </si>
  <si>
    <t>PIM1</t>
  </si>
  <si>
    <t>ENSG00000283479</t>
  </si>
  <si>
    <t>AC002511.3</t>
  </si>
  <si>
    <t>ENSG00000226508</t>
  </si>
  <si>
    <t>LINC01918</t>
  </si>
  <si>
    <t>ENSG00000254552</t>
  </si>
  <si>
    <t>XIRP2-AS1</t>
  </si>
  <si>
    <t>ENSG00000224054</t>
  </si>
  <si>
    <t>AL022163.1</t>
  </si>
  <si>
    <t>ENSG00000225182</t>
  </si>
  <si>
    <t>AC092601.1</t>
  </si>
  <si>
    <t>ENSG00000215035</t>
  </si>
  <si>
    <t>FDPSP5</t>
  </si>
  <si>
    <t>ENSG00000172765</t>
  </si>
  <si>
    <t>TMCC1</t>
  </si>
  <si>
    <t>ENSG00000253203</t>
  </si>
  <si>
    <t>GUSBP3</t>
  </si>
  <si>
    <t>ENSG00000213318</t>
  </si>
  <si>
    <t>AC009078.1</t>
  </si>
  <si>
    <t>ENSG00000156509</t>
  </si>
  <si>
    <t>FBXO43</t>
  </si>
  <si>
    <t>ENSG00000138621</t>
  </si>
  <si>
    <t>PPCDC</t>
  </si>
  <si>
    <t>ENSG00000247763</t>
  </si>
  <si>
    <t>AC106800.1</t>
  </si>
  <si>
    <t>ENSG00000153779</t>
  </si>
  <si>
    <t>TGIF2LX</t>
  </si>
  <si>
    <t>ENSG00000249779</t>
  </si>
  <si>
    <t>AC106800.2</t>
  </si>
  <si>
    <t>ENSG00000249888</t>
  </si>
  <si>
    <t>AC106800.3</t>
  </si>
  <si>
    <t>ENSG00000177453</t>
  </si>
  <si>
    <t>NIM1K</t>
  </si>
  <si>
    <t>ENSG00000132669</t>
  </si>
  <si>
    <t>RIN2</t>
  </si>
  <si>
    <t>ENSG00000143257</t>
  </si>
  <si>
    <t>NR1I3</t>
  </si>
  <si>
    <t>ENSG00000219095</t>
  </si>
  <si>
    <t>DHFRP6</t>
  </si>
  <si>
    <t>ENSG00000250138</t>
  </si>
  <si>
    <t>AC139495.3</t>
  </si>
  <si>
    <t>ENSG00000232623</t>
  </si>
  <si>
    <t>AP000266.1</t>
  </si>
  <si>
    <t>ENSG00000248769</t>
  </si>
  <si>
    <t>AC139495.2</t>
  </si>
  <si>
    <t>ENSG00000244332</t>
  </si>
  <si>
    <t>AL138759.1</t>
  </si>
  <si>
    <t>ENSG00000203950</t>
  </si>
  <si>
    <t>RTL8A</t>
  </si>
  <si>
    <t>ENSG00000255279</t>
  </si>
  <si>
    <t>AC023442.3</t>
  </si>
  <si>
    <t>ENSG00000108239</t>
  </si>
  <si>
    <t>TBC1D12</t>
  </si>
  <si>
    <t>ENSG00000135622</t>
  </si>
  <si>
    <t>SEMA4F</t>
  </si>
  <si>
    <t>ENSG00000170262</t>
  </si>
  <si>
    <t>MRAP</t>
  </si>
  <si>
    <t>ENSG00000248826</t>
  </si>
  <si>
    <t>PCBP2P3</t>
  </si>
  <si>
    <t>ENSG00000109272</t>
  </si>
  <si>
    <t>PF4V1</t>
  </si>
  <si>
    <t>ENSG00000235495</t>
  </si>
  <si>
    <t>AC007422.2</t>
  </si>
  <si>
    <t>ENSG00000232809</t>
  </si>
  <si>
    <t>VDAC1P10</t>
  </si>
  <si>
    <t>ENSG00000224173</t>
  </si>
  <si>
    <t>AC007422.1</t>
  </si>
  <si>
    <t>ENSG00000169495</t>
  </si>
  <si>
    <t>HTRA4</t>
  </si>
  <si>
    <t>ENSG00000282265</t>
  </si>
  <si>
    <t>AL450990.1</t>
  </si>
  <si>
    <t>ENSG00000224655</t>
  </si>
  <si>
    <t>LINC01823</t>
  </si>
  <si>
    <t>ENSG00000069509</t>
  </si>
  <si>
    <t>FUNDC1</t>
  </si>
  <si>
    <t>ENSG00000224482</t>
  </si>
  <si>
    <t>HSFY4P</t>
  </si>
  <si>
    <t>ENSG00000157349</t>
  </si>
  <si>
    <t>DDX19B</t>
  </si>
  <si>
    <t>ENSG00000234228</t>
  </si>
  <si>
    <t>NCLP2</t>
  </si>
  <si>
    <t>ENSG00000216844</t>
  </si>
  <si>
    <t>AC009494.1</t>
  </si>
  <si>
    <t>ENSG00000163739</t>
  </si>
  <si>
    <t>CXCL1</t>
  </si>
  <si>
    <t>ENSG00000223809</t>
  </si>
  <si>
    <t>AC234771.1</t>
  </si>
  <si>
    <t>ENSG00000196972</t>
  </si>
  <si>
    <t>SMIM10L2B</t>
  </si>
  <si>
    <t>ENSG00000250049</t>
  </si>
  <si>
    <t>AC114316.2</t>
  </si>
  <si>
    <t>ENSG00000013563</t>
  </si>
  <si>
    <t>DNASE1L1</t>
  </si>
  <si>
    <t>ENSG00000136636</t>
  </si>
  <si>
    <t>KCTD3</t>
  </si>
  <si>
    <t>ENSG00000249984</t>
  </si>
  <si>
    <t>AC026780.2</t>
  </si>
  <si>
    <t>ENSG00000228372</t>
  </si>
  <si>
    <t>SMIM10L2B-AS1</t>
  </si>
  <si>
    <t>ENSG00000249169</t>
  </si>
  <si>
    <t>AC026780.1</t>
  </si>
  <si>
    <t>ENSG00000224107</t>
  </si>
  <si>
    <t>ETDB</t>
  </si>
  <si>
    <t>ENSG00000177725</t>
  </si>
  <si>
    <t>AC105206.1</t>
  </si>
  <si>
    <t>ENSG00000248864</t>
  </si>
  <si>
    <t>AC114316.1</t>
  </si>
  <si>
    <t>ENSG00000163110</t>
  </si>
  <si>
    <t>PDLIM5</t>
  </si>
  <si>
    <t>ENSG00000249776</t>
  </si>
  <si>
    <t>AC124854.1</t>
  </si>
  <si>
    <t>ENSG00000112394</t>
  </si>
  <si>
    <t>SLC16A10</t>
  </si>
  <si>
    <t>ENSG00000227616</t>
  </si>
  <si>
    <t>AC063976.3</t>
  </si>
  <si>
    <t>ENSG00000213051</t>
  </si>
  <si>
    <t>RPL5P5</t>
  </si>
  <si>
    <t>ENSG00000260152</t>
  </si>
  <si>
    <t>AC113208.1</t>
  </si>
  <si>
    <t>ENSG00000262468</t>
  </si>
  <si>
    <t>LINC01569</t>
  </si>
  <si>
    <t>ENSG00000235775</t>
  </si>
  <si>
    <t>AC063976.4</t>
  </si>
  <si>
    <t>ENSG00000229551</t>
  </si>
  <si>
    <t>GAPDHP17</t>
  </si>
  <si>
    <t>ENSG00000279838</t>
  </si>
  <si>
    <t>AL356273.3</t>
  </si>
  <si>
    <t>ENSG00000224015</t>
  </si>
  <si>
    <t>AC063976.1</t>
  </si>
  <si>
    <t>ENSG00000186897</t>
  </si>
  <si>
    <t>C1QL4</t>
  </si>
  <si>
    <t>ENSG00000119969</t>
  </si>
  <si>
    <t>HELLS</t>
  </si>
  <si>
    <t>ENSG00000251044</t>
  </si>
  <si>
    <t>AC024579.1</t>
  </si>
  <si>
    <t>ENSG00000237013</t>
  </si>
  <si>
    <t>LINC01812</t>
  </si>
  <si>
    <t>ENSG00000229626</t>
  </si>
  <si>
    <t>PIGCP2</t>
  </si>
  <si>
    <t>ENSG00000103023</t>
  </si>
  <si>
    <t>PRSS54</t>
  </si>
  <si>
    <t>ENSG00000270589</t>
  </si>
  <si>
    <t>AL158163.1</t>
  </si>
  <si>
    <t>ENSG00000278601</t>
  </si>
  <si>
    <t>AL158163.2</t>
  </si>
  <si>
    <t>ENSG00000214413</t>
  </si>
  <si>
    <t>BBIP1</t>
  </si>
  <si>
    <t>ENSG00000217783</t>
  </si>
  <si>
    <t>LDHAL6FP</t>
  </si>
  <si>
    <t>ENSG00000011114</t>
  </si>
  <si>
    <t>ENSG00000259223</t>
  </si>
  <si>
    <t>AC009654.1</t>
  </si>
  <si>
    <t>ENSG00000215712</t>
  </si>
  <si>
    <t>TMEM242</t>
  </si>
  <si>
    <t>ENSG00000183648</t>
  </si>
  <si>
    <t>NDUFB1</t>
  </si>
  <si>
    <t>ENSG00000178921</t>
  </si>
  <si>
    <t>PFAS</t>
  </si>
  <si>
    <t>ENSG00000132514</t>
  </si>
  <si>
    <t>CLEC10A</t>
  </si>
  <si>
    <t>ENSG00000116679</t>
  </si>
  <si>
    <t>IVNS1ABP</t>
  </si>
  <si>
    <t>ENSG00000127663</t>
  </si>
  <si>
    <t>KDM4B</t>
  </si>
  <si>
    <t>ENSG00000225843</t>
  </si>
  <si>
    <t>NIPA2P1</t>
  </si>
  <si>
    <t>ENSG00000203644</t>
  </si>
  <si>
    <t>AC083799.1</t>
  </si>
  <si>
    <t>ENSG00000168928</t>
  </si>
  <si>
    <t>CTRB2</t>
  </si>
  <si>
    <t>ENSG00000243144</t>
  </si>
  <si>
    <t>AC079760.2</t>
  </si>
  <si>
    <t>ENSG00000235450</t>
  </si>
  <si>
    <t>AC079760.1</t>
  </si>
  <si>
    <t>ENSG00000271040</t>
  </si>
  <si>
    <t>AL390955.2</t>
  </si>
  <si>
    <t>ENSG00000184389</t>
  </si>
  <si>
    <t>A3GALT2</t>
  </si>
  <si>
    <t>ENSG00000231735</t>
  </si>
  <si>
    <t>AC092573.1</t>
  </si>
  <si>
    <t>ENSG00000163825</t>
  </si>
  <si>
    <t>RTP3</t>
  </si>
  <si>
    <t>ENSG00000225313</t>
  </si>
  <si>
    <t>AL513327.1</t>
  </si>
  <si>
    <t>ENSG00000178401</t>
  </si>
  <si>
    <t>DNAJC22</t>
  </si>
  <si>
    <t>ENSG00000231046</t>
  </si>
  <si>
    <t>AL360227.1</t>
  </si>
  <si>
    <t>ENSG00000248394</t>
  </si>
  <si>
    <t>FOSL1P1</t>
  </si>
  <si>
    <t>ENSG00000241651</t>
  </si>
  <si>
    <t>AC099340.1</t>
  </si>
  <si>
    <t>ENSG00000235072</t>
  </si>
  <si>
    <t>AC012074.1</t>
  </si>
  <si>
    <t>ENSG00000230870</t>
  </si>
  <si>
    <t>FBXW11P1</t>
  </si>
  <si>
    <t>ENSG00000229643</t>
  </si>
  <si>
    <t>LINC00280</t>
  </si>
  <si>
    <t>ENSG00000138709</t>
  </si>
  <si>
    <t>LARP1B</t>
  </si>
  <si>
    <t>ENSG00000103021</t>
  </si>
  <si>
    <t>CCDC113</t>
  </si>
  <si>
    <t>ENSG00000219027</t>
  </si>
  <si>
    <t>RPS3AP2</t>
  </si>
  <si>
    <t>ENSG00000135709</t>
  </si>
  <si>
    <t>KIAA0513</t>
  </si>
  <si>
    <t>ENSG00000130956</t>
  </si>
  <si>
    <t>HABP4</t>
  </si>
  <si>
    <t>ENSG00000232740</t>
  </si>
  <si>
    <t>LINC01826</t>
  </si>
  <si>
    <t>ENSG00000206285</t>
  </si>
  <si>
    <t>ENSG00000237856</t>
  </si>
  <si>
    <t>AC062020.1</t>
  </si>
  <si>
    <t>ENSG00000066248</t>
  </si>
  <si>
    <t>NGEF</t>
  </si>
  <si>
    <t>ENSG00000224923</t>
  </si>
  <si>
    <t>ENSG00000234509</t>
  </si>
  <si>
    <t>AP000253.1</t>
  </si>
  <si>
    <t>ENSG00000251692</t>
  </si>
  <si>
    <t>PTX4</t>
  </si>
  <si>
    <t>ENSG00000226708</t>
  </si>
  <si>
    <t>AC073409.1</t>
  </si>
  <si>
    <t>ENSG00000275322</t>
  </si>
  <si>
    <t>AC103746.1</t>
  </si>
  <si>
    <t>ENSG00000242485</t>
  </si>
  <si>
    <t>MRPL20</t>
  </si>
  <si>
    <t>ENSG00000237310</t>
  </si>
  <si>
    <t>AC008267.5</t>
  </si>
  <si>
    <t>ENSG00000259542</t>
  </si>
  <si>
    <t>AC087477.5</t>
  </si>
  <si>
    <t>ENSG00000159648</t>
  </si>
  <si>
    <t>TEPP</t>
  </si>
  <si>
    <t>ENSG00000276808</t>
  </si>
  <si>
    <t>AC245128.10</t>
  </si>
  <si>
    <t>ENSG00000259275</t>
  </si>
  <si>
    <t>AC087477.2</t>
  </si>
  <si>
    <t>ENSG00000235525</t>
  </si>
  <si>
    <t>FTLP1</t>
  </si>
  <si>
    <t>ENSG00000204422</t>
  </si>
  <si>
    <t>AL662899.1</t>
  </si>
  <si>
    <t>ENSG00000237768</t>
  </si>
  <si>
    <t>AL731563.2</t>
  </si>
  <si>
    <t>ENSG00000259614</t>
  </si>
  <si>
    <t>AC087477.6</t>
  </si>
  <si>
    <t>ENSG00000274339</t>
  </si>
  <si>
    <t>ENSG00000122884</t>
  </si>
  <si>
    <t>P4HA1</t>
  </si>
  <si>
    <t>ENSG00000227596</t>
  </si>
  <si>
    <t>CR388215.1</t>
  </si>
  <si>
    <t>ENSG00000234512</t>
  </si>
  <si>
    <t>TLR12P</t>
  </si>
  <si>
    <t>ENSG00000259312</t>
  </si>
  <si>
    <t>AC087477.3</t>
  </si>
  <si>
    <t>ENSG00000249514</t>
  </si>
  <si>
    <t>TMEM251P1</t>
  </si>
  <si>
    <t>ENSG00000250825</t>
  </si>
  <si>
    <t>PGAM1P12</t>
  </si>
  <si>
    <t>ENSG00000176018</t>
  </si>
  <si>
    <t>LYSMD3</t>
  </si>
  <si>
    <t>ENSG00000081377</t>
  </si>
  <si>
    <t>CDC14B</t>
  </si>
  <si>
    <t>ENSG00000250641</t>
  </si>
  <si>
    <t>ENSG00000242295</t>
  </si>
  <si>
    <t>AC087477.1</t>
  </si>
  <si>
    <t>ENSG00000276424</t>
  </si>
  <si>
    <t>ENSG00000277273</t>
  </si>
  <si>
    <t>CDK7</t>
  </si>
  <si>
    <t>ENSG00000197375</t>
  </si>
  <si>
    <t>SLC22A5</t>
  </si>
  <si>
    <t>ENSG00000224870</t>
  </si>
  <si>
    <t>AL391244.1</t>
  </si>
  <si>
    <t>ENSG00000204424</t>
  </si>
  <si>
    <t>ENSG00000241499</t>
  </si>
  <si>
    <t>AL132838.2</t>
  </si>
  <si>
    <t>ENSG00000249920</t>
  </si>
  <si>
    <t>HNRNPA1P55</t>
  </si>
  <si>
    <t>ENSG00000157693</t>
  </si>
  <si>
    <t>TMEM268</t>
  </si>
  <si>
    <t>ENSG00000250339</t>
  </si>
  <si>
    <t>CXCL1P1</t>
  </si>
  <si>
    <t>ENSG00000204427</t>
  </si>
  <si>
    <t>ENSG00000223665</t>
  </si>
  <si>
    <t>AC000058.1</t>
  </si>
  <si>
    <t>ENSG00000203497</t>
  </si>
  <si>
    <t>PDCD4-AS1</t>
  </si>
  <si>
    <t>ENSG00000164199</t>
  </si>
  <si>
    <t>ADGRV1</t>
  </si>
  <si>
    <t>ENSG00000232470</t>
  </si>
  <si>
    <t>AL136368.1</t>
  </si>
  <si>
    <t>ENSG00000150593</t>
  </si>
  <si>
    <t>PDCD4</t>
  </si>
  <si>
    <t>ENSG00000226013</t>
  </si>
  <si>
    <t>MRPS18BP1</t>
  </si>
  <si>
    <t>ENSG00000280216</t>
  </si>
  <si>
    <t>AL022326.2</t>
  </si>
  <si>
    <t>ENSG00000233620</t>
  </si>
  <si>
    <t>AC093581.1</t>
  </si>
  <si>
    <t>ENSG00000110711</t>
  </si>
  <si>
    <t>AIP</t>
  </si>
  <si>
    <t>ENSG00000231733</t>
  </si>
  <si>
    <t>ENSG00000122085</t>
  </si>
  <si>
    <t>MTERF4</t>
  </si>
  <si>
    <t>ENSG00000100321</t>
  </si>
  <si>
    <t>SYNGR1</t>
  </si>
  <si>
    <t>ENSG00000127989</t>
  </si>
  <si>
    <t>MTERF1</t>
  </si>
  <si>
    <t>ENSG00000179342</t>
  </si>
  <si>
    <t>AC008267.1</t>
  </si>
  <si>
    <t>ENSG00000235534</t>
  </si>
  <si>
    <t>FECHP1</t>
  </si>
  <si>
    <t>ENSG00000147155</t>
  </si>
  <si>
    <t>EBP</t>
  </si>
  <si>
    <t>ENSG00000042781</t>
  </si>
  <si>
    <t>USH2A</t>
  </si>
  <si>
    <t>ENSG00000138439</t>
  </si>
  <si>
    <t>FAM117B</t>
  </si>
  <si>
    <t>ENSG00000187535</t>
  </si>
  <si>
    <t>IFT140</t>
  </si>
  <si>
    <t>ENSG00000178971</t>
  </si>
  <si>
    <t>CTC1</t>
  </si>
  <si>
    <t>ENSG00000123643</t>
  </si>
  <si>
    <t>SLC36A1</t>
  </si>
  <si>
    <t>ENSG00000273004</t>
  </si>
  <si>
    <t>AL078644.2</t>
  </si>
  <si>
    <t>ENSG00000072682</t>
  </si>
  <si>
    <t>P4HA2</t>
  </si>
  <si>
    <t>ENSG00000261024</t>
  </si>
  <si>
    <t>AL078644.1</t>
  </si>
  <si>
    <t>ENSG00000206283</t>
  </si>
  <si>
    <t>ENSG00000132964</t>
  </si>
  <si>
    <t>CDK8</t>
  </si>
  <si>
    <t>ENSG00000280195</t>
  </si>
  <si>
    <t>AC245140.2</t>
  </si>
  <si>
    <t>ENSG00000270920</t>
  </si>
  <si>
    <t>MCRIP2P2</t>
  </si>
  <si>
    <t>ENSG00000279401</t>
  </si>
  <si>
    <t>AL133383.2</t>
  </si>
  <si>
    <t>ENSG00000102125</t>
  </si>
  <si>
    <t>TAZ</t>
  </si>
  <si>
    <t>ENSG00000228309</t>
  </si>
  <si>
    <t>LINC01350</t>
  </si>
  <si>
    <t>ENSG00000236492</t>
  </si>
  <si>
    <t>ENSG00000271993</t>
  </si>
  <si>
    <t>AC126118.1</t>
  </si>
  <si>
    <t>ENSG00000224080</t>
  </si>
  <si>
    <t>UBE2FP1</t>
  </si>
  <si>
    <t>ENSG00000242320</t>
  </si>
  <si>
    <t>RPL21P126</t>
  </si>
  <si>
    <t>ENSG00000283877</t>
  </si>
  <si>
    <t>AC104304.1</t>
  </si>
  <si>
    <t>ENSG00000225558</t>
  </si>
  <si>
    <t>UBE2D3P2</t>
  </si>
  <si>
    <t>ENSG00000261729</t>
  </si>
  <si>
    <t>AL133383.1</t>
  </si>
  <si>
    <t>ENSG00000241186</t>
  </si>
  <si>
    <t>TDGF1</t>
  </si>
  <si>
    <t>ENSG00000144354</t>
  </si>
  <si>
    <t>CDCA7</t>
  </si>
  <si>
    <t>ENSG00000241409</t>
  </si>
  <si>
    <t>AC064852.1</t>
  </si>
  <si>
    <t>ENSG00000258239</t>
  </si>
  <si>
    <t>MTND2P17</t>
  </si>
  <si>
    <t>ENSG00000174165</t>
  </si>
  <si>
    <t>ZDHHC24</t>
  </si>
  <si>
    <t>ENSG00000257858</t>
  </si>
  <si>
    <t>MTND1P24</t>
  </si>
  <si>
    <t>ENSG00000257784</t>
  </si>
  <si>
    <t>LINC02400</t>
  </si>
  <si>
    <t>ENSG00000261451</t>
  </si>
  <si>
    <t>AC104964.3</t>
  </si>
  <si>
    <t>ENSG00000257239</t>
  </si>
  <si>
    <t>AC090630.1</t>
  </si>
  <si>
    <t>ENSG00000257128</t>
  </si>
  <si>
    <t>AC006197.1</t>
  </si>
  <si>
    <t>ENSG00000226054</t>
  </si>
  <si>
    <t>MEMO1P1</t>
  </si>
  <si>
    <t>ENSG00000271379</t>
  </si>
  <si>
    <t>AC023513.1</t>
  </si>
  <si>
    <t>ENSG00000151233</t>
  </si>
  <si>
    <t>GXYLT1</t>
  </si>
  <si>
    <t>ENSG00000270112</t>
  </si>
  <si>
    <t>AC090241.2</t>
  </si>
  <si>
    <t>ENSG00000275946</t>
  </si>
  <si>
    <t>GU182345.1</t>
  </si>
  <si>
    <t>ENSG00000268324</t>
  </si>
  <si>
    <t>LRRC2-AS1</t>
  </si>
  <si>
    <t>ENSG00000101638</t>
  </si>
  <si>
    <t>ST8SIA5</t>
  </si>
  <si>
    <t>ENSG00000174516</t>
  </si>
  <si>
    <t>PELI3</t>
  </si>
  <si>
    <t>ENSG00000276329</t>
  </si>
  <si>
    <t>ENSG00000163827</t>
  </si>
  <si>
    <t>LRRC2</t>
  </si>
  <si>
    <t>ENSG00000196628</t>
  </si>
  <si>
    <t>TCF4</t>
  </si>
  <si>
    <t>ENSG00000224691</t>
  </si>
  <si>
    <t>AL133553.1</t>
  </si>
  <si>
    <t>ENSG00000112972</t>
  </si>
  <si>
    <t>HMGCS1</t>
  </si>
  <si>
    <t>ENSG00000267746</t>
  </si>
  <si>
    <t>AC104985.1</t>
  </si>
  <si>
    <t>ENSG00000206282</t>
  </si>
  <si>
    <t>ENSG00000025156</t>
  </si>
  <si>
    <t>HSF2</t>
  </si>
  <si>
    <t>ENSG00000280406</t>
  </si>
  <si>
    <t>AC104985.3</t>
  </si>
  <si>
    <t>ENSG00000143341</t>
  </si>
  <si>
    <t>HMCN1</t>
  </si>
  <si>
    <t>ENSG00000254625</t>
  </si>
  <si>
    <t>AF233439.2</t>
  </si>
  <si>
    <t>ENSG00000164821</t>
  </si>
  <si>
    <t>DEFA4</t>
  </si>
  <si>
    <t>ENSG00000162267</t>
  </si>
  <si>
    <t>ITIH3</t>
  </si>
  <si>
    <t>ENSG00000223629</t>
  </si>
  <si>
    <t>DEFA8P</t>
  </si>
  <si>
    <t>ENSG00000225060</t>
  </si>
  <si>
    <t>ENSG00000129667</t>
  </si>
  <si>
    <t>RHBDF2</t>
  </si>
  <si>
    <t>ENSG00000132356</t>
  </si>
  <si>
    <t>PRKAA1</t>
  </si>
  <si>
    <t>ENSG00000267892</t>
  </si>
  <si>
    <t>AC022144.1</t>
  </si>
  <si>
    <t>ENSG00000283473</t>
  </si>
  <si>
    <t>FAM240A</t>
  </si>
  <si>
    <t>ENSG00000182472</t>
  </si>
  <si>
    <t>CAPN12</t>
  </si>
  <si>
    <t>ENSG00000230712</t>
  </si>
  <si>
    <t>GGTLC4P</t>
  </si>
  <si>
    <t>ENSG00000229242</t>
  </si>
  <si>
    <t>AL358452.1</t>
  </si>
  <si>
    <t>ENSG00000232646</t>
  </si>
  <si>
    <t>AL731563.1</t>
  </si>
  <si>
    <t>ENSG00000236292</t>
  </si>
  <si>
    <t>AC138024.1</t>
  </si>
  <si>
    <t>ENSG00000129816</t>
  </si>
  <si>
    <t>TTTY1B</t>
  </si>
  <si>
    <t>ENSG00000212856</t>
  </si>
  <si>
    <t>TTTY2B</t>
  </si>
  <si>
    <t>ENSG00000260620</t>
  </si>
  <si>
    <t>AC027688.2</t>
  </si>
  <si>
    <t>ENSG00000240983</t>
  </si>
  <si>
    <t>AC090311.1</t>
  </si>
  <si>
    <t>ENSG00000135973</t>
  </si>
  <si>
    <t>GPR45</t>
  </si>
  <si>
    <t>ENSG00000237563</t>
  </si>
  <si>
    <t>TTTY21B</t>
  </si>
  <si>
    <t>ENSG00000253184</t>
  </si>
  <si>
    <t>AC011586.1</t>
  </si>
  <si>
    <t>ENSG00000253496</t>
  </si>
  <si>
    <t>AC068992.1</t>
  </si>
  <si>
    <t>ENSG00000261282</t>
  </si>
  <si>
    <t>SOD1P2</t>
  </si>
  <si>
    <t>ENSG00000272861</t>
  </si>
  <si>
    <t>AC012360.2</t>
  </si>
  <si>
    <t>ENSG00000236271</t>
  </si>
  <si>
    <t>ENSG00000146830</t>
  </si>
  <si>
    <t>GIGYF1</t>
  </si>
  <si>
    <t>ENSG00000261604</t>
  </si>
  <si>
    <t>AC114947.2</t>
  </si>
  <si>
    <t>ENSG00000162804</t>
  </si>
  <si>
    <t>SNED1</t>
  </si>
  <si>
    <t>ENSG00000233543</t>
  </si>
  <si>
    <t>CHTF8P1</t>
  </si>
  <si>
    <t>ENSG00000253678</t>
  </si>
  <si>
    <t>AC104964.2</t>
  </si>
  <si>
    <t>ENSG00000261047</t>
  </si>
  <si>
    <t>AC137527.1</t>
  </si>
  <si>
    <t>ENSG00000280344</t>
  </si>
  <si>
    <t>AC009166.2</t>
  </si>
  <si>
    <t>ENSG00000253641</t>
  </si>
  <si>
    <t>AC104964.1</t>
  </si>
  <si>
    <t>ENSG00000277376</t>
  </si>
  <si>
    <t>ENSG00000260818</t>
  </si>
  <si>
    <t>UNGP1</t>
  </si>
  <si>
    <t>ENSG00000255517</t>
  </si>
  <si>
    <t>AP002748.3</t>
  </si>
  <si>
    <t>ENSG00000277345</t>
  </si>
  <si>
    <t>ENSG00000285237</t>
  </si>
  <si>
    <t>AC104964.5</t>
  </si>
  <si>
    <t>ENSG00000103449</t>
  </si>
  <si>
    <t>SALL1</t>
  </si>
  <si>
    <t>ENSG00000276676</t>
  </si>
  <si>
    <t>GU182345.2</t>
  </si>
  <si>
    <t>ENSG00000258984</t>
  </si>
  <si>
    <t>UBE2F-SCLY</t>
  </si>
  <si>
    <t>ENSG00000095564</t>
  </si>
  <si>
    <t>BTAF1</t>
  </si>
  <si>
    <t>ENSG00000256349</t>
  </si>
  <si>
    <t>AP002748.4</t>
  </si>
  <si>
    <t>ENSG00000274189</t>
  </si>
  <si>
    <t>ENSG00000196482</t>
  </si>
  <si>
    <t>ESRRG</t>
  </si>
  <si>
    <t>ENSG00000236391</t>
  </si>
  <si>
    <t>AC092573.2</t>
  </si>
  <si>
    <t>ENSG00000260850</t>
  </si>
  <si>
    <t>AC007344.1</t>
  </si>
  <si>
    <t>ENSG00000100726</t>
  </si>
  <si>
    <t>TELO2</t>
  </si>
  <si>
    <t>ENSG00000261418</t>
  </si>
  <si>
    <t>AC100756.2</t>
  </si>
  <si>
    <t>ENSG00000285367</t>
  </si>
  <si>
    <t>AC087564.1</t>
  </si>
  <si>
    <t>ENSG00000221829</t>
  </si>
  <si>
    <t>FANCG</t>
  </si>
  <si>
    <t>ENSG00000254986</t>
  </si>
  <si>
    <t>DPP3</t>
  </si>
  <si>
    <t>ENSG00000261238</t>
  </si>
  <si>
    <t>AC009166.1</t>
  </si>
  <si>
    <t>ENSG00000185873</t>
  </si>
  <si>
    <t>TMPRSS11B</t>
  </si>
  <si>
    <t>ENSG00000135372</t>
  </si>
  <si>
    <t>NAT10</t>
  </si>
  <si>
    <t>ENSG00000153406</t>
  </si>
  <si>
    <t>ENSG00000267375</t>
  </si>
  <si>
    <t>AC008649.2</t>
  </si>
  <si>
    <t>ENSG00000235640</t>
  </si>
  <si>
    <t>AC092646.2</t>
  </si>
  <si>
    <t>ENSG00000135966</t>
  </si>
  <si>
    <t>TGFBRAP1</t>
  </si>
  <si>
    <t>ENSG00000130402</t>
  </si>
  <si>
    <t>ACTN4</t>
  </si>
  <si>
    <t>ENSG00000166589</t>
  </si>
  <si>
    <t>CDH16</t>
  </si>
  <si>
    <t>ENSG00000105928</t>
  </si>
  <si>
    <t>GSDME</t>
  </si>
  <si>
    <t>ENSG00000273271</t>
  </si>
  <si>
    <t>AP000254.1</t>
  </si>
  <si>
    <t>ENSG00000250642</t>
  </si>
  <si>
    <t>AC098799.3</t>
  </si>
  <si>
    <t>ENSG00000275234</t>
  </si>
  <si>
    <t>AC010503.4</t>
  </si>
  <si>
    <t>ENSG00000142168</t>
  </si>
  <si>
    <t>SOD1</t>
  </si>
  <si>
    <t>ENSG00000224321</t>
  </si>
  <si>
    <t>RPL12P14</t>
  </si>
  <si>
    <t>ENSG00000125648</t>
  </si>
  <si>
    <t>SLC25A23</t>
  </si>
  <si>
    <t>ENSG00000229396</t>
  </si>
  <si>
    <t>ENSG00000235968</t>
  </si>
  <si>
    <t>AC079112.1</t>
  </si>
  <si>
    <t>ENSG00000226538</t>
  </si>
  <si>
    <t>ENSG00000277176</t>
  </si>
  <si>
    <t>ENSG00000278195</t>
  </si>
  <si>
    <t>SSTR3</t>
  </si>
  <si>
    <t>ENSG00000271270</t>
  </si>
  <si>
    <t>TMCC1-AS1</t>
  </si>
  <si>
    <t>ENSG00000250643</t>
  </si>
  <si>
    <t>AC083906.3</t>
  </si>
  <si>
    <t>ENSG00000278805</t>
  </si>
  <si>
    <t>ENSG00000197223</t>
  </si>
  <si>
    <t>C1D</t>
  </si>
  <si>
    <t>ENSG00000015153</t>
  </si>
  <si>
    <t>YAF2</t>
  </si>
  <si>
    <t>ENSG00000233954</t>
  </si>
  <si>
    <t>UQCRHL</t>
  </si>
  <si>
    <t>ENSG00000235319</t>
  </si>
  <si>
    <t>AC012360.1</t>
  </si>
  <si>
    <t>ENSG00000178715</t>
  </si>
  <si>
    <t>AL450998.1</t>
  </si>
  <si>
    <t>ENSG00000275400</t>
  </si>
  <si>
    <t>AC006001.4</t>
  </si>
  <si>
    <t>ENSG00000248639</t>
  </si>
  <si>
    <t>AC098799.1</t>
  </si>
  <si>
    <t>ENSG00000232733</t>
  </si>
  <si>
    <t>ENSG00000105419</t>
  </si>
  <si>
    <t>MEIS3</t>
  </si>
  <si>
    <t>ENSG00000177418</t>
  </si>
  <si>
    <t>AC006001.1</t>
  </si>
  <si>
    <t>ENSG00000233450</t>
  </si>
  <si>
    <t>ENSG00000234500</t>
  </si>
  <si>
    <t>AC008267.3</t>
  </si>
  <si>
    <t>ENSG00000226233</t>
  </si>
  <si>
    <t>Z82188.1</t>
  </si>
  <si>
    <t>ENSG00000163737</t>
  </si>
  <si>
    <t>PF4</t>
  </si>
  <si>
    <t>ENSG00000229180</t>
  </si>
  <si>
    <t>AC006001.3</t>
  </si>
  <si>
    <t>ENSG00000232491</t>
  </si>
  <si>
    <t>SAPCD2P3</t>
  </si>
  <si>
    <t>ENSG00000268906</t>
  </si>
  <si>
    <t>AC011473.3</t>
  </si>
  <si>
    <t>ENSG00000179743</t>
  </si>
  <si>
    <t>AL450998.2</t>
  </si>
  <si>
    <t>ENSG00000186474</t>
  </si>
  <si>
    <t>KLK12</t>
  </si>
  <si>
    <t>ENSG00000277159</t>
  </si>
  <si>
    <t>AL139384.2</t>
  </si>
  <si>
    <t>ENSG00000270620</t>
  </si>
  <si>
    <t>AL034555.1</t>
  </si>
  <si>
    <t>ENSG00000227738</t>
  </si>
  <si>
    <t>AC092646.1</t>
  </si>
  <si>
    <t>ENSG00000065526</t>
  </si>
  <si>
    <t>SPEN</t>
  </si>
  <si>
    <t>ENSG00000244734</t>
  </si>
  <si>
    <t>HBB</t>
  </si>
  <si>
    <t>ENSG00000197595</t>
  </si>
  <si>
    <t>ATP11AUN</t>
  </si>
  <si>
    <t>ENSG00000234197</t>
  </si>
  <si>
    <t>ETV5-AS1</t>
  </si>
  <si>
    <t>ENSG00000146205</t>
  </si>
  <si>
    <t>ANO7</t>
  </si>
  <si>
    <t>ENSG00000274922</t>
  </si>
  <si>
    <t>AL139384.1</t>
  </si>
  <si>
    <t>ENSG00000058866</t>
  </si>
  <si>
    <t>DGKG</t>
  </si>
  <si>
    <t>ENSG00000279874</t>
  </si>
  <si>
    <t>AC064859.1</t>
  </si>
  <si>
    <t>ENSG00000063245</t>
  </si>
  <si>
    <t>EPN1</t>
  </si>
  <si>
    <t>ENSG00000065154</t>
  </si>
  <si>
    <t>OAT</t>
  </si>
  <si>
    <t>ENSG00000226769</t>
  </si>
  <si>
    <t>GAPDHP54</t>
  </si>
  <si>
    <t>ENSG00000175197</t>
  </si>
  <si>
    <t>DDIT3</t>
  </si>
  <si>
    <t>ENSG00000047410</t>
  </si>
  <si>
    <t>TPR</t>
  </si>
  <si>
    <t>ENSG00000215450</t>
  </si>
  <si>
    <t>AL022342.1</t>
  </si>
  <si>
    <t>ENSG00000236028</t>
  </si>
  <si>
    <t>AL354766.2</t>
  </si>
  <si>
    <t>ENSG00000279983</t>
  </si>
  <si>
    <t>AC244517.10</t>
  </si>
  <si>
    <t>ENSG00000226504</t>
  </si>
  <si>
    <t>TMEM167AP1</t>
  </si>
  <si>
    <t>ENSG00000113211</t>
  </si>
  <si>
    <t>PCDHB6</t>
  </si>
  <si>
    <t>ENSG00000229349</t>
  </si>
  <si>
    <t>ACTG1P9</t>
  </si>
  <si>
    <t>ENSG00000254488</t>
  </si>
  <si>
    <t>AC007876.1</t>
  </si>
  <si>
    <t>ENSG00000064655</t>
  </si>
  <si>
    <t>EYA2</t>
  </si>
  <si>
    <t>ENSG00000248950</t>
  </si>
  <si>
    <t>LDHBP3</t>
  </si>
  <si>
    <t>ENSG00000248588</t>
  </si>
  <si>
    <t>AC008517.1</t>
  </si>
  <si>
    <t>ENSG00000120322</t>
  </si>
  <si>
    <t>PCDHB8</t>
  </si>
  <si>
    <t>ENSG00000237427</t>
  </si>
  <si>
    <t>TOMM22P1</t>
  </si>
  <si>
    <t>ENSG00000113209</t>
  </si>
  <si>
    <t>PCDHB5</t>
  </si>
  <si>
    <t>ENSG00000232634</t>
  </si>
  <si>
    <t>NEFLP1</t>
  </si>
  <si>
    <t>ENSG00000249958</t>
  </si>
  <si>
    <t>CCT7P2</t>
  </si>
  <si>
    <t>ENSG00000225098</t>
  </si>
  <si>
    <t>BCRP1</t>
  </si>
  <si>
    <t>ENSG00000170893</t>
  </si>
  <si>
    <t>TRH</t>
  </si>
  <si>
    <t>ENSG00000280062</t>
  </si>
  <si>
    <t>AL031719.1</t>
  </si>
  <si>
    <t>ENSG00000260989</t>
  </si>
  <si>
    <t>AL133297.2</t>
  </si>
  <si>
    <t>ENSG00000275178</t>
  </si>
  <si>
    <t>AC018529.1</t>
  </si>
  <si>
    <t>ENSG00000272154</t>
  </si>
  <si>
    <t>AC244517.2</t>
  </si>
  <si>
    <t>ENSG00000278330</t>
  </si>
  <si>
    <t>AC018529.2</t>
  </si>
  <si>
    <t>ENSG00000131634</t>
  </si>
  <si>
    <t>TMEM204</t>
  </si>
  <si>
    <t>ENSG00000000005</t>
  </si>
  <si>
    <t>TNMD</t>
  </si>
  <si>
    <t>ENSG00000249531</t>
  </si>
  <si>
    <t>AC098799.2</t>
  </si>
  <si>
    <t>ENSG00000231152</t>
  </si>
  <si>
    <t>MTND2P15</t>
  </si>
  <si>
    <t>ENSG00000128262</t>
  </si>
  <si>
    <t>POM121L9P</t>
  </si>
  <si>
    <t>ENSG00000206284</t>
  </si>
  <si>
    <t>ENSG00000248122</t>
  </si>
  <si>
    <t>APOOP4</t>
  </si>
  <si>
    <t>ENSG00000276526</t>
  </si>
  <si>
    <t>ENSG00000280382</t>
  </si>
  <si>
    <t>AC096920.1</t>
  </si>
  <si>
    <t>ENSG00000113248</t>
  </si>
  <si>
    <t>PCDHB15</t>
  </si>
  <si>
    <t>ENSG00000253490</t>
  </si>
  <si>
    <t>LINC02099</t>
  </si>
  <si>
    <t>ENSG00000233238</t>
  </si>
  <si>
    <t>DEFA9P</t>
  </si>
  <si>
    <t>ENSG00000233531</t>
  </si>
  <si>
    <t>DEFA10P</t>
  </si>
  <si>
    <t>ENSG00000248459</t>
  </si>
  <si>
    <t>AC083906.1</t>
  </si>
  <si>
    <t>ENSG00000232149</t>
  </si>
  <si>
    <t>FERP1</t>
  </si>
  <si>
    <t>ENSG00000284731</t>
  </si>
  <si>
    <t>AC083906.5</t>
  </si>
  <si>
    <t>ENSG00000249869</t>
  </si>
  <si>
    <t>AC083906.2</t>
  </si>
  <si>
    <t>ENSG00000206047</t>
  </si>
  <si>
    <t>DEFA1</t>
  </si>
  <si>
    <t>ENSG00000279472</t>
  </si>
  <si>
    <t>AC244517.8</t>
  </si>
  <si>
    <t>ENSG00000232625</t>
  </si>
  <si>
    <t>RPL23AP31</t>
  </si>
  <si>
    <t>ENSG00000125676</t>
  </si>
  <si>
    <t>THOC2</t>
  </si>
  <si>
    <t>ENSG00000278936</t>
  </si>
  <si>
    <t>AC244517.4</t>
  </si>
  <si>
    <t>ENSG00000272455</t>
  </si>
  <si>
    <t>AL391244.3</t>
  </si>
  <si>
    <t>ENSG00000226794</t>
  </si>
  <si>
    <t>MTND1P20</t>
  </si>
  <si>
    <t>ENSG00000180770</t>
  </si>
  <si>
    <t>OR7E129P</t>
  </si>
  <si>
    <t>ENSG00000120328</t>
  </si>
  <si>
    <t>PCDHB12</t>
  </si>
  <si>
    <t>ENSG00000251605</t>
  </si>
  <si>
    <t>AC104108.1</t>
  </si>
  <si>
    <t>ENSG00000215378</t>
  </si>
  <si>
    <t>DEFT1P</t>
  </si>
  <si>
    <t>ENSG00000228400</t>
  </si>
  <si>
    <t>AC079154.1</t>
  </si>
  <si>
    <t>ENSG00000280231</t>
  </si>
  <si>
    <t>AL031719.2</t>
  </si>
  <si>
    <t>ENSG00000251178</t>
  </si>
  <si>
    <t>OR7E21P</t>
  </si>
  <si>
    <t>ENSG00000260009</t>
  </si>
  <si>
    <t>LINC02130</t>
  </si>
  <si>
    <t>ENSG00000232458</t>
  </si>
  <si>
    <t>LINC01450</t>
  </si>
  <si>
    <t>ENSG00000285133</t>
  </si>
  <si>
    <t>AC022506.1</t>
  </si>
  <si>
    <t>ENSG00000260646</t>
  </si>
  <si>
    <t>AL031705.1</t>
  </si>
  <si>
    <t>ENSG00000115596</t>
  </si>
  <si>
    <t>WNT6</t>
  </si>
  <si>
    <t>ENSG00000253336</t>
  </si>
  <si>
    <t>AC018992.1</t>
  </si>
  <si>
    <t>ENSG00000280327</t>
  </si>
  <si>
    <t>Z97633.1</t>
  </si>
  <si>
    <t>ENSG00000268593</t>
  </si>
  <si>
    <t>AC008749.1</t>
  </si>
  <si>
    <t>ENSG00000263257</t>
  </si>
  <si>
    <t>AC040173.1</t>
  </si>
  <si>
    <t>ENSG00000240247</t>
  </si>
  <si>
    <t>DEFA1B</t>
  </si>
  <si>
    <t>ENSG00000224017</t>
  </si>
  <si>
    <t>LINC01449</t>
  </si>
  <si>
    <t>ENSG00000280336</t>
  </si>
  <si>
    <t>AC244517.12</t>
  </si>
  <si>
    <t>ENSG00000260954</t>
  </si>
  <si>
    <t>AL133297.1</t>
  </si>
  <si>
    <t>ENSG00000185792</t>
  </si>
  <si>
    <t>NLRP9</t>
  </si>
  <si>
    <t>ENSG00000251610</t>
  </si>
  <si>
    <t>AC083906.4</t>
  </si>
  <si>
    <t>ENSG00000248528</t>
  </si>
  <si>
    <t>LINC02058</t>
  </si>
  <si>
    <t>ENSG00000245556</t>
  </si>
  <si>
    <t>SCAMP1-AS1</t>
  </si>
  <si>
    <t>ENSG00000166986</t>
  </si>
  <si>
    <t>MARS</t>
  </si>
  <si>
    <t>ENSG00000187372</t>
  </si>
  <si>
    <t>PCDHB13</t>
  </si>
  <si>
    <t>ENSG00000226918</t>
  </si>
  <si>
    <t>AC010086.1</t>
  </si>
  <si>
    <t>ENSG00000103415</t>
  </si>
  <si>
    <t>ENSG00000232039</t>
  </si>
  <si>
    <t>DEFT1P2</t>
  </si>
  <si>
    <t>ENSG00000114738</t>
  </si>
  <si>
    <t>MAPKAPK3</t>
  </si>
  <si>
    <t>ENSG00000229996</t>
  </si>
  <si>
    <t>AC093585.1</t>
  </si>
  <si>
    <t>ENSG00000164040</t>
  </si>
  <si>
    <t>PGRMC2</t>
  </si>
  <si>
    <t>ENSG00000113212</t>
  </si>
  <si>
    <t>PCDHB7</t>
  </si>
  <si>
    <t>ENSG00000225521</t>
  </si>
  <si>
    <t>AC005237.1</t>
  </si>
  <si>
    <t>ENSG00000251361</t>
  </si>
  <si>
    <t>AC012625.1</t>
  </si>
  <si>
    <t>ENSG00000171224</t>
  </si>
  <si>
    <t>FAM241B</t>
  </si>
  <si>
    <t>ENSG00000235185</t>
  </si>
  <si>
    <t>AL031727.2</t>
  </si>
  <si>
    <t>ENSG00000239839</t>
  </si>
  <si>
    <t>DEFA3</t>
  </si>
  <si>
    <t>ENSG00000213730</t>
  </si>
  <si>
    <t>POLD2P1</t>
  </si>
  <si>
    <t>ENSG00000272108</t>
  </si>
  <si>
    <t>AC244517.1</t>
  </si>
  <si>
    <t>ENSG00000258454</t>
  </si>
  <si>
    <t>AC016526.2</t>
  </si>
  <si>
    <t>ENSG00000092096</t>
  </si>
  <si>
    <t>SLC22A17</t>
  </si>
  <si>
    <t>ENSG00000262096</t>
  </si>
  <si>
    <t>PCDHB19P</t>
  </si>
  <si>
    <t>ENSG00000235098</t>
  </si>
  <si>
    <t>ANKRD65</t>
  </si>
  <si>
    <t>ENSG00000089916</t>
  </si>
  <si>
    <t>GPATCH2L</t>
  </si>
  <si>
    <t>ENSG00000255552</t>
  </si>
  <si>
    <t>ENSG00000197208</t>
  </si>
  <si>
    <t>SLC22A4</t>
  </si>
  <si>
    <t>ENSG00000279375</t>
  </si>
  <si>
    <t>AC244517.7</t>
  </si>
  <si>
    <t>ENSG00000166188</t>
  </si>
  <si>
    <t>ZNF319</t>
  </si>
  <si>
    <t>ENSG00000113205</t>
  </si>
  <si>
    <t>PCDHB3</t>
  </si>
  <si>
    <t>ENSG00000228274</t>
  </si>
  <si>
    <t>AL021707.2</t>
  </si>
  <si>
    <t>ENSG00000267117</t>
  </si>
  <si>
    <t>AC010525.1</t>
  </si>
  <si>
    <t>ENSG00000146001</t>
  </si>
  <si>
    <t>PCDHB18P</t>
  </si>
  <si>
    <t>ENSG00000244355</t>
  </si>
  <si>
    <t>ENSG00000248964</t>
  </si>
  <si>
    <t>AC131254.1</t>
  </si>
  <si>
    <t>ENSG00000267689</t>
  </si>
  <si>
    <t>AC010525.2</t>
  </si>
  <si>
    <t>ENSG00000275047</t>
  </si>
  <si>
    <t>GU182355.1</t>
  </si>
  <si>
    <t>ENSG00000103005</t>
  </si>
  <si>
    <t>USB1</t>
  </si>
  <si>
    <t>ENSG00000100211</t>
  </si>
  <si>
    <t>CBY1</t>
  </si>
  <si>
    <t>ENSG00000254086</t>
  </si>
  <si>
    <t>AC131254.3</t>
  </si>
  <si>
    <t>ENSG00000120324</t>
  </si>
  <si>
    <t>PCDHB10</t>
  </si>
  <si>
    <t>ENSG00000275596</t>
  </si>
  <si>
    <t>ENSG00000253604</t>
  </si>
  <si>
    <t>AC131254.2</t>
  </si>
  <si>
    <t>ENSG00000223609</t>
  </si>
  <si>
    <t>HBD</t>
  </si>
  <si>
    <t>ENSG00000253279</t>
  </si>
  <si>
    <t>LINC02209</t>
  </si>
  <si>
    <t>ENSG00000279068</t>
  </si>
  <si>
    <t>AC244517.6</t>
  </si>
  <si>
    <t>ENSG00000175745</t>
  </si>
  <si>
    <t>NR2F1</t>
  </si>
  <si>
    <t>ENSG00000273498</t>
  </si>
  <si>
    <t>ENSG00000081818</t>
  </si>
  <si>
    <t>PCDHB4</t>
  </si>
  <si>
    <t>ENSG00000205744</t>
  </si>
  <si>
    <t>DENND1C</t>
  </si>
  <si>
    <t>ENSG00000225905</t>
  </si>
  <si>
    <t>AL391244.2</t>
  </si>
  <si>
    <t>ENSG00000251381</t>
  </si>
  <si>
    <t>LINC00958</t>
  </si>
  <si>
    <t>ENSG00000234243</t>
  </si>
  <si>
    <t>ENSG00000235645</t>
  </si>
  <si>
    <t>AL450311.1</t>
  </si>
  <si>
    <t>ENSG00000255622</t>
  </si>
  <si>
    <t>PCDHB17P</t>
  </si>
  <si>
    <t>ENSG00000230469</t>
  </si>
  <si>
    <t>RPL5P26</t>
  </si>
  <si>
    <t>ENSG00000253540</t>
  </si>
  <si>
    <t>FAM86HP</t>
  </si>
  <si>
    <t>ENSG00000280029</t>
  </si>
  <si>
    <t>AC244517.11</t>
  </si>
  <si>
    <t>ENSG00000237714</t>
  </si>
  <si>
    <t>P4HA2-AS1</t>
  </si>
  <si>
    <t>ENSG00000224431</t>
  </si>
  <si>
    <t>AC063976.2</t>
  </si>
  <si>
    <t>ENSG00000227581</t>
  </si>
  <si>
    <t>AL121877.1</t>
  </si>
  <si>
    <t>ENSG00000267277</t>
  </si>
  <si>
    <t>AC024575.1</t>
  </si>
  <si>
    <t>ENSG00000254822</t>
  </si>
  <si>
    <t>AC023442.2</t>
  </si>
  <si>
    <t>ENSG00000173928</t>
  </si>
  <si>
    <t>SWSAP1</t>
  </si>
  <si>
    <t>ENSG00000233006</t>
  </si>
  <si>
    <t>MIR3936HG</t>
  </si>
  <si>
    <t>ENSG00000224151</t>
  </si>
  <si>
    <t>USP9YP28</t>
  </si>
  <si>
    <t>ENSG00000251287</t>
  </si>
  <si>
    <t>ALG1L2</t>
  </si>
  <si>
    <t>ENSG00000254013</t>
  </si>
  <si>
    <t>MAP2K1P1</t>
  </si>
  <si>
    <t>ENSG00000255300</t>
  </si>
  <si>
    <t>AC079917.1</t>
  </si>
  <si>
    <t>ENSG00000177839</t>
  </si>
  <si>
    <t>PCDHB9</t>
  </si>
  <si>
    <t>ENSG00000160349</t>
  </si>
  <si>
    <t>LCN1</t>
  </si>
  <si>
    <t>ENSG00000226081</t>
  </si>
  <si>
    <t>USP12PX</t>
  </si>
  <si>
    <t>ENSG00000131435</t>
  </si>
  <si>
    <t>PDLIM4</t>
  </si>
  <si>
    <t>ENSG00000229988</t>
  </si>
  <si>
    <t>HBBP1</t>
  </si>
  <si>
    <t>ENSG00000274022</t>
  </si>
  <si>
    <t>AL121873.1</t>
  </si>
  <si>
    <t>ENSG00000224220</t>
  </si>
  <si>
    <t>AC104699.1</t>
  </si>
  <si>
    <t>ENSG00000255109</t>
  </si>
  <si>
    <t>AC090458.1</t>
  </si>
  <si>
    <t>ENSG00000272674</t>
  </si>
  <si>
    <t>PCDHB16</t>
  </si>
  <si>
    <t>ENSG00000248243</t>
  </si>
  <si>
    <t>LINC02014</t>
  </si>
  <si>
    <t>ENSG00000279329</t>
  </si>
  <si>
    <t>AC020910.5</t>
  </si>
  <si>
    <t>ENSG00000085365</t>
  </si>
  <si>
    <t>SCAMP1</t>
  </si>
  <si>
    <t>ENSG00000249846</t>
  </si>
  <si>
    <t>LINC02021</t>
  </si>
  <si>
    <t>ENSG00000278052</t>
  </si>
  <si>
    <t>AC104985.2</t>
  </si>
  <si>
    <t>ENSG00000120327</t>
  </si>
  <si>
    <t>PCDHB14</t>
  </si>
  <si>
    <t>ENSG00000138101</t>
  </si>
  <si>
    <t>DTNB</t>
  </si>
  <si>
    <t>ENSG00000234178</t>
  </si>
  <si>
    <t>DEFA11P</t>
  </si>
  <si>
    <t>ENSG00000227434</t>
  </si>
  <si>
    <t>RNF19BPX</t>
  </si>
  <si>
    <t>ENSG00000206042</t>
  </si>
  <si>
    <t>DEFA7P</t>
  </si>
  <si>
    <t>ENSG00000229667</t>
  </si>
  <si>
    <t>UBE2V1P9</t>
  </si>
  <si>
    <t>ENSG00000259534</t>
  </si>
  <si>
    <t>AC087477.4</t>
  </si>
  <si>
    <t>ENSG00000251432</t>
  </si>
  <si>
    <t>AC108062.1</t>
  </si>
  <si>
    <t>ENSG00000238088</t>
  </si>
  <si>
    <t>OFD1P7Y</t>
  </si>
  <si>
    <t>ENSG00000237187</t>
  </si>
  <si>
    <t>NR2F1-AS1</t>
  </si>
  <si>
    <t>ENSG00000223355</t>
  </si>
  <si>
    <t>ENSG00000164816</t>
  </si>
  <si>
    <t>DEFA5</t>
  </si>
  <si>
    <t>ENSG00000197479</t>
  </si>
  <si>
    <t>PCDHB11</t>
  </si>
  <si>
    <t>ENSG00000254914</t>
  </si>
  <si>
    <t>AC109810.1</t>
  </si>
  <si>
    <t>ENSG00000121903</t>
  </si>
  <si>
    <t>ZSCAN20</t>
  </si>
  <si>
    <t>ENSG00000141424</t>
  </si>
  <si>
    <t>SLC39A6</t>
  </si>
  <si>
    <t>ENSG00000206062</t>
  </si>
  <si>
    <t>AL121823.1</t>
  </si>
  <si>
    <t>ENSG00000273077</t>
  </si>
  <si>
    <t>AC110609.1</t>
  </si>
  <si>
    <t>ENSG00000255273</t>
  </si>
  <si>
    <t>AF238378.1</t>
  </si>
  <si>
    <t>ENSG00000248187</t>
  </si>
  <si>
    <t>AC078850.1</t>
  </si>
  <si>
    <t>ENSG00000248802</t>
  </si>
  <si>
    <t>AC078850.2</t>
  </si>
  <si>
    <t>ENSG00000254683</t>
  </si>
  <si>
    <t>SNRPCP6</t>
  </si>
  <si>
    <t>ENSG00000228744</t>
  </si>
  <si>
    <t>RPS3AP30</t>
  </si>
  <si>
    <t>ENSG00000248618</t>
  </si>
  <si>
    <t>ENPP7P3</t>
  </si>
  <si>
    <t>ENSG00000147669</t>
  </si>
  <si>
    <t>POLR2K</t>
  </si>
  <si>
    <t>ENSG00000280711</t>
  </si>
  <si>
    <t>JADRR</t>
  </si>
  <si>
    <t>ENSG00000100985</t>
  </si>
  <si>
    <t>MMP9</t>
  </si>
  <si>
    <t>ENSG00000234120</t>
  </si>
  <si>
    <t>AF228730.2</t>
  </si>
  <si>
    <t>ENSG00000250580</t>
  </si>
  <si>
    <t>SNRPCP8</t>
  </si>
  <si>
    <t>ENSG00000230912</t>
  </si>
  <si>
    <t>AL021707.4</t>
  </si>
  <si>
    <t>ENSG00000144218</t>
  </si>
  <si>
    <t>AFF3</t>
  </si>
  <si>
    <t>ENSG00000270665</t>
  </si>
  <si>
    <t>HNRNPA1P67</t>
  </si>
  <si>
    <t>ENSG00000137168</t>
  </si>
  <si>
    <t>PPIL1</t>
  </si>
  <si>
    <t>ENSG00000259340</t>
  </si>
  <si>
    <t>AC110588.1</t>
  </si>
  <si>
    <t>ENSG00000230106</t>
  </si>
  <si>
    <t>SNRPCP15</t>
  </si>
  <si>
    <t>ENSG00000284620</t>
  </si>
  <si>
    <t>AF228730.5</t>
  </si>
  <si>
    <t>ENSG00000114737</t>
  </si>
  <si>
    <t>CISH</t>
  </si>
  <si>
    <t>ENSG00000214424</t>
  </si>
  <si>
    <t>FAM149B1P1</t>
  </si>
  <si>
    <t>ENSG00000122641</t>
  </si>
  <si>
    <t>INHBA</t>
  </si>
  <si>
    <t>ENSG00000283629</t>
  </si>
  <si>
    <t>AC016526.4</t>
  </si>
  <si>
    <t>ENSG00000198663</t>
  </si>
  <si>
    <t>C6orf89</t>
  </si>
  <si>
    <t>ENSG00000172336</t>
  </si>
  <si>
    <t>POP7</t>
  </si>
  <si>
    <t>ENSG00000228667</t>
  </si>
  <si>
    <t>AL157385.1</t>
  </si>
  <si>
    <t>ENSG00000233214</t>
  </si>
  <si>
    <t>AC002511.2</t>
  </si>
  <si>
    <t>ENSG00000232680</t>
  </si>
  <si>
    <t>AC002511.1</t>
  </si>
  <si>
    <t>ENSG00000099256</t>
  </si>
  <si>
    <t>PRTFDC1</t>
  </si>
  <si>
    <t>ENSG00000147996</t>
  </si>
  <si>
    <t>CBWD5</t>
  </si>
  <si>
    <t>ENSG00000109320</t>
  </si>
  <si>
    <t>NFKB1</t>
  </si>
  <si>
    <t>ENSG00000127914</t>
  </si>
  <si>
    <t>AKAP9</t>
  </si>
  <si>
    <t>ENSG00000128340</t>
  </si>
  <si>
    <t>RAC2</t>
  </si>
  <si>
    <t>ENSG00000234809</t>
  </si>
  <si>
    <t>ENSG00000225553</t>
  </si>
  <si>
    <t>ENSG00000116690</t>
  </si>
  <si>
    <t>PRG4</t>
  </si>
  <si>
    <t>ENSG00000164411</t>
  </si>
  <si>
    <t>GJB7</t>
  </si>
  <si>
    <t>ENSG00000224116</t>
  </si>
  <si>
    <t>INHBA-AS1</t>
  </si>
  <si>
    <t>ENSG00000204044</t>
  </si>
  <si>
    <t>SLC12A5-AS1</t>
  </si>
  <si>
    <t>ENSG00000134759</t>
  </si>
  <si>
    <t>ELP2</t>
  </si>
  <si>
    <t>ENSG00000281642</t>
  </si>
  <si>
    <t>AC127032.1</t>
  </si>
  <si>
    <t>ENSG00000268390</t>
  </si>
  <si>
    <t>AC011473.1</t>
  </si>
  <si>
    <t>ENSG00000111850</t>
  </si>
  <si>
    <t>SMIM8</t>
  </si>
  <si>
    <t>ENSG00000232582</t>
  </si>
  <si>
    <t>AC234771.3</t>
  </si>
  <si>
    <t>ENSG00000124140</t>
  </si>
  <si>
    <t>SLC12A5</t>
  </si>
  <si>
    <t>ENSG00000264300</t>
  </si>
  <si>
    <t>AC090616.3</t>
  </si>
  <si>
    <t>ENSG00000281815</t>
  </si>
  <si>
    <t>AC127032.2</t>
  </si>
  <si>
    <t>ENSG00000273603</t>
  </si>
  <si>
    <t>ENSG00000278277</t>
  </si>
  <si>
    <t>GU182355.2</t>
  </si>
  <si>
    <t>ENSG00000169551</t>
  </si>
  <si>
    <t>CT55</t>
  </si>
  <si>
    <t>ENSG00000275608</t>
  </si>
  <si>
    <t>ENSG00000167759</t>
  </si>
  <si>
    <t>KLK13</t>
  </si>
  <si>
    <t>ENSG00000163736</t>
  </si>
  <si>
    <t>PPBP</t>
  </si>
  <si>
    <t>ENSG00000260537</t>
  </si>
  <si>
    <t>AC012184.2</t>
  </si>
  <si>
    <t>ENSG00000255524</t>
  </si>
  <si>
    <t>NPIPB8</t>
  </si>
  <si>
    <t>ENSG00000091140</t>
  </si>
  <si>
    <t>DLD</t>
  </si>
  <si>
    <t>ENSG00000174547</t>
  </si>
  <si>
    <t>MRPL11</t>
  </si>
  <si>
    <t>ENSG00000173214</t>
  </si>
  <si>
    <t>MFSD4B</t>
  </si>
  <si>
    <t>ENSG00000177684</t>
  </si>
  <si>
    <t>DEFB114</t>
  </si>
  <si>
    <t>ENSG00000163735</t>
  </si>
  <si>
    <t>CXCL5</t>
  </si>
  <si>
    <t>ENSG00000244405</t>
  </si>
  <si>
    <t>ETV5</t>
  </si>
  <si>
    <t>ENSG00000141040</t>
  </si>
  <si>
    <t>ZNF287</t>
  </si>
  <si>
    <t>ENSG00000108825</t>
  </si>
  <si>
    <t>PTGES3L-AARSD1</t>
  </si>
  <si>
    <t>ENSG00000280275</t>
  </si>
  <si>
    <t>Z82209.2</t>
  </si>
  <si>
    <t>ENSG00000215398</t>
  </si>
  <si>
    <t>CR383658.1</t>
  </si>
  <si>
    <t>ENSG00000236491</t>
  </si>
  <si>
    <t>AC234771.4</t>
  </si>
  <si>
    <t>ENSG00000250895</t>
  </si>
  <si>
    <t>AC010409.2</t>
  </si>
  <si>
    <t>ENSG00000274631</t>
  </si>
  <si>
    <t>AL662814.1</t>
  </si>
  <si>
    <t>ENSG00000228922</t>
  </si>
  <si>
    <t>AC234771.2</t>
  </si>
  <si>
    <t>ENSG00000260683</t>
  </si>
  <si>
    <t>AL591643.1</t>
  </si>
  <si>
    <t>ENSG00000269833</t>
  </si>
  <si>
    <t>AC234771.5</t>
  </si>
  <si>
    <t>ENSG00000214642</t>
  </si>
  <si>
    <t>DEFB113</t>
  </si>
  <si>
    <t>ENSG00000203872</t>
  </si>
  <si>
    <t>C6orf163</t>
  </si>
  <si>
    <t>ENSG00000226541</t>
  </si>
  <si>
    <t>AL359633.1</t>
  </si>
  <si>
    <t>ENSG00000172348</t>
  </si>
  <si>
    <t>RCAN2</t>
  </si>
  <si>
    <t>ENSG00000216523</t>
  </si>
  <si>
    <t>AL109941.1</t>
  </si>
  <si>
    <t>ENSG00000163734</t>
  </si>
  <si>
    <t>CXCL3</t>
  </si>
  <si>
    <t>ENSG00000220291</t>
  </si>
  <si>
    <t>AL139806.1</t>
  </si>
  <si>
    <t>ENSG00000283644</t>
  </si>
  <si>
    <t>ETDC</t>
  </si>
  <si>
    <t>ENSG00000235274</t>
  </si>
  <si>
    <t>Z75741.2</t>
  </si>
  <si>
    <t>ENSG00000065491</t>
  </si>
  <si>
    <t>TBC1D22B</t>
  </si>
  <si>
    <t>ENSG00000153234</t>
  </si>
  <si>
    <t>NR4A2</t>
  </si>
  <si>
    <t>ENSG00000238210</t>
  </si>
  <si>
    <t>ETDA</t>
  </si>
  <si>
    <t>ENSG00000216902</t>
  </si>
  <si>
    <t>AL122016.1</t>
  </si>
  <si>
    <t>ENSG00000249950</t>
  </si>
  <si>
    <t>AC010587.2</t>
  </si>
  <si>
    <t>ENSG00000249904</t>
  </si>
  <si>
    <t>AC010587.1</t>
  </si>
  <si>
    <t>ENSG00000186376</t>
  </si>
  <si>
    <t>ZNF75D</t>
  </si>
  <si>
    <t>ENSG00000217060</t>
  </si>
  <si>
    <t>AL135903.1</t>
  </si>
  <si>
    <t>ENSG00000260629</t>
  </si>
  <si>
    <t>BGLT3</t>
  </si>
  <si>
    <t>ENSG00000203970</t>
  </si>
  <si>
    <t>DEFB110</t>
  </si>
  <si>
    <t>ENSG00000216990</t>
  </si>
  <si>
    <t>HSPD1P10</t>
  </si>
  <si>
    <t>ENSG00000213211</t>
  </si>
  <si>
    <t>KRT18P64</t>
  </si>
  <si>
    <t>ENSG00000276841</t>
  </si>
  <si>
    <t>AL445264.1</t>
  </si>
  <si>
    <t>ENSG00000248848</t>
  </si>
  <si>
    <t>PPBPP2</t>
  </si>
  <si>
    <t>ENSG00000241888</t>
  </si>
  <si>
    <t>RPSAP37</t>
  </si>
  <si>
    <t>ENSG00000251017</t>
  </si>
  <si>
    <t>AC093677.1</t>
  </si>
  <si>
    <t>ENSG00000224548</t>
  </si>
  <si>
    <t>Z75741.1</t>
  </si>
  <si>
    <t>ENSG00000279616</t>
  </si>
  <si>
    <t>AL096817.1</t>
  </si>
  <si>
    <t>ENSG00000275550</t>
  </si>
  <si>
    <t>AL096712.1</t>
  </si>
  <si>
    <t>ENSG00000271028</t>
  </si>
  <si>
    <t>AC009643.2</t>
  </si>
  <si>
    <t>ENSG00000248752</t>
  </si>
  <si>
    <t>AC010235.1</t>
  </si>
  <si>
    <t>ENSG00000254725</t>
  </si>
  <si>
    <t>AC009643.1</t>
  </si>
  <si>
    <t>ENSG00000172738</t>
  </si>
  <si>
    <t>TMEM217</t>
  </si>
  <si>
    <t>ENSG00000248107</t>
  </si>
  <si>
    <t>LINC02039</t>
  </si>
  <si>
    <t>ENSG00000172725</t>
  </si>
  <si>
    <t>CORO1B</t>
  </si>
  <si>
    <t>ENSG00000126262</t>
  </si>
  <si>
    <t>FFAR2</t>
  </si>
  <si>
    <t>ENSG00000236413</t>
  </si>
  <si>
    <t>AL662874.1</t>
  </si>
  <si>
    <t>ENSG00000123165</t>
  </si>
  <si>
    <t>ACTRT1</t>
  </si>
  <si>
    <t>ENSG00000234161</t>
  </si>
  <si>
    <t>PABPC5-AS1</t>
  </si>
  <si>
    <t>ENSG00000174740</t>
  </si>
  <si>
    <t>PABPC5</t>
  </si>
  <si>
    <t>ENSG00000266803</t>
  </si>
  <si>
    <t>AC127540.1</t>
  </si>
  <si>
    <t>ENSG00000180872</t>
  </si>
  <si>
    <t>DEFB112</t>
  </si>
  <si>
    <t>ENSG00000230393</t>
  </si>
  <si>
    <t>AC092667.1</t>
  </si>
  <si>
    <t>ENSG00000280152</t>
  </si>
  <si>
    <t>AC009078.3</t>
  </si>
  <si>
    <t>ENSG00000168925</t>
  </si>
  <si>
    <t>CTRB1</t>
  </si>
  <si>
    <t>ENSG00000236042</t>
  </si>
  <si>
    <t>Z74696.2</t>
  </si>
  <si>
    <t>ENSG00000230054</t>
  </si>
  <si>
    <t>TEX53</t>
  </si>
  <si>
    <t>ENSG00000284994</t>
  </si>
  <si>
    <t>AL590282.2</t>
  </si>
  <si>
    <t>ENSG00000251557</t>
  </si>
  <si>
    <t>HNRNPKP3</t>
  </si>
  <si>
    <t>ENSG00000235334</t>
  </si>
  <si>
    <t>BTG3P1</t>
  </si>
  <si>
    <t>ENSG00000274024</t>
  </si>
  <si>
    <t>AL590282.1</t>
  </si>
  <si>
    <t>ENSG00000272994</t>
  </si>
  <si>
    <t>AC012360.3</t>
  </si>
  <si>
    <t>ENSG00000147753</t>
  </si>
  <si>
    <t>TTTY7</t>
  </si>
  <si>
    <t>ENSG00000226733</t>
  </si>
  <si>
    <t>AL138826.1</t>
  </si>
  <si>
    <t>ENSG00000135974</t>
  </si>
  <si>
    <t>C2orf49</t>
  </si>
  <si>
    <t>ENSG00000234259</t>
  </si>
  <si>
    <t>AC008550.1</t>
  </si>
  <si>
    <t>ENSG00000251293</t>
  </si>
  <si>
    <t>AC008574.1</t>
  </si>
  <si>
    <t>ENSG00000217179</t>
  </si>
  <si>
    <t>MTCYBP2</t>
  </si>
  <si>
    <t>ENSG00000261036</t>
  </si>
  <si>
    <t>AC113418.1</t>
  </si>
  <si>
    <t>ENSG00000255151</t>
  </si>
  <si>
    <t>GLYATL1B</t>
  </si>
  <si>
    <t>ENSG00000102032</t>
  </si>
  <si>
    <t>RENBP</t>
  </si>
  <si>
    <t>ENSG00000183146</t>
  </si>
  <si>
    <t>PRORY</t>
  </si>
  <si>
    <t>ENSG00000233480</t>
  </si>
  <si>
    <t>LINC01683</t>
  </si>
  <si>
    <t>ENSG00000130427</t>
  </si>
  <si>
    <t>EPO</t>
  </si>
  <si>
    <t>ENSG00000235239</t>
  </si>
  <si>
    <t>Z74696.1</t>
  </si>
  <si>
    <t>ENSG00000233236</t>
  </si>
  <si>
    <t>LINC02573</t>
  </si>
  <si>
    <t>ENSG00000169490</t>
  </si>
  <si>
    <t>TM2D2</t>
  </si>
  <si>
    <t>ENSG00000233470</t>
  </si>
  <si>
    <t>AL360175.1</t>
  </si>
  <si>
    <t>ENSG00000223637</t>
  </si>
  <si>
    <t>RBMY2EP</t>
  </si>
  <si>
    <t>ENSG00000233676</t>
  </si>
  <si>
    <t>FDPSP6</t>
  </si>
  <si>
    <t>ENSG00000130545</t>
  </si>
  <si>
    <t>CRB3</t>
  </si>
  <si>
    <t>ENSG00000083223</t>
  </si>
  <si>
    <t>TUT7</t>
  </si>
  <si>
    <t>ENSG00000235735</t>
  </si>
  <si>
    <t>RPL7AP72</t>
  </si>
  <si>
    <t>ENSG00000270136</t>
  </si>
  <si>
    <t>MINOS1-NBL1</t>
  </si>
  <si>
    <t>ENSG00000178409</t>
  </si>
  <si>
    <t>BEND3</t>
  </si>
  <si>
    <t>ENSG00000105664</t>
  </si>
  <si>
    <t>COMP</t>
  </si>
  <si>
    <t>ENSG00000230472</t>
  </si>
  <si>
    <t>AL135908.1</t>
  </si>
  <si>
    <t>ENSG00000083896</t>
  </si>
  <si>
    <t>ENSG00000226802</t>
  </si>
  <si>
    <t>AL442647.2</t>
  </si>
  <si>
    <t>ENSG00000225689</t>
  </si>
  <si>
    <t>AL442647.1</t>
  </si>
  <si>
    <t>ENSG00000262180</t>
  </si>
  <si>
    <t>OCLM</t>
  </si>
  <si>
    <t>ENSG00000234439</t>
  </si>
  <si>
    <t>KRT18P2</t>
  </si>
  <si>
    <t>ENSG00000233206</t>
  </si>
  <si>
    <t>RPS3AP1</t>
  </si>
  <si>
    <t>ENSG00000157181</t>
  </si>
  <si>
    <t>ODR4</t>
  </si>
  <si>
    <t>ENSG00000189057</t>
  </si>
  <si>
    <t>FAM111B</t>
  </si>
  <si>
    <t>ENSG00000240338</t>
  </si>
  <si>
    <t>AC009078.2</t>
  </si>
  <si>
    <t>ENSG00000188508</t>
  </si>
  <si>
    <t>KRTDAP</t>
  </si>
  <si>
    <t>ENSG00000000003</t>
  </si>
  <si>
    <t>TSPAN6</t>
  </si>
  <si>
    <t>ENSG00000184110</t>
  </si>
  <si>
    <t>EIF3C</t>
  </si>
  <si>
    <t>ENSG00000050820</t>
  </si>
  <si>
    <t>BCAR1</t>
  </si>
  <si>
    <t>ENSG00000275462</t>
  </si>
  <si>
    <t>ENSG00000217896</t>
  </si>
  <si>
    <t>ZNF839P1</t>
  </si>
  <si>
    <t>ENSG00000148700</t>
  </si>
  <si>
    <t>ADD3</t>
  </si>
  <si>
    <t>ENSG00000176728</t>
  </si>
  <si>
    <t>TTTY14</t>
  </si>
  <si>
    <t>ENSG00000173436</t>
  </si>
  <si>
    <t>MINOS1</t>
  </si>
  <si>
    <t>ENSG00000082898</t>
  </si>
  <si>
    <t>XPO1</t>
  </si>
  <si>
    <t>ENSG00000236463</t>
  </si>
  <si>
    <t>LINC00427</t>
  </si>
  <si>
    <t>ENSG00000213078</t>
  </si>
  <si>
    <t>AL390955.1</t>
  </si>
  <si>
    <t>ENSG00000218631</t>
  </si>
  <si>
    <t>AL117344.1</t>
  </si>
  <si>
    <t>ENSG00000218728</t>
  </si>
  <si>
    <t>KRT18P44</t>
  </si>
  <si>
    <t>ENSG00000136682</t>
  </si>
  <si>
    <t>CBWD2</t>
  </si>
  <si>
    <t>ENSG00000223995</t>
  </si>
  <si>
    <t>RPL32P35</t>
  </si>
  <si>
    <t>ENSG00000185275</t>
  </si>
  <si>
    <t>CD24P4</t>
  </si>
  <si>
    <t>ENSG00000123329</t>
  </si>
  <si>
    <t>ARHGAP9</t>
  </si>
  <si>
    <t>ENSG00000068354</t>
  </si>
  <si>
    <t>TBC1D25</t>
  </si>
  <si>
    <t>ENSG00000226492</t>
  </si>
  <si>
    <t>ENSG00000089053</t>
  </si>
  <si>
    <t>ANAPC5</t>
  </si>
  <si>
    <t>ENSG00000008197</t>
  </si>
  <si>
    <t>TFAP2D</t>
  </si>
  <si>
    <t>ENSG00000142197</t>
  </si>
  <si>
    <t>DOPEY2</t>
  </si>
  <si>
    <t>ENSG00000156110</t>
  </si>
  <si>
    <t>ADK</t>
  </si>
  <si>
    <t>ENSG00000274511</t>
  </si>
  <si>
    <t>ENSG00000234592</t>
  </si>
  <si>
    <t>AL359845.1</t>
  </si>
  <si>
    <t>ENSG00000226339</t>
  </si>
  <si>
    <t>RPS26P56</t>
  </si>
  <si>
    <t>ENSG00000238084</t>
  </si>
  <si>
    <t>AL031284.1</t>
  </si>
  <si>
    <t>ENSG00000261349</t>
  </si>
  <si>
    <t>AL031432.2</t>
  </si>
  <si>
    <t>ENSG00000158747</t>
  </si>
  <si>
    <t>NBL1</t>
  </si>
  <si>
    <t>ENSG00000272432</t>
  </si>
  <si>
    <t>AL031432.3</t>
  </si>
  <si>
    <t>ENSG00000224183</t>
  </si>
  <si>
    <t>SDHDP6</t>
  </si>
  <si>
    <t>ENSG00000278238</t>
  </si>
  <si>
    <t>AL359513.1</t>
  </si>
  <si>
    <t>ENSG00000255381</t>
  </si>
  <si>
    <t>AP001258.1</t>
  </si>
  <si>
    <t>ENSG00000187010</t>
  </si>
  <si>
    <t>RHD</t>
  </si>
  <si>
    <t>ENSG00000166801</t>
  </si>
  <si>
    <t>FAM111A</t>
  </si>
  <si>
    <t>ENSG00000078579</t>
  </si>
  <si>
    <t>FGF20</t>
  </si>
  <si>
    <t>ENSG00000261231</t>
  </si>
  <si>
    <t>LINC02133</t>
  </si>
  <si>
    <t>ENSG00000034677</t>
  </si>
  <si>
    <t>RNF19A</t>
  </si>
  <si>
    <t>ENSG00000088367</t>
  </si>
  <si>
    <t>EPB41L1</t>
  </si>
  <si>
    <t>ENSG00000261325</t>
  </si>
  <si>
    <t>LINC02192</t>
  </si>
  <si>
    <t>ENSG00000278300</t>
  </si>
  <si>
    <t>ENSG00000260497</t>
  </si>
  <si>
    <t>AC141846.1</t>
  </si>
  <si>
    <t>ENSG00000213402</t>
  </si>
  <si>
    <t>PTPRCAP</t>
  </si>
  <si>
    <t>ENSG00000260450</t>
  </si>
  <si>
    <t>LINC02134</t>
  </si>
  <si>
    <t>ENSG00000174450</t>
  </si>
  <si>
    <t>GOLGA6L2</t>
  </si>
  <si>
    <t>ENSG00000238046</t>
  </si>
  <si>
    <t>MTND5P22</t>
  </si>
  <si>
    <t>ENSG00000155052</t>
  </si>
  <si>
    <t>CNTNAP5</t>
  </si>
  <si>
    <t>ENSG00000284932</t>
  </si>
  <si>
    <t>AC017083.4</t>
  </si>
  <si>
    <t>ENSG00000236615</t>
  </si>
  <si>
    <t>AC010086.2</t>
  </si>
  <si>
    <t>ENSG00000239783</t>
  </si>
  <si>
    <t>AL121776.1</t>
  </si>
  <si>
    <t>ENSG00000213731</t>
  </si>
  <si>
    <t>RAB5CP1</t>
  </si>
  <si>
    <t>ENSG00000271710</t>
  </si>
  <si>
    <t>NDUFA8P1</t>
  </si>
  <si>
    <t>ENSG00000236900</t>
  </si>
  <si>
    <t>TIMM9P1</t>
  </si>
  <si>
    <t>ENSG00000232342</t>
  </si>
  <si>
    <t>AC022540.1</t>
  </si>
  <si>
    <t>ENSG00000153789</t>
  </si>
  <si>
    <t>FAM92B</t>
  </si>
  <si>
    <t>ENSG00000214626</t>
  </si>
  <si>
    <t>POLR3DP1</t>
  </si>
  <si>
    <t>ENSG00000226253</t>
  </si>
  <si>
    <t>MRPL35P3</t>
  </si>
  <si>
    <t>ENSG00000214629</t>
  </si>
  <si>
    <t>RPSAP6</t>
  </si>
  <si>
    <t>ENSG00000176020</t>
  </si>
  <si>
    <t>AMIGO3</t>
  </si>
  <si>
    <t>ENSG00000116703</t>
  </si>
  <si>
    <t>PDC</t>
  </si>
  <si>
    <t>ENSG00000230275</t>
  </si>
  <si>
    <t>SERBP1P4</t>
  </si>
  <si>
    <t>ENSG00000245571</t>
  </si>
  <si>
    <t>FAM111A-DT</t>
  </si>
  <si>
    <t>ENSG00000273356</t>
  </si>
  <si>
    <t>LINC02019</t>
  </si>
  <si>
    <t>ENSG00000173540</t>
  </si>
  <si>
    <t>GMPPB</t>
  </si>
  <si>
    <t>ENSG00000130413</t>
  </si>
  <si>
    <t>STK33</t>
  </si>
  <si>
    <t>ENSG00000232693</t>
  </si>
  <si>
    <t>AC012370.1</t>
  </si>
  <si>
    <t>ENSG00000115946</t>
  </si>
  <si>
    <t>PNO1</t>
  </si>
  <si>
    <t>ENSG00000198369</t>
  </si>
  <si>
    <t>SPRED2</t>
  </si>
  <si>
    <t>ENSG00000236830</t>
  </si>
  <si>
    <t>CBR3-AS1</t>
  </si>
  <si>
    <t>ENSG00000279149</t>
  </si>
  <si>
    <t>AL356750.1</t>
  </si>
  <si>
    <t>ENSG00000238121</t>
  </si>
  <si>
    <t>LINC00426</t>
  </si>
  <si>
    <t>ENSG00000253299</t>
  </si>
  <si>
    <t>AC025647.1</t>
  </si>
  <si>
    <t>ENSG00000229739</t>
  </si>
  <si>
    <t>AL596220.1</t>
  </si>
  <si>
    <t>ENSG00000104450</t>
  </si>
  <si>
    <t>SPAG1</t>
  </si>
  <si>
    <t>ENSG00000273198</t>
  </si>
  <si>
    <t>AL096803.3</t>
  </si>
  <si>
    <t>ENSG00000270815</t>
  </si>
  <si>
    <t>AC019159.1</t>
  </si>
  <si>
    <t>ENSG00000161609</t>
  </si>
  <si>
    <t>CCDC155</t>
  </si>
  <si>
    <t>ENSG00000228238</t>
  </si>
  <si>
    <t>AL096803.1</t>
  </si>
  <si>
    <t>ENSG00000233196</t>
  </si>
  <si>
    <t>AL096803.2</t>
  </si>
  <si>
    <t>ENSG00000279036</t>
  </si>
  <si>
    <t>AC015656.1</t>
  </si>
  <si>
    <t>ENSG00000182575</t>
  </si>
  <si>
    <t>NXPH3</t>
  </si>
  <si>
    <t>ENSG00000073756</t>
  </si>
  <si>
    <t>PTGS2</t>
  </si>
  <si>
    <t>ENSG00000249906</t>
  </si>
  <si>
    <t>AC006487.1</t>
  </si>
  <si>
    <t>ENSG00000064300</t>
  </si>
  <si>
    <t>NGFR</t>
  </si>
  <si>
    <t>ENSG00000221823</t>
  </si>
  <si>
    <t>PPP3R1</t>
  </si>
  <si>
    <t>ENSG00000092978</t>
  </si>
  <si>
    <t>GPATCH2</t>
  </si>
  <si>
    <t>ENSG00000253386</t>
  </si>
  <si>
    <t>ENSG00000232684</t>
  </si>
  <si>
    <t>ATP11A-AS1</t>
  </si>
  <si>
    <t>ENSG00000178440</t>
  </si>
  <si>
    <t>LINC00843</t>
  </si>
  <si>
    <t>ENSG00000253241</t>
  </si>
  <si>
    <t>ENSG00000211966</t>
  </si>
  <si>
    <t>ENSG00000068650</t>
  </si>
  <si>
    <t>ATP11A</t>
  </si>
  <si>
    <t>ENSG00000204152</t>
  </si>
  <si>
    <t>TIMM23B</t>
  </si>
  <si>
    <t>ENSG00000225039</t>
  </si>
  <si>
    <t>LINC01058</t>
  </si>
  <si>
    <t>ENSG00000261787</t>
  </si>
  <si>
    <t>TCF24</t>
  </si>
  <si>
    <t>ENSG00000254167</t>
  </si>
  <si>
    <t>ENSG00000253941</t>
  </si>
  <si>
    <t>ENSG00000253545</t>
  </si>
  <si>
    <t>ENSG00000228149</t>
  </si>
  <si>
    <t>RPL3P1</t>
  </si>
  <si>
    <t>ENSG00000211967</t>
  </si>
  <si>
    <t>ENSG00000159231</t>
  </si>
  <si>
    <t>CBR3</t>
  </si>
  <si>
    <t>ENSG00000253714</t>
  </si>
  <si>
    <t>ENSG00000250310</t>
  </si>
  <si>
    <t>AC006487.2</t>
  </si>
  <si>
    <t>ENSG00000275475</t>
  </si>
  <si>
    <t>ENSG00000236444</t>
  </si>
  <si>
    <t>UBE2L5</t>
  </si>
  <si>
    <t>ENSG00000254395</t>
  </si>
  <si>
    <t>ENSG00000253131</t>
  </si>
  <si>
    <t>ENSG00000253759</t>
  </si>
  <si>
    <t>ENSG00000173275</t>
  </si>
  <si>
    <t>ZNF449</t>
  </si>
  <si>
    <t>ENSG00000211968</t>
  </si>
  <si>
    <t>ENSG00000230166</t>
  </si>
  <si>
    <t>RPL35AP24</t>
  </si>
  <si>
    <t>ENSG00000273064</t>
  </si>
  <si>
    <t>AC017083.1</t>
  </si>
  <si>
    <t>ENSG00000227345</t>
  </si>
  <si>
    <t>PARG</t>
  </si>
  <si>
    <t>ENSG00000236259</t>
  </si>
  <si>
    <t>PPIAP64</t>
  </si>
  <si>
    <t>ENSG00000273398</t>
  </si>
  <si>
    <t>AC017083.3</t>
  </si>
  <si>
    <t>ENSG00000259282</t>
  </si>
  <si>
    <t>SPATA8-AS1</t>
  </si>
  <si>
    <t>ENSG00000230487</t>
  </si>
  <si>
    <t>PSMG3-AS1</t>
  </si>
  <si>
    <t>ENSG00000254996</t>
  </si>
  <si>
    <t>ANKHD1-EIF4EBP3</t>
  </si>
  <si>
    <t>ENSG00000254329</t>
  </si>
  <si>
    <t>ENSG00000253742</t>
  </si>
  <si>
    <t>ENSG00000211970</t>
  </si>
  <si>
    <t>ENSG00000214889</t>
  </si>
  <si>
    <t>RPS9P1</t>
  </si>
  <si>
    <t>ENSG00000235907</t>
  </si>
  <si>
    <t>AC115285.1</t>
  </si>
  <si>
    <t>ENSG00000273275</t>
  </si>
  <si>
    <t>AC017083.2</t>
  </si>
  <si>
    <t>ENSG00000091136</t>
  </si>
  <si>
    <t>LAMB1</t>
  </si>
  <si>
    <t>ENSG00000253417</t>
  </si>
  <si>
    <t>LINC02159</t>
  </si>
  <si>
    <t>ENSG00000224373</t>
  </si>
  <si>
    <t>ENSG00000228252</t>
  </si>
  <si>
    <t>COL6A4P2</t>
  </si>
  <si>
    <t>ENSG00000213400</t>
  </si>
  <si>
    <t>RPL12P18</t>
  </si>
  <si>
    <t>ENSG00000243667</t>
  </si>
  <si>
    <t>WDR92</t>
  </si>
  <si>
    <t>ENSG00000267060</t>
  </si>
  <si>
    <t>PTGES3L</t>
  </si>
  <si>
    <t>ENSG00000237169</t>
  </si>
  <si>
    <t>RPL12P27</t>
  </si>
  <si>
    <t>ENSG00000276362</t>
  </si>
  <si>
    <t>AC010087.1</t>
  </si>
  <si>
    <t>ENSG00000034510</t>
  </si>
  <si>
    <t>TMSB10</t>
  </si>
  <si>
    <t>ENSG00000144827</t>
  </si>
  <si>
    <t>ABHD10</t>
  </si>
  <si>
    <t>ENSG00000229132</t>
  </si>
  <si>
    <t>EIF4A1P10</t>
  </si>
  <si>
    <t>ENSG00000205409</t>
  </si>
  <si>
    <t>OR52E6</t>
  </si>
  <si>
    <t>ENSG00000102290</t>
  </si>
  <si>
    <t>PCDH11X</t>
  </si>
  <si>
    <t>ENSG00000229093</t>
  </si>
  <si>
    <t>OR51AB1P</t>
  </si>
  <si>
    <t>ENSG00000232381</t>
  </si>
  <si>
    <t>OR52U1P</t>
  </si>
  <si>
    <t>ENSG00000162814</t>
  </si>
  <si>
    <t>SPATA17</t>
  </si>
  <si>
    <t>ENSG00000224295</t>
  </si>
  <si>
    <t>OLFM5P</t>
  </si>
  <si>
    <t>ENSG00000180974</t>
  </si>
  <si>
    <t>OR52E4</t>
  </si>
  <si>
    <t>ENSG00000228767</t>
  </si>
  <si>
    <t>KRT8P18</t>
  </si>
  <si>
    <t>ENSG00000186854</t>
  </si>
  <si>
    <t>TRABD2A</t>
  </si>
  <si>
    <t>ENSG00000249253</t>
  </si>
  <si>
    <t>AC093004.1</t>
  </si>
  <si>
    <t>ENSG00000183269</t>
  </si>
  <si>
    <t>OR52E8</t>
  </si>
  <si>
    <t>ENSG00000275960</t>
  </si>
  <si>
    <t>ENSG00000157778</t>
  </si>
  <si>
    <t>PSMG3</t>
  </si>
  <si>
    <t>ENSG00000266777</t>
  </si>
  <si>
    <t>SH3GL1P1</t>
  </si>
  <si>
    <t>ENSG00000121236</t>
  </si>
  <si>
    <t>TRIM6</t>
  </si>
  <si>
    <t>ENSG00000277749</t>
  </si>
  <si>
    <t>AC023300.2</t>
  </si>
  <si>
    <t>ENSG00000257171</t>
  </si>
  <si>
    <t>CR383658.2</t>
  </si>
  <si>
    <t>ENSG00000235554</t>
  </si>
  <si>
    <t>AC005822.1</t>
  </si>
  <si>
    <t>ENSG00000278867</t>
  </si>
  <si>
    <t>AC090616.6</t>
  </si>
  <si>
    <t>ENSG00000223458</t>
  </si>
  <si>
    <t>LMO7DN-IT1</t>
  </si>
  <si>
    <t>ENSG00000257356</t>
  </si>
  <si>
    <t>BNIP3P6</t>
  </si>
  <si>
    <t>ENSG00000178734</t>
  </si>
  <si>
    <t>LMO7DN</t>
  </si>
  <si>
    <t>ENSG00000273129</t>
  </si>
  <si>
    <t>PACERR</t>
  </si>
  <si>
    <t>ENSG00000185158</t>
  </si>
  <si>
    <t>LRRC37B</t>
  </si>
  <si>
    <t>ENSG00000134531</t>
  </si>
  <si>
    <t>EMP1</t>
  </si>
  <si>
    <t>ENSG00000137868</t>
  </si>
  <si>
    <t>STRA6</t>
  </si>
  <si>
    <t>ENSG00000258367</t>
  </si>
  <si>
    <t>CR383656.13</t>
  </si>
  <si>
    <t>ENSG00000257959</t>
  </si>
  <si>
    <t>CR383656.10</t>
  </si>
  <si>
    <t>ENSG00000257825</t>
  </si>
  <si>
    <t>CR383656.9</t>
  </si>
  <si>
    <t>ENSG00000261773</t>
  </si>
  <si>
    <t>AC244090.3</t>
  </si>
  <si>
    <t>ENSG00000260035</t>
  </si>
  <si>
    <t>AC051619.8</t>
  </si>
  <si>
    <t>ENSG00000257721</t>
  </si>
  <si>
    <t>CR383656.7</t>
  </si>
  <si>
    <t>ENSG00000224578</t>
  </si>
  <si>
    <t>HNRNPA1P48</t>
  </si>
  <si>
    <t>ENSG00000140254</t>
  </si>
  <si>
    <t>DUOXA1</t>
  </si>
  <si>
    <t>ENSG00000185594</t>
  </si>
  <si>
    <t>SPATA8</t>
  </si>
  <si>
    <t>ENSG00000234070</t>
  </si>
  <si>
    <t>SPATA17-AS1</t>
  </si>
  <si>
    <t>ENSG00000272256</t>
  </si>
  <si>
    <t>AC044849.1</t>
  </si>
  <si>
    <t>ENSG00000228247</t>
  </si>
  <si>
    <t>UBBP2</t>
  </si>
  <si>
    <t>ENSG00000231814</t>
  </si>
  <si>
    <t>LINC00210</t>
  </si>
  <si>
    <t>ENSG00000116711</t>
  </si>
  <si>
    <t>PLA2G4A</t>
  </si>
  <si>
    <t>ENSG00000133872</t>
  </si>
  <si>
    <t>SARAF</t>
  </si>
  <si>
    <t>ENSG00000106460</t>
  </si>
  <si>
    <t>TMEM106B</t>
  </si>
  <si>
    <t>ENSG00000261206</t>
  </si>
  <si>
    <t>LINC00561</t>
  </si>
  <si>
    <t>ENSG00000240761</t>
  </si>
  <si>
    <t>AC098831.1</t>
  </si>
  <si>
    <t>ENSG00000230714</t>
  </si>
  <si>
    <t>AL355526.1</t>
  </si>
  <si>
    <t>ENSG00000224933</t>
  </si>
  <si>
    <t>LINC01034</t>
  </si>
  <si>
    <t>ENSG00000232100</t>
  </si>
  <si>
    <t>LINC01653</t>
  </si>
  <si>
    <t>ENSG00000164062</t>
  </si>
  <si>
    <t>APEH</t>
  </si>
  <si>
    <t>ENSG00000163596</t>
  </si>
  <si>
    <t>ICA1L</t>
  </si>
  <si>
    <t>ENSG00000067533</t>
  </si>
  <si>
    <t>RRP15</t>
  </si>
  <si>
    <t>ENSG00000229977</t>
  </si>
  <si>
    <t>AC073264.1</t>
  </si>
  <si>
    <t>ENSG00000104419</t>
  </si>
  <si>
    <t>NDRG1</t>
  </si>
  <si>
    <t>ENSG00000229877</t>
  </si>
  <si>
    <t>PAICSP5</t>
  </si>
  <si>
    <t>ENSG00000260978</t>
  </si>
  <si>
    <t>AC126407.1</t>
  </si>
  <si>
    <t>ENSG00000179455</t>
  </si>
  <si>
    <t>MKRN3</t>
  </si>
  <si>
    <t>ENSG00000259403</t>
  </si>
  <si>
    <t>AC020704.1</t>
  </si>
  <si>
    <t>ENSG00000259485</t>
  </si>
  <si>
    <t>LINC02253</t>
  </si>
  <si>
    <t>ENSG00000259664</t>
  </si>
  <si>
    <t>LINC02254</t>
  </si>
  <si>
    <t>ENSG00000008196</t>
  </si>
  <si>
    <t>TFAP2B</t>
  </si>
  <si>
    <t>ENSG00000234702</t>
  </si>
  <si>
    <t>VDAC1P3</t>
  </si>
  <si>
    <t>ENSG00000237269</t>
  </si>
  <si>
    <t>RBMY2TP</t>
  </si>
  <si>
    <t>ENSG00000230543</t>
  </si>
  <si>
    <t>SNX3P1X</t>
  </si>
  <si>
    <t>ENSG00000215089</t>
  </si>
  <si>
    <t>KRT18P11</t>
  </si>
  <si>
    <t>ENSG00000271079</t>
  </si>
  <si>
    <t>CTAGE15</t>
  </si>
  <si>
    <t>ENSG00000141738</t>
  </si>
  <si>
    <t>GRB7</t>
  </si>
  <si>
    <t>ENSG00000230556</t>
  </si>
  <si>
    <t>AC073264.2</t>
  </si>
  <si>
    <t>ENSG00000229016</t>
  </si>
  <si>
    <t>AC096638.2</t>
  </si>
  <si>
    <t>ENSG00000275088</t>
  </si>
  <si>
    <t>AC026469.1</t>
  </si>
  <si>
    <t>ENSG00000135925</t>
  </si>
  <si>
    <t>WNT10A</t>
  </si>
  <si>
    <t>ENSG00000278214</t>
  </si>
  <si>
    <t>LINC02139</t>
  </si>
  <si>
    <t>ENSG00000223459</t>
  </si>
  <si>
    <t>TCAF1P1</t>
  </si>
  <si>
    <t>ENSG00000223375</t>
  </si>
  <si>
    <t>AC096638.1</t>
  </si>
  <si>
    <t>ENSG00000275647</t>
  </si>
  <si>
    <t>AC093783.1</t>
  </si>
  <si>
    <t>ENSG00000244953</t>
  </si>
  <si>
    <t>AC087521.1</t>
  </si>
  <si>
    <t>ENSG00000151470</t>
  </si>
  <si>
    <t>C4orf33</t>
  </si>
  <si>
    <t>ENSG00000254409</t>
  </si>
  <si>
    <t>AC087521.3</t>
  </si>
  <si>
    <t>ENSG00000029363</t>
  </si>
  <si>
    <t>BCLAF1</t>
  </si>
  <si>
    <t>ENSG00000279091</t>
  </si>
  <si>
    <t>AC026523.2</t>
  </si>
  <si>
    <t>ENSG00000259582</t>
  </si>
  <si>
    <t>AC026523.1</t>
  </si>
  <si>
    <t>ENSG00000187479</t>
  </si>
  <si>
    <t>C11orf96</t>
  </si>
  <si>
    <t>ENSG00000277545</t>
  </si>
  <si>
    <t>AL356752.1</t>
  </si>
  <si>
    <t>ENSG00000131503</t>
  </si>
  <si>
    <t>ANKHD1</t>
  </si>
  <si>
    <t>ENSG00000235719</t>
  </si>
  <si>
    <t>FAM197Y10</t>
  </si>
  <si>
    <t>ENSG00000198237</t>
  </si>
  <si>
    <t>AC131392.1</t>
  </si>
  <si>
    <t>ENSG00000266967</t>
  </si>
  <si>
    <t>AARSD1</t>
  </si>
  <si>
    <t>ENSG00000169849</t>
  </si>
  <si>
    <t>TSPY14P</t>
  </si>
  <si>
    <t>ENSG00000232480</t>
  </si>
  <si>
    <t>TGFB2-AS1</t>
  </si>
  <si>
    <t>ENSG00000251158</t>
  </si>
  <si>
    <t>AC131392.2</t>
  </si>
  <si>
    <t>ENSG00000281453</t>
  </si>
  <si>
    <t>TGFB2-OT1</t>
  </si>
  <si>
    <t>ENSG00000205116</t>
  </si>
  <si>
    <t>TMEM88B</t>
  </si>
  <si>
    <t>ENSG00000283108</t>
  </si>
  <si>
    <t>AC011451.3</t>
  </si>
  <si>
    <t>ENSG00000092969</t>
  </si>
  <si>
    <t>TGFB2</t>
  </si>
  <si>
    <t>ENSG00000170379</t>
  </si>
  <si>
    <t>TCAF2</t>
  </si>
  <si>
    <t>ENSG00000205126</t>
  </si>
  <si>
    <t>ACCSL</t>
  </si>
  <si>
    <t>ENSG00000226396</t>
  </si>
  <si>
    <t>AL031727.1</t>
  </si>
  <si>
    <t>ENSG00000081041</t>
  </si>
  <si>
    <t>CXCL2</t>
  </si>
  <si>
    <t>ENSG00000165807</t>
  </si>
  <si>
    <t>PPP1R36</t>
  </si>
  <si>
    <t>ENSG00000173418</t>
  </si>
  <si>
    <t>NAA20</t>
  </si>
  <si>
    <t>ENSG00000274421</t>
  </si>
  <si>
    <t>AL162390.1</t>
  </si>
  <si>
    <t>ENSG00000092841</t>
  </si>
  <si>
    <t>MYL6</t>
  </si>
  <si>
    <t>ENSG00000198887</t>
  </si>
  <si>
    <t>SMC5</t>
  </si>
  <si>
    <t>ENSG00000104814</t>
  </si>
  <si>
    <t>MAP4K1</t>
  </si>
  <si>
    <t>ENSG00000189403</t>
  </si>
  <si>
    <t>HMGB1</t>
  </si>
  <si>
    <t>ENSG00000230426</t>
  </si>
  <si>
    <t>ERVMER61-1</t>
  </si>
  <si>
    <t>ENSG00000225462</t>
  </si>
  <si>
    <t>FDPSP1</t>
  </si>
  <si>
    <t>ENSG00000274702</t>
  </si>
  <si>
    <t>AL357559.1</t>
  </si>
  <si>
    <t>ENSG00000254907</t>
  </si>
  <si>
    <t>AC087276.2</t>
  </si>
  <si>
    <t>ENSG00000271558</t>
  </si>
  <si>
    <t>AL391813.1</t>
  </si>
  <si>
    <t>ENSG00000077684</t>
  </si>
  <si>
    <t>JADE1</t>
  </si>
  <si>
    <t>ENSG00000236401</t>
  </si>
  <si>
    <t>SLC4A1APP2</t>
  </si>
  <si>
    <t>ENSG00000100324</t>
  </si>
  <si>
    <t>TAB1</t>
  </si>
  <si>
    <t>ENSG00000255340</t>
  </si>
  <si>
    <t>AC087276.3</t>
  </si>
  <si>
    <t>ENSG00000223847</t>
  </si>
  <si>
    <t>AL645474.1</t>
  </si>
  <si>
    <t>ENSG00000166181</t>
  </si>
  <si>
    <t>API5</t>
  </si>
  <si>
    <t>ENSG00000150732</t>
  </si>
  <si>
    <t>AL136372.1</t>
  </si>
  <si>
    <t>ENSG00000261182</t>
  </si>
  <si>
    <t>AL596211.1</t>
  </si>
  <si>
    <t>ENSG00000224278</t>
  </si>
  <si>
    <t>AL592447.1</t>
  </si>
  <si>
    <t>ENSG00000169811</t>
  </si>
  <si>
    <t>RBMY1HP</t>
  </si>
  <si>
    <t>ENSG00000225006</t>
  </si>
  <si>
    <t>AL929288.1</t>
  </si>
  <si>
    <t>ENSG00000235083</t>
  </si>
  <si>
    <t>AL929288.2</t>
  </si>
  <si>
    <t>ENSG00000231022</t>
  </si>
  <si>
    <t>RPS3AP9</t>
  </si>
  <si>
    <t>ENSG00000259076</t>
  </si>
  <si>
    <t>AL049869.2</t>
  </si>
  <si>
    <t>ENSG00000237283</t>
  </si>
  <si>
    <t>AL691515.1</t>
  </si>
  <si>
    <t>ENSG00000238054</t>
  </si>
  <si>
    <t>AL691515.2</t>
  </si>
  <si>
    <t>ENSG00000225285</t>
  </si>
  <si>
    <t>LINC01770</t>
  </si>
  <si>
    <t>ENSG00000226486</t>
  </si>
  <si>
    <t>LINC01035</t>
  </si>
  <si>
    <t>ENSG00000271036</t>
  </si>
  <si>
    <t>CLPTM1LP1</t>
  </si>
  <si>
    <t>ENSG00000112130</t>
  </si>
  <si>
    <t>RNF8</t>
  </si>
  <si>
    <t>ENSG00000226196</t>
  </si>
  <si>
    <t>GAPDHP75</t>
  </si>
  <si>
    <t>ENSG00000215464</t>
  </si>
  <si>
    <t>AP000354.1</t>
  </si>
  <si>
    <t>ENSG00000232212</t>
  </si>
  <si>
    <t>LINC01701</t>
  </si>
  <si>
    <t>ENSG00000238270</t>
  </si>
  <si>
    <t>AL591504.1</t>
  </si>
  <si>
    <t>ENSG00000228135</t>
  </si>
  <si>
    <t>LINC01494</t>
  </si>
  <si>
    <t>ENSG00000230987</t>
  </si>
  <si>
    <t>AL359976.1</t>
  </si>
  <si>
    <t>ENSG00000283537</t>
  </si>
  <si>
    <t>AC073264.3</t>
  </si>
  <si>
    <t>ENSG00000259797</t>
  </si>
  <si>
    <t>AC020978.1</t>
  </si>
  <si>
    <t>ENSG00000279693</t>
  </si>
  <si>
    <t>AC099521.2</t>
  </si>
  <si>
    <t>ENSG00000235024</t>
  </si>
  <si>
    <t>AC097468.2</t>
  </si>
  <si>
    <t>ENSG00000171450</t>
  </si>
  <si>
    <t>CDK5R2</t>
  </si>
  <si>
    <t>ENSG00000225811</t>
  </si>
  <si>
    <t>AL354771.1</t>
  </si>
  <si>
    <t>ENSG00000283528</t>
  </si>
  <si>
    <t>TCAF2C</t>
  </si>
  <si>
    <t>ENSG00000132600</t>
  </si>
  <si>
    <t>PRMT7</t>
  </si>
  <si>
    <t>ENSG00000273055</t>
  </si>
  <si>
    <t>AC005046.1</t>
  </si>
  <si>
    <t>ENSG00000248485</t>
  </si>
  <si>
    <t>PCP4L1</t>
  </si>
  <si>
    <t>ENSG00000162670</t>
  </si>
  <si>
    <t>BRINP3</t>
  </si>
  <si>
    <t>ENSG00000187266</t>
  </si>
  <si>
    <t>EPOR</t>
  </si>
  <si>
    <t>ENSG00000240366</t>
  </si>
  <si>
    <t>RPL36AP45</t>
  </si>
  <si>
    <t>ENSG00000175203</t>
  </si>
  <si>
    <t>DCTN2</t>
  </si>
  <si>
    <t>ENSG00000224928</t>
  </si>
  <si>
    <t>KRT8P30</t>
  </si>
  <si>
    <t>ENSG00000258435</t>
  </si>
  <si>
    <t>AC048337.1</t>
  </si>
  <si>
    <t>ENSG00000270820</t>
  </si>
  <si>
    <t>AC016727.1</t>
  </si>
  <si>
    <t>ENSG00000228208</t>
  </si>
  <si>
    <t>C1orf143</t>
  </si>
  <si>
    <t>ENSG00000179403</t>
  </si>
  <si>
    <t>VWA1</t>
  </si>
  <si>
    <t>ENSG00000224613</t>
  </si>
  <si>
    <t>AC095032.1</t>
  </si>
  <si>
    <t>ENSG00000163626</t>
  </si>
  <si>
    <t>COX18</t>
  </si>
  <si>
    <t>ENSG00000226693</t>
  </si>
  <si>
    <t>NXNP1</t>
  </si>
  <si>
    <t>ENSG00000158887</t>
  </si>
  <si>
    <t>MPZ</t>
  </si>
  <si>
    <t>ENSG00000254534</t>
  </si>
  <si>
    <t>AP000776.1</t>
  </si>
  <si>
    <t>ENSG00000225561</t>
  </si>
  <si>
    <t>LINC01710</t>
  </si>
  <si>
    <t>ENSG00000144834</t>
  </si>
  <si>
    <t>TAGLN3</t>
  </si>
  <si>
    <t>ENSG00000230759</t>
  </si>
  <si>
    <t>AC095032.2</t>
  </si>
  <si>
    <t>ENSG00000254506</t>
  </si>
  <si>
    <t>AP003080.1</t>
  </si>
  <si>
    <t>ENSG00000271870</t>
  </si>
  <si>
    <t>AC024060.1</t>
  </si>
  <si>
    <t>ENSG00000137672</t>
  </si>
  <si>
    <t>TRPC6</t>
  </si>
  <si>
    <t>ENSG00000072756</t>
  </si>
  <si>
    <t>TRNT1</t>
  </si>
  <si>
    <t>ENSG00000104221</t>
  </si>
  <si>
    <t>BRF2</t>
  </si>
  <si>
    <t>ENSG00000228063</t>
  </si>
  <si>
    <t>LYPLAL1-DT</t>
  </si>
  <si>
    <t>ENSG00000241505</t>
  </si>
  <si>
    <t>AL391645.1</t>
  </si>
  <si>
    <t>ENSG00000249230</t>
  </si>
  <si>
    <t>ENSG00000143353</t>
  </si>
  <si>
    <t>LYPLAL1</t>
  </si>
  <si>
    <t>ENSG00000237457</t>
  </si>
  <si>
    <t>LINC01351</t>
  </si>
  <si>
    <t>ENSG00000213411</t>
  </si>
  <si>
    <t>RBM22P2</t>
  </si>
  <si>
    <t>ENSG00000231175</t>
  </si>
  <si>
    <t>LINC01720</t>
  </si>
  <si>
    <t>ENSG00000174652</t>
  </si>
  <si>
    <t>ZNF266</t>
  </si>
  <si>
    <t>ENSG00000224117</t>
  </si>
  <si>
    <t>PTPN2P2</t>
  </si>
  <si>
    <t>ENSG00000257730</t>
  </si>
  <si>
    <t>LSM6P2</t>
  </si>
  <si>
    <t>ENSG00000236025</t>
  </si>
  <si>
    <t>AL139135.1</t>
  </si>
  <si>
    <t>ENSG00000238108</t>
  </si>
  <si>
    <t>AL139135.2</t>
  </si>
  <si>
    <t>ENSG00000240038</t>
  </si>
  <si>
    <t>AMY2B</t>
  </si>
  <si>
    <t>ENSG00000232489</t>
  </si>
  <si>
    <t>MFAP1P1</t>
  </si>
  <si>
    <t>ENSG00000228020</t>
  </si>
  <si>
    <t>HNRNPA1P46</t>
  </si>
  <si>
    <t>ENSG00000101203</t>
  </si>
  <si>
    <t>COL20A1</t>
  </si>
  <si>
    <t>ENSG00000261642</t>
  </si>
  <si>
    <t>AL713866.1</t>
  </si>
  <si>
    <t>ENSG00000271187</t>
  </si>
  <si>
    <t>AL713866.2</t>
  </si>
  <si>
    <t>ENSG00000233882</t>
  </si>
  <si>
    <t>LINC01680</t>
  </si>
  <si>
    <t>ENSG00000122136</t>
  </si>
  <si>
    <t>OBP2A</t>
  </si>
  <si>
    <t>ENSG00000228215</t>
  </si>
  <si>
    <t>AL954650.1</t>
  </si>
  <si>
    <t>ENSG00000223344</t>
  </si>
  <si>
    <t>AL359081.1</t>
  </si>
  <si>
    <t>ENSG00000249633</t>
  </si>
  <si>
    <t>OR52V1P</t>
  </si>
  <si>
    <t>ENSG00000128268</t>
  </si>
  <si>
    <t>MGAT3</t>
  </si>
  <si>
    <t>ENSG00000132256</t>
  </si>
  <si>
    <t>TRIM5</t>
  </si>
  <si>
    <t>ENSG00000254067</t>
  </si>
  <si>
    <t>AC123767.1</t>
  </si>
  <si>
    <t>ENSG00000242393</t>
  </si>
  <si>
    <t>AC010141.3</t>
  </si>
  <si>
    <t>ENSG00000227188</t>
  </si>
  <si>
    <t>MGAT3-AS1</t>
  </si>
  <si>
    <t>ENSG00000261779</t>
  </si>
  <si>
    <t>AC113208.3</t>
  </si>
  <si>
    <t>ENSG00000167173</t>
  </si>
  <si>
    <t>C15orf39</t>
  </si>
  <si>
    <t>ENSG00000220237</t>
  </si>
  <si>
    <t>RPS24P12</t>
  </si>
  <si>
    <t>ENSG00000203876</t>
  </si>
  <si>
    <t>ADD3-AS1</t>
  </si>
  <si>
    <t>ENSG00000251209</t>
  </si>
  <si>
    <t>LINC00923</t>
  </si>
  <si>
    <t>ENSG00000164494</t>
  </si>
  <si>
    <t>PDSS2</t>
  </si>
  <si>
    <t>ENSG00000143252</t>
  </si>
  <si>
    <t>SDHC</t>
  </si>
  <si>
    <t>ENSG00000205517</t>
  </si>
  <si>
    <t>RGL3</t>
  </si>
  <si>
    <t>ENSG00000226554</t>
  </si>
  <si>
    <t>MTCL1P1</t>
  </si>
  <si>
    <t>ENSG00000226846</t>
  </si>
  <si>
    <t>LINC00348</t>
  </si>
  <si>
    <t>ENSG00000258057</t>
  </si>
  <si>
    <t>BCDIN3D-AS1</t>
  </si>
  <si>
    <t>ENSG00000281162</t>
  </si>
  <si>
    <t>LINC01127</t>
  </si>
  <si>
    <t>ENSG00000259870</t>
  </si>
  <si>
    <t>AC024651.2</t>
  </si>
  <si>
    <t>ENSG00000239439</t>
  </si>
  <si>
    <t>RFKP2</t>
  </si>
  <si>
    <t>ENSG00000140450</t>
  </si>
  <si>
    <t>ARRDC4</t>
  </si>
  <si>
    <t>ENSG00000228257</t>
  </si>
  <si>
    <t>AC010141.2</t>
  </si>
  <si>
    <t>ENSG00000234414</t>
  </si>
  <si>
    <t>RBMY1A1</t>
  </si>
  <si>
    <t>ENSG00000186666</t>
  </si>
  <si>
    <t>BCDIN3D</t>
  </si>
  <si>
    <t>ENSG00000225801</t>
  </si>
  <si>
    <t>RABEPKP1</t>
  </si>
  <si>
    <t>ENSG00000226814</t>
  </si>
  <si>
    <t>AL035407.1</t>
  </si>
  <si>
    <t>ENSG00000020181</t>
  </si>
  <si>
    <t>ADGRA2</t>
  </si>
  <si>
    <t>ENSG00000150681</t>
  </si>
  <si>
    <t>RGS18</t>
  </si>
  <si>
    <t>ENSG00000167566</t>
  </si>
  <si>
    <t>NCKAP5L</t>
  </si>
  <si>
    <t>ENSG00000165934</t>
  </si>
  <si>
    <t>CPSF2</t>
  </si>
  <si>
    <t>ENSG00000259478</t>
  </si>
  <si>
    <t>AC024651.1</t>
  </si>
  <si>
    <t>ENSG00000276620</t>
  </si>
  <si>
    <t>AL591516.1</t>
  </si>
  <si>
    <t>ENSG00000258483</t>
  </si>
  <si>
    <t>LINC02251</t>
  </si>
  <si>
    <t>ENSG00000276738</t>
  </si>
  <si>
    <t>AP001506.1</t>
  </si>
  <si>
    <t>ENSG00000113851</t>
  </si>
  <si>
    <t>CRBN</t>
  </si>
  <si>
    <t>ENSG00000254585</t>
  </si>
  <si>
    <t>MAGEL2</t>
  </si>
  <si>
    <t>ENSG00000104218</t>
  </si>
  <si>
    <t>CSPP1</t>
  </si>
  <si>
    <t>ENSG00000224924</t>
  </si>
  <si>
    <t>LINC00320</t>
  </si>
  <si>
    <t>ENSG00000236085</t>
  </si>
  <si>
    <t>ACTG1P4</t>
  </si>
  <si>
    <t>ENSG00000089327</t>
  </si>
  <si>
    <t>FXYD5</t>
  </si>
  <si>
    <t>ENSG00000259611</t>
  </si>
  <si>
    <t>LINC01582</t>
  </si>
  <si>
    <t>ENSG00000185946</t>
  </si>
  <si>
    <t>RNPC3</t>
  </si>
  <si>
    <t>ENSG00000156804</t>
  </si>
  <si>
    <t>FBXO32</t>
  </si>
  <si>
    <t>ENSG00000116741</t>
  </si>
  <si>
    <t>RGS2</t>
  </si>
  <si>
    <t>ENSG00000259041</t>
  </si>
  <si>
    <t>AC015722.1</t>
  </si>
  <si>
    <t>ENSG00000259320</t>
  </si>
  <si>
    <t>AC022523.3</t>
  </si>
  <si>
    <t>ENSG00000182636</t>
  </si>
  <si>
    <t>NDN</t>
  </si>
  <si>
    <t>ENSG00000259199</t>
  </si>
  <si>
    <t>AC022523.1</t>
  </si>
  <si>
    <t>ENSG00000259266</t>
  </si>
  <si>
    <t>AC022523.2</t>
  </si>
  <si>
    <t>ENSG00000151466</t>
  </si>
  <si>
    <t>SCLT1</t>
  </si>
  <si>
    <t>ENSG00000261622</t>
  </si>
  <si>
    <t>AC021439.1</t>
  </si>
  <si>
    <t>ENSG00000205572</t>
  </si>
  <si>
    <t>ENSG00000142538</t>
  </si>
  <si>
    <t>PTH2</t>
  </si>
  <si>
    <t>ENSG00000176040</t>
  </si>
  <si>
    <t>TMPRSS7</t>
  </si>
  <si>
    <t>ENSG00000259982</t>
  </si>
  <si>
    <t>CDC37P1</t>
  </si>
  <si>
    <t>ENSG00000261419</t>
  </si>
  <si>
    <t>AC145285.4</t>
  </si>
  <si>
    <t>ENSG00000230601</t>
  </si>
  <si>
    <t>TEX48</t>
  </si>
  <si>
    <t>ENSG00000264497</t>
  </si>
  <si>
    <t>AC090616.4</t>
  </si>
  <si>
    <t>ENSG00000165879</t>
  </si>
  <si>
    <t>FRAT1</t>
  </si>
  <si>
    <t>ENSG00000285280</t>
  </si>
  <si>
    <t>AL390957.1</t>
  </si>
  <si>
    <t>ENSG00000242875</t>
  </si>
  <si>
    <t>RBMY1B</t>
  </si>
  <si>
    <t>ENSG00000204393</t>
  </si>
  <si>
    <t>NOL4L-DT</t>
  </si>
  <si>
    <t>ENSG00000259970</t>
  </si>
  <si>
    <t>AC099668.1</t>
  </si>
  <si>
    <t>ENSG00000270741</t>
  </si>
  <si>
    <t>PRELID3BP8</t>
  </si>
  <si>
    <t>ENSG00000277301</t>
  </si>
  <si>
    <t>AL034550.2</t>
  </si>
  <si>
    <t>ENSG00000229015</t>
  </si>
  <si>
    <t>AL450472.1</t>
  </si>
  <si>
    <t>ENSG00000173531</t>
  </si>
  <si>
    <t>MST1</t>
  </si>
  <si>
    <t>ENSG00000184838</t>
  </si>
  <si>
    <t>PRR16</t>
  </si>
  <si>
    <t>ENSG00000233293</t>
  </si>
  <si>
    <t>AL133343.2</t>
  </si>
  <si>
    <t>ENSG00000236772</t>
  </si>
  <si>
    <t>AL034550.1</t>
  </si>
  <si>
    <t>ENSG00000178947</t>
  </si>
  <si>
    <t>SMIM10L2A</t>
  </si>
  <si>
    <t>ENSG00000232406</t>
  </si>
  <si>
    <t>AL121895.1</t>
  </si>
  <si>
    <t>ENSG00000236069</t>
  </si>
  <si>
    <t>AL136987.1</t>
  </si>
  <si>
    <t>ENSG00000157510</t>
  </si>
  <si>
    <t>AFAP1L1</t>
  </si>
  <si>
    <t>ENSG00000197183</t>
  </si>
  <si>
    <t>NOL4L</t>
  </si>
  <si>
    <t>ENSG00000226723</t>
  </si>
  <si>
    <t>AL513175.1</t>
  </si>
  <si>
    <t>ENSG00000225769</t>
  </si>
  <si>
    <t>CROCCP1</t>
  </si>
  <si>
    <t>ENSG00000127074</t>
  </si>
  <si>
    <t>RGS13</t>
  </si>
  <si>
    <t>ENSG00000225920</t>
  </si>
  <si>
    <t>RIMKLBP2</t>
  </si>
  <si>
    <t>ENSG00000137857</t>
  </si>
  <si>
    <t>DUOX1</t>
  </si>
  <si>
    <t>ENSG00000225850</t>
  </si>
  <si>
    <t>AL355490.1</t>
  </si>
  <si>
    <t>ENSG00000223842</t>
  </si>
  <si>
    <t>AL360093.1</t>
  </si>
  <si>
    <t>ENSG00000259931</t>
  </si>
  <si>
    <t>AC105036.1</t>
  </si>
  <si>
    <t>ENSG00000277007</t>
  </si>
  <si>
    <t>AC096642.1</t>
  </si>
  <si>
    <t>ENSG00000181274</t>
  </si>
  <si>
    <t>FRAT2</t>
  </si>
  <si>
    <t>ENSG00000169410</t>
  </si>
  <si>
    <t>PTPN9</t>
  </si>
  <si>
    <t>ENSG00000228536</t>
  </si>
  <si>
    <t>AL513283.1</t>
  </si>
  <si>
    <t>ENSG00000230284</t>
  </si>
  <si>
    <t>AL160275.1</t>
  </si>
  <si>
    <t>ENSG00000274919</t>
  </si>
  <si>
    <t>AL390240.1</t>
  </si>
  <si>
    <t>ENSG00000271321</t>
  </si>
  <si>
    <t>CTAGE6</t>
  </si>
  <si>
    <t>ENSG00000236466</t>
  </si>
  <si>
    <t>AL359633.2</t>
  </si>
  <si>
    <t>ENSG00000238232</t>
  </si>
  <si>
    <t>AL356364.1</t>
  </si>
  <si>
    <t>ENSG00000275867</t>
  </si>
  <si>
    <t>ENSG00000267291</t>
  </si>
  <si>
    <t>AC008649.1</t>
  </si>
  <si>
    <t>ENSG00000215817</t>
  </si>
  <si>
    <t>ZC3H11B</t>
  </si>
  <si>
    <t>ENSG00000181634</t>
  </si>
  <si>
    <t>TNFSF15</t>
  </si>
  <si>
    <t>ENSG00000273988</t>
  </si>
  <si>
    <t>AL450472.3</t>
  </si>
  <si>
    <t>ENSG00000271158</t>
  </si>
  <si>
    <t>AL450472.2</t>
  </si>
  <si>
    <t>ENSG00000230177</t>
  </si>
  <si>
    <t>AL080317.1</t>
  </si>
  <si>
    <t>ENSG00000110955</t>
  </si>
  <si>
    <t>ATP5F1B</t>
  </si>
  <si>
    <t>ENSG00000229544</t>
  </si>
  <si>
    <t>NKX1-2</t>
  </si>
  <si>
    <t>ENSG00000196660</t>
  </si>
  <si>
    <t>SLC30A10</t>
  </si>
  <si>
    <t>ENSG00000271434</t>
  </si>
  <si>
    <t>AL445237.1</t>
  </si>
  <si>
    <t>ENSG00000225235</t>
  </si>
  <si>
    <t>INTS6L-AS1</t>
  </si>
  <si>
    <t>ENSG00000123352</t>
  </si>
  <si>
    <t>SPATS2</t>
  </si>
  <si>
    <t>ENSG00000146233</t>
  </si>
  <si>
    <t>CYP39A1</t>
  </si>
  <si>
    <t>ENSG00000198028</t>
  </si>
  <si>
    <t>ZNF560</t>
  </si>
  <si>
    <t>ENSG00000271789</t>
  </si>
  <si>
    <t>AL080317.2</t>
  </si>
  <si>
    <t>ENSG00000165359</t>
  </si>
  <si>
    <t>INTS6L</t>
  </si>
  <si>
    <t>ENSG00000141034</t>
  </si>
  <si>
    <t>GID4</t>
  </si>
  <si>
    <t>ENSG00000271795</t>
  </si>
  <si>
    <t>AC011337.1</t>
  </si>
  <si>
    <t>ENSG00000276131</t>
  </si>
  <si>
    <t>AC009118.2</t>
  </si>
  <si>
    <t>ENSG00000086570</t>
  </si>
  <si>
    <t>FAT2</t>
  </si>
  <si>
    <t>ENSG00000254463</t>
  </si>
  <si>
    <t>PPIAP41</t>
  </si>
  <si>
    <t>ENSG00000181938</t>
  </si>
  <si>
    <t>GINS3</t>
  </si>
  <si>
    <t>ENSG00000254577</t>
  </si>
  <si>
    <t>AC087276.1</t>
  </si>
  <si>
    <t>ENSG00000234548</t>
  </si>
  <si>
    <t>LINC02020</t>
  </si>
  <si>
    <t>ENSG00000052841</t>
  </si>
  <si>
    <t>TTC17</t>
  </si>
  <si>
    <t>ENSG00000228687</t>
  </si>
  <si>
    <t>AL035407.2</t>
  </si>
  <si>
    <t>ENSG00000090104</t>
  </si>
  <si>
    <t>RGS1</t>
  </si>
  <si>
    <t>ENSG00000267273</t>
  </si>
  <si>
    <t>AC008567.2</t>
  </si>
  <si>
    <t>ENSG00000260112</t>
  </si>
  <si>
    <t>AC008567.1</t>
  </si>
  <si>
    <t>ENSG00000226859</t>
  </si>
  <si>
    <t>LINC02051</t>
  </si>
  <si>
    <t>ENSG00000166987</t>
  </si>
  <si>
    <t>MBD6</t>
  </si>
  <si>
    <t>ENSG00000226299</t>
  </si>
  <si>
    <t>RPSAP62</t>
  </si>
  <si>
    <t>ENSG00000224406</t>
  </si>
  <si>
    <t>LINC02052</t>
  </si>
  <si>
    <t>ENSG00000173210</t>
  </si>
  <si>
    <t>ABLIM3</t>
  </si>
  <si>
    <t>ENSG00000236571</t>
  </si>
  <si>
    <t>AC245102.2</t>
  </si>
  <si>
    <t>ENSG00000234413</t>
  </si>
  <si>
    <t>AC245102.1</t>
  </si>
  <si>
    <t>ENSG00000136628</t>
  </si>
  <si>
    <t>EPRS</t>
  </si>
  <si>
    <t>ENSG00000021574</t>
  </si>
  <si>
    <t>SPAST</t>
  </si>
  <si>
    <t>ENSG00000229817</t>
  </si>
  <si>
    <t>AL133412.1</t>
  </si>
  <si>
    <t>ENSG00000102362</t>
  </si>
  <si>
    <t>SYTL4</t>
  </si>
  <si>
    <t>ENSG00000248927</t>
  </si>
  <si>
    <t>AC114284.1</t>
  </si>
  <si>
    <t>ENSG00000260269</t>
  </si>
  <si>
    <t>AC105036.3</t>
  </si>
  <si>
    <t>ENSG00000228156</t>
  </si>
  <si>
    <t>AL133343.1</t>
  </si>
  <si>
    <t>ENSG00000274312</t>
  </si>
  <si>
    <t>AC015722.2</t>
  </si>
  <si>
    <t>ENSG00000204149</t>
  </si>
  <si>
    <t>AGAP6</t>
  </si>
  <si>
    <t>ENSG00000121022</t>
  </si>
  <si>
    <t>COPS5</t>
  </si>
  <si>
    <t>ENSG00000260232</t>
  </si>
  <si>
    <t>PWRN4</t>
  </si>
  <si>
    <t>ENSG00000277987</t>
  </si>
  <si>
    <t>LINC02351</t>
  </si>
  <si>
    <t>ENSG00000229661</t>
  </si>
  <si>
    <t>BUD31P2</t>
  </si>
  <si>
    <t>ENSG00000261078</t>
  </si>
  <si>
    <t>AC009118.1</t>
  </si>
  <si>
    <t>ENSG00000261949</t>
  </si>
  <si>
    <t>GFY</t>
  </si>
  <si>
    <t>ENSG00000185700</t>
  </si>
  <si>
    <t>TTTY8B</t>
  </si>
  <si>
    <t>ENSG00000188931</t>
  </si>
  <si>
    <t>CFAP126</t>
  </si>
  <si>
    <t>ENSG00000253882</t>
  </si>
  <si>
    <t>AC099548.2</t>
  </si>
  <si>
    <t>ENSG00000183251</t>
  </si>
  <si>
    <t>OR51B4</t>
  </si>
  <si>
    <t>ENSG00000181023</t>
  </si>
  <si>
    <t>OR56B1</t>
  </si>
  <si>
    <t>ENSG00000169371</t>
  </si>
  <si>
    <t>SNUPN</t>
  </si>
  <si>
    <t>ENSG00000277932</t>
  </si>
  <si>
    <t>OR52E5</t>
  </si>
  <si>
    <t>ENSG00000270978</t>
  </si>
  <si>
    <t>AC091982.2</t>
  </si>
  <si>
    <t>ENSG00000220666</t>
  </si>
  <si>
    <t>RCC2P7</t>
  </si>
  <si>
    <t>ENSG00000187918</t>
  </si>
  <si>
    <t>OR51I2</t>
  </si>
  <si>
    <t>ENSG00000145888</t>
  </si>
  <si>
    <t>GLRA1</t>
  </si>
  <si>
    <t>ENSG00000281569</t>
  </si>
  <si>
    <t>ENSG00000236792</t>
  </si>
  <si>
    <t>AL513175.2</t>
  </si>
  <si>
    <t>ENSG00000175048</t>
  </si>
  <si>
    <t>ZDHHC14</t>
  </si>
  <si>
    <t>ENSG00000231767</t>
  </si>
  <si>
    <t>AL136454.1</t>
  </si>
  <si>
    <t>ENSG00000236484</t>
  </si>
  <si>
    <t>RRM2P2</t>
  </si>
  <si>
    <t>ENSG00000175520</t>
  </si>
  <si>
    <t>UBQLN3</t>
  </si>
  <si>
    <t>ENSG00000253148</t>
  </si>
  <si>
    <t>RGS21</t>
  </si>
  <si>
    <t>ENSG00000280735</t>
  </si>
  <si>
    <t>AC217779.1</t>
  </si>
  <si>
    <t>ENSG00000159860</t>
  </si>
  <si>
    <t>TCAF2P1</t>
  </si>
  <si>
    <t>ENSG00000241136</t>
  </si>
  <si>
    <t>PAICSP6</t>
  </si>
  <si>
    <t>ENSG00000094841</t>
  </si>
  <si>
    <t>UPRT</t>
  </si>
  <si>
    <t>ENSG00000232145</t>
  </si>
  <si>
    <t>AC099548.1</t>
  </si>
  <si>
    <t>ENSG00000277882</t>
  </si>
  <si>
    <t>AL592295.2</t>
  </si>
  <si>
    <t>ENSG00000172752</t>
  </si>
  <si>
    <t>COL6A5</t>
  </si>
  <si>
    <t>ENSG00000283317</t>
  </si>
  <si>
    <t>AL831711.1</t>
  </si>
  <si>
    <t>ENSG00000283360</t>
  </si>
  <si>
    <t>AL592295.3</t>
  </si>
  <si>
    <t>ENSG00000197566</t>
  </si>
  <si>
    <t>ZNF624</t>
  </si>
  <si>
    <t>ENSG00000215840</t>
  </si>
  <si>
    <t>AL592295.1</t>
  </si>
  <si>
    <t>ENSG00000149305</t>
  </si>
  <si>
    <t>HTR3B</t>
  </si>
  <si>
    <t>ENSG00000234473</t>
  </si>
  <si>
    <t>ZNF101P2</t>
  </si>
  <si>
    <t>ENSG00000283597</t>
  </si>
  <si>
    <t>FAM169B</t>
  </si>
  <si>
    <t>ENSG00000283696</t>
  </si>
  <si>
    <t>AL592295.4</t>
  </si>
  <si>
    <t>ENSG00000149923</t>
  </si>
  <si>
    <t>PPP4C</t>
  </si>
  <si>
    <t>ENSG00000181616</t>
  </si>
  <si>
    <t>OR52H1</t>
  </si>
  <si>
    <t>ENSG00000273079</t>
  </si>
  <si>
    <t>GRIN2B</t>
  </si>
  <si>
    <t>ENSG00000184321</t>
  </si>
  <si>
    <t>OR51J1</t>
  </si>
  <si>
    <t>ENSG00000259507</t>
  </si>
  <si>
    <t>AC103968.1</t>
  </si>
  <si>
    <t>ENSG00000184698</t>
  </si>
  <si>
    <t>OR51M1</t>
  </si>
  <si>
    <t>ENSG00000284809</t>
  </si>
  <si>
    <t>AL365394.1</t>
  </si>
  <si>
    <t>ENSG00000229046</t>
  </si>
  <si>
    <t>HMGN1P2</t>
  </si>
  <si>
    <t>ENSG00000259424</t>
  </si>
  <si>
    <t>AC118658.1</t>
  </si>
  <si>
    <t>ENSG00000156304</t>
  </si>
  <si>
    <t>SCAF4</t>
  </si>
  <si>
    <t>ENSG00000260057</t>
  </si>
  <si>
    <t>LINC01571</t>
  </si>
  <si>
    <t>ENSG00000132274</t>
  </si>
  <si>
    <t>TRIM22</t>
  </si>
  <si>
    <t>ENSG00000178695</t>
  </si>
  <si>
    <t>KCTD12</t>
  </si>
  <si>
    <t>ENSG00000102359</t>
  </si>
  <si>
    <t>SRPX2</t>
  </si>
  <si>
    <t>ENSG00000233579</t>
  </si>
  <si>
    <t>KRT8P15</t>
  </si>
  <si>
    <t>ENSG00000225573</t>
  </si>
  <si>
    <t>RPL35P5</t>
  </si>
  <si>
    <t>ENSG00000275407</t>
  </si>
  <si>
    <t>ENSG00000276258</t>
  </si>
  <si>
    <t>ENSG00000103056</t>
  </si>
  <si>
    <t>SMPD3</t>
  </si>
  <si>
    <t>ENSG00000174500</t>
  </si>
  <si>
    <t>GCSAM</t>
  </si>
  <si>
    <t>ENSG00000145685</t>
  </si>
  <si>
    <t>LHFPL2</t>
  </si>
  <si>
    <t>ENSG00000274282</t>
  </si>
  <si>
    <t>AC010133.1</t>
  </si>
  <si>
    <t>ENSG00000130818</t>
  </si>
  <si>
    <t>ZNF426</t>
  </si>
  <si>
    <t>ENSG00000203747</t>
  </si>
  <si>
    <t>FCGR3A</t>
  </si>
  <si>
    <t>ENSG00000115641</t>
  </si>
  <si>
    <t>FHL2</t>
  </si>
  <si>
    <t>ENSG00000259018</t>
  </si>
  <si>
    <t>AL049829.2</t>
  </si>
  <si>
    <t>ENSG00000111087</t>
  </si>
  <si>
    <t>GLI1</t>
  </si>
  <si>
    <t>ENSG00000100842</t>
  </si>
  <si>
    <t>EFS</t>
  </si>
  <si>
    <t>ENSG00000149201</t>
  </si>
  <si>
    <t>CCDC81</t>
  </si>
  <si>
    <t>ENSG00000230951</t>
  </si>
  <si>
    <t>GPS2P2</t>
  </si>
  <si>
    <t>ENSG00000226652</t>
  </si>
  <si>
    <t>PSMD10P2</t>
  </si>
  <si>
    <t>ENSG00000113838</t>
  </si>
  <si>
    <t>TBCCD1</t>
  </si>
  <si>
    <t>ENSG00000248909</t>
  </si>
  <si>
    <t>HMGB1P21</t>
  </si>
  <si>
    <t>ENSG00000254310</t>
  </si>
  <si>
    <t>AC025755.1</t>
  </si>
  <si>
    <t>ENSG00000254170</t>
  </si>
  <si>
    <t>AC008802.1</t>
  </si>
  <si>
    <t>ENSG00000224126</t>
  </si>
  <si>
    <t>UBE2SP2</t>
  </si>
  <si>
    <t>ENSG00000221995</t>
  </si>
  <si>
    <t>TIAF1</t>
  </si>
  <si>
    <t>ENSG00000249459</t>
  </si>
  <si>
    <t>ZNF286B</t>
  </si>
  <si>
    <t>ENSG00000164068</t>
  </si>
  <si>
    <t>RNF123</t>
  </si>
  <si>
    <t>ENSG00000196535</t>
  </si>
  <si>
    <t>MYO18A</t>
  </si>
  <si>
    <t>ENSG00000235895</t>
  </si>
  <si>
    <t>AC010154.1</t>
  </si>
  <si>
    <t>ENSG00000278905</t>
  </si>
  <si>
    <t>AC106818.1</t>
  </si>
  <si>
    <t>ENSG00000226824</t>
  </si>
  <si>
    <t>AC006001.2</t>
  </si>
  <si>
    <t>ENSG00000232931</t>
  </si>
  <si>
    <t>LINC00342</t>
  </si>
  <si>
    <t>ENSG00000268945</t>
  </si>
  <si>
    <t>AC010422.2</t>
  </si>
  <si>
    <t>ENSG00000196465</t>
  </si>
  <si>
    <t>MYL6B</t>
  </si>
  <si>
    <t>ENSG00000256306</t>
  </si>
  <si>
    <t>AC007527.1</t>
  </si>
  <si>
    <t>ENSG00000119138</t>
  </si>
  <si>
    <t>KLF9</t>
  </si>
  <si>
    <t>ENSG00000232620</t>
  </si>
  <si>
    <t>TSPY17P</t>
  </si>
  <si>
    <t>ENSG00000277935</t>
  </si>
  <si>
    <t>AC007527.2</t>
  </si>
  <si>
    <t>ENSG00000271064</t>
  </si>
  <si>
    <t>AC027644.2</t>
  </si>
  <si>
    <t>ENSG00000260551</t>
  </si>
  <si>
    <t>PWRN2</t>
  </si>
  <si>
    <t>ENSG00000180861</t>
  </si>
  <si>
    <t>LINC01559</t>
  </si>
  <si>
    <t>ENSG00000278937</t>
  </si>
  <si>
    <t>AL137141.1</t>
  </si>
  <si>
    <t>ENSG00000243335</t>
  </si>
  <si>
    <t>KCTD7</t>
  </si>
  <si>
    <t>ENSG00000189375</t>
  </si>
  <si>
    <t>TBC1D28</t>
  </si>
  <si>
    <t>ENSG00000267791</t>
  </si>
  <si>
    <t>AC018761.4</t>
  </si>
  <si>
    <t>ENSG00000283980</t>
  </si>
  <si>
    <t>GNG14</t>
  </si>
  <si>
    <t>ENSG00000116750</t>
  </si>
  <si>
    <t>UCHL5</t>
  </si>
  <si>
    <t>ENSG00000110697</t>
  </si>
  <si>
    <t>PITPNM1</t>
  </si>
  <si>
    <t>ENSG00000260552</t>
  </si>
  <si>
    <t>AC023043.1</t>
  </si>
  <si>
    <t>ENSG00000235618</t>
  </si>
  <si>
    <t>FAM21EP</t>
  </si>
  <si>
    <t>ENSG00000260780</t>
  </si>
  <si>
    <t>AC087463.1</t>
  </si>
  <si>
    <t>ENSG00000229168</t>
  </si>
  <si>
    <t>RPL19P20</t>
  </si>
  <si>
    <t>ENSG00000140694</t>
  </si>
  <si>
    <t>ENSG00000132004</t>
  </si>
  <si>
    <t>FBXW9</t>
  </si>
  <si>
    <t>ENSG00000261621</t>
  </si>
  <si>
    <t>AC087463.4</t>
  </si>
  <si>
    <t>ENSG00000214016</t>
  </si>
  <si>
    <t>RPSAP61</t>
  </si>
  <si>
    <t>ENSG00000226631</t>
  </si>
  <si>
    <t>SLC9A3P3</t>
  </si>
  <si>
    <t>ENSG00000253223</t>
  </si>
  <si>
    <t>AC110998.1</t>
  </si>
  <si>
    <t>ENSG00000260959</t>
  </si>
  <si>
    <t>AC087463.2</t>
  </si>
  <si>
    <t>ENSG00000178125</t>
  </si>
  <si>
    <t>PPP1R42</t>
  </si>
  <si>
    <t>ENSG00000189037</t>
  </si>
  <si>
    <t>DUSP21</t>
  </si>
  <si>
    <t>ENSG00000168619</t>
  </si>
  <si>
    <t>ENSG00000106571</t>
  </si>
  <si>
    <t>GLI3</t>
  </si>
  <si>
    <t>ENSG00000162231</t>
  </si>
  <si>
    <t>NXF1</t>
  </si>
  <si>
    <t>ENSG00000108384</t>
  </si>
  <si>
    <t>RAD51C</t>
  </si>
  <si>
    <t>ENSG00000184647</t>
  </si>
  <si>
    <t>PRSS55</t>
  </si>
  <si>
    <t>ENSG00000283390</t>
  </si>
  <si>
    <t>AC068631.3</t>
  </si>
  <si>
    <t>ENSG00000135643</t>
  </si>
  <si>
    <t>KCNMB4</t>
  </si>
  <si>
    <t>ENSG00000090512</t>
  </si>
  <si>
    <t>FETUB</t>
  </si>
  <si>
    <t>ENSG00000072501</t>
  </si>
  <si>
    <t>SMC1A</t>
  </si>
  <si>
    <t>ENSG00000257954</t>
  </si>
  <si>
    <t>AC125611.2</t>
  </si>
  <si>
    <t>ENSG00000257464</t>
  </si>
  <si>
    <t>AC125611.1</t>
  </si>
  <si>
    <t>ENSG00000224953</t>
  </si>
  <si>
    <t>SRIP3</t>
  </si>
  <si>
    <t>ENSG00000114529</t>
  </si>
  <si>
    <t>C3orf52</t>
  </si>
  <si>
    <t>ENSG00000274365</t>
  </si>
  <si>
    <t>AC013412.1</t>
  </si>
  <si>
    <t>ENSG00000272505</t>
  </si>
  <si>
    <t>AC104964.4</t>
  </si>
  <si>
    <t>ENSG00000233634</t>
  </si>
  <si>
    <t>GOT2P5</t>
  </si>
  <si>
    <t>ENSG00000100216</t>
  </si>
  <si>
    <t>TOMM22</t>
  </si>
  <si>
    <t>ENSG00000253649</t>
  </si>
  <si>
    <t>PRSS51</t>
  </si>
  <si>
    <t>ENSG00000264885</t>
  </si>
  <si>
    <t>AC026271.3</t>
  </si>
  <si>
    <t>ENSG00000099721</t>
  </si>
  <si>
    <t>AMELY</t>
  </si>
  <si>
    <t>ENSG00000054118</t>
  </si>
  <si>
    <t>THRAP3</t>
  </si>
  <si>
    <t>ENSG00000240445</t>
  </si>
  <si>
    <t>FOXO3B</t>
  </si>
  <si>
    <t>ENSG00000273112</t>
  </si>
  <si>
    <t>AL590385.2</t>
  </si>
  <si>
    <t>ENSG00000174977</t>
  </si>
  <si>
    <t>AC026271.1</t>
  </si>
  <si>
    <t>ENSG00000262262</t>
  </si>
  <si>
    <t>AC026271.2</t>
  </si>
  <si>
    <t>ENSG00000224515</t>
  </si>
  <si>
    <t>AL590385.1</t>
  </si>
  <si>
    <t>ENSG00000234529</t>
  </si>
  <si>
    <t>GAPDHP19</t>
  </si>
  <si>
    <t>ENSG00000224203</t>
  </si>
  <si>
    <t>RPS23P10</t>
  </si>
  <si>
    <t>ENSG00000228923</t>
  </si>
  <si>
    <t>AP000355.1</t>
  </si>
  <si>
    <t>ENSG00000154710</t>
  </si>
  <si>
    <t>RABGEF1</t>
  </si>
  <si>
    <t>ENSG00000258555</t>
  </si>
  <si>
    <t>SPECC1L-ADORA2A</t>
  </si>
  <si>
    <t>ENSG00000260660</t>
  </si>
  <si>
    <t>AC113208.2</t>
  </si>
  <si>
    <t>ENSG00000244682</t>
  </si>
  <si>
    <t>FCGR2C</t>
  </si>
  <si>
    <t>ENSG00000215580</t>
  </si>
  <si>
    <t>BCORP1</t>
  </si>
  <si>
    <t>ENSG00000250869</t>
  </si>
  <si>
    <t>AC087359.1</t>
  </si>
  <si>
    <t>ENSG00000066777</t>
  </si>
  <si>
    <t>ARFGEF1</t>
  </si>
  <si>
    <t>ENSG00000178803</t>
  </si>
  <si>
    <t>ADORA2A-AS1</t>
  </si>
  <si>
    <t>ENSG00000243056</t>
  </si>
  <si>
    <t>EIF4EBP3</t>
  </si>
  <si>
    <t>ENSG00000232598</t>
  </si>
  <si>
    <t>AL122034.1</t>
  </si>
  <si>
    <t>ENSG00000249483</t>
  </si>
  <si>
    <t>AC026726.1</t>
  </si>
  <si>
    <t>ENSG00000257809</t>
  </si>
  <si>
    <t>AC034102.5</t>
  </si>
  <si>
    <t>ENSG00000100221</t>
  </si>
  <si>
    <t>JOSD1</t>
  </si>
  <si>
    <t>ENSG00000258199</t>
  </si>
  <si>
    <t>AC073896.4</t>
  </si>
  <si>
    <t>ENSG00000214857</t>
  </si>
  <si>
    <t>SEM1P1</t>
  </si>
  <si>
    <t>ENSG00000272630</t>
  </si>
  <si>
    <t>AL731563.3</t>
  </si>
  <si>
    <t>ENSG00000237701</t>
  </si>
  <si>
    <t>ATP5PFP1</t>
  </si>
  <si>
    <t>ENSG00000139613</t>
  </si>
  <si>
    <t>SMARCC2</t>
  </si>
  <si>
    <t>ENSG00000213523</t>
  </si>
  <si>
    <t>SRA1</t>
  </si>
  <si>
    <t>ENSG00000181109</t>
  </si>
  <si>
    <t>OR52P1P</t>
  </si>
  <si>
    <t>ENSG00000181001</t>
  </si>
  <si>
    <t>OR52N1</t>
  </si>
  <si>
    <t>ENSG00000260235</t>
  </si>
  <si>
    <t>AC105020.3</t>
  </si>
  <si>
    <t>ENSG00000260165</t>
  </si>
  <si>
    <t>AC105036.2</t>
  </si>
  <si>
    <t>ENSG00000230087</t>
  </si>
  <si>
    <t>AC104389.2</t>
  </si>
  <si>
    <t>ENSG00000100014</t>
  </si>
  <si>
    <t>SPECC1L</t>
  </si>
  <si>
    <t>ENSG00000176239</t>
  </si>
  <si>
    <t>OR51B6</t>
  </si>
  <si>
    <t>ENSG00000167355</t>
  </si>
  <si>
    <t>OR51B5</t>
  </si>
  <si>
    <t>ENSG00000225237</t>
  </si>
  <si>
    <t>ENSG00000257115</t>
  </si>
  <si>
    <t>OR11H12</t>
  </si>
  <si>
    <t>ENSG00000237881</t>
  </si>
  <si>
    <t>ENSG00000213721</t>
  </si>
  <si>
    <t>HMGN2P30</t>
  </si>
  <si>
    <t>ENSG00000257672</t>
  </si>
  <si>
    <t>CR383656.6</t>
  </si>
  <si>
    <t>ENSG00000217874</t>
  </si>
  <si>
    <t>OR4F7P</t>
  </si>
  <si>
    <t>ENSG00000258233</t>
  </si>
  <si>
    <t>ARHGAP42P5</t>
  </si>
  <si>
    <t>ENSG00000273640</t>
  </si>
  <si>
    <t>WBP1LP8</t>
  </si>
  <si>
    <t>ENSG00000168615</t>
  </si>
  <si>
    <t>ENSG00000234921</t>
  </si>
  <si>
    <t>AC006450.2</t>
  </si>
  <si>
    <t>ENSG00000234986</t>
  </si>
  <si>
    <t>AL731661.2</t>
  </si>
  <si>
    <t>ENSG00000236668</t>
  </si>
  <si>
    <t>AC006450.3</t>
  </si>
  <si>
    <t>ENSG00000213863</t>
  </si>
  <si>
    <t>AL731661.1</t>
  </si>
  <si>
    <t>ENSG00000235168</t>
  </si>
  <si>
    <t>AL078581.2</t>
  </si>
  <si>
    <t>ENSG00000106689</t>
  </si>
  <si>
    <t>LHX2</t>
  </si>
  <si>
    <t>ENSG00000225532</t>
  </si>
  <si>
    <t>AL731684.1</t>
  </si>
  <si>
    <t>ENSG00000230423</t>
  </si>
  <si>
    <t>AL731684.2</t>
  </si>
  <si>
    <t>ENSG00000248192</t>
  </si>
  <si>
    <t>ATG10-AS1</t>
  </si>
  <si>
    <t>ENSG00000186468</t>
  </si>
  <si>
    <t>RPS23</t>
  </si>
  <si>
    <t>ENSG00000260104</t>
  </si>
  <si>
    <t>AC068338.1</t>
  </si>
  <si>
    <t>ENSG00000281021</t>
  </si>
  <si>
    <t>AL078581.3</t>
  </si>
  <si>
    <t>ENSG00000129437</t>
  </si>
  <si>
    <t>KLK14</t>
  </si>
  <si>
    <t>ENSG00000055211</t>
  </si>
  <si>
    <t>GINM1</t>
  </si>
  <si>
    <t>ENSG00000261205</t>
  </si>
  <si>
    <t>NIFKP4</t>
  </si>
  <si>
    <t>ENSG00000215305</t>
  </si>
  <si>
    <t>VPS16</t>
  </si>
  <si>
    <t>ENSG00000253406</t>
  </si>
  <si>
    <t>AC012613.2</t>
  </si>
  <si>
    <t>ENSG00000248647</t>
  </si>
  <si>
    <t>AC012613.1</t>
  </si>
  <si>
    <t>ENSG00000258659</t>
  </si>
  <si>
    <t>TRIM34</t>
  </si>
  <si>
    <t>ENSG00000215351</t>
  </si>
  <si>
    <t>PPIAP1</t>
  </si>
  <si>
    <t>ENSG00000167195</t>
  </si>
  <si>
    <t>GOLGA6C</t>
  </si>
  <si>
    <t>ENSG00000143226</t>
  </si>
  <si>
    <t>FCGR2A</t>
  </si>
  <si>
    <t>ENSG00000269559</t>
  </si>
  <si>
    <t>AC093677.2</t>
  </si>
  <si>
    <t>ENSG00000163738</t>
  </si>
  <si>
    <t>MTHFD2L</t>
  </si>
  <si>
    <t>ENSG00000225175</t>
  </si>
  <si>
    <t>AC109780.1</t>
  </si>
  <si>
    <t>ENSG00000234203</t>
  </si>
  <si>
    <t>AC004771.2</t>
  </si>
  <si>
    <t>ENSG00000234206</t>
  </si>
  <si>
    <t>AL121957.1</t>
  </si>
  <si>
    <t>ENSG00000262227</t>
  </si>
  <si>
    <t>AC004771.3</t>
  </si>
  <si>
    <t>ENSG00000226724</t>
  </si>
  <si>
    <t>AC109780.2</t>
  </si>
  <si>
    <t>ENSG00000112320</t>
  </si>
  <si>
    <t>SOBP</t>
  </si>
  <si>
    <t>ENSG00000283149</t>
  </si>
  <si>
    <t>AC068631.2</t>
  </si>
  <si>
    <t>ENSG00000196388</t>
  </si>
  <si>
    <t>INCA1</t>
  </si>
  <si>
    <t>ENSG00000219814</t>
  </si>
  <si>
    <t>RPL23AP47</t>
  </si>
  <si>
    <t>ENSG00000145192</t>
  </si>
  <si>
    <t>AHSG</t>
  </si>
  <si>
    <t>ENSG00000258481</t>
  </si>
  <si>
    <t>AL133240.1</t>
  </si>
  <si>
    <t>ENSG00000231227</t>
  </si>
  <si>
    <t>AC006450.1</t>
  </si>
  <si>
    <t>ENSG00000166090</t>
  </si>
  <si>
    <t>IL25</t>
  </si>
  <si>
    <t>ENSG00000231849</t>
  </si>
  <si>
    <t>UBE2V2P4</t>
  </si>
  <si>
    <t>ENSG00000140478</t>
  </si>
  <si>
    <t>GOLGA6D</t>
  </si>
  <si>
    <t>ENSG00000258364</t>
  </si>
  <si>
    <t>CR383656.12</t>
  </si>
  <si>
    <t>ENSG00000257644</t>
  </si>
  <si>
    <t>CR383656.5</t>
  </si>
  <si>
    <t>ENSG00000142544</t>
  </si>
  <si>
    <t>CTU1</t>
  </si>
  <si>
    <t>ENSG00000258076</t>
  </si>
  <si>
    <t>CR383656.11</t>
  </si>
  <si>
    <t>ENSG00000158423</t>
  </si>
  <si>
    <t>RIBC1</t>
  </si>
  <si>
    <t>ENSG00000257731</t>
  </si>
  <si>
    <t>CR383656.8</t>
  </si>
  <si>
    <t>ENSG00000257175</t>
  </si>
  <si>
    <t>CR383656.1</t>
  </si>
  <si>
    <t>ENSG00000257504</t>
  </si>
  <si>
    <t>LINC02297</t>
  </si>
  <si>
    <t>ENSG00000089335</t>
  </si>
  <si>
    <t>ZNF302</t>
  </si>
  <si>
    <t>ENSG00000226771</t>
  </si>
  <si>
    <t>AP001136.1</t>
  </si>
  <si>
    <t>ENSG00000251495</t>
  </si>
  <si>
    <t>PPIAP11</t>
  </si>
  <si>
    <t>ENSG00000236447</t>
  </si>
  <si>
    <t>ATG10-IT1</t>
  </si>
  <si>
    <t>ENSG00000259280</t>
  </si>
  <si>
    <t>AC018563.1</t>
  </si>
  <si>
    <t>ENSG00000154654</t>
  </si>
  <si>
    <t>NCAM2</t>
  </si>
  <si>
    <t>ENSG00000228222</t>
  </si>
  <si>
    <t>AC073050.1</t>
  </si>
  <si>
    <t>ENSG00000251374</t>
  </si>
  <si>
    <t>AC010598.1</t>
  </si>
  <si>
    <t>ENSG00000260357</t>
  </si>
  <si>
    <t>DNM1P34</t>
  </si>
  <si>
    <t>ENSG00000152348</t>
  </si>
  <si>
    <t>ATG10</t>
  </si>
  <si>
    <t>ENSG00000213139</t>
  </si>
  <si>
    <t>CRYGS</t>
  </si>
  <si>
    <t>ENSG00000214211</t>
  </si>
  <si>
    <t>CTAGE14P</t>
  </si>
  <si>
    <t>ENSG00000120708</t>
  </si>
  <si>
    <t>TGFBI</t>
  </si>
  <si>
    <t>ENSG00000132300</t>
  </si>
  <si>
    <t>PTCD3</t>
  </si>
  <si>
    <t>ENSG00000268581</t>
  </si>
  <si>
    <t>SIGLEC18P</t>
  </si>
  <si>
    <t>ENSG00000223666</t>
  </si>
  <si>
    <t>ENSG00000172318</t>
  </si>
  <si>
    <t>B3GALT1</t>
  </si>
  <si>
    <t>ENSG00000176256</t>
  </si>
  <si>
    <t>HMGB4</t>
  </si>
  <si>
    <t>ENSG00000235335</t>
  </si>
  <si>
    <t>AC016723.1</t>
  </si>
  <si>
    <t>ENSG00000257558</t>
  </si>
  <si>
    <t>CR383656.3</t>
  </si>
  <si>
    <t>ENSG00000248553</t>
  </si>
  <si>
    <t>OR52H2P</t>
  </si>
  <si>
    <t>ENSG00000233330</t>
  </si>
  <si>
    <t>AL078581.1</t>
  </si>
  <si>
    <t>ENSG00000113889</t>
  </si>
  <si>
    <t>KNG1</t>
  </si>
  <si>
    <t>ENSG00000166091</t>
  </si>
  <si>
    <t>CMTM5</t>
  </si>
  <si>
    <t>ENSG00000240254</t>
  </si>
  <si>
    <t>B4GALT4-AS1</t>
  </si>
  <si>
    <t>ENSG00000167359</t>
  </si>
  <si>
    <t>OR51I1</t>
  </si>
  <si>
    <t>ENSG00000228978</t>
  </si>
  <si>
    <t>ENSG00000187747</t>
  </si>
  <si>
    <t>OR52B6</t>
  </si>
  <si>
    <t>ENSG00000277247</t>
  </si>
  <si>
    <t>AC083809.1</t>
  </si>
  <si>
    <t>ENSG00000262678</t>
  </si>
  <si>
    <t>AC004771.5</t>
  </si>
  <si>
    <t>ENSG00000239200</t>
  </si>
  <si>
    <t>RPL22P20</t>
  </si>
  <si>
    <t>ENSG00000162813</t>
  </si>
  <si>
    <t>BPNT1</t>
  </si>
  <si>
    <t>ENSG00000121578</t>
  </si>
  <si>
    <t>B4GALT4</t>
  </si>
  <si>
    <t>ENSG00000284931</t>
  </si>
  <si>
    <t>AC104389.5</t>
  </si>
  <si>
    <t>ENSG00000257635</t>
  </si>
  <si>
    <t>CR383656.4</t>
  </si>
  <si>
    <t>ENSG00000121904</t>
  </si>
  <si>
    <t>CSMD2</t>
  </si>
  <si>
    <t>ENSG00000258588</t>
  </si>
  <si>
    <t>TRIM6-TRIM34</t>
  </si>
  <si>
    <t>ENSG00000220848</t>
  </si>
  <si>
    <t>RPS18P9</t>
  </si>
  <si>
    <t>ENSG00000127329</t>
  </si>
  <si>
    <t>PTPRB</t>
  </si>
  <si>
    <t>ENSG00000104888</t>
  </si>
  <si>
    <t>SLC17A7</t>
  </si>
  <si>
    <t>ENSG00000108509</t>
  </si>
  <si>
    <t>CAMTA2</t>
  </si>
  <si>
    <t>ENSG00000257224</t>
  </si>
  <si>
    <t>CR383656.2</t>
  </si>
  <si>
    <t>ENSG00000284461</t>
  </si>
  <si>
    <t>AC027644.4</t>
  </si>
  <si>
    <t>ENSG00000272831</t>
  </si>
  <si>
    <t>AC027644.3</t>
  </si>
  <si>
    <t>ENSG00000285151</t>
  </si>
  <si>
    <t>AC140134.2</t>
  </si>
  <si>
    <t>ENSG00000230583</t>
  </si>
  <si>
    <t>GTF2IRD1P1</t>
  </si>
  <si>
    <t>ENSG00000205571</t>
  </si>
  <si>
    <t>ENSG00000277868</t>
  </si>
  <si>
    <t>CCDC125</t>
  </si>
  <si>
    <t>ENSG00000261384</t>
  </si>
  <si>
    <t>AC023300.1</t>
  </si>
  <si>
    <t>ENSG00000173110</t>
  </si>
  <si>
    <t>HSPA6</t>
  </si>
  <si>
    <t>ENSG00000140481</t>
  </si>
  <si>
    <t>CCDC33</t>
  </si>
  <si>
    <t>ENSG00000225217</t>
  </si>
  <si>
    <t>HSPA7</t>
  </si>
  <si>
    <t>ENSG00000274724</t>
  </si>
  <si>
    <t>ENSG00000110455</t>
  </si>
  <si>
    <t>ACCS</t>
  </si>
  <si>
    <t>ENSG00000231586</t>
  </si>
  <si>
    <t>RPS23P9</t>
  </si>
  <si>
    <t>ENSG00000102934</t>
  </si>
  <si>
    <t>PLLP</t>
  </si>
  <si>
    <t>ENSG00000236248</t>
  </si>
  <si>
    <t>AC104389.3</t>
  </si>
  <si>
    <t>ENSG00000162747</t>
  </si>
  <si>
    <t>FCGR3B</t>
  </si>
  <si>
    <t>ENSG00000181009</t>
  </si>
  <si>
    <t>OR52N5</t>
  </si>
  <si>
    <t>ENSG00000279453</t>
  </si>
  <si>
    <t>Z99129.4</t>
  </si>
  <si>
    <t>ENSG00000100024</t>
  </si>
  <si>
    <t>UPB1</t>
  </si>
  <si>
    <t>ENSG00000233563</t>
  </si>
  <si>
    <t>OR52E7P</t>
  </si>
  <si>
    <t>ENSG00000257253</t>
  </si>
  <si>
    <t>AC131157.1</t>
  </si>
  <si>
    <t>ENSG00000259539</t>
  </si>
  <si>
    <t>AC051619.6</t>
  </si>
  <si>
    <t>ENSG00000236359</t>
  </si>
  <si>
    <t>OR51B8P</t>
  </si>
  <si>
    <t>ENSG00000242041</t>
  </si>
  <si>
    <t>RPL35AP28</t>
  </si>
  <si>
    <t>ENSG00000259932</t>
  </si>
  <si>
    <t>AC051619.7</t>
  </si>
  <si>
    <t>ENSG00000213931</t>
  </si>
  <si>
    <t>HBE1</t>
  </si>
  <si>
    <t>ENSG00000140279</t>
  </si>
  <si>
    <t>DUOX2</t>
  </si>
  <si>
    <t>ENSG00000273076</t>
  </si>
  <si>
    <t>AL021707.7</t>
  </si>
  <si>
    <t>ENSG00000244491</t>
  </si>
  <si>
    <t>AL021707.5</t>
  </si>
  <si>
    <t>ENSG00000230149</t>
  </si>
  <si>
    <t>AL021707.3</t>
  </si>
  <si>
    <t>ENSG00000272669</t>
  </si>
  <si>
    <t>AL021707.6</t>
  </si>
  <si>
    <t>ENSG00000260038</t>
  </si>
  <si>
    <t>AC009090.1</t>
  </si>
  <si>
    <t>ENSG00000100242</t>
  </si>
  <si>
    <t>SUN2</t>
  </si>
  <si>
    <t>ENSG00000102931</t>
  </si>
  <si>
    <t>ARL2BP</t>
  </si>
  <si>
    <t>ENSG00000100335</t>
  </si>
  <si>
    <t>MIEF1</t>
  </si>
  <si>
    <t>ENSG00000197629</t>
  </si>
  <si>
    <t>MPEG1</t>
  </si>
  <si>
    <t>ENSG00000223638</t>
  </si>
  <si>
    <t>RFPL4A</t>
  </si>
  <si>
    <t>ENSG00000110042</t>
  </si>
  <si>
    <t>DTX4</t>
  </si>
  <si>
    <t>ENSG00000276053</t>
  </si>
  <si>
    <t>ENSG00000229292</t>
  </si>
  <si>
    <t>RFPL4AL1</t>
  </si>
  <si>
    <t>ENSG00000264765</t>
  </si>
  <si>
    <t>AC098850.2</t>
  </si>
  <si>
    <t>ENSG00000264359</t>
  </si>
  <si>
    <t>NEK4P2</t>
  </si>
  <si>
    <t>ENSG00000223735</t>
  </si>
  <si>
    <t>OR51B3P</t>
  </si>
  <si>
    <t>ENSG00000231458</t>
  </si>
  <si>
    <t>RNASEH1P2</t>
  </si>
  <si>
    <t>ENSG00000277514</t>
  </si>
  <si>
    <t>OR52Q1P</t>
  </si>
  <si>
    <t>ENSG00000273755</t>
  </si>
  <si>
    <t>ENSG00000234155</t>
  </si>
  <si>
    <t>LINC02535</t>
  </si>
  <si>
    <t>ENSG00000239920</t>
  </si>
  <si>
    <t>AC104389.4</t>
  </si>
  <si>
    <t>ENSG00000260031</t>
  </si>
  <si>
    <t>RPL10P14</t>
  </si>
  <si>
    <t>ENSG00000136717</t>
  </si>
  <si>
    <t>BIN1</t>
  </si>
  <si>
    <t>ENSG00000158636</t>
  </si>
  <si>
    <t>EMSY</t>
  </si>
  <si>
    <t>ENSG00000216439</t>
  </si>
  <si>
    <t>DUTP5</t>
  </si>
  <si>
    <t>ENSG00000232355</t>
  </si>
  <si>
    <t>AL603650.1</t>
  </si>
  <si>
    <t>ENSG00000255238</t>
  </si>
  <si>
    <t>RFPL4AP1</t>
  </si>
  <si>
    <t>ENSG00000261598</t>
  </si>
  <si>
    <t>AC087463.3</t>
  </si>
  <si>
    <t>ENSG00000277070</t>
  </si>
  <si>
    <t>ENSG00000160339</t>
  </si>
  <si>
    <t>FCN2</t>
  </si>
  <si>
    <t>ENSG00000181017</t>
  </si>
  <si>
    <t>OR56B2P</t>
  </si>
  <si>
    <t>ENSG00000213934</t>
  </si>
  <si>
    <t>HBG1</t>
  </si>
  <si>
    <t>ENSG00000275282</t>
  </si>
  <si>
    <t>CFL1P5</t>
  </si>
  <si>
    <t>ENSG00000276663</t>
  </si>
  <si>
    <t>AC009090.3</t>
  </si>
  <si>
    <t>ENSG00000121274</t>
  </si>
  <si>
    <t>TENT4B</t>
  </si>
  <si>
    <t>ENSG00000280135</t>
  </si>
  <si>
    <t>AL096816.1</t>
  </si>
  <si>
    <t>ENSG00000277529</t>
  </si>
  <si>
    <t>NF1P10</t>
  </si>
  <si>
    <t>ENSG00000115380</t>
  </si>
  <si>
    <t>EFEMP1</t>
  </si>
  <si>
    <t>ENSG00000110318</t>
  </si>
  <si>
    <t>CEP126</t>
  </si>
  <si>
    <t>ENSG00000276004</t>
  </si>
  <si>
    <t>ENSG00000128271</t>
  </si>
  <si>
    <t>ADORA2A</t>
  </si>
  <si>
    <t>ENSG00000279012</t>
  </si>
  <si>
    <t>OR51B2</t>
  </si>
  <si>
    <t>ENSG00000167360</t>
  </si>
  <si>
    <t>OR51Q1</t>
  </si>
  <si>
    <t>ENSG00000146285</t>
  </si>
  <si>
    <t>SCML4</t>
  </si>
  <si>
    <t>ENSG00000229534</t>
  </si>
  <si>
    <t>HNRNPA1P53</t>
  </si>
  <si>
    <t>ENSG00000181074</t>
  </si>
  <si>
    <t>OR52N4</t>
  </si>
  <si>
    <t>ENSG00000255165</t>
  </si>
  <si>
    <t>AC134775.1</t>
  </si>
  <si>
    <t>ENSG00000196565</t>
  </si>
  <si>
    <t>HBG2</t>
  </si>
  <si>
    <t>ENSG00000151376</t>
  </si>
  <si>
    <t>ME3</t>
  </si>
  <si>
    <t>ENSG00000187151</t>
  </si>
  <si>
    <t>ANGPTL5</t>
  </si>
  <si>
    <t>ENSG00000090520</t>
  </si>
  <si>
    <t>DNAJB11</t>
  </si>
  <si>
    <t>ENSG00000236965</t>
  </si>
  <si>
    <t>OR52N3P</t>
  </si>
  <si>
    <t>ENSG00000248424</t>
  </si>
  <si>
    <t>OR51K1P</t>
  </si>
  <si>
    <t>ENSG00000230484</t>
  </si>
  <si>
    <t>OR51A10P</t>
  </si>
  <si>
    <t>ENSG00000280309</t>
  </si>
  <si>
    <t>AC023300.3</t>
  </si>
  <si>
    <t>ENSG00000138606</t>
  </si>
  <si>
    <t>SHF</t>
  </si>
  <si>
    <t>ENSG00000248483</t>
  </si>
  <si>
    <t>POU5F2</t>
  </si>
  <si>
    <t>ENSG00000119403</t>
  </si>
  <si>
    <t>PHF19</t>
  </si>
  <si>
    <t>ENSG00000162840</t>
  </si>
  <si>
    <t>ENSG00000180988</t>
  </si>
  <si>
    <t>OR52N2</t>
  </si>
  <si>
    <t>ENSG00000260760</t>
  </si>
  <si>
    <t>PWRN3</t>
  </si>
  <si>
    <t>ENSG00000272406</t>
  </si>
  <si>
    <t>AC108102.1</t>
  </si>
  <si>
    <t>ENSG00000203791</t>
  </si>
  <si>
    <t>EEF1AKMT2</t>
  </si>
  <si>
    <t>ENSG00000113391</t>
  </si>
  <si>
    <t>FAM172A</t>
  </si>
  <si>
    <t>ENSG00000175518</t>
  </si>
  <si>
    <t>UBQLNL</t>
  </si>
  <si>
    <t>ENSG00000237833</t>
  </si>
  <si>
    <t>AL391380.1</t>
  </si>
  <si>
    <t>ENSG00000132635</t>
  </si>
  <si>
    <t>PCED1A</t>
  </si>
  <si>
    <t>ENSG00000197099</t>
  </si>
  <si>
    <t>AC068631.1</t>
  </si>
  <si>
    <t>ENSG00000233646</t>
  </si>
  <si>
    <t>OR52T1P</t>
  </si>
  <si>
    <t>ENSG00000224539</t>
  </si>
  <si>
    <t>SAGE4P</t>
  </si>
  <si>
    <t>ENSG00000181609</t>
  </si>
  <si>
    <t>OR52D1</t>
  </si>
  <si>
    <t>ENSG00000277486</t>
  </si>
  <si>
    <t>SAGE3P</t>
  </si>
  <si>
    <t>ENSG00000198022</t>
  </si>
  <si>
    <t>SAGE2P</t>
  </si>
  <si>
    <t>ENSG00000274601</t>
  </si>
  <si>
    <t>AC240442.1</t>
  </si>
  <si>
    <t>ENSG00000231049</t>
  </si>
  <si>
    <t>OR52B5P</t>
  </si>
  <si>
    <t>ENSG00000072694</t>
  </si>
  <si>
    <t>FCGR2B</t>
  </si>
  <si>
    <t>ENSG00000163497</t>
  </si>
  <si>
    <t>FEV</t>
  </si>
  <si>
    <t>ENSG00000251633</t>
  </si>
  <si>
    <t>GYG1P1</t>
  </si>
  <si>
    <t>ENSG00000236756</t>
  </si>
  <si>
    <t>DNAJC9-AS1</t>
  </si>
  <si>
    <t>ENSG00000234607</t>
  </si>
  <si>
    <t>AL355994.4</t>
  </si>
  <si>
    <t>ENSG00000116809</t>
  </si>
  <si>
    <t>ZBTB17</t>
  </si>
  <si>
    <t>ENSG00000067704</t>
  </si>
  <si>
    <t>IARS2</t>
  </si>
  <si>
    <t>ENSG00000213551</t>
  </si>
  <si>
    <t>DNAJC9</t>
  </si>
  <si>
    <t>ENSG00000268940</t>
  </si>
  <si>
    <t>CT45A1</t>
  </si>
  <si>
    <t>ENSG00000145592</t>
  </si>
  <si>
    <t>RPL37</t>
  </si>
  <si>
    <t>ENSG00000236445</t>
  </si>
  <si>
    <t>LINC00608</t>
  </si>
  <si>
    <t>ENSG00000197296</t>
  </si>
  <si>
    <t>FITM2</t>
  </si>
  <si>
    <t>ENSG00000233334</t>
  </si>
  <si>
    <t>FAM53B-AS1</t>
  </si>
  <si>
    <t>ENSG00000238273</t>
  </si>
  <si>
    <t>AC108058.1</t>
  </si>
  <si>
    <t>ENSG00000278611</t>
  </si>
  <si>
    <t>ZNF426-DT</t>
  </si>
  <si>
    <t>ENSG00000269947</t>
  </si>
  <si>
    <t>AC135178.5</t>
  </si>
  <si>
    <t>ENSG00000230128</t>
  </si>
  <si>
    <t>ENSG00000270124</t>
  </si>
  <si>
    <t>AC092127.2</t>
  </si>
  <si>
    <t>ENSG00000189319</t>
  </si>
  <si>
    <t>FAM53B</t>
  </si>
  <si>
    <t>ENSG00000261190</t>
  </si>
  <si>
    <t>C16orf97</t>
  </si>
  <si>
    <t>ENSG00000227382</t>
  </si>
  <si>
    <t>EIF4A2P2</t>
  </si>
  <si>
    <t>ENSG00000131153</t>
  </si>
  <si>
    <t>GINS2</t>
  </si>
  <si>
    <t>ENSG00000272599</t>
  </si>
  <si>
    <t>AC016394.2</t>
  </si>
  <si>
    <t>ENSG00000261017</t>
  </si>
  <si>
    <t>AC096996.1</t>
  </si>
  <si>
    <t>ENSG00000156042</t>
  </si>
  <si>
    <t>CFAP70</t>
  </si>
  <si>
    <t>ENSG00000113905</t>
  </si>
  <si>
    <t>HRG</t>
  </si>
  <si>
    <t>ENSG00000143919</t>
  </si>
  <si>
    <t>CAMKMT</t>
  </si>
  <si>
    <t>ENSG00000198453</t>
  </si>
  <si>
    <t>ZNF568</t>
  </si>
  <si>
    <t>ENSG00000233861</t>
  </si>
  <si>
    <t>MGAT2P1</t>
  </si>
  <si>
    <t>ENSG00000258539</t>
  </si>
  <si>
    <t>AC068896.1</t>
  </si>
  <si>
    <t>ENSG00000238200</t>
  </si>
  <si>
    <t>MGAT2P2</t>
  </si>
  <si>
    <t>ENSG00000259010</t>
  </si>
  <si>
    <t>AL049869.1</t>
  </si>
  <si>
    <t>ENSG00000278727</t>
  </si>
  <si>
    <t>AC000403.1</t>
  </si>
  <si>
    <t>ENSG00000260417</t>
  </si>
  <si>
    <t>AC092127.1</t>
  </si>
  <si>
    <t>ENSG00000270313</t>
  </si>
  <si>
    <t>COX6CP16</t>
  </si>
  <si>
    <t>ENSG00000269096</t>
  </si>
  <si>
    <t>CT45A3</t>
  </si>
  <si>
    <t>ENSG00000118903</t>
  </si>
  <si>
    <t>BTF3P11</t>
  </si>
  <si>
    <t>ENSG00000285025</t>
  </si>
  <si>
    <t>AL022312.1</t>
  </si>
  <si>
    <t>ENSG00000228762</t>
  </si>
  <si>
    <t>ENSG00000179219</t>
  </si>
  <si>
    <t>LINC00311</t>
  </si>
  <si>
    <t>ENSG00000229455</t>
  </si>
  <si>
    <t>RPS10P18</t>
  </si>
  <si>
    <t>ENSG00000230602</t>
  </si>
  <si>
    <t>CR759773.1</t>
  </si>
  <si>
    <t>ENSG00000278831</t>
  </si>
  <si>
    <t>AL513190.1</t>
  </si>
  <si>
    <t>ENSG00000214268</t>
  </si>
  <si>
    <t>RPS3AP33</t>
  </si>
  <si>
    <t>ENSG00000131149</t>
  </si>
  <si>
    <t>GSE1</t>
  </si>
  <si>
    <t>ENSG00000231930</t>
  </si>
  <si>
    <t>AF228730.1</t>
  </si>
  <si>
    <t>ENSG00000107902</t>
  </si>
  <si>
    <t>LHPP</t>
  </si>
  <si>
    <t>ENSG00000284614</t>
  </si>
  <si>
    <t>AF228730.4</t>
  </si>
  <si>
    <t>ENSG00000215915</t>
  </si>
  <si>
    <t>ATAD3C</t>
  </si>
  <si>
    <t>ENSG00000168061</t>
  </si>
  <si>
    <t>SAC3D1</t>
  </si>
  <si>
    <t>ENSG00000171100</t>
  </si>
  <si>
    <t>MTM1</t>
  </si>
  <si>
    <t>ENSG00000238284</t>
  </si>
  <si>
    <t>LINC01448</t>
  </si>
  <si>
    <t>ENSG00000065618</t>
  </si>
  <si>
    <t>COL17A1</t>
  </si>
  <si>
    <t>ENSG00000179869</t>
  </si>
  <si>
    <t>ABCA13</t>
  </si>
  <si>
    <t>ENSG00000267980</t>
  </si>
  <si>
    <t>AC007292.1</t>
  </si>
  <si>
    <t>ENSG00000141985</t>
  </si>
  <si>
    <t>SH3GL1</t>
  </si>
  <si>
    <t>ENSG00000129450</t>
  </si>
  <si>
    <t>SIGLEC9</t>
  </si>
  <si>
    <t>ENSG00000161944</t>
  </si>
  <si>
    <t>ASGR2</t>
  </si>
  <si>
    <t>ENSG00000168060</t>
  </si>
  <si>
    <t>NAALADL1</t>
  </si>
  <si>
    <t>ENSG00000229170</t>
  </si>
  <si>
    <t>CR847861.1</t>
  </si>
  <si>
    <t>ENSG00000231854</t>
  </si>
  <si>
    <t>ENSG00000231444</t>
  </si>
  <si>
    <t>ENSG00000259519</t>
  </si>
  <si>
    <t>AC051619.4</t>
  </si>
  <si>
    <t>ENSG00000140274</t>
  </si>
  <si>
    <t>DUOXA2</t>
  </si>
  <si>
    <t>ENSG00000197961</t>
  </si>
  <si>
    <t>ZNF121</t>
  </si>
  <si>
    <t>ENSG00000231508</t>
  </si>
  <si>
    <t>RPL34P20</t>
  </si>
  <si>
    <t>ENSG00000163499</t>
  </si>
  <si>
    <t>CRYBA2</t>
  </si>
  <si>
    <t>ENSG00000052749</t>
  </si>
  <si>
    <t>RRP12</t>
  </si>
  <si>
    <t>ENSG00000232134</t>
  </si>
  <si>
    <t>RPS15AP12</t>
  </si>
  <si>
    <t>ENSG00000166321</t>
  </si>
  <si>
    <t>NUDT13</t>
  </si>
  <si>
    <t>ENSG00000254733</t>
  </si>
  <si>
    <t>AP001831.1</t>
  </si>
  <si>
    <t>ENSG00000279144</t>
  </si>
  <si>
    <t>AC099667.1</t>
  </si>
  <si>
    <t>ENSG00000272573</t>
  </si>
  <si>
    <t>MUSTN1</t>
  </si>
  <si>
    <t>ENSG00000258609</t>
  </si>
  <si>
    <t>LINC-ROR</t>
  </si>
  <si>
    <t>ENSG00000278989</t>
  </si>
  <si>
    <t>AP001148.1</t>
  </si>
  <si>
    <t>ENSG00000254727</t>
  </si>
  <si>
    <t>PTP4A1P6</t>
  </si>
  <si>
    <t>ENSG00000254388</t>
  </si>
  <si>
    <t>DUTP2</t>
  </si>
  <si>
    <t>ENSG00000231314</t>
  </si>
  <si>
    <t>ENSG00000156802</t>
  </si>
  <si>
    <t>ATAD2</t>
  </si>
  <si>
    <t>ENSG00000136167</t>
  </si>
  <si>
    <t>LCP1</t>
  </si>
  <si>
    <t>ENSG00000160211</t>
  </si>
  <si>
    <t>G6PD</t>
  </si>
  <si>
    <t>ENSG00000055955</t>
  </si>
  <si>
    <t>ITIH4</t>
  </si>
  <si>
    <t>ENSG00000089094</t>
  </si>
  <si>
    <t>KDM2B</t>
  </si>
  <si>
    <t>ENSG00000132670</t>
  </si>
  <si>
    <t>PTPRA</t>
  </si>
  <si>
    <t>ENSG00000251023</t>
  </si>
  <si>
    <t>AC114980.1</t>
  </si>
  <si>
    <t>ENSG00000125434</t>
  </si>
  <si>
    <t>SLC25A35</t>
  </si>
  <si>
    <t>ENSG00000249353</t>
  </si>
  <si>
    <t>NPM1P27</t>
  </si>
  <si>
    <t>ENSG00000106635</t>
  </si>
  <si>
    <t>BCL7B</t>
  </si>
  <si>
    <t>ENSG00000158122</t>
  </si>
  <si>
    <t>AAED1</t>
  </si>
  <si>
    <t>ENSG00000238199</t>
  </si>
  <si>
    <t>UBE2V2P3</t>
  </si>
  <si>
    <t>ENSG00000120942</t>
  </si>
  <si>
    <t>UBIAD1</t>
  </si>
  <si>
    <t>ENSG00000218283</t>
  </si>
  <si>
    <t>MORF4L1P1</t>
  </si>
  <si>
    <t>ENSG00000278786</t>
  </si>
  <si>
    <t>ENSG00000270708</t>
  </si>
  <si>
    <t>KF455155.1</t>
  </si>
  <si>
    <t>ENSG00000118873</t>
  </si>
  <si>
    <t>RAB3GAP2</t>
  </si>
  <si>
    <t>ENSG00000273955</t>
  </si>
  <si>
    <t>ENSG00000164530</t>
  </si>
  <si>
    <t>PI16</t>
  </si>
  <si>
    <t>ENSG00000274807</t>
  </si>
  <si>
    <t>ENSG00000231163</t>
  </si>
  <si>
    <t>CSMD2-AS1</t>
  </si>
  <si>
    <t>ENSG00000240959</t>
  </si>
  <si>
    <t>ST13P14</t>
  </si>
  <si>
    <t>ENSG00000228337</t>
  </si>
  <si>
    <t>PPIAP69</t>
  </si>
  <si>
    <t>ENSG00000213587</t>
  </si>
  <si>
    <t>AC126120.1</t>
  </si>
  <si>
    <t>ENSG00000284646</t>
  </si>
  <si>
    <t>AL031291.1</t>
  </si>
  <si>
    <t>ENSG00000188693</t>
  </si>
  <si>
    <t>CYP51A1-AS1</t>
  </si>
  <si>
    <t>ENSG00000274948</t>
  </si>
  <si>
    <t>ENSG00000235278</t>
  </si>
  <si>
    <t>ZNF652P1</t>
  </si>
  <si>
    <t>ENSG00000166736</t>
  </si>
  <si>
    <t>HTR3A</t>
  </si>
  <si>
    <t>ENSG00000224338</t>
  </si>
  <si>
    <t>MTCYBP45</t>
  </si>
  <si>
    <t>ENSG00000088538</t>
  </si>
  <si>
    <t>DOCK3</t>
  </si>
  <si>
    <t>ENSG00000229575</t>
  </si>
  <si>
    <t>ENSG00000001630</t>
  </si>
  <si>
    <t>CYP51A1</t>
  </si>
  <si>
    <t>ENSG00000279702</t>
  </si>
  <si>
    <t>AL356266.1</t>
  </si>
  <si>
    <t>ENSG00000198542</t>
  </si>
  <si>
    <t>ITGBL1</t>
  </si>
  <si>
    <t>ENSG00000227000</t>
  </si>
  <si>
    <t>HSPD1P14</t>
  </si>
  <si>
    <t>ENSG00000137200</t>
  </si>
  <si>
    <t>CMTR1</t>
  </si>
  <si>
    <t>ENSG00000204624</t>
  </si>
  <si>
    <t>DISP3</t>
  </si>
  <si>
    <t>ENSG00000214533</t>
  </si>
  <si>
    <t>KRT18P33</t>
  </si>
  <si>
    <t>ENSG00000237979</t>
  </si>
  <si>
    <t>AC007389.4</t>
  </si>
  <si>
    <t>ENSG00000108961</t>
  </si>
  <si>
    <t>RANGRF</t>
  </si>
  <si>
    <t>ENSG00000235725</t>
  </si>
  <si>
    <t>AC007389.3</t>
  </si>
  <si>
    <t>ENSG00000198420</t>
  </si>
  <si>
    <t>TCAF1</t>
  </si>
  <si>
    <t>ENSG00000281920</t>
  </si>
  <si>
    <t>AC007389.5</t>
  </si>
  <si>
    <t>ENSG00000223739</t>
  </si>
  <si>
    <t>AC007389.2</t>
  </si>
  <si>
    <t>ENSG00000280257</t>
  </si>
  <si>
    <t>AC007741.1</t>
  </si>
  <si>
    <t>ENSG00000104660</t>
  </si>
  <si>
    <t>LEPROTL1</t>
  </si>
  <si>
    <t>ENSG00000204929</t>
  </si>
  <si>
    <t>AC007389.1</t>
  </si>
  <si>
    <t>ENSG00000155970</t>
  </si>
  <si>
    <t>MICU3</t>
  </si>
  <si>
    <t>ENSG00000240720</t>
  </si>
  <si>
    <t>LRRD1</t>
  </si>
  <si>
    <t>ENSG00000234211</t>
  </si>
  <si>
    <t>AL451067.1</t>
  </si>
  <si>
    <t>ENSG00000234255</t>
  </si>
  <si>
    <t>AC012370.2</t>
  </si>
  <si>
    <t>ENSG00000225989</t>
  </si>
  <si>
    <t>ENSG00000213075</t>
  </si>
  <si>
    <t>RPL31P11</t>
  </si>
  <si>
    <t>ENSG00000263709</t>
  </si>
  <si>
    <t>AC024619.3</t>
  </si>
  <si>
    <t>ENSG00000132185</t>
  </si>
  <si>
    <t>FCRLA</t>
  </si>
  <si>
    <t>ENSG00000251135</t>
  </si>
  <si>
    <t>AC008565.1</t>
  </si>
  <si>
    <t>ENSG00000243810</t>
  </si>
  <si>
    <t>AL121721.1</t>
  </si>
  <si>
    <t>ENSG00000267789</t>
  </si>
  <si>
    <t>AC100775.1</t>
  </si>
  <si>
    <t>ENSG00000224646</t>
  </si>
  <si>
    <t>AC007387.1</t>
  </si>
  <si>
    <t>ENSG00000131002</t>
  </si>
  <si>
    <t>TXLNGY</t>
  </si>
  <si>
    <t>ENSG00000228075</t>
  </si>
  <si>
    <t>BOD1L2</t>
  </si>
  <si>
    <t>ENSG00000089101</t>
  </si>
  <si>
    <t>CFAP61</t>
  </si>
  <si>
    <t>ENSG00000106952</t>
  </si>
  <si>
    <t>TNFSF8</t>
  </si>
  <si>
    <t>ENSG00000267726</t>
  </si>
  <si>
    <t>LINC02565</t>
  </si>
  <si>
    <t>ENSG00000221910</t>
  </si>
  <si>
    <t>OR2F2</t>
  </si>
  <si>
    <t>ENSG00000265678</t>
  </si>
  <si>
    <t>AC129510.1</t>
  </si>
  <si>
    <t>ENSG00000266654</t>
  </si>
  <si>
    <t>AC129510.2</t>
  </si>
  <si>
    <t>ENSG00000174501</t>
  </si>
  <si>
    <t>ANKRD36C</t>
  </si>
  <si>
    <t>ENSG00000177511</t>
  </si>
  <si>
    <t>ST8SIA3</t>
  </si>
  <si>
    <t>ENSG00000253132</t>
  </si>
  <si>
    <t>ENSG00000176155</t>
  </si>
  <si>
    <t>CCDC57</t>
  </si>
  <si>
    <t>ENSG00000253747</t>
  </si>
  <si>
    <t>ENSG00000253936</t>
  </si>
  <si>
    <t>ENSG00000273377</t>
  </si>
  <si>
    <t>OR2Q1P</t>
  </si>
  <si>
    <t>ENSG00000213215</t>
  </si>
  <si>
    <t>OR2F1</t>
  </si>
  <si>
    <t>ENSG00000087128</t>
  </si>
  <si>
    <t>ENSG00000248853</t>
  </si>
  <si>
    <t>AC113352.1</t>
  </si>
  <si>
    <t>ENSG00000273794</t>
  </si>
  <si>
    <t>ENSG00000274776</t>
  </si>
  <si>
    <t>AC090241.3</t>
  </si>
  <si>
    <t>ENSG00000270729</t>
  </si>
  <si>
    <t>AC004853.1</t>
  </si>
  <si>
    <t>ENSG00000271869</t>
  </si>
  <si>
    <t>AC026979.2</t>
  </si>
  <si>
    <t>ENSG00000242280</t>
  </si>
  <si>
    <t>SLC16A1P1</t>
  </si>
  <si>
    <t>ENSG00000253708</t>
  </si>
  <si>
    <t>AC026979.1</t>
  </si>
  <si>
    <t>ENSG00000241511</t>
  </si>
  <si>
    <t>RPS15AP24</t>
  </si>
  <si>
    <t>ENSG00000225450</t>
  </si>
  <si>
    <t>AL021707.1</t>
  </si>
  <si>
    <t>ENSG00000104671</t>
  </si>
  <si>
    <t>DCTN6</t>
  </si>
  <si>
    <t>ENSG00000100246</t>
  </si>
  <si>
    <t>DNAL4</t>
  </si>
  <si>
    <t>ENSG00000262429</t>
  </si>
  <si>
    <t>AC004771.4</t>
  </si>
  <si>
    <t>ENSG00000272711</t>
  </si>
  <si>
    <t>AC019069.1</t>
  </si>
  <si>
    <t>ENSG00000165644</t>
  </si>
  <si>
    <t>COMTD1</t>
  </si>
  <si>
    <t>ENSG00000159399</t>
  </si>
  <si>
    <t>HK2</t>
  </si>
  <si>
    <t>ENSG00000204620</t>
  </si>
  <si>
    <t>AC115618.1</t>
  </si>
  <si>
    <t>ENSG00000228343</t>
  </si>
  <si>
    <t>AC115618.2</t>
  </si>
  <si>
    <t>ENSG00000269967</t>
  </si>
  <si>
    <t>AL136115.2</t>
  </si>
  <si>
    <t>ENSG00000279528</t>
  </si>
  <si>
    <t>AC115618.3</t>
  </si>
  <si>
    <t>ENSG00000203620</t>
  </si>
  <si>
    <t>AL354919.1</t>
  </si>
  <si>
    <t>ENSG00000102317</t>
  </si>
  <si>
    <t>RBM3</t>
  </si>
  <si>
    <t>ENSG00000284728</t>
  </si>
  <si>
    <t>AF228730.6</t>
  </si>
  <si>
    <t>ENSG00000184007</t>
  </si>
  <si>
    <t>PTP4A2</t>
  </si>
  <si>
    <t>ENSG00000255025</t>
  </si>
  <si>
    <t>AF228730.3</t>
  </si>
  <si>
    <t>ENSG00000213033</t>
  </si>
  <si>
    <t>AURKAPS1</t>
  </si>
  <si>
    <t>ENSG00000270585</t>
  </si>
  <si>
    <t>AL445435.1</t>
  </si>
  <si>
    <t>ENSG00000278716</t>
  </si>
  <si>
    <t>AC133540.1</t>
  </si>
  <si>
    <t>ENSG00000177306</t>
  </si>
  <si>
    <t>OR7E125P</t>
  </si>
  <si>
    <t>ENSG00000171060</t>
  </si>
  <si>
    <t>C8orf74</t>
  </si>
  <si>
    <t>ENSG00000230318</t>
  </si>
  <si>
    <t>XRCC6P3</t>
  </si>
  <si>
    <t>ENSG00000229598</t>
  </si>
  <si>
    <t>PRDX3P1</t>
  </si>
  <si>
    <t>ENSG00000122882</t>
  </si>
  <si>
    <t>ECD</t>
  </si>
  <si>
    <t>ENSG00000232883</t>
  </si>
  <si>
    <t>AL451081.2</t>
  </si>
  <si>
    <t>ENSG00000229975</t>
  </si>
  <si>
    <t>LIPT1P1</t>
  </si>
  <si>
    <t>ENSG00000254294</t>
  </si>
  <si>
    <t>IMPDH1P6</t>
  </si>
  <si>
    <t>ENSG00000132357</t>
  </si>
  <si>
    <t>CARD6</t>
  </si>
  <si>
    <t>ENSG00000273096</t>
  </si>
  <si>
    <t>AL021707.8</t>
  </si>
  <si>
    <t>ENSG00000259905</t>
  </si>
  <si>
    <t>PWRN1</t>
  </si>
  <si>
    <t>ENSG00000226927</t>
  </si>
  <si>
    <t>AL451081.1</t>
  </si>
  <si>
    <t>ENSG00000215399</t>
  </si>
  <si>
    <t>HMGB3P7</t>
  </si>
  <si>
    <t>ENSG00000260505</t>
  </si>
  <si>
    <t>AC096644.4</t>
  </si>
  <si>
    <t>ENSG00000276012</t>
  </si>
  <si>
    <t>AL160153.1</t>
  </si>
  <si>
    <t>ENSG00000100226</t>
  </si>
  <si>
    <t>GTPBP1</t>
  </si>
  <si>
    <t>ENSG00000023572</t>
  </si>
  <si>
    <t>GLRX2</t>
  </si>
  <si>
    <t>ENSG00000235163</t>
  </si>
  <si>
    <t>AC096644.3</t>
  </si>
  <si>
    <t>ENSG00000102466</t>
  </si>
  <si>
    <t>FGF14</t>
  </si>
  <si>
    <t>ENSG00000085265</t>
  </si>
  <si>
    <t>FCN1</t>
  </si>
  <si>
    <t>ENSG00000234863</t>
  </si>
  <si>
    <t>AC096644.2</t>
  </si>
  <si>
    <t>ENSG00000226226</t>
  </si>
  <si>
    <t>PRELID3BP1</t>
  </si>
  <si>
    <t>ENSG00000155324</t>
  </si>
  <si>
    <t>GRAMD2B</t>
  </si>
  <si>
    <t>ENSG00000231529</t>
  </si>
  <si>
    <t>AC096644.1</t>
  </si>
  <si>
    <t>ENSG00000230045</t>
  </si>
  <si>
    <t>FAM90A15P</t>
  </si>
  <si>
    <t>ENSG00000259621</t>
  </si>
  <si>
    <t>AC069029.1</t>
  </si>
  <si>
    <t>ENSG00000278022</t>
  </si>
  <si>
    <t>AC118658.2</t>
  </si>
  <si>
    <t>ENSG00000273107</t>
  </si>
  <si>
    <t>AL512598.1</t>
  </si>
  <si>
    <t>ENSG00000183571</t>
  </si>
  <si>
    <t>PGPEP1L</t>
  </si>
  <si>
    <t>ENSG00000224848</t>
  </si>
  <si>
    <t>AL589843.1</t>
  </si>
  <si>
    <t>ENSG00000233132</t>
  </si>
  <si>
    <t>FAM90A3P</t>
  </si>
  <si>
    <t>ENSG00000273575</t>
  </si>
  <si>
    <t>ENSG00000233820</t>
  </si>
  <si>
    <t>AL589843.2</t>
  </si>
  <si>
    <t>ENSG00000183638</t>
  </si>
  <si>
    <t>RP1L1</t>
  </si>
  <si>
    <t>ENSG00000235491</t>
  </si>
  <si>
    <t>LINC01889</t>
  </si>
  <si>
    <t>ENSG00000267793</t>
  </si>
  <si>
    <t>AC009977.1</t>
  </si>
  <si>
    <t>ENSG00000254449</t>
  </si>
  <si>
    <t>SF3A3P2</t>
  </si>
  <si>
    <t>ENSG00000213148</t>
  </si>
  <si>
    <t>AC073465.1</t>
  </si>
  <si>
    <t>ENSG00000213525</t>
  </si>
  <si>
    <t>AL357037.1</t>
  </si>
  <si>
    <t>ENSG00000224410</t>
  </si>
  <si>
    <t>AC097499.1</t>
  </si>
  <si>
    <t>ENSG00000214460</t>
  </si>
  <si>
    <t>TPT1P6</t>
  </si>
  <si>
    <t>ENSG00000272748</t>
  </si>
  <si>
    <t>AC063962.1</t>
  </si>
  <si>
    <t>ENSG00000260581</t>
  </si>
  <si>
    <t>AC011374.1</t>
  </si>
  <si>
    <t>ENSG00000272143</t>
  </si>
  <si>
    <t>FGF14-AS2</t>
  </si>
  <si>
    <t>ENSG00000042088</t>
  </si>
  <si>
    <t>TDP1</t>
  </si>
  <si>
    <t>ENSG00000177669</t>
  </si>
  <si>
    <t>MBOAT4</t>
  </si>
  <si>
    <t>ENSG00000226813</t>
  </si>
  <si>
    <t>LINC01941</t>
  </si>
  <si>
    <t>ENSG00000243319</t>
  </si>
  <si>
    <t>FGF14-IT1</t>
  </si>
  <si>
    <t>ENSG00000236403</t>
  </si>
  <si>
    <t>AL353611.1</t>
  </si>
  <si>
    <t>ENSG00000140443</t>
  </si>
  <si>
    <t>IGF1R</t>
  </si>
  <si>
    <t>ENSG00000023171</t>
  </si>
  <si>
    <t>GRAMD1B</t>
  </si>
  <si>
    <t>ENSG00000236655</t>
  </si>
  <si>
    <t>AC023347.2</t>
  </si>
  <si>
    <t>ENSG00000234445</t>
  </si>
  <si>
    <t>FGF14-AS1</t>
  </si>
  <si>
    <t>ENSG00000235774</t>
  </si>
  <si>
    <t>AC023347.1</t>
  </si>
  <si>
    <t>ENSG00000214908</t>
  </si>
  <si>
    <t>AL353678.1</t>
  </si>
  <si>
    <t>ENSG00000236860</t>
  </si>
  <si>
    <t>RPL39P29</t>
  </si>
  <si>
    <t>ENSG00000223819</t>
  </si>
  <si>
    <t>PPIAP89</t>
  </si>
  <si>
    <t>ENSG00000260965</t>
  </si>
  <si>
    <t>RPL23AP91</t>
  </si>
  <si>
    <t>ENSG00000279935</t>
  </si>
  <si>
    <t>AL353611.2</t>
  </si>
  <si>
    <t>ENSG00000271456</t>
  </si>
  <si>
    <t>AC108081.1</t>
  </si>
  <si>
    <t>ENSG00000198547</t>
  </si>
  <si>
    <t>C20orf203</t>
  </si>
  <si>
    <t>ENSG00000267312</t>
  </si>
  <si>
    <t>AC015911.4</t>
  </si>
  <si>
    <t>ENSG00000116141</t>
  </si>
  <si>
    <t>MARK1</t>
  </si>
  <si>
    <t>ENSG00000102962</t>
  </si>
  <si>
    <t>CCL22</t>
  </si>
  <si>
    <t>ENSG00000081386</t>
  </si>
  <si>
    <t>ZNF510</t>
  </si>
  <si>
    <t>ENSG00000149600</t>
  </si>
  <si>
    <t>COMMD7</t>
  </si>
  <si>
    <t>ENSG00000113273</t>
  </si>
  <si>
    <t>ARSB</t>
  </si>
  <si>
    <t>ENSG00000116747</t>
  </si>
  <si>
    <t>TROVE2</t>
  </si>
  <si>
    <t>ENSG00000276644</t>
  </si>
  <si>
    <t>DACH1</t>
  </si>
  <si>
    <t>ENSG00000156650</t>
  </si>
  <si>
    <t>KAT6B</t>
  </si>
  <si>
    <t>ENSG00000141480</t>
  </si>
  <si>
    <t>ARRB2</t>
  </si>
  <si>
    <t>ENSG00000160072</t>
  </si>
  <si>
    <t>ATAD3B</t>
  </si>
  <si>
    <t>ENSG00000233011</t>
  </si>
  <si>
    <t>SLC9A3P1</t>
  </si>
  <si>
    <t>ENSG00000113140</t>
  </si>
  <si>
    <t>SPARC</t>
  </si>
  <si>
    <t>ENSG00000225137</t>
  </si>
  <si>
    <t>DYNC1I2P1</t>
  </si>
  <si>
    <t>ENSG00000006210</t>
  </si>
  <si>
    <t>CX3CL1</t>
  </si>
  <si>
    <t>ENSG00000099290</t>
  </si>
  <si>
    <t>WASHC2A</t>
  </si>
  <si>
    <t>ENSG00000259790</t>
  </si>
  <si>
    <t>ANP32BP1</t>
  </si>
  <si>
    <t>ENSG00000277182</t>
  </si>
  <si>
    <t>AC006449.5</t>
  </si>
  <si>
    <t>ENSG00000227989</t>
  </si>
  <si>
    <t>AC010141.1</t>
  </si>
  <si>
    <t>ENSG00000277258</t>
  </si>
  <si>
    <t>PCGF2</t>
  </si>
  <si>
    <t>ENSG00000238116</t>
  </si>
  <si>
    <t>Z95327.1</t>
  </si>
  <si>
    <t>ENSG00000095370</t>
  </si>
  <si>
    <t>SH2D3C</t>
  </si>
  <si>
    <t>ENSG00000184991</t>
  </si>
  <si>
    <t>TTTY13</t>
  </si>
  <si>
    <t>ENSG00000275320</t>
  </si>
  <si>
    <t>Z95327.2</t>
  </si>
  <si>
    <t>ENSG00000285382</t>
  </si>
  <si>
    <t>FO393400.1</t>
  </si>
  <si>
    <t>ENSG00000162746</t>
  </si>
  <si>
    <t>FCRLB</t>
  </si>
  <si>
    <t>ENSG00000271123</t>
  </si>
  <si>
    <t>ELOCP5</t>
  </si>
  <si>
    <t>ENSG00000140090</t>
  </si>
  <si>
    <t>SLC24A4</t>
  </si>
  <si>
    <t>ENSG00000175730</t>
  </si>
  <si>
    <t>BAK1P1</t>
  </si>
  <si>
    <t>ENSG00000228634</t>
  </si>
  <si>
    <t>AL136115.1</t>
  </si>
  <si>
    <t>ENSG00000234730</t>
  </si>
  <si>
    <t>AP001117.1</t>
  </si>
  <si>
    <t>ENSG00000236832</t>
  </si>
  <si>
    <t>AC073465.2</t>
  </si>
  <si>
    <t>ENSG00000223648</t>
  </si>
  <si>
    <t>ENSG00000166313</t>
  </si>
  <si>
    <t>APBB1</t>
  </si>
  <si>
    <t>ENSG00000237527</t>
  </si>
  <si>
    <t>AF241725.1</t>
  </si>
  <si>
    <t>ENSG00000226131</t>
  </si>
  <si>
    <t>PPIAP66</t>
  </si>
  <si>
    <t>ENSG00000119865</t>
  </si>
  <si>
    <t>CNRIP1</t>
  </si>
  <si>
    <t>ENSG00000184492</t>
  </si>
  <si>
    <t>FOXD4L1</t>
  </si>
  <si>
    <t>ENSG00000175841</t>
  </si>
  <si>
    <t>FAM172BP</t>
  </si>
  <si>
    <t>ENSG00000185823</t>
  </si>
  <si>
    <t>NPAP1</t>
  </si>
  <si>
    <t>ENSG00000253209</t>
  </si>
  <si>
    <t>ENSG00000229161</t>
  </si>
  <si>
    <t>TCP1P1</t>
  </si>
  <si>
    <t>ENSG00000238265</t>
  </si>
  <si>
    <t>LINC00317</t>
  </si>
  <si>
    <t>ENSG00000231539</t>
  </si>
  <si>
    <t>AC010132.1</t>
  </si>
  <si>
    <t>ENSG00000174173</t>
  </si>
  <si>
    <t>TRMT10C</t>
  </si>
  <si>
    <t>ENSG00000234148</t>
  </si>
  <si>
    <t>LINC01961</t>
  </si>
  <si>
    <t>ENSG00000261019</t>
  </si>
  <si>
    <t>AC010132.4</t>
  </si>
  <si>
    <t>ENSG00000233997</t>
  </si>
  <si>
    <t>LINC01425</t>
  </si>
  <si>
    <t>ENSG00000137691</t>
  </si>
  <si>
    <t>CFAP300</t>
  </si>
  <si>
    <t>ENSG00000213533</t>
  </si>
  <si>
    <t>STIMATE</t>
  </si>
  <si>
    <t>ENSG00000253169</t>
  </si>
  <si>
    <t>ENSG00000250847</t>
  </si>
  <si>
    <t>AC010350.1</t>
  </si>
  <si>
    <t>ENSG00000211972</t>
  </si>
  <si>
    <t>ENSG00000229855</t>
  </si>
  <si>
    <t>AC008568.1</t>
  </si>
  <si>
    <t>ENSG00000253274</t>
  </si>
  <si>
    <t>ENSG00000223506</t>
  </si>
  <si>
    <t>ENSG00000269335</t>
  </si>
  <si>
    <t>IKBKG</t>
  </si>
  <si>
    <t>ENSG00000253820</t>
  </si>
  <si>
    <t>ENSG00000254036</t>
  </si>
  <si>
    <t>ENSG00000253635</t>
  </si>
  <si>
    <t>ENSG00000254052</t>
  </si>
  <si>
    <t>ENSG00000253703</t>
  </si>
  <si>
    <t>ENSG00000117616</t>
  </si>
  <si>
    <t>RSRP1</t>
  </si>
  <si>
    <t>ENSG00000280212</t>
  </si>
  <si>
    <t>AC012254.5</t>
  </si>
  <si>
    <t>ENSG00000211973</t>
  </si>
  <si>
    <t>ENSG00000206181</t>
  </si>
  <si>
    <t>ELOA2</t>
  </si>
  <si>
    <t>ENSG00000101074</t>
  </si>
  <si>
    <t>R3HDML</t>
  </si>
  <si>
    <t>ENSG00000234031</t>
  </si>
  <si>
    <t>RPS3AP44</t>
  </si>
  <si>
    <t>ENSG00000235819</t>
  </si>
  <si>
    <t>AL158828.1</t>
  </si>
  <si>
    <t>ENSG00000132970</t>
  </si>
  <si>
    <t>WASF3</t>
  </si>
  <si>
    <t>ENSG00000232211</t>
  </si>
  <si>
    <t>AL353613.1</t>
  </si>
  <si>
    <t>ENSG00000106588</t>
  </si>
  <si>
    <t>PSMA2</t>
  </si>
  <si>
    <t>ENSG00000272476</t>
  </si>
  <si>
    <t>AL024507.2</t>
  </si>
  <si>
    <t>ENSG00000278674</t>
  </si>
  <si>
    <t>ELOA3B</t>
  </si>
  <si>
    <t>ENSG00000242299</t>
  </si>
  <si>
    <t>AC073861.1</t>
  </si>
  <si>
    <t>ENSG00000025796</t>
  </si>
  <si>
    <t>SEC63</t>
  </si>
  <si>
    <t>ENSG00000081154</t>
  </si>
  <si>
    <t>PCNP</t>
  </si>
  <si>
    <t>ENSG00000243696</t>
  </si>
  <si>
    <t>AC006254.1</t>
  </si>
  <si>
    <t>ENSG00000180447</t>
  </si>
  <si>
    <t>GAS1</t>
  </si>
  <si>
    <t>ENSG00000078043</t>
  </si>
  <si>
    <t>PIAS2</t>
  </si>
  <si>
    <t>ENSG00000237016</t>
  </si>
  <si>
    <t>AC013410.1</t>
  </si>
  <si>
    <t>ENSG00000226812</t>
  </si>
  <si>
    <t>AL117382.1</t>
  </si>
  <si>
    <t>ENSG00000230456</t>
  </si>
  <si>
    <t>ENSG00000240197</t>
  </si>
  <si>
    <t>AC245884.5</t>
  </si>
  <si>
    <t>ENSG00000276758</t>
  </si>
  <si>
    <t>AC245884.12</t>
  </si>
  <si>
    <t>ENSG00000248592</t>
  </si>
  <si>
    <t>TMEM110-MUSTN1</t>
  </si>
  <si>
    <t>ENSG00000251431</t>
  </si>
  <si>
    <t>AC245884.7</t>
  </si>
  <si>
    <t>ENSG00000224090</t>
  </si>
  <si>
    <t>AC097468.1</t>
  </si>
  <si>
    <t>ENSG00000234436</t>
  </si>
  <si>
    <t>AC245884.2</t>
  </si>
  <si>
    <t>ENSG00000181378</t>
  </si>
  <si>
    <t>CFAP65</t>
  </si>
  <si>
    <t>ENSG00000147166</t>
  </si>
  <si>
    <t>ITGB1BP2</t>
  </si>
  <si>
    <t>ENSG00000249035</t>
  </si>
  <si>
    <t>CLMAT3</t>
  </si>
  <si>
    <t>ENSG00000237001</t>
  </si>
  <si>
    <t>WASF3-AS1</t>
  </si>
  <si>
    <t>ENSG00000211974</t>
  </si>
  <si>
    <t>ENSG00000239799</t>
  </si>
  <si>
    <t>ITIH4-AS1</t>
  </si>
  <si>
    <t>ENSG00000275210</t>
  </si>
  <si>
    <t>AC245884.11</t>
  </si>
  <si>
    <t>ENSG00000282600</t>
  </si>
  <si>
    <t>ENSG00000249654</t>
  </si>
  <si>
    <t>VN1R104P</t>
  </si>
  <si>
    <t>ENSG00000250507</t>
  </si>
  <si>
    <t>AC245884.6</t>
  </si>
  <si>
    <t>ENSG00000281990</t>
  </si>
  <si>
    <t>ENSG00000239961</t>
  </si>
  <si>
    <t>ENSG00000154016</t>
  </si>
  <si>
    <t>GRAP</t>
  </si>
  <si>
    <t>ENSG00000225845</t>
  </si>
  <si>
    <t>ENSG00000283571</t>
  </si>
  <si>
    <t>AC245369.1</t>
  </si>
  <si>
    <t>ENSG00000249951</t>
  </si>
  <si>
    <t>AC108067.1</t>
  </si>
  <si>
    <t>ENSG00000081721</t>
  </si>
  <si>
    <t>DUSP12</t>
  </si>
  <si>
    <t>ENSG00000280411</t>
  </si>
  <si>
    <t>ENSG00000249599</t>
  </si>
  <si>
    <t>BMPR1B-DT</t>
  </si>
  <si>
    <t>ENSG00000225417</t>
  </si>
  <si>
    <t>AL049648.1</t>
  </si>
  <si>
    <t>ENSG00000163702</t>
  </si>
  <si>
    <t>IL17RC</t>
  </si>
  <si>
    <t>ENSG00000214549</t>
  </si>
  <si>
    <t>SDHCP2</t>
  </si>
  <si>
    <t>ENSG00000241054</t>
  </si>
  <si>
    <t>AL035454.1</t>
  </si>
  <si>
    <t>ENSG00000213484</t>
  </si>
  <si>
    <t>EIF4A1P8</t>
  </si>
  <si>
    <t>ENSG00000274576</t>
  </si>
  <si>
    <t>ENSG00000107864</t>
  </si>
  <si>
    <t>CPEB3</t>
  </si>
  <si>
    <t>ENSG00000243396</t>
  </si>
  <si>
    <t>AC084198.1</t>
  </si>
  <si>
    <t>ENSG00000101343</t>
  </si>
  <si>
    <t>CRNKL1</t>
  </si>
  <si>
    <t>ENSG00000254056</t>
  </si>
  <si>
    <t>ENSG00000233012</t>
  </si>
  <si>
    <t>HDAC1P2</t>
  </si>
  <si>
    <t>ENSG00000277972</t>
  </si>
  <si>
    <t>CISD3</t>
  </si>
  <si>
    <t>ENSG00000230726</t>
  </si>
  <si>
    <t>ENSG00000162817</t>
  </si>
  <si>
    <t>C1orf115</t>
  </si>
  <si>
    <t>ENSG00000226889</t>
  </si>
  <si>
    <t>AL359541.1</t>
  </si>
  <si>
    <t>ENSG00000278090</t>
  </si>
  <si>
    <t>AC036108.4</t>
  </si>
  <si>
    <t>ENSG00000187116</t>
  </si>
  <si>
    <t>ENSG00000261054</t>
  </si>
  <si>
    <t>AC036108.2</t>
  </si>
  <si>
    <t>ENSG00000182253</t>
  </si>
  <si>
    <t>SYNM</t>
  </si>
  <si>
    <t>ENSG00000229808</t>
  </si>
  <si>
    <t>AL391825.1</t>
  </si>
  <si>
    <t>ENSG00000117791</t>
  </si>
  <si>
    <t>MARC2</t>
  </si>
  <si>
    <t>ENSG00000118217</t>
  </si>
  <si>
    <t>ATF6</t>
  </si>
  <si>
    <t>ENSG00000188672</t>
  </si>
  <si>
    <t>RHCE</t>
  </si>
  <si>
    <t>ENSG00000182511</t>
  </si>
  <si>
    <t>FES</t>
  </si>
  <si>
    <t>ENSG00000231970</t>
  </si>
  <si>
    <t>AL355490.2</t>
  </si>
  <si>
    <t>ENSG00000256742</t>
  </si>
  <si>
    <t>AC145422.1</t>
  </si>
  <si>
    <t>ENSG00000170633</t>
  </si>
  <si>
    <t>RNF34</t>
  </si>
  <si>
    <t>ENSG00000105988</t>
  </si>
  <si>
    <t>NHP2P1</t>
  </si>
  <si>
    <t>ENSG00000279860</t>
  </si>
  <si>
    <t>AC008568.2</t>
  </si>
  <si>
    <t>ENSG00000228836</t>
  </si>
  <si>
    <t>CT45A5</t>
  </si>
  <si>
    <t>ENSG00000244088</t>
  </si>
  <si>
    <t>RPL23AP44</t>
  </si>
  <si>
    <t>ENSG00000234983</t>
  </si>
  <si>
    <t>AC010132.2</t>
  </si>
  <si>
    <t>ENSG00000213661</t>
  </si>
  <si>
    <t>AC106806.1</t>
  </si>
  <si>
    <t>ENSG00000065833</t>
  </si>
  <si>
    <t>ME1</t>
  </si>
  <si>
    <t>ENSG00000249600</t>
  </si>
  <si>
    <t>AC106806.2</t>
  </si>
  <si>
    <t>ENSG00000106591</t>
  </si>
  <si>
    <t>MRPL32</t>
  </si>
  <si>
    <t>ENSG00000278289</t>
  </si>
  <si>
    <t>CT45A6</t>
  </si>
  <si>
    <t>ENSG00000158748</t>
  </si>
  <si>
    <t>HTR6</t>
  </si>
  <si>
    <t>ENSG00000263045</t>
  </si>
  <si>
    <t>AC090286.3</t>
  </si>
  <si>
    <t>ENSG00000136197</t>
  </si>
  <si>
    <t>C7orf25</t>
  </si>
  <si>
    <t>ENSG00000186205</t>
  </si>
  <si>
    <t>MARC1</t>
  </si>
  <si>
    <t>ENSG00000154025</t>
  </si>
  <si>
    <t>SLC5A10</t>
  </si>
  <si>
    <t>ENSG00000236534</t>
  </si>
  <si>
    <t>H3F3BP1</t>
  </si>
  <si>
    <t>ENSG00000237816</t>
  </si>
  <si>
    <t>RPL21P109</t>
  </si>
  <si>
    <t>ENSG00000228260</t>
  </si>
  <si>
    <t>ENSG00000233460</t>
  </si>
  <si>
    <t>RPL35AP31</t>
  </si>
  <si>
    <t>ENSG00000259475</t>
  </si>
  <si>
    <t>AC036108.1</t>
  </si>
  <si>
    <t>ENSG00000227540</t>
  </si>
  <si>
    <t>AC016394.1</t>
  </si>
  <si>
    <t>ENSG00000177459</t>
  </si>
  <si>
    <t>ERICH5</t>
  </si>
  <si>
    <t>ENSG00000275553</t>
  </si>
  <si>
    <t>ELOA3C</t>
  </si>
  <si>
    <t>ENSG00000162745</t>
  </si>
  <si>
    <t>OLFML2B</t>
  </si>
  <si>
    <t>ENSG00000279354</t>
  </si>
  <si>
    <t>AC090373.1</t>
  </si>
  <si>
    <t>ENSG00000146070</t>
  </si>
  <si>
    <t>PLA2G7</t>
  </si>
  <si>
    <t>ENSG00000135472</t>
  </si>
  <si>
    <t>FAIM2</t>
  </si>
  <si>
    <t>ENSG00000182180</t>
  </si>
  <si>
    <t>MRPS16</t>
  </si>
  <si>
    <t>ENSG00000274744</t>
  </si>
  <si>
    <t>ELOA3D</t>
  </si>
  <si>
    <t>ENSG00000256646</t>
  </si>
  <si>
    <t>AC010132.3</t>
  </si>
  <si>
    <t>ENSG00000266957</t>
  </si>
  <si>
    <t>AC012254.1</t>
  </si>
  <si>
    <t>ENSG00000267587</t>
  </si>
  <si>
    <t>AC090241.1</t>
  </si>
  <si>
    <t>ENSG00000167216</t>
  </si>
  <si>
    <t>KATNAL2</t>
  </si>
  <si>
    <t>ENSG00000232778</t>
  </si>
  <si>
    <t>RPL23AP50</t>
  </si>
  <si>
    <t>ENSG00000102970</t>
  </si>
  <si>
    <t>CCL17</t>
  </si>
  <si>
    <t>ENSG00000270714</t>
  </si>
  <si>
    <t>MINOS1P2</t>
  </si>
  <si>
    <t>ENSG00000267990</t>
  </si>
  <si>
    <t>AC063977.2</t>
  </si>
  <si>
    <t>ENSG00000115590</t>
  </si>
  <si>
    <t>IL1R2</t>
  </si>
  <si>
    <t>ENSG00000221571</t>
  </si>
  <si>
    <t>RNU6ATAC35P</t>
  </si>
  <si>
    <t>ENSG00000151135</t>
  </si>
  <si>
    <t>TMEM263</t>
  </si>
  <si>
    <t>ENSG00000116883</t>
  </si>
  <si>
    <t>AL591845.1</t>
  </si>
  <si>
    <t>ENSG00000272823</t>
  </si>
  <si>
    <t>AL445423.1</t>
  </si>
  <si>
    <t>ENSG00000170160</t>
  </si>
  <si>
    <t>CCDC144A</t>
  </si>
  <si>
    <t>ENSG00000214193</t>
  </si>
  <si>
    <t>SH3D21</t>
  </si>
  <si>
    <t>ENSG00000238078</t>
  </si>
  <si>
    <t>LINC01352</t>
  </si>
  <si>
    <t>ENSG00000110958</t>
  </si>
  <si>
    <t>PTGES3</t>
  </si>
  <si>
    <t>ENSG00000243480</t>
  </si>
  <si>
    <t>AMY2A</t>
  </si>
  <si>
    <t>ENSG00000227818</t>
  </si>
  <si>
    <t>AL590408.1</t>
  </si>
  <si>
    <t>ENSG00000231943</t>
  </si>
  <si>
    <t>PGM5P4-AS1</t>
  </si>
  <si>
    <t>ENSG00000161513</t>
  </si>
  <si>
    <t>FDXR</t>
  </si>
  <si>
    <t>ENSG00000282650</t>
  </si>
  <si>
    <t>ENSG00000215769</t>
  </si>
  <si>
    <t>ARHGAP27P1-BPTFP1-KPNA2P3</t>
  </si>
  <si>
    <t>ENSG00000282469</t>
  </si>
  <si>
    <t>ENSG00000136630</t>
  </si>
  <si>
    <t>HLX</t>
  </si>
  <si>
    <t>ENSG00000219951</t>
  </si>
  <si>
    <t>AL391416.1</t>
  </si>
  <si>
    <t>ENSG00000265982</t>
  </si>
  <si>
    <t>AC103810.3</t>
  </si>
  <si>
    <t>ENSG00000263647</t>
  </si>
  <si>
    <t>BPTFP1</t>
  </si>
  <si>
    <t>ENSG00000138286</t>
  </si>
  <si>
    <t>FAM149B1</t>
  </si>
  <si>
    <t>ENSG00000225398</t>
  </si>
  <si>
    <t>PGM5P4</t>
  </si>
  <si>
    <t>ENSG00000265298</t>
  </si>
  <si>
    <t>AC132812.1</t>
  </si>
  <si>
    <t>ENSG00000266820</t>
  </si>
  <si>
    <t>KPNA2P3</t>
  </si>
  <si>
    <t>ENSG00000214176</t>
  </si>
  <si>
    <t>PLEKHM1P1</t>
  </si>
  <si>
    <t>ENSG00000253403</t>
  </si>
  <si>
    <t>AC091944.1</t>
  </si>
  <si>
    <t>ENSG00000120160</t>
  </si>
  <si>
    <t>EQTN</t>
  </si>
  <si>
    <t>ENSG00000145863</t>
  </si>
  <si>
    <t>GABRA6</t>
  </si>
  <si>
    <t>ENSG00000254706</t>
  </si>
  <si>
    <t>AL512785.2</t>
  </si>
  <si>
    <t>ENSG00000278692</t>
  </si>
  <si>
    <t>GU182355.3</t>
  </si>
  <si>
    <t>ENSG00000108771</t>
  </si>
  <si>
    <t>DHX58</t>
  </si>
  <si>
    <t>ENSG00000257551</t>
  </si>
  <si>
    <t>HLX-AS1</t>
  </si>
  <si>
    <t>ENSG00000171722</t>
  </si>
  <si>
    <t>SPATA46</t>
  </si>
  <si>
    <t>ENSG00000226211</t>
  </si>
  <si>
    <t>AL445466.1</t>
  </si>
  <si>
    <t>ENSG00000136108</t>
  </si>
  <si>
    <t>CKAP2</t>
  </si>
  <si>
    <t>ENSG00000234754</t>
  </si>
  <si>
    <t>AL445470.1</t>
  </si>
  <si>
    <t>ENSG00000232436</t>
  </si>
  <si>
    <t>AL360013.2</t>
  </si>
  <si>
    <t>ENSG00000255389</t>
  </si>
  <si>
    <t>Z97989.1</t>
  </si>
  <si>
    <t>ENSG00000227585</t>
  </si>
  <si>
    <t>AL360013.1</t>
  </si>
  <si>
    <t>ENSG00000227094</t>
  </si>
  <si>
    <t>AL512785.1</t>
  </si>
  <si>
    <t>ENSG00000220392</t>
  </si>
  <si>
    <t>FCF1P5</t>
  </si>
  <si>
    <t>ENSG00000239887</t>
  </si>
  <si>
    <t>C1orf226</t>
  </si>
  <si>
    <t>ENSG00000283945</t>
  </si>
  <si>
    <t>LINC00032</t>
  </si>
  <si>
    <t>ENSG00000009413</t>
  </si>
  <si>
    <t>REV3L</t>
  </si>
  <si>
    <t>ENSG00000143507</t>
  </si>
  <si>
    <t>DUSP10</t>
  </si>
  <si>
    <t>ENSG00000141294</t>
  </si>
  <si>
    <t>LRRC46</t>
  </si>
  <si>
    <t>ENSG00000142694</t>
  </si>
  <si>
    <t>EVA1B</t>
  </si>
  <si>
    <t>ENSG00000120832</t>
  </si>
  <si>
    <t>MTERF2</t>
  </si>
  <si>
    <t>ENSG00000180113</t>
  </si>
  <si>
    <t>TDRD6</t>
  </si>
  <si>
    <t>ENSG00000198929</t>
  </si>
  <si>
    <t>NOS1AP</t>
  </si>
  <si>
    <t>ENSG00000278035</t>
  </si>
  <si>
    <t>AL121895.2</t>
  </si>
  <si>
    <t>ENSG00000153291</t>
  </si>
  <si>
    <t>SLC25A27</t>
  </si>
  <si>
    <t>ENSG00000145864</t>
  </si>
  <si>
    <t>GABRB2</t>
  </si>
  <si>
    <t>ENSG00000234149</t>
  </si>
  <si>
    <t>AC018511.2</t>
  </si>
  <si>
    <t>ENSG00000227186</t>
  </si>
  <si>
    <t>AC018511.1</t>
  </si>
  <si>
    <t>ENSG00000225912</t>
  </si>
  <si>
    <t>AL121871.1</t>
  </si>
  <si>
    <t>ENSG00000237763</t>
  </si>
  <si>
    <t>AMY1A</t>
  </si>
  <si>
    <t>ENSG00000234961</t>
  </si>
  <si>
    <t>AL133415.1</t>
  </si>
  <si>
    <t>ENSG00000285445</t>
  </si>
  <si>
    <t>AL121871.2</t>
  </si>
  <si>
    <t>ENSG00000229124</t>
  </si>
  <si>
    <t>VIM-AS1</t>
  </si>
  <si>
    <t>ENSG00000237873</t>
  </si>
  <si>
    <t>AL158053.1</t>
  </si>
  <si>
    <t>ENSG00000269072</t>
  </si>
  <si>
    <t>AC063977.6</t>
  </si>
  <si>
    <t>ENSG00000234130</t>
  </si>
  <si>
    <t>AL359263.1</t>
  </si>
  <si>
    <t>ENSG00000267895</t>
  </si>
  <si>
    <t>AC063977.1</t>
  </si>
  <si>
    <t>ENSG00000141295</t>
  </si>
  <si>
    <t>SCRN2</t>
  </si>
  <si>
    <t>ENSG00000269681</t>
  </si>
  <si>
    <t>AC063977.7</t>
  </si>
  <si>
    <t>ENSG00000026025</t>
  </si>
  <si>
    <t>VIM</t>
  </si>
  <si>
    <t>ENSG00000168995</t>
  </si>
  <si>
    <t>SIGLEC7</t>
  </si>
  <si>
    <t>ENSG00000162630</t>
  </si>
  <si>
    <t>B3GALT2</t>
  </si>
  <si>
    <t>ENSG00000227925</t>
  </si>
  <si>
    <t>LINC01655</t>
  </si>
  <si>
    <t>ENSG00000248943</t>
  </si>
  <si>
    <t>AC140125.1</t>
  </si>
  <si>
    <t>ENSG00000230444</t>
  </si>
  <si>
    <t>TFAMP1</t>
  </si>
  <si>
    <t>ENSG00000235758</t>
  </si>
  <si>
    <t>ENSG00000008405</t>
  </si>
  <si>
    <t>CRY1</t>
  </si>
  <si>
    <t>ENSG00000238042</t>
  </si>
  <si>
    <t>LINC02257</t>
  </si>
  <si>
    <t>ENSG00000070182</t>
  </si>
  <si>
    <t>SPTB</t>
  </si>
  <si>
    <t>ENSG00000231476</t>
  </si>
  <si>
    <t>AC074389.2</t>
  </si>
  <si>
    <t>ENSG00000232441</t>
  </si>
  <si>
    <t>CR788250.2</t>
  </si>
  <si>
    <t>ENSG00000228437</t>
  </si>
  <si>
    <t>LINC02474</t>
  </si>
  <si>
    <t>ENSG00000134371</t>
  </si>
  <si>
    <t>CDC73</t>
  </si>
  <si>
    <t>ENSG00000279118</t>
  </si>
  <si>
    <t>AC093535.2</t>
  </si>
  <si>
    <t>ENSG00000183791</t>
  </si>
  <si>
    <t>ELOA3</t>
  </si>
  <si>
    <t>ENSG00000232679</t>
  </si>
  <si>
    <t>LINC01705</t>
  </si>
  <si>
    <t>ENSG00000164867</t>
  </si>
  <si>
    <t>NOS3</t>
  </si>
  <si>
    <t>ENSG00000250602</t>
  </si>
  <si>
    <t>AC093535.1</t>
  </si>
  <si>
    <t>ENSG00000248854</t>
  </si>
  <si>
    <t>HNRNPH1P3</t>
  </si>
  <si>
    <t>ENSG00000213876</t>
  </si>
  <si>
    <t>RPL7AP64</t>
  </si>
  <si>
    <t>ENSG00000236230</t>
  </si>
  <si>
    <t>AL356108.1</t>
  </si>
  <si>
    <t>ENSG00000249258</t>
  </si>
  <si>
    <t>AC079193.2</t>
  </si>
  <si>
    <t>ENSG00000244113</t>
  </si>
  <si>
    <t>AC079193.1</t>
  </si>
  <si>
    <t>ENSG00000227613</t>
  </si>
  <si>
    <t>QRSL1P2</t>
  </si>
  <si>
    <t>ENSG00000226643</t>
  </si>
  <si>
    <t>AL513314.1</t>
  </si>
  <si>
    <t>ENSG00000137409</t>
  </si>
  <si>
    <t>MTCH1</t>
  </si>
  <si>
    <t>ENSG00000234419</t>
  </si>
  <si>
    <t>CICP13</t>
  </si>
  <si>
    <t>ENSG00000232186</t>
  </si>
  <si>
    <t>AL137013.1</t>
  </si>
  <si>
    <t>ENSG00000104219</t>
  </si>
  <si>
    <t>ZDHHC2</t>
  </si>
  <si>
    <t>ENSG00000276997</t>
  </si>
  <si>
    <t>AL513314.2</t>
  </si>
  <si>
    <t>ENSG00000188522</t>
  </si>
  <si>
    <t>FAM83G</t>
  </si>
  <si>
    <t>ENSG00000280207</t>
  </si>
  <si>
    <t>AC106795.5</t>
  </si>
  <si>
    <t>ENSG00000229500</t>
  </si>
  <si>
    <t>RPL17P1</t>
  </si>
  <si>
    <t>ENSG00000198574</t>
  </si>
  <si>
    <t>SH2D1B</t>
  </si>
  <si>
    <t>ENSG00000273906</t>
  </si>
  <si>
    <t>AC011297.1</t>
  </si>
  <si>
    <t>ENSG00000250101</t>
  </si>
  <si>
    <t>AC106795.3</t>
  </si>
  <si>
    <t>ENSG00000277367</t>
  </si>
  <si>
    <t>AL929601.4</t>
  </si>
  <si>
    <t>ENSG00000214351</t>
  </si>
  <si>
    <t>OR1X5P</t>
  </si>
  <si>
    <t>ENSG00000249684</t>
  </si>
  <si>
    <t>AC106795.2</t>
  </si>
  <si>
    <t>ENSG00000092377</t>
  </si>
  <si>
    <t>TBL1Y</t>
  </si>
  <si>
    <t>ENSG00000102038</t>
  </si>
  <si>
    <t>SMARCA1</t>
  </si>
  <si>
    <t>ENSG00000267305</t>
  </si>
  <si>
    <t>AL592148.2</t>
  </si>
  <si>
    <t>ENSG00000187581</t>
  </si>
  <si>
    <t>ENSG00000100150</t>
  </si>
  <si>
    <t>DEPDC5</t>
  </si>
  <si>
    <t>ENSG00000227243</t>
  </si>
  <si>
    <t>SLAMF6P1</t>
  </si>
  <si>
    <t>ENSG00000170089</t>
  </si>
  <si>
    <t>AC106795.1</t>
  </si>
  <si>
    <t>ENSG00000143512</t>
  </si>
  <si>
    <t>HHIPL2</t>
  </si>
  <si>
    <t>ENSG00000227075</t>
  </si>
  <si>
    <t>AP000472.1</t>
  </si>
  <si>
    <t>ENSG00000133958</t>
  </si>
  <si>
    <t>ENSG00000233215</t>
  </si>
  <si>
    <t>LINC01687</t>
  </si>
  <si>
    <t>ENSG00000152332</t>
  </si>
  <si>
    <t>UHMK1</t>
  </si>
  <si>
    <t>ENSG00000196893</t>
  </si>
  <si>
    <t>AC090286.1</t>
  </si>
  <si>
    <t>ENSG00000146530</t>
  </si>
  <si>
    <t>VWDE</t>
  </si>
  <si>
    <t>ENSG00000279825</t>
  </si>
  <si>
    <t>AC003957.1</t>
  </si>
  <si>
    <t>ENSG00000264673</t>
  </si>
  <si>
    <t>AC098850.1</t>
  </si>
  <si>
    <t>ENSG00000188933</t>
  </si>
  <si>
    <t>USP32P1</t>
  </si>
  <si>
    <t>ENSG00000227271</t>
  </si>
  <si>
    <t>RPL39P25</t>
  </si>
  <si>
    <t>ENSG00000226042</t>
  </si>
  <si>
    <t>CDY10P</t>
  </si>
  <si>
    <t>ENSG00000135318</t>
  </si>
  <si>
    <t>NT5E</t>
  </si>
  <si>
    <t>ENSG00000257548</t>
  </si>
  <si>
    <t>AC078929.1</t>
  </si>
  <si>
    <t>ENSG00000226891</t>
  </si>
  <si>
    <t>LINC01359</t>
  </si>
  <si>
    <t>ENSG00000171101</t>
  </si>
  <si>
    <t>SIGLEC17P</t>
  </si>
  <si>
    <t>ENSG00000267074</t>
  </si>
  <si>
    <t>AC015911.3</t>
  </si>
  <si>
    <t>ENSG00000255987</t>
  </si>
  <si>
    <t>TOMM20P2</t>
  </si>
  <si>
    <t>ENSG00000205045</t>
  </si>
  <si>
    <t>SLFN12L</t>
  </si>
  <si>
    <t>ENSG00000242973</t>
  </si>
  <si>
    <t>AL591242.1</t>
  </si>
  <si>
    <t>ENSG00000185031</t>
  </si>
  <si>
    <t>SLC2A3P2</t>
  </si>
  <si>
    <t>ENSG00000272506</t>
  </si>
  <si>
    <t>AL357078.3</t>
  </si>
  <si>
    <t>ENSG00000165655</t>
  </si>
  <si>
    <t>ZNF503</t>
  </si>
  <si>
    <t>ENSG00000231485</t>
  </si>
  <si>
    <t>AL357078.1</t>
  </si>
  <si>
    <t>ENSG00000227941</t>
  </si>
  <si>
    <t>UQCRBP2</t>
  </si>
  <si>
    <t>ENSG00000257444</t>
  </si>
  <si>
    <t>SETP7</t>
  </si>
  <si>
    <t>ENSG00000259788</t>
  </si>
  <si>
    <t>AL596325.1</t>
  </si>
  <si>
    <t>ENSG00000235804</t>
  </si>
  <si>
    <t>AL357078.2</t>
  </si>
  <si>
    <t>ENSG00000181867</t>
  </si>
  <si>
    <t>FTMT</t>
  </si>
  <si>
    <t>ENSG00000267349</t>
  </si>
  <si>
    <t>AC015911.5</t>
  </si>
  <si>
    <t>ENSG00000267369</t>
  </si>
  <si>
    <t>AC015911.7</t>
  </si>
  <si>
    <t>ENSG00000234496</t>
  </si>
  <si>
    <t>MRPS21P1</t>
  </si>
  <si>
    <t>ENSG00000267554</t>
  </si>
  <si>
    <t>AC015911.8</t>
  </si>
  <si>
    <t>ENSG00000267046</t>
  </si>
  <si>
    <t>E2F3P1</t>
  </si>
  <si>
    <t>ENSG00000267360</t>
  </si>
  <si>
    <t>AC012309.1</t>
  </si>
  <si>
    <t>ENSG00000267035</t>
  </si>
  <si>
    <t>AC015911.2</t>
  </si>
  <si>
    <t>ENSG00000240138</t>
  </si>
  <si>
    <t>EEF1GP4</t>
  </si>
  <si>
    <t>ENSG00000275735</t>
  </si>
  <si>
    <t>ENSG00000272574</t>
  </si>
  <si>
    <t>AL596325.2</t>
  </si>
  <si>
    <t>ENSG00000236320</t>
  </si>
  <si>
    <t>SLFN14</t>
  </si>
  <si>
    <t>ENSG00000164509</t>
  </si>
  <si>
    <t>IL31RA</t>
  </si>
  <si>
    <t>ENSG00000278157</t>
  </si>
  <si>
    <t>ENSG00000117143</t>
  </si>
  <si>
    <t>UAP1</t>
  </si>
  <si>
    <t>ENSG00000234441</t>
  </si>
  <si>
    <t>AC105272.1</t>
  </si>
  <si>
    <t>ENSG00000269736</t>
  </si>
  <si>
    <t>AC010319.5</t>
  </si>
  <si>
    <t>ENSG00000196967</t>
  </si>
  <si>
    <t>ZNF585A</t>
  </si>
  <si>
    <t>ENSG00000171773</t>
  </si>
  <si>
    <t>NXNL1</t>
  </si>
  <si>
    <t>ENSG00000231622</t>
  </si>
  <si>
    <t>RPS29P7</t>
  </si>
  <si>
    <t>ENSG00000162433</t>
  </si>
  <si>
    <t>AK4</t>
  </si>
  <si>
    <t>ENSG00000223428</t>
  </si>
  <si>
    <t>AC010997.1</t>
  </si>
  <si>
    <t>ENSG00000276086</t>
  </si>
  <si>
    <t>ENSG00000270087</t>
  </si>
  <si>
    <t>AC010997.3</t>
  </si>
  <si>
    <t>ENSG00000269035</t>
  </si>
  <si>
    <t>AC010319.2</t>
  </si>
  <si>
    <t>ENSG00000267359</t>
  </si>
  <si>
    <t>AC015911.6</t>
  </si>
  <si>
    <t>ENSG00000143498</t>
  </si>
  <si>
    <t>TAF1A</t>
  </si>
  <si>
    <t>ENSG00000188051</t>
  </si>
  <si>
    <t>TMEM221</t>
  </si>
  <si>
    <t>ENSG00000174876</t>
  </si>
  <si>
    <t>AMY1B</t>
  </si>
  <si>
    <t>ENSG00000249186</t>
  </si>
  <si>
    <t>AC140125.3</t>
  </si>
  <si>
    <t>ENSG00000272692</t>
  </si>
  <si>
    <t>AC010997.4</t>
  </si>
  <si>
    <t>ENSG00000249129</t>
  </si>
  <si>
    <t>ENSG00000236797</t>
  </si>
  <si>
    <t>SPA17P1</t>
  </si>
  <si>
    <t>ENSG00000233313</t>
  </si>
  <si>
    <t>HMGA1P5</t>
  </si>
  <si>
    <t>ENSG00000226051</t>
  </si>
  <si>
    <t>ZNF503-AS1</t>
  </si>
  <si>
    <t>ENSG00000264892</t>
  </si>
  <si>
    <t>NOS2P4</t>
  </si>
  <si>
    <t>ENSG00000052344</t>
  </si>
  <si>
    <t>PRSS8</t>
  </si>
  <si>
    <t>ENSG00000226478</t>
  </si>
  <si>
    <t>UPF3AP1</t>
  </si>
  <si>
    <t>ENSG00000272815</t>
  </si>
  <si>
    <t>AC098850.4</t>
  </si>
  <si>
    <t>ENSG00000236081</t>
  </si>
  <si>
    <t>ELFN1-AS1</t>
  </si>
  <si>
    <t>ENSG00000111897</t>
  </si>
  <si>
    <t>SERINC1</t>
  </si>
  <si>
    <t>ENSG00000258168</t>
  </si>
  <si>
    <t>AC025569.1</t>
  </si>
  <si>
    <t>ENSG00000225968</t>
  </si>
  <si>
    <t>ELFN1</t>
  </si>
  <si>
    <t>ENSG00000266302</t>
  </si>
  <si>
    <t>AC098850.3</t>
  </si>
  <si>
    <t>ENSG00000234977</t>
  </si>
  <si>
    <t>AC074389.3</t>
  </si>
  <si>
    <t>ENSG00000205971</t>
  </si>
  <si>
    <t>AC074389.1</t>
  </si>
  <si>
    <t>ENSG00000264729</t>
  </si>
  <si>
    <t>AC022596.1</t>
  </si>
  <si>
    <t>ENSG00000113083</t>
  </si>
  <si>
    <t>LOX</t>
  </si>
  <si>
    <t>ENSG00000266129</t>
  </si>
  <si>
    <t>SRP68P1</t>
  </si>
  <si>
    <t>ENSG00000226237</t>
  </si>
  <si>
    <t>GAS1RR</t>
  </si>
  <si>
    <t>ENSG00000237149</t>
  </si>
  <si>
    <t>ZNF503-AS2</t>
  </si>
  <si>
    <t>ENSG00000267437</t>
  </si>
  <si>
    <t>AC012309.2</t>
  </si>
  <si>
    <t>ENSG00000188283</t>
  </si>
  <si>
    <t>ZNF383</t>
  </si>
  <si>
    <t>ENSG00000231007</t>
  </si>
  <si>
    <t>CDC20P1</t>
  </si>
  <si>
    <t>ENSG00000269994</t>
  </si>
  <si>
    <t>AL513318.2</t>
  </si>
  <si>
    <t>ENSG00000132541</t>
  </si>
  <si>
    <t>RIDA</t>
  </si>
  <si>
    <t>ENSG00000224887</t>
  </si>
  <si>
    <t>AL513318.1</t>
  </si>
  <si>
    <t>ENSG00000243838</t>
  </si>
  <si>
    <t>PSMC1P7</t>
  </si>
  <si>
    <t>ENSG00000273922</t>
  </si>
  <si>
    <t>ENSG00000273248</t>
  </si>
  <si>
    <t>AC010997.5</t>
  </si>
  <si>
    <t>ENSG00000196542</t>
  </si>
  <si>
    <t>SPTSSB</t>
  </si>
  <si>
    <t>ENSG00000275339</t>
  </si>
  <si>
    <t>Z99129.1</t>
  </si>
  <si>
    <t>ENSG00000261385</t>
  </si>
  <si>
    <t>AC009088.3</t>
  </si>
  <si>
    <t>ENSG00000141959</t>
  </si>
  <si>
    <t>PFKL</t>
  </si>
  <si>
    <t>ENSG00000267625</t>
  </si>
  <si>
    <t>AC015911.9</t>
  </si>
  <si>
    <t>ENSG00000242660</t>
  </si>
  <si>
    <t>AC015911.1</t>
  </si>
  <si>
    <t>ENSG00000178162</t>
  </si>
  <si>
    <t>FAR2P2</t>
  </si>
  <si>
    <t>ENSG00000232077</t>
  </si>
  <si>
    <t>LINC01031</t>
  </si>
  <si>
    <t>ENSG00000269888</t>
  </si>
  <si>
    <t>AC112491.1</t>
  </si>
  <si>
    <t>ENSG00000101811</t>
  </si>
  <si>
    <t>CSTF2</t>
  </si>
  <si>
    <t>ENSG00000206384</t>
  </si>
  <si>
    <t>COL6A6</t>
  </si>
  <si>
    <t>ENSG00000240567</t>
  </si>
  <si>
    <t>LINC02067</t>
  </si>
  <si>
    <t>ENSG00000226640</t>
  </si>
  <si>
    <t>AL357793.1</t>
  </si>
  <si>
    <t>ENSG00000234851</t>
  </si>
  <si>
    <t>RPL23AP42</t>
  </si>
  <si>
    <t>ENSG00000237011</t>
  </si>
  <si>
    <t>AL357793.2</t>
  </si>
  <si>
    <t>ENSG00000182447</t>
  </si>
  <si>
    <t>OTOL1</t>
  </si>
  <si>
    <t>ENSG00000232084</t>
  </si>
  <si>
    <t>LINC01104</t>
  </si>
  <si>
    <t>ENSG00000237213</t>
  </si>
  <si>
    <t>RPL23AP22</t>
  </si>
  <si>
    <t>ENSG00000233057</t>
  </si>
  <si>
    <t>EEF1A1P14</t>
  </si>
  <si>
    <t>ENSG00000198130</t>
  </si>
  <si>
    <t>HIBCH</t>
  </si>
  <si>
    <t>ENSG00000240354</t>
  </si>
  <si>
    <t>AC131211.1</t>
  </si>
  <si>
    <t>ENSG00000227240</t>
  </si>
  <si>
    <t>AL356272.1</t>
  </si>
  <si>
    <t>ENSG00000063601</t>
  </si>
  <si>
    <t>MTMR1</t>
  </si>
  <si>
    <t>ENSG00000274104</t>
  </si>
  <si>
    <t>AC020910.4</t>
  </si>
  <si>
    <t>ENSG00000241874</t>
  </si>
  <si>
    <t>TOMM22P6</t>
  </si>
  <si>
    <t>ENSG00000235660</t>
  </si>
  <si>
    <t>LINC00345</t>
  </si>
  <si>
    <t>ENSG00000243044</t>
  </si>
  <si>
    <t>AC128716.1</t>
  </si>
  <si>
    <t>ENSG00000231714</t>
  </si>
  <si>
    <t>AL513348.1</t>
  </si>
  <si>
    <t>ENSG00000245680</t>
  </si>
  <si>
    <t>ZNF585B</t>
  </si>
  <si>
    <t>ENSG00000280296</t>
  </si>
  <si>
    <t>AL137058.3</t>
  </si>
  <si>
    <t>ENSG00000228167</t>
  </si>
  <si>
    <t>AL353072.1</t>
  </si>
  <si>
    <t>ENSG00000244471</t>
  </si>
  <si>
    <t>AL137058.1</t>
  </si>
  <si>
    <t>ENSG00000238259</t>
  </si>
  <si>
    <t>AC067940.1</t>
  </si>
  <si>
    <t>ENSG00000198648</t>
  </si>
  <si>
    <t>STK39</t>
  </si>
  <si>
    <t>ENSG00000227421</t>
  </si>
  <si>
    <t>LINC01724</t>
  </si>
  <si>
    <t>ENSG00000241369</t>
  </si>
  <si>
    <t>LINC01192</t>
  </si>
  <si>
    <t>ENSG00000280232</t>
  </si>
  <si>
    <t>AL589666.2</t>
  </si>
  <si>
    <t>ENSG00000197841</t>
  </si>
  <si>
    <t>ZNF181</t>
  </si>
  <si>
    <t>ENSG00000177558</t>
  </si>
  <si>
    <t>FAM187B</t>
  </si>
  <si>
    <t>ENSG00000162733</t>
  </si>
  <si>
    <t>DDR2</t>
  </si>
  <si>
    <t>ENSG00000102794</t>
  </si>
  <si>
    <t>ACOD1</t>
  </si>
  <si>
    <t>ENSG00000225265</t>
  </si>
  <si>
    <t>TAF1A-AS1</t>
  </si>
  <si>
    <t>ENSG00000262497</t>
  </si>
  <si>
    <t>FAM187B2P</t>
  </si>
  <si>
    <t>ENSG00000160505</t>
  </si>
  <si>
    <t>NLRP4</t>
  </si>
  <si>
    <t>ENSG00000188611</t>
  </si>
  <si>
    <t>ASAH2</t>
  </si>
  <si>
    <t>ENSG00000104356</t>
  </si>
  <si>
    <t>POP1</t>
  </si>
  <si>
    <t>ENSG00000278396</t>
  </si>
  <si>
    <t>AL122023.1</t>
  </si>
  <si>
    <t>ENSG00000235074</t>
  </si>
  <si>
    <t>CR788250.3</t>
  </si>
  <si>
    <t>ENSG00000162687</t>
  </si>
  <si>
    <t>KCNT2</t>
  </si>
  <si>
    <t>ENSG00000246211</t>
  </si>
  <si>
    <t>P4HA3-AS1</t>
  </si>
  <si>
    <t>ENSG00000128272</t>
  </si>
  <si>
    <t>ATF4</t>
  </si>
  <si>
    <t>ENSG00000230646</t>
  </si>
  <si>
    <t>KLF2P2</t>
  </si>
  <si>
    <t>ENSG00000197467</t>
  </si>
  <si>
    <t>COL13A1</t>
  </si>
  <si>
    <t>ENSG00000221813</t>
  </si>
  <si>
    <t>OR6B1</t>
  </si>
  <si>
    <t>ENSG00000239402</t>
  </si>
  <si>
    <t>CYP4F62P</t>
  </si>
  <si>
    <t>ENSG00000149380</t>
  </si>
  <si>
    <t>P4HA3</t>
  </si>
  <si>
    <t>ENSG00000221836</t>
  </si>
  <si>
    <t>OR2A5</t>
  </si>
  <si>
    <t>ENSG00000267345</t>
  </si>
  <si>
    <t>AC010632.1</t>
  </si>
  <si>
    <t>ENSG00000275547</t>
  </si>
  <si>
    <t>AC010632.3</t>
  </si>
  <si>
    <t>ENSG00000269038</t>
  </si>
  <si>
    <t>AP001462.1</t>
  </si>
  <si>
    <t>ENSG00000267672</t>
  </si>
  <si>
    <t>AC010632.2</t>
  </si>
  <si>
    <t>ENSG00000197050</t>
  </si>
  <si>
    <t>ZNF420</t>
  </si>
  <si>
    <t>ENSG00000151304</t>
  </si>
  <si>
    <t>SRFBP1</t>
  </si>
  <si>
    <t>ENSG00000146250</t>
  </si>
  <si>
    <t>PRSS35</t>
  </si>
  <si>
    <t>ENSG00000241168</t>
  </si>
  <si>
    <t>AC128685.1</t>
  </si>
  <si>
    <t>ENSG00000244571</t>
  </si>
  <si>
    <t>RPS6P4</t>
  </si>
  <si>
    <t>ENSG00000013306</t>
  </si>
  <si>
    <t>SLC25A39</t>
  </si>
  <si>
    <t>ENSG00000170500</t>
  </si>
  <si>
    <t>LONRF2</t>
  </si>
  <si>
    <t>ENSG00000196597</t>
  </si>
  <si>
    <t>ZNF782</t>
  </si>
  <si>
    <t>ENSG00000227408</t>
  </si>
  <si>
    <t>AMYP1</t>
  </si>
  <si>
    <t>ENSG00000231021</t>
  </si>
  <si>
    <t>CR788250.1</t>
  </si>
  <si>
    <t>ENSG00000241981</t>
  </si>
  <si>
    <t>AF213884.1</t>
  </si>
  <si>
    <t>ENSG00000224207</t>
  </si>
  <si>
    <t>AC018797.1</t>
  </si>
  <si>
    <t>ENSG00000116675</t>
  </si>
  <si>
    <t>DNAJC6</t>
  </si>
  <si>
    <t>ENSG00000187733</t>
  </si>
  <si>
    <t>AMY1C</t>
  </si>
  <si>
    <t>ENSG00000251288</t>
  </si>
  <si>
    <t>AC018797.3</t>
  </si>
  <si>
    <t>ENSG00000126822</t>
  </si>
  <si>
    <t>PLEKHG3</t>
  </si>
  <si>
    <t>ENSG00000248971</t>
  </si>
  <si>
    <t>KRT8P46</t>
  </si>
  <si>
    <t>ENSG00000132975</t>
  </si>
  <si>
    <t>GPR12</t>
  </si>
  <si>
    <t>ENSG00000227460</t>
  </si>
  <si>
    <t>SYNGAP1</t>
  </si>
  <si>
    <t>ENSG00000109323</t>
  </si>
  <si>
    <t>MANBA</t>
  </si>
  <si>
    <t>ENSG00000278143</t>
  </si>
  <si>
    <t>NF1P7</t>
  </si>
  <si>
    <t>ENSG00000184856</t>
  </si>
  <si>
    <t>LINC00308</t>
  </si>
  <si>
    <t>ENSG00000225191</t>
  </si>
  <si>
    <t>AL136455.1</t>
  </si>
  <si>
    <t>ENSG00000236264</t>
  </si>
  <si>
    <t>RPL26P30</t>
  </si>
  <si>
    <t>ENSG00000198060</t>
  </si>
  <si>
    <t>MARCH5</t>
  </si>
  <si>
    <t>ENSG00000234340</t>
  </si>
  <si>
    <t>AP000705.2</t>
  </si>
  <si>
    <t>ENSG00000238184</t>
  </si>
  <si>
    <t>CD81-AS1</t>
  </si>
  <si>
    <t>ENSG00000229399</t>
  </si>
  <si>
    <t>AL592148.1</t>
  </si>
  <si>
    <t>ENSG00000231136</t>
  </si>
  <si>
    <t>AP000705.1</t>
  </si>
  <si>
    <t>ENSG00000228347</t>
  </si>
  <si>
    <t>FTLP17</t>
  </si>
  <si>
    <t>ENSG00000215869</t>
  </si>
  <si>
    <t>AC092506.1</t>
  </si>
  <si>
    <t>ENSG00000226516</t>
  </si>
  <si>
    <t>FAM138B</t>
  </si>
  <si>
    <t>ENSG00000235746</t>
  </si>
  <si>
    <t>CTBP2P2</t>
  </si>
  <si>
    <t>ENSG00000154305</t>
  </si>
  <si>
    <t>MIA3</t>
  </si>
  <si>
    <t>ENSG00000110651</t>
  </si>
  <si>
    <t>CD81</t>
  </si>
  <si>
    <t>ENSG00000237023</t>
  </si>
  <si>
    <t>USP9YP3</t>
  </si>
  <si>
    <t>ENSG00000186625</t>
  </si>
  <si>
    <t>KATNA1</t>
  </si>
  <si>
    <t>ENSG00000225036</t>
  </si>
  <si>
    <t>CDK4P1</t>
  </si>
  <si>
    <t>ENSG00000179873</t>
  </si>
  <si>
    <t>NLRP11</t>
  </si>
  <si>
    <t>ENSG00000276045</t>
  </si>
  <si>
    <t>ORAI1</t>
  </si>
  <si>
    <t>ENSG00000276490</t>
  </si>
  <si>
    <t>AL583836.1</t>
  </si>
  <si>
    <t>ENSG00000198384</t>
  </si>
  <si>
    <t>TPTE2P3</t>
  </si>
  <si>
    <t>ENSG00000230256</t>
  </si>
  <si>
    <t>FGFR1OP2P1</t>
  </si>
  <si>
    <t>ENSG00000283579</t>
  </si>
  <si>
    <t>AL160035.1</t>
  </si>
  <si>
    <t>ENSG00000162542</t>
  </si>
  <si>
    <t>TMCO4</t>
  </si>
  <si>
    <t>ENSG00000223782</t>
  </si>
  <si>
    <t>RPS21P8</t>
  </si>
  <si>
    <t>ENSG00000226043</t>
  </si>
  <si>
    <t>AP000561.1</t>
  </si>
  <si>
    <t>ENSG00000218198</t>
  </si>
  <si>
    <t>RPS20P32</t>
  </si>
  <si>
    <t>ENSG00000185875</t>
  </si>
  <si>
    <t>THNSL1</t>
  </si>
  <si>
    <t>ENSG00000108242</t>
  </si>
  <si>
    <t>CYP2C18</t>
  </si>
  <si>
    <t>ENSG00000232709</t>
  </si>
  <si>
    <t>MARK2P9</t>
  </si>
  <si>
    <t>ENSG00000230768</t>
  </si>
  <si>
    <t>LINC01676</t>
  </si>
  <si>
    <t>ENSG00000251184</t>
  </si>
  <si>
    <t>AL672142.1</t>
  </si>
  <si>
    <t>ENSG00000156384</t>
  </si>
  <si>
    <t>SFR1</t>
  </si>
  <si>
    <t>ENSG00000175287</t>
  </si>
  <si>
    <t>PHYHD1</t>
  </si>
  <si>
    <t>ENSG00000151023</t>
  </si>
  <si>
    <t>ENKUR</t>
  </si>
  <si>
    <t>ENSG00000181652</t>
  </si>
  <si>
    <t>ATG9B</t>
  </si>
  <si>
    <t>ENSG00000100055</t>
  </si>
  <si>
    <t>CYTH4</t>
  </si>
  <si>
    <t>ENSG00000139714</t>
  </si>
  <si>
    <t>MORN3</t>
  </si>
  <si>
    <t>ENSG00000175895</t>
  </si>
  <si>
    <t>PLEKHF2</t>
  </si>
  <si>
    <t>ENSG00000230338</t>
  </si>
  <si>
    <t>MTND4P19</t>
  </si>
  <si>
    <t>ENSG00000165841</t>
  </si>
  <si>
    <t>CYP2C19</t>
  </si>
  <si>
    <t>ENSG00000041982</t>
  </si>
  <si>
    <t>TNC</t>
  </si>
  <si>
    <t>ENSG00000233254</t>
  </si>
  <si>
    <t>RPL21P134</t>
  </si>
  <si>
    <t>ENSG00000102383</t>
  </si>
  <si>
    <t>ZDHHC15</t>
  </si>
  <si>
    <t>ENSG00000240592</t>
  </si>
  <si>
    <t>ENSG00000115226</t>
  </si>
  <si>
    <t>FNDC4</t>
  </si>
  <si>
    <t>ENSG00000250299</t>
  </si>
  <si>
    <t>MRPS31P4</t>
  </si>
  <si>
    <t>ENSG00000139675</t>
  </si>
  <si>
    <t>HNRNPA1L2</t>
  </si>
  <si>
    <t>ENSG00000249005</t>
  </si>
  <si>
    <t>FAM90A4P</t>
  </si>
  <si>
    <t>ENSG00000234144</t>
  </si>
  <si>
    <t>COX6CP13</t>
  </si>
  <si>
    <t>ENSG00000223885</t>
  </si>
  <si>
    <t>FAM90A13P</t>
  </si>
  <si>
    <t>ENSG00000273784</t>
  </si>
  <si>
    <t>AL137058.2</t>
  </si>
  <si>
    <t>ENSG00000227850</t>
  </si>
  <si>
    <t>SEPT2P1</t>
  </si>
  <si>
    <t>ENSG00000229294</t>
  </si>
  <si>
    <t>AL139294.1</t>
  </si>
  <si>
    <t>ENSG00000168014</t>
  </si>
  <si>
    <t>C2CD3</t>
  </si>
  <si>
    <t>ENSG00000215373</t>
  </si>
  <si>
    <t>FAM90A5P</t>
  </si>
  <si>
    <t>ENSG00000237897</t>
  </si>
  <si>
    <t>AL512844.2</t>
  </si>
  <si>
    <t>ENSG00000232952</t>
  </si>
  <si>
    <t>AL512844.1</t>
  </si>
  <si>
    <t>ENSG00000269383</t>
  </si>
  <si>
    <t>AC012493.2</t>
  </si>
  <si>
    <t>ENSG00000237480</t>
  </si>
  <si>
    <t>AL355306.2</t>
  </si>
  <si>
    <t>ENSG00000225802</t>
  </si>
  <si>
    <t>WARSP1</t>
  </si>
  <si>
    <t>ENSG00000278957</t>
  </si>
  <si>
    <t>AC012354.3</t>
  </si>
  <si>
    <t>ENSG00000251345</t>
  </si>
  <si>
    <t>AC093826.1</t>
  </si>
  <si>
    <t>ENSG00000259439</t>
  </si>
  <si>
    <t>LINC01833</t>
  </si>
  <si>
    <t>ENSG00000060303</t>
  </si>
  <si>
    <t>RPS17P5</t>
  </si>
  <si>
    <t>ENSG00000178038</t>
  </si>
  <si>
    <t>ALS2CL</t>
  </si>
  <si>
    <t>ENSG00000243806</t>
  </si>
  <si>
    <t>RPL7P18</t>
  </si>
  <si>
    <t>ENSG00000251544</t>
  </si>
  <si>
    <t>MTND5P12</t>
  </si>
  <si>
    <t>ENSG00000166164</t>
  </si>
  <si>
    <t>BRD7</t>
  </si>
  <si>
    <t>ENSG00000248958</t>
  </si>
  <si>
    <t>ZSWIM5P3</t>
  </si>
  <si>
    <t>ENSG00000230932</t>
  </si>
  <si>
    <t>AL355306.1</t>
  </si>
  <si>
    <t>ENSG00000254799</t>
  </si>
  <si>
    <t>SLC25A47P1</t>
  </si>
  <si>
    <t>ENSG00000253351</t>
  </si>
  <si>
    <t>LINC01298</t>
  </si>
  <si>
    <t>ENSG00000133302</t>
  </si>
  <si>
    <t>SLF1</t>
  </si>
  <si>
    <t>ENSG00000233047</t>
  </si>
  <si>
    <t>LINC01677</t>
  </si>
  <si>
    <t>ENSG00000115204</t>
  </si>
  <si>
    <t>MPV17</t>
  </si>
  <si>
    <t>ENSG00000257579</t>
  </si>
  <si>
    <t>AC007540.1</t>
  </si>
  <si>
    <t>ENSG00000214797</t>
  </si>
  <si>
    <t>AP002358.1</t>
  </si>
  <si>
    <t>ENSG00000251195</t>
  </si>
  <si>
    <t>AC105417.1</t>
  </si>
  <si>
    <t>ENSG00000253872</t>
  </si>
  <si>
    <t>AC083836.1</t>
  </si>
  <si>
    <t>ENSG00000151136</t>
  </si>
  <si>
    <t>BTBD11</t>
  </si>
  <si>
    <t>ENSG00000216913</t>
  </si>
  <si>
    <t>AL049693.1</t>
  </si>
  <si>
    <t>ENSG00000156172</t>
  </si>
  <si>
    <t>C8orf37</t>
  </si>
  <si>
    <t>ENSG00000179978</t>
  </si>
  <si>
    <t>AC140134.1</t>
  </si>
  <si>
    <t>ENSG00000270342</t>
  </si>
  <si>
    <t>AL499605.1</t>
  </si>
  <si>
    <t>ENSG00000254704</t>
  </si>
  <si>
    <t>AP002358.2</t>
  </si>
  <si>
    <t>ENSG00000125170</t>
  </si>
  <si>
    <t>DOK4</t>
  </si>
  <si>
    <t>ENSG00000188850</t>
  </si>
  <si>
    <t>AC114947.1</t>
  </si>
  <si>
    <t>ENSG00000118160</t>
  </si>
  <si>
    <t>SLC8A2</t>
  </si>
  <si>
    <t>ENSG00000270976</t>
  </si>
  <si>
    <t>AL596327.1</t>
  </si>
  <si>
    <t>ENSG00000213399</t>
  </si>
  <si>
    <t>AC022210.1</t>
  </si>
  <si>
    <t>ENSG00000235678</t>
  </si>
  <si>
    <t>OR5AN2P</t>
  </si>
  <si>
    <t>ENSG00000132196</t>
  </si>
  <si>
    <t>HSD17B7</t>
  </si>
  <si>
    <t>ENSG00000230204</t>
  </si>
  <si>
    <t>FTH1P5</t>
  </si>
  <si>
    <t>ENSG00000151882</t>
  </si>
  <si>
    <t>CCL28</t>
  </si>
  <si>
    <t>ENSG00000253945</t>
  </si>
  <si>
    <t>AC024995.1</t>
  </si>
  <si>
    <t>ENSG00000072506</t>
  </si>
  <si>
    <t>HSD17B10</t>
  </si>
  <si>
    <t>ENSG00000253773</t>
  </si>
  <si>
    <t>C8orf37-AS1</t>
  </si>
  <si>
    <t>ENSG00000141505</t>
  </si>
  <si>
    <t>ASGR1</t>
  </si>
  <si>
    <t>ENSG00000196455</t>
  </si>
  <si>
    <t>PIK3R4</t>
  </si>
  <si>
    <t>ENSG00000255386</t>
  </si>
  <si>
    <t>OR5BR1P</t>
  </si>
  <si>
    <t>ENSG00000182585</t>
  </si>
  <si>
    <t>EPGN</t>
  </si>
  <si>
    <t>ENSG00000176407</t>
  </si>
  <si>
    <t>KCMF1</t>
  </si>
  <si>
    <t>ENSG00000149403</t>
  </si>
  <si>
    <t>GRIK4</t>
  </si>
  <si>
    <t>ENSG00000031081</t>
  </si>
  <si>
    <t>ARHGAP31</t>
  </si>
  <si>
    <t>ENSG00000172534</t>
  </si>
  <si>
    <t>HCFC1</t>
  </si>
  <si>
    <t>ENSG00000139725</t>
  </si>
  <si>
    <t>RHOF</t>
  </si>
  <si>
    <t>ENSG00000257853</t>
  </si>
  <si>
    <t>MED15P1</t>
  </si>
  <si>
    <t>ENSG00000230739</t>
  </si>
  <si>
    <t>AL392003.2</t>
  </si>
  <si>
    <t>ENSG00000176495</t>
  </si>
  <si>
    <t>OR5AN1</t>
  </si>
  <si>
    <t>ENSG00000242829</t>
  </si>
  <si>
    <t>RPS26P21</t>
  </si>
  <si>
    <t>ENSG00000241155</t>
  </si>
  <si>
    <t>ARHGAP31-AS1</t>
  </si>
  <si>
    <t>ENSG00000185860</t>
  </si>
  <si>
    <t>CCDC190</t>
  </si>
  <si>
    <t>ENSG00000231618</t>
  </si>
  <si>
    <t>ENSG00000275346</t>
  </si>
  <si>
    <t>CHCHD2P2</t>
  </si>
  <si>
    <t>ENSG00000270306</t>
  </si>
  <si>
    <t>AL158050.2</t>
  </si>
  <si>
    <t>ENSG00000279830</t>
  </si>
  <si>
    <t>NDUFB9P1</t>
  </si>
  <si>
    <t>ENSG00000132952</t>
  </si>
  <si>
    <t>USPL1</t>
  </si>
  <si>
    <t>ENSG00000227667</t>
  </si>
  <si>
    <t>AL392003.1</t>
  </si>
  <si>
    <t>ENSG00000232600</t>
  </si>
  <si>
    <t>TONSL-AS1</t>
  </si>
  <si>
    <t>ENSG00000160949</t>
  </si>
  <si>
    <t>TONSL</t>
  </si>
  <si>
    <t>ENSG00000249545</t>
  </si>
  <si>
    <t>AC012312.1</t>
  </si>
  <si>
    <t>ENSG00000254132</t>
  </si>
  <si>
    <t>MTND6P3</t>
  </si>
  <si>
    <t>ENSG00000185261</t>
  </si>
  <si>
    <t>KIAA0825</t>
  </si>
  <si>
    <t>ENSG00000117152</t>
  </si>
  <si>
    <t>RGS4</t>
  </si>
  <si>
    <t>ENSG00000223775</t>
  </si>
  <si>
    <t>ENSG00000272849</t>
  </si>
  <si>
    <t>AC084018.1</t>
  </si>
  <si>
    <t>ENSG00000274292</t>
  </si>
  <si>
    <t>AC084018.2</t>
  </si>
  <si>
    <t>ENSG00000212694</t>
  </si>
  <si>
    <t>LINC01089</t>
  </si>
  <si>
    <t>ENSG00000175471</t>
  </si>
  <si>
    <t>MCTP1</t>
  </si>
  <si>
    <t>ENSG00000108591</t>
  </si>
  <si>
    <t>DRG2</t>
  </si>
  <si>
    <t>ENSG00000232702</t>
  </si>
  <si>
    <t>AL158050.1</t>
  </si>
  <si>
    <t>ENSG00000213110</t>
  </si>
  <si>
    <t>AC019178.1</t>
  </si>
  <si>
    <t>ENSG00000198261</t>
  </si>
  <si>
    <t>OR5BB1P</t>
  </si>
  <si>
    <t>ENSG00000214641</t>
  </si>
  <si>
    <t>AL445529.1</t>
  </si>
  <si>
    <t>ENSG00000187699</t>
  </si>
  <si>
    <t>C2orf88</t>
  </si>
  <si>
    <t>ENSG00000233250</t>
  </si>
  <si>
    <t>AC233728.1</t>
  </si>
  <si>
    <t>ENSG00000172324</t>
  </si>
  <si>
    <t>OR5A2</t>
  </si>
  <si>
    <t>ENSG00000250566</t>
  </si>
  <si>
    <t>ENSG00000197888</t>
  </si>
  <si>
    <t>UGT2B17</t>
  </si>
  <si>
    <t>ENSG00000218676</t>
  </si>
  <si>
    <t>BRD7P4</t>
  </si>
  <si>
    <t>ENSG00000272356</t>
  </si>
  <si>
    <t>AL080317.3</t>
  </si>
  <si>
    <t>ENSG00000220506</t>
  </si>
  <si>
    <t>AL136310.1</t>
  </si>
  <si>
    <t>ENSG00000250193</t>
  </si>
  <si>
    <t>AC082650.1</t>
  </si>
  <si>
    <t>ENSG00000231889</t>
  </si>
  <si>
    <t>TRAF3IP2-AS1</t>
  </si>
  <si>
    <t>ENSG00000249472</t>
  </si>
  <si>
    <t>AC147055.2</t>
  </si>
  <si>
    <t>ENSG00000246876</t>
  </si>
  <si>
    <t>LINC02466</t>
  </si>
  <si>
    <t>ENSG00000251101</t>
  </si>
  <si>
    <t>AC147055.4</t>
  </si>
  <si>
    <t>ENSG00000138379</t>
  </si>
  <si>
    <t>MSTN</t>
  </si>
  <si>
    <t>ENSG00000145050</t>
  </si>
  <si>
    <t>MANF</t>
  </si>
  <si>
    <t>ENSG00000236515</t>
  </si>
  <si>
    <t>ZBTB9</t>
  </si>
  <si>
    <t>ENSG00000261393</t>
  </si>
  <si>
    <t>AC007493.2</t>
  </si>
  <si>
    <t>ENSG00000147050</t>
  </si>
  <si>
    <t>KDM6A</t>
  </si>
  <si>
    <t>ENSG00000121281</t>
  </si>
  <si>
    <t>ADCY7</t>
  </si>
  <si>
    <t>ENSG00000234125</t>
  </si>
  <si>
    <t>EEF1GP8</t>
  </si>
  <si>
    <t>ENSG00000249618</t>
  </si>
  <si>
    <t>LINC02465</t>
  </si>
  <si>
    <t>ENSG00000204253</t>
  </si>
  <si>
    <t>HNRNPCP2</t>
  </si>
  <si>
    <t>ENSG00000267106</t>
  </si>
  <si>
    <t>ZNF561-AS1</t>
  </si>
  <si>
    <t>ENSG00000234322</t>
  </si>
  <si>
    <t>ST13P18</t>
  </si>
  <si>
    <t>ENSG00000235802</t>
  </si>
  <si>
    <t>HCFC1-AS1</t>
  </si>
  <si>
    <t>ENSG00000151689</t>
  </si>
  <si>
    <t>INPP1</t>
  </si>
  <si>
    <t>ENSG00000237381</t>
  </si>
  <si>
    <t>AL023280.1</t>
  </si>
  <si>
    <t>ENSG00000101290</t>
  </si>
  <si>
    <t>CDS2</t>
  </si>
  <si>
    <t>ENSG00000270699</t>
  </si>
  <si>
    <t>AC012493.3</t>
  </si>
  <si>
    <t>ENSG00000228301</t>
  </si>
  <si>
    <t>RPL7P55</t>
  </si>
  <si>
    <t>ENSG00000273723</t>
  </si>
  <si>
    <t>AL139089.1</t>
  </si>
  <si>
    <t>ENSG00000256098</t>
  </si>
  <si>
    <t>AP002392.1</t>
  </si>
  <si>
    <t>ENSG00000214517</t>
  </si>
  <si>
    <t>PPME1</t>
  </si>
  <si>
    <t>ENSG00000186310</t>
  </si>
  <si>
    <t>NAP1L3</t>
  </si>
  <si>
    <t>ENSG00000229276</t>
  </si>
  <si>
    <t>REV3L-IT1</t>
  </si>
  <si>
    <t>ENSG00000171469</t>
  </si>
  <si>
    <t>ZNF561</t>
  </si>
  <si>
    <t>ENSG00000251326</t>
  </si>
  <si>
    <t>LINC02479</t>
  </si>
  <si>
    <t>ENSG00000056972</t>
  </si>
  <si>
    <t>TRAF3IP2</t>
  </si>
  <si>
    <t>ENSG00000248877</t>
  </si>
  <si>
    <t>PGBD4P4</t>
  </si>
  <si>
    <t>ENSG00000249018</t>
  </si>
  <si>
    <t>GAPDHP56</t>
  </si>
  <si>
    <t>ENSG00000251074</t>
  </si>
  <si>
    <t>AC147055.3</t>
  </si>
  <si>
    <t>ENSG00000280059</t>
  </si>
  <si>
    <t>AC093831.2</t>
  </si>
  <si>
    <t>ENSG00000170927</t>
  </si>
  <si>
    <t>PKHD1</t>
  </si>
  <si>
    <t>ENSG00000277791</t>
  </si>
  <si>
    <t>PSMB3</t>
  </si>
  <si>
    <t>ENSG00000250503</t>
  </si>
  <si>
    <t>AC093831.1</t>
  </si>
  <si>
    <t>ENSG00000196620</t>
  </si>
  <si>
    <t>ENSG00000250213</t>
  </si>
  <si>
    <t>AC025554.1</t>
  </si>
  <si>
    <t>ENSG00000248715</t>
  </si>
  <si>
    <t>AC105424.1</t>
  </si>
  <si>
    <t>ENSG00000250102</t>
  </si>
  <si>
    <t>LINC02377</t>
  </si>
  <si>
    <t>ENSG00000265693</t>
  </si>
  <si>
    <t>AC026271.4</t>
  </si>
  <si>
    <t>ENSG00000187051</t>
  </si>
  <si>
    <t>RPS19BP1</t>
  </si>
  <si>
    <t>ENSG00000108448</t>
  </si>
  <si>
    <t>TRIM16L</t>
  </si>
  <si>
    <t>ENSG00000232829</t>
  </si>
  <si>
    <t>GSTO3P</t>
  </si>
  <si>
    <t>ENSG00000231353</t>
  </si>
  <si>
    <t>AL355994.1</t>
  </si>
  <si>
    <t>ENSG00000275503</t>
  </si>
  <si>
    <t>AL355994.5</t>
  </si>
  <si>
    <t>ENSG00000249416</t>
  </si>
  <si>
    <t>AC107393.1</t>
  </si>
  <si>
    <t>ENSG00000276618</t>
  </si>
  <si>
    <t>RAD17</t>
  </si>
  <si>
    <t>ENSG00000251676</t>
  </si>
  <si>
    <t>SNHG27</t>
  </si>
  <si>
    <t>ENSG00000238104</t>
  </si>
  <si>
    <t>ENSG00000184139</t>
  </si>
  <si>
    <t>RPL7AP28</t>
  </si>
  <si>
    <t>ENSG00000251555</t>
  </si>
  <si>
    <t>AC096711.2</t>
  </si>
  <si>
    <t>ENSG00000251598</t>
  </si>
  <si>
    <t>AC096711.3</t>
  </si>
  <si>
    <t>ENSG00000249463</t>
  </si>
  <si>
    <t>AC096711.1</t>
  </si>
  <si>
    <t>ENSG00000259956</t>
  </si>
  <si>
    <t>RBM15B</t>
  </si>
  <si>
    <t>ENSG00000251051</t>
  </si>
  <si>
    <t>ELL2P2</t>
  </si>
  <si>
    <t>ENSG00000282069</t>
  </si>
  <si>
    <t>ENSG00000248369</t>
  </si>
  <si>
    <t>AC114741.1</t>
  </si>
  <si>
    <t>ENSG00000249038</t>
  </si>
  <si>
    <t>AARSP1</t>
  </si>
  <si>
    <t>ENSG00000145041</t>
  </si>
  <si>
    <t>DCAF1</t>
  </si>
  <si>
    <t>ENSG00000251398</t>
  </si>
  <si>
    <t>LINC01256</t>
  </si>
  <si>
    <t>ENSG00000162819</t>
  </si>
  <si>
    <t>BROX</t>
  </si>
  <si>
    <t>ENSG00000251488</t>
  </si>
  <si>
    <t>AC115622.1</t>
  </si>
  <si>
    <t>ENSG00000271392</t>
  </si>
  <si>
    <t>AC006237.1</t>
  </si>
  <si>
    <t>ENSG00000249513</t>
  </si>
  <si>
    <t>AC110751.1</t>
  </si>
  <si>
    <t>ENSG00000270806</t>
  </si>
  <si>
    <t>C17orf50</t>
  </si>
  <si>
    <t>ENSG00000250241</t>
  </si>
  <si>
    <t>AC105383.1</t>
  </si>
  <si>
    <t>ENSG00000267139</t>
  </si>
  <si>
    <t>AC005262.2</t>
  </si>
  <si>
    <t>ENSG00000240792</t>
  </si>
  <si>
    <t>AC079910.1</t>
  </si>
  <si>
    <t>ENSG00000267688</t>
  </si>
  <si>
    <t>KF456478.1</t>
  </si>
  <si>
    <t>ENSG00000214210</t>
  </si>
  <si>
    <t>AC084017.1</t>
  </si>
  <si>
    <t>ENSG00000088256</t>
  </si>
  <si>
    <t>GNA11</t>
  </si>
  <si>
    <t>ENSG00000241636</t>
  </si>
  <si>
    <t>LINC01323</t>
  </si>
  <si>
    <t>ENSG00000248735</t>
  </si>
  <si>
    <t>R3HDM2P1</t>
  </si>
  <si>
    <t>ENSG00000273327</t>
  </si>
  <si>
    <t>OR6L2P</t>
  </si>
  <si>
    <t>ENSG00000254735</t>
  </si>
  <si>
    <t>HMGB1P42</t>
  </si>
  <si>
    <t>ENSG00000241767</t>
  </si>
  <si>
    <t>LINC01324</t>
  </si>
  <si>
    <t>ENSG00000270829</t>
  </si>
  <si>
    <t>AC015849.2</t>
  </si>
  <si>
    <t>ENSG00000250493</t>
  </si>
  <si>
    <t>AP004147.1</t>
  </si>
  <si>
    <t>ENSG00000255006</t>
  </si>
  <si>
    <t>ELOCP22</t>
  </si>
  <si>
    <t>ENSG00000271447</t>
  </si>
  <si>
    <t>ENSG00000138650</t>
  </si>
  <si>
    <t>PCDH10</t>
  </si>
  <si>
    <t>ENSG00000228284</t>
  </si>
  <si>
    <t>ENSG00000153896</t>
  </si>
  <si>
    <t>ZNF599</t>
  </si>
  <si>
    <t>ENSG00000176978</t>
  </si>
  <si>
    <t>DPP7</t>
  </si>
  <si>
    <t>ENSG00000250191</t>
  </si>
  <si>
    <t>AC105252.1</t>
  </si>
  <si>
    <t>ENSG00000188735</t>
  </si>
  <si>
    <t>TMEM120B</t>
  </si>
  <si>
    <t>ENSG00000251388</t>
  </si>
  <si>
    <t>AC079380.1</t>
  </si>
  <si>
    <t>ENSG00000225755</t>
  </si>
  <si>
    <t>AL451063.1</t>
  </si>
  <si>
    <t>ENSG00000254535</t>
  </si>
  <si>
    <t>PABPC4L</t>
  </si>
  <si>
    <t>ENSG00000143228</t>
  </si>
  <si>
    <t>NUF2</t>
  </si>
  <si>
    <t>ENSG00000248191</t>
  </si>
  <si>
    <t>PES1P1</t>
  </si>
  <si>
    <t>ENSG00000251199</t>
  </si>
  <si>
    <t>AC109830.1</t>
  </si>
  <si>
    <t>ENSG00000204580</t>
  </si>
  <si>
    <t>ENSG00000251291</t>
  </si>
  <si>
    <t>LINC02462</t>
  </si>
  <si>
    <t>ENSG00000249000</t>
  </si>
  <si>
    <t>AC093722.1</t>
  </si>
  <si>
    <t>ENSG00000116678</t>
  </si>
  <si>
    <t>LEPR</t>
  </si>
  <si>
    <t>ENSG00000002822</t>
  </si>
  <si>
    <t>MAD1L1</t>
  </si>
  <si>
    <t>ENSG00000249847</t>
  </si>
  <si>
    <t>AC104619.2</t>
  </si>
  <si>
    <t>ENSG00000251228</t>
  </si>
  <si>
    <t>AC104619.4</t>
  </si>
  <si>
    <t>ENSG00000148341</t>
  </si>
  <si>
    <t>SH3GLB2</t>
  </si>
  <si>
    <t>ENSG00000241411</t>
  </si>
  <si>
    <t>AC104619.1</t>
  </si>
  <si>
    <t>ENSG00000250144</t>
  </si>
  <si>
    <t>AC104619.3</t>
  </si>
  <si>
    <t>ENSG00000248434</t>
  </si>
  <si>
    <t>AC107463.1</t>
  </si>
  <si>
    <t>ENSG00000261408</t>
  </si>
  <si>
    <t>TEN1-CDK3</t>
  </si>
  <si>
    <t>ENSG00000225698</t>
  </si>
  <si>
    <t>ENSG00000248456</t>
  </si>
  <si>
    <t>LINC02485</t>
  </si>
  <si>
    <t>ENSG00000250834</t>
  </si>
  <si>
    <t>KRT18P54</t>
  </si>
  <si>
    <t>ENSG00000248635</t>
  </si>
  <si>
    <t>AC147055.1</t>
  </si>
  <si>
    <t>ENSG00000248104</t>
  </si>
  <si>
    <t>TARS2P1</t>
  </si>
  <si>
    <t>ENSG00000257949</t>
  </si>
  <si>
    <t>TEN1</t>
  </si>
  <si>
    <t>ENSG00000224966</t>
  </si>
  <si>
    <t>TBC1D3P6</t>
  </si>
  <si>
    <t>ENSG00000250865</t>
  </si>
  <si>
    <t>AC105362.1</t>
  </si>
  <si>
    <t>ENSG00000066422</t>
  </si>
  <si>
    <t>ZBTB11</t>
  </si>
  <si>
    <t>ENSG00000276333</t>
  </si>
  <si>
    <t>ENSG00000248330</t>
  </si>
  <si>
    <t>LINC00613</t>
  </si>
  <si>
    <t>ENSG00000250376</t>
  </si>
  <si>
    <t>AC093720.1</t>
  </si>
  <si>
    <t>ENSG00000233295</t>
  </si>
  <si>
    <t>FAM90A20P</t>
  </si>
  <si>
    <t>ENSG00000176142</t>
  </si>
  <si>
    <t>TMEM39A</t>
  </si>
  <si>
    <t>ENSG00000251492</t>
  </si>
  <si>
    <t>AC104136.1</t>
  </si>
  <si>
    <t>ENSG00000261166</t>
  </si>
  <si>
    <t>AC073429.2</t>
  </si>
  <si>
    <t>ENSG00000183888</t>
  </si>
  <si>
    <t>SRARP</t>
  </si>
  <si>
    <t>ENSG00000249311</t>
  </si>
  <si>
    <t>TERF1P3</t>
  </si>
  <si>
    <t>ENSG00000250665</t>
  </si>
  <si>
    <t>AC073429.1</t>
  </si>
  <si>
    <t>ENSG00000140798</t>
  </si>
  <si>
    <t>ABCC12</t>
  </si>
  <si>
    <t>ENSG00000251567</t>
  </si>
  <si>
    <t>AC018680.1</t>
  </si>
  <si>
    <t>ENSG00000215374</t>
  </si>
  <si>
    <t>ENSG00000271268</t>
  </si>
  <si>
    <t>AC015849.6</t>
  </si>
  <si>
    <t>ENSG00000256628</t>
  </si>
  <si>
    <t>ZBTB11-AS1</t>
  </si>
  <si>
    <t>ENSG00000233078</t>
  </si>
  <si>
    <t>AL355994.3</t>
  </si>
  <si>
    <t>ENSG00000279749</t>
  </si>
  <si>
    <t>AC093875.1</t>
  </si>
  <si>
    <t>ENSG00000280269</t>
  </si>
  <si>
    <t>AP000577.1</t>
  </si>
  <si>
    <t>ENSG00000270379</t>
  </si>
  <si>
    <t>ENSG00000260345</t>
  </si>
  <si>
    <t>AC009052.1</t>
  </si>
  <si>
    <t>ENSG00000251236</t>
  </si>
  <si>
    <t>AC021146.8</t>
  </si>
  <si>
    <t>ENSG00000276994</t>
  </si>
  <si>
    <t>AC245128.12</t>
  </si>
  <si>
    <t>ENSG00000102978</t>
  </si>
  <si>
    <t>POLR2C</t>
  </si>
  <si>
    <t>ENSG00000206034</t>
  </si>
  <si>
    <t>DEFB109B</t>
  </si>
  <si>
    <t>ENSG00000248869</t>
  </si>
  <si>
    <t>LINC02511</t>
  </si>
  <si>
    <t>ENSG00000273546</t>
  </si>
  <si>
    <t>ENSG00000235778</t>
  </si>
  <si>
    <t>AC130360.1</t>
  </si>
  <si>
    <t>ENSG00000250341</t>
  </si>
  <si>
    <t>LINC02510</t>
  </si>
  <si>
    <t>ENSG00000230549</t>
  </si>
  <si>
    <t>USP17L1</t>
  </si>
  <si>
    <t>ENSG00000109181</t>
  </si>
  <si>
    <t>ENSG00000273735</t>
  </si>
  <si>
    <t>ENSG00000213236</t>
  </si>
  <si>
    <t>YWHAZP2</t>
  </si>
  <si>
    <t>ENSG00000227293</t>
  </si>
  <si>
    <t>AC118345.1</t>
  </si>
  <si>
    <t>ENSG00000223824</t>
  </si>
  <si>
    <t>AC019178.2</t>
  </si>
  <si>
    <t>ENSG00000250813</t>
  </si>
  <si>
    <t>SERF1AP1</t>
  </si>
  <si>
    <t>ENSG00000167880</t>
  </si>
  <si>
    <t>EVPL</t>
  </si>
  <si>
    <t>ENSG00000225815</t>
  </si>
  <si>
    <t>AC092669.1</t>
  </si>
  <si>
    <t>ENSG00000251440</t>
  </si>
  <si>
    <t>STMN1P2</t>
  </si>
  <si>
    <t>ENSG00000213448</t>
  </si>
  <si>
    <t>RPS23P2</t>
  </si>
  <si>
    <t>ENSG00000131043</t>
  </si>
  <si>
    <t>AAR2</t>
  </si>
  <si>
    <t>ENSG00000254134</t>
  </si>
  <si>
    <t>ENSG00000236125</t>
  </si>
  <si>
    <t>USP17L4</t>
  </si>
  <si>
    <t>ENSG00000211976</t>
  </si>
  <si>
    <t>ENSG00000179083</t>
  </si>
  <si>
    <t>FAM133A</t>
  </si>
  <si>
    <t>ENSG00000256346</t>
  </si>
  <si>
    <t>AC092470.1</t>
  </si>
  <si>
    <t>ENSG00000211979</t>
  </si>
  <si>
    <t>IGHV7-81</t>
  </si>
  <si>
    <t>ENSG00000233449</t>
  </si>
  <si>
    <t>MTATP6P14</t>
  </si>
  <si>
    <t>ENSG00000284740</t>
  </si>
  <si>
    <t>AL645728.2</t>
  </si>
  <si>
    <t>ENSG00000232164</t>
  </si>
  <si>
    <t>LINC01873</t>
  </si>
  <si>
    <t>ENSG00000189184</t>
  </si>
  <si>
    <t>PCDH18</t>
  </si>
  <si>
    <t>ENSG00000232551</t>
  </si>
  <si>
    <t>MTCO1P14</t>
  </si>
  <si>
    <t>ENSG00000227760</t>
  </si>
  <si>
    <t>AC135001.1</t>
  </si>
  <si>
    <t>ENSG00000283906</t>
  </si>
  <si>
    <t>IGHV4-80</t>
  </si>
  <si>
    <t>ENSG00000254176</t>
  </si>
  <si>
    <t>ENSG00000270826</t>
  </si>
  <si>
    <t>Z94722.1</t>
  </si>
  <si>
    <t>ENSG00000256084</t>
  </si>
  <si>
    <t>AC092112.1</t>
  </si>
  <si>
    <t>ENSG00000237460</t>
  </si>
  <si>
    <t>LINC01661</t>
  </si>
  <si>
    <t>ENSG00000186063</t>
  </si>
  <si>
    <t>AIDA</t>
  </si>
  <si>
    <t>ENSG00000224650</t>
  </si>
  <si>
    <t>ENSG00000227521</t>
  </si>
  <si>
    <t>AL390840.1</t>
  </si>
  <si>
    <t>ENSG00000255763</t>
  </si>
  <si>
    <t>MRPS18CP4</t>
  </si>
  <si>
    <t>ENSG00000211978</t>
  </si>
  <si>
    <t>ENSG00000130558</t>
  </si>
  <si>
    <t>OLFM1</t>
  </si>
  <si>
    <t>ENSG00000255749</t>
  </si>
  <si>
    <t>GNAI2P1</t>
  </si>
  <si>
    <t>ENSG00000198890</t>
  </si>
  <si>
    <t>PRMT6</t>
  </si>
  <si>
    <t>ENSG00000253310</t>
  </si>
  <si>
    <t>ENSG00000166897</t>
  </si>
  <si>
    <t>ELFN2</t>
  </si>
  <si>
    <t>ENSG00000253674</t>
  </si>
  <si>
    <t>IGHVII-78-1</t>
  </si>
  <si>
    <t>ENSG00000275747</t>
  </si>
  <si>
    <t>IGHV3-79</t>
  </si>
  <si>
    <t>ENSG00000253247</t>
  </si>
  <si>
    <t>ENSG00000152582</t>
  </si>
  <si>
    <t>SPEF2</t>
  </si>
  <si>
    <t>ENSG00000258135</t>
  </si>
  <si>
    <t>LINC02396</t>
  </si>
  <si>
    <t>ENSG00000114391</t>
  </si>
  <si>
    <t>RPL24</t>
  </si>
  <si>
    <t>ENSG00000171466</t>
  </si>
  <si>
    <t>ZNF562</t>
  </si>
  <si>
    <t>ENSG00000243902</t>
  </si>
  <si>
    <t>FP325335.1</t>
  </si>
  <si>
    <t>ENSG00000101204</t>
  </si>
  <si>
    <t>CHRNA4</t>
  </si>
  <si>
    <t>ENSG00000272694</t>
  </si>
  <si>
    <t>Z94160.2</t>
  </si>
  <si>
    <t>ENSG00000276534</t>
  </si>
  <si>
    <t>ENSG00000237862</t>
  </si>
  <si>
    <t>Z94160.1</t>
  </si>
  <si>
    <t>ENSG00000230069</t>
  </si>
  <si>
    <t>LRRC37A15P</t>
  </si>
  <si>
    <t>ENSG00000251424</t>
  </si>
  <si>
    <t>AC021146.9</t>
  </si>
  <si>
    <t>ENSG00000143995</t>
  </si>
  <si>
    <t>MEIS1</t>
  </si>
  <si>
    <t>ENSG00000249235</t>
  </si>
  <si>
    <t>AC021146.4</t>
  </si>
  <si>
    <t>ENSG00000221933</t>
  </si>
  <si>
    <t>OR2A25</t>
  </si>
  <si>
    <t>ENSG00000167671</t>
  </si>
  <si>
    <t>UBXN6</t>
  </si>
  <si>
    <t>ENSG00000197616</t>
  </si>
  <si>
    <t>MYH6</t>
  </si>
  <si>
    <t>ENSG00000239967</t>
  </si>
  <si>
    <t>OR2A41P</t>
  </si>
  <si>
    <t>ENSG00000171772</t>
  </si>
  <si>
    <t>SYCE1</t>
  </si>
  <si>
    <t>ENSG00000221858</t>
  </si>
  <si>
    <t>OR2A12</t>
  </si>
  <si>
    <t>ENSG00000196182</t>
  </si>
  <si>
    <t>STK40</t>
  </si>
  <si>
    <t>ENSG00000221989</t>
  </si>
  <si>
    <t>OR2A2</t>
  </si>
  <si>
    <t>ENSG00000261488</t>
  </si>
  <si>
    <t>AC128688.2</t>
  </si>
  <si>
    <t>ENSG00000239981</t>
  </si>
  <si>
    <t>OR2A15P</t>
  </si>
  <si>
    <t>ENSG00000272750</t>
  </si>
  <si>
    <t>AL592148.3</t>
  </si>
  <si>
    <t>ENSG00000221938</t>
  </si>
  <si>
    <t>OR2A14</t>
  </si>
  <si>
    <t>ENSG00000005194</t>
  </si>
  <si>
    <t>CIAPIN1</t>
  </si>
  <si>
    <t>ENSG00000273234</t>
  </si>
  <si>
    <t>OR2A13P</t>
  </si>
  <si>
    <t>ENSG00000197520</t>
  </si>
  <si>
    <t>FAM177B</t>
  </si>
  <si>
    <t>ENSG00000267615</t>
  </si>
  <si>
    <t>AC087289.4</t>
  </si>
  <si>
    <t>ENSG00000183122</t>
  </si>
  <si>
    <t>OR2A3P</t>
  </si>
  <si>
    <t>ENSG00000240621</t>
  </si>
  <si>
    <t>OR2AO1P</t>
  </si>
  <si>
    <t>ENSG00000161533</t>
  </si>
  <si>
    <t>ACOX1</t>
  </si>
  <si>
    <t>ENSG00000138696</t>
  </si>
  <si>
    <t>BMPR1B</t>
  </si>
  <si>
    <t>ENSG00000251632</t>
  </si>
  <si>
    <t>LINC02172</t>
  </si>
  <si>
    <t>ENSG00000232881</t>
  </si>
  <si>
    <t>RPS10P21</t>
  </si>
  <si>
    <t>ENSG00000263826</t>
  </si>
  <si>
    <t>AC112907.3</t>
  </si>
  <si>
    <t>ENSG00000280352</t>
  </si>
  <si>
    <t>AC116563.2</t>
  </si>
  <si>
    <t>ENSG00000250126</t>
  </si>
  <si>
    <t>AC116563.1</t>
  </si>
  <si>
    <t>ENSG00000163918</t>
  </si>
  <si>
    <t>RFC4</t>
  </si>
  <si>
    <t>ENSG00000250777</t>
  </si>
  <si>
    <t>AC131956.2</t>
  </si>
  <si>
    <t>ENSG00000250034</t>
  </si>
  <si>
    <t>AC131956.1</t>
  </si>
  <si>
    <t>ENSG00000267543</t>
  </si>
  <si>
    <t>AC015802.3</t>
  </si>
  <si>
    <t>ENSG00000273517</t>
  </si>
  <si>
    <t>ENSG00000206281</t>
  </si>
  <si>
    <t>ENSG00000161544</t>
  </si>
  <si>
    <t>CYGB</t>
  </si>
  <si>
    <t>ENSG00000167258</t>
  </si>
  <si>
    <t>CDK12</t>
  </si>
  <si>
    <t>ENSG00000276518</t>
  </si>
  <si>
    <t>ENSG00000274676</t>
  </si>
  <si>
    <t>ENSG00000250033</t>
  </si>
  <si>
    <t>SLC7A11-AS1</t>
  </si>
  <si>
    <t>ENSG00000225572</t>
  </si>
  <si>
    <t>DOCK4-AS1</t>
  </si>
  <si>
    <t>ENSG00000278610</t>
  </si>
  <si>
    <t>AC093152.1</t>
  </si>
  <si>
    <t>ENSG00000154309</t>
  </si>
  <si>
    <t>DISP1</t>
  </si>
  <si>
    <t>ENSG00000248307</t>
  </si>
  <si>
    <t>LINC00616</t>
  </si>
  <si>
    <t>ENSG00000128512</t>
  </si>
  <si>
    <t>DOCK4</t>
  </si>
  <si>
    <t>ENSG00000214140</t>
  </si>
  <si>
    <t>PRCD</t>
  </si>
  <si>
    <t>ENSG00000274193</t>
  </si>
  <si>
    <t>ENSG00000151012</t>
  </si>
  <si>
    <t>SLC7A11</t>
  </si>
  <si>
    <t>ENSG00000214279</t>
  </si>
  <si>
    <t>SCART1</t>
  </si>
  <si>
    <t>ENSG00000228689</t>
  </si>
  <si>
    <t>AL355997.1</t>
  </si>
  <si>
    <t>ENSG00000203900</t>
  </si>
  <si>
    <t>AL121827.1</t>
  </si>
  <si>
    <t>ENSG00000227314</t>
  </si>
  <si>
    <t>ENSG00000256947</t>
  </si>
  <si>
    <t>AP002518.2</t>
  </si>
  <si>
    <t>ENSG00000228106</t>
  </si>
  <si>
    <t>AL392172.1</t>
  </si>
  <si>
    <t>ENSG00000166741</t>
  </si>
  <si>
    <t>NNMT</t>
  </si>
  <si>
    <t>ENSG00000172320</t>
  </si>
  <si>
    <t>OR5A1</t>
  </si>
  <si>
    <t>ENSG00000091542</t>
  </si>
  <si>
    <t>ALKBH5</t>
  </si>
  <si>
    <t>ENSG00000244573</t>
  </si>
  <si>
    <t>RPL30P11</t>
  </si>
  <si>
    <t>ENSG00000255035</t>
  </si>
  <si>
    <t>SDHCP4</t>
  </si>
  <si>
    <t>ENSG00000166884</t>
  </si>
  <si>
    <t>OR4D6</t>
  </si>
  <si>
    <t>ENSG00000264548</t>
  </si>
  <si>
    <t>AC132872.2</t>
  </si>
  <si>
    <t>ENSG00000254466</t>
  </si>
  <si>
    <t>OR4D10</t>
  </si>
  <si>
    <t>ENSG00000250039</t>
  </si>
  <si>
    <t>AC096719.1</t>
  </si>
  <si>
    <t>ENSG00000196796</t>
  </si>
  <si>
    <t>NPIPB10P</t>
  </si>
  <si>
    <t>ENSG00000130649</t>
  </si>
  <si>
    <t>CYP2E1</t>
  </si>
  <si>
    <t>ENSG00000006071</t>
  </si>
  <si>
    <t>ABCC8</t>
  </si>
  <si>
    <t>ENSG00000235199</t>
  </si>
  <si>
    <t>CYP2C58P</t>
  </si>
  <si>
    <t>ENSG00000237617</t>
  </si>
  <si>
    <t>AC013410.2</t>
  </si>
  <si>
    <t>ENSG00000266677</t>
  </si>
  <si>
    <t>AC087164.1</t>
  </si>
  <si>
    <t>ENSG00000204989</t>
  </si>
  <si>
    <t>OR4D8P</t>
  </si>
  <si>
    <t>ENSG00000260840</t>
  </si>
  <si>
    <t>LINC01964</t>
  </si>
  <si>
    <t>ENSG00000197785</t>
  </si>
  <si>
    <t>ATAD3A</t>
  </si>
  <si>
    <t>ENSG00000091536</t>
  </si>
  <si>
    <t>MYO15A</t>
  </si>
  <si>
    <t>ENSG00000176349</t>
  </si>
  <si>
    <t>AC104129.1</t>
  </si>
  <si>
    <t>ENSG00000132965</t>
  </si>
  <si>
    <t>ALOX5AP</t>
  </si>
  <si>
    <t>ENSG00000229502</t>
  </si>
  <si>
    <t>AL391863.1</t>
  </si>
  <si>
    <t>ENSG00000130340</t>
  </si>
  <si>
    <t>SNX9</t>
  </si>
  <si>
    <t>ENSG00000272386</t>
  </si>
  <si>
    <t>AC015802.5</t>
  </si>
  <si>
    <t>ENSG00000267546</t>
  </si>
  <si>
    <t>AC015802.4</t>
  </si>
  <si>
    <t>ENSG00000109906</t>
  </si>
  <si>
    <t>ZBTB16</t>
  </si>
  <si>
    <t>ENSG00000233459</t>
  </si>
  <si>
    <t>AC125238.2</t>
  </si>
  <si>
    <t>ENSG00000224570</t>
  </si>
  <si>
    <t>AC097063.1</t>
  </si>
  <si>
    <t>ENSG00000104856</t>
  </si>
  <si>
    <t>RELB</t>
  </si>
  <si>
    <t>ENSG00000233031</t>
  </si>
  <si>
    <t>AC125238.1</t>
  </si>
  <si>
    <t>ENSG00000237852</t>
  </si>
  <si>
    <t>AC119800.1</t>
  </si>
  <si>
    <t>ENSG00000227122</t>
  </si>
  <si>
    <t>ENSG00000213625</t>
  </si>
  <si>
    <t>LEPROT</t>
  </si>
  <si>
    <t>ENSG00000250506</t>
  </si>
  <si>
    <t>CDK3</t>
  </si>
  <si>
    <t>ENSG00000130304</t>
  </si>
  <si>
    <t>SLC27A1</t>
  </si>
  <si>
    <t>ENSG00000178562</t>
  </si>
  <si>
    <t>CD28</t>
  </si>
  <si>
    <t>ENSG00000257302</t>
  </si>
  <si>
    <t>FAHD2P1</t>
  </si>
  <si>
    <t>ENSG00000153233</t>
  </si>
  <si>
    <t>PTPRR</t>
  </si>
  <si>
    <t>ENSG00000277999</t>
  </si>
  <si>
    <t>AC009093.6</t>
  </si>
  <si>
    <t>ENSG00000259807</t>
  </si>
  <si>
    <t>AC009093.1</t>
  </si>
  <si>
    <t>ENSG00000260413</t>
  </si>
  <si>
    <t>AC025279.2</t>
  </si>
  <si>
    <t>ENSG00000267255</t>
  </si>
  <si>
    <t>AC011498.3</t>
  </si>
  <si>
    <t>ENSG00000234523</t>
  </si>
  <si>
    <t>NDUFB1P2</t>
  </si>
  <si>
    <t>ENSG00000167670</t>
  </si>
  <si>
    <t>CHAF1A</t>
  </si>
  <si>
    <t>ENSG00000260953</t>
  </si>
  <si>
    <t>AC009093.4</t>
  </si>
  <si>
    <t>ENSG00000284649</t>
  </si>
  <si>
    <t>AC009093.8</t>
  </si>
  <si>
    <t>ENSG00000256433</t>
  </si>
  <si>
    <t>AC005840.2</t>
  </si>
  <si>
    <t>ENSG00000270647</t>
  </si>
  <si>
    <t>ENSG00000224791</t>
  </si>
  <si>
    <t>KRT18P39</t>
  </si>
  <si>
    <t>ENSG00000260908</t>
  </si>
  <si>
    <t>AC009093.3</t>
  </si>
  <si>
    <t>ENSG00000274830</t>
  </si>
  <si>
    <t>ENSG00000187554</t>
  </si>
  <si>
    <t>TLR5</t>
  </si>
  <si>
    <t>ENSG00000213925</t>
  </si>
  <si>
    <t>NPM1P33</t>
  </si>
  <si>
    <t>ENSG00000279106</t>
  </si>
  <si>
    <t>AC009093.7</t>
  </si>
  <si>
    <t>ENSG00000136732</t>
  </si>
  <si>
    <t>GYPC</t>
  </si>
  <si>
    <t>ENSG00000284671</t>
  </si>
  <si>
    <t>AC009093.9</t>
  </si>
  <si>
    <t>ENSG00000136045</t>
  </si>
  <si>
    <t>PWP1</t>
  </si>
  <si>
    <t>ENSG00000156976</t>
  </si>
  <si>
    <t>EIF4A2</t>
  </si>
  <si>
    <t>ENSG00000213942</t>
  </si>
  <si>
    <t>AC005840.1</t>
  </si>
  <si>
    <t>ENSG00000284685</t>
  </si>
  <si>
    <t>AC009093.10</t>
  </si>
  <si>
    <t>ENSG00000103472</t>
  </si>
  <si>
    <t>RRN3P2</t>
  </si>
  <si>
    <t>ENSG00000224906</t>
  </si>
  <si>
    <t>SRP14P1</t>
  </si>
  <si>
    <t>ENSG00000105699</t>
  </si>
  <si>
    <t>LSR</t>
  </si>
  <si>
    <t>ENSG00000234361</t>
  </si>
  <si>
    <t>AL391863.2</t>
  </si>
  <si>
    <t>ENSG00000220867</t>
  </si>
  <si>
    <t>HSPE1P26</t>
  </si>
  <si>
    <t>ENSG00000092208</t>
  </si>
  <si>
    <t>GEMIN2</t>
  </si>
  <si>
    <t>ENSG00000274556</t>
  </si>
  <si>
    <t>ENSG00000236324</t>
  </si>
  <si>
    <t>AL035634.1</t>
  </si>
  <si>
    <t>ENSG00000256263</t>
  </si>
  <si>
    <t>ENSG00000226819</t>
  </si>
  <si>
    <t>MEIS1-AS3</t>
  </si>
  <si>
    <t>ENSG00000270460</t>
  </si>
  <si>
    <t>AC106900.2</t>
  </si>
  <si>
    <t>ENSG00000234415</t>
  </si>
  <si>
    <t>RPL5P7</t>
  </si>
  <si>
    <t>ENSG00000230749</t>
  </si>
  <si>
    <t>MEIS1-AS2</t>
  </si>
  <si>
    <t>ENSG00000278518</t>
  </si>
  <si>
    <t>AL161645.1</t>
  </si>
  <si>
    <t>ENSG00000251340</t>
  </si>
  <si>
    <t>MTCYBP35</t>
  </si>
  <si>
    <t>ENSG00000225932</t>
  </si>
  <si>
    <t>CTAGE4</t>
  </si>
  <si>
    <t>ENSG00000237756</t>
  </si>
  <si>
    <t>AL592435.1</t>
  </si>
  <si>
    <t>ENSG00000273336</t>
  </si>
  <si>
    <t>OR7M1P</t>
  </si>
  <si>
    <t>ENSG00000232578</t>
  </si>
  <si>
    <t>AC093311.1</t>
  </si>
  <si>
    <t>ENSG00000143248</t>
  </si>
  <si>
    <t>RGS5</t>
  </si>
  <si>
    <t>ENSG00000277650</t>
  </si>
  <si>
    <t>AL133414.2</t>
  </si>
  <si>
    <t>ENSG00000270133</t>
  </si>
  <si>
    <t>AC025766.1</t>
  </si>
  <si>
    <t>ENSG00000271699</t>
  </si>
  <si>
    <t>SNX29P2</t>
  </si>
  <si>
    <t>ENSG00000236846</t>
  </si>
  <si>
    <t>AL359979.2</t>
  </si>
  <si>
    <t>ENSG00000249175</t>
  </si>
  <si>
    <t>AC008534.1</t>
  </si>
  <si>
    <t>ENSG00000269439</t>
  </si>
  <si>
    <t>AC010618.3</t>
  </si>
  <si>
    <t>ENSG00000226601</t>
  </si>
  <si>
    <t>AL359979.1</t>
  </si>
  <si>
    <t>ENSG00000280139</t>
  </si>
  <si>
    <t>AC010297.1</t>
  </si>
  <si>
    <t>ENSG00000269161</t>
  </si>
  <si>
    <t>AC010618.2</t>
  </si>
  <si>
    <t>ENSG00000279747</t>
  </si>
  <si>
    <t>AC130456.6</t>
  </si>
  <si>
    <t>ENSG00000130313</t>
  </si>
  <si>
    <t>PGLS</t>
  </si>
  <si>
    <t>ENSG00000131381</t>
  </si>
  <si>
    <t>RBSN</t>
  </si>
  <si>
    <t>ENSG00000267769</t>
  </si>
  <si>
    <t>AC011498.6</t>
  </si>
  <si>
    <t>ENSG00000006007</t>
  </si>
  <si>
    <t>GDE1</t>
  </si>
  <si>
    <t>ENSG00000234058</t>
  </si>
  <si>
    <t>ENSG00000280239</t>
  </si>
  <si>
    <t>AC011498.7</t>
  </si>
  <si>
    <t>ENSG00000260517</t>
  </si>
  <si>
    <t>AC009093.2</t>
  </si>
  <si>
    <t>ENSG00000267030</t>
  </si>
  <si>
    <t>AC011498.2</t>
  </si>
  <si>
    <t>ENSG00000203395</t>
  </si>
  <si>
    <t>AC015969.1</t>
  </si>
  <si>
    <t>ENSG00000198106</t>
  </si>
  <si>
    <t>AC025279.1</t>
  </si>
  <si>
    <t>ENSG00000113194</t>
  </si>
  <si>
    <t>FAF2</t>
  </si>
  <si>
    <t>ENSG00000267834</t>
  </si>
  <si>
    <t>AL592211.1</t>
  </si>
  <si>
    <t>ENSG00000115956</t>
  </si>
  <si>
    <t>PLEK</t>
  </si>
  <si>
    <t>ENSG00000163389</t>
  </si>
  <si>
    <t>POGLUT1</t>
  </si>
  <si>
    <t>ENSG00000095319</t>
  </si>
  <si>
    <t>NUP188</t>
  </si>
  <si>
    <t>ENSG00000273582</t>
  </si>
  <si>
    <t>AC009093.5</t>
  </si>
  <si>
    <t>ENSG00000143502</t>
  </si>
  <si>
    <t>SUSD4</t>
  </si>
  <si>
    <t>ENSG00000176200</t>
  </si>
  <si>
    <t>OR4D11</t>
  </si>
  <si>
    <t>ENSG00000235463</t>
  </si>
  <si>
    <t>AC078974.1</t>
  </si>
  <si>
    <t>ENSG00000112936</t>
  </si>
  <si>
    <t>ENSG00000121067</t>
  </si>
  <si>
    <t>SPOP</t>
  </si>
  <si>
    <t>ENSG00000172742</t>
  </si>
  <si>
    <t>OR4D9</t>
  </si>
  <si>
    <t>ENSG00000280089</t>
  </si>
  <si>
    <t>AP000590.1</t>
  </si>
  <si>
    <t>ENSG00000225787</t>
  </si>
  <si>
    <t>LSM3P3</t>
  </si>
  <si>
    <t>ENSG00000162105</t>
  </si>
  <si>
    <t>SHANK2</t>
  </si>
  <si>
    <t>ENSG00000228173</t>
  </si>
  <si>
    <t>AC091770.1</t>
  </si>
  <si>
    <t>ENSG00000205090</t>
  </si>
  <si>
    <t>TMEM240</t>
  </si>
  <si>
    <t>ENSG00000243896</t>
  </si>
  <si>
    <t>OR2A7</t>
  </si>
  <si>
    <t>ENSG00000132466</t>
  </si>
  <si>
    <t>ANKRD17</t>
  </si>
  <si>
    <t>ENSG00000000971</t>
  </si>
  <si>
    <t>CFH</t>
  </si>
  <si>
    <t>ENSG00000235128</t>
  </si>
  <si>
    <t>AC013474.1</t>
  </si>
  <si>
    <t>ENSG00000244479</t>
  </si>
  <si>
    <t>OR2A1-AS1</t>
  </si>
  <si>
    <t>ENSG00000102996</t>
  </si>
  <si>
    <t>MMP15</t>
  </si>
  <si>
    <t>ENSG00000088682</t>
  </si>
  <si>
    <t>COQ9</t>
  </si>
  <si>
    <t>ENSG00000225354</t>
  </si>
  <si>
    <t>RPL7AP52</t>
  </si>
  <si>
    <t>ENSG00000254770</t>
  </si>
  <si>
    <t>OR4D7P</t>
  </si>
  <si>
    <t>ENSG00000255008</t>
  </si>
  <si>
    <t>AP000442.1</t>
  </si>
  <si>
    <t>ENSG00000276718</t>
  </si>
  <si>
    <t>AC005840.4</t>
  </si>
  <si>
    <t>ENSG00000260934</t>
  </si>
  <si>
    <t>AC130456.5</t>
  </si>
  <si>
    <t>ENSG00000237879</t>
  </si>
  <si>
    <t>LINC00398</t>
  </si>
  <si>
    <t>ENSG00000101076</t>
  </si>
  <si>
    <t>HNF4A</t>
  </si>
  <si>
    <t>ENSG00000215039</t>
  </si>
  <si>
    <t>CD27-AS1</t>
  </si>
  <si>
    <t>ENSG00000232293</t>
  </si>
  <si>
    <t>PAICSP7</t>
  </si>
  <si>
    <t>ENSG00000181585</t>
  </si>
  <si>
    <t>TMIE</t>
  </si>
  <si>
    <t>ENSG00000231001</t>
  </si>
  <si>
    <t>CCNB1IP1P3</t>
  </si>
  <si>
    <t>ENSG00000227171</t>
  </si>
  <si>
    <t>ENSG00000271094</t>
  </si>
  <si>
    <t>AL022161.1</t>
  </si>
  <si>
    <t>ENSG00000236209</t>
  </si>
  <si>
    <t>AC104135.1</t>
  </si>
  <si>
    <t>ENSG00000204792</t>
  </si>
  <si>
    <t>LINC01291</t>
  </si>
  <si>
    <t>ENSG00000278152</t>
  </si>
  <si>
    <t>ENSG00000248969</t>
  </si>
  <si>
    <t>AC137810.1</t>
  </si>
  <si>
    <t>ENSG00000215310</t>
  </si>
  <si>
    <t>AL050305.1</t>
  </si>
  <si>
    <t>ENSG00000050327</t>
  </si>
  <si>
    <t>ARHGEF5</t>
  </si>
  <si>
    <t>ENSG00000232995</t>
  </si>
  <si>
    <t>ENSG00000181817</t>
  </si>
  <si>
    <t>LSM10</t>
  </si>
  <si>
    <t>ENSG00000104755</t>
  </si>
  <si>
    <t>ENSG00000238185</t>
  </si>
  <si>
    <t>AL353680.1</t>
  </si>
  <si>
    <t>ENSG00000233928</t>
  </si>
  <si>
    <t>AL591501.1</t>
  </si>
  <si>
    <t>ENSG00000102802</t>
  </si>
  <si>
    <t>MEDAG</t>
  </si>
  <si>
    <t>ENSG00000119912</t>
  </si>
  <si>
    <t>IDE</t>
  </si>
  <si>
    <t>ENSG00000185448</t>
  </si>
  <si>
    <t>FAM47A</t>
  </si>
  <si>
    <t>ENSG00000090402</t>
  </si>
  <si>
    <t>SI</t>
  </si>
  <si>
    <t>ENSG00000163501</t>
  </si>
  <si>
    <t>IHH</t>
  </si>
  <si>
    <t>ENSG00000273091</t>
  </si>
  <si>
    <t>AP000255.1</t>
  </si>
  <si>
    <t>ENSG00000185638</t>
  </si>
  <si>
    <t>FTH1P14</t>
  </si>
  <si>
    <t>ENSG00000261151</t>
  </si>
  <si>
    <t>AC012182.1</t>
  </si>
  <si>
    <t>ENSG00000139193</t>
  </si>
  <si>
    <t>CD27</t>
  </si>
  <si>
    <t>ENSG00000248120</t>
  </si>
  <si>
    <t>AC114967.1</t>
  </si>
  <si>
    <t>ENSG00000272662</t>
  </si>
  <si>
    <t>AC073352.1</t>
  </si>
  <si>
    <t>ENSG00000236072</t>
  </si>
  <si>
    <t>AL592043.2</t>
  </si>
  <si>
    <t>ENSG00000233571</t>
  </si>
  <si>
    <t>AL592043.1</t>
  </si>
  <si>
    <t>ENSG00000197140</t>
  </si>
  <si>
    <t>ENSG00000284702</t>
  </si>
  <si>
    <t>AL136115.3</t>
  </si>
  <si>
    <t>ENSG00000253303</t>
  </si>
  <si>
    <t>IGHVIII-82</t>
  </si>
  <si>
    <t>ENSG00000236094</t>
  </si>
  <si>
    <t>LINC00545</t>
  </si>
  <si>
    <t>ENSG00000244119</t>
  </si>
  <si>
    <t>PDCL3P4</t>
  </si>
  <si>
    <t>ENSG00000139190</t>
  </si>
  <si>
    <t>VAMP1</t>
  </si>
  <si>
    <t>ENSG00000175664</t>
  </si>
  <si>
    <t>TEX26</t>
  </si>
  <si>
    <t>ENSG00000274296</t>
  </si>
  <si>
    <t>ENSG00000261603</t>
  </si>
  <si>
    <t>PRSS46P</t>
  </si>
  <si>
    <t>ENSG00000121594</t>
  </si>
  <si>
    <t>CD80</t>
  </si>
  <si>
    <t>ENSG00000232892</t>
  </si>
  <si>
    <t>AL499616.1</t>
  </si>
  <si>
    <t>ENSG00000175544</t>
  </si>
  <si>
    <t>CABP4</t>
  </si>
  <si>
    <t>ENSG00000254670</t>
  </si>
  <si>
    <t>AC084859.1</t>
  </si>
  <si>
    <t>ENSG00000225122</t>
  </si>
  <si>
    <t>AL603841.1</t>
  </si>
  <si>
    <t>ENSG00000228289</t>
  </si>
  <si>
    <t>AL355862.1</t>
  </si>
  <si>
    <t>ENSG00000226074</t>
  </si>
  <si>
    <t>PRSS44</t>
  </si>
  <si>
    <t>ENSG00000225719</t>
  </si>
  <si>
    <t>NMNAT1P2</t>
  </si>
  <si>
    <t>ENSG00000224743</t>
  </si>
  <si>
    <t>TEX26-AS1</t>
  </si>
  <si>
    <t>ENSG00000213070</t>
  </si>
  <si>
    <t>HMGB3P6</t>
  </si>
  <si>
    <t>ENSG00000188086</t>
  </si>
  <si>
    <t>PRSS45</t>
  </si>
  <si>
    <t>ENSG00000203325</t>
  </si>
  <si>
    <t>AL445248.1</t>
  </si>
  <si>
    <t>ENSG00000070882</t>
  </si>
  <si>
    <t>OSBPL3</t>
  </si>
  <si>
    <t>ENSG00000121774</t>
  </si>
  <si>
    <t>KHDRBS1</t>
  </si>
  <si>
    <t>ENSG00000178395</t>
  </si>
  <si>
    <t>CCDC185</t>
  </si>
  <si>
    <t>ENSG00000284672</t>
  </si>
  <si>
    <t>AC109583.3</t>
  </si>
  <si>
    <t>ENSG00000206549</t>
  </si>
  <si>
    <t>PRSS50</t>
  </si>
  <si>
    <t>ENSG00000230836</t>
  </si>
  <si>
    <t>LINC01293</t>
  </si>
  <si>
    <t>ENSG00000113845</t>
  </si>
  <si>
    <t>TIMMDC1</t>
  </si>
  <si>
    <t>ENSG00000283706</t>
  </si>
  <si>
    <t>ENSG00000175514</t>
  </si>
  <si>
    <t>GPR152</t>
  </si>
  <si>
    <t>ENSG00000110048</t>
  </si>
  <si>
    <t>OSBP</t>
  </si>
  <si>
    <t>ENSG00000172663</t>
  </si>
  <si>
    <t>TMEM134</t>
  </si>
  <si>
    <t>ENSG00000271917</t>
  </si>
  <si>
    <t>AL357568.2</t>
  </si>
  <si>
    <t>ENSG00000163599</t>
  </si>
  <si>
    <t>CTLA4</t>
  </si>
  <si>
    <t>ENSG00000233693</t>
  </si>
  <si>
    <t>AL357568.1</t>
  </si>
  <si>
    <t>ENSG00000232162</t>
  </si>
  <si>
    <t>USP12-AS1</t>
  </si>
  <si>
    <t>ENSG00000152484</t>
  </si>
  <si>
    <t>USP12</t>
  </si>
  <si>
    <t>ENSG00000227002</t>
  </si>
  <si>
    <t>SNRPEP10</t>
  </si>
  <si>
    <t>ENSG00000238013</t>
  </si>
  <si>
    <t>AC109583.1</t>
  </si>
  <si>
    <t>ENSG00000227144</t>
  </si>
  <si>
    <t>ENSG00000272644</t>
  </si>
  <si>
    <t>AC097468.3</t>
  </si>
  <si>
    <t>ENSG00000185630</t>
  </si>
  <si>
    <t>PBX1</t>
  </si>
  <si>
    <t>ENSG00000203697</t>
  </si>
  <si>
    <t>CAPN8</t>
  </si>
  <si>
    <t>ENSG00000152990</t>
  </si>
  <si>
    <t>ADGRA3</t>
  </si>
  <si>
    <t>ENSG00000223488</t>
  </si>
  <si>
    <t>MAPK6PS2</t>
  </si>
  <si>
    <t>ENSG00000234034</t>
  </si>
  <si>
    <t>AP000959.1</t>
  </si>
  <si>
    <t>ENSG00000225906</t>
  </si>
  <si>
    <t>AP000949.1</t>
  </si>
  <si>
    <t>ENSG00000273661</t>
  </si>
  <si>
    <t>AL133414.1</t>
  </si>
  <si>
    <t>ENSG00000213930</t>
  </si>
  <si>
    <t>GALT</t>
  </si>
  <si>
    <t>ENSG00000219368</t>
  </si>
  <si>
    <t>ZNF299P</t>
  </si>
  <si>
    <t>ENSG00000158856</t>
  </si>
  <si>
    <t>DMTN</t>
  </si>
  <si>
    <t>ENSG00000175283</t>
  </si>
  <si>
    <t>DOLK</t>
  </si>
  <si>
    <t>ENSG00000230972</t>
  </si>
  <si>
    <t>AP001116.1</t>
  </si>
  <si>
    <t>ENSG00000231058</t>
  </si>
  <si>
    <t>MSANTD2P1</t>
  </si>
  <si>
    <t>ENSG00000227307</t>
  </si>
  <si>
    <t>AC010998.1</t>
  </si>
  <si>
    <t>ENSG00000278484</t>
  </si>
  <si>
    <t>AC010998.3</t>
  </si>
  <si>
    <t>ENSG00000261470</t>
  </si>
  <si>
    <t>AC009039.1</t>
  </si>
  <si>
    <t>ENSG00000268266</t>
  </si>
  <si>
    <t>AC003005.2</t>
  </si>
  <si>
    <t>ENSG00000226210</t>
  </si>
  <si>
    <t>AC215219.1</t>
  </si>
  <si>
    <t>ENSG00000236762</t>
  </si>
  <si>
    <t>RPL19P16</t>
  </si>
  <si>
    <t>ENSG00000146083</t>
  </si>
  <si>
    <t>RNF44</t>
  </si>
  <si>
    <t>ENSG00000233873</t>
  </si>
  <si>
    <t>RPL7P44</t>
  </si>
  <si>
    <t>ENSG00000183726</t>
  </si>
  <si>
    <t>TMEM50A</t>
  </si>
  <si>
    <t>ENSG00000227143</t>
  </si>
  <si>
    <t>LINC01153</t>
  </si>
  <si>
    <t>ENSG00000279779</t>
  </si>
  <si>
    <t>AC009039.2</t>
  </si>
  <si>
    <t>ENSG00000228002</t>
  </si>
  <si>
    <t>DHX9P1</t>
  </si>
  <si>
    <t>ENSG00000121775</t>
  </si>
  <si>
    <t>TMEM39B</t>
  </si>
  <si>
    <t>ENSG00000228960</t>
  </si>
  <si>
    <t>OR2A9P</t>
  </si>
  <si>
    <t>ENSG00000122126</t>
  </si>
  <si>
    <t>OCRL</t>
  </si>
  <si>
    <t>ENSG00000260268</t>
  </si>
  <si>
    <t>LINC00919</t>
  </si>
  <si>
    <t>ENSG00000204959</t>
  </si>
  <si>
    <t>ARHGEF34P</t>
  </si>
  <si>
    <t>ENSG00000284644</t>
  </si>
  <si>
    <t>AC074386.1</t>
  </si>
  <si>
    <t>ENSG00000146556</t>
  </si>
  <si>
    <t>WASH2P</t>
  </si>
  <si>
    <t>ENSG00000261749</t>
  </si>
  <si>
    <t>LINC02180</t>
  </si>
  <si>
    <t>ENSG00000106638</t>
  </si>
  <si>
    <t>TBL2</t>
  </si>
  <si>
    <t>ENSG00000278496</t>
  </si>
  <si>
    <t>AL158062.1</t>
  </si>
  <si>
    <t>ENSG00000230376</t>
  </si>
  <si>
    <t>MEMO1P4</t>
  </si>
  <si>
    <t>ENSG00000116785</t>
  </si>
  <si>
    <t>CFHR3</t>
  </si>
  <si>
    <t>ENSG00000212807</t>
  </si>
  <si>
    <t>OR2A42</t>
  </si>
  <si>
    <t>ENSG00000116885</t>
  </si>
  <si>
    <t>OSCP1</t>
  </si>
  <si>
    <t>ENSG00000236397</t>
  </si>
  <si>
    <t>DDX11L2</t>
  </si>
  <si>
    <t>ENSG00000226902</t>
  </si>
  <si>
    <t>CHCHD2P1</t>
  </si>
  <si>
    <t>ENSG00000244693</t>
  </si>
  <si>
    <t>CTAGE8</t>
  </si>
  <si>
    <t>ENSG00000170356</t>
  </si>
  <si>
    <t>OR2A20P</t>
  </si>
  <si>
    <t>ENSG00000115350</t>
  </si>
  <si>
    <t>POLE4</t>
  </si>
  <si>
    <t>ENSG00000228592</t>
  </si>
  <si>
    <t>AP000459.2</t>
  </si>
  <si>
    <t>ENSG00000213214</t>
  </si>
  <si>
    <t>ARHGEF35</t>
  </si>
  <si>
    <t>ENSG00000261057</t>
  </si>
  <si>
    <t>LINC00555</t>
  </si>
  <si>
    <t>ENSG00000278194</t>
  </si>
  <si>
    <t>ENSG00000223822</t>
  </si>
  <si>
    <t>EEF1A1P1</t>
  </si>
  <si>
    <t>ENSG00000221970</t>
  </si>
  <si>
    <t>OR2A1</t>
  </si>
  <si>
    <t>ENSG00000276957</t>
  </si>
  <si>
    <t>AL158063.1</t>
  </si>
  <si>
    <t>ENSG00000281578</t>
  </si>
  <si>
    <t>ENSG00000244198</t>
  </si>
  <si>
    <t>AC004889.1</t>
  </si>
  <si>
    <t>ENSG00000237569</t>
  </si>
  <si>
    <t>TUBAP</t>
  </si>
  <si>
    <t>ENSG00000139192</t>
  </si>
  <si>
    <t>TAPBPL</t>
  </si>
  <si>
    <t>ENSG00000234107</t>
  </si>
  <si>
    <t>TPT1P1</t>
  </si>
  <si>
    <t>ENSG00000281139</t>
  </si>
  <si>
    <t>ENSG00000276155</t>
  </si>
  <si>
    <t>ENSG00000164284</t>
  </si>
  <si>
    <t>GRPEL2</t>
  </si>
  <si>
    <t>ENSG00000070761</t>
  </si>
  <si>
    <t>CFAP20</t>
  </si>
  <si>
    <t>ENSG00000276433</t>
  </si>
  <si>
    <t>ENSG00000162909</t>
  </si>
  <si>
    <t>CAPN2</t>
  </si>
  <si>
    <t>ENSG00000269887</t>
  </si>
  <si>
    <t>AL391001.1</t>
  </si>
  <si>
    <t>ENSG00000270765</t>
  </si>
  <si>
    <t>GAS2L2</t>
  </si>
  <si>
    <t>ENSG00000259984</t>
  </si>
  <si>
    <t>AL928711.1</t>
  </si>
  <si>
    <t>ENSG00000101966</t>
  </si>
  <si>
    <t>XIAP</t>
  </si>
  <si>
    <t>ENSG00000225487</t>
  </si>
  <si>
    <t>AL390119.1</t>
  </si>
  <si>
    <t>ENSG00000279247</t>
  </si>
  <si>
    <t>AK6</t>
  </si>
  <si>
    <t>ENSG00000244144</t>
  </si>
  <si>
    <t>AC128688.1</t>
  </si>
  <si>
    <t>ENSG00000136379</t>
  </si>
  <si>
    <t>ABHD17C</t>
  </si>
  <si>
    <t>ENSG00000253618</t>
  </si>
  <si>
    <t>GRPEL2-AS1</t>
  </si>
  <si>
    <t>ENSG00000172139</t>
  </si>
  <si>
    <t>SLC9C1</t>
  </si>
  <si>
    <t>ENSG00000147896</t>
  </si>
  <si>
    <t>IFNK</t>
  </si>
  <si>
    <t>ENSG00000238022</t>
  </si>
  <si>
    <t>AL390730.2</t>
  </si>
  <si>
    <t>ENSG00000224702</t>
  </si>
  <si>
    <t>AL390730.1</t>
  </si>
  <si>
    <t>ENSG00000260545</t>
  </si>
  <si>
    <t>AC026771.1</t>
  </si>
  <si>
    <t>ENSG00000237734</t>
  </si>
  <si>
    <t>AL163192.1</t>
  </si>
  <si>
    <t>ENSG00000227958</t>
  </si>
  <si>
    <t>AL390778.1</t>
  </si>
  <si>
    <t>ENSG00000162761</t>
  </si>
  <si>
    <t>LMX1A</t>
  </si>
  <si>
    <t>ENSG00000120162</t>
  </si>
  <si>
    <t>MOB3B</t>
  </si>
  <si>
    <t>ENSG00000233936</t>
  </si>
  <si>
    <t>AL390778.2</t>
  </si>
  <si>
    <t>ENSG00000270871</t>
  </si>
  <si>
    <t>AC015849.3</t>
  </si>
  <si>
    <t>ENSG00000178243</t>
  </si>
  <si>
    <t>C9orf62</t>
  </si>
  <si>
    <t>ENSG00000270894</t>
  </si>
  <si>
    <t>AC015849.4</t>
  </si>
  <si>
    <t>ENSG00000108733</t>
  </si>
  <si>
    <t>PEX12</t>
  </si>
  <si>
    <t>ENSG00000271983</t>
  </si>
  <si>
    <t>AC023302.1</t>
  </si>
  <si>
    <t>ENSG00000134900</t>
  </si>
  <si>
    <t>TPP2</t>
  </si>
  <si>
    <t>ENSG00000162631</t>
  </si>
  <si>
    <t>NTNG1</t>
  </si>
  <si>
    <t>ENSG00000277963</t>
  </si>
  <si>
    <t>ENSG00000189120</t>
  </si>
  <si>
    <t>SP6</t>
  </si>
  <si>
    <t>ENSG00000279428</t>
  </si>
  <si>
    <t>AC087164.2</t>
  </si>
  <si>
    <t>ENSG00000142149</t>
  </si>
  <si>
    <t>HUNK</t>
  </si>
  <si>
    <t>ENSG00000271136</t>
  </si>
  <si>
    <t>AL592504.1</t>
  </si>
  <si>
    <t>ENSG00000232546</t>
  </si>
  <si>
    <t>AC027644.1</t>
  </si>
  <si>
    <t>ENSG00000147027</t>
  </si>
  <si>
    <t>TMEM47</t>
  </si>
  <si>
    <t>ENSG00000230295</t>
  </si>
  <si>
    <t>GTF2IP23</t>
  </si>
  <si>
    <t>ENSG00000276324</t>
  </si>
  <si>
    <t>AC245128.9</t>
  </si>
  <si>
    <t>ENSG00000197748</t>
  </si>
  <si>
    <t>CFAP43</t>
  </si>
  <si>
    <t>ENSG00000276463</t>
  </si>
  <si>
    <t>TAF9</t>
  </si>
  <si>
    <t>ENSG00000273142</t>
  </si>
  <si>
    <t>AC073335.2</t>
  </si>
  <si>
    <t>ENSG00000171681</t>
  </si>
  <si>
    <t>ATF7IP</t>
  </si>
  <si>
    <t>ENSG00000277240</t>
  </si>
  <si>
    <t>ENSG00000179131</t>
  </si>
  <si>
    <t>AC073335.1</t>
  </si>
  <si>
    <t>ENSG00000267321</t>
  </si>
  <si>
    <t>LINC02001</t>
  </si>
  <si>
    <t>ENSG00000231134</t>
  </si>
  <si>
    <t>TCF7L1-IT1</t>
  </si>
  <si>
    <t>ENSG00000230299</t>
  </si>
  <si>
    <t>AC093162.1</t>
  </si>
  <si>
    <t>ENSG00000152284</t>
  </si>
  <si>
    <t>TCF7L1</t>
  </si>
  <si>
    <t>ENSG00000154065</t>
  </si>
  <si>
    <t>ANKRD29</t>
  </si>
  <si>
    <t>ENSG00000140259</t>
  </si>
  <si>
    <t>MFAP1</t>
  </si>
  <si>
    <t>ENSG00000267592</t>
  </si>
  <si>
    <t>AC004134.1</t>
  </si>
  <si>
    <t>ENSG00000274898</t>
  </si>
  <si>
    <t>AC001226.1</t>
  </si>
  <si>
    <t>ENSG00000283208</t>
  </si>
  <si>
    <t>AC001226.2</t>
  </si>
  <si>
    <t>ENSG00000237138</t>
  </si>
  <si>
    <t>HUNK-AS1</t>
  </si>
  <si>
    <t>ENSG00000182504</t>
  </si>
  <si>
    <t>CEP97</t>
  </si>
  <si>
    <t>ENSG00000006125</t>
  </si>
  <si>
    <t>AP2B1</t>
  </si>
  <si>
    <t>ENSG00000102805</t>
  </si>
  <si>
    <t>CLN5</t>
  </si>
  <si>
    <t>ENSG00000240441</t>
  </si>
  <si>
    <t>AC007622.1</t>
  </si>
  <si>
    <t>ENSG00000237025</t>
  </si>
  <si>
    <t>AL121601.2</t>
  </si>
  <si>
    <t>ENSG00000237331</t>
  </si>
  <si>
    <t>XIAP-AS1</t>
  </si>
  <si>
    <t>ENSG00000237524</t>
  </si>
  <si>
    <t>TEX51</t>
  </si>
  <si>
    <t>ENSG00000263029</t>
  </si>
  <si>
    <t>AC136624.3</t>
  </si>
  <si>
    <t>ENSG00000272967</t>
  </si>
  <si>
    <t>AC073352.2</t>
  </si>
  <si>
    <t>ENSG00000270424</t>
  </si>
  <si>
    <t>AC145285.5</t>
  </si>
  <si>
    <t>ENSG00000244414</t>
  </si>
  <si>
    <t>CFHR1</t>
  </si>
  <si>
    <t>ENSG00000144843</t>
  </si>
  <si>
    <t>ADPRH</t>
  </si>
  <si>
    <t>ENSG00000103226</t>
  </si>
  <si>
    <t>ENSG00000110851</t>
  </si>
  <si>
    <t>PRDM4</t>
  </si>
  <si>
    <t>ENSG00000257891</t>
  </si>
  <si>
    <t>AL929601.1</t>
  </si>
  <si>
    <t>ENSG00000196993</t>
  </si>
  <si>
    <t>NPIPB9</t>
  </si>
  <si>
    <t>ENSG00000258265</t>
  </si>
  <si>
    <t>AL929601.2</t>
  </si>
  <si>
    <t>ENSG00000143171</t>
  </si>
  <si>
    <t>RXRG</t>
  </si>
  <si>
    <t>ENSG00000259546</t>
  </si>
  <si>
    <t>AC027808.1</t>
  </si>
  <si>
    <t>ENSG00000225384</t>
  </si>
  <si>
    <t>AL606662.1</t>
  </si>
  <si>
    <t>ENSG00000273704</t>
  </si>
  <si>
    <t>AL596245.1</t>
  </si>
  <si>
    <t>ENSG00000103888</t>
  </si>
  <si>
    <t>CEMIP</t>
  </si>
  <si>
    <t>ENSG00000189132</t>
  </si>
  <si>
    <t>FAM47B</t>
  </si>
  <si>
    <t>ENSG00000118162</t>
  </si>
  <si>
    <t>KPTN</t>
  </si>
  <si>
    <t>ENSG00000278403</t>
  </si>
  <si>
    <t>ENSG00000056558</t>
  </si>
  <si>
    <t>TRAF1</t>
  </si>
  <si>
    <t>ENSG00000271366</t>
  </si>
  <si>
    <t>AC002128.2</t>
  </si>
  <si>
    <t>ENSG00000254079</t>
  </si>
  <si>
    <t>AC012339.2</t>
  </si>
  <si>
    <t>ENSG00000268947</t>
  </si>
  <si>
    <t>AC002128.1</t>
  </si>
  <si>
    <t>ENSG00000224550</t>
  </si>
  <si>
    <t>AC114491.1</t>
  </si>
  <si>
    <t>ENSG00000227952</t>
  </si>
  <si>
    <t>RPL18AP17</t>
  </si>
  <si>
    <t>ENSG00000206280</t>
  </si>
  <si>
    <t>ENSG00000226617</t>
  </si>
  <si>
    <t>RPL21P110</t>
  </si>
  <si>
    <t>ENSG00000217408</t>
  </si>
  <si>
    <t>PRELID1P2</t>
  </si>
  <si>
    <t>ENSG00000271611</t>
  </si>
  <si>
    <t>AC006006.1</t>
  </si>
  <si>
    <t>ENSG00000079689</t>
  </si>
  <si>
    <t>SCGN</t>
  </si>
  <si>
    <t>ENSG00000278528</t>
  </si>
  <si>
    <t>AC145285.7</t>
  </si>
  <si>
    <t>ENSG00000242703</t>
  </si>
  <si>
    <t>CCT4P1</t>
  </si>
  <si>
    <t>ENSG00000229005</t>
  </si>
  <si>
    <t>HNF4A-AS1</t>
  </si>
  <si>
    <t>ENSG00000240634</t>
  </si>
  <si>
    <t>AC145285.1</t>
  </si>
  <si>
    <t>ENSG00000251417</t>
  </si>
  <si>
    <t>AC145285.2</t>
  </si>
  <si>
    <t>ENSG00000131480</t>
  </si>
  <si>
    <t>AOC2</t>
  </si>
  <si>
    <t>ENSG00000165416</t>
  </si>
  <si>
    <t>SUGT1</t>
  </si>
  <si>
    <t>ENSG00000233376</t>
  </si>
  <si>
    <t>AL117382.2</t>
  </si>
  <si>
    <t>ENSG00000163600</t>
  </si>
  <si>
    <t>ICOS</t>
  </si>
  <si>
    <t>ENSG00000225705</t>
  </si>
  <si>
    <t>AC004899.1</t>
  </si>
  <si>
    <t>ENSG00000279578</t>
  </si>
  <si>
    <t>AC004899.2</t>
  </si>
  <si>
    <t>ENSG00000249474</t>
  </si>
  <si>
    <t>AC020651.1</t>
  </si>
  <si>
    <t>ENSG00000283669</t>
  </si>
  <si>
    <t>AC112487.2</t>
  </si>
  <si>
    <t>ENSG00000229165</t>
  </si>
  <si>
    <t>GDI2P1</t>
  </si>
  <si>
    <t>ENSG00000270571</t>
  </si>
  <si>
    <t>AC007681.1</t>
  </si>
  <si>
    <t>ENSG00000134365</t>
  </si>
  <si>
    <t>CFHR4</t>
  </si>
  <si>
    <t>ENSG00000144815</t>
  </si>
  <si>
    <t>NXPE3</t>
  </si>
  <si>
    <t>ENSG00000091972</t>
  </si>
  <si>
    <t>CD200</t>
  </si>
  <si>
    <t>ENSG00000115353</t>
  </si>
  <si>
    <t>TACR1</t>
  </si>
  <si>
    <t>ENSG00000258136</t>
  </si>
  <si>
    <t>AC007622.2</t>
  </si>
  <si>
    <t>ENSG00000218305</t>
  </si>
  <si>
    <t>CDC14C</t>
  </si>
  <si>
    <t>ENSG00000234686</t>
  </si>
  <si>
    <t>AC091730.1</t>
  </si>
  <si>
    <t>ENSG00000285079</t>
  </si>
  <si>
    <t>AL513493.1</t>
  </si>
  <si>
    <t>ENSG00000235572</t>
  </si>
  <si>
    <t>AL353615.1</t>
  </si>
  <si>
    <t>ENSG00000270763</t>
  </si>
  <si>
    <t>DDX43P2</t>
  </si>
  <si>
    <t>ENSG00000187855</t>
  </si>
  <si>
    <t>ASCL4</t>
  </si>
  <si>
    <t>ENSG00000279104</t>
  </si>
  <si>
    <t>AC093775.1</t>
  </si>
  <si>
    <t>ENSG00000235765</t>
  </si>
  <si>
    <t>ENSG00000257141</t>
  </si>
  <si>
    <t>AC126177.2</t>
  </si>
  <si>
    <t>ENSG00000274395</t>
  </si>
  <si>
    <t>AC126177.8</t>
  </si>
  <si>
    <t>ENSG00000230489</t>
  </si>
  <si>
    <t>VAV3-AS1</t>
  </si>
  <si>
    <t>ENSG00000266442</t>
  </si>
  <si>
    <t>ENSG00000143514</t>
  </si>
  <si>
    <t>TP53BP2</t>
  </si>
  <si>
    <t>ENSG00000257398</t>
  </si>
  <si>
    <t>AC126177.4</t>
  </si>
  <si>
    <t>ENSG00000134215</t>
  </si>
  <si>
    <t>VAV3</t>
  </si>
  <si>
    <t>ENSG00000257951</t>
  </si>
  <si>
    <t>AC126177.6</t>
  </si>
  <si>
    <t>ENSG00000171671</t>
  </si>
  <si>
    <t>SHANK2-AS3</t>
  </si>
  <si>
    <t>ENSG00000257392</t>
  </si>
  <si>
    <t>AC126177.3</t>
  </si>
  <si>
    <t>ENSG00000257426</t>
  </si>
  <si>
    <t>AC126177.5</t>
  </si>
  <si>
    <t>ENSG00000138109</t>
  </si>
  <si>
    <t>CYP2C9</t>
  </si>
  <si>
    <t>ENSG00000258072</t>
  </si>
  <si>
    <t>AC126177.7</t>
  </si>
  <si>
    <t>ENSG00000279459</t>
  </si>
  <si>
    <t>AP001271.2</t>
  </si>
  <si>
    <t>ENSG00000243095</t>
  </si>
  <si>
    <t>ENSG00000257129</t>
  </si>
  <si>
    <t>AC126177.1</t>
  </si>
  <si>
    <t>ENSG00000227726</t>
  </si>
  <si>
    <t>AP001271.1</t>
  </si>
  <si>
    <t>ENSG00000236262</t>
  </si>
  <si>
    <t>SHANK2-AS2</t>
  </si>
  <si>
    <t>ENSG00000260796</t>
  </si>
  <si>
    <t>AC145285.3</t>
  </si>
  <si>
    <t>ENSG00000223467</t>
  </si>
  <si>
    <t>CALM1P1</t>
  </si>
  <si>
    <t>ENSG00000239205</t>
  </si>
  <si>
    <t>LINC02023</t>
  </si>
  <si>
    <t>ENSG00000226627</t>
  </si>
  <si>
    <t>SHANK2-AS1</t>
  </si>
  <si>
    <t>ENSG00000215085</t>
  </si>
  <si>
    <t>AL365400.1</t>
  </si>
  <si>
    <t>ENSG00000236185</t>
  </si>
  <si>
    <t>HNRNPDLP3</t>
  </si>
  <si>
    <t>ENSG00000228005</t>
  </si>
  <si>
    <t>AC020743.1</t>
  </si>
  <si>
    <t>ENSG00000005812</t>
  </si>
  <si>
    <t>FBXL3</t>
  </si>
  <si>
    <t>ENSG00000121871</t>
  </si>
  <si>
    <t>SLITRK3</t>
  </si>
  <si>
    <t>ENSG00000164500</t>
  </si>
  <si>
    <t>SPATA48</t>
  </si>
  <si>
    <t>ENSG00000276911</t>
  </si>
  <si>
    <t>BX248415.1</t>
  </si>
  <si>
    <t>ENSG00000226307</t>
  </si>
  <si>
    <t>HNRNPDLP1</t>
  </si>
  <si>
    <t>ENSG00000260197</t>
  </si>
  <si>
    <t>AC010889.1</t>
  </si>
  <si>
    <t>ENSG00000080910</t>
  </si>
  <si>
    <t>CFHR2</t>
  </si>
  <si>
    <t>ENSG00000235425</t>
  </si>
  <si>
    <t>RPS7P13</t>
  </si>
  <si>
    <t>ENSG00000270583</t>
  </si>
  <si>
    <t>AL365400.2</t>
  </si>
  <si>
    <t>ENSG00000090263</t>
  </si>
  <si>
    <t>MRPS33</t>
  </si>
  <si>
    <t>ENSG00000232842</t>
  </si>
  <si>
    <t>AL137845.2</t>
  </si>
  <si>
    <t>ENSG00000229345</t>
  </si>
  <si>
    <t>AL392185.1</t>
  </si>
  <si>
    <t>ENSG00000188730</t>
  </si>
  <si>
    <t>VWC2</t>
  </si>
  <si>
    <t>ENSG00000229347</t>
  </si>
  <si>
    <t>AL596268.1</t>
  </si>
  <si>
    <t>ENSG00000127419</t>
  </si>
  <si>
    <t>TMEM175</t>
  </si>
  <si>
    <t>ENSG00000244128</t>
  </si>
  <si>
    <t>LINC01322</t>
  </si>
  <si>
    <t>ENSG00000203262</t>
  </si>
  <si>
    <t>AL137845.1</t>
  </si>
  <si>
    <t>ENSG00000162763</t>
  </si>
  <si>
    <t>LRRC52</t>
  </si>
  <si>
    <t>ENSG00000266944</t>
  </si>
  <si>
    <t>AC005262.1</t>
  </si>
  <si>
    <t>ENSG00000239482</t>
  </si>
  <si>
    <t>AC112487.1</t>
  </si>
  <si>
    <t>ENSG00000227358</t>
  </si>
  <si>
    <t>AL354861.1</t>
  </si>
  <si>
    <t>ENSG00000285103</t>
  </si>
  <si>
    <t>AL451123.1</t>
  </si>
  <si>
    <t>ENSG00000230227</t>
  </si>
  <si>
    <t>SIAH1P1</t>
  </si>
  <si>
    <t>ENSG00000237463</t>
  </si>
  <si>
    <t>AL157714.2</t>
  </si>
  <si>
    <t>ENSG00000228142</t>
  </si>
  <si>
    <t>AL354861.2</t>
  </si>
  <si>
    <t>ENSG00000272472</t>
  </si>
  <si>
    <t>AL512283.1</t>
  </si>
  <si>
    <t>ENSG00000277408</t>
  </si>
  <si>
    <t>Z99129.2</t>
  </si>
  <si>
    <t>ENSG00000042813</t>
  </si>
  <si>
    <t>ZPBP</t>
  </si>
  <si>
    <t>ENSG00000273844</t>
  </si>
  <si>
    <t>AL139418.1</t>
  </si>
  <si>
    <t>ENSG00000005810</t>
  </si>
  <si>
    <t>MYCBP2</t>
  </si>
  <si>
    <t>ENSG00000135549</t>
  </si>
  <si>
    <t>PKIB</t>
  </si>
  <si>
    <t>ENSG00000258860</t>
  </si>
  <si>
    <t>AL133163.2</t>
  </si>
  <si>
    <t>ENSG00000227716</t>
  </si>
  <si>
    <t>AP000459.1</t>
  </si>
  <si>
    <t>ENSG00000269356</t>
  </si>
  <si>
    <t>AL356740.2</t>
  </si>
  <si>
    <t>ENSG00000248896</t>
  </si>
  <si>
    <t>AC105001.1</t>
  </si>
  <si>
    <t>ENSG00000231986</t>
  </si>
  <si>
    <t>AP000474.1</t>
  </si>
  <si>
    <t>ENSG00000060558</t>
  </si>
  <si>
    <t>GNA15</t>
  </si>
  <si>
    <t>ENSG00000075035</t>
  </si>
  <si>
    <t>WSCD2</t>
  </si>
  <si>
    <t>ENSG00000134389</t>
  </si>
  <si>
    <t>CFHR5</t>
  </si>
  <si>
    <t>ENSG00000258724</t>
  </si>
  <si>
    <t>PINX1</t>
  </si>
  <si>
    <t>ENSG00000279267</t>
  </si>
  <si>
    <t>AL078621.3</t>
  </si>
  <si>
    <t>ENSG00000230748</t>
  </si>
  <si>
    <t>AL157714.1</t>
  </si>
  <si>
    <t>ENSG00000235564</t>
  </si>
  <si>
    <t>AP000477.2</t>
  </si>
  <si>
    <t>ENSG00000237783</t>
  </si>
  <si>
    <t>AL356441.2</t>
  </si>
  <si>
    <t>ENSG00000126217</t>
  </si>
  <si>
    <t>MCF2L</t>
  </si>
  <si>
    <t>ENSG00000226996</t>
  </si>
  <si>
    <t>AP000477.1</t>
  </si>
  <si>
    <t>ENSG00000236206</t>
  </si>
  <si>
    <t>AL356441.1</t>
  </si>
  <si>
    <t>ENSG00000281284</t>
  </si>
  <si>
    <t>ENSG00000254093</t>
  </si>
  <si>
    <t>ENSG00000083535</t>
  </si>
  <si>
    <t>PIBF1</t>
  </si>
  <si>
    <t>ENSG00000280786</t>
  </si>
  <si>
    <t>BX544879.1</t>
  </si>
  <si>
    <t>ENSG00000240356</t>
  </si>
  <si>
    <t>RPL23AP7</t>
  </si>
  <si>
    <t>ENSG00000206279</t>
  </si>
  <si>
    <t>ENSG00000145348</t>
  </si>
  <si>
    <t>TBCK</t>
  </si>
  <si>
    <t>ENSG00000224018</t>
  </si>
  <si>
    <t>AP000470.1</t>
  </si>
  <si>
    <t>ENSG00000143198</t>
  </si>
  <si>
    <t>MGST3</t>
  </si>
  <si>
    <t>ENSG00000236315</t>
  </si>
  <si>
    <t>ENSG00000224832</t>
  </si>
  <si>
    <t>LINC01689</t>
  </si>
  <si>
    <t>ENSG00000143278</t>
  </si>
  <si>
    <t>F13B</t>
  </si>
  <si>
    <t>ENSG00000012817</t>
  </si>
  <si>
    <t>KDM5D</t>
  </si>
  <si>
    <t>ENSG00000248762</t>
  </si>
  <si>
    <t>AC012339.1</t>
  </si>
  <si>
    <t>ENSG00000183663</t>
  </si>
  <si>
    <t>AC007992.1</t>
  </si>
  <si>
    <t>ENSG00000267551</t>
  </si>
  <si>
    <t>AC005264.1</t>
  </si>
  <si>
    <t>ENSG00000233663</t>
  </si>
  <si>
    <t>AL161722.1</t>
  </si>
  <si>
    <t>ENSG00000271474</t>
  </si>
  <si>
    <t>AC106881.1</t>
  </si>
  <si>
    <t>ENSG00000182168</t>
  </si>
  <si>
    <t>UNC5C</t>
  </si>
  <si>
    <t>ENSG00000233377</t>
  </si>
  <si>
    <t>MTND4P20</t>
  </si>
  <si>
    <t>ENSG00000115526</t>
  </si>
  <si>
    <t>CHST10</t>
  </si>
  <si>
    <t>ENSG00000187186</t>
  </si>
  <si>
    <t>AL162231.1</t>
  </si>
  <si>
    <t>ENSG00000168488</t>
  </si>
  <si>
    <t>ATXN2L</t>
  </si>
  <si>
    <t>ENSG00000232907</t>
  </si>
  <si>
    <t>DLGAP4-AS1</t>
  </si>
  <si>
    <t>ENSG00000175325</t>
  </si>
  <si>
    <t>ENSG00000066279</t>
  </si>
  <si>
    <t>ASPM</t>
  </si>
  <si>
    <t>ENSG00000223893</t>
  </si>
  <si>
    <t>GNL2P1</t>
  </si>
  <si>
    <t>ENSG00000171056</t>
  </si>
  <si>
    <t>SOX7</t>
  </si>
  <si>
    <t>ENSG00000160075</t>
  </si>
  <si>
    <t>SSU72</t>
  </si>
  <si>
    <t>ENSG00000278086</t>
  </si>
  <si>
    <t>GU182347.1</t>
  </si>
  <si>
    <t>ENSG00000108576</t>
  </si>
  <si>
    <t>SLC6A4</t>
  </si>
  <si>
    <t>ENSG00000275306</t>
  </si>
  <si>
    <t>ENSG00000274966</t>
  </si>
  <si>
    <t>AC019322.3</t>
  </si>
  <si>
    <t>ENSG00000080845</t>
  </si>
  <si>
    <t>DLGAP4</t>
  </si>
  <si>
    <t>ENSG00000275522</t>
  </si>
  <si>
    <t>ENSG00000254578</t>
  </si>
  <si>
    <t>AC084125.1</t>
  </si>
  <si>
    <t>ENSG00000187954</t>
  </si>
  <si>
    <t>CYHR1</t>
  </si>
  <si>
    <t>ENSG00000234951</t>
  </si>
  <si>
    <t>ENSG00000230751</t>
  </si>
  <si>
    <t>AC007036.2</t>
  </si>
  <si>
    <t>ENSG00000163535</t>
  </si>
  <si>
    <t>SGO2</t>
  </si>
  <si>
    <t>ENSG00000151881</t>
  </si>
  <si>
    <t>TMEM267</t>
  </si>
  <si>
    <t>ENSG00000180354</t>
  </si>
  <si>
    <t>MTURN</t>
  </si>
  <si>
    <t>ENSG00000275037</t>
  </si>
  <si>
    <t>ENSG00000279114</t>
  </si>
  <si>
    <t>Z99129.3</t>
  </si>
  <si>
    <t>ENSG00000251529</t>
  </si>
  <si>
    <t>AC021146.11</t>
  </si>
  <si>
    <t>ENSG00000249091</t>
  </si>
  <si>
    <t>AC093903.1</t>
  </si>
  <si>
    <t>ENSG00000251372</t>
  </si>
  <si>
    <t>LINC00499</t>
  </si>
  <si>
    <t>ENSG00000166592</t>
  </si>
  <si>
    <t>RRAD</t>
  </si>
  <si>
    <t>ENSG00000235915</t>
  </si>
  <si>
    <t>ENSG00000137070</t>
  </si>
  <si>
    <t>IL11RA</t>
  </si>
  <si>
    <t>ENSG00000248397</t>
  </si>
  <si>
    <t>LINC00498</t>
  </si>
  <si>
    <t>ENSG00000114200</t>
  </si>
  <si>
    <t>BCHE</t>
  </si>
  <si>
    <t>ENSG00000083520</t>
  </si>
  <si>
    <t>DIS3</t>
  </si>
  <si>
    <t>ENSG00000249381</t>
  </si>
  <si>
    <t>LINC00500</t>
  </si>
  <si>
    <t>ENSG00000251660</t>
  </si>
  <si>
    <t>AC007036.3</t>
  </si>
  <si>
    <t>ENSG00000248305</t>
  </si>
  <si>
    <t>AC105416.1</t>
  </si>
  <si>
    <t>ENSG00000248795</t>
  </si>
  <si>
    <t>AC098859.1</t>
  </si>
  <si>
    <t>ENSG00000250977</t>
  </si>
  <si>
    <t>AC098859.2</t>
  </si>
  <si>
    <t>ENSG00000250501</t>
  </si>
  <si>
    <t>AC093766.1</t>
  </si>
  <si>
    <t>ENSG00000186399</t>
  </si>
  <si>
    <t>GOLGA8R</t>
  </si>
  <si>
    <t>ENSG00000250577</t>
  </si>
  <si>
    <t>AC109927.2</t>
  </si>
  <si>
    <t>ENSG00000250195</t>
  </si>
  <si>
    <t>AC109927.1</t>
  </si>
  <si>
    <t>ENSG00000225272</t>
  </si>
  <si>
    <t>AL451074.3</t>
  </si>
  <si>
    <t>ENSG00000107897</t>
  </si>
  <si>
    <t>ACBD5</t>
  </si>
  <si>
    <t>ENSG00000143149</t>
  </si>
  <si>
    <t>ALDH9A1</t>
  </si>
  <si>
    <t>ENSG00000198937</t>
  </si>
  <si>
    <t>CCDC167</t>
  </si>
  <si>
    <t>ENSG00000155729</t>
  </si>
  <si>
    <t>KCTD18</t>
  </si>
  <si>
    <t>ENSG00000186510</t>
  </si>
  <si>
    <t>CLCNKA</t>
  </si>
  <si>
    <t>ENSG00000196834</t>
  </si>
  <si>
    <t>POTEI</t>
  </si>
  <si>
    <t>ENSG00000253506</t>
  </si>
  <si>
    <t>NACA2</t>
  </si>
  <si>
    <t>ENSG00000229416</t>
  </si>
  <si>
    <t>USP9YP8</t>
  </si>
  <si>
    <t>ENSG00000261629</t>
  </si>
  <si>
    <t>AC005692.2</t>
  </si>
  <si>
    <t>ENSG00000261115</t>
  </si>
  <si>
    <t>TMEM178B</t>
  </si>
  <si>
    <t>ENSG00000242178</t>
  </si>
  <si>
    <t>MTND4P17</t>
  </si>
  <si>
    <t>ENSG00000227621</t>
  </si>
  <si>
    <t>PHBP11</t>
  </si>
  <si>
    <t>ENSG00000257281</t>
  </si>
  <si>
    <t>AC009729.1</t>
  </si>
  <si>
    <t>ENSG00000188460</t>
  </si>
  <si>
    <t>ACTBP11</t>
  </si>
  <si>
    <t>ENSG00000066468</t>
  </si>
  <si>
    <t>FGFR2</t>
  </si>
  <si>
    <t>ENSG00000240084</t>
  </si>
  <si>
    <t>MTND4LP10</t>
  </si>
  <si>
    <t>ENSG00000233771</t>
  </si>
  <si>
    <t>CICP5</t>
  </si>
  <si>
    <t>ENSG00000230193</t>
  </si>
  <si>
    <t>ENSG00000179967</t>
  </si>
  <si>
    <t>PPP1R14BP3</t>
  </si>
  <si>
    <t>ENSG00000151014</t>
  </si>
  <si>
    <t>NOCT</t>
  </si>
  <si>
    <t>ENSG00000261778</t>
  </si>
  <si>
    <t>AC006362.1</t>
  </si>
  <si>
    <t>ENSG00000232376</t>
  </si>
  <si>
    <t>ENSG00000204990</t>
  </si>
  <si>
    <t>AC005692.1</t>
  </si>
  <si>
    <t>ENSG00000272645</t>
  </si>
  <si>
    <t>GTF2IP20</t>
  </si>
  <si>
    <t>ENSG00000259881</t>
  </si>
  <si>
    <t>AC092384.2</t>
  </si>
  <si>
    <t>ENSG00000243081</t>
  </si>
  <si>
    <t>AC092894.1</t>
  </si>
  <si>
    <t>ENSG00000261624</t>
  </si>
  <si>
    <t>NDUFB10P2</t>
  </si>
  <si>
    <t>ENSG00000261797</t>
  </si>
  <si>
    <t>AC073878.2</t>
  </si>
  <si>
    <t>ENSG00000261226</t>
  </si>
  <si>
    <t>AC092384.3</t>
  </si>
  <si>
    <t>ENSG00000142698</t>
  </si>
  <si>
    <t>C1orf94</t>
  </si>
  <si>
    <t>ENSG00000129993</t>
  </si>
  <si>
    <t>CBFA2T3</t>
  </si>
  <si>
    <t>ENSG00000204677</t>
  </si>
  <si>
    <t>FAM153C</t>
  </si>
  <si>
    <t>ENSG00000185495</t>
  </si>
  <si>
    <t>AC138393.1</t>
  </si>
  <si>
    <t>ENSG00000109381</t>
  </si>
  <si>
    <t>ELF2</t>
  </si>
  <si>
    <t>ENSG00000151348</t>
  </si>
  <si>
    <t>EXT2</t>
  </si>
  <si>
    <t>ENSG00000273365</t>
  </si>
  <si>
    <t>AL451074.6</t>
  </si>
  <si>
    <t>ENSG00000234358</t>
  </si>
  <si>
    <t>AC003080.1</t>
  </si>
  <si>
    <t>ENSG00000168746</t>
  </si>
  <si>
    <t>LINC01620</t>
  </si>
  <si>
    <t>ENSG00000215838</t>
  </si>
  <si>
    <t>AL451074.1</t>
  </si>
  <si>
    <t>ENSG00000230947</t>
  </si>
  <si>
    <t>AP000356.1</t>
  </si>
  <si>
    <t>ENSG00000230175</t>
  </si>
  <si>
    <t>AL451074.4</t>
  </si>
  <si>
    <t>ENSG00000178828</t>
  </si>
  <si>
    <t>RNF186</t>
  </si>
  <si>
    <t>ENSG00000117899</t>
  </si>
  <si>
    <t>MESD</t>
  </si>
  <si>
    <t>ENSG00000278467</t>
  </si>
  <si>
    <t>AC138393.3</t>
  </si>
  <si>
    <t>ENSG00000235434</t>
  </si>
  <si>
    <t>AL391883.1</t>
  </si>
  <si>
    <t>ENSG00000100031</t>
  </si>
  <si>
    <t>GGT1</t>
  </si>
  <si>
    <t>ENSG00000226243</t>
  </si>
  <si>
    <t>RPL37AP1</t>
  </si>
  <si>
    <t>ENSG00000229930</t>
  </si>
  <si>
    <t>AC138393.2</t>
  </si>
  <si>
    <t>ENSG00000264125</t>
  </si>
  <si>
    <t>AC104984.1</t>
  </si>
  <si>
    <t>ENSG00000261570</t>
  </si>
  <si>
    <t>AC073878.1</t>
  </si>
  <si>
    <t>ENSG00000172782</t>
  </si>
  <si>
    <t>FADS6</t>
  </si>
  <si>
    <t>ENSG00000184588</t>
  </si>
  <si>
    <t>PDE4B</t>
  </si>
  <si>
    <t>ENSG00000124882</t>
  </si>
  <si>
    <t>EREG</t>
  </si>
  <si>
    <t>ENSG00000143756</t>
  </si>
  <si>
    <t>FBXO28</t>
  </si>
  <si>
    <t>ENSG00000006530</t>
  </si>
  <si>
    <t>ENSG00000255139</t>
  </si>
  <si>
    <t>AP000442.2</t>
  </si>
  <si>
    <t>ENSG00000227168</t>
  </si>
  <si>
    <t>ENSG00000270241</t>
  </si>
  <si>
    <t>AC115286.1</t>
  </si>
  <si>
    <t>ENSG00000276279</t>
  </si>
  <si>
    <t>ENSG00000166889</t>
  </si>
  <si>
    <t>PATL1</t>
  </si>
  <si>
    <t>ENSG00000271349</t>
  </si>
  <si>
    <t>AC007992.2</t>
  </si>
  <si>
    <t>ENSG00000101335</t>
  </si>
  <si>
    <t>MYL9</t>
  </si>
  <si>
    <t>ENSG00000139718</t>
  </si>
  <si>
    <t>SETD1B</t>
  </si>
  <si>
    <t>ENSG00000277540</t>
  </si>
  <si>
    <t>ENSG00000186265</t>
  </si>
  <si>
    <t>BTLA</t>
  </si>
  <si>
    <t>ENSG00000166595</t>
  </si>
  <si>
    <t>FAM96B</t>
  </si>
  <si>
    <t>ENSG00000259649</t>
  </si>
  <si>
    <t>AC027808.2</t>
  </si>
  <si>
    <t>ENSG00000257771</t>
  </si>
  <si>
    <t>LINC02395</t>
  </si>
  <si>
    <t>ENSG00000143179</t>
  </si>
  <si>
    <t>UCK2</t>
  </si>
  <si>
    <t>ENSG00000124120</t>
  </si>
  <si>
    <t>TTPAL</t>
  </si>
  <si>
    <t>ENSG00000196289</t>
  </si>
  <si>
    <t>BECN2</t>
  </si>
  <si>
    <t>ENSG00000213026</t>
  </si>
  <si>
    <t>CFL1P4</t>
  </si>
  <si>
    <t>ENSG00000169914</t>
  </si>
  <si>
    <t>OTUD3</t>
  </si>
  <si>
    <t>ENSG00000235748</t>
  </si>
  <si>
    <t>SEPT14P12</t>
  </si>
  <si>
    <t>ENSG00000197769</t>
  </si>
  <si>
    <t>MAP1LC3C</t>
  </si>
  <si>
    <t>ENSG00000236773</t>
  </si>
  <si>
    <t>AC092809.3</t>
  </si>
  <si>
    <t>ENSG00000177888</t>
  </si>
  <si>
    <t>ZBTB41</t>
  </si>
  <si>
    <t>ENSG00000171388</t>
  </si>
  <si>
    <t>APLN</t>
  </si>
  <si>
    <t>ENSG00000224625</t>
  </si>
  <si>
    <t>TUBB8P6</t>
  </si>
  <si>
    <t>ENSG00000143753</t>
  </si>
  <si>
    <t>DEGS1</t>
  </si>
  <si>
    <t>ENSG00000226822</t>
  </si>
  <si>
    <t>AL390036.1</t>
  </si>
  <si>
    <t>ENSG00000278078</t>
  </si>
  <si>
    <t>AC025279.3</t>
  </si>
  <si>
    <t>ENSG00000250532</t>
  </si>
  <si>
    <t>AC021180.1</t>
  </si>
  <si>
    <t>ENSG00000277099</t>
  </si>
  <si>
    <t>BX571673.1</t>
  </si>
  <si>
    <t>ENSG00000254206</t>
  </si>
  <si>
    <t>NPIPB11</t>
  </si>
  <si>
    <t>ENSG00000246575</t>
  </si>
  <si>
    <t>AC093162.2</t>
  </si>
  <si>
    <t>ENSG00000161798</t>
  </si>
  <si>
    <t>AQP5</t>
  </si>
  <si>
    <t>ENSG00000152093</t>
  </si>
  <si>
    <t>CFC1B</t>
  </si>
  <si>
    <t>ENSG00000070731</t>
  </si>
  <si>
    <t>ST6GALNAC2</t>
  </si>
  <si>
    <t>ENSG00000158104</t>
  </si>
  <si>
    <t>HPD</t>
  </si>
  <si>
    <t>ENSG00000237861</t>
  </si>
  <si>
    <t>AL513325.1</t>
  </si>
  <si>
    <t>ENSG00000258444</t>
  </si>
  <si>
    <t>AL132855.1</t>
  </si>
  <si>
    <t>ENSG00000182040</t>
  </si>
  <si>
    <t>USH1G</t>
  </si>
  <si>
    <t>ENSG00000179913</t>
  </si>
  <si>
    <t>B3GNT3</t>
  </si>
  <si>
    <t>ENSG00000092054</t>
  </si>
  <si>
    <t>MYH7</t>
  </si>
  <si>
    <t>ENSG00000232628</t>
  </si>
  <si>
    <t>AC092809.2</t>
  </si>
  <si>
    <t>ENSG00000224525</t>
  </si>
  <si>
    <t>AL591686.1</t>
  </si>
  <si>
    <t>ENSG00000235467</t>
  </si>
  <si>
    <t>RPL10AP5</t>
  </si>
  <si>
    <t>ENSG00000143183</t>
  </si>
  <si>
    <t>TMCO1</t>
  </si>
  <si>
    <t>ENSG00000173641</t>
  </si>
  <si>
    <t>HSPB7</t>
  </si>
  <si>
    <t>ENSG00000180287</t>
  </si>
  <si>
    <t>PLD5</t>
  </si>
  <si>
    <t>ENSG00000257588</t>
  </si>
  <si>
    <t>AC025154.2</t>
  </si>
  <si>
    <t>ENSG00000257378</t>
  </si>
  <si>
    <t>AC025154.1</t>
  </si>
  <si>
    <t>ENSG00000167580</t>
  </si>
  <si>
    <t>AQP2</t>
  </si>
  <si>
    <t>ENSG00000225819</t>
  </si>
  <si>
    <t>AC013269.2</t>
  </si>
  <si>
    <t>ENSG00000225022</t>
  </si>
  <si>
    <t>UBE2D3P1</t>
  </si>
  <si>
    <t>ENSG00000118990</t>
  </si>
  <si>
    <t>GLRXP3</t>
  </si>
  <si>
    <t>ENSG00000225341</t>
  </si>
  <si>
    <t>AC013269.1</t>
  </si>
  <si>
    <t>ENSG00000134376</t>
  </si>
  <si>
    <t>CRB1</t>
  </si>
  <si>
    <t>ENSG00000184761</t>
  </si>
  <si>
    <t>PRSS40B</t>
  </si>
  <si>
    <t>ENSG00000167613</t>
  </si>
  <si>
    <t>ENSG00000205018</t>
  </si>
  <si>
    <t>AC092384.1</t>
  </si>
  <si>
    <t>ENSG00000216516</t>
  </si>
  <si>
    <t>AL645733.1</t>
  </si>
  <si>
    <t>ENSG00000183292</t>
  </si>
  <si>
    <t>PRSS40A</t>
  </si>
  <si>
    <t>ENSG00000122121</t>
  </si>
  <si>
    <t>XPNPEP2</t>
  </si>
  <si>
    <t>ENSG00000260830</t>
  </si>
  <si>
    <t>AL135744.1</t>
  </si>
  <si>
    <t>ENSG00000188784</t>
  </si>
  <si>
    <t>PLA2G2E</t>
  </si>
  <si>
    <t>ENSG00000284526</t>
  </si>
  <si>
    <t>AC015802.6</t>
  </si>
  <si>
    <t>ENSG00000267078</t>
  </si>
  <si>
    <t>AC015802.1</t>
  </si>
  <si>
    <t>ENSG00000270157</t>
  </si>
  <si>
    <t>AC004918.3</t>
  </si>
  <si>
    <t>ENSG00000232408</t>
  </si>
  <si>
    <t>AC140481.2</t>
  </si>
  <si>
    <t>ENSG00000163597</t>
  </si>
  <si>
    <t>SNHG16</t>
  </si>
  <si>
    <t>ENSG00000257093</t>
  </si>
  <si>
    <t>ENSG00000136492</t>
  </si>
  <si>
    <t>BRIP1</t>
  </si>
  <si>
    <t>ENSG00000198056</t>
  </si>
  <si>
    <t>PRIM1</t>
  </si>
  <si>
    <t>ENSG00000164434</t>
  </si>
  <si>
    <t>FABP7</t>
  </si>
  <si>
    <t>ENSG00000115159</t>
  </si>
  <si>
    <t>GPD2</t>
  </si>
  <si>
    <t>ENSG00000109321</t>
  </si>
  <si>
    <t>AREG</t>
  </si>
  <si>
    <t>ENSG00000257265</t>
  </si>
  <si>
    <t>AC123905.1</t>
  </si>
  <si>
    <t>ENSG00000248547</t>
  </si>
  <si>
    <t>AC021146.2</t>
  </si>
  <si>
    <t>ENSG00000278691</t>
  </si>
  <si>
    <t>ENSG00000257454</t>
  </si>
  <si>
    <t>AC025575.1</t>
  </si>
  <si>
    <t>ENSG00000258053</t>
  </si>
  <si>
    <t>AC025575.2</t>
  </si>
  <si>
    <t>ENSG00000278481</t>
  </si>
  <si>
    <t>KIR2DL5B</t>
  </si>
  <si>
    <t>ENSG00000204899</t>
  </si>
  <si>
    <t>MZT1</t>
  </si>
  <si>
    <t>ENSG00000244701</t>
  </si>
  <si>
    <t>AC004918.1</t>
  </si>
  <si>
    <t>ENSG00000276177</t>
  </si>
  <si>
    <t>ENSG00000213690</t>
  </si>
  <si>
    <t>AL360271.1</t>
  </si>
  <si>
    <t>ENSG00000277163</t>
  </si>
  <si>
    <t>ENSG00000226750</t>
  </si>
  <si>
    <t>AL360271.2</t>
  </si>
  <si>
    <t>ENSG00000143748</t>
  </si>
  <si>
    <t>NVL</t>
  </si>
  <si>
    <t>ENSG00000234181</t>
  </si>
  <si>
    <t>AL353795.2</t>
  </si>
  <si>
    <t>ENSG00000272865</t>
  </si>
  <si>
    <t>AL591686.2</t>
  </si>
  <si>
    <t>ENSG00000136122</t>
  </si>
  <si>
    <t>BORA</t>
  </si>
  <si>
    <t>ENSG00000165282</t>
  </si>
  <si>
    <t>PIGO</t>
  </si>
  <si>
    <t>ENSG00000240023</t>
  </si>
  <si>
    <t>AL133163.1</t>
  </si>
  <si>
    <t>ENSG00000270859</t>
  </si>
  <si>
    <t>AC099785.1</t>
  </si>
  <si>
    <t>ENSG00000215800</t>
  </si>
  <si>
    <t>RSL24D1P4</t>
  </si>
  <si>
    <t>ENSG00000270818</t>
  </si>
  <si>
    <t>AL445675.1</t>
  </si>
  <si>
    <t>ENSG00000277704</t>
  </si>
  <si>
    <t>AL445675.2</t>
  </si>
  <si>
    <t>ENSG00000144802</t>
  </si>
  <si>
    <t>NFKBIZ</t>
  </si>
  <si>
    <t>ENSG00000230199</t>
  </si>
  <si>
    <t>AL603825.1</t>
  </si>
  <si>
    <t>ENSG00000234116</t>
  </si>
  <si>
    <t>AL606534.3</t>
  </si>
  <si>
    <t>ENSG00000106609</t>
  </si>
  <si>
    <t>TMEM248</t>
  </si>
  <si>
    <t>ENSG00000214867</t>
  </si>
  <si>
    <t>SRSF9P1</t>
  </si>
  <si>
    <t>ENSG00000278455</t>
  </si>
  <si>
    <t>AL606534.5</t>
  </si>
  <si>
    <t>ENSG00000231512</t>
  </si>
  <si>
    <t>SEPT14P21</t>
  </si>
  <si>
    <t>ENSG00000188257</t>
  </si>
  <si>
    <t>PLA2G2A</t>
  </si>
  <si>
    <t>ENSG00000189431</t>
  </si>
  <si>
    <t>RASSF10</t>
  </si>
  <si>
    <t>ENSG00000255558</t>
  </si>
  <si>
    <t>AC013762.1</t>
  </si>
  <si>
    <t>ENSG00000253326</t>
  </si>
  <si>
    <t>AL606534.4</t>
  </si>
  <si>
    <t>ENSG00000106804</t>
  </si>
  <si>
    <t>C5</t>
  </si>
  <si>
    <t>ENSG00000214837</t>
  </si>
  <si>
    <t>ENSG00000164081</t>
  </si>
  <si>
    <t>TEX264</t>
  </si>
  <si>
    <t>ENSG00000105136</t>
  </si>
  <si>
    <t>ZNF419</t>
  </si>
  <si>
    <t>ENSG00000230659</t>
  </si>
  <si>
    <t>AL451074.5</t>
  </si>
  <si>
    <t>ENSG00000236364</t>
  </si>
  <si>
    <t>AL358115.1</t>
  </si>
  <si>
    <t>ENSG00000138050</t>
  </si>
  <si>
    <t>THUMPD2</t>
  </si>
  <si>
    <t>ENSG00000139292</t>
  </si>
  <si>
    <t>LGR5</t>
  </si>
  <si>
    <t>ENSG00000224358</t>
  </si>
  <si>
    <t>AL451074.2</t>
  </si>
  <si>
    <t>ENSG00000112499</t>
  </si>
  <si>
    <t>SLC22A2</t>
  </si>
  <si>
    <t>ENSG00000271527</t>
  </si>
  <si>
    <t>AL606495.2</t>
  </si>
  <si>
    <t>ENSG00000226292</t>
  </si>
  <si>
    <t>AL606495.1</t>
  </si>
  <si>
    <t>ENSG00000203307</t>
  </si>
  <si>
    <t>AL626787.1</t>
  </si>
  <si>
    <t>ENSG00000188859</t>
  </si>
  <si>
    <t>FAM78B</t>
  </si>
  <si>
    <t>ENSG00000256811</t>
  </si>
  <si>
    <t>AC079360.1</t>
  </si>
  <si>
    <t>ENSG00000265408</t>
  </si>
  <si>
    <t>AC009084.1</t>
  </si>
  <si>
    <t>ENSG00000229521</t>
  </si>
  <si>
    <t>MYCBP2-AS2</t>
  </si>
  <si>
    <t>ENSG00000236051</t>
  </si>
  <si>
    <t>MYCBP2-AS1</t>
  </si>
  <si>
    <t>ENSG00000249942</t>
  </si>
  <si>
    <t>AC239584.1</t>
  </si>
  <si>
    <t>ENSG00000172828</t>
  </si>
  <si>
    <t>CES3</t>
  </si>
  <si>
    <t>ENSG00000249054</t>
  </si>
  <si>
    <t>ENSG00000222036</t>
  </si>
  <si>
    <t>POTEM</t>
  </si>
  <si>
    <t>ENSG00000232069</t>
  </si>
  <si>
    <t>RPS29P28</t>
  </si>
  <si>
    <t>ENSG00000025423</t>
  </si>
  <si>
    <t>HSD17B6</t>
  </si>
  <si>
    <t>ENSG00000230898</t>
  </si>
  <si>
    <t>AL596087.2</t>
  </si>
  <si>
    <t>ENSG00000188716</t>
  </si>
  <si>
    <t>DUPD1</t>
  </si>
  <si>
    <t>ENSG00000272400</t>
  </si>
  <si>
    <t>AC103810.10</t>
  </si>
  <si>
    <t>ENSG00000215835</t>
  </si>
  <si>
    <t>AL596087.1</t>
  </si>
  <si>
    <t>ENSG00000280186</t>
  </si>
  <si>
    <t>AL359258.3</t>
  </si>
  <si>
    <t>ENSG00000268336</t>
  </si>
  <si>
    <t>SIGLEC20P</t>
  </si>
  <si>
    <t>ENSG00000260975</t>
  </si>
  <si>
    <t>AC007333.2</t>
  </si>
  <si>
    <t>ENSG00000085491</t>
  </si>
  <si>
    <t>SLC25A24</t>
  </si>
  <si>
    <t>ENSG00000229588</t>
  </si>
  <si>
    <t>AL390115.1</t>
  </si>
  <si>
    <t>ENSG00000173548</t>
  </si>
  <si>
    <t>SNX33</t>
  </si>
  <si>
    <t>ENSG00000260887</t>
  </si>
  <si>
    <t>CASC22</t>
  </si>
  <si>
    <t>ENSG00000271209</t>
  </si>
  <si>
    <t>BRDTP1</t>
  </si>
  <si>
    <t>ENSG00000225325</t>
  </si>
  <si>
    <t>AL583804.1</t>
  </si>
  <si>
    <t>ENSG00000268652</t>
  </si>
  <si>
    <t>AC063977.4</t>
  </si>
  <si>
    <t>ENSG00000229693</t>
  </si>
  <si>
    <t>AL606530.1</t>
  </si>
  <si>
    <t>ENSG00000269253</t>
  </si>
  <si>
    <t>SIGLEC21P</t>
  </si>
  <si>
    <t>ENSG00000230231</t>
  </si>
  <si>
    <t>FMO7P</t>
  </si>
  <si>
    <t>ENSG00000260478</t>
  </si>
  <si>
    <t>AC007333.1</t>
  </si>
  <si>
    <t>ENSG00000227230</t>
  </si>
  <si>
    <t>AL606534.1</t>
  </si>
  <si>
    <t>ENSG00000173572</t>
  </si>
  <si>
    <t>NLRP13</t>
  </si>
  <si>
    <t>ENSG00000279427</t>
  </si>
  <si>
    <t>AC007490.1</t>
  </si>
  <si>
    <t>ENSG00000234142</t>
  </si>
  <si>
    <t>LINC01675</t>
  </si>
  <si>
    <t>ENSG00000238087</t>
  </si>
  <si>
    <t>FMO8P</t>
  </si>
  <si>
    <t>ENSG00000143702</t>
  </si>
  <si>
    <t>ENSG00000274515</t>
  </si>
  <si>
    <t>AC105020.5</t>
  </si>
  <si>
    <t>ENSG00000262848</t>
  </si>
  <si>
    <t>AC136624.2</t>
  </si>
  <si>
    <t>ENSG00000248641</t>
  </si>
  <si>
    <t>HMGA1P2</t>
  </si>
  <si>
    <t>ENSG00000260206</t>
  </si>
  <si>
    <t>AC105020.2</t>
  </si>
  <si>
    <t>ENSG00000275454</t>
  </si>
  <si>
    <t>AC105020.6</t>
  </si>
  <si>
    <t>ENSG00000227466</t>
  </si>
  <si>
    <t>AL590783.1</t>
  </si>
  <si>
    <t>ENSG00000177971</t>
  </si>
  <si>
    <t>IMP3</t>
  </si>
  <si>
    <t>ENSG00000249695</t>
  </si>
  <si>
    <t>AC026369.1</t>
  </si>
  <si>
    <t>ENSG00000240824</t>
  </si>
  <si>
    <t>MTND3P7</t>
  </si>
  <si>
    <t>ENSG00000242456</t>
  </si>
  <si>
    <t>MTCO3P38</t>
  </si>
  <si>
    <t>ENSG00000215834</t>
  </si>
  <si>
    <t>FMO9P</t>
  </si>
  <si>
    <t>ENSG00000242326</t>
  </si>
  <si>
    <t>MCUR1P2</t>
  </si>
  <si>
    <t>ENSG00000183091</t>
  </si>
  <si>
    <t>NEB</t>
  </si>
  <si>
    <t>ENSG00000256948</t>
  </si>
  <si>
    <t>AC026369.3</t>
  </si>
  <si>
    <t>ENSG00000182150</t>
  </si>
  <si>
    <t>ERCC6L2</t>
  </si>
  <si>
    <t>ENSG00000230234</t>
  </si>
  <si>
    <t>AL162582.1</t>
  </si>
  <si>
    <t>ENSG00000235280</t>
  </si>
  <si>
    <t>MCF2L-AS1</t>
  </si>
  <si>
    <t>ENSG00000256540</t>
  </si>
  <si>
    <t>AC007406.3</t>
  </si>
  <si>
    <t>ENSG00000271333</t>
  </si>
  <si>
    <t>AC019322.2</t>
  </si>
  <si>
    <t>ENSG00000084734</t>
  </si>
  <si>
    <t>GCKR</t>
  </si>
  <si>
    <t>ENSG00000267868</t>
  </si>
  <si>
    <t>AL356740.1</t>
  </si>
  <si>
    <t>ENSG00000104361</t>
  </si>
  <si>
    <t>NIPAL2</t>
  </si>
  <si>
    <t>ENSG00000255018</t>
  </si>
  <si>
    <t>AC022878.1</t>
  </si>
  <si>
    <t>ENSG00000174600</t>
  </si>
  <si>
    <t>CMKLR1</t>
  </si>
  <si>
    <t>ENSG00000120645</t>
  </si>
  <si>
    <t>ENSG00000213856</t>
  </si>
  <si>
    <t>VDAC1P2</t>
  </si>
  <si>
    <t>ENSG00000275563</t>
  </si>
  <si>
    <t>AL929601.3</t>
  </si>
  <si>
    <t>ENSG00000269376</t>
  </si>
  <si>
    <t>AL356740.3</t>
  </si>
  <si>
    <t>ENSG00000283345</t>
  </si>
  <si>
    <t>AC127502.3</t>
  </si>
  <si>
    <t>ENSG00000227391</t>
  </si>
  <si>
    <t>SALL1P1</t>
  </si>
  <si>
    <t>ENSG00000230029</t>
  </si>
  <si>
    <t>CDY11P</t>
  </si>
  <si>
    <t>ENSG00000234984</t>
  </si>
  <si>
    <t>FMO10P</t>
  </si>
  <si>
    <t>ENSG00000270055</t>
  </si>
  <si>
    <t>AC127502.2</t>
  </si>
  <si>
    <t>ENSG00000224682</t>
  </si>
  <si>
    <t>SOCS5P2</t>
  </si>
  <si>
    <t>ENSG00000164080</t>
  </si>
  <si>
    <t>RAD54L2</t>
  </si>
  <si>
    <t>ENSG00000215302</t>
  </si>
  <si>
    <t>AC127502.1</t>
  </si>
  <si>
    <t>ENSG00000068985</t>
  </si>
  <si>
    <t>PAGE1</t>
  </si>
  <si>
    <t>ENSG00000232351</t>
  </si>
  <si>
    <t>ENSG00000242044</t>
  </si>
  <si>
    <t>CR933859.1</t>
  </si>
  <si>
    <t>ENSG00000231286</t>
  </si>
  <si>
    <t>ENSG00000165660</t>
  </si>
  <si>
    <t>ABRAXAS2</t>
  </si>
  <si>
    <t>ENSG00000225907</t>
  </si>
  <si>
    <t>RPS27P16</t>
  </si>
  <si>
    <t>ENSG00000164022</t>
  </si>
  <si>
    <t>AIMP1</t>
  </si>
  <si>
    <t>ENSG00000227017</t>
  </si>
  <si>
    <t>AC007036.1</t>
  </si>
  <si>
    <t>ENSG00000232341</t>
  </si>
  <si>
    <t>RPL4P2</t>
  </si>
  <si>
    <t>ENSG00000278899</t>
  </si>
  <si>
    <t>AL358852.1</t>
  </si>
  <si>
    <t>ENSG00000104957</t>
  </si>
  <si>
    <t>CCDC130</t>
  </si>
  <si>
    <t>ENSG00000268107</t>
  </si>
  <si>
    <t>AC003005.1</t>
  </si>
  <si>
    <t>ENSG00000232148</t>
  </si>
  <si>
    <t>FMO11P</t>
  </si>
  <si>
    <t>ENSG00000131023</t>
  </si>
  <si>
    <t>LATS1</t>
  </si>
  <si>
    <t>ENSG00000152439</t>
  </si>
  <si>
    <t>ZNF773</t>
  </si>
  <si>
    <t>ENSG00000232223</t>
  </si>
  <si>
    <t>CNN2P10</t>
  </si>
  <si>
    <t>ENSG00000218793</t>
  </si>
  <si>
    <t>AL049697.3</t>
  </si>
  <si>
    <t>ENSG00000235859</t>
  </si>
  <si>
    <t>AC006978.1</t>
  </si>
  <si>
    <t>ENSG00000272112</t>
  </si>
  <si>
    <t>AC011374.2</t>
  </si>
  <si>
    <t>ENSG00000244429</t>
  </si>
  <si>
    <t>AC104629.1</t>
  </si>
  <si>
    <t>ENSG00000272514</t>
  </si>
  <si>
    <t>CFAP206</t>
  </si>
  <si>
    <t>ENSG00000242936</t>
  </si>
  <si>
    <t>RPL30P6</t>
  </si>
  <si>
    <t>ENSG00000204175</t>
  </si>
  <si>
    <t>GPRIN2</t>
  </si>
  <si>
    <t>ENSG00000260879</t>
  </si>
  <si>
    <t>AL359258.2</t>
  </si>
  <si>
    <t>ENSG00000105576</t>
  </si>
  <si>
    <t>TNPO2</t>
  </si>
  <si>
    <t>ENSG00000196531</t>
  </si>
  <si>
    <t>NACA</t>
  </si>
  <si>
    <t>ENSG00000163114</t>
  </si>
  <si>
    <t>PDHA2</t>
  </si>
  <si>
    <t>ENSG00000244321</t>
  </si>
  <si>
    <t>LINC01326</t>
  </si>
  <si>
    <t>ENSG00000231724</t>
  </si>
  <si>
    <t>AC112907.1</t>
  </si>
  <si>
    <t>ENSG00000274149</t>
  </si>
  <si>
    <t>AC072046.2</t>
  </si>
  <si>
    <t>ENSG00000281404</t>
  </si>
  <si>
    <t>LINC01176</t>
  </si>
  <si>
    <t>ENSG00000143157</t>
  </si>
  <si>
    <t>POGK</t>
  </si>
  <si>
    <t>ENSG00000250655</t>
  </si>
  <si>
    <t>AC096661.1</t>
  </si>
  <si>
    <t>ENSG00000232233</t>
  </si>
  <si>
    <t>LINC02043</t>
  </si>
  <si>
    <t>ENSG00000109927</t>
  </si>
  <si>
    <t>TECTA</t>
  </si>
  <si>
    <t>ENSG00000224962</t>
  </si>
  <si>
    <t>PSAT1P4</t>
  </si>
  <si>
    <t>ENSG00000240458</t>
  </si>
  <si>
    <t>AC072046.1</t>
  </si>
  <si>
    <t>ENSG00000280416</t>
  </si>
  <si>
    <t>AC009084.3</t>
  </si>
  <si>
    <t>ENSG00000231982</t>
  </si>
  <si>
    <t>AC112907.2</t>
  </si>
  <si>
    <t>ENSG00000248510</t>
  </si>
  <si>
    <t>LINC02267</t>
  </si>
  <si>
    <t>ENSG00000180233</t>
  </si>
  <si>
    <t>ZNRF2</t>
  </si>
  <si>
    <t>ENSG00000231516</t>
  </si>
  <si>
    <t>CBX1P5</t>
  </si>
  <si>
    <t>ENSG00000278084</t>
  </si>
  <si>
    <t>AC069503.3</t>
  </si>
  <si>
    <t>ENSG00000172831</t>
  </si>
  <si>
    <t>CES2</t>
  </si>
  <si>
    <t>ENSG00000187778</t>
  </si>
  <si>
    <t>MCRS1</t>
  </si>
  <si>
    <t>ENSG00000181092</t>
  </si>
  <si>
    <t>ADIPOQ</t>
  </si>
  <si>
    <t>ENSG00000235951</t>
  </si>
  <si>
    <t>AC009965.2</t>
  </si>
  <si>
    <t>ENSG00000256694</t>
  </si>
  <si>
    <t>AC026369.2</t>
  </si>
  <si>
    <t>ENSG00000231449</t>
  </si>
  <si>
    <t>AC097359.1</t>
  </si>
  <si>
    <t>ENSG00000178982</t>
  </si>
  <si>
    <t>EIF3K</t>
  </si>
  <si>
    <t>ENSG00000268849</t>
  </si>
  <si>
    <t>SIGLEC22P</t>
  </si>
  <si>
    <t>ENSG00000234714</t>
  </si>
  <si>
    <t>AC009965.1</t>
  </si>
  <si>
    <t>ENSG00000272430</t>
  </si>
  <si>
    <t>AL356056.3</t>
  </si>
  <si>
    <t>ENSG00000271653</t>
  </si>
  <si>
    <t>AC097359.3</t>
  </si>
  <si>
    <t>ENSG00000281593</t>
  </si>
  <si>
    <t>AC006978.2</t>
  </si>
  <si>
    <t>ENSG00000165874</t>
  </si>
  <si>
    <t>FAM35BP</t>
  </si>
  <si>
    <t>ENSG00000237271</t>
  </si>
  <si>
    <t>AC009498.1</t>
  </si>
  <si>
    <t>ENSG00000260784</t>
  </si>
  <si>
    <t>AC026150.2</t>
  </si>
  <si>
    <t>ENSG00000229227</t>
  </si>
  <si>
    <t>AL356056.1</t>
  </si>
  <si>
    <t>ENSG00000260693</t>
  </si>
  <si>
    <t>AC026150.1</t>
  </si>
  <si>
    <t>ENSG00000225336</t>
  </si>
  <si>
    <t>HMGB3P1</t>
  </si>
  <si>
    <t>ENSG00000226482</t>
  </si>
  <si>
    <t>ADIPOQ-AS1</t>
  </si>
  <si>
    <t>ENSG00000229927</t>
  </si>
  <si>
    <t>RHEBP1</t>
  </si>
  <si>
    <t>ENSG00000204176</t>
  </si>
  <si>
    <t>SYT15</t>
  </si>
  <si>
    <t>ENSG00000196547</t>
  </si>
  <si>
    <t>MAN2A2</t>
  </si>
  <si>
    <t>ENSG00000259989</t>
  </si>
  <si>
    <t>AC135782.2</t>
  </si>
  <si>
    <t>ENSG00000196427</t>
  </si>
  <si>
    <t>NBPF4</t>
  </si>
  <si>
    <t>ENSG00000268926</t>
  </si>
  <si>
    <t>AL354861.3</t>
  </si>
  <si>
    <t>ENSG00000237631</t>
  </si>
  <si>
    <t>AL161454.1</t>
  </si>
  <si>
    <t>ENSG00000271974</t>
  </si>
  <si>
    <t>AC103810.6</t>
  </si>
  <si>
    <t>ENSG00000175611</t>
  </si>
  <si>
    <t>LINC00476</t>
  </si>
  <si>
    <t>ENSG00000225171</t>
  </si>
  <si>
    <t>DUTP6</t>
  </si>
  <si>
    <t>ENSG00000265218</t>
  </si>
  <si>
    <t>AC103810.2</t>
  </si>
  <si>
    <t>ENSG00000152382</t>
  </si>
  <si>
    <t>TADA1</t>
  </si>
  <si>
    <t>ENSG00000178115</t>
  </si>
  <si>
    <t>GOLGA8Q</t>
  </si>
  <si>
    <t>ENSG00000261215</t>
  </si>
  <si>
    <t>AL162231.4</t>
  </si>
  <si>
    <t>ENSG00000272134</t>
  </si>
  <si>
    <t>AC103810.7</t>
  </si>
  <si>
    <t>ENSG00000247213</t>
  </si>
  <si>
    <t>LINC01498</t>
  </si>
  <si>
    <t>ENSG00000230074</t>
  </si>
  <si>
    <t>AL162231.2</t>
  </si>
  <si>
    <t>ENSG00000176809</t>
  </si>
  <si>
    <t>LRRC37A3</t>
  </si>
  <si>
    <t>ENSG00000258728</t>
  </si>
  <si>
    <t>AL162231.3</t>
  </si>
  <si>
    <t>ENSG00000248613</t>
  </si>
  <si>
    <t>AC021146.3</t>
  </si>
  <si>
    <t>ENSG00000272626</t>
  </si>
  <si>
    <t>AC021146.12</t>
  </si>
  <si>
    <t>ENSG00000168152</t>
  </si>
  <si>
    <t>THAP9</t>
  </si>
  <si>
    <t>ENSG00000249985</t>
  </si>
  <si>
    <t>AC021146.6</t>
  </si>
  <si>
    <t>ENSG00000277519</t>
  </si>
  <si>
    <t>OFD1P16Y</t>
  </si>
  <si>
    <t>ENSG00000237882</t>
  </si>
  <si>
    <t>PPIAP13</t>
  </si>
  <si>
    <t>ENSG00000213927</t>
  </si>
  <si>
    <t>CCL27</t>
  </si>
  <si>
    <t>ENSG00000198855</t>
  </si>
  <si>
    <t>FICD</t>
  </si>
  <si>
    <t>ENSG00000258314</t>
  </si>
  <si>
    <t>AL589182.1</t>
  </si>
  <si>
    <t>ENSG00000167964</t>
  </si>
  <si>
    <t>RAB26</t>
  </si>
  <si>
    <t>ENSG00000198277</t>
  </si>
  <si>
    <t>AC021146.1</t>
  </si>
  <si>
    <t>ENSG00000213204</t>
  </si>
  <si>
    <t>AL049697.1</t>
  </si>
  <si>
    <t>ENSG00000274369</t>
  </si>
  <si>
    <t>GRAMD4P4</t>
  </si>
  <si>
    <t>ENSG00000226925</t>
  </si>
  <si>
    <t>AC007271.1</t>
  </si>
  <si>
    <t>ENSG00000115594</t>
  </si>
  <si>
    <t>IL1R1</t>
  </si>
  <si>
    <t>ENSG00000258544</t>
  </si>
  <si>
    <t>GLRXP2</t>
  </si>
  <si>
    <t>ENSG00000152315</t>
  </si>
  <si>
    <t>KCNK13</t>
  </si>
  <si>
    <t>ENSG00000154114</t>
  </si>
  <si>
    <t>TBCEL</t>
  </si>
  <si>
    <t>ENSG00000221879</t>
  </si>
  <si>
    <t>MRPS21P3</t>
  </si>
  <si>
    <t>ENSG00000223803</t>
  </si>
  <si>
    <t>RPS20P14</t>
  </si>
  <si>
    <t>ENSG00000270194</t>
  </si>
  <si>
    <t>AC097359.2</t>
  </si>
  <si>
    <t>ENSG00000230260</t>
  </si>
  <si>
    <t>AL136322.1</t>
  </si>
  <si>
    <t>ENSG00000256982</t>
  </si>
  <si>
    <t>AC135782.1</t>
  </si>
  <si>
    <t>ENSG00000230409</t>
  </si>
  <si>
    <t>TCEA1P2</t>
  </si>
  <si>
    <t>ENSG00000233565</t>
  </si>
  <si>
    <t>AC007690.1</t>
  </si>
  <si>
    <t>ENSG00000259890</t>
  </si>
  <si>
    <t>DNM1P50</t>
  </si>
  <si>
    <t>ENSG00000075856</t>
  </si>
  <si>
    <t>SART3</t>
  </si>
  <si>
    <t>ENSG00000144674</t>
  </si>
  <si>
    <t>GOLGA4</t>
  </si>
  <si>
    <t>ENSG00000233642</t>
  </si>
  <si>
    <t>GPR158-AS1</t>
  </si>
  <si>
    <t>ENSG00000238122</t>
  </si>
  <si>
    <t>AL359258.1</t>
  </si>
  <si>
    <t>ENSG00000143195</t>
  </si>
  <si>
    <t>ILDR2</t>
  </si>
  <si>
    <t>ENSG00000216324</t>
  </si>
  <si>
    <t>AL049697.2</t>
  </si>
  <si>
    <t>ENSG00000196312</t>
  </si>
  <si>
    <t>MFSD14C</t>
  </si>
  <si>
    <t>ENSG00000274242</t>
  </si>
  <si>
    <t>AL354976.1</t>
  </si>
  <si>
    <t>ENSG00000241361</t>
  </si>
  <si>
    <t>SLC25A24P1</t>
  </si>
  <si>
    <t>ENSG00000151025</t>
  </si>
  <si>
    <t>GPR158</t>
  </si>
  <si>
    <t>ENSG00000164414</t>
  </si>
  <si>
    <t>SLC35A1</t>
  </si>
  <si>
    <t>ENSG00000183034</t>
  </si>
  <si>
    <t>OTOP2</t>
  </si>
  <si>
    <t>ENSG00000100060</t>
  </si>
  <si>
    <t>MFNG</t>
  </si>
  <si>
    <t>ENSG00000258150</t>
  </si>
  <si>
    <t>AC133555.3</t>
  </si>
  <si>
    <t>ENSG00000251022</t>
  </si>
  <si>
    <t>THAP9-AS1</t>
  </si>
  <si>
    <t>ENSG00000231422</t>
  </si>
  <si>
    <t>LINC01516</t>
  </si>
  <si>
    <t>ENSG00000231681</t>
  </si>
  <si>
    <t>AC020743.2</t>
  </si>
  <si>
    <t>ENSG00000231187</t>
  </si>
  <si>
    <t>AL356056.2</t>
  </si>
  <si>
    <t>ENSG00000235620</t>
  </si>
  <si>
    <t>AC020743.3</t>
  </si>
  <si>
    <t>ENSG00000235582</t>
  </si>
  <si>
    <t>AL365258.2</t>
  </si>
  <si>
    <t>ENSG00000254634</t>
  </si>
  <si>
    <t>SMG1P6</t>
  </si>
  <si>
    <t>ENSG00000236256</t>
  </si>
  <si>
    <t>DIAPH2-AS1</t>
  </si>
  <si>
    <t>ENSG00000224901</t>
  </si>
  <si>
    <t>AL365258.1</t>
  </si>
  <si>
    <t>ENSG00000204086</t>
  </si>
  <si>
    <t>RPA4</t>
  </si>
  <si>
    <t>ENSG00000213047</t>
  </si>
  <si>
    <t>DENND1B</t>
  </si>
  <si>
    <t>ENSG00000215371</t>
  </si>
  <si>
    <t>ENSG00000279228</t>
  </si>
  <si>
    <t>AC133555.5</t>
  </si>
  <si>
    <t>ENSG00000215372</t>
  </si>
  <si>
    <t>ENSG00000260280</t>
  </si>
  <si>
    <t>SLX1B-SULT1A4</t>
  </si>
  <si>
    <t>ENSG00000101951</t>
  </si>
  <si>
    <t>PAGE4</t>
  </si>
  <si>
    <t>ENSG00000182938</t>
  </si>
  <si>
    <t>OTOP3</t>
  </si>
  <si>
    <t>ENSG00000147202</t>
  </si>
  <si>
    <t>DIAPH2</t>
  </si>
  <si>
    <t>ENSG00000236745</t>
  </si>
  <si>
    <t>YRDCP2</t>
  </si>
  <si>
    <t>ENSG00000227257</t>
  </si>
  <si>
    <t>AL158827.1</t>
  </si>
  <si>
    <t>ENSG00000266644</t>
  </si>
  <si>
    <t>AC103810.5</t>
  </si>
  <si>
    <t>ENSG00000269907</t>
  </si>
  <si>
    <t>AL158827.2</t>
  </si>
  <si>
    <t>ENSG00000272220</t>
  </si>
  <si>
    <t>AC103810.8</t>
  </si>
  <si>
    <t>ENSG00000188152</t>
  </si>
  <si>
    <t>NUTM2G</t>
  </si>
  <si>
    <t>ENSG00000177257</t>
  </si>
  <si>
    <t>ENSG00000158023</t>
  </si>
  <si>
    <t>WDR66</t>
  </si>
  <si>
    <t>ENSG00000255128</t>
  </si>
  <si>
    <t>ENSG00000260335</t>
  </si>
  <si>
    <t>AC133555.4</t>
  </si>
  <si>
    <t>ENSG00000227465</t>
  </si>
  <si>
    <t>GPN3P1</t>
  </si>
  <si>
    <t>ENSG00000261740</t>
  </si>
  <si>
    <t>BOLA2-SMG1P6</t>
  </si>
  <si>
    <t>ENSG00000177243</t>
  </si>
  <si>
    <t>ENSG00000172292</t>
  </si>
  <si>
    <t>CERS6</t>
  </si>
  <si>
    <t>ENSG00000226589</t>
  </si>
  <si>
    <t>ENSG00000135220</t>
  </si>
  <si>
    <t>ENSG00000197150</t>
  </si>
  <si>
    <t>ABCB8</t>
  </si>
  <si>
    <t>ENSG00000174808</t>
  </si>
  <si>
    <t>BTC</t>
  </si>
  <si>
    <t>ENSG00000132824</t>
  </si>
  <si>
    <t>SERINC3</t>
  </si>
  <si>
    <t>ENSG00000280809</t>
  </si>
  <si>
    <t>LINC00836</t>
  </si>
  <si>
    <t>ENSG00000181625</t>
  </si>
  <si>
    <t>SLX1B</t>
  </si>
  <si>
    <t>ENSG00000271563</t>
  </si>
  <si>
    <t>HIRAP1</t>
  </si>
  <si>
    <t>ENSG00000226304</t>
  </si>
  <si>
    <t>AL358612.1</t>
  </si>
  <si>
    <t>ENSG00000275807</t>
  </si>
  <si>
    <t>AC145285.6</t>
  </si>
  <si>
    <t>ENSG00000260570</t>
  </si>
  <si>
    <t>AC133550.1</t>
  </si>
  <si>
    <t>ENSG00000133794</t>
  </si>
  <si>
    <t>ARNTL</t>
  </si>
  <si>
    <t>ENSG00000261898</t>
  </si>
  <si>
    <t>AC091153.4</t>
  </si>
  <si>
    <t>ENSG00000248554</t>
  </si>
  <si>
    <t>AC114956.2</t>
  </si>
  <si>
    <t>ENSG00000161921</t>
  </si>
  <si>
    <t>CXCL16</t>
  </si>
  <si>
    <t>ENSG00000248240</t>
  </si>
  <si>
    <t>AC114956.1</t>
  </si>
  <si>
    <t>ENSG00000175785</t>
  </si>
  <si>
    <t>ENSG00000127324</t>
  </si>
  <si>
    <t>TSPAN8</t>
  </si>
  <si>
    <t>ENSG00000172244</t>
  </si>
  <si>
    <t>C5orf34</t>
  </si>
  <si>
    <t>ENSG00000149311</t>
  </si>
  <si>
    <t>ATM</t>
  </si>
  <si>
    <t>ENSG00000184111</t>
  </si>
  <si>
    <t>RPL11P4</t>
  </si>
  <si>
    <t>ENSG00000138160</t>
  </si>
  <si>
    <t>KIF11</t>
  </si>
  <si>
    <t>ENSG00000218698</t>
  </si>
  <si>
    <t>ST13P16</t>
  </si>
  <si>
    <t>ENSG00000007952</t>
  </si>
  <si>
    <t>NOX1</t>
  </si>
  <si>
    <t>ENSG00000159259</t>
  </si>
  <si>
    <t>CHAF1B</t>
  </si>
  <si>
    <t>ENSG00000071051</t>
  </si>
  <si>
    <t>NCK2</t>
  </si>
  <si>
    <t>ENSG00000100764</t>
  </si>
  <si>
    <t>PSMC1</t>
  </si>
  <si>
    <t>ENSG00000161920</t>
  </si>
  <si>
    <t>MED11</t>
  </si>
  <si>
    <t>ENSG00000143194</t>
  </si>
  <si>
    <t>MAEL</t>
  </si>
  <si>
    <t>ENSG00000227617</t>
  </si>
  <si>
    <t>CERS6-AS1</t>
  </si>
  <si>
    <t>ENSG00000249492</t>
  </si>
  <si>
    <t>AC114956.3</t>
  </si>
  <si>
    <t>ENSG00000189308</t>
  </si>
  <si>
    <t>LIN54</t>
  </si>
  <si>
    <t>ENSG00000249855</t>
  </si>
  <si>
    <t>EEF1A1P19</t>
  </si>
  <si>
    <t>ENSG00000270885</t>
  </si>
  <si>
    <t>RASL10B</t>
  </si>
  <si>
    <t>ENSG00000164871</t>
  </si>
  <si>
    <t>ENSG00000285509</t>
  </si>
  <si>
    <t>AP000646.1</t>
  </si>
  <si>
    <t>ENSG00000213648</t>
  </si>
  <si>
    <t>SULT1A4</t>
  </si>
  <si>
    <t>ENSG00000152254</t>
  </si>
  <si>
    <t>ENSG00000280417</t>
  </si>
  <si>
    <t>AC096887.2</t>
  </si>
  <si>
    <t>ENSG00000110801</t>
  </si>
  <si>
    <t>PSMD9</t>
  </si>
  <si>
    <t>ENSG00000163935</t>
  </si>
  <si>
    <t>SFMBT1</t>
  </si>
  <si>
    <t>ENSG00000247311</t>
  </si>
  <si>
    <t>AC010255.1</t>
  </si>
  <si>
    <t>ENSG00000100906</t>
  </si>
  <si>
    <t>NFKBIA</t>
  </si>
  <si>
    <t>ENSG00000250803</t>
  </si>
  <si>
    <t>AC010255.3</t>
  </si>
  <si>
    <t>ENSG00000235522</t>
  </si>
  <si>
    <t>AC010978.1</t>
  </si>
  <si>
    <t>ENSG00000173988</t>
  </si>
  <si>
    <t>LRRC63</t>
  </si>
  <si>
    <t>ENSG00000112493</t>
  </si>
  <si>
    <t>ENSG00000101292</t>
  </si>
  <si>
    <t>PROKR2</t>
  </si>
  <si>
    <t>ENSG00000259661</t>
  </si>
  <si>
    <t>AC068831.4</t>
  </si>
  <si>
    <t>ENSG00000236764</t>
  </si>
  <si>
    <t>COX7A2P2</t>
  </si>
  <si>
    <t>ENSG00000253170</t>
  </si>
  <si>
    <t>AC108515.1</t>
  </si>
  <si>
    <t>ENSG00000254755</t>
  </si>
  <si>
    <t>AP001189.2</t>
  </si>
  <si>
    <t>ENSG00000164185</t>
  </si>
  <si>
    <t>ZNF474</t>
  </si>
  <si>
    <t>ENSG00000103460</t>
  </si>
  <si>
    <t>TOX3</t>
  </si>
  <si>
    <t>ENSG00000276688</t>
  </si>
  <si>
    <t>AL121757.2</t>
  </si>
  <si>
    <t>ENSG00000251106</t>
  </si>
  <si>
    <t>FAM206BP</t>
  </si>
  <si>
    <t>ENSG00000224421</t>
  </si>
  <si>
    <t>ATP5MFP1</t>
  </si>
  <si>
    <t>ENSG00000255479</t>
  </si>
  <si>
    <t>AP001189.6</t>
  </si>
  <si>
    <t>ENSG00000159256</t>
  </si>
  <si>
    <t>MORC3</t>
  </si>
  <si>
    <t>ENSG00000255363</t>
  </si>
  <si>
    <t>AP001189.5</t>
  </si>
  <si>
    <t>ENSG00000251620</t>
  </si>
  <si>
    <t>STPG2-AS1</t>
  </si>
  <si>
    <t>ENSG00000163116</t>
  </si>
  <si>
    <t>STPG2</t>
  </si>
  <si>
    <t>ENSG00000249610</t>
  </si>
  <si>
    <t>AC010255.2</t>
  </si>
  <si>
    <t>ENSG00000226995</t>
  </si>
  <si>
    <t>LINC00658</t>
  </si>
  <si>
    <t>ENSG00000234772</t>
  </si>
  <si>
    <t>LINC00412</t>
  </si>
  <si>
    <t>ENSG00000230641</t>
  </si>
  <si>
    <t>USP12-AS2</t>
  </si>
  <si>
    <t>ENSG00000163072</t>
  </si>
  <si>
    <t>ENSG00000275294</t>
  </si>
  <si>
    <t>LINC02340</t>
  </si>
  <si>
    <t>ENSG00000075891</t>
  </si>
  <si>
    <t>PAX2</t>
  </si>
  <si>
    <t>ENSG00000236167</t>
  </si>
  <si>
    <t>GAPDHP57</t>
  </si>
  <si>
    <t>ENSG00000119720</t>
  </si>
  <si>
    <t>NRDE2</t>
  </si>
  <si>
    <t>ENSG00000236493</t>
  </si>
  <si>
    <t>EIF2S2P3</t>
  </si>
  <si>
    <t>ENSG00000254810</t>
  </si>
  <si>
    <t>AP001189.3</t>
  </si>
  <si>
    <t>ENSG00000277223</t>
  </si>
  <si>
    <t>AC090116.1</t>
  </si>
  <si>
    <t>ENSG00000257761</t>
  </si>
  <si>
    <t>AC078860.1</t>
  </si>
  <si>
    <t>ENSG00000152804</t>
  </si>
  <si>
    <t>HHEX</t>
  </si>
  <si>
    <t>ENSG00000137507</t>
  </si>
  <si>
    <t>LRRC32</t>
  </si>
  <si>
    <t>ENSG00000138867</t>
  </si>
  <si>
    <t>GUCD1</t>
  </si>
  <si>
    <t>ENSG00000254044</t>
  </si>
  <si>
    <t>AC034154.1</t>
  </si>
  <si>
    <t>ENSG00000250293</t>
  </si>
  <si>
    <t>CRYZP2</t>
  </si>
  <si>
    <t>ENSG00000242697</t>
  </si>
  <si>
    <t>RPL5P12</t>
  </si>
  <si>
    <t>ENSG00000274447</t>
  </si>
  <si>
    <t>AC005790.1</t>
  </si>
  <si>
    <t>ENSG00000214904</t>
  </si>
  <si>
    <t>DUTP8</t>
  </si>
  <si>
    <t>ENSG00000239524</t>
  </si>
  <si>
    <t>RPL32P34</t>
  </si>
  <si>
    <t>ENSG00000267550</t>
  </si>
  <si>
    <t>AC022517.1</t>
  </si>
  <si>
    <t>ENSG00000214407</t>
  </si>
  <si>
    <t>LINC02085</t>
  </si>
  <si>
    <t>ENSG00000241280</t>
  </si>
  <si>
    <t>AC106712.1</t>
  </si>
  <si>
    <t>ENSG00000105426</t>
  </si>
  <si>
    <t>PTPRS</t>
  </si>
  <si>
    <t>ENSG00000272305</t>
  </si>
  <si>
    <t>AC096887.1</t>
  </si>
  <si>
    <t>ENSG00000236461</t>
  </si>
  <si>
    <t>AL162425.1</t>
  </si>
  <si>
    <t>ENSG00000233040</t>
  </si>
  <si>
    <t>FAM204BP</t>
  </si>
  <si>
    <t>ENSG00000213046</t>
  </si>
  <si>
    <t>EEF1A1P32</t>
  </si>
  <si>
    <t>ENSG00000197847</t>
  </si>
  <si>
    <t>SLC22A20P</t>
  </si>
  <si>
    <t>ENSG00000183336</t>
  </si>
  <si>
    <t>BOLA2</t>
  </si>
  <si>
    <t>ENSG00000179709</t>
  </si>
  <si>
    <t>NLRP8</t>
  </si>
  <si>
    <t>ENSG00000242142</t>
  </si>
  <si>
    <t>SERBP1P3</t>
  </si>
  <si>
    <t>ENSG00000203724</t>
  </si>
  <si>
    <t>C1orf53</t>
  </si>
  <si>
    <t>ENSG00000214628</t>
  </si>
  <si>
    <t>NDUFB5P2</t>
  </si>
  <si>
    <t>ENSG00000250135</t>
  </si>
  <si>
    <t>AL049795.2</t>
  </si>
  <si>
    <t>ENSG00000163933</t>
  </si>
  <si>
    <t>RFT1</t>
  </si>
  <si>
    <t>ENSG00000231172</t>
  </si>
  <si>
    <t>AC007099.1</t>
  </si>
  <si>
    <t>ENSG00000237293</t>
  </si>
  <si>
    <t>AC007099.2</t>
  </si>
  <si>
    <t>ENSG00000025800</t>
  </si>
  <si>
    <t>KPNA6</t>
  </si>
  <si>
    <t>ENSG00000236304</t>
  </si>
  <si>
    <t>AP001189.1</t>
  </si>
  <si>
    <t>ENSG00000115363</t>
  </si>
  <si>
    <t>EVA1A</t>
  </si>
  <si>
    <t>ENSG00000259460</t>
  </si>
  <si>
    <t>AC078909.1</t>
  </si>
  <si>
    <t>ENSG00000230403</t>
  </si>
  <si>
    <t>LINC01066</t>
  </si>
  <si>
    <t>ENSG00000230563</t>
  </si>
  <si>
    <t>AL121757.1</t>
  </si>
  <si>
    <t>ENSG00000231894</t>
  </si>
  <si>
    <t>WDR95P</t>
  </si>
  <si>
    <t>ENSG00000134138</t>
  </si>
  <si>
    <t>MEIS2</t>
  </si>
  <si>
    <t>ENSG00000256950</t>
  </si>
  <si>
    <t>AC069503.2</t>
  </si>
  <si>
    <t>ENSG00000228460</t>
  </si>
  <si>
    <t>CYP2C59P</t>
  </si>
  <si>
    <t>ENSG00000224698</t>
  </si>
  <si>
    <t>AL390038.1</t>
  </si>
  <si>
    <t>ENSG00000243967</t>
  </si>
  <si>
    <t>NBPF5P</t>
  </si>
  <si>
    <t>ENSG00000238118</t>
  </si>
  <si>
    <t>SLC25A24P2</t>
  </si>
  <si>
    <t>ENSG00000164134</t>
  </si>
  <si>
    <t>NAA15</t>
  </si>
  <si>
    <t>ENSG00000152291</t>
  </si>
  <si>
    <t>TGOLN2</t>
  </si>
  <si>
    <t>ENSG00000143355</t>
  </si>
  <si>
    <t>LHX9</t>
  </si>
  <si>
    <t>ENSG00000079393</t>
  </si>
  <si>
    <t>DUSP13</t>
  </si>
  <si>
    <t>ENSG00000145907</t>
  </si>
  <si>
    <t>G3BP1</t>
  </si>
  <si>
    <t>ENSG00000251498</t>
  </si>
  <si>
    <t>AC021146.10</t>
  </si>
  <si>
    <t>ENSG00000229742</t>
  </si>
  <si>
    <t>AC092809.1</t>
  </si>
  <si>
    <t>ENSG00000237101</t>
  </si>
  <si>
    <t>AC092809.4</t>
  </si>
  <si>
    <t>ENSG00000273199</t>
  </si>
  <si>
    <t>AP000692.2</t>
  </si>
  <si>
    <t>ENSG00000249735</t>
  </si>
  <si>
    <t>AC021146.5</t>
  </si>
  <si>
    <t>ENSG00000228107</t>
  </si>
  <si>
    <t>AP000692.1</t>
  </si>
  <si>
    <t>ENSG00000073849</t>
  </si>
  <si>
    <t>ST6GAL1</t>
  </si>
  <si>
    <t>ENSG00000104859</t>
  </si>
  <si>
    <t>CLASRP</t>
  </si>
  <si>
    <t>ENSG00000250277</t>
  </si>
  <si>
    <t>AC021146.7</t>
  </si>
  <si>
    <t>ENSG00000276551</t>
  </si>
  <si>
    <t>AC008746.5</t>
  </si>
  <si>
    <t>ENSG00000253217</t>
  </si>
  <si>
    <t>AP001574.1</t>
  </si>
  <si>
    <t>ENSG00000251685</t>
  </si>
  <si>
    <t>ENSG00000253824</t>
  </si>
  <si>
    <t>AP003472.1</t>
  </si>
  <si>
    <t>ENSG00000198874</t>
  </si>
  <si>
    <t>TYW1</t>
  </si>
  <si>
    <t>ENSG00000253842</t>
  </si>
  <si>
    <t>AP003472.2</t>
  </si>
  <si>
    <t>ENSG00000249890</t>
  </si>
  <si>
    <t>AC107401.1</t>
  </si>
  <si>
    <t>ENSG00000136698</t>
  </si>
  <si>
    <t>CFC1</t>
  </si>
  <si>
    <t>ENSG00000143771</t>
  </si>
  <si>
    <t>CNIH4</t>
  </si>
  <si>
    <t>ENSG00000239345</t>
  </si>
  <si>
    <t>HNRNPA1P26</t>
  </si>
  <si>
    <t>ENSG00000253666</t>
  </si>
  <si>
    <t>AP000424.1</t>
  </si>
  <si>
    <t>ENSG00000204110</t>
  </si>
  <si>
    <t>LINC02520</t>
  </si>
  <si>
    <t>ENSG00000254364</t>
  </si>
  <si>
    <t>AP000424.2</t>
  </si>
  <si>
    <t>ENSG00000230062</t>
  </si>
  <si>
    <t>ANKRD66</t>
  </si>
  <si>
    <t>ENSG00000229725</t>
  </si>
  <si>
    <t>AC007322.2</t>
  </si>
  <si>
    <t>ENSG00000144488</t>
  </si>
  <si>
    <t>ESPNL</t>
  </si>
  <si>
    <t>ENSG00000236164</t>
  </si>
  <si>
    <t>AL161618.1</t>
  </si>
  <si>
    <t>ENSG00000240033</t>
  </si>
  <si>
    <t>AC069439.2</t>
  </si>
  <si>
    <t>ENSG00000239227</t>
  </si>
  <si>
    <t>AC069439.1</t>
  </si>
  <si>
    <t>ENSG00000177023</t>
  </si>
  <si>
    <t>ENSG00000220343</t>
  </si>
  <si>
    <t>PPIAP74</t>
  </si>
  <si>
    <t>ENSG00000244395</t>
  </si>
  <si>
    <t>RBMY1D</t>
  </si>
  <si>
    <t>ENSG00000135519</t>
  </si>
  <si>
    <t>KCNH3</t>
  </si>
  <si>
    <t>ENSG00000187082</t>
  </si>
  <si>
    <t>ENSG00000198842</t>
  </si>
  <si>
    <t>DUSP27</t>
  </si>
  <si>
    <t>ENSG00000250356</t>
  </si>
  <si>
    <t>HSPE1P23</t>
  </si>
  <si>
    <t>ENSG00000186599</t>
  </si>
  <si>
    <t>ENSG00000279593</t>
  </si>
  <si>
    <t>AL132642.2</t>
  </si>
  <si>
    <t>ENSG00000169064</t>
  </si>
  <si>
    <t>ZBBX</t>
  </si>
  <si>
    <t>ENSG00000261097</t>
  </si>
  <si>
    <t>LINC00563</t>
  </si>
  <si>
    <t>ENSG00000227907</t>
  </si>
  <si>
    <t>AL158837.1</t>
  </si>
  <si>
    <t>ENSG00000198129</t>
  </si>
  <si>
    <t>ENSG00000267211</t>
  </si>
  <si>
    <t>AC003043.1</t>
  </si>
  <si>
    <t>ENSG00000213068</t>
  </si>
  <si>
    <t>AL451050.1</t>
  </si>
  <si>
    <t>ENSG00000143167</t>
  </si>
  <si>
    <t>GPA33</t>
  </si>
  <si>
    <t>ENSG00000161405</t>
  </si>
  <si>
    <t>IKZF3</t>
  </si>
  <si>
    <t>ENSG00000146670</t>
  </si>
  <si>
    <t>CDCA5</t>
  </si>
  <si>
    <t>ENSG00000232824</t>
  </si>
  <si>
    <t>PRR13P1</t>
  </si>
  <si>
    <t>ENSG00000172594</t>
  </si>
  <si>
    <t>SMPDL3A</t>
  </si>
  <si>
    <t>ENSG00000151414</t>
  </si>
  <si>
    <t>NEK7</t>
  </si>
  <si>
    <t>ENSG00000178226</t>
  </si>
  <si>
    <t>PRSS36</t>
  </si>
  <si>
    <t>ENSG00000141497</t>
  </si>
  <si>
    <t>ZMYND15</t>
  </si>
  <si>
    <t>ENSG00000250919</t>
  </si>
  <si>
    <t>UGT2B26P</t>
  </si>
  <si>
    <t>ENSG00000260863</t>
  </si>
  <si>
    <t>CYP2C60P</t>
  </si>
  <si>
    <t>ENSG00000255355</t>
  </si>
  <si>
    <t>AP000640.2</t>
  </si>
  <si>
    <t>ENSG00000064692</t>
  </si>
  <si>
    <t>SNCAIP</t>
  </si>
  <si>
    <t>ENSG00000170044</t>
  </si>
  <si>
    <t>ZPLD1</t>
  </si>
  <si>
    <t>ENSG00000285165</t>
  </si>
  <si>
    <t>AC124014.1</t>
  </si>
  <si>
    <t>ENSG00000237885</t>
  </si>
  <si>
    <t>AL359672.1</t>
  </si>
  <si>
    <t>ENSG00000178026</t>
  </si>
  <si>
    <t>LRRC75B</t>
  </si>
  <si>
    <t>ENSG00000185811</t>
  </si>
  <si>
    <t>IKZF1</t>
  </si>
  <si>
    <t>ENSG00000227920</t>
  </si>
  <si>
    <t>AL353597.1</t>
  </si>
  <si>
    <t>ENSG00000229559</t>
  </si>
  <si>
    <t>AL353597.2</t>
  </si>
  <si>
    <t>ENSG00000100065</t>
  </si>
  <si>
    <t>CARD10</t>
  </si>
  <si>
    <t>ENSG00000140365</t>
  </si>
  <si>
    <t>COMMD4</t>
  </si>
  <si>
    <t>ENSG00000231605</t>
  </si>
  <si>
    <t>LINC01363</t>
  </si>
  <si>
    <t>ENSG00000229462</t>
  </si>
  <si>
    <t>AC127383.1</t>
  </si>
  <si>
    <t>ENSG00000243537</t>
  </si>
  <si>
    <t>KC877373.1</t>
  </si>
  <si>
    <t>ENSG00000253638</t>
  </si>
  <si>
    <t>AF186190.1</t>
  </si>
  <si>
    <t>ENSG00000225259</t>
  </si>
  <si>
    <t>ST13P6</t>
  </si>
  <si>
    <t>ENSG00000234964</t>
  </si>
  <si>
    <t>FABP5P7</t>
  </si>
  <si>
    <t>ENSG00000126524</t>
  </si>
  <si>
    <t>SBDS</t>
  </si>
  <si>
    <t>ENSG00000204923</t>
  </si>
  <si>
    <t>FBXO48</t>
  </si>
  <si>
    <t>ENSG00000254743</t>
  </si>
  <si>
    <t>OR10V3P</t>
  </si>
  <si>
    <t>ENSG00000138674</t>
  </si>
  <si>
    <t>SEC31A</t>
  </si>
  <si>
    <t>ENSG00000172289</t>
  </si>
  <si>
    <t>OR10V1</t>
  </si>
  <si>
    <t>ENSG00000236681</t>
  </si>
  <si>
    <t>DSTNP5</t>
  </si>
  <si>
    <t>ENSG00000222038</t>
  </si>
  <si>
    <t>POTEJ</t>
  </si>
  <si>
    <t>ENSG00000254403</t>
  </si>
  <si>
    <t>OR10Y1P</t>
  </si>
  <si>
    <t>ENSG00000225304</t>
  </si>
  <si>
    <t>AC106901.1</t>
  </si>
  <si>
    <t>ENSG00000272205</t>
  </si>
  <si>
    <t>AL451050.2</t>
  </si>
  <si>
    <t>ENSG00000100028</t>
  </si>
  <si>
    <t>SNRPD3</t>
  </si>
  <si>
    <t>ENSG00000236634</t>
  </si>
  <si>
    <t>AC016903.1</t>
  </si>
  <si>
    <t>ENSG00000166900</t>
  </si>
  <si>
    <t>STX3</t>
  </si>
  <si>
    <t>ENSG00000237843</t>
  </si>
  <si>
    <t>AC016903.2</t>
  </si>
  <si>
    <t>ENSG00000279942</t>
  </si>
  <si>
    <t>AL353597.3</t>
  </si>
  <si>
    <t>ENSG00000086159</t>
  </si>
  <si>
    <t>AQP6</t>
  </si>
  <si>
    <t>ENSG00000189280</t>
  </si>
  <si>
    <t>GJB5</t>
  </si>
  <si>
    <t>ENSG00000166257</t>
  </si>
  <si>
    <t>SCN3B</t>
  </si>
  <si>
    <t>ENSG00000186086</t>
  </si>
  <si>
    <t>NBPF6</t>
  </si>
  <si>
    <t>ENSG00000151418</t>
  </si>
  <si>
    <t>ENSG00000112139</t>
  </si>
  <si>
    <t>MDGA1</t>
  </si>
  <si>
    <t>ENSG00000234247</t>
  </si>
  <si>
    <t>AC096537.2</t>
  </si>
  <si>
    <t>ENSG00000233383</t>
  </si>
  <si>
    <t>AC073089.1</t>
  </si>
  <si>
    <t>ENSG00000230163</t>
  </si>
  <si>
    <t>AL122010.1</t>
  </si>
  <si>
    <t>ENSG00000162923</t>
  </si>
  <si>
    <t>WDR26</t>
  </si>
  <si>
    <t>ENSG00000163866</t>
  </si>
  <si>
    <t>SMIM12</t>
  </si>
  <si>
    <t>ENSG00000143190</t>
  </si>
  <si>
    <t>POU2F1</t>
  </si>
  <si>
    <t>ENSG00000092470</t>
  </si>
  <si>
    <t>WDR76</t>
  </si>
  <si>
    <t>ENSG00000255251</t>
  </si>
  <si>
    <t>ENSG00000232437</t>
  </si>
  <si>
    <t>RPS26P42</t>
  </si>
  <si>
    <t>ENSG00000166323</t>
  </si>
  <si>
    <t>C11orf65</t>
  </si>
  <si>
    <t>ENSG00000215014</t>
  </si>
  <si>
    <t>AL645728.1</t>
  </si>
  <si>
    <t>ENSG00000156671</t>
  </si>
  <si>
    <t>SAMD8</t>
  </si>
  <si>
    <t>ENSG00000274481</t>
  </si>
  <si>
    <t>AL691432.3</t>
  </si>
  <si>
    <t>ENSG00000248944</t>
  </si>
  <si>
    <t>ENSG00000213433</t>
  </si>
  <si>
    <t>RPLP1P6</t>
  </si>
  <si>
    <t>ENSG00000236660</t>
  </si>
  <si>
    <t>ENSG00000228594</t>
  </si>
  <si>
    <t>FNDC10</t>
  </si>
  <si>
    <t>ENSG00000177556</t>
  </si>
  <si>
    <t>ATOX1</t>
  </si>
  <si>
    <t>ENSG00000223881</t>
  </si>
  <si>
    <t>AL157402.1</t>
  </si>
  <si>
    <t>ENSG00000234749</t>
  </si>
  <si>
    <t>ENSG00000161800</t>
  </si>
  <si>
    <t>RACGAP1</t>
  </si>
  <si>
    <t>ENSG00000267011</t>
  </si>
  <si>
    <t>AC011498.1</t>
  </si>
  <si>
    <t>ENSG00000215365</t>
  </si>
  <si>
    <t>ENSG00000189433</t>
  </si>
  <si>
    <t>GJB4</t>
  </si>
  <si>
    <t>ENSG00000283354</t>
  </si>
  <si>
    <t>AL392088.2</t>
  </si>
  <si>
    <t>ENSG00000227832</t>
  </si>
  <si>
    <t>ST13P21</t>
  </si>
  <si>
    <t>ENSG00000142484</t>
  </si>
  <si>
    <t>TM4SF5</t>
  </si>
  <si>
    <t>ENSG00000226483</t>
  </si>
  <si>
    <t>AL392088.1</t>
  </si>
  <si>
    <t>ENSG00000255811</t>
  </si>
  <si>
    <t>AL121988.1</t>
  </si>
  <si>
    <t>ENSG00000109390</t>
  </si>
  <si>
    <t>NDUFC1</t>
  </si>
  <si>
    <t>ENSG00000188910</t>
  </si>
  <si>
    <t>GJB3</t>
  </si>
  <si>
    <t>ENSG00000242318</t>
  </si>
  <si>
    <t>AC058823.1</t>
  </si>
  <si>
    <t>ENSG00000214559</t>
  </si>
  <si>
    <t>AC019077.1</t>
  </si>
  <si>
    <t>ENSG00000162636</t>
  </si>
  <si>
    <t>FAM102B</t>
  </si>
  <si>
    <t>ENSG00000138698</t>
  </si>
  <si>
    <t>RAP1GDS1</t>
  </si>
  <si>
    <t>ENSG00000187513</t>
  </si>
  <si>
    <t>GJA4</t>
  </si>
  <si>
    <t>ENSG00000275765</t>
  </si>
  <si>
    <t>AC091982.3</t>
  </si>
  <si>
    <t>ENSG00000171931</t>
  </si>
  <si>
    <t>FBXW10</t>
  </si>
  <si>
    <t>ENSG00000236278</t>
  </si>
  <si>
    <t>ENSG00000253921</t>
  </si>
  <si>
    <t>AC091982.1</t>
  </si>
  <si>
    <t>ENSG00000081237</t>
  </si>
  <si>
    <t>ENSG00000131471</t>
  </si>
  <si>
    <t>AOC3</t>
  </si>
  <si>
    <t>ENSG00000242525</t>
  </si>
  <si>
    <t>OR7E100P</t>
  </si>
  <si>
    <t>ENSG00000182400</t>
  </si>
  <si>
    <t>TRAPPC6B</t>
  </si>
  <si>
    <t>ENSG00000105223</t>
  </si>
  <si>
    <t>PLD3</t>
  </si>
  <si>
    <t>ENSG00000268433</t>
  </si>
  <si>
    <t>MTDHP3</t>
  </si>
  <si>
    <t>ENSG00000270123</t>
  </si>
  <si>
    <t>VTRNA2-1</t>
  </si>
  <si>
    <t>ENSG00000268535</t>
  </si>
  <si>
    <t>ENSG00000149308</t>
  </si>
  <si>
    <t>NPAT</t>
  </si>
  <si>
    <t>ENSG00000228099</t>
  </si>
  <si>
    <t>ENSG00000204197</t>
  </si>
  <si>
    <t>ENSG00000243433</t>
  </si>
  <si>
    <t>AC010973.1</t>
  </si>
  <si>
    <t>ENSG00000232085</t>
  </si>
  <si>
    <t>AL606534.2</t>
  </si>
  <si>
    <t>ENSG00000213199</t>
  </si>
  <si>
    <t>ASIC3</t>
  </si>
  <si>
    <t>ENSG00000271793</t>
  </si>
  <si>
    <t>AL589666.1</t>
  </si>
  <si>
    <t>ENSG00000214525</t>
  </si>
  <si>
    <t>AC130709.1</t>
  </si>
  <si>
    <t>ENSG00000135316</t>
  </si>
  <si>
    <t>SYNCRIP</t>
  </si>
  <si>
    <t>ENSG00000169621</t>
  </si>
  <si>
    <t>APLF</t>
  </si>
  <si>
    <t>ENSG00000253695</t>
  </si>
  <si>
    <t>AC011008.1</t>
  </si>
  <si>
    <t>ENSG00000280294</t>
  </si>
  <si>
    <t>AC011008.2</t>
  </si>
  <si>
    <t>ENSG00000113658</t>
  </si>
  <si>
    <t>SMAD5</t>
  </si>
  <si>
    <t>ENSG00000280407</t>
  </si>
  <si>
    <t>AC132872.4</t>
  </si>
  <si>
    <t>ENSG00000275888</t>
  </si>
  <si>
    <t>AC132872.3</t>
  </si>
  <si>
    <t>ENSG00000141526</t>
  </si>
  <si>
    <t>SLC16A3</t>
  </si>
  <si>
    <t>ENSG00000163923</t>
  </si>
  <si>
    <t>RPL39L</t>
  </si>
  <si>
    <t>ENSG00000196422</t>
  </si>
  <si>
    <t>PPP1R26</t>
  </si>
  <si>
    <t>ENSG00000254839</t>
  </si>
  <si>
    <t>AF131215.3</t>
  </si>
  <si>
    <t>ENSG00000254556</t>
  </si>
  <si>
    <t>AF131215.2</t>
  </si>
  <si>
    <t>ENSG00000269918</t>
  </si>
  <si>
    <t>AF131215.6</t>
  </si>
  <si>
    <t>ENSG00000254477</t>
  </si>
  <si>
    <t>AP000640.1</t>
  </si>
  <si>
    <t>ENSG00000255538</t>
  </si>
  <si>
    <t>OR10V2P</t>
  </si>
  <si>
    <t>ENSG00000152253</t>
  </si>
  <si>
    <t>ENSG00000248099</t>
  </si>
  <si>
    <t>INSL3</t>
  </si>
  <si>
    <t>ENSG00000231965</t>
  </si>
  <si>
    <t>AF131215.1</t>
  </si>
  <si>
    <t>ENSG00000254936</t>
  </si>
  <si>
    <t>AF131215.4</t>
  </si>
  <si>
    <t>ENSG00000255310</t>
  </si>
  <si>
    <t>AF131215.5</t>
  </si>
  <si>
    <t>ENSG00000273247</t>
  </si>
  <si>
    <t>AC097376.2</t>
  </si>
  <si>
    <t>ENSG00000143786</t>
  </si>
  <si>
    <t>CNIH3</t>
  </si>
  <si>
    <t>ENSG00000171044</t>
  </si>
  <si>
    <t>XKR6</t>
  </si>
  <si>
    <t>ENSG00000241984</t>
  </si>
  <si>
    <t>RPL7AP2</t>
  </si>
  <si>
    <t>ENSG00000110987</t>
  </si>
  <si>
    <t>BCL7A</t>
  </si>
  <si>
    <t>ENSG00000267084</t>
  </si>
  <si>
    <t>AC015802.2</t>
  </si>
  <si>
    <t>ENSG00000172007</t>
  </si>
  <si>
    <t>RAB33B</t>
  </si>
  <si>
    <t>ENSG00000225361</t>
  </si>
  <si>
    <t>PPP1R26-AS1</t>
  </si>
  <si>
    <t>ENSG00000234390</t>
  </si>
  <si>
    <t>USP27X-AS1</t>
  </si>
  <si>
    <t>ENSG00000228939</t>
  </si>
  <si>
    <t>AKT3-IT1</t>
  </si>
  <si>
    <t>ENSG00000118473</t>
  </si>
  <si>
    <t>SGIP1</t>
  </si>
  <si>
    <t>ENSG00000224727</t>
  </si>
  <si>
    <t>FCF1P7</t>
  </si>
  <si>
    <t>ENSG00000248863</t>
  </si>
  <si>
    <t>AC097376.1</t>
  </si>
  <si>
    <t>ENSG00000236031</t>
  </si>
  <si>
    <t>AL591721.1</t>
  </si>
  <si>
    <t>ENSG00000273820</t>
  </si>
  <si>
    <t>USP27X</t>
  </si>
  <si>
    <t>ENSG00000251369</t>
  </si>
  <si>
    <t>ZNF550</t>
  </si>
  <si>
    <t>ENSG00000137463</t>
  </si>
  <si>
    <t>MGARP</t>
  </si>
  <si>
    <t>ENSG00000221843</t>
  </si>
  <si>
    <t>C2orf16</t>
  </si>
  <si>
    <t>ENSG00000054282</t>
  </si>
  <si>
    <t>ENSG00000220132</t>
  </si>
  <si>
    <t>AC236430.1</t>
  </si>
  <si>
    <t>ENSG00000248763</t>
  </si>
  <si>
    <t>AC111000.2</t>
  </si>
  <si>
    <t>ENSG00000261616</t>
  </si>
  <si>
    <t>AC036108.3</t>
  </si>
  <si>
    <t>ENSG00000169618</t>
  </si>
  <si>
    <t>PROKR1</t>
  </si>
  <si>
    <t>ENSG00000103852</t>
  </si>
  <si>
    <t>TTC23</t>
  </si>
  <si>
    <t>ENSG00000171234</t>
  </si>
  <si>
    <t>UGT2B7</t>
  </si>
  <si>
    <t>ENSG00000260867</t>
  </si>
  <si>
    <t>AC009107.1</t>
  </si>
  <si>
    <t>ENSG00000233680</t>
  </si>
  <si>
    <t>HNRNPA1P27</t>
  </si>
  <si>
    <t>ENSG00000260927</t>
  </si>
  <si>
    <t>AC009107.2</t>
  </si>
  <si>
    <t>ENSG00000255856</t>
  </si>
  <si>
    <t>AC069503.1</t>
  </si>
  <si>
    <t>ENSG00000108578</t>
  </si>
  <si>
    <t>BLMH</t>
  </si>
  <si>
    <t>ENSG00000179031</t>
  </si>
  <si>
    <t>Z73417.1</t>
  </si>
  <si>
    <t>ENSG00000070770</t>
  </si>
  <si>
    <t>CSNK2A2</t>
  </si>
  <si>
    <t>ENSG00000251618</t>
  </si>
  <si>
    <t>AC007322.4</t>
  </si>
  <si>
    <t>ENSG00000226384</t>
  </si>
  <si>
    <t>GTF2H4</t>
  </si>
  <si>
    <t>ENSG00000175077</t>
  </si>
  <si>
    <t>RTP1</t>
  </si>
  <si>
    <t>ENSG00000204619</t>
  </si>
  <si>
    <t>ENSG00000237089</t>
  </si>
  <si>
    <t>PCNPP4</t>
  </si>
  <si>
    <t>ENSG00000103540</t>
  </si>
  <si>
    <t>CCP110</t>
  </si>
  <si>
    <t>ENSG00000198491</t>
  </si>
  <si>
    <t>AC007920.1</t>
  </si>
  <si>
    <t>ENSG00000224775</t>
  </si>
  <si>
    <t>BRAFP1</t>
  </si>
  <si>
    <t>ENSG00000232583</t>
  </si>
  <si>
    <t>GPR143P</t>
  </si>
  <si>
    <t>ENSG00000256546</t>
  </si>
  <si>
    <t>AC156455.1</t>
  </si>
  <si>
    <t>ENSG00000215105</t>
  </si>
  <si>
    <t>TTC3P1</t>
  </si>
  <si>
    <t>ENSG00000266908</t>
  </si>
  <si>
    <t>AL109935.2</t>
  </si>
  <si>
    <t>ENSG00000186675</t>
  </si>
  <si>
    <t>MAGEE2</t>
  </si>
  <si>
    <t>ENSG00000205181</t>
  </si>
  <si>
    <t>LINC00654</t>
  </si>
  <si>
    <t>ENSG00000267633</t>
  </si>
  <si>
    <t>AC008686.1</t>
  </si>
  <si>
    <t>ENSG00000229400</t>
  </si>
  <si>
    <t>AL596330.1</t>
  </si>
  <si>
    <t>ENSG00000104979</t>
  </si>
  <si>
    <t>C19orf53</t>
  </si>
  <si>
    <t>ENSG00000229991</t>
  </si>
  <si>
    <t>AKR1B1P1</t>
  </si>
  <si>
    <t>ENSG00000261717</t>
  </si>
  <si>
    <t>AC009163.4</t>
  </si>
  <si>
    <t>ENSG00000233384</t>
  </si>
  <si>
    <t>AC096537.1</t>
  </si>
  <si>
    <t>ENSG00000121406</t>
  </si>
  <si>
    <t>ZNF549</t>
  </si>
  <si>
    <t>ENSG00000183023</t>
  </si>
  <si>
    <t>SLC8A1</t>
  </si>
  <si>
    <t>ENSG00000225334</t>
  </si>
  <si>
    <t>AL391811.1</t>
  </si>
  <si>
    <t>ENSG00000099725</t>
  </si>
  <si>
    <t>PRKY</t>
  </si>
  <si>
    <t>ENSG00000259999</t>
  </si>
  <si>
    <t>AC009054.1</t>
  </si>
  <si>
    <t>ENSG00000261476</t>
  </si>
  <si>
    <t>AC009163.3</t>
  </si>
  <si>
    <t>ENSG00000218227</t>
  </si>
  <si>
    <t>AC136632.1</t>
  </si>
  <si>
    <t>ENSG00000234999</t>
  </si>
  <si>
    <t>SNRPCP19</t>
  </si>
  <si>
    <t>ENSG00000166822</t>
  </si>
  <si>
    <t>TMEM170A</t>
  </si>
  <si>
    <t>ENSG00000164621</t>
  </si>
  <si>
    <t>SMAD5-AS1</t>
  </si>
  <si>
    <t>ENSG00000162639</t>
  </si>
  <si>
    <t>HENMT1</t>
  </si>
  <si>
    <t>ENSG00000224638</t>
  </si>
  <si>
    <t>AC106900.1</t>
  </si>
  <si>
    <t>ENSG00000145911</t>
  </si>
  <si>
    <t>N4BP3</t>
  </si>
  <si>
    <t>ENSG00000037757</t>
  </si>
  <si>
    <t>MRI1</t>
  </si>
  <si>
    <t>ENSG00000268117</t>
  </si>
  <si>
    <t>ENSG00000260008</t>
  </si>
  <si>
    <t>AP001527.1</t>
  </si>
  <si>
    <t>ENSG00000277459</t>
  </si>
  <si>
    <t>AP001527.2</t>
  </si>
  <si>
    <t>ENSG00000173451</t>
  </si>
  <si>
    <t>THAP2</t>
  </si>
  <si>
    <t>ENSG00000274198</t>
  </si>
  <si>
    <t>AC025521.1</t>
  </si>
  <si>
    <t>ENSG00000168427</t>
  </si>
  <si>
    <t>KLHL30</t>
  </si>
  <si>
    <t>ENSG00000234072</t>
  </si>
  <si>
    <t>AC074117.1</t>
  </si>
  <si>
    <t>ENSG00000233063</t>
  </si>
  <si>
    <t>SAR1AP4</t>
  </si>
  <si>
    <t>ENSG00000254975</t>
  </si>
  <si>
    <t>AP001189.4</t>
  </si>
  <si>
    <t>ENSG00000274220</t>
  </si>
  <si>
    <t>AC009163.7</t>
  </si>
  <si>
    <t>ENSG00000204529</t>
  </si>
  <si>
    <t>GUCY2EP</t>
  </si>
  <si>
    <t>ENSG00000226753</t>
  </si>
  <si>
    <t>AL451105.1</t>
  </si>
  <si>
    <t>ENSG00000232184</t>
  </si>
  <si>
    <t>AL662889.1</t>
  </si>
  <si>
    <t>ENSG00000115207</t>
  </si>
  <si>
    <t>GTF3C2</t>
  </si>
  <si>
    <t>ENSG00000153774</t>
  </si>
  <si>
    <t>CFDP1</t>
  </si>
  <si>
    <t>ENSG00000226854</t>
  </si>
  <si>
    <t>AL451105.2</t>
  </si>
  <si>
    <t>ENSG00000226766</t>
  </si>
  <si>
    <t>FABP7P1</t>
  </si>
  <si>
    <t>ENSG00000236196</t>
  </si>
  <si>
    <t>ENSG00000119906</t>
  </si>
  <si>
    <t>SLF2</t>
  </si>
  <si>
    <t>ENSG00000279484</t>
  </si>
  <si>
    <t>KLHL30-AS1</t>
  </si>
  <si>
    <t>ENSG00000214807</t>
  </si>
  <si>
    <t>NPM1P31</t>
  </si>
  <si>
    <t>ENSG00000117020</t>
  </si>
  <si>
    <t>ENSG00000133858</t>
  </si>
  <si>
    <t>ZFC3H1</t>
  </si>
  <si>
    <t>ENSG00000225640</t>
  </si>
  <si>
    <t>LINC01729</t>
  </si>
  <si>
    <t>ENSG00000216519</t>
  </si>
  <si>
    <t>AL023284.1</t>
  </si>
  <si>
    <t>ENSG00000164082</t>
  </si>
  <si>
    <t>GRM2</t>
  </si>
  <si>
    <t>ENSG00000225831</t>
  </si>
  <si>
    <t>RPS18P1</t>
  </si>
  <si>
    <t>ENSG00000131069</t>
  </si>
  <si>
    <t>ACSS2</t>
  </si>
  <si>
    <t>ENSG00000204618</t>
  </si>
  <si>
    <t>ENSG00000182489</t>
  </si>
  <si>
    <t>XKRX</t>
  </si>
  <si>
    <t>ENSG00000135317</t>
  </si>
  <si>
    <t>SNX14</t>
  </si>
  <si>
    <t>ENSG00000185842</t>
  </si>
  <si>
    <t>DNAH14</t>
  </si>
  <si>
    <t>ENSG00000167702</t>
  </si>
  <si>
    <t>KIFC2</t>
  </si>
  <si>
    <t>ENSG00000242389</t>
  </si>
  <si>
    <t>RBMY1E</t>
  </si>
  <si>
    <t>ENSG00000261783</t>
  </si>
  <si>
    <t>AC009054.2</t>
  </si>
  <si>
    <t>ENSG00000226899</t>
  </si>
  <si>
    <t>AL731577.1</t>
  </si>
  <si>
    <t>ENSG00000274970</t>
  </si>
  <si>
    <t>AC013470.4</t>
  </si>
  <si>
    <t>ENSG00000182628</t>
  </si>
  <si>
    <t>SKA2</t>
  </si>
  <si>
    <t>ENSG00000019995</t>
  </si>
  <si>
    <t>ZRANB1</t>
  </si>
  <si>
    <t>ENSG00000277128</t>
  </si>
  <si>
    <t>AL589743.5</t>
  </si>
  <si>
    <t>ENSG00000227028</t>
  </si>
  <si>
    <t>SLC8A1-AS1</t>
  </si>
  <si>
    <t>ENSG00000225210</t>
  </si>
  <si>
    <t>DUXAP9</t>
  </si>
  <si>
    <t>ENSG00000249456</t>
  </si>
  <si>
    <t>AL731577.2</t>
  </si>
  <si>
    <t>ENSG00000277710</t>
  </si>
  <si>
    <t>NBEAP5</t>
  </si>
  <si>
    <t>ENSG00000175029</t>
  </si>
  <si>
    <t>CTBP2</t>
  </si>
  <si>
    <t>ENSG00000278594</t>
  </si>
  <si>
    <t>AL589182.2</t>
  </si>
  <si>
    <t>ENSG00000141551</t>
  </si>
  <si>
    <t>CSNK1D</t>
  </si>
  <si>
    <t>ENSG00000108395</t>
  </si>
  <si>
    <t>TRIM37</t>
  </si>
  <si>
    <t>ENSG00000213697</t>
  </si>
  <si>
    <t>CTBP2P6</t>
  </si>
  <si>
    <t>ENSG00000259921</t>
  </si>
  <si>
    <t>AC022819.1</t>
  </si>
  <si>
    <t>ENSG00000279349</t>
  </si>
  <si>
    <t>AC092692.1</t>
  </si>
  <si>
    <t>ENSG00000266120</t>
  </si>
  <si>
    <t>AC104984.4</t>
  </si>
  <si>
    <t>ENSG00000225613</t>
  </si>
  <si>
    <t>LINCMD1</t>
  </si>
  <si>
    <t>ENSG00000270532</t>
  </si>
  <si>
    <t>PEBP1P2</t>
  </si>
  <si>
    <t>ENSG00000254467</t>
  </si>
  <si>
    <t>AP002765.1</t>
  </si>
  <si>
    <t>ENSG00000112115</t>
  </si>
  <si>
    <t>IL17A</t>
  </si>
  <si>
    <t>ENSG00000274124</t>
  </si>
  <si>
    <t>AC074029.3</t>
  </si>
  <si>
    <t>ENSG00000257885</t>
  </si>
  <si>
    <t>PHBP18</t>
  </si>
  <si>
    <t>ENSG00000116898</t>
  </si>
  <si>
    <t>MRPS15</t>
  </si>
  <si>
    <t>ENSG00000177981</t>
  </si>
  <si>
    <t>ASB8</t>
  </si>
  <si>
    <t>ENSG00000279861</t>
  </si>
  <si>
    <t>AC073548.1</t>
  </si>
  <si>
    <t>ENSG00000259083</t>
  </si>
  <si>
    <t>AL132639.3</t>
  </si>
  <si>
    <t>ENSG00000105402</t>
  </si>
  <si>
    <t>NAPA</t>
  </si>
  <si>
    <t>ENSG00000100941</t>
  </si>
  <si>
    <t>PNN</t>
  </si>
  <si>
    <t>ENSG00000182574</t>
  </si>
  <si>
    <t>Z97985.1</t>
  </si>
  <si>
    <t>ENSG00000139291</t>
  </si>
  <si>
    <t>TMEM19</t>
  </si>
  <si>
    <t>ENSG00000180269</t>
  </si>
  <si>
    <t>GPR139</t>
  </si>
  <si>
    <t>ENSG00000272572</t>
  </si>
  <si>
    <t>AL138762.1</t>
  </si>
  <si>
    <t>ENSG00000138459</t>
  </si>
  <si>
    <t>SLC35A5</t>
  </si>
  <si>
    <t>ENSG00000235653</t>
  </si>
  <si>
    <t>AC007253.1</t>
  </si>
  <si>
    <t>ENSG00000122122</t>
  </si>
  <si>
    <t>SASH3</t>
  </si>
  <si>
    <t>ENSG00000254512</t>
  </si>
  <si>
    <t>PHBP2</t>
  </si>
  <si>
    <t>ENSG00000283341</t>
  </si>
  <si>
    <t>AC068205.2</t>
  </si>
  <si>
    <t>ENSG00000175727</t>
  </si>
  <si>
    <t>MLXIP</t>
  </si>
  <si>
    <t>ENSG00000230985</t>
  </si>
  <si>
    <t>VARS2</t>
  </si>
  <si>
    <t>ENSG00000269845</t>
  </si>
  <si>
    <t>AC092364.2</t>
  </si>
  <si>
    <t>ENSG00000100599</t>
  </si>
  <si>
    <t>RIN3</t>
  </si>
  <si>
    <t>ENSG00000243721</t>
  </si>
  <si>
    <t>RPL23AP63</t>
  </si>
  <si>
    <t>ENSG00000235661</t>
  </si>
  <si>
    <t>MIR670HG</t>
  </si>
  <si>
    <t>ENSG00000174225</t>
  </si>
  <si>
    <t>ARL13A</t>
  </si>
  <si>
    <t>ENSG00000197020</t>
  </si>
  <si>
    <t>ENSG00000149084</t>
  </si>
  <si>
    <t>HSD17B12</t>
  </si>
  <si>
    <t>ENSG00000248458</t>
  </si>
  <si>
    <t>AL139147.1</t>
  </si>
  <si>
    <t>ENSG00000241669</t>
  </si>
  <si>
    <t>LINC01327</t>
  </si>
  <si>
    <t>ENSG00000160973</t>
  </si>
  <si>
    <t>FOXH1</t>
  </si>
  <si>
    <t>ENSG00000163798</t>
  </si>
  <si>
    <t>SLC4A1AP</t>
  </si>
  <si>
    <t>ENSG00000144837</t>
  </si>
  <si>
    <t>PLA1A</t>
  </si>
  <si>
    <t>ENSG00000171365</t>
  </si>
  <si>
    <t>CLCN5</t>
  </si>
  <si>
    <t>ENSG00000235820</t>
  </si>
  <si>
    <t>AL109935.1</t>
  </si>
  <si>
    <t>ENSG00000258064</t>
  </si>
  <si>
    <t>AC073612.1</t>
  </si>
  <si>
    <t>ENSG00000260418</t>
  </si>
  <si>
    <t>AL023284.4</t>
  </si>
  <si>
    <t>ENSG00000234945</t>
  </si>
  <si>
    <t>GTF3C2-AS1</t>
  </si>
  <si>
    <t>ENSG00000240143</t>
  </si>
  <si>
    <t>AL023653.1</t>
  </si>
  <si>
    <t>ENSG00000277211</t>
  </si>
  <si>
    <t>AC092132.2</t>
  </si>
  <si>
    <t>ENSG00000127083</t>
  </si>
  <si>
    <t>OMD</t>
  </si>
  <si>
    <t>ENSG00000114204</t>
  </si>
  <si>
    <t>SERPINI2</t>
  </si>
  <si>
    <t>ENSG00000112116</t>
  </si>
  <si>
    <t>IL17F</t>
  </si>
  <si>
    <t>ENSG00000052850</t>
  </si>
  <si>
    <t>ALX4</t>
  </si>
  <si>
    <t>ENSG00000144848</t>
  </si>
  <si>
    <t>ATG3</t>
  </si>
  <si>
    <t>ENSG00000272717</t>
  </si>
  <si>
    <t>AC112236.2</t>
  </si>
  <si>
    <t>ENSG00000272139</t>
  </si>
  <si>
    <t>AC113349.2</t>
  </si>
  <si>
    <t>ENSG00000125772</t>
  </si>
  <si>
    <t>GPCPD1</t>
  </si>
  <si>
    <t>ENSG00000249302</t>
  </si>
  <si>
    <t>FTH1P24</t>
  </si>
  <si>
    <t>ENSG00000250328</t>
  </si>
  <si>
    <t>AC022101.1</t>
  </si>
  <si>
    <t>ENSG00000225551</t>
  </si>
  <si>
    <t>AL157827.1</t>
  </si>
  <si>
    <t>ENSG00000145391</t>
  </si>
  <si>
    <t>SETD7</t>
  </si>
  <si>
    <t>ENSG00000106819</t>
  </si>
  <si>
    <t>ASPN</t>
  </si>
  <si>
    <t>ENSG00000115211</t>
  </si>
  <si>
    <t>EIF2B4</t>
  </si>
  <si>
    <t>ENSG00000070526</t>
  </si>
  <si>
    <t>ST6GALNAC1</t>
  </si>
  <si>
    <t>ENSG00000218363</t>
  </si>
  <si>
    <t>SLC25A20P1</t>
  </si>
  <si>
    <t>ENSG00000227444</t>
  </si>
  <si>
    <t>AC007322.1</t>
  </si>
  <si>
    <t>ENSG00000249916</t>
  </si>
  <si>
    <t>AC119150.1</t>
  </si>
  <si>
    <t>ENSG00000186281</t>
  </si>
  <si>
    <t>GPAT2</t>
  </si>
  <si>
    <t>ENSG00000249621</t>
  </si>
  <si>
    <t>AC113349.1</t>
  </si>
  <si>
    <t>ENSG00000136943</t>
  </si>
  <si>
    <t>CTSV</t>
  </si>
  <si>
    <t>ENSG00000228714</t>
  </si>
  <si>
    <t>AL691420.1</t>
  </si>
  <si>
    <t>ENSG00000138115</t>
  </si>
  <si>
    <t>CYP2C8</t>
  </si>
  <si>
    <t>ENSG00000234692</t>
  </si>
  <si>
    <t>AL355601.1</t>
  </si>
  <si>
    <t>ENSG00000173077</t>
  </si>
  <si>
    <t>DEC1</t>
  </si>
  <si>
    <t>ENSG00000226828</t>
  </si>
  <si>
    <t>AL591885.1</t>
  </si>
  <si>
    <t>ENSG00000106809</t>
  </si>
  <si>
    <t>OGN</t>
  </si>
  <si>
    <t>ENSG00000122026</t>
  </si>
  <si>
    <t>RPL21</t>
  </si>
  <si>
    <t>ENSG00000241754</t>
  </si>
  <si>
    <t>AC108748.1</t>
  </si>
  <si>
    <t>ENSG00000160392</t>
  </si>
  <si>
    <t>C19orf47</t>
  </si>
  <si>
    <t>ENSG00000179456</t>
  </si>
  <si>
    <t>ZBTB18</t>
  </si>
  <si>
    <t>ENSG00000283217</t>
  </si>
  <si>
    <t>AC068205.1</t>
  </si>
  <si>
    <t>ENSG00000236691</t>
  </si>
  <si>
    <t>NDUFA4P2</t>
  </si>
  <si>
    <t>ENSG00000240107</t>
  </si>
  <si>
    <t>AC046144.1</t>
  </si>
  <si>
    <t>ENSG00000243195</t>
  </si>
  <si>
    <t>TUBBP11</t>
  </si>
  <si>
    <t>ENSG00000214405</t>
  </si>
  <si>
    <t>RAP1BP2</t>
  </si>
  <si>
    <t>ENSG00000277837</t>
  </si>
  <si>
    <t>AC090340.1</t>
  </si>
  <si>
    <t>ENSG00000279774</t>
  </si>
  <si>
    <t>AL590483.3</t>
  </si>
  <si>
    <t>ENSG00000243635</t>
  </si>
  <si>
    <t>AC091804.1</t>
  </si>
  <si>
    <t>ENSG00000233578</t>
  </si>
  <si>
    <t>EIF4EP1</t>
  </si>
  <si>
    <t>ENSG00000229960</t>
  </si>
  <si>
    <t>AL590483.1</t>
  </si>
  <si>
    <t>ENSG00000253492</t>
  </si>
  <si>
    <t>CDH12P3</t>
  </si>
  <si>
    <t>ENSG00000237759</t>
  </si>
  <si>
    <t>AL590483.2</t>
  </si>
  <si>
    <t>ENSG00000283393</t>
  </si>
  <si>
    <t>AC068205.3</t>
  </si>
  <si>
    <t>ENSG00000283375</t>
  </si>
  <si>
    <t>AC087521.4</t>
  </si>
  <si>
    <t>ENSG00000236502</t>
  </si>
  <si>
    <t>SIX3-AS1</t>
  </si>
  <si>
    <t>ENSG00000283483</t>
  </si>
  <si>
    <t>AC068205.4</t>
  </si>
  <si>
    <t>ENSG00000230424</t>
  </si>
  <si>
    <t>AL035413.1</t>
  </si>
  <si>
    <t>ENSG00000246250</t>
  </si>
  <si>
    <t>AC087521.2</t>
  </si>
  <si>
    <t>ENSG00000257515</t>
  </si>
  <si>
    <t>AC011601.1</t>
  </si>
  <si>
    <t>ENSG00000127463</t>
  </si>
  <si>
    <t>EMC1</t>
  </si>
  <si>
    <t>ENSG00000084652</t>
  </si>
  <si>
    <t>TXLNA</t>
  </si>
  <si>
    <t>ENSG00000254701</t>
  </si>
  <si>
    <t>AC138866.2</t>
  </si>
  <si>
    <t>ENSG00000259080</t>
  </si>
  <si>
    <t>AC074091.1</t>
  </si>
  <si>
    <t>ENSG00000119547</t>
  </si>
  <si>
    <t>ONECUT2</t>
  </si>
  <si>
    <t>ENSG00000253160</t>
  </si>
  <si>
    <t>AC105185.1</t>
  </si>
  <si>
    <t>ENSG00000257410</t>
  </si>
  <si>
    <t>AC089984.1</t>
  </si>
  <si>
    <t>ENSG00000257848</t>
  </si>
  <si>
    <t>AC074029.1</t>
  </si>
  <si>
    <t>ENSG00000242052</t>
  </si>
  <si>
    <t>RPL10P7</t>
  </si>
  <si>
    <t>ENSG00000080371</t>
  </si>
  <si>
    <t>RAB21</t>
  </si>
  <si>
    <t>ENSG00000258051</t>
  </si>
  <si>
    <t>AC074029.2</t>
  </si>
  <si>
    <t>ENSG00000119760</t>
  </si>
  <si>
    <t>SUPT7L</t>
  </si>
  <si>
    <t>ENSG00000196115</t>
  </si>
  <si>
    <t>ADAM5</t>
  </si>
  <si>
    <t>ENSG00000272033</t>
  </si>
  <si>
    <t>AL136984.1</t>
  </si>
  <si>
    <t>ENSG00000035687</t>
  </si>
  <si>
    <t>ADSS</t>
  </si>
  <si>
    <t>ENSG00000253816</t>
  </si>
  <si>
    <t>AC138866.1</t>
  </si>
  <si>
    <t>ENSG00000283175</t>
  </si>
  <si>
    <t>AC007920.2</t>
  </si>
  <si>
    <t>ENSG00000178752</t>
  </si>
  <si>
    <t>ERFE</t>
  </si>
  <si>
    <t>ENSG00000127241</t>
  </si>
  <si>
    <t>MASP1</t>
  </si>
  <si>
    <t>ENSG00000263253</t>
  </si>
  <si>
    <t>AC092132.1</t>
  </si>
  <si>
    <t>ENSG00000174776</t>
  </si>
  <si>
    <t>WDR49</t>
  </si>
  <si>
    <t>ENSG00000145916</t>
  </si>
  <si>
    <t>RMND5B</t>
  </si>
  <si>
    <t>ENSG00000233411</t>
  </si>
  <si>
    <t>AL359962.1</t>
  </si>
  <si>
    <t>ENSG00000224738</t>
  </si>
  <si>
    <t>AC099850.1</t>
  </si>
  <si>
    <t>ENSG00000241462</t>
  </si>
  <si>
    <t>AC100832.1</t>
  </si>
  <si>
    <t>ENSG00000273160</t>
  </si>
  <si>
    <t>AL359962.2</t>
  </si>
  <si>
    <t>ENSG00000198821</t>
  </si>
  <si>
    <t>CD247</t>
  </si>
  <si>
    <t>ENSG00000263938</t>
  </si>
  <si>
    <t>AC100832.2</t>
  </si>
  <si>
    <t>ENSG00000121577</t>
  </si>
  <si>
    <t>POPDC2</t>
  </si>
  <si>
    <t>ENSG00000175175</t>
  </si>
  <si>
    <t>PPM1E</t>
  </si>
  <si>
    <t>ENSG00000143815</t>
  </si>
  <si>
    <t>LBR</t>
  </si>
  <si>
    <t>ENSG00000239756</t>
  </si>
  <si>
    <t>ENSG00000248563</t>
  </si>
  <si>
    <t>ENSG00000248655</t>
  </si>
  <si>
    <t>ENSG00000268061</t>
  </si>
  <si>
    <t>NAPA-AS1</t>
  </si>
  <si>
    <t>ENSG00000233826</t>
  </si>
  <si>
    <t>BX119924.1</t>
  </si>
  <si>
    <t>ENSG00000279759</t>
  </si>
  <si>
    <t>AC118344.2</t>
  </si>
  <si>
    <t>ENSG00000188312</t>
  </si>
  <si>
    <t>CENPP</t>
  </si>
  <si>
    <t>ENSG00000231746</t>
  </si>
  <si>
    <t>ENSG00000160396</t>
  </si>
  <si>
    <t>HIPK4</t>
  </si>
  <si>
    <t>ENSG00000229773</t>
  </si>
  <si>
    <t>ENSG00000236842</t>
  </si>
  <si>
    <t>AC010997.2</t>
  </si>
  <si>
    <t>ENSG00000261268</t>
  </si>
  <si>
    <t>AC112236.1</t>
  </si>
  <si>
    <t>ENSG00000232997</t>
  </si>
  <si>
    <t>ENSG00000148655</t>
  </si>
  <si>
    <t>LRMDA</t>
  </si>
  <si>
    <t>ENSG00000203523</t>
  </si>
  <si>
    <t>TAS2R2P</t>
  </si>
  <si>
    <t>ENSG00000224667</t>
  </si>
  <si>
    <t>AC013470.1</t>
  </si>
  <si>
    <t>ENSG00000226690</t>
  </si>
  <si>
    <t>AC013470.2</t>
  </si>
  <si>
    <t>ENSG00000172845</t>
  </si>
  <si>
    <t>SP3</t>
  </si>
  <si>
    <t>ENSG00000225401</t>
  </si>
  <si>
    <t>TGIF2P1</t>
  </si>
  <si>
    <t>ENSG00000106410</t>
  </si>
  <si>
    <t>NOBOX</t>
  </si>
  <si>
    <t>ENSG00000173728</t>
  </si>
  <si>
    <t>C1orf100</t>
  </si>
  <si>
    <t>ENSG00000260266</t>
  </si>
  <si>
    <t>PPIAP46</t>
  </si>
  <si>
    <t>ENSG00000171487</t>
  </si>
  <si>
    <t>NLRP5</t>
  </si>
  <si>
    <t>ENSG00000261821</t>
  </si>
  <si>
    <t>AC090826.1</t>
  </si>
  <si>
    <t>ENSG00000138495</t>
  </si>
  <si>
    <t>COX17</t>
  </si>
  <si>
    <t>ENSG00000236048</t>
  </si>
  <si>
    <t>AC013470.3</t>
  </si>
  <si>
    <t>ENSG00000140459</t>
  </si>
  <si>
    <t>CYP11A1</t>
  </si>
  <si>
    <t>ENSG00000234476</t>
  </si>
  <si>
    <t>AC092811.1</t>
  </si>
  <si>
    <t>ENSG00000243943</t>
  </si>
  <si>
    <t>ZNF512</t>
  </si>
  <si>
    <t>ENSG00000254731</t>
  </si>
  <si>
    <t>AP003059.1</t>
  </si>
  <si>
    <t>ENSG00000196782</t>
  </si>
  <si>
    <t>MAML3</t>
  </si>
  <si>
    <t>ENSG00000282418</t>
  </si>
  <si>
    <t>AC092811.2</t>
  </si>
  <si>
    <t>ENSG00000261573</t>
  </si>
  <si>
    <t>AL157402.2</t>
  </si>
  <si>
    <t>ENSG00000255250</t>
  </si>
  <si>
    <t>AP003059.2</t>
  </si>
  <si>
    <t>ENSG00000127080</t>
  </si>
  <si>
    <t>IPPK</t>
  </si>
  <si>
    <t>ENSG00000237010</t>
  </si>
  <si>
    <t>ENSG00000227776</t>
  </si>
  <si>
    <t>AKR1D1P1</t>
  </si>
  <si>
    <t>ENSG00000275650</t>
  </si>
  <si>
    <t>ENSG00000229989</t>
  </si>
  <si>
    <t>MIR181A1HG</t>
  </si>
  <si>
    <t>ENSG00000242978</t>
  </si>
  <si>
    <t>PPIAP83</t>
  </si>
  <si>
    <t>ENSG00000273599</t>
  </si>
  <si>
    <t>AL731571.1</t>
  </si>
  <si>
    <t>ENSG00000143162</t>
  </si>
  <si>
    <t>CREG1</t>
  </si>
  <si>
    <t>ENSG00000240963</t>
  </si>
  <si>
    <t>AL645465.1</t>
  </si>
  <si>
    <t>ENSG00000227747</t>
  </si>
  <si>
    <t>AC096631.2</t>
  </si>
  <si>
    <t>ENSG00000228280</t>
  </si>
  <si>
    <t>AL731568.1</t>
  </si>
  <si>
    <t>ENSG00000225172</t>
  </si>
  <si>
    <t>AC096631.1</t>
  </si>
  <si>
    <t>ENSG00000230323</t>
  </si>
  <si>
    <t>LINC00159</t>
  </si>
  <si>
    <t>ENSG00000279814</t>
  </si>
  <si>
    <t>AC010997.6</t>
  </si>
  <si>
    <t>ENSG00000116544</t>
  </si>
  <si>
    <t>DLGAP3</t>
  </si>
  <si>
    <t>ENSG00000127415</t>
  </si>
  <si>
    <t>IDUA</t>
  </si>
  <si>
    <t>ENSG00000230575</t>
  </si>
  <si>
    <t>AC013286.1</t>
  </si>
  <si>
    <t>ENSG00000085871</t>
  </si>
  <si>
    <t>MGST2</t>
  </si>
  <si>
    <t>ENSG00000278992</t>
  </si>
  <si>
    <t>AC012048.1</t>
  </si>
  <si>
    <t>ENSG00000152760</t>
  </si>
  <si>
    <t>TCTEX1D1</t>
  </si>
  <si>
    <t>ENSG00000268659</t>
  </si>
  <si>
    <t>AL589863.1</t>
  </si>
  <si>
    <t>ENSG00000260163</t>
  </si>
  <si>
    <t>AC012508.1</t>
  </si>
  <si>
    <t>ENSG00000137075</t>
  </si>
  <si>
    <t>RNF38</t>
  </si>
  <si>
    <t>ENSG00000269256</t>
  </si>
  <si>
    <t>AC024603.1</t>
  </si>
  <si>
    <t>ENSG00000260634</t>
  </si>
  <si>
    <t>AC012508.2</t>
  </si>
  <si>
    <t>ENSG00000235492</t>
  </si>
  <si>
    <t>LINC01221</t>
  </si>
  <si>
    <t>ENSG00000233410</t>
  </si>
  <si>
    <t>LINC01222</t>
  </si>
  <si>
    <t>ENSG00000154380</t>
  </si>
  <si>
    <t>ENAH</t>
  </si>
  <si>
    <t>ENSG00000227624</t>
  </si>
  <si>
    <t>SNRPEP3</t>
  </si>
  <si>
    <t>ENSG00000271318</t>
  </si>
  <si>
    <t>AP000654.2</t>
  </si>
  <si>
    <t>ENSG00000260105</t>
  </si>
  <si>
    <t>AOC4P</t>
  </si>
  <si>
    <t>ENSG00000231029</t>
  </si>
  <si>
    <t>AL031733.1</t>
  </si>
  <si>
    <t>ENSG00000280339</t>
  </si>
  <si>
    <t>AP001528.3</t>
  </si>
  <si>
    <t>ENSG00000226092</t>
  </si>
  <si>
    <t>RBMY2AP</t>
  </si>
  <si>
    <t>ENSG00000236468</t>
  </si>
  <si>
    <t>AC099335.1</t>
  </si>
  <si>
    <t>ENSG00000174804</t>
  </si>
  <si>
    <t>FZD4</t>
  </si>
  <si>
    <t>ENSG00000237968</t>
  </si>
  <si>
    <t>AC007322.3</t>
  </si>
  <si>
    <t>ENSG00000231718</t>
  </si>
  <si>
    <t>AC099673.1</t>
  </si>
  <si>
    <t>ENSG00000253332</t>
  </si>
  <si>
    <t>AP005902.2</t>
  </si>
  <si>
    <t>ENSG00000228190</t>
  </si>
  <si>
    <t>RPL23AP16</t>
  </si>
  <si>
    <t>ENSG00000255451</t>
  </si>
  <si>
    <t>AC010768.4</t>
  </si>
  <si>
    <t>ENSG00000261610</t>
  </si>
  <si>
    <t>AP000265.1</t>
  </si>
  <si>
    <t>ENSG00000231984</t>
  </si>
  <si>
    <t>AL596266.1</t>
  </si>
  <si>
    <t>ENSG00000227735</t>
  </si>
  <si>
    <t>CYCSP5</t>
  </si>
  <si>
    <t>ENSG00000150687</t>
  </si>
  <si>
    <t>PRSS23</t>
  </si>
  <si>
    <t>ENSG00000241666</t>
  </si>
  <si>
    <t>AL031733.2</t>
  </si>
  <si>
    <t>ENSG00000228530</t>
  </si>
  <si>
    <t>AL445687.1</t>
  </si>
  <si>
    <t>ENSG00000179397</t>
  </si>
  <si>
    <t>CATSPERE</t>
  </si>
  <si>
    <t>ENSG00000198771</t>
  </si>
  <si>
    <t>RCSD1</t>
  </si>
  <si>
    <t>ENSG00000229747</t>
  </si>
  <si>
    <t>AL445687.2</t>
  </si>
  <si>
    <t>ENSG00000159055</t>
  </si>
  <si>
    <t>MIS18A</t>
  </si>
  <si>
    <t>ENSG00000106823</t>
  </si>
  <si>
    <t>ECM2</t>
  </si>
  <si>
    <t>ENSG00000214102</t>
  </si>
  <si>
    <t>ENSG00000231584</t>
  </si>
  <si>
    <t>FAHD2CP</t>
  </si>
  <si>
    <t>ENSG00000172410</t>
  </si>
  <si>
    <t>INSL5</t>
  </si>
  <si>
    <t>ENSG00000224889</t>
  </si>
  <si>
    <t>ENSG00000234549</t>
  </si>
  <si>
    <t>ENSG00000242571</t>
  </si>
  <si>
    <t>RPL21P11</t>
  </si>
  <si>
    <t>ENSG00000227256</t>
  </si>
  <si>
    <t>MIS18A-AS1</t>
  </si>
  <si>
    <t>ENSG00000275198</t>
  </si>
  <si>
    <t>AL512791.2</t>
  </si>
  <si>
    <t>ENSG00000116833</t>
  </si>
  <si>
    <t>NR5A2</t>
  </si>
  <si>
    <t>ENSG00000169347</t>
  </si>
  <si>
    <t>GP2</t>
  </si>
  <si>
    <t>ENSG00000214686</t>
  </si>
  <si>
    <t>IQCF6</t>
  </si>
  <si>
    <t>ENSG00000284773</t>
  </si>
  <si>
    <t>AC114490.3</t>
  </si>
  <si>
    <t>ENSG00000127364</t>
  </si>
  <si>
    <t>TAS2R4</t>
  </si>
  <si>
    <t>ENSG00000241014</t>
  </si>
  <si>
    <t>AC114490.1</t>
  </si>
  <si>
    <t>ENSG00000244255</t>
  </si>
  <si>
    <t>AL645922.1</t>
  </si>
  <si>
    <t>ENSG00000136003</t>
  </si>
  <si>
    <t>ISCU</t>
  </si>
  <si>
    <t>ENSG00000178458</t>
  </si>
  <si>
    <t>H3F3AP6</t>
  </si>
  <si>
    <t>ENSG00000230830</t>
  </si>
  <si>
    <t>ARPP21-AS1</t>
  </si>
  <si>
    <t>ENSG00000250698</t>
  </si>
  <si>
    <t>AC131182.1</t>
  </si>
  <si>
    <t>ENSG00000232456</t>
  </si>
  <si>
    <t>AL355994.2</t>
  </si>
  <si>
    <t>ENSG00000270923</t>
  </si>
  <si>
    <t>TAS2R6P</t>
  </si>
  <si>
    <t>ENSG00000145912</t>
  </si>
  <si>
    <t>NHP2</t>
  </si>
  <si>
    <t>ENSG00000251284</t>
  </si>
  <si>
    <t>AC111000.5</t>
  </si>
  <si>
    <t>ENSG00000243749</t>
  </si>
  <si>
    <t>TMEM35B</t>
  </si>
  <si>
    <t>ENSG00000106028</t>
  </si>
  <si>
    <t>ENSG00000257991</t>
  </si>
  <si>
    <t>AC089984.3</t>
  </si>
  <si>
    <t>ENSG00000172995</t>
  </si>
  <si>
    <t>ARPP21</t>
  </si>
  <si>
    <t>ENSG00000255203</t>
  </si>
  <si>
    <t>OR7E2P</t>
  </si>
  <si>
    <t>ENSG00000269895</t>
  </si>
  <si>
    <t>AP000654.1</t>
  </si>
  <si>
    <t>ENSG00000226706</t>
  </si>
  <si>
    <t>AL161452.1</t>
  </si>
  <si>
    <t>ENSG00000197882</t>
  </si>
  <si>
    <t>OR7E13P</t>
  </si>
  <si>
    <t>ENSG00000122140</t>
  </si>
  <si>
    <t>MRPS2</t>
  </si>
  <si>
    <t>ENSG00000255471</t>
  </si>
  <si>
    <t>AP001528.2</t>
  </si>
  <si>
    <t>ENSG00000129244</t>
  </si>
  <si>
    <t>ATP1B2</t>
  </si>
  <si>
    <t>ENSG00000136807</t>
  </si>
  <si>
    <t>CDK9</t>
  </si>
  <si>
    <t>ENSG00000163867</t>
  </si>
  <si>
    <t>ZMYM6</t>
  </si>
  <si>
    <t>ENSG00000229530</t>
  </si>
  <si>
    <t>AL136097.1</t>
  </si>
  <si>
    <t>ENSG00000105383</t>
  </si>
  <si>
    <t>CD33</t>
  </si>
  <si>
    <t>ENSG00000137693</t>
  </si>
  <si>
    <t>YAP1</t>
  </si>
  <si>
    <t>ENSG00000197965</t>
  </si>
  <si>
    <t>MPZL1</t>
  </si>
  <si>
    <t>ENSG00000214681</t>
  </si>
  <si>
    <t>IQCF5</t>
  </si>
  <si>
    <t>ENSG00000198000</t>
  </si>
  <si>
    <t>NOL8</t>
  </si>
  <si>
    <t>ENSG00000173389</t>
  </si>
  <si>
    <t>IQCF1</t>
  </si>
  <si>
    <t>ENSG00000271014</t>
  </si>
  <si>
    <t>AC062037.1</t>
  </si>
  <si>
    <t>ENSG00000243649</t>
  </si>
  <si>
    <t>ENSG00000042445</t>
  </si>
  <si>
    <t>RETSAT</t>
  </si>
  <si>
    <t>ENSG00000229233</t>
  </si>
  <si>
    <t>AC011891.1</t>
  </si>
  <si>
    <t>ENSG00000182853</t>
  </si>
  <si>
    <t>VMO1</t>
  </si>
  <si>
    <t>ENSG00000225606</t>
  </si>
  <si>
    <t>AC005281.1</t>
  </si>
  <si>
    <t>ENSG00000215097</t>
  </si>
  <si>
    <t>DUSP8P3</t>
  </si>
  <si>
    <t>ENSG00000006747</t>
  </si>
  <si>
    <t>SCIN</t>
  </si>
  <si>
    <t>ENSG00000204177</t>
  </si>
  <si>
    <t>BMS1P1</t>
  </si>
  <si>
    <t>ENSG00000160345</t>
  </si>
  <si>
    <t>C9orf116</t>
  </si>
  <si>
    <t>ENSG00000053372</t>
  </si>
  <si>
    <t>MRTO4</t>
  </si>
  <si>
    <t>ENSG00000145217</t>
  </si>
  <si>
    <t>SLC26A1</t>
  </si>
  <si>
    <t>ENSG00000122687</t>
  </si>
  <si>
    <t>MRM2</t>
  </si>
  <si>
    <t>ENSG00000224792</t>
  </si>
  <si>
    <t>AC097636.1</t>
  </si>
  <si>
    <t>ENSG00000241737</t>
  </si>
  <si>
    <t>ENSG00000176714</t>
  </si>
  <si>
    <t>CCDC121</t>
  </si>
  <si>
    <t>ENSG00000235455</t>
  </si>
  <si>
    <t>IQCF5-AS1</t>
  </si>
  <si>
    <t>ENSG00000184345</t>
  </si>
  <si>
    <t>IQCF2</t>
  </si>
  <si>
    <t>ENSG00000255176</t>
  </si>
  <si>
    <t>AP000941.1</t>
  </si>
  <si>
    <t>ENSG00000265366</t>
  </si>
  <si>
    <t>GLUD1P2</t>
  </si>
  <si>
    <t>ENSG00000280254</t>
  </si>
  <si>
    <t>AC233723.2</t>
  </si>
  <si>
    <t>ENSG00000118094</t>
  </si>
  <si>
    <t>TREH</t>
  </si>
  <si>
    <t>ENSG00000182327</t>
  </si>
  <si>
    <t>GLTPD2</t>
  </si>
  <si>
    <t>ENSG00000248165</t>
  </si>
  <si>
    <t>AC110760.1</t>
  </si>
  <si>
    <t>ENSG00000229972</t>
  </si>
  <si>
    <t>IQCF3</t>
  </si>
  <si>
    <t>ENSG00000249717</t>
  </si>
  <si>
    <t>AC110760.2</t>
  </si>
  <si>
    <t>ENSG00000145214</t>
  </si>
  <si>
    <t>DGKQ</t>
  </si>
  <si>
    <t>ENSG00000198522</t>
  </si>
  <si>
    <t>GPN1</t>
  </si>
  <si>
    <t>ENSG00000233176</t>
  </si>
  <si>
    <t>ENSG00000169116</t>
  </si>
  <si>
    <t>PARM1</t>
  </si>
  <si>
    <t>ENSG00000254796</t>
  </si>
  <si>
    <t>AC134684.1</t>
  </si>
  <si>
    <t>ENSG00000213373</t>
  </si>
  <si>
    <t>LINC00671</t>
  </si>
  <si>
    <t>ENSG00000254632</t>
  </si>
  <si>
    <t>AP003119.1</t>
  </si>
  <si>
    <t>ENSG00000284617</t>
  </si>
  <si>
    <t>AC134684.3</t>
  </si>
  <si>
    <t>ENSG00000284655</t>
  </si>
  <si>
    <t>AC084121.3</t>
  </si>
  <si>
    <t>ENSG00000284698</t>
  </si>
  <si>
    <t>AC084121.4</t>
  </si>
  <si>
    <t>ENSG00000254889</t>
  </si>
  <si>
    <t>AC084121.2</t>
  </si>
  <si>
    <t>ENSG00000280913</t>
  </si>
  <si>
    <t>ENSG00000254715</t>
  </si>
  <si>
    <t>OR7E154P</t>
  </si>
  <si>
    <t>ENSG00000255100</t>
  </si>
  <si>
    <t>AP003119.2</t>
  </si>
  <si>
    <t>ENSG00000134186</t>
  </si>
  <si>
    <t>PRPF38B</t>
  </si>
  <si>
    <t>ENSG00000181977</t>
  </si>
  <si>
    <t>PYY3</t>
  </si>
  <si>
    <t>ENSG00000182704</t>
  </si>
  <si>
    <t>TSKU</t>
  </si>
  <si>
    <t>ENSG00000131067</t>
  </si>
  <si>
    <t>GGT7</t>
  </si>
  <si>
    <t>ENSG00000275137</t>
  </si>
  <si>
    <t>AC008746.3</t>
  </si>
  <si>
    <t>ENSG00000235672</t>
  </si>
  <si>
    <t>AC090286.2</t>
  </si>
  <si>
    <t>ENSG00000243289</t>
  </si>
  <si>
    <t>AGAP13P</t>
  </si>
  <si>
    <t>ENSG00000271741</t>
  </si>
  <si>
    <t>AC114490.2</t>
  </si>
  <si>
    <t>ENSG00000269463</t>
  </si>
  <si>
    <t>AP001160.4</t>
  </si>
  <si>
    <t>ENSG00000171928</t>
  </si>
  <si>
    <t>TVP23B</t>
  </si>
  <si>
    <t>ENSG00000162236</t>
  </si>
  <si>
    <t>STX5</t>
  </si>
  <si>
    <t>ENSG00000258584</t>
  </si>
  <si>
    <t>ENSG00000250100</t>
  </si>
  <si>
    <t>AC111000.3</t>
  </si>
  <si>
    <t>ENSG00000171495</t>
  </si>
  <si>
    <t>MROH2B</t>
  </si>
  <si>
    <t>ENSG00000251427</t>
  </si>
  <si>
    <t>AC111000.6</t>
  </si>
  <si>
    <t>ENSG00000147081</t>
  </si>
  <si>
    <t>AKAP4</t>
  </si>
  <si>
    <t>ENSG00000008513</t>
  </si>
  <si>
    <t>ST3GAL1</t>
  </si>
  <si>
    <t>ENSG00000234956</t>
  </si>
  <si>
    <t>LINC02539</t>
  </si>
  <si>
    <t>ENSG00000140067</t>
  </si>
  <si>
    <t>ENSG00000273196</t>
  </si>
  <si>
    <t>AC062037.2</t>
  </si>
  <si>
    <t>ENSG00000229006</t>
  </si>
  <si>
    <t>ENSG00000220412</t>
  </si>
  <si>
    <t>AL356234.1</t>
  </si>
  <si>
    <t>ENSG00000230533</t>
  </si>
  <si>
    <t>AL356234.2</t>
  </si>
  <si>
    <t>ENSG00000115459</t>
  </si>
  <si>
    <t>ELMOD3</t>
  </si>
  <si>
    <t>ENSG00000258424</t>
  </si>
  <si>
    <t>AL512791.1</t>
  </si>
  <si>
    <t>ENSG00000226349</t>
  </si>
  <si>
    <t>AC099066.1</t>
  </si>
  <si>
    <t>ENSG00000198668</t>
  </si>
  <si>
    <t>CALM1</t>
  </si>
  <si>
    <t>ENSG00000229220</t>
  </si>
  <si>
    <t>AC096633.1</t>
  </si>
  <si>
    <t>ENSG00000197530</t>
  </si>
  <si>
    <t>MIB2</t>
  </si>
  <si>
    <t>ENSG00000227496</t>
  </si>
  <si>
    <t>AC099066.2</t>
  </si>
  <si>
    <t>ENSG00000283265</t>
  </si>
  <si>
    <t>AL356234.3</t>
  </si>
  <si>
    <t>ENSG00000233827</t>
  </si>
  <si>
    <t>CCNQP1</t>
  </si>
  <si>
    <t>ENSG00000127472</t>
  </si>
  <si>
    <t>PLA2G5</t>
  </si>
  <si>
    <t>ENSG00000091128</t>
  </si>
  <si>
    <t>LAMB4</t>
  </si>
  <si>
    <t>ENSG00000256195</t>
  </si>
  <si>
    <t>AP002518.1</t>
  </si>
  <si>
    <t>ENSG00000143742</t>
  </si>
  <si>
    <t>SRP9</t>
  </si>
  <si>
    <t>ENSG00000223727</t>
  </si>
  <si>
    <t>AC034195.1</t>
  </si>
  <si>
    <t>ENSG00000213045</t>
  </si>
  <si>
    <t>AC097065.1</t>
  </si>
  <si>
    <t>ENSG00000203721</t>
  </si>
  <si>
    <t>LINC00862</t>
  </si>
  <si>
    <t>ENSG00000273038</t>
  </si>
  <si>
    <t>AL365203.2</t>
  </si>
  <si>
    <t>ENSG00000220125</t>
  </si>
  <si>
    <t>MRPL32P1</t>
  </si>
  <si>
    <t>ENSG00000230623</t>
  </si>
  <si>
    <t>AC104461.1</t>
  </si>
  <si>
    <t>ENSG00000283176</t>
  </si>
  <si>
    <t>AC103706.2</t>
  </si>
  <si>
    <t>ENSG00000273093</t>
  </si>
  <si>
    <t>AC097065.2</t>
  </si>
  <si>
    <t>ENSG00000196143</t>
  </si>
  <si>
    <t>OR11H13P</t>
  </si>
  <si>
    <t>ENSG00000282849</t>
  </si>
  <si>
    <t>AL359834.1</t>
  </si>
  <si>
    <t>ENSG00000283197</t>
  </si>
  <si>
    <t>AC103706.3</t>
  </si>
  <si>
    <t>ENSG00000271632</t>
  </si>
  <si>
    <t>AL589743.4</t>
  </si>
  <si>
    <t>ENSG00000162702</t>
  </si>
  <si>
    <t>ZNF281</t>
  </si>
  <si>
    <t>ENSG00000233685</t>
  </si>
  <si>
    <t>OR6L1P</t>
  </si>
  <si>
    <t>ENSG00000218424</t>
  </si>
  <si>
    <t>NDUFS5P1</t>
  </si>
  <si>
    <t>ENSG00000204671</t>
  </si>
  <si>
    <t>IL31</t>
  </si>
  <si>
    <t>ENSG00000277252</t>
  </si>
  <si>
    <t>AL589743.7</t>
  </si>
  <si>
    <t>ENSG00000232362</t>
  </si>
  <si>
    <t>ATP5MGP2</t>
  </si>
  <si>
    <t>ENSG00000258781</t>
  </si>
  <si>
    <t>AL589743.3</t>
  </si>
  <si>
    <t>ENSG00000220660</t>
  </si>
  <si>
    <t>AL023284.3</t>
  </si>
  <si>
    <t>ENSG00000257310</t>
  </si>
  <si>
    <t>AL589743.2</t>
  </si>
  <si>
    <t>ENSG00000232194</t>
  </si>
  <si>
    <t>Z99943.1</t>
  </si>
  <si>
    <t>ENSG00000234112</t>
  </si>
  <si>
    <t>AC099066.3</t>
  </si>
  <si>
    <t>ENSG00000277156</t>
  </si>
  <si>
    <t>AL589743.6</t>
  </si>
  <si>
    <t>ENSG00000250762</t>
  </si>
  <si>
    <t>Z99943.2</t>
  </si>
  <si>
    <t>ENSG00000158113</t>
  </si>
  <si>
    <t>LRRC43</t>
  </si>
  <si>
    <t>ENSG00000143199</t>
  </si>
  <si>
    <t>ADCY10</t>
  </si>
  <si>
    <t>ENSG00000223349</t>
  </si>
  <si>
    <t>KLF2P3</t>
  </si>
  <si>
    <t>ENSG00000216613</t>
  </si>
  <si>
    <t>AL023284.2</t>
  </si>
  <si>
    <t>ENSG00000183160</t>
  </si>
  <si>
    <t>TMEM119</t>
  </si>
  <si>
    <t>ENSG00000282944</t>
  </si>
  <si>
    <t>AC140481.3</t>
  </si>
  <si>
    <t>ENSG00000106100</t>
  </si>
  <si>
    <t>NOD1</t>
  </si>
  <si>
    <t>ENSG00000232059</t>
  </si>
  <si>
    <t>AL451007.1</t>
  </si>
  <si>
    <t>ENSG00000121644</t>
  </si>
  <si>
    <t>DESI2</t>
  </si>
  <si>
    <t>ENSG00000228294</t>
  </si>
  <si>
    <t>BMS1P17</t>
  </si>
  <si>
    <t>ENSG00000214081</t>
  </si>
  <si>
    <t>CYP4F30P</t>
  </si>
  <si>
    <t>ENSG00000135525</t>
  </si>
  <si>
    <t>MAP7</t>
  </si>
  <si>
    <t>ENSG00000244306</t>
  </si>
  <si>
    <t>AL589743.1</t>
  </si>
  <si>
    <t>ENSG00000277382</t>
  </si>
  <si>
    <t>AC005837.3</t>
  </si>
  <si>
    <t>ENSG00000232054</t>
  </si>
  <si>
    <t>NPM1P34</t>
  </si>
  <si>
    <t>ENSG00000118193</t>
  </si>
  <si>
    <t>KIF14</t>
  </si>
  <si>
    <t>ENSG00000240253</t>
  </si>
  <si>
    <t>FAR2P3</t>
  </si>
  <si>
    <t>ENSG00000265478</t>
  </si>
  <si>
    <t>AC107982.3</t>
  </si>
  <si>
    <t>ENSG00000182534</t>
  </si>
  <si>
    <t>MXRA7</t>
  </si>
  <si>
    <t>ENSG00000250111</t>
  </si>
  <si>
    <t>AC107982.1</t>
  </si>
  <si>
    <t>ENSG00000127362</t>
  </si>
  <si>
    <t>TAS2R3</t>
  </si>
  <si>
    <t>ENSG00000019144</t>
  </si>
  <si>
    <t>PHLDB1</t>
  </si>
  <si>
    <t>ENSG00000237426</t>
  </si>
  <si>
    <t>ZIK1P1</t>
  </si>
  <si>
    <t>ENSG00000228025</t>
  </si>
  <si>
    <t>ENSG00000228775</t>
  </si>
  <si>
    <t>ENSG00000076053</t>
  </si>
  <si>
    <t>RBM7</t>
  </si>
  <si>
    <t>ENSG00000141127</t>
  </si>
  <si>
    <t>PRPSAP2</t>
  </si>
  <si>
    <t>ENSG00000225899</t>
  </si>
  <si>
    <t>FRG2B</t>
  </si>
  <si>
    <t>ENSG00000204380</t>
  </si>
  <si>
    <t>PKP4-AS1</t>
  </si>
  <si>
    <t>ENSG00000152763</t>
  </si>
  <si>
    <t>WDR78</t>
  </si>
  <si>
    <t>ENSG00000282419</t>
  </si>
  <si>
    <t>TEX13D</t>
  </si>
  <si>
    <t>ENSG00000260892</t>
  </si>
  <si>
    <t>AC105020.4</t>
  </si>
  <si>
    <t>ENSG00000203392</t>
  </si>
  <si>
    <t>AC105020.1</t>
  </si>
  <si>
    <t>ENSG00000183196</t>
  </si>
  <si>
    <t>CHST6</t>
  </si>
  <si>
    <t>ENSG00000227331</t>
  </si>
  <si>
    <t>AC005042.1</t>
  </si>
  <si>
    <t>ENSG00000173546</t>
  </si>
  <si>
    <t>CSPG4</t>
  </si>
  <si>
    <t>ENSG00000009694</t>
  </si>
  <si>
    <t>TENM1</t>
  </si>
  <si>
    <t>ENSG00000254422</t>
  </si>
  <si>
    <t>AP000942.2</t>
  </si>
  <si>
    <t>ENSG00000284188</t>
  </si>
  <si>
    <t>AL451007.3</t>
  </si>
  <si>
    <t>ENSG00000144283</t>
  </si>
  <si>
    <t>PKP4</t>
  </si>
  <si>
    <t>ENSG00000282317</t>
  </si>
  <si>
    <t>AL451007.2</t>
  </si>
  <si>
    <t>ENSG00000253744</t>
  </si>
  <si>
    <t>AC025442.1</t>
  </si>
  <si>
    <t>ENSG00000172900</t>
  </si>
  <si>
    <t>AP002387.1</t>
  </si>
  <si>
    <t>ENSG00000153914</t>
  </si>
  <si>
    <t>SREK1</t>
  </si>
  <si>
    <t>ENSG00000281756</t>
  </si>
  <si>
    <t>C2-AS1</t>
  </si>
  <si>
    <t>ENSG00000198791</t>
  </si>
  <si>
    <t>CNOT7</t>
  </si>
  <si>
    <t>ENSG00000204366</t>
  </si>
  <si>
    <t>ENSG00000196187</t>
  </si>
  <si>
    <t>TMEM63A</t>
  </si>
  <si>
    <t>ENSG00000203472</t>
  </si>
  <si>
    <t>AC009163.1</t>
  </si>
  <si>
    <t>ENSG00000143107</t>
  </si>
  <si>
    <t>FNDC7</t>
  </si>
  <si>
    <t>ENSG00000166278</t>
  </si>
  <si>
    <t>ENSG00000118197</t>
  </si>
  <si>
    <t>DDX59</t>
  </si>
  <si>
    <t>ENSG00000146352</t>
  </si>
  <si>
    <t>CLVS2</t>
  </si>
  <si>
    <t>ENSG00000226550</t>
  </si>
  <si>
    <t>CR759848.1</t>
  </si>
  <si>
    <t>ENSG00000260265</t>
  </si>
  <si>
    <t>LINC02562</t>
  </si>
  <si>
    <t>ENSG00000213543</t>
  </si>
  <si>
    <t>RARRES2P2</t>
  </si>
  <si>
    <t>ENSG00000272638</t>
  </si>
  <si>
    <t>AC006027.1</t>
  </si>
  <si>
    <t>ENSG00000261335</t>
  </si>
  <si>
    <t>AC005837.1</t>
  </si>
  <si>
    <t>ENSG00000232971</t>
  </si>
  <si>
    <t>AL591719.2</t>
  </si>
  <si>
    <t>ENSG00000260128</t>
  </si>
  <si>
    <t>ULK4P2</t>
  </si>
  <si>
    <t>ENSG00000136514</t>
  </si>
  <si>
    <t>RTP4</t>
  </si>
  <si>
    <t>ENSG00000196511</t>
  </si>
  <si>
    <t>TPK1</t>
  </si>
  <si>
    <t>ENSG00000280270</t>
  </si>
  <si>
    <t>AC068299.1</t>
  </si>
  <si>
    <t>ENSG00000083817</t>
  </si>
  <si>
    <t>ZNF416</t>
  </si>
  <si>
    <t>ENSG00000228952</t>
  </si>
  <si>
    <t>LINC02041</t>
  </si>
  <si>
    <t>ENSG00000157005</t>
  </si>
  <si>
    <t>SST</t>
  </si>
  <si>
    <t>ENSG00000142507</t>
  </si>
  <si>
    <t>PSMB6</t>
  </si>
  <si>
    <t>ENSG00000171649</t>
  </si>
  <si>
    <t>ZIK1</t>
  </si>
  <si>
    <t>ENSG00000225867</t>
  </si>
  <si>
    <t>AL022315.1</t>
  </si>
  <si>
    <t>ENSG00000030582</t>
  </si>
  <si>
    <t>GRN</t>
  </si>
  <si>
    <t>ENSG00000231080</t>
  </si>
  <si>
    <t>AL592161.1</t>
  </si>
  <si>
    <t>ENSG00000100346</t>
  </si>
  <si>
    <t>CACNA1I</t>
  </si>
  <si>
    <t>ENSG00000257221</t>
  </si>
  <si>
    <t>AC007569.1</t>
  </si>
  <si>
    <t>ENSG00000110876</t>
  </si>
  <si>
    <t>SELPLG</t>
  </si>
  <si>
    <t>ENSG00000076043</t>
  </si>
  <si>
    <t>REXO2</t>
  </si>
  <si>
    <t>ENSG00000108506</t>
  </si>
  <si>
    <t>INTS2</t>
  </si>
  <si>
    <t>ENSG00000260088</t>
  </si>
  <si>
    <t>AL445483.1</t>
  </si>
  <si>
    <t>ENSG00000184908</t>
  </si>
  <si>
    <t>CLCNKB</t>
  </si>
  <si>
    <t>ENSG00000189393</t>
  </si>
  <si>
    <t>FAM90A14P</t>
  </si>
  <si>
    <t>ENSG00000102445</t>
  </si>
  <si>
    <t>RUBCNL</t>
  </si>
  <si>
    <t>ENSG00000198471</t>
  </si>
  <si>
    <t>RTP2</t>
  </si>
  <si>
    <t>ENSG00000228804</t>
  </si>
  <si>
    <t>AC072022.1</t>
  </si>
  <si>
    <t>ENSG00000217733</t>
  </si>
  <si>
    <t>CCT7P1</t>
  </si>
  <si>
    <t>ENSG00000223919</t>
  </si>
  <si>
    <t>ENSG00000268592</t>
  </si>
  <si>
    <t>AL355312.3</t>
  </si>
  <si>
    <t>ENSG00000223701</t>
  </si>
  <si>
    <t>RAET1E-AS1</t>
  </si>
  <si>
    <t>ENSG00000258384</t>
  </si>
  <si>
    <t>AC068831.1</t>
  </si>
  <si>
    <t>ENSG00000216906</t>
  </si>
  <si>
    <t>AL355312.1</t>
  </si>
  <si>
    <t>ENSG00000118200</t>
  </si>
  <si>
    <t>CAMSAP2</t>
  </si>
  <si>
    <t>ENSG00000140553</t>
  </si>
  <si>
    <t>UNC45A</t>
  </si>
  <si>
    <t>ENSG00000113916</t>
  </si>
  <si>
    <t>BCL6</t>
  </si>
  <si>
    <t>ENSG00000164520</t>
  </si>
  <si>
    <t>RAET1E</t>
  </si>
  <si>
    <t>ENSG00000232412</t>
  </si>
  <si>
    <t>AL121601.1</t>
  </si>
  <si>
    <t>ENSG00000234564</t>
  </si>
  <si>
    <t>HSPA8P20</t>
  </si>
  <si>
    <t>ENSG00000110880</t>
  </si>
  <si>
    <t>CORO1C</t>
  </si>
  <si>
    <t>ENSG00000183918</t>
  </si>
  <si>
    <t>SH2D1A</t>
  </si>
  <si>
    <t>ENSG00000095777</t>
  </si>
  <si>
    <t>MYO3A</t>
  </si>
  <si>
    <t>ENSG00000150175</t>
  </si>
  <si>
    <t>FRMPD2B</t>
  </si>
  <si>
    <t>ENSG00000153187</t>
  </si>
  <si>
    <t>HNRNPU</t>
  </si>
  <si>
    <t>ENSG00000242861</t>
  </si>
  <si>
    <t>AL591895.1</t>
  </si>
  <si>
    <t>ENSG00000143819</t>
  </si>
  <si>
    <t>EPHX1</t>
  </si>
  <si>
    <t>ENSG00000261938</t>
  </si>
  <si>
    <t>AC006111.1</t>
  </si>
  <si>
    <t>ENSG00000260260</t>
  </si>
  <si>
    <t>SNHG19</t>
  </si>
  <si>
    <t>ENSG00000188827</t>
  </si>
  <si>
    <t>SLX4</t>
  </si>
  <si>
    <t>ENSG00000250608</t>
  </si>
  <si>
    <t>AC010210.1</t>
  </si>
  <si>
    <t>ENSG00000155975</t>
  </si>
  <si>
    <t>VPS37A</t>
  </si>
  <si>
    <t>ENSG00000238021</t>
  </si>
  <si>
    <t>ENSG00000262412</t>
  </si>
  <si>
    <t>AL160291.1</t>
  </si>
  <si>
    <t>ENSG00000120253</t>
  </si>
  <si>
    <t>NUP43</t>
  </si>
  <si>
    <t>ENSG00000114670</t>
  </si>
  <si>
    <t>NEK11</t>
  </si>
  <si>
    <t>ENSG00000230445</t>
  </si>
  <si>
    <t>LRRC37A6P</t>
  </si>
  <si>
    <t>ENSG00000270076</t>
  </si>
  <si>
    <t>AF131215.7</t>
  </si>
  <si>
    <t>ENSG00000166261</t>
  </si>
  <si>
    <t>ZNF202</t>
  </si>
  <si>
    <t>ENSG00000239315</t>
  </si>
  <si>
    <t>RPL19P13</t>
  </si>
  <si>
    <t>ENSG00000101972</t>
  </si>
  <si>
    <t>STAG2</t>
  </si>
  <si>
    <t>ENSG00000236827</t>
  </si>
  <si>
    <t>LINC00529</t>
  </si>
  <si>
    <t>ENSG00000249316</t>
  </si>
  <si>
    <t>AF131216.2</t>
  </si>
  <si>
    <t>ENSG00000229491</t>
  </si>
  <si>
    <t>AC136489.1</t>
  </si>
  <si>
    <t>ENSG00000269651</t>
  </si>
  <si>
    <t>AC022146.1</t>
  </si>
  <si>
    <t>ENSG00000147113</t>
  </si>
  <si>
    <t>CXorf36</t>
  </si>
  <si>
    <t>ENSG00000147082</t>
  </si>
  <si>
    <t>CCNB3</t>
  </si>
  <si>
    <t>ENSG00000243746</t>
  </si>
  <si>
    <t>EEF1A1P10</t>
  </si>
  <si>
    <t>ENSG00000143164</t>
  </si>
  <si>
    <t>DCAF6</t>
  </si>
  <si>
    <t>ENSG00000196472</t>
  </si>
  <si>
    <t>AC111000.1</t>
  </si>
  <si>
    <t>ENSG00000213759</t>
  </si>
  <si>
    <t>UGT2B11</t>
  </si>
  <si>
    <t>ENSG00000231675</t>
  </si>
  <si>
    <t>AC005042.3</t>
  </si>
  <si>
    <t>ENSG00000228586</t>
  </si>
  <si>
    <t>AC005042.2</t>
  </si>
  <si>
    <t>ENSG00000268803</t>
  </si>
  <si>
    <t>AC114797.1</t>
  </si>
  <si>
    <t>ENSG00000248172</t>
  </si>
  <si>
    <t>AC009720.2</t>
  </si>
  <si>
    <t>ENSG00000250696</t>
  </si>
  <si>
    <t>AC111000.4</t>
  </si>
  <si>
    <t>ENSG00000259706</t>
  </si>
  <si>
    <t>HSP90B2P</t>
  </si>
  <si>
    <t>ENSG00000259257</t>
  </si>
  <si>
    <t>AC037479.1</t>
  </si>
  <si>
    <t>ENSG00000246640</t>
  </si>
  <si>
    <t>AC009720.1</t>
  </si>
  <si>
    <t>ENSG00000259228</t>
  </si>
  <si>
    <t>HNRNPA1P62</t>
  </si>
  <si>
    <t>ENSG00000168904</t>
  </si>
  <si>
    <t>LRRC28</t>
  </si>
  <si>
    <t>ENSG00000128283</t>
  </si>
  <si>
    <t>CDC42EP1</t>
  </si>
  <si>
    <t>ENSG00000250420</t>
  </si>
  <si>
    <t>AACSP1</t>
  </si>
  <si>
    <t>ENSG00000246477</t>
  </si>
  <si>
    <t>AF131216.1</t>
  </si>
  <si>
    <t>ENSG00000104643</t>
  </si>
  <si>
    <t>MTMR9</t>
  </si>
  <si>
    <t>ENSG00000003987</t>
  </si>
  <si>
    <t>MTMR7</t>
  </si>
  <si>
    <t>ENSG00000274937</t>
  </si>
  <si>
    <t>AC090826.2</t>
  </si>
  <si>
    <t>ENSG00000277718</t>
  </si>
  <si>
    <t>LINC02255</t>
  </si>
  <si>
    <t>ENSG00000228849</t>
  </si>
  <si>
    <t>ENSG00000100079</t>
  </si>
  <si>
    <t>LGALS2</t>
  </si>
  <si>
    <t>ENSG00000233128</t>
  </si>
  <si>
    <t>LINC01794</t>
  </si>
  <si>
    <t>ENSG00000255835</t>
  </si>
  <si>
    <t>AL117348.2</t>
  </si>
  <si>
    <t>ENSG00000177875</t>
  </si>
  <si>
    <t>CCDC184</t>
  </si>
  <si>
    <t>ENSG00000273132</t>
  </si>
  <si>
    <t>AL355312.4</t>
  </si>
  <si>
    <t>ENSG00000243709</t>
  </si>
  <si>
    <t>LEFTY1</t>
  </si>
  <si>
    <t>ENSG00000120256</t>
  </si>
  <si>
    <t>LRP11</t>
  </si>
  <si>
    <t>ENSG00000260274</t>
  </si>
  <si>
    <t>AC068338.2</t>
  </si>
  <si>
    <t>ENSG00000233435</t>
  </si>
  <si>
    <t>AGGF1P2</t>
  </si>
  <si>
    <t>ENSG00000169375</t>
  </si>
  <si>
    <t>SIN3A</t>
  </si>
  <si>
    <t>ENSG00000230468</t>
  </si>
  <si>
    <t>CLUHP5</t>
  </si>
  <si>
    <t>ENSG00000143811</t>
  </si>
  <si>
    <t>PYCR2</t>
  </si>
  <si>
    <t>ENSG00000279626</t>
  </si>
  <si>
    <t>DUX4L28</t>
  </si>
  <si>
    <t>ENSG00000280337</t>
  </si>
  <si>
    <t>DUX4L25</t>
  </si>
  <si>
    <t>ENSG00000231333</t>
  </si>
  <si>
    <t>RPL34P6</t>
  </si>
  <si>
    <t>ENSG00000274599</t>
  </si>
  <si>
    <t>DUX4L24</t>
  </si>
  <si>
    <t>ENSG00000173302</t>
  </si>
  <si>
    <t>GPR148</t>
  </si>
  <si>
    <t>ENSG00000170128</t>
  </si>
  <si>
    <t>GPR25</t>
  </si>
  <si>
    <t>ENSG00000132323</t>
  </si>
  <si>
    <t>ILKAP</t>
  </si>
  <si>
    <t>ENSG00000276964</t>
  </si>
  <si>
    <t>DUX4L23</t>
  </si>
  <si>
    <t>ENSG00000277274</t>
  </si>
  <si>
    <t>DUX4L22</t>
  </si>
  <si>
    <t>ENSG00000241353</t>
  </si>
  <si>
    <t>PPP1R2P4</t>
  </si>
  <si>
    <t>ENSG00000268184</t>
  </si>
  <si>
    <t>AC092364.1</t>
  </si>
  <si>
    <t>ENSG00000120265</t>
  </si>
  <si>
    <t>PCMT1</t>
  </si>
  <si>
    <t>ENSG00000176383</t>
  </si>
  <si>
    <t>B3GNT4</t>
  </si>
  <si>
    <t>ENSG00000269136</t>
  </si>
  <si>
    <t>ENSG00000184613</t>
  </si>
  <si>
    <t>NELL2</t>
  </si>
  <si>
    <t>ENSG00000263343</t>
  </si>
  <si>
    <t>AC009088.4</t>
  </si>
  <si>
    <t>ENSG00000178171</t>
  </si>
  <si>
    <t>AMER3</t>
  </si>
  <si>
    <t>ENSG00000163362</t>
  </si>
  <si>
    <t>INAVA</t>
  </si>
  <si>
    <t>ENSG00000262366</t>
  </si>
  <si>
    <t>NDUFA3P6</t>
  </si>
  <si>
    <t>ENSG00000146477</t>
  </si>
  <si>
    <t>SLC22A3</t>
  </si>
  <si>
    <t>ENSG00000229797</t>
  </si>
  <si>
    <t>AC140481.1</t>
  </si>
  <si>
    <t>ENSG00000255663</t>
  </si>
  <si>
    <t>AP002373.1</t>
  </si>
  <si>
    <t>ENSG00000275501</t>
  </si>
  <si>
    <t>ENSG00000198521</t>
  </si>
  <si>
    <t>ENSG00000275610</t>
  </si>
  <si>
    <t>DUX4L21</t>
  </si>
  <si>
    <t>ENSG00000180425</t>
  </si>
  <si>
    <t>C11orf71</t>
  </si>
  <si>
    <t>ENSG00000256861</t>
  </si>
  <si>
    <t>AC048338.1</t>
  </si>
  <si>
    <t>ENSG00000280273</t>
  </si>
  <si>
    <t>AF131216.4</t>
  </si>
  <si>
    <t>ENSG00000276164</t>
  </si>
  <si>
    <t>DUX4L20</t>
  </si>
  <si>
    <t>ENSG00000184047</t>
  </si>
  <si>
    <t>DIABLO</t>
  </si>
  <si>
    <t>ENSG00000213071</t>
  </si>
  <si>
    <t>LPAL2</t>
  </si>
  <si>
    <t>ENSG00000172239</t>
  </si>
  <si>
    <t>PAIP1</t>
  </si>
  <si>
    <t>ENSG00000231159</t>
  </si>
  <si>
    <t>OFD1P8Y</t>
  </si>
  <si>
    <t>ENSG00000255106</t>
  </si>
  <si>
    <t>AC010768.3</t>
  </si>
  <si>
    <t>ENSG00000253233</t>
  </si>
  <si>
    <t>AP005902.1</t>
  </si>
  <si>
    <t>ENSG00000022355</t>
  </si>
  <si>
    <t>GABRA1</t>
  </si>
  <si>
    <t>ENSG00000233217</t>
  </si>
  <si>
    <t>MROH3P</t>
  </si>
  <si>
    <t>ENSG00000280512</t>
  </si>
  <si>
    <t>ENSG00000132003</t>
  </si>
  <si>
    <t>ZSWIM4</t>
  </si>
  <si>
    <t>ENSG00000279735</t>
  </si>
  <si>
    <t>AC124312.6</t>
  </si>
  <si>
    <t>ENSG00000231638</t>
  </si>
  <si>
    <t>LUARIS</t>
  </si>
  <si>
    <t>ENSG00000279192</t>
  </si>
  <si>
    <t>PWAR5</t>
  </si>
  <si>
    <t>ENSG00000232006</t>
  </si>
  <si>
    <t>AC005537.1</t>
  </si>
  <si>
    <t>ENSG00000261069</t>
  </si>
  <si>
    <t>AC124312.3</t>
  </si>
  <si>
    <t>ENSG00000242088</t>
  </si>
  <si>
    <t>AC090602.1</t>
  </si>
  <si>
    <t>ENSG00000257647</t>
  </si>
  <si>
    <t>AC124312.2</t>
  </si>
  <si>
    <t>ENSG00000261529</t>
  </si>
  <si>
    <t>AC100774.1</t>
  </si>
  <si>
    <t>ENSG00000270523</t>
  </si>
  <si>
    <t>AC124303.1</t>
  </si>
  <si>
    <t>ENSG00000268438</t>
  </si>
  <si>
    <t>BNIP3P27</t>
  </si>
  <si>
    <t>ENSG00000257151</t>
  </si>
  <si>
    <t>PWAR6</t>
  </si>
  <si>
    <t>ENSG00000181211</t>
  </si>
  <si>
    <t>HECW1-IT1</t>
  </si>
  <si>
    <t>ENSG00000248322</t>
  </si>
  <si>
    <t>AL117348.1</t>
  </si>
  <si>
    <t>ENSG00000241061</t>
  </si>
  <si>
    <t>RPL5P1</t>
  </si>
  <si>
    <t>ENSG00000143768</t>
  </si>
  <si>
    <t>LEFTY2</t>
  </si>
  <si>
    <t>ENSG00000128739</t>
  </si>
  <si>
    <t>SNRPN</t>
  </si>
  <si>
    <t>ENSG00000228680</t>
  </si>
  <si>
    <t>AC004692.2</t>
  </si>
  <si>
    <t>ENSG00000267582</t>
  </si>
  <si>
    <t>AC020916.2</t>
  </si>
  <si>
    <t>ENSG00000213717</t>
  </si>
  <si>
    <t>AC004692.1</t>
  </si>
  <si>
    <t>ENSG00000265185</t>
  </si>
  <si>
    <t>SNORD3B-1</t>
  </si>
  <si>
    <t>ENSG00000002746</t>
  </si>
  <si>
    <t>HECW1</t>
  </si>
  <si>
    <t>ENSG00000232475</t>
  </si>
  <si>
    <t>HSFY5P</t>
  </si>
  <si>
    <t>ENSG00000238216</t>
  </si>
  <si>
    <t>ENSG00000214141</t>
  </si>
  <si>
    <t>ACTN4P2</t>
  </si>
  <si>
    <t>ENSG00000213371</t>
  </si>
  <si>
    <t>NAP1L1P3</t>
  </si>
  <si>
    <t>ENSG00000237890</t>
  </si>
  <si>
    <t>BX571801.1</t>
  </si>
  <si>
    <t>ENSG00000213032</t>
  </si>
  <si>
    <t>NDUFA3P3</t>
  </si>
  <si>
    <t>ENSG00000080345</t>
  </si>
  <si>
    <t>RIF1</t>
  </si>
  <si>
    <t>ENSG00000243593</t>
  </si>
  <si>
    <t>LINC02049</t>
  </si>
  <si>
    <t>ENSG00000184508</t>
  </si>
  <si>
    <t>HDDC3</t>
  </si>
  <si>
    <t>ENSG00000229126</t>
  </si>
  <si>
    <t>BX248321.1</t>
  </si>
  <si>
    <t>ENSG00000143751</t>
  </si>
  <si>
    <t>SDE2</t>
  </si>
  <si>
    <t>ENSG00000198160</t>
  </si>
  <si>
    <t>MIER1</t>
  </si>
  <si>
    <t>ENSG00000119535</t>
  </si>
  <si>
    <t>CSF3R</t>
  </si>
  <si>
    <t>ENSG00000227416</t>
  </si>
  <si>
    <t>AL929472.1</t>
  </si>
  <si>
    <t>ENSG00000237093</t>
  </si>
  <si>
    <t>BX247900.1</t>
  </si>
  <si>
    <t>ENSG00000253790</t>
  </si>
  <si>
    <t>AC007991.1</t>
  </si>
  <si>
    <t>ENSG00000188676</t>
  </si>
  <si>
    <t>IDO2</t>
  </si>
  <si>
    <t>ENSG00000116852</t>
  </si>
  <si>
    <t>KIF21B</t>
  </si>
  <si>
    <t>ENSG00000233728</t>
  </si>
  <si>
    <t>AL929472.3</t>
  </si>
  <si>
    <t>ENSG00000254267</t>
  </si>
  <si>
    <t>AP003438.1</t>
  </si>
  <si>
    <t>ENSG00000185090</t>
  </si>
  <si>
    <t>MANEAL</t>
  </si>
  <si>
    <t>ENSG00000278914</t>
  </si>
  <si>
    <t>AP003355.3</t>
  </si>
  <si>
    <t>ENSG00000272189</t>
  </si>
  <si>
    <t>AL024508.2</t>
  </si>
  <si>
    <t>ENSG00000234705</t>
  </si>
  <si>
    <t>HMGA1P4</t>
  </si>
  <si>
    <t>ENSG00000091986</t>
  </si>
  <si>
    <t>CCDC80</t>
  </si>
  <si>
    <t>ENSG00000163041</t>
  </si>
  <si>
    <t>H3F3A</t>
  </si>
  <si>
    <t>ENSG00000184441</t>
  </si>
  <si>
    <t>AP001062.1</t>
  </si>
  <si>
    <t>ENSG00000241728</t>
  </si>
  <si>
    <t>AP001062.3</t>
  </si>
  <si>
    <t>ENSG00000160226</t>
  </si>
  <si>
    <t>C21orf2</t>
  </si>
  <si>
    <t>ENSG00000254287</t>
  </si>
  <si>
    <t>AC007991.4</t>
  </si>
  <si>
    <t>ENSG00000253939</t>
  </si>
  <si>
    <t>AC007991.3</t>
  </si>
  <si>
    <t>ENSG00000166965</t>
  </si>
  <si>
    <t>RCCD1</t>
  </si>
  <si>
    <t>ENSG00000253838</t>
  </si>
  <si>
    <t>AC007991.2</t>
  </si>
  <si>
    <t>ENSG00000131203</t>
  </si>
  <si>
    <t>IDO1</t>
  </si>
  <si>
    <t>ENSG00000253911</t>
  </si>
  <si>
    <t>AP003467.1</t>
  </si>
  <si>
    <t>ENSG00000254112</t>
  </si>
  <si>
    <t>AP003467.2</t>
  </si>
  <si>
    <t>ENSG00000109475</t>
  </si>
  <si>
    <t>RPL34</t>
  </si>
  <si>
    <t>ENSG00000272321</t>
  </si>
  <si>
    <t>AP003355.2</t>
  </si>
  <si>
    <t>ENSG00000253468</t>
  </si>
  <si>
    <t>AP003355.1</t>
  </si>
  <si>
    <t>ENSG00000240870</t>
  </si>
  <si>
    <t>RPL19P14</t>
  </si>
  <si>
    <t>ENSG00000254312</t>
  </si>
  <si>
    <t>MRPL57P7</t>
  </si>
  <si>
    <t>ENSG00000156486</t>
  </si>
  <si>
    <t>KCNS2</t>
  </si>
  <si>
    <t>ENSG00000253415</t>
  </si>
  <si>
    <t>AC016877.2</t>
  </si>
  <si>
    <t>ENSG00000138623</t>
  </si>
  <si>
    <t>SEMA7A</t>
  </si>
  <si>
    <t>ENSG00000104375</t>
  </si>
  <si>
    <t>STK3</t>
  </si>
  <si>
    <t>ENSG00000140400</t>
  </si>
  <si>
    <t>MAN2C1</t>
  </si>
  <si>
    <t>ENSG00000231119</t>
  </si>
  <si>
    <t>AL031666.1</t>
  </si>
  <si>
    <t>ENSG00000273451</t>
  </si>
  <si>
    <t>AL031666.3</t>
  </si>
  <si>
    <t>ENSG00000267882</t>
  </si>
  <si>
    <t>AL031666.2</t>
  </si>
  <si>
    <t>ENSG00000017260</t>
  </si>
  <si>
    <t>ATP2C1</t>
  </si>
  <si>
    <t>ENSG00000254900</t>
  </si>
  <si>
    <t>AC091053.2</t>
  </si>
  <si>
    <t>ENSG00000261794</t>
  </si>
  <si>
    <t>GOLGA8H</t>
  </si>
  <si>
    <t>ENSG00000224837</t>
  </si>
  <si>
    <t>GCSHP5</t>
  </si>
  <si>
    <t>ENSG00000166441</t>
  </si>
  <si>
    <t>RPL27A</t>
  </si>
  <si>
    <t>ENSG00000143158</t>
  </si>
  <si>
    <t>MPC2</t>
  </si>
  <si>
    <t>ENSG00000204446</t>
  </si>
  <si>
    <t>C9orf170</t>
  </si>
  <si>
    <t>ENSG00000272562</t>
  </si>
  <si>
    <t>AL512343.2</t>
  </si>
  <si>
    <t>ENSG00000225518</t>
  </si>
  <si>
    <t>LINC01703</t>
  </si>
  <si>
    <t>ENSG00000270598</t>
  </si>
  <si>
    <t>AL512343.1</t>
  </si>
  <si>
    <t>ENSG00000228373</t>
  </si>
  <si>
    <t>AL353752.1</t>
  </si>
  <si>
    <t>ENSG00000101040</t>
  </si>
  <si>
    <t>ZMYND8</t>
  </si>
  <si>
    <t>ENSG00000284783</t>
  </si>
  <si>
    <t>AC091057.5</t>
  </si>
  <si>
    <t>ENSG00000269930</t>
  </si>
  <si>
    <t>AC091057.3</t>
  </si>
  <si>
    <t>ENSG00000247728</t>
  </si>
  <si>
    <t>AC091057.2</t>
  </si>
  <si>
    <t>ENSG00000284906</t>
  </si>
  <si>
    <t>AC091057.6</t>
  </si>
  <si>
    <t>ENSG00000182827</t>
  </si>
  <si>
    <t>ACBD3</t>
  </si>
  <si>
    <t>ENSG00000234674</t>
  </si>
  <si>
    <t>ENSG00000170017</t>
  </si>
  <si>
    <t>ALCAM</t>
  </si>
  <si>
    <t>ENSG00000232969</t>
  </si>
  <si>
    <t>AP001062.2</t>
  </si>
  <si>
    <t>ENSG00000285035</t>
  </si>
  <si>
    <t>AC091057.7</t>
  </si>
  <si>
    <t>ENSG00000231760</t>
  </si>
  <si>
    <t>AL355312.2</t>
  </si>
  <si>
    <t>ENSG00000285077</t>
  </si>
  <si>
    <t>ARHGAP11B</t>
  </si>
  <si>
    <t>ENSG00000219433</t>
  </si>
  <si>
    <t>BTBD10P2</t>
  </si>
  <si>
    <t>ENSG00000203722</t>
  </si>
  <si>
    <t>RAET1G</t>
  </si>
  <si>
    <t>ENSG00000106268</t>
  </si>
  <si>
    <t>NUDT1</t>
  </si>
  <si>
    <t>ENSG00000262074</t>
  </si>
  <si>
    <t>SNORD3B-2</t>
  </si>
  <si>
    <t>ENSG00000143147</t>
  </si>
  <si>
    <t>GPR161</t>
  </si>
  <si>
    <t>ENSG00000229553</t>
  </si>
  <si>
    <t>USP9YP17</t>
  </si>
  <si>
    <t>ENSG00000269974</t>
  </si>
  <si>
    <t>AC091057.4</t>
  </si>
  <si>
    <t>ENSG00000187951</t>
  </si>
  <si>
    <t>AC091057.1</t>
  </si>
  <si>
    <t>ENSG00000132840</t>
  </si>
  <si>
    <t>BHMT2</t>
  </si>
  <si>
    <t>ENSG00000129460</t>
  </si>
  <si>
    <t>NGDN</t>
  </si>
  <si>
    <t>ENSG00000234478</t>
  </si>
  <si>
    <t>ACBD3-AS1</t>
  </si>
  <si>
    <t>ENSG00000270016</t>
  </si>
  <si>
    <t>AC026150.3</t>
  </si>
  <si>
    <t>ENSG00000223570</t>
  </si>
  <si>
    <t>AL592045.1</t>
  </si>
  <si>
    <t>ENSG00000246523</t>
  </si>
  <si>
    <t>AP001528.1</t>
  </si>
  <si>
    <t>ENSG00000185155</t>
  </si>
  <si>
    <t>MIXL1</t>
  </si>
  <si>
    <t>ENSG00000273971</t>
  </si>
  <si>
    <t>AC009163.6</t>
  </si>
  <si>
    <t>ENSG00000254748</t>
  </si>
  <si>
    <t>HNRNPCP8</t>
  </si>
  <si>
    <t>ENSG00000262583</t>
  </si>
  <si>
    <t>AC009163.5</t>
  </si>
  <si>
    <t>ENSG00000234510</t>
  </si>
  <si>
    <t>ENSG00000250315</t>
  </si>
  <si>
    <t>AC110760.3</t>
  </si>
  <si>
    <t>ENSG00000233566</t>
  </si>
  <si>
    <t>ENSG00000188917</t>
  </si>
  <si>
    <t>TRMT2B</t>
  </si>
  <si>
    <t>ENSG00000176715</t>
  </si>
  <si>
    <t>ACSF3</t>
  </si>
  <si>
    <t>ENSG00000250560</t>
  </si>
  <si>
    <t>AC093870.1</t>
  </si>
  <si>
    <t>ENSG00000228990</t>
  </si>
  <si>
    <t>ENSG00000133612</t>
  </si>
  <si>
    <t>AGAP3</t>
  </si>
  <si>
    <t>ENSG00000237898</t>
  </si>
  <si>
    <t>ENSG00000241124</t>
  </si>
  <si>
    <t>BX248109.1</t>
  </si>
  <si>
    <t>ENSG00000251185</t>
  </si>
  <si>
    <t>AC025244.1</t>
  </si>
  <si>
    <t>ENSG00000251383</t>
  </si>
  <si>
    <t>LINC02483</t>
  </si>
  <si>
    <t>ENSG00000250735</t>
  </si>
  <si>
    <t>AC096759.2</t>
  </si>
  <si>
    <t>ENSG00000233831</t>
  </si>
  <si>
    <t>ENSG00000248646</t>
  </si>
  <si>
    <t>AC096759.1</t>
  </si>
  <si>
    <t>ENSG00000251454</t>
  </si>
  <si>
    <t>AC025244.2</t>
  </si>
  <si>
    <t>ENSG00000206301</t>
  </si>
  <si>
    <t>ENSG00000231656</t>
  </si>
  <si>
    <t>FAM90A18P</t>
  </si>
  <si>
    <t>ENSG00000105639</t>
  </si>
  <si>
    <t>JAK3</t>
  </si>
  <si>
    <t>ENSG00000284934</t>
  </si>
  <si>
    <t>ENSG00000254665</t>
  </si>
  <si>
    <t>AC091053.1</t>
  </si>
  <si>
    <t>ENSG00000262165</t>
  </si>
  <si>
    <t>AC233723.1</t>
  </si>
  <si>
    <t>ENSG00000183814</t>
  </si>
  <si>
    <t>LIN9</t>
  </si>
  <si>
    <t>ENSG00000166436</t>
  </si>
  <si>
    <t>TRIM66</t>
  </si>
  <si>
    <t>ENSG00000229477</t>
  </si>
  <si>
    <t>FAM90A16P</t>
  </si>
  <si>
    <t>ENSG00000279875</t>
  </si>
  <si>
    <t>AC074029.4</t>
  </si>
  <si>
    <t>ENSG00000233650</t>
  </si>
  <si>
    <t>ENSG00000224710</t>
  </si>
  <si>
    <t>FAM90A8P</t>
  </si>
  <si>
    <t>ENSG00000269514</t>
  </si>
  <si>
    <t>AC024257.3</t>
  </si>
  <si>
    <t>ENSG00000250330</t>
  </si>
  <si>
    <t>AC016559.2</t>
  </si>
  <si>
    <t>ENSG00000227639</t>
  </si>
  <si>
    <t>ENSG00000223535</t>
  </si>
  <si>
    <t>FAM90A17P</t>
  </si>
  <si>
    <t>ENSG00000132837</t>
  </si>
  <si>
    <t>DMGDH</t>
  </si>
  <si>
    <t>ENSG00000249763</t>
  </si>
  <si>
    <t>AC114786.1</t>
  </si>
  <si>
    <t>ENSG00000117215</t>
  </si>
  <si>
    <t>PLA2G2D</t>
  </si>
  <si>
    <t>ENSG00000236343</t>
  </si>
  <si>
    <t>EI24P4</t>
  </si>
  <si>
    <t>ENSG00000242308</t>
  </si>
  <si>
    <t>AC048334.1</t>
  </si>
  <si>
    <t>ENSG00000214035</t>
  </si>
  <si>
    <t>AC073310.1</t>
  </si>
  <si>
    <t>ENSG00000172640</t>
  </si>
  <si>
    <t>OR10AD1</t>
  </si>
  <si>
    <t>ENSG00000229100</t>
  </si>
  <si>
    <t>ENSG00000205084</t>
  </si>
  <si>
    <t>TMEM231</t>
  </si>
  <si>
    <t>ENSG00000139719</t>
  </si>
  <si>
    <t>VPS33A</t>
  </si>
  <si>
    <t>ENSG00000240893</t>
  </si>
  <si>
    <t>LINC02042</t>
  </si>
  <si>
    <t>ENSG00000143155</t>
  </si>
  <si>
    <t>TIPRL</t>
  </si>
  <si>
    <t>ENSG00000258234</t>
  </si>
  <si>
    <t>AC024257.1</t>
  </si>
  <si>
    <t>ENSG00000225918</t>
  </si>
  <si>
    <t>RPL7P59</t>
  </si>
  <si>
    <t>ENSG00000273576</t>
  </si>
  <si>
    <t>AC009283.1</t>
  </si>
  <si>
    <t>ENSG00000258678</t>
  </si>
  <si>
    <t>LINC02317</t>
  </si>
  <si>
    <t>ENSG00000231592</t>
  </si>
  <si>
    <t>ENSG00000275228</t>
  </si>
  <si>
    <t>AC024257.5</t>
  </si>
  <si>
    <t>ENSG00000226734</t>
  </si>
  <si>
    <t>SNRPGP12</t>
  </si>
  <si>
    <t>ENSG00000171532</t>
  </si>
  <si>
    <t>NEUROD2</t>
  </si>
  <si>
    <t>ENSG00000250298</t>
  </si>
  <si>
    <t>GIMD1</t>
  </si>
  <si>
    <t>ENSG00000167861</t>
  </si>
  <si>
    <t>HID1</t>
  </si>
  <si>
    <t>ENSG00000185519</t>
  </si>
  <si>
    <t>FAM131C</t>
  </si>
  <si>
    <t>ENSG00000242770</t>
  </si>
  <si>
    <t>AC092892.1</t>
  </si>
  <si>
    <t>ENSG00000249613</t>
  </si>
  <si>
    <t>LINC02173</t>
  </si>
  <si>
    <t>ENSG00000214546</t>
  </si>
  <si>
    <t>AC087491.1</t>
  </si>
  <si>
    <t>ENSG00000246877</t>
  </si>
  <si>
    <t>DNM1P35</t>
  </si>
  <si>
    <t>ENSG00000248915</t>
  </si>
  <si>
    <t>ACTR6P1</t>
  </si>
  <si>
    <t>ENSG00000206531</t>
  </si>
  <si>
    <t>CD200R1L</t>
  </si>
  <si>
    <t>ENSG00000261043</t>
  </si>
  <si>
    <t>AC019294.3</t>
  </si>
  <si>
    <t>ENSG00000230214</t>
  </si>
  <si>
    <t>FTLP18</t>
  </si>
  <si>
    <t>ENSG00000167676</t>
  </si>
  <si>
    <t>PLIN4</t>
  </si>
  <si>
    <t>ENSG00000284705</t>
  </si>
  <si>
    <t>AL596257.1</t>
  </si>
  <si>
    <t>ENSG00000260815</t>
  </si>
  <si>
    <t>PPIAP47</t>
  </si>
  <si>
    <t>ENSG00000284720</t>
  </si>
  <si>
    <t>AC117945.2</t>
  </si>
  <si>
    <t>ENSG00000234481</t>
  </si>
  <si>
    <t>AC117945.1</t>
  </si>
  <si>
    <t>ENSG00000182950</t>
  </si>
  <si>
    <t>ODF3L1</t>
  </si>
  <si>
    <t>ENSG00000237049</t>
  </si>
  <si>
    <t>RPL34P1</t>
  </si>
  <si>
    <t>ENSG00000237131</t>
  </si>
  <si>
    <t>AL021397.1</t>
  </si>
  <si>
    <t>ENSG00000187166</t>
  </si>
  <si>
    <t>H1FNT</t>
  </si>
  <si>
    <t>ENSG00000167674</t>
  </si>
  <si>
    <t>HDGFL2</t>
  </si>
  <si>
    <t>ENSG00000155011</t>
  </si>
  <si>
    <t>DKK2</t>
  </si>
  <si>
    <t>ENSG00000226592</t>
  </si>
  <si>
    <t>AC004911.1</t>
  </si>
  <si>
    <t>ENSG00000233208</t>
  </si>
  <si>
    <t>LINC00642</t>
  </si>
  <si>
    <t>ENSG00000260288</t>
  </si>
  <si>
    <t>AC019294.2</t>
  </si>
  <si>
    <t>ENSG00000213064</t>
  </si>
  <si>
    <t>SFT2D2</t>
  </si>
  <si>
    <t>ENSG00000226832</t>
  </si>
  <si>
    <t>ENSG00000272106</t>
  </si>
  <si>
    <t>AL691432.2</t>
  </si>
  <si>
    <t>ENSG00000231839</t>
  </si>
  <si>
    <t>AC073055.1</t>
  </si>
  <si>
    <t>ENSG00000235632</t>
  </si>
  <si>
    <t>ENSG00000230746</t>
  </si>
  <si>
    <t>AC006007.1</t>
  </si>
  <si>
    <t>ENSG00000135226</t>
  </si>
  <si>
    <t>UGT2B28</t>
  </si>
  <si>
    <t>ENSG00000233618</t>
  </si>
  <si>
    <t>ENSG00000280144</t>
  </si>
  <si>
    <t>AC073308.1</t>
  </si>
  <si>
    <t>ENSG00000280912</t>
  </si>
  <si>
    <t>ENSG00000233119</t>
  </si>
  <si>
    <t>BX248093.2</t>
  </si>
  <si>
    <t>ENSG00000100628</t>
  </si>
  <si>
    <t>ENSG00000231670</t>
  </si>
  <si>
    <t>BX248093.1</t>
  </si>
  <si>
    <t>ENSG00000226000</t>
  </si>
  <si>
    <t>ENSG00000260092</t>
  </si>
  <si>
    <t>AC009163.2</t>
  </si>
  <si>
    <t>ENSG00000126950</t>
  </si>
  <si>
    <t>TMEM35A</t>
  </si>
  <si>
    <t>ENSG00000229069</t>
  </si>
  <si>
    <t>ENSG00000224066</t>
  </si>
  <si>
    <t>AL049795.1</t>
  </si>
  <si>
    <t>ENSG00000233940</t>
  </si>
  <si>
    <t>RPL12P45</t>
  </si>
  <si>
    <t>ENSG00000034713</t>
  </si>
  <si>
    <t>GABARAPL2</t>
  </si>
  <si>
    <t>ENSG00000228874</t>
  </si>
  <si>
    <t>AC090954.1</t>
  </si>
  <si>
    <t>ENSG00000160050</t>
  </si>
  <si>
    <t>CCDC28B</t>
  </si>
  <si>
    <t>ENSG00000225839</t>
  </si>
  <si>
    <t>TRMT2B-AS1</t>
  </si>
  <si>
    <t>ENSG00000105428</t>
  </si>
  <si>
    <t>ZNRF4</t>
  </si>
  <si>
    <t>ENSG00000227578</t>
  </si>
  <si>
    <t>RPS3AP53</t>
  </si>
  <si>
    <t>ENSG00000258816</t>
  </si>
  <si>
    <t>AC121758.2</t>
  </si>
  <si>
    <t>ENSG00000258679</t>
  </si>
  <si>
    <t>AC121758.1</t>
  </si>
  <si>
    <t>ENSG00000251081</t>
  </si>
  <si>
    <t>AC104663.1</t>
  </si>
  <si>
    <t>ENSG00000213522</t>
  </si>
  <si>
    <t>RAC1P5</t>
  </si>
  <si>
    <t>ENSG00000166444</t>
  </si>
  <si>
    <t>ST5</t>
  </si>
  <si>
    <t>ENSG00000273536</t>
  </si>
  <si>
    <t>AC121758.3</t>
  </si>
  <si>
    <t>ENSG00000214262</t>
  </si>
  <si>
    <t>ANKRD36BP1</t>
  </si>
  <si>
    <t>ENSG00000259590</t>
  </si>
  <si>
    <t>AC015660.2</t>
  </si>
  <si>
    <t>ENSG00000225592</t>
  </si>
  <si>
    <t>BX248084.1</t>
  </si>
  <si>
    <t>ENSG00000213901</t>
  </si>
  <si>
    <t>SLC23A3</t>
  </si>
  <si>
    <t>ENSG00000249829</t>
  </si>
  <si>
    <t>AC016559.1</t>
  </si>
  <si>
    <t>ENSG00000259760</t>
  </si>
  <si>
    <t>AC015660.3</t>
  </si>
  <si>
    <t>ENSG00000268595</t>
  </si>
  <si>
    <t>AC063977.3</t>
  </si>
  <si>
    <t>ENSG00000145692</t>
  </si>
  <si>
    <t>BHMT</t>
  </si>
  <si>
    <t>ENSG00000274294</t>
  </si>
  <si>
    <t>AC015660.4</t>
  </si>
  <si>
    <t>ENSG00000179213</t>
  </si>
  <si>
    <t>SIGLECL1</t>
  </si>
  <si>
    <t>ENSG00000143178</t>
  </si>
  <si>
    <t>TBX19</t>
  </si>
  <si>
    <t>ENSG00000120694</t>
  </si>
  <si>
    <t>HSPH1</t>
  </si>
  <si>
    <t>ENSG00000230874</t>
  </si>
  <si>
    <t>ENSG00000129250</t>
  </si>
  <si>
    <t>KIF1C</t>
  </si>
  <si>
    <t>ENSG00000230089</t>
  </si>
  <si>
    <t>BX248084.2</t>
  </si>
  <si>
    <t>ENSG00000230752</t>
  </si>
  <si>
    <t>ENSG00000065457</t>
  </si>
  <si>
    <t>ADAT1</t>
  </si>
  <si>
    <t>ENSG00000255092</t>
  </si>
  <si>
    <t>AC010768.2</t>
  </si>
  <si>
    <t>ENSG00000259341</t>
  </si>
  <si>
    <t>AC015660.1</t>
  </si>
  <si>
    <t>ENSG00000279846</t>
  </si>
  <si>
    <t>AC015660.5</t>
  </si>
  <si>
    <t>ENSG00000258273</t>
  </si>
  <si>
    <t>AC024257.2</t>
  </si>
  <si>
    <t>ENSG00000085117</t>
  </si>
  <si>
    <t>CD82</t>
  </si>
  <si>
    <t>ENSG00000241562</t>
  </si>
  <si>
    <t>RPL7P5</t>
  </si>
  <si>
    <t>ENSG00000259789</t>
  </si>
  <si>
    <t>AL096869.3</t>
  </si>
  <si>
    <t>ENSG00000183833</t>
  </si>
  <si>
    <t>MAATS1</t>
  </si>
  <si>
    <t>ENSG00000170426</t>
  </si>
  <si>
    <t>SDR9C7</t>
  </si>
  <si>
    <t>ENSG00000271029</t>
  </si>
  <si>
    <t>AC135178.6</t>
  </si>
  <si>
    <t>ENSG00000187066</t>
  </si>
  <si>
    <t>TMEM262</t>
  </si>
  <si>
    <t>ENSG00000138083</t>
  </si>
  <si>
    <t>SIX3</t>
  </si>
  <si>
    <t>ENSG00000261578</t>
  </si>
  <si>
    <t>AP003119.3</t>
  </si>
  <si>
    <t>ENSG00000232332</t>
  </si>
  <si>
    <t>AC233982.1</t>
  </si>
  <si>
    <t>ENSG00000283436</t>
  </si>
  <si>
    <t>LINC01958</t>
  </si>
  <si>
    <t>ENSG00000226932</t>
  </si>
  <si>
    <t>ENSG00000278400</t>
  </si>
  <si>
    <t>AC026120.2</t>
  </si>
  <si>
    <t>ENSG00000238069</t>
  </si>
  <si>
    <t>RPLP0P7</t>
  </si>
  <si>
    <t>ENSG00000263586</t>
  </si>
  <si>
    <t>HID1-AS1</t>
  </si>
  <si>
    <t>ENSG00000232146</t>
  </si>
  <si>
    <t>BX005432.1</t>
  </si>
  <si>
    <t>ENSG00000227722</t>
  </si>
  <si>
    <t>AL022100.1</t>
  </si>
  <si>
    <t>ENSG00000213194</t>
  </si>
  <si>
    <t>CDK7P1</t>
  </si>
  <si>
    <t>ENSG00000102390</t>
  </si>
  <si>
    <t>PBDC1</t>
  </si>
  <si>
    <t>ENSG00000234195</t>
  </si>
  <si>
    <t>ENSG00000257792</t>
  </si>
  <si>
    <t>OR5BJ1P</t>
  </si>
  <si>
    <t>ENSG00000228697</t>
  </si>
  <si>
    <t>AL023755.1</t>
  </si>
  <si>
    <t>ENSG00000167528</t>
  </si>
  <si>
    <t>ZNF641</t>
  </si>
  <si>
    <t>ENSG00000149809</t>
  </si>
  <si>
    <t>TM7SF2</t>
  </si>
  <si>
    <t>ENSG00000139547</t>
  </si>
  <si>
    <t>RDH16</t>
  </si>
  <si>
    <t>ENSG00000215833</t>
  </si>
  <si>
    <t>QRSL1P1</t>
  </si>
  <si>
    <t>ENSG00000160051</t>
  </si>
  <si>
    <t>IQCC</t>
  </si>
  <si>
    <t>ENSG00000258987</t>
  </si>
  <si>
    <t>AL132642.1</t>
  </si>
  <si>
    <t>ENSG00000214890</t>
  </si>
  <si>
    <t>AC020937.1</t>
  </si>
  <si>
    <t>ENSG00000283255</t>
  </si>
  <si>
    <t>AL022100.2</t>
  </si>
  <si>
    <t>ENSG00000116266</t>
  </si>
  <si>
    <t>STXBP3</t>
  </si>
  <si>
    <t>ENSG00000224208</t>
  </si>
  <si>
    <t>AL590762.3</t>
  </si>
  <si>
    <t>ENSG00000158786</t>
  </si>
  <si>
    <t>PLA2G2F</t>
  </si>
  <si>
    <t>ENSG00000230524</t>
  </si>
  <si>
    <t>COL6A4P1</t>
  </si>
  <si>
    <t>ENSG00000213706</t>
  </si>
  <si>
    <t>AL590762.2</t>
  </si>
  <si>
    <t>ENSG00000143185</t>
  </si>
  <si>
    <t>XCL2</t>
  </si>
  <si>
    <t>ENSG00000227843</t>
  </si>
  <si>
    <t>ENSG00000118503</t>
  </si>
  <si>
    <t>TNFAIP3</t>
  </si>
  <si>
    <t>ENSG00000078124</t>
  </si>
  <si>
    <t>ACER3</t>
  </si>
  <si>
    <t>ENSG00000278399</t>
  </si>
  <si>
    <t>AC026120.1</t>
  </si>
  <si>
    <t>ENSG00000227777</t>
  </si>
  <si>
    <t>AL031736.1</t>
  </si>
  <si>
    <t>ENSG00000138356</t>
  </si>
  <si>
    <t>AOX1</t>
  </si>
  <si>
    <t>ENSG00000163606</t>
  </si>
  <si>
    <t>CD200R1</t>
  </si>
  <si>
    <t>ENSG00000254708</t>
  </si>
  <si>
    <t>AL139174.1</t>
  </si>
  <si>
    <t>ENSG00000166016</t>
  </si>
  <si>
    <t>ABTB2</t>
  </si>
  <si>
    <t>ENSG00000143184</t>
  </si>
  <si>
    <t>XCL1</t>
  </si>
  <si>
    <t>ENSG00000228254</t>
  </si>
  <si>
    <t>ENSG00000281283</t>
  </si>
  <si>
    <t>ENSG00000183574</t>
  </si>
  <si>
    <t>ENSG00000264057</t>
  </si>
  <si>
    <t>AC103810.1</t>
  </si>
  <si>
    <t>ENSG00000229757</t>
  </si>
  <si>
    <t>AL031736.2</t>
  </si>
  <si>
    <t>ENSG00000280234</t>
  </si>
  <si>
    <t>AC124303.2</t>
  </si>
  <si>
    <t>ENSG00000224078</t>
  </si>
  <si>
    <t>SNHG14</t>
  </si>
  <si>
    <t>ENSG00000227495</t>
  </si>
  <si>
    <t>AC004771.1</t>
  </si>
  <si>
    <t>ENSG00000143196</t>
  </si>
  <si>
    <t>DPT</t>
  </si>
  <si>
    <t>ENSG00000227066</t>
  </si>
  <si>
    <t>Z98257.1</t>
  </si>
  <si>
    <t>ENSG00000233270</t>
  </si>
  <si>
    <t>SNRPEP4</t>
  </si>
  <si>
    <t>ENSG00000223573</t>
  </si>
  <si>
    <t>TINCR</t>
  </si>
  <si>
    <t>ENSG00000223966</t>
  </si>
  <si>
    <t>AL159990.1</t>
  </si>
  <si>
    <t>ENSG00000226413</t>
  </si>
  <si>
    <t>OR8T1P</t>
  </si>
  <si>
    <t>ENSG00000273765</t>
  </si>
  <si>
    <t>AC024257.4</t>
  </si>
  <si>
    <t>ENSG00000187980</t>
  </si>
  <si>
    <t>PLA2G2C</t>
  </si>
  <si>
    <t>ENSG00000258024</t>
  </si>
  <si>
    <t>OR5BT1P</t>
  </si>
  <si>
    <t>ENSG00000257735</t>
  </si>
  <si>
    <t>AC090115.1</t>
  </si>
  <si>
    <t>ENSG00000261546</t>
  </si>
  <si>
    <t>AC135782.3</t>
  </si>
  <si>
    <t>ENSG00000237122</t>
  </si>
  <si>
    <t>FAM90A19P</t>
  </si>
  <si>
    <t>ENSG00000273434</t>
  </si>
  <si>
    <t>OR8S21P</t>
  </si>
  <si>
    <t>ENSG00000256577</t>
  </si>
  <si>
    <t>AC007406.4</t>
  </si>
  <si>
    <t>ENSG00000083067</t>
  </si>
  <si>
    <t>TRPM3</t>
  </si>
  <si>
    <t>ENSG00000257763</t>
  </si>
  <si>
    <t>OR5BK1P</t>
  </si>
  <si>
    <t>ENSG00000235825</t>
  </si>
  <si>
    <t>FAM90A9P</t>
  </si>
  <si>
    <t>ENSG00000235736</t>
  </si>
  <si>
    <t>AL031275.1</t>
  </si>
  <si>
    <t>ENSG00000255671</t>
  </si>
  <si>
    <t>AC007406.1</t>
  </si>
  <si>
    <t>ENSG00000225826</t>
  </si>
  <si>
    <t>LINC00626</t>
  </si>
  <si>
    <t>ENSG00000254597</t>
  </si>
  <si>
    <t>FAM90A10P</t>
  </si>
  <si>
    <t>ENSG00000264273</t>
  </si>
  <si>
    <t>AC107982.2</t>
  </si>
  <si>
    <t>ENSG00000111181</t>
  </si>
  <si>
    <t>SLC6A12</t>
  </si>
  <si>
    <t>ENSG00000229612</t>
  </si>
  <si>
    <t>SUMO1P2</t>
  </si>
  <si>
    <t>ENSG00000255378</t>
  </si>
  <si>
    <t>PRR23D2</t>
  </si>
  <si>
    <t>ENSG00000135702</t>
  </si>
  <si>
    <t>CHST5</t>
  </si>
  <si>
    <t>ENSG00000237179</t>
  </si>
  <si>
    <t>LINC01797</t>
  </si>
  <si>
    <t>ENSG00000114767</t>
  </si>
  <si>
    <t>RRP9</t>
  </si>
  <si>
    <t>ENSG00000213063</t>
  </si>
  <si>
    <t>RPL29P7</t>
  </si>
  <si>
    <t>ENSG00000203601</t>
  </si>
  <si>
    <t>LINC00970</t>
  </si>
  <si>
    <t>ENSG00000232046</t>
  </si>
  <si>
    <t>LINC01798</t>
  </si>
  <si>
    <t>ENSG00000237707</t>
  </si>
  <si>
    <t>AL031726.1</t>
  </si>
  <si>
    <t>ENSG00000254776</t>
  </si>
  <si>
    <t>AC084121.1</t>
  </si>
  <si>
    <t>ENSG00000275280</t>
  </si>
  <si>
    <t>AC007274.3</t>
  </si>
  <si>
    <t>ENSG00000280537</t>
  </si>
  <si>
    <t>AC068946.1</t>
  </si>
  <si>
    <t>ENSG00000259992</t>
  </si>
  <si>
    <t>AC025287.1</t>
  </si>
  <si>
    <t>ENSG00000238073</t>
  </si>
  <si>
    <t>RBMY2HP</t>
  </si>
  <si>
    <t>ENSG00000165283</t>
  </si>
  <si>
    <t>STOML2</t>
  </si>
  <si>
    <t>ENSG00000276523</t>
  </si>
  <si>
    <t>AC025287.3</t>
  </si>
  <si>
    <t>ENSG00000223422</t>
  </si>
  <si>
    <t>AC007274.1</t>
  </si>
  <si>
    <t>ENSG00000186572</t>
  </si>
  <si>
    <t>DEFB107A</t>
  </si>
  <si>
    <t>ENSG00000276408</t>
  </si>
  <si>
    <t>AC025287.2</t>
  </si>
  <si>
    <t>ENSG00000237252</t>
  </si>
  <si>
    <t>AC233981.1</t>
  </si>
  <si>
    <t>ENSG00000274398</t>
  </si>
  <si>
    <t>AC233981.2</t>
  </si>
  <si>
    <t>ENSG00000213684</t>
  </si>
  <si>
    <t>LDHBP2</t>
  </si>
  <si>
    <t>ENSG00000278301</t>
  </si>
  <si>
    <t>GRAMD4P3</t>
  </si>
  <si>
    <t>ENSG00000274827</t>
  </si>
  <si>
    <t>LINC01297</t>
  </si>
  <si>
    <t>ENSG00000236435</t>
  </si>
  <si>
    <t>TSPY12P</t>
  </si>
  <si>
    <t>ENSG00000236709</t>
  </si>
  <si>
    <t>DAPK1-IT1</t>
  </si>
  <si>
    <t>ENSG00000219928</t>
  </si>
  <si>
    <t>AL161787.1</t>
  </si>
  <si>
    <t>ENSG00000274837</t>
  </si>
  <si>
    <t>AC009233.1</t>
  </si>
  <si>
    <t>ENSG00000237997</t>
  </si>
  <si>
    <t>RCC2P2</t>
  </si>
  <si>
    <t>ENSG00000225194</t>
  </si>
  <si>
    <t>LINC00092</t>
  </si>
  <si>
    <t>ENSG00000196730</t>
  </si>
  <si>
    <t>DAPK1</t>
  </si>
  <si>
    <t>ENSG00000196295</t>
  </si>
  <si>
    <t>AC005154.1</t>
  </si>
  <si>
    <t>ENSG00000280064</t>
  </si>
  <si>
    <t>AC130304.1</t>
  </si>
  <si>
    <t>ENSG00000232522</t>
  </si>
  <si>
    <t>ZNF886P</t>
  </si>
  <si>
    <t>ENSG00000187736</t>
  </si>
  <si>
    <t>NHEJ1</t>
  </si>
  <si>
    <t>ENSG00000156675</t>
  </si>
  <si>
    <t>RAB11FIP1</t>
  </si>
  <si>
    <t>ENSG00000212930</t>
  </si>
  <si>
    <t>AC093281.1</t>
  </si>
  <si>
    <t>ENSG00000129219</t>
  </si>
  <si>
    <t>PLD2</t>
  </si>
  <si>
    <t>ENSG00000227813</t>
  </si>
  <si>
    <t>Z82190.1</t>
  </si>
  <si>
    <t>ENSG00000285404</t>
  </si>
  <si>
    <t>Z82190.2</t>
  </si>
  <si>
    <t>ENSG00000228076</t>
  </si>
  <si>
    <t>AL591719.1</t>
  </si>
  <si>
    <t>ENSG00000084623</t>
  </si>
  <si>
    <t>EIF3I</t>
  </si>
  <si>
    <t>ENSG00000251691</t>
  </si>
  <si>
    <t>AC114786.3</t>
  </si>
  <si>
    <t>ENSG00000224049</t>
  </si>
  <si>
    <t>AC108681.1</t>
  </si>
  <si>
    <t>ENSG00000128254</t>
  </si>
  <si>
    <t>C22orf24</t>
  </si>
  <si>
    <t>ENSG00000117475</t>
  </si>
  <si>
    <t>BLZF1</t>
  </si>
  <si>
    <t>ENSG00000236864</t>
  </si>
  <si>
    <t>AC068295.1</t>
  </si>
  <si>
    <t>ENSG00000224187</t>
  </si>
  <si>
    <t>LINC01991</t>
  </si>
  <si>
    <t>ENSG00000229241</t>
  </si>
  <si>
    <t>PNPT1P1</t>
  </si>
  <si>
    <t>ENSG00000223757</t>
  </si>
  <si>
    <t>ENSG00000236132</t>
  </si>
  <si>
    <t>AL022331.1</t>
  </si>
  <si>
    <t>ENSG00000225058</t>
  </si>
  <si>
    <t>AC092941.1</t>
  </si>
  <si>
    <t>ENSG00000170364</t>
  </si>
  <si>
    <t>SETMAR</t>
  </si>
  <si>
    <t>ENSG00000236412</t>
  </si>
  <si>
    <t>AC092941.2</t>
  </si>
  <si>
    <t>ENSG00000128245</t>
  </si>
  <si>
    <t>YWHAH</t>
  </si>
  <si>
    <t>ENSG00000234238</t>
  </si>
  <si>
    <t>AC022498.1</t>
  </si>
  <si>
    <t>ENSG00000250294</t>
  </si>
  <si>
    <t>ENSG00000223898</t>
  </si>
  <si>
    <t>ENSG00000270959</t>
  </si>
  <si>
    <t>LPP-AS2</t>
  </si>
  <si>
    <t>ENSG00000279891</t>
  </si>
  <si>
    <t>AC022498.2</t>
  </si>
  <si>
    <t>ENSG00000224563</t>
  </si>
  <si>
    <t>LPP-AS1</t>
  </si>
  <si>
    <t>ENSG00000250364</t>
  </si>
  <si>
    <t>ENSG00000175928</t>
  </si>
  <si>
    <t>LRRN1</t>
  </si>
  <si>
    <t>ENSG00000226874</t>
  </si>
  <si>
    <t>AC005154.2</t>
  </si>
  <si>
    <t>ENSG00000145012</t>
  </si>
  <si>
    <t>LPP</t>
  </si>
  <si>
    <t>ENSG00000239994</t>
  </si>
  <si>
    <t>AC069444.1</t>
  </si>
  <si>
    <t>ENSG00000227137</t>
  </si>
  <si>
    <t>ENSG00000106105</t>
  </si>
  <si>
    <t>GARS</t>
  </si>
  <si>
    <t>ENSG00000250612</t>
  </si>
  <si>
    <t>AC114786.2</t>
  </si>
  <si>
    <t>ENSG00000225247</t>
  </si>
  <si>
    <t>ENSG00000237095</t>
  </si>
  <si>
    <t>ENSG00000235441</t>
  </si>
  <si>
    <t>ENSG00000163873</t>
  </si>
  <si>
    <t>GRIK3</t>
  </si>
  <si>
    <t>ENSG00000234325</t>
  </si>
  <si>
    <t>MRPS10P2</t>
  </si>
  <si>
    <t>ENSG00000166856</t>
  </si>
  <si>
    <t>GPR182</t>
  </si>
  <si>
    <t>ENSG00000142627</t>
  </si>
  <si>
    <t>EPHA2</t>
  </si>
  <si>
    <t>ENSG00000144455</t>
  </si>
  <si>
    <t>SUMF1</t>
  </si>
  <si>
    <t>ENSG00000166860</t>
  </si>
  <si>
    <t>ZBTB39</t>
  </si>
  <si>
    <t>ENSG00000235575</t>
  </si>
  <si>
    <t>Z99758.1</t>
  </si>
  <si>
    <t>ENSG00000143153</t>
  </si>
  <si>
    <t>ATP1B1</t>
  </si>
  <si>
    <t>ENSG00000197056</t>
  </si>
  <si>
    <t>ZMYM1</t>
  </si>
  <si>
    <t>ENSG00000259013</t>
  </si>
  <si>
    <t>AL118558.2</t>
  </si>
  <si>
    <t>ENSG00000222046</t>
  </si>
  <si>
    <t>DCDC2B</t>
  </si>
  <si>
    <t>ENSG00000278830</t>
  </si>
  <si>
    <t>AL355493.4</t>
  </si>
  <si>
    <t>ENSG00000215409</t>
  </si>
  <si>
    <t>AL355493.1</t>
  </si>
  <si>
    <t>ENSG00000197102</t>
  </si>
  <si>
    <t>DYNC1H1</t>
  </si>
  <si>
    <t>ENSG00000264520</t>
  </si>
  <si>
    <t>AC005154.5</t>
  </si>
  <si>
    <t>ENSG00000254988</t>
  </si>
  <si>
    <t>AP002498.1</t>
  </si>
  <si>
    <t>ENSG00000244480</t>
  </si>
  <si>
    <t>AC005154.3</t>
  </si>
  <si>
    <t>ENSG00000281039</t>
  </si>
  <si>
    <t>AC005154.6</t>
  </si>
  <si>
    <t>ENSG00000171984</t>
  </si>
  <si>
    <t>SHLD1</t>
  </si>
  <si>
    <t>ENSG00000263683</t>
  </si>
  <si>
    <t>AC005154.4</t>
  </si>
  <si>
    <t>ENSG00000006625</t>
  </si>
  <si>
    <t>GGCT</t>
  </si>
  <si>
    <t>ENSG00000280118</t>
  </si>
  <si>
    <t>AC090983.1</t>
  </si>
  <si>
    <t>ENSG00000279050</t>
  </si>
  <si>
    <t>PWAR1</t>
  </si>
  <si>
    <t>ENSG00000273173</t>
  </si>
  <si>
    <t>SNURF</t>
  </si>
  <si>
    <t>ENSG00000143156</t>
  </si>
  <si>
    <t>NME7</t>
  </si>
  <si>
    <t>ENSG00000160055</t>
  </si>
  <si>
    <t>TMEM234</t>
  </si>
  <si>
    <t>ENSG00000198934</t>
  </si>
  <si>
    <t>MAGEE1</t>
  </si>
  <si>
    <t>ENSG00000227959</t>
  </si>
  <si>
    <t>AL451042.2</t>
  </si>
  <si>
    <t>ENSG00000167971</t>
  </si>
  <si>
    <t>CASKIN1</t>
  </si>
  <si>
    <t>ENSG00000268209</t>
  </si>
  <si>
    <t>AC114786.4</t>
  </si>
  <si>
    <t>ENSG00000205464</t>
  </si>
  <si>
    <t>ATP6AP1L</t>
  </si>
  <si>
    <t>ENSG00000254693</t>
  </si>
  <si>
    <t>AC010768.1</t>
  </si>
  <si>
    <t>ENSG00000136542</t>
  </si>
  <si>
    <t>GALNT5</t>
  </si>
  <si>
    <t>ENSG00000233883</t>
  </si>
  <si>
    <t>ENSG00000230197</t>
  </si>
  <si>
    <t>AC007952.3</t>
  </si>
  <si>
    <t>ENSG00000258402</t>
  </si>
  <si>
    <t>AC016526.1</t>
  </si>
  <si>
    <t>ENSG00000280078</t>
  </si>
  <si>
    <t>AC016526.3</t>
  </si>
  <si>
    <t>ENSG00000259252</t>
  </si>
  <si>
    <t>AC026583.1</t>
  </si>
  <si>
    <t>ENSG00000237499</t>
  </si>
  <si>
    <t>AL357060.1</t>
  </si>
  <si>
    <t>ENSG00000265746</t>
  </si>
  <si>
    <t>KYNUP2</t>
  </si>
  <si>
    <t>ENSG00000259503</t>
  </si>
  <si>
    <t>AC048383.1</t>
  </si>
  <si>
    <t>ENSG00000237100</t>
  </si>
  <si>
    <t>ENSG00000225945</t>
  </si>
  <si>
    <t>AL121574.1</t>
  </si>
  <si>
    <t>ENSG00000259473</t>
  </si>
  <si>
    <t>LINC02205</t>
  </si>
  <si>
    <t>ENSG00000258716</t>
  </si>
  <si>
    <t>AL139193.2</t>
  </si>
  <si>
    <t>ENSG00000114062</t>
  </si>
  <si>
    <t>UBE3A</t>
  </si>
  <si>
    <t>ENSG00000259163</t>
  </si>
  <si>
    <t>AL096869.2</t>
  </si>
  <si>
    <t>ENSG00000235643</t>
  </si>
  <si>
    <t>LINC01647</t>
  </si>
  <si>
    <t>ENSG00000280639</t>
  </si>
  <si>
    <t>LINC02204</t>
  </si>
  <si>
    <t>ENSG00000235447</t>
  </si>
  <si>
    <t>TRAPPC13P1</t>
  </si>
  <si>
    <t>ENSG00000001631</t>
  </si>
  <si>
    <t>KRIT1</t>
  </si>
  <si>
    <t>ENSG00000236690</t>
  </si>
  <si>
    <t>AC007274.2</t>
  </si>
  <si>
    <t>ENSG00000165914</t>
  </si>
  <si>
    <t>TTC7B</t>
  </si>
  <si>
    <t>ENSG00000225520</t>
  </si>
  <si>
    <t>TTTY16</t>
  </si>
  <si>
    <t>ENSG00000255456</t>
  </si>
  <si>
    <t>AC084125.3</t>
  </si>
  <si>
    <t>ENSG00000147799</t>
  </si>
  <si>
    <t>ARHGAP39</t>
  </si>
  <si>
    <t>ENSG00000280870</t>
  </si>
  <si>
    <t>AC233296.1</t>
  </si>
  <si>
    <t>ENSG00000224472</t>
  </si>
  <si>
    <t>ENSG00000163219</t>
  </si>
  <si>
    <t>ARHGAP25</t>
  </si>
  <si>
    <t>ENSG00000234795</t>
  </si>
  <si>
    <t>RFTN1P1</t>
  </si>
  <si>
    <t>ENSG00000131653</t>
  </si>
  <si>
    <t>TRAF7</t>
  </si>
  <si>
    <t>ENSG00000237048</t>
  </si>
  <si>
    <t>TTTY12</t>
  </si>
  <si>
    <t>ENSG00000132879</t>
  </si>
  <si>
    <t>FBXO44</t>
  </si>
  <si>
    <t>ENSG00000281144</t>
  </si>
  <si>
    <t>AC225613.1</t>
  </si>
  <si>
    <t>ENSG00000272374</t>
  </si>
  <si>
    <t>Z97832.2</t>
  </si>
  <si>
    <t>ENSG00000146197</t>
  </si>
  <si>
    <t>SCUBE3</t>
  </si>
  <si>
    <t>ENSG00000258668</t>
  </si>
  <si>
    <t>COX6CP11</t>
  </si>
  <si>
    <t>ENSG00000236895</t>
  </si>
  <si>
    <t>ENSG00000100601</t>
  </si>
  <si>
    <t>ALKBH1</t>
  </si>
  <si>
    <t>ENSG00000168385</t>
  </si>
  <si>
    <t>SEPT2</t>
  </si>
  <si>
    <t>ENSG00000226171</t>
  </si>
  <si>
    <t>ENSG00000278854</t>
  </si>
  <si>
    <t>AC007275.1</t>
  </si>
  <si>
    <t>ENSG00000234404</t>
  </si>
  <si>
    <t>SPRYD7P1</t>
  </si>
  <si>
    <t>ENSG00000121940</t>
  </si>
  <si>
    <t>CLCC1</t>
  </si>
  <si>
    <t>ENSG00000227688</t>
  </si>
  <si>
    <t>HNRNPA3P2</t>
  </si>
  <si>
    <t>ENSG00000278145</t>
  </si>
  <si>
    <t>ENSG00000215603</t>
  </si>
  <si>
    <t>ZNF92P1Y</t>
  </si>
  <si>
    <t>ENSG00000101082</t>
  </si>
  <si>
    <t>SLA2</t>
  </si>
  <si>
    <t>ENSG00000248393</t>
  </si>
  <si>
    <t>AC026782.1</t>
  </si>
  <si>
    <t>ENSG00000186562</t>
  </si>
  <si>
    <t>DEFB105A</t>
  </si>
  <si>
    <t>ENSG00000248870</t>
  </si>
  <si>
    <t>AC026782.2</t>
  </si>
  <si>
    <t>ENSG00000258917</t>
  </si>
  <si>
    <t>ZMYND19P1</t>
  </si>
  <si>
    <t>ENSG00000117477</t>
  </si>
  <si>
    <t>CCDC181</t>
  </si>
  <si>
    <t>ENSG00000239272</t>
  </si>
  <si>
    <t>RPL21P10</t>
  </si>
  <si>
    <t>ENSG00000236994</t>
  </si>
  <si>
    <t>YBX1P9</t>
  </si>
  <si>
    <t>ENSG00000275406</t>
  </si>
  <si>
    <t>AL359742.1</t>
  </si>
  <si>
    <t>ENSG00000197982</t>
  </si>
  <si>
    <t>C1orf122</t>
  </si>
  <si>
    <t>ENSG00000128564</t>
  </si>
  <si>
    <t>VGF</t>
  </si>
  <si>
    <t>ENSG00000189091</t>
  </si>
  <si>
    <t>SF3B3</t>
  </si>
  <si>
    <t>ENSG00000186579</t>
  </si>
  <si>
    <t>DEFB106A</t>
  </si>
  <si>
    <t>ENSG00000282489</t>
  </si>
  <si>
    <t>AC016482.1</t>
  </si>
  <si>
    <t>ENSG00000282532</t>
  </si>
  <si>
    <t>AC016482.2</t>
  </si>
  <si>
    <t>ENSG00000282806</t>
  </si>
  <si>
    <t>AC068400.2</t>
  </si>
  <si>
    <t>ENSG00000196449</t>
  </si>
  <si>
    <t>YRDC</t>
  </si>
  <si>
    <t>ENSG00000267044</t>
  </si>
  <si>
    <t>AC005757.1</t>
  </si>
  <si>
    <t>ENSG00000266958</t>
  </si>
  <si>
    <t>AC005779.1</t>
  </si>
  <si>
    <t>ENSG00000176782</t>
  </si>
  <si>
    <t>DEFB104A</t>
  </si>
  <si>
    <t>ENSG00000267348</t>
  </si>
  <si>
    <t>GEMIN7-AS1</t>
  </si>
  <si>
    <t>ENSG00000118707</t>
  </si>
  <si>
    <t>TGIF2</t>
  </si>
  <si>
    <t>ENSG00000104866</t>
  </si>
  <si>
    <t>PPP1R37</t>
  </si>
  <si>
    <t>ENSG00000275176</t>
  </si>
  <si>
    <t>ENSG00000100253</t>
  </si>
  <si>
    <t>MIOX</t>
  </si>
  <si>
    <t>ENSG00000143799</t>
  </si>
  <si>
    <t>PARP1</t>
  </si>
  <si>
    <t>ENSG00000238126</t>
  </si>
  <si>
    <t>ENSG00000164076</t>
  </si>
  <si>
    <t>CAMKV</t>
  </si>
  <si>
    <t>ENSG00000206320</t>
  </si>
  <si>
    <t>ENSG00000276888</t>
  </si>
  <si>
    <t>AL512624.2</t>
  </si>
  <si>
    <t>ENSG00000187537</t>
  </si>
  <si>
    <t>POTEG</t>
  </si>
  <si>
    <t>ENSG00000213315</t>
  </si>
  <si>
    <t>AL122020.1</t>
  </si>
  <si>
    <t>ENSG00000258437</t>
  </si>
  <si>
    <t>AL139193.1</t>
  </si>
  <si>
    <t>ENSG00000258935</t>
  </si>
  <si>
    <t>AL096869.1</t>
  </si>
  <si>
    <t>ENSG00000215110</t>
  </si>
  <si>
    <t>UGT2B25P</t>
  </si>
  <si>
    <t>ENSG00000101084</t>
  </si>
  <si>
    <t>RAB5IF</t>
  </si>
  <si>
    <t>ENSG00000248824</t>
  </si>
  <si>
    <t>AC108078.1</t>
  </si>
  <si>
    <t>ENSG00000163607</t>
  </si>
  <si>
    <t>GTPBP8</t>
  </si>
  <si>
    <t>ENSG00000189114</t>
  </si>
  <si>
    <t>BLOC1S3</t>
  </si>
  <si>
    <t>ENSG00000284708</t>
  </si>
  <si>
    <t>AL031731.1</t>
  </si>
  <si>
    <t>ENSG00000234604</t>
  </si>
  <si>
    <t>AL021068.2</t>
  </si>
  <si>
    <t>ENSG00000116661</t>
  </si>
  <si>
    <t>FBXO2</t>
  </si>
  <si>
    <t>ENSG00000117479</t>
  </si>
  <si>
    <t>SLC19A2</t>
  </si>
  <si>
    <t>ENSG00000229191</t>
  </si>
  <si>
    <t>AL358473.1</t>
  </si>
  <si>
    <t>ENSG00000007047</t>
  </si>
  <si>
    <t>MARK4</t>
  </si>
  <si>
    <t>ENSG00000280229</t>
  </si>
  <si>
    <t>AL161658.1</t>
  </si>
  <si>
    <t>ENSG00000173404</t>
  </si>
  <si>
    <t>INSM1</t>
  </si>
  <si>
    <t>ENSG00000231226</t>
  </si>
  <si>
    <t>ENSG00000204616</t>
  </si>
  <si>
    <t>ENSG00000280110</t>
  </si>
  <si>
    <t>AC087893.2</t>
  </si>
  <si>
    <t>ENSG00000084112</t>
  </si>
  <si>
    <t>SSH1</t>
  </si>
  <si>
    <t>ENSG00000241890</t>
  </si>
  <si>
    <t>RPL13P4</t>
  </si>
  <si>
    <t>ENSG00000275645</t>
  </si>
  <si>
    <t>AC068338.3</t>
  </si>
  <si>
    <t>ENSG00000276744</t>
  </si>
  <si>
    <t>AC105137.2</t>
  </si>
  <si>
    <t>ENSG00000277267</t>
  </si>
  <si>
    <t>ENSG00000100083</t>
  </si>
  <si>
    <t>GGA1</t>
  </si>
  <si>
    <t>ENSG00000261714</t>
  </si>
  <si>
    <t>AC105137.1</t>
  </si>
  <si>
    <t>ENSG00000164904</t>
  </si>
  <si>
    <t>ALDH7A1</t>
  </si>
  <si>
    <t>ENSG00000140398</t>
  </si>
  <si>
    <t>NEIL1</t>
  </si>
  <si>
    <t>ENSG00000234132</t>
  </si>
  <si>
    <t>AL358473.2</t>
  </si>
  <si>
    <t>ENSG00000264243</t>
  </si>
  <si>
    <t>AC018521.3</t>
  </si>
  <si>
    <t>ENSG00000266821</t>
  </si>
  <si>
    <t>AC018521.7</t>
  </si>
  <si>
    <t>ENSG00000081248</t>
  </si>
  <si>
    <t>CACNA1S</t>
  </si>
  <si>
    <t>ENSG00000264920</t>
  </si>
  <si>
    <t>AC018521.5</t>
  </si>
  <si>
    <t>ENSG00000267585</t>
  </si>
  <si>
    <t>AC013290.1</t>
  </si>
  <si>
    <t>ENSG00000268873</t>
  </si>
  <si>
    <t>AC022601.1</t>
  </si>
  <si>
    <t>ENSG00000237582</t>
  </si>
  <si>
    <t>ENSG00000284650</t>
  </si>
  <si>
    <t>AL031430.1</t>
  </si>
  <si>
    <t>ENSG00000223944</t>
  </si>
  <si>
    <t>AL353604.1</t>
  </si>
  <si>
    <t>ENSG00000270664</t>
  </si>
  <si>
    <t>AC010900.2</t>
  </si>
  <si>
    <t>ENSG00000166575</t>
  </si>
  <si>
    <t>TMEM135</t>
  </si>
  <si>
    <t>ENSG00000138380</t>
  </si>
  <si>
    <t>CARF</t>
  </si>
  <si>
    <t>ENSG00000213062</t>
  </si>
  <si>
    <t>AL021068.1</t>
  </si>
  <si>
    <t>ENSG00000134769</t>
  </si>
  <si>
    <t>DTNA</t>
  </si>
  <si>
    <t>ENSG00000259227</t>
  </si>
  <si>
    <t>AC087699.1</t>
  </si>
  <si>
    <t>ENSG00000198734</t>
  </si>
  <si>
    <t>ENSG00000183484</t>
  </si>
  <si>
    <t>GPR132</t>
  </si>
  <si>
    <t>ENSG00000259399</t>
  </si>
  <si>
    <t>TGIF2-RAB5IF</t>
  </si>
  <si>
    <t>ENSG00000184787</t>
  </si>
  <si>
    <t>UBE2G2</t>
  </si>
  <si>
    <t>ENSG00000119715</t>
  </si>
  <si>
    <t>ESRRB</t>
  </si>
  <si>
    <t>ENSG00000260151</t>
  </si>
  <si>
    <t>AL355493.2</t>
  </si>
  <si>
    <t>ENSG00000149823</t>
  </si>
  <si>
    <t>VPS51</t>
  </si>
  <si>
    <t>ENSG00000213770</t>
  </si>
  <si>
    <t>ENSG00000281487</t>
  </si>
  <si>
    <t>AC139677.4</t>
  </si>
  <si>
    <t>ENSG00000236178</t>
  </si>
  <si>
    <t>ENSG00000266155</t>
  </si>
  <si>
    <t>AC103810.4</t>
  </si>
  <si>
    <t>ENSG00000281336</t>
  </si>
  <si>
    <t>AC139677.3</t>
  </si>
  <si>
    <t>ENSG00000281922</t>
  </si>
  <si>
    <t>AC139677.6</t>
  </si>
  <si>
    <t>ENSG00000281797</t>
  </si>
  <si>
    <t>AC139677.5</t>
  </si>
  <si>
    <t>ENSG00000225731</t>
  </si>
  <si>
    <t>AP001627.1</t>
  </si>
  <si>
    <t>ENSG00000272844</t>
  </si>
  <si>
    <t>AC074044.1</t>
  </si>
  <si>
    <t>ENSG00000243483</t>
  </si>
  <si>
    <t>AC078785.3</t>
  </si>
  <si>
    <t>ENSG00000265912</t>
  </si>
  <si>
    <t>AC037487.1</t>
  </si>
  <si>
    <t>ENSG00000203667</t>
  </si>
  <si>
    <t>COX20</t>
  </si>
  <si>
    <t>ENSG00000272346</t>
  </si>
  <si>
    <t>AC103810.9</t>
  </si>
  <si>
    <t>ENSG00000110169</t>
  </si>
  <si>
    <t>HPX</t>
  </si>
  <si>
    <t>ENSG00000272006</t>
  </si>
  <si>
    <t>AC037487.3</t>
  </si>
  <si>
    <t>ENSG00000280299</t>
  </si>
  <si>
    <t>AC037487.4</t>
  </si>
  <si>
    <t>ENSG00000163608</t>
  </si>
  <si>
    <t>NEPRO</t>
  </si>
  <si>
    <t>ENSG00000232457</t>
  </si>
  <si>
    <t>SLC16A6P1</t>
  </si>
  <si>
    <t>ENSG00000228850</t>
  </si>
  <si>
    <t>CDY12P</t>
  </si>
  <si>
    <t>ENSG00000269021</t>
  </si>
  <si>
    <t>AC063977.5</t>
  </si>
  <si>
    <t>ENSG00000268318</t>
  </si>
  <si>
    <t>LINC01872</t>
  </si>
  <si>
    <t>ENSG00000156639</t>
  </si>
  <si>
    <t>ZFAND3</t>
  </si>
  <si>
    <t>ENSG00000160191</t>
  </si>
  <si>
    <t>PDE9A</t>
  </si>
  <si>
    <t>ENSG00000198492</t>
  </si>
  <si>
    <t>YTHDF2</t>
  </si>
  <si>
    <t>ENSG00000275949</t>
  </si>
  <si>
    <t>AC139677.2</t>
  </si>
  <si>
    <t>ENSG00000174175</t>
  </si>
  <si>
    <t>SELP</t>
  </si>
  <si>
    <t>ENSG00000203897</t>
  </si>
  <si>
    <t>SPATA42</t>
  </si>
  <si>
    <t>ENSG00000273175</t>
  </si>
  <si>
    <t>BX323046.1</t>
  </si>
  <si>
    <t>ENSG00000271423</t>
  </si>
  <si>
    <t>CYCSP1</t>
  </si>
  <si>
    <t>ENSG00000242952</t>
  </si>
  <si>
    <t>RPSAP3</t>
  </si>
  <si>
    <t>ENSG00000259124</t>
  </si>
  <si>
    <t>AC008050.1</t>
  </si>
  <si>
    <t>ENSG00000258566</t>
  </si>
  <si>
    <t>AC007376.1</t>
  </si>
  <si>
    <t>ENSG00000258569</t>
  </si>
  <si>
    <t>AC007376.2</t>
  </si>
  <si>
    <t>ENSG00000281264</t>
  </si>
  <si>
    <t>SALRNA3</t>
  </si>
  <si>
    <t>ENSG00000218521</t>
  </si>
  <si>
    <t>AL589655.1</t>
  </si>
  <si>
    <t>ENSG00000121957</t>
  </si>
  <si>
    <t>GPSM2</t>
  </si>
  <si>
    <t>ENSG00000267519</t>
  </si>
  <si>
    <t>AC020916.1</t>
  </si>
  <si>
    <t>ENSG00000232029</t>
  </si>
  <si>
    <t>ELOCP15</t>
  </si>
  <si>
    <t>ENSG00000281693</t>
  </si>
  <si>
    <t>AC217775.1</t>
  </si>
  <si>
    <t>ENSG00000270287</t>
  </si>
  <si>
    <t>AL359704.2</t>
  </si>
  <si>
    <t>ENSG00000142252</t>
  </si>
  <si>
    <t>GEMIN7</t>
  </si>
  <si>
    <t>ENSG00000229965</t>
  </si>
  <si>
    <t>AL359704.1</t>
  </si>
  <si>
    <t>ENSG00000275621</t>
  </si>
  <si>
    <t>AC139677.1</t>
  </si>
  <si>
    <t>ENSG00000177770</t>
  </si>
  <si>
    <t>CDKN2AIPNLP1</t>
  </si>
  <si>
    <t>ENSG00000187556</t>
  </si>
  <si>
    <t>NANOS3</t>
  </si>
  <si>
    <t>ENSG00000257556</t>
  </si>
  <si>
    <t>LINC02298</t>
  </si>
  <si>
    <t>ENSG00000250220</t>
  </si>
  <si>
    <t>AC053527.1</t>
  </si>
  <si>
    <t>ENSG00000280244</t>
  </si>
  <si>
    <t>AL512356.3</t>
  </si>
  <si>
    <t>ENSG00000203685</t>
  </si>
  <si>
    <t>STUM</t>
  </si>
  <si>
    <t>ENSG00000249976</t>
  </si>
  <si>
    <t>AC108157.1</t>
  </si>
  <si>
    <t>ENSG00000203666</t>
  </si>
  <si>
    <t>EFCAB2</t>
  </si>
  <si>
    <t>ENSG00000116329</t>
  </si>
  <si>
    <t>OPRD1</t>
  </si>
  <si>
    <t>ENSG00000169807</t>
  </si>
  <si>
    <t>PRY2</t>
  </si>
  <si>
    <t>ENSG00000170684</t>
  </si>
  <si>
    <t>ZNF296</t>
  </si>
  <si>
    <t>ENSG00000274813</t>
  </si>
  <si>
    <t>AC126915.2</t>
  </si>
  <si>
    <t>ENSG00000253725</t>
  </si>
  <si>
    <t>AC126915.1</t>
  </si>
  <si>
    <t>ENSG00000274598</t>
  </si>
  <si>
    <t>AC087893.1</t>
  </si>
  <si>
    <t>ENSG00000278441</t>
  </si>
  <si>
    <t>AC126915.3</t>
  </si>
  <si>
    <t>ENSG00000233427</t>
  </si>
  <si>
    <t>AL009181.1</t>
  </si>
  <si>
    <t>ENSG00000283632</t>
  </si>
  <si>
    <t>EXOC3L2</t>
  </si>
  <si>
    <t>ENSG00000258154</t>
  </si>
  <si>
    <t>AL512356.2</t>
  </si>
  <si>
    <t>ENSG00000116704</t>
  </si>
  <si>
    <t>SLC35D1</t>
  </si>
  <si>
    <t>ENSG00000263394</t>
  </si>
  <si>
    <t>AC007952.7</t>
  </si>
  <si>
    <t>ENSG00000143772</t>
  </si>
  <si>
    <t>ITPKB</t>
  </si>
  <si>
    <t>ENSG00000228157</t>
  </si>
  <si>
    <t>AC007952.2</t>
  </si>
  <si>
    <t>ENSG00000237956</t>
  </si>
  <si>
    <t>ENSG00000197214</t>
  </si>
  <si>
    <t>TCEA1P1</t>
  </si>
  <si>
    <t>ENSG00000228376</t>
  </si>
  <si>
    <t>GAS2L1P2</t>
  </si>
  <si>
    <t>ENSG00000267346</t>
  </si>
  <si>
    <t>EIF5AP3</t>
  </si>
  <si>
    <t>ENSG00000162300</t>
  </si>
  <si>
    <t>ZFPL1</t>
  </si>
  <si>
    <t>ENSG00000182077</t>
  </si>
  <si>
    <t>ENSG00000267545</t>
  </si>
  <si>
    <t>AC005779.2</t>
  </si>
  <si>
    <t>ENSG00000179846</t>
  </si>
  <si>
    <t>NKPD1</t>
  </si>
  <si>
    <t>ENSG00000164885</t>
  </si>
  <si>
    <t>CDK5</t>
  </si>
  <si>
    <t>ENSG00000142549</t>
  </si>
  <si>
    <t>IGLON5</t>
  </si>
  <si>
    <t>ENSG00000005884</t>
  </si>
  <si>
    <t>ITGA3</t>
  </si>
  <si>
    <t>ENSG00000007255</t>
  </si>
  <si>
    <t>TRAPPC6A</t>
  </si>
  <si>
    <t>ENSG00000237782</t>
  </si>
  <si>
    <t>AL020989.1</t>
  </si>
  <si>
    <t>ENSG00000270510</t>
  </si>
  <si>
    <t>AP000811.1</t>
  </si>
  <si>
    <t>ENSG00000213287</t>
  </si>
  <si>
    <t>AP001102.1</t>
  </si>
  <si>
    <t>ENSG00000232237</t>
  </si>
  <si>
    <t>ASCL5</t>
  </si>
  <si>
    <t>ENSG00000279836</t>
  </si>
  <si>
    <t>AP002967.1</t>
  </si>
  <si>
    <t>ENSG00000254843</t>
  </si>
  <si>
    <t>XIAPP2</t>
  </si>
  <si>
    <t>ENSG00000271253</t>
  </si>
  <si>
    <t>AC011891.2</t>
  </si>
  <si>
    <t>ENSG00000214174</t>
  </si>
  <si>
    <t>AMZ2P1</t>
  </si>
  <si>
    <t>ENSG00000239614</t>
  </si>
  <si>
    <t>HMGN1P7</t>
  </si>
  <si>
    <t>ENSG00000242457</t>
  </si>
  <si>
    <t>RBBP4P2</t>
  </si>
  <si>
    <t>ENSG00000122644</t>
  </si>
  <si>
    <t>ARL4A</t>
  </si>
  <si>
    <t>ENSG00000178750</t>
  </si>
  <si>
    <t>STX19</t>
  </si>
  <si>
    <t>ENSG00000178700</t>
  </si>
  <si>
    <t>DHFR2</t>
  </si>
  <si>
    <t>ENSG00000132024</t>
  </si>
  <si>
    <t>CC2D1A</t>
  </si>
  <si>
    <t>ENSG00000186806</t>
  </si>
  <si>
    <t>VSIG10L</t>
  </si>
  <si>
    <t>ENSG00000116857</t>
  </si>
  <si>
    <t>TMEM9</t>
  </si>
  <si>
    <t>ENSG00000241120</t>
  </si>
  <si>
    <t>HMGN1P8</t>
  </si>
  <si>
    <t>ENSG00000228382</t>
  </si>
  <si>
    <t>ITPKB-IT1</t>
  </si>
  <si>
    <t>ENSG00000257162</t>
  </si>
  <si>
    <t>MED15P6</t>
  </si>
  <si>
    <t>ENSG00000114209</t>
  </si>
  <si>
    <t>PDCD10</t>
  </si>
  <si>
    <t>ENSG00000228548</t>
  </si>
  <si>
    <t>ITPKB-AS1</t>
  </si>
  <si>
    <t>ENSG00000235861</t>
  </si>
  <si>
    <t>AC005237.2</t>
  </si>
  <si>
    <t>ENSG00000238183</t>
  </si>
  <si>
    <t>RPS27P5</t>
  </si>
  <si>
    <t>ENSG00000178694</t>
  </si>
  <si>
    <t>NSUN3</t>
  </si>
  <si>
    <t>ENSG00000115685</t>
  </si>
  <si>
    <t>PPP1R7</t>
  </si>
  <si>
    <t>ENSG00000230879</t>
  </si>
  <si>
    <t>RBMX2P4</t>
  </si>
  <si>
    <t>ENSG00000237713</t>
  </si>
  <si>
    <t>AC011287.2</t>
  </si>
  <si>
    <t>ENSG00000267905</t>
  </si>
  <si>
    <t>AC008750.3</t>
  </si>
  <si>
    <t>ENSG00000229618</t>
  </si>
  <si>
    <t>AC011287.1</t>
  </si>
  <si>
    <t>ENSG00000143801</t>
  </si>
  <si>
    <t>PSEN2</t>
  </si>
  <si>
    <t>ENSG00000254501</t>
  </si>
  <si>
    <t>AP003068.1</t>
  </si>
  <si>
    <t>ENSG00000169379</t>
  </si>
  <si>
    <t>ARL13B</t>
  </si>
  <si>
    <t>ENSG00000258068</t>
  </si>
  <si>
    <t>AC079600.3</t>
  </si>
  <si>
    <t>ENSG00000139168</t>
  </si>
  <si>
    <t>ZCRB1</t>
  </si>
  <si>
    <t>ENSG00000115598</t>
  </si>
  <si>
    <t>IL1RL2</t>
  </si>
  <si>
    <t>ENSG00000273558</t>
  </si>
  <si>
    <t>AL512310.10</t>
  </si>
  <si>
    <t>ENSG00000131375</t>
  </si>
  <si>
    <t>CAPN7</t>
  </si>
  <si>
    <t>ENSG00000257751</t>
  </si>
  <si>
    <t>AL512310.5</t>
  </si>
  <si>
    <t>ENSG00000160633</t>
  </si>
  <si>
    <t>SAFB</t>
  </si>
  <si>
    <t>ENSG00000257395</t>
  </si>
  <si>
    <t>AL512310.2</t>
  </si>
  <si>
    <t>ENSG00000257846</t>
  </si>
  <si>
    <t>AL512310.6</t>
  </si>
  <si>
    <t>ENSG00000257884</t>
  </si>
  <si>
    <t>AL512310.7</t>
  </si>
  <si>
    <t>ENSG00000258027</t>
  </si>
  <si>
    <t>NF1P4</t>
  </si>
  <si>
    <t>ENSG00000079150</t>
  </si>
  <si>
    <t>FKBP7</t>
  </si>
  <si>
    <t>ENSG00000278184</t>
  </si>
  <si>
    <t>NF1P11</t>
  </si>
  <si>
    <t>ENSG00000258324</t>
  </si>
  <si>
    <t>AL512310.8</t>
  </si>
  <si>
    <t>ENSG00000257432</t>
  </si>
  <si>
    <t>AL512310.3</t>
  </si>
  <si>
    <t>ENSG00000274649</t>
  </si>
  <si>
    <t>AL512624.1</t>
  </si>
  <si>
    <t>ENSG00000259069</t>
  </si>
  <si>
    <t>AL512310.9</t>
  </si>
  <si>
    <t>ENSG00000235068</t>
  </si>
  <si>
    <t>ENSG00000257493</t>
  </si>
  <si>
    <t>AL512310.4</t>
  </si>
  <si>
    <t>ENSG00000273639</t>
  </si>
  <si>
    <t>AL512310.11</t>
  </si>
  <si>
    <t>ENSG00000224330</t>
  </si>
  <si>
    <t>AC005019.2</t>
  </si>
  <si>
    <t>ENSG00000134283</t>
  </si>
  <si>
    <t>PPHLN1</t>
  </si>
  <si>
    <t>ENSG00000213875</t>
  </si>
  <si>
    <t>AC005019.1</t>
  </si>
  <si>
    <t>ENSG00000232086</t>
  </si>
  <si>
    <t>AL159990.2</t>
  </si>
  <si>
    <t>ENSG00000224437</t>
  </si>
  <si>
    <t>PIGUP1</t>
  </si>
  <si>
    <t>ENSG00000261220</t>
  </si>
  <si>
    <t>AC103706.1</t>
  </si>
  <si>
    <t>ENSG00000274068</t>
  </si>
  <si>
    <t>AL449266.1</t>
  </si>
  <si>
    <t>ENSG00000244151</t>
  </si>
  <si>
    <t>AC010973.2</t>
  </si>
  <si>
    <t>ENSG00000237635</t>
  </si>
  <si>
    <t>DUX4L29</t>
  </si>
  <si>
    <t>ENSG00000274045</t>
  </si>
  <si>
    <t>AC008746.1</t>
  </si>
  <si>
    <t>ENSG00000162641</t>
  </si>
  <si>
    <t>AKNAD1</t>
  </si>
  <si>
    <t>ENSG00000253970</t>
  </si>
  <si>
    <t>MTND2P7</t>
  </si>
  <si>
    <t>ENSG00000164889</t>
  </si>
  <si>
    <t>SLC4A2</t>
  </si>
  <si>
    <t>ENSG00000278664</t>
  </si>
  <si>
    <t>DUX4L10</t>
  </si>
  <si>
    <t>ENSG00000253916</t>
  </si>
  <si>
    <t>MTCO1P49</t>
  </si>
  <si>
    <t>ENSG00000275797</t>
  </si>
  <si>
    <t>AC008746.4</t>
  </si>
  <si>
    <t>ENSG00000226871</t>
  </si>
  <si>
    <t>AC135178.1</t>
  </si>
  <si>
    <t>ENSG00000198844</t>
  </si>
  <si>
    <t>ARHGEF15</t>
  </si>
  <si>
    <t>ENSG00000000457</t>
  </si>
  <si>
    <t>SCYL3</t>
  </si>
  <si>
    <t>ENSG00000228417</t>
  </si>
  <si>
    <t>AL360182.2</t>
  </si>
  <si>
    <t>ENSG00000119950</t>
  </si>
  <si>
    <t>MXI1</t>
  </si>
  <si>
    <t>ENSG00000279133</t>
  </si>
  <si>
    <t>AC018628.1</t>
  </si>
  <si>
    <t>ENSG00000108510</t>
  </si>
  <si>
    <t>MED13</t>
  </si>
  <si>
    <t>ENSG00000121073</t>
  </si>
  <si>
    <t>SLC35B1</t>
  </si>
  <si>
    <t>ENSG00000241219</t>
  </si>
  <si>
    <t>AC078785.2</t>
  </si>
  <si>
    <t>ENSG00000243795</t>
  </si>
  <si>
    <t>LINC02044</t>
  </si>
  <si>
    <t>ENSG00000108846</t>
  </si>
  <si>
    <t>ABCC3</t>
  </si>
  <si>
    <t>ENSG00000240057</t>
  </si>
  <si>
    <t>AC078785.1</t>
  </si>
  <si>
    <t>ENSG00000229408</t>
  </si>
  <si>
    <t>ENSG00000272195</t>
  </si>
  <si>
    <t>AL356512.1</t>
  </si>
  <si>
    <t>ENSG00000223353</t>
  </si>
  <si>
    <t>AL589763.1</t>
  </si>
  <si>
    <t>ENSG00000132016</t>
  </si>
  <si>
    <t>C19orf57</t>
  </si>
  <si>
    <t>ENSG00000238224</t>
  </si>
  <si>
    <t>AC104462.2</t>
  </si>
  <si>
    <t>ENSG00000162849</t>
  </si>
  <si>
    <t>ENSG00000228348</t>
  </si>
  <si>
    <t>EFCAB14P1</t>
  </si>
  <si>
    <t>ENSG00000226259</t>
  </si>
  <si>
    <t>GTF2H2B</t>
  </si>
  <si>
    <t>ENSG00000258959</t>
  </si>
  <si>
    <t>AL118558.1</t>
  </si>
  <si>
    <t>ENSG00000267402</t>
  </si>
  <si>
    <t>TCF4-AS2</t>
  </si>
  <si>
    <t>ENSG00000267028</t>
  </si>
  <si>
    <t>TCF4-AS1</t>
  </si>
  <si>
    <t>ENSG00000185863</t>
  </si>
  <si>
    <t>TMEM210</t>
  </si>
  <si>
    <t>ENSG00000248884</t>
  </si>
  <si>
    <t>AC010280.2</t>
  </si>
  <si>
    <t>ENSG00000187559</t>
  </si>
  <si>
    <t>FOXD4L3</t>
  </si>
  <si>
    <t>ENSG00000249588</t>
  </si>
  <si>
    <t>AC010280.3</t>
  </si>
  <si>
    <t>ENSG00000248359</t>
  </si>
  <si>
    <t>AC010280.1</t>
  </si>
  <si>
    <t>ENSG00000250289</t>
  </si>
  <si>
    <t>VWA8P1</t>
  </si>
  <si>
    <t>ENSG00000249335</t>
  </si>
  <si>
    <t>AC093523.1</t>
  </si>
  <si>
    <t>ENSG00000226857</t>
  </si>
  <si>
    <t>DUTP3</t>
  </si>
  <si>
    <t>ENSG00000261793</t>
  </si>
  <si>
    <t>AL929554.1</t>
  </si>
  <si>
    <t>ENSG00000236795</t>
  </si>
  <si>
    <t>AC006004.1</t>
  </si>
  <si>
    <t>ENSG00000184709</t>
  </si>
  <si>
    <t>LRRC26</t>
  </si>
  <si>
    <t>ENSG00000270634</t>
  </si>
  <si>
    <t>AC005518.2</t>
  </si>
  <si>
    <t>ENSG00000232391</t>
  </si>
  <si>
    <t>RANP2</t>
  </si>
  <si>
    <t>ENSG00000174469</t>
  </si>
  <si>
    <t>ENSG00000231612</t>
  </si>
  <si>
    <t>AC104462.1</t>
  </si>
  <si>
    <t>ENSG00000232192</t>
  </si>
  <si>
    <t>KIF26B-AS1</t>
  </si>
  <si>
    <t>ENSG00000172819</t>
  </si>
  <si>
    <t>RARG</t>
  </si>
  <si>
    <t>ENSG00000228525</t>
  </si>
  <si>
    <t>AL353689.1</t>
  </si>
  <si>
    <t>ENSG00000232793</t>
  </si>
  <si>
    <t>DNAJC19P8</t>
  </si>
  <si>
    <t>ENSG00000176884</t>
  </si>
  <si>
    <t>GRIN1</t>
  </si>
  <si>
    <t>ENSG00000163050</t>
  </si>
  <si>
    <t>COQ8A</t>
  </si>
  <si>
    <t>ENSG00000131548</t>
  </si>
  <si>
    <t>TTTY6B</t>
  </si>
  <si>
    <t>ENSG00000233178</t>
  </si>
  <si>
    <t>AL161457.2</t>
  </si>
  <si>
    <t>ENSG00000236951</t>
  </si>
  <si>
    <t>AC007359.1</t>
  </si>
  <si>
    <t>ENSG00000271414</t>
  </si>
  <si>
    <t>AC093107.2</t>
  </si>
  <si>
    <t>ENSG00000223718</t>
  </si>
  <si>
    <t>AC093107.1</t>
  </si>
  <si>
    <t>ENSG00000154330</t>
  </si>
  <si>
    <t>PGM5</t>
  </si>
  <si>
    <t>ENSG00000103429</t>
  </si>
  <si>
    <t>ENSG00000262202</t>
  </si>
  <si>
    <t>AC007952.4</t>
  </si>
  <si>
    <t>ENSG00000228038</t>
  </si>
  <si>
    <t>VN1R51P</t>
  </si>
  <si>
    <t>ENSG00000213612</t>
  </si>
  <si>
    <t>FAM220CP</t>
  </si>
  <si>
    <t>ENSG00000277103</t>
  </si>
  <si>
    <t>AL445670.1</t>
  </si>
  <si>
    <t>ENSG00000234076</t>
  </si>
  <si>
    <t>TPRG1-AS1</t>
  </si>
  <si>
    <t>ENSG00000226532</t>
  </si>
  <si>
    <t>AL022718.1</t>
  </si>
  <si>
    <t>ENSG00000225222</t>
  </si>
  <si>
    <t>CHCHD4P5</t>
  </si>
  <si>
    <t>ENSG00000188001</t>
  </si>
  <si>
    <t>TPRG1</t>
  </si>
  <si>
    <t>ENSG00000236880</t>
  </si>
  <si>
    <t>Z85995.1</t>
  </si>
  <si>
    <t>ENSG00000000460</t>
  </si>
  <si>
    <t>C1orf112</t>
  </si>
  <si>
    <t>ENSG00000272192</t>
  </si>
  <si>
    <t>AC100812.1</t>
  </si>
  <si>
    <t>ENSG00000273219</t>
  </si>
  <si>
    <t>AC091736.1</t>
  </si>
  <si>
    <t>ENSG00000185420</t>
  </si>
  <si>
    <t>SMYD3</t>
  </si>
  <si>
    <t>ENSG00000189320</t>
  </si>
  <si>
    <t>FAM180A</t>
  </si>
  <si>
    <t>ENSG00000262319</t>
  </si>
  <si>
    <t>AC007952.6</t>
  </si>
  <si>
    <t>ENSG00000266664</t>
  </si>
  <si>
    <t>AC007952.9</t>
  </si>
  <si>
    <t>ENSG00000112818</t>
  </si>
  <si>
    <t>MEP1A</t>
  </si>
  <si>
    <t>ENSG00000197665</t>
  </si>
  <si>
    <t>AC007952.1</t>
  </si>
  <si>
    <t>ENSG00000189152</t>
  </si>
  <si>
    <t>GRAPL</t>
  </si>
  <si>
    <t>ENSG00000164707</t>
  </si>
  <si>
    <t>SLC13A4</t>
  </si>
  <si>
    <t>ENSG00000234394</t>
  </si>
  <si>
    <t>AL353608.3</t>
  </si>
  <si>
    <t>ENSG00000225337</t>
  </si>
  <si>
    <t>AL353608.1</t>
  </si>
  <si>
    <t>ENSG00000229019</t>
  </si>
  <si>
    <t>AL161457.1</t>
  </si>
  <si>
    <t>ENSG00000224958</t>
  </si>
  <si>
    <t>PGM5-AS1</t>
  </si>
  <si>
    <t>ENSG00000136367</t>
  </si>
  <si>
    <t>ZFHX2</t>
  </si>
  <si>
    <t>ENSG00000272375</t>
  </si>
  <si>
    <t>AC026979.3</t>
  </si>
  <si>
    <t>ENSG00000178338</t>
  </si>
  <si>
    <t>ZNF354B</t>
  </si>
  <si>
    <t>ENSG00000250066</t>
  </si>
  <si>
    <t>AC093248.1</t>
  </si>
  <si>
    <t>ENSG00000248159</t>
  </si>
  <si>
    <t>HSPA8P11</t>
  </si>
  <si>
    <t>ENSG00000254316</t>
  </si>
  <si>
    <t>AC090820.1</t>
  </si>
  <si>
    <t>ENSG00000249352</t>
  </si>
  <si>
    <t>LINC02198</t>
  </si>
  <si>
    <t>ENSG00000253346</t>
  </si>
  <si>
    <t>AC109329.1</t>
  </si>
  <si>
    <t>ENSG00000254152</t>
  </si>
  <si>
    <t>PPIAP84</t>
  </si>
  <si>
    <t>ENSG00000250237</t>
  </si>
  <si>
    <t>AC010273.2</t>
  </si>
  <si>
    <t>ENSG00000249183</t>
  </si>
  <si>
    <t>SUMO2P4</t>
  </si>
  <si>
    <t>ENSG00000055813</t>
  </si>
  <si>
    <t>CCDC85A</t>
  </si>
  <si>
    <t>ENSG00000226004</t>
  </si>
  <si>
    <t>AL591468.1</t>
  </si>
  <si>
    <t>ENSG00000154545</t>
  </si>
  <si>
    <t>MAGED4</t>
  </si>
  <si>
    <t>ENSG00000229922</t>
  </si>
  <si>
    <t>LINC02528</t>
  </si>
  <si>
    <t>ENSG00000230115</t>
  </si>
  <si>
    <t>TPRG1-AS2</t>
  </si>
  <si>
    <t>ENSG00000092051</t>
  </si>
  <si>
    <t>JPH4</t>
  </si>
  <si>
    <t>ENSG00000236182</t>
  </si>
  <si>
    <t>AC009319.1</t>
  </si>
  <si>
    <t>ENSG00000229805</t>
  </si>
  <si>
    <t>LINC01813</t>
  </si>
  <si>
    <t>ENSG00000254533</t>
  </si>
  <si>
    <t>AF186192.1</t>
  </si>
  <si>
    <t>ENSG00000226702</t>
  </si>
  <si>
    <t>MIR217HG</t>
  </si>
  <si>
    <t>ENSG00000147570</t>
  </si>
  <si>
    <t>DNAJC5B</t>
  </si>
  <si>
    <t>ENSG00000271894</t>
  </si>
  <si>
    <t>AC007744.1</t>
  </si>
  <si>
    <t>ENSG00000233251</t>
  </si>
  <si>
    <t>AC007743.1</t>
  </si>
  <si>
    <t>ENSG00000219463</t>
  </si>
  <si>
    <t>RPSAP42</t>
  </si>
  <si>
    <t>ENSG00000243317</t>
  </si>
  <si>
    <t>STMP1</t>
  </si>
  <si>
    <t>ENSG00000255085</t>
  </si>
  <si>
    <t>AF186192.2</t>
  </si>
  <si>
    <t>ENSG00000272180</t>
  </si>
  <si>
    <t>AC011306.1</t>
  </si>
  <si>
    <t>ENSG00000127589</t>
  </si>
  <si>
    <t>TUBBP1</t>
  </si>
  <si>
    <t>ENSG00000254633</t>
  </si>
  <si>
    <t>AL512590.2</t>
  </si>
  <si>
    <t>ENSG00000253869</t>
  </si>
  <si>
    <t>PIGFP1</t>
  </si>
  <si>
    <t>ENSG00000198939</t>
  </si>
  <si>
    <t>ZFP2</t>
  </si>
  <si>
    <t>ENSG00000197816</t>
  </si>
  <si>
    <t>CCDC180</t>
  </si>
  <si>
    <t>ENSG00000257097</t>
  </si>
  <si>
    <t>CLIP1-AS1</t>
  </si>
  <si>
    <t>ENSG00000230190</t>
  </si>
  <si>
    <t>AC005518.1</t>
  </si>
  <si>
    <t>ENSG00000106331</t>
  </si>
  <si>
    <t>PAX4</t>
  </si>
  <si>
    <t>ENSG00000284640</t>
  </si>
  <si>
    <t>AL590434.1</t>
  </si>
  <si>
    <t>ENSG00000256304</t>
  </si>
  <si>
    <t>CCDC150P1</t>
  </si>
  <si>
    <t>ENSG00000214760</t>
  </si>
  <si>
    <t>RPL21P1</t>
  </si>
  <si>
    <t>ENSG00000130779</t>
  </si>
  <si>
    <t>CLIP1</t>
  </si>
  <si>
    <t>ENSG00000100258</t>
  </si>
  <si>
    <t>LMF2</t>
  </si>
  <si>
    <t>ENSG00000204148</t>
  </si>
  <si>
    <t>LINC00474</t>
  </si>
  <si>
    <t>ENSG00000262837</t>
  </si>
  <si>
    <t>AC027801.4</t>
  </si>
  <si>
    <t>ENSG00000121104</t>
  </si>
  <si>
    <t>FAM117A</t>
  </si>
  <si>
    <t>ENSG00000213328</t>
  </si>
  <si>
    <t>AC104117.1</t>
  </si>
  <si>
    <t>ENSG00000225156</t>
  </si>
  <si>
    <t>AC012354.1</t>
  </si>
  <si>
    <t>ENSG00000112378</t>
  </si>
  <si>
    <t>PERP</t>
  </si>
  <si>
    <t>ENSG00000215120</t>
  </si>
  <si>
    <t>AL590763.1</t>
  </si>
  <si>
    <t>ENSG00000229601</t>
  </si>
  <si>
    <t>AL590762.4</t>
  </si>
  <si>
    <t>ENSG00000138190</t>
  </si>
  <si>
    <t>EXOC6</t>
  </si>
  <si>
    <t>ENSG00000243468</t>
  </si>
  <si>
    <t>INGX</t>
  </si>
  <si>
    <t>ENSG00000226117</t>
  </si>
  <si>
    <t>AC090844.1</t>
  </si>
  <si>
    <t>ENSG00000226876</t>
  </si>
  <si>
    <t>AC092801.1</t>
  </si>
  <si>
    <t>ENSG00000264663</t>
  </si>
  <si>
    <t>KRT8P34</t>
  </si>
  <si>
    <t>ENSG00000068305</t>
  </si>
  <si>
    <t>MEF2A</t>
  </si>
  <si>
    <t>ENSG00000235096</t>
  </si>
  <si>
    <t>AC118555.1</t>
  </si>
  <si>
    <t>ENSG00000234162</t>
  </si>
  <si>
    <t>AC009505.1</t>
  </si>
  <si>
    <t>ENSG00000230184</t>
  </si>
  <si>
    <t>SMYD3-IT1</t>
  </si>
  <si>
    <t>ENSG00000147133</t>
  </si>
  <si>
    <t>TAF1</t>
  </si>
  <si>
    <t>ENSG00000214067</t>
  </si>
  <si>
    <t>AL360182.1</t>
  </si>
  <si>
    <t>ENSG00000227728</t>
  </si>
  <si>
    <t>AL356583.1</t>
  </si>
  <si>
    <t>ENSG00000213983</t>
  </si>
  <si>
    <t>AP1G2</t>
  </si>
  <si>
    <t>ENSG00000260393</t>
  </si>
  <si>
    <t>AC026462.2</t>
  </si>
  <si>
    <t>ENSG00000066926</t>
  </si>
  <si>
    <t>FECH</t>
  </si>
  <si>
    <t>ENSG00000242042</t>
  </si>
  <si>
    <t>LINC01743</t>
  </si>
  <si>
    <t>ENSG00000260963</t>
  </si>
  <si>
    <t>AC026462.3</t>
  </si>
  <si>
    <t>ENSG00000230813</t>
  </si>
  <si>
    <t>AL356583.3</t>
  </si>
  <si>
    <t>ENSG00000229112</t>
  </si>
  <si>
    <t>AL356583.2</t>
  </si>
  <si>
    <t>ENSG00000131771</t>
  </si>
  <si>
    <t>PPP1R1B</t>
  </si>
  <si>
    <t>ENSG00000249231</t>
  </si>
  <si>
    <t>CASC16</t>
  </si>
  <si>
    <t>ENSG00000162851</t>
  </si>
  <si>
    <t>TFB2M</t>
  </si>
  <si>
    <t>ENSG00000261261</t>
  </si>
  <si>
    <t>AC026462.4</t>
  </si>
  <si>
    <t>ENSG00000119147</t>
  </si>
  <si>
    <t>C2orf40</t>
  </si>
  <si>
    <t>ENSG00000255036</t>
  </si>
  <si>
    <t>STRA6LP</t>
  </si>
  <si>
    <t>ENSG00000243107</t>
  </si>
  <si>
    <t>AC000120.1</t>
  </si>
  <si>
    <t>ENSG00000178055</t>
  </si>
  <si>
    <t>PRSS42</t>
  </si>
  <si>
    <t>ENSG00000188404</t>
  </si>
  <si>
    <t>SELL</t>
  </si>
  <si>
    <t>ENSG00000225300</t>
  </si>
  <si>
    <t>AL591623.1</t>
  </si>
  <si>
    <t>ENSG00000244538</t>
  </si>
  <si>
    <t>AC098583.1</t>
  </si>
  <si>
    <t>ENSG00000228955</t>
  </si>
  <si>
    <t>AL591623.2</t>
  </si>
  <si>
    <t>ENSG00000162852</t>
  </si>
  <si>
    <t>CNST</t>
  </si>
  <si>
    <t>ENSG00000229821</t>
  </si>
  <si>
    <t>AC103925.1</t>
  </si>
  <si>
    <t>ENSG00000163395</t>
  </si>
  <si>
    <t>IGFN1</t>
  </si>
  <si>
    <t>ENSG00000236636</t>
  </si>
  <si>
    <t>AL627308.2</t>
  </si>
  <si>
    <t>ENSG00000251013</t>
  </si>
  <si>
    <t>GAPDHP62</t>
  </si>
  <si>
    <t>ENSG00000233706</t>
  </si>
  <si>
    <t>AL353689.2</t>
  </si>
  <si>
    <t>ENSG00000186106</t>
  </si>
  <si>
    <t>ANKRD46</t>
  </si>
  <si>
    <t>ENSG00000143776</t>
  </si>
  <si>
    <t>CDC42BPA</t>
  </si>
  <si>
    <t>ENSG00000257622</t>
  </si>
  <si>
    <t>AL512356.1</t>
  </si>
  <si>
    <t>ENSG00000183828</t>
  </si>
  <si>
    <t>NUDT14</t>
  </si>
  <si>
    <t>ENSG00000234078</t>
  </si>
  <si>
    <t>ENSG00000230704</t>
  </si>
  <si>
    <t>AL021940.1</t>
  </si>
  <si>
    <t>ENSG00000171806</t>
  </si>
  <si>
    <t>METTL18</t>
  </si>
  <si>
    <t>ENSG00000117877</t>
  </si>
  <si>
    <t>CD3EAP</t>
  </si>
  <si>
    <t>ENSG00000007908</t>
  </si>
  <si>
    <t>SELE</t>
  </si>
  <si>
    <t>ENSG00000260698</t>
  </si>
  <si>
    <t>AL591848.3</t>
  </si>
  <si>
    <t>ENSG00000235021</t>
  </si>
  <si>
    <t>AL591848.2</t>
  </si>
  <si>
    <t>ENSG00000125740</t>
  </si>
  <si>
    <t>FOSB</t>
  </si>
  <si>
    <t>ENSG00000130254</t>
  </si>
  <si>
    <t>SAFB2</t>
  </si>
  <si>
    <t>ENSG00000228879</t>
  </si>
  <si>
    <t>AL591848.1</t>
  </si>
  <si>
    <t>ENSG00000143653</t>
  </si>
  <si>
    <t>SCCPDH</t>
  </si>
  <si>
    <t>ENSG00000225118</t>
  </si>
  <si>
    <t>AL392103.1</t>
  </si>
  <si>
    <t>ENSG00000250751</t>
  </si>
  <si>
    <t>AC015795.1</t>
  </si>
  <si>
    <t>ENSG00000228707</t>
  </si>
  <si>
    <t>AL691426.1</t>
  </si>
  <si>
    <t>ENSG00000235183</t>
  </si>
  <si>
    <t>SRP14P3</t>
  </si>
  <si>
    <t>ENSG00000230477</t>
  </si>
  <si>
    <t>AC005034.1</t>
  </si>
  <si>
    <t>ENSG00000136504</t>
  </si>
  <si>
    <t>KAT7</t>
  </si>
  <si>
    <t>ENSG00000253190</t>
  </si>
  <si>
    <t>AC084082.1</t>
  </si>
  <si>
    <t>ENSG00000184916</t>
  </si>
  <si>
    <t>JAG2</t>
  </si>
  <si>
    <t>ENSG00000081277</t>
  </si>
  <si>
    <t>PKP1</t>
  </si>
  <si>
    <t>ENSG00000114423</t>
  </si>
  <si>
    <t>CBLB</t>
  </si>
  <si>
    <t>ENSG00000225730</t>
  </si>
  <si>
    <t>AL096772.1</t>
  </si>
  <si>
    <t>ENSG00000069122</t>
  </si>
  <si>
    <t>ADGRF5</t>
  </si>
  <si>
    <t>ENSG00000090447</t>
  </si>
  <si>
    <t>TFAP4</t>
  </si>
  <si>
    <t>ENSG00000014138</t>
  </si>
  <si>
    <t>POLA2</t>
  </si>
  <si>
    <t>ENSG00000183060</t>
  </si>
  <si>
    <t>LYSMD4</t>
  </si>
  <si>
    <t>ENSG00000119335</t>
  </si>
  <si>
    <t>SET</t>
  </si>
  <si>
    <t>ENSG00000237456</t>
  </si>
  <si>
    <t>AC104849.1</t>
  </si>
  <si>
    <t>ENSG00000227953</t>
  </si>
  <si>
    <t>LINC01341</t>
  </si>
  <si>
    <t>ENSG00000257225</t>
  </si>
  <si>
    <t>AC079601.1</t>
  </si>
  <si>
    <t>ENSG00000241472</t>
  </si>
  <si>
    <t>PTPRG-AS1</t>
  </si>
  <si>
    <t>ENSG00000139174</t>
  </si>
  <si>
    <t>PRICKLE1</t>
  </si>
  <si>
    <t>ENSG00000229563</t>
  </si>
  <si>
    <t>LINC01204</t>
  </si>
  <si>
    <t>ENSG00000270704</t>
  </si>
  <si>
    <t>AC124312.4</t>
  </si>
  <si>
    <t>ENSG00000235386</t>
  </si>
  <si>
    <t>AC113174.1</t>
  </si>
  <si>
    <t>ENSG00000182749</t>
  </si>
  <si>
    <t>PAQR7</t>
  </si>
  <si>
    <t>ENSG00000112118</t>
  </si>
  <si>
    <t>MCM3</t>
  </si>
  <si>
    <t>ENSG00000223519</t>
  </si>
  <si>
    <t>KIF28P</t>
  </si>
  <si>
    <t>ENSG00000214265</t>
  </si>
  <si>
    <t>AC124312.1</t>
  </si>
  <si>
    <t>ENSG00000132517</t>
  </si>
  <si>
    <t>SLC52A1</t>
  </si>
  <si>
    <t>ENSG00000075945</t>
  </si>
  <si>
    <t>KIFAP3</t>
  </si>
  <si>
    <t>ENSG00000236528</t>
  </si>
  <si>
    <t>AL033528.2</t>
  </si>
  <si>
    <t>ENSG00000104881</t>
  </si>
  <si>
    <t>PPP1R13L</t>
  </si>
  <si>
    <t>ENSG00000270814</t>
  </si>
  <si>
    <t>TMEM261P1</t>
  </si>
  <si>
    <t>ENSG00000271347</t>
  </si>
  <si>
    <t>AC124312.5</t>
  </si>
  <si>
    <t>ENSG00000271151</t>
  </si>
  <si>
    <t>AC016737.1</t>
  </si>
  <si>
    <t>ENSG00000237369</t>
  </si>
  <si>
    <t>ENSG00000145287</t>
  </si>
  <si>
    <t>PLAC8</t>
  </si>
  <si>
    <t>ENSG00000273258</t>
  </si>
  <si>
    <t>AC016737.2</t>
  </si>
  <si>
    <t>ENSG00000237544</t>
  </si>
  <si>
    <t>ENSG00000120913</t>
  </si>
  <si>
    <t>PDLIM2</t>
  </si>
  <si>
    <t>ENSG00000260868</t>
  </si>
  <si>
    <t>LINC01960</t>
  </si>
  <si>
    <t>ENSG00000260855</t>
  </si>
  <si>
    <t>AL591848.4</t>
  </si>
  <si>
    <t>ENSG00000235414</t>
  </si>
  <si>
    <t>RPSAP24</t>
  </si>
  <si>
    <t>ENSG00000237284</t>
  </si>
  <si>
    <t>ENSG00000243777</t>
  </si>
  <si>
    <t>AP000942.1</t>
  </si>
  <si>
    <t>ENSG00000153207</t>
  </si>
  <si>
    <t>AHCTF1</t>
  </si>
  <si>
    <t>ENSG00000270868</t>
  </si>
  <si>
    <t>AP000942.3</t>
  </si>
  <si>
    <t>ENSG00000231000</t>
  </si>
  <si>
    <t>ENSG00000271600</t>
  </si>
  <si>
    <t>AP000942.4</t>
  </si>
  <si>
    <t>ENSG00000225432</t>
  </si>
  <si>
    <t>BX247947.1</t>
  </si>
  <si>
    <t>ENSG00000255040</t>
  </si>
  <si>
    <t>MORF4L1P3</t>
  </si>
  <si>
    <t>ENSG00000152270</t>
  </si>
  <si>
    <t>PDE3B</t>
  </si>
  <si>
    <t>ENSG00000198856</t>
  </si>
  <si>
    <t>OSTC</t>
  </si>
  <si>
    <t>ENSG00000114405</t>
  </si>
  <si>
    <t>C3orf14</t>
  </si>
  <si>
    <t>ENSG00000099246</t>
  </si>
  <si>
    <t>RAB18</t>
  </si>
  <si>
    <t>ENSG00000244757</t>
  </si>
  <si>
    <t>AL137024.1</t>
  </si>
  <si>
    <t>ENSG00000226604</t>
  </si>
  <si>
    <t>PAPPA-AS2</t>
  </si>
  <si>
    <t>ENSG00000232479</t>
  </si>
  <si>
    <t>AC010900.1</t>
  </si>
  <si>
    <t>ENSG00000256040</t>
  </si>
  <si>
    <t>PAPPA-AS1</t>
  </si>
  <si>
    <t>ENSG00000138442</t>
  </si>
  <si>
    <t>WDR12</t>
  </si>
  <si>
    <t>ENSG00000182752</t>
  </si>
  <si>
    <t>PAPPA</t>
  </si>
  <si>
    <t>ENSG00000118156</t>
  </si>
  <si>
    <t>ZNF541</t>
  </si>
  <si>
    <t>ENSG00000224056</t>
  </si>
  <si>
    <t>ENSG00000109332</t>
  </si>
  <si>
    <t>UBE2D3</t>
  </si>
  <si>
    <t>ENSG00000231281</t>
  </si>
  <si>
    <t>ENSG00000229075</t>
  </si>
  <si>
    <t>BX088580.1</t>
  </si>
  <si>
    <t>ENSG00000226360</t>
  </si>
  <si>
    <t>RPL10AP6</t>
  </si>
  <si>
    <t>ENSG00000144724</t>
  </si>
  <si>
    <t>PTPRG</t>
  </si>
  <si>
    <t>ENSG00000115687</t>
  </si>
  <si>
    <t>PASK</t>
  </si>
  <si>
    <t>ENSG00000122035</t>
  </si>
  <si>
    <t>RASL11A</t>
  </si>
  <si>
    <t>ENSG00000234337</t>
  </si>
  <si>
    <t>AC026462.1</t>
  </si>
  <si>
    <t>ENSG00000145087</t>
  </si>
  <si>
    <t>STXBP5L</t>
  </si>
  <si>
    <t>ENSG00000277795</t>
  </si>
  <si>
    <t>AC244517.3</t>
  </si>
  <si>
    <t>ENSG00000178913</t>
  </si>
  <si>
    <t>TAF7</t>
  </si>
  <si>
    <t>ENSG00000264050</t>
  </si>
  <si>
    <t>AC005412.1</t>
  </si>
  <si>
    <t>ENSG00000178082</t>
  </si>
  <si>
    <t>TWF1P1</t>
  </si>
  <si>
    <t>ENSG00000249956</t>
  </si>
  <si>
    <t>UGT2B24P</t>
  </si>
  <si>
    <t>ENSG00000120329</t>
  </si>
  <si>
    <t>SLC25A2</t>
  </si>
  <si>
    <t>ENSG00000161618</t>
  </si>
  <si>
    <t>ALDH16A1</t>
  </si>
  <si>
    <t>ENSG00000260326</t>
  </si>
  <si>
    <t>PHBP21</t>
  </si>
  <si>
    <t>ENSG00000139223</t>
  </si>
  <si>
    <t>ANP32D</t>
  </si>
  <si>
    <t>ENSG00000260258</t>
  </si>
  <si>
    <t>AC007346.1</t>
  </si>
  <si>
    <t>ENSG00000239653</t>
  </si>
  <si>
    <t>PSMD6-AS2</t>
  </si>
  <si>
    <t>ENSG00000271843</t>
  </si>
  <si>
    <t>AC012557.1</t>
  </si>
  <si>
    <t>ENSG00000272181</t>
  </si>
  <si>
    <t>AC012557.2</t>
  </si>
  <si>
    <t>ENSG00000243410</t>
  </si>
  <si>
    <t>PSMD6-AS1</t>
  </si>
  <si>
    <t>ENSG00000145283</t>
  </si>
  <si>
    <t>SLC10A6</t>
  </si>
  <si>
    <t>ENSG00000163636</t>
  </si>
  <si>
    <t>PSMD6</t>
  </si>
  <si>
    <t>ENSG00000041880</t>
  </si>
  <si>
    <t>PARP3</t>
  </si>
  <si>
    <t>ENSG00000213018</t>
  </si>
  <si>
    <t>AL590762.1</t>
  </si>
  <si>
    <t>ENSG00000108061</t>
  </si>
  <si>
    <t>SHOC2</t>
  </si>
  <si>
    <t>ENSG00000133250</t>
  </si>
  <si>
    <t>ZNF414</t>
  </si>
  <si>
    <t>ENSG00000254582</t>
  </si>
  <si>
    <t>PSMA2P1</t>
  </si>
  <si>
    <t>ENSG00000255159</t>
  </si>
  <si>
    <t>AC026894.1</t>
  </si>
  <si>
    <t>ENSG00000255391</t>
  </si>
  <si>
    <t>AP003497.1</t>
  </si>
  <si>
    <t>ENSG00000124160</t>
  </si>
  <si>
    <t>NCOA5</t>
  </si>
  <si>
    <t>ENSG00000279701</t>
  </si>
  <si>
    <t>AP003497.2</t>
  </si>
  <si>
    <t>ENSG00000278929</t>
  </si>
  <si>
    <t>AP001784.1</t>
  </si>
  <si>
    <t>ENSG00000012061</t>
  </si>
  <si>
    <t>ERCC1</t>
  </si>
  <si>
    <t>ENSG00000270462</t>
  </si>
  <si>
    <t>AC005034.2</t>
  </si>
  <si>
    <t>ENSG00000270696</t>
  </si>
  <si>
    <t>AC005034.3</t>
  </si>
  <si>
    <t>ENSG00000005436</t>
  </si>
  <si>
    <t>GCFC2</t>
  </si>
  <si>
    <t>ENSG00000101940</t>
  </si>
  <si>
    <t>WDR13</t>
  </si>
  <si>
    <t>ENSG00000242375</t>
  </si>
  <si>
    <t>AL590705.3</t>
  </si>
  <si>
    <t>ENSG00000138801</t>
  </si>
  <si>
    <t>PAPSS1</t>
  </si>
  <si>
    <t>ENSG00000235494</t>
  </si>
  <si>
    <t>AL590705.2</t>
  </si>
  <si>
    <t>ENSG00000203279</t>
  </si>
  <si>
    <t>AL590705.1</t>
  </si>
  <si>
    <t>ENSG00000203963</t>
  </si>
  <si>
    <t>C1orf141</t>
  </si>
  <si>
    <t>ENSG00000264619</t>
  </si>
  <si>
    <t>ENSG00000159712</t>
  </si>
  <si>
    <t>ANKRD18CP</t>
  </si>
  <si>
    <t>ENSG00000259022</t>
  </si>
  <si>
    <t>DNAJC8P1</t>
  </si>
  <si>
    <t>ENSG00000259017</t>
  </si>
  <si>
    <t>AL133163.3</t>
  </si>
  <si>
    <t>ENSG00000254876</t>
  </si>
  <si>
    <t>SUGT1P4-STRA6LP</t>
  </si>
  <si>
    <t>ENSG00000259105</t>
  </si>
  <si>
    <t>RPS3AP4</t>
  </si>
  <si>
    <t>ENSG00000240790</t>
  </si>
  <si>
    <t>AC073934.1</t>
  </si>
  <si>
    <t>ENSG00000258783</t>
  </si>
  <si>
    <t>KRT18P6</t>
  </si>
  <si>
    <t>ENSG00000157110</t>
  </si>
  <si>
    <t>RBPMS</t>
  </si>
  <si>
    <t>ENSG00000140522</t>
  </si>
  <si>
    <t>RLBP1</t>
  </si>
  <si>
    <t>ENSG00000168348</t>
  </si>
  <si>
    <t>INSM2</t>
  </si>
  <si>
    <t>ENSG00000267522</t>
  </si>
  <si>
    <t>LINC01864</t>
  </si>
  <si>
    <t>ENSG00000276731</t>
  </si>
  <si>
    <t>ENSG00000186235</t>
  </si>
  <si>
    <t>AC016757.1</t>
  </si>
  <si>
    <t>ENSG00000188801</t>
  </si>
  <si>
    <t>ZNF322P1</t>
  </si>
  <si>
    <t>ENSG00000254483</t>
  </si>
  <si>
    <t>SUGT1P4</t>
  </si>
  <si>
    <t>ENSG00000232959</t>
  </si>
  <si>
    <t>AL356475.1</t>
  </si>
  <si>
    <t>ENSG00000214282</t>
  </si>
  <si>
    <t>KRT8P14</t>
  </si>
  <si>
    <t>ENSG00000271344</t>
  </si>
  <si>
    <t>AC018638.6</t>
  </si>
  <si>
    <t>ENSG00000235378</t>
  </si>
  <si>
    <t>MRPS10P1</t>
  </si>
  <si>
    <t>ENSG00000142409</t>
  </si>
  <si>
    <t>ZNF787</t>
  </si>
  <si>
    <t>ENSG00000204915</t>
  </si>
  <si>
    <t>AC234772.1</t>
  </si>
  <si>
    <t>ENSG00000224896</t>
  </si>
  <si>
    <t>SIGLEC30P</t>
  </si>
  <si>
    <t>ENSG00000269902</t>
  </si>
  <si>
    <t>AC234772.3</t>
  </si>
  <si>
    <t>ENSG00000236912</t>
  </si>
  <si>
    <t>ENSG00000270069</t>
  </si>
  <si>
    <t>MIR222HG</t>
  </si>
  <si>
    <t>ENSG00000203740</t>
  </si>
  <si>
    <t>METTL11B</t>
  </si>
  <si>
    <t>ENSG00000227861</t>
  </si>
  <si>
    <t>ENSG00000231566</t>
  </si>
  <si>
    <t>AC234772.2</t>
  </si>
  <si>
    <t>ENSG00000159166</t>
  </si>
  <si>
    <t>LAD1</t>
  </si>
  <si>
    <t>ENSG00000275737</t>
  </si>
  <si>
    <t>ENSG00000250828</t>
  </si>
  <si>
    <t>AC108078.3</t>
  </si>
  <si>
    <t>ENSG00000215286</t>
  </si>
  <si>
    <t>AL031584.1</t>
  </si>
  <si>
    <t>ENSG00000234613</t>
  </si>
  <si>
    <t>AL031584.2</t>
  </si>
  <si>
    <t>ENSG00000224621</t>
  </si>
  <si>
    <t>AL451042.1</t>
  </si>
  <si>
    <t>ENSG00000240579</t>
  </si>
  <si>
    <t>AC006529.1</t>
  </si>
  <si>
    <t>ENSG00000169800</t>
  </si>
  <si>
    <t>RBMY1F</t>
  </si>
  <si>
    <t>ENSG00000213820</t>
  </si>
  <si>
    <t>RPL13P2</t>
  </si>
  <si>
    <t>ENSG00000262495</t>
  </si>
  <si>
    <t>AC012146.2</t>
  </si>
  <si>
    <t>ENSG00000197157</t>
  </si>
  <si>
    <t>SND1</t>
  </si>
  <si>
    <t>ENSG00000233985</t>
  </si>
  <si>
    <t>LINC01681</t>
  </si>
  <si>
    <t>ENSG00000224701</t>
  </si>
  <si>
    <t>MED28P4</t>
  </si>
  <si>
    <t>ENSG00000279959</t>
  </si>
  <si>
    <t>AC024580.2</t>
  </si>
  <si>
    <t>ENSG00000140598</t>
  </si>
  <si>
    <t>EFL1</t>
  </si>
  <si>
    <t>ENSG00000243312</t>
  </si>
  <si>
    <t>AC093827.1</t>
  </si>
  <si>
    <t>ENSG00000234118</t>
  </si>
  <si>
    <t>RPL13AP6</t>
  </si>
  <si>
    <t>ENSG00000238051</t>
  </si>
  <si>
    <t>ISCUP1</t>
  </si>
  <si>
    <t>ENSG00000162594</t>
  </si>
  <si>
    <t>IL23R</t>
  </si>
  <si>
    <t>ENSG00000260939</t>
  </si>
  <si>
    <t>AC007346.2</t>
  </si>
  <si>
    <t>ENSG00000224286</t>
  </si>
  <si>
    <t>LINC01142</t>
  </si>
  <si>
    <t>ENSG00000204614</t>
  </si>
  <si>
    <t>ENSG00000277639</t>
  </si>
  <si>
    <t>AC007906.2</t>
  </si>
  <si>
    <t>ENSG00000258121</t>
  </si>
  <si>
    <t>AC089987.2</t>
  </si>
  <si>
    <t>ENSG00000274394</t>
  </si>
  <si>
    <t>ENSG00000142541</t>
  </si>
  <si>
    <t>RPL13A</t>
  </si>
  <si>
    <t>ENSG00000240443</t>
  </si>
  <si>
    <t>RPS10P20</t>
  </si>
  <si>
    <t>ENSG00000226967</t>
  </si>
  <si>
    <t>HAUS4P1</t>
  </si>
  <si>
    <t>ENSG00000177627</t>
  </si>
  <si>
    <t>C12orf54</t>
  </si>
  <si>
    <t>ENSG00000231407</t>
  </si>
  <si>
    <t>AL354732.1</t>
  </si>
  <si>
    <t>ENSG00000145740</t>
  </si>
  <si>
    <t>SLC30A5</t>
  </si>
  <si>
    <t>ENSG00000213100</t>
  </si>
  <si>
    <t>KRT18P68</t>
  </si>
  <si>
    <t>ENSG00000120370</t>
  </si>
  <si>
    <t>GORAB</t>
  </si>
  <si>
    <t>ENSG00000262693</t>
  </si>
  <si>
    <t>AC012146.3</t>
  </si>
  <si>
    <t>ENSG00000115652</t>
  </si>
  <si>
    <t>UXS1</t>
  </si>
  <si>
    <t>ENSG00000214009</t>
  </si>
  <si>
    <t>PCNAP3</t>
  </si>
  <si>
    <t>ENSG00000215796</t>
  </si>
  <si>
    <t>AL512637.1</t>
  </si>
  <si>
    <t>ENSG00000197472</t>
  </si>
  <si>
    <t>ZNF695</t>
  </si>
  <si>
    <t>ENSG00000180787</t>
  </si>
  <si>
    <t>ZFP3</t>
  </si>
  <si>
    <t>ENSG00000250202</t>
  </si>
  <si>
    <t>AC093827.2</t>
  </si>
  <si>
    <t>ENSG00000229145</t>
  </si>
  <si>
    <t>ACTBP1</t>
  </si>
  <si>
    <t>ENSG00000172493</t>
  </si>
  <si>
    <t>AFF1</t>
  </si>
  <si>
    <t>ENSG00000105698</t>
  </si>
  <si>
    <t>USF2</t>
  </si>
  <si>
    <t>ENSG00000233345</t>
  </si>
  <si>
    <t>ENSG00000275678</t>
  </si>
  <si>
    <t>AL133320.1</t>
  </si>
  <si>
    <t>ENSG00000230451</t>
  </si>
  <si>
    <t>RPS29P6</t>
  </si>
  <si>
    <t>ENSG00000233621</t>
  </si>
  <si>
    <t>LINC01137</t>
  </si>
  <si>
    <t>ENSG00000228523</t>
  </si>
  <si>
    <t>AL389925.1</t>
  </si>
  <si>
    <t>ENSG00000167011</t>
  </si>
  <si>
    <t>NAT16</t>
  </si>
  <si>
    <t>ENSG00000273666</t>
  </si>
  <si>
    <t>ENSG00000225545</t>
  </si>
  <si>
    <t>AL162399.1</t>
  </si>
  <si>
    <t>ENSG00000234166</t>
  </si>
  <si>
    <t>ARHGEF19-AS1</t>
  </si>
  <si>
    <t>ENSG00000235303</t>
  </si>
  <si>
    <t>AL023495.1</t>
  </si>
  <si>
    <t>ENSG00000142632</t>
  </si>
  <si>
    <t>ARHGEF19</t>
  </si>
  <si>
    <t>ENSG00000163874</t>
  </si>
  <si>
    <t>ZC3H12A</t>
  </si>
  <si>
    <t>ENSG00000278432</t>
  </si>
  <si>
    <t>AC245128.16</t>
  </si>
  <si>
    <t>ENSG00000277894</t>
  </si>
  <si>
    <t>ENSG00000110887</t>
  </si>
  <si>
    <t>DAO</t>
  </si>
  <si>
    <t>ENSG00000271811</t>
  </si>
  <si>
    <t>Z97200.1</t>
  </si>
  <si>
    <t>ENSG00000230358</t>
  </si>
  <si>
    <t>SPDYE21P</t>
  </si>
  <si>
    <t>ENSG00000116132</t>
  </si>
  <si>
    <t>PRRX1</t>
  </si>
  <si>
    <t>ENSG00000249286</t>
  </si>
  <si>
    <t>AMD1P3</t>
  </si>
  <si>
    <t>ENSG00000279557</t>
  </si>
  <si>
    <t>AC010435.1</t>
  </si>
  <si>
    <t>ENSG00000277462</t>
  </si>
  <si>
    <t>ZNF670</t>
  </si>
  <si>
    <t>ENSG00000248092</t>
  </si>
  <si>
    <t>NNT-AS1</t>
  </si>
  <si>
    <t>ENSG00000101017</t>
  </si>
  <si>
    <t>CD40</t>
  </si>
  <si>
    <t>ENSG00000175318</t>
  </si>
  <si>
    <t>GRAMD2A</t>
  </si>
  <si>
    <t>ENSG00000224993</t>
  </si>
  <si>
    <t>RPL29P12</t>
  </si>
  <si>
    <t>ENSG00000279078</t>
  </si>
  <si>
    <t>SND1-IT1</t>
  </si>
  <si>
    <t>ENSG00000112992</t>
  </si>
  <si>
    <t>NNT</t>
  </si>
  <si>
    <t>ENSG00000181852</t>
  </si>
  <si>
    <t>RNF41</t>
  </si>
  <si>
    <t>ENSG00000135747</t>
  </si>
  <si>
    <t>ZNF670-ZNF695</t>
  </si>
  <si>
    <t>ENSG00000240471</t>
  </si>
  <si>
    <t>PHBP8</t>
  </si>
  <si>
    <t>ENSG00000128594</t>
  </si>
  <si>
    <t>LRRC4</t>
  </si>
  <si>
    <t>ENSG00000144852</t>
  </si>
  <si>
    <t>NR1I2</t>
  </si>
  <si>
    <t>ENSG00000236775</t>
  </si>
  <si>
    <t>AL512637.2</t>
  </si>
  <si>
    <t>ENSG00000282221</t>
  </si>
  <si>
    <t>AC119427.1</t>
  </si>
  <si>
    <t>ENSG00000228982</t>
  </si>
  <si>
    <t>AL627095.1</t>
  </si>
  <si>
    <t>ENSG00000150093</t>
  </si>
  <si>
    <t>ITGB1</t>
  </si>
  <si>
    <t>ENSG00000118194</t>
  </si>
  <si>
    <t>TNNT2</t>
  </si>
  <si>
    <t>ENSG00000258861</t>
  </si>
  <si>
    <t>MIR381HG</t>
  </si>
  <si>
    <t>ENSG00000188295</t>
  </si>
  <si>
    <t>ZNF669</t>
  </si>
  <si>
    <t>ENSG00000258727</t>
  </si>
  <si>
    <t>AL135999.1</t>
  </si>
  <si>
    <t>ENSG00000204673</t>
  </si>
  <si>
    <t>AKT1S1</t>
  </si>
  <si>
    <t>ENSG00000157306</t>
  </si>
  <si>
    <t>ZFHX2-AS1</t>
  </si>
  <si>
    <t>ENSG00000227971</t>
  </si>
  <si>
    <t>AC078809.1</t>
  </si>
  <si>
    <t>ENSG00000223403</t>
  </si>
  <si>
    <t>MEG9</t>
  </si>
  <si>
    <t>ENSG00000249686</t>
  </si>
  <si>
    <t>AC108078.2</t>
  </si>
  <si>
    <t>ENSG00000285458</t>
  </si>
  <si>
    <t>AC093827.5</t>
  </si>
  <si>
    <t>ENSG00000243813</t>
  </si>
  <si>
    <t>AC078857.1</t>
  </si>
  <si>
    <t>ENSG00000269469</t>
  </si>
  <si>
    <t>AC010619.1</t>
  </si>
  <si>
    <t>ENSG00000270782</t>
  </si>
  <si>
    <t>AC072026.1</t>
  </si>
  <si>
    <t>ENSG00000242103</t>
  </si>
  <si>
    <t>AC079841.1</t>
  </si>
  <si>
    <t>ENSG00000073282</t>
  </si>
  <si>
    <t>TP63</t>
  </si>
  <si>
    <t>ENSG00000235043</t>
  </si>
  <si>
    <t>TECRP1</t>
  </si>
  <si>
    <t>ENSG00000273189</t>
  </si>
  <si>
    <t>AC010619.2</t>
  </si>
  <si>
    <t>ENSG00000273618</t>
  </si>
  <si>
    <t>AL135999.2</t>
  </si>
  <si>
    <t>ENSG00000100600</t>
  </si>
  <si>
    <t>LGMN</t>
  </si>
  <si>
    <t>ENSG00000284968</t>
  </si>
  <si>
    <t>AC093827.4</t>
  </si>
  <si>
    <t>ENSG00000259431</t>
  </si>
  <si>
    <t>THTPA</t>
  </si>
  <si>
    <t>ENSG00000239722</t>
  </si>
  <si>
    <t>IMP3P2</t>
  </si>
  <si>
    <t>ENSG00000224948</t>
  </si>
  <si>
    <t>ATP5MC1P8</t>
  </si>
  <si>
    <t>ENSG00000188706</t>
  </si>
  <si>
    <t>ZDHHC9</t>
  </si>
  <si>
    <t>ENSG00000090554</t>
  </si>
  <si>
    <t>FLT3LG</t>
  </si>
  <si>
    <t>ENSG00000251411</t>
  </si>
  <si>
    <t>AC093827.3</t>
  </si>
  <si>
    <t>ENSG00000235673</t>
  </si>
  <si>
    <t>AL929472.4</t>
  </si>
  <si>
    <t>ENSG00000188786</t>
  </si>
  <si>
    <t>MTF1</t>
  </si>
  <si>
    <t>ENSG00000163633</t>
  </si>
  <si>
    <t>C4orf36</t>
  </si>
  <si>
    <t>ENSG00000271452</t>
  </si>
  <si>
    <t>AC005034.5</t>
  </si>
  <si>
    <t>ENSG00000115364</t>
  </si>
  <si>
    <t>MRPL19</t>
  </si>
  <si>
    <t>ENSG00000117501</t>
  </si>
  <si>
    <t>MROH9</t>
  </si>
  <si>
    <t>ENSG00000221953</t>
  </si>
  <si>
    <t>C1orf229</t>
  </si>
  <si>
    <t>ENSG00000217227</t>
  </si>
  <si>
    <t>AL079341.1</t>
  </si>
  <si>
    <t>ENSG00000206480</t>
  </si>
  <si>
    <t>ENSG00000226164</t>
  </si>
  <si>
    <t>FGFR3P6</t>
  </si>
  <si>
    <t>ENSG00000226533</t>
  </si>
  <si>
    <t>BTBD9-AS1</t>
  </si>
  <si>
    <t>ENSG00000240163</t>
  </si>
  <si>
    <t>AC087385.1</t>
  </si>
  <si>
    <t>ENSG00000232306</t>
  </si>
  <si>
    <t>AC012485.2</t>
  </si>
  <si>
    <t>ENSG00000183826</t>
  </si>
  <si>
    <t>BTBD9</t>
  </si>
  <si>
    <t>ENSG00000225057</t>
  </si>
  <si>
    <t>AC012485.1</t>
  </si>
  <si>
    <t>ENSG00000235757</t>
  </si>
  <si>
    <t>ENSG00000196418</t>
  </si>
  <si>
    <t>ZNF124</t>
  </si>
  <si>
    <t>ENSG00000226552</t>
  </si>
  <si>
    <t>BX284613.1</t>
  </si>
  <si>
    <t>ENSG00000144485</t>
  </si>
  <si>
    <t>HES6</t>
  </si>
  <si>
    <t>ENSG00000206488</t>
  </si>
  <si>
    <t>ENSG00000248664</t>
  </si>
  <si>
    <t>AC010273.1</t>
  </si>
  <si>
    <t>ENSG00000182718</t>
  </si>
  <si>
    <t>ANXA2</t>
  </si>
  <si>
    <t>ENSG00000253561</t>
  </si>
  <si>
    <t>AC133634.1</t>
  </si>
  <si>
    <t>ENSG00000230983</t>
  </si>
  <si>
    <t>ENSG00000225482</t>
  </si>
  <si>
    <t>RPS6P14</t>
  </si>
  <si>
    <t>ENSG00000254313</t>
  </si>
  <si>
    <t>AC090821.2</t>
  </si>
  <si>
    <t>ENSG00000164089</t>
  </si>
  <si>
    <t>ETNPPL</t>
  </si>
  <si>
    <t>ENSG00000253165</t>
  </si>
  <si>
    <t>AC090821.1</t>
  </si>
  <si>
    <t>ENSG00000007933</t>
  </si>
  <si>
    <t>FMO3</t>
  </si>
  <si>
    <t>ENSG00000266598</t>
  </si>
  <si>
    <t>AC037487.2</t>
  </si>
  <si>
    <t>ENSG00000120063</t>
  </si>
  <si>
    <t>GNA13</t>
  </si>
  <si>
    <t>ENSG00000278761</t>
  </si>
  <si>
    <t>DUX4L11</t>
  </si>
  <si>
    <t>ENSG00000178660</t>
  </si>
  <si>
    <t>ARMC10P1</t>
  </si>
  <si>
    <t>ENSG00000242911</t>
  </si>
  <si>
    <t>AC140059.1</t>
  </si>
  <si>
    <t>ENSG00000234629</t>
  </si>
  <si>
    <t>WDR82P1</t>
  </si>
  <si>
    <t>ENSG00000105887</t>
  </si>
  <si>
    <t>MTPN</t>
  </si>
  <si>
    <t>ENSG00000100234</t>
  </si>
  <si>
    <t>TIMP3</t>
  </si>
  <si>
    <t>ENSG00000106266</t>
  </si>
  <si>
    <t>SNX8</t>
  </si>
  <si>
    <t>ENSG00000275470</t>
  </si>
  <si>
    <t>LENG8-AS1</t>
  </si>
  <si>
    <t>ENSG00000224014</t>
  </si>
  <si>
    <t>AL390728.3</t>
  </si>
  <si>
    <t>ENSG00000256913</t>
  </si>
  <si>
    <t>AC005840.3</t>
  </si>
  <si>
    <t>ENSG00000236826</t>
  </si>
  <si>
    <t>ENSG00000273574</t>
  </si>
  <si>
    <t>ENSG00000215795</t>
  </si>
  <si>
    <t>AL390728.2</t>
  </si>
  <si>
    <t>ENSG00000267697</t>
  </si>
  <si>
    <t>LUZP6</t>
  </si>
  <si>
    <t>ENSG00000224746</t>
  </si>
  <si>
    <t>AC015987.1</t>
  </si>
  <si>
    <t>ENSG00000259865</t>
  </si>
  <si>
    <t>AL390728.6</t>
  </si>
  <si>
    <t>ENSG00000226247</t>
  </si>
  <si>
    <t>SUPT4H1P1</t>
  </si>
  <si>
    <t>ENSG00000229609</t>
  </si>
  <si>
    <t>LINC01079</t>
  </si>
  <si>
    <t>ENSG00000276681</t>
  </si>
  <si>
    <t>ENSG00000228019</t>
  </si>
  <si>
    <t>AC006480.1</t>
  </si>
  <si>
    <t>ENSG00000239589</t>
  </si>
  <si>
    <t>LINC00879</t>
  </si>
  <si>
    <t>ENSG00000106610</t>
  </si>
  <si>
    <t>STAG3L4</t>
  </si>
  <si>
    <t>ENSG00000226425</t>
  </si>
  <si>
    <t>AL358613.1</t>
  </si>
  <si>
    <t>ENSG00000214144</t>
  </si>
  <si>
    <t>AL390728.1</t>
  </si>
  <si>
    <t>ENSG00000104960</t>
  </si>
  <si>
    <t>PTOV1</t>
  </si>
  <si>
    <t>ENSG00000117507</t>
  </si>
  <si>
    <t>FMO6P</t>
  </si>
  <si>
    <t>ENSG00000108255</t>
  </si>
  <si>
    <t>CRYBA1</t>
  </si>
  <si>
    <t>ENSG00000235818</t>
  </si>
  <si>
    <t>VN1R17P</t>
  </si>
  <si>
    <t>ENSG00000232347</t>
  </si>
  <si>
    <t>AL390728.5</t>
  </si>
  <si>
    <t>ENSG00000228194</t>
  </si>
  <si>
    <t>Z83846.1</t>
  </si>
  <si>
    <t>ENSG00000227671</t>
  </si>
  <si>
    <t>AL390728.4</t>
  </si>
  <si>
    <t>ENSG00000185666</t>
  </si>
  <si>
    <t>SYN3</t>
  </si>
  <si>
    <t>ENSG00000230649</t>
  </si>
  <si>
    <t>AC024084.1</t>
  </si>
  <si>
    <t>ENSG00000244048</t>
  </si>
  <si>
    <t>RPS18P6</t>
  </si>
  <si>
    <t>ENSG00000067601</t>
  </si>
  <si>
    <t>PMS2P4</t>
  </si>
  <si>
    <t>ENSG00000244681</t>
  </si>
  <si>
    <t>MTHFD2P1</t>
  </si>
  <si>
    <t>ENSG00000197617</t>
  </si>
  <si>
    <t>VN1R5</t>
  </si>
  <si>
    <t>ENSG00000132326</t>
  </si>
  <si>
    <t>PER2</t>
  </si>
  <si>
    <t>ENSG00000274943</t>
  </si>
  <si>
    <t>AC079684.1</t>
  </si>
  <si>
    <t>ENSG00000232053</t>
  </si>
  <si>
    <t>AC078845.1</t>
  </si>
  <si>
    <t>ENSG00000257376</t>
  </si>
  <si>
    <t>AC079601.2</t>
  </si>
  <si>
    <t>ENSG00000257674</t>
  </si>
  <si>
    <t>AC020629.1</t>
  </si>
  <si>
    <t>ENSG00000162714</t>
  </si>
  <si>
    <t>ZNF496</t>
  </si>
  <si>
    <t>ENSG00000280515</t>
  </si>
  <si>
    <t>SALRNA2</t>
  </si>
  <si>
    <t>ENSG00000279794</t>
  </si>
  <si>
    <t>AC024580.1</t>
  </si>
  <si>
    <t>ENSG00000236503</t>
  </si>
  <si>
    <t>AC009784.1</t>
  </si>
  <si>
    <t>ENSG00000271671</t>
  </si>
  <si>
    <t>AC107304.1</t>
  </si>
  <si>
    <t>ENSG00000243547</t>
  </si>
  <si>
    <t>HNRNPKP4</t>
  </si>
  <si>
    <t>ENSG00000167685</t>
  </si>
  <si>
    <t>ZNF444</t>
  </si>
  <si>
    <t>ENSG00000233339</t>
  </si>
  <si>
    <t>AC018878.1</t>
  </si>
  <si>
    <t>ENSG00000241815</t>
  </si>
  <si>
    <t>AC107015.1</t>
  </si>
  <si>
    <t>ENSG00000226066</t>
  </si>
  <si>
    <t>AC009541.1</t>
  </si>
  <si>
    <t>ENSG00000272070</t>
  </si>
  <si>
    <t>AC005618.1</t>
  </si>
  <si>
    <t>ENSG00000225243</t>
  </si>
  <si>
    <t>AL021026.1</t>
  </si>
  <si>
    <t>ENSG00000269028</t>
  </si>
  <si>
    <t>MTRNR2L12</t>
  </si>
  <si>
    <t>ENSG00000218754</t>
  </si>
  <si>
    <t>RPL18AP8</t>
  </si>
  <si>
    <t>ENSG00000241018</t>
  </si>
  <si>
    <t>RCC2P5</t>
  </si>
  <si>
    <t>ENSG00000102384</t>
  </si>
  <si>
    <t>CENPI</t>
  </si>
  <si>
    <t>ENSG00000094963</t>
  </si>
  <si>
    <t>FMO2</t>
  </si>
  <si>
    <t>ENSG00000187553</t>
  </si>
  <si>
    <t>CYP26C1</t>
  </si>
  <si>
    <t>ENSG00000106263</t>
  </si>
  <si>
    <t>EIF3B</t>
  </si>
  <si>
    <t>ENSG00000223657</t>
  </si>
  <si>
    <t>KRT8P51</t>
  </si>
  <si>
    <t>ENSG00000181072</t>
  </si>
  <si>
    <t>CHRM2</t>
  </si>
  <si>
    <t>ENSG00000268520</t>
  </si>
  <si>
    <t>AC008750.5</t>
  </si>
  <si>
    <t>ENSG00000081985</t>
  </si>
  <si>
    <t>IL12RB2</t>
  </si>
  <si>
    <t>ENSG00000269403</t>
  </si>
  <si>
    <t>AC008750.8</t>
  </si>
  <si>
    <t>ENSG00000279607</t>
  </si>
  <si>
    <t>AL358613.2</t>
  </si>
  <si>
    <t>ENSG00000229673</t>
  </si>
  <si>
    <t>Z73495.1</t>
  </si>
  <si>
    <t>ENSG00000160318</t>
  </si>
  <si>
    <t>CLDND2</t>
  </si>
  <si>
    <t>ENSG00000236054</t>
  </si>
  <si>
    <t>Z82246.1</t>
  </si>
  <si>
    <t>ENSG00000108256</t>
  </si>
  <si>
    <t>NUFIP2</t>
  </si>
  <si>
    <t>ENSG00000223577</t>
  </si>
  <si>
    <t>ENSG00000226408</t>
  </si>
  <si>
    <t>CR759815.1</t>
  </si>
  <si>
    <t>ENSG00000106384</t>
  </si>
  <si>
    <t>MOGAT3</t>
  </si>
  <si>
    <t>ENSG00000105379</t>
  </si>
  <si>
    <t>ETFB</t>
  </si>
  <si>
    <t>ENSG00000146839</t>
  </si>
  <si>
    <t>ZAN</t>
  </si>
  <si>
    <t>ENSG00000168140</t>
  </si>
  <si>
    <t>ENSG00000229159</t>
  </si>
  <si>
    <t>TSPY23P</t>
  </si>
  <si>
    <t>ENSG00000283635</t>
  </si>
  <si>
    <t>AC012485.3</t>
  </si>
  <si>
    <t>ENSG00000095596</t>
  </si>
  <si>
    <t>CYP26A1</t>
  </si>
  <si>
    <t>ENSG00000229957</t>
  </si>
  <si>
    <t>AL031687.1</t>
  </si>
  <si>
    <t>ENSG00000248235</t>
  </si>
  <si>
    <t>AC037459.1</t>
  </si>
  <si>
    <t>ENSG00000223374</t>
  </si>
  <si>
    <t>AC005104.1</t>
  </si>
  <si>
    <t>ENSG00000103426</t>
  </si>
  <si>
    <t>ENSG00000162711</t>
  </si>
  <si>
    <t>NLRP3</t>
  </si>
  <si>
    <t>ENSG00000278790</t>
  </si>
  <si>
    <t>DUX4L12</t>
  </si>
  <si>
    <t>ENSG00000231424</t>
  </si>
  <si>
    <t>AL445673.1</t>
  </si>
  <si>
    <t>ENSG00000230547</t>
  </si>
  <si>
    <t>HMGB1P11</t>
  </si>
  <si>
    <t>ENSG00000115677</t>
  </si>
  <si>
    <t>HDLBP</t>
  </si>
  <si>
    <t>ENSG00000241852</t>
  </si>
  <si>
    <t>C8orf58</t>
  </si>
  <si>
    <t>ENSG00000224469</t>
  </si>
  <si>
    <t>AC009517.1</t>
  </si>
  <si>
    <t>ENSG00000010932</t>
  </si>
  <si>
    <t>FMO1</t>
  </si>
  <si>
    <t>ENSG00000234352</t>
  </si>
  <si>
    <t>AC009264.1</t>
  </si>
  <si>
    <t>ENSG00000254109</t>
  </si>
  <si>
    <t>RBPMS-AS1</t>
  </si>
  <si>
    <t>ENSG00000267984</t>
  </si>
  <si>
    <t>AC008750.4</t>
  </si>
  <si>
    <t>ENSG00000138629</t>
  </si>
  <si>
    <t>UBL7</t>
  </si>
  <si>
    <t>ENSG00000169344</t>
  </si>
  <si>
    <t>UMOD</t>
  </si>
  <si>
    <t>ENSG00000236519</t>
  </si>
  <si>
    <t>LINC01424</t>
  </si>
  <si>
    <t>ENSG00000119397</t>
  </si>
  <si>
    <t>CNTRL</t>
  </si>
  <si>
    <t>ENSG00000236251</t>
  </si>
  <si>
    <t>ENSG00000231244</t>
  </si>
  <si>
    <t>PSMC1P3</t>
  </si>
  <si>
    <t>ENSG00000176243</t>
  </si>
  <si>
    <t>CDV3P1</t>
  </si>
  <si>
    <t>ENSG00000279041</t>
  </si>
  <si>
    <t>AC102945.2</t>
  </si>
  <si>
    <t>ENSG00000237724</t>
  </si>
  <si>
    <t>ENSG00000168785</t>
  </si>
  <si>
    <t>TSPAN5</t>
  </si>
  <si>
    <t>ENSG00000104872</t>
  </si>
  <si>
    <t>PIH1D1</t>
  </si>
  <si>
    <t>ENSG00000163331</t>
  </si>
  <si>
    <t>DAPL1</t>
  </si>
  <si>
    <t>ENSG00000163875</t>
  </si>
  <si>
    <t>MEAF6</t>
  </si>
  <si>
    <t>ENSG00000147573</t>
  </si>
  <si>
    <t>TRIM55</t>
  </si>
  <si>
    <t>ENSG00000224501</t>
  </si>
  <si>
    <t>ENSG00000235535</t>
  </si>
  <si>
    <t>TRDN-AS1</t>
  </si>
  <si>
    <t>ENSG00000228816</t>
  </si>
  <si>
    <t>AK3P5</t>
  </si>
  <si>
    <t>ENSG00000235962</t>
  </si>
  <si>
    <t>RPL7AP53</t>
  </si>
  <si>
    <t>ENSG00000257342</t>
  </si>
  <si>
    <t>AC025165.2</t>
  </si>
  <si>
    <t>ENSG00000229878</t>
  </si>
  <si>
    <t>AL365203.1</t>
  </si>
  <si>
    <t>ENSG00000253485</t>
  </si>
  <si>
    <t>PCDHGA5</t>
  </si>
  <si>
    <t>ENSG00000234163</t>
  </si>
  <si>
    <t>MTND4LP11</t>
  </si>
  <si>
    <t>ENSG00000135506</t>
  </si>
  <si>
    <t>OS9</t>
  </si>
  <si>
    <t>ENSG00000229656</t>
  </si>
  <si>
    <t>ITGB1-DT</t>
  </si>
  <si>
    <t>ENSG00000204956</t>
  </si>
  <si>
    <t>PCDHGA1</t>
  </si>
  <si>
    <t>ENSG00000251491</t>
  </si>
  <si>
    <t>OR7E28P</t>
  </si>
  <si>
    <t>ENSG00000278174</t>
  </si>
  <si>
    <t>ENSG00000188559</t>
  </si>
  <si>
    <t>RALGAPA2</t>
  </si>
  <si>
    <t>ENSG00000243792</t>
  </si>
  <si>
    <t>OR7E89P</t>
  </si>
  <si>
    <t>ENSG00000263612</t>
  </si>
  <si>
    <t>AF186192.3</t>
  </si>
  <si>
    <t>ENSG00000186439</t>
  </si>
  <si>
    <t>TRDN</t>
  </si>
  <si>
    <t>ENSG00000262855</t>
  </si>
  <si>
    <t>AC012146.4</t>
  </si>
  <si>
    <t>ENSG00000262576</t>
  </si>
  <si>
    <t>PCDHGA4</t>
  </si>
  <si>
    <t>ENSG00000167840</t>
  </si>
  <si>
    <t>ZNF232</t>
  </si>
  <si>
    <t>ENSG00000272716</t>
  </si>
  <si>
    <t>AL121658.1</t>
  </si>
  <si>
    <t>ENSG00000184900</t>
  </si>
  <si>
    <t>SUMO3</t>
  </si>
  <si>
    <t>ENSG00000198003</t>
  </si>
  <si>
    <t>CCDC151</t>
  </si>
  <si>
    <t>ENSG00000025708</t>
  </si>
  <si>
    <t>TYMP</t>
  </si>
  <si>
    <t>ENSG00000262246</t>
  </si>
  <si>
    <t>ENSG00000242083</t>
  </si>
  <si>
    <t>RPL7AP31</t>
  </si>
  <si>
    <t>ENSG00000157426</t>
  </si>
  <si>
    <t>AASDH</t>
  </si>
  <si>
    <t>ENSG00000253953</t>
  </si>
  <si>
    <t>PCDHGB4</t>
  </si>
  <si>
    <t>ENSG00000231848</t>
  </si>
  <si>
    <t>AC012354.2</t>
  </si>
  <si>
    <t>ENSG00000248449</t>
  </si>
  <si>
    <t>PCDHGB8P</t>
  </si>
  <si>
    <t>ENSG00000170577</t>
  </si>
  <si>
    <t>SIX2</t>
  </si>
  <si>
    <t>ENSG00000242419</t>
  </si>
  <si>
    <t>PCDHGC4</t>
  </si>
  <si>
    <t>ENSG00000129204</t>
  </si>
  <si>
    <t>USP6</t>
  </si>
  <si>
    <t>ENSG00000256073</t>
  </si>
  <si>
    <t>URB1-AS1</t>
  </si>
  <si>
    <t>ENSG00000076258</t>
  </si>
  <si>
    <t>FMO4</t>
  </si>
  <si>
    <t>ENSG00000254113</t>
  </si>
  <si>
    <t>AC090193.2</t>
  </si>
  <si>
    <t>ENSG00000251523</t>
  </si>
  <si>
    <t>AC108159.1</t>
  </si>
  <si>
    <t>ENSG00000235416</t>
  </si>
  <si>
    <t>AC233728.2</t>
  </si>
  <si>
    <t>ENSG00000175946</t>
  </si>
  <si>
    <t>KLHL38</t>
  </si>
  <si>
    <t>ENSG00000231156</t>
  </si>
  <si>
    <t>AC093702.1</t>
  </si>
  <si>
    <t>ENSG00000127366</t>
  </si>
  <si>
    <t>TAS2R5</t>
  </si>
  <si>
    <t>ENSG00000231054</t>
  </si>
  <si>
    <t>AC093833.1</t>
  </si>
  <si>
    <t>ENSG00000205054</t>
  </si>
  <si>
    <t>LINC01121</t>
  </si>
  <si>
    <t>ENSG00000253286</t>
  </si>
  <si>
    <t>AC090193.1</t>
  </si>
  <si>
    <t>ENSG00000167881</t>
  </si>
  <si>
    <t>SRP68</t>
  </si>
  <si>
    <t>ENSG00000260186</t>
  </si>
  <si>
    <t>LINC02137</t>
  </si>
  <si>
    <t>ENSG00000206315</t>
  </si>
  <si>
    <t>ENSG00000135248</t>
  </si>
  <si>
    <t>FAM71F1</t>
  </si>
  <si>
    <t>ENSG00000198169</t>
  </si>
  <si>
    <t>ENSG00000254226</t>
  </si>
  <si>
    <t>LINC01933</t>
  </si>
  <si>
    <t>ENSG00000166111</t>
  </si>
  <si>
    <t>SVOP</t>
  </si>
  <si>
    <t>ENSG00000278434</t>
  </si>
  <si>
    <t>AC023830.3</t>
  </si>
  <si>
    <t>ENSG00000221890</t>
  </si>
  <si>
    <t>NPTXR</t>
  </si>
  <si>
    <t>ENSG00000089486</t>
  </si>
  <si>
    <t>ENSG00000225704</t>
  </si>
  <si>
    <t>AL031274.1</t>
  </si>
  <si>
    <t>ENSG00000279855</t>
  </si>
  <si>
    <t>AC005618.2</t>
  </si>
  <si>
    <t>ENSG00000280026</t>
  </si>
  <si>
    <t>AC005618.3</t>
  </si>
  <si>
    <t>ENSG00000268062</t>
  </si>
  <si>
    <t>SRP14P4</t>
  </si>
  <si>
    <t>ENSG00000253159</t>
  </si>
  <si>
    <t>PCDHGA12</t>
  </si>
  <si>
    <t>ENSG00000205716</t>
  </si>
  <si>
    <t>FAM183DP</t>
  </si>
  <si>
    <t>ENSG00000239428</t>
  </si>
  <si>
    <t>GM2AP2</t>
  </si>
  <si>
    <t>ENSG00000234333</t>
  </si>
  <si>
    <t>CYCSP53</t>
  </si>
  <si>
    <t>ENSG00000122133</t>
  </si>
  <si>
    <t>PAEP</t>
  </si>
  <si>
    <t>ENSG00000271098</t>
  </si>
  <si>
    <t>IMMP1LP3</t>
  </si>
  <si>
    <t>ENSG00000256533</t>
  </si>
  <si>
    <t>AP002373.2</t>
  </si>
  <si>
    <t>ENSG00000255982</t>
  </si>
  <si>
    <t>NXPE2P1</t>
  </si>
  <si>
    <t>ENSG00000130175</t>
  </si>
  <si>
    <t>PRKCSH</t>
  </si>
  <si>
    <t>ENSG00000089199</t>
  </si>
  <si>
    <t>CHGB</t>
  </si>
  <si>
    <t>ENSG00000254440</t>
  </si>
  <si>
    <t>PBOV1</t>
  </si>
  <si>
    <t>ENSG00000276046</t>
  </si>
  <si>
    <t>DUX4L13</t>
  </si>
  <si>
    <t>ENSG00000241926</t>
  </si>
  <si>
    <t>MTCO1P55</t>
  </si>
  <si>
    <t>ENSG00000112379</t>
  </si>
  <si>
    <t>ARFGEF3</t>
  </si>
  <si>
    <t>ENSG00000253593</t>
  </si>
  <si>
    <t>AC110741.1</t>
  </si>
  <si>
    <t>ENSG00000224354</t>
  </si>
  <si>
    <t>MTND2P5</t>
  </si>
  <si>
    <t>ENSG00000273557</t>
  </si>
  <si>
    <t>AC008781.3</t>
  </si>
  <si>
    <t>ENSG00000239648</t>
  </si>
  <si>
    <t>MTND1P3</t>
  </si>
  <si>
    <t>ENSG00000232503</t>
  </si>
  <si>
    <t>CYCSP8</t>
  </si>
  <si>
    <t>ENSG00000254245</t>
  </si>
  <si>
    <t>PCDHGA3</t>
  </si>
  <si>
    <t>ENSG00000240677</t>
  </si>
  <si>
    <t>MYL6P4</t>
  </si>
  <si>
    <t>ENSG00000277576</t>
  </si>
  <si>
    <t>AC110741.3</t>
  </si>
  <si>
    <t>ENSG00000115602</t>
  </si>
  <si>
    <t>IL1RL1</t>
  </si>
  <si>
    <t>ENSG00000276904</t>
  </si>
  <si>
    <t>DUX4L14</t>
  </si>
  <si>
    <t>ENSG00000271240</t>
  </si>
  <si>
    <t>AC110741.2</t>
  </si>
  <si>
    <t>ENSG00000265883</t>
  </si>
  <si>
    <t>AC060771.1</t>
  </si>
  <si>
    <t>ENSG00000165076</t>
  </si>
  <si>
    <t>PRSS37</t>
  </si>
  <si>
    <t>ENSG00000108370</t>
  </si>
  <si>
    <t>RGS9</t>
  </si>
  <si>
    <t>ENSG00000240184</t>
  </si>
  <si>
    <t>PCDHGC3</t>
  </si>
  <si>
    <t>ENSG00000117523</t>
  </si>
  <si>
    <t>PRRC2C</t>
  </si>
  <si>
    <t>ENSG00000260256</t>
  </si>
  <si>
    <t>AP001063.1</t>
  </si>
  <si>
    <t>ENSG00000279630</t>
  </si>
  <si>
    <t>AC190387.1</t>
  </si>
  <si>
    <t>ENSG00000213384</t>
  </si>
  <si>
    <t>EIF4E2P1</t>
  </si>
  <si>
    <t>ENSG00000163536</t>
  </si>
  <si>
    <t>SERPINI1</t>
  </si>
  <si>
    <t>ENSG00000279341</t>
  </si>
  <si>
    <t>AP000756.2</t>
  </si>
  <si>
    <t>ENSG00000255183</t>
  </si>
  <si>
    <t>AP000756.1</t>
  </si>
  <si>
    <t>ENSG00000254650</t>
  </si>
  <si>
    <t>MTCYBP41</t>
  </si>
  <si>
    <t>ENSG00000004975</t>
  </si>
  <si>
    <t>DVL2</t>
  </si>
  <si>
    <t>ENSG00000255022</t>
  </si>
  <si>
    <t>AP000676.2</t>
  </si>
  <si>
    <t>ENSG00000279793</t>
  </si>
  <si>
    <t>AP000676.3</t>
  </si>
  <si>
    <t>ENSG00000225615</t>
  </si>
  <si>
    <t>RBMY2UP</t>
  </si>
  <si>
    <t>ENSG00000280307</t>
  </si>
  <si>
    <t>AP000676.4</t>
  </si>
  <si>
    <t>ENSG00000229234</t>
  </si>
  <si>
    <t>RBMY1KP</t>
  </si>
  <si>
    <t>ENSG00000117632</t>
  </si>
  <si>
    <t>STMN1</t>
  </si>
  <si>
    <t>ENSG00000254794</t>
  </si>
  <si>
    <t>AP000676.1</t>
  </si>
  <si>
    <t>ENSG00000255182</t>
  </si>
  <si>
    <t>AC084125.2</t>
  </si>
  <si>
    <t>ENSG00000244267</t>
  </si>
  <si>
    <t>RPL34P22</t>
  </si>
  <si>
    <t>ENSG00000215560</t>
  </si>
  <si>
    <t>TTTY5</t>
  </si>
  <si>
    <t>ENSG00000255102</t>
  </si>
  <si>
    <t>AP005436.1</t>
  </si>
  <si>
    <t>ENSG00000255516</t>
  </si>
  <si>
    <t>AP005436.3</t>
  </si>
  <si>
    <t>ENSG00000275725</t>
  </si>
  <si>
    <t>AC104010.1</t>
  </si>
  <si>
    <t>ENSG00000229940</t>
  </si>
  <si>
    <t>TSPY22P</t>
  </si>
  <si>
    <t>ENSG00000255079</t>
  </si>
  <si>
    <t>AC104241.2</t>
  </si>
  <si>
    <t>ENSG00000167701</t>
  </si>
  <si>
    <t>GPT</t>
  </si>
  <si>
    <t>ENSG00000136002</t>
  </si>
  <si>
    <t>ARHGEF4</t>
  </si>
  <si>
    <t>ENSG00000232805</t>
  </si>
  <si>
    <t>NIP7P1</t>
  </si>
  <si>
    <t>ENSG00000169136</t>
  </si>
  <si>
    <t>ATF5</t>
  </si>
  <si>
    <t>ENSG00000277383</t>
  </si>
  <si>
    <t>AC010331.1</t>
  </si>
  <si>
    <t>ENSG00000278999</t>
  </si>
  <si>
    <t>AC008985.1</t>
  </si>
  <si>
    <t>ENSG00000269806</t>
  </si>
  <si>
    <t>BICRA-AS1</t>
  </si>
  <si>
    <t>ENSG00000279382</t>
  </si>
  <si>
    <t>AC018665.1</t>
  </si>
  <si>
    <t>ENSG00000206312</t>
  </si>
  <si>
    <t>ENSG00000063169</t>
  </si>
  <si>
    <t>BICRA</t>
  </si>
  <si>
    <t>ENSG00000182687</t>
  </si>
  <si>
    <t>GALR2</t>
  </si>
  <si>
    <t>ENSG00000186919</t>
  </si>
  <si>
    <t>ZACN</t>
  </si>
  <si>
    <t>ENSG00000188668</t>
  </si>
  <si>
    <t>OR7E90P</t>
  </si>
  <si>
    <t>ENSG00000122034</t>
  </si>
  <si>
    <t>GTF3A</t>
  </si>
  <si>
    <t>ENSG00000091129</t>
  </si>
  <si>
    <t>NRCAM</t>
  </si>
  <si>
    <t>ENSG00000213189</t>
  </si>
  <si>
    <t>BTF3L4P2</t>
  </si>
  <si>
    <t>ENSG00000226878</t>
  </si>
  <si>
    <t>GSTM3P2</t>
  </si>
  <si>
    <t>ENSG00000175274</t>
  </si>
  <si>
    <t>TP53I11</t>
  </si>
  <si>
    <t>ENSG00000268746</t>
  </si>
  <si>
    <t>AC010519.1</t>
  </si>
  <si>
    <t>ENSG00000115183</t>
  </si>
  <si>
    <t>TANC1</t>
  </si>
  <si>
    <t>ENSG00000024422</t>
  </si>
  <si>
    <t>EHD2</t>
  </si>
  <si>
    <t>ENSG00000104951</t>
  </si>
  <si>
    <t>IL4I1</t>
  </si>
  <si>
    <t>ENSG00000155980</t>
  </si>
  <si>
    <t>KIF5A</t>
  </si>
  <si>
    <t>ENSG00000254221</t>
  </si>
  <si>
    <t>PCDHGB1</t>
  </si>
  <si>
    <t>ENSG00000142864</t>
  </si>
  <si>
    <t>SERBP1</t>
  </si>
  <si>
    <t>ENSG00000081853</t>
  </si>
  <si>
    <t>PCDHGA2</t>
  </si>
  <si>
    <t>ENSG00000182473</t>
  </si>
  <si>
    <t>EXOC7</t>
  </si>
  <si>
    <t>ENSG00000166902</t>
  </si>
  <si>
    <t>MRPL16</t>
  </si>
  <si>
    <t>ENSG00000115604</t>
  </si>
  <si>
    <t>IL18R1</t>
  </si>
  <si>
    <t>ENSG00000276547</t>
  </si>
  <si>
    <t>PCDHGB5</t>
  </si>
  <si>
    <t>ENSG00000258080</t>
  </si>
  <si>
    <t>ARHGAP42P4</t>
  </si>
  <si>
    <t>ENSG00000276545</t>
  </si>
  <si>
    <t>PCDHGB9P</t>
  </si>
  <si>
    <t>ENSG00000160972</t>
  </si>
  <si>
    <t>PPP1R16A</t>
  </si>
  <si>
    <t>ENSG00000254122</t>
  </si>
  <si>
    <t>PCDHGB7</t>
  </si>
  <si>
    <t>ENSG00000123892</t>
  </si>
  <si>
    <t>RAB38</t>
  </si>
  <si>
    <t>ENSG00000269898</t>
  </si>
  <si>
    <t>AC018695.2</t>
  </si>
  <si>
    <t>ENSG00000154102</t>
  </si>
  <si>
    <t>C16orf74</t>
  </si>
  <si>
    <t>ENSG00000234327</t>
  </si>
  <si>
    <t>AC012146.1</t>
  </si>
  <si>
    <t>ENSG00000229007</t>
  </si>
  <si>
    <t>EXOSC3P1</t>
  </si>
  <si>
    <t>ENSG00000272821</t>
  </si>
  <si>
    <t>U62317.3</t>
  </si>
  <si>
    <t>ENSG00000166979</t>
  </si>
  <si>
    <t>EVA1C</t>
  </si>
  <si>
    <t>ENSG00000105640</t>
  </si>
  <si>
    <t>RPL18A</t>
  </si>
  <si>
    <t>ENSG00000284194</t>
  </si>
  <si>
    <t>SCO2</t>
  </si>
  <si>
    <t>ENSG00000206314</t>
  </si>
  <si>
    <t>ENSG00000236751</t>
  </si>
  <si>
    <t>LINC01186</t>
  </si>
  <si>
    <t>ENSG00000177989</t>
  </si>
  <si>
    <t>ODF3B</t>
  </si>
  <si>
    <t>ENSG00000266279</t>
  </si>
  <si>
    <t>AC135178.4</t>
  </si>
  <si>
    <t>ENSG00000136295</t>
  </si>
  <si>
    <t>TTYH3</t>
  </si>
  <si>
    <t>ENSG00000204613</t>
  </si>
  <si>
    <t>ENSG00000184650</t>
  </si>
  <si>
    <t>ODF4</t>
  </si>
  <si>
    <t>ENSG00000279733</t>
  </si>
  <si>
    <t>AP001642.1</t>
  </si>
  <si>
    <t>ENSG00000255241</t>
  </si>
  <si>
    <t>AP005436.2</t>
  </si>
  <si>
    <t>ENSG00000253305</t>
  </si>
  <si>
    <t>PCDHGB6</t>
  </si>
  <si>
    <t>ENSG00000257142</t>
  </si>
  <si>
    <t>AL512310.1</t>
  </si>
  <si>
    <t>ENSG00000275393</t>
  </si>
  <si>
    <t>AC018695.6</t>
  </si>
  <si>
    <t>ENSG00000258453</t>
  </si>
  <si>
    <t>OR11H2</t>
  </si>
  <si>
    <t>ENSG00000240764</t>
  </si>
  <si>
    <t>PCDHGC5</t>
  </si>
  <si>
    <t>ENSG00000269983</t>
  </si>
  <si>
    <t>AC146944.4</t>
  </si>
  <si>
    <t>ENSG00000238027</t>
  </si>
  <si>
    <t>ENSG00000226402</t>
  </si>
  <si>
    <t>ENSG00000250687</t>
  </si>
  <si>
    <t>AC146944.2</t>
  </si>
  <si>
    <t>ENSG00000176294</t>
  </si>
  <si>
    <t>OR4N2</t>
  </si>
  <si>
    <t>ENSG00000025770</t>
  </si>
  <si>
    <t>NCAPH2</t>
  </si>
  <si>
    <t>ENSG00000229786</t>
  </si>
  <si>
    <t>SNRPFP2</t>
  </si>
  <si>
    <t>ENSG00000223624</t>
  </si>
  <si>
    <t>AL033528.1</t>
  </si>
  <si>
    <t>ENSG00000271930</t>
  </si>
  <si>
    <t>AC016877.3</t>
  </si>
  <si>
    <t>ENSG00000182652</t>
  </si>
  <si>
    <t>OR4Q3</t>
  </si>
  <si>
    <t>ENSG00000197180</t>
  </si>
  <si>
    <t>AC244090.1</t>
  </si>
  <si>
    <t>ENSG00000250677</t>
  </si>
  <si>
    <t>AC114781.3</t>
  </si>
  <si>
    <t>ENSG00000250057</t>
  </si>
  <si>
    <t>AC114781.2</t>
  </si>
  <si>
    <t>ENSG00000258438</t>
  </si>
  <si>
    <t>OR11K2P</t>
  </si>
  <si>
    <t>ENSG00000258564</t>
  </si>
  <si>
    <t>OR4N1P</t>
  </si>
  <si>
    <t>ENSG00000248401</t>
  </si>
  <si>
    <t>AC114781.1</t>
  </si>
  <si>
    <t>ENSG00000253767</t>
  </si>
  <si>
    <t>PCDHGA8</t>
  </si>
  <si>
    <t>ENSG00000176312</t>
  </si>
  <si>
    <t>OR4H12P</t>
  </si>
  <si>
    <t>ENSG00000260641</t>
  </si>
  <si>
    <t>AC114811.2</t>
  </si>
  <si>
    <t>ENSG00000176299</t>
  </si>
  <si>
    <t>OR4M1</t>
  </si>
  <si>
    <t>ENSG00000283536</t>
  </si>
  <si>
    <t>AC021072.1</t>
  </si>
  <si>
    <t>ENSG00000240031</t>
  </si>
  <si>
    <t>OR9A3P</t>
  </si>
  <si>
    <t>ENSG00000249764</t>
  </si>
  <si>
    <t>AC114811.1</t>
  </si>
  <si>
    <t>ENSG00000227118</t>
  </si>
  <si>
    <t>BTF3P13</t>
  </si>
  <si>
    <t>ENSG00000173085</t>
  </si>
  <si>
    <t>COQ2</t>
  </si>
  <si>
    <t>ENSG00000237621</t>
  </si>
  <si>
    <t>OR9A1P</t>
  </si>
  <si>
    <t>ENSG00000164920</t>
  </si>
  <si>
    <t>OSR2</t>
  </si>
  <si>
    <t>ENSG00000279812</t>
  </si>
  <si>
    <t>AC120057.4</t>
  </si>
  <si>
    <t>ENSG00000132535</t>
  </si>
  <si>
    <t>DLG4</t>
  </si>
  <si>
    <t>ENSG00000122033</t>
  </si>
  <si>
    <t>MTIF3</t>
  </si>
  <si>
    <t>ENSG00000274671</t>
  </si>
  <si>
    <t>MARVELD2</t>
  </si>
  <si>
    <t>ENSG00000139579</t>
  </si>
  <si>
    <t>NABP2</t>
  </si>
  <si>
    <t>ENSG00000253873</t>
  </si>
  <si>
    <t>PCDHGA11</t>
  </si>
  <si>
    <t>ENSG00000249604</t>
  </si>
  <si>
    <t>AC096564.2</t>
  </si>
  <si>
    <t>ENSG00000155016</t>
  </si>
  <si>
    <t>CYP2U1</t>
  </si>
  <si>
    <t>ENSG00000231235</t>
  </si>
  <si>
    <t>AL139811.2</t>
  </si>
  <si>
    <t>ENSG00000235587</t>
  </si>
  <si>
    <t>GAPDHP65</t>
  </si>
  <si>
    <t>ENSG00000284479</t>
  </si>
  <si>
    <t>AC009477.2</t>
  </si>
  <si>
    <t>ENSG00000215589</t>
  </si>
  <si>
    <t>KANK1P1</t>
  </si>
  <si>
    <t>ENSG00000233221</t>
  </si>
  <si>
    <t>AC133785.1</t>
  </si>
  <si>
    <t>ENSG00000104973</t>
  </si>
  <si>
    <t>MED25</t>
  </si>
  <si>
    <t>ENSG00000069764</t>
  </si>
  <si>
    <t>ENSG00000253627</t>
  </si>
  <si>
    <t>AC105180.1</t>
  </si>
  <si>
    <t>ENSG00000278641</t>
  </si>
  <si>
    <t>DUX4L15</t>
  </si>
  <si>
    <t>ENSG00000147121</t>
  </si>
  <si>
    <t>KRBOX4</t>
  </si>
  <si>
    <t>ENSG00000089195</t>
  </si>
  <si>
    <t>TRMT6</t>
  </si>
  <si>
    <t>ENSG00000282875</t>
  </si>
  <si>
    <t>BX322534.1</t>
  </si>
  <si>
    <t>ENSG00000213147</t>
  </si>
  <si>
    <t>RPL23AP60</t>
  </si>
  <si>
    <t>ENSG00000086758</t>
  </si>
  <si>
    <t>HUWE1</t>
  </si>
  <si>
    <t>ENSG00000231829</t>
  </si>
  <si>
    <t>AL157834.1</t>
  </si>
  <si>
    <t>ENSG00000245293</t>
  </si>
  <si>
    <t>AC096564.1</t>
  </si>
  <si>
    <t>ENSG00000023445</t>
  </si>
  <si>
    <t>BIRC3</t>
  </si>
  <si>
    <t>ENSG00000274691</t>
  </si>
  <si>
    <t>AL157834.3</t>
  </si>
  <si>
    <t>ENSG00000225533</t>
  </si>
  <si>
    <t>PAWRP1</t>
  </si>
  <si>
    <t>ENSG00000253846</t>
  </si>
  <si>
    <t>PCDHGA10</t>
  </si>
  <si>
    <t>ENSG00000261523</t>
  </si>
  <si>
    <t>AC009167.1</t>
  </si>
  <si>
    <t>ENSG00000254682</t>
  </si>
  <si>
    <t>AP002387.2</t>
  </si>
  <si>
    <t>ENSG00000164023</t>
  </si>
  <si>
    <t>SGMS2</t>
  </si>
  <si>
    <t>ENSG00000227048</t>
  </si>
  <si>
    <t>AC096677.3</t>
  </si>
  <si>
    <t>ENSG00000182271</t>
  </si>
  <si>
    <t>TMIGD1</t>
  </si>
  <si>
    <t>ENSG00000172893</t>
  </si>
  <si>
    <t>DHCR7</t>
  </si>
  <si>
    <t>ENSG00000159173</t>
  </si>
  <si>
    <t>TNNI1</t>
  </si>
  <si>
    <t>ENSG00000237417</t>
  </si>
  <si>
    <t>XRCC6P1</t>
  </si>
  <si>
    <t>ENSG00000261934</t>
  </si>
  <si>
    <t>PCDHGA9</t>
  </si>
  <si>
    <t>ENSG00000239256</t>
  </si>
  <si>
    <t>RPL35AP35</t>
  </si>
  <si>
    <t>ENSG00000071553</t>
  </si>
  <si>
    <t>ATP6AP1</t>
  </si>
  <si>
    <t>ENSG00000253537</t>
  </si>
  <si>
    <t>PCDHGA7</t>
  </si>
  <si>
    <t>ENSG00000163637</t>
  </si>
  <si>
    <t>PRICKLE2</t>
  </si>
  <si>
    <t>ENSG00000272431</t>
  </si>
  <si>
    <t>AC104117.5</t>
  </si>
  <si>
    <t>ENSG00000167483</t>
  </si>
  <si>
    <t>FAM129C</t>
  </si>
  <si>
    <t>ENSG00000283683</t>
  </si>
  <si>
    <t>MYOCOS</t>
  </si>
  <si>
    <t>ENSG00000244227</t>
  </si>
  <si>
    <t>LRRC77P</t>
  </si>
  <si>
    <t>ENSG00000034971</t>
  </si>
  <si>
    <t>MYOC</t>
  </si>
  <si>
    <t>ENSG00000178301</t>
  </si>
  <si>
    <t>AQP11</t>
  </si>
  <si>
    <t>ENSG00000262209</t>
  </si>
  <si>
    <t>PCDHGB3</t>
  </si>
  <si>
    <t>ENSG00000229684</t>
  </si>
  <si>
    <t>ENSG00000253731</t>
  </si>
  <si>
    <t>PCDHGA6</t>
  </si>
  <si>
    <t>ENSG00000134812</t>
  </si>
  <si>
    <t>GIF</t>
  </si>
  <si>
    <t>ENSG00000253910</t>
  </si>
  <si>
    <t>PCDHGB2</t>
  </si>
  <si>
    <t>ENSG00000251211</t>
  </si>
  <si>
    <t>AC136632.2</t>
  </si>
  <si>
    <t>ENSG00000270204</t>
  </si>
  <si>
    <t>AC020549.2</t>
  </si>
  <si>
    <t>ENSG00000074201</t>
  </si>
  <si>
    <t>CLNS1A</t>
  </si>
  <si>
    <t>ENSG00000224072</t>
  </si>
  <si>
    <t>AL139811.1</t>
  </si>
  <si>
    <t>ENSG00000274444</t>
  </si>
  <si>
    <t>AC078909.2</t>
  </si>
  <si>
    <t>ENSG00000104537</t>
  </si>
  <si>
    <t>ANXA13</t>
  </si>
  <si>
    <t>ENSG00000233328</t>
  </si>
  <si>
    <t>PFN1P1</t>
  </si>
  <si>
    <t>ENSG00000177710</t>
  </si>
  <si>
    <t>SLC35G5</t>
  </si>
  <si>
    <t>ENSG00000230364</t>
  </si>
  <si>
    <t>RPL4P3</t>
  </si>
  <si>
    <t>ENSG00000149798</t>
  </si>
  <si>
    <t>CDC42EP2</t>
  </si>
  <si>
    <t>ENSG00000136541</t>
  </si>
  <si>
    <t>ERMN</t>
  </si>
  <si>
    <t>ENSG00000117533</t>
  </si>
  <si>
    <t>VAMP4</t>
  </si>
  <si>
    <t>ENSG00000244652</t>
  </si>
  <si>
    <t>AC079382.1</t>
  </si>
  <si>
    <t>ENSG00000274259</t>
  </si>
  <si>
    <t>SYNGAP1-AS1</t>
  </si>
  <si>
    <t>ENSG00000163877</t>
  </si>
  <si>
    <t>SNIP1</t>
  </si>
  <si>
    <t>ENSG00000204610</t>
  </si>
  <si>
    <t>ENSG00000197283</t>
  </si>
  <si>
    <t>ENSG00000253740</t>
  </si>
  <si>
    <t>AP001205.1</t>
  </si>
  <si>
    <t>ENSG00000106603</t>
  </si>
  <si>
    <t>COA1</t>
  </si>
  <si>
    <t>ENSG00000138430</t>
  </si>
  <si>
    <t>OLA1</t>
  </si>
  <si>
    <t>ENSG00000240034</t>
  </si>
  <si>
    <t>MTND6P6</t>
  </si>
  <si>
    <t>ENSG00000174226</t>
  </si>
  <si>
    <t>SNX31</t>
  </si>
  <si>
    <t>ENSG00000242214</t>
  </si>
  <si>
    <t>MTND3P6</t>
  </si>
  <si>
    <t>ENSG00000231249</t>
  </si>
  <si>
    <t>ITPR1-DT</t>
  </si>
  <si>
    <t>ENSG00000239586</t>
  </si>
  <si>
    <t>MTND1P16</t>
  </si>
  <si>
    <t>ENSG00000249580</t>
  </si>
  <si>
    <t>MTATP6P22</t>
  </si>
  <si>
    <t>ENSG00000234026</t>
  </si>
  <si>
    <t>AL157834.2</t>
  </si>
  <si>
    <t>ENSG00000243658</t>
  </si>
  <si>
    <t>MTND5P16</t>
  </si>
  <si>
    <t>ENSG00000240796</t>
  </si>
  <si>
    <t>MTND2P14</t>
  </si>
  <si>
    <t>ENSG00000239997</t>
  </si>
  <si>
    <t>FCF1P3</t>
  </si>
  <si>
    <t>ENSG00000241787</t>
  </si>
  <si>
    <t>MTND4P16</t>
  </si>
  <si>
    <t>ENSG00000173124</t>
  </si>
  <si>
    <t>ACSM6</t>
  </si>
  <si>
    <t>ENSG00000239455</t>
  </si>
  <si>
    <t>AC074043.1</t>
  </si>
  <si>
    <t>ENSG00000242836</t>
  </si>
  <si>
    <t>MTCO3P35</t>
  </si>
  <si>
    <t>ENSG00000241111</t>
  </si>
  <si>
    <t>AC092040.1</t>
  </si>
  <si>
    <t>ENSG00000250630</t>
  </si>
  <si>
    <t>MTCO1P35</t>
  </si>
  <si>
    <t>ENSG00000239632</t>
  </si>
  <si>
    <t>MTND4LP3</t>
  </si>
  <si>
    <t>ENSG00000226017</t>
  </si>
  <si>
    <t>PRICKLE2-AS3</t>
  </si>
  <si>
    <t>ENSG00000242759</t>
  </si>
  <si>
    <t>LINC00882</t>
  </si>
  <si>
    <t>ENSG00000239926</t>
  </si>
  <si>
    <t>PRDX3P4</t>
  </si>
  <si>
    <t>ENSG00000241572</t>
  </si>
  <si>
    <t>PRICKLE2-AS1</t>
  </si>
  <si>
    <t>ENSG00000232273</t>
  </si>
  <si>
    <t>FTH1P1</t>
  </si>
  <si>
    <t>ENSG00000244564</t>
  </si>
  <si>
    <t>AC096888.1</t>
  </si>
  <si>
    <t>ENSG00000228304</t>
  </si>
  <si>
    <t>OR4K6P</t>
  </si>
  <si>
    <t>ENSG00000244706</t>
  </si>
  <si>
    <t>AC026353.1</t>
  </si>
  <si>
    <t>ENSG00000189196</t>
  </si>
  <si>
    <t>LINC00994</t>
  </si>
  <si>
    <t>ENSG00000239238</t>
  </si>
  <si>
    <t>MEMO1P3</t>
  </si>
  <si>
    <t>ENSG00000241101</t>
  </si>
  <si>
    <t>PRICKLE2-AS2</t>
  </si>
  <si>
    <t>ENSG00000157570</t>
  </si>
  <si>
    <t>TSPAN18</t>
  </si>
  <si>
    <t>ENSG00000176290</t>
  </si>
  <si>
    <t>OR4K3</t>
  </si>
  <si>
    <t>ENSG00000235200</t>
  </si>
  <si>
    <t>LINC01702</t>
  </si>
  <si>
    <t>ENSG00000182544</t>
  </si>
  <si>
    <t>MFSD5</t>
  </si>
  <si>
    <t>ENSG00000119705</t>
  </si>
  <si>
    <t>SLIRP</t>
  </si>
  <si>
    <t>ENSG00000166908</t>
  </si>
  <si>
    <t>PIP4K2C</t>
  </si>
  <si>
    <t>ENSG00000230805</t>
  </si>
  <si>
    <t>AL132709.1</t>
  </si>
  <si>
    <t>ENSG00000224264</t>
  </si>
  <si>
    <t>ENSG00000256262</t>
  </si>
  <si>
    <t>USP30-AS1</t>
  </si>
  <si>
    <t>ENSG00000229427</t>
  </si>
  <si>
    <t>ANKRD26P4</t>
  </si>
  <si>
    <t>ENSG00000187676</t>
  </si>
  <si>
    <t>B3GLCT</t>
  </si>
  <si>
    <t>ENSG00000135093</t>
  </si>
  <si>
    <t>USP30</t>
  </si>
  <si>
    <t>ENSG00000259004</t>
  </si>
  <si>
    <t>LINC02285</t>
  </si>
  <si>
    <t>ENSG00000188659</t>
  </si>
  <si>
    <t>SAXO2</t>
  </si>
  <si>
    <t>ENSG00000244234</t>
  </si>
  <si>
    <t>GMCL2</t>
  </si>
  <si>
    <t>ENSG00000258681</t>
  </si>
  <si>
    <t>AL355836.1</t>
  </si>
  <si>
    <t>ENSG00000258497</t>
  </si>
  <si>
    <t>AL359682.1</t>
  </si>
  <si>
    <t>ENSG00000214886</t>
  </si>
  <si>
    <t>FAM177A1P1</t>
  </si>
  <si>
    <t>ENSG00000110171</t>
  </si>
  <si>
    <t>TRIM3</t>
  </si>
  <si>
    <t>ENSG00000258460</t>
  </si>
  <si>
    <t>AL355096.1</t>
  </si>
  <si>
    <t>ENSG00000261092</t>
  </si>
  <si>
    <t>LINC02178</t>
  </si>
  <si>
    <t>ENSG00000259023</t>
  </si>
  <si>
    <t>LINC00524</t>
  </si>
  <si>
    <t>ENSG00000151247</t>
  </si>
  <si>
    <t>EIF4E</t>
  </si>
  <si>
    <t>ENSG00000137831</t>
  </si>
  <si>
    <t>UACA</t>
  </si>
  <si>
    <t>ENSG00000260573</t>
  </si>
  <si>
    <t>AC007493.1</t>
  </si>
  <si>
    <t>ENSG00000232261</t>
  </si>
  <si>
    <t>Z98751.1</t>
  </si>
  <si>
    <t>ENSG00000006468</t>
  </si>
  <si>
    <t>ETV1</t>
  </si>
  <si>
    <t>ENSG00000157350</t>
  </si>
  <si>
    <t>ST3GAL2</t>
  </si>
  <si>
    <t>ENSG00000259082</t>
  </si>
  <si>
    <t>LINC02314</t>
  </si>
  <si>
    <t>ENSG00000271459</t>
  </si>
  <si>
    <t>Z98751.3</t>
  </si>
  <si>
    <t>ENSG00000236741</t>
  </si>
  <si>
    <t>Z98751.2</t>
  </si>
  <si>
    <t>ENSG00000232041</t>
  </si>
  <si>
    <t>PSMD10P3</t>
  </si>
  <si>
    <t>ENSG00000229625</t>
  </si>
  <si>
    <t>AC016877.1</t>
  </si>
  <si>
    <t>ENSG00000174307</t>
  </si>
  <si>
    <t>PHLDA3</t>
  </si>
  <si>
    <t>ENSG00000167779</t>
  </si>
  <si>
    <t>IGFBP6</t>
  </si>
  <si>
    <t>ENSG00000102554</t>
  </si>
  <si>
    <t>KLF5</t>
  </si>
  <si>
    <t>ENSG00000146282</t>
  </si>
  <si>
    <t>RARS2</t>
  </si>
  <si>
    <t>ENSG00000010165</t>
  </si>
  <si>
    <t>METTL13</t>
  </si>
  <si>
    <t>ENSG00000132911</t>
  </si>
  <si>
    <t>NMUR2</t>
  </si>
  <si>
    <t>ENSG00000257691</t>
  </si>
  <si>
    <t>AC133555.2</t>
  </si>
  <si>
    <t>ENSG00000257506</t>
  </si>
  <si>
    <t>AC133555.1</t>
  </si>
  <si>
    <t>ENSG00000224818</t>
  </si>
  <si>
    <t>AC096677.2</t>
  </si>
  <si>
    <t>ENSG00000128617</t>
  </si>
  <si>
    <t>OPN1SW</t>
  </si>
  <si>
    <t>ENSG00000169203</t>
  </si>
  <si>
    <t>NPIPB12</t>
  </si>
  <si>
    <t>ENSG00000177535</t>
  </si>
  <si>
    <t>OR2B11</t>
  </si>
  <si>
    <t>ENSG00000203664</t>
  </si>
  <si>
    <t>OR2W5</t>
  </si>
  <si>
    <t>ENSG00000282787</t>
  </si>
  <si>
    <t>AL157888.1</t>
  </si>
  <si>
    <t>ENSG00000128595</t>
  </si>
  <si>
    <t>CALU</t>
  </si>
  <si>
    <t>ENSG00000242080</t>
  </si>
  <si>
    <t>AC008571.1</t>
  </si>
  <si>
    <t>ENSG00000260111</t>
  </si>
  <si>
    <t>AC012184.1</t>
  </si>
  <si>
    <t>ENSG00000214298</t>
  </si>
  <si>
    <t>MRPS21P6</t>
  </si>
  <si>
    <t>ENSG00000249484</t>
  </si>
  <si>
    <t>LINC01470</t>
  </si>
  <si>
    <t>ENSG00000253180</t>
  </si>
  <si>
    <t>AC104986.1</t>
  </si>
  <si>
    <t>ENSG00000253948</t>
  </si>
  <si>
    <t>AC104986.2</t>
  </si>
  <si>
    <t>ENSG00000159176</t>
  </si>
  <si>
    <t>CSRP1</t>
  </si>
  <si>
    <t>ENSG00000105697</t>
  </si>
  <si>
    <t>HAMP</t>
  </si>
  <si>
    <t>ENSG00000279617</t>
  </si>
  <si>
    <t>AC005796.1</t>
  </si>
  <si>
    <t>ENSG00000259166</t>
  </si>
  <si>
    <t>AL049836.2</t>
  </si>
  <si>
    <t>ENSG00000197734</t>
  </si>
  <si>
    <t>C14orf178</t>
  </si>
  <si>
    <t>ENSG00000107438</t>
  </si>
  <si>
    <t>PDLIM1</t>
  </si>
  <si>
    <t>ENSG00000233135</t>
  </si>
  <si>
    <t>RPS27P18</t>
  </si>
  <si>
    <t>ENSG00000258498</t>
  </si>
  <si>
    <t>DIO3OS</t>
  </si>
  <si>
    <t>ENSG00000100603</t>
  </si>
  <si>
    <t>SNW1</t>
  </si>
  <si>
    <t>ENSG00000214297</t>
  </si>
  <si>
    <t>ALDOAP2</t>
  </si>
  <si>
    <t>ENSG00000237675</t>
  </si>
  <si>
    <t>TEX36-AS1</t>
  </si>
  <si>
    <t>ENSG00000177489</t>
  </si>
  <si>
    <t>OR2G2</t>
  </si>
  <si>
    <t>ENSG00000153230</t>
  </si>
  <si>
    <t>OR14K1</t>
  </si>
  <si>
    <t>ENSG00000175018</t>
  </si>
  <si>
    <t>TEX36</t>
  </si>
  <si>
    <t>ENSG00000255032</t>
  </si>
  <si>
    <t>AC104241.1</t>
  </si>
  <si>
    <t>ENSG00000169214</t>
  </si>
  <si>
    <t>OR6F1</t>
  </si>
  <si>
    <t>ENSG00000230061</t>
  </si>
  <si>
    <t>TRPM2-AS</t>
  </si>
  <si>
    <t>ENSG00000278909</t>
  </si>
  <si>
    <t>AC007608.4</t>
  </si>
  <si>
    <t>ENSG00000243040</t>
  </si>
  <si>
    <t>RBMY2FP</t>
  </si>
  <si>
    <t>ENSG00000140807</t>
  </si>
  <si>
    <t>NKD1</t>
  </si>
  <si>
    <t>ENSG00000178187</t>
  </si>
  <si>
    <t>ZNF454</t>
  </si>
  <si>
    <t>ENSG00000134827</t>
  </si>
  <si>
    <t>TCN1</t>
  </si>
  <si>
    <t>ENSG00000142185</t>
  </si>
  <si>
    <t>TRPM2</t>
  </si>
  <si>
    <t>ENSG00000262292</t>
  </si>
  <si>
    <t>AC007952.5</t>
  </si>
  <si>
    <t>ENSG00000169224</t>
  </si>
  <si>
    <t>GCSAML</t>
  </si>
  <si>
    <t>ENSG00000164543</t>
  </si>
  <si>
    <t>STK17A</t>
  </si>
  <si>
    <t>ENSG00000266311</t>
  </si>
  <si>
    <t>AC007952.8</t>
  </si>
  <si>
    <t>ENSG00000261987</t>
  </si>
  <si>
    <t>KYNUP1</t>
  </si>
  <si>
    <t>ENSG00000259247</t>
  </si>
  <si>
    <t>TTTY25P</t>
  </si>
  <si>
    <t>ENSG00000237902</t>
  </si>
  <si>
    <t>TSPY21P</t>
  </si>
  <si>
    <t>ENSG00000238139</t>
  </si>
  <si>
    <t>AL590559.1</t>
  </si>
  <si>
    <t>ENSG00000232048</t>
  </si>
  <si>
    <t>HNRNPCP9</t>
  </si>
  <si>
    <t>ENSG00000233818</t>
  </si>
  <si>
    <t>AP000695.2</t>
  </si>
  <si>
    <t>ENSG00000237339</t>
  </si>
  <si>
    <t>LINC01502</t>
  </si>
  <si>
    <t>ENSG00000116717</t>
  </si>
  <si>
    <t>GADD45A</t>
  </si>
  <si>
    <t>ENSG00000186075</t>
  </si>
  <si>
    <t>ZPBP2</t>
  </si>
  <si>
    <t>ENSG00000223741</t>
  </si>
  <si>
    <t>PSMD4P1</t>
  </si>
  <si>
    <t>ENSG00000153266</t>
  </si>
  <si>
    <t>FEZF2</t>
  </si>
  <si>
    <t>ENSG00000159261</t>
  </si>
  <si>
    <t>CLDN14</t>
  </si>
  <si>
    <t>ENSG00000226941</t>
  </si>
  <si>
    <t>RBMY1J</t>
  </si>
  <si>
    <t>ENSG00000130489</t>
  </si>
  <si>
    <t>ENSG00000270799</t>
  </si>
  <si>
    <t>AC013467.2</t>
  </si>
  <si>
    <t>ENSG00000156096</t>
  </si>
  <si>
    <t>UGT2B4</t>
  </si>
  <si>
    <t>ENSG00000072778</t>
  </si>
  <si>
    <t>ACADVL</t>
  </si>
  <si>
    <t>ENSG00000110330</t>
  </si>
  <si>
    <t>BIRC2</t>
  </si>
  <si>
    <t>ENSG00000239835</t>
  </si>
  <si>
    <t>AC092910.1</t>
  </si>
  <si>
    <t>ENSG00000176853</t>
  </si>
  <si>
    <t>FAM91A1</t>
  </si>
  <si>
    <t>ENSG00000082701</t>
  </si>
  <si>
    <t>GSK3B</t>
  </si>
  <si>
    <t>ENSG00000263923</t>
  </si>
  <si>
    <t>AC019131.1</t>
  </si>
  <si>
    <t>ENSG00000174697</t>
  </si>
  <si>
    <t>LEP</t>
  </si>
  <si>
    <t>ENSG00000242036</t>
  </si>
  <si>
    <t>AC128713.1</t>
  </si>
  <si>
    <t>ENSG00000251437</t>
  </si>
  <si>
    <t>NDUFS5P4</t>
  </si>
  <si>
    <t>ENSG00000108582</t>
  </si>
  <si>
    <t>CPD</t>
  </si>
  <si>
    <t>ENSG00000241203</t>
  </si>
  <si>
    <t>HMGN2P26</t>
  </si>
  <si>
    <t>ENSG00000249055</t>
  </si>
  <si>
    <t>TBCAP3</t>
  </si>
  <si>
    <t>ENSG00000270304</t>
  </si>
  <si>
    <t>AC087283.1</t>
  </si>
  <si>
    <t>ENSG00000243122</t>
  </si>
  <si>
    <t>AC016304.1</t>
  </si>
  <si>
    <t>ENSG00000259434</t>
  </si>
  <si>
    <t>AC068875.1</t>
  </si>
  <si>
    <t>ENSG00000251172</t>
  </si>
  <si>
    <t>AC117470.1</t>
  </si>
  <si>
    <t>ENSG00000080224</t>
  </si>
  <si>
    <t>EPHA6</t>
  </si>
  <si>
    <t>ENSG00000272915</t>
  </si>
  <si>
    <t>AC018635.2</t>
  </si>
  <si>
    <t>ENSG00000197406</t>
  </si>
  <si>
    <t>DIO3</t>
  </si>
  <si>
    <t>ENSG00000205414</t>
  </si>
  <si>
    <t>AC007608.1</t>
  </si>
  <si>
    <t>ENSG00000260029</t>
  </si>
  <si>
    <t>AC007608.2</t>
  </si>
  <si>
    <t>ENSG00000230479</t>
  </si>
  <si>
    <t>AP000695.1</t>
  </si>
  <si>
    <t>ENSG00000255020</t>
  </si>
  <si>
    <t>AF131216.3</t>
  </si>
  <si>
    <t>ENSG00000279365</t>
  </si>
  <si>
    <t>AP000695.3</t>
  </si>
  <si>
    <t>ENSG00000236972</t>
  </si>
  <si>
    <t>FABP5P1</t>
  </si>
  <si>
    <t>ENSG00000213060</t>
  </si>
  <si>
    <t>AL031864.1</t>
  </si>
  <si>
    <t>ENSG00000224600</t>
  </si>
  <si>
    <t>AL031864.2</t>
  </si>
  <si>
    <t>ENSG00000184608</t>
  </si>
  <si>
    <t>FAM167A-AS1</t>
  </si>
  <si>
    <t>ENSG00000255746</t>
  </si>
  <si>
    <t>AC007406.2</t>
  </si>
  <si>
    <t>ENSG00000246560</t>
  </si>
  <si>
    <t>AC018797.2</t>
  </si>
  <si>
    <t>ENSG00000010379</t>
  </si>
  <si>
    <t>SLC6A13</t>
  </si>
  <si>
    <t>ENSG00000161682</t>
  </si>
  <si>
    <t>FAM171A2</t>
  </si>
  <si>
    <t>ENSG00000119953</t>
  </si>
  <si>
    <t>SMNDC1</t>
  </si>
  <si>
    <t>ENSG00000229383</t>
  </si>
  <si>
    <t>ENSG00000154316</t>
  </si>
  <si>
    <t>TDH</t>
  </si>
  <si>
    <t>ENSG00000167780</t>
  </si>
  <si>
    <t>SOAT2</t>
  </si>
  <si>
    <t>ENSG00000234992</t>
  </si>
  <si>
    <t>ENSG00000228431</t>
  </si>
  <si>
    <t>ARL5AP3</t>
  </si>
  <si>
    <t>ENSG00000235666</t>
  </si>
  <si>
    <t>ENSG00000162595</t>
  </si>
  <si>
    <t>DIRAS3</t>
  </si>
  <si>
    <t>ENSG00000228438</t>
  </si>
  <si>
    <t>AL445567.1</t>
  </si>
  <si>
    <t>ENSG00000226262</t>
  </si>
  <si>
    <t>PHKBP1</t>
  </si>
  <si>
    <t>ENSG00000225479</t>
  </si>
  <si>
    <t>PLCB1-IT1</t>
  </si>
  <si>
    <t>ENSG00000258083</t>
  </si>
  <si>
    <t>OR9A4</t>
  </si>
  <si>
    <t>ENSG00000116729</t>
  </si>
  <si>
    <t>WLS</t>
  </si>
  <si>
    <t>ENSG00000248886</t>
  </si>
  <si>
    <t>UGT2A3P7</t>
  </si>
  <si>
    <t>ENSG00000182621</t>
  </si>
  <si>
    <t>PLCB1</t>
  </si>
  <si>
    <t>ENSG00000257335</t>
  </si>
  <si>
    <t>ENSG00000250129</t>
  </si>
  <si>
    <t>AC116424.1</t>
  </si>
  <si>
    <t>ENSG00000284723</t>
  </si>
  <si>
    <t>OR8S1</t>
  </si>
  <si>
    <t>ENSG00000197376</t>
  </si>
  <si>
    <t>AC089987.1</t>
  </si>
  <si>
    <t>ENSG00000198678</t>
  </si>
  <si>
    <t>ENSG00000251579</t>
  </si>
  <si>
    <t>AC055733.3</t>
  </si>
  <si>
    <t>ENSG00000150594</t>
  </si>
  <si>
    <t>ADRA2A</t>
  </si>
  <si>
    <t>ENSG00000280422</t>
  </si>
  <si>
    <t>AC115284.2</t>
  </si>
  <si>
    <t>ENSG00000249098</t>
  </si>
  <si>
    <t>AC055733.1</t>
  </si>
  <si>
    <t>ENSG00000267634</t>
  </si>
  <si>
    <t>RPL7L1P5</t>
  </si>
  <si>
    <t>ENSG00000231324</t>
  </si>
  <si>
    <t>AP000696.1</t>
  </si>
  <si>
    <t>ENSG00000034533</t>
  </si>
  <si>
    <t>ASTE1</t>
  </si>
  <si>
    <t>ENSG00000101109</t>
  </si>
  <si>
    <t>STK4</t>
  </si>
  <si>
    <t>ENSG00000159263</t>
  </si>
  <si>
    <t>SIM2</t>
  </si>
  <si>
    <t>ENSG00000279245</t>
  </si>
  <si>
    <t>FAM223A</t>
  </si>
  <si>
    <t>ENSG00000263934</t>
  </si>
  <si>
    <t>SNORD3A</t>
  </si>
  <si>
    <t>ENSG00000231643</t>
  </si>
  <si>
    <t>Z70280.1</t>
  </si>
  <si>
    <t>ENSG00000233540</t>
  </si>
  <si>
    <t>DNM3-IT1</t>
  </si>
  <si>
    <t>ENSG00000197959</t>
  </si>
  <si>
    <t>DNM3</t>
  </si>
  <si>
    <t>ENSG00000237576</t>
  </si>
  <si>
    <t>LINC01888</t>
  </si>
  <si>
    <t>ENSG00000133884</t>
  </si>
  <si>
    <t>DPF2</t>
  </si>
  <si>
    <t>ENSG00000228329</t>
  </si>
  <si>
    <t>LINC01890</t>
  </si>
  <si>
    <t>ENSG00000264940</t>
  </si>
  <si>
    <t>SNORD3C</t>
  </si>
  <si>
    <t>ENSG00000154319</t>
  </si>
  <si>
    <t>FAM167A</t>
  </si>
  <si>
    <t>ENSG00000279754</t>
  </si>
  <si>
    <t>AL162376.1</t>
  </si>
  <si>
    <t>ENSG00000131148</t>
  </si>
  <si>
    <t>EMC8</t>
  </si>
  <si>
    <t>ENSG00000229708</t>
  </si>
  <si>
    <t>MARK2P12</t>
  </si>
  <si>
    <t>ENSG00000263206</t>
  </si>
  <si>
    <t>KYNUP3</t>
  </si>
  <si>
    <t>ENSG00000224853</t>
  </si>
  <si>
    <t>LINC00393</t>
  </si>
  <si>
    <t>ENSG00000236022</t>
  </si>
  <si>
    <t>AC106017.1</t>
  </si>
  <si>
    <t>ENSG00000224045</t>
  </si>
  <si>
    <t>PAEPP1</t>
  </si>
  <si>
    <t>ENSG00000228295</t>
  </si>
  <si>
    <t>LINC00392</t>
  </si>
  <si>
    <t>ENSG00000228949</t>
  </si>
  <si>
    <t>UGT1A12P</t>
  </si>
  <si>
    <t>ENSG00000224536</t>
  </si>
  <si>
    <t>AC096677.1</t>
  </si>
  <si>
    <t>ENSG00000279463</t>
  </si>
  <si>
    <t>AL159972.1</t>
  </si>
  <si>
    <t>ENSG00000223396</t>
  </si>
  <si>
    <t>RPS10P7</t>
  </si>
  <si>
    <t>ENSG00000280348</t>
  </si>
  <si>
    <t>AL138713.1</t>
  </si>
  <si>
    <t>ENSG00000163217</t>
  </si>
  <si>
    <t>BMP10</t>
  </si>
  <si>
    <t>ENSG00000118922</t>
  </si>
  <si>
    <t>KLF12</t>
  </si>
  <si>
    <t>ENSG00000167797</t>
  </si>
  <si>
    <t>CDK2AP2</t>
  </si>
  <si>
    <t>ENSG00000241546</t>
  </si>
  <si>
    <t>AC092910.2</t>
  </si>
  <si>
    <t>ENSG00000236428</t>
  </si>
  <si>
    <t>ENSG00000236785</t>
  </si>
  <si>
    <t>SDR42E1P5</t>
  </si>
  <si>
    <t>ENSG00000105374</t>
  </si>
  <si>
    <t>NKG7</t>
  </si>
  <si>
    <t>ENSG00000083444</t>
  </si>
  <si>
    <t>PLOD1</t>
  </si>
  <si>
    <t>ENSG00000102385</t>
  </si>
  <si>
    <t>DRP2</t>
  </si>
  <si>
    <t>ENSG00000224269</t>
  </si>
  <si>
    <t>AP000697.1</t>
  </si>
  <si>
    <t>ENSG00000250592</t>
  </si>
  <si>
    <t>AC055733.2</t>
  </si>
  <si>
    <t>ENSG00000246082</t>
  </si>
  <si>
    <t>NUDT16P1</t>
  </si>
  <si>
    <t>ENSG00000105894</t>
  </si>
  <si>
    <t>PTN</t>
  </si>
  <si>
    <t>ENSG00000150051</t>
  </si>
  <si>
    <t>MKX</t>
  </si>
  <si>
    <t>ENSG00000284095</t>
  </si>
  <si>
    <t>AC055733.4</t>
  </si>
  <si>
    <t>ENSG00000237749</t>
  </si>
  <si>
    <t>AL034379.1</t>
  </si>
  <si>
    <t>ENSG00000160446</t>
  </si>
  <si>
    <t>ZDHHC12</t>
  </si>
  <si>
    <t>ENSG00000172824</t>
  </si>
  <si>
    <t>CES4A</t>
  </si>
  <si>
    <t>ENSG00000270159</t>
  </si>
  <si>
    <t>AC018695.3</t>
  </si>
  <si>
    <t>ENSG00000231114</t>
  </si>
  <si>
    <t>AC078842.2</t>
  </si>
  <si>
    <t>ENSG00000270184</t>
  </si>
  <si>
    <t>AC018695.4</t>
  </si>
  <si>
    <t>ENSG00000236543</t>
  </si>
  <si>
    <t>AL354761.1</t>
  </si>
  <si>
    <t>ENSG00000131143</t>
  </si>
  <si>
    <t>COX4I1</t>
  </si>
  <si>
    <t>ENSG00000134697</t>
  </si>
  <si>
    <t>GNL2</t>
  </si>
  <si>
    <t>ENSG00000197437</t>
  </si>
  <si>
    <t>OR13G1</t>
  </si>
  <si>
    <t>ENSG00000236817</t>
  </si>
  <si>
    <t>AL606804.1</t>
  </si>
  <si>
    <t>ENSG00000249754</t>
  </si>
  <si>
    <t>NDUFB4P9</t>
  </si>
  <si>
    <t>ENSG00000153130</t>
  </si>
  <si>
    <t>SCOC</t>
  </si>
  <si>
    <t>ENSG00000204007</t>
  </si>
  <si>
    <t>GLT6D1</t>
  </si>
  <si>
    <t>ENSG00000177476</t>
  </si>
  <si>
    <t>OR2G3</t>
  </si>
  <si>
    <t>ENSG00000131370</t>
  </si>
  <si>
    <t>SH3BP5</t>
  </si>
  <si>
    <t>ENSG00000284824</t>
  </si>
  <si>
    <t>GCSAML-AS1</t>
  </si>
  <si>
    <t>ENSG00000105641</t>
  </si>
  <si>
    <t>SLC5A5</t>
  </si>
  <si>
    <t>ENSG00000198452</t>
  </si>
  <si>
    <t>OR14L1P</t>
  </si>
  <si>
    <t>ENSG00000239395</t>
  </si>
  <si>
    <t>AC118470.1</t>
  </si>
  <si>
    <t>ENSG00000258919</t>
  </si>
  <si>
    <t>AL049836.1</t>
  </si>
  <si>
    <t>ENSG00000213432</t>
  </si>
  <si>
    <t>RPL17P34</t>
  </si>
  <si>
    <t>ENSG00000230411</t>
  </si>
  <si>
    <t>OR3D1P</t>
  </si>
  <si>
    <t>ENSG00000241128</t>
  </si>
  <si>
    <t>OR14A2</t>
  </si>
  <si>
    <t>ENSG00000228729</t>
  </si>
  <si>
    <t>AL627308.1</t>
  </si>
  <si>
    <t>ENSG00000258512</t>
  </si>
  <si>
    <t>LINC00239</t>
  </si>
  <si>
    <t>ENSG00000228625</t>
  </si>
  <si>
    <t>AL451047.1</t>
  </si>
  <si>
    <t>ENSG00000230500</t>
  </si>
  <si>
    <t>MKX-AS1</t>
  </si>
  <si>
    <t>ENSG00000235749</t>
  </si>
  <si>
    <t>AL390860.1</t>
  </si>
  <si>
    <t>ENSG00000258404</t>
  </si>
  <si>
    <t>LINC02320</t>
  </si>
  <si>
    <t>ENSG00000231871</t>
  </si>
  <si>
    <t>IPO9-AS1</t>
  </si>
  <si>
    <t>ENSG00000241494</t>
  </si>
  <si>
    <t>AL355032.1</t>
  </si>
  <si>
    <t>ENSG00000232864</t>
  </si>
  <si>
    <t>NUCKS1P1</t>
  </si>
  <si>
    <t>ENSG00000196242</t>
  </si>
  <si>
    <t>OR2C3</t>
  </si>
  <si>
    <t>ENSG00000242757</t>
  </si>
  <si>
    <t>AL606462.1</t>
  </si>
  <si>
    <t>ENSG00000236390</t>
  </si>
  <si>
    <t>AC092800.1</t>
  </si>
  <si>
    <t>ENSG00000234277</t>
  </si>
  <si>
    <t>LINC01641</t>
  </si>
  <si>
    <t>ENSG00000232284</t>
  </si>
  <si>
    <t>GNG12-AS1</t>
  </si>
  <si>
    <t>ENSG00000273041</t>
  </si>
  <si>
    <t>ATF4P2</t>
  </si>
  <si>
    <t>ENSG00000221888</t>
  </si>
  <si>
    <t>OR1C1</t>
  </si>
  <si>
    <t>ENSG00000227233</t>
  </si>
  <si>
    <t>CICP17</t>
  </si>
  <si>
    <t>ENSG00000213247</t>
  </si>
  <si>
    <t>AL355863.1</t>
  </si>
  <si>
    <t>ENSG00000224834</t>
  </si>
  <si>
    <t>BTF3P9</t>
  </si>
  <si>
    <t>ENSG00000134369</t>
  </si>
  <si>
    <t>NAV1</t>
  </si>
  <si>
    <t>ENSG00000251192</t>
  </si>
  <si>
    <t>ZNF674</t>
  </si>
  <si>
    <t>ENSG00000228897</t>
  </si>
  <si>
    <t>AC012441.2</t>
  </si>
  <si>
    <t>ENSG00000237193</t>
  </si>
  <si>
    <t>AL451054.2</t>
  </si>
  <si>
    <t>ENSG00000227080</t>
  </si>
  <si>
    <t>AC012441.1</t>
  </si>
  <si>
    <t>ENSG00000278180</t>
  </si>
  <si>
    <t>AL451054.3</t>
  </si>
  <si>
    <t>ENSG00000229478</t>
  </si>
  <si>
    <t>ROBO2P1</t>
  </si>
  <si>
    <t>ENSG00000228336</t>
  </si>
  <si>
    <t>OR9H1P</t>
  </si>
  <si>
    <t>ENSG00000253381</t>
  </si>
  <si>
    <t>AC087518.1</t>
  </si>
  <si>
    <t>ENSG00000172380</t>
  </si>
  <si>
    <t>GNG12</t>
  </si>
  <si>
    <t>ENSG00000268651</t>
  </si>
  <si>
    <t>CTAG1A</t>
  </si>
  <si>
    <t>ENSG00000160551</t>
  </si>
  <si>
    <t>TAOK1</t>
  </si>
  <si>
    <t>ENSG00000229403</t>
  </si>
  <si>
    <t>AC005999.1</t>
  </si>
  <si>
    <t>ENSG00000253665</t>
  </si>
  <si>
    <t>AC022733.1</t>
  </si>
  <si>
    <t>ENSG00000237469</t>
  </si>
  <si>
    <t>TUBB8P10</t>
  </si>
  <si>
    <t>ENSG00000160447</t>
  </si>
  <si>
    <t>PKN3</t>
  </si>
  <si>
    <t>ENSG00000283586</t>
  </si>
  <si>
    <t>GKN3P</t>
  </si>
  <si>
    <t>ENSG00000196772</t>
  </si>
  <si>
    <t>OR14A16</t>
  </si>
  <si>
    <t>ENSG00000106344</t>
  </si>
  <si>
    <t>RBM28</t>
  </si>
  <si>
    <t>ENSG00000124134</t>
  </si>
  <si>
    <t>KCNS1</t>
  </si>
  <si>
    <t>ENSG00000068784</t>
  </si>
  <si>
    <t>SRBD1</t>
  </si>
  <si>
    <t>ENSG00000235055</t>
  </si>
  <si>
    <t>AL157407.1</t>
  </si>
  <si>
    <t>ENSG00000235827</t>
  </si>
  <si>
    <t>TUBB8P9</t>
  </si>
  <si>
    <t>ENSG00000176907</t>
  </si>
  <si>
    <t>TCIM</t>
  </si>
  <si>
    <t>ENSG00000232908</t>
  </si>
  <si>
    <t>HSD17B7P1</t>
  </si>
  <si>
    <t>ENSG00000234383</t>
  </si>
  <si>
    <t>CTBP2P8</t>
  </si>
  <si>
    <t>ENSG00000230576</t>
  </si>
  <si>
    <t>OR6R1P</t>
  </si>
  <si>
    <t>ENSG00000254143</t>
  </si>
  <si>
    <t>AC022733.2</t>
  </si>
  <si>
    <t>ENSG00000197591</t>
  </si>
  <si>
    <t>OR11L1</t>
  </si>
  <si>
    <t>ENSG00000227711</t>
  </si>
  <si>
    <t>AL451054.1</t>
  </si>
  <si>
    <t>ENSG00000237618</t>
  </si>
  <si>
    <t>BTBD7P2</t>
  </si>
  <si>
    <t>ENSG00000189046</t>
  </si>
  <si>
    <t>ALKBH2</t>
  </si>
  <si>
    <t>ENSG00000227851</t>
  </si>
  <si>
    <t>AC021035.1</t>
  </si>
  <si>
    <t>ENSG00000131538</t>
  </si>
  <si>
    <t>TTTY6</t>
  </si>
  <si>
    <t>ENSG00000163879</t>
  </si>
  <si>
    <t>DNALI1</t>
  </si>
  <si>
    <t>ENSG00000232155</t>
  </si>
  <si>
    <t>AC244090.2</t>
  </si>
  <si>
    <t>ENSG00000235059</t>
  </si>
  <si>
    <t>AC008175.1</t>
  </si>
  <si>
    <t>ENSG00000181450</t>
  </si>
  <si>
    <t>ZNF678</t>
  </si>
  <si>
    <t>ENSG00000230809</t>
  </si>
  <si>
    <t>RPS6P15</t>
  </si>
  <si>
    <t>ENSG00000162722</t>
  </si>
  <si>
    <t>TRIM58</t>
  </si>
  <si>
    <t>ENSG00000271966</t>
  </si>
  <si>
    <t>AC021321.1</t>
  </si>
  <si>
    <t>ENSG00000233960</t>
  </si>
  <si>
    <t>AC079763.1</t>
  </si>
  <si>
    <t>ENSG00000241961</t>
  </si>
  <si>
    <t>AC011037.1</t>
  </si>
  <si>
    <t>ENSG00000244292</t>
  </si>
  <si>
    <t>OR9N1P</t>
  </si>
  <si>
    <t>ENSG00000278305</t>
  </si>
  <si>
    <t>AL161616.2</t>
  </si>
  <si>
    <t>ENSG00000234304</t>
  </si>
  <si>
    <t>SGO1P2</t>
  </si>
  <si>
    <t>ENSG00000184033</t>
  </si>
  <si>
    <t>CTAG1B</t>
  </si>
  <si>
    <t>ENSG00000258227</t>
  </si>
  <si>
    <t>CLEC5A</t>
  </si>
  <si>
    <t>ENSG00000223970</t>
  </si>
  <si>
    <t>AC074397.1</t>
  </si>
  <si>
    <t>ENSG00000225934</t>
  </si>
  <si>
    <t>AL592310.1</t>
  </si>
  <si>
    <t>ENSG00000221900</t>
  </si>
  <si>
    <t>POM121L12</t>
  </si>
  <si>
    <t>ENSG00000215812</t>
  </si>
  <si>
    <t>ZNF847P</t>
  </si>
  <si>
    <t>ENSG00000183607</t>
  </si>
  <si>
    <t>GKN2</t>
  </si>
  <si>
    <t>ENSG00000241923</t>
  </si>
  <si>
    <t>RPL14P3</t>
  </si>
  <si>
    <t>ENSG00000213588</t>
  </si>
  <si>
    <t>ENSG00000196951</t>
  </si>
  <si>
    <t>SCOC-AS1</t>
  </si>
  <si>
    <t>ENSG00000227344</t>
  </si>
  <si>
    <t>HAUS6P1</t>
  </si>
  <si>
    <t>ENSG00000236991</t>
  </si>
  <si>
    <t>EDRF1-AS1</t>
  </si>
  <si>
    <t>ENSG00000242622</t>
  </si>
  <si>
    <t>AC092910.3</t>
  </si>
  <si>
    <t>ENSG00000175121</t>
  </si>
  <si>
    <t>WFDC5</t>
  </si>
  <si>
    <t>ENSG00000238243</t>
  </si>
  <si>
    <t>OR2W3</t>
  </si>
  <si>
    <t>ENSG00000273595</t>
  </si>
  <si>
    <t>AC092106.2</t>
  </si>
  <si>
    <t>ENSG00000177462</t>
  </si>
  <si>
    <t>OR2T8</t>
  </si>
  <si>
    <t>ENSG00000273773</t>
  </si>
  <si>
    <t>AC244107.2</t>
  </si>
  <si>
    <t>ENSG00000213338</t>
  </si>
  <si>
    <t>ATF4P1</t>
  </si>
  <si>
    <t>ENSG00000177275</t>
  </si>
  <si>
    <t>OR2AJ1</t>
  </si>
  <si>
    <t>ENSG00000075643</t>
  </si>
  <si>
    <t>MOCOS</t>
  </si>
  <si>
    <t>ENSG00000117407</t>
  </si>
  <si>
    <t>ARTN</t>
  </si>
  <si>
    <t>ENSG00000213295</t>
  </si>
  <si>
    <t>RPL22P10</t>
  </si>
  <si>
    <t>ENSG00000226191</t>
  </si>
  <si>
    <t>CLK3P2</t>
  </si>
  <si>
    <t>ENSG00000224712</t>
  </si>
  <si>
    <t>ENSG00000143740</t>
  </si>
  <si>
    <t>SNAP47</t>
  </si>
  <si>
    <t>ENSG00000172115</t>
  </si>
  <si>
    <t>CYCS</t>
  </si>
  <si>
    <t>ENSG00000224830</t>
  </si>
  <si>
    <t>OR2X1P</t>
  </si>
  <si>
    <t>ENSG00000178498</t>
  </si>
  <si>
    <t>DTX3</t>
  </si>
  <si>
    <t>ENSG00000272681</t>
  </si>
  <si>
    <t>FAM223B</t>
  </si>
  <si>
    <t>ENSG00000279263</t>
  </si>
  <si>
    <t>OR2L8</t>
  </si>
  <si>
    <t>ENSG00000271194</t>
  </si>
  <si>
    <t>RNF138P2</t>
  </si>
  <si>
    <t>ENSG00000234105</t>
  </si>
  <si>
    <t>AC009468.2</t>
  </si>
  <si>
    <t>ENSG00000275882</t>
  </si>
  <si>
    <t>IKBKGP1</t>
  </si>
  <si>
    <t>ENSG00000187080</t>
  </si>
  <si>
    <t>OR2AK2</t>
  </si>
  <si>
    <t>ENSG00000224061</t>
  </si>
  <si>
    <t>AC092106.1</t>
  </si>
  <si>
    <t>ENSG00000228627</t>
  </si>
  <si>
    <t>AC009468.1</t>
  </si>
  <si>
    <t>ENSG00000173905</t>
  </si>
  <si>
    <t>GOLIM4</t>
  </si>
  <si>
    <t>ENSG00000237492</t>
  </si>
  <si>
    <t>OR2L9P</t>
  </si>
  <si>
    <t>ENSG00000230353</t>
  </si>
  <si>
    <t>AC114755.3</t>
  </si>
  <si>
    <t>ENSG00000168703</t>
  </si>
  <si>
    <t>WFDC12</t>
  </si>
  <si>
    <t>ENSG00000159023</t>
  </si>
  <si>
    <t>EPB41</t>
  </si>
  <si>
    <t>ENSG00000233939</t>
  </si>
  <si>
    <t>AC114755.4</t>
  </si>
  <si>
    <t>ENSG00000107938</t>
  </si>
  <si>
    <t>EDRF1</t>
  </si>
  <si>
    <t>ENSG00000227513</t>
  </si>
  <si>
    <t>AC114755.1</t>
  </si>
  <si>
    <t>ENSG00000274297</t>
  </si>
  <si>
    <t>AC009269.5</t>
  </si>
  <si>
    <t>ENSG00000232215</t>
  </si>
  <si>
    <t>OR2L6P</t>
  </si>
  <si>
    <t>ENSG00000224227</t>
  </si>
  <si>
    <t>OR2L1P</t>
  </si>
  <si>
    <t>ENSG00000229682</t>
  </si>
  <si>
    <t>AC114755.2</t>
  </si>
  <si>
    <t>ENSG00000259532</t>
  </si>
  <si>
    <t>AC009269.2</t>
  </si>
  <si>
    <t>ENSG00000197454</t>
  </si>
  <si>
    <t>OR2L5</t>
  </si>
  <si>
    <t>ENSG00000231570</t>
  </si>
  <si>
    <t>PPIAP63</t>
  </si>
  <si>
    <t>ENSG00000203663</t>
  </si>
  <si>
    <t>OR2L2</t>
  </si>
  <si>
    <t>ENSG00000253802</t>
  </si>
  <si>
    <t>AC105999.2</t>
  </si>
  <si>
    <t>ENSG00000205628</t>
  </si>
  <si>
    <t>LINC01446</t>
  </si>
  <si>
    <t>ENSG00000271115</t>
  </si>
  <si>
    <t>AC010738.1</t>
  </si>
  <si>
    <t>ENSG00000126890</t>
  </si>
  <si>
    <t>CTAG2</t>
  </si>
  <si>
    <t>ENSG00000270569</t>
  </si>
  <si>
    <t>AC068276.1</t>
  </si>
  <si>
    <t>ENSG00000271306</t>
  </si>
  <si>
    <t>RAC1P9</t>
  </si>
  <si>
    <t>ENSG00000232418</t>
  </si>
  <si>
    <t>AC074348.1</t>
  </si>
  <si>
    <t>ENSG00000271615</t>
  </si>
  <si>
    <t>ACTG1P22</t>
  </si>
  <si>
    <t>ENSG00000198128</t>
  </si>
  <si>
    <t>OR2L3</t>
  </si>
  <si>
    <t>ENSG00000283142</t>
  </si>
  <si>
    <t>AL049767.1</t>
  </si>
  <si>
    <t>ENSG00000254609</t>
  </si>
  <si>
    <t>AC136443.1</t>
  </si>
  <si>
    <t>ENSG00000235454</t>
  </si>
  <si>
    <t>HAUS6P3</t>
  </si>
  <si>
    <t>ENSG00000261695</t>
  </si>
  <si>
    <t>AC136443.4</t>
  </si>
  <si>
    <t>ENSG00000280334</t>
  </si>
  <si>
    <t>AC009084.2</t>
  </si>
  <si>
    <t>ENSG00000243989</t>
  </si>
  <si>
    <t>ACY1</t>
  </si>
  <si>
    <t>ENSG00000238131</t>
  </si>
  <si>
    <t>AC073521.1</t>
  </si>
  <si>
    <t>ENSG00000280920</t>
  </si>
  <si>
    <t>HPVC1</t>
  </si>
  <si>
    <t>ENSG00000197067</t>
  </si>
  <si>
    <t>OR2T32P</t>
  </si>
  <si>
    <t>ENSG00000266111</t>
  </si>
  <si>
    <t>AC068025.2</t>
  </si>
  <si>
    <t>ENSG00000124767</t>
  </si>
  <si>
    <t>GLO1</t>
  </si>
  <si>
    <t>ENSG00000264808</t>
  </si>
  <si>
    <t>AC068025.1</t>
  </si>
  <si>
    <t>ENSG00000274849</t>
  </si>
  <si>
    <t>AC023043.4</t>
  </si>
  <si>
    <t>ENSG00000265749</t>
  </si>
  <si>
    <t>AC135178.3</t>
  </si>
  <si>
    <t>ENSG00000254852</t>
  </si>
  <si>
    <t>NPIPA2</t>
  </si>
  <si>
    <t>ENSG00000196071</t>
  </si>
  <si>
    <t>OR2L13</t>
  </si>
  <si>
    <t>ENSG00000124102</t>
  </si>
  <si>
    <t>PI3</t>
  </si>
  <si>
    <t>ENSG00000237321</t>
  </si>
  <si>
    <t>AL354936.1</t>
  </si>
  <si>
    <t>ENSG00000065308</t>
  </si>
  <si>
    <t>TRAM2</t>
  </si>
  <si>
    <t>ENSG00000235532</t>
  </si>
  <si>
    <t>LINC00402</t>
  </si>
  <si>
    <t>ENSG00000228001</t>
  </si>
  <si>
    <t>ENSG00000263809</t>
  </si>
  <si>
    <t>AC135178.2</t>
  </si>
  <si>
    <t>ENSG00000188580</t>
  </si>
  <si>
    <t>NKAIN2</t>
  </si>
  <si>
    <t>ENSG00000013523</t>
  </si>
  <si>
    <t>ANGEL1</t>
  </si>
  <si>
    <t>ENSG00000184619</t>
  </si>
  <si>
    <t>KRBA2</t>
  </si>
  <si>
    <t>ENSG00000177233</t>
  </si>
  <si>
    <t>OR2M1P</t>
  </si>
  <si>
    <t>ENSG00000173825</t>
  </si>
  <si>
    <t>TIGD3</t>
  </si>
  <si>
    <t>ENSG00000260249</t>
  </si>
  <si>
    <t>AC007608.3</t>
  </si>
  <si>
    <t>ENSG00000153292</t>
  </si>
  <si>
    <t>ADGRF1</t>
  </si>
  <si>
    <t>ENSG00000162727</t>
  </si>
  <si>
    <t>OR2M5</t>
  </si>
  <si>
    <t>ENSG00000234127</t>
  </si>
  <si>
    <t>ENSG00000161970</t>
  </si>
  <si>
    <t>RPL26</t>
  </si>
  <si>
    <t>ENSG00000167208</t>
  </si>
  <si>
    <t>SNX20</t>
  </si>
  <si>
    <t>ENSG00000231427</t>
  </si>
  <si>
    <t>LINC01445</t>
  </si>
  <si>
    <t>ENSG00000235486</t>
  </si>
  <si>
    <t>AC114755.5</t>
  </si>
  <si>
    <t>ENSG00000198601</t>
  </si>
  <si>
    <t>OR2M2</t>
  </si>
  <si>
    <t>ENSG00000237950</t>
  </si>
  <si>
    <t>AL357079.1</t>
  </si>
  <si>
    <t>ENSG00000213673</t>
  </si>
  <si>
    <t>SLC25A5P3</t>
  </si>
  <si>
    <t>ENSG00000278444</t>
  </si>
  <si>
    <t>ENSG00000230005</t>
  </si>
  <si>
    <t>SNAP47-AS1</t>
  </si>
  <si>
    <t>ENSG00000228198</t>
  </si>
  <si>
    <t>OR2M3</t>
  </si>
  <si>
    <t>ENSG00000081692</t>
  </si>
  <si>
    <t>JMJD4</t>
  </si>
  <si>
    <t>ENSG00000170915</t>
  </si>
  <si>
    <t>PAQR8</t>
  </si>
  <si>
    <t>ENSG00000227846</t>
  </si>
  <si>
    <t>UGT1A11P</t>
  </si>
  <si>
    <t>ENSG00000242261</t>
  </si>
  <si>
    <t>AC018635.1</t>
  </si>
  <si>
    <t>ENSG00000171180</t>
  </si>
  <si>
    <t>OR2M4</t>
  </si>
  <si>
    <t>ENSG00000039650</t>
  </si>
  <si>
    <t>PNKP</t>
  </si>
  <si>
    <t>ENSG00000253354</t>
  </si>
  <si>
    <t>AC105999.1</t>
  </si>
  <si>
    <t>ENSG00000258074</t>
  </si>
  <si>
    <t>VTI1BP3</t>
  </si>
  <si>
    <t>ENSG00000153132</t>
  </si>
  <si>
    <t>CLGN</t>
  </si>
  <si>
    <t>ENSG00000204084</t>
  </si>
  <si>
    <t>INPP5B</t>
  </si>
  <si>
    <t>ENSG00000258016</t>
  </si>
  <si>
    <t>HIGD1AP1</t>
  </si>
  <si>
    <t>ENSG00000177212</t>
  </si>
  <si>
    <t>OR2T33</t>
  </si>
  <si>
    <t>ENSG00000257790</t>
  </si>
  <si>
    <t>EIF4A1P4</t>
  </si>
  <si>
    <t>ENSG00000257138</t>
  </si>
  <si>
    <t>TAS2R38</t>
  </si>
  <si>
    <t>ENSG00000260619</t>
  </si>
  <si>
    <t>AC068870.1</t>
  </si>
  <si>
    <t>ENSG00000175697</t>
  </si>
  <si>
    <t>GPR156</t>
  </si>
  <si>
    <t>ENSG00000096093</t>
  </si>
  <si>
    <t>EFHC1</t>
  </si>
  <si>
    <t>ENSG00000255478</t>
  </si>
  <si>
    <t>AP000944.1</t>
  </si>
  <si>
    <t>ENSG00000277782</t>
  </si>
  <si>
    <t>AC068870.2</t>
  </si>
  <si>
    <t>ENSG00000177201</t>
  </si>
  <si>
    <t>OR2T12</t>
  </si>
  <si>
    <t>ENSG00000162241</t>
  </si>
  <si>
    <t>SLC25A45</t>
  </si>
  <si>
    <t>ENSG00000140406</t>
  </si>
  <si>
    <t>TLNRD1</t>
  </si>
  <si>
    <t>ENSG00000220785</t>
  </si>
  <si>
    <t>MTMR9LP</t>
  </si>
  <si>
    <t>ENSG00000262686</t>
  </si>
  <si>
    <t>ENSG00000177186</t>
  </si>
  <si>
    <t>OR2M7</t>
  </si>
  <si>
    <t>ENSG00000233496</t>
  </si>
  <si>
    <t>SYNJ2-IT1</t>
  </si>
  <si>
    <t>ENSG00000217930</t>
  </si>
  <si>
    <t>ENSG00000177174</t>
  </si>
  <si>
    <t>OR14C36</t>
  </si>
  <si>
    <t>ENSG00000078269</t>
  </si>
  <si>
    <t>SYNJ2</t>
  </si>
  <si>
    <t>ENSG00000196944</t>
  </si>
  <si>
    <t>ENSG00000259081</t>
  </si>
  <si>
    <t>AF111169.3</t>
  </si>
  <si>
    <t>ENSG00000259461</t>
  </si>
  <si>
    <t>ANP32BP3</t>
  </si>
  <si>
    <t>ENSG00000071246</t>
  </si>
  <si>
    <t>VASH1</t>
  </si>
  <si>
    <t>ENSG00000185888</t>
  </si>
  <si>
    <t>PRSS38</t>
  </si>
  <si>
    <t>ENSG00000279834</t>
  </si>
  <si>
    <t>AC068870.3</t>
  </si>
  <si>
    <t>ENSG00000198104</t>
  </si>
  <si>
    <t>ENSG00000158006</t>
  </si>
  <si>
    <t>PAFAH2</t>
  </si>
  <si>
    <t>ENSG00000156206</t>
  </si>
  <si>
    <t>CFAP161</t>
  </si>
  <si>
    <t>ENSG00000175143</t>
  </si>
  <si>
    <t>ENSG00000224660</t>
  </si>
  <si>
    <t>SH3BP5-AS1</t>
  </si>
  <si>
    <t>ENSG00000227152</t>
  </si>
  <si>
    <t>ENSG00000143816</t>
  </si>
  <si>
    <t>WNT9A</t>
  </si>
  <si>
    <t>ENSG00000196240</t>
  </si>
  <si>
    <t>ENSG00000248492</t>
  </si>
  <si>
    <t>ZFAT-AS1</t>
  </si>
  <si>
    <t>ENSG00000180979</t>
  </si>
  <si>
    <t>LRRC57</t>
  </si>
  <si>
    <t>ENSG00000095110</t>
  </si>
  <si>
    <t>NXPE1</t>
  </si>
  <si>
    <t>ENSG00000235397</t>
  </si>
  <si>
    <t>EPN2-AS1</t>
  </si>
  <si>
    <t>ENSG00000196539</t>
  </si>
  <si>
    <t>ENSG00000281856</t>
  </si>
  <si>
    <t>AC106017.2</t>
  </si>
  <si>
    <t>ENSG00000066827</t>
  </si>
  <si>
    <t>ZFAT</t>
  </si>
  <si>
    <t>ENSG00000265263</t>
  </si>
  <si>
    <t>AC124066.1</t>
  </si>
  <si>
    <t>ENSG00000229255</t>
  </si>
  <si>
    <t>AC138089.1</t>
  </si>
  <si>
    <t>ENSG00000233003</t>
  </si>
  <si>
    <t>CICP26</t>
  </si>
  <si>
    <t>ENSG00000236522</t>
  </si>
  <si>
    <t>ENSG00000076248</t>
  </si>
  <si>
    <t>UNG</t>
  </si>
  <si>
    <t>ENSG00000274886</t>
  </si>
  <si>
    <t>SEPT14P17</t>
  </si>
  <si>
    <t>ENSG00000231135</t>
  </si>
  <si>
    <t>ENSG00000258301</t>
  </si>
  <si>
    <t>VASH1-AS1</t>
  </si>
  <si>
    <t>ENSG00000203661</t>
  </si>
  <si>
    <t>ENSG00000072134</t>
  </si>
  <si>
    <t>EPN2</t>
  </si>
  <si>
    <t>ENSG00000154342</t>
  </si>
  <si>
    <t>WNT3A</t>
  </si>
  <si>
    <t>ENSG00000258610</t>
  </si>
  <si>
    <t>AF111169.1</t>
  </si>
  <si>
    <t>ENSG00000273063</t>
  </si>
  <si>
    <t>AC007250.1</t>
  </si>
  <si>
    <t>ENSG00000271934</t>
  </si>
  <si>
    <t>ENSG00000224940</t>
  </si>
  <si>
    <t>PRRT4</t>
  </si>
  <si>
    <t>ENSG00000115392</t>
  </si>
  <si>
    <t>FANCL</t>
  </si>
  <si>
    <t>ENSG00000117408</t>
  </si>
  <si>
    <t>IPO13</t>
  </si>
  <si>
    <t>ENSG00000188558</t>
  </si>
  <si>
    <t>OR2G6</t>
  </si>
  <si>
    <t>ENSG00000276255</t>
  </si>
  <si>
    <t>AL136379.1</t>
  </si>
  <si>
    <t>ENSG00000139645</t>
  </si>
  <si>
    <t>ANKRD52</t>
  </si>
  <si>
    <t>ENSG00000224740</t>
  </si>
  <si>
    <t>ENSG00000261684</t>
  </si>
  <si>
    <t>AC018362.1</t>
  </si>
  <si>
    <t>ENSG00000227102</t>
  </si>
  <si>
    <t>OR2AS1P</t>
  </si>
  <si>
    <t>ENSG00000224521</t>
  </si>
  <si>
    <t>AC098483.1</t>
  </si>
  <si>
    <t>ENSG00000092531</t>
  </si>
  <si>
    <t>SNAP23</t>
  </si>
  <si>
    <t>ENSG00000143761</t>
  </si>
  <si>
    <t>ARF1</t>
  </si>
  <si>
    <t>ENSG00000182783</t>
  </si>
  <si>
    <t>OR2T29</t>
  </si>
  <si>
    <t>ENSG00000253333</t>
  </si>
  <si>
    <t>AC146944.3</t>
  </si>
  <si>
    <t>ENSG00000196302</t>
  </si>
  <si>
    <t>AC146944.1</t>
  </si>
  <si>
    <t>ENSG00000183310</t>
  </si>
  <si>
    <t>OR2T34</t>
  </si>
  <si>
    <t>ENSG00000253366</t>
  </si>
  <si>
    <t>AC139272.1</t>
  </si>
  <si>
    <t>ENSG00000254335</t>
  </si>
  <si>
    <t>CDH12P1</t>
  </si>
  <si>
    <t>ENSG00000180999</t>
  </si>
  <si>
    <t>C1orf105</t>
  </si>
  <si>
    <t>ENSG00000278703</t>
  </si>
  <si>
    <t>AC100847.1</t>
  </si>
  <si>
    <t>ENSG00000184022</t>
  </si>
  <si>
    <t>OR2T10</t>
  </si>
  <si>
    <t>ENSG00000226710</t>
  </si>
  <si>
    <t>ENSG00000233892</t>
  </si>
  <si>
    <t>ENSG00000271701</t>
  </si>
  <si>
    <t>AC098483.2</t>
  </si>
  <si>
    <t>ENSG00000274376</t>
  </si>
  <si>
    <t>ENSG00000279301</t>
  </si>
  <si>
    <t>OR2T11</t>
  </si>
  <si>
    <t>ENSG00000172058</t>
  </si>
  <si>
    <t>ENSG00000177151</t>
  </si>
  <si>
    <t>OR2T35</t>
  </si>
  <si>
    <t>ENSG00000274567</t>
  </si>
  <si>
    <t>ENSG00000226016</t>
  </si>
  <si>
    <t>RPL36AP55</t>
  </si>
  <si>
    <t>ENSG00000165762</t>
  </si>
  <si>
    <t>OR4K2</t>
  </si>
  <si>
    <t>ENSG00000187701</t>
  </si>
  <si>
    <t>OR2T27</t>
  </si>
  <si>
    <t>ENSG00000169126</t>
  </si>
  <si>
    <t>ARMC4</t>
  </si>
  <si>
    <t>ENSG00000189181</t>
  </si>
  <si>
    <t>OR14I1</t>
  </si>
  <si>
    <t>ENSG00000223730</t>
  </si>
  <si>
    <t>Z83838.1</t>
  </si>
  <si>
    <t>ENSG00000206487</t>
  </si>
  <si>
    <t>ENSG00000276520</t>
  </si>
  <si>
    <t>CR589904.2</t>
  </si>
  <si>
    <t>ENSG00000229703</t>
  </si>
  <si>
    <t>CR589904.1</t>
  </si>
  <si>
    <t>ENSG00000230922</t>
  </si>
  <si>
    <t>AL079301.1</t>
  </si>
  <si>
    <t>ENSG00000056487</t>
  </si>
  <si>
    <t>PHF21B</t>
  </si>
  <si>
    <t>ENSG00000139540</t>
  </si>
  <si>
    <t>SLC39A5</t>
  </si>
  <si>
    <t>ENSG00000273814</t>
  </si>
  <si>
    <t>ENSG00000226141</t>
  </si>
  <si>
    <t>AC244107.1</t>
  </si>
  <si>
    <t>ENSG00000237619</t>
  </si>
  <si>
    <t>OR3B1P</t>
  </si>
  <si>
    <t>ENSG00000259823</t>
  </si>
  <si>
    <t>LYPD8</t>
  </si>
  <si>
    <t>ENSG00000135845</t>
  </si>
  <si>
    <t>PIGC</t>
  </si>
  <si>
    <t>ENSG00000183741</t>
  </si>
  <si>
    <t>CBX6</t>
  </si>
  <si>
    <t>ENSG00000138796</t>
  </si>
  <si>
    <t>HADH</t>
  </si>
  <si>
    <t>ENSG00000227656</t>
  </si>
  <si>
    <t>ENSG00000232126</t>
  </si>
  <si>
    <t>ENSG00000257802</t>
  </si>
  <si>
    <t>AC089984.2</t>
  </si>
  <si>
    <t>ENSG00000121749</t>
  </si>
  <si>
    <t>TBC1D15</t>
  </si>
  <si>
    <t>ENSG00000242529</t>
  </si>
  <si>
    <t>AHCYP8</t>
  </si>
  <si>
    <t>ENSG00000229663</t>
  </si>
  <si>
    <t>AL672296.1</t>
  </si>
  <si>
    <t>ENSG00000153165</t>
  </si>
  <si>
    <t>RGPD3</t>
  </si>
  <si>
    <t>ENSG00000230630</t>
  </si>
  <si>
    <t>DNM3OS</t>
  </si>
  <si>
    <t>ENSG00000175137</t>
  </si>
  <si>
    <t>SH3BP5L</t>
  </si>
  <si>
    <t>ENSG00000230955</t>
  </si>
  <si>
    <t>AL929472.2</t>
  </si>
  <si>
    <t>ENSG00000105695</t>
  </si>
  <si>
    <t>MAG</t>
  </si>
  <si>
    <t>ENSG00000148219</t>
  </si>
  <si>
    <t>ASTN2</t>
  </si>
  <si>
    <t>ENSG00000278096</t>
  </si>
  <si>
    <t>AC142525.2</t>
  </si>
  <si>
    <t>ENSG00000134440</t>
  </si>
  <si>
    <t>NARS</t>
  </si>
  <si>
    <t>ENSG00000226765</t>
  </si>
  <si>
    <t>RPSAP33</t>
  </si>
  <si>
    <t>ENSG00000206120</t>
  </si>
  <si>
    <t>EGFEM1P</t>
  </si>
  <si>
    <t>ENSG00000171161</t>
  </si>
  <si>
    <t>ZNF672</t>
  </si>
  <si>
    <t>ENSG00000116663</t>
  </si>
  <si>
    <t>FBXO6</t>
  </si>
  <si>
    <t>ENSG00000094975</t>
  </si>
  <si>
    <t>SUCO</t>
  </si>
  <si>
    <t>ENSG00000109861</t>
  </si>
  <si>
    <t>CTSC</t>
  </si>
  <si>
    <t>ENSG00000005238</t>
  </si>
  <si>
    <t>FAM214B</t>
  </si>
  <si>
    <t>ENSG00000273448</t>
  </si>
  <si>
    <t>AC006480.2</t>
  </si>
  <si>
    <t>ENSG00000254515</t>
  </si>
  <si>
    <t>AP001124.1</t>
  </si>
  <si>
    <t>ENSG00000235475</t>
  </si>
  <si>
    <t>LINC01372</t>
  </si>
  <si>
    <t>ENSG00000225986</t>
  </si>
  <si>
    <t>UBXN10-AS1</t>
  </si>
  <si>
    <t>ENSG00000244400</t>
  </si>
  <si>
    <t>RPS4XP12</t>
  </si>
  <si>
    <t>ENSG00000206486</t>
  </si>
  <si>
    <t>ENSG00000143793</t>
  </si>
  <si>
    <t>C1orf35</t>
  </si>
  <si>
    <t>ENSG00000162543</t>
  </si>
  <si>
    <t>UBXN10</t>
  </si>
  <si>
    <t>ENSG00000226392</t>
  </si>
  <si>
    <t>MTATP6P21</t>
  </si>
  <si>
    <t>ENSG00000126603</t>
  </si>
  <si>
    <t>ENSG00000197487</t>
  </si>
  <si>
    <t>GALP</t>
  </si>
  <si>
    <t>ENSG00000241910</t>
  </si>
  <si>
    <t>ENSG00000262712</t>
  </si>
  <si>
    <t>AC012676.1</t>
  </si>
  <si>
    <t>ENSG00000280063</t>
  </si>
  <si>
    <t>AC012676.5</t>
  </si>
  <si>
    <t>ENSG00000248184</t>
  </si>
  <si>
    <t>LINC02283</t>
  </si>
  <si>
    <t>ENSG00000237466</t>
  </si>
  <si>
    <t>MTCO3P41</t>
  </si>
  <si>
    <t>ENSG00000233423</t>
  </si>
  <si>
    <t>AC005482.1</t>
  </si>
  <si>
    <t>ENSG00000248518</t>
  </si>
  <si>
    <t>AC098587.1</t>
  </si>
  <si>
    <t>ENSG00000240935</t>
  </si>
  <si>
    <t>PLGLA</t>
  </si>
  <si>
    <t>ENSG00000251264</t>
  </si>
  <si>
    <t>AC098868.1</t>
  </si>
  <si>
    <t>ENSG00000241882</t>
  </si>
  <si>
    <t>AC124893.1</t>
  </si>
  <si>
    <t>ENSG00000250456</t>
  </si>
  <si>
    <t>LINC02260</t>
  </si>
  <si>
    <t>ENSG00000149654</t>
  </si>
  <si>
    <t>CDH22</t>
  </si>
  <si>
    <t>ENSG00000224862</t>
  </si>
  <si>
    <t>ENSG00000183615</t>
  </si>
  <si>
    <t>FAM167B</t>
  </si>
  <si>
    <t>ENSG00000227422</t>
  </si>
  <si>
    <t>ENSG00000198700</t>
  </si>
  <si>
    <t>IPO9</t>
  </si>
  <si>
    <t>ENSG00000100565</t>
  </si>
  <si>
    <t>LRRC74A</t>
  </si>
  <si>
    <t>ENSG00000119927</t>
  </si>
  <si>
    <t>GPAM</t>
  </si>
  <si>
    <t>ENSG00000171163</t>
  </si>
  <si>
    <t>ZNF692</t>
  </si>
  <si>
    <t>ENSG00000107643</t>
  </si>
  <si>
    <t>MAPK8</t>
  </si>
  <si>
    <t>ENSG00000228964</t>
  </si>
  <si>
    <t>ENSG00000187812</t>
  </si>
  <si>
    <t>AC019294.1</t>
  </si>
  <si>
    <t>ENSG00000105370</t>
  </si>
  <si>
    <t>LIM2</t>
  </si>
  <si>
    <t>ENSG00000248302</t>
  </si>
  <si>
    <t>BNIP3P41</t>
  </si>
  <si>
    <t>ENSG00000223948</t>
  </si>
  <si>
    <t>AC092648.1</t>
  </si>
  <si>
    <t>ENSG00000235171</t>
  </si>
  <si>
    <t>ENSG00000225209</t>
  </si>
  <si>
    <t>AC092637.1</t>
  </si>
  <si>
    <t>ENSG00000206310</t>
  </si>
  <si>
    <t>ENSG00000228105</t>
  </si>
  <si>
    <t>LINC01757</t>
  </si>
  <si>
    <t>ENSG00000257964</t>
  </si>
  <si>
    <t>AC020612.3</t>
  </si>
  <si>
    <t>ENSG00000284710</t>
  </si>
  <si>
    <t>Z98257.2</t>
  </si>
  <si>
    <t>ENSG00000234134</t>
  </si>
  <si>
    <t>AL158835.3</t>
  </si>
  <si>
    <t>ENSG00000228021</t>
  </si>
  <si>
    <t>AL158835.2</t>
  </si>
  <si>
    <t>ENSG00000139644</t>
  </si>
  <si>
    <t>TMBIM6</t>
  </si>
  <si>
    <t>ENSG00000175699</t>
  </si>
  <si>
    <t>CCDC197</t>
  </si>
  <si>
    <t>ENSG00000076555</t>
  </si>
  <si>
    <t>ACACB</t>
  </si>
  <si>
    <t>ENSG00000282695</t>
  </si>
  <si>
    <t>ENSG00000241081</t>
  </si>
  <si>
    <t>RPL22P2</t>
  </si>
  <si>
    <t>ENSG00000259624</t>
  </si>
  <si>
    <t>AC009269.3</t>
  </si>
  <si>
    <t>ENSG00000259058</t>
  </si>
  <si>
    <t>AF111169.2</t>
  </si>
  <si>
    <t>ENSG00000229253</t>
  </si>
  <si>
    <t>ENSG00000224023</t>
  </si>
  <si>
    <t>AL158835.1</t>
  </si>
  <si>
    <t>ENSG00000115488</t>
  </si>
  <si>
    <t>NEU2</t>
  </si>
  <si>
    <t>ENSG00000162910</t>
  </si>
  <si>
    <t>MRPL55</t>
  </si>
  <si>
    <t>ENSG00000166069</t>
  </si>
  <si>
    <t>TMCO5A</t>
  </si>
  <si>
    <t>ENSG00000135476</t>
  </si>
  <si>
    <t>ESPL1</t>
  </si>
  <si>
    <t>ENSG00000258541</t>
  </si>
  <si>
    <t>OR4K4P</t>
  </si>
  <si>
    <t>ENSG00000259016</t>
  </si>
  <si>
    <t>AL391156.1</t>
  </si>
  <si>
    <t>ENSG00000259452</t>
  </si>
  <si>
    <t>AC009269.1</t>
  </si>
  <si>
    <t>ENSG00000010292</t>
  </si>
  <si>
    <t>NCAPD2</t>
  </si>
  <si>
    <t>ENSG00000176281</t>
  </si>
  <si>
    <t>OR4K5</t>
  </si>
  <si>
    <t>ENSG00000261612</t>
  </si>
  <si>
    <t>SUB1P3</t>
  </si>
  <si>
    <t>ENSG00000261789</t>
  </si>
  <si>
    <t>AC023830.2</t>
  </si>
  <si>
    <t>ENSG00000205832</t>
  </si>
  <si>
    <t>C16orf96</t>
  </si>
  <si>
    <t>ENSG00000280561</t>
  </si>
  <si>
    <t>AL158835.4</t>
  </si>
  <si>
    <t>ENSG00000155249</t>
  </si>
  <si>
    <t>OR4K1</t>
  </si>
  <si>
    <t>ENSG00000157404</t>
  </si>
  <si>
    <t>KIT</t>
  </si>
  <si>
    <t>ENSG00000175309</t>
  </si>
  <si>
    <t>PHYKPL</t>
  </si>
  <si>
    <t>ENSG00000240882</t>
  </si>
  <si>
    <t>AC063952.2</t>
  </si>
  <si>
    <t>ENSG00000239830</t>
  </si>
  <si>
    <t>RPS4XP22</t>
  </si>
  <si>
    <t>ENSG00000163428</t>
  </si>
  <si>
    <t>LRRC58</t>
  </si>
  <si>
    <t>ENSG00000073734</t>
  </si>
  <si>
    <t>ENSG00000138483</t>
  </si>
  <si>
    <t>CCDC54</t>
  </si>
  <si>
    <t>ENSG00000237192</t>
  </si>
  <si>
    <t>ENSG00000272597</t>
  </si>
  <si>
    <t>AC063944.3</t>
  </si>
  <si>
    <t>ENSG00000243701</t>
  </si>
  <si>
    <t>DUBR</t>
  </si>
  <si>
    <t>ENSG00000196839</t>
  </si>
  <si>
    <t>ADA</t>
  </si>
  <si>
    <t>ENSG00000153443</t>
  </si>
  <si>
    <t>UBALD1</t>
  </si>
  <si>
    <t>ENSG00000155511</t>
  </si>
  <si>
    <t>GRIA1</t>
  </si>
  <si>
    <t>ENSG00000262211</t>
  </si>
  <si>
    <t>AC008914.1</t>
  </si>
  <si>
    <t>ENSG00000134352</t>
  </si>
  <si>
    <t>IL6ST</t>
  </si>
  <si>
    <t>ENSG00000242613</t>
  </si>
  <si>
    <t>AC063952.3</t>
  </si>
  <si>
    <t>ENSG00000163743</t>
  </si>
  <si>
    <t>RCHY1</t>
  </si>
  <si>
    <t>ENSG00000282950</t>
  </si>
  <si>
    <t>AC063952.4</t>
  </si>
  <si>
    <t>ENSG00000241218</t>
  </si>
  <si>
    <t>AC063944.2</t>
  </si>
  <si>
    <t>ENSG00000163430</t>
  </si>
  <si>
    <t>FSTL1</t>
  </si>
  <si>
    <t>ENSG00000239828</t>
  </si>
  <si>
    <t>AC063944.1</t>
  </si>
  <si>
    <t>ENSG00000235121</t>
  </si>
  <si>
    <t>AL645504.1</t>
  </si>
  <si>
    <t>ENSG00000178287</t>
  </si>
  <si>
    <t>SPAG11A</t>
  </si>
  <si>
    <t>ENSG00000198892</t>
  </si>
  <si>
    <t>SHISA4</t>
  </si>
  <si>
    <t>ENSG00000228738</t>
  </si>
  <si>
    <t>AL935032.1</t>
  </si>
  <si>
    <t>ENSG00000229597</t>
  </si>
  <si>
    <t>ENSG00000258602</t>
  </si>
  <si>
    <t>LINC01629</t>
  </si>
  <si>
    <t>ENSG00000224689</t>
  </si>
  <si>
    <t>ZNF812P</t>
  </si>
  <si>
    <t>ENSG00000235420</t>
  </si>
  <si>
    <t>RPL29P30</t>
  </si>
  <si>
    <t>ENSG00000243225</t>
  </si>
  <si>
    <t>AC007686.1</t>
  </si>
  <si>
    <t>ENSG00000189051</t>
  </si>
  <si>
    <t>RNF222</t>
  </si>
  <si>
    <t>ENSG00000258822</t>
  </si>
  <si>
    <t>OR4K16P</t>
  </si>
  <si>
    <t>ENSG00000273729</t>
  </si>
  <si>
    <t>AC007686.3</t>
  </si>
  <si>
    <t>ENSG00000223774</t>
  </si>
  <si>
    <t>AL513217.1</t>
  </si>
  <si>
    <t>ENSG00000119669</t>
  </si>
  <si>
    <t>IRF2BPL</t>
  </si>
  <si>
    <t>ENSG00000163431</t>
  </si>
  <si>
    <t>LMOD1</t>
  </si>
  <si>
    <t>ENSG00000258819</t>
  </si>
  <si>
    <t>LINC02289</t>
  </si>
  <si>
    <t>ENSG00000028116</t>
  </si>
  <si>
    <t>VRK2</t>
  </si>
  <si>
    <t>ENSG00000246548</t>
  </si>
  <si>
    <t>LINC02288</t>
  </si>
  <si>
    <t>ENSG00000262874</t>
  </si>
  <si>
    <t>C19orf84</t>
  </si>
  <si>
    <t>ENSG00000258473</t>
  </si>
  <si>
    <t>AC007686.2</t>
  </si>
  <si>
    <t>ENSG00000164024</t>
  </si>
  <si>
    <t>METAP1</t>
  </si>
  <si>
    <t>ENSG00000153790</t>
  </si>
  <si>
    <t>C7orf31</t>
  </si>
  <si>
    <t>ENSG00000225662</t>
  </si>
  <si>
    <t>AC012519.1</t>
  </si>
  <si>
    <t>ENSG00000249727</t>
  </si>
  <si>
    <t>AC097494.1</t>
  </si>
  <si>
    <t>ENSG00000105373</t>
  </si>
  <si>
    <t>NOP53</t>
  </si>
  <si>
    <t>ENSG00000278662</t>
  </si>
  <si>
    <t>ENSG00000171132</t>
  </si>
  <si>
    <t>PRKCE</t>
  </si>
  <si>
    <t>ENSG00000137634</t>
  </si>
  <si>
    <t>NXPE4</t>
  </si>
  <si>
    <t>ENSG00000163618</t>
  </si>
  <si>
    <t>CADPS</t>
  </si>
  <si>
    <t>ENSG00000240661</t>
  </si>
  <si>
    <t>AC063952.1</t>
  </si>
  <si>
    <t>ENSG00000134375</t>
  </si>
  <si>
    <t>TIMM17A</t>
  </si>
  <si>
    <t>ENSG00000269553</t>
  </si>
  <si>
    <t>U62631.1</t>
  </si>
  <si>
    <t>ENSG00000160219</t>
  </si>
  <si>
    <t>GAB3</t>
  </si>
  <si>
    <t>ENSG00000012124</t>
  </si>
  <si>
    <t>CD22</t>
  </si>
  <si>
    <t>ENSG00000256674</t>
  </si>
  <si>
    <t>AC020549.1</t>
  </si>
  <si>
    <t>ENSG00000268889</t>
  </si>
  <si>
    <t>AC008750.7</t>
  </si>
  <si>
    <t>ENSG00000268144</t>
  </si>
  <si>
    <t>NIFKP6</t>
  </si>
  <si>
    <t>ENSG00000206478</t>
  </si>
  <si>
    <t>ENSG00000238003</t>
  </si>
  <si>
    <t>RPL10P4</t>
  </si>
  <si>
    <t>ENSG00000232756</t>
  </si>
  <si>
    <t>AC004990.1</t>
  </si>
  <si>
    <t>ENSG00000197978</t>
  </si>
  <si>
    <t>ENSG00000276385</t>
  </si>
  <si>
    <t>AL445567.2</t>
  </si>
  <si>
    <t>ENSG00000039537</t>
  </si>
  <si>
    <t>ENSG00000132254</t>
  </si>
  <si>
    <t>ARFIP2</t>
  </si>
  <si>
    <t>ENSG00000196378</t>
  </si>
  <si>
    <t>ZNF34</t>
  </si>
  <si>
    <t>ENSG00000278202</t>
  </si>
  <si>
    <t>AC243919.1</t>
  </si>
  <si>
    <t>ENSG00000259470</t>
  </si>
  <si>
    <t>KRT8P9</t>
  </si>
  <si>
    <t>ENSG00000088305</t>
  </si>
  <si>
    <t>DNMT3B</t>
  </si>
  <si>
    <t>ENSG00000259429</t>
  </si>
  <si>
    <t>ENSG00000259744</t>
  </si>
  <si>
    <t>AC009269.4</t>
  </si>
  <si>
    <t>ENSG00000168734</t>
  </si>
  <si>
    <t>PKIG</t>
  </si>
  <si>
    <t>ENSG00000227237</t>
  </si>
  <si>
    <t>AL672291.1</t>
  </si>
  <si>
    <t>ENSG00000137821</t>
  </si>
  <si>
    <t>LRRC49</t>
  </si>
  <si>
    <t>ENSG00000237550</t>
  </si>
  <si>
    <t>ENSG00000224713</t>
  </si>
  <si>
    <t>AC025165.1</t>
  </si>
  <si>
    <t>ENSG00000185220</t>
  </si>
  <si>
    <t>PGBD2</t>
  </si>
  <si>
    <t>ENSG00000250496</t>
  </si>
  <si>
    <t>ABT1P1</t>
  </si>
  <si>
    <t>ENSG00000135502</t>
  </si>
  <si>
    <t>SLC26A10</t>
  </si>
  <si>
    <t>ENSG00000249007</t>
  </si>
  <si>
    <t>AL691482.3</t>
  </si>
  <si>
    <t>ENSG00000234678</t>
  </si>
  <si>
    <t>ELF3-AS1</t>
  </si>
  <si>
    <t>ENSG00000233084</t>
  </si>
  <si>
    <t>RPL23AP25</t>
  </si>
  <si>
    <t>ENSG00000277319</t>
  </si>
  <si>
    <t>AL161616.1</t>
  </si>
  <si>
    <t>ENSG00000173083</t>
  </si>
  <si>
    <t>HPSE</t>
  </si>
  <si>
    <t>ENSG00000124233</t>
  </si>
  <si>
    <t>SEMG1</t>
  </si>
  <si>
    <t>ENSG00000205534</t>
  </si>
  <si>
    <t>SMG1P2</t>
  </si>
  <si>
    <t>ENSG00000163435</t>
  </si>
  <si>
    <t>ELF3</t>
  </si>
  <si>
    <t>ENSG00000197451</t>
  </si>
  <si>
    <t>HNRNPAB</t>
  </si>
  <si>
    <t>ENSG00000182866</t>
  </si>
  <si>
    <t>LCK</t>
  </si>
  <si>
    <t>ENSG00000117560</t>
  </si>
  <si>
    <t>FASLG</t>
  </si>
  <si>
    <t>ENSG00000229305</t>
  </si>
  <si>
    <t>AL358876.1</t>
  </si>
  <si>
    <t>ENSG00000229210</t>
  </si>
  <si>
    <t>ENSG00000269352</t>
  </si>
  <si>
    <t>PTOV1-AS2</t>
  </si>
  <si>
    <t>ENSG00000272479</t>
  </si>
  <si>
    <t>AC010857.1</t>
  </si>
  <si>
    <t>ENSG00000165078</t>
  </si>
  <si>
    <t>CPA6</t>
  </si>
  <si>
    <t>ENSG00000169789</t>
  </si>
  <si>
    <t>PRY</t>
  </si>
  <si>
    <t>ENSG00000228481</t>
  </si>
  <si>
    <t>U51244.1</t>
  </si>
  <si>
    <t>ENSG00000213024</t>
  </si>
  <si>
    <t>NUP62</t>
  </si>
  <si>
    <t>ENSG00000232696</t>
  </si>
  <si>
    <t>AC017006.2</t>
  </si>
  <si>
    <t>ENSG00000231336</t>
  </si>
  <si>
    <t>AC017006.1</t>
  </si>
  <si>
    <t>ENSG00000233829</t>
  </si>
  <si>
    <t>AC017078.1</t>
  </si>
  <si>
    <t>ENSG00000242856</t>
  </si>
  <si>
    <t>VN1R105P</t>
  </si>
  <si>
    <t>ENSG00000186818</t>
  </si>
  <si>
    <t>ENSG00000229785</t>
  </si>
  <si>
    <t>SLC25A38P1</t>
  </si>
  <si>
    <t>ENSG00000279061</t>
  </si>
  <si>
    <t>Z98043.1</t>
  </si>
  <si>
    <t>ENSG00000285204</t>
  </si>
  <si>
    <t>AC139834.1</t>
  </si>
  <si>
    <t>ENSG00000172062</t>
  </si>
  <si>
    <t>ENSG00000157368</t>
  </si>
  <si>
    <t>IL34</t>
  </si>
  <si>
    <t>ENSG00000227177</t>
  </si>
  <si>
    <t>AIMP1P2</t>
  </si>
  <si>
    <t>ENSG00000224228</t>
  </si>
  <si>
    <t>AL031599.1</t>
  </si>
  <si>
    <t>ENSG00000165061</t>
  </si>
  <si>
    <t>ZMAT4</t>
  </si>
  <si>
    <t>ENSG00000120337</t>
  </si>
  <si>
    <t>TNFSF18</t>
  </si>
  <si>
    <t>ENSG00000213641</t>
  </si>
  <si>
    <t>RPL7AP4</t>
  </si>
  <si>
    <t>ENSG00000224000</t>
  </si>
  <si>
    <t>Z97198.1</t>
  </si>
  <si>
    <t>ENSG00000126777</t>
  </si>
  <si>
    <t>KTN1</t>
  </si>
  <si>
    <t>ENSG00000230849</t>
  </si>
  <si>
    <t>GOT2P2</t>
  </si>
  <si>
    <t>ENSG00000255130</t>
  </si>
  <si>
    <t>AC022874.1</t>
  </si>
  <si>
    <t>ENSG00000226375</t>
  </si>
  <si>
    <t>AL022310.1</t>
  </si>
  <si>
    <t>ENSG00000254253</t>
  </si>
  <si>
    <t>AC022861.1</t>
  </si>
  <si>
    <t>ENSG00000117586</t>
  </si>
  <si>
    <t>TNFSF4</t>
  </si>
  <si>
    <t>ENSG00000276232</t>
  </si>
  <si>
    <t>AC006064.5</t>
  </si>
  <si>
    <t>ENSG00000111639</t>
  </si>
  <si>
    <t>MRPL51</t>
  </si>
  <si>
    <t>ENSG00000133105</t>
  </si>
  <si>
    <t>RXFP2</t>
  </si>
  <si>
    <t>ENSG00000232751</t>
  </si>
  <si>
    <t>AL645568.3</t>
  </si>
  <si>
    <t>ENSG00000231615</t>
  </si>
  <si>
    <t>AL645568.2</t>
  </si>
  <si>
    <t>ENSG00000113262</t>
  </si>
  <si>
    <t>GRM6</t>
  </si>
  <si>
    <t>ENSG00000203739</t>
  </si>
  <si>
    <t>AL645568.1</t>
  </si>
  <si>
    <t>ENSG00000269656</t>
  </si>
  <si>
    <t>NOP53-AS1</t>
  </si>
  <si>
    <t>ENSG00000117592</t>
  </si>
  <si>
    <t>PRDX6</t>
  </si>
  <si>
    <t>ENSG00000169488</t>
  </si>
  <si>
    <t>OR4K15</t>
  </si>
  <si>
    <t>ENSG00000174442</t>
  </si>
  <si>
    <t>ZWILCH</t>
  </si>
  <si>
    <t>ENSG00000270793</t>
  </si>
  <si>
    <t>LLPHP1</t>
  </si>
  <si>
    <t>ENSG00000254035</t>
  </si>
  <si>
    <t>AC104117.3</t>
  </si>
  <si>
    <t>ENSG00000225803</t>
  </si>
  <si>
    <t>MRPS11P1</t>
  </si>
  <si>
    <t>ENSG00000135454</t>
  </si>
  <si>
    <t>B4GALNT1</t>
  </si>
  <si>
    <t>ENSG00000205301</t>
  </si>
  <si>
    <t>MGAT4D</t>
  </si>
  <si>
    <t>ENSG00000254595</t>
  </si>
  <si>
    <t>AC084337.1</t>
  </si>
  <si>
    <t>ENSG00000196383</t>
  </si>
  <si>
    <t>OR4Q2</t>
  </si>
  <si>
    <t>ENSG00000179532</t>
  </si>
  <si>
    <t>DNHD1</t>
  </si>
  <si>
    <t>ENSG00000234104</t>
  </si>
  <si>
    <t>AL133465.1</t>
  </si>
  <si>
    <t>ENSG00000183255</t>
  </si>
  <si>
    <t>PTTG1IP</t>
  </si>
  <si>
    <t>ENSG00000234131</t>
  </si>
  <si>
    <t>ELOCP8</t>
  </si>
  <si>
    <t>ENSG00000169484</t>
  </si>
  <si>
    <t>OR4K14</t>
  </si>
  <si>
    <t>ENSG00000279589</t>
  </si>
  <si>
    <t>AC079416.2</t>
  </si>
  <si>
    <t>ENSG00000177200</t>
  </si>
  <si>
    <t>CHD9</t>
  </si>
  <si>
    <t>ENSG00000225165</t>
  </si>
  <si>
    <t>AC090071.1</t>
  </si>
  <si>
    <t>ENSG00000153347</t>
  </si>
  <si>
    <t>FAM81B</t>
  </si>
  <si>
    <t>ENSG00000232113</t>
  </si>
  <si>
    <t>TEX50</t>
  </si>
  <si>
    <t>ENSG00000162753</t>
  </si>
  <si>
    <t>SLC9C2</t>
  </si>
  <si>
    <t>ENSG00000132768</t>
  </si>
  <si>
    <t>DPH2</t>
  </si>
  <si>
    <t>ENSG00000156697</t>
  </si>
  <si>
    <t>UTP14A</t>
  </si>
  <si>
    <t>ENSG00000166848</t>
  </si>
  <si>
    <t>TERF2IP</t>
  </si>
  <si>
    <t>ENSG00000198488</t>
  </si>
  <si>
    <t>B3GNT6</t>
  </si>
  <si>
    <t>ENSG00000237955</t>
  </si>
  <si>
    <t>AC245884.4</t>
  </si>
  <si>
    <t>ENSG00000232975</t>
  </si>
  <si>
    <t>MTCO1P57</t>
  </si>
  <si>
    <t>ENSG00000236531</t>
  </si>
  <si>
    <t>AC006013.1</t>
  </si>
  <si>
    <t>ENSG00000197213</t>
  </si>
  <si>
    <t>ZSCAN5B</t>
  </si>
  <si>
    <t>ENSG00000119401</t>
  </si>
  <si>
    <t>TRIM32</t>
  </si>
  <si>
    <t>ENSG00000065427</t>
  </si>
  <si>
    <t>KARS</t>
  </si>
  <si>
    <t>ENSG00000196151</t>
  </si>
  <si>
    <t>WDSUB1</t>
  </si>
  <si>
    <t>ENSG00000224873</t>
  </si>
  <si>
    <t>CDY13P</t>
  </si>
  <si>
    <t>ENSG00000227046</t>
  </si>
  <si>
    <t>ENSG00000179028</t>
  </si>
  <si>
    <t>AC245177.1</t>
  </si>
  <si>
    <t>ENSG00000230894</t>
  </si>
  <si>
    <t>AL133284.1</t>
  </si>
  <si>
    <t>ENSG00000102387</t>
  </si>
  <si>
    <t>TAF7L</t>
  </si>
  <si>
    <t>ENSG00000230734</t>
  </si>
  <si>
    <t>RPL10P3</t>
  </si>
  <si>
    <t>ENSG00000229105</t>
  </si>
  <si>
    <t>ASTN2-AS1</t>
  </si>
  <si>
    <t>ENSG00000276474</t>
  </si>
  <si>
    <t>AC231759.1</t>
  </si>
  <si>
    <t>ENSG00000234263</t>
  </si>
  <si>
    <t>AL024508.1</t>
  </si>
  <si>
    <t>ENSG00000176393</t>
  </si>
  <si>
    <t>RNPEP</t>
  </si>
  <si>
    <t>ENSG00000197442</t>
  </si>
  <si>
    <t>MAP3K5</t>
  </si>
  <si>
    <t>ENSG00000155622</t>
  </si>
  <si>
    <t>XAGE2</t>
  </si>
  <si>
    <t>ENSG00000104946</t>
  </si>
  <si>
    <t>TBC1D17</t>
  </si>
  <si>
    <t>ENSG00000183831</t>
  </si>
  <si>
    <t>ANKRD45</t>
  </si>
  <si>
    <t>ENSG00000185607</t>
  </si>
  <si>
    <t>ACTBP7</t>
  </si>
  <si>
    <t>ENSG00000147571</t>
  </si>
  <si>
    <t>CRH</t>
  </si>
  <si>
    <t>ENSG00000256139</t>
  </si>
  <si>
    <t>AC007637.1</t>
  </si>
  <si>
    <t>ENSG00000171877</t>
  </si>
  <si>
    <t>FRMD5</t>
  </si>
  <si>
    <t>ENSG00000229133</t>
  </si>
  <si>
    <t>RPS7P4</t>
  </si>
  <si>
    <t>ENSG00000227908</t>
  </si>
  <si>
    <t>AC016596.1</t>
  </si>
  <si>
    <t>ENSG00000231688</t>
  </si>
  <si>
    <t>RPL21P43</t>
  </si>
  <si>
    <t>ENSG00000225242</t>
  </si>
  <si>
    <t>COX6B1P7</t>
  </si>
  <si>
    <t>ENSG00000264281</t>
  </si>
  <si>
    <t>AC016596.2</t>
  </si>
  <si>
    <t>ENSG00000181778</t>
  </si>
  <si>
    <t>TMEM252</t>
  </si>
  <si>
    <t>ENSG00000238272</t>
  </si>
  <si>
    <t>AL139142.1</t>
  </si>
  <si>
    <t>ENSG00000243592</t>
  </si>
  <si>
    <t>RPL17P22</t>
  </si>
  <si>
    <t>ENSG00000242268</t>
  </si>
  <si>
    <t>LINC02082</t>
  </si>
  <si>
    <t>ENSG00000164512</t>
  </si>
  <si>
    <t>ANKRD55</t>
  </si>
  <si>
    <t>ENSG00000237323</t>
  </si>
  <si>
    <t>AC245036.3</t>
  </si>
  <si>
    <t>ENSG00000225957</t>
  </si>
  <si>
    <t>AC231532.1</t>
  </si>
  <si>
    <t>ENSG00000076321</t>
  </si>
  <si>
    <t>KLHL20</t>
  </si>
  <si>
    <t>ENSG00000136750</t>
  </si>
  <si>
    <t>GAD2</t>
  </si>
  <si>
    <t>ENSG00000237622</t>
  </si>
  <si>
    <t>ELOCP18</t>
  </si>
  <si>
    <t>ENSG00000124157</t>
  </si>
  <si>
    <t>SEMG2</t>
  </si>
  <si>
    <t>ENSG00000224025</t>
  </si>
  <si>
    <t>AL353616.1</t>
  </si>
  <si>
    <t>ENSG00000229440</t>
  </si>
  <si>
    <t>AL139413.1</t>
  </si>
  <si>
    <t>ENSG00000234506</t>
  </si>
  <si>
    <t>LINC01506</t>
  </si>
  <si>
    <t>ENSG00000272797</t>
  </si>
  <si>
    <t>AC092954.1</t>
  </si>
  <si>
    <t>ENSG00000273177</t>
  </si>
  <si>
    <t>AC092954.2</t>
  </si>
  <si>
    <t>ENSG00000241383</t>
  </si>
  <si>
    <t>LINC01997</t>
  </si>
  <si>
    <t>ENSG00000226337</t>
  </si>
  <si>
    <t>AL353616.2</t>
  </si>
  <si>
    <t>ENSG00000276897</t>
  </si>
  <si>
    <t>AC231532.2</t>
  </si>
  <si>
    <t>ENSG00000116745</t>
  </si>
  <si>
    <t>RPE65</t>
  </si>
  <si>
    <t>ENSG00000179859</t>
  </si>
  <si>
    <t>RNF227</t>
  </si>
  <si>
    <t>ENSG00000224556</t>
  </si>
  <si>
    <t>BX510359.1</t>
  </si>
  <si>
    <t>ENSG00000250084</t>
  </si>
  <si>
    <t>BX510359.5</t>
  </si>
  <si>
    <t>ENSG00000278358</t>
  </si>
  <si>
    <t>BX510359.8</t>
  </si>
  <si>
    <t>ENSG00000278160</t>
  </si>
  <si>
    <t>BX510359.7</t>
  </si>
  <si>
    <t>ENSG00000275643</t>
  </si>
  <si>
    <t>RBM22P6</t>
  </si>
  <si>
    <t>ENSG00000170419</t>
  </si>
  <si>
    <t>VSTM2A</t>
  </si>
  <si>
    <t>ENSG00000226145</t>
  </si>
  <si>
    <t>KRT16P6</t>
  </si>
  <si>
    <t>ENSG00000186104</t>
  </si>
  <si>
    <t>CYP2R1</t>
  </si>
  <si>
    <t>ENSG00000138119</t>
  </si>
  <si>
    <t>MYOF</t>
  </si>
  <si>
    <t>ENSG00000280262</t>
  </si>
  <si>
    <t>AC093671.1</t>
  </si>
  <si>
    <t>ENSG00000174796</t>
  </si>
  <si>
    <t>THAP6</t>
  </si>
  <si>
    <t>ENSG00000235189</t>
  </si>
  <si>
    <t>AL034405.1</t>
  </si>
  <si>
    <t>ENSG00000249236</t>
  </si>
  <si>
    <t>AC008892.1</t>
  </si>
  <si>
    <t>ENSG00000255037</t>
  </si>
  <si>
    <t>AC136443.2</t>
  </si>
  <si>
    <t>ENSG00000179387</t>
  </si>
  <si>
    <t>ELMOD2</t>
  </si>
  <si>
    <t>ENSG00000225591</t>
  </si>
  <si>
    <t>BX248409.1</t>
  </si>
  <si>
    <t>ENSG00000238040</t>
  </si>
  <si>
    <t>SALL4P2</t>
  </si>
  <si>
    <t>ENSG00000263237</t>
  </si>
  <si>
    <t>AC106796.1</t>
  </si>
  <si>
    <t>ENSG00000251435</t>
  </si>
  <si>
    <t>C1GALT1P2</t>
  </si>
  <si>
    <t>ENSG00000234264</t>
  </si>
  <si>
    <t>DEPDC1-AS1</t>
  </si>
  <si>
    <t>ENSG00000225691</t>
  </si>
  <si>
    <t>ENSG00000255277</t>
  </si>
  <si>
    <t>ENSG00000169340</t>
  </si>
  <si>
    <t>PDILT</t>
  </si>
  <si>
    <t>ENSG00000233589</t>
  </si>
  <si>
    <t>AL138789.1</t>
  </si>
  <si>
    <t>ENSG00000285231</t>
  </si>
  <si>
    <t>AP002347.1</t>
  </si>
  <si>
    <t>ENSG00000225167</t>
  </si>
  <si>
    <t>TXNP2</t>
  </si>
  <si>
    <t>ENSG00000270929</t>
  </si>
  <si>
    <t>SRD5A3P1</t>
  </si>
  <si>
    <t>ENSG00000253207</t>
  </si>
  <si>
    <t>AC103993.1</t>
  </si>
  <si>
    <t>ENSG00000231588</t>
  </si>
  <si>
    <t>SHQ1P1</t>
  </si>
  <si>
    <t>ENSG00000024526</t>
  </si>
  <si>
    <t>DEPDC1</t>
  </si>
  <si>
    <t>ENSG00000226200</t>
  </si>
  <si>
    <t>SGMS1-AS1</t>
  </si>
  <si>
    <t>ENSG00000214788</t>
  </si>
  <si>
    <t>OOSP1</t>
  </si>
  <si>
    <t>ENSG00000225616</t>
  </si>
  <si>
    <t>AL138785.1</t>
  </si>
  <si>
    <t>ENSG00000253304</t>
  </si>
  <si>
    <t>TMEM200B</t>
  </si>
  <si>
    <t>ENSG00000285010</t>
  </si>
  <si>
    <t>AP000790.4</t>
  </si>
  <si>
    <t>ENSG00000237484</t>
  </si>
  <si>
    <t>LINC01684</t>
  </si>
  <si>
    <t>ENSG00000284873</t>
  </si>
  <si>
    <t>AP000790.3</t>
  </si>
  <si>
    <t>ENSG00000114786</t>
  </si>
  <si>
    <t>ABHD14A-ACY1</t>
  </si>
  <si>
    <t>ENSG00000132286</t>
  </si>
  <si>
    <t>TIMM10B</t>
  </si>
  <si>
    <t>ENSG00000230562</t>
  </si>
  <si>
    <t>FAM133DP</t>
  </si>
  <si>
    <t>ENSG00000120334</t>
  </si>
  <si>
    <t>CENPL</t>
  </si>
  <si>
    <t>ENSG00000279583</t>
  </si>
  <si>
    <t>AC009086.3</t>
  </si>
  <si>
    <t>ENSG00000260727</t>
  </si>
  <si>
    <t>SLC7A5P1</t>
  </si>
  <si>
    <t>ENSG00000135047</t>
  </si>
  <si>
    <t>CTSL</t>
  </si>
  <si>
    <t>ENSG00000198964</t>
  </si>
  <si>
    <t>SGMS1</t>
  </si>
  <si>
    <t>ENSG00000260514</t>
  </si>
  <si>
    <t>AC009086.1</t>
  </si>
  <si>
    <t>ENSG00000145882</t>
  </si>
  <si>
    <t>PCYOX1L</t>
  </si>
  <si>
    <t>ENSG00000260133</t>
  </si>
  <si>
    <t>CA5AP1</t>
  </si>
  <si>
    <t>ENSG00000229816</t>
  </si>
  <si>
    <t>DDX50P1</t>
  </si>
  <si>
    <t>ENSG00000228031</t>
  </si>
  <si>
    <t>AC078842.1</t>
  </si>
  <si>
    <t>ENSG00000152683</t>
  </si>
  <si>
    <t>SLC30A6</t>
  </si>
  <si>
    <t>ENSG00000240771</t>
  </si>
  <si>
    <t>ARHGEF25</t>
  </si>
  <si>
    <t>ENSG00000135436</t>
  </si>
  <si>
    <t>FAM186B</t>
  </si>
  <si>
    <t>ENSG00000261292</t>
  </si>
  <si>
    <t>AC110491.1</t>
  </si>
  <si>
    <t>ENSG00000230814</t>
  </si>
  <si>
    <t>USP9YP24</t>
  </si>
  <si>
    <t>ENSG00000007080</t>
  </si>
  <si>
    <t>CCDC124</t>
  </si>
  <si>
    <t>ENSG00000169605</t>
  </si>
  <si>
    <t>GKN1</t>
  </si>
  <si>
    <t>ENSG00000254550</t>
  </si>
  <si>
    <t>OMP</t>
  </si>
  <si>
    <t>ENSG00000149260</t>
  </si>
  <si>
    <t>CAPN5</t>
  </si>
  <si>
    <t>ENSG00000109424</t>
  </si>
  <si>
    <t>UCP1</t>
  </si>
  <si>
    <t>ENSG00000145332</t>
  </si>
  <si>
    <t>KLHL8</t>
  </si>
  <si>
    <t>ENSG00000224223</t>
  </si>
  <si>
    <t>VSTM2A-OT1</t>
  </si>
  <si>
    <t>ENSG00000233352</t>
  </si>
  <si>
    <t>AL035660.1</t>
  </si>
  <si>
    <t>ENSG00000243995</t>
  </si>
  <si>
    <t>AL035660.2</t>
  </si>
  <si>
    <t>ENSG00000262543</t>
  </si>
  <si>
    <t>SMIM28</t>
  </si>
  <si>
    <t>ENSG00000254158</t>
  </si>
  <si>
    <t>AC104117.4</t>
  </si>
  <si>
    <t>ENSG00000218499</t>
  </si>
  <si>
    <t>AL031003.1</t>
  </si>
  <si>
    <t>ENSG00000234284</t>
  </si>
  <si>
    <t>ZNF879</t>
  </si>
  <si>
    <t>ENSG00000124107</t>
  </si>
  <si>
    <t>SLPI</t>
  </si>
  <si>
    <t>ENSG00000248621</t>
  </si>
  <si>
    <t>AC108019.1</t>
  </si>
  <si>
    <t>ENSG00000110844</t>
  </si>
  <si>
    <t>PRPF40B</t>
  </si>
  <si>
    <t>ENSG00000283977</t>
  </si>
  <si>
    <t>AC084337.2</t>
  </si>
  <si>
    <t>ENSG00000255393</t>
  </si>
  <si>
    <t>AP000790.2</t>
  </si>
  <si>
    <t>ENSG00000117593</t>
  </si>
  <si>
    <t>DARS2</t>
  </si>
  <si>
    <t>ENSG00000273125</t>
  </si>
  <si>
    <t>LINC01990</t>
  </si>
  <si>
    <t>ENSG00000262730</t>
  </si>
  <si>
    <t>AC104581.2</t>
  </si>
  <si>
    <t>ENSG00000261820</t>
  </si>
  <si>
    <t>DNM1P49</t>
  </si>
  <si>
    <t>ENSG00000236355</t>
  </si>
  <si>
    <t>AL391415.1</t>
  </si>
  <si>
    <t>ENSG00000228735</t>
  </si>
  <si>
    <t>AC011228.1</t>
  </si>
  <si>
    <t>ENSG00000249276</t>
  </si>
  <si>
    <t>AC104119.1</t>
  </si>
  <si>
    <t>ENSG00000248335</t>
  </si>
  <si>
    <t>AC096733.1</t>
  </si>
  <si>
    <t>ENSG00000228571</t>
  </si>
  <si>
    <t>HSFY7P</t>
  </si>
  <si>
    <t>ENSG00000232612</t>
  </si>
  <si>
    <t>RPL31P35</t>
  </si>
  <si>
    <t>ENSG00000109436</t>
  </si>
  <si>
    <t>TBC1D9</t>
  </si>
  <si>
    <t>ENSG00000170043</t>
  </si>
  <si>
    <t>TRAPPC1</t>
  </si>
  <si>
    <t>ENSG00000230844</t>
  </si>
  <si>
    <t>ZNF674-AS1</t>
  </si>
  <si>
    <t>ENSG00000230476</t>
  </si>
  <si>
    <t>OFD1P9Y</t>
  </si>
  <si>
    <t>ENSG00000206308</t>
  </si>
  <si>
    <t>ENSG00000277669</t>
  </si>
  <si>
    <t>AC009086.2</t>
  </si>
  <si>
    <t>ENSG00000258744</t>
  </si>
  <si>
    <t>AL132800.1</t>
  </si>
  <si>
    <t>ENSG00000092009</t>
  </si>
  <si>
    <t>CMA1</t>
  </si>
  <si>
    <t>ENSG00000197471</t>
  </si>
  <si>
    <t>SPN</t>
  </si>
  <si>
    <t>ENSG00000144134</t>
  </si>
  <si>
    <t>RABL2A</t>
  </si>
  <si>
    <t>ENSG00000158816</t>
  </si>
  <si>
    <t>VWA5B1</t>
  </si>
  <si>
    <t>ENSG00000070193</t>
  </si>
  <si>
    <t>FGF10</t>
  </si>
  <si>
    <t>ENSG00000268047</t>
  </si>
  <si>
    <t>AC018766.1</t>
  </si>
  <si>
    <t>ENSG00000269179</t>
  </si>
  <si>
    <t>AC011452.1</t>
  </si>
  <si>
    <t>ENSG00000103485</t>
  </si>
  <si>
    <t>QPRT</t>
  </si>
  <si>
    <t>ENSG00000225177</t>
  </si>
  <si>
    <t>AL590617.2</t>
  </si>
  <si>
    <t>ENSG00000161640</t>
  </si>
  <si>
    <t>SIGLEC11</t>
  </si>
  <si>
    <t>ENSG00000132017</t>
  </si>
  <si>
    <t>DCAF15</t>
  </si>
  <si>
    <t>ENSG00000135540</t>
  </si>
  <si>
    <t>NHSL1</t>
  </si>
  <si>
    <t>ENSG00000248464</t>
  </si>
  <si>
    <t>FGF10-AS1</t>
  </si>
  <si>
    <t>ENSG00000270499</t>
  </si>
  <si>
    <t>MKI67P1</t>
  </si>
  <si>
    <t>ENSG00000170037</t>
  </si>
  <si>
    <t>CNTROB</t>
  </si>
  <si>
    <t>ENSG00000147119</t>
  </si>
  <si>
    <t>CHST7</t>
  </si>
  <si>
    <t>ENSG00000279863</t>
  </si>
  <si>
    <t>AC069547.1</t>
  </si>
  <si>
    <t>ENSG00000226035</t>
  </si>
  <si>
    <t>ENSG00000225303</t>
  </si>
  <si>
    <t>AL117341.1</t>
  </si>
  <si>
    <t>ENSG00000249661</t>
  </si>
  <si>
    <t>TNRC18P1</t>
  </si>
  <si>
    <t>ENSG00000267404</t>
  </si>
  <si>
    <t>AC023043.2</t>
  </si>
  <si>
    <t>ENSG00000149507</t>
  </si>
  <si>
    <t>OOSP2</t>
  </si>
  <si>
    <t>ENSG00000267456</t>
  </si>
  <si>
    <t>AC023043.3</t>
  </si>
  <si>
    <t>ENSG00000249203</t>
  </si>
  <si>
    <t>LINC02224</t>
  </si>
  <si>
    <t>ENSG00000196101</t>
  </si>
  <si>
    <t>ENSG00000196290</t>
  </si>
  <si>
    <t>NIF3L1</t>
  </si>
  <si>
    <t>ENSG00000117410</t>
  </si>
  <si>
    <t>ATP6V0B</t>
  </si>
  <si>
    <t>ENSG00000284484</t>
  </si>
  <si>
    <t>AC025287.4</t>
  </si>
  <si>
    <t>ENSG00000283755</t>
  </si>
  <si>
    <t>CPHXL</t>
  </si>
  <si>
    <t>ENSG00000261424</t>
  </si>
  <si>
    <t>ATP5PBP7</t>
  </si>
  <si>
    <t>ENSG00000132000</t>
  </si>
  <si>
    <t>PODNL1</t>
  </si>
  <si>
    <t>ENSG00000282757</t>
  </si>
  <si>
    <t>DUXB</t>
  </si>
  <si>
    <t>ENSG00000255531</t>
  </si>
  <si>
    <t>NDUFS5P6</t>
  </si>
  <si>
    <t>ENSG00000226048</t>
  </si>
  <si>
    <t>YBX1P8</t>
  </si>
  <si>
    <t>ENSG00000226664</t>
  </si>
  <si>
    <t>AL020998.1</t>
  </si>
  <si>
    <t>ENSG00000225127</t>
  </si>
  <si>
    <t>LINC00237</t>
  </si>
  <si>
    <t>ENSG00000213997</t>
  </si>
  <si>
    <t>PGAM1P7</t>
  </si>
  <si>
    <t>ENSG00000065923</t>
  </si>
  <si>
    <t>SLC9A7</t>
  </si>
  <si>
    <t>ENSG00000283405</t>
  </si>
  <si>
    <t>AL121759.2</t>
  </si>
  <si>
    <t>ENSG00000227973</t>
  </si>
  <si>
    <t>PIN4P1</t>
  </si>
  <si>
    <t>ENSG00000105642</t>
  </si>
  <si>
    <t>KCNN1</t>
  </si>
  <si>
    <t>ENSG00000224055</t>
  </si>
  <si>
    <t>GAPDHP55</t>
  </si>
  <si>
    <t>ENSG00000176253</t>
  </si>
  <si>
    <t>OR4K13</t>
  </si>
  <si>
    <t>ENSG00000237754</t>
  </si>
  <si>
    <t>AC093655.2</t>
  </si>
  <si>
    <t>ENSG00000225959</t>
  </si>
  <si>
    <t>MTND4P3</t>
  </si>
  <si>
    <t>ENSG00000237599</t>
  </si>
  <si>
    <t>ENSG00000226829</t>
  </si>
  <si>
    <t>AC093655.1</t>
  </si>
  <si>
    <t>ENSG00000258899</t>
  </si>
  <si>
    <t>OR4U1P</t>
  </si>
  <si>
    <t>ENSG00000268006</t>
  </si>
  <si>
    <t>PTOV1-AS1</t>
  </si>
  <si>
    <t>ENSG00000176246</t>
  </si>
  <si>
    <t>OR4L1</t>
  </si>
  <si>
    <t>ENSG00000285041</t>
  </si>
  <si>
    <t>AL035412.1</t>
  </si>
  <si>
    <t>ENSG00000285407</t>
  </si>
  <si>
    <t>AL033530.1</t>
  </si>
  <si>
    <t>ENSG00000235065</t>
  </si>
  <si>
    <t>RPL24P2</t>
  </si>
  <si>
    <t>ENSG00000272602</t>
  </si>
  <si>
    <t>ZNF595</t>
  </si>
  <si>
    <t>ENSG00000273478</t>
  </si>
  <si>
    <t>AC099676.1</t>
  </si>
  <si>
    <t>ENSG00000232421</t>
  </si>
  <si>
    <t>ENSG00000258641</t>
  </si>
  <si>
    <t>OR4T1P</t>
  </si>
  <si>
    <t>ENSG00000116095</t>
  </si>
  <si>
    <t>PLEKHA3</t>
  </si>
  <si>
    <t>ENSG00000285473</t>
  </si>
  <si>
    <t>AL691520.1</t>
  </si>
  <si>
    <t>ENSG00000232296</t>
  </si>
  <si>
    <t>AL691482.1</t>
  </si>
  <si>
    <t>ENSG00000225029</t>
  </si>
  <si>
    <t>ENSG00000235811</t>
  </si>
  <si>
    <t>AL691482.2</t>
  </si>
  <si>
    <t>ENSG00000176230</t>
  </si>
  <si>
    <t>OR4K17</t>
  </si>
  <si>
    <t>ENSG00000226834</t>
  </si>
  <si>
    <t>BX248310.1</t>
  </si>
  <si>
    <t>ENSG00000132437</t>
  </si>
  <si>
    <t>DDC</t>
  </si>
  <si>
    <t>ENSG00000227109</t>
  </si>
  <si>
    <t>CRIP1P3</t>
  </si>
  <si>
    <t>ENSG00000227672</t>
  </si>
  <si>
    <t>ENSG00000234741</t>
  </si>
  <si>
    <t>GAS5</t>
  </si>
  <si>
    <t>ENSG00000051620</t>
  </si>
  <si>
    <t>HEBP2</t>
  </si>
  <si>
    <t>ENSG00000139445</t>
  </si>
  <si>
    <t>FOXN4</t>
  </si>
  <si>
    <t>ENSG00000206435</t>
  </si>
  <si>
    <t>ENSG00000184394</t>
  </si>
  <si>
    <t>OR4N5</t>
  </si>
  <si>
    <t>ENSG00000143862</t>
  </si>
  <si>
    <t>ARL8A</t>
  </si>
  <si>
    <t>ENSG00000259074</t>
  </si>
  <si>
    <t>PSMB7P1</t>
  </si>
  <si>
    <t>ENSG00000229822</t>
  </si>
  <si>
    <t>AL353691.1</t>
  </si>
  <si>
    <t>ENSG00000217624</t>
  </si>
  <si>
    <t>AL627402.1</t>
  </si>
  <si>
    <t>ENSG00000188501</t>
  </si>
  <si>
    <t>LCTL</t>
  </si>
  <si>
    <t>ENSG00000266066</t>
  </si>
  <si>
    <t>POLRMTP1</t>
  </si>
  <si>
    <t>ENSG00000259095</t>
  </si>
  <si>
    <t>GTF2IP22</t>
  </si>
  <si>
    <t>ENSG00000233033</t>
  </si>
  <si>
    <t>CASK-AS1</t>
  </si>
  <si>
    <t>ENSG00000103832</t>
  </si>
  <si>
    <t>GOLGA8UP</t>
  </si>
  <si>
    <t>ENSG00000171657</t>
  </si>
  <si>
    <t>GPR82</t>
  </si>
  <si>
    <t>ENSG00000166579</t>
  </si>
  <si>
    <t>NDEL1</t>
  </si>
  <si>
    <t>ENSG00000266365</t>
  </si>
  <si>
    <t>AC053481.3</t>
  </si>
  <si>
    <t>ENSG00000149516</t>
  </si>
  <si>
    <t>MS4A3</t>
  </si>
  <si>
    <t>ENSG00000232701</t>
  </si>
  <si>
    <t>RPL21P108</t>
  </si>
  <si>
    <t>ENSG00000180422</t>
  </si>
  <si>
    <t>LINC00304</t>
  </si>
  <si>
    <t>ENSG00000265844</t>
  </si>
  <si>
    <t>AC100863.1</t>
  </si>
  <si>
    <t>ENSG00000215284</t>
  </si>
  <si>
    <t>AL512633.1</t>
  </si>
  <si>
    <t>ENSG00000250418</t>
  </si>
  <si>
    <t>AC093292.1</t>
  </si>
  <si>
    <t>ENSG00000205015</t>
  </si>
  <si>
    <t>LINC02138</t>
  </si>
  <si>
    <t>ENSG00000223883</t>
  </si>
  <si>
    <t>LINC01707</t>
  </si>
  <si>
    <t>ENSG00000284957</t>
  </si>
  <si>
    <t>AF131216.5</t>
  </si>
  <si>
    <t>ENSG00000266647</t>
  </si>
  <si>
    <t>AC053481.4</t>
  </si>
  <si>
    <t>ENSG00000235446</t>
  </si>
  <si>
    <t>AL512271.1</t>
  </si>
  <si>
    <t>ENSG00000259845</t>
  </si>
  <si>
    <t>HERC2P10</t>
  </si>
  <si>
    <t>ENSG00000204532</t>
  </si>
  <si>
    <t>ZSCAN5C</t>
  </si>
  <si>
    <t>ENSG00000229639</t>
  </si>
  <si>
    <t>LINC01758</t>
  </si>
  <si>
    <t>ENSG00000115607</t>
  </si>
  <si>
    <t>IL18RAP</t>
  </si>
  <si>
    <t>ENSG00000170075</t>
  </si>
  <si>
    <t>GPR37L1</t>
  </si>
  <si>
    <t>ENSG00000242411</t>
  </si>
  <si>
    <t>AC011506.1</t>
  </si>
  <si>
    <t>ENSG00000147044</t>
  </si>
  <si>
    <t>CASK</t>
  </si>
  <si>
    <t>ENSG00000228429</t>
  </si>
  <si>
    <t>AC004910.1</t>
  </si>
  <si>
    <t>ENSG00000188755</t>
  </si>
  <si>
    <t>TBC1D3P2</t>
  </si>
  <si>
    <t>ENSG00000233689</t>
  </si>
  <si>
    <t>AC104688.1</t>
  </si>
  <si>
    <t>ENSG00000216802</t>
  </si>
  <si>
    <t>AL590617.1</t>
  </si>
  <si>
    <t>ENSG00000273589</t>
  </si>
  <si>
    <t>AC008175.2</t>
  </si>
  <si>
    <t>ENSG00000237349</t>
  </si>
  <si>
    <t>BX679664.2</t>
  </si>
  <si>
    <t>ENSG00000274594</t>
  </si>
  <si>
    <t>AL391669.1</t>
  </si>
  <si>
    <t>ENSG00000254383</t>
  </si>
  <si>
    <t>AC048387.1</t>
  </si>
  <si>
    <t>ENSG00000215878</t>
  </si>
  <si>
    <t>MARCKSL1P2</t>
  </si>
  <si>
    <t>ENSG00000165304</t>
  </si>
  <si>
    <t>MELK</t>
  </si>
  <si>
    <t>ENSG00000085433</t>
  </si>
  <si>
    <t>WDR47</t>
  </si>
  <si>
    <t>ENSG00000224657</t>
  </si>
  <si>
    <t>RBMY2BP</t>
  </si>
  <si>
    <t>ENSG00000109929</t>
  </si>
  <si>
    <t>SC5D</t>
  </si>
  <si>
    <t>ENSG00000284748</t>
  </si>
  <si>
    <t>AL513220.1</t>
  </si>
  <si>
    <t>ENSG00000103512</t>
  </si>
  <si>
    <t>ENSG00000270813</t>
  </si>
  <si>
    <t>NANOGNBP3</t>
  </si>
  <si>
    <t>ENSG00000279569</t>
  </si>
  <si>
    <t>AC020763.4</t>
  </si>
  <si>
    <t>ENSG00000161791</t>
  </si>
  <si>
    <t>FMNL3</t>
  </si>
  <si>
    <t>ENSG00000132613</t>
  </si>
  <si>
    <t>MTSS1L</t>
  </si>
  <si>
    <t>ENSG00000169218</t>
  </si>
  <si>
    <t>RSPO1</t>
  </si>
  <si>
    <t>ENSG00000253509</t>
  </si>
  <si>
    <t>AC104393.1</t>
  </si>
  <si>
    <t>ENSG00000104332</t>
  </si>
  <si>
    <t>SFRP1</t>
  </si>
  <si>
    <t>ENSG00000114779</t>
  </si>
  <si>
    <t>ABHD14B</t>
  </si>
  <si>
    <t>ENSG00000143851</t>
  </si>
  <si>
    <t>PTPN7</t>
  </si>
  <si>
    <t>ENSG00000242795</t>
  </si>
  <si>
    <t>AC007849.1</t>
  </si>
  <si>
    <t>ENSG00000231961</t>
  </si>
  <si>
    <t>AL035461.1</t>
  </si>
  <si>
    <t>ENSG00000278719</t>
  </si>
  <si>
    <t>MCM8-AS1</t>
  </si>
  <si>
    <t>ENSG00000085276</t>
  </si>
  <si>
    <t>MECOM</t>
  </si>
  <si>
    <t>ENSG00000125885</t>
  </si>
  <si>
    <t>MCM8</t>
  </si>
  <si>
    <t>ENSG00000174444</t>
  </si>
  <si>
    <t>RPL4</t>
  </si>
  <si>
    <t>ENSG00000239281</t>
  </si>
  <si>
    <t>RPS29P2</t>
  </si>
  <si>
    <t>ENSG00000183911</t>
  </si>
  <si>
    <t>RPL21P132</t>
  </si>
  <si>
    <t>ENSG00000204599</t>
  </si>
  <si>
    <t>ENSG00000224917</t>
  </si>
  <si>
    <t>AC016694.1</t>
  </si>
  <si>
    <t>ENSG00000234389</t>
  </si>
  <si>
    <t>AC007278.1</t>
  </si>
  <si>
    <t>ENSG00000236525</t>
  </si>
  <si>
    <t>AC007278.2</t>
  </si>
  <si>
    <t>ENSG00000177596</t>
  </si>
  <si>
    <t>AL355390.1</t>
  </si>
  <si>
    <t>ENSG00000100888</t>
  </si>
  <si>
    <t>CHD8</t>
  </si>
  <si>
    <t>ENSG00000185905</t>
  </si>
  <si>
    <t>C16orf54</t>
  </si>
  <si>
    <t>ENSG00000166173</t>
  </si>
  <si>
    <t>LARP6</t>
  </si>
  <si>
    <t>ENSG00000183549</t>
  </si>
  <si>
    <t>ACSM5</t>
  </si>
  <si>
    <t>ENSG00000260719</t>
  </si>
  <si>
    <t>AC009133.3</t>
  </si>
  <si>
    <t>ENSG00000184056</t>
  </si>
  <si>
    <t>VPS33B</t>
  </si>
  <si>
    <t>ENSG00000174945</t>
  </si>
  <si>
    <t>AMZ1</t>
  </si>
  <si>
    <t>ENSG00000173991</t>
  </si>
  <si>
    <t>TCAP</t>
  </si>
  <si>
    <t>ENSG00000253138</t>
  </si>
  <si>
    <t>LINC00967</t>
  </si>
  <si>
    <t>ENSG00000236839</t>
  </si>
  <si>
    <t>AC069280.1</t>
  </si>
  <si>
    <t>ENSG00000255206</t>
  </si>
  <si>
    <t>AC011853.2</t>
  </si>
  <si>
    <t>ENSG00000254051</t>
  </si>
  <si>
    <t>AC011853.1</t>
  </si>
  <si>
    <t>ENSG00000250238</t>
  </si>
  <si>
    <t>AC253576.1</t>
  </si>
  <si>
    <t>ENSG00000046889</t>
  </si>
  <si>
    <t>PREX2</t>
  </si>
  <si>
    <t>ENSG00000246145</t>
  </si>
  <si>
    <t>RRS1-AS1</t>
  </si>
  <si>
    <t>ENSG00000248196</t>
  </si>
  <si>
    <t>AC092658.1</t>
  </si>
  <si>
    <t>ENSG00000248180</t>
  </si>
  <si>
    <t>GAPDHP60</t>
  </si>
  <si>
    <t>ENSG00000229031</t>
  </si>
  <si>
    <t>MTCO1P25</t>
  </si>
  <si>
    <t>ENSG00000244604</t>
  </si>
  <si>
    <t>AC025518.1</t>
  </si>
  <si>
    <t>ENSG00000131748</t>
  </si>
  <si>
    <t>STARD3</t>
  </si>
  <si>
    <t>ENSG00000225718</t>
  </si>
  <si>
    <t>AC092100.1</t>
  </si>
  <si>
    <t>ENSG00000129028</t>
  </si>
  <si>
    <t>THAP10</t>
  </si>
  <si>
    <t>ENSG00000230654</t>
  </si>
  <si>
    <t>MTCO2P25</t>
  </si>
  <si>
    <t>ENSG00000235978</t>
  </si>
  <si>
    <t>AC018816.1</t>
  </si>
  <si>
    <t>ENSG00000133026</t>
  </si>
  <si>
    <t>MYH10</t>
  </si>
  <si>
    <t>ENSG00000282527</t>
  </si>
  <si>
    <t>AC110491.3</t>
  </si>
  <si>
    <t>ENSG00000113966</t>
  </si>
  <si>
    <t>ARL6</t>
  </si>
  <si>
    <t>ENSG00000180929</t>
  </si>
  <si>
    <t>GPR62</t>
  </si>
  <si>
    <t>ENSG00000251256</t>
  </si>
  <si>
    <t>LINC02358</t>
  </si>
  <si>
    <t>ENSG00000273472</t>
  </si>
  <si>
    <t>AC096733.2</t>
  </si>
  <si>
    <t>ENSG00000248317</t>
  </si>
  <si>
    <t>AC111194.1</t>
  </si>
  <si>
    <t>ENSG00000240774</t>
  </si>
  <si>
    <t>AC126182.1</t>
  </si>
  <si>
    <t>ENSG00000262995</t>
  </si>
  <si>
    <t>AC137056.1</t>
  </si>
  <si>
    <t>ENSG00000203506</t>
  </si>
  <si>
    <t>RBMS3-AS2</t>
  </si>
  <si>
    <t>ENSG00000244422</t>
  </si>
  <si>
    <t>RPL38P3</t>
  </si>
  <si>
    <t>ENSG00000090097</t>
  </si>
  <si>
    <t>PCBP4</t>
  </si>
  <si>
    <t>ENSG00000230727</t>
  </si>
  <si>
    <t>RBMY2WP</t>
  </si>
  <si>
    <t>ENSG00000226216</t>
  </si>
  <si>
    <t>RPS12P5</t>
  </si>
  <si>
    <t>ENSG00000283563</t>
  </si>
  <si>
    <t>AC098650.1</t>
  </si>
  <si>
    <t>ENSG00000244441</t>
  </si>
  <si>
    <t>AC126182.2</t>
  </si>
  <si>
    <t>ENSG00000126953</t>
  </si>
  <si>
    <t>TIMM8A</t>
  </si>
  <si>
    <t>ENSG00000231357</t>
  </si>
  <si>
    <t>AC006028.1</t>
  </si>
  <si>
    <t>ENSG00000144642</t>
  </si>
  <si>
    <t>RBMS3</t>
  </si>
  <si>
    <t>ENSG00000146535</t>
  </si>
  <si>
    <t>GNA12</t>
  </si>
  <si>
    <t>ENSG00000065518</t>
  </si>
  <si>
    <t>NDUFB4</t>
  </si>
  <si>
    <t>ENSG00000250646</t>
  </si>
  <si>
    <t>AC111194.2</t>
  </si>
  <si>
    <t>ENSG00000261291</t>
  </si>
  <si>
    <t>AC007906.1</t>
  </si>
  <si>
    <t>ENSG00000170049</t>
  </si>
  <si>
    <t>KCNAB3</t>
  </si>
  <si>
    <t>ENSG00000261056</t>
  </si>
  <si>
    <t>AC079416.1</t>
  </si>
  <si>
    <t>ENSG00000128052</t>
  </si>
  <si>
    <t>KDR</t>
  </si>
  <si>
    <t>ENSG00000235947</t>
  </si>
  <si>
    <t>EGOT</t>
  </si>
  <si>
    <t>ENSG00000280227</t>
  </si>
  <si>
    <t>AC079416.3</t>
  </si>
  <si>
    <t>ENSG00000072657</t>
  </si>
  <si>
    <t>TRHDE</t>
  </si>
  <si>
    <t>ENSG00000169085</t>
  </si>
  <si>
    <t>VXN</t>
  </si>
  <si>
    <t>ENSG00000150995</t>
  </si>
  <si>
    <t>ITPR1</t>
  </si>
  <si>
    <t>ENSG00000204178</t>
  </si>
  <si>
    <t>MACO1</t>
  </si>
  <si>
    <t>ENSG00000228240</t>
  </si>
  <si>
    <t>TTTY17A</t>
  </si>
  <si>
    <t>ENSG00000276829</t>
  </si>
  <si>
    <t>AC016911.1</t>
  </si>
  <si>
    <t>ENSG00000215537</t>
  </si>
  <si>
    <t>ZNF736P11Y</t>
  </si>
  <si>
    <t>ENSG00000228665</t>
  </si>
  <si>
    <t>BX679664.1</t>
  </si>
  <si>
    <t>ENSG00000213014</t>
  </si>
  <si>
    <t>VN2R17P</t>
  </si>
  <si>
    <t>ENSG00000244716</t>
  </si>
  <si>
    <t>BX679664.3</t>
  </si>
  <si>
    <t>ENSG00000240225</t>
  </si>
  <si>
    <t>ZNF542P</t>
  </si>
  <si>
    <t>ENSG00000228054</t>
  </si>
  <si>
    <t>RANP5</t>
  </si>
  <si>
    <t>ENSG00000135336</t>
  </si>
  <si>
    <t>ORC3</t>
  </si>
  <si>
    <t>ENSG00000116922</t>
  </si>
  <si>
    <t>C1orf109</t>
  </si>
  <si>
    <t>ENSG00000230077</t>
  </si>
  <si>
    <t>MTAPP2</t>
  </si>
  <si>
    <t>ENSG00000225764</t>
  </si>
  <si>
    <t>P3H2-AS1</t>
  </si>
  <si>
    <t>ENSG00000177932</t>
  </si>
  <si>
    <t>ZNF354C</t>
  </si>
  <si>
    <t>ENSG00000090530</t>
  </si>
  <si>
    <t>P3H2</t>
  </si>
  <si>
    <t>ENSG00000089737</t>
  </si>
  <si>
    <t>ENSG00000198677</t>
  </si>
  <si>
    <t>TTC37</t>
  </si>
  <si>
    <t>ENSG00000253144</t>
  </si>
  <si>
    <t>AC104117.2</t>
  </si>
  <si>
    <t>ENSG00000276851</t>
  </si>
  <si>
    <t>AC002401.4</t>
  </si>
  <si>
    <t>ENSG00000204379</t>
  </si>
  <si>
    <t>XAGE1A</t>
  </si>
  <si>
    <t>ENSG00000235569</t>
  </si>
  <si>
    <t>ENSG00000267658</t>
  </si>
  <si>
    <t>AC099811.3</t>
  </si>
  <si>
    <t>ENSG00000267261</t>
  </si>
  <si>
    <t>AC099811.2</t>
  </si>
  <si>
    <t>ENSG00000108773</t>
  </si>
  <si>
    <t>KAT2A</t>
  </si>
  <si>
    <t>ENSG00000123636</t>
  </si>
  <si>
    <t>BAZ2B</t>
  </si>
  <si>
    <t>ENSG00000164896</t>
  </si>
  <si>
    <t>FASTK</t>
  </si>
  <si>
    <t>ENSG00000257243</t>
  </si>
  <si>
    <t>AC020612.1</t>
  </si>
  <si>
    <t>ENSG00000174992</t>
  </si>
  <si>
    <t>ZG16</t>
  </si>
  <si>
    <t>ENSG00000258284</t>
  </si>
  <si>
    <t>POLR2KP1</t>
  </si>
  <si>
    <t>ENSG00000257570</t>
  </si>
  <si>
    <t>AC020612.2</t>
  </si>
  <si>
    <t>ENSG00000258104</t>
  </si>
  <si>
    <t>HIGD1AP9</t>
  </si>
  <si>
    <t>ENSG00000257723</t>
  </si>
  <si>
    <t>CHCHD3P2</t>
  </si>
  <si>
    <t>ENSG00000258115</t>
  </si>
  <si>
    <t>AC090109.1</t>
  </si>
  <si>
    <t>ENSG00000139287</t>
  </si>
  <si>
    <t>TPH2</t>
  </si>
  <si>
    <t>ENSG00000270604</t>
  </si>
  <si>
    <t>ENSG00000228713</t>
  </si>
  <si>
    <t>CR759828.1</t>
  </si>
  <si>
    <t>ENSG00000226050</t>
  </si>
  <si>
    <t>ENSG00000231309</t>
  </si>
  <si>
    <t>ENSG00000268618</t>
  </si>
  <si>
    <t>AC092316.1</t>
  </si>
  <si>
    <t>ENSG00000142347</t>
  </si>
  <si>
    <t>MYO1F</t>
  </si>
  <si>
    <t>ENSG00000236475</t>
  </si>
  <si>
    <t>ENSG00000257808</t>
  </si>
  <si>
    <t>AC073573.1</t>
  </si>
  <si>
    <t>ENSG00000243753</t>
  </si>
  <si>
    <t>ENSG00000139626</t>
  </si>
  <si>
    <t>ITGB7</t>
  </si>
  <si>
    <t>ENSG00000163631</t>
  </si>
  <si>
    <t>ALB</t>
  </si>
  <si>
    <t>ENSG00000270734</t>
  </si>
  <si>
    <t>AC136443.5</t>
  </si>
  <si>
    <t>ENSG00000147576</t>
  </si>
  <si>
    <t>ADHFE1</t>
  </si>
  <si>
    <t>ENSG00000227300</t>
  </si>
  <si>
    <t>KRT16P2</t>
  </si>
  <si>
    <t>ENSG00000243323</t>
  </si>
  <si>
    <t>PTPRVP</t>
  </si>
  <si>
    <t>ENSG00000197780</t>
  </si>
  <si>
    <t>TAF13</t>
  </si>
  <si>
    <t>ENSG00000166573</t>
  </si>
  <si>
    <t>GALR1</t>
  </si>
  <si>
    <t>ENSG00000280128</t>
  </si>
  <si>
    <t>AL662795.2</t>
  </si>
  <si>
    <t>ENSG00000241370</t>
  </si>
  <si>
    <t>ENSG00000257287</t>
  </si>
  <si>
    <t>AC016256.1</t>
  </si>
  <si>
    <t>ENSG00000236333</t>
  </si>
  <si>
    <t>TRHDE-AS1</t>
  </si>
  <si>
    <t>ENSG00000213757</t>
  </si>
  <si>
    <t>AC020898.1</t>
  </si>
  <si>
    <t>ENSG00000152409</t>
  </si>
  <si>
    <t>JMY</t>
  </si>
  <si>
    <t>ENSG00000248705</t>
  </si>
  <si>
    <t>AC114812.4</t>
  </si>
  <si>
    <t>ENSG00000273382</t>
  </si>
  <si>
    <t>AL356488.3</t>
  </si>
  <si>
    <t>ENSG00000260325</t>
  </si>
  <si>
    <t>HSPB9</t>
  </si>
  <si>
    <t>ENSG00000178836</t>
  </si>
  <si>
    <t>AC114812.1</t>
  </si>
  <si>
    <t>ENSG00000215717</t>
  </si>
  <si>
    <t>TMEM167B</t>
  </si>
  <si>
    <t>ENSG00000170153</t>
  </si>
  <si>
    <t>RNF150</t>
  </si>
  <si>
    <t>ENSG00000108774</t>
  </si>
  <si>
    <t>RAB5C</t>
  </si>
  <si>
    <t>ENSG00000244474</t>
  </si>
  <si>
    <t>UGT1A4</t>
  </si>
  <si>
    <t>ENSG00000235865</t>
  </si>
  <si>
    <t>GSN-AS1</t>
  </si>
  <si>
    <t>ENSG00000148180</t>
  </si>
  <si>
    <t>GSN</t>
  </si>
  <si>
    <t>ENSG00000275632</t>
  </si>
  <si>
    <t>AL035461.2</t>
  </si>
  <si>
    <t>ENSG00000270066</t>
  </si>
  <si>
    <t>AL356488.2</t>
  </si>
  <si>
    <t>ENSG00000267192</t>
  </si>
  <si>
    <t>AC006116.4</t>
  </si>
  <si>
    <t>ENSG00000251484</t>
  </si>
  <si>
    <t>AL356488.1</t>
  </si>
  <si>
    <t>ENSG00000238077</t>
  </si>
  <si>
    <t>NMNAT1P3</t>
  </si>
  <si>
    <t>ENSG00000267781</t>
  </si>
  <si>
    <t>SLC25A36P1</t>
  </si>
  <si>
    <t>ENSG00000267549</t>
  </si>
  <si>
    <t>AC006116.8</t>
  </si>
  <si>
    <t>ENSG00000163347</t>
  </si>
  <si>
    <t>CLDN1</t>
  </si>
  <si>
    <t>ENSG00000115165</t>
  </si>
  <si>
    <t>CYTIP</t>
  </si>
  <si>
    <t>ENSG00000224222</t>
  </si>
  <si>
    <t>AC024601.1</t>
  </si>
  <si>
    <t>ENSG00000267908</t>
  </si>
  <si>
    <t>ZSCAN5DP</t>
  </si>
  <si>
    <t>ENSG00000264736</t>
  </si>
  <si>
    <t>BDP1P</t>
  </si>
  <si>
    <t>ENSG00000267710</t>
  </si>
  <si>
    <t>EDDM13</t>
  </si>
  <si>
    <t>ENSG00000264015</t>
  </si>
  <si>
    <t>AC124254.1</t>
  </si>
  <si>
    <t>ENSG00000198901</t>
  </si>
  <si>
    <t>PRC1</t>
  </si>
  <si>
    <t>ENSG00000133067</t>
  </si>
  <si>
    <t>LGR6</t>
  </si>
  <si>
    <t>ENSG00000250781</t>
  </si>
  <si>
    <t>AC024022.1</t>
  </si>
  <si>
    <t>ENSG00000099284</t>
  </si>
  <si>
    <t>H2AFY2</t>
  </si>
  <si>
    <t>ENSG00000227634</t>
  </si>
  <si>
    <t>LINC01714</t>
  </si>
  <si>
    <t>ENSG00000089723</t>
  </si>
  <si>
    <t>ENSG00000178343</t>
  </si>
  <si>
    <t>SHISA3</t>
  </si>
  <si>
    <t>ENSG00000267606</t>
  </si>
  <si>
    <t>AC006116.9</t>
  </si>
  <si>
    <t>ENSG00000146828</t>
  </si>
  <si>
    <t>SLC12A9</t>
  </si>
  <si>
    <t>ENSG00000267429</t>
  </si>
  <si>
    <t>AC006116.6</t>
  </si>
  <si>
    <t>ENSG00000266907</t>
  </si>
  <si>
    <t>AC006116.1</t>
  </si>
  <si>
    <t>ENSG00000233645</t>
  </si>
  <si>
    <t>AL358876.2</t>
  </si>
  <si>
    <t>ENSG00000033030</t>
  </si>
  <si>
    <t>ZCCHC8</t>
  </si>
  <si>
    <t>ENSG00000131848</t>
  </si>
  <si>
    <t>ZSCAN5A</t>
  </si>
  <si>
    <t>ENSG00000162426</t>
  </si>
  <si>
    <t>SLC45A1</t>
  </si>
  <si>
    <t>ENSG00000254339</t>
  </si>
  <si>
    <t>AC064802.1</t>
  </si>
  <si>
    <t>ENSG00000117411</t>
  </si>
  <si>
    <t>B4GALT2</t>
  </si>
  <si>
    <t>ENSG00000140367</t>
  </si>
  <si>
    <t>UBE2Q2</t>
  </si>
  <si>
    <t>ENSG00000244278</t>
  </si>
  <si>
    <t>AP000235.1</t>
  </si>
  <si>
    <t>ENSG00000227090</t>
  </si>
  <si>
    <t>AP000402.1</t>
  </si>
  <si>
    <t>ENSG00000226983</t>
  </si>
  <si>
    <t>LINC01692</t>
  </si>
  <si>
    <t>ENSG00000237444</t>
  </si>
  <si>
    <t>AP001342.1</t>
  </si>
  <si>
    <t>ENSG00000225403</t>
  </si>
  <si>
    <t>ENSG00000230379</t>
  </si>
  <si>
    <t>AP000146.1</t>
  </si>
  <si>
    <t>ENSG00000164900</t>
  </si>
  <si>
    <t>GBX1</t>
  </si>
  <si>
    <t>ENSG00000253499</t>
  </si>
  <si>
    <t>AC025881.1</t>
  </si>
  <si>
    <t>ENSG00000042286</t>
  </si>
  <si>
    <t>AIFM2</t>
  </si>
  <si>
    <t>ENSG00000253756</t>
  </si>
  <si>
    <t>CARSP2</t>
  </si>
  <si>
    <t>ENSG00000232512</t>
  </si>
  <si>
    <t>AP000233.2</t>
  </si>
  <si>
    <t>ENSG00000249257</t>
  </si>
  <si>
    <t>AC097473.1</t>
  </si>
  <si>
    <t>ENSG00000250185</t>
  </si>
  <si>
    <t>RCC2P8</t>
  </si>
  <si>
    <t>ENSG00000231074</t>
  </si>
  <si>
    <t>ENSG00000146926</t>
  </si>
  <si>
    <t>ASB10</t>
  </si>
  <si>
    <t>ENSG00000240043</t>
  </si>
  <si>
    <t>RPS27P26</t>
  </si>
  <si>
    <t>ENSG00000267776</t>
  </si>
  <si>
    <t>AC006116.10</t>
  </si>
  <si>
    <t>ENSG00000267298</t>
  </si>
  <si>
    <t>AC006116.5</t>
  </si>
  <si>
    <t>ENSG00000018869</t>
  </si>
  <si>
    <t>ZNF582</t>
  </si>
  <si>
    <t>ENSG00000104447</t>
  </si>
  <si>
    <t>TRPS1</t>
  </si>
  <si>
    <t>ENSG00000110888</t>
  </si>
  <si>
    <t>CAPRIN2</t>
  </si>
  <si>
    <t>ENSG00000213109</t>
  </si>
  <si>
    <t>AL365223.1</t>
  </si>
  <si>
    <t>ENSG00000112357</t>
  </si>
  <si>
    <t>PEX7</t>
  </si>
  <si>
    <t>ENSG00000131885</t>
  </si>
  <si>
    <t>KRT17P1</t>
  </si>
  <si>
    <t>ENSG00000158008</t>
  </si>
  <si>
    <t>EXTL1</t>
  </si>
  <si>
    <t>ENSG00000070756</t>
  </si>
  <si>
    <t>PABPC1</t>
  </si>
  <si>
    <t>ENSG00000270893</t>
  </si>
  <si>
    <t>AC008277.2</t>
  </si>
  <si>
    <t>ENSG00000109445</t>
  </si>
  <si>
    <t>ZNF330</t>
  </si>
  <si>
    <t>ENSG00000223642</t>
  </si>
  <si>
    <t>AC008277.1</t>
  </si>
  <si>
    <t>ENSG00000264693</t>
  </si>
  <si>
    <t>AC123786.1</t>
  </si>
  <si>
    <t>ENSG00000271702</t>
  </si>
  <si>
    <t>AC123786.2</t>
  </si>
  <si>
    <t>ENSG00000265843</t>
  </si>
  <si>
    <t>LINC01029</t>
  </si>
  <si>
    <t>ENSG00000224152</t>
  </si>
  <si>
    <t>AC009506.1</t>
  </si>
  <si>
    <t>ENSG00000220076</t>
  </si>
  <si>
    <t>AL034345.1</t>
  </si>
  <si>
    <t>ENSG00000225369</t>
  </si>
  <si>
    <t>AC009506.2</t>
  </si>
  <si>
    <t>ENSG00000231150</t>
  </si>
  <si>
    <t>AL034345.2</t>
  </si>
  <si>
    <t>ENSG00000264334</t>
  </si>
  <si>
    <t>AC134978.1</t>
  </si>
  <si>
    <t>ENSG00000266213</t>
  </si>
  <si>
    <t>AC107892.1</t>
  </si>
  <si>
    <t>ENSG00000265644</t>
  </si>
  <si>
    <t>AC087399.1</t>
  </si>
  <si>
    <t>ENSG00000226122</t>
  </si>
  <si>
    <t>DDC-AS1</t>
  </si>
  <si>
    <t>ENSG00000219273</t>
  </si>
  <si>
    <t>AL035555.1</t>
  </si>
  <si>
    <t>ENSG00000113924</t>
  </si>
  <si>
    <t>HGD</t>
  </si>
  <si>
    <t>ENSG00000265378</t>
  </si>
  <si>
    <t>AC012572.1</t>
  </si>
  <si>
    <t>ENSG00000087116</t>
  </si>
  <si>
    <t>ADAMTS2</t>
  </si>
  <si>
    <t>ENSG00000224133</t>
  </si>
  <si>
    <t>ENSG00000270606</t>
  </si>
  <si>
    <t>PPIAP52</t>
  </si>
  <si>
    <t>ENSG00000278685</t>
  </si>
  <si>
    <t>IQCA1L</t>
  </si>
  <si>
    <t>ENSG00000132436</t>
  </si>
  <si>
    <t>FIGNL1</t>
  </si>
  <si>
    <t>ENSG00000124721</t>
  </si>
  <si>
    <t>DNAH8</t>
  </si>
  <si>
    <t>ENSG00000277587</t>
  </si>
  <si>
    <t>AC008759.3</t>
  </si>
  <si>
    <t>ENSG00000205312</t>
  </si>
  <si>
    <t>KRT17P4</t>
  </si>
  <si>
    <t>ENSG00000267490</t>
  </si>
  <si>
    <t>AC008759.1</t>
  </si>
  <si>
    <t>ENSG00000229814</t>
  </si>
  <si>
    <t>RPL35AP21</t>
  </si>
  <si>
    <t>ENSG00000215523</t>
  </si>
  <si>
    <t>AL773551.1</t>
  </si>
  <si>
    <t>ENSG00000225888</t>
  </si>
  <si>
    <t>ENSG00000223405</t>
  </si>
  <si>
    <t>ENSG00000273243</t>
  </si>
  <si>
    <t>Z82243.1</t>
  </si>
  <si>
    <t>ENSG00000266273</t>
  </si>
  <si>
    <t>AC044873.1</t>
  </si>
  <si>
    <t>ENSG00000226328</t>
  </si>
  <si>
    <t>NUP50-DT</t>
  </si>
  <si>
    <t>ENSG00000266586</t>
  </si>
  <si>
    <t>AC091027.2</t>
  </si>
  <si>
    <t>ENSG00000265101</t>
  </si>
  <si>
    <t>AC091027.1</t>
  </si>
  <si>
    <t>ENSG00000267459</t>
  </si>
  <si>
    <t>AC006116.7</t>
  </si>
  <si>
    <t>ENSG00000224566</t>
  </si>
  <si>
    <t>FAM96AP2</t>
  </si>
  <si>
    <t>ENSG00000267145</t>
  </si>
  <si>
    <t>AC006116.3</t>
  </si>
  <si>
    <t>ENSG00000275695</t>
  </si>
  <si>
    <t>ENSG00000266932</t>
  </si>
  <si>
    <t>AC006116.2</t>
  </si>
  <si>
    <t>ENSG00000237747</t>
  </si>
  <si>
    <t>AL160279.1</t>
  </si>
  <si>
    <t>ENSG00000280157</t>
  </si>
  <si>
    <t>AL359510.2</t>
  </si>
  <si>
    <t>ENSG00000267040</t>
  </si>
  <si>
    <t>AC027097.1</t>
  </si>
  <si>
    <t>ENSG00000234215</t>
  </si>
  <si>
    <t>AC006012.1</t>
  </si>
  <si>
    <t>ENSG00000263146</t>
  </si>
  <si>
    <t>ENSG00000227625</t>
  </si>
  <si>
    <t>AL359510.1</t>
  </si>
  <si>
    <t>ENSG00000081923</t>
  </si>
  <si>
    <t>ATP8B1</t>
  </si>
  <si>
    <t>ENSG00000278603</t>
  </si>
  <si>
    <t>AC245033.3</t>
  </si>
  <si>
    <t>ENSG00000255769</t>
  </si>
  <si>
    <t>ENSG00000188029</t>
  </si>
  <si>
    <t>CTSL3P</t>
  </si>
  <si>
    <t>ENSG00000242445</t>
  </si>
  <si>
    <t>RPL7AP11</t>
  </si>
  <si>
    <t>ENSG00000250312</t>
  </si>
  <si>
    <t>ZNF718</t>
  </si>
  <si>
    <t>ENSG00000051341</t>
  </si>
  <si>
    <t>POLQ</t>
  </si>
  <si>
    <t>ENSG00000241119</t>
  </si>
  <si>
    <t>UGT1A9</t>
  </si>
  <si>
    <t>ENSG00000230480</t>
  </si>
  <si>
    <t>AC093142.1</t>
  </si>
  <si>
    <t>ENSG00000234048</t>
  </si>
  <si>
    <t>FAM96AP1</t>
  </si>
  <si>
    <t>ENSG00000215004</t>
  </si>
  <si>
    <t>MESTP4</t>
  </si>
  <si>
    <t>ENSG00000152413</t>
  </si>
  <si>
    <t>HOMER1</t>
  </si>
  <si>
    <t>ENSG00000206559</t>
  </si>
  <si>
    <t>ZCWPW2</t>
  </si>
  <si>
    <t>ENSG00000157353</t>
  </si>
  <si>
    <t>FUK</t>
  </si>
  <si>
    <t>ENSG00000223395</t>
  </si>
  <si>
    <t>RBM22P7</t>
  </si>
  <si>
    <t>ENSG00000250892</t>
  </si>
  <si>
    <t>AC108475.1</t>
  </si>
  <si>
    <t>ENSG00000275426</t>
  </si>
  <si>
    <t>AC253576.2</t>
  </si>
  <si>
    <t>ENSG00000232460</t>
  </si>
  <si>
    <t>BMPR1APS2</t>
  </si>
  <si>
    <t>ENSG00000271022</t>
  </si>
  <si>
    <t>AP002365.1</t>
  </si>
  <si>
    <t>ENSG00000276710</t>
  </si>
  <si>
    <t>ENSG00000134057</t>
  </si>
  <si>
    <t>CCNB1</t>
  </si>
  <si>
    <t>ENSG00000139651</t>
  </si>
  <si>
    <t>ZNF740</t>
  </si>
  <si>
    <t>ENSG00000143774</t>
  </si>
  <si>
    <t>GUK1</t>
  </si>
  <si>
    <t>ENSG00000267787</t>
  </si>
  <si>
    <t>AC027097.2</t>
  </si>
  <si>
    <t>ENSG00000109089</t>
  </si>
  <si>
    <t>CDR2L</t>
  </si>
  <si>
    <t>ENSG00000158014</t>
  </si>
  <si>
    <t>SLC30A2</t>
  </si>
  <si>
    <t>ENSG00000267612</t>
  </si>
  <si>
    <t>AC008759.2</t>
  </si>
  <si>
    <t>ENSG00000227170</t>
  </si>
  <si>
    <t>AF178030.1</t>
  </si>
  <si>
    <t>ENSG00000223870</t>
  </si>
  <si>
    <t>AP000233.1</t>
  </si>
  <si>
    <t>ENSG00000103043</t>
  </si>
  <si>
    <t>VAC14</t>
  </si>
  <si>
    <t>ENSG00000222042</t>
  </si>
  <si>
    <t>AP001341.1</t>
  </si>
  <si>
    <t>ENSG00000243135</t>
  </si>
  <si>
    <t>UGT1A3</t>
  </si>
  <si>
    <t>ENSG00000213885</t>
  </si>
  <si>
    <t>RPL13AP7</t>
  </si>
  <si>
    <t>ENSG00000267370</t>
  </si>
  <si>
    <t>AC008752.3</t>
  </si>
  <si>
    <t>ENSG00000196605</t>
  </si>
  <si>
    <t>ZNF846</t>
  </si>
  <si>
    <t>ENSG00000224987</t>
  </si>
  <si>
    <t>AL024507.1</t>
  </si>
  <si>
    <t>ENSG00000248487</t>
  </si>
  <si>
    <t>ABHD14A</t>
  </si>
  <si>
    <t>ENSG00000179902</t>
  </si>
  <si>
    <t>C1orf194</t>
  </si>
  <si>
    <t>ENSG00000258665</t>
  </si>
  <si>
    <t>AC068831.3</t>
  </si>
  <si>
    <t>ENSG00000279534</t>
  </si>
  <si>
    <t>AP001340.1</t>
  </si>
  <si>
    <t>ENSG00000139631</t>
  </si>
  <si>
    <t>CSAD</t>
  </si>
  <si>
    <t>ENSG00000240224</t>
  </si>
  <si>
    <t>UGT1A5</t>
  </si>
  <si>
    <t>ENSG00000231112</t>
  </si>
  <si>
    <t>MTHFD2P3</t>
  </si>
  <si>
    <t>ENSG00000258542</t>
  </si>
  <si>
    <t>AC068831.2</t>
  </si>
  <si>
    <t>ENSG00000258725</t>
  </si>
  <si>
    <t>PRC1-AS1</t>
  </si>
  <si>
    <t>ENSG00000185433</t>
  </si>
  <si>
    <t>LINC00158</t>
  </si>
  <si>
    <t>ENSG00000235904</t>
  </si>
  <si>
    <t>RBMS3-AS3</t>
  </si>
  <si>
    <t>ENSG00000235593</t>
  </si>
  <si>
    <t>RBMS3-AS1</t>
  </si>
  <si>
    <t>ENSG00000227795</t>
  </si>
  <si>
    <t>MTND4LP9</t>
  </si>
  <si>
    <t>ENSG00000278514</t>
  </si>
  <si>
    <t>AC068831.6</t>
  </si>
  <si>
    <t>ENSG00000284946</t>
  </si>
  <si>
    <t>AC068831.7</t>
  </si>
  <si>
    <t>ENSG00000225370</t>
  </si>
  <si>
    <t>AC243962.1</t>
  </si>
  <si>
    <t>ENSG00000225093</t>
  </si>
  <si>
    <t>RPL3P7</t>
  </si>
  <si>
    <t>ENSG00000236305</t>
  </si>
  <si>
    <t>SLC12A9-AS1</t>
  </si>
  <si>
    <t>ENSG00000186152</t>
  </si>
  <si>
    <t>ENSG00000275929</t>
  </si>
  <si>
    <t>AC068831.5</t>
  </si>
  <si>
    <t>ENSG00000228790</t>
  </si>
  <si>
    <t>AC245128.2</t>
  </si>
  <si>
    <t>ENSG00000214432</t>
  </si>
  <si>
    <t>VPS33B-DT</t>
  </si>
  <si>
    <t>ENSG00000227163</t>
  </si>
  <si>
    <t>AL139220.1</t>
  </si>
  <si>
    <t>ENSG00000196411</t>
  </si>
  <si>
    <t>EPHB4</t>
  </si>
  <si>
    <t>ENSG00000253865</t>
  </si>
  <si>
    <t>AC131025.1</t>
  </si>
  <si>
    <t>ENSG00000148386</t>
  </si>
  <si>
    <t>LCN9</t>
  </si>
  <si>
    <t>ENSG00000127743</t>
  </si>
  <si>
    <t>IL17B</t>
  </si>
  <si>
    <t>ENSG00000268496</t>
  </si>
  <si>
    <t>AC245884.9</t>
  </si>
  <si>
    <t>ENSG00000159214</t>
  </si>
  <si>
    <t>CCDC24</t>
  </si>
  <si>
    <t>ENSG00000227407</t>
  </si>
  <si>
    <t>AC245884.1</t>
  </si>
  <si>
    <t>ENSG00000137642</t>
  </si>
  <si>
    <t>SORL1</t>
  </si>
  <si>
    <t>ENSG00000167614</t>
  </si>
  <si>
    <t>ENSG00000234707</t>
  </si>
  <si>
    <t>AC074351.1</t>
  </si>
  <si>
    <t>ENSG00000227442</t>
  </si>
  <si>
    <t>HLA-DRB2</t>
  </si>
  <si>
    <t>ENSG00000132432</t>
  </si>
  <si>
    <t>SEC61G</t>
  </si>
  <si>
    <t>ENSG00000272777</t>
  </si>
  <si>
    <t>AC019131.2</t>
  </si>
  <si>
    <t>ENSG00000284309</t>
  </si>
  <si>
    <t>AL391650.2</t>
  </si>
  <si>
    <t>ENSG00000281167</t>
  </si>
  <si>
    <t>AL355390.2</t>
  </si>
  <si>
    <t>ENSG00000274154</t>
  </si>
  <si>
    <t>AC114781.5</t>
  </si>
  <si>
    <t>ENSG00000226240</t>
  </si>
  <si>
    <t>LINC00381</t>
  </si>
  <si>
    <t>ENSG00000251647</t>
  </si>
  <si>
    <t>AC114781.4</t>
  </si>
  <si>
    <t>ENSG00000236678</t>
  </si>
  <si>
    <t>LINC00347</t>
  </si>
  <si>
    <t>ENSG00000271734</t>
  </si>
  <si>
    <t>Z98200.1</t>
  </si>
  <si>
    <t>ENSG00000158022</t>
  </si>
  <si>
    <t>TRIM63</t>
  </si>
  <si>
    <t>ENSG00000138795</t>
  </si>
  <si>
    <t>LEF1</t>
  </si>
  <si>
    <t>ENSG00000273143</t>
  </si>
  <si>
    <t>AL355512.1</t>
  </si>
  <si>
    <t>ENSG00000057593</t>
  </si>
  <si>
    <t>ENSG00000272762</t>
  </si>
  <si>
    <t>AC115284.1</t>
  </si>
  <si>
    <t>ENSG00000206306</t>
  </si>
  <si>
    <t>ENSG00000228445</t>
  </si>
  <si>
    <t>UGT1A2P</t>
  </si>
  <si>
    <t>ENSG00000237642</t>
  </si>
  <si>
    <t>HMGB3P5</t>
  </si>
  <si>
    <t>ENSG00000081087</t>
  </si>
  <si>
    <t>OSTM1</t>
  </si>
  <si>
    <t>ENSG00000242515</t>
  </si>
  <si>
    <t>UGT1A10</t>
  </si>
  <si>
    <t>ENSG00000167531</t>
  </si>
  <si>
    <t>LALBA</t>
  </si>
  <si>
    <t>ENSG00000267741</t>
  </si>
  <si>
    <t>UBE2L4</t>
  </si>
  <si>
    <t>ENSG00000271048</t>
  </si>
  <si>
    <t>AC087045.1</t>
  </si>
  <si>
    <t>ENSG00000203879</t>
  </si>
  <si>
    <t>GDI1</t>
  </si>
  <si>
    <t>ENSG00000116299</t>
  </si>
  <si>
    <t>KIAA1324</t>
  </si>
  <si>
    <t>ENSG00000077152</t>
  </si>
  <si>
    <t>UBE2T</t>
  </si>
  <si>
    <t>ENSG00000285480</t>
  </si>
  <si>
    <t>AC021097.2</t>
  </si>
  <si>
    <t>ENSG00000248167</t>
  </si>
  <si>
    <t>TRIM39-RPP21</t>
  </si>
  <si>
    <t>ENSG00000033050</t>
  </si>
  <si>
    <t>ABCF2</t>
  </si>
  <si>
    <t>ENSG00000100448</t>
  </si>
  <si>
    <t>CTSG</t>
  </si>
  <si>
    <t>ENSG00000258884</t>
  </si>
  <si>
    <t>LINC02321</t>
  </si>
  <si>
    <t>ENSG00000005961</t>
  </si>
  <si>
    <t>ITGA2B</t>
  </si>
  <si>
    <t>ENSG00000224709</t>
  </si>
  <si>
    <t>OR11M1P</t>
  </si>
  <si>
    <t>ENSG00000251177</t>
  </si>
  <si>
    <t>AC093829.1</t>
  </si>
  <si>
    <t>ENSG00000271166</t>
  </si>
  <si>
    <t>AL671309.1</t>
  </si>
  <si>
    <t>ENSG00000135048</t>
  </si>
  <si>
    <t>CEMIP2</t>
  </si>
  <si>
    <t>ENSG00000248779</t>
  </si>
  <si>
    <t>AC093297.1</t>
  </si>
  <si>
    <t>ENSG00000179041</t>
  </si>
  <si>
    <t>RRS1</t>
  </si>
  <si>
    <t>ENSG00000251141</t>
  </si>
  <si>
    <t>MRPS30-DT</t>
  </si>
  <si>
    <t>ENSG00000225174</t>
  </si>
  <si>
    <t>OSTM1-AS1</t>
  </si>
  <si>
    <t>ENSG00000163932</t>
  </si>
  <si>
    <t>PRKCD</t>
  </si>
  <si>
    <t>ENSG00000253623</t>
  </si>
  <si>
    <t>AC009879.1</t>
  </si>
  <si>
    <t>ENSG00000170858</t>
  </si>
  <si>
    <t>ENSG00000173610</t>
  </si>
  <si>
    <t>UGT2A1</t>
  </si>
  <si>
    <t>ENSG00000146072</t>
  </si>
  <si>
    <t>TNFRSF21</t>
  </si>
  <si>
    <t>ENSG00000093000</t>
  </si>
  <si>
    <t>NUP50</t>
  </si>
  <si>
    <t>ENSG00000196205</t>
  </si>
  <si>
    <t>EEF1A1P5</t>
  </si>
  <si>
    <t>ENSG00000213755</t>
  </si>
  <si>
    <t>AC093270.1</t>
  </si>
  <si>
    <t>ENSG00000229962</t>
  </si>
  <si>
    <t>AP000221.1</t>
  </si>
  <si>
    <t>ENSG00000257264</t>
  </si>
  <si>
    <t>AC136443.3</t>
  </si>
  <si>
    <t>ENSG00000234883</t>
  </si>
  <si>
    <t>MIR155HG</t>
  </si>
  <si>
    <t>ENSG00000229749</t>
  </si>
  <si>
    <t>COTL1P1</t>
  </si>
  <si>
    <t>ENSG00000279123</t>
  </si>
  <si>
    <t>AC027281.2</t>
  </si>
  <si>
    <t>ENSG00000279815</t>
  </si>
  <si>
    <t>AC020763.5</t>
  </si>
  <si>
    <t>ENSG00000260583</t>
  </si>
  <si>
    <t>AP000223.1</t>
  </si>
  <si>
    <t>ENSG00000214353</t>
  </si>
  <si>
    <t>VAC14-AS1</t>
  </si>
  <si>
    <t>ENSG00000279412</t>
  </si>
  <si>
    <t>AC020763.3</t>
  </si>
  <si>
    <t>ENSG00000260156</t>
  </si>
  <si>
    <t>AC020763.1</t>
  </si>
  <si>
    <t>ENSG00000279122</t>
  </si>
  <si>
    <t>AC020763.2</t>
  </si>
  <si>
    <t>ENSG00000253457</t>
  </si>
  <si>
    <t>SMIM18</t>
  </si>
  <si>
    <t>ENSG00000230615</t>
  </si>
  <si>
    <t>AL139220.2</t>
  </si>
  <si>
    <t>ENSG00000135404</t>
  </si>
  <si>
    <t>CD63</t>
  </si>
  <si>
    <t>ENSG00000236733</t>
  </si>
  <si>
    <t>AL354794.1</t>
  </si>
  <si>
    <t>ENSG00000187866</t>
  </si>
  <si>
    <t>FAM122A</t>
  </si>
  <si>
    <t>ENSG00000253112</t>
  </si>
  <si>
    <t>AC102945.1</t>
  </si>
  <si>
    <t>ENSG00000197265</t>
  </si>
  <si>
    <t>GTF2E2</t>
  </si>
  <si>
    <t>ENSG00000255409</t>
  </si>
  <si>
    <t>RSF1-IT1</t>
  </si>
  <si>
    <t>ENSG00000148308</t>
  </si>
  <si>
    <t>GTF3C5</t>
  </si>
  <si>
    <t>ENSG00000254985</t>
  </si>
  <si>
    <t>RSF1-IT2</t>
  </si>
  <si>
    <t>ENSG00000107242</t>
  </si>
  <si>
    <t>PIP5K1B</t>
  </si>
  <si>
    <t>ENSG00000227376</t>
  </si>
  <si>
    <t>FTH1P16</t>
  </si>
  <si>
    <t>ENSG00000048649</t>
  </si>
  <si>
    <t>RSF1</t>
  </si>
  <si>
    <t>ENSG00000165643</t>
  </si>
  <si>
    <t>SOHLH1</t>
  </si>
  <si>
    <t>ENSG00000271647</t>
  </si>
  <si>
    <t>KRT8P47</t>
  </si>
  <si>
    <t>ENSG00000196517</t>
  </si>
  <si>
    <t>SLC6A9</t>
  </si>
  <si>
    <t>ENSG00000244122</t>
  </si>
  <si>
    <t>UGT1A7</t>
  </si>
  <si>
    <t>ENSG00000285292</t>
  </si>
  <si>
    <t>ENSG00000258870</t>
  </si>
  <si>
    <t>EIF4EBP1P1</t>
  </si>
  <si>
    <t>ENSG00000241035</t>
  </si>
  <si>
    <t>AL161747.1</t>
  </si>
  <si>
    <t>ENSG00000129910</t>
  </si>
  <si>
    <t>CDH15</t>
  </si>
  <si>
    <t>ENSG00000277335</t>
  </si>
  <si>
    <t>ENSG00000271271</t>
  </si>
  <si>
    <t>UGT2A2</t>
  </si>
  <si>
    <t>ENSG00000215765</t>
  </si>
  <si>
    <t>AC245128.1</t>
  </si>
  <si>
    <t>ENSG00000242473</t>
  </si>
  <si>
    <t>ENSG00000243772</t>
  </si>
  <si>
    <t>ENSG00000237276</t>
  </si>
  <si>
    <t>ANO7L1</t>
  </si>
  <si>
    <t>ENSG00000258354</t>
  </si>
  <si>
    <t>AC138932.2</t>
  </si>
  <si>
    <t>ENSG00000283033</t>
  </si>
  <si>
    <t>AC022596.2</t>
  </si>
  <si>
    <t>ENSG00000167633</t>
  </si>
  <si>
    <t>ENSG00000242220</t>
  </si>
  <si>
    <t>TCP10L</t>
  </si>
  <si>
    <t>ENSG00000172057</t>
  </si>
  <si>
    <t>ORMDL3</t>
  </si>
  <si>
    <t>ENSG00000237743</t>
  </si>
  <si>
    <t>FBP2P1</t>
  </si>
  <si>
    <t>ENSG00000232743</t>
  </si>
  <si>
    <t>ELF2P3</t>
  </si>
  <si>
    <t>ENSG00000277357</t>
  </si>
  <si>
    <t>NPAP1P7</t>
  </si>
  <si>
    <t>ENSG00000258552</t>
  </si>
  <si>
    <t>AC007375.1</t>
  </si>
  <si>
    <t>ENSG00000260382</t>
  </si>
  <si>
    <t>AC087481.1</t>
  </si>
  <si>
    <t>ENSG00000227802</t>
  </si>
  <si>
    <t>DNAJB3</t>
  </si>
  <si>
    <t>ENSG00000276478</t>
  </si>
  <si>
    <t>AL772337.4</t>
  </si>
  <si>
    <t>ENSG00000261628</t>
  </si>
  <si>
    <t>AC087481.2</t>
  </si>
  <si>
    <t>ENSG00000165548</t>
  </si>
  <si>
    <t>TMEM63C</t>
  </si>
  <si>
    <t>ENSG00000263887</t>
  </si>
  <si>
    <t>AC053481.2</t>
  </si>
  <si>
    <t>ENSG00000248114</t>
  </si>
  <si>
    <t>AC114812.3</t>
  </si>
  <si>
    <t>ENSG00000233445</t>
  </si>
  <si>
    <t>RPL17P11</t>
  </si>
  <si>
    <t>ENSG00000156521</t>
  </si>
  <si>
    <t>TYSND1</t>
  </si>
  <si>
    <t>ENSG00000143858</t>
  </si>
  <si>
    <t>SYT2</t>
  </si>
  <si>
    <t>ENSG00000234143</t>
  </si>
  <si>
    <t>UGT1A13P</t>
  </si>
  <si>
    <t>ENSG00000271484</t>
  </si>
  <si>
    <t>ABI1P1</t>
  </si>
  <si>
    <t>ENSG00000186615</t>
  </si>
  <si>
    <t>KTN1-AS1</t>
  </si>
  <si>
    <t>ENSG00000242366</t>
  </si>
  <si>
    <t>UGT1A8</t>
  </si>
  <si>
    <t>ENSG00000267039</t>
  </si>
  <si>
    <t>AC016493.1</t>
  </si>
  <si>
    <t>ENSG00000150477</t>
  </si>
  <si>
    <t>KIAA1328</t>
  </si>
  <si>
    <t>ENSG00000188517</t>
  </si>
  <si>
    <t>COL25A1</t>
  </si>
  <si>
    <t>ENSG00000265853</t>
  </si>
  <si>
    <t>AL353996.1</t>
  </si>
  <si>
    <t>ENSG00000219529</t>
  </si>
  <si>
    <t>AP000580.1</t>
  </si>
  <si>
    <t>ENSG00000146373</t>
  </si>
  <si>
    <t>RNF217</t>
  </si>
  <si>
    <t>ENSG00000197894</t>
  </si>
  <si>
    <t>ADH5</t>
  </si>
  <si>
    <t>ENSG00000265590</t>
  </si>
  <si>
    <t>AP000275.2</t>
  </si>
  <si>
    <t>ENSG00000123612</t>
  </si>
  <si>
    <t>ACVR1C</t>
  </si>
  <si>
    <t>ENSG00000226862</t>
  </si>
  <si>
    <t>AC104463.2</t>
  </si>
  <si>
    <t>ENSG00000159079</t>
  </si>
  <si>
    <t>CFAP298</t>
  </si>
  <si>
    <t>ENSG00000236439</t>
  </si>
  <si>
    <t>AC099336.2</t>
  </si>
  <si>
    <t>ENSG00000225620</t>
  </si>
  <si>
    <t>AC104463.1</t>
  </si>
  <si>
    <t>ENSG00000262115</t>
  </si>
  <si>
    <t>AC027601.2</t>
  </si>
  <si>
    <t>ENSG00000183458</t>
  </si>
  <si>
    <t>AC138932.1</t>
  </si>
  <si>
    <t>ENSG00000077157</t>
  </si>
  <si>
    <t>PPP1R12B</t>
  </si>
  <si>
    <t>ENSG00000141577</t>
  </si>
  <si>
    <t>CEP131</t>
  </si>
  <si>
    <t>ENSG00000073605</t>
  </si>
  <si>
    <t>GSDMB</t>
  </si>
  <si>
    <t>ENSG00000183426</t>
  </si>
  <si>
    <t>ENSG00000267800</t>
  </si>
  <si>
    <t>AC012254.4</t>
  </si>
  <si>
    <t>ENSG00000167862</t>
  </si>
  <si>
    <t>MRPL58</t>
  </si>
  <si>
    <t>ENSG00000273353</t>
  </si>
  <si>
    <t>AL008718.3</t>
  </si>
  <si>
    <t>ENSG00000267228</t>
  </si>
  <si>
    <t>AC012254.2</t>
  </si>
  <si>
    <t>ENSG00000277741</t>
  </si>
  <si>
    <t>ENSG00000213178</t>
  </si>
  <si>
    <t>RPL22P1</t>
  </si>
  <si>
    <t>ENSG00000241479</t>
  </si>
  <si>
    <t>AC074033.1</t>
  </si>
  <si>
    <t>ENSG00000241635</t>
  </si>
  <si>
    <t>UGT1A1</t>
  </si>
  <si>
    <t>ENSG00000236998</t>
  </si>
  <si>
    <t>AL354794.2</t>
  </si>
  <si>
    <t>ENSG00000175087</t>
  </si>
  <si>
    <t>PDIK1L</t>
  </si>
  <si>
    <t>ENSG00000259164</t>
  </si>
  <si>
    <t>AC007375.2</t>
  </si>
  <si>
    <t>ENSG00000167100</t>
  </si>
  <si>
    <t>SAMD14</t>
  </si>
  <si>
    <t>ENSG00000204382</t>
  </si>
  <si>
    <t>XAGE1B</t>
  </si>
  <si>
    <t>ENSG00000177108</t>
  </si>
  <si>
    <t>ZDHHC22</t>
  </si>
  <si>
    <t>ENSG00000134049</t>
  </si>
  <si>
    <t>IER3IP1</t>
  </si>
  <si>
    <t>ENSG00000167165</t>
  </si>
  <si>
    <t>UGT1A6</t>
  </si>
  <si>
    <t>ENSG00000242019</t>
  </si>
  <si>
    <t>ENSG00000198894</t>
  </si>
  <si>
    <t>CIPC</t>
  </si>
  <si>
    <t>ENSG00000164919</t>
  </si>
  <si>
    <t>COX6C</t>
  </si>
  <si>
    <t>ENSG00000267724</t>
  </si>
  <si>
    <t>AC012254.3</t>
  </si>
  <si>
    <t>ENSG00000236548</t>
  </si>
  <si>
    <t>RNF217-AS1</t>
  </si>
  <si>
    <t>ENSG00000167220</t>
  </si>
  <si>
    <t>HDHD2</t>
  </si>
  <si>
    <t>ENSG00000270084</t>
  </si>
  <si>
    <t>GAS5-AS1</t>
  </si>
  <si>
    <t>ENSG00000163312</t>
  </si>
  <si>
    <t>HELQ</t>
  </si>
  <si>
    <t>ENSG00000185278</t>
  </si>
  <si>
    <t>ZBTB37</t>
  </si>
  <si>
    <t>ENSG00000266950</t>
  </si>
  <si>
    <t>AC008752.1</t>
  </si>
  <si>
    <t>ENSG00000267119</t>
  </si>
  <si>
    <t>RPL10P15</t>
  </si>
  <si>
    <t>ENSG00000232021</t>
  </si>
  <si>
    <t>LEF1-AS1</t>
  </si>
  <si>
    <t>ENSG00000127452</t>
  </si>
  <si>
    <t>FBXL12</t>
  </si>
  <si>
    <t>ENSG00000117601</t>
  </si>
  <si>
    <t>SERPINC1</t>
  </si>
  <si>
    <t>ENSG00000168792</t>
  </si>
  <si>
    <t>ABHD15</t>
  </si>
  <si>
    <t>ENSG00000256463</t>
  </si>
  <si>
    <t>ENSG00000134775</t>
  </si>
  <si>
    <t>FHOD3</t>
  </si>
  <si>
    <t>ENSG00000264257</t>
  </si>
  <si>
    <t>ENSG00000167543</t>
  </si>
  <si>
    <t>TP53I13</t>
  </si>
  <si>
    <t>ENSG00000221957</t>
  </si>
  <si>
    <t>ENSG00000253396</t>
  </si>
  <si>
    <t>AC016868.1</t>
  </si>
  <si>
    <t>ENSG00000226906</t>
  </si>
  <si>
    <t>TTTY4</t>
  </si>
  <si>
    <t>ENSG00000269883</t>
  </si>
  <si>
    <t>AC007375.3</t>
  </si>
  <si>
    <t>ENSG00000133943</t>
  </si>
  <si>
    <t>DGLUCY</t>
  </si>
  <si>
    <t>ENSG00000223658</t>
  </si>
  <si>
    <t>C1GALT1C1L</t>
  </si>
  <si>
    <t>ENSG00000251516</t>
  </si>
  <si>
    <t>AC098583.2</t>
  </si>
  <si>
    <t>ENSG00000229695</t>
  </si>
  <si>
    <t>AC011242.1</t>
  </si>
  <si>
    <t>ENSG00000189013</t>
  </si>
  <si>
    <t>ENSG00000152527</t>
  </si>
  <si>
    <t>PLEKHH2</t>
  </si>
  <si>
    <t>ENSG00000230143</t>
  </si>
  <si>
    <t>ENSG00000151148</t>
  </si>
  <si>
    <t>UBE3B</t>
  </si>
  <si>
    <t>ENSG00000206305</t>
  </si>
  <si>
    <t>ENSG00000113327</t>
  </si>
  <si>
    <t>GABRG2</t>
  </si>
  <si>
    <t>ENSG00000135870</t>
  </si>
  <si>
    <t>RC3H1</t>
  </si>
  <si>
    <t>ENSG00000168918</t>
  </si>
  <si>
    <t>INPP5D</t>
  </si>
  <si>
    <t>ENSG00000275025</t>
  </si>
  <si>
    <t>AC002401.3</t>
  </si>
  <si>
    <t>ENSG00000147162</t>
  </si>
  <si>
    <t>OGT</t>
  </si>
  <si>
    <t>ENSG00000258235</t>
  </si>
  <si>
    <t>AC133480.1</t>
  </si>
  <si>
    <t>ENSG00000005882</t>
  </si>
  <si>
    <t>PDK2</t>
  </si>
  <si>
    <t>ENSG00000227523</t>
  </si>
  <si>
    <t>RPS20P15</t>
  </si>
  <si>
    <t>ENSG00000128596</t>
  </si>
  <si>
    <t>CCDC136</t>
  </si>
  <si>
    <t>ENSG00000248747</t>
  </si>
  <si>
    <t>AC107220.1</t>
  </si>
  <si>
    <t>ENSG00000258294</t>
  </si>
  <si>
    <t>AC090503.2</t>
  </si>
  <si>
    <t>ENSG00000160801</t>
  </si>
  <si>
    <t>PTH1R</t>
  </si>
  <si>
    <t>ENSG00000169604</t>
  </si>
  <si>
    <t>ANTXR1</t>
  </si>
  <si>
    <t>ENSG00000258468</t>
  </si>
  <si>
    <t>OR11G1P</t>
  </si>
  <si>
    <t>ENSG00000078304</t>
  </si>
  <si>
    <t>PPP2R5C</t>
  </si>
  <si>
    <t>ENSG00000183431</t>
  </si>
  <si>
    <t>SF3A3</t>
  </si>
  <si>
    <t>ENSG00000284742</t>
  </si>
  <si>
    <t>OR11P1P</t>
  </si>
  <si>
    <t>ENSG00000261442</t>
  </si>
  <si>
    <t>AC023830.1</t>
  </si>
  <si>
    <t>ENSG00000249489</t>
  </si>
  <si>
    <t>GAPDHP70</t>
  </si>
  <si>
    <t>ENSG00000102858</t>
  </si>
  <si>
    <t>MGRN1</t>
  </si>
  <si>
    <t>ENSG00000231725</t>
  </si>
  <si>
    <t>VN1R110P</t>
  </si>
  <si>
    <t>ENSG00000248810</t>
  </si>
  <si>
    <t>LINC02432</t>
  </si>
  <si>
    <t>ENSG00000196832</t>
  </si>
  <si>
    <t>OR11G2</t>
  </si>
  <si>
    <t>ENSG00000186842</t>
  </si>
  <si>
    <t>LINC00846</t>
  </si>
  <si>
    <t>ENSG00000033867</t>
  </si>
  <si>
    <t>SLC4A7</t>
  </si>
  <si>
    <t>ENSG00000258123</t>
  </si>
  <si>
    <t>LINC02444</t>
  </si>
  <si>
    <t>ENSG00000205076</t>
  </si>
  <si>
    <t>LGALS7</t>
  </si>
  <si>
    <t>ENSG00000015285</t>
  </si>
  <si>
    <t>WAS</t>
  </si>
  <si>
    <t>ENSG00000257682</t>
  </si>
  <si>
    <t>AC090503.1</t>
  </si>
  <si>
    <t>ENSG00000257743</t>
  </si>
  <si>
    <t>ENSG00000250189</t>
  </si>
  <si>
    <t>AC097504.1</t>
  </si>
  <si>
    <t>ENSG00000272632</t>
  </si>
  <si>
    <t>AC097504.2</t>
  </si>
  <si>
    <t>ENSG00000253539</t>
  </si>
  <si>
    <t>AC018442.2</t>
  </si>
  <si>
    <t>ENSG00000243164</t>
  </si>
  <si>
    <t>AC087879.1</t>
  </si>
  <si>
    <t>ENSG00000225017</t>
  </si>
  <si>
    <t>AP004289.1</t>
  </si>
  <si>
    <t>ENSG00000250141</t>
  </si>
  <si>
    <t>LINC02276</t>
  </si>
  <si>
    <t>ENSG00000237704</t>
  </si>
  <si>
    <t>AP004289.2</t>
  </si>
  <si>
    <t>ENSG00000073737</t>
  </si>
  <si>
    <t>DHRS9</t>
  </si>
  <si>
    <t>ENSG00000235683</t>
  </si>
  <si>
    <t>AC018442.1</t>
  </si>
  <si>
    <t>ENSG00000257750</t>
  </si>
  <si>
    <t>LINC02445</t>
  </si>
  <si>
    <t>ENSG00000236583</t>
  </si>
  <si>
    <t>AP004290.1</t>
  </si>
  <si>
    <t>ENSG00000235647</t>
  </si>
  <si>
    <t>AL022319.1</t>
  </si>
  <si>
    <t>ENSG00000257587</t>
  </si>
  <si>
    <t>AC136188.1</t>
  </si>
  <si>
    <t>ENSG00000253562</t>
  </si>
  <si>
    <t>AC107909.2</t>
  </si>
  <si>
    <t>ENSG00000226085</t>
  </si>
  <si>
    <t>UQCRFS1P1</t>
  </si>
  <si>
    <t>ENSG00000258332</t>
  </si>
  <si>
    <t>LINC02394</t>
  </si>
  <si>
    <t>ENSG00000176177</t>
  </si>
  <si>
    <t>ENTHD1</t>
  </si>
  <si>
    <t>ENSG00000253912</t>
  </si>
  <si>
    <t>AC018442.3</t>
  </si>
  <si>
    <t>ENSG00000167791</t>
  </si>
  <si>
    <t>CABP2</t>
  </si>
  <si>
    <t>ENSG00000257364</t>
  </si>
  <si>
    <t>VENTXP3</t>
  </si>
  <si>
    <t>ENSG00000132549</t>
  </si>
  <si>
    <t>VPS13B</t>
  </si>
  <si>
    <t>ENSG00000257113</t>
  </si>
  <si>
    <t>AC090502.2</t>
  </si>
  <si>
    <t>ENSG00000257183</t>
  </si>
  <si>
    <t>AC090502.3</t>
  </si>
  <si>
    <t>ENSG00000258320</t>
  </si>
  <si>
    <t>AC090502.4</t>
  </si>
  <si>
    <t>ENSG00000251138</t>
  </si>
  <si>
    <t>AC090502.1</t>
  </si>
  <si>
    <t>ENSG00000236963</t>
  </si>
  <si>
    <t>LINC01141</t>
  </si>
  <si>
    <t>ENSG00000253719</t>
  </si>
  <si>
    <t>ATXN7L3B</t>
  </si>
  <si>
    <t>ENSG00000236535</t>
  </si>
  <si>
    <t>RC3H1-IT1</t>
  </si>
  <si>
    <t>ENSG00000257386</t>
  </si>
  <si>
    <t>AC025257.1</t>
  </si>
  <si>
    <t>ENSG00000224977</t>
  </si>
  <si>
    <t>AL121983.1</t>
  </si>
  <si>
    <t>ENSG00000257323</t>
  </si>
  <si>
    <t>AC123904.2</t>
  </si>
  <si>
    <t>ENSG00000188646</t>
  </si>
  <si>
    <t>AC123904.1</t>
  </si>
  <si>
    <t>ENSG00000225713</t>
  </si>
  <si>
    <t>RPL30P1</t>
  </si>
  <si>
    <t>ENSG00000257998</t>
  </si>
  <si>
    <t>AC123904.3</t>
  </si>
  <si>
    <t>ENSG00000265739</t>
  </si>
  <si>
    <t>AC104984.3</t>
  </si>
  <si>
    <t>ENSG00000264007</t>
  </si>
  <si>
    <t>AC104564.2</t>
  </si>
  <si>
    <t>ENSG00000266876</t>
  </si>
  <si>
    <t>AC104996.2</t>
  </si>
  <si>
    <t>ENSG00000263370</t>
  </si>
  <si>
    <t>AC104564.1</t>
  </si>
  <si>
    <t>ENSG00000266987</t>
  </si>
  <si>
    <t>AC104984.6</t>
  </si>
  <si>
    <t>ENSG00000264290</t>
  </si>
  <si>
    <t>AC104564.3</t>
  </si>
  <si>
    <t>ENSG00000226487</t>
  </si>
  <si>
    <t>AL139254.1</t>
  </si>
  <si>
    <t>ENSG00000224814</t>
  </si>
  <si>
    <t>AC114812.2</t>
  </si>
  <si>
    <t>ENSG00000178934</t>
  </si>
  <si>
    <t>LGALS7B</t>
  </si>
  <si>
    <t>ENSG00000164136</t>
  </si>
  <si>
    <t>IL15</t>
  </si>
  <si>
    <t>ENSG00000108262</t>
  </si>
  <si>
    <t>GIT1</t>
  </si>
  <si>
    <t>ENSG00000205267</t>
  </si>
  <si>
    <t>DGAT2L7P</t>
  </si>
  <si>
    <t>ENSG00000213394</t>
  </si>
  <si>
    <t>RPSAP46</t>
  </si>
  <si>
    <t>ENSG00000225528</t>
  </si>
  <si>
    <t>Z82206.1</t>
  </si>
  <si>
    <t>ENSG00000100351</t>
  </si>
  <si>
    <t>GRAP2</t>
  </si>
  <si>
    <t>ENSG00000257572</t>
  </si>
  <si>
    <t>AC008127.2</t>
  </si>
  <si>
    <t>ENSG00000186103</t>
  </si>
  <si>
    <t>ARGFX</t>
  </si>
  <si>
    <t>ENSG00000257331</t>
  </si>
  <si>
    <t>RACGAP1P</t>
  </si>
  <si>
    <t>ENSG00000185610</t>
  </si>
  <si>
    <t>DBX2</t>
  </si>
  <si>
    <t>ENSG00000276791</t>
  </si>
  <si>
    <t>AC092117.1</t>
  </si>
  <si>
    <t>ENSG00000257319</t>
  </si>
  <si>
    <t>AC008127.1</t>
  </si>
  <si>
    <t>ENSG00000110680</t>
  </si>
  <si>
    <t>CALCA</t>
  </si>
  <si>
    <t>ENSG00000269921</t>
  </si>
  <si>
    <t>AC068620.1</t>
  </si>
  <si>
    <t>ENSG00000258260</t>
  </si>
  <si>
    <t>AC073896.5</t>
  </si>
  <si>
    <t>ENSG00000228622</t>
  </si>
  <si>
    <t>Z82198.1</t>
  </si>
  <si>
    <t>ENSG00000135469</t>
  </si>
  <si>
    <t>COQ10A</t>
  </si>
  <si>
    <t>ENSG00000103355</t>
  </si>
  <si>
    <t>PRSS33</t>
  </si>
  <si>
    <t>ENSG00000237249</t>
  </si>
  <si>
    <t>Z99127.3</t>
  </si>
  <si>
    <t>ENSG00000106397</t>
  </si>
  <si>
    <t>PLOD3</t>
  </si>
  <si>
    <t>ENSG00000203737</t>
  </si>
  <si>
    <t>GPR52</t>
  </si>
  <si>
    <t>ENSG00000237666</t>
  </si>
  <si>
    <t>AC097527.1</t>
  </si>
  <si>
    <t>ENSG00000223525</t>
  </si>
  <si>
    <t>RABGAP1L-IT1</t>
  </si>
  <si>
    <t>ENSG00000235869</t>
  </si>
  <si>
    <t>Z99127.2</t>
  </si>
  <si>
    <t>ENSG00000229531</t>
  </si>
  <si>
    <t>Z99127.1</t>
  </si>
  <si>
    <t>ENSG00000232001</t>
  </si>
  <si>
    <t>AC108868.2</t>
  </si>
  <si>
    <t>ENSG00000254126</t>
  </si>
  <si>
    <t>CD8B2</t>
  </si>
  <si>
    <t>ENSG00000152061</t>
  </si>
  <si>
    <t>RABGAP1L</t>
  </si>
  <si>
    <t>ENSG00000113946</t>
  </si>
  <si>
    <t>CLDN16</t>
  </si>
  <si>
    <t>ENSG00000255737</t>
  </si>
  <si>
    <t>AGAP2-AS1</t>
  </si>
  <si>
    <t>ENSG00000139266</t>
  </si>
  <si>
    <t>MARCH9</t>
  </si>
  <si>
    <t>ENSG00000231505</t>
  </si>
  <si>
    <t>AC108868.1</t>
  </si>
  <si>
    <t>ENSG00000246790</t>
  </si>
  <si>
    <t>AP000977.1</t>
  </si>
  <si>
    <t>ENSG00000091106</t>
  </si>
  <si>
    <t>NLRC4</t>
  </si>
  <si>
    <t>ENSG00000135446</t>
  </si>
  <si>
    <t>CDK4</t>
  </si>
  <si>
    <t>ENSG00000119913</t>
  </si>
  <si>
    <t>TECTB</t>
  </si>
  <si>
    <t>ENSG00000198155</t>
  </si>
  <si>
    <t>ZNF876P</t>
  </si>
  <si>
    <t>ENSG00000198398</t>
  </si>
  <si>
    <t>TMEM207</t>
  </si>
  <si>
    <t>ENSG00000251188</t>
  </si>
  <si>
    <t>AC079140.3</t>
  </si>
  <si>
    <t>ENSG00000251689</t>
  </si>
  <si>
    <t>AC079140.5</t>
  </si>
  <si>
    <t>ENSG00000152558</t>
  </si>
  <si>
    <t>TMEM123</t>
  </si>
  <si>
    <t>ENSG00000103034</t>
  </si>
  <si>
    <t>NDRG4</t>
  </si>
  <si>
    <t>ENSG00000186777</t>
  </si>
  <si>
    <t>ZNF732</t>
  </si>
  <si>
    <t>ENSG00000137474</t>
  </si>
  <si>
    <t>MYO7A</t>
  </si>
  <si>
    <t>ENSG00000232626</t>
  </si>
  <si>
    <t>AC099336.1</t>
  </si>
  <si>
    <t>ENSG00000229120</t>
  </si>
  <si>
    <t>CYCSP4</t>
  </si>
  <si>
    <t>ENSG00000251535</t>
  </si>
  <si>
    <t>AC079140.4</t>
  </si>
  <si>
    <t>ENSG00000275265</t>
  </si>
  <si>
    <t>AC127002.1</t>
  </si>
  <si>
    <t>ENSG00000226489</t>
  </si>
  <si>
    <t>AC104308.1</t>
  </si>
  <si>
    <t>ENSG00000253179</t>
  </si>
  <si>
    <t>CALCP</t>
  </si>
  <si>
    <t>ENSG00000119396</t>
  </si>
  <si>
    <t>RAB14</t>
  </si>
  <si>
    <t>ENSG00000175868</t>
  </si>
  <si>
    <t>CALCB</t>
  </si>
  <si>
    <t>ENSG00000125498</t>
  </si>
  <si>
    <t>ENSG00000235209</t>
  </si>
  <si>
    <t>AL022318.1</t>
  </si>
  <si>
    <t>ENSG00000131127</t>
  </si>
  <si>
    <t>ZNF141</t>
  </si>
  <si>
    <t>ENSG00000240110</t>
  </si>
  <si>
    <t>AL935026.1</t>
  </si>
  <si>
    <t>ENSG00000206302</t>
  </si>
  <si>
    <t>ENSG00000249669</t>
  </si>
  <si>
    <t>CARMN</t>
  </si>
  <si>
    <t>ENSG00000214199</t>
  </si>
  <si>
    <t>EEF1A1P12</t>
  </si>
  <si>
    <t>ENSG00000111011</t>
  </si>
  <si>
    <t>RSRC2</t>
  </si>
  <si>
    <t>ENSG00000226148</t>
  </si>
  <si>
    <t>SLC25A39P1</t>
  </si>
  <si>
    <t>ENSG00000255337</t>
  </si>
  <si>
    <t>AP001830.1</t>
  </si>
  <si>
    <t>ENSG00000128383</t>
  </si>
  <si>
    <t>ENSG00000235449</t>
  </si>
  <si>
    <t>AC098934.3</t>
  </si>
  <si>
    <t>ENSG00000255482</t>
  </si>
  <si>
    <t>AP001830.2</t>
  </si>
  <si>
    <t>ENSG00000250640</t>
  </si>
  <si>
    <t>OR7E41P</t>
  </si>
  <si>
    <t>ENSG00000117139</t>
  </si>
  <si>
    <t>KDM5B</t>
  </si>
  <si>
    <t>ENSG00000227180</t>
  </si>
  <si>
    <t>AC013467.1</t>
  </si>
  <si>
    <t>ENSG00000144057</t>
  </si>
  <si>
    <t>ST6GAL2</t>
  </si>
  <si>
    <t>ENSG00000198839</t>
  </si>
  <si>
    <t>ZNF277</t>
  </si>
  <si>
    <t>ENSG00000277289</t>
  </si>
  <si>
    <t>BX510359.6</t>
  </si>
  <si>
    <t>ENSG00000237804</t>
  </si>
  <si>
    <t>HNRNPA1P39</t>
  </si>
  <si>
    <t>ENSG00000227058</t>
  </si>
  <si>
    <t>BX510359.2</t>
  </si>
  <si>
    <t>ENSG00000231453</t>
  </si>
  <si>
    <t>LINC01305</t>
  </si>
  <si>
    <t>ENSG00000231593</t>
  </si>
  <si>
    <t>BX510359.4</t>
  </si>
  <si>
    <t>ENSG00000128438</t>
  </si>
  <si>
    <t>TBC1D27P</t>
  </si>
  <si>
    <t>ENSG00000228771</t>
  </si>
  <si>
    <t>BX510359.3</t>
  </si>
  <si>
    <t>ENSG00000250321</t>
  </si>
  <si>
    <t>AC079140.2</t>
  </si>
  <si>
    <t>ENSG00000185319</t>
  </si>
  <si>
    <t>SSXP4</t>
  </si>
  <si>
    <t>ENSG00000248564</t>
  </si>
  <si>
    <t>AC079140.1</t>
  </si>
  <si>
    <t>ENSG00000280414</t>
  </si>
  <si>
    <t>AC018470.1</t>
  </si>
  <si>
    <t>ENSG00000217236</t>
  </si>
  <si>
    <t>SP9</t>
  </si>
  <si>
    <t>ENSG00000250282</t>
  </si>
  <si>
    <t>AC002401.2</t>
  </si>
  <si>
    <t>ENSG00000236158</t>
  </si>
  <si>
    <t>RFC3P1</t>
  </si>
  <si>
    <t>ENSG00000116117</t>
  </si>
  <si>
    <t>PARD3B</t>
  </si>
  <si>
    <t>ENSG00000106400</t>
  </si>
  <si>
    <t>ZNHIT1</t>
  </si>
  <si>
    <t>ENSG00000279822</t>
  </si>
  <si>
    <t>AC016397.2</t>
  </si>
  <si>
    <t>ENSG00000257434</t>
  </si>
  <si>
    <t>AC073525.1</t>
  </si>
  <si>
    <t>ENSG00000197185</t>
  </si>
  <si>
    <t>SSXP1</t>
  </si>
  <si>
    <t>ENSG00000249310</t>
  </si>
  <si>
    <t>ENSG00000240505</t>
  </si>
  <si>
    <t>TNFRSF13B</t>
  </si>
  <si>
    <t>ENSG00000227147</t>
  </si>
  <si>
    <t>ENSG00000275871</t>
  </si>
  <si>
    <t>AC131025.2</t>
  </si>
  <si>
    <t>ENSG00000133422</t>
  </si>
  <si>
    <t>MORC2</t>
  </si>
  <si>
    <t>ENSG00000179750</t>
  </si>
  <si>
    <t>APOBEC3B</t>
  </si>
  <si>
    <t>ENSG00000280187</t>
  </si>
  <si>
    <t>AC022107.1</t>
  </si>
  <si>
    <t>ENSG00000166006</t>
  </si>
  <si>
    <t>KCNC2</t>
  </si>
  <si>
    <t>ENSG00000215148</t>
  </si>
  <si>
    <t>PRSS41</t>
  </si>
  <si>
    <t>ENSG00000272885</t>
  </si>
  <si>
    <t>AC092574.1</t>
  </si>
  <si>
    <t>ENSG00000233744</t>
  </si>
  <si>
    <t>ENSG00000281016</t>
  </si>
  <si>
    <t>AC092574.2</t>
  </si>
  <si>
    <t>ENSG00000251595</t>
  </si>
  <si>
    <t>ABCA11P</t>
  </si>
  <si>
    <t>ENSG00000154719</t>
  </si>
  <si>
    <t>MRPL39</t>
  </si>
  <si>
    <t>ENSG00000134690</t>
  </si>
  <si>
    <t>CDCA8</t>
  </si>
  <si>
    <t>ENSG00000239593</t>
  </si>
  <si>
    <t>AL513122.2</t>
  </si>
  <si>
    <t>ENSG00000214651</t>
  </si>
  <si>
    <t>AL513122.1</t>
  </si>
  <si>
    <t>ENSG00000182903</t>
  </si>
  <si>
    <t>ZNF721</t>
  </si>
  <si>
    <t>ENSG00000255082</t>
  </si>
  <si>
    <t>GRM5-AS1</t>
  </si>
  <si>
    <t>ENSG00000116478</t>
  </si>
  <si>
    <t>HDAC1</t>
  </si>
  <si>
    <t>ENSG00000268191</t>
  </si>
  <si>
    <t>AC010503.1</t>
  </si>
  <si>
    <t>ENSG00000168959</t>
  </si>
  <si>
    <t>GRM5</t>
  </si>
  <si>
    <t>ENSG00000231253</t>
  </si>
  <si>
    <t>LINC01640</t>
  </si>
  <si>
    <t>ENSG00000268203</t>
  </si>
  <si>
    <t>AC010503.2</t>
  </si>
  <si>
    <t>ENSG00000231906</t>
  </si>
  <si>
    <t>AC016397.1</t>
  </si>
  <si>
    <t>ENSG00000248682</t>
  </si>
  <si>
    <t>ARHGAP22-IT1</t>
  </si>
  <si>
    <t>ENSG00000234667</t>
  </si>
  <si>
    <t>ACTBP13</t>
  </si>
  <si>
    <t>ENSG00000104833</t>
  </si>
  <si>
    <t>TUBB4A</t>
  </si>
  <si>
    <t>ENSG00000128805</t>
  </si>
  <si>
    <t>ARHGAP22</t>
  </si>
  <si>
    <t>ENSG00000227039</t>
  </si>
  <si>
    <t>ITGB2-AS1</t>
  </si>
  <si>
    <t>ENSG00000234406</t>
  </si>
  <si>
    <t>AC004129.2</t>
  </si>
  <si>
    <t>ENSG00000223680</t>
  </si>
  <si>
    <t>ENSG00000135439</t>
  </si>
  <si>
    <t>AGAP2</t>
  </si>
  <si>
    <t>ENSG00000213798</t>
  </si>
  <si>
    <t>AC004129.1</t>
  </si>
  <si>
    <t>ENSG00000258056</t>
  </si>
  <si>
    <t>AC009779.2</t>
  </si>
  <si>
    <t>ENSG00000100453</t>
  </si>
  <si>
    <t>GZMB</t>
  </si>
  <si>
    <t>ENSG00000249025</t>
  </si>
  <si>
    <t>ZNF519P4</t>
  </si>
  <si>
    <t>ENSG00000273027</t>
  </si>
  <si>
    <t>AL844908.2</t>
  </si>
  <si>
    <t>ENSG00000137673</t>
  </si>
  <si>
    <t>MMP7</t>
  </si>
  <si>
    <t>ENSG00000160255</t>
  </si>
  <si>
    <t>ITGB2</t>
  </si>
  <si>
    <t>ENSG00000134779</t>
  </si>
  <si>
    <t>TPGS2</t>
  </si>
  <si>
    <t>ENSG00000177119</t>
  </si>
  <si>
    <t>ANO6</t>
  </si>
  <si>
    <t>ENSG00000230999</t>
  </si>
  <si>
    <t>MTND5P8</t>
  </si>
  <si>
    <t>ENSG00000232922</t>
  </si>
  <si>
    <t>MTND6P24</t>
  </si>
  <si>
    <t>ENSG00000226851</t>
  </si>
  <si>
    <t>AC004112.1</t>
  </si>
  <si>
    <t>ENSG00000160808</t>
  </si>
  <si>
    <t>MYL3</t>
  </si>
  <si>
    <t>ENSG00000166734</t>
  </si>
  <si>
    <t>CASC4</t>
  </si>
  <si>
    <t>ENSG00000105954</t>
  </si>
  <si>
    <t>NPVF</t>
  </si>
  <si>
    <t>ENSG00000157680</t>
  </si>
  <si>
    <t>DGKI</t>
  </si>
  <si>
    <t>ENSG00000236232</t>
  </si>
  <si>
    <t>MTCYBP24</t>
  </si>
  <si>
    <t>ENSG00000211454</t>
  </si>
  <si>
    <t>AKR7L</t>
  </si>
  <si>
    <t>ENSG00000227294</t>
  </si>
  <si>
    <t>AC016994.1</t>
  </si>
  <si>
    <t>ENSG00000238250</t>
  </si>
  <si>
    <t>ST6GAL2-IT1</t>
  </si>
  <si>
    <t>ENSG00000138433</t>
  </si>
  <si>
    <t>CIR1</t>
  </si>
  <si>
    <t>ENSG00000164897</t>
  </si>
  <si>
    <t>TMUB1</t>
  </si>
  <si>
    <t>ENSG00000284803</t>
  </si>
  <si>
    <t>AC245033.4</t>
  </si>
  <si>
    <t>ENSG00000259707</t>
  </si>
  <si>
    <t>AC105339.4</t>
  </si>
  <si>
    <t>ENSG00000103723</t>
  </si>
  <si>
    <t>AP3B2</t>
  </si>
  <si>
    <t>ENSG00000229715</t>
  </si>
  <si>
    <t>EEF1DP3</t>
  </si>
  <si>
    <t>ENSG00000258625</t>
  </si>
  <si>
    <t>OR11H5P</t>
  </si>
  <si>
    <t>ENSG00000073910</t>
  </si>
  <si>
    <t>FRY</t>
  </si>
  <si>
    <t>ENSG00000176219</t>
  </si>
  <si>
    <t>OR11H6</t>
  </si>
  <si>
    <t>ENSG00000161914</t>
  </si>
  <si>
    <t>ZNF653</t>
  </si>
  <si>
    <t>ENSG00000237350</t>
  </si>
  <si>
    <t>CDC42P6</t>
  </si>
  <si>
    <t>ENSG00000244509</t>
  </si>
  <si>
    <t>APOBEC3C</t>
  </si>
  <si>
    <t>ENSG00000249948</t>
  </si>
  <si>
    <t>GBA3</t>
  </si>
  <si>
    <t>ENSG00000130826</t>
  </si>
  <si>
    <t>DKC1</t>
  </si>
  <si>
    <t>ENSG00000238203</t>
  </si>
  <si>
    <t>ENSG00000258657</t>
  </si>
  <si>
    <t>AL136018.1</t>
  </si>
  <si>
    <t>ENSG00000230705</t>
  </si>
  <si>
    <t>ENSG00000100450</t>
  </si>
  <si>
    <t>GZMH</t>
  </si>
  <si>
    <t>ENSG00000234922</t>
  </si>
  <si>
    <t>TSEN15P3</t>
  </si>
  <si>
    <t>ENSG00000233824</t>
  </si>
  <si>
    <t>AC003985.1</t>
  </si>
  <si>
    <t>ENSG00000284554</t>
  </si>
  <si>
    <t>AL022318.4</t>
  </si>
  <si>
    <t>ENSG00000243811</t>
  </si>
  <si>
    <t>APOBEC3D</t>
  </si>
  <si>
    <t>ENSG00000226686</t>
  </si>
  <si>
    <t>LINC01535</t>
  </si>
  <si>
    <t>ENSG00000137674</t>
  </si>
  <si>
    <t>MMP20</t>
  </si>
  <si>
    <t>ENSG00000173401</t>
  </si>
  <si>
    <t>GLIPR1L1</t>
  </si>
  <si>
    <t>ENSG00000119820</t>
  </si>
  <si>
    <t>YIPF4</t>
  </si>
  <si>
    <t>ENSG00000267605</t>
  </si>
  <si>
    <t>AC016590.1</t>
  </si>
  <si>
    <t>ENSG00000258806</t>
  </si>
  <si>
    <t>OR11H7</t>
  </si>
  <si>
    <t>ENSG00000153767</t>
  </si>
  <si>
    <t>GTF2E1</t>
  </si>
  <si>
    <t>ENSG00000249917</t>
  </si>
  <si>
    <t>LINC00536</t>
  </si>
  <si>
    <t>ENSG00000256916</t>
  </si>
  <si>
    <t>AP000851.1</t>
  </si>
  <si>
    <t>ENSG00000162482</t>
  </si>
  <si>
    <t>AKR7A3</t>
  </si>
  <si>
    <t>ENSG00000135452</t>
  </si>
  <si>
    <t>TSPAN31</t>
  </si>
  <si>
    <t>ENSG00000235989</t>
  </si>
  <si>
    <t>MORC2-AS1</t>
  </si>
  <si>
    <t>ENSG00000213303</t>
  </si>
  <si>
    <t>AC008481.1</t>
  </si>
  <si>
    <t>ENSG00000144158</t>
  </si>
  <si>
    <t>AL078621.1</t>
  </si>
  <si>
    <t>ENSG00000260951</t>
  </si>
  <si>
    <t>AC003985.2</t>
  </si>
  <si>
    <t>ENSG00000227386</t>
  </si>
  <si>
    <t>AC091705.1</t>
  </si>
  <si>
    <t>ENSG00000178980</t>
  </si>
  <si>
    <t>SELENOW</t>
  </si>
  <si>
    <t>ENSG00000124209</t>
  </si>
  <si>
    <t>RAB22A</t>
  </si>
  <si>
    <t>ENSG00000130159</t>
  </si>
  <si>
    <t>ECSIT</t>
  </si>
  <si>
    <t>ENSG00000231047</t>
  </si>
  <si>
    <t>GCNT1P3</t>
  </si>
  <si>
    <t>ENSG00000273370</t>
  </si>
  <si>
    <t>AC108747.1</t>
  </si>
  <si>
    <t>ENSG00000250130</t>
  </si>
  <si>
    <t>AC090519.1</t>
  </si>
  <si>
    <t>ENSG00000196083</t>
  </si>
  <si>
    <t>IL1RAP</t>
  </si>
  <si>
    <t>ENSG00000259595</t>
  </si>
  <si>
    <t>AC025043.1</t>
  </si>
  <si>
    <t>ENSG00000260445</t>
  </si>
  <si>
    <t>AC011904.1</t>
  </si>
  <si>
    <t>ENSG00000260524</t>
  </si>
  <si>
    <t>CYP3A52P</t>
  </si>
  <si>
    <t>ENSG00000279398</t>
  </si>
  <si>
    <t>AL078596.1</t>
  </si>
  <si>
    <t>ENSG00000114439</t>
  </si>
  <si>
    <t>BBX</t>
  </si>
  <si>
    <t>ENSG00000259499</t>
  </si>
  <si>
    <t>AC090519.2</t>
  </si>
  <si>
    <t>ENSG00000112333</t>
  </si>
  <si>
    <t>NR2E1</t>
  </si>
  <si>
    <t>ENSG00000240452</t>
  </si>
  <si>
    <t>MTCO1P29</t>
  </si>
  <si>
    <t>ENSG00000007038</t>
  </si>
  <si>
    <t>PRSS21</t>
  </si>
  <si>
    <t>ENSG00000279483</t>
  </si>
  <si>
    <t>AC090498.1</t>
  </si>
  <si>
    <t>ENSG00000243257</t>
  </si>
  <si>
    <t>MTCO2P29</t>
  </si>
  <si>
    <t>ENSG00000230383</t>
  </si>
  <si>
    <t>AC009245.1</t>
  </si>
  <si>
    <t>ENSG00000258112</t>
  </si>
  <si>
    <t>CCNG2P1</t>
  </si>
  <si>
    <t>ENSG00000250572</t>
  </si>
  <si>
    <t>AC108516.1</t>
  </si>
  <si>
    <t>ENSG00000257823</t>
  </si>
  <si>
    <t>AC092552.1</t>
  </si>
  <si>
    <t>ENSG00000144840</t>
  </si>
  <si>
    <t>RABL3</t>
  </si>
  <si>
    <t>ENSG00000180881</t>
  </si>
  <si>
    <t>CAPS2</t>
  </si>
  <si>
    <t>ENSG00000146833</t>
  </si>
  <si>
    <t>TRIM4</t>
  </si>
  <si>
    <t>ENSG00000255649</t>
  </si>
  <si>
    <t>AC008114.1</t>
  </si>
  <si>
    <t>ENSG00000214772</t>
  </si>
  <si>
    <t>AC010168.1</t>
  </si>
  <si>
    <t>ENSG00000070019</t>
  </si>
  <si>
    <t>GUCY2C</t>
  </si>
  <si>
    <t>ENSG00000066455</t>
  </si>
  <si>
    <t>GOLGA5</t>
  </si>
  <si>
    <t>ENSG00000124232</t>
  </si>
  <si>
    <t>RBPJL</t>
  </si>
  <si>
    <t>ENSG00000198720</t>
  </si>
  <si>
    <t>ANKRD13B</t>
  </si>
  <si>
    <t>ENSG00000080189</t>
  </si>
  <si>
    <t>SLC35C2</t>
  </si>
  <si>
    <t>ENSG00000170854</t>
  </si>
  <si>
    <t>RIOX2</t>
  </si>
  <si>
    <t>ENSG00000240508</t>
  </si>
  <si>
    <t>ENSG00000251413</t>
  </si>
  <si>
    <t>AC068898.2</t>
  </si>
  <si>
    <t>ENSG00000153044</t>
  </si>
  <si>
    <t>CENPH</t>
  </si>
  <si>
    <t>ENSG00000163833</t>
  </si>
  <si>
    <t>FBXO40</t>
  </si>
  <si>
    <t>ENSG00000260021</t>
  </si>
  <si>
    <t>AC098934.4</t>
  </si>
  <si>
    <t>ENSG00000228288</t>
  </si>
  <si>
    <t>PCAT6</t>
  </si>
  <si>
    <t>ENSG00000176198</t>
  </si>
  <si>
    <t>OR11H4</t>
  </si>
  <si>
    <t>ENSG00000233161</t>
  </si>
  <si>
    <t>ENSG00000250812</t>
  </si>
  <si>
    <t>AC021220.1</t>
  </si>
  <si>
    <t>ENSG00000232244</t>
  </si>
  <si>
    <t>BX248310.2</t>
  </si>
  <si>
    <t>ENSG00000250464</t>
  </si>
  <si>
    <t>LRRC34P2</t>
  </si>
  <si>
    <t>ENSG00000184774</t>
  </si>
  <si>
    <t>MGAT4EP</t>
  </si>
  <si>
    <t>ENSG00000244623</t>
  </si>
  <si>
    <t>OR2AE1</t>
  </si>
  <si>
    <t>ENSG00000183753</t>
  </si>
  <si>
    <t>BPY2</t>
  </si>
  <si>
    <t>ENSG00000270728</t>
  </si>
  <si>
    <t>AL035413.2</t>
  </si>
  <si>
    <t>ENSG00000227405</t>
  </si>
  <si>
    <t>ENSG00000154945</t>
  </si>
  <si>
    <t>ANKRD40</t>
  </si>
  <si>
    <t>ENSG00000214796</t>
  </si>
  <si>
    <t>AC098934.1</t>
  </si>
  <si>
    <t>ENSG00000128394</t>
  </si>
  <si>
    <t>APOBEC3F</t>
  </si>
  <si>
    <t>ENSG00000253532</t>
  </si>
  <si>
    <t>AC107909.1</t>
  </si>
  <si>
    <t>ENSG00000237640</t>
  </si>
  <si>
    <t>AC004522.2</t>
  </si>
  <si>
    <t>ENSG00000225944</t>
  </si>
  <si>
    <t>RIOK3P1</t>
  </si>
  <si>
    <t>ENSG00000128833</t>
  </si>
  <si>
    <t>MYO5C</t>
  </si>
  <si>
    <t>ENSG00000134297</t>
  </si>
  <si>
    <t>PLEKHA8P1</t>
  </si>
  <si>
    <t>ENSG00000176402</t>
  </si>
  <si>
    <t>GJC3</t>
  </si>
  <si>
    <t>ENSG00000223890</t>
  </si>
  <si>
    <t>AC008171.1</t>
  </si>
  <si>
    <t>ENSG00000249700</t>
  </si>
  <si>
    <t>SRD5A3-AS1</t>
  </si>
  <si>
    <t>ENSG00000278351</t>
  </si>
  <si>
    <t>AC009248.2</t>
  </si>
  <si>
    <t>ENSG00000257738</t>
  </si>
  <si>
    <t>AC009248.1</t>
  </si>
  <si>
    <t>ENSG00000246331</t>
  </si>
  <si>
    <t>AC010198.1</t>
  </si>
  <si>
    <t>ENSG00000138166</t>
  </si>
  <si>
    <t>DUSP5</t>
  </si>
  <si>
    <t>ENSG00000233632</t>
  </si>
  <si>
    <t>Z82198.3</t>
  </si>
  <si>
    <t>ENSG00000256751</t>
  </si>
  <si>
    <t>PLBD1-AS1</t>
  </si>
  <si>
    <t>ENSG00000235884</t>
  </si>
  <si>
    <t>LINC00941</t>
  </si>
  <si>
    <t>ENSG00000258118</t>
  </si>
  <si>
    <t>PPIAP44</t>
  </si>
  <si>
    <t>ENSG00000234996</t>
  </si>
  <si>
    <t>AC098934.2</t>
  </si>
  <si>
    <t>ENSG00000121316</t>
  </si>
  <si>
    <t>PLBD1</t>
  </si>
  <si>
    <t>ENSG00000147533</t>
  </si>
  <si>
    <t>GOLGA7</t>
  </si>
  <si>
    <t>ENSG00000262967</t>
  </si>
  <si>
    <t>AC005921.2</t>
  </si>
  <si>
    <t>ENSG00000231345</t>
  </si>
  <si>
    <t>BEND3P1</t>
  </si>
  <si>
    <t>ENSG00000231544</t>
  </si>
  <si>
    <t>RSL24D1P11</t>
  </si>
  <si>
    <t>ENSG00000175509</t>
  </si>
  <si>
    <t>AL078621.2</t>
  </si>
  <si>
    <t>ENSG00000160862</t>
  </si>
  <si>
    <t>AZGP1</t>
  </si>
  <si>
    <t>ENSG00000183155</t>
  </si>
  <si>
    <t>RABIF</t>
  </si>
  <si>
    <t>ENSG00000233498</t>
  </si>
  <si>
    <t>ENSG00000253672</t>
  </si>
  <si>
    <t>AC105177.1</t>
  </si>
  <si>
    <t>ENSG00000267209</t>
  </si>
  <si>
    <t>LINC01897</t>
  </si>
  <si>
    <t>ENSG00000234365</t>
  </si>
  <si>
    <t>ENSG00000234792</t>
  </si>
  <si>
    <t>AL450023.2</t>
  </si>
  <si>
    <t>ENSG00000251111</t>
  </si>
  <si>
    <t>FCF1P8</t>
  </si>
  <si>
    <t>ENSG00000233479</t>
  </si>
  <si>
    <t>AC017074.2</t>
  </si>
  <si>
    <t>ENSG00000128039</t>
  </si>
  <si>
    <t>SRD5A3</t>
  </si>
  <si>
    <t>ENSG00000082014</t>
  </si>
  <si>
    <t>SMARCD3</t>
  </si>
  <si>
    <t>ENSG00000237317</t>
  </si>
  <si>
    <t>AL022400.1</t>
  </si>
  <si>
    <t>ENSG00000227359</t>
  </si>
  <si>
    <t>AC017074.1</t>
  </si>
  <si>
    <t>ENSG00000009950</t>
  </si>
  <si>
    <t>MLXIPL</t>
  </si>
  <si>
    <t>ENSG00000227373</t>
  </si>
  <si>
    <t>AL121983.2</t>
  </si>
  <si>
    <t>ENSG00000258742</t>
  </si>
  <si>
    <t>AL117192.1</t>
  </si>
  <si>
    <t>ENSG00000232706</t>
  </si>
  <si>
    <t>NUTM2HP</t>
  </si>
  <si>
    <t>ENSG00000183317</t>
  </si>
  <si>
    <t>EPHA10</t>
  </si>
  <si>
    <t>ENSG00000262154</t>
  </si>
  <si>
    <t>EIF1P4</t>
  </si>
  <si>
    <t>ENSG00000226201</t>
  </si>
  <si>
    <t>ENSG00000235028</t>
  </si>
  <si>
    <t>HMGN1P30</t>
  </si>
  <si>
    <t>ENSG00000223828</t>
  </si>
  <si>
    <t>BANF1P4</t>
  </si>
  <si>
    <t>ENSG00000264031</t>
  </si>
  <si>
    <t>ABHD15-AS1</t>
  </si>
  <si>
    <t>ENSG00000231378</t>
  </si>
  <si>
    <t>NDUFAF4P4</t>
  </si>
  <si>
    <t>ENSG00000258499</t>
  </si>
  <si>
    <t>ENSG00000265625</t>
  </si>
  <si>
    <t>AC104564.5</t>
  </si>
  <si>
    <t>ENSG00000259421</t>
  </si>
  <si>
    <t>AL022318.2</t>
  </si>
  <si>
    <t>ENSG00000273257</t>
  </si>
  <si>
    <t>AC069200.1</t>
  </si>
  <si>
    <t>ENSG00000264435</t>
  </si>
  <si>
    <t>AC104982.2</t>
  </si>
  <si>
    <t>ENSG00000267482</t>
  </si>
  <si>
    <t>AC104996.3</t>
  </si>
  <si>
    <t>ENSG00000117153</t>
  </si>
  <si>
    <t>KLHL12</t>
  </si>
  <si>
    <t>ENSG00000265713</t>
  </si>
  <si>
    <t>AC023389.2</t>
  </si>
  <si>
    <t>ENSG00000226665</t>
  </si>
  <si>
    <t>SSR1P2</t>
  </si>
  <si>
    <t>ENSG00000101945</t>
  </si>
  <si>
    <t>SUV39H1</t>
  </si>
  <si>
    <t>ENSG00000126653</t>
  </si>
  <si>
    <t>NSRP1</t>
  </si>
  <si>
    <t>ENSG00000228357</t>
  </si>
  <si>
    <t>ENSG00000214249</t>
  </si>
  <si>
    <t>CTAGE11P</t>
  </si>
  <si>
    <t>ENSG00000223880</t>
  </si>
  <si>
    <t>LINC01078</t>
  </si>
  <si>
    <t>ENSG00000239713</t>
  </si>
  <si>
    <t>APOBEC3G</t>
  </si>
  <si>
    <t>ENSG00000248837</t>
  </si>
  <si>
    <t>AC097512.1</t>
  </si>
  <si>
    <t>ENSG00000067225</t>
  </si>
  <si>
    <t>PKM</t>
  </si>
  <si>
    <t>ENSG00000249645</t>
  </si>
  <si>
    <t>AC114912.1</t>
  </si>
  <si>
    <t>ENSG00000116161</t>
  </si>
  <si>
    <t>CACYBP</t>
  </si>
  <si>
    <t>ENSG00000249547</t>
  </si>
  <si>
    <t>AC092440.1</t>
  </si>
  <si>
    <t>ENSG00000214535</t>
  </si>
  <si>
    <t>RPS15AP1</t>
  </si>
  <si>
    <t>ENSG00000251220</t>
  </si>
  <si>
    <t>RFPL4AP3</t>
  </si>
  <si>
    <t>ENSG00000228604</t>
  </si>
  <si>
    <t>AL121759.1</t>
  </si>
  <si>
    <t>ENSG00000124159</t>
  </si>
  <si>
    <t>MATN4</t>
  </si>
  <si>
    <t>ENSG00000116670</t>
  </si>
  <si>
    <t>MAD2L2</t>
  </si>
  <si>
    <t>ENSG00000088970</t>
  </si>
  <si>
    <t>KIZ</t>
  </si>
  <si>
    <t>ENSG00000279658</t>
  </si>
  <si>
    <t>AC110491.2</t>
  </si>
  <si>
    <t>ENSG00000268447</t>
  </si>
  <si>
    <t>SSX2B</t>
  </si>
  <si>
    <t>ENSG00000267477</t>
  </si>
  <si>
    <t>AC008481.3</t>
  </si>
  <si>
    <t>ENSG00000080200</t>
  </si>
  <si>
    <t>CRYBG3</t>
  </si>
  <si>
    <t>ENSG00000196361</t>
  </si>
  <si>
    <t>ELAVL3</t>
  </si>
  <si>
    <t>ENSG00000147677</t>
  </si>
  <si>
    <t>EIF3H</t>
  </si>
  <si>
    <t>ENSG00000232828</t>
  </si>
  <si>
    <t>AC231533.1</t>
  </si>
  <si>
    <t>ENSG00000109819</t>
  </si>
  <si>
    <t>PPARGC1A</t>
  </si>
  <si>
    <t>ENSG00000233387</t>
  </si>
  <si>
    <t>AL121748.1</t>
  </si>
  <si>
    <t>ENSG00000272754</t>
  </si>
  <si>
    <t>AL133245.1</t>
  </si>
  <si>
    <t>ENSG00000171433</t>
  </si>
  <si>
    <t>GLOD5</t>
  </si>
  <si>
    <t>ENSG00000230280</t>
  </si>
  <si>
    <t>HNRNPA1P59</t>
  </si>
  <si>
    <t>ENSG00000239939</t>
  </si>
  <si>
    <t>RPSAP34</t>
  </si>
  <si>
    <t>ENSG00000053371</t>
  </si>
  <si>
    <t>AKR7A2</t>
  </si>
  <si>
    <t>ENSG00000278589</t>
  </si>
  <si>
    <t>ZACNP1</t>
  </si>
  <si>
    <t>ENSG00000233585</t>
  </si>
  <si>
    <t>AC231533.2</t>
  </si>
  <si>
    <t>ENSG00000167207</t>
  </si>
  <si>
    <t>NOD2</t>
  </si>
  <si>
    <t>ENSG00000235030</t>
  </si>
  <si>
    <t>ENSG00000284743</t>
  </si>
  <si>
    <t>AL139254.3</t>
  </si>
  <si>
    <t>ENSG00000253200</t>
  </si>
  <si>
    <t>AC037459.3</t>
  </si>
  <si>
    <t>ENSG00000159346</t>
  </si>
  <si>
    <t>ADIPOR1</t>
  </si>
  <si>
    <t>ENSG00000125657</t>
  </si>
  <si>
    <t>TNFSF9</t>
  </si>
  <si>
    <t>ENSG00000284641</t>
  </si>
  <si>
    <t>AL139254.2</t>
  </si>
  <si>
    <t>ENSG00000158941</t>
  </si>
  <si>
    <t>CCAR2</t>
  </si>
  <si>
    <t>ENSG00000162545</t>
  </si>
  <si>
    <t>CAMK2N1</t>
  </si>
  <si>
    <t>ENSG00000255723</t>
  </si>
  <si>
    <t>AC108516.2</t>
  </si>
  <si>
    <t>ENSG00000198189</t>
  </si>
  <si>
    <t>HSD17B11</t>
  </si>
  <si>
    <t>ENSG00000214607</t>
  </si>
  <si>
    <t>ADAM24P</t>
  </si>
  <si>
    <t>ENSG00000213304</t>
  </si>
  <si>
    <t>AC008481.2</t>
  </si>
  <si>
    <t>ENSG00000090432</t>
  </si>
  <si>
    <t>MUL1</t>
  </si>
  <si>
    <t>ENSG00000250485</t>
  </si>
  <si>
    <t>EXOC7P1</t>
  </si>
  <si>
    <t>ENSG00000243160</t>
  </si>
  <si>
    <t>AC093270.2</t>
  </si>
  <si>
    <t>ENSG00000234492</t>
  </si>
  <si>
    <t>RPL34-AS1</t>
  </si>
  <si>
    <t>ENSG00000226867</t>
  </si>
  <si>
    <t>AC244505.4</t>
  </si>
  <si>
    <t>ENSG00000215474</t>
  </si>
  <si>
    <t>SKOR2</t>
  </si>
  <si>
    <t>ENSG00000157965</t>
  </si>
  <si>
    <t>SSX8</t>
  </si>
  <si>
    <t>ENSG00000225397</t>
  </si>
  <si>
    <t>AC244505.3</t>
  </si>
  <si>
    <t>ENSG00000225508</t>
  </si>
  <si>
    <t>SSXP5</t>
  </si>
  <si>
    <t>ENSG00000242990</t>
  </si>
  <si>
    <t>RPL13AP23</t>
  </si>
  <si>
    <t>ENSG00000269281</t>
  </si>
  <si>
    <t>AC244505.7</t>
  </si>
  <si>
    <t>ENSG00000241476</t>
  </si>
  <si>
    <t>SSX2</t>
  </si>
  <si>
    <t>ENSG00000243316</t>
  </si>
  <si>
    <t>GUCY2GP</t>
  </si>
  <si>
    <t>ENSG00000079332</t>
  </si>
  <si>
    <t>SAR1A</t>
  </si>
  <si>
    <t>ENSG00000250011</t>
  </si>
  <si>
    <t>HMGB1P3</t>
  </si>
  <si>
    <t>ENSG00000067066</t>
  </si>
  <si>
    <t>SP100</t>
  </si>
  <si>
    <t>ENSG00000102145</t>
  </si>
  <si>
    <t>GATA1</t>
  </si>
  <si>
    <t>ENSG00000120333</t>
  </si>
  <si>
    <t>MRPS14</t>
  </si>
  <si>
    <t>ENSG00000259709</t>
  </si>
  <si>
    <t>AC023906.4</t>
  </si>
  <si>
    <t>ENSG00000258729</t>
  </si>
  <si>
    <t>AL355102.3</t>
  </si>
  <si>
    <t>ENSG00000269954</t>
  </si>
  <si>
    <t>AC022239.1</t>
  </si>
  <si>
    <t>ENSG00000280776</t>
  </si>
  <si>
    <t>LINC01202</t>
  </si>
  <si>
    <t>ENSG00000253327</t>
  </si>
  <si>
    <t>RAD21-AS1</t>
  </si>
  <si>
    <t>ENSG00000069966</t>
  </si>
  <si>
    <t>GNB5</t>
  </si>
  <si>
    <t>ENSG00000274968</t>
  </si>
  <si>
    <t>AC008746.2</t>
  </si>
  <si>
    <t>ENSG00000147679</t>
  </si>
  <si>
    <t>UTP23</t>
  </si>
  <si>
    <t>ENSG00000234235</t>
  </si>
  <si>
    <t>BOK-AS1</t>
  </si>
  <si>
    <t>ENSG00000136573</t>
  </si>
  <si>
    <t>BLK</t>
  </si>
  <si>
    <t>ENSG00000176720</t>
  </si>
  <si>
    <t>BOK</t>
  </si>
  <si>
    <t>ENSG00000181101</t>
  </si>
  <si>
    <t>SDCCAG3P2</t>
  </si>
  <si>
    <t>ENSG00000279314</t>
  </si>
  <si>
    <t>AC002525.1</t>
  </si>
  <si>
    <t>ENSG00000237637</t>
  </si>
  <si>
    <t>FRY-AS1</t>
  </si>
  <si>
    <t>ENSG00000170509</t>
  </si>
  <si>
    <t>HSD17B13</t>
  </si>
  <si>
    <t>ENSG00000268742</t>
  </si>
  <si>
    <t>AC010503.3</t>
  </si>
  <si>
    <t>ENSG00000259088</t>
  </si>
  <si>
    <t>AL137779.2</t>
  </si>
  <si>
    <t>ENSG00000120332</t>
  </si>
  <si>
    <t>TNN</t>
  </si>
  <si>
    <t>ENSG00000234584</t>
  </si>
  <si>
    <t>AC019186.1</t>
  </si>
  <si>
    <t>ENSG00000269546</t>
  </si>
  <si>
    <t>CLIC4P2</t>
  </si>
  <si>
    <t>ENSG00000259161</t>
  </si>
  <si>
    <t>AL137779.3</t>
  </si>
  <si>
    <t>ENSG00000260685</t>
  </si>
  <si>
    <t>AC027104.1</t>
  </si>
  <si>
    <t>ENSG00000105643</t>
  </si>
  <si>
    <t>ARRDC2</t>
  </si>
  <si>
    <t>ENSG00000261644</t>
  </si>
  <si>
    <t>AC007728.2</t>
  </si>
  <si>
    <t>ENSG00000256705</t>
  </si>
  <si>
    <t>AL137779.1</t>
  </si>
  <si>
    <t>ENSG00000273113</t>
  </si>
  <si>
    <t>AC133528.1</t>
  </si>
  <si>
    <t>ENSG00000229360</t>
  </si>
  <si>
    <t>PPP1R2P5</t>
  </si>
  <si>
    <t>ENSG00000167196</t>
  </si>
  <si>
    <t>FBXO22</t>
  </si>
  <si>
    <t>ENSG00000182747</t>
  </si>
  <si>
    <t>SLC35D3</t>
  </si>
  <si>
    <t>ENSG00000226905</t>
  </si>
  <si>
    <t>AC005040.1</t>
  </si>
  <si>
    <t>ENSG00000261307</t>
  </si>
  <si>
    <t>AC102797.1</t>
  </si>
  <si>
    <t>ENSG00000254924</t>
  </si>
  <si>
    <t>AP000867.2</t>
  </si>
  <si>
    <t>ENSG00000230350</t>
  </si>
  <si>
    <t>RPL35AP3</t>
  </si>
  <si>
    <t>ENSG00000279367</t>
  </si>
  <si>
    <t>AC102797.2</t>
  </si>
  <si>
    <t>ENSG00000267761</t>
  </si>
  <si>
    <t>MIR4527HG</t>
  </si>
  <si>
    <t>ENSG00000225588</t>
  </si>
  <si>
    <t>AC096669.1</t>
  </si>
  <si>
    <t>ENSG00000172890</t>
  </si>
  <si>
    <t>NADSYN1</t>
  </si>
  <si>
    <t>ENSG00000083799</t>
  </si>
  <si>
    <t>CYLD</t>
  </si>
  <si>
    <t>ENSG00000230914</t>
  </si>
  <si>
    <t>AC004840.1</t>
  </si>
  <si>
    <t>ENSG00000164754</t>
  </si>
  <si>
    <t>RAD21</t>
  </si>
  <si>
    <t>ENSG00000229457</t>
  </si>
  <si>
    <t>LINC01789</t>
  </si>
  <si>
    <t>ENSG00000225391</t>
  </si>
  <si>
    <t>AL135902.1</t>
  </si>
  <si>
    <t>ENSG00000237880</t>
  </si>
  <si>
    <t>LINC01885</t>
  </si>
  <si>
    <t>ENSG00000237275</t>
  </si>
  <si>
    <t>AL450023.3</t>
  </si>
  <si>
    <t>ENSG00000243018</t>
  </si>
  <si>
    <t>AC005486.1</t>
  </si>
  <si>
    <t>ENSG00000228354</t>
  </si>
  <si>
    <t>AL450023.1</t>
  </si>
  <si>
    <t>ENSG00000271163</t>
  </si>
  <si>
    <t>AC004840.2</t>
  </si>
  <si>
    <t>ENSG00000224568</t>
  </si>
  <si>
    <t>LINC01886</t>
  </si>
  <si>
    <t>ENSG00000033100</t>
  </si>
  <si>
    <t>CHPF2</t>
  </si>
  <si>
    <t>ENSG00000223958</t>
  </si>
  <si>
    <t>AC244505.2</t>
  </si>
  <si>
    <t>ENSG00000229826</t>
  </si>
  <si>
    <t>AC244505.5</t>
  </si>
  <si>
    <t>ENSG00000187754</t>
  </si>
  <si>
    <t>SSX7</t>
  </si>
  <si>
    <t>ENSG00000263657</t>
  </si>
  <si>
    <t>AC023389.1</t>
  </si>
  <si>
    <t>ENSG00000167700</t>
  </si>
  <si>
    <t>MFSD3</t>
  </si>
  <si>
    <t>ENSG00000167549</t>
  </si>
  <si>
    <t>CORO6</t>
  </si>
  <si>
    <t>ENSG00000135334</t>
  </si>
  <si>
    <t>AKIRIN2</t>
  </si>
  <si>
    <t>ENSG00000273987</t>
  </si>
  <si>
    <t>AC121761.2</t>
  </si>
  <si>
    <t>ENSG00000100604</t>
  </si>
  <si>
    <t>ENSG00000254451</t>
  </si>
  <si>
    <t>AC091534.1</t>
  </si>
  <si>
    <t>ENSG00000280011</t>
  </si>
  <si>
    <t>AL031595.2</t>
  </si>
  <si>
    <t>ENSG00000066739</t>
  </si>
  <si>
    <t>ATG2B</t>
  </si>
  <si>
    <t>ENSG00000159348</t>
  </si>
  <si>
    <t>CYB5R1</t>
  </si>
  <si>
    <t>ENSG00000138964</t>
  </si>
  <si>
    <t>PARVG</t>
  </si>
  <si>
    <t>ENSG00000228730</t>
  </si>
  <si>
    <t>LINC02013</t>
  </si>
  <si>
    <t>ENSG00000232610</t>
  </si>
  <si>
    <t>CCT6P4</t>
  </si>
  <si>
    <t>ENSG00000214147</t>
  </si>
  <si>
    <t>AC092952.1</t>
  </si>
  <si>
    <t>ENSG00000233514</t>
  </si>
  <si>
    <t>AL356653.1</t>
  </si>
  <si>
    <t>ENSG00000171872</t>
  </si>
  <si>
    <t>KLF17</t>
  </si>
  <si>
    <t>ENSG00000205835</t>
  </si>
  <si>
    <t>GMNC</t>
  </si>
  <si>
    <t>ENSG00000204396</t>
  </si>
  <si>
    <t>ENSG00000234623</t>
  </si>
  <si>
    <t>ENSG00000010671</t>
  </si>
  <si>
    <t>BTK</t>
  </si>
  <si>
    <t>ENSG00000279544</t>
  </si>
  <si>
    <t>AL133243.4</t>
  </si>
  <si>
    <t>ENSG00000272661</t>
  </si>
  <si>
    <t>AC021097.1</t>
  </si>
  <si>
    <t>ENSG00000283039</t>
  </si>
  <si>
    <t>KLF18</t>
  </si>
  <si>
    <t>ENSG00000115760</t>
  </si>
  <si>
    <t>BIRC6</t>
  </si>
  <si>
    <t>ENSG00000226027</t>
  </si>
  <si>
    <t>ENSG00000226804</t>
  </si>
  <si>
    <t>AL359839.1</t>
  </si>
  <si>
    <t>ENSG00000246774</t>
  </si>
  <si>
    <t>ZCCHC23</t>
  </si>
  <si>
    <t>ENSG00000238037</t>
  </si>
  <si>
    <t>OOSP1P1</t>
  </si>
  <si>
    <t>ENSG00000249465</t>
  </si>
  <si>
    <t>RBMXP4</t>
  </si>
  <si>
    <t>ENSG00000227994</t>
  </si>
  <si>
    <t>AL035417.1</t>
  </si>
  <si>
    <t>ENSG00000233308</t>
  </si>
  <si>
    <t>OSTN-AS1</t>
  </si>
  <si>
    <t>ENSG00000271329</t>
  </si>
  <si>
    <t>AL035417.2</t>
  </si>
  <si>
    <t>ENSG00000235399</t>
  </si>
  <si>
    <t>AL135902.2</t>
  </si>
  <si>
    <t>ENSG00000188729</t>
  </si>
  <si>
    <t>OSTN</t>
  </si>
  <si>
    <t>ENSG00000136213</t>
  </si>
  <si>
    <t>CHST12</t>
  </si>
  <si>
    <t>ENSG00000126391</t>
  </si>
  <si>
    <t>FRMD8</t>
  </si>
  <si>
    <t>ENSG00000235750</t>
  </si>
  <si>
    <t>KIAA0040</t>
  </si>
  <si>
    <t>ENSG00000231225</t>
  </si>
  <si>
    <t>ENSG00000279172</t>
  </si>
  <si>
    <t>AC020904.3</t>
  </si>
  <si>
    <t>ENSG00000229097</t>
  </si>
  <si>
    <t>CALM2P2</t>
  </si>
  <si>
    <t>ENSG00000110906</t>
  </si>
  <si>
    <t>KCTD10</t>
  </si>
  <si>
    <t>ENSG00000088766</t>
  </si>
  <si>
    <t>CRLS1</t>
  </si>
  <si>
    <t>ENSG00000234575</t>
  </si>
  <si>
    <t>CTSLP8</t>
  </si>
  <si>
    <t>ENSG00000085185</t>
  </si>
  <si>
    <t>BCORL1</t>
  </si>
  <si>
    <t>ENSG00000168490</t>
  </si>
  <si>
    <t>PHYHIP</t>
  </si>
  <si>
    <t>ENSG00000230687</t>
  </si>
  <si>
    <t>AL008626.1</t>
  </si>
  <si>
    <t>ENSG00000100744</t>
  </si>
  <si>
    <t>GSKIP</t>
  </si>
  <si>
    <t>ENSG00000233946</t>
  </si>
  <si>
    <t>RPS29P4</t>
  </si>
  <si>
    <t>ENSG00000188958</t>
  </si>
  <si>
    <t>UTS2B</t>
  </si>
  <si>
    <t>ENSG00000234761</t>
  </si>
  <si>
    <t>AC096632.2</t>
  </si>
  <si>
    <t>ENSG00000242134</t>
  </si>
  <si>
    <t>RPL5P13</t>
  </si>
  <si>
    <t>ENSG00000249806</t>
  </si>
  <si>
    <t>AC139720.1</t>
  </si>
  <si>
    <t>ENSG00000231547</t>
  </si>
  <si>
    <t>AC096632.1</t>
  </si>
  <si>
    <t>ENSG00000251248</t>
  </si>
  <si>
    <t>AC139720.2</t>
  </si>
  <si>
    <t>ENSG00000250835</t>
  </si>
  <si>
    <t>LSM3P4</t>
  </si>
  <si>
    <t>ENSG00000109452</t>
  </si>
  <si>
    <t>INPP4B</t>
  </si>
  <si>
    <t>ENSG00000257957</t>
  </si>
  <si>
    <t>QRSL1P3</t>
  </si>
  <si>
    <t>ENSG00000163444</t>
  </si>
  <si>
    <t>TMEM183A</t>
  </si>
  <si>
    <t>ENSG00000260990</t>
  </si>
  <si>
    <t>Z94057.1</t>
  </si>
  <si>
    <t>ENSG00000251292</t>
  </si>
  <si>
    <t>ERVH-1</t>
  </si>
  <si>
    <t>ENSG00000164329</t>
  </si>
  <si>
    <t>TENT2</t>
  </si>
  <si>
    <t>ENSG00000250137</t>
  </si>
  <si>
    <t>AC093607.1</t>
  </si>
  <si>
    <t>ENSG00000116147</t>
  </si>
  <si>
    <t>TNR</t>
  </si>
  <si>
    <t>ENSG00000249453</t>
  </si>
  <si>
    <t>AC092834.1</t>
  </si>
  <si>
    <t>ENSG00000174373</t>
  </si>
  <si>
    <t>RALGAPA1</t>
  </si>
  <si>
    <t>ENSG00000225720</t>
  </si>
  <si>
    <t>AL031846.1</t>
  </si>
  <si>
    <t>ENSG00000112996</t>
  </si>
  <si>
    <t>MRPS30</t>
  </si>
  <si>
    <t>ENSG00000140521</t>
  </si>
  <si>
    <t>POLG</t>
  </si>
  <si>
    <t>ENSG00000169752</t>
  </si>
  <si>
    <t>NRG4</t>
  </si>
  <si>
    <t>ENSG00000226395</t>
  </si>
  <si>
    <t>MRPS21P5</t>
  </si>
  <si>
    <t>ENSG00000233472</t>
  </si>
  <si>
    <t>AL390866.1</t>
  </si>
  <si>
    <t>ENSG00000206208</t>
  </si>
  <si>
    <t>ENSG00000259327</t>
  </si>
  <si>
    <t>AC023906.3</t>
  </si>
  <si>
    <t>ENSG00000205334</t>
  </si>
  <si>
    <t>LINC01460</t>
  </si>
  <si>
    <t>ENSG00000259577</t>
  </si>
  <si>
    <t>CERNA1</t>
  </si>
  <si>
    <t>ENSG00000255331</t>
  </si>
  <si>
    <t>AP000790.1</t>
  </si>
  <si>
    <t>ENSG00000183386</t>
  </si>
  <si>
    <t>FHL3</t>
  </si>
  <si>
    <t>ENSG00000180626</t>
  </si>
  <si>
    <t>ZNF594</t>
  </si>
  <si>
    <t>ENSG00000152492</t>
  </si>
  <si>
    <t>CCDC50</t>
  </si>
  <si>
    <t>ENSG00000164902</t>
  </si>
  <si>
    <t>PHAX</t>
  </si>
  <si>
    <t>ENSG00000134056</t>
  </si>
  <si>
    <t>ENSG00000128590</t>
  </si>
  <si>
    <t>DNAJB9</t>
  </si>
  <si>
    <t>ENSG00000016402</t>
  </si>
  <si>
    <t>IL20RA</t>
  </si>
  <si>
    <t>ENSG00000161016</t>
  </si>
  <si>
    <t>RPL8</t>
  </si>
  <si>
    <t>ENSG00000226390</t>
  </si>
  <si>
    <t>AL353658.1</t>
  </si>
  <si>
    <t>ENSG00000255220</t>
  </si>
  <si>
    <t>DDX18P5</t>
  </si>
  <si>
    <t>ENSG00000235628</t>
  </si>
  <si>
    <t>TNR-IT1</t>
  </si>
  <si>
    <t>ENSG00000255358</t>
  </si>
  <si>
    <t>AC019227.1</t>
  </si>
  <si>
    <t>ENSG00000224718</t>
  </si>
  <si>
    <t>LINC01657</t>
  </si>
  <si>
    <t>ENSG00000196323</t>
  </si>
  <si>
    <t>ZBTB44</t>
  </si>
  <si>
    <t>ENSG00000227740</t>
  </si>
  <si>
    <t>AL513329.1</t>
  </si>
  <si>
    <t>ENSG00000230777</t>
  </si>
  <si>
    <t>RPS29P5</t>
  </si>
  <si>
    <t>ENSG00000075043</t>
  </si>
  <si>
    <t>ENSG00000279897</t>
  </si>
  <si>
    <t>BIRC6-AS2</t>
  </si>
  <si>
    <t>ENSG00000274159</t>
  </si>
  <si>
    <t>AL133243.1</t>
  </si>
  <si>
    <t>ENSG00000231006</t>
  </si>
  <si>
    <t>RPL7P32</t>
  </si>
  <si>
    <t>ENSG00000230046</t>
  </si>
  <si>
    <t>BIRC6-AS1</t>
  </si>
  <si>
    <t>ENSG00000232991</t>
  </si>
  <si>
    <t>GACAT1</t>
  </si>
  <si>
    <t>ENSG00000276517</t>
  </si>
  <si>
    <t>AL133243.3</t>
  </si>
  <si>
    <t>ENSG00000135241</t>
  </si>
  <si>
    <t>PNPLA8</t>
  </si>
  <si>
    <t>ENSG00000276334</t>
  </si>
  <si>
    <t>AL133243.2</t>
  </si>
  <si>
    <t>ENSG00000143847</t>
  </si>
  <si>
    <t>PPFIA4</t>
  </si>
  <si>
    <t>ENSG00000149534</t>
  </si>
  <si>
    <t>MS4A2</t>
  </si>
  <si>
    <t>ENSG00000230651</t>
  </si>
  <si>
    <t>RGPD4-AS1</t>
  </si>
  <si>
    <t>ENSG00000228686</t>
  </si>
  <si>
    <t>AL590723.1</t>
  </si>
  <si>
    <t>ENSG00000162078</t>
  </si>
  <si>
    <t>ZG16B</t>
  </si>
  <si>
    <t>ENSG00000143207</t>
  </si>
  <si>
    <t>COP1</t>
  </si>
  <si>
    <t>ENSG00000188487</t>
  </si>
  <si>
    <t>INSC</t>
  </si>
  <si>
    <t>ENSG00000240531</t>
  </si>
  <si>
    <t>RPL21P123</t>
  </si>
  <si>
    <t>ENSG00000240074</t>
  </si>
  <si>
    <t>RPL9P30</t>
  </si>
  <si>
    <t>ENSG00000274080</t>
  </si>
  <si>
    <t>AC005089.1</t>
  </si>
  <si>
    <t>ENSG00000176927</t>
  </si>
  <si>
    <t>EFCAB5</t>
  </si>
  <si>
    <t>ENSG00000196862</t>
  </si>
  <si>
    <t>RGPD4</t>
  </si>
  <si>
    <t>ENSG00000174527</t>
  </si>
  <si>
    <t>MYO1H</t>
  </si>
  <si>
    <t>ENSG00000171174</t>
  </si>
  <si>
    <t>RBKS</t>
  </si>
  <si>
    <t>ENSG00000279933</t>
  </si>
  <si>
    <t>AL031595.1</t>
  </si>
  <si>
    <t>ENSG00000157978</t>
  </si>
  <si>
    <t>LDLRAP1</t>
  </si>
  <si>
    <t>ENSG00000184445</t>
  </si>
  <si>
    <t>KNTC1</t>
  </si>
  <si>
    <t>ENSG00000270574</t>
  </si>
  <si>
    <t>AC010680.2</t>
  </si>
  <si>
    <t>ENSG00000172460</t>
  </si>
  <si>
    <t>PRSS30P</t>
  </si>
  <si>
    <t>ENSG00000271114</t>
  </si>
  <si>
    <t>AL590392.1</t>
  </si>
  <si>
    <t>ENSG00000152102</t>
  </si>
  <si>
    <t>FAM168B</t>
  </si>
  <si>
    <t>ENSG00000108587</t>
  </si>
  <si>
    <t>GOSR1</t>
  </si>
  <si>
    <t>ENSG00000138802</t>
  </si>
  <si>
    <t>SEC24B</t>
  </si>
  <si>
    <t>ENSG00000278013</t>
  </si>
  <si>
    <t>AC245033.2</t>
  </si>
  <si>
    <t>ENSG00000259637</t>
  </si>
  <si>
    <t>ENSG00000115170</t>
  </si>
  <si>
    <t>ACVR1</t>
  </si>
  <si>
    <t>ENSG00000182774</t>
  </si>
  <si>
    <t>ENSG00000152443</t>
  </si>
  <si>
    <t>ZNF776</t>
  </si>
  <si>
    <t>ENSG00000165553</t>
  </si>
  <si>
    <t>NGB</t>
  </si>
  <si>
    <t>ENSG00000158019</t>
  </si>
  <si>
    <t>BABAM2</t>
  </si>
  <si>
    <t>ENSG00000268785</t>
  </si>
  <si>
    <t>RPL7P50</t>
  </si>
  <si>
    <t>ENSG00000125726</t>
  </si>
  <si>
    <t>CD70</t>
  </si>
  <si>
    <t>ENSG00000155657</t>
  </si>
  <si>
    <t>TTN</t>
  </si>
  <si>
    <t>ENSG00000233884</t>
  </si>
  <si>
    <t>AL772337.2</t>
  </si>
  <si>
    <t>ENSG00000255655</t>
  </si>
  <si>
    <t>AC007570.1</t>
  </si>
  <si>
    <t>ENSG00000256560</t>
  </si>
  <si>
    <t>LINC01486</t>
  </si>
  <si>
    <t>ENSG00000269026</t>
  </si>
  <si>
    <t>AC003006.1</t>
  </si>
  <si>
    <t>ENSG00000104687</t>
  </si>
  <si>
    <t>GSR</t>
  </si>
  <si>
    <t>ENSG00000121417</t>
  </si>
  <si>
    <t>ZNF211</t>
  </si>
  <si>
    <t>ENSG00000067955</t>
  </si>
  <si>
    <t>CBFB</t>
  </si>
  <si>
    <t>ENSG00000059804</t>
  </si>
  <si>
    <t>SLC2A3</t>
  </si>
  <si>
    <t>ENSG00000237919</t>
  </si>
  <si>
    <t>AL158840.1</t>
  </si>
  <si>
    <t>ENSG00000244000</t>
  </si>
  <si>
    <t>AC006366.1</t>
  </si>
  <si>
    <t>ENSG00000238258</t>
  </si>
  <si>
    <t>AL121748.2</t>
  </si>
  <si>
    <t>ENSG00000260836</t>
  </si>
  <si>
    <t>AC245033.1</t>
  </si>
  <si>
    <t>ENSG00000254654</t>
  </si>
  <si>
    <t>AC068858.1</t>
  </si>
  <si>
    <t>ENSG00000270615</t>
  </si>
  <si>
    <t>SGO1P1</t>
  </si>
  <si>
    <t>ENSG00000134851</t>
  </si>
  <si>
    <t>TMEM165</t>
  </si>
  <si>
    <t>ENSG00000259462</t>
  </si>
  <si>
    <t>CPEB1-AS1</t>
  </si>
  <si>
    <t>ENSG00000099250</t>
  </si>
  <si>
    <t>NRP1</t>
  </si>
  <si>
    <t>ENSG00000033122</t>
  </si>
  <si>
    <t>LRRC7</t>
  </si>
  <si>
    <t>ENSG00000232764</t>
  </si>
  <si>
    <t>TRIM60P8Y</t>
  </si>
  <si>
    <t>ENSG00000233126</t>
  </si>
  <si>
    <t>ZNF736P3Y</t>
  </si>
  <si>
    <t>ENSG00000214575</t>
  </si>
  <si>
    <t>ENSG00000204519</t>
  </si>
  <si>
    <t>ZNF551</t>
  </si>
  <si>
    <t>ENSG00000172349</t>
  </si>
  <si>
    <t>IL16</t>
  </si>
  <si>
    <t>ENSG00000254664</t>
  </si>
  <si>
    <t>AC103681.2</t>
  </si>
  <si>
    <t>ENSG00000168397</t>
  </si>
  <si>
    <t>ATG4B</t>
  </si>
  <si>
    <t>ENSG00000019485</t>
  </si>
  <si>
    <t>PRDM11</t>
  </si>
  <si>
    <t>ENSG00000276846</t>
  </si>
  <si>
    <t>AC016590.3</t>
  </si>
  <si>
    <t>ENSG00000267682</t>
  </si>
  <si>
    <t>AC016590.2</t>
  </si>
  <si>
    <t>ENSG00000181666</t>
  </si>
  <si>
    <t>HKR1</t>
  </si>
  <si>
    <t>ENSG00000198835</t>
  </si>
  <si>
    <t>GJC2</t>
  </si>
  <si>
    <t>ENSG00000083814</t>
  </si>
  <si>
    <t>ZNF671</t>
  </si>
  <si>
    <t>ENSG00000203684</t>
  </si>
  <si>
    <t>IBA57-DT</t>
  </si>
  <si>
    <t>ENSG00000275918</t>
  </si>
  <si>
    <t>ENSG00000263477</t>
  </si>
  <si>
    <t>AC104982.1</t>
  </si>
  <si>
    <t>ENSG00000100784</t>
  </si>
  <si>
    <t>RPS6KA5</t>
  </si>
  <si>
    <t>ENSG00000265289</t>
  </si>
  <si>
    <t>AC104996.1</t>
  </si>
  <si>
    <t>ENSG00000181873</t>
  </si>
  <si>
    <t>IBA57</t>
  </si>
  <si>
    <t>ENSG00000264647</t>
  </si>
  <si>
    <t>AC104564.4</t>
  </si>
  <si>
    <t>ENSG00000266919</t>
  </si>
  <si>
    <t>AC104984.5</t>
  </si>
  <si>
    <t>ENSG00000265394</t>
  </si>
  <si>
    <t>AC104984.2</t>
  </si>
  <si>
    <t>ENSG00000141298</t>
  </si>
  <si>
    <t>SSH2</t>
  </si>
  <si>
    <t>ENSG00000179909</t>
  </si>
  <si>
    <t>ZNF154</t>
  </si>
  <si>
    <t>ENSG00000269097</t>
  </si>
  <si>
    <t>TPRG1LP1</t>
  </si>
  <si>
    <t>ENSG00000227251</t>
  </si>
  <si>
    <t>TRIM60P9Y</t>
  </si>
  <si>
    <t>ENSG00000183647</t>
  </si>
  <si>
    <t>ZNF530</t>
  </si>
  <si>
    <t>ENSG00000134852</t>
  </si>
  <si>
    <t>CLOCK</t>
  </si>
  <si>
    <t>ENSG00000232712</t>
  </si>
  <si>
    <t>KIZ-AS1</t>
  </si>
  <si>
    <t>ENSG00000183747</t>
  </si>
  <si>
    <t>ACSM2A</t>
  </si>
  <si>
    <t>ENSG00000268392</t>
  </si>
  <si>
    <t>AC003682.1</t>
  </si>
  <si>
    <t>ENSG00000147439</t>
  </si>
  <si>
    <t>BIN3</t>
  </si>
  <si>
    <t>ENSG00000213762</t>
  </si>
  <si>
    <t>ZNF134</t>
  </si>
  <si>
    <t>ENSG00000161249</t>
  </si>
  <si>
    <t>DMKN</t>
  </si>
  <si>
    <t>ENSG00000236021</t>
  </si>
  <si>
    <t>AL359265.3</t>
  </si>
  <si>
    <t>ENSG00000232463</t>
  </si>
  <si>
    <t>AL359265.2</t>
  </si>
  <si>
    <t>ENSG00000227815</t>
  </si>
  <si>
    <t>AL359265.1</t>
  </si>
  <si>
    <t>ENSG00000231020</t>
  </si>
  <si>
    <t>AL591043.1</t>
  </si>
  <si>
    <t>ENSG00000180532</t>
  </si>
  <si>
    <t>ZSCAN4</t>
  </si>
  <si>
    <t>ENSG00000225904</t>
  </si>
  <si>
    <t>MORF4L1P7</t>
  </si>
  <si>
    <t>ENSG00000124164</t>
  </si>
  <si>
    <t>VAPB</t>
  </si>
  <si>
    <t>ENSG00000177683</t>
  </si>
  <si>
    <t>THAP5</t>
  </si>
  <si>
    <t>ENSG00000261202</t>
  </si>
  <si>
    <t>Z83847.1</t>
  </si>
  <si>
    <t>ENSG00000275572</t>
  </si>
  <si>
    <t>GRIFIN</t>
  </si>
  <si>
    <t>ENSG00000140525</t>
  </si>
  <si>
    <t>FANCI</t>
  </si>
  <si>
    <t>ENSG00000133477</t>
  </si>
  <si>
    <t>FAM83F</t>
  </si>
  <si>
    <t>ENSG00000258671</t>
  </si>
  <si>
    <t>AL132639.1</t>
  </si>
  <si>
    <t>ENSG00000270503</t>
  </si>
  <si>
    <t>YTHDF2P1</t>
  </si>
  <si>
    <t>ENSG00000116183</t>
  </si>
  <si>
    <t>PAPPA2</t>
  </si>
  <si>
    <t>ENSG00000275045</t>
  </si>
  <si>
    <t>ENSG00000224790</t>
  </si>
  <si>
    <t>AP000704.1</t>
  </si>
  <si>
    <t>ENSG00000236925</t>
  </si>
  <si>
    <t>ENSG00000237646</t>
  </si>
  <si>
    <t>HLCS-IT1</t>
  </si>
  <si>
    <t>ENSG00000106003</t>
  </si>
  <si>
    <t>LFNG</t>
  </si>
  <si>
    <t>ENSG00000159267</t>
  </si>
  <si>
    <t>HLCS</t>
  </si>
  <si>
    <t>ENSG00000165948</t>
  </si>
  <si>
    <t>ENSG00000081051</t>
  </si>
  <si>
    <t>AFP</t>
  </si>
  <si>
    <t>ENSG00000066557</t>
  </si>
  <si>
    <t>LRRC40</t>
  </si>
  <si>
    <t>ENSG00000221931</t>
  </si>
  <si>
    <t>OR6X1</t>
  </si>
  <si>
    <t>ENSG00000196099</t>
  </si>
  <si>
    <t>OR6M1</t>
  </si>
  <si>
    <t>ENSG00000175773</t>
  </si>
  <si>
    <t>AP002986.1</t>
  </si>
  <si>
    <t>ENSG00000283156</t>
  </si>
  <si>
    <t>AC068620.3</t>
  </si>
  <si>
    <t>ENSG00000254613</t>
  </si>
  <si>
    <t>OR6M2P</t>
  </si>
  <si>
    <t>ENSG00000270147</t>
  </si>
  <si>
    <t>AC068620.2</t>
  </si>
  <si>
    <t>ENSG00000254430</t>
  </si>
  <si>
    <t>OR6M3P</t>
  </si>
  <si>
    <t>ENSG00000128059</t>
  </si>
  <si>
    <t>PPAT</t>
  </si>
  <si>
    <t>ENSG00000271328</t>
  </si>
  <si>
    <t>B3GNTL1P2</t>
  </si>
  <si>
    <t>ENSG00000204300</t>
  </si>
  <si>
    <t>TMEM225</t>
  </si>
  <si>
    <t>ENSG00000270761</t>
  </si>
  <si>
    <t>AL355353.1</t>
  </si>
  <si>
    <t>ENSG00000139517</t>
  </si>
  <si>
    <t>LNX2</t>
  </si>
  <si>
    <t>ENSG00000181518</t>
  </si>
  <si>
    <t>OR8D4</t>
  </si>
  <si>
    <t>ENSG00000270996</t>
  </si>
  <si>
    <t>AC005034.4</t>
  </si>
  <si>
    <t>ENSG00000229359</t>
  </si>
  <si>
    <t>PIN1P1</t>
  </si>
  <si>
    <t>ENSG00000233107</t>
  </si>
  <si>
    <t>SUCLA2P2</t>
  </si>
  <si>
    <t>ENSG00000237514</t>
  </si>
  <si>
    <t>PTP4A1P7</t>
  </si>
  <si>
    <t>ENSG00000244381</t>
  </si>
  <si>
    <t>AC007849.2</t>
  </si>
  <si>
    <t>ENSG00000228209</t>
  </si>
  <si>
    <t>AC073091.1</t>
  </si>
  <si>
    <t>ENSG00000271356</t>
  </si>
  <si>
    <t>AC073091.2</t>
  </si>
  <si>
    <t>ENSG00000270141</t>
  </si>
  <si>
    <t>TERC</t>
  </si>
  <si>
    <t>ENSG00000178028</t>
  </si>
  <si>
    <t>DMAP1</t>
  </si>
  <si>
    <t>ENSG00000269890</t>
  </si>
  <si>
    <t>AL353593.1</t>
  </si>
  <si>
    <t>ENSG00000184378</t>
  </si>
  <si>
    <t>ACTRT3</t>
  </si>
  <si>
    <t>ENSG00000162913</t>
  </si>
  <si>
    <t>OBSCN-AS1</t>
  </si>
  <si>
    <t>ENSG00000070495</t>
  </si>
  <si>
    <t>JMJD6</t>
  </si>
  <si>
    <t>ENSG00000275857</t>
  </si>
  <si>
    <t>AC009133.4</t>
  </si>
  <si>
    <t>ENSG00000079616</t>
  </si>
  <si>
    <t>KIF22</t>
  </si>
  <si>
    <t>ENSG00000269889</t>
  </si>
  <si>
    <t>AC078802.1</t>
  </si>
  <si>
    <t>ENSG00000198087</t>
  </si>
  <si>
    <t>CD2AP</t>
  </si>
  <si>
    <t>ENSG00000269934</t>
  </si>
  <si>
    <t>AL353593.2</t>
  </si>
  <si>
    <t>ENSG00000255972</t>
  </si>
  <si>
    <t>AC026333.1</t>
  </si>
  <si>
    <t>ENSG00000152092</t>
  </si>
  <si>
    <t>ASTN1</t>
  </si>
  <si>
    <t>ENSG00000269984</t>
  </si>
  <si>
    <t>AC078795.1</t>
  </si>
  <si>
    <t>ENSG00000085274</t>
  </si>
  <si>
    <t>MYNN</t>
  </si>
  <si>
    <t>ENSG00000241112</t>
  </si>
  <si>
    <t>RPL29P14</t>
  </si>
  <si>
    <t>ENSG00000139620</t>
  </si>
  <si>
    <t>KANSL2</t>
  </si>
  <si>
    <t>ENSG00000154358</t>
  </si>
  <si>
    <t>OBSCN</t>
  </si>
  <si>
    <t>ENSG00000215520</t>
  </si>
  <si>
    <t>RPS4XP4</t>
  </si>
  <si>
    <t>ENSG00000113712</t>
  </si>
  <si>
    <t>CSNK1A1</t>
  </si>
  <si>
    <t>ENSG00000031698</t>
  </si>
  <si>
    <t>SARS</t>
  </si>
  <si>
    <t>ENSG00000183114</t>
  </si>
  <si>
    <t>FAM43B</t>
  </si>
  <si>
    <t>ENSG00000122180</t>
  </si>
  <si>
    <t>MYOG</t>
  </si>
  <si>
    <t>ENSG00000158825</t>
  </si>
  <si>
    <t>CDA</t>
  </si>
  <si>
    <t>ENSG00000270652</t>
  </si>
  <si>
    <t>DPRXP5</t>
  </si>
  <si>
    <t>ENSG00000050767</t>
  </si>
  <si>
    <t>COL23A1</t>
  </si>
  <si>
    <t>ENSG00000235419</t>
  </si>
  <si>
    <t>AC010149.1</t>
  </si>
  <si>
    <t>ENSG00000260616</t>
  </si>
  <si>
    <t>AC007728.1</t>
  </si>
  <si>
    <t>ENSG00000188120</t>
  </si>
  <si>
    <t>DAZ1</t>
  </si>
  <si>
    <t>ENSG00000270120</t>
  </si>
  <si>
    <t>AC007728.3</t>
  </si>
  <si>
    <t>ENSG00000186566</t>
  </si>
  <si>
    <t>GPATCH8</t>
  </si>
  <si>
    <t>ENSG00000100298</t>
  </si>
  <si>
    <t>APOBEC3H</t>
  </si>
  <si>
    <t>ENSG00000183022</t>
  </si>
  <si>
    <t>TPM3P8</t>
  </si>
  <si>
    <t>ENSG00000180251</t>
  </si>
  <si>
    <t>SLC9A4</t>
  </si>
  <si>
    <t>ENSG00000163485</t>
  </si>
  <si>
    <t>ADORA1</t>
  </si>
  <si>
    <t>ENSG00000273082</t>
  </si>
  <si>
    <t>Z73429.1</t>
  </si>
  <si>
    <t>ENSG00000232081</t>
  </si>
  <si>
    <t>LARGE-IT1</t>
  </si>
  <si>
    <t>ENSG00000133424</t>
  </si>
  <si>
    <t>LARGE1</t>
  </si>
  <si>
    <t>ENSG00000110900</t>
  </si>
  <si>
    <t>TSPAN11</t>
  </si>
  <si>
    <t>ENSG00000244038</t>
  </si>
  <si>
    <t>DDOST</t>
  </si>
  <si>
    <t>ENSG00000216813</t>
  </si>
  <si>
    <t>AL358178.1</t>
  </si>
  <si>
    <t>ENSG00000176204</t>
  </si>
  <si>
    <t>LRRTM4</t>
  </si>
  <si>
    <t>ENSG00000253698</t>
  </si>
  <si>
    <t>AC136601.1</t>
  </si>
  <si>
    <t>ENSG00000271681</t>
  </si>
  <si>
    <t>AC136601.2</t>
  </si>
  <si>
    <t>ENSG00000245688</t>
  </si>
  <si>
    <t>AC008659.1</t>
  </si>
  <si>
    <t>ENSG00000224671</t>
  </si>
  <si>
    <t>AC105940.1</t>
  </si>
  <si>
    <t>ENSG00000125872</t>
  </si>
  <si>
    <t>LRRN4</t>
  </si>
  <si>
    <t>ENSG00000247950</t>
  </si>
  <si>
    <t>SEC24B-AS1</t>
  </si>
  <si>
    <t>ENSG00000234775</t>
  </si>
  <si>
    <t>AC105940.2</t>
  </si>
  <si>
    <t>ENSG00000171014</t>
  </si>
  <si>
    <t>OR4D5</t>
  </si>
  <si>
    <t>ENSG00000225203</t>
  </si>
  <si>
    <t>AL139230.1</t>
  </si>
  <si>
    <t>ENSG00000234653</t>
  </si>
  <si>
    <t>AC079117.1</t>
  </si>
  <si>
    <t>ENSG00000273267</t>
  </si>
  <si>
    <t>AC097381.3</t>
  </si>
  <si>
    <t>ENSG00000181499</t>
  </si>
  <si>
    <t>OR6T1</t>
  </si>
  <si>
    <t>ENSG00000136111</t>
  </si>
  <si>
    <t>TBC1D4</t>
  </si>
  <si>
    <t>ENSG00000133055</t>
  </si>
  <si>
    <t>MYBPH</t>
  </si>
  <si>
    <t>ENSG00000251460</t>
  </si>
  <si>
    <t>AC097381.2</t>
  </si>
  <si>
    <t>ENSG00000104879</t>
  </si>
  <si>
    <t>CKM</t>
  </si>
  <si>
    <t>ENSG00000196248</t>
  </si>
  <si>
    <t>OR10S1</t>
  </si>
  <si>
    <t>ENSG00000251538</t>
  </si>
  <si>
    <t>LINC02201</t>
  </si>
  <si>
    <t>ENSG00000198674</t>
  </si>
  <si>
    <t>OR10G6</t>
  </si>
  <si>
    <t>ENSG00000226461</t>
  </si>
  <si>
    <t>OR10G5P</t>
  </si>
  <si>
    <t>ENSG00000240058</t>
  </si>
  <si>
    <t>ARGFXP1</t>
  </si>
  <si>
    <t>ENSG00000163995</t>
  </si>
  <si>
    <t>ABLIM2</t>
  </si>
  <si>
    <t>ENSG00000249437</t>
  </si>
  <si>
    <t>ENSG00000254737</t>
  </si>
  <si>
    <t>OR10G4</t>
  </si>
  <si>
    <t>ENSG00000138180</t>
  </si>
  <si>
    <t>CEP55</t>
  </si>
  <si>
    <t>ENSG00000226472</t>
  </si>
  <si>
    <t>AC008013.1</t>
  </si>
  <si>
    <t>ENSG00000236981</t>
  </si>
  <si>
    <t>OR10G9</t>
  </si>
  <si>
    <t>ENSG00000180353</t>
  </si>
  <si>
    <t>HCLS1</t>
  </si>
  <si>
    <t>ENSG00000270528</t>
  </si>
  <si>
    <t>AC021171.1</t>
  </si>
  <si>
    <t>ENSG00000225991</t>
  </si>
  <si>
    <t>RPL23AP34</t>
  </si>
  <si>
    <t>ENSG00000243147</t>
  </si>
  <si>
    <t>MRPL33</t>
  </si>
  <si>
    <t>ENSG00000234560</t>
  </si>
  <si>
    <t>OR10G8</t>
  </si>
  <si>
    <t>ENSG00000214313</t>
  </si>
  <si>
    <t>AZGP1P1</t>
  </si>
  <si>
    <t>ENSG00000116754</t>
  </si>
  <si>
    <t>SRSF11</t>
  </si>
  <si>
    <t>ENSG00000229356</t>
  </si>
  <si>
    <t>LRRC3-DT</t>
  </si>
  <si>
    <t>ENSG00000182634</t>
  </si>
  <si>
    <t>OR10G7</t>
  </si>
  <si>
    <t>ENSG00000233516</t>
  </si>
  <si>
    <t>AL445644.1</t>
  </si>
  <si>
    <t>ENSG00000283045</t>
  </si>
  <si>
    <t>AC103703.1</t>
  </si>
  <si>
    <t>ENSG00000227088</t>
  </si>
  <si>
    <t>AC084149.1</t>
  </si>
  <si>
    <t>ENSG00000230968</t>
  </si>
  <si>
    <t>AC084149.2</t>
  </si>
  <si>
    <t>ENSG00000261775</t>
  </si>
  <si>
    <t>AC012435.2</t>
  </si>
  <si>
    <t>ENSG00000233569</t>
  </si>
  <si>
    <t>AL161630.1</t>
  </si>
  <si>
    <t>ENSG00000247240</t>
  </si>
  <si>
    <t>UBL7-AS1</t>
  </si>
  <si>
    <t>ENSG00000237077</t>
  </si>
  <si>
    <t>AC105399.1</t>
  </si>
  <si>
    <t>ENSG00000265393</t>
  </si>
  <si>
    <t>AC084125.4</t>
  </si>
  <si>
    <t>ENSG00000158828</t>
  </si>
  <si>
    <t>PINK1</t>
  </si>
  <si>
    <t>ENSG00000226024</t>
  </si>
  <si>
    <t>COX5BP7</t>
  </si>
  <si>
    <t>ENSG00000260103</t>
  </si>
  <si>
    <t>AC012435.1</t>
  </si>
  <si>
    <t>ENSG00000279833</t>
  </si>
  <si>
    <t>AL031846.2</t>
  </si>
  <si>
    <t>ENSG00000160957</t>
  </si>
  <si>
    <t>RECQL4</t>
  </si>
  <si>
    <t>ENSG00000100307</t>
  </si>
  <si>
    <t>CBX7</t>
  </si>
  <si>
    <t>ENSG00000178952</t>
  </si>
  <si>
    <t>TUFM</t>
  </si>
  <si>
    <t>ENSG00000132881</t>
  </si>
  <si>
    <t>CPLANE2</t>
  </si>
  <si>
    <t>ENSG00000277114</t>
  </si>
  <si>
    <t>ENSG00000271725</t>
  </si>
  <si>
    <t>AC103858.1</t>
  </si>
  <si>
    <t>ENSG00000272969</t>
  </si>
  <si>
    <t>AC024243.1</t>
  </si>
  <si>
    <t>ENSG00000172345</t>
  </si>
  <si>
    <t>STARD5</t>
  </si>
  <si>
    <t>ENSG00000133048</t>
  </si>
  <si>
    <t>CHI3L1</t>
  </si>
  <si>
    <t>ENSG00000233929</t>
  </si>
  <si>
    <t>MT1XP1</t>
  </si>
  <si>
    <t>ENSG00000230551</t>
  </si>
  <si>
    <t>AC021078.1</t>
  </si>
  <si>
    <t>ENSG00000117242</t>
  </si>
  <si>
    <t>PINK1-AS</t>
  </si>
  <si>
    <t>ENSG00000232912</t>
  </si>
  <si>
    <t>AL096855.1</t>
  </si>
  <si>
    <t>ENSG00000270846</t>
  </si>
  <si>
    <t>AC021171.2</t>
  </si>
  <si>
    <t>ENSG00000139780</t>
  </si>
  <si>
    <t>METTL21C</t>
  </si>
  <si>
    <t>ENSG00000223522</t>
  </si>
  <si>
    <t>AC093690.1</t>
  </si>
  <si>
    <t>ENSG00000234619</t>
  </si>
  <si>
    <t>RPL7P11</t>
  </si>
  <si>
    <t>ENSG00000174792</t>
  </si>
  <si>
    <t>ODAPH</t>
  </si>
  <si>
    <t>ENSG00000142599</t>
  </si>
  <si>
    <t>RERE</t>
  </si>
  <si>
    <t>ENSG00000223465</t>
  </si>
  <si>
    <t>ENSG00000164815</t>
  </si>
  <si>
    <t>ORC5</t>
  </si>
  <si>
    <t>ENSG00000282996</t>
  </si>
  <si>
    <t>AC022021.1</t>
  </si>
  <si>
    <t>ENSG00000232070</t>
  </si>
  <si>
    <t>TMEM253</t>
  </si>
  <si>
    <t>ENSG00000150054</t>
  </si>
  <si>
    <t>MPP7</t>
  </si>
  <si>
    <t>ENSG00000115084</t>
  </si>
  <si>
    <t>SLC35F5</t>
  </si>
  <si>
    <t>ENSG00000225643</t>
  </si>
  <si>
    <t>AL606491.1</t>
  </si>
  <si>
    <t>ENSG00000040487</t>
  </si>
  <si>
    <t>PQLC2</t>
  </si>
  <si>
    <t>ENSG00000235133</t>
  </si>
  <si>
    <t>RPL35AP22</t>
  </si>
  <si>
    <t>ENSG00000233605</t>
  </si>
  <si>
    <t>LINC01851</t>
  </si>
  <si>
    <t>ENSG00000197245</t>
  </si>
  <si>
    <t>FAM110D</t>
  </si>
  <si>
    <t>ENSG00000223812</t>
  </si>
  <si>
    <t>AC073365.1</t>
  </si>
  <si>
    <t>ENSG00000228599</t>
  </si>
  <si>
    <t>RPL7P52</t>
  </si>
  <si>
    <t>ENSG00000253548</t>
  </si>
  <si>
    <t>PYDC2</t>
  </si>
  <si>
    <t>ENSG00000100354</t>
  </si>
  <si>
    <t>TNRC6B</t>
  </si>
  <si>
    <t>ENSG00000237653</t>
  </si>
  <si>
    <t>AC026320.2</t>
  </si>
  <si>
    <t>ENSG00000232353</t>
  </si>
  <si>
    <t>AC026320.1</t>
  </si>
  <si>
    <t>ENSG00000206150</t>
  </si>
  <si>
    <t>RNASE13</t>
  </si>
  <si>
    <t>ENSG00000136869</t>
  </si>
  <si>
    <t>TLR4</t>
  </si>
  <si>
    <t>ENSG00000277808</t>
  </si>
  <si>
    <t>ENSG00000173431</t>
  </si>
  <si>
    <t>RNASE8</t>
  </si>
  <si>
    <t>ENSG00000115616</t>
  </si>
  <si>
    <t>SLC9A2</t>
  </si>
  <si>
    <t>ENSG00000234370</t>
  </si>
  <si>
    <t>ENSG00000106348</t>
  </si>
  <si>
    <t>IMPDH1</t>
  </si>
  <si>
    <t>ENSG00000255472</t>
  </si>
  <si>
    <t>AL161668.2</t>
  </si>
  <si>
    <t>ENSG00000231383</t>
  </si>
  <si>
    <t>FGF12-AS1</t>
  </si>
  <si>
    <t>ENSG00000114279</t>
  </si>
  <si>
    <t>FGF12</t>
  </si>
  <si>
    <t>ENSG00000123349</t>
  </si>
  <si>
    <t>PFDN5</t>
  </si>
  <si>
    <t>ENSG00000176101</t>
  </si>
  <si>
    <t>SSNA1</t>
  </si>
  <si>
    <t>ENSG00000231901</t>
  </si>
  <si>
    <t>AL354754.1</t>
  </si>
  <si>
    <t>ENSG00000284977</t>
  </si>
  <si>
    <t>AL160272.1</t>
  </si>
  <si>
    <t>ENSG00000285082</t>
  </si>
  <si>
    <t>AL160272.2</t>
  </si>
  <si>
    <t>ENSG00000232073</t>
  </si>
  <si>
    <t>Z82198.2</t>
  </si>
  <si>
    <t>ENSG00000165795</t>
  </si>
  <si>
    <t>NDRG2</t>
  </si>
  <si>
    <t>ENSG00000229494</t>
  </si>
  <si>
    <t>AC012494.1</t>
  </si>
  <si>
    <t>ENSG00000224973</t>
  </si>
  <si>
    <t>LARGE-AS1</t>
  </si>
  <si>
    <t>ENSG00000226168</t>
  </si>
  <si>
    <t>AL589794.1</t>
  </si>
  <si>
    <t>ENSG00000176248</t>
  </si>
  <si>
    <t>ANAPC2</t>
  </si>
  <si>
    <t>ENSG00000132005</t>
  </si>
  <si>
    <t>RFX1</t>
  </si>
  <si>
    <t>ENSG00000198258</t>
  </si>
  <si>
    <t>UBL5</t>
  </si>
  <si>
    <t>ENSG00000138207</t>
  </si>
  <si>
    <t>RBP4</t>
  </si>
  <si>
    <t>ENSG00000133063</t>
  </si>
  <si>
    <t>CHIT1</t>
  </si>
  <si>
    <t>ENSG00000254952</t>
  </si>
  <si>
    <t>AP001257.1</t>
  </si>
  <si>
    <t>ENSG00000037637</t>
  </si>
  <si>
    <t>FBXO42</t>
  </si>
  <si>
    <t>ENSG00000230929</t>
  </si>
  <si>
    <t>AC099513.1</t>
  </si>
  <si>
    <t>ENSG00000196900</t>
  </si>
  <si>
    <t>TEX43</t>
  </si>
  <si>
    <t>ENSG00000226768</t>
  </si>
  <si>
    <t>ENSG00000230126</t>
  </si>
  <si>
    <t>FGF12-AS2</t>
  </si>
  <si>
    <t>ENSG00000230741</t>
  </si>
  <si>
    <t>Z82173.1</t>
  </si>
  <si>
    <t>ENSG00000226709</t>
  </si>
  <si>
    <t>FGF12-AS3</t>
  </si>
  <si>
    <t>ENSG00000230389</t>
  </si>
  <si>
    <t>ENSG00000180611</t>
  </si>
  <si>
    <t>MB21D2</t>
  </si>
  <si>
    <t>ENSG00000228988</t>
  </si>
  <si>
    <t>AL353771.1</t>
  </si>
  <si>
    <t>ENSG00000274191</t>
  </si>
  <si>
    <t>AC026333.4</t>
  </si>
  <si>
    <t>ENSG00000179361</t>
  </si>
  <si>
    <t>ARID3B</t>
  </si>
  <si>
    <t>ENSG00000275091</t>
  </si>
  <si>
    <t>AC022098.4</t>
  </si>
  <si>
    <t>ENSG00000255398</t>
  </si>
  <si>
    <t>HCAR3</t>
  </si>
  <si>
    <t>ENSG00000183520</t>
  </si>
  <si>
    <t>UTP11</t>
  </si>
  <si>
    <t>ENSG00000110077</t>
  </si>
  <si>
    <t>MS4A6A</t>
  </si>
  <si>
    <t>ENSG00000237286</t>
  </si>
  <si>
    <t>AC004906.1</t>
  </si>
  <si>
    <t>ENSG00000256249</t>
  </si>
  <si>
    <t>AC026333.3</t>
  </si>
  <si>
    <t>ENSG00000198286</t>
  </si>
  <si>
    <t>CARD11</t>
  </si>
  <si>
    <t>ENSG00000250326</t>
  </si>
  <si>
    <t>AC104596.1</t>
  </si>
  <si>
    <t>ENSG00000019505</t>
  </si>
  <si>
    <t>SYT13</t>
  </si>
  <si>
    <t>ENSG00000171757</t>
  </si>
  <si>
    <t>LRRC34</t>
  </si>
  <si>
    <t>ENSG00000251300</t>
  </si>
  <si>
    <t>AC104596.2</t>
  </si>
  <si>
    <t>ENSG00000182782</t>
  </si>
  <si>
    <t>HCAR2</t>
  </si>
  <si>
    <t>ENSG00000272456</t>
  </si>
  <si>
    <t>AC087045.2</t>
  </si>
  <si>
    <t>ENSG00000230011</t>
  </si>
  <si>
    <t>CTSLP4</t>
  </si>
  <si>
    <t>ENSG00000278898</t>
  </si>
  <si>
    <t>AC087045.3</t>
  </si>
  <si>
    <t>ENSG00000232130</t>
  </si>
  <si>
    <t>AC092966.1</t>
  </si>
  <si>
    <t>ENSG00000279518</t>
  </si>
  <si>
    <t>AC083843.4</t>
  </si>
  <si>
    <t>ENSG00000186188</t>
  </si>
  <si>
    <t>FFAR4</t>
  </si>
  <si>
    <t>ENSG00000236229</t>
  </si>
  <si>
    <t>VEZF1P1</t>
  </si>
  <si>
    <t>ENSG00000180481</t>
  </si>
  <si>
    <t>GLIPR1L2</t>
  </si>
  <si>
    <t>ENSG00000259820</t>
  </si>
  <si>
    <t>AC083843.3</t>
  </si>
  <si>
    <t>ENSG00000233335</t>
  </si>
  <si>
    <t>AC016696.1</t>
  </si>
  <si>
    <t>ENSG00000254497</t>
  </si>
  <si>
    <t>AC103681.1</t>
  </si>
  <si>
    <t>ENSG00000185668</t>
  </si>
  <si>
    <t>POU3F1</t>
  </si>
  <si>
    <t>ENSG00000224592</t>
  </si>
  <si>
    <t>AL139158.2</t>
  </si>
  <si>
    <t>ENSG00000116016</t>
  </si>
  <si>
    <t>EPAS1</t>
  </si>
  <si>
    <t>ENSG00000164078</t>
  </si>
  <si>
    <t>MST1R</t>
  </si>
  <si>
    <t>ENSG00000223589</t>
  </si>
  <si>
    <t>AL139158.1</t>
  </si>
  <si>
    <t>ENSG00000225998</t>
  </si>
  <si>
    <t>ENSG00000284623</t>
  </si>
  <si>
    <t>AL139158.3</t>
  </si>
  <si>
    <t>ENSG00000237290</t>
  </si>
  <si>
    <t>LINC01343</t>
  </si>
  <si>
    <t>ENSG00000164485</t>
  </si>
  <si>
    <t>IL22RA2</t>
  </si>
  <si>
    <t>ENSG00000275350</t>
  </si>
  <si>
    <t>AL513479.1</t>
  </si>
  <si>
    <t>ENSG00000214888</t>
  </si>
  <si>
    <t>AL772337.1</t>
  </si>
  <si>
    <t>ENSG00000238063</t>
  </si>
  <si>
    <t>LINC01685</t>
  </si>
  <si>
    <t>ENSG00000234460</t>
  </si>
  <si>
    <t>AL772337.3</t>
  </si>
  <si>
    <t>ENSG00000257529</t>
  </si>
  <si>
    <t>RPL36A-HNRNPH2</t>
  </si>
  <si>
    <t>ENSG00000227772</t>
  </si>
  <si>
    <t>ENSG00000197251</t>
  </si>
  <si>
    <t>LINC00336</t>
  </si>
  <si>
    <t>ENSG00000198585</t>
  </si>
  <si>
    <t>NUDT16</t>
  </si>
  <si>
    <t>ENSG00000204188</t>
  </si>
  <si>
    <t>GGNBP1</t>
  </si>
  <si>
    <t>ENSG00000187527</t>
  </si>
  <si>
    <t>ATP13A5</t>
  </si>
  <si>
    <t>ENSG00000235514</t>
  </si>
  <si>
    <t>LLPHP2</t>
  </si>
  <si>
    <t>ENSG00000237731</t>
  </si>
  <si>
    <t>RNGTTP1</t>
  </si>
  <si>
    <t>ENSG00000227054</t>
  </si>
  <si>
    <t>FDX1P2</t>
  </si>
  <si>
    <t>ENSG00000267156</t>
  </si>
  <si>
    <t>TPMTP1</t>
  </si>
  <si>
    <t>ENSG00000226703</t>
  </si>
  <si>
    <t>NPM1P4</t>
  </si>
  <si>
    <t>ENSG00000154721</t>
  </si>
  <si>
    <t>JAM2</t>
  </si>
  <si>
    <t>ENSG00000102393</t>
  </si>
  <si>
    <t>GLA</t>
  </si>
  <si>
    <t>ENSG00000186184</t>
  </si>
  <si>
    <t>POLR1D</t>
  </si>
  <si>
    <t>ENSG00000261167</t>
  </si>
  <si>
    <t>AC107027.3</t>
  </si>
  <si>
    <t>ENSG00000165059</t>
  </si>
  <si>
    <t>PRKACG</t>
  </si>
  <si>
    <t>ENSG00000253163</t>
  </si>
  <si>
    <t>AC109479.1</t>
  </si>
  <si>
    <t>ENSG00000258730</t>
  </si>
  <si>
    <t>ENSG00000253979</t>
  </si>
  <si>
    <t>AC109479.3</t>
  </si>
  <si>
    <t>ENSG00000030110</t>
  </si>
  <si>
    <t>BAK1</t>
  </si>
  <si>
    <t>ENSG00000253617</t>
  </si>
  <si>
    <t>AC109479.2</t>
  </si>
  <si>
    <t>ENSG00000198797</t>
  </si>
  <si>
    <t>BRINP2</t>
  </si>
  <si>
    <t>ENSG00000100605</t>
  </si>
  <si>
    <t>ENSG00000250674</t>
  </si>
  <si>
    <t>AC136628.1</t>
  </si>
  <si>
    <t>ENSG00000253652</t>
  </si>
  <si>
    <t>AC136628.4</t>
  </si>
  <si>
    <t>ENSG00000170185</t>
  </si>
  <si>
    <t>USP38</t>
  </si>
  <si>
    <t>ENSG00000165949</t>
  </si>
  <si>
    <t>ENSG00000251545</t>
  </si>
  <si>
    <t>AC136628.2</t>
  </si>
  <si>
    <t>ENSG00000173597</t>
  </si>
  <si>
    <t>SULT1B1</t>
  </si>
  <si>
    <t>ENSG00000236523</t>
  </si>
  <si>
    <t>NPM1P40</t>
  </si>
  <si>
    <t>ENSG00000257605</t>
  </si>
  <si>
    <t>AC073611.1</t>
  </si>
  <si>
    <t>ENSG00000231507</t>
  </si>
  <si>
    <t>LINC01353</t>
  </si>
  <si>
    <t>ENSG00000261532</t>
  </si>
  <si>
    <t>AC009065.7</t>
  </si>
  <si>
    <t>ENSG00000139637</t>
  </si>
  <si>
    <t>C12orf10</t>
  </si>
  <si>
    <t>ENSG00000184207</t>
  </si>
  <si>
    <t>PGP</t>
  </si>
  <si>
    <t>ENSG00000233791</t>
  </si>
  <si>
    <t>LINC01136</t>
  </si>
  <si>
    <t>ENSG00000136319</t>
  </si>
  <si>
    <t>TTC5</t>
  </si>
  <si>
    <t>ENSG00000224968</t>
  </si>
  <si>
    <t>LINC01645</t>
  </si>
  <si>
    <t>ENSG00000182685</t>
  </si>
  <si>
    <t>BRICD5</t>
  </si>
  <si>
    <t>ENSG00000227579</t>
  </si>
  <si>
    <t>AL122019.1</t>
  </si>
  <si>
    <t>ENSG00000159388</t>
  </si>
  <si>
    <t>BTG2</t>
  </si>
  <si>
    <t>ENSG00000024862</t>
  </si>
  <si>
    <t>CCDC28A</t>
  </si>
  <si>
    <t>ENSG00000127252</t>
  </si>
  <si>
    <t>HRASLS</t>
  </si>
  <si>
    <t>ENSG00000134058</t>
  </si>
  <si>
    <t>ENSG00000236720</t>
  </si>
  <si>
    <t>LINC01741</t>
  </si>
  <si>
    <t>ENSG00000161973</t>
  </si>
  <si>
    <t>CCDC42</t>
  </si>
  <si>
    <t>ENSG00000234032</t>
  </si>
  <si>
    <t>ENSG00000241343</t>
  </si>
  <si>
    <t>RPL36A</t>
  </si>
  <si>
    <t>ENSG00000122176</t>
  </si>
  <si>
    <t>FMOD</t>
  </si>
  <si>
    <t>ENSG00000236297</t>
  </si>
  <si>
    <t>AC048351.1</t>
  </si>
  <si>
    <t>ENSG00000270096</t>
  </si>
  <si>
    <t>AC078795.2</t>
  </si>
  <si>
    <t>ENSG00000224425</t>
  </si>
  <si>
    <t>AC073869.2</t>
  </si>
  <si>
    <t>ENSG00000127249</t>
  </si>
  <si>
    <t>ATP13A4</t>
  </si>
  <si>
    <t>ENSG00000270135</t>
  </si>
  <si>
    <t>AC078795.3</t>
  </si>
  <si>
    <t>ENSG00000284604</t>
  </si>
  <si>
    <t>AC073869.8</t>
  </si>
  <si>
    <t>ENSG00000284706</t>
  </si>
  <si>
    <t>AC073869.10</t>
  </si>
  <si>
    <t>ENSG00000236956</t>
  </si>
  <si>
    <t>NF1P8</t>
  </si>
  <si>
    <t>ENSG00000118454</t>
  </si>
  <si>
    <t>ANKRD13C</t>
  </si>
  <si>
    <t>ENSG00000215895</t>
  </si>
  <si>
    <t>AL354702.1</t>
  </si>
  <si>
    <t>ENSG00000167965</t>
  </si>
  <si>
    <t>MLST8</t>
  </si>
  <si>
    <t>ENSG00000213667</t>
  </si>
  <si>
    <t>PGGT1BP1</t>
  </si>
  <si>
    <t>ENSG00000284632</t>
  </si>
  <si>
    <t>AL354702.2</t>
  </si>
  <si>
    <t>ENSG00000258885</t>
  </si>
  <si>
    <t>AL450267.1</t>
  </si>
  <si>
    <t>ENSG00000231431</t>
  </si>
  <si>
    <t>FAR2P4</t>
  </si>
  <si>
    <t>ENSG00000276563</t>
  </si>
  <si>
    <t>AL359075.1</t>
  </si>
  <si>
    <t>ENSG00000229652</t>
  </si>
  <si>
    <t>AL359837.1</t>
  </si>
  <si>
    <t>ENSG00000107362</t>
  </si>
  <si>
    <t>ABHD17B</t>
  </si>
  <si>
    <t>ENSG00000278192</t>
  </si>
  <si>
    <t>AL118505.1</t>
  </si>
  <si>
    <t>ENSG00000120341</t>
  </si>
  <si>
    <t>SEC16B</t>
  </si>
  <si>
    <t>ENSG00000271588</t>
  </si>
  <si>
    <t>LARP7P1</t>
  </si>
  <si>
    <t>ENSG00000160233</t>
  </si>
  <si>
    <t>LRRC3</t>
  </si>
  <si>
    <t>ENSG00000188783</t>
  </si>
  <si>
    <t>PRELP</t>
  </si>
  <si>
    <t>ENSG00000248796</t>
  </si>
  <si>
    <t>MED15P8</t>
  </si>
  <si>
    <t>ENSG00000196092</t>
  </si>
  <si>
    <t>PAX5</t>
  </si>
  <si>
    <t>ENSG00000273552</t>
  </si>
  <si>
    <t>AL136439.1</t>
  </si>
  <si>
    <t>ENSG00000242675</t>
  </si>
  <si>
    <t>RPS16P9</t>
  </si>
  <si>
    <t>ENSG00000225448</t>
  </si>
  <si>
    <t>AC009477.1</t>
  </si>
  <si>
    <t>ENSG00000214429</t>
  </si>
  <si>
    <t>CYCSP6</t>
  </si>
  <si>
    <t>ENSG00000279474</t>
  </si>
  <si>
    <t>AC125437.2</t>
  </si>
  <si>
    <t>ENSG00000236516</t>
  </si>
  <si>
    <t>KLF2P4</t>
  </si>
  <si>
    <t>ENSG00000241360</t>
  </si>
  <si>
    <t>PDXP</t>
  </si>
  <si>
    <t>ENSG00000224747</t>
  </si>
  <si>
    <t>MTCYBP21</t>
  </si>
  <si>
    <t>ENSG00000154727</t>
  </si>
  <si>
    <t>GABPA</t>
  </si>
  <si>
    <t>ENSG00000166377</t>
  </si>
  <si>
    <t>ENSG00000115762</t>
  </si>
  <si>
    <t>PLEKHB2</t>
  </si>
  <si>
    <t>ENSG00000197568</t>
  </si>
  <si>
    <t>HHLA3</t>
  </si>
  <si>
    <t>ENSG00000258459</t>
  </si>
  <si>
    <t>AL356019.1</t>
  </si>
  <si>
    <t>ENSG00000188770</t>
  </si>
  <si>
    <t>OPTC</t>
  </si>
  <si>
    <t>ENSG00000285304</t>
  </si>
  <si>
    <t>Z83844.3</t>
  </si>
  <si>
    <t>ENSG00000258768</t>
  </si>
  <si>
    <t>AL356019.2</t>
  </si>
  <si>
    <t>ENSG00000126945</t>
  </si>
  <si>
    <t>HNRNPH2</t>
  </si>
  <si>
    <t>ENSG00000116954</t>
  </si>
  <si>
    <t>RRAGC</t>
  </si>
  <si>
    <t>ENSG00000237103</t>
  </si>
  <si>
    <t>ENSG00000282872</t>
  </si>
  <si>
    <t>C1orf232</t>
  </si>
  <si>
    <t>ENSG00000235321</t>
  </si>
  <si>
    <t>AC007556.1</t>
  </si>
  <si>
    <t>ENSG00000130309</t>
  </si>
  <si>
    <t>COLGALT1</t>
  </si>
  <si>
    <t>ENSG00000233360</t>
  </si>
  <si>
    <t>Z83844.2</t>
  </si>
  <si>
    <t>ENSG00000279968</t>
  </si>
  <si>
    <t>GVQW2</t>
  </si>
  <si>
    <t>ENSG00000226088</t>
  </si>
  <si>
    <t>AL158839.1</t>
  </si>
  <si>
    <t>ENSG00000101311</t>
  </si>
  <si>
    <t>FERMT1</t>
  </si>
  <si>
    <t>ENSG00000253520</t>
  </si>
  <si>
    <t>AC136628.3</t>
  </si>
  <si>
    <t>ENSG00000100092</t>
  </si>
  <si>
    <t>SH3BP1</t>
  </si>
  <si>
    <t>ENSG00000228334</t>
  </si>
  <si>
    <t>AC024028.1</t>
  </si>
  <si>
    <t>ENSG00000188306</t>
  </si>
  <si>
    <t>LRRIQ4</t>
  </si>
  <si>
    <t>ENSG00000111615</t>
  </si>
  <si>
    <t>KRR1</t>
  </si>
  <si>
    <t>ENSG00000217455</t>
  </si>
  <si>
    <t>AC073316.1</t>
  </si>
  <si>
    <t>ENSG00000006652</t>
  </si>
  <si>
    <t>IFRD1</t>
  </si>
  <si>
    <t>ENSG00000235995</t>
  </si>
  <si>
    <t>UBE2V1P6</t>
  </si>
  <si>
    <t>ENSG00000187758</t>
  </si>
  <si>
    <t>ADH1A</t>
  </si>
  <si>
    <t>ENSG00000176946</t>
  </si>
  <si>
    <t>THAP4</t>
  </si>
  <si>
    <t>ENSG00000216621</t>
  </si>
  <si>
    <t>AL583835.2</t>
  </si>
  <si>
    <t>ENSG00000271150</t>
  </si>
  <si>
    <t>AC008745.1</t>
  </si>
  <si>
    <t>ENSG00000213035</t>
  </si>
  <si>
    <t>RPL23AP80</t>
  </si>
  <si>
    <t>ENSG00000114248</t>
  </si>
  <si>
    <t>LRRC31</t>
  </si>
  <si>
    <t>ENSG00000095637</t>
  </si>
  <si>
    <t>SORBS1</t>
  </si>
  <si>
    <t>ENSG00000223445</t>
  </si>
  <si>
    <t>RPL6P21</t>
  </si>
  <si>
    <t>ENSG00000131233</t>
  </si>
  <si>
    <t>GJA9</t>
  </si>
  <si>
    <t>ENSG00000274944</t>
  </si>
  <si>
    <t>AL139260.3</t>
  </si>
  <si>
    <t>ENSG00000077498</t>
  </si>
  <si>
    <t>TYR</t>
  </si>
  <si>
    <t>ENSG00000198099</t>
  </si>
  <si>
    <t>ADH4</t>
  </si>
  <si>
    <t>ENSG00000204147</t>
  </si>
  <si>
    <t>ASAH2B</t>
  </si>
  <si>
    <t>ENSG00000163638</t>
  </si>
  <si>
    <t>ADAMTS9</t>
  </si>
  <si>
    <t>ENSG00000058668</t>
  </si>
  <si>
    <t>ATP2B4</t>
  </si>
  <si>
    <t>ENSG00000270110</t>
  </si>
  <si>
    <t>AL353593.3</t>
  </si>
  <si>
    <t>ENSG00000214114</t>
  </si>
  <si>
    <t>MYCBP</t>
  </si>
  <si>
    <t>ENSG00000270104</t>
  </si>
  <si>
    <t>AL670729.3</t>
  </si>
  <si>
    <t>ENSG00000154370</t>
  </si>
  <si>
    <t>TRIM11</t>
  </si>
  <si>
    <t>ENSG00000197692</t>
  </si>
  <si>
    <t>CBX3P7</t>
  </si>
  <si>
    <t>ENSG00000228436</t>
  </si>
  <si>
    <t>AL139260.1</t>
  </si>
  <si>
    <t>ENSG00000261313</t>
  </si>
  <si>
    <t>AC105430.1</t>
  </si>
  <si>
    <t>ENSG00000166484</t>
  </si>
  <si>
    <t>MAPK7</t>
  </si>
  <si>
    <t>ENSG00000154723</t>
  </si>
  <si>
    <t>ATP5PF</t>
  </si>
  <si>
    <t>ENSG00000158315</t>
  </si>
  <si>
    <t>RHBDL2</t>
  </si>
  <si>
    <t>ENSG00000164077</t>
  </si>
  <si>
    <t>MON1A</t>
  </si>
  <si>
    <t>ENSG00000242193</t>
  </si>
  <si>
    <t>CRYZL2P</t>
  </si>
  <si>
    <t>ENSG00000213182</t>
  </si>
  <si>
    <t>OR10D5P</t>
  </si>
  <si>
    <t>ENSG00000270470</t>
  </si>
  <si>
    <t>AC064872.1</t>
  </si>
  <si>
    <t>ENSG00000111981</t>
  </si>
  <si>
    <t>ULBP1</t>
  </si>
  <si>
    <t>ENSG00000186268</t>
  </si>
  <si>
    <t>OR10D4P</t>
  </si>
  <si>
    <t>ENSG00000270094</t>
  </si>
  <si>
    <t>AL670729.2</t>
  </si>
  <si>
    <t>ENSG00000213181</t>
  </si>
  <si>
    <t>OR10N1P</t>
  </si>
  <si>
    <t>ENSG00000148584</t>
  </si>
  <si>
    <t>A1CF</t>
  </si>
  <si>
    <t>ENSG00000236508</t>
  </si>
  <si>
    <t>ATP13A5-AS1</t>
  </si>
  <si>
    <t>ENSG00000225473</t>
  </si>
  <si>
    <t>ATP13A4-AS1</t>
  </si>
  <si>
    <t>ENSG00000273637</t>
  </si>
  <si>
    <t>AL139260.2</t>
  </si>
  <si>
    <t>ENSG00000254154</t>
  </si>
  <si>
    <t>CRYZL2P-SEC16B</t>
  </si>
  <si>
    <t>ENSG00000153294</t>
  </si>
  <si>
    <t>ADGRF4</t>
  </si>
  <si>
    <t>ENSG00000127418</t>
  </si>
  <si>
    <t>FGFRL1</t>
  </si>
  <si>
    <t>ENSG00000196917</t>
  </si>
  <si>
    <t>HCAR1</t>
  </si>
  <si>
    <t>ENSG00000231563</t>
  </si>
  <si>
    <t>AL670729.1</t>
  </si>
  <si>
    <t>ENSG00000235596</t>
  </si>
  <si>
    <t>ENSG00000162931</t>
  </si>
  <si>
    <t>TRIM17</t>
  </si>
  <si>
    <t>ENSG00000231623</t>
  </si>
  <si>
    <t>ENSG00000215094</t>
  </si>
  <si>
    <t>AL583835.1</t>
  </si>
  <si>
    <t>ENSG00000131015</t>
  </si>
  <si>
    <t>ULBP2</t>
  </si>
  <si>
    <t>ENSG00000116761</t>
  </si>
  <si>
    <t>CTH</t>
  </si>
  <si>
    <t>ENSG00000227999</t>
  </si>
  <si>
    <t>MTND5P1</t>
  </si>
  <si>
    <t>ENSG00000256044</t>
  </si>
  <si>
    <t>AC026333.2</t>
  </si>
  <si>
    <t>ENSG00000223431</t>
  </si>
  <si>
    <t>MTND6P21</t>
  </si>
  <si>
    <t>ENSG00000274225</t>
  </si>
  <si>
    <t>AP001065.1</t>
  </si>
  <si>
    <t>ENSG00000228709</t>
  </si>
  <si>
    <t>LINC02575</t>
  </si>
  <si>
    <t>ENSG00000203734</t>
  </si>
  <si>
    <t>ECT2L</t>
  </si>
  <si>
    <t>ENSG00000277352</t>
  </si>
  <si>
    <t>AP001065.2</t>
  </si>
  <si>
    <t>ENSG00000172955</t>
  </si>
  <si>
    <t>ADH6</t>
  </si>
  <si>
    <t>ENSG00000231158</t>
  </si>
  <si>
    <t>PTP4A1P1</t>
  </si>
  <si>
    <t>ENSG00000237327</t>
  </si>
  <si>
    <t>UPP2-IT1</t>
  </si>
  <si>
    <t>ENSG00000164393</t>
  </si>
  <si>
    <t>ADGRF2</t>
  </si>
  <si>
    <t>ENSG00000173230</t>
  </si>
  <si>
    <t>GOLGB1</t>
  </si>
  <si>
    <t>ENSG00000143126</t>
  </si>
  <si>
    <t>CELSR2</t>
  </si>
  <si>
    <t>ENSG00000007001</t>
  </si>
  <si>
    <t>UPP2</t>
  </si>
  <si>
    <t>ENSG00000178928</t>
  </si>
  <si>
    <t>TPRX1</t>
  </si>
  <si>
    <t>ENSG00000257405</t>
  </si>
  <si>
    <t>AC079600.1</t>
  </si>
  <si>
    <t>ENSG00000257510</t>
  </si>
  <si>
    <t>LINC02402</t>
  </si>
  <si>
    <t>ENSG00000257687</t>
  </si>
  <si>
    <t>AC079600.2</t>
  </si>
  <si>
    <t>ENSG00000257497</t>
  </si>
  <si>
    <t>AC121761.1</t>
  </si>
  <si>
    <t>ENSG00000240759</t>
  </si>
  <si>
    <t>RPS27P21</t>
  </si>
  <si>
    <t>ENSG00000224218</t>
  </si>
  <si>
    <t>AC107072.1</t>
  </si>
  <si>
    <t>ENSG00000257164</t>
  </si>
  <si>
    <t>LINC02451</t>
  </si>
  <si>
    <t>ENSG00000249278</t>
  </si>
  <si>
    <t>AC112249.1</t>
  </si>
  <si>
    <t>ENSG00000139278</t>
  </si>
  <si>
    <t>GLIPR1</t>
  </si>
  <si>
    <t>ENSG00000260223</t>
  </si>
  <si>
    <t>AC099511.1</t>
  </si>
  <si>
    <t>ENSG00000138771</t>
  </si>
  <si>
    <t>SHROOM3</t>
  </si>
  <si>
    <t>ENSG00000279297</t>
  </si>
  <si>
    <t>AP000720.1</t>
  </si>
  <si>
    <t>ENSG00000279603</t>
  </si>
  <si>
    <t>AP000720.2</t>
  </si>
  <si>
    <t>ENSG00000234877</t>
  </si>
  <si>
    <t>AC092660.1</t>
  </si>
  <si>
    <t>ENSG00000260983</t>
  </si>
  <si>
    <t>AC010528.1</t>
  </si>
  <si>
    <t>ENSG00000244485</t>
  </si>
  <si>
    <t>RPL18P13</t>
  </si>
  <si>
    <t>ENSG00000228008</t>
  </si>
  <si>
    <t>AC105935.1</t>
  </si>
  <si>
    <t>ENSG00000225750</t>
  </si>
  <si>
    <t>AL357500.1</t>
  </si>
  <si>
    <t>ENSG00000271320</t>
  </si>
  <si>
    <t>AC091488.1</t>
  </si>
  <si>
    <t>ENSG00000181016</t>
  </si>
  <si>
    <t>LSMEM1</t>
  </si>
  <si>
    <t>ENSG00000230698</t>
  </si>
  <si>
    <t>AC105935.2</t>
  </si>
  <si>
    <t>ENSG00000176428</t>
  </si>
  <si>
    <t>VPS37D</t>
  </si>
  <si>
    <t>ENSG00000270557</t>
  </si>
  <si>
    <t>AC013731.1</t>
  </si>
  <si>
    <t>ENSG00000259009</t>
  </si>
  <si>
    <t>TPRX2P</t>
  </si>
  <si>
    <t>ENSG00000228937</t>
  </si>
  <si>
    <t>AC005539.1</t>
  </si>
  <si>
    <t>ENSG00000227429</t>
  </si>
  <si>
    <t>ENSG00000105392</t>
  </si>
  <si>
    <t>CRX</t>
  </si>
  <si>
    <t>ENSG00000205302</t>
  </si>
  <si>
    <t>SNX2</t>
  </si>
  <si>
    <t>ENSG00000270282</t>
  </si>
  <si>
    <t>AL096855.2</t>
  </si>
  <si>
    <t>ENSG00000226545</t>
  </si>
  <si>
    <t>AL357552.1</t>
  </si>
  <si>
    <t>ENSG00000228423</t>
  </si>
  <si>
    <t>AL357552.2</t>
  </si>
  <si>
    <t>ENSG00000106009</t>
  </si>
  <si>
    <t>BRAT1</t>
  </si>
  <si>
    <t>ENSG00000224315</t>
  </si>
  <si>
    <t>RPL7P7</t>
  </si>
  <si>
    <t>ENSG00000249065</t>
  </si>
  <si>
    <t>PCNAP1</t>
  </si>
  <si>
    <t>ENSG00000220600</t>
  </si>
  <si>
    <t>AL121834.1</t>
  </si>
  <si>
    <t>ENSG00000187416</t>
  </si>
  <si>
    <t>LHFPL3</t>
  </si>
  <si>
    <t>ENSG00000246090</t>
  </si>
  <si>
    <t>AP002026.1</t>
  </si>
  <si>
    <t>ENSG00000240128</t>
  </si>
  <si>
    <t>KRT18P43</t>
  </si>
  <si>
    <t>ENSG00000225329</t>
  </si>
  <si>
    <t>LHFPL3-AS2</t>
  </si>
  <si>
    <t>ENSG00000135597</t>
  </si>
  <si>
    <t>REPS1</t>
  </si>
  <si>
    <t>ENSG00000250969</t>
  </si>
  <si>
    <t>AC097658.2</t>
  </si>
  <si>
    <t>ENSG00000197258</t>
  </si>
  <si>
    <t>EIF4BP6</t>
  </si>
  <si>
    <t>ENSG00000237606</t>
  </si>
  <si>
    <t>AC091286.1</t>
  </si>
  <si>
    <t>ENSG00000168148</t>
  </si>
  <si>
    <t>HIST3H3</t>
  </si>
  <si>
    <t>ENSG00000116688</t>
  </si>
  <si>
    <t>MFN2</t>
  </si>
  <si>
    <t>ENSG00000226869</t>
  </si>
  <si>
    <t>LHFPL3-AS1</t>
  </si>
  <si>
    <t>ENSG00000180019</t>
  </si>
  <si>
    <t>AC079741.1</t>
  </si>
  <si>
    <t>ENSG00000079557</t>
  </si>
  <si>
    <t>AFM</t>
  </si>
  <si>
    <t>ENSG00000230841</t>
  </si>
  <si>
    <t>RPL23AP15</t>
  </si>
  <si>
    <t>ENSG00000229710</t>
  </si>
  <si>
    <t>ENSG00000244039</t>
  </si>
  <si>
    <t>AC008040.3</t>
  </si>
  <si>
    <t>ENSG00000187033</t>
  </si>
  <si>
    <t>SAMD7</t>
  </si>
  <si>
    <t>ENSG00000230150</t>
  </si>
  <si>
    <t>AL773543.1</t>
  </si>
  <si>
    <t>ENSG00000181218</t>
  </si>
  <si>
    <t>HIST3H2A</t>
  </si>
  <si>
    <t>ENSG00000219298</t>
  </si>
  <si>
    <t>AL355497.1</t>
  </si>
  <si>
    <t>ENSG00000138769</t>
  </si>
  <si>
    <t>CDKL2</t>
  </si>
  <si>
    <t>ENSG00000231120</t>
  </si>
  <si>
    <t>BTF3P10</t>
  </si>
  <si>
    <t>ENSG00000224197</t>
  </si>
  <si>
    <t>ENSG00000240268</t>
  </si>
  <si>
    <t>ENSG00000196890</t>
  </si>
  <si>
    <t>HIST3H2BB</t>
  </si>
  <si>
    <t>ENSG00000100577</t>
  </si>
  <si>
    <t>GSTZ1</t>
  </si>
  <si>
    <t>ENSG00000108641</t>
  </si>
  <si>
    <t>B9D1</t>
  </si>
  <si>
    <t>ENSG00000233402</t>
  </si>
  <si>
    <t>TARDBPP1</t>
  </si>
  <si>
    <t>ENSG00000234241</t>
  </si>
  <si>
    <t>AL109618.1</t>
  </si>
  <si>
    <t>ENSG00000181201</t>
  </si>
  <si>
    <t>HIST3H2BA</t>
  </si>
  <si>
    <t>ENSG00000243175</t>
  </si>
  <si>
    <t>RPSAP36</t>
  </si>
  <si>
    <t>ENSG00000271565</t>
  </si>
  <si>
    <t>AL109618.2</t>
  </si>
  <si>
    <t>ENSG00000276915</t>
  </si>
  <si>
    <t>AL109618.3</t>
  </si>
  <si>
    <t>ENSG00000240167</t>
  </si>
  <si>
    <t>RPS7P7</t>
  </si>
  <si>
    <t>ENSG00000109458</t>
  </si>
  <si>
    <t>GAB1</t>
  </si>
  <si>
    <t>ENSG00000229876</t>
  </si>
  <si>
    <t>CASC20</t>
  </si>
  <si>
    <t>ENSG00000228482</t>
  </si>
  <si>
    <t>LINC01713</t>
  </si>
  <si>
    <t>ENSG00000279306</t>
  </si>
  <si>
    <t>AL139288.1</t>
  </si>
  <si>
    <t>ENSG00000188585</t>
  </si>
  <si>
    <t>CLEC20A</t>
  </si>
  <si>
    <t>ENSG00000124406</t>
  </si>
  <si>
    <t>ATP8A1</t>
  </si>
  <si>
    <t>ENSG00000225103</t>
  </si>
  <si>
    <t>ENSG00000233860</t>
  </si>
  <si>
    <t>AC107072.2</t>
  </si>
  <si>
    <t>ENSG00000227009</t>
  </si>
  <si>
    <t>FUNDC2P4</t>
  </si>
  <si>
    <t>ENSG00000168159</t>
  </si>
  <si>
    <t>RNF187</t>
  </si>
  <si>
    <t>ENSG00000236035</t>
  </si>
  <si>
    <t>AL513343.1</t>
  </si>
  <si>
    <t>ENSG00000250436</t>
  </si>
  <si>
    <t>LINC02499</t>
  </si>
  <si>
    <t>ENSG00000171747</t>
  </si>
  <si>
    <t>LGALS4</t>
  </si>
  <si>
    <t>ENSG00000075391</t>
  </si>
  <si>
    <t>RASAL2</t>
  </si>
  <si>
    <t>ENSG00000129315</t>
  </si>
  <si>
    <t>CCNT1</t>
  </si>
  <si>
    <t>ENSG00000175820</t>
  </si>
  <si>
    <t>CCDC168</t>
  </si>
  <si>
    <t>ENSG00000231116</t>
  </si>
  <si>
    <t>ENSG00000249970</t>
  </si>
  <si>
    <t>AC074250.1</t>
  </si>
  <si>
    <t>ENSG00000231633</t>
  </si>
  <si>
    <t>LINC00283</t>
  </si>
  <si>
    <t>ENSG00000122188</t>
  </si>
  <si>
    <t>LAX1</t>
  </si>
  <si>
    <t>ENSG00000178795</t>
  </si>
  <si>
    <t>GDPD4</t>
  </si>
  <si>
    <t>ENSG00000119632</t>
  </si>
  <si>
    <t>ENSG00000225452</t>
  </si>
  <si>
    <t>ENSG00000196610</t>
  </si>
  <si>
    <t>ENSG00000140382</t>
  </si>
  <si>
    <t>HMG20A</t>
  </si>
  <si>
    <t>ENSG00000151287</t>
  </si>
  <si>
    <t>TEX30</t>
  </si>
  <si>
    <t>ENSG00000215811</t>
  </si>
  <si>
    <t>BTNL10</t>
  </si>
  <si>
    <t>ENSG00000139726</t>
  </si>
  <si>
    <t>DENR</t>
  </si>
  <si>
    <t>ENSG00000241158</t>
  </si>
  <si>
    <t>ADAMTS9-AS1</t>
  </si>
  <si>
    <t>ENSG00000161547</t>
  </si>
  <si>
    <t>SRSF2</t>
  </si>
  <si>
    <t>ENSG00000183929</t>
  </si>
  <si>
    <t>DUSP5P1</t>
  </si>
  <si>
    <t>ENSG00000234975</t>
  </si>
  <si>
    <t>FTH1P2</t>
  </si>
  <si>
    <t>ENSG00000271992</t>
  </si>
  <si>
    <t>AL354872.2</t>
  </si>
  <si>
    <t>ENSG00000233020</t>
  </si>
  <si>
    <t>AL354872.1</t>
  </si>
  <si>
    <t>ENSG00000125445</t>
  </si>
  <si>
    <t>MRPS7</t>
  </si>
  <si>
    <t>ENSG00000258223</t>
  </si>
  <si>
    <t>ENSG00000116574</t>
  </si>
  <si>
    <t>RHOU</t>
  </si>
  <si>
    <t>ENSG00000237033</t>
  </si>
  <si>
    <t>CASP3P1</t>
  </si>
  <si>
    <t>ENSG00000229051</t>
  </si>
  <si>
    <t>LINC01788</t>
  </si>
  <si>
    <t>ENSG00000226208</t>
  </si>
  <si>
    <t>AL513285.1</t>
  </si>
  <si>
    <t>ENSG00000241684</t>
  </si>
  <si>
    <t>ADAMTS9-AS2</t>
  </si>
  <si>
    <t>ENSG00000110881</t>
  </si>
  <si>
    <t>ASIC1</t>
  </si>
  <si>
    <t>ENSG00000271475</t>
  </si>
  <si>
    <t>AL078624.2</t>
  </si>
  <si>
    <t>ENSG00000271399</t>
  </si>
  <si>
    <t>AL078624.1</t>
  </si>
  <si>
    <t>ENSG00000282111</t>
  </si>
  <si>
    <t>AL137793.2</t>
  </si>
  <si>
    <t>ENSG00000227817</t>
  </si>
  <si>
    <t>ARHGAP42P1</t>
  </si>
  <si>
    <t>ENSG00000229840</t>
  </si>
  <si>
    <t>ISCA1P2</t>
  </si>
  <si>
    <t>ENSG00000236782</t>
  </si>
  <si>
    <t>AL391650.1</t>
  </si>
  <si>
    <t>ENSG00000236975</t>
  </si>
  <si>
    <t>AL137793.1</t>
  </si>
  <si>
    <t>ENSG00000233920</t>
  </si>
  <si>
    <t>AL162595.2</t>
  </si>
  <si>
    <t>ENSG00000179364</t>
  </si>
  <si>
    <t>PACS2</t>
  </si>
  <si>
    <t>ENSG00000240373</t>
  </si>
  <si>
    <t>SEC62-AS1</t>
  </si>
  <si>
    <t>ENSG00000223505</t>
  </si>
  <si>
    <t>AC114402.1</t>
  </si>
  <si>
    <t>ENSG00000188219</t>
  </si>
  <si>
    <t>POTEE</t>
  </si>
  <si>
    <t>ENSG00000239219</t>
  </si>
  <si>
    <t>AC008040.1</t>
  </si>
  <si>
    <t>ENSG00000175130</t>
  </si>
  <si>
    <t>MARCKSL1</t>
  </si>
  <si>
    <t>ENSG00000177800</t>
  </si>
  <si>
    <t>TMEM78</t>
  </si>
  <si>
    <t>ENSG00000257315</t>
  </si>
  <si>
    <t>ZBED6</t>
  </si>
  <si>
    <t>ENSG00000284633</t>
  </si>
  <si>
    <t>AL031590.1</t>
  </si>
  <si>
    <t>ENSG00000270236</t>
  </si>
  <si>
    <t>AL162730.1</t>
  </si>
  <si>
    <t>ENSG00000177788</t>
  </si>
  <si>
    <t>AL162595.1</t>
  </si>
  <si>
    <t>ENSG00000284695</t>
  </si>
  <si>
    <t>AC108941.2</t>
  </si>
  <si>
    <t>ENSG00000100311</t>
  </si>
  <si>
    <t>PDGFB</t>
  </si>
  <si>
    <t>ENSG00000165060</t>
  </si>
  <si>
    <t>FXN</t>
  </si>
  <si>
    <t>ENSG00000008952</t>
  </si>
  <si>
    <t>SEC62</t>
  </si>
  <si>
    <t>ENSG00000236959</t>
  </si>
  <si>
    <t>SULT1D1P</t>
  </si>
  <si>
    <t>ENSG00000142684</t>
  </si>
  <si>
    <t>ZNF593</t>
  </si>
  <si>
    <t>ENSG00000130783</t>
  </si>
  <si>
    <t>CCDC62</t>
  </si>
  <si>
    <t>ENSG00000260686</t>
  </si>
  <si>
    <t>AC008669.1</t>
  </si>
  <si>
    <t>ENSG00000233775</t>
  </si>
  <si>
    <t>AL109945.1</t>
  </si>
  <si>
    <t>ENSG00000186163</t>
  </si>
  <si>
    <t>AC245088.1</t>
  </si>
  <si>
    <t>ENSG00000109193</t>
  </si>
  <si>
    <t>SULT1E1</t>
  </si>
  <si>
    <t>ENSG00000224687</t>
  </si>
  <si>
    <t>RASAL2-AS1</t>
  </si>
  <si>
    <t>ENSG00000270575</t>
  </si>
  <si>
    <t>AL160281.1</t>
  </si>
  <si>
    <t>ENSG00000213029</t>
  </si>
  <si>
    <t>SPHAR</t>
  </si>
  <si>
    <t>ENSG00000143954</t>
  </si>
  <si>
    <t>REG3G</t>
  </si>
  <si>
    <t>ENSG00000213058</t>
  </si>
  <si>
    <t>AL365357.1</t>
  </si>
  <si>
    <t>ENSG00000168118</t>
  </si>
  <si>
    <t>RAB4A</t>
  </si>
  <si>
    <t>ENSG00000162526</t>
  </si>
  <si>
    <t>TSSK3</t>
  </si>
  <si>
    <t>ENSG00000125447</t>
  </si>
  <si>
    <t>GGA3</t>
  </si>
  <si>
    <t>ENSG00000231882</t>
  </si>
  <si>
    <t>F10-AS1</t>
  </si>
  <si>
    <t>ENSG00000283828</t>
  </si>
  <si>
    <t>AL137002.2</t>
  </si>
  <si>
    <t>ENSG00000092931</t>
  </si>
  <si>
    <t>MFSD11</t>
  </si>
  <si>
    <t>ENSG00000230371</t>
  </si>
  <si>
    <t>KARSP2</t>
  </si>
  <si>
    <t>ENSG00000126218</t>
  </si>
  <si>
    <t>ENSG00000213057</t>
  </si>
  <si>
    <t>C1orf220</t>
  </si>
  <si>
    <t>ENSG00000225828</t>
  </si>
  <si>
    <t>FAM229A</t>
  </si>
  <si>
    <t>ENSG00000240021</t>
  </si>
  <si>
    <t>TEX35</t>
  </si>
  <si>
    <t>ENSG00000267015</t>
  </si>
  <si>
    <t>AC023090.1</t>
  </si>
  <si>
    <t>ENSG00000279077</t>
  </si>
  <si>
    <t>AC023090.2</t>
  </si>
  <si>
    <t>ENSG00000267655</t>
  </si>
  <si>
    <t>AC125437.1</t>
  </si>
  <si>
    <t>ENSG00000267628</t>
  </si>
  <si>
    <t>AC104423.1</t>
  </si>
  <si>
    <t>ENSG00000279416</t>
  </si>
  <si>
    <t>AC099689.1</t>
  </si>
  <si>
    <t>ENSG00000279033</t>
  </si>
  <si>
    <t>AC090984.1</t>
  </si>
  <si>
    <t>ENSG00000058673</t>
  </si>
  <si>
    <t>ZC3H11A</t>
  </si>
  <si>
    <t>ENSG00000277083</t>
  </si>
  <si>
    <t>ENSG00000177992</t>
  </si>
  <si>
    <t>SPATA31E1</t>
  </si>
  <si>
    <t>ENSG00000241881</t>
  </si>
  <si>
    <t>AC245088.2</t>
  </si>
  <si>
    <t>ENSG00000234920</t>
  </si>
  <si>
    <t>ENSG00000242736</t>
  </si>
  <si>
    <t>ENSG00000237056</t>
  </si>
  <si>
    <t>ENSG00000228981</t>
  </si>
  <si>
    <t>AC097658.1</t>
  </si>
  <si>
    <t>ENSG00000226660</t>
  </si>
  <si>
    <t>ENSG00000232142</t>
  </si>
  <si>
    <t>RPS25P9</t>
  </si>
  <si>
    <t>ENSG00000230709</t>
  </si>
  <si>
    <t>AC104024.1</t>
  </si>
  <si>
    <t>ENSG00000230969</t>
  </si>
  <si>
    <t>LINC02090</t>
  </si>
  <si>
    <t>ENSG00000104892</t>
  </si>
  <si>
    <t>KLC3</t>
  </si>
  <si>
    <t>ENSG00000259108</t>
  </si>
  <si>
    <t>LINC01595</t>
  </si>
  <si>
    <t>ENSG00000230246</t>
  </si>
  <si>
    <t>SPATA31C1</t>
  </si>
  <si>
    <t>ENSG00000225647</t>
  </si>
  <si>
    <t>AC005487.1</t>
  </si>
  <si>
    <t>ENSG00000114686</t>
  </si>
  <si>
    <t>MRPL3</t>
  </si>
  <si>
    <t>ENSG00000206299</t>
  </si>
  <si>
    <t>ENSG00000270425</t>
  </si>
  <si>
    <t>AC002487.1</t>
  </si>
  <si>
    <t>ENSG00000226841</t>
  </si>
  <si>
    <t>ENSG00000205174</t>
  </si>
  <si>
    <t>C7orf66</t>
  </si>
  <si>
    <t>ENSG00000218358</t>
  </si>
  <si>
    <t>RAET1K</t>
  </si>
  <si>
    <t>ENSG00000260328</t>
  </si>
  <si>
    <t>AC104024.2</t>
  </si>
  <si>
    <t>ENSG00000119139</t>
  </si>
  <si>
    <t>TJP2</t>
  </si>
  <si>
    <t>ENSG00000279043</t>
  </si>
  <si>
    <t>AC004014.2</t>
  </si>
  <si>
    <t>ENSG00000228245</t>
  </si>
  <si>
    <t>ENSG00000229603</t>
  </si>
  <si>
    <t>AC004014.1</t>
  </si>
  <si>
    <t>ENSG00000227968</t>
  </si>
  <si>
    <t>BUB3P1</t>
  </si>
  <si>
    <t>ENSG00000254899</t>
  </si>
  <si>
    <t>BX248516.1</t>
  </si>
  <si>
    <t>ENSG00000226875</t>
  </si>
  <si>
    <t>ZNF877P</t>
  </si>
  <si>
    <t>ENSG00000089558</t>
  </si>
  <si>
    <t>KCNH4</t>
  </si>
  <si>
    <t>ENSG00000258595</t>
  </si>
  <si>
    <t>AL110118.1</t>
  </si>
  <si>
    <t>ENSG00000224794</t>
  </si>
  <si>
    <t>AL022326.1</t>
  </si>
  <si>
    <t>ENSG00000229711</t>
  </si>
  <si>
    <t>AL512366.1</t>
  </si>
  <si>
    <t>ENSG00000187144</t>
  </si>
  <si>
    <t>SPATA21</t>
  </si>
  <si>
    <t>ENSG00000230941</t>
  </si>
  <si>
    <t>AC002386.1</t>
  </si>
  <si>
    <t>ENSG00000180817</t>
  </si>
  <si>
    <t>PPA1</t>
  </si>
  <si>
    <t>ENSG00000105398</t>
  </si>
  <si>
    <t>SULT2A1</t>
  </si>
  <si>
    <t>ENSG00000237481</t>
  </si>
  <si>
    <t>AL117350.1</t>
  </si>
  <si>
    <t>ENSG00000154429</t>
  </si>
  <si>
    <t>CCSAP</t>
  </si>
  <si>
    <t>ENSG00000183318</t>
  </si>
  <si>
    <t>SPDYE4</t>
  </si>
  <si>
    <t>ENSG00000165943</t>
  </si>
  <si>
    <t>ENSG00000248590</t>
  </si>
  <si>
    <t>GLDCP1</t>
  </si>
  <si>
    <t>ENSG00000235439</t>
  </si>
  <si>
    <t>ENSG00000261766</t>
  </si>
  <si>
    <t>AC133550.2</t>
  </si>
  <si>
    <t>ENSG00000196503</t>
  </si>
  <si>
    <t>ARL9</t>
  </si>
  <si>
    <t>ENSG00000178188</t>
  </si>
  <si>
    <t>SH2B1</t>
  </si>
  <si>
    <t>ENSG00000134222</t>
  </si>
  <si>
    <t>PSRC1</t>
  </si>
  <si>
    <t>ENSG00000140153</t>
  </si>
  <si>
    <t>WDR20</t>
  </si>
  <si>
    <t>ENSG00000224735</t>
  </si>
  <si>
    <t>BX323845.1</t>
  </si>
  <si>
    <t>ENSG00000267289</t>
  </si>
  <si>
    <t>AC008752.2</t>
  </si>
  <si>
    <t>ENSG00000230331</t>
  </si>
  <si>
    <t>AL160004.2</t>
  </si>
  <si>
    <t>ENSG00000128050</t>
  </si>
  <si>
    <t>PAICS</t>
  </si>
  <si>
    <t>ENSG00000226110</t>
  </si>
  <si>
    <t>BX323845.2</t>
  </si>
  <si>
    <t>ENSG00000169435</t>
  </si>
  <si>
    <t>RASSF6</t>
  </si>
  <si>
    <t>ENSG00000229037</t>
  </si>
  <si>
    <t>BX323845.3</t>
  </si>
  <si>
    <t>ENSG00000235916</t>
  </si>
  <si>
    <t>AC233279.1</t>
  </si>
  <si>
    <t>ENSG00000143632</t>
  </si>
  <si>
    <t>ACTA1</t>
  </si>
  <si>
    <t>ENSG00000088930</t>
  </si>
  <si>
    <t>XRN2</t>
  </si>
  <si>
    <t>ENSG00000163946</t>
  </si>
  <si>
    <t>FAM208A</t>
  </si>
  <si>
    <t>ENSG00000127445</t>
  </si>
  <si>
    <t>PIN1</t>
  </si>
  <si>
    <t>ENSG00000283257</t>
  </si>
  <si>
    <t>AP001184.1</t>
  </si>
  <si>
    <t>ENSG00000230450</t>
  </si>
  <si>
    <t>NEK2P4</t>
  </si>
  <si>
    <t>ENSG00000244193</t>
  </si>
  <si>
    <t>AC008040.4</t>
  </si>
  <si>
    <t>ENSG00000233511</t>
  </si>
  <si>
    <t>Z98742.2</t>
  </si>
  <si>
    <t>ENSG00000055070</t>
  </si>
  <si>
    <t>SZRD1</t>
  </si>
  <si>
    <t>ENSG00000112335</t>
  </si>
  <si>
    <t>SNX3</t>
  </si>
  <si>
    <t>ENSG00000254000</t>
  </si>
  <si>
    <t>AC090753.1</t>
  </si>
  <si>
    <t>ENSG00000166482</t>
  </si>
  <si>
    <t>MFAP4</t>
  </si>
  <si>
    <t>ENSG00000214814</t>
  </si>
  <si>
    <t>FER1L6</t>
  </si>
  <si>
    <t>ENSG00000235782</t>
  </si>
  <si>
    <t>AL031429.1</t>
  </si>
  <si>
    <t>ENSG00000269933</t>
  </si>
  <si>
    <t>AL031429.2</t>
  </si>
  <si>
    <t>ENSG00000280936</t>
  </si>
  <si>
    <t>AL353658.2</t>
  </si>
  <si>
    <t>ENSG00000050628</t>
  </si>
  <si>
    <t>PTGER3</t>
  </si>
  <si>
    <t>ENSG00000253868</t>
  </si>
  <si>
    <t>FER1L6-AS2</t>
  </si>
  <si>
    <t>ENSG00000181171</t>
  </si>
  <si>
    <t>FER1L6-AS1</t>
  </si>
  <si>
    <t>ENSG00000254249</t>
  </si>
  <si>
    <t>AC100871.2</t>
  </si>
  <si>
    <t>ENSG00000230248</t>
  </si>
  <si>
    <t>Z98742.1</t>
  </si>
  <si>
    <t>ENSG00000253885</t>
  </si>
  <si>
    <t>ARF1P3</t>
  </si>
  <si>
    <t>ENSG00000250727</t>
  </si>
  <si>
    <t>AC100871.1</t>
  </si>
  <si>
    <t>ENSG00000183111</t>
  </si>
  <si>
    <t>ARHGEF37</t>
  </si>
  <si>
    <t>ENSG00000226920</t>
  </si>
  <si>
    <t>AL160004.1</t>
  </si>
  <si>
    <t>ENSG00000221986</t>
  </si>
  <si>
    <t>MYBPHL</t>
  </si>
  <si>
    <t>ENSG00000069248</t>
  </si>
  <si>
    <t>NUP133</t>
  </si>
  <si>
    <t>ENSG00000111906</t>
  </si>
  <si>
    <t>HDDC2</t>
  </si>
  <si>
    <t>ENSG00000080824</t>
  </si>
  <si>
    <t>HSP90AA1</t>
  </si>
  <si>
    <t>ENSG00000084207</t>
  </si>
  <si>
    <t>GSTP1</t>
  </si>
  <si>
    <t>ENSG00000155621</t>
  </si>
  <si>
    <t>C9orf85</t>
  </si>
  <si>
    <t>ENSG00000273804</t>
  </si>
  <si>
    <t>AC138932.4</t>
  </si>
  <si>
    <t>ENSG00000238110</t>
  </si>
  <si>
    <t>AL353572.2</t>
  </si>
  <si>
    <t>ENSG00000283205</t>
  </si>
  <si>
    <t>AL353572.3</t>
  </si>
  <si>
    <t>ENSG00000161610</t>
  </si>
  <si>
    <t>HCRT</t>
  </si>
  <si>
    <t>ENSG00000148734</t>
  </si>
  <si>
    <t>NPFFR1</t>
  </si>
  <si>
    <t>ENSG00000104884</t>
  </si>
  <si>
    <t>ERCC2</t>
  </si>
  <si>
    <t>ENSG00000279498</t>
  </si>
  <si>
    <t>AL356121.2</t>
  </si>
  <si>
    <t>ENSG00000227072</t>
  </si>
  <si>
    <t>AL353706.1</t>
  </si>
  <si>
    <t>ENSG00000135537</t>
  </si>
  <si>
    <t>AFG1L</t>
  </si>
  <si>
    <t>ENSG00000185156</t>
  </si>
  <si>
    <t>MFSD6L</t>
  </si>
  <si>
    <t>ENSG00000164309</t>
  </si>
  <si>
    <t>CMYA5</t>
  </si>
  <si>
    <t>ENSG00000009830</t>
  </si>
  <si>
    <t>POMT2</t>
  </si>
  <si>
    <t>ENSG00000130787</t>
  </si>
  <si>
    <t>HIP1R</t>
  </si>
  <si>
    <t>ENSG00000276231</t>
  </si>
  <si>
    <t>PIK3R6</t>
  </si>
  <si>
    <t>ENSG00000226457</t>
  </si>
  <si>
    <t>RPL22P3</t>
  </si>
  <si>
    <t>ENSG00000275457</t>
  </si>
  <si>
    <t>AL117332.1</t>
  </si>
  <si>
    <t>ENSG00000274434</t>
  </si>
  <si>
    <t>AC142525.1</t>
  </si>
  <si>
    <t>ENSG00000119698</t>
  </si>
  <si>
    <t>ENSG00000188334</t>
  </si>
  <si>
    <t>BSPH1</t>
  </si>
  <si>
    <t>ENSG00000250258</t>
  </si>
  <si>
    <t>AC008496.2</t>
  </si>
  <si>
    <t>ENSG00000204104</t>
  </si>
  <si>
    <t>TRAF3IP1</t>
  </si>
  <si>
    <t>ENSG00000142748</t>
  </si>
  <si>
    <t>FCN3</t>
  </si>
  <si>
    <t>ENSG00000172731</t>
  </si>
  <si>
    <t>LRRC20</t>
  </si>
  <si>
    <t>ENSG00000234273</t>
  </si>
  <si>
    <t>AC073071.1</t>
  </si>
  <si>
    <t>ENSG00000272158</t>
  </si>
  <si>
    <t>AL139022.2</t>
  </si>
  <si>
    <t>ENSG00000230192</t>
  </si>
  <si>
    <t>AC073387.1</t>
  </si>
  <si>
    <t>ENSG00000271368</t>
  </si>
  <si>
    <t>AC073387.2</t>
  </si>
  <si>
    <t>ENSG00000237064</t>
  </si>
  <si>
    <t>EIF3IP1</t>
  </si>
  <si>
    <t>ENSG00000117419</t>
  </si>
  <si>
    <t>ERI3</t>
  </si>
  <si>
    <t>ENSG00000125952</t>
  </si>
  <si>
    <t>MAX</t>
  </si>
  <si>
    <t>ENSG00000232199</t>
  </si>
  <si>
    <t>RPL3P8</t>
  </si>
  <si>
    <t>ENSG00000111907</t>
  </si>
  <si>
    <t>TPD52L1</t>
  </si>
  <si>
    <t>ENSG00000249693</t>
  </si>
  <si>
    <t>THEGL</t>
  </si>
  <si>
    <t>ENSG00000235079</t>
  </si>
  <si>
    <t>ZRANB2-AS1</t>
  </si>
  <si>
    <t>ENSG00000238079</t>
  </si>
  <si>
    <t>AL356121.1</t>
  </si>
  <si>
    <t>ENSG00000238055</t>
  </si>
  <si>
    <t>Z98742.3</t>
  </si>
  <si>
    <t>ENSG00000136267</t>
  </si>
  <si>
    <t>DGKB</t>
  </si>
  <si>
    <t>ENSG00000132485</t>
  </si>
  <si>
    <t>ZRANB2</t>
  </si>
  <si>
    <t>ENSG00000237702</t>
  </si>
  <si>
    <t>ENSG00000095464</t>
  </si>
  <si>
    <t>PDE6C</t>
  </si>
  <si>
    <t>ENSG00000211710</t>
  </si>
  <si>
    <t>ENSG00000174780</t>
  </si>
  <si>
    <t>SRP72</t>
  </si>
  <si>
    <t>ENSG00000211734</t>
  </si>
  <si>
    <t>ENSG00000211706</t>
  </si>
  <si>
    <t>ENSG00000240096</t>
  </si>
  <si>
    <t>AL132838.1</t>
  </si>
  <si>
    <t>ENSG00000211707</t>
  </si>
  <si>
    <t>ENSG00000259066</t>
  </si>
  <si>
    <t>AL110118.2</t>
  </si>
  <si>
    <t>ENSG00000211745</t>
  </si>
  <si>
    <t>ENSG00000283063</t>
  </si>
  <si>
    <t>ENSG00000282939</t>
  </si>
  <si>
    <t>ENSG00000153485</t>
  </si>
  <si>
    <t>ENSG00000243889</t>
  </si>
  <si>
    <t>ENSG00000136383</t>
  </si>
  <si>
    <t>ALPK3</t>
  </si>
  <si>
    <t>ENSG00000242771</t>
  </si>
  <si>
    <t>ENSG00000211713</t>
  </si>
  <si>
    <t>ENSG00000181038</t>
  </si>
  <si>
    <t>METTL23</t>
  </si>
  <si>
    <t>ENSG00000228957</t>
  </si>
  <si>
    <t>AL512590.1</t>
  </si>
  <si>
    <t>ENSG00000211714</t>
  </si>
  <si>
    <t>ENSG00000170270</t>
  </si>
  <si>
    <t>ENSG00000239944</t>
  </si>
  <si>
    <t>ENSG00000211715</t>
  </si>
  <si>
    <t>ENSG00000254427</t>
  </si>
  <si>
    <t>AC103736.1</t>
  </si>
  <si>
    <t>ENSG00000211716</t>
  </si>
  <si>
    <t>ENSG00000182965</t>
  </si>
  <si>
    <t>NPM1P14</t>
  </si>
  <si>
    <t>ENSG00000223635</t>
  </si>
  <si>
    <t>AL121990.1</t>
  </si>
  <si>
    <t>ENSG00000248283</t>
  </si>
  <si>
    <t>CCNL2P1</t>
  </si>
  <si>
    <t>ENSG00000211717</t>
  </si>
  <si>
    <t>ENSG00000226691</t>
  </si>
  <si>
    <t>ENSG00000080823</t>
  </si>
  <si>
    <t>MOK</t>
  </si>
  <si>
    <t>ENSG00000012963</t>
  </si>
  <si>
    <t>ENSG00000223646</t>
  </si>
  <si>
    <t>AC002463.1</t>
  </si>
  <si>
    <t>ENSG00000234782</t>
  </si>
  <si>
    <t>TPT1P9</t>
  </si>
  <si>
    <t>ENSG00000211720</t>
  </si>
  <si>
    <t>ENSG00000171136</t>
  </si>
  <si>
    <t>RLN3</t>
  </si>
  <si>
    <t>ENSG00000226594</t>
  </si>
  <si>
    <t>AL356421.2</t>
  </si>
  <si>
    <t>ENSG00000244661</t>
  </si>
  <si>
    <t>ENSG00000225050</t>
  </si>
  <si>
    <t>AL355592.1</t>
  </si>
  <si>
    <t>ENSG00000235713</t>
  </si>
  <si>
    <t>AC004522.1</t>
  </si>
  <si>
    <t>ENSG00000180376</t>
  </si>
  <si>
    <t>CCDC66</t>
  </si>
  <si>
    <t>ENSG00000184887</t>
  </si>
  <si>
    <t>BTBD6</t>
  </si>
  <si>
    <t>ENSG00000267670</t>
  </si>
  <si>
    <t>AC022098.2</t>
  </si>
  <si>
    <t>ENSG00000216616</t>
  </si>
  <si>
    <t>AL356421.1</t>
  </si>
  <si>
    <t>ENSG00000135776</t>
  </si>
  <si>
    <t>ABCB10</t>
  </si>
  <si>
    <t>ENSG00000134901</t>
  </si>
  <si>
    <t>KDELC1</t>
  </si>
  <si>
    <t>ENSG00000235201</t>
  </si>
  <si>
    <t>LINC02578</t>
  </si>
  <si>
    <t>ENSG00000235107</t>
  </si>
  <si>
    <t>ENSG00000254746</t>
  </si>
  <si>
    <t>AC103855.2</t>
  </si>
  <si>
    <t>ENSG00000147174</t>
  </si>
  <si>
    <t>GCNA</t>
  </si>
  <si>
    <t>ENSG00000231166</t>
  </si>
  <si>
    <t>TUBB4BP6</t>
  </si>
  <si>
    <t>ENSG00000243771</t>
  </si>
  <si>
    <t>AC010618.1</t>
  </si>
  <si>
    <t>ENSG00000117245</t>
  </si>
  <si>
    <t>KIF17</t>
  </si>
  <si>
    <t>ENSG00000172943</t>
  </si>
  <si>
    <t>PHF8</t>
  </si>
  <si>
    <t>ENSG00000169840</t>
  </si>
  <si>
    <t>GSX1</t>
  </si>
  <si>
    <t>ENSG00000010810</t>
  </si>
  <si>
    <t>FYN</t>
  </si>
  <si>
    <t>ENSG00000254651</t>
  </si>
  <si>
    <t>AC018716.1</t>
  </si>
  <si>
    <t>ENSG00000255267</t>
  </si>
  <si>
    <t>AC018716.2</t>
  </si>
  <si>
    <t>ENSG00000255519</t>
  </si>
  <si>
    <t>AC103855.4</t>
  </si>
  <si>
    <t>ENSG00000249641</t>
  </si>
  <si>
    <t>HOXC13-AS</t>
  </si>
  <si>
    <t>ENSG00000255041</t>
  </si>
  <si>
    <t>AC103855.3</t>
  </si>
  <si>
    <t>ENSG00000123364</t>
  </si>
  <si>
    <t>HOXC13</t>
  </si>
  <si>
    <t>ENSG00000233602</t>
  </si>
  <si>
    <t>ERI3-IT1</t>
  </si>
  <si>
    <t>ENSG00000279495</t>
  </si>
  <si>
    <t>AL928654.4</t>
  </si>
  <si>
    <t>ENSG00000124818</t>
  </si>
  <si>
    <t>OPN5</t>
  </si>
  <si>
    <t>ENSG00000196116</t>
  </si>
  <si>
    <t>TDRD7</t>
  </si>
  <si>
    <t>ENSG00000198923</t>
  </si>
  <si>
    <t>AC011611.1</t>
  </si>
  <si>
    <t>ENSG00000185024</t>
  </si>
  <si>
    <t>BRF1</t>
  </si>
  <si>
    <t>ENSG00000206298</t>
  </si>
  <si>
    <t>ENSG00000256984</t>
  </si>
  <si>
    <t>AC008013.2</t>
  </si>
  <si>
    <t>ENSG00000258245</t>
  </si>
  <si>
    <t>RPL10P13</t>
  </si>
  <si>
    <t>ENSG00000257329</t>
  </si>
  <si>
    <t>AC011611.2</t>
  </si>
  <si>
    <t>ENSG00000258091</t>
  </si>
  <si>
    <t>AC011611.6</t>
  </si>
  <si>
    <t>ENSG00000257777</t>
  </si>
  <si>
    <t>AC022507.1</t>
  </si>
  <si>
    <t>ENSG00000270181</t>
  </si>
  <si>
    <t>BIVM-ERCC5</t>
  </si>
  <si>
    <t>ENSG00000258088</t>
  </si>
  <si>
    <t>AC078820.1</t>
  </si>
  <si>
    <t>ENSG00000258077</t>
  </si>
  <si>
    <t>AC078923.1</t>
  </si>
  <si>
    <t>ENSG00000106261</t>
  </si>
  <si>
    <t>ZKSCAN1</t>
  </si>
  <si>
    <t>ENSG00000248468</t>
  </si>
  <si>
    <t>AC107027.1</t>
  </si>
  <si>
    <t>ENSG00000242583</t>
  </si>
  <si>
    <t>AC008040.2</t>
  </si>
  <si>
    <t>ENSG00000173890</t>
  </si>
  <si>
    <t>GPR160</t>
  </si>
  <si>
    <t>ENSG00000248530</t>
  </si>
  <si>
    <t>BCL2L12P1</t>
  </si>
  <si>
    <t>ENSG00000139289</t>
  </si>
  <si>
    <t>PHLDA1</t>
  </si>
  <si>
    <t>ENSG00000104691</t>
  </si>
  <si>
    <t>UBXN8</t>
  </si>
  <si>
    <t>ENSG00000227129</t>
  </si>
  <si>
    <t>ENSG00000229367</t>
  </si>
  <si>
    <t>HMGN2P19</t>
  </si>
  <si>
    <t>ENSG00000278424</t>
  </si>
  <si>
    <t>AC073114.1</t>
  </si>
  <si>
    <t>ENSG00000226965</t>
  </si>
  <si>
    <t>AC092167.1</t>
  </si>
  <si>
    <t>ENSG00000226323</t>
  </si>
  <si>
    <t>AC006150.1</t>
  </si>
  <si>
    <t>ENSG00000135801</t>
  </si>
  <si>
    <t>TAF5L</t>
  </si>
  <si>
    <t>ENSG00000257839</t>
  </si>
  <si>
    <t>AC011611.4</t>
  </si>
  <si>
    <t>ENSG00000233167</t>
  </si>
  <si>
    <t>EEF1A1P26</t>
  </si>
  <si>
    <t>ENSG00000257453</t>
  </si>
  <si>
    <t>AC011611.3</t>
  </si>
  <si>
    <t>ENSG00000134899</t>
  </si>
  <si>
    <t>ERCC5</t>
  </si>
  <si>
    <t>ENSG00000134243</t>
  </si>
  <si>
    <t>SORT1</t>
  </si>
  <si>
    <t>ENSG00000250540</t>
  </si>
  <si>
    <t>AC104685.1</t>
  </si>
  <si>
    <t>ENSG00000104998</t>
  </si>
  <si>
    <t>IL27RA</t>
  </si>
  <si>
    <t>ENSG00000155918</t>
  </si>
  <si>
    <t>RAET1L</t>
  </si>
  <si>
    <t>ENSG00000267168</t>
  </si>
  <si>
    <t>AC005837.2</t>
  </si>
  <si>
    <t>ENSG00000257114</t>
  </si>
  <si>
    <t>LINC02450</t>
  </si>
  <si>
    <t>ENSG00000271272</t>
  </si>
  <si>
    <t>AC068802.1</t>
  </si>
  <si>
    <t>ENSG00000172023</t>
  </si>
  <si>
    <t>REG1B</t>
  </si>
  <si>
    <t>ENSG00000257849</t>
  </si>
  <si>
    <t>AC012038.2</t>
  </si>
  <si>
    <t>ENSG00000257373</t>
  </si>
  <si>
    <t>AC012038.1</t>
  </si>
  <si>
    <t>ENSG00000257927</t>
  </si>
  <si>
    <t>MRPS36P5</t>
  </si>
  <si>
    <t>ENSG00000258331</t>
  </si>
  <si>
    <t>LINC02461</t>
  </si>
  <si>
    <t>ENSG00000251447</t>
  </si>
  <si>
    <t>AC107027.2</t>
  </si>
  <si>
    <t>ENSG00000135763</t>
  </si>
  <si>
    <t>URB2</t>
  </si>
  <si>
    <t>ENSG00000196353</t>
  </si>
  <si>
    <t>CPNE4</t>
  </si>
  <si>
    <t>ENSG00000233994</t>
  </si>
  <si>
    <t>GDI2P2</t>
  </si>
  <si>
    <t>ENSG00000226324</t>
  </si>
  <si>
    <t>AL358453.1</t>
  </si>
  <si>
    <t>ENSG00000271618</t>
  </si>
  <si>
    <t>AL359821.1</t>
  </si>
  <si>
    <t>ENSG00000087077</t>
  </si>
  <si>
    <t>TRIP6</t>
  </si>
  <si>
    <t>ENSG00000231985</t>
  </si>
  <si>
    <t>AL354949.1</t>
  </si>
  <si>
    <t>ENSG00000228853</t>
  </si>
  <si>
    <t>NEGR1-IT1</t>
  </si>
  <si>
    <t>ENSG00000242094</t>
  </si>
  <si>
    <t>FOXP1-IT1</t>
  </si>
  <si>
    <t>ENSG00000244203</t>
  </si>
  <si>
    <t>FOXP1-AS1</t>
  </si>
  <si>
    <t>ENSG00000206297</t>
  </si>
  <si>
    <t>ENSG00000229956</t>
  </si>
  <si>
    <t>ZRANB2-AS2</t>
  </si>
  <si>
    <t>ENSG00000277539</t>
  </si>
  <si>
    <t>AC138058.1</t>
  </si>
  <si>
    <t>ENSG00000270562</t>
  </si>
  <si>
    <t>AC097634.1</t>
  </si>
  <si>
    <t>ENSG00000078725</t>
  </si>
  <si>
    <t>BRINP1</t>
  </si>
  <si>
    <t>ENSG00000277855</t>
  </si>
  <si>
    <t>AC097634.3</t>
  </si>
  <si>
    <t>ENSG00000227417</t>
  </si>
  <si>
    <t>AC114402.2</t>
  </si>
  <si>
    <t>ENSG00000278963</t>
  </si>
  <si>
    <t>AC005921.3</t>
  </si>
  <si>
    <t>ENSG00000114861</t>
  </si>
  <si>
    <t>FOXP1</t>
  </si>
  <si>
    <t>ENSG00000108848</t>
  </si>
  <si>
    <t>LUC7L3</t>
  </si>
  <si>
    <t>ENSG00000182004</t>
  </si>
  <si>
    <t>SNRPE</t>
  </si>
  <si>
    <t>ENSG00000257987</t>
  </si>
  <si>
    <t>TEX49</t>
  </si>
  <si>
    <t>ENSG00000235432</t>
  </si>
  <si>
    <t>AL663074.2</t>
  </si>
  <si>
    <t>ENSG00000225358</t>
  </si>
  <si>
    <t>MIPEPP1</t>
  </si>
  <si>
    <t>ENSG00000189169</t>
  </si>
  <si>
    <t>KRTAP10-12</t>
  </si>
  <si>
    <t>ENSG00000071462</t>
  </si>
  <si>
    <t>BUD23</t>
  </si>
  <si>
    <t>ENSG00000213028</t>
  </si>
  <si>
    <t>AL354983.1</t>
  </si>
  <si>
    <t>ENSG00000187766</t>
  </si>
  <si>
    <t>KRTAP10-8</t>
  </si>
  <si>
    <t>ENSG00000225984</t>
  </si>
  <si>
    <t>HMGB1P26</t>
  </si>
  <si>
    <t>ENSG00000241123</t>
  </si>
  <si>
    <t>KRTAP10-5</t>
  </si>
  <si>
    <t>ENSG00000227043</t>
  </si>
  <si>
    <t>LINC01682</t>
  </si>
  <si>
    <t>ENSG00000215455</t>
  </si>
  <si>
    <t>KRTAP10-1</t>
  </si>
  <si>
    <t>ENSG00000236382</t>
  </si>
  <si>
    <t>KRTAP10-13P</t>
  </si>
  <si>
    <t>ENSG00000228058</t>
  </si>
  <si>
    <t>LINC01736</t>
  </si>
  <si>
    <t>ENSG00000221837</t>
  </si>
  <si>
    <t>KRTAP10-9</t>
  </si>
  <si>
    <t>ENSG00000125457</t>
  </si>
  <si>
    <t>MIF4GD</t>
  </si>
  <si>
    <t>ENSG00000236430</t>
  </si>
  <si>
    <t>KRT8P29</t>
  </si>
  <si>
    <t>ENSG00000205944</t>
  </si>
  <si>
    <t>DAZ2</t>
  </si>
  <si>
    <t>ENSG00000232917</t>
  </si>
  <si>
    <t>HSPE1P6</t>
  </si>
  <si>
    <t>ENSG00000243489</t>
  </si>
  <si>
    <t>KRTAP10-11</t>
  </si>
  <si>
    <t>ENSG00000237379</t>
  </si>
  <si>
    <t>CBX1P3</t>
  </si>
  <si>
    <t>ENSG00000235890</t>
  </si>
  <si>
    <t>TSPEAR-AS1</t>
  </si>
  <si>
    <t>ENSG00000176754</t>
  </si>
  <si>
    <t>LINC00303</t>
  </si>
  <si>
    <t>ENSG00000143641</t>
  </si>
  <si>
    <t>GALNT2</t>
  </si>
  <si>
    <t>ENSG00000125954</t>
  </si>
  <si>
    <t>CHURC1-FNTB</t>
  </si>
  <si>
    <t>ENSG00000245614</t>
  </si>
  <si>
    <t>DDX11-AS1</t>
  </si>
  <si>
    <t>ENSG00000174233</t>
  </si>
  <si>
    <t>ADCY6</t>
  </si>
  <si>
    <t>ENSG00000163931</t>
  </si>
  <si>
    <t>TKT</t>
  </si>
  <si>
    <t>ENSG00000205445</t>
  </si>
  <si>
    <t>KRTAP10-2</t>
  </si>
  <si>
    <t>ENSG00000205439</t>
  </si>
  <si>
    <t>KRTAP12-3</t>
  </si>
  <si>
    <t>ENSG00000247381</t>
  </si>
  <si>
    <t>PLUT</t>
  </si>
  <si>
    <t>ENSG00000272804</t>
  </si>
  <si>
    <t>KRTAP10-7</t>
  </si>
  <si>
    <t>ENSG00000212933</t>
  </si>
  <si>
    <t>KRTAP12-4</t>
  </si>
  <si>
    <t>ENSG00000013573</t>
  </si>
  <si>
    <t>DDX11</t>
  </si>
  <si>
    <t>ENSG00000215454</t>
  </si>
  <si>
    <t>KRTAP10-4</t>
  </si>
  <si>
    <t>ENSG00000148690</t>
  </si>
  <si>
    <t>FRA10AC1</t>
  </si>
  <si>
    <t>ENSG00000143842</t>
  </si>
  <si>
    <t>SOX13</t>
  </si>
  <si>
    <t>ENSG00000271081</t>
  </si>
  <si>
    <t>AC009314.1</t>
  </si>
  <si>
    <t>ENSG00000221864</t>
  </si>
  <si>
    <t>KRTAP12-2</t>
  </si>
  <si>
    <t>ENSG00000224407</t>
  </si>
  <si>
    <t>AL136988.1</t>
  </si>
  <si>
    <t>ENSG00000117643</t>
  </si>
  <si>
    <t>MAN1C1</t>
  </si>
  <si>
    <t>ENSG00000175894</t>
  </si>
  <si>
    <t>TSPEAR</t>
  </si>
  <si>
    <t>ENSG00000227006</t>
  </si>
  <si>
    <t>AL136988.2</t>
  </si>
  <si>
    <t>ENSG00000172260</t>
  </si>
  <si>
    <t>NEGR1</t>
  </si>
  <si>
    <t>ENSG00000226914</t>
  </si>
  <si>
    <t>ENSG00000156345</t>
  </si>
  <si>
    <t>CDK20</t>
  </si>
  <si>
    <t>ENSG00000177614</t>
  </si>
  <si>
    <t>PGBD5</t>
  </si>
  <si>
    <t>ENSG00000206296</t>
  </si>
  <si>
    <t>ENSG00000139998</t>
  </si>
  <si>
    <t>RAB15</t>
  </si>
  <si>
    <t>ENSG00000243594</t>
  </si>
  <si>
    <t>ENSG00000227207</t>
  </si>
  <si>
    <t>RPL31P12</t>
  </si>
  <si>
    <t>ENSG00000250363</t>
  </si>
  <si>
    <t>KRT18P21</t>
  </si>
  <si>
    <t>ENSG00000227016</t>
  </si>
  <si>
    <t>AL583808.2</t>
  </si>
  <si>
    <t>ENSG00000134897</t>
  </si>
  <si>
    <t>BIVM</t>
  </si>
  <si>
    <t>ENSG00000250442</t>
  </si>
  <si>
    <t>EIF3KP3</t>
  </si>
  <si>
    <t>ENSG00000225087</t>
  </si>
  <si>
    <t>AL583808.1</t>
  </si>
  <si>
    <t>ENSG00000250627</t>
  </si>
  <si>
    <t>TTC39CP1</t>
  </si>
  <si>
    <t>ENSG00000249259</t>
  </si>
  <si>
    <t>AC027613.1</t>
  </si>
  <si>
    <t>ENSG00000256152</t>
  </si>
  <si>
    <t>AC027290.1</t>
  </si>
  <si>
    <t>ENSG00000257921</t>
  </si>
  <si>
    <t>AC025165.3</t>
  </si>
  <si>
    <t>ENSG00000280138</t>
  </si>
  <si>
    <t>AC027290.2</t>
  </si>
  <si>
    <t>ENSG00000139722</t>
  </si>
  <si>
    <t>VPS37B</t>
  </si>
  <si>
    <t>ENSG00000261065</t>
  </si>
  <si>
    <t>AL592146.1</t>
  </si>
  <si>
    <t>ENSG00000037897</t>
  </si>
  <si>
    <t>METTL1</t>
  </si>
  <si>
    <t>ENSG00000230550</t>
  </si>
  <si>
    <t>ERLNC1</t>
  </si>
  <si>
    <t>ENSG00000143845</t>
  </si>
  <si>
    <t>ETNK2</t>
  </si>
  <si>
    <t>ENSG00000139515</t>
  </si>
  <si>
    <t>PDX1</t>
  </si>
  <si>
    <t>ENSG00000282564</t>
  </si>
  <si>
    <t>AL133516.1</t>
  </si>
  <si>
    <t>ENSG00000232964</t>
  </si>
  <si>
    <t>LINC01737</t>
  </si>
  <si>
    <t>ENSG00000235817</t>
  </si>
  <si>
    <t>AL158214.1</t>
  </si>
  <si>
    <t>ENSG00000167925</t>
  </si>
  <si>
    <t>GHDC</t>
  </si>
  <si>
    <t>ENSG00000237918</t>
  </si>
  <si>
    <t>ENSG00000269752</t>
  </si>
  <si>
    <t>AC008761.2</t>
  </si>
  <si>
    <t>ENSG00000130477</t>
  </si>
  <si>
    <t>UNC13A</t>
  </si>
  <si>
    <t>ENSG00000135775</t>
  </si>
  <si>
    <t>COG2</t>
  </si>
  <si>
    <t>ENSG00000143106</t>
  </si>
  <si>
    <t>PSMA5</t>
  </si>
  <si>
    <t>ENSG00000111012</t>
  </si>
  <si>
    <t>CYP27B1</t>
  </si>
  <si>
    <t>ENSG00000257653</t>
  </si>
  <si>
    <t>AC117498.1</t>
  </si>
  <si>
    <t>ENSG00000225454</t>
  </si>
  <si>
    <t>ENSG00000110921</t>
  </si>
  <si>
    <t>MVK</t>
  </si>
  <si>
    <t>ENSG00000085978</t>
  </si>
  <si>
    <t>ATG16L1</t>
  </si>
  <si>
    <t>ENSG00000228393</t>
  </si>
  <si>
    <t>LINC01004</t>
  </si>
  <si>
    <t>ENSG00000229769</t>
  </si>
  <si>
    <t>ENSG00000237513</t>
  </si>
  <si>
    <t>AC007384.1</t>
  </si>
  <si>
    <t>ENSG00000237333</t>
  </si>
  <si>
    <t>ENSG00000241657</t>
  </si>
  <si>
    <t>ENSG00000233478</t>
  </si>
  <si>
    <t>AL031280.1</t>
  </si>
  <si>
    <t>ENSG00000241469</t>
  </si>
  <si>
    <t>LINC00635</t>
  </si>
  <si>
    <t>ENSG00000232251</t>
  </si>
  <si>
    <t>MUCL3</t>
  </si>
  <si>
    <t>ENSG00000258289</t>
  </si>
  <si>
    <t>CHURC1</t>
  </si>
  <si>
    <t>ENSG00000206485</t>
  </si>
  <si>
    <t>ENSG00000235747</t>
  </si>
  <si>
    <t>HCG21</t>
  </si>
  <si>
    <t>ENSG00000257368</t>
  </si>
  <si>
    <t>AC063924.1</t>
  </si>
  <si>
    <t>ENSG00000257657</t>
  </si>
  <si>
    <t>AC079950.1</t>
  </si>
  <si>
    <t>ENSG00000188155</t>
  </si>
  <si>
    <t>KRTAP10-6</t>
  </si>
  <si>
    <t>ENSG00000125149</t>
  </si>
  <si>
    <t>C16orf70</t>
  </si>
  <si>
    <t>ENSG00000182912</t>
  </si>
  <si>
    <t>TSPEAR-AS2</t>
  </si>
  <si>
    <t>ENSG00000063761</t>
  </si>
  <si>
    <t>ADCK1</t>
  </si>
  <si>
    <t>ENSG00000187175</t>
  </si>
  <si>
    <t>KRTAP12-1</t>
  </si>
  <si>
    <t>ENSG00000218586</t>
  </si>
  <si>
    <t>AC006971.1</t>
  </si>
  <si>
    <t>ENSG00000229880</t>
  </si>
  <si>
    <t>IMMTP1</t>
  </si>
  <si>
    <t>ENSG00000276647</t>
  </si>
  <si>
    <t>KRTAP12-6P</t>
  </si>
  <si>
    <t>ENSG00000221859</t>
  </si>
  <si>
    <t>KRTAP10-10</t>
  </si>
  <si>
    <t>ENSG00000212935</t>
  </si>
  <si>
    <t>KRTAP10-3</t>
  </si>
  <si>
    <t>ENSG00000076864</t>
  </si>
  <si>
    <t>RAP1GAP</t>
  </si>
  <si>
    <t>ENSG00000123297</t>
  </si>
  <si>
    <t>TSFM</t>
  </si>
  <si>
    <t>ENSG00000125845</t>
  </si>
  <si>
    <t>BMP2</t>
  </si>
  <si>
    <t>ENSG00000138944</t>
  </si>
  <si>
    <t>SHISAL1</t>
  </si>
  <si>
    <t>ENSG00000143839</t>
  </si>
  <si>
    <t>REN</t>
  </si>
  <si>
    <t>ENSG00000211739</t>
  </si>
  <si>
    <t>ENSG00000226082</t>
  </si>
  <si>
    <t>AC096915.1</t>
  </si>
  <si>
    <t>ENSG00000211721</t>
  </si>
  <si>
    <t>ENSG00000220702</t>
  </si>
  <si>
    <t>Z85994.1</t>
  </si>
  <si>
    <t>ENSG00000225415</t>
  </si>
  <si>
    <t>CCRL1P1</t>
  </si>
  <si>
    <t>ENSG00000179151</t>
  </si>
  <si>
    <t>EDC3</t>
  </si>
  <si>
    <t>ENSG00000253409</t>
  </si>
  <si>
    <t>ENSG00000285130</t>
  </si>
  <si>
    <t>AL358113.1</t>
  </si>
  <si>
    <t>ENSG00000236079</t>
  </si>
  <si>
    <t>Z85994.2</t>
  </si>
  <si>
    <t>ENSG00000176153</t>
  </si>
  <si>
    <t>GPX2</t>
  </si>
  <si>
    <t>ENSG00000242841</t>
  </si>
  <si>
    <t>KRT8P35</t>
  </si>
  <si>
    <t>ENSG00000189164</t>
  </si>
  <si>
    <t>ZNF527</t>
  </si>
  <si>
    <t>ENSG00000244342</t>
  </si>
  <si>
    <t>LINC00698</t>
  </si>
  <si>
    <t>ENSG00000274047</t>
  </si>
  <si>
    <t>ENSG00000234890</t>
  </si>
  <si>
    <t>HNRNPDLP2</t>
  </si>
  <si>
    <t>ENSG00000257365</t>
  </si>
  <si>
    <t>FNTB</t>
  </si>
  <si>
    <t>ENSG00000227480</t>
  </si>
  <si>
    <t>CCDC148-AS1</t>
  </si>
  <si>
    <t>ENSG00000232655</t>
  </si>
  <si>
    <t>LINC01656</t>
  </si>
  <si>
    <t>ENSG00000062598</t>
  </si>
  <si>
    <t>ELMO2</t>
  </si>
  <si>
    <t>ENSG00000153237</t>
  </si>
  <si>
    <t>CCDC148</t>
  </si>
  <si>
    <t>ENSG00000163322</t>
  </si>
  <si>
    <t>ABRAXAS1</t>
  </si>
  <si>
    <t>ENSG00000228807</t>
  </si>
  <si>
    <t>MRPS18CP6</t>
  </si>
  <si>
    <t>ENSG00000279642</t>
  </si>
  <si>
    <t>AL023973.1</t>
  </si>
  <si>
    <t>ENSG00000188636</t>
  </si>
  <si>
    <t>RTL6</t>
  </si>
  <si>
    <t>ENSG00000196616</t>
  </si>
  <si>
    <t>ADH1B</t>
  </si>
  <si>
    <t>ENSG00000142303</t>
  </si>
  <si>
    <t>ADAMTS10</t>
  </si>
  <si>
    <t>ENSG00000240359</t>
  </si>
  <si>
    <t>UBL5P3</t>
  </si>
  <si>
    <t>ENSG00000215333</t>
  </si>
  <si>
    <t>KRT18P23</t>
  </si>
  <si>
    <t>ENSG00000271780</t>
  </si>
  <si>
    <t>AL118558.3</t>
  </si>
  <si>
    <t>ENSG00000272444</t>
  </si>
  <si>
    <t>AL118558.4</t>
  </si>
  <si>
    <t>ENSG00000225522</t>
  </si>
  <si>
    <t>AL592114.2</t>
  </si>
  <si>
    <t>ENSG00000255449</t>
  </si>
  <si>
    <t>AP002812.5</t>
  </si>
  <si>
    <t>ENSG00000254459</t>
  </si>
  <si>
    <t>AP002812.2</t>
  </si>
  <si>
    <t>ENSG00000187012</t>
  </si>
  <si>
    <t>LINC00207</t>
  </si>
  <si>
    <t>ENSG00000255115</t>
  </si>
  <si>
    <t>AP002812.4</t>
  </si>
  <si>
    <t>ENSG00000254691</t>
  </si>
  <si>
    <t>AP002812.3</t>
  </si>
  <si>
    <t>ENSG00000170498</t>
  </si>
  <si>
    <t>KISS1</t>
  </si>
  <si>
    <t>ENSG00000241782</t>
  </si>
  <si>
    <t>AP002812.1</t>
  </si>
  <si>
    <t>ENSG00000279300</t>
  </si>
  <si>
    <t>AC008761.3</t>
  </si>
  <si>
    <t>ENSG00000087884</t>
  </si>
  <si>
    <t>AAMDC</t>
  </si>
  <si>
    <t>ENSG00000180389</t>
  </si>
  <si>
    <t>ATP5F1EP2</t>
  </si>
  <si>
    <t>ENSG00000260704</t>
  </si>
  <si>
    <t>LINC00543</t>
  </si>
  <si>
    <t>ENSG00000234300</t>
  </si>
  <si>
    <t>LINC00229</t>
  </si>
  <si>
    <t>ENSG00000240854</t>
  </si>
  <si>
    <t>AC117409.1</t>
  </si>
  <si>
    <t>ENSG00000273015</t>
  </si>
  <si>
    <t>AC008124.1</t>
  </si>
  <si>
    <t>ENSG00000242899</t>
  </si>
  <si>
    <t>RPL7P16</t>
  </si>
  <si>
    <t>ENSG00000228857</t>
  </si>
  <si>
    <t>AC104653.1</t>
  </si>
  <si>
    <t>ENSG00000174567</t>
  </si>
  <si>
    <t>GOLT1A</t>
  </si>
  <si>
    <t>ENSG00000115386</t>
  </si>
  <si>
    <t>REG1A</t>
  </si>
  <si>
    <t>ENSG00000244063</t>
  </si>
  <si>
    <t>AC104653.2</t>
  </si>
  <si>
    <t>ENSG00000238289</t>
  </si>
  <si>
    <t>ENSG00000153147</t>
  </si>
  <si>
    <t>SMARCA5</t>
  </si>
  <si>
    <t>ENSG00000135773</t>
  </si>
  <si>
    <t>CAPN9</t>
  </si>
  <si>
    <t>ENSG00000176410</t>
  </si>
  <si>
    <t>DNAJC30</t>
  </si>
  <si>
    <t>ENSG00000155846</t>
  </si>
  <si>
    <t>PPARGC1B</t>
  </si>
  <si>
    <t>ENSG00000259118</t>
  </si>
  <si>
    <t>AL139022.1</t>
  </si>
  <si>
    <t>ENSG00000106089</t>
  </si>
  <si>
    <t>STX1A</t>
  </si>
  <si>
    <t>ENSG00000280924</t>
  </si>
  <si>
    <t>LINC00628</t>
  </si>
  <si>
    <t>ENSG00000165556</t>
  </si>
  <si>
    <t>CDX2</t>
  </si>
  <si>
    <t>ENSG00000143850</t>
  </si>
  <si>
    <t>PLEKHA6</t>
  </si>
  <si>
    <t>ENSG00000263624</t>
  </si>
  <si>
    <t>AC055811.1</t>
  </si>
  <si>
    <t>ENSG00000266498</t>
  </si>
  <si>
    <t>AC055811.3</t>
  </si>
  <si>
    <t>ENSG00000264187</t>
  </si>
  <si>
    <t>AC055811.2</t>
  </si>
  <si>
    <t>ENSG00000111325</t>
  </si>
  <si>
    <t>OGFOD2</t>
  </si>
  <si>
    <t>ENSG00000278864</t>
  </si>
  <si>
    <t>AC055811.4</t>
  </si>
  <si>
    <t>ENSG00000179598</t>
  </si>
  <si>
    <t>PLD6</t>
  </si>
  <si>
    <t>ENSG00000001629</t>
  </si>
  <si>
    <t>ANKIB1</t>
  </si>
  <si>
    <t>ENSG00000244694</t>
  </si>
  <si>
    <t>PTCHD4</t>
  </si>
  <si>
    <t>ENSG00000225442</t>
  </si>
  <si>
    <t>MPRIP-AS1</t>
  </si>
  <si>
    <t>ENSG00000127423</t>
  </si>
  <si>
    <t>AUNIP</t>
  </si>
  <si>
    <t>ENSG00000228888</t>
  </si>
  <si>
    <t>LINC01428</t>
  </si>
  <si>
    <t>ENSG00000216444</t>
  </si>
  <si>
    <t>RAET1M</t>
  </si>
  <si>
    <t>ENSG00000133030</t>
  </si>
  <si>
    <t>MPRIP</t>
  </si>
  <si>
    <t>ENSG00000183463</t>
  </si>
  <si>
    <t>URAD</t>
  </si>
  <si>
    <t>ENSG00000232271</t>
  </si>
  <si>
    <t>AL096799.1</t>
  </si>
  <si>
    <t>ENSG00000239525</t>
  </si>
  <si>
    <t>RPL30P5</t>
  </si>
  <si>
    <t>ENSG00000135407</t>
  </si>
  <si>
    <t>AVIL</t>
  </si>
  <si>
    <t>ENSG00000213608</t>
  </si>
  <si>
    <t>SLC25A14P1</t>
  </si>
  <si>
    <t>ENSG00000226068</t>
  </si>
  <si>
    <t>HNRNPA3P4</t>
  </si>
  <si>
    <t>ENSG00000224829</t>
  </si>
  <si>
    <t>TOMM20P1</t>
  </si>
  <si>
    <t>ENSG00000163319</t>
  </si>
  <si>
    <t>MRPS18C</t>
  </si>
  <si>
    <t>ENSG00000145736</t>
  </si>
  <si>
    <t>ENSG00000260970</t>
  </si>
  <si>
    <t>AC006288.1</t>
  </si>
  <si>
    <t>ENSG00000228172</t>
  </si>
  <si>
    <t>AL020996.1</t>
  </si>
  <si>
    <t>ENSG00000261432</t>
  </si>
  <si>
    <t>LINC01613</t>
  </si>
  <si>
    <t>ENSG00000260919</t>
  </si>
  <si>
    <t>AC100835.1</t>
  </si>
  <si>
    <t>ENSG00000225960</t>
  </si>
  <si>
    <t>AL441989.1</t>
  </si>
  <si>
    <t>ENSG00000275527</t>
  </si>
  <si>
    <t>AC100835.2</t>
  </si>
  <si>
    <t>ENSG00000248144</t>
  </si>
  <si>
    <t>ADH1C</t>
  </si>
  <si>
    <t>ENSG00000237172</t>
  </si>
  <si>
    <t>B3GNT9</t>
  </si>
  <si>
    <t>ENSG00000162430</t>
  </si>
  <si>
    <t>SELENON</t>
  </si>
  <si>
    <t>ENSG00000261324</t>
  </si>
  <si>
    <t>AC010168.2</t>
  </si>
  <si>
    <t>ENSG00000263164</t>
  </si>
  <si>
    <t>AC087500.2</t>
  </si>
  <si>
    <t>ENSG00000179335</t>
  </si>
  <si>
    <t>CLK3</t>
  </si>
  <si>
    <t>ENSG00000261879</t>
  </si>
  <si>
    <t>AC087500.1</t>
  </si>
  <si>
    <t>ENSG00000254028</t>
  </si>
  <si>
    <t>AC083843.2</t>
  </si>
  <si>
    <t>ENSG00000135744</t>
  </si>
  <si>
    <t>AGT</t>
  </si>
  <si>
    <t>ENSG00000197837</t>
  </si>
  <si>
    <t>HIST4H4</t>
  </si>
  <si>
    <t>ENSG00000253433</t>
  </si>
  <si>
    <t>AC083843.1</t>
  </si>
  <si>
    <t>ENSG00000106404</t>
  </si>
  <si>
    <t>CLDN15</t>
  </si>
  <si>
    <t>ENSG00000161929</t>
  </si>
  <si>
    <t>SCIMP</t>
  </si>
  <si>
    <t>ENSG00000251218</t>
  </si>
  <si>
    <t>AC103764.1</t>
  </si>
  <si>
    <t>ENSG00000105227</t>
  </si>
  <si>
    <t>PRX</t>
  </si>
  <si>
    <t>ENSG00000113240</t>
  </si>
  <si>
    <t>CLK4</t>
  </si>
  <si>
    <t>ENSG00000081479</t>
  </si>
  <si>
    <t>LRP2</t>
  </si>
  <si>
    <t>ENSG00000244137</t>
  </si>
  <si>
    <t>AL512328.1</t>
  </si>
  <si>
    <t>ENSG00000149262</t>
  </si>
  <si>
    <t>INTS4</t>
  </si>
  <si>
    <t>ENSG00000225656</t>
  </si>
  <si>
    <t>AL118511.2</t>
  </si>
  <si>
    <t>ENSG00000267986</t>
  </si>
  <si>
    <t>AC130469.1</t>
  </si>
  <si>
    <t>ENSG00000198863</t>
  </si>
  <si>
    <t>RUNDC1</t>
  </si>
  <si>
    <t>ENSG00000255419</t>
  </si>
  <si>
    <t>ENSG00000119280</t>
  </si>
  <si>
    <t>C1orf198</t>
  </si>
  <si>
    <t>ENSG00000239463</t>
  </si>
  <si>
    <t>ENSG00000219133</t>
  </si>
  <si>
    <t>AL592114.1</t>
  </si>
  <si>
    <t>ENSG00000230099</t>
  </si>
  <si>
    <t>ENSG00000248924</t>
  </si>
  <si>
    <t>AC139713.1</t>
  </si>
  <si>
    <t>ENSG00000231691</t>
  </si>
  <si>
    <t>AL592114.3</t>
  </si>
  <si>
    <t>ENSG00000211724</t>
  </si>
  <si>
    <t>ENSG00000245112</t>
  </si>
  <si>
    <t>SMARCA5-AS1</t>
  </si>
  <si>
    <t>ENSG00000227550</t>
  </si>
  <si>
    <t>ENSG00000211725</t>
  </si>
  <si>
    <t>ENSG00000237875</t>
  </si>
  <si>
    <t>AL353691.2</t>
  </si>
  <si>
    <t>ENSG00000251183</t>
  </si>
  <si>
    <t>LINC01861</t>
  </si>
  <si>
    <t>ENSG00000171659</t>
  </si>
  <si>
    <t>GPR34</t>
  </si>
  <si>
    <t>ENSG00000272478</t>
  </si>
  <si>
    <t>AL020996.3</t>
  </si>
  <si>
    <t>ENSG00000261382</t>
  </si>
  <si>
    <t>AC091962.1</t>
  </si>
  <si>
    <t>ENSG00000236052</t>
  </si>
  <si>
    <t>LINC01643</t>
  </si>
  <si>
    <t>ENSG00000255054</t>
  </si>
  <si>
    <t>AL020996.2</t>
  </si>
  <si>
    <t>ENSG00000204394</t>
  </si>
  <si>
    <t>ENSG00000258421</t>
  </si>
  <si>
    <t>FXNP1</t>
  </si>
  <si>
    <t>ENSG00000255119</t>
  </si>
  <si>
    <t>AP003385.3</t>
  </si>
  <si>
    <t>ENSG00000276983</t>
  </si>
  <si>
    <t>AC009892.2</t>
  </si>
  <si>
    <t>ENSG00000184224</t>
  </si>
  <si>
    <t>C11orf72</t>
  </si>
  <si>
    <t>ENSG00000224404</t>
  </si>
  <si>
    <t>Z68323.1</t>
  </si>
  <si>
    <t>ENSG00000244413</t>
  </si>
  <si>
    <t>RPL23AP56</t>
  </si>
  <si>
    <t>ENSG00000235485</t>
  </si>
  <si>
    <t>AL021877.1</t>
  </si>
  <si>
    <t>ENSG00000139428</t>
  </si>
  <si>
    <t>MMAB</t>
  </si>
  <si>
    <t>ENSG00000117640</t>
  </si>
  <si>
    <t>MTFR1L</t>
  </si>
  <si>
    <t>ENSG00000254083</t>
  </si>
  <si>
    <t>LINC01591</t>
  </si>
  <si>
    <t>ENSG00000237630</t>
  </si>
  <si>
    <t>NIFKP9</t>
  </si>
  <si>
    <t>ENSG00000214803</t>
  </si>
  <si>
    <t>AC090921.1</t>
  </si>
  <si>
    <t>ENSG00000269903</t>
  </si>
  <si>
    <t>AC025165.4</t>
  </si>
  <si>
    <t>ENSG00000256915</t>
  </si>
  <si>
    <t>AC090023.2</t>
  </si>
  <si>
    <t>ENSG00000100364</t>
  </si>
  <si>
    <t>KIAA0930</t>
  </si>
  <si>
    <t>ENSG00000229706</t>
  </si>
  <si>
    <t>ENSG00000270039</t>
  </si>
  <si>
    <t>AC025165.5</t>
  </si>
  <si>
    <t>ENSG00000253227</t>
  </si>
  <si>
    <t>AC090192.2</t>
  </si>
  <si>
    <t>ENSG00000123427</t>
  </si>
  <si>
    <t>EEF1AKMT3</t>
  </si>
  <si>
    <t>ENSG00000213344</t>
  </si>
  <si>
    <t>PCNPP3</t>
  </si>
  <si>
    <t>ENSG00000237586</t>
  </si>
  <si>
    <t>AC090192.1</t>
  </si>
  <si>
    <t>ENSG00000160058</t>
  </si>
  <si>
    <t>BSDC1</t>
  </si>
  <si>
    <t>ENSG00000270394</t>
  </si>
  <si>
    <t>MTRNR2L13</t>
  </si>
  <si>
    <t>ENSG00000272335</t>
  </si>
  <si>
    <t>AC093297.2</t>
  </si>
  <si>
    <t>ENSG00000250272</t>
  </si>
  <si>
    <t>TRMT112P1</t>
  </si>
  <si>
    <t>ENSG00000248148</t>
  </si>
  <si>
    <t>AC114954.1</t>
  </si>
  <si>
    <t>ENSG00000214253</t>
  </si>
  <si>
    <t>FIS1</t>
  </si>
  <si>
    <t>ENSG00000223393</t>
  </si>
  <si>
    <t>AL118511.1</t>
  </si>
  <si>
    <t>ENSG00000127980</t>
  </si>
  <si>
    <t>PEX1</t>
  </si>
  <si>
    <t>ENSG00000226330</t>
  </si>
  <si>
    <t>AL606489.1</t>
  </si>
  <si>
    <t>ENSG00000102218</t>
  </si>
  <si>
    <t>RP2</t>
  </si>
  <si>
    <t>ENSG00000126231</t>
  </si>
  <si>
    <t>PROZ</t>
  </si>
  <si>
    <t>ENSG00000277789</t>
  </si>
  <si>
    <t>ENSG00000242085</t>
  </si>
  <si>
    <t>RPS20P33</t>
  </si>
  <si>
    <t>ENSG00000133056</t>
  </si>
  <si>
    <t>PIK3C2B</t>
  </si>
  <si>
    <t>ENSG00000187147</t>
  </si>
  <si>
    <t>RNF220</t>
  </si>
  <si>
    <t>ENSG00000225094</t>
  </si>
  <si>
    <t>SETP20</t>
  </si>
  <si>
    <t>ENSG00000249965</t>
  </si>
  <si>
    <t>CDC42P4</t>
  </si>
  <si>
    <t>ENSG00000214456</t>
  </si>
  <si>
    <t>PLIN5</t>
  </si>
  <si>
    <t>ENSG00000116350</t>
  </si>
  <si>
    <t>SRSF4</t>
  </si>
  <si>
    <t>ENSG00000254514</t>
  </si>
  <si>
    <t>AC103855.1</t>
  </si>
  <si>
    <t>ENSG00000277945</t>
  </si>
  <si>
    <t>AC107308.1</t>
  </si>
  <si>
    <t>ENSG00000177455</t>
  </si>
  <si>
    <t>CD19</t>
  </si>
  <si>
    <t>ENSG00000256083</t>
  </si>
  <si>
    <t>AC090673.2</t>
  </si>
  <si>
    <t>ENSG00000175264</t>
  </si>
  <si>
    <t>CHST1</t>
  </si>
  <si>
    <t>ENSG00000143643</t>
  </si>
  <si>
    <t>TTC13</t>
  </si>
  <si>
    <t>ENSG00000197301</t>
  </si>
  <si>
    <t>AC090673.1</t>
  </si>
  <si>
    <t>ENSG00000215198</t>
  </si>
  <si>
    <t>AL353795.1</t>
  </si>
  <si>
    <t>ENSG00000248785</t>
  </si>
  <si>
    <t>HIGD1AP14</t>
  </si>
  <si>
    <t>ENSG00000138794</t>
  </si>
  <si>
    <t>CASP6</t>
  </si>
  <si>
    <t>ENSG00000149948</t>
  </si>
  <si>
    <t>HMGA2</t>
  </si>
  <si>
    <t>ENSG00000255091</t>
  </si>
  <si>
    <t>AC087442.1</t>
  </si>
  <si>
    <t>ENSG00000242386</t>
  </si>
  <si>
    <t>ENSG00000164588</t>
  </si>
  <si>
    <t>HCN1</t>
  </si>
  <si>
    <t>ENSG00000187867</t>
  </si>
  <si>
    <t>PALM3</t>
  </si>
  <si>
    <t>ENSG00000236547</t>
  </si>
  <si>
    <t>ENSG00000280356</t>
  </si>
  <si>
    <t>AL021877.2</t>
  </si>
  <si>
    <t>ENSG00000267385</t>
  </si>
  <si>
    <t>AC011498.4</t>
  </si>
  <si>
    <t>ENSG00000234891</t>
  </si>
  <si>
    <t>Z82196.1</t>
  </si>
  <si>
    <t>ENSG00000253943</t>
  </si>
  <si>
    <t>KRT18P37</t>
  </si>
  <si>
    <t>ENSG00000171236</t>
  </si>
  <si>
    <t>LRG1</t>
  </si>
  <si>
    <t>ENSG00000228887</t>
  </si>
  <si>
    <t>EEF1DP1</t>
  </si>
  <si>
    <t>ENSG00000255426</t>
  </si>
  <si>
    <t>AC044839.4</t>
  </si>
  <si>
    <t>ENSG00000254519</t>
  </si>
  <si>
    <t>AC044839.2</t>
  </si>
  <si>
    <t>ENSG00000250259</t>
  </si>
  <si>
    <t>AC019103.1</t>
  </si>
  <si>
    <t>ENSG00000271401</t>
  </si>
  <si>
    <t>AC010680.5</t>
  </si>
  <si>
    <t>ENSG00000224565</t>
  </si>
  <si>
    <t>LINC01754</t>
  </si>
  <si>
    <t>ENSG00000271141</t>
  </si>
  <si>
    <t>AC010680.4</t>
  </si>
  <si>
    <t>ENSG00000176797</t>
  </si>
  <si>
    <t>DEFB103A</t>
  </si>
  <si>
    <t>ENSG00000280306</t>
  </si>
  <si>
    <t>AC137056.2</t>
  </si>
  <si>
    <t>ENSG00000234075</t>
  </si>
  <si>
    <t>RPL35AP</t>
  </si>
  <si>
    <t>ENSG00000270277</t>
  </si>
  <si>
    <t>AC009948.3</t>
  </si>
  <si>
    <t>ENSG00000278475</t>
  </si>
  <si>
    <t>AC009464.1</t>
  </si>
  <si>
    <t>ENSG00000271011</t>
  </si>
  <si>
    <t>AC010680.3</t>
  </si>
  <si>
    <t>ENSG00000270429</t>
  </si>
  <si>
    <t>KNOP1P2</t>
  </si>
  <si>
    <t>ENSG00000250422</t>
  </si>
  <si>
    <t>AC117529.2</t>
  </si>
  <si>
    <t>ENSG00000237243</t>
  </si>
  <si>
    <t>AC022173.1</t>
  </si>
  <si>
    <t>ENSG00000269125</t>
  </si>
  <si>
    <t>AL137002.1</t>
  </si>
  <si>
    <t>ENSG00000250017</t>
  </si>
  <si>
    <t>AC117529.1</t>
  </si>
  <si>
    <t>ENSG00000279598</t>
  </si>
  <si>
    <t>AC009948.5</t>
  </si>
  <si>
    <t>ENSG00000189079</t>
  </si>
  <si>
    <t>ARID2</t>
  </si>
  <si>
    <t>ENSG00000231541</t>
  </si>
  <si>
    <t>RPS6P2</t>
  </si>
  <si>
    <t>ENSG00000141854</t>
  </si>
  <si>
    <t>MISP3</t>
  </si>
  <si>
    <t>ENSG00000267784</t>
  </si>
  <si>
    <t>AC010680.1</t>
  </si>
  <si>
    <t>ENSG00000204904</t>
  </si>
  <si>
    <t>LINC01545</t>
  </si>
  <si>
    <t>ENSG00000182158</t>
  </si>
  <si>
    <t>CREB3L2</t>
  </si>
  <si>
    <t>ENSG00000254543</t>
  </si>
  <si>
    <t>HSPD1P2</t>
  </si>
  <si>
    <t>ENSG00000237298</t>
  </si>
  <si>
    <t>TTN-AS1</t>
  </si>
  <si>
    <t>ENSG00000171711</t>
  </si>
  <si>
    <t>DEFB4A</t>
  </si>
  <si>
    <t>ENSG00000005059</t>
  </si>
  <si>
    <t>MCUB</t>
  </si>
  <si>
    <t>ENSG00000102221</t>
  </si>
  <si>
    <t>JADE3</t>
  </si>
  <si>
    <t>ENSG00000110002</t>
  </si>
  <si>
    <t>VWA5A</t>
  </si>
  <si>
    <t>ENSG00000164291</t>
  </si>
  <si>
    <t>ARSK</t>
  </si>
  <si>
    <t>ENSG00000215356</t>
  </si>
  <si>
    <t>ZNF705B</t>
  </si>
  <si>
    <t>ENSG00000229907</t>
  </si>
  <si>
    <t>DEFB108A</t>
  </si>
  <si>
    <t>ENSG00000236227</t>
  </si>
  <si>
    <t>ENSG00000180340</t>
  </si>
  <si>
    <t>FZD2</t>
  </si>
  <si>
    <t>ENSG00000267384</t>
  </si>
  <si>
    <t>SMCO4P1</t>
  </si>
  <si>
    <t>ENSG00000271222</t>
  </si>
  <si>
    <t>AC091152.3</t>
  </si>
  <si>
    <t>ENSG00000273447</t>
  </si>
  <si>
    <t>AC004067.1</t>
  </si>
  <si>
    <t>ENSG00000266979</t>
  </si>
  <si>
    <t>LINC01180</t>
  </si>
  <si>
    <t>ENSG00000254372</t>
  </si>
  <si>
    <t>AC040914.1</t>
  </si>
  <si>
    <t>ENSG00000275164</t>
  </si>
  <si>
    <t>ENSG00000138036</t>
  </si>
  <si>
    <t>DYNC2LI1</t>
  </si>
  <si>
    <t>ENSG00000115234</t>
  </si>
  <si>
    <t>SNX17</t>
  </si>
  <si>
    <t>ENSG00000273287</t>
  </si>
  <si>
    <t>AL008718.2</t>
  </si>
  <si>
    <t>ENSG00000213752</t>
  </si>
  <si>
    <t>AL008718.1</t>
  </si>
  <si>
    <t>ENSG00000104824</t>
  </si>
  <si>
    <t>HNRNPL</t>
  </si>
  <si>
    <t>ENSG00000275290</t>
  </si>
  <si>
    <t>ENSG00000100373</t>
  </si>
  <si>
    <t>UPK3A</t>
  </si>
  <si>
    <t>ENSG00000243836</t>
  </si>
  <si>
    <t>WDR86-AS1</t>
  </si>
  <si>
    <t>ENSG00000170835</t>
  </si>
  <si>
    <t>CEL</t>
  </si>
  <si>
    <t>ENSG00000253174</t>
  </si>
  <si>
    <t>AC009630.2</t>
  </si>
  <si>
    <t>ENSG00000170983</t>
  </si>
  <si>
    <t>LINC00208</t>
  </si>
  <si>
    <t>ENSG00000176783</t>
  </si>
  <si>
    <t>RUFY1</t>
  </si>
  <si>
    <t>ENSG00000158669</t>
  </si>
  <si>
    <t>GPAT4</t>
  </si>
  <si>
    <t>ENSG00000250122</t>
  </si>
  <si>
    <t>AC122694.1</t>
  </si>
  <si>
    <t>ENSG00000260442</t>
  </si>
  <si>
    <t>ATP2A1-AS1</t>
  </si>
  <si>
    <t>ENSG00000237746</t>
  </si>
  <si>
    <t>ZNF101P1</t>
  </si>
  <si>
    <t>ENSG00000196296</t>
  </si>
  <si>
    <t>ATP2A1</t>
  </si>
  <si>
    <t>ENSG00000280317</t>
  </si>
  <si>
    <t>AL732618.1</t>
  </si>
  <si>
    <t>ENSG00000229636</t>
  </si>
  <si>
    <t>KRT8P21</t>
  </si>
  <si>
    <t>ENSG00000013374</t>
  </si>
  <si>
    <t>NUB1</t>
  </si>
  <si>
    <t>ENSG00000237848</t>
  </si>
  <si>
    <t>AL606489.2</t>
  </si>
  <si>
    <t>ENSG00000158615</t>
  </si>
  <si>
    <t>PPP1R15B</t>
  </si>
  <si>
    <t>ENSG00000249262</t>
  </si>
  <si>
    <t>AC112250.1</t>
  </si>
  <si>
    <t>ENSG00000257384</t>
  </si>
  <si>
    <t>AC009779.1</t>
  </si>
  <si>
    <t>ENSG00000169393</t>
  </si>
  <si>
    <t>ELSPBP1</t>
  </si>
  <si>
    <t>ENSG00000268220</t>
  </si>
  <si>
    <t>AC008040.5</t>
  </si>
  <si>
    <t>ENSG00000173889</t>
  </si>
  <si>
    <t>PHC3</t>
  </si>
  <si>
    <t>ENSG00000173409</t>
  </si>
  <si>
    <t>ARV1</t>
  </si>
  <si>
    <t>ENSG00000241749</t>
  </si>
  <si>
    <t>RPSAP52</t>
  </si>
  <si>
    <t>ENSG00000215522</t>
  </si>
  <si>
    <t>ENSG00000248139</t>
  </si>
  <si>
    <t>CUL4AP1</t>
  </si>
  <si>
    <t>ENSG00000250791</t>
  </si>
  <si>
    <t>AC106892.1</t>
  </si>
  <si>
    <t>ENSG00000213493</t>
  </si>
  <si>
    <t>ACTN4P1</t>
  </si>
  <si>
    <t>ENSG00000271053</t>
  </si>
  <si>
    <t>AC093765.1</t>
  </si>
  <si>
    <t>ENSG00000170827</t>
  </si>
  <si>
    <t>CELP</t>
  </si>
  <si>
    <t>ENSG00000270019</t>
  </si>
  <si>
    <t>AC110769.2</t>
  </si>
  <si>
    <t>ENSG00000163492</t>
  </si>
  <si>
    <t>CCDC141</t>
  </si>
  <si>
    <t>ENSG00000235972</t>
  </si>
  <si>
    <t>AL355497.2</t>
  </si>
  <si>
    <t>ENSG00000115091</t>
  </si>
  <si>
    <t>ACTR3</t>
  </si>
  <si>
    <t>ENSG00000198625</t>
  </si>
  <si>
    <t>MDM4</t>
  </si>
  <si>
    <t>ENSG00000049089</t>
  </si>
  <si>
    <t>COL9A2</t>
  </si>
  <si>
    <t>ENSG00000213091</t>
  </si>
  <si>
    <t>PHBP1</t>
  </si>
  <si>
    <t>ENSG00000135392</t>
  </si>
  <si>
    <t>DNAJC14</t>
  </si>
  <si>
    <t>ENSG00000254402</t>
  </si>
  <si>
    <t>LRRC24</t>
  </si>
  <si>
    <t>ENSG00000131019</t>
  </si>
  <si>
    <t>ULBP3</t>
  </si>
  <si>
    <t>ENSG00000274387</t>
  </si>
  <si>
    <t>AC097634.2</t>
  </si>
  <si>
    <t>ENSG00000174950</t>
  </si>
  <si>
    <t>CD164L2</t>
  </si>
  <si>
    <t>ENSG00000213563</t>
  </si>
  <si>
    <t>C8orf82</t>
  </si>
  <si>
    <t>ENSG00000253133</t>
  </si>
  <si>
    <t>AC009630.1</t>
  </si>
  <si>
    <t>ENSG00000123407</t>
  </si>
  <si>
    <t>HOXC12</t>
  </si>
  <si>
    <t>ENSG00000231801</t>
  </si>
  <si>
    <t>ANP32BP2</t>
  </si>
  <si>
    <t>ENSG00000147536</t>
  </si>
  <si>
    <t>GINS4</t>
  </si>
  <si>
    <t>ENSG00000105507</t>
  </si>
  <si>
    <t>CABP5</t>
  </si>
  <si>
    <t>ENSG00000237348</t>
  </si>
  <si>
    <t>CR759798.1</t>
  </si>
  <si>
    <t>ENSG00000270956</t>
  </si>
  <si>
    <t>AC009948.4</t>
  </si>
  <si>
    <t>ENSG00000227934</t>
  </si>
  <si>
    <t>AL732414.1</t>
  </si>
  <si>
    <t>ENSG00000242123</t>
  </si>
  <si>
    <t>AC053481.1</t>
  </si>
  <si>
    <t>ENSG00000182118</t>
  </si>
  <si>
    <t>FAM89A</t>
  </si>
  <si>
    <t>ENSG00000135414</t>
  </si>
  <si>
    <t>GDF11</t>
  </si>
  <si>
    <t>ENSG00000206484</t>
  </si>
  <si>
    <t>ENSG00000146802</t>
  </si>
  <si>
    <t>TMEM168</t>
  </si>
  <si>
    <t>ENSG00000279957</t>
  </si>
  <si>
    <t>AC110769.3</t>
  </si>
  <si>
    <t>ENSG00000263272</t>
  </si>
  <si>
    <t>AC004148.2</t>
  </si>
  <si>
    <t>ENSG00000259803</t>
  </si>
  <si>
    <t>SLC22A31</t>
  </si>
  <si>
    <t>ENSG00000223432</t>
  </si>
  <si>
    <t>AC009988.1</t>
  </si>
  <si>
    <t>ENSG00000230900</t>
  </si>
  <si>
    <t>ENSG00000163795</t>
  </si>
  <si>
    <t>ZNF513</t>
  </si>
  <si>
    <t>ENSG00000005100</t>
  </si>
  <si>
    <t>DHX33</t>
  </si>
  <si>
    <t>ENSG00000279936</t>
  </si>
  <si>
    <t>AC008806.1</t>
  </si>
  <si>
    <t>ENSG00000271608</t>
  </si>
  <si>
    <t>AL391646.1</t>
  </si>
  <si>
    <t>ENSG00000223540</t>
  </si>
  <si>
    <t>RPS15AP5</t>
  </si>
  <si>
    <t>ENSG00000229595</t>
  </si>
  <si>
    <t>AL109810.1</t>
  </si>
  <si>
    <t>ENSG00000224979</t>
  </si>
  <si>
    <t>ENSG00000257390</t>
  </si>
  <si>
    <t>AC023055.1</t>
  </si>
  <si>
    <t>ENSG00000228976</t>
  </si>
  <si>
    <t>SUMO2P8</t>
  </si>
  <si>
    <t>ENSG00000118689</t>
  </si>
  <si>
    <t>FOXO3</t>
  </si>
  <si>
    <t>ENSG00000126106</t>
  </si>
  <si>
    <t>TMEM53</t>
  </si>
  <si>
    <t>ENSG00000119283</t>
  </si>
  <si>
    <t>TRIM67</t>
  </si>
  <si>
    <t>ENSG00000228662</t>
  </si>
  <si>
    <t>ENSG00000160959</t>
  </si>
  <si>
    <t>LRRC14</t>
  </si>
  <si>
    <t>ENSG00000182796</t>
  </si>
  <si>
    <t>TMEM198B</t>
  </si>
  <si>
    <t>ENSG00000234082</t>
  </si>
  <si>
    <t>ENSG00000224250</t>
  </si>
  <si>
    <t>AC025947.1</t>
  </si>
  <si>
    <t>ENSG00000280395</t>
  </si>
  <si>
    <t>AL034546.1</t>
  </si>
  <si>
    <t>ENSG00000073146</t>
  </si>
  <si>
    <t>MOV10L1</t>
  </si>
  <si>
    <t>ENSG00000229496</t>
  </si>
  <si>
    <t>ENSG00000264578</t>
  </si>
  <si>
    <t>AC009630.3</t>
  </si>
  <si>
    <t>ENSG00000167680</t>
  </si>
  <si>
    <t>SEMA6B</t>
  </si>
  <si>
    <t>ENSG00000182196</t>
  </si>
  <si>
    <t>ARL6IP4</t>
  </si>
  <si>
    <t>ENSG00000255226</t>
  </si>
  <si>
    <t>AC044839.3</t>
  </si>
  <si>
    <t>ENSG00000171827</t>
  </si>
  <si>
    <t>ZNF570</t>
  </si>
  <si>
    <t>ENSG00000215734</t>
  </si>
  <si>
    <t>MRPL20P1</t>
  </si>
  <si>
    <t>ENSG00000253188</t>
  </si>
  <si>
    <t>ENSG00000183145</t>
  </si>
  <si>
    <t>RIPPLY3</t>
  </si>
  <si>
    <t>ENSG00000166912</t>
  </si>
  <si>
    <t>MTMR10</t>
  </si>
  <si>
    <t>ENSG00000211727</t>
  </si>
  <si>
    <t>ENSG00000211728</t>
  </si>
  <si>
    <t>ENSG00000253534</t>
  </si>
  <si>
    <t>ENSG00000240423</t>
  </si>
  <si>
    <t>LINC00636</t>
  </si>
  <si>
    <t>ENSG00000066813</t>
  </si>
  <si>
    <t>ACSM2B</t>
  </si>
  <si>
    <t>ENSG00000253291</t>
  </si>
  <si>
    <t>ENSG00000236800</t>
  </si>
  <si>
    <t>AC068898.1</t>
  </si>
  <si>
    <t>ENSG00000185518</t>
  </si>
  <si>
    <t>SV2B</t>
  </si>
  <si>
    <t>ENSG00000238102</t>
  </si>
  <si>
    <t>AL080248.1</t>
  </si>
  <si>
    <t>ENSG00000138757</t>
  </si>
  <si>
    <t>G3BP2</t>
  </si>
  <si>
    <t>ENSG00000235710</t>
  </si>
  <si>
    <t>AL109810.2</t>
  </si>
  <si>
    <t>ENSG00000198590</t>
  </si>
  <si>
    <t>C3orf35</t>
  </si>
  <si>
    <t>ENSG00000253915</t>
  </si>
  <si>
    <t>MAPRE1P1</t>
  </si>
  <si>
    <t>ENSG00000268756</t>
  </si>
  <si>
    <t>AC104534.1</t>
  </si>
  <si>
    <t>ENSG00000268083</t>
  </si>
  <si>
    <t>AC008982.1</t>
  </si>
  <si>
    <t>ENSG00000131773</t>
  </si>
  <si>
    <t>KHDRBS3</t>
  </si>
  <si>
    <t>ENSG00000236910</t>
  </si>
  <si>
    <t>ENSG00000230012</t>
  </si>
  <si>
    <t>ENSG00000196437</t>
  </si>
  <si>
    <t>ZNF569</t>
  </si>
  <si>
    <t>ENSG00000269688</t>
  </si>
  <si>
    <t>AC008982.2</t>
  </si>
  <si>
    <t>ENSG00000254064</t>
  </si>
  <si>
    <t>AC105206.2</t>
  </si>
  <si>
    <t>ENSG00000104823</t>
  </si>
  <si>
    <t>ECH1</t>
  </si>
  <si>
    <t>ENSG00000273659</t>
  </si>
  <si>
    <t>AC108125.1</t>
  </si>
  <si>
    <t>ENSG00000168495</t>
  </si>
  <si>
    <t>POLR3D</t>
  </si>
  <si>
    <t>ENSG00000250514</t>
  </si>
  <si>
    <t>LINC02125</t>
  </si>
  <si>
    <t>ENSG00000103051</t>
  </si>
  <si>
    <t>COG4</t>
  </si>
  <si>
    <t>ENSG00000253352</t>
  </si>
  <si>
    <t>TUG1</t>
  </si>
  <si>
    <t>ENSG00000257509</t>
  </si>
  <si>
    <t>AC073487.1</t>
  </si>
  <si>
    <t>ENSG00000152910</t>
  </si>
  <si>
    <t>CNTNAP4</t>
  </si>
  <si>
    <t>ENSG00000228700</t>
  </si>
  <si>
    <t>AC010655.1</t>
  </si>
  <si>
    <t>ENSG00000123342</t>
  </si>
  <si>
    <t>MMP19</t>
  </si>
  <si>
    <t>ENSG00000270453</t>
  </si>
  <si>
    <t>AC007566.2</t>
  </si>
  <si>
    <t>ENSG00000116906</t>
  </si>
  <si>
    <t>GNPAT</t>
  </si>
  <si>
    <t>ENSG00000244055</t>
  </si>
  <si>
    <t>AC007566.1</t>
  </si>
  <si>
    <t>ENSG00000242950</t>
  </si>
  <si>
    <t>ERVW-1</t>
  </si>
  <si>
    <t>ENSG00000241359</t>
  </si>
  <si>
    <t>SYNPR-AS1</t>
  </si>
  <si>
    <t>ENSG00000230927</t>
  </si>
  <si>
    <t>TMBIM7P</t>
  </si>
  <si>
    <t>ENSG00000163630</t>
  </si>
  <si>
    <t>SYNPR</t>
  </si>
  <si>
    <t>ENSG00000157259</t>
  </si>
  <si>
    <t>GATAD1</t>
  </si>
  <si>
    <t>ENSG00000154803</t>
  </si>
  <si>
    <t>FLCN</t>
  </si>
  <si>
    <t>ENSG00000203801</t>
  </si>
  <si>
    <t>LINC00222</t>
  </si>
  <si>
    <t>ENSG00000236060</t>
  </si>
  <si>
    <t>HSPB1P1</t>
  </si>
  <si>
    <t>ENSG00000170180</t>
  </si>
  <si>
    <t>GYPA</t>
  </si>
  <si>
    <t>ENSG00000204669</t>
  </si>
  <si>
    <t>C9orf57</t>
  </si>
  <si>
    <t>ENSG00000129197</t>
  </si>
  <si>
    <t>RPAIN</t>
  </si>
  <si>
    <t>ENSG00000284828</t>
  </si>
  <si>
    <t>AC012020.2</t>
  </si>
  <si>
    <t>ENSG00000174599</t>
  </si>
  <si>
    <t>TRAM1L1</t>
  </si>
  <si>
    <t>ENSG00000279277</t>
  </si>
  <si>
    <t>AC012020.1</t>
  </si>
  <si>
    <t>ENSG00000211731</t>
  </si>
  <si>
    <t>ENSG00000223605</t>
  </si>
  <si>
    <t>AC107399.1</t>
  </si>
  <si>
    <t>ENSG00000278030</t>
  </si>
  <si>
    <t>ENSG00000228358</t>
  </si>
  <si>
    <t>LINC02263</t>
  </si>
  <si>
    <t>ENSG00000276405</t>
  </si>
  <si>
    <t>ENSG00000275791</t>
  </si>
  <si>
    <t>ENSG00000270764</t>
  </si>
  <si>
    <t>AC005070.1</t>
  </si>
  <si>
    <t>ENSG00000276597</t>
  </si>
  <si>
    <t>ENSG00000249140</t>
  </si>
  <si>
    <t>PRDX2P3</t>
  </si>
  <si>
    <t>ENSG00000135250</t>
  </si>
  <si>
    <t>SRPK2</t>
  </si>
  <si>
    <t>ENSG00000244945</t>
  </si>
  <si>
    <t>AC136604.2</t>
  </si>
  <si>
    <t>ENSG00000246705</t>
  </si>
  <si>
    <t>H2AFJ</t>
  </si>
  <si>
    <t>ENSG00000224932</t>
  </si>
  <si>
    <t>LINC02262</t>
  </si>
  <si>
    <t>ENSG00000269343</t>
  </si>
  <si>
    <t>ZNF587B</t>
  </si>
  <si>
    <t>ENSG00000231892</t>
  </si>
  <si>
    <t>AC073316.2</t>
  </si>
  <si>
    <t>ENSG00000196776</t>
  </si>
  <si>
    <t>CD47</t>
  </si>
  <si>
    <t>ENSG00000173757</t>
  </si>
  <si>
    <t>STAT5B</t>
  </si>
  <si>
    <t>ENSG00000269972</t>
  </si>
  <si>
    <t>AC004542.1</t>
  </si>
  <si>
    <t>ENSG00000269987</t>
  </si>
  <si>
    <t>AC004542.2</t>
  </si>
  <si>
    <t>ENSG00000083828</t>
  </si>
  <si>
    <t>ZNF586</t>
  </si>
  <si>
    <t>ENSG00000231037</t>
  </si>
  <si>
    <t>ENSG00000187260</t>
  </si>
  <si>
    <t>WDR86</t>
  </si>
  <si>
    <t>ENSG00000233426</t>
  </si>
  <si>
    <t>EIF3FP3</t>
  </si>
  <si>
    <t>ENSG00000225226</t>
  </si>
  <si>
    <t>LINC01795</t>
  </si>
  <si>
    <t>ENSG00000238254</t>
  </si>
  <si>
    <t>AC008496.1</t>
  </si>
  <si>
    <t>ENSG00000223618</t>
  </si>
  <si>
    <t>ENSG00000205323</t>
  </si>
  <si>
    <t>SARNP</t>
  </si>
  <si>
    <t>ENSG00000224725</t>
  </si>
  <si>
    <t>CEP57L1P1</t>
  </si>
  <si>
    <t>ENSG00000283757</t>
  </si>
  <si>
    <t>AL031686.1</t>
  </si>
  <si>
    <t>ENSG00000273828</t>
  </si>
  <si>
    <t>AL133227.1</t>
  </si>
  <si>
    <t>ENSG00000144567</t>
  </si>
  <si>
    <t>RETREG2</t>
  </si>
  <si>
    <t>ENSG00000269476</t>
  </si>
  <si>
    <t>AC010326.2</t>
  </si>
  <si>
    <t>ENSG00000146918</t>
  </si>
  <si>
    <t>NCAPG2</t>
  </si>
  <si>
    <t>ENSG00000225849</t>
  </si>
  <si>
    <t>MKRN7P</t>
  </si>
  <si>
    <t>ENSG00000173480</t>
  </si>
  <si>
    <t>ZNF417</t>
  </si>
  <si>
    <t>ENSG00000270015</t>
  </si>
  <si>
    <t>AC087481.3</t>
  </si>
  <si>
    <t>ENSG00000224593</t>
  </si>
  <si>
    <t>AC092427.1</t>
  </si>
  <si>
    <t>ENSG00000283991</t>
  </si>
  <si>
    <t>AC017000.1</t>
  </si>
  <si>
    <t>ENSG00000198690</t>
  </si>
  <si>
    <t>FAN1</t>
  </si>
  <si>
    <t>ENSG00000236708</t>
  </si>
  <si>
    <t>AC073316.3</t>
  </si>
  <si>
    <t>ENSG00000236510</t>
  </si>
  <si>
    <t>AC011284.1</t>
  </si>
  <si>
    <t>ENSG00000146555</t>
  </si>
  <si>
    <t>SDK1</t>
  </si>
  <si>
    <t>ENSG00000272601</t>
  </si>
  <si>
    <t>AC010655.3</t>
  </si>
  <si>
    <t>ENSG00000273184</t>
  </si>
  <si>
    <t>AC010655.4</t>
  </si>
  <si>
    <t>ENSG00000135245</t>
  </si>
  <si>
    <t>HILPDA</t>
  </si>
  <si>
    <t>ENSG00000178935</t>
  </si>
  <si>
    <t>ZNF552</t>
  </si>
  <si>
    <t>ENSG00000180329</t>
  </si>
  <si>
    <t>CCDC43</t>
  </si>
  <si>
    <t>ENSG00000233973</t>
  </si>
  <si>
    <t>LINC01360</t>
  </si>
  <si>
    <t>ENSG00000204514</t>
  </si>
  <si>
    <t>ZNF814</t>
  </si>
  <si>
    <t>ENSG00000165055</t>
  </si>
  <si>
    <t>METTL2B</t>
  </si>
  <si>
    <t>ENSG00000274752</t>
  </si>
  <si>
    <t>ENSG00000223479</t>
  </si>
  <si>
    <t>LINC02238</t>
  </si>
  <si>
    <t>ENSG00000235549</t>
  </si>
  <si>
    <t>EIF1P2</t>
  </si>
  <si>
    <t>ENSG00000278829</t>
  </si>
  <si>
    <t>AC099811.5</t>
  </si>
  <si>
    <t>ENSG00000236194</t>
  </si>
  <si>
    <t>AC099811.1</t>
  </si>
  <si>
    <t>ENSG00000162620</t>
  </si>
  <si>
    <t>LRRIQ3</t>
  </si>
  <si>
    <t>ENSG00000267758</t>
  </si>
  <si>
    <t>AC099811.4</t>
  </si>
  <si>
    <t>ENSG00000196344</t>
  </si>
  <si>
    <t>ADH7</t>
  </si>
  <si>
    <t>ENSG00000280295</t>
  </si>
  <si>
    <t>AC099811.6</t>
  </si>
  <si>
    <t>ENSG00000143633</t>
  </si>
  <si>
    <t>C1orf131</t>
  </si>
  <si>
    <t>ENSG00000177548</t>
  </si>
  <si>
    <t>RABEP2</t>
  </si>
  <si>
    <t>ENSG00000234199</t>
  </si>
  <si>
    <t>LINC01191</t>
  </si>
  <si>
    <t>ENSG00000243179</t>
  </si>
  <si>
    <t>AC110769.1</t>
  </si>
  <si>
    <t>ENSG00000173226</t>
  </si>
  <si>
    <t>IQCB1</t>
  </si>
  <si>
    <t>ENSG00000123353</t>
  </si>
  <si>
    <t>ORMDL2</t>
  </si>
  <si>
    <t>ENSG00000180336</t>
  </si>
  <si>
    <t>MEIOC</t>
  </si>
  <si>
    <t>ENSG00000166529</t>
  </si>
  <si>
    <t>ZSCAN21</t>
  </si>
  <si>
    <t>ENSG00000164983</t>
  </si>
  <si>
    <t>TMEM65</t>
  </si>
  <si>
    <t>ENSG00000184617</t>
  </si>
  <si>
    <t>ZNF840P</t>
  </si>
  <si>
    <t>ENSG00000215452</t>
  </si>
  <si>
    <t>ZNF663P</t>
  </si>
  <si>
    <t>ENSG00000226864</t>
  </si>
  <si>
    <t>ATE1-AS1</t>
  </si>
  <si>
    <t>ENSG00000131469</t>
  </si>
  <si>
    <t>RPL27</t>
  </si>
  <si>
    <t>ENSG00000107669</t>
  </si>
  <si>
    <t>ATE1</t>
  </si>
  <si>
    <t>ENSG00000270804</t>
  </si>
  <si>
    <t>AC010326.4</t>
  </si>
  <si>
    <t>ENSG00000237962</t>
  </si>
  <si>
    <t>ENSG00000198466</t>
  </si>
  <si>
    <t>ZNF587</t>
  </si>
  <si>
    <t>ENSG00000225725</t>
  </si>
  <si>
    <t>FAM66E</t>
  </si>
  <si>
    <t>ENSG00000115649</t>
  </si>
  <si>
    <t>CNPPD1</t>
  </si>
  <si>
    <t>ENSG00000225327</t>
  </si>
  <si>
    <t>USP17L3</t>
  </si>
  <si>
    <t>ENSG00000255211</t>
  </si>
  <si>
    <t>AC130365.1</t>
  </si>
  <si>
    <t>ENSG00000237038</t>
  </si>
  <si>
    <t>USP17L8</t>
  </si>
  <si>
    <t>ENSG00000279879</t>
  </si>
  <si>
    <t>AC091152.4</t>
  </si>
  <si>
    <t>ENSG00000170502</t>
  </si>
  <si>
    <t>NUDT9</t>
  </si>
  <si>
    <t>ENSG00000267160</t>
  </si>
  <si>
    <t>AC091152.2</t>
  </si>
  <si>
    <t>ENSG00000205989</t>
  </si>
  <si>
    <t>DEFB109C</t>
  </si>
  <si>
    <t>ENSG00000166526</t>
  </si>
  <si>
    <t>ZNF3</t>
  </si>
  <si>
    <t>ENSG00000144681</t>
  </si>
  <si>
    <t>STAC</t>
  </si>
  <si>
    <t>ENSG00000235238</t>
  </si>
  <si>
    <t>ENSG00000228403</t>
  </si>
  <si>
    <t>AC035139.1</t>
  </si>
  <si>
    <t>ENSG00000197019</t>
  </si>
  <si>
    <t>SERTAD1</t>
  </si>
  <si>
    <t>ENSG00000269304</t>
  </si>
  <si>
    <t>FKBP1AP1</t>
  </si>
  <si>
    <t>ENSG00000172421</t>
  </si>
  <si>
    <t>EFCAB3</t>
  </si>
  <si>
    <t>ENSG00000128815</t>
  </si>
  <si>
    <t>WDFY4</t>
  </si>
  <si>
    <t>ENSG00000268750</t>
  </si>
  <si>
    <t>AC010522.1</t>
  </si>
  <si>
    <t>ENSG00000269867</t>
  </si>
  <si>
    <t>AC010326.3</t>
  </si>
  <si>
    <t>ENSG00000187713</t>
  </si>
  <si>
    <t>TMEM203</t>
  </si>
  <si>
    <t>ENSG00000196403</t>
  </si>
  <si>
    <t>OR10D1P</t>
  </si>
  <si>
    <t>ENSG00000176058</t>
  </si>
  <si>
    <t>TPRN</t>
  </si>
  <si>
    <t>ENSG00000258551</t>
  </si>
  <si>
    <t>AC104035.1</t>
  </si>
  <si>
    <t>ENSG00000261249</t>
  </si>
  <si>
    <t>LINC01751</t>
  </si>
  <si>
    <t>ENSG00000258954</t>
  </si>
  <si>
    <t>AC107958.3</t>
  </si>
  <si>
    <t>ENSG00000267396</t>
  </si>
  <si>
    <t>AC090236.1</t>
  </si>
  <si>
    <t>ENSG00000267743</t>
  </si>
  <si>
    <t>AC107896.1</t>
  </si>
  <si>
    <t>ENSG00000276953</t>
  </si>
  <si>
    <t>ENSG00000240758</t>
  </si>
  <si>
    <t>AC010655.2</t>
  </si>
  <si>
    <t>ENSG00000267504</t>
  </si>
  <si>
    <t>AC090236.2</t>
  </si>
  <si>
    <t>ENSG00000275158</t>
  </si>
  <si>
    <t>ENSG00000188032</t>
  </si>
  <si>
    <t>C19orf67</t>
  </si>
  <si>
    <t>ENSG00000233894</t>
  </si>
  <si>
    <t>AC105271.1</t>
  </si>
  <si>
    <t>ENSG00000258765</t>
  </si>
  <si>
    <t>AC107958.2</t>
  </si>
  <si>
    <t>ENSG00000259030</t>
  </si>
  <si>
    <t>FPGT-TNNI3K</t>
  </si>
  <si>
    <t>ENSG00000236779</t>
  </si>
  <si>
    <t>AL512306.1</t>
  </si>
  <si>
    <t>ENSG00000240710</t>
  </si>
  <si>
    <t>AL512306.3</t>
  </si>
  <si>
    <t>ENSG00000277453</t>
  </si>
  <si>
    <t>AC010271.2</t>
  </si>
  <si>
    <t>ENSG00000027697</t>
  </si>
  <si>
    <t>IFNGR1</t>
  </si>
  <si>
    <t>ENSG00000186684</t>
  </si>
  <si>
    <t>CYP27C1</t>
  </si>
  <si>
    <t>ENSG00000116903</t>
  </si>
  <si>
    <t>EXOC8</t>
  </si>
  <si>
    <t>ENSG00000239527</t>
  </si>
  <si>
    <t>RPS23P7</t>
  </si>
  <si>
    <t>ENSG00000167565</t>
  </si>
  <si>
    <t>SERTAD3</t>
  </si>
  <si>
    <t>ENSG00000240219</t>
  </si>
  <si>
    <t>AL512306.2</t>
  </si>
  <si>
    <t>ENSG00000010072</t>
  </si>
  <si>
    <t>SPRTN</t>
  </si>
  <si>
    <t>ENSG00000228153</t>
  </si>
  <si>
    <t>AL161793.1</t>
  </si>
  <si>
    <t>ENSG00000239809</t>
  </si>
  <si>
    <t>AC008026.2</t>
  </si>
  <si>
    <t>ENSG00000170382</t>
  </si>
  <si>
    <t>LRRN2</t>
  </si>
  <si>
    <t>ENSG00000273920</t>
  </si>
  <si>
    <t>AC103858.2</t>
  </si>
  <si>
    <t>ENSG00000259610</t>
  </si>
  <si>
    <t>AC023034.2</t>
  </si>
  <si>
    <t>ENSG00000258940</t>
  </si>
  <si>
    <t>AL132639.2</t>
  </si>
  <si>
    <t>ENSG00000188869</t>
  </si>
  <si>
    <t>TMC3</t>
  </si>
  <si>
    <t>ENSG00000272918</t>
  </si>
  <si>
    <t>AC005070.3</t>
  </si>
  <si>
    <t>ENSG00000256028</t>
  </si>
  <si>
    <t>AC026362.1</t>
  </si>
  <si>
    <t>ENSG00000268366</t>
  </si>
  <si>
    <t>AC010271.1</t>
  </si>
  <si>
    <t>ENSG00000049759</t>
  </si>
  <si>
    <t>NEDD4L</t>
  </si>
  <si>
    <t>ENSG00000260735</t>
  </si>
  <si>
    <t>AC139256.1</t>
  </si>
  <si>
    <t>ENSG00000244490</t>
  </si>
  <si>
    <t>RWDD4P1</t>
  </si>
  <si>
    <t>ENSG00000239569</t>
  </si>
  <si>
    <t>KMT2E-AS1</t>
  </si>
  <si>
    <t>ENSG00000262890</t>
  </si>
  <si>
    <t>AC027281.1</t>
  </si>
  <si>
    <t>ENSG00000213361</t>
  </si>
  <si>
    <t>AC004884.1</t>
  </si>
  <si>
    <t>ENSG00000141503</t>
  </si>
  <si>
    <t>MINK1</t>
  </si>
  <si>
    <t>ENSG00000150967</t>
  </si>
  <si>
    <t>ABCB9</t>
  </si>
  <si>
    <t>ENSG00000157045</t>
  </si>
  <si>
    <t>ENSG00000271482</t>
  </si>
  <si>
    <t>AC005070.2</t>
  </si>
  <si>
    <t>ENSG00000150527</t>
  </si>
  <si>
    <t>MIA2</t>
  </si>
  <si>
    <t>ENSG00000242154</t>
  </si>
  <si>
    <t>AC004884.2</t>
  </si>
  <si>
    <t>ENSG00000144559</t>
  </si>
  <si>
    <t>ENSG00000185808</t>
  </si>
  <si>
    <t>PIGP</t>
  </si>
  <si>
    <t>ENSG00000216835</t>
  </si>
  <si>
    <t>RBMXP1</t>
  </si>
  <si>
    <t>ENSG00000005483</t>
  </si>
  <si>
    <t>KMT2E</t>
  </si>
  <si>
    <t>ENSG00000173157</t>
  </si>
  <si>
    <t>ADAMTS20</t>
  </si>
  <si>
    <t>ENSG00000183665</t>
  </si>
  <si>
    <t>TRMT12</t>
  </si>
  <si>
    <t>ENSG00000122025</t>
  </si>
  <si>
    <t>FLT3</t>
  </si>
  <si>
    <t>ENSG00000245149</t>
  </si>
  <si>
    <t>RNF139-AS1</t>
  </si>
  <si>
    <t>ENSG00000228433</t>
  </si>
  <si>
    <t>OR7E23P</t>
  </si>
  <si>
    <t>ENSG00000259995</t>
  </si>
  <si>
    <t>AC106729.1</t>
  </si>
  <si>
    <t>ENSG00000261833</t>
  </si>
  <si>
    <t>AC104151.1</t>
  </si>
  <si>
    <t>ENSG00000238220</t>
  </si>
  <si>
    <t>AP000275.1</t>
  </si>
  <si>
    <t>ENSG00000260797</t>
  </si>
  <si>
    <t>AC106734.1</t>
  </si>
  <si>
    <t>ENSG00000263220</t>
  </si>
  <si>
    <t>AC015727.1</t>
  </si>
  <si>
    <t>ENSG00000136842</t>
  </si>
  <si>
    <t>TMOD1</t>
  </si>
  <si>
    <t>ENSG00000140093</t>
  </si>
  <si>
    <t>ENSG00000029725</t>
  </si>
  <si>
    <t>RABEP1</t>
  </si>
  <si>
    <t>ENSG00000135766</t>
  </si>
  <si>
    <t>EGLN1</t>
  </si>
  <si>
    <t>ENSG00000213889</t>
  </si>
  <si>
    <t>PPM1N</t>
  </si>
  <si>
    <t>ENSG00000279234</t>
  </si>
  <si>
    <t>AC142525.3</t>
  </si>
  <si>
    <t>ENSG00000234461</t>
  </si>
  <si>
    <t>CR753812.2</t>
  </si>
  <si>
    <t>ENSG00000278613</t>
  </si>
  <si>
    <t>ENSG00000229501</t>
  </si>
  <si>
    <t>CR753812.1</t>
  </si>
  <si>
    <t>ENSG00000167792</t>
  </si>
  <si>
    <t>NDUFV1</t>
  </si>
  <si>
    <t>ENSG00000229657</t>
  </si>
  <si>
    <t>AL391822.1</t>
  </si>
  <si>
    <t>ENSG00000163531</t>
  </si>
  <si>
    <t>NFASC</t>
  </si>
  <si>
    <t>ENSG00000128591</t>
  </si>
  <si>
    <t>FLNC</t>
  </si>
  <si>
    <t>ENSG00000273272</t>
  </si>
  <si>
    <t>U62317.5</t>
  </si>
  <si>
    <t>ENSG00000272666</t>
  </si>
  <si>
    <t>U62317.2</t>
  </si>
  <si>
    <t>ENSG00000084463</t>
  </si>
  <si>
    <t>WBP11</t>
  </si>
  <si>
    <t>ENSG00000223982</t>
  </si>
  <si>
    <t>SNRPD2P2</t>
  </si>
  <si>
    <t>ENSG00000183185</t>
  </si>
  <si>
    <t>GABRR3</t>
  </si>
  <si>
    <t>ENSG00000233461</t>
  </si>
  <si>
    <t>AL445524.1</t>
  </si>
  <si>
    <t>ENSG00000259343</t>
  </si>
  <si>
    <t>TMC3-AS1</t>
  </si>
  <si>
    <t>ENSG00000189410</t>
  </si>
  <si>
    <t>SH2D5</t>
  </si>
  <si>
    <t>ENSG00000165383</t>
  </si>
  <si>
    <t>LRRC18</t>
  </si>
  <si>
    <t>ENSG00000158321</t>
  </si>
  <si>
    <t>AUTS2</t>
  </si>
  <si>
    <t>ENSG00000235242</t>
  </si>
  <si>
    <t>AC010982.1</t>
  </si>
  <si>
    <t>ENSG00000226738</t>
  </si>
  <si>
    <t>U62317.1</t>
  </si>
  <si>
    <t>ENSG00000233665</t>
  </si>
  <si>
    <t>AC060234.2</t>
  </si>
  <si>
    <t>ENSG00000179889</t>
  </si>
  <si>
    <t>ENSG00000217442</t>
  </si>
  <si>
    <t>SYCE3</t>
  </si>
  <si>
    <t>ENSG00000228754</t>
  </si>
  <si>
    <t>RPL13AP19</t>
  </si>
  <si>
    <t>ENSG00000259692</t>
  </si>
  <si>
    <t>AC104041.1</t>
  </si>
  <si>
    <t>ENSG00000165633</t>
  </si>
  <si>
    <t>VSTM4</t>
  </si>
  <si>
    <t>ENSG00000284709</t>
  </si>
  <si>
    <t>KF456110.1</t>
  </si>
  <si>
    <t>ENSG00000259594</t>
  </si>
  <si>
    <t>AC023034.1</t>
  </si>
  <si>
    <t>ENSG00000259543</t>
  </si>
  <si>
    <t>AC060809.1</t>
  </si>
  <si>
    <t>ENSG00000275995</t>
  </si>
  <si>
    <t>AC109809.1</t>
  </si>
  <si>
    <t>ENSG00000250105</t>
  </si>
  <si>
    <t>AP002748.1</t>
  </si>
  <si>
    <t>ENSG00000174574</t>
  </si>
  <si>
    <t>AKIRIN1</t>
  </si>
  <si>
    <t>ENSG00000238255</t>
  </si>
  <si>
    <t>ENSG00000248746</t>
  </si>
  <si>
    <t>ACTN3</t>
  </si>
  <si>
    <t>ENSG00000244411</t>
  </si>
  <si>
    <t>KRTAP5-7</t>
  </si>
  <si>
    <t>ENSG00000188817</t>
  </si>
  <si>
    <t>SNTN</t>
  </si>
  <si>
    <t>ENSG00000237934</t>
  </si>
  <si>
    <t>AL590729.1</t>
  </si>
  <si>
    <t>ENSG00000136925</t>
  </si>
  <si>
    <t>TSTD2</t>
  </si>
  <si>
    <t>ENSG00000116353</t>
  </si>
  <si>
    <t>MECR</t>
  </si>
  <si>
    <t>ENSG00000090013</t>
  </si>
  <si>
    <t>BLVRB</t>
  </si>
  <si>
    <t>ENSG00000257303</t>
  </si>
  <si>
    <t>AC073896.2</t>
  </si>
  <si>
    <t>ENSG00000062485</t>
  </si>
  <si>
    <t>CS</t>
  </si>
  <si>
    <t>ENSG00000271026</t>
  </si>
  <si>
    <t>KATNBL1P1</t>
  </si>
  <si>
    <t>ENSG00000204787</t>
  </si>
  <si>
    <t>REG1CP</t>
  </si>
  <si>
    <t>ENSG00000226576</t>
  </si>
  <si>
    <t>AC060234.1</t>
  </si>
  <si>
    <t>ENSG00000226575</t>
  </si>
  <si>
    <t>ENSG00000241577</t>
  </si>
  <si>
    <t>AC060234.3</t>
  </si>
  <si>
    <t>ENSG00000254789</t>
  </si>
  <si>
    <t>AC073172.1</t>
  </si>
  <si>
    <t>ENSG00000254946</t>
  </si>
  <si>
    <t>AC073172.2</t>
  </si>
  <si>
    <t>ENSG00000204363</t>
  </si>
  <si>
    <t>SPANXN5</t>
  </si>
  <si>
    <t>ENSG00000125744</t>
  </si>
  <si>
    <t>RTN2</t>
  </si>
  <si>
    <t>ENSG00000168653</t>
  </si>
  <si>
    <t>NDUFS5</t>
  </si>
  <si>
    <t>ENSG00000241233</t>
  </si>
  <si>
    <t>KRTAP5-8</t>
  </si>
  <si>
    <t>ENSG00000254685</t>
  </si>
  <si>
    <t>FPGT</t>
  </si>
  <si>
    <t>ENSG00000273682</t>
  </si>
  <si>
    <t>AC109583.2</t>
  </si>
  <si>
    <t>ENSG00000162490</t>
  </si>
  <si>
    <t>DRAXIN</t>
  </si>
  <si>
    <t>ENSG00000259877</t>
  </si>
  <si>
    <t>AC009113.1</t>
  </si>
  <si>
    <t>ENSG00000254997</t>
  </si>
  <si>
    <t>KRTAP5-9</t>
  </si>
  <si>
    <t>ENSG00000254645</t>
  </si>
  <si>
    <t>AC087379.1</t>
  </si>
  <si>
    <t>ENSG00000180901</t>
  </si>
  <si>
    <t>KCTD2</t>
  </si>
  <si>
    <t>ENSG00000204572</t>
  </si>
  <si>
    <t>KRTAP5-10</t>
  </si>
  <si>
    <t>ENSG00000254695</t>
  </si>
  <si>
    <t>AC087379.2</t>
  </si>
  <si>
    <t>ENSG00000248903</t>
  </si>
  <si>
    <t>AP000867.1</t>
  </si>
  <si>
    <t>ENSG00000229885</t>
  </si>
  <si>
    <t>AC244505.6</t>
  </si>
  <si>
    <t>ENSG00000260659</t>
  </si>
  <si>
    <t>AC009113.2</t>
  </si>
  <si>
    <t>ENSG00000170100</t>
  </si>
  <si>
    <t>ZNF778</t>
  </si>
  <si>
    <t>ENSG00000171405</t>
  </si>
  <si>
    <t>XAGE5</t>
  </si>
  <si>
    <t>ENSG00000108559</t>
  </si>
  <si>
    <t>NUP88</t>
  </si>
  <si>
    <t>ENSG00000237316</t>
  </si>
  <si>
    <t>Z82196.2</t>
  </si>
  <si>
    <t>ENSG00000163634</t>
  </si>
  <si>
    <t>THOC7</t>
  </si>
  <si>
    <t>ENSG00000278736</t>
  </si>
  <si>
    <t>FO393412.1</t>
  </si>
  <si>
    <t>ENSG00000227895</t>
  </si>
  <si>
    <t>ISX-AS1</t>
  </si>
  <si>
    <t>ENSG00000270914</t>
  </si>
  <si>
    <t>AL096840.1</t>
  </si>
  <si>
    <t>ENSG00000231521</t>
  </si>
  <si>
    <t>AL162385.2</t>
  </si>
  <si>
    <t>ENSG00000241251</t>
  </si>
  <si>
    <t>AC090525.1</t>
  </si>
  <si>
    <t>ENSG00000257813</t>
  </si>
  <si>
    <t>AC090525.2</t>
  </si>
  <si>
    <t>ENSG00000284976</t>
  </si>
  <si>
    <t>BX255925.3</t>
  </si>
  <si>
    <t>ENSG00000136937</t>
  </si>
  <si>
    <t>NCBP1</t>
  </si>
  <si>
    <t>ENSG00000271508</t>
  </si>
  <si>
    <t>AC090525.3</t>
  </si>
  <si>
    <t>ENSG00000254661</t>
  </si>
  <si>
    <t>AC009869.1</t>
  </si>
  <si>
    <t>ENSG00000257907</t>
  </si>
  <si>
    <t>EEF1A1P17</t>
  </si>
  <si>
    <t>ENSG00000188566</t>
  </si>
  <si>
    <t>NDOR1</t>
  </si>
  <si>
    <t>ENSG00000196395</t>
  </si>
  <si>
    <t>AC244505.1</t>
  </si>
  <si>
    <t>ENSG00000224781</t>
  </si>
  <si>
    <t>EIF4A2P4</t>
  </si>
  <si>
    <t>ENSG00000168938</t>
  </si>
  <si>
    <t>PPIC</t>
  </si>
  <si>
    <t>ENSG00000171402</t>
  </si>
  <si>
    <t>XAGE3</t>
  </si>
  <si>
    <t>ENSG00000185038</t>
  </si>
  <si>
    <t>MROH2A</t>
  </si>
  <si>
    <t>ENSG00000270993</t>
  </si>
  <si>
    <t>AC111186.1</t>
  </si>
  <si>
    <t>ENSG00000177674</t>
  </si>
  <si>
    <t>AGTRAP</t>
  </si>
  <si>
    <t>ENSG00000167863</t>
  </si>
  <si>
    <t>ATP5PD</t>
  </si>
  <si>
    <t>ENSG00000087995</t>
  </si>
  <si>
    <t>METTL2A</t>
  </si>
  <si>
    <t>ENSG00000285330</t>
  </si>
  <si>
    <t>AC126283.2</t>
  </si>
  <si>
    <t>ENSG00000123739</t>
  </si>
  <si>
    <t>PLA2G12A</t>
  </si>
  <si>
    <t>ENSG00000249996</t>
  </si>
  <si>
    <t>AC106786.2</t>
  </si>
  <si>
    <t>ENSG00000064652</t>
  </si>
  <si>
    <t>SNX24</t>
  </si>
  <si>
    <t>ENSG00000176358</t>
  </si>
  <si>
    <t>TAC4</t>
  </si>
  <si>
    <t>ENSG00000285399</t>
  </si>
  <si>
    <t>AC104162.2</t>
  </si>
  <si>
    <t>ENSG00000223494</t>
  </si>
  <si>
    <t>ENSG00000116783</t>
  </si>
  <si>
    <t>TNNI3K</t>
  </si>
  <si>
    <t>ENSG00000225816</t>
  </si>
  <si>
    <t>GTF3AP5</t>
  </si>
  <si>
    <t>ENSG00000224479</t>
  </si>
  <si>
    <t>AC104162.1</t>
  </si>
  <si>
    <t>ENSG00000198729</t>
  </si>
  <si>
    <t>PPP1R14C</t>
  </si>
  <si>
    <t>ENSG00000240549</t>
  </si>
  <si>
    <t>THOC7-AS1</t>
  </si>
  <si>
    <t>ENSG00000163632</t>
  </si>
  <si>
    <t>C3orf49</t>
  </si>
  <si>
    <t>ENSG00000232639</t>
  </si>
  <si>
    <t>ENSG00000205403</t>
  </si>
  <si>
    <t>CFI</t>
  </si>
  <si>
    <t>ENSG00000230511</t>
  </si>
  <si>
    <t>ENSG00000235460</t>
  </si>
  <si>
    <t>CR753651.1</t>
  </si>
  <si>
    <t>ENSG00000285258</t>
  </si>
  <si>
    <t>ATXN7</t>
  </si>
  <si>
    <t>ENSG00000225604</t>
  </si>
  <si>
    <t>ENSG00000123485</t>
  </si>
  <si>
    <t>HJURP</t>
  </si>
  <si>
    <t>ENSG00000224158</t>
  </si>
  <si>
    <t>ENSG00000172912</t>
  </si>
  <si>
    <t>COX6B1P3</t>
  </si>
  <si>
    <t>ENSG00000227413</t>
  </si>
  <si>
    <t>AL022238.1</t>
  </si>
  <si>
    <t>ENSG00000231207</t>
  </si>
  <si>
    <t>FO393419.1</t>
  </si>
  <si>
    <t>ENSG00000229189</t>
  </si>
  <si>
    <t>ENSG00000196588</t>
  </si>
  <si>
    <t>MKL1</t>
  </si>
  <si>
    <t>ENSG00000181773</t>
  </si>
  <si>
    <t>GPR3</t>
  </si>
  <si>
    <t>ENSG00000134107</t>
  </si>
  <si>
    <t>BHLHE40</t>
  </si>
  <si>
    <t>ENSG00000273387</t>
  </si>
  <si>
    <t>AC005005.3</t>
  </si>
  <si>
    <t>ENSG00000278920</t>
  </si>
  <si>
    <t>AC005005.4</t>
  </si>
  <si>
    <t>ENSG00000213785</t>
  </si>
  <si>
    <t>AKR1B1P3</t>
  </si>
  <si>
    <t>ENSG00000110693</t>
  </si>
  <si>
    <t>SOX6</t>
  </si>
  <si>
    <t>ENSG00000183963</t>
  </si>
  <si>
    <t>SMTN</t>
  </si>
  <si>
    <t>ENSG00000223419</t>
  </si>
  <si>
    <t>AC006022.1</t>
  </si>
  <si>
    <t>ENSG00000241644</t>
  </si>
  <si>
    <t>INMT</t>
  </si>
  <si>
    <t>ENSG00000122787</t>
  </si>
  <si>
    <t>AKR1D1</t>
  </si>
  <si>
    <t>ENSG00000123388</t>
  </si>
  <si>
    <t>HOXC11</t>
  </si>
  <si>
    <t>ENSG00000228630</t>
  </si>
  <si>
    <t>HOTAIR</t>
  </si>
  <si>
    <t>ENSG00000229263</t>
  </si>
  <si>
    <t>AC004691.1</t>
  </si>
  <si>
    <t>ENSG00000254959</t>
  </si>
  <si>
    <t>INMT-MINDY4</t>
  </si>
  <si>
    <t>ENSG00000231926</t>
  </si>
  <si>
    <t>SEPHS1P7</t>
  </si>
  <si>
    <t>ENSG00000163635</t>
  </si>
  <si>
    <t>ENSG00000219565</t>
  </si>
  <si>
    <t>ZNF259P1</t>
  </si>
  <si>
    <t>ENSG00000231559</t>
  </si>
  <si>
    <t>Z95118.1</t>
  </si>
  <si>
    <t>ENSG00000235831</t>
  </si>
  <si>
    <t>BHLHE40-AS1</t>
  </si>
  <si>
    <t>ENSG00000204584</t>
  </si>
  <si>
    <t>FLJ45513</t>
  </si>
  <si>
    <t>ENSG00000106113</t>
  </si>
  <si>
    <t>CRHR2</t>
  </si>
  <si>
    <t>ENSG00000224711</t>
  </si>
  <si>
    <t>LINC01706</t>
  </si>
  <si>
    <t>ENSG00000242902</t>
  </si>
  <si>
    <t>FLNC-AS1</t>
  </si>
  <si>
    <t>ENSG00000215586</t>
  </si>
  <si>
    <t>AL031679.1</t>
  </si>
  <si>
    <t>ENSG00000229915</t>
  </si>
  <si>
    <t>AC016999.1</t>
  </si>
  <si>
    <t>ENSG00000128524</t>
  </si>
  <si>
    <t>ATP6V1F</t>
  </si>
  <si>
    <t>ENSG00000277315</t>
  </si>
  <si>
    <t>AL021879.1</t>
  </si>
  <si>
    <t>ENSG00000108561</t>
  </si>
  <si>
    <t>C1QBP</t>
  </si>
  <si>
    <t>ENSG00000243478</t>
  </si>
  <si>
    <t>AOX2P</t>
  </si>
  <si>
    <t>ENSG00000065802</t>
  </si>
  <si>
    <t>ASB1</t>
  </si>
  <si>
    <t>ENSG00000280482</t>
  </si>
  <si>
    <t>AC233280.3</t>
  </si>
  <si>
    <t>ENSG00000280865</t>
  </si>
  <si>
    <t>AC233280.8</t>
  </si>
  <si>
    <t>ENSG00000270106</t>
  </si>
  <si>
    <t>TSNAX-DISC1</t>
  </si>
  <si>
    <t>ENSG00000145088</t>
  </si>
  <si>
    <t>EAF2</t>
  </si>
  <si>
    <t>ENSG00000132915</t>
  </si>
  <si>
    <t>PDE6A</t>
  </si>
  <si>
    <t>ENSG00000227489</t>
  </si>
  <si>
    <t>AC006458.1</t>
  </si>
  <si>
    <t>ENSG00000101323</t>
  </si>
  <si>
    <t>HAO1</t>
  </si>
  <si>
    <t>ENSG00000135253</t>
  </si>
  <si>
    <t>KCP</t>
  </si>
  <si>
    <t>ENSG00000228174</t>
  </si>
  <si>
    <t>AL162385.1</t>
  </si>
  <si>
    <t>ENSG00000187546</t>
  </si>
  <si>
    <t>AGMO</t>
  </si>
  <si>
    <t>ENSG00000205106</t>
  </si>
  <si>
    <t>AC044839.1</t>
  </si>
  <si>
    <t>ENSG00000175329</t>
  </si>
  <si>
    <t>ISX</t>
  </si>
  <si>
    <t>ENSG00000158195</t>
  </si>
  <si>
    <t>WASF2</t>
  </si>
  <si>
    <t>ENSG00000271597</t>
  </si>
  <si>
    <t>AC112230.1</t>
  </si>
  <si>
    <t>ENSG00000162621</t>
  </si>
  <si>
    <t>LRRC53</t>
  </si>
  <si>
    <t>ENSG00000237324</t>
  </si>
  <si>
    <t>AC093158.1</t>
  </si>
  <si>
    <t>ENSG00000181830</t>
  </si>
  <si>
    <t>SLC35C1</t>
  </si>
  <si>
    <t>ENSG00000271162</t>
  </si>
  <si>
    <t>AL022099.1</t>
  </si>
  <si>
    <t>ENSG00000218337</t>
  </si>
  <si>
    <t>AL589994.1</t>
  </si>
  <si>
    <t>ENSG00000274867</t>
  </si>
  <si>
    <t>AL589994.2</t>
  </si>
  <si>
    <t>ENSG00000217631</t>
  </si>
  <si>
    <t>FO393413.1</t>
  </si>
  <si>
    <t>ENSG00000277043</t>
  </si>
  <si>
    <t>EEF1A1P42</t>
  </si>
  <si>
    <t>ENSG00000163558</t>
  </si>
  <si>
    <t>PRKCI</t>
  </si>
  <si>
    <t>ENSG00000127377</t>
  </si>
  <si>
    <t>CRYGN</t>
  </si>
  <si>
    <t>ENSG00000278683</t>
  </si>
  <si>
    <t>AC006329.2</t>
  </si>
  <si>
    <t>ENSG00000214252</t>
  </si>
  <si>
    <t>AZGP1P2</t>
  </si>
  <si>
    <t>ENSG00000226704</t>
  </si>
  <si>
    <t>ENSG00000224439</t>
  </si>
  <si>
    <t>RPSAP10</t>
  </si>
  <si>
    <t>ENSG00000284084</t>
  </si>
  <si>
    <t>AOX3P-AOX2P</t>
  </si>
  <si>
    <t>ENSG00000237128</t>
  </si>
  <si>
    <t>AL358234.1</t>
  </si>
  <si>
    <t>ENSG00000280620</t>
  </si>
  <si>
    <t>SCAANT1</t>
  </si>
  <si>
    <t>ENSG00000233080</t>
  </si>
  <si>
    <t>LINC01399</t>
  </si>
  <si>
    <t>ENSG00000281821</t>
  </si>
  <si>
    <t>AC233280.17</t>
  </si>
  <si>
    <t>ENSG00000273068</t>
  </si>
  <si>
    <t>Z99755.2</t>
  </si>
  <si>
    <t>ENSG00000238153</t>
  </si>
  <si>
    <t>Z99755.1</t>
  </si>
  <si>
    <t>ENSG00000280506</t>
  </si>
  <si>
    <t>AC233280.4</t>
  </si>
  <si>
    <t>ENSG00000280631</t>
  </si>
  <si>
    <t>AC233280.6</t>
  </si>
  <si>
    <t>ENSG00000232301</t>
  </si>
  <si>
    <t>LNCPRESS1</t>
  </si>
  <si>
    <t>ENSG00000234639</t>
  </si>
  <si>
    <t>AC009263.1</t>
  </si>
  <si>
    <t>ENSG00000248954</t>
  </si>
  <si>
    <t>AC027801.1</t>
  </si>
  <si>
    <t>ENSG00000231923</t>
  </si>
  <si>
    <t>AC024082.1</t>
  </si>
  <si>
    <t>ENSG00000232445</t>
  </si>
  <si>
    <t>AC006329.1</t>
  </si>
  <si>
    <t>ENSG00000237166</t>
  </si>
  <si>
    <t>LINC01792</t>
  </si>
  <si>
    <t>ENSG00000231931</t>
  </si>
  <si>
    <t>AC024082.2</t>
  </si>
  <si>
    <t>ENSG00000254039</t>
  </si>
  <si>
    <t>AC027801.3</t>
  </si>
  <si>
    <t>ENSG00000198380</t>
  </si>
  <si>
    <t>GFPT1</t>
  </si>
  <si>
    <t>ENSG00000250750</t>
  </si>
  <si>
    <t>OR5BM1P</t>
  </si>
  <si>
    <t>ENSG00000249176</t>
  </si>
  <si>
    <t>AC027801.2</t>
  </si>
  <si>
    <t>ENSG00000213439</t>
  </si>
  <si>
    <t>OR5AC1</t>
  </si>
  <si>
    <t>ENSG00000196578</t>
  </si>
  <si>
    <t>OR5AC2</t>
  </si>
  <si>
    <t>ENSG00000082153</t>
  </si>
  <si>
    <t>BZW1</t>
  </si>
  <si>
    <t>ENSG00000108813</t>
  </si>
  <si>
    <t>DLX4</t>
  </si>
  <si>
    <t>ENSG00000241456</t>
  </si>
  <si>
    <t>AC005996.1</t>
  </si>
  <si>
    <t>ENSG00000272795</t>
  </si>
  <si>
    <t>AC126283.1</t>
  </si>
  <si>
    <t>ENSG00000213492</t>
  </si>
  <si>
    <t>NT5C3AP1</t>
  </si>
  <si>
    <t>ENSG00000100814</t>
  </si>
  <si>
    <t>CCNB1IP1</t>
  </si>
  <si>
    <t>ENSG00000231192</t>
  </si>
  <si>
    <t>OR5H1</t>
  </si>
  <si>
    <t>ENSG00000237684</t>
  </si>
  <si>
    <t>RPSAP35</t>
  </si>
  <si>
    <t>ENSG00000236922</t>
  </si>
  <si>
    <t>LINC01378</t>
  </si>
  <si>
    <t>ENSG00000249225</t>
  </si>
  <si>
    <t>AC117460.1</t>
  </si>
  <si>
    <t>ENSG00000248365</t>
  </si>
  <si>
    <t>POU5F1P7</t>
  </si>
  <si>
    <t>ENSG00000137770</t>
  </si>
  <si>
    <t>CTDSPL2</t>
  </si>
  <si>
    <t>ENSG00000251090</t>
  </si>
  <si>
    <t>OR5AC4P</t>
  </si>
  <si>
    <t>ENSG00000236032</t>
  </si>
  <si>
    <t>OR5H14</t>
  </si>
  <si>
    <t>ENSG00000272856</t>
  </si>
  <si>
    <t>AC112250.2</t>
  </si>
  <si>
    <t>ENSG00000241169</t>
  </si>
  <si>
    <t>FO393419.2</t>
  </si>
  <si>
    <t>ENSG00000259798</t>
  </si>
  <si>
    <t>AC138625.1</t>
  </si>
  <si>
    <t>ENSG00000257896</t>
  </si>
  <si>
    <t>AC093012.1</t>
  </si>
  <si>
    <t>ENSG00000233412</t>
  </si>
  <si>
    <t>OR5H15</t>
  </si>
  <si>
    <t>ENSG00000259833</t>
  </si>
  <si>
    <t>AC138625.2</t>
  </si>
  <si>
    <t>ENSG00000114520</t>
  </si>
  <si>
    <t>SNX4</t>
  </si>
  <si>
    <t>ENSG00000125827</t>
  </si>
  <si>
    <t>TMX4</t>
  </si>
  <si>
    <t>ENSG00000163406</t>
  </si>
  <si>
    <t>SLC15A2</t>
  </si>
  <si>
    <t>ENSG00000249321</t>
  </si>
  <si>
    <t>OR5H5P</t>
  </si>
  <si>
    <t>ENSG00000129317</t>
  </si>
  <si>
    <t>PUS7L</t>
  </si>
  <si>
    <t>ENSG00000258723</t>
  </si>
  <si>
    <t>AF099810.1</t>
  </si>
  <si>
    <t>ENSG00000251583</t>
  </si>
  <si>
    <t>AC008427.1</t>
  </si>
  <si>
    <t>ENSG00000157423</t>
  </si>
  <si>
    <t>HYDIN</t>
  </si>
  <si>
    <t>ENSG00000239438</t>
  </si>
  <si>
    <t>RPS26P48</t>
  </si>
  <si>
    <t>ENSG00000227686</t>
  </si>
  <si>
    <t>ENSG00000258662</t>
  </si>
  <si>
    <t>AC022469.2</t>
  </si>
  <si>
    <t>ENSG00000135736</t>
  </si>
  <si>
    <t>CCDC102A</t>
  </si>
  <si>
    <t>ENSG00000258478</t>
  </si>
  <si>
    <t>AC009396.1</t>
  </si>
  <si>
    <t>ENSG00000229385</t>
  </si>
  <si>
    <t>AC010975.1</t>
  </si>
  <si>
    <t>ENSG00000108556</t>
  </si>
  <si>
    <t>CHRNE</t>
  </si>
  <si>
    <t>ENSG00000021645</t>
  </si>
  <si>
    <t>NRXN3</t>
  </si>
  <si>
    <t>ENSG00000162951</t>
  </si>
  <si>
    <t>LRRTM1</t>
  </si>
  <si>
    <t>ENSG00000156222</t>
  </si>
  <si>
    <t>SLC28A1</t>
  </si>
  <si>
    <t>ENSG00000095787</t>
  </si>
  <si>
    <t>WAC</t>
  </si>
  <si>
    <t>ENSG00000134917</t>
  </si>
  <si>
    <t>ADAMTS8</t>
  </si>
  <si>
    <t>ENSG00000229766</t>
  </si>
  <si>
    <t>AL021396.1</t>
  </si>
  <si>
    <t>ENSG00000239628</t>
  </si>
  <si>
    <t>AC073288.1</t>
  </si>
  <si>
    <t>ENSG00000233149</t>
  </si>
  <si>
    <t>ENSG00000230201</t>
  </si>
  <si>
    <t>ATP6V0CP1</t>
  </si>
  <si>
    <t>ENSG00000066032</t>
  </si>
  <si>
    <t>CTNNA2</t>
  </si>
  <si>
    <t>ENSG00000177468</t>
  </si>
  <si>
    <t>OLIG3</t>
  </si>
  <si>
    <t>ENSG00000205710</t>
  </si>
  <si>
    <t>C17orf107</t>
  </si>
  <si>
    <t>ENSG00000136603</t>
  </si>
  <si>
    <t>SKIL</t>
  </si>
  <si>
    <t>ENSG00000197938</t>
  </si>
  <si>
    <t>OR5H2</t>
  </si>
  <si>
    <t>ENSG00000204571</t>
  </si>
  <si>
    <t>KRTAP5-11</t>
  </si>
  <si>
    <t>ENSG00000230301</t>
  </si>
  <si>
    <t>OR5H6</t>
  </si>
  <si>
    <t>ENSG00000205936</t>
  </si>
  <si>
    <t>PPP1R12BP2</t>
  </si>
  <si>
    <t>ENSG00000249975</t>
  </si>
  <si>
    <t>OR5H3P</t>
  </si>
  <si>
    <t>ENSG00000118690</t>
  </si>
  <si>
    <t>ARMC2</t>
  </si>
  <si>
    <t>ENSG00000116918</t>
  </si>
  <si>
    <t>TSNAX</t>
  </si>
  <si>
    <t>ENSG00000225189</t>
  </si>
  <si>
    <t>REREP1Y</t>
  </si>
  <si>
    <t>ENSG00000248405</t>
  </si>
  <si>
    <t>PRR5-ARHGAP8</t>
  </si>
  <si>
    <t>ENSG00000232535</t>
  </si>
  <si>
    <t>OR5H8</t>
  </si>
  <si>
    <t>ENSG00000230073</t>
  </si>
  <si>
    <t>AC009947.1</t>
  </si>
  <si>
    <t>ENSG00000284951</t>
  </si>
  <si>
    <t>AL355798.1</t>
  </si>
  <si>
    <t>ENSG00000196098</t>
  </si>
  <si>
    <t>OR5K4</t>
  </si>
  <si>
    <t>ENSG00000184055</t>
  </si>
  <si>
    <t>OR7E87P</t>
  </si>
  <si>
    <t>ENSG00000178015</t>
  </si>
  <si>
    <t>GPR150</t>
  </si>
  <si>
    <t>ENSG00000249387</t>
  </si>
  <si>
    <t>KRTAP5-14P</t>
  </si>
  <si>
    <t>ENSG00000255562</t>
  </si>
  <si>
    <t>UNC93B6</t>
  </si>
  <si>
    <t>ENSG00000182836</t>
  </si>
  <si>
    <t>PLCXD3</t>
  </si>
  <si>
    <t>ENSG00000229565</t>
  </si>
  <si>
    <t>LINC02264</t>
  </si>
  <si>
    <t>ENSG00000215540</t>
  </si>
  <si>
    <t>RBMY2CP</t>
  </si>
  <si>
    <t>ENSG00000244653</t>
  </si>
  <si>
    <t>UBFD1P1</t>
  </si>
  <si>
    <t>ENSG00000248507</t>
  </si>
  <si>
    <t>OR5H4P</t>
  </si>
  <si>
    <t>ENSG00000275440</t>
  </si>
  <si>
    <t>AC009892.1</t>
  </si>
  <si>
    <t>ENSG00000206536</t>
  </si>
  <si>
    <t>OR5K3</t>
  </si>
  <si>
    <t>ENSG00000272899</t>
  </si>
  <si>
    <t>ATP6V1FNB</t>
  </si>
  <si>
    <t>ENSG00000187900</t>
  </si>
  <si>
    <t>OR5H7P</t>
  </si>
  <si>
    <t>ENSG00000229228</t>
  </si>
  <si>
    <t>LINC00582</t>
  </si>
  <si>
    <t>ENSG00000251088</t>
  </si>
  <si>
    <t>AC117473.1</t>
  </si>
  <si>
    <t>ENSG00000233951</t>
  </si>
  <si>
    <t>RCC2P3</t>
  </si>
  <si>
    <t>ENSG00000164100</t>
  </si>
  <si>
    <t>NDST3</t>
  </si>
  <si>
    <t>ENSG00000243149</t>
  </si>
  <si>
    <t>LINC02040</t>
  </si>
  <si>
    <t>ENSG00000225559</t>
  </si>
  <si>
    <t>AC083867.1</t>
  </si>
  <si>
    <t>ENSG00000253106</t>
  </si>
  <si>
    <t>AC090198.1</t>
  </si>
  <si>
    <t>ENSG00000196440</t>
  </si>
  <si>
    <t>ARMCX4</t>
  </si>
  <si>
    <t>ENSG00000170881</t>
  </si>
  <si>
    <t>RNF139</t>
  </si>
  <si>
    <t>ENSG00000162946</t>
  </si>
  <si>
    <t>DISC1</t>
  </si>
  <si>
    <t>ENSG00000276935</t>
  </si>
  <si>
    <t>ENSG00000198768</t>
  </si>
  <si>
    <t>APCDD1L</t>
  </si>
  <si>
    <t>ENSG00000240583</t>
  </si>
  <si>
    <t>AQP1</t>
  </si>
  <si>
    <t>ENSG00000077420</t>
  </si>
  <si>
    <t>APBB1IP</t>
  </si>
  <si>
    <t>ENSG00000100376</t>
  </si>
  <si>
    <t>FAM118A</t>
  </si>
  <si>
    <t>ENSG00000147687</t>
  </si>
  <si>
    <t>TATDN1</t>
  </si>
  <si>
    <t>ENSG00000110696</t>
  </si>
  <si>
    <t>C11orf58</t>
  </si>
  <si>
    <t>ENSG00000152583</t>
  </si>
  <si>
    <t>SPARCL1</t>
  </si>
  <si>
    <t>ENSG00000143028</t>
  </si>
  <si>
    <t>SYPL2</t>
  </si>
  <si>
    <t>ENSG00000106012</t>
  </si>
  <si>
    <t>IQCE</t>
  </si>
  <si>
    <t>ENSG00000284431</t>
  </si>
  <si>
    <t>AL022238.4</t>
  </si>
  <si>
    <t>ENSG00000240739</t>
  </si>
  <si>
    <t>AC006511.1</t>
  </si>
  <si>
    <t>ENSG00000272834</t>
  </si>
  <si>
    <t>AL022238.3</t>
  </si>
  <si>
    <t>ENSG00000282080</t>
  </si>
  <si>
    <t>AC006511.4</t>
  </si>
  <si>
    <t>ENSG00000255581</t>
  </si>
  <si>
    <t>AC006511.2</t>
  </si>
  <si>
    <t>ENSG00000218872</t>
  </si>
  <si>
    <t>AL445189.1</t>
  </si>
  <si>
    <t>ENSG00000255964</t>
  </si>
  <si>
    <t>HSPD1P12</t>
  </si>
  <si>
    <t>ENSG00000228834</t>
  </si>
  <si>
    <t>AL445189.2</t>
  </si>
  <si>
    <t>ENSG00000239900</t>
  </si>
  <si>
    <t>ADSL</t>
  </si>
  <si>
    <t>ENSG00000230290</t>
  </si>
  <si>
    <t>ARMC2-AS1</t>
  </si>
  <si>
    <t>ENSG00000237871</t>
  </si>
  <si>
    <t>ENSG00000166106</t>
  </si>
  <si>
    <t>ADAMTS15</t>
  </si>
  <si>
    <t>ENSG00000231617</t>
  </si>
  <si>
    <t>ENSG00000162650</t>
  </si>
  <si>
    <t>ATXN7L2</t>
  </si>
  <si>
    <t>ENSG00000106125</t>
  </si>
  <si>
    <t>MINDY4</t>
  </si>
  <si>
    <t>ENSG00000254878</t>
  </si>
  <si>
    <t>AC103794.1</t>
  </si>
  <si>
    <t>ENSG00000234557</t>
  </si>
  <si>
    <t>PPIAP90</t>
  </si>
  <si>
    <t>ENSG00000255447</t>
  </si>
  <si>
    <t>AC044839.5</t>
  </si>
  <si>
    <t>ENSG00000251463</t>
  </si>
  <si>
    <t>FKBP4P1</t>
  </si>
  <si>
    <t>ENSG00000227311</t>
  </si>
  <si>
    <t>AL031985.2</t>
  </si>
  <si>
    <t>ENSG00000255650</t>
  </si>
  <si>
    <t>FAM222A-AS1</t>
  </si>
  <si>
    <t>ENSG00000175497</t>
  </si>
  <si>
    <t>DPP10</t>
  </si>
  <si>
    <t>ENSG00000141858</t>
  </si>
  <si>
    <t>SAMD1</t>
  </si>
  <si>
    <t>ENSG00000183323</t>
  </si>
  <si>
    <t>ENSG00000144909</t>
  </si>
  <si>
    <t>OSBPL11</t>
  </si>
  <si>
    <t>ENSG00000255155</t>
  </si>
  <si>
    <t>AP004371.1</t>
  </si>
  <si>
    <t>ENSG00000236616</t>
  </si>
  <si>
    <t>BAK1P2</t>
  </si>
  <si>
    <t>ENSG00000259563</t>
  </si>
  <si>
    <t>AC025430.1</t>
  </si>
  <si>
    <t>ENSG00000139438</t>
  </si>
  <si>
    <t>FAM222A</t>
  </si>
  <si>
    <t>ENSG00000259335</t>
  </si>
  <si>
    <t>HNRNPMP1</t>
  </si>
  <si>
    <t>ENSG00000251478</t>
  </si>
  <si>
    <t>AC008817.1</t>
  </si>
  <si>
    <t>ENSG00000179523</t>
  </si>
  <si>
    <t>EIF3J-DT</t>
  </si>
  <si>
    <t>ENSG00000233115</t>
  </si>
  <si>
    <t>FAM90A11P</t>
  </si>
  <si>
    <t>ENSG00000170390</t>
  </si>
  <si>
    <t>DCLK2</t>
  </si>
  <si>
    <t>ENSG00000215354</t>
  </si>
  <si>
    <t>FAM90A24P</t>
  </si>
  <si>
    <t>ENSG00000260005</t>
  </si>
  <si>
    <t>AC027601.1</t>
  </si>
  <si>
    <t>ENSG00000250424</t>
  </si>
  <si>
    <t>AC004691.2</t>
  </si>
  <si>
    <t>ENSG00000225543</t>
  </si>
  <si>
    <t>ENSG00000167302</t>
  </si>
  <si>
    <t>TEPSIN</t>
  </si>
  <si>
    <t>ENSG00000242578</t>
  </si>
  <si>
    <t>AC073288.2</t>
  </si>
  <si>
    <t>ENSG00000254229</t>
  </si>
  <si>
    <t>FAM90A12P</t>
  </si>
  <si>
    <t>ENSG00000142675</t>
  </si>
  <si>
    <t>CNKSR1</t>
  </si>
  <si>
    <t>ENSG00000230342</t>
  </si>
  <si>
    <t>FANCD2P2</t>
  </si>
  <si>
    <t>ENSG00000174151</t>
  </si>
  <si>
    <t>CYB561D1</t>
  </si>
  <si>
    <t>ENSG00000256259</t>
  </si>
  <si>
    <t>LINC02425</t>
  </si>
  <si>
    <t>ENSG00000213343</t>
  </si>
  <si>
    <t>RPL21P18</t>
  </si>
  <si>
    <t>ENSG00000243072</t>
  </si>
  <si>
    <t>AF186996.3</t>
  </si>
  <si>
    <t>ENSG00000237123</t>
  </si>
  <si>
    <t>ENSG00000145757</t>
  </si>
  <si>
    <t>SPATA9</t>
  </si>
  <si>
    <t>ENSG00000269893</t>
  </si>
  <si>
    <t>SNHG8</t>
  </si>
  <si>
    <t>ENSG00000224263</t>
  </si>
  <si>
    <t>CYCSP12</t>
  </si>
  <si>
    <t>ENSG00000013293</t>
  </si>
  <si>
    <t>SLC7A14</t>
  </si>
  <si>
    <t>ENSG00000232127</t>
  </si>
  <si>
    <t>ENSG00000225275</t>
  </si>
  <si>
    <t>ENSG00000241484</t>
  </si>
  <si>
    <t>ARHGAP8</t>
  </si>
  <si>
    <t>ENSG00000251038</t>
  </si>
  <si>
    <t>AC090958.1</t>
  </si>
  <si>
    <t>ENSG00000248668</t>
  </si>
  <si>
    <t>OXCT1-AS1</t>
  </si>
  <si>
    <t>ENSG00000231897</t>
  </si>
  <si>
    <t>ENSG00000233439</t>
  </si>
  <si>
    <t>ENSG00000083720</t>
  </si>
  <si>
    <t>OXCT1</t>
  </si>
  <si>
    <t>ENSG00000213830</t>
  </si>
  <si>
    <t>ENSG00000242001</t>
  </si>
  <si>
    <t>AF186996.2</t>
  </si>
  <si>
    <t>ENSG00000262492</t>
  </si>
  <si>
    <t>AC104581.1</t>
  </si>
  <si>
    <t>ENSG00000259106</t>
  </si>
  <si>
    <t>AC008056.2</t>
  </si>
  <si>
    <t>ENSG00000258719</t>
  </si>
  <si>
    <t>AC009396.2</t>
  </si>
  <si>
    <t>ENSG00000258637</t>
  </si>
  <si>
    <t>AC008056.1</t>
  </si>
  <si>
    <t>ENSG00000258419</t>
  </si>
  <si>
    <t>AC022469.1</t>
  </si>
  <si>
    <t>ENSG00000258829</t>
  </si>
  <si>
    <t>AC026888.1</t>
  </si>
  <si>
    <t>ENSG00000179304</t>
  </si>
  <si>
    <t>FAM156B</t>
  </si>
  <si>
    <t>ENSG00000258874</t>
  </si>
  <si>
    <t>AC009396.3</t>
  </si>
  <si>
    <t>ENSG00000244738</t>
  </si>
  <si>
    <t>AC026316.3</t>
  </si>
  <si>
    <t>ENSG00000275525</t>
  </si>
  <si>
    <t>ENSG00000232007</t>
  </si>
  <si>
    <t>ENSG00000213174</t>
  </si>
  <si>
    <t>AC026316.1</t>
  </si>
  <si>
    <t>ENSG00000239739</t>
  </si>
  <si>
    <t>AC026316.2</t>
  </si>
  <si>
    <t>ENSG00000013297</t>
  </si>
  <si>
    <t>CLDN11</t>
  </si>
  <si>
    <t>ENSG00000239246</t>
  </si>
  <si>
    <t>AC008026.1</t>
  </si>
  <si>
    <t>ENSG00000181754</t>
  </si>
  <si>
    <t>AMIGO1</t>
  </si>
  <si>
    <t>ENSG00000116691</t>
  </si>
  <si>
    <t>MIIP</t>
  </si>
  <si>
    <t>ENSG00000146872</t>
  </si>
  <si>
    <t>TLK2</t>
  </si>
  <si>
    <t>ENSG00000109534</t>
  </si>
  <si>
    <t>GAR1</t>
  </si>
  <si>
    <t>ENSG00000254942</t>
  </si>
  <si>
    <t>AL355310.3</t>
  </si>
  <si>
    <t>ENSG00000175449</t>
  </si>
  <si>
    <t>RFESD</t>
  </si>
  <si>
    <t>ENSG00000156097</t>
  </si>
  <si>
    <t>GPR61</t>
  </si>
  <si>
    <t>ENSG00000174227</t>
  </si>
  <si>
    <t>PIGG</t>
  </si>
  <si>
    <t>ENSG00000285051</t>
  </si>
  <si>
    <t>AC026316.4</t>
  </si>
  <si>
    <t>ENSG00000230237</t>
  </si>
  <si>
    <t>AC010975.2</t>
  </si>
  <si>
    <t>ENSG00000223427</t>
  </si>
  <si>
    <t>AC016716.1</t>
  </si>
  <si>
    <t>ENSG00000175728</t>
  </si>
  <si>
    <t>C11orf44</t>
  </si>
  <si>
    <t>ENSG00000172016</t>
  </si>
  <si>
    <t>REG3A</t>
  </si>
  <si>
    <t>ENSG00000255352</t>
  </si>
  <si>
    <t>PPP1R10P1</t>
  </si>
  <si>
    <t>ENSG00000241416</t>
  </si>
  <si>
    <t>KRT8P13</t>
  </si>
  <si>
    <t>ENSG00000285218</t>
  </si>
  <si>
    <t>AC026316.5</t>
  </si>
  <si>
    <t>ENSG00000271044</t>
  </si>
  <si>
    <t>AC087468.1</t>
  </si>
  <si>
    <t>ENSG00000231290</t>
  </si>
  <si>
    <t>APCDD1L-DT</t>
  </si>
  <si>
    <t>ENSG00000228144</t>
  </si>
  <si>
    <t>AC078927.1</t>
  </si>
  <si>
    <t>ENSG00000050426</t>
  </si>
  <si>
    <t>LETMD1</t>
  </si>
  <si>
    <t>ENSG00000239335</t>
  </si>
  <si>
    <t>LLPH-DT</t>
  </si>
  <si>
    <t>ENSG00000234497</t>
  </si>
  <si>
    <t>ERICH3-AS1</t>
  </si>
  <si>
    <t>ENSG00000206428</t>
  </si>
  <si>
    <t>ENSG00000155957</t>
  </si>
  <si>
    <t>TMBIM4</t>
  </si>
  <si>
    <t>ENSG00000178965</t>
  </si>
  <si>
    <t>ERICH3</t>
  </si>
  <si>
    <t>ENSG00000132518</t>
  </si>
  <si>
    <t>GUCY2D</t>
  </si>
  <si>
    <t>ENSG00000236647</t>
  </si>
  <si>
    <t>AC009947.2</t>
  </si>
  <si>
    <t>ENSG00000225466</t>
  </si>
  <si>
    <t>OFD1P10Y</t>
  </si>
  <si>
    <t>ENSG00000087087</t>
  </si>
  <si>
    <t>SRRT</t>
  </si>
  <si>
    <t>ENSG00000235668</t>
  </si>
  <si>
    <t>CR936879.1</t>
  </si>
  <si>
    <t>ENSG00000229716</t>
  </si>
  <si>
    <t>RPL23AP19</t>
  </si>
  <si>
    <t>ENSG00000180245</t>
  </si>
  <si>
    <t>RRH</t>
  </si>
  <si>
    <t>ENSG00000234966</t>
  </si>
  <si>
    <t>ENSG00000234904</t>
  </si>
  <si>
    <t>ENSG00000232017</t>
  </si>
  <si>
    <t>ENSG00000236835</t>
  </si>
  <si>
    <t>ENSG00000121671</t>
  </si>
  <si>
    <t>CRY2</t>
  </si>
  <si>
    <t>ENSG00000254620</t>
  </si>
  <si>
    <t>AL050327.1</t>
  </si>
  <si>
    <t>ENSG00000224879</t>
  </si>
  <si>
    <t>AC011754.1</t>
  </si>
  <si>
    <t>ENSG00000260519</t>
  </si>
  <si>
    <t>AC096734.2</t>
  </si>
  <si>
    <t>ENSG00000254842</t>
  </si>
  <si>
    <t>LINC02551</t>
  </si>
  <si>
    <t>ENSG00000213238</t>
  </si>
  <si>
    <t>AC008155.2</t>
  </si>
  <si>
    <t>ENSG00000279174</t>
  </si>
  <si>
    <t>AC104581.3</t>
  </si>
  <si>
    <t>ENSG00000160796</t>
  </si>
  <si>
    <t>NBEAL2</t>
  </si>
  <si>
    <t>ENSG00000213237</t>
  </si>
  <si>
    <t>AC008155.1</t>
  </si>
  <si>
    <t>ENSG00000251517</t>
  </si>
  <si>
    <t>AC096734.1</t>
  </si>
  <si>
    <t>ENSG00000224731</t>
  </si>
  <si>
    <t>AC016716.2</t>
  </si>
  <si>
    <t>ENSG00000214815</t>
  </si>
  <si>
    <t>IMPDH1P3</t>
  </si>
  <si>
    <t>ENSG00000237031</t>
  </si>
  <si>
    <t>AC008067.1</t>
  </si>
  <si>
    <t>ENSG00000215203</t>
  </si>
  <si>
    <t>GRXCR1</t>
  </si>
  <si>
    <t>ENSG00000255455</t>
  </si>
  <si>
    <t>AP003486.1</t>
  </si>
  <si>
    <t>ENSG00000277171</t>
  </si>
  <si>
    <t>AC010975.3</t>
  </si>
  <si>
    <t>ENSG00000235115</t>
  </si>
  <si>
    <t>CHCHD2P8</t>
  </si>
  <si>
    <t>ENSG00000163584</t>
  </si>
  <si>
    <t>RPL22L1</t>
  </si>
  <si>
    <t>ENSG00000261485</t>
  </si>
  <si>
    <t>PAN3-AS1</t>
  </si>
  <si>
    <t>ENSG00000179593</t>
  </si>
  <si>
    <t>ALOX15B</t>
  </si>
  <si>
    <t>ENSG00000283202</t>
  </si>
  <si>
    <t>AC010149.2</t>
  </si>
  <si>
    <t>ENSG00000248939</t>
  </si>
  <si>
    <t>AC111198.1</t>
  </si>
  <si>
    <t>ENSG00000226125</t>
  </si>
  <si>
    <t>LINC01907</t>
  </si>
  <si>
    <t>ENSG00000250657</t>
  </si>
  <si>
    <t>AC097451.1</t>
  </si>
  <si>
    <t>ENSG00000236346</t>
  </si>
  <si>
    <t>ENSG00000146085</t>
  </si>
  <si>
    <t>MUT</t>
  </si>
  <si>
    <t>ENSG00000244301</t>
  </si>
  <si>
    <t>AOX3P</t>
  </si>
  <si>
    <t>ENSG00000277096</t>
  </si>
  <si>
    <t>AC098590.2</t>
  </si>
  <si>
    <t>ENSG00000241394</t>
  </si>
  <si>
    <t>ENSG00000128581</t>
  </si>
  <si>
    <t>IFT22</t>
  </si>
  <si>
    <t>ENSG00000213851</t>
  </si>
  <si>
    <t>AC098590.1</t>
  </si>
  <si>
    <t>ENSG00000184144</t>
  </si>
  <si>
    <t>CNTN2</t>
  </si>
  <si>
    <t>ENSG00000233948</t>
  </si>
  <si>
    <t>ENSG00000105499</t>
  </si>
  <si>
    <t>PLA2G4C</t>
  </si>
  <si>
    <t>ENSG00000230408</t>
  </si>
  <si>
    <t>AC007163.1</t>
  </si>
  <si>
    <t>ENSG00000225113</t>
  </si>
  <si>
    <t>AL355310.1</t>
  </si>
  <si>
    <t>ENSG00000239675</t>
  </si>
  <si>
    <t>CR759835.1</t>
  </si>
  <si>
    <t>ENSG00000228703</t>
  </si>
  <si>
    <t>AL355310.2</t>
  </si>
  <si>
    <t>ENSG00000235405</t>
  </si>
  <si>
    <t>ENSG00000226658</t>
  </si>
  <si>
    <t>RPL23AP30</t>
  </si>
  <si>
    <t>ENSG00000116337</t>
  </si>
  <si>
    <t>AMPD2</t>
  </si>
  <si>
    <t>ENSG00000183308</t>
  </si>
  <si>
    <t>AC005037.1</t>
  </si>
  <si>
    <t>ENSG00000102878</t>
  </si>
  <si>
    <t>HSF4</t>
  </si>
  <si>
    <t>ENSG00000235178</t>
  </si>
  <si>
    <t>ENSG00000225695</t>
  </si>
  <si>
    <t>HNRNPA1P35</t>
  </si>
  <si>
    <t>ENSG00000155744</t>
  </si>
  <si>
    <t>FAM126B</t>
  </si>
  <si>
    <t>ENSG00000272864</t>
  </si>
  <si>
    <t>AC135803.1</t>
  </si>
  <si>
    <t>ENSG00000163577</t>
  </si>
  <si>
    <t>EIF5A2</t>
  </si>
  <si>
    <t>ENSG00000100288</t>
  </si>
  <si>
    <t>CHKB</t>
  </si>
  <si>
    <t>ENSG00000225048</t>
  </si>
  <si>
    <t>ENSG00000229328</t>
  </si>
  <si>
    <t>ENSG00000248143</t>
  </si>
  <si>
    <t>LINC02383</t>
  </si>
  <si>
    <t>ENSG00000237608</t>
  </si>
  <si>
    <t>ENSG00000232587</t>
  </si>
  <si>
    <t>EEF1A1P3</t>
  </si>
  <si>
    <t>ENSG00000251501</t>
  </si>
  <si>
    <t>AC114774.1</t>
  </si>
  <si>
    <t>ENSG00000229179</t>
  </si>
  <si>
    <t>ENSG00000124399</t>
  </si>
  <si>
    <t>NDUFB4P12</t>
  </si>
  <si>
    <t>ENSG00000152520</t>
  </si>
  <si>
    <t>PAN3</t>
  </si>
  <si>
    <t>ENSG00000250863</t>
  </si>
  <si>
    <t>AC110799.1</t>
  </si>
  <si>
    <t>ENSG00000251350</t>
  </si>
  <si>
    <t>LINC02475</t>
  </si>
  <si>
    <t>ENSG00000226264</t>
  </si>
  <si>
    <t>ENSG00000204655</t>
  </si>
  <si>
    <t>ENSG00000273049</t>
  </si>
  <si>
    <t>AC012531.3</t>
  </si>
  <si>
    <t>ENSG00000197757</t>
  </si>
  <si>
    <t>HOXC6</t>
  </si>
  <si>
    <t>ENSG00000237758</t>
  </si>
  <si>
    <t>BANF1P3</t>
  </si>
  <si>
    <t>ENSG00000257474</t>
  </si>
  <si>
    <t>AC027288.1</t>
  </si>
  <si>
    <t>ENSG00000135932</t>
  </si>
  <si>
    <t>CAB39</t>
  </si>
  <si>
    <t>ENSG00000283440</t>
  </si>
  <si>
    <t>LINC01260</t>
  </si>
  <si>
    <t>ENSG00000257956</t>
  </si>
  <si>
    <t>NOP56P3</t>
  </si>
  <si>
    <t>ENSG00000230391</t>
  </si>
  <si>
    <t>RPSAP23</t>
  </si>
  <si>
    <t>ENSG00000124249</t>
  </si>
  <si>
    <t>KCNK15</t>
  </si>
  <si>
    <t>ENSG00000240704</t>
  </si>
  <si>
    <t>KLF7P1</t>
  </si>
  <si>
    <t>ENSG00000186654</t>
  </si>
  <si>
    <t>PRR5</t>
  </si>
  <si>
    <t>ENSG00000235026</t>
  </si>
  <si>
    <t>DPP10-AS1</t>
  </si>
  <si>
    <t>ENSG00000244558</t>
  </si>
  <si>
    <t>KCNK15-AS1</t>
  </si>
  <si>
    <t>ENSG00000231538</t>
  </si>
  <si>
    <t>DPP10-AS3</t>
  </si>
  <si>
    <t>ENSG00000235717</t>
  </si>
  <si>
    <t>DPP10-AS2</t>
  </si>
  <si>
    <t>ENSG00000132832</t>
  </si>
  <si>
    <t>AL139352.1</t>
  </si>
  <si>
    <t>ENSG00000198353</t>
  </si>
  <si>
    <t>HOXC4</t>
  </si>
  <si>
    <t>ENSG00000101098</t>
  </si>
  <si>
    <t>RIMS4</t>
  </si>
  <si>
    <t>ENSG00000100281</t>
  </si>
  <si>
    <t>HMGXB4</t>
  </si>
  <si>
    <t>ENSG00000106615</t>
  </si>
  <si>
    <t>RHEB</t>
  </si>
  <si>
    <t>ENSG00000226266</t>
  </si>
  <si>
    <t>AC009961.1</t>
  </si>
  <si>
    <t>ENSG00000162623</t>
  </si>
  <si>
    <t>TYW3</t>
  </si>
  <si>
    <t>ENSG00000172789</t>
  </si>
  <si>
    <t>HOXC5</t>
  </si>
  <si>
    <t>ENSG00000260597</t>
  </si>
  <si>
    <t>AC012531.1</t>
  </si>
  <si>
    <t>ENSG00000037965</t>
  </si>
  <si>
    <t>HOXC8</t>
  </si>
  <si>
    <t>ENSG00000230783</t>
  </si>
  <si>
    <t>AC009961.3</t>
  </si>
  <si>
    <t>ENSG00000180806</t>
  </si>
  <si>
    <t>HOXC9</t>
  </si>
  <si>
    <t>ENSG00000250133</t>
  </si>
  <si>
    <t>HOXC-AS2</t>
  </si>
  <si>
    <t>ENSG00000064205</t>
  </si>
  <si>
    <t>WISP2</t>
  </si>
  <si>
    <t>ENSG00000251600</t>
  </si>
  <si>
    <t>AC139713.2</t>
  </si>
  <si>
    <t>ENSG00000273046</t>
  </si>
  <si>
    <t>AC012531.2</t>
  </si>
  <si>
    <t>ENSG00000065970</t>
  </si>
  <si>
    <t>FOXJ2</t>
  </si>
  <si>
    <t>ENSG00000180818</t>
  </si>
  <si>
    <t>HOXC10</t>
  </si>
  <si>
    <t>ENSG00000224169</t>
  </si>
  <si>
    <t>HSFY6P</t>
  </si>
  <si>
    <t>ENSG00000264546</t>
  </si>
  <si>
    <t>AC008026.3</t>
  </si>
  <si>
    <t>ENSG00000183783</t>
  </si>
  <si>
    <t>KCTD8</t>
  </si>
  <si>
    <t>ENSG00000223407</t>
  </si>
  <si>
    <t>USP9YP18</t>
  </si>
  <si>
    <t>ENSG00000226873</t>
  </si>
  <si>
    <t>CDY14P</t>
  </si>
  <si>
    <t>ENSG00000251159</t>
  </si>
  <si>
    <t>AC093852.1</t>
  </si>
  <si>
    <t>ENSG00000116791</t>
  </si>
  <si>
    <t>CRYZ</t>
  </si>
  <si>
    <t>ENSG00000227915</t>
  </si>
  <si>
    <t>ELOCP16</t>
  </si>
  <si>
    <t>ENSG00000270580</t>
  </si>
  <si>
    <t>AC139256.2</t>
  </si>
  <si>
    <t>ENSG00000169763</t>
  </si>
  <si>
    <t>PRYP3</t>
  </si>
  <si>
    <t>ENSG00000258044</t>
  </si>
  <si>
    <t>AC073569.1</t>
  </si>
  <si>
    <t>ENSG00000250451</t>
  </si>
  <si>
    <t>HOXC-AS1</t>
  </si>
  <si>
    <t>ENSG00000177425</t>
  </si>
  <si>
    <t>PAWR</t>
  </si>
  <si>
    <t>ENSG00000180479</t>
  </si>
  <si>
    <t>ZNF571</t>
  </si>
  <si>
    <t>ENSG00000250345</t>
  </si>
  <si>
    <t>AC104090.1</t>
  </si>
  <si>
    <t>ENSG00000188599</t>
  </si>
  <si>
    <t>NPIPP1</t>
  </si>
  <si>
    <t>ENSG00000251151</t>
  </si>
  <si>
    <t>HOXC-AS3</t>
  </si>
  <si>
    <t>ENSG00000249741</t>
  </si>
  <si>
    <t>AC093890.1</t>
  </si>
  <si>
    <t>ENSG00000197465</t>
  </si>
  <si>
    <t>GYPE</t>
  </si>
  <si>
    <t>ENSG00000139233</t>
  </si>
  <si>
    <t>LLPH</t>
  </si>
  <si>
    <t>ENSG00000268480</t>
  </si>
  <si>
    <t>LINC01862</t>
  </si>
  <si>
    <t>ENSG00000215006</t>
  </si>
  <si>
    <t>ENSG00000237429</t>
  </si>
  <si>
    <t>BX293535.1</t>
  </si>
  <si>
    <t>ENSG00000275910</t>
  </si>
  <si>
    <t>AC138932.5</t>
  </si>
  <si>
    <t>ENSG00000250251</t>
  </si>
  <si>
    <t>ENSG00000266265</t>
  </si>
  <si>
    <t>KLF14</t>
  </si>
  <si>
    <t>ENSG00000276223</t>
  </si>
  <si>
    <t>AL118522.1</t>
  </si>
  <si>
    <t>ENSG00000115942</t>
  </si>
  <si>
    <t>ORC2</t>
  </si>
  <si>
    <t>ENSG00000072062</t>
  </si>
  <si>
    <t>PRKACA</t>
  </si>
  <si>
    <t>ENSG00000269420</t>
  </si>
  <si>
    <t>PLA2G4C-AS1</t>
  </si>
  <si>
    <t>ENSG00000225736</t>
  </si>
  <si>
    <t>ENSG00000151806</t>
  </si>
  <si>
    <t>GUF1</t>
  </si>
  <si>
    <t>ENSG00000234458</t>
  </si>
  <si>
    <t>OR7E130P</t>
  </si>
  <si>
    <t>ENSG00000054219</t>
  </si>
  <si>
    <t>LY75</t>
  </si>
  <si>
    <t>ENSG00000243429</t>
  </si>
  <si>
    <t>OR7E29P</t>
  </si>
  <si>
    <t>ENSG00000267470</t>
  </si>
  <si>
    <t>ZNF571-AS1</t>
  </si>
  <si>
    <t>ENSG00000232724</t>
  </si>
  <si>
    <t>TRIM80P</t>
  </si>
  <si>
    <t>ENSG00000228963</t>
  </si>
  <si>
    <t>OR7E93P</t>
  </si>
  <si>
    <t>ENSG00000136861</t>
  </si>
  <si>
    <t>CDK5RAP2</t>
  </si>
  <si>
    <t>ENSG00000073150</t>
  </si>
  <si>
    <t>PANX2</t>
  </si>
  <si>
    <t>ENSG00000240132</t>
  </si>
  <si>
    <t>ETF1P2</t>
  </si>
  <si>
    <t>ENSG00000235941</t>
  </si>
  <si>
    <t>ENSG00000160799</t>
  </si>
  <si>
    <t>CCDC12</t>
  </si>
  <si>
    <t>ENSG00000226192</t>
  </si>
  <si>
    <t>ENSG00000183423</t>
  </si>
  <si>
    <t>LRIT3</t>
  </si>
  <si>
    <t>ENSG00000268350</t>
  </si>
  <si>
    <t>FAM156A</t>
  </si>
  <si>
    <t>ENSG00000234433</t>
  </si>
  <si>
    <t>ENSG00000229866</t>
  </si>
  <si>
    <t>ENSG00000227448</t>
  </si>
  <si>
    <t>CR388415.1</t>
  </si>
  <si>
    <t>ENSG00000277130</t>
  </si>
  <si>
    <t>AC073569.3</t>
  </si>
  <si>
    <t>ENSG00000269873</t>
  </si>
  <si>
    <t>AC245884.10</t>
  </si>
  <si>
    <t>ENSG00000085721</t>
  </si>
  <si>
    <t>ENSG00000172346</t>
  </si>
  <si>
    <t>CSDC2</t>
  </si>
  <si>
    <t>ENSG00000232804</t>
  </si>
  <si>
    <t>ENSG00000183090</t>
  </si>
  <si>
    <t>FREM3</t>
  </si>
  <si>
    <t>ENSG00000058272</t>
  </si>
  <si>
    <t>PPP1R12A</t>
  </si>
  <si>
    <t>ENSG00000249681</t>
  </si>
  <si>
    <t>KRT19P3</t>
  </si>
  <si>
    <t>ENSG00000250471</t>
  </si>
  <si>
    <t>GMPSP1</t>
  </si>
  <si>
    <t>ENSG00000237070</t>
  </si>
  <si>
    <t>AC005550.2</t>
  </si>
  <si>
    <t>ENSG00000268941</t>
  </si>
  <si>
    <t>LINC01711</t>
  </si>
  <si>
    <t>ENSG00000106511</t>
  </si>
  <si>
    <t>MEOX2</t>
  </si>
  <si>
    <t>ENSG00000224877</t>
  </si>
  <si>
    <t>NDUFAF8</t>
  </si>
  <si>
    <t>ENSG00000236296</t>
  </si>
  <si>
    <t>GUSBP5</t>
  </si>
  <si>
    <t>ENSG00000274271</t>
  </si>
  <si>
    <t>ENSG00000175215</t>
  </si>
  <si>
    <t>CTDSP2</t>
  </si>
  <si>
    <t>ENSG00000250361</t>
  </si>
  <si>
    <t>GYPB</t>
  </si>
  <si>
    <t>ENSG00000266916</t>
  </si>
  <si>
    <t>ZNF793-AS1</t>
  </si>
  <si>
    <t>ENSG00000100417</t>
  </si>
  <si>
    <t>PMM1</t>
  </si>
  <si>
    <t>ENSG00000239978</t>
  </si>
  <si>
    <t>OR7E53P</t>
  </si>
  <si>
    <t>ENSG00000179170</t>
  </si>
  <si>
    <t>OR7E97P</t>
  </si>
  <si>
    <t>ENSG00000275262</t>
  </si>
  <si>
    <t>ENSG00000239432</t>
  </si>
  <si>
    <t>AF186996.1</t>
  </si>
  <si>
    <t>ENSG00000120784</t>
  </si>
  <si>
    <t>ZFP30</t>
  </si>
  <si>
    <t>ENSG00000171860</t>
  </si>
  <si>
    <t>C3AR1</t>
  </si>
  <si>
    <t>ENSG00000138678</t>
  </si>
  <si>
    <t>GPAT3</t>
  </si>
  <si>
    <t>ENSG00000272936</t>
  </si>
  <si>
    <t>AC096586.1</t>
  </si>
  <si>
    <t>ENSG00000147684</t>
  </si>
  <si>
    <t>NDUFB9</t>
  </si>
  <si>
    <t>ENSG00000163281</t>
  </si>
  <si>
    <t>GNPDA2</t>
  </si>
  <si>
    <t>ENSG00000009765</t>
  </si>
  <si>
    <t>IYD</t>
  </si>
  <si>
    <t>ENSG00000205560</t>
  </si>
  <si>
    <t>CPT1B</t>
  </si>
  <si>
    <t>ENSG00000260279</t>
  </si>
  <si>
    <t>AC137932.1</t>
  </si>
  <si>
    <t>ENSG00000241346</t>
  </si>
  <si>
    <t>SNRPCP11</t>
  </si>
  <si>
    <t>ENSG00000284660</t>
  </si>
  <si>
    <t>AC092902.6</t>
  </si>
  <si>
    <t>ENSG00000284624</t>
  </si>
  <si>
    <t>AC092902.5</t>
  </si>
  <si>
    <t>ENSG00000261253</t>
  </si>
  <si>
    <t>AC137932.2</t>
  </si>
  <si>
    <t>ENSG00000248787</t>
  </si>
  <si>
    <t>AC092903.2</t>
  </si>
  <si>
    <t>ENSG00000239804</t>
  </si>
  <si>
    <t>AC092902.1</t>
  </si>
  <si>
    <t>ENSG00000241288</t>
  </si>
  <si>
    <t>AC092902.2</t>
  </si>
  <si>
    <t>ENSG00000167522</t>
  </si>
  <si>
    <t>ANKRD11</t>
  </si>
  <si>
    <t>ENSG00000100968</t>
  </si>
  <si>
    <t>NFATC4</t>
  </si>
  <si>
    <t>ENSG00000236620</t>
  </si>
  <si>
    <t>XKRYP3</t>
  </si>
  <si>
    <t>ENSG00000224866</t>
  </si>
  <si>
    <t>USP9YP25</t>
  </si>
  <si>
    <t>ENSG00000257953</t>
  </si>
  <si>
    <t>AC083805.2</t>
  </si>
  <si>
    <t>ENSG00000109606</t>
  </si>
  <si>
    <t>DHX15</t>
  </si>
  <si>
    <t>ENSG00000232424</t>
  </si>
  <si>
    <t>USP9YP29</t>
  </si>
  <si>
    <t>ENSG00000272840</t>
  </si>
  <si>
    <t>AC092902.3</t>
  </si>
  <si>
    <t>ENSG00000241278</t>
  </si>
  <si>
    <t>ENPP7P4</t>
  </si>
  <si>
    <t>ENSG00000237682</t>
  </si>
  <si>
    <t>AC234775.2</t>
  </si>
  <si>
    <t>ENSG00000242229</t>
  </si>
  <si>
    <t>RPS3AP14</t>
  </si>
  <si>
    <t>ENSG00000233287</t>
  </si>
  <si>
    <t>AC009362.1</t>
  </si>
  <si>
    <t>ENSG00000285106</t>
  </si>
  <si>
    <t>AC016831.7</t>
  </si>
  <si>
    <t>ENSG00000145103</t>
  </si>
  <si>
    <t>ILDR1</t>
  </si>
  <si>
    <t>ENSG00000126947</t>
  </si>
  <si>
    <t>ARMCX1</t>
  </si>
  <si>
    <t>ENSG00000232716</t>
  </si>
  <si>
    <t>AC016831.3</t>
  </si>
  <si>
    <t>ENSG00000100359</t>
  </si>
  <si>
    <t>SGSM3</t>
  </si>
  <si>
    <t>ENSG00000164099</t>
  </si>
  <si>
    <t>PRSS12</t>
  </si>
  <si>
    <t>ENSG00000273489</t>
  </si>
  <si>
    <t>AC008264.2</t>
  </si>
  <si>
    <t>ENSG00000128585</t>
  </si>
  <si>
    <t>MKLN1</t>
  </si>
  <si>
    <t>ENSG00000232910</t>
  </si>
  <si>
    <t>RAB9AP1</t>
  </si>
  <si>
    <t>ENSG00000170873</t>
  </si>
  <si>
    <t>MTSS1</t>
  </si>
  <si>
    <t>ENSG00000204072</t>
  </si>
  <si>
    <t>ARMCX7P</t>
  </si>
  <si>
    <t>ENSG00000254635</t>
  </si>
  <si>
    <t>WAC-AS1</t>
  </si>
  <si>
    <t>ENSG00000232845</t>
  </si>
  <si>
    <t>TRAPPC2P9</t>
  </si>
  <si>
    <t>ENSG00000249171</t>
  </si>
  <si>
    <t>AC021192.1</t>
  </si>
  <si>
    <t>ENSG00000177752</t>
  </si>
  <si>
    <t>YIPF7</t>
  </si>
  <si>
    <t>ENSG00000268292</t>
  </si>
  <si>
    <t>AC006547.3</t>
  </si>
  <si>
    <t>ENSG00000236540</t>
  </si>
  <si>
    <t>AC006547.1</t>
  </si>
  <si>
    <t>ENSG00000240051</t>
  </si>
  <si>
    <t>RPL23AP10</t>
  </si>
  <si>
    <t>ENSG00000077935</t>
  </si>
  <si>
    <t>SMC1B</t>
  </si>
  <si>
    <t>ENSG00000102871</t>
  </si>
  <si>
    <t>TRADD</t>
  </si>
  <si>
    <t>ENSG00000140057</t>
  </si>
  <si>
    <t>AK7</t>
  </si>
  <si>
    <t>ENSG00000267115</t>
  </si>
  <si>
    <t>AC022148.2</t>
  </si>
  <si>
    <t>ENSG00000119013</t>
  </si>
  <si>
    <t>NDUFB3</t>
  </si>
  <si>
    <t>ENSG00000248672</t>
  </si>
  <si>
    <t>LY75-CD302</t>
  </si>
  <si>
    <t>ENSG00000180458</t>
  </si>
  <si>
    <t>AC022148.1</t>
  </si>
  <si>
    <t>ENSG00000183597</t>
  </si>
  <si>
    <t>TANGO2</t>
  </si>
  <si>
    <t>ENSG00000257740</t>
  </si>
  <si>
    <t>AC073896.3</t>
  </si>
  <si>
    <t>ENSG00000273369</t>
  </si>
  <si>
    <t>AC096586.2</t>
  </si>
  <si>
    <t>ENSG00000171817</t>
  </si>
  <si>
    <t>ZNF540</t>
  </si>
  <si>
    <t>ENSG00000144785</t>
  </si>
  <si>
    <t>AC073896.1</t>
  </si>
  <si>
    <t>ENSG00000237313</t>
  </si>
  <si>
    <t>ENSG00000225567</t>
  </si>
  <si>
    <t>ENSG00000213172</t>
  </si>
  <si>
    <t>AL031985.1</t>
  </si>
  <si>
    <t>ENSG00000270891</t>
  </si>
  <si>
    <t>AC012507.3</t>
  </si>
  <si>
    <t>ENSG00000084070</t>
  </si>
  <si>
    <t>SMAP2</t>
  </si>
  <si>
    <t>ENSG00000228977</t>
  </si>
  <si>
    <t>ENSG00000228635</t>
  </si>
  <si>
    <t>ENSG00000167182</t>
  </si>
  <si>
    <t>SP2</t>
  </si>
  <si>
    <t>ENSG00000265690</t>
  </si>
  <si>
    <t>AC074143.1</t>
  </si>
  <si>
    <t>ENSG00000111341</t>
  </si>
  <si>
    <t>MGP</t>
  </si>
  <si>
    <t>ENSG00000257727</t>
  </si>
  <si>
    <t>CNPY2</t>
  </si>
  <si>
    <t>ENSG00000238070</t>
  </si>
  <si>
    <t>ENSG00000259471</t>
  </si>
  <si>
    <t>LINC01169</t>
  </si>
  <si>
    <t>ENSG00000213614</t>
  </si>
  <si>
    <t>HEXA</t>
  </si>
  <si>
    <t>ENSG00000135722</t>
  </si>
  <si>
    <t>FBXL8</t>
  </si>
  <si>
    <t>ENSG00000233687</t>
  </si>
  <si>
    <t>ENSG00000014257</t>
  </si>
  <si>
    <t>ACPP</t>
  </si>
  <si>
    <t>ENSG00000259059</t>
  </si>
  <si>
    <t>PEBP1P1</t>
  </si>
  <si>
    <t>ENSG00000261866</t>
  </si>
  <si>
    <t>AC243312.1</t>
  </si>
  <si>
    <t>ENSG00000259362</t>
  </si>
  <si>
    <t>AC046168.1</t>
  </si>
  <si>
    <t>ENSG00000271045</t>
  </si>
  <si>
    <t>ENSG00000270244</t>
  </si>
  <si>
    <t>AC104687.2</t>
  </si>
  <si>
    <t>ENSG00000266601</t>
  </si>
  <si>
    <t>AC018521.6</t>
  </si>
  <si>
    <t>ENSG00000214980</t>
  </si>
  <si>
    <t>AC025538.1</t>
  </si>
  <si>
    <t>ENSG00000242727</t>
  </si>
  <si>
    <t>AC104687.1</t>
  </si>
  <si>
    <t>ENSG00000234494</t>
  </si>
  <si>
    <t>SP2-AS1</t>
  </si>
  <si>
    <t>ENSG00000250546</t>
  </si>
  <si>
    <t>AC079160.1</t>
  </si>
  <si>
    <t>ENSG00000227899</t>
  </si>
  <si>
    <t>ENSG00000259420</t>
  </si>
  <si>
    <t>AC046168.2</t>
  </si>
  <si>
    <t>ENSG00000206481</t>
  </si>
  <si>
    <t>ENSG00000137814</t>
  </si>
  <si>
    <t>HAUS2</t>
  </si>
  <si>
    <t>ENSG00000248749</t>
  </si>
  <si>
    <t>AC104063.1</t>
  </si>
  <si>
    <t>ENSG00000186212</t>
  </si>
  <si>
    <t>SOWAHB</t>
  </si>
  <si>
    <t>ENSG00000267319</t>
  </si>
  <si>
    <t>SELENOKP1</t>
  </si>
  <si>
    <t>ENSG00000188227</t>
  </si>
  <si>
    <t>ZNF793</t>
  </si>
  <si>
    <t>ENSG00000163623</t>
  </si>
  <si>
    <t>NKX6-1</t>
  </si>
  <si>
    <t>ENSG00000224874</t>
  </si>
  <si>
    <t>ENSG00000143921</t>
  </si>
  <si>
    <t>ABCG8</t>
  </si>
  <si>
    <t>ENSG00000111339</t>
  </si>
  <si>
    <t>ART4</t>
  </si>
  <si>
    <t>ENSG00000128408</t>
  </si>
  <si>
    <t>RIBC2</t>
  </si>
  <si>
    <t>ENSG00000230679</t>
  </si>
  <si>
    <t>ENO1-AS1</t>
  </si>
  <si>
    <t>ENSG00000253248</t>
  </si>
  <si>
    <t>AC079098.1</t>
  </si>
  <si>
    <t>ENSG00000255261</t>
  </si>
  <si>
    <t>OR7E4P</t>
  </si>
  <si>
    <t>ENSG00000261819</t>
  </si>
  <si>
    <t>AC138932.3</t>
  </si>
  <si>
    <t>ENSG00000255415</t>
  </si>
  <si>
    <t>AP000867.3</t>
  </si>
  <si>
    <t>ENSG00000074800</t>
  </si>
  <si>
    <t>ENO1</t>
  </si>
  <si>
    <t>ENSG00000250888</t>
  </si>
  <si>
    <t>LINC01455</t>
  </si>
  <si>
    <t>ENSG00000253839</t>
  </si>
  <si>
    <t>AC013546.1</t>
  </si>
  <si>
    <t>ENSG00000284625</t>
  </si>
  <si>
    <t>AP000867.4</t>
  </si>
  <si>
    <t>ENSG00000182993</t>
  </si>
  <si>
    <t>C12orf60</t>
  </si>
  <si>
    <t>ENSG00000239481</t>
  </si>
  <si>
    <t>RPS3AP41</t>
  </si>
  <si>
    <t>ENSG00000220598</t>
  </si>
  <si>
    <t>SSR1P1</t>
  </si>
  <si>
    <t>ENSG00000231043</t>
  </si>
  <si>
    <t>AC007238.1</t>
  </si>
  <si>
    <t>ENSG00000254101</t>
  </si>
  <si>
    <t>LINC02055</t>
  </si>
  <si>
    <t>ENSG00000233723</t>
  </si>
  <si>
    <t>LINC01122</t>
  </si>
  <si>
    <t>ENSG00000167117</t>
  </si>
  <si>
    <t>LINC00483</t>
  </si>
  <si>
    <t>ENSG00000179256</t>
  </si>
  <si>
    <t>SMCO3</t>
  </si>
  <si>
    <t>ENSG00000256339</t>
  </si>
  <si>
    <t>AC007655.1</t>
  </si>
  <si>
    <t>ENSG00000258013</t>
  </si>
  <si>
    <t>RPL3P13</t>
  </si>
  <si>
    <t>ENSG00000232363</t>
  </si>
  <si>
    <t>AL021391.1</t>
  </si>
  <si>
    <t>ENSG00000167733</t>
  </si>
  <si>
    <t>HSD11B1L</t>
  </si>
  <si>
    <t>ENSG00000242667</t>
  </si>
  <si>
    <t>AC087385.2</t>
  </si>
  <si>
    <t>ENSG00000273721</t>
  </si>
  <si>
    <t>AC087385.3</t>
  </si>
  <si>
    <t>ENSG00000249256</t>
  </si>
  <si>
    <t>ATP5MGP3</t>
  </si>
  <si>
    <t>ENSG00000261121</t>
  </si>
  <si>
    <t>LINC02473</t>
  </si>
  <si>
    <t>ENSG00000254805</t>
  </si>
  <si>
    <t>SNRPCP14</t>
  </si>
  <si>
    <t>ENSG00000229108</t>
  </si>
  <si>
    <t>LINC02587</t>
  </si>
  <si>
    <t>ENSG00000163624</t>
  </si>
  <si>
    <t>CDS1</t>
  </si>
  <si>
    <t>ENSG00000225974</t>
  </si>
  <si>
    <t>AC005550.1</t>
  </si>
  <si>
    <t>ENSG00000135473</t>
  </si>
  <si>
    <t>PAN2</t>
  </si>
  <si>
    <t>ENSG00000251638</t>
  </si>
  <si>
    <t>AC006390.1</t>
  </si>
  <si>
    <t>ENSG00000273319</t>
  </si>
  <si>
    <t>AC058791.1</t>
  </si>
  <si>
    <t>ENSG00000248444</t>
  </si>
  <si>
    <t>HNRNPA1P65</t>
  </si>
  <si>
    <t>ENSG00000233559</t>
  </si>
  <si>
    <t>LINC00513</t>
  </si>
  <si>
    <t>ENSG00000139055</t>
  </si>
  <si>
    <t>ERP27</t>
  </si>
  <si>
    <t>ENSG00000231721</t>
  </si>
  <si>
    <t>LINC-PINT</t>
  </si>
  <si>
    <t>ENSG00000260806</t>
  </si>
  <si>
    <t>AL163051.1</t>
  </si>
  <si>
    <t>ENSG00000276182</t>
  </si>
  <si>
    <t>AL163051.2</t>
  </si>
  <si>
    <t>ENSG00000240305</t>
  </si>
  <si>
    <t>AC091152.1</t>
  </si>
  <si>
    <t>ENSG00000148730</t>
  </si>
  <si>
    <t>EIF4EBP2</t>
  </si>
  <si>
    <t>ENSG00000161692</t>
  </si>
  <si>
    <t>DBF4B</t>
  </si>
  <si>
    <t>ENSG00000090060</t>
  </si>
  <si>
    <t>PAPOLA</t>
  </si>
  <si>
    <t>ENSG00000234728</t>
  </si>
  <si>
    <t>ENSG00000240890</t>
  </si>
  <si>
    <t>AC020633.1</t>
  </si>
  <si>
    <t>ENSG00000213264</t>
  </si>
  <si>
    <t>NIP7P2</t>
  </si>
  <si>
    <t>ENSG00000138075</t>
  </si>
  <si>
    <t>ABCG5</t>
  </si>
  <si>
    <t>ENSG00000267552</t>
  </si>
  <si>
    <t>AC093227.2</t>
  </si>
  <si>
    <t>ENSG00000109610</t>
  </si>
  <si>
    <t>SOD3</t>
  </si>
  <si>
    <t>ENSG00000177034</t>
  </si>
  <si>
    <t>MTX3</t>
  </si>
  <si>
    <t>ENSG00000183311</t>
  </si>
  <si>
    <t>ENSG00000229999</t>
  </si>
  <si>
    <t>AL022238.2</t>
  </si>
  <si>
    <t>ENSG00000232564</t>
  </si>
  <si>
    <t>AL031594.1</t>
  </si>
  <si>
    <t>ENSG00000230279</t>
  </si>
  <si>
    <t>ENSG00000230071</t>
  </si>
  <si>
    <t>RPL4P6</t>
  </si>
  <si>
    <t>ENSG00000138246</t>
  </si>
  <si>
    <t>DNAJC13</t>
  </si>
  <si>
    <t>ENSG00000164603</t>
  </si>
  <si>
    <t>BMT2</t>
  </si>
  <si>
    <t>ENSG00000205559</t>
  </si>
  <si>
    <t>CHKB-DT</t>
  </si>
  <si>
    <t>ENSG00000196381</t>
  </si>
  <si>
    <t>ZNF781</t>
  </si>
  <si>
    <t>ENSG00000181982</t>
  </si>
  <si>
    <t>CCDC149</t>
  </si>
  <si>
    <t>ENSG00000188782</t>
  </si>
  <si>
    <t>CATSPER4</t>
  </si>
  <si>
    <t>ENSG00000272940</t>
  </si>
  <si>
    <t>U62317.4</t>
  </si>
  <si>
    <t>ENSG00000254413</t>
  </si>
  <si>
    <t>CHKB-CPT1B</t>
  </si>
  <si>
    <t>ENSG00000136536</t>
  </si>
  <si>
    <t>MARCH7</t>
  </si>
  <si>
    <t>ENSG00000257272</t>
  </si>
  <si>
    <t>AL162311.1</t>
  </si>
  <si>
    <t>ENSG00000257614</t>
  </si>
  <si>
    <t>AL133304.1</t>
  </si>
  <si>
    <t>ENSG00000257826</t>
  </si>
  <si>
    <t>AL133304.2</t>
  </si>
  <si>
    <t>ENSG00000258938</t>
  </si>
  <si>
    <t>AL162311.3</t>
  </si>
  <si>
    <t>ENSG00000257307</t>
  </si>
  <si>
    <t>AL162311.2</t>
  </si>
  <si>
    <t>ENSG00000261822</t>
  </si>
  <si>
    <t>AC018362.2</t>
  </si>
  <si>
    <t>ENSG00000100916</t>
  </si>
  <si>
    <t>BRMS1L</t>
  </si>
  <si>
    <t>ENSG00000163581</t>
  </si>
  <si>
    <t>SLC2A2</t>
  </si>
  <si>
    <t>ENSG00000174529</t>
  </si>
  <si>
    <t>TMEM81</t>
  </si>
  <si>
    <t>ENSG00000228030</t>
  </si>
  <si>
    <t>AC019084.1</t>
  </si>
  <si>
    <t>ENSG00000198182</t>
  </si>
  <si>
    <t>ZNF607</t>
  </si>
  <si>
    <t>ENSG00000230671</t>
  </si>
  <si>
    <t>NDUFS5P5</t>
  </si>
  <si>
    <t>ENSG00000273716</t>
  </si>
  <si>
    <t>AC092670.1</t>
  </si>
  <si>
    <t>ENSG00000170099</t>
  </si>
  <si>
    <t>ENSG00000154608</t>
  </si>
  <si>
    <t>CEP170P1</t>
  </si>
  <si>
    <t>ENSG00000260404</t>
  </si>
  <si>
    <t>AC110079.1</t>
  </si>
  <si>
    <t>ENSG00000229858</t>
  </si>
  <si>
    <t>AC016831.2</t>
  </si>
  <si>
    <t>ENSG00000223852</t>
  </si>
  <si>
    <t>ENSG00000240680</t>
  </si>
  <si>
    <t>AC016831.4</t>
  </si>
  <si>
    <t>ENSG00000271522</t>
  </si>
  <si>
    <t>AC016831.6</t>
  </si>
  <si>
    <t>ENSG00000117222</t>
  </si>
  <si>
    <t>RBBP5</t>
  </si>
  <si>
    <t>ENSG00000271204</t>
  </si>
  <si>
    <t>AC016831.5</t>
  </si>
  <si>
    <t>ENSG00000248213</t>
  </si>
  <si>
    <t>CICP16</t>
  </si>
  <si>
    <t>ENSG00000186810</t>
  </si>
  <si>
    <t>CXCR3</t>
  </si>
  <si>
    <t>ENSG00000251155</t>
  </si>
  <si>
    <t>SEPT14P4</t>
  </si>
  <si>
    <t>ENSG00000236753</t>
  </si>
  <si>
    <t>MKLN1-AS</t>
  </si>
  <si>
    <t>ENSG00000008735</t>
  </si>
  <si>
    <t>MAPK8IP2</t>
  </si>
  <si>
    <t>ENSG00000273270</t>
  </si>
  <si>
    <t>AC090114.2</t>
  </si>
  <si>
    <t>ENSG00000281731</t>
  </si>
  <si>
    <t>AC110079.2</t>
  </si>
  <si>
    <t>ENSG00000245651</t>
  </si>
  <si>
    <t>AC083805.1</t>
  </si>
  <si>
    <t>ENSG00000273805</t>
  </si>
  <si>
    <t>AC083805.3</t>
  </si>
  <si>
    <t>ENSG00000257698</t>
  </si>
  <si>
    <t>AC084033.3</t>
  </si>
  <si>
    <t>ENSG00000233069</t>
  </si>
  <si>
    <t>AL663074.1</t>
  </si>
  <si>
    <t>ENSG00000234520</t>
  </si>
  <si>
    <t>AC018464.1</t>
  </si>
  <si>
    <t>ENSG00000280401</t>
  </si>
  <si>
    <t>AC022532.1</t>
  </si>
  <si>
    <t>ENSG00000156574</t>
  </si>
  <si>
    <t>NODAL</t>
  </si>
  <si>
    <t>ENSG00000159618</t>
  </si>
  <si>
    <t>ADGRG5</t>
  </si>
  <si>
    <t>ENSG00000279426</t>
  </si>
  <si>
    <t>AC243312.2</t>
  </si>
  <si>
    <t>ENSG00000279288</t>
  </si>
  <si>
    <t>AC073346.2</t>
  </si>
  <si>
    <t>ENSG00000226380</t>
  </si>
  <si>
    <t>AC016831.1</t>
  </si>
  <si>
    <t>ENSG00000230108</t>
  </si>
  <si>
    <t>ENSG00000138663</t>
  </si>
  <si>
    <t>COPS4</t>
  </si>
  <si>
    <t>ENSG00000278572</t>
  </si>
  <si>
    <t>AL355877.3</t>
  </si>
  <si>
    <t>ENSG00000258597</t>
  </si>
  <si>
    <t>ENSG00000236155</t>
  </si>
  <si>
    <t>AL355877.1</t>
  </si>
  <si>
    <t>ENSG00000168952</t>
  </si>
  <si>
    <t>STXBP6</t>
  </si>
  <si>
    <t>ENSG00000231945</t>
  </si>
  <si>
    <t>ENSG00000237265</t>
  </si>
  <si>
    <t>BX276092.7</t>
  </si>
  <si>
    <t>ENSG00000204392</t>
  </si>
  <si>
    <t>ENSG00000163440</t>
  </si>
  <si>
    <t>PDCL2</t>
  </si>
  <si>
    <t>ENSG00000278826</t>
  </si>
  <si>
    <t>AC009892.3</t>
  </si>
  <si>
    <t>ENSG00000254972</t>
  </si>
  <si>
    <t>AP003498.1</t>
  </si>
  <si>
    <t>ENSG00000126705</t>
  </si>
  <si>
    <t>AHDC1</t>
  </si>
  <si>
    <t>ENSG00000166896</t>
  </si>
  <si>
    <t>ENSG00000230661</t>
  </si>
  <si>
    <t>YY1P1</t>
  </si>
  <si>
    <t>ENSG00000242276</t>
  </si>
  <si>
    <t>RPL5P3</t>
  </si>
  <si>
    <t>ENSG00000107719</t>
  </si>
  <si>
    <t>PALD1</t>
  </si>
  <si>
    <t>ENSG00000258300</t>
  </si>
  <si>
    <t>NUTF2P2</t>
  </si>
  <si>
    <t>ENSG00000111348</t>
  </si>
  <si>
    <t>ARHGDIB</t>
  </si>
  <si>
    <t>ENSG00000258342</t>
  </si>
  <si>
    <t>AL133304.3</t>
  </si>
  <si>
    <t>ENSG00000227519</t>
  </si>
  <si>
    <t>AL008719.1</t>
  </si>
  <si>
    <t>ENSG00000257720</t>
  </si>
  <si>
    <t>ILF2P2</t>
  </si>
  <si>
    <t>ENSG00000230866</t>
  </si>
  <si>
    <t>LINC02558</t>
  </si>
  <si>
    <t>ENSG00000172850</t>
  </si>
  <si>
    <t>ENSG00000231382</t>
  </si>
  <si>
    <t>NBPF21P</t>
  </si>
  <si>
    <t>ENSG00000255966</t>
  </si>
  <si>
    <t>AC006064.3</t>
  </si>
  <si>
    <t>ENSG00000257159</t>
  </si>
  <si>
    <t>AC084033.1</t>
  </si>
  <si>
    <t>ENSG00000257668</t>
  </si>
  <si>
    <t>AC084033.2</t>
  </si>
  <si>
    <t>ENSG00000257541</t>
  </si>
  <si>
    <t>ENSG00000198440</t>
  </si>
  <si>
    <t>ZNF583</t>
  </si>
  <si>
    <t>ENSG00000181786</t>
  </si>
  <si>
    <t>ACTL9</t>
  </si>
  <si>
    <t>ENSG00000238114</t>
  </si>
  <si>
    <t>ENSG00000271580</t>
  </si>
  <si>
    <t>AL583832.1</t>
  </si>
  <si>
    <t>ENSG00000236108</t>
  </si>
  <si>
    <t>AC093422.3</t>
  </si>
  <si>
    <t>ENSG00000187720</t>
  </si>
  <si>
    <t>THSD4</t>
  </si>
  <si>
    <t>ENSG00000169758</t>
  </si>
  <si>
    <t>TMEM266</t>
  </si>
  <si>
    <t>ENSG00000206476</t>
  </si>
  <si>
    <t>ENSG00000238053</t>
  </si>
  <si>
    <t>ENSG00000232382</t>
  </si>
  <si>
    <t>OR5K1</t>
  </si>
  <si>
    <t>ENSG00000133059</t>
  </si>
  <si>
    <t>DSTYK</t>
  </si>
  <si>
    <t>ENSG00000259100</t>
  </si>
  <si>
    <t>AL157791.1</t>
  </si>
  <si>
    <t>ENSG00000271424</t>
  </si>
  <si>
    <t>AL157791.2</t>
  </si>
  <si>
    <t>ENSG00000111199</t>
  </si>
  <si>
    <t>TRPV4</t>
  </si>
  <si>
    <t>ENSG00000267454</t>
  </si>
  <si>
    <t>ZNF582-AS1</t>
  </si>
  <si>
    <t>ENSG00000279134</t>
  </si>
  <si>
    <t>AC090643.1</t>
  </si>
  <si>
    <t>ENSG00000198520</t>
  </si>
  <si>
    <t>ARMH1</t>
  </si>
  <si>
    <t>ENSG00000189366</t>
  </si>
  <si>
    <t>ALG1L</t>
  </si>
  <si>
    <t>ENSG00000279411</t>
  </si>
  <si>
    <t>AC090643.2</t>
  </si>
  <si>
    <t>ENSG00000241423</t>
  </si>
  <si>
    <t>RPL21P103</t>
  </si>
  <si>
    <t>ENSG00000171084</t>
  </si>
  <si>
    <t>FAM86JP</t>
  </si>
  <si>
    <t>ENSG00000178222</t>
  </si>
  <si>
    <t>RNF212</t>
  </si>
  <si>
    <t>ENSG00000163093</t>
  </si>
  <si>
    <t>BBS5</t>
  </si>
  <si>
    <t>ENSG00000272486</t>
  </si>
  <si>
    <t>AC090922.1</t>
  </si>
  <si>
    <t>ENSG00000163673</t>
  </si>
  <si>
    <t>DCLK3</t>
  </si>
  <si>
    <t>ENSG00000227055</t>
  </si>
  <si>
    <t>AC009961.2</t>
  </si>
  <si>
    <t>ENSG00000241399</t>
  </si>
  <si>
    <t>CD302</t>
  </si>
  <si>
    <t>ENSG00000134183</t>
  </si>
  <si>
    <t>GNAT2</t>
  </si>
  <si>
    <t>ENSG00000126561</t>
  </si>
  <si>
    <t>STAT5A</t>
  </si>
  <si>
    <t>ENSG00000284677</t>
  </si>
  <si>
    <t>AL031985.4</t>
  </si>
  <si>
    <t>ENSG00000241439</t>
  </si>
  <si>
    <t>AC092903.1</t>
  </si>
  <si>
    <t>ENSG00000138798</t>
  </si>
  <si>
    <t>EGF</t>
  </si>
  <si>
    <t>ENSG00000102034</t>
  </si>
  <si>
    <t>ELF4</t>
  </si>
  <si>
    <t>ENSG00000187801</t>
  </si>
  <si>
    <t>ZFP69B</t>
  </si>
  <si>
    <t>ENSG00000236978</t>
  </si>
  <si>
    <t>AC073873.1</t>
  </si>
  <si>
    <t>ENSG00000257585</t>
  </si>
  <si>
    <t>LINC00609</t>
  </si>
  <si>
    <t>ENSG00000266993</t>
  </si>
  <si>
    <t>AL050343.1</t>
  </si>
  <si>
    <t>ENSG00000259104</t>
  </si>
  <si>
    <t>PTCSC3</t>
  </si>
  <si>
    <t>ENSG00000230604</t>
  </si>
  <si>
    <t>TSEN15P2</t>
  </si>
  <si>
    <t>ENSG00000230067</t>
  </si>
  <si>
    <t>HSPD1P6</t>
  </si>
  <si>
    <t>ENSG00000232846</t>
  </si>
  <si>
    <t>SLC25A6P3</t>
  </si>
  <si>
    <t>ENSG00000224057</t>
  </si>
  <si>
    <t>EGFR-AS1</t>
  </si>
  <si>
    <t>ENSG00000101210</t>
  </si>
  <si>
    <t>EEF1A2</t>
  </si>
  <si>
    <t>ENSG00000258844</t>
  </si>
  <si>
    <t>AL162511.1</t>
  </si>
  <si>
    <t>ENSG00000117859</t>
  </si>
  <si>
    <t>OSBPL9</t>
  </si>
  <si>
    <t>ENSG00000137288</t>
  </si>
  <si>
    <t>UQCC2</t>
  </si>
  <si>
    <t>ENSG00000236472</t>
  </si>
  <si>
    <t>AC002401.1</t>
  </si>
  <si>
    <t>ENSG00000140374</t>
  </si>
  <si>
    <t>ETFA</t>
  </si>
  <si>
    <t>ENSG00000225362</t>
  </si>
  <si>
    <t>CT62</t>
  </si>
  <si>
    <t>ENSG00000065135</t>
  </si>
  <si>
    <t>GNAI3</t>
  </si>
  <si>
    <t>ENSG00000108819</t>
  </si>
  <si>
    <t>PPP1R9B</t>
  </si>
  <si>
    <t>ENSG00000146648</t>
  </si>
  <si>
    <t>EGFR</t>
  </si>
  <si>
    <t>ENSG00000258540</t>
  </si>
  <si>
    <t>AC107958.1</t>
  </si>
  <si>
    <t>ENSG00000145388</t>
  </si>
  <si>
    <t>METTL14</t>
  </si>
  <si>
    <t>ENSG00000213108</t>
  </si>
  <si>
    <t>BTF3L4P3</t>
  </si>
  <si>
    <t>ENSG00000275743</t>
  </si>
  <si>
    <t>ENSG00000160460</t>
  </si>
  <si>
    <t>SPTBN4</t>
  </si>
  <si>
    <t>ENSG00000213280</t>
  </si>
  <si>
    <t>AC090114.1</t>
  </si>
  <si>
    <t>ENSG00000259057</t>
  </si>
  <si>
    <t>AC105109.1</t>
  </si>
  <si>
    <t>ENSG00000280828</t>
  </si>
  <si>
    <t>AC090114.3</t>
  </si>
  <si>
    <t>ENSG00000276819</t>
  </si>
  <si>
    <t>ENSG00000281896</t>
  </si>
  <si>
    <t>AC018638.8</t>
  </si>
  <si>
    <t>ENSG00000275243</t>
  </si>
  <si>
    <t>ENSG00000242588</t>
  </si>
  <si>
    <t>AC108010.1</t>
  </si>
  <si>
    <t>ENSG00000123415</t>
  </si>
  <si>
    <t>SMUG1</t>
  </si>
  <si>
    <t>ENSG00000277880</t>
  </si>
  <si>
    <t>ENSG00000231861</t>
  </si>
  <si>
    <t>OR5K2</t>
  </si>
  <si>
    <t>ENSG00000276557</t>
  </si>
  <si>
    <t>ENSG00000096433</t>
  </si>
  <si>
    <t>ITPR3</t>
  </si>
  <si>
    <t>ENSG00000271856</t>
  </si>
  <si>
    <t>LINC01215</t>
  </si>
  <si>
    <t>ENSG00000080819</t>
  </si>
  <si>
    <t>CPOX</t>
  </si>
  <si>
    <t>ENSG00000259445</t>
  </si>
  <si>
    <t>AC025219.1</t>
  </si>
  <si>
    <t>ENSG00000259781</t>
  </si>
  <si>
    <t>HMGB1P6</t>
  </si>
  <si>
    <t>ENSG00000211746</t>
  </si>
  <si>
    <t>ENSG00000259622</t>
  </si>
  <si>
    <t>AC026956.1</t>
  </si>
  <si>
    <t>ENSG00000260586</t>
  </si>
  <si>
    <t>AC064799.2</t>
  </si>
  <si>
    <t>ENSG00000211747</t>
  </si>
  <si>
    <t>ENSG00000251569</t>
  </si>
  <si>
    <t>AC093899.2</t>
  </si>
  <si>
    <t>ENSG00000212664</t>
  </si>
  <si>
    <t>AC064799.1</t>
  </si>
  <si>
    <t>ENSG00000251578</t>
  </si>
  <si>
    <t>ENSG00000278408</t>
  </si>
  <si>
    <t>AC108861.1</t>
  </si>
  <si>
    <t>ENSG00000183496</t>
  </si>
  <si>
    <t>MEX3B</t>
  </si>
  <si>
    <t>ENSG00000253730</t>
  </si>
  <si>
    <t>AC015909.2</t>
  </si>
  <si>
    <t>ENSG00000259964</t>
  </si>
  <si>
    <t>THSD4-AS1</t>
  </si>
  <si>
    <t>ENSG00000107147</t>
  </si>
  <si>
    <t>KCNT1</t>
  </si>
  <si>
    <t>ENSG00000273841</t>
  </si>
  <si>
    <t>ENSG00000239474</t>
  </si>
  <si>
    <t>KLHL41</t>
  </si>
  <si>
    <t>ENSG00000273025</t>
  </si>
  <si>
    <t>AC009690.3</t>
  </si>
  <si>
    <t>ENSG00000243302</t>
  </si>
  <si>
    <t>AC018638.4</t>
  </si>
  <si>
    <t>ENSG00000230715</t>
  </si>
  <si>
    <t>AC018638.2</t>
  </si>
  <si>
    <t>ENSG00000260339</t>
  </si>
  <si>
    <t>HEXA-AS1</t>
  </si>
  <si>
    <t>ENSG00000261460</t>
  </si>
  <si>
    <t>AC009690.2</t>
  </si>
  <si>
    <t>ENSG00000232346</t>
  </si>
  <si>
    <t>Z74021.1</t>
  </si>
  <si>
    <t>ENSG00000229413</t>
  </si>
  <si>
    <t>AC018638.1</t>
  </si>
  <si>
    <t>ENSG00000260729</t>
  </si>
  <si>
    <t>AC009690.1</t>
  </si>
  <si>
    <t>ENSG00000243679</t>
  </si>
  <si>
    <t>AC018638.5</t>
  </si>
  <si>
    <t>ENSG00000273654</t>
  </si>
  <si>
    <t>AC020904.2</t>
  </si>
  <si>
    <t>ENSG00000268635</t>
  </si>
  <si>
    <t>AP003680.1</t>
  </si>
  <si>
    <t>ENSG00000259518</t>
  </si>
  <si>
    <t>LINC01583</t>
  </si>
  <si>
    <t>ENSG00000268623</t>
  </si>
  <si>
    <t>AC020904.1</t>
  </si>
  <si>
    <t>ENSG00000213630</t>
  </si>
  <si>
    <t>BOLA3P3</t>
  </si>
  <si>
    <t>ENSG00000149269</t>
  </si>
  <si>
    <t>PAK1</t>
  </si>
  <si>
    <t>ENSG00000154165</t>
  </si>
  <si>
    <t>GPR15</t>
  </si>
  <si>
    <t>ENSG00000260661</t>
  </si>
  <si>
    <t>AC116903.2</t>
  </si>
  <si>
    <t>ENSG00000243455</t>
  </si>
  <si>
    <t>RPS18P13</t>
  </si>
  <si>
    <t>ENSG00000258925</t>
  </si>
  <si>
    <t>NPM1P5</t>
  </si>
  <si>
    <t>ENSG00000261959</t>
  </si>
  <si>
    <t>AC015909.3</t>
  </si>
  <si>
    <t>ENSG00000257696</t>
  </si>
  <si>
    <t>AC010203.2</t>
  </si>
  <si>
    <t>ENSG00000188662</t>
  </si>
  <si>
    <t>HILS1</t>
  </si>
  <si>
    <t>ENSG00000249768</t>
  </si>
  <si>
    <t>HSPE1P10</t>
  </si>
  <si>
    <t>ENSG00000258761</t>
  </si>
  <si>
    <t>AC116903.1</t>
  </si>
  <si>
    <t>ENSG00000250562</t>
  </si>
  <si>
    <t>RPL38P4</t>
  </si>
  <si>
    <t>ENSG00000239576</t>
  </si>
  <si>
    <t>COX6CP14</t>
  </si>
  <si>
    <t>ENSG00000244730</t>
  </si>
  <si>
    <t>AC139451.1</t>
  </si>
  <si>
    <t>ENSG00000281490</t>
  </si>
  <si>
    <t>CICP14</t>
  </si>
  <si>
    <t>ENSG00000251072</t>
  </si>
  <si>
    <t>LMNB1-DT</t>
  </si>
  <si>
    <t>ENSG00000176463</t>
  </si>
  <si>
    <t>SLCO3A1</t>
  </si>
  <si>
    <t>ENSG00000176095</t>
  </si>
  <si>
    <t>IP6K1</t>
  </si>
  <si>
    <t>ENSG00000235828</t>
  </si>
  <si>
    <t>RPL36AP26</t>
  </si>
  <si>
    <t>ENSG00000271553</t>
  </si>
  <si>
    <t>AC018638.7</t>
  </si>
  <si>
    <t>ENSG00000108823</t>
  </si>
  <si>
    <t>SGCA</t>
  </si>
  <si>
    <t>ENSG00000230182</t>
  </si>
  <si>
    <t>RNF10P1</t>
  </si>
  <si>
    <t>ENSG00000137817</t>
  </si>
  <si>
    <t>PARP6</t>
  </si>
  <si>
    <t>ENSG00000080822</t>
  </si>
  <si>
    <t>CLDND1</t>
  </si>
  <si>
    <t>ENSG00000241493</t>
  </si>
  <si>
    <t>AC018638.3</t>
  </si>
  <si>
    <t>ENSG00000229379</t>
  </si>
  <si>
    <t>AC006041.1</t>
  </si>
  <si>
    <t>ENSG00000120451</t>
  </si>
  <si>
    <t>SNX19</t>
  </si>
  <si>
    <t>ENSG00000248702</t>
  </si>
  <si>
    <t>AC005921.1</t>
  </si>
  <si>
    <t>ENSG00000113368</t>
  </si>
  <si>
    <t>LMNB1</t>
  </si>
  <si>
    <t>ENSG00000205085</t>
  </si>
  <si>
    <t>FAM71F2</t>
  </si>
  <si>
    <t>ENSG00000117868</t>
  </si>
  <si>
    <t>ESYT2</t>
  </si>
  <si>
    <t>ENSG00000128915</t>
  </si>
  <si>
    <t>ICE2</t>
  </si>
  <si>
    <t>ENSG00000251639</t>
  </si>
  <si>
    <t>AC092535.2</t>
  </si>
  <si>
    <t>ENSG00000197309</t>
  </si>
  <si>
    <t>OR10D3</t>
  </si>
  <si>
    <t>ENSG00000075089</t>
  </si>
  <si>
    <t>ACTR6</t>
  </si>
  <si>
    <t>ENSG00000104131</t>
  </si>
  <si>
    <t>EIF3J</t>
  </si>
  <si>
    <t>ENSG00000239426</t>
  </si>
  <si>
    <t>OR8F1P</t>
  </si>
  <si>
    <t>ENSG00000109255</t>
  </si>
  <si>
    <t>NMU</t>
  </si>
  <si>
    <t>ENSG00000152942</t>
  </si>
  <si>
    <t>ENSG00000255425</t>
  </si>
  <si>
    <t>OR8G3P</t>
  </si>
  <si>
    <t>ENSG00000213041</t>
  </si>
  <si>
    <t>AC093422.1</t>
  </si>
  <si>
    <t>ENSG00000232683</t>
  </si>
  <si>
    <t>ENSG00000181214</t>
  </si>
  <si>
    <t>OR8G2P</t>
  </si>
  <si>
    <t>ENSG00000276316</t>
  </si>
  <si>
    <t>OR8G7P</t>
  </si>
  <si>
    <t>ENSG00000197849</t>
  </si>
  <si>
    <t>OR8G1</t>
  </si>
  <si>
    <t>ENSG00000086991</t>
  </si>
  <si>
    <t>NOX4</t>
  </si>
  <si>
    <t>ENSG00000255298</t>
  </si>
  <si>
    <t>OR8G5</t>
  </si>
  <si>
    <t>ENSG00000133069</t>
  </si>
  <si>
    <t>TMCC2</t>
  </si>
  <si>
    <t>ENSG00000255116</t>
  </si>
  <si>
    <t>SLC5A4P1</t>
  </si>
  <si>
    <t>ENSG00000129048</t>
  </si>
  <si>
    <t>ACKR4</t>
  </si>
  <si>
    <t>ENSG00000196341</t>
  </si>
  <si>
    <t>OR8D1</t>
  </si>
  <si>
    <t>ENSG00000221974</t>
  </si>
  <si>
    <t>ENSG00000274810</t>
  </si>
  <si>
    <t>NPHP3-ACAD11</t>
  </si>
  <si>
    <t>ENSG00000279116</t>
  </si>
  <si>
    <t>OR8D2</t>
  </si>
  <si>
    <t>ENSG00000254976</t>
  </si>
  <si>
    <t>OR8B7P</t>
  </si>
  <si>
    <t>ENSG00000258726</t>
  </si>
  <si>
    <t>DUXAP6</t>
  </si>
  <si>
    <t>ENSG00000257557</t>
  </si>
  <si>
    <t>PPP1R12A-AS1</t>
  </si>
  <si>
    <t>ENSG00000240578</t>
  </si>
  <si>
    <t>ENSG00000253964</t>
  </si>
  <si>
    <t>RPL31P40</t>
  </si>
  <si>
    <t>ENSG00000258048</t>
  </si>
  <si>
    <t>AC073569.2</t>
  </si>
  <si>
    <t>ENSG00000250300</t>
  </si>
  <si>
    <t>AP001960.1</t>
  </si>
  <si>
    <t>ENSG00000113971</t>
  </si>
  <si>
    <t>NPHP3</t>
  </si>
  <si>
    <t>ENSG00000264958</t>
  </si>
  <si>
    <t>ALOX12P1</t>
  </si>
  <si>
    <t>ENSG00000211749</t>
  </si>
  <si>
    <t>ENSG00000114446</t>
  </si>
  <si>
    <t>IFT57</t>
  </si>
  <si>
    <t>ENSG00000117448</t>
  </si>
  <si>
    <t>AKR1A1</t>
  </si>
  <si>
    <t>ENSG00000226931</t>
  </si>
  <si>
    <t>ENSG00000224855</t>
  </si>
  <si>
    <t>OPA1-AS1</t>
  </si>
  <si>
    <t>ENSG00000230855</t>
  </si>
  <si>
    <t>ENSG00000235257</t>
  </si>
  <si>
    <t>ITGA9-AS1</t>
  </si>
  <si>
    <t>ENSG00000228698</t>
  </si>
  <si>
    <t>CR759834.1</t>
  </si>
  <si>
    <t>ENSG00000183250</t>
  </si>
  <si>
    <t>LINC01547</t>
  </si>
  <si>
    <t>ENSG00000196231</t>
  </si>
  <si>
    <t>ENSG00000225063</t>
  </si>
  <si>
    <t>AC093422.2</t>
  </si>
  <si>
    <t>ENSG00000163545</t>
  </si>
  <si>
    <t>NUAK2</t>
  </si>
  <si>
    <t>ENSG00000211750</t>
  </si>
  <si>
    <t>ENSG00000272825</t>
  </si>
  <si>
    <t>AL844908.1</t>
  </si>
  <si>
    <t>ENSG00000198836</t>
  </si>
  <si>
    <t>OPA1</t>
  </si>
  <si>
    <t>ENSG00000270672</t>
  </si>
  <si>
    <t>ENSG00000224333</t>
  </si>
  <si>
    <t>GAPDHP20</t>
  </si>
  <si>
    <t>ENSG00000096996</t>
  </si>
  <si>
    <t>IL12RB1</t>
  </si>
  <si>
    <t>ENSG00000137834</t>
  </si>
  <si>
    <t>SMAD6</t>
  </si>
  <si>
    <t>ENSG00000282499</t>
  </si>
  <si>
    <t>ENSG00000239992</t>
  </si>
  <si>
    <t>ENSG00000270850</t>
  </si>
  <si>
    <t>AL356986.1</t>
  </si>
  <si>
    <t>ENSG00000249912</t>
  </si>
  <si>
    <t>ENSG00000250742</t>
  </si>
  <si>
    <t>LINC02381</t>
  </si>
  <si>
    <t>ENSG00000138813</t>
  </si>
  <si>
    <t>C4orf17</t>
  </si>
  <si>
    <t>ENSG00000257534</t>
  </si>
  <si>
    <t>AC023794.6</t>
  </si>
  <si>
    <t>ENSG00000248265</t>
  </si>
  <si>
    <t>AC023794.1</t>
  </si>
  <si>
    <t>ENSG00000250654</t>
  </si>
  <si>
    <t>AC023794.5</t>
  </si>
  <si>
    <t>ENSG00000104133</t>
  </si>
  <si>
    <t>SPG11</t>
  </si>
  <si>
    <t>ENSG00000249388</t>
  </si>
  <si>
    <t>AC023794.3</t>
  </si>
  <si>
    <t>ENSG00000248576</t>
  </si>
  <si>
    <t>AC023794.2</t>
  </si>
  <si>
    <t>ENSG00000260920</t>
  </si>
  <si>
    <t>AL031985.3</t>
  </si>
  <si>
    <t>ENSG00000283073</t>
  </si>
  <si>
    <t>SMUG1-AS1</t>
  </si>
  <si>
    <t>ENSG00000260470</t>
  </si>
  <si>
    <t>AC023794.7</t>
  </si>
  <si>
    <t>ENSG00000250432</t>
  </si>
  <si>
    <t>AC023794.4</t>
  </si>
  <si>
    <t>ENSG00000279667</t>
  </si>
  <si>
    <t>AL603839.4</t>
  </si>
  <si>
    <t>ENSG00000162873</t>
  </si>
  <si>
    <t>KLHDC8A</t>
  </si>
  <si>
    <t>ENSG00000187815</t>
  </si>
  <si>
    <t>ZFP69</t>
  </si>
  <si>
    <t>ENSG00000236411</t>
  </si>
  <si>
    <t>NDUFAF4P3</t>
  </si>
  <si>
    <t>ENSG00000157637</t>
  </si>
  <si>
    <t>SLC38A10</t>
  </si>
  <si>
    <t>ENSG00000144668</t>
  </si>
  <si>
    <t>ITGA9</t>
  </si>
  <si>
    <t>ENSG00000238287</t>
  </si>
  <si>
    <t>AL603839.3</t>
  </si>
  <si>
    <t>ENSG00000274995</t>
  </si>
  <si>
    <t>AC013564.1</t>
  </si>
  <si>
    <t>ENSG00000273984</t>
  </si>
  <si>
    <t>ENSG00000220379</t>
  </si>
  <si>
    <t>ENSG00000233182</t>
  </si>
  <si>
    <t>CR759834.2</t>
  </si>
  <si>
    <t>ENSG00000114547</t>
  </si>
  <si>
    <t>ROPN1B</t>
  </si>
  <si>
    <t>ENSG00000081307</t>
  </si>
  <si>
    <t>UBA5</t>
  </si>
  <si>
    <t>ENSG00000107672</t>
  </si>
  <si>
    <t>NSMCE4A</t>
  </si>
  <si>
    <t>ENSG00000170638</t>
  </si>
  <si>
    <t>TRABD</t>
  </si>
  <si>
    <t>ENSG00000257489</t>
  </si>
  <si>
    <t>AC010203.1</t>
  </si>
  <si>
    <t>ENSG00000135916</t>
  </si>
  <si>
    <t>ITM2C</t>
  </si>
  <si>
    <t>ENSG00000238105</t>
  </si>
  <si>
    <t>GOLGA2P5</t>
  </si>
  <si>
    <t>ENSG00000241911</t>
  </si>
  <si>
    <t>ENSG00000229259</t>
  </si>
  <si>
    <t>LRRC37A12P</t>
  </si>
  <si>
    <t>ENSG00000258133</t>
  </si>
  <si>
    <t>AC025578.1</t>
  </si>
  <si>
    <t>ENSG00000211752</t>
  </si>
  <si>
    <t>ENSG00000211753</t>
  </si>
  <si>
    <t>ENSG00000205677</t>
  </si>
  <si>
    <t>ENSG00000231602</t>
  </si>
  <si>
    <t>ENSG00000056678</t>
  </si>
  <si>
    <t>ENSG00000273323</t>
  </si>
  <si>
    <t>ENSG00000114013</t>
  </si>
  <si>
    <t>CD86</t>
  </si>
  <si>
    <t>ENSG00000166153</t>
  </si>
  <si>
    <t>DEPDC4</t>
  </si>
  <si>
    <t>ENSG00000259281</t>
  </si>
  <si>
    <t>LINGO1-AS2</t>
  </si>
  <si>
    <t>ENSG00000259213</t>
  </si>
  <si>
    <t>AC105133.1</t>
  </si>
  <si>
    <t>ENSG00000160062</t>
  </si>
  <si>
    <t>ZBTB8A</t>
  </si>
  <si>
    <t>ENSG00000280359</t>
  </si>
  <si>
    <t>AC105133.2</t>
  </si>
  <si>
    <t>ENSG00000259666</t>
  </si>
  <si>
    <t>LINGO1-AS1</t>
  </si>
  <si>
    <t>ENSG00000177000</t>
  </si>
  <si>
    <t>MTHFR</t>
  </si>
  <si>
    <t>ENSG00000169783</t>
  </si>
  <si>
    <t>LINGO1</t>
  </si>
  <si>
    <t>ENSG00000235173</t>
  </si>
  <si>
    <t>HGH1</t>
  </si>
  <si>
    <t>ENSG00000153012</t>
  </si>
  <si>
    <t>LGI2</t>
  </si>
  <si>
    <t>ENSG00000273274</t>
  </si>
  <si>
    <t>ZBTB8B</t>
  </si>
  <si>
    <t>ENSG00000279187</t>
  </si>
  <si>
    <t>AC027601.5</t>
  </si>
  <si>
    <t>ENSG00000276101</t>
  </si>
  <si>
    <t>AC027601.4</t>
  </si>
  <si>
    <t>ENSG00000176261</t>
  </si>
  <si>
    <t>ZBTB8OS</t>
  </si>
  <si>
    <t>ENSG00000164002</t>
  </si>
  <si>
    <t>EXO5</t>
  </si>
  <si>
    <t>ENSG00000273891</t>
  </si>
  <si>
    <t>AL731566.1</t>
  </si>
  <si>
    <t>ENSG00000276742</t>
  </si>
  <si>
    <t>AL731566.2</t>
  </si>
  <si>
    <t>ENSG00000235482</t>
  </si>
  <si>
    <t>RPL21P135</t>
  </si>
  <si>
    <t>ENSG00000099308</t>
  </si>
  <si>
    <t>MAST3</t>
  </si>
  <si>
    <t>ENSG00000235363</t>
  </si>
  <si>
    <t>SNRPGP10</t>
  </si>
  <si>
    <t>ENSG00000077942</t>
  </si>
  <si>
    <t>FBLN1</t>
  </si>
  <si>
    <t>ENSG00000255225</t>
  </si>
  <si>
    <t>OR8B6P</t>
  </si>
  <si>
    <t>ENSG00000242067</t>
  </si>
  <si>
    <t>RPL9P28</t>
  </si>
  <si>
    <t>ENSG00000272763</t>
  </si>
  <si>
    <t>AC103702.2</t>
  </si>
  <si>
    <t>ENSG00000227189</t>
  </si>
  <si>
    <t>AC092535.1</t>
  </si>
  <si>
    <t>ENSG00000215367</t>
  </si>
  <si>
    <t>TMED11P</t>
  </si>
  <si>
    <t>ENSG00000268218</t>
  </si>
  <si>
    <t>AC137932.3</t>
  </si>
  <si>
    <t>ENSG00000226469</t>
  </si>
  <si>
    <t>ADAM1B</t>
  </si>
  <si>
    <t>ENSG00000261692</t>
  </si>
  <si>
    <t>AC092120.1</t>
  </si>
  <si>
    <t>ENSG00000270832</t>
  </si>
  <si>
    <t>AC092120.2</t>
  </si>
  <si>
    <t>ENSG00000155850</t>
  </si>
  <si>
    <t>SLC26A2</t>
  </si>
  <si>
    <t>ENSG00000244649</t>
  </si>
  <si>
    <t>LINC02086</t>
  </si>
  <si>
    <t>ENSG00000283599</t>
  </si>
  <si>
    <t>BX276092.9</t>
  </si>
  <si>
    <t>ENSG00000285374</t>
  </si>
  <si>
    <t>AL359762.2</t>
  </si>
  <si>
    <t>ENSG00000186007</t>
  </si>
  <si>
    <t>LEMD1</t>
  </si>
  <si>
    <t>ENSG00000180869</t>
  </si>
  <si>
    <t>LINC01555</t>
  </si>
  <si>
    <t>ENSG00000232622</t>
  </si>
  <si>
    <t>AC114482.1</t>
  </si>
  <si>
    <t>ENSG00000251652</t>
  </si>
  <si>
    <t>AC092535.3</t>
  </si>
  <si>
    <t>ENSG00000169131</t>
  </si>
  <si>
    <t>ZNF354A</t>
  </si>
  <si>
    <t>ENSG00000244559</t>
  </si>
  <si>
    <t>AC091179.2</t>
  </si>
  <si>
    <t>ENSG00000240303</t>
  </si>
  <si>
    <t>ACAD11</t>
  </si>
  <si>
    <t>ENSG00000241907</t>
  </si>
  <si>
    <t>RPS20P4</t>
  </si>
  <si>
    <t>ENSG00000198670</t>
  </si>
  <si>
    <t>LPA</t>
  </si>
  <si>
    <t>ENSG00000255030</t>
  </si>
  <si>
    <t>OR8B5P</t>
  </si>
  <si>
    <t>ENSG00000113716</t>
  </si>
  <si>
    <t>HMGXB3</t>
  </si>
  <si>
    <t>ENSG00000127993</t>
  </si>
  <si>
    <t>RBM48</t>
  </si>
  <si>
    <t>ENSG00000227737</t>
  </si>
  <si>
    <t>OR8B1P</t>
  </si>
  <si>
    <t>ENSG00000129187</t>
  </si>
  <si>
    <t>DCTD</t>
  </si>
  <si>
    <t>ENSG00000229254</t>
  </si>
  <si>
    <t>OR8C1P</t>
  </si>
  <si>
    <t>ENSG00000238186</t>
  </si>
  <si>
    <t>AL603839.2</t>
  </si>
  <si>
    <t>ENSG00000233891</t>
  </si>
  <si>
    <t>AC007179.2</t>
  </si>
  <si>
    <t>ENSG00000227278</t>
  </si>
  <si>
    <t>AL603839.1</t>
  </si>
  <si>
    <t>ENSG00000169220</t>
  </si>
  <si>
    <t>RGS14</t>
  </si>
  <si>
    <t>ENSG00000272907</t>
  </si>
  <si>
    <t>AL844539.1</t>
  </si>
  <si>
    <t>ENSG00000273122</t>
  </si>
  <si>
    <t>ENSG00000272629</t>
  </si>
  <si>
    <t>ENSG00000269145</t>
  </si>
  <si>
    <t>AC007192.2</t>
  </si>
  <si>
    <t>ENSG00000229714</t>
  </si>
  <si>
    <t>ENSG00000136521</t>
  </si>
  <si>
    <t>NDUFB5</t>
  </si>
  <si>
    <t>ENSG00000234836</t>
  </si>
  <si>
    <t>ENSG00000090376</t>
  </si>
  <si>
    <t>IRAK3</t>
  </si>
  <si>
    <t>ENSG00000231815</t>
  </si>
  <si>
    <t>AC007179.1</t>
  </si>
  <si>
    <t>ENSG00000222030</t>
  </si>
  <si>
    <t>LINC01793</t>
  </si>
  <si>
    <t>ENSG00000270447</t>
  </si>
  <si>
    <t>AC007179.3</t>
  </si>
  <si>
    <t>ENSG00000271955</t>
  </si>
  <si>
    <t>AC007100.1</t>
  </si>
  <si>
    <t>ENSG00000257259</t>
  </si>
  <si>
    <t>LINC02388</t>
  </si>
  <si>
    <t>ENSG00000234036</t>
  </si>
  <si>
    <t>TXNP6</t>
  </si>
  <si>
    <t>ENSG00000236191</t>
  </si>
  <si>
    <t>RPS15AP25</t>
  </si>
  <si>
    <t>ENSG00000138758</t>
  </si>
  <si>
    <t>SEPT11</t>
  </si>
  <si>
    <t>ENSG00000273253</t>
  </si>
  <si>
    <t>AL022328.4</t>
  </si>
  <si>
    <t>ENSG00000258231</t>
  </si>
  <si>
    <t>AC020637.1</t>
  </si>
  <si>
    <t>ENSG00000165084</t>
  </si>
  <si>
    <t>C8orf34</t>
  </si>
  <si>
    <t>ENSG00000104695</t>
  </si>
  <si>
    <t>PPP2CB</t>
  </si>
  <si>
    <t>ENSG00000273188</t>
  </si>
  <si>
    <t>AL022328.3</t>
  </si>
  <si>
    <t>ENSG00000157150</t>
  </si>
  <si>
    <t>TIMP4</t>
  </si>
  <si>
    <t>ENSG00000064195</t>
  </si>
  <si>
    <t>DLX3</t>
  </si>
  <si>
    <t>ENSG00000164296</t>
  </si>
  <si>
    <t>TIGD6</t>
  </si>
  <si>
    <t>ENSG00000281406</t>
  </si>
  <si>
    <t>BLACAT1</t>
  </si>
  <si>
    <t>ENSG00000226235</t>
  </si>
  <si>
    <t>LEMD1-AS1</t>
  </si>
  <si>
    <t>ENSG00000244101</t>
  </si>
  <si>
    <t>HMGN1P10</t>
  </si>
  <si>
    <t>ENSG00000224717</t>
  </si>
  <si>
    <t>AC098936.1</t>
  </si>
  <si>
    <t>ENSG00000130255</t>
  </si>
  <si>
    <t>RPL36</t>
  </si>
  <si>
    <t>ENSG00000114054</t>
  </si>
  <si>
    <t>PCCB</t>
  </si>
  <si>
    <t>ENSG00000248696</t>
  </si>
  <si>
    <t>AC011406.1</t>
  </si>
  <si>
    <t>ENSG00000212864</t>
  </si>
  <si>
    <t>RNF208</t>
  </si>
  <si>
    <t>ENSG00000206427</t>
  </si>
  <si>
    <t>ENSG00000226230</t>
  </si>
  <si>
    <t>AC007237.1</t>
  </si>
  <si>
    <t>ENSG00000231322</t>
  </si>
  <si>
    <t>RPL13AP17</t>
  </si>
  <si>
    <t>ENSG00000255319</t>
  </si>
  <si>
    <t>ENPP7P8</t>
  </si>
  <si>
    <t>ENSG00000226642</t>
  </si>
  <si>
    <t>ACTG1P12</t>
  </si>
  <si>
    <t>ENSG00000233026</t>
  </si>
  <si>
    <t>MTCO1P5</t>
  </si>
  <si>
    <t>ENSG00000160207</t>
  </si>
  <si>
    <t>HSF2BP</t>
  </si>
  <si>
    <t>ENSG00000197191</t>
  </si>
  <si>
    <t>CYSRT1</t>
  </si>
  <si>
    <t>ENSG00000158552</t>
  </si>
  <si>
    <t>ZFAND2B</t>
  </si>
  <si>
    <t>ENSG00000157152</t>
  </si>
  <si>
    <t>SYN2</t>
  </si>
  <si>
    <t>ENSG00000281120</t>
  </si>
  <si>
    <t>AC006355.2</t>
  </si>
  <si>
    <t>ENSG00000274572</t>
  </si>
  <si>
    <t>ZYXP1</t>
  </si>
  <si>
    <t>ENSG00000233198</t>
  </si>
  <si>
    <t>RNF224</t>
  </si>
  <si>
    <t>ENSG00000187391</t>
  </si>
  <si>
    <t>MAGI2</t>
  </si>
  <si>
    <t>ENSG00000106617</t>
  </si>
  <si>
    <t>PRKAG2</t>
  </si>
  <si>
    <t>ENSG00000230934</t>
  </si>
  <si>
    <t>BX276092.4</t>
  </si>
  <si>
    <t>ENSG00000117266</t>
  </si>
  <si>
    <t>CDK18</t>
  </si>
  <si>
    <t>ENSG00000254076</t>
  </si>
  <si>
    <t>AC110053.1</t>
  </si>
  <si>
    <t>ENSG00000256072</t>
  </si>
  <si>
    <t>AC078889.1</t>
  </si>
  <si>
    <t>ENSG00000253288</t>
  </si>
  <si>
    <t>AC046195.1</t>
  </si>
  <si>
    <t>ENSG00000225422</t>
  </si>
  <si>
    <t>RBMS1P1</t>
  </si>
  <si>
    <t>ENSG00000254361</t>
  </si>
  <si>
    <t>AC046195.2</t>
  </si>
  <si>
    <t>ENSG00000253988</t>
  </si>
  <si>
    <t>AC079015.1</t>
  </si>
  <si>
    <t>ENSG00000198569</t>
  </si>
  <si>
    <t>SLC34A3</t>
  </si>
  <si>
    <t>ENSG00000113296</t>
  </si>
  <si>
    <t>THBS4</t>
  </si>
  <si>
    <t>ENSG00000234846</t>
  </si>
  <si>
    <t>ENSG00000254553</t>
  </si>
  <si>
    <t>AL033529.1</t>
  </si>
  <si>
    <t>ENSG00000244273</t>
  </si>
  <si>
    <t>ENSG00000232869</t>
  </si>
  <si>
    <t>ENSG00000284680</t>
  </si>
  <si>
    <t>OR8B2</t>
  </si>
  <si>
    <t>ENSG00000214326</t>
  </si>
  <si>
    <t>RPL31P1</t>
  </si>
  <si>
    <t>ENSG00000234289</t>
  </si>
  <si>
    <t>ENSG00000248801</t>
  </si>
  <si>
    <t>C8orf34-AS1</t>
  </si>
  <si>
    <t>ENSG00000204983</t>
  </si>
  <si>
    <t>ENSG00000284609</t>
  </si>
  <si>
    <t>OR8B3</t>
  </si>
  <si>
    <t>ENSG00000263860</t>
  </si>
  <si>
    <t>AC011840.3</t>
  </si>
  <si>
    <t>ENSG00000160271</t>
  </si>
  <si>
    <t>RALGDS</t>
  </si>
  <si>
    <t>ENSG00000255048</t>
  </si>
  <si>
    <t>OR8X1P</t>
  </si>
  <si>
    <t>ENSG00000280090</t>
  </si>
  <si>
    <t>OR8B4</t>
  </si>
  <si>
    <t>ENSG00000214787</t>
  </si>
  <si>
    <t>MS4A4E</t>
  </si>
  <si>
    <t>ENSG00000248724</t>
  </si>
  <si>
    <t>NPHP3-AS1</t>
  </si>
  <si>
    <t>ENSG00000158483</t>
  </si>
  <si>
    <t>FAM86C1</t>
  </si>
  <si>
    <t>ENSG00000267022</t>
  </si>
  <si>
    <t>AC067968.1</t>
  </si>
  <si>
    <t>ENSG00000239941</t>
  </si>
  <si>
    <t>AC108718.1</t>
  </si>
  <si>
    <t>ENSG00000251614</t>
  </si>
  <si>
    <t>HSPA8P19</t>
  </si>
  <si>
    <t>ENSG00000224633</t>
  </si>
  <si>
    <t>CR933842.1</t>
  </si>
  <si>
    <t>ENSG00000186026</t>
  </si>
  <si>
    <t>ZNF284</t>
  </si>
  <si>
    <t>ENSG00000162396</t>
  </si>
  <si>
    <t>PARS2</t>
  </si>
  <si>
    <t>ENSG00000112459</t>
  </si>
  <si>
    <t>ENSG00000251050</t>
  </si>
  <si>
    <t>AC112184.1</t>
  </si>
  <si>
    <t>ENSG00000232435</t>
  </si>
  <si>
    <t>ENSG00000249825</t>
  </si>
  <si>
    <t>AC012636.1</t>
  </si>
  <si>
    <t>ENSG00000270490</t>
  </si>
  <si>
    <t>AC110048.1</t>
  </si>
  <si>
    <t>ENSG00000277152</t>
  </si>
  <si>
    <t>AC110048.2</t>
  </si>
  <si>
    <t>ENSG00000159885</t>
  </si>
  <si>
    <t>ZNF222</t>
  </si>
  <si>
    <t>ENSG00000237453</t>
  </si>
  <si>
    <t>AC096536.2</t>
  </si>
  <si>
    <t>ENSG00000259437</t>
  </si>
  <si>
    <t>AC093334.1</t>
  </si>
  <si>
    <t>ENSG00000259289</t>
  </si>
  <si>
    <t>LINC02206</t>
  </si>
  <si>
    <t>ENSG00000006555</t>
  </si>
  <si>
    <t>TTC22</t>
  </si>
  <si>
    <t>ENSG00000196365</t>
  </si>
  <si>
    <t>LONP1</t>
  </si>
  <si>
    <t>ENSG00000249778</t>
  </si>
  <si>
    <t>TRMT112P2</t>
  </si>
  <si>
    <t>ENSG00000281852</t>
  </si>
  <si>
    <t>LINC00891</t>
  </si>
  <si>
    <t>ENSG00000250850</t>
  </si>
  <si>
    <t>AL161781.2</t>
  </si>
  <si>
    <t>ENSG00000189167</t>
  </si>
  <si>
    <t>ZAR1L</t>
  </si>
  <si>
    <t>ENSG00000215115</t>
  </si>
  <si>
    <t>CXorf49</t>
  </si>
  <si>
    <t>ENSG00000267187</t>
  </si>
  <si>
    <t>AC026898.1</t>
  </si>
  <si>
    <t>ENSG00000256777</t>
  </si>
  <si>
    <t>PDCL3P7</t>
  </si>
  <si>
    <t>ENSG00000275896</t>
  </si>
  <si>
    <t>ENSG00000177553</t>
  </si>
  <si>
    <t>AL953897.1</t>
  </si>
  <si>
    <t>ENSG00000204689</t>
  </si>
  <si>
    <t>ENSG00000217716</t>
  </si>
  <si>
    <t>RPS10P3</t>
  </si>
  <si>
    <t>ENSG00000178386</t>
  </si>
  <si>
    <t>ZNF223</t>
  </si>
  <si>
    <t>ENSG00000279431</t>
  </si>
  <si>
    <t>AC011840.6</t>
  </si>
  <si>
    <t>ENSG00000225385</t>
  </si>
  <si>
    <t>AL353572.1</t>
  </si>
  <si>
    <t>ENSG00000011021</t>
  </si>
  <si>
    <t>CLCN6</t>
  </si>
  <si>
    <t>ENSG00000126870</t>
  </si>
  <si>
    <t>WDR60</t>
  </si>
  <si>
    <t>ENSG00000226870</t>
  </si>
  <si>
    <t>BX276092.2</t>
  </si>
  <si>
    <t>ENSG00000112461</t>
  </si>
  <si>
    <t>ENSG00000177910</t>
  </si>
  <si>
    <t>SPATA31C2</t>
  </si>
  <si>
    <t>ENSG00000204690</t>
  </si>
  <si>
    <t>ENSG00000279271</t>
  </si>
  <si>
    <t>AP006248.2</t>
  </si>
  <si>
    <t>ENSG00000279903</t>
  </si>
  <si>
    <t>AP006248.3</t>
  </si>
  <si>
    <t>ENSG00000198270</t>
  </si>
  <si>
    <t>TMEM116</t>
  </si>
  <si>
    <t>ENSG00000227559</t>
  </si>
  <si>
    <t>ENSG00000206472</t>
  </si>
  <si>
    <t>ENSG00000003989</t>
  </si>
  <si>
    <t>SLC7A2</t>
  </si>
  <si>
    <t>ENSG00000226758</t>
  </si>
  <si>
    <t>DISC1-IT1</t>
  </si>
  <si>
    <t>ENSG00000225721</t>
  </si>
  <si>
    <t>AL592166.1</t>
  </si>
  <si>
    <t>ENSG00000180644</t>
  </si>
  <si>
    <t>PRF1</t>
  </si>
  <si>
    <t>ENSG00000236372</t>
  </si>
  <si>
    <t>AL353052.2</t>
  </si>
  <si>
    <t>ENSG00000235152</t>
  </si>
  <si>
    <t>AL353052.1</t>
  </si>
  <si>
    <t>ENSG00000142937</t>
  </si>
  <si>
    <t>RPS8</t>
  </si>
  <si>
    <t>ENSG00000204692</t>
  </si>
  <si>
    <t>ENSG00000250636</t>
  </si>
  <si>
    <t>AC019193.1</t>
  </si>
  <si>
    <t>ENSG00000224436</t>
  </si>
  <si>
    <t>BX323014.1</t>
  </si>
  <si>
    <t>ENSG00000100418</t>
  </si>
  <si>
    <t>DESI1</t>
  </si>
  <si>
    <t>ENSG00000230219</t>
  </si>
  <si>
    <t>FAM92A1P2</t>
  </si>
  <si>
    <t>ENSG00000249571</t>
  </si>
  <si>
    <t>ENSG00000273180</t>
  </si>
  <si>
    <t>AC019193.3</t>
  </si>
  <si>
    <t>ENSG00000156709</t>
  </si>
  <si>
    <t>AIFM1</t>
  </si>
  <si>
    <t>ENSG00000272784</t>
  </si>
  <si>
    <t>AC019193.2</t>
  </si>
  <si>
    <t>ENSG00000255136</t>
  </si>
  <si>
    <t>AP001972.3</t>
  </si>
  <si>
    <t>ENSG00000251359</t>
  </si>
  <si>
    <t>WWC2-AS2</t>
  </si>
  <si>
    <t>ENSG00000255460</t>
  </si>
  <si>
    <t>ZDHHC20P3</t>
  </si>
  <si>
    <t>ENSG00000261594</t>
  </si>
  <si>
    <t>TPBGL</t>
  </si>
  <si>
    <t>ENSG00000255438</t>
  </si>
  <si>
    <t>AL354813.1</t>
  </si>
  <si>
    <t>ENSG00000237182</t>
  </si>
  <si>
    <t>BX276092.6</t>
  </si>
  <si>
    <t>ENSG00000229853</t>
  </si>
  <si>
    <t>AL034418.1</t>
  </si>
  <si>
    <t>ENSG00000116991</t>
  </si>
  <si>
    <t>SIPA1L2</t>
  </si>
  <si>
    <t>ENSG00000237717</t>
  </si>
  <si>
    <t>BX276092.8</t>
  </si>
  <si>
    <t>ENSG00000162398</t>
  </si>
  <si>
    <t>LEXM</t>
  </si>
  <si>
    <t>ENSG00000227473</t>
  </si>
  <si>
    <t>TSSK5P</t>
  </si>
  <si>
    <t>ENSG00000168090</t>
  </si>
  <si>
    <t>COPS6</t>
  </si>
  <si>
    <t>ENSG00000228590</t>
  </si>
  <si>
    <t>AC007381.1</t>
  </si>
  <si>
    <t>ENSG00000234442</t>
  </si>
  <si>
    <t>BX276092.5</t>
  </si>
  <si>
    <t>ENSG00000196562</t>
  </si>
  <si>
    <t>SULF2</t>
  </si>
  <si>
    <t>ENSG00000223929</t>
  </si>
  <si>
    <t>MIR4432HG</t>
  </si>
  <si>
    <t>ENSG00000276535</t>
  </si>
  <si>
    <t>AL353726.1</t>
  </si>
  <si>
    <t>ENSG00000250591</t>
  </si>
  <si>
    <t>ENSG00000259422</t>
  </si>
  <si>
    <t>AC091100.1</t>
  </si>
  <si>
    <t>ENSG00000214534</t>
  </si>
  <si>
    <t>ZNF705E</t>
  </si>
  <si>
    <t>ENSG00000259581</t>
  </si>
  <si>
    <t>TYRO3P</t>
  </si>
  <si>
    <t>ENSG00000133863</t>
  </si>
  <si>
    <t>TEX15</t>
  </si>
  <si>
    <t>ENSG00000254978</t>
  </si>
  <si>
    <t>ALG1L9P</t>
  </si>
  <si>
    <t>ENSG00000110925</t>
  </si>
  <si>
    <t>CSRNP2</t>
  </si>
  <si>
    <t>ENSG00000248671</t>
  </si>
  <si>
    <t>AP002495.1</t>
  </si>
  <si>
    <t>ENSG00000164604</t>
  </si>
  <si>
    <t>GPR85</t>
  </si>
  <si>
    <t>ENSG00000243188</t>
  </si>
  <si>
    <t>HNRNPA1P17</t>
  </si>
  <si>
    <t>ENSG00000117010</t>
  </si>
  <si>
    <t>ZNF684</t>
  </si>
  <si>
    <t>ENSG00000114455</t>
  </si>
  <si>
    <t>HHLA2</t>
  </si>
  <si>
    <t>ENSG00000229380</t>
  </si>
  <si>
    <t>AC147651.2</t>
  </si>
  <si>
    <t>ENSG00000142945</t>
  </si>
  <si>
    <t>KIF2C</t>
  </si>
  <si>
    <t>ENSG00000164818</t>
  </si>
  <si>
    <t>DNAAF5</t>
  </si>
  <si>
    <t>ENSG00000233203</t>
  </si>
  <si>
    <t>AC096536.1</t>
  </si>
  <si>
    <t>ENSG00000279154</t>
  </si>
  <si>
    <t>AL353726.2</t>
  </si>
  <si>
    <t>ENSG00000116133</t>
  </si>
  <si>
    <t>DHCR24</t>
  </si>
  <si>
    <t>ENSG00000215113</t>
  </si>
  <si>
    <t>CXorf49B</t>
  </si>
  <si>
    <t>ENSG00000165819</t>
  </si>
  <si>
    <t>METTL3</t>
  </si>
  <si>
    <t>ENSG00000204429</t>
  </si>
  <si>
    <t>AL451142.1</t>
  </si>
  <si>
    <t>ENSG00000215641</t>
  </si>
  <si>
    <t>ENSG00000225919</t>
  </si>
  <si>
    <t>LINC01745</t>
  </si>
  <si>
    <t>ENSG00000275274</t>
  </si>
  <si>
    <t>LILRB1-AS1</t>
  </si>
  <si>
    <t>ENSG00000236497</t>
  </si>
  <si>
    <t>LINC01744</t>
  </si>
  <si>
    <t>ENSG00000277134</t>
  </si>
  <si>
    <t>ENSG00000212916</t>
  </si>
  <si>
    <t>MAP10</t>
  </si>
  <si>
    <t>ENSG00000232175</t>
  </si>
  <si>
    <t>AL122003.1</t>
  </si>
  <si>
    <t>ENSG00000280097</t>
  </si>
  <si>
    <t>AC073592.8</t>
  </si>
  <si>
    <t>ENSG00000138316</t>
  </si>
  <si>
    <t>ADAMTS14</t>
  </si>
  <si>
    <t>ENSG00000066117</t>
  </si>
  <si>
    <t>SMARCD1</t>
  </si>
  <si>
    <t>ENSG00000278973</t>
  </si>
  <si>
    <t>AC073592.2</t>
  </si>
  <si>
    <t>ENSG00000236012</t>
  </si>
  <si>
    <t>HIGD1AP12</t>
  </si>
  <si>
    <t>ENSG00000150961</t>
  </si>
  <si>
    <t>SEC24D</t>
  </si>
  <si>
    <t>ENSG00000280444</t>
  </si>
  <si>
    <t>AC073592.10</t>
  </si>
  <si>
    <t>ENSG00000163412</t>
  </si>
  <si>
    <t>EIF4E3</t>
  </si>
  <si>
    <t>ENSG00000279087</t>
  </si>
  <si>
    <t>AC073592.4</t>
  </si>
  <si>
    <t>ENSG00000279931</t>
  </si>
  <si>
    <t>AC073593.1</t>
  </si>
  <si>
    <t>ENSG00000242048</t>
  </si>
  <si>
    <t>AC093583.1</t>
  </si>
  <si>
    <t>ENSG00000227179</t>
  </si>
  <si>
    <t>PGCP1</t>
  </si>
  <si>
    <t>ENSG00000242396</t>
  </si>
  <si>
    <t>AC096536.3</t>
  </si>
  <si>
    <t>ENSG00000237181</t>
  </si>
  <si>
    <t>AC147651.4</t>
  </si>
  <si>
    <t>ENSG00000239911</t>
  </si>
  <si>
    <t>PRKAG2-AS1</t>
  </si>
  <si>
    <t>ENSG00000188191</t>
  </si>
  <si>
    <t>PRKAR1B</t>
  </si>
  <si>
    <t>ENSG00000265692</t>
  </si>
  <si>
    <t>LINC01970</t>
  </si>
  <si>
    <t>ENSG00000036828</t>
  </si>
  <si>
    <t>CASR</t>
  </si>
  <si>
    <t>ENSG00000085465</t>
  </si>
  <si>
    <t>OVGP1</t>
  </si>
  <si>
    <t>ENSG00000140488</t>
  </si>
  <si>
    <t>CELF6</t>
  </si>
  <si>
    <t>ENSG00000251508</t>
  </si>
  <si>
    <t>AL133380.1</t>
  </si>
  <si>
    <t>ENSG00000259246</t>
  </si>
  <si>
    <t>HMGN2P47</t>
  </si>
  <si>
    <t>ENSG00000243305</t>
  </si>
  <si>
    <t>AC026347.1</t>
  </si>
  <si>
    <t>ENSG00000259202</t>
  </si>
  <si>
    <t>AC012568.1</t>
  </si>
  <si>
    <t>ENSG00000135749</t>
  </si>
  <si>
    <t>PCNX2</t>
  </si>
  <si>
    <t>ENSG00000085231</t>
  </si>
  <si>
    <t>ENSG00000152601</t>
  </si>
  <si>
    <t>MBNL1</t>
  </si>
  <si>
    <t>ENSG00000166949</t>
  </si>
  <si>
    <t>SMAD3</t>
  </si>
  <si>
    <t>ENSG00000242349</t>
  </si>
  <si>
    <t>NPPA-AS1</t>
  </si>
  <si>
    <t>ENSG00000092203</t>
  </si>
  <si>
    <t>TOX4</t>
  </si>
  <si>
    <t>ENSG00000260948</t>
  </si>
  <si>
    <t>AL390195.2</t>
  </si>
  <si>
    <t>ENSG00000260139</t>
  </si>
  <si>
    <t>CSPG4P13</t>
  </si>
  <si>
    <t>ENSG00000233337</t>
  </si>
  <si>
    <t>UBE2FP3</t>
  </si>
  <si>
    <t>ENSG00000233053</t>
  </si>
  <si>
    <t>ENSG00000229288</t>
  </si>
  <si>
    <t>AL451142.2</t>
  </si>
  <si>
    <t>ENSG00000215910</t>
  </si>
  <si>
    <t>C1orf167</t>
  </si>
  <si>
    <t>ENSG00000243661</t>
  </si>
  <si>
    <t>ENSG00000282431</t>
  </si>
  <si>
    <t>ENSG00000282320</t>
  </si>
  <si>
    <t>ENSG00000130176</t>
  </si>
  <si>
    <t>CNN1</t>
  </si>
  <si>
    <t>ENSG00000118816</t>
  </si>
  <si>
    <t>CCNI</t>
  </si>
  <si>
    <t>ENSG00000248333</t>
  </si>
  <si>
    <t>CDK11B</t>
  </si>
  <si>
    <t>ENSG00000243960</t>
  </si>
  <si>
    <t>AL390195.1</t>
  </si>
  <si>
    <t>ENSG00000116459</t>
  </si>
  <si>
    <t>ATP5PB</t>
  </si>
  <si>
    <t>ENSG00000170837</t>
  </si>
  <si>
    <t>GPR27</t>
  </si>
  <si>
    <t>ENSG00000197181</t>
  </si>
  <si>
    <t>PIWIL2</t>
  </si>
  <si>
    <t>ENSG00000163421</t>
  </si>
  <si>
    <t>PROK2</t>
  </si>
  <si>
    <t>ENSG00000280453</t>
  </si>
  <si>
    <t>AP006248.5</t>
  </si>
  <si>
    <t>ENSG00000279932</t>
  </si>
  <si>
    <t>AP006248.4</t>
  </si>
  <si>
    <t>ENSG00000248781</t>
  </si>
  <si>
    <t>PSMC1P4</t>
  </si>
  <si>
    <t>ENSG00000249697</t>
  </si>
  <si>
    <t>AC034245.1</t>
  </si>
  <si>
    <t>ENSG00000250787</t>
  </si>
  <si>
    <t>HMGN1P17</t>
  </si>
  <si>
    <t>ENSG00000175206</t>
  </si>
  <si>
    <t>NPPA</t>
  </si>
  <si>
    <t>ENSG00000125735</t>
  </si>
  <si>
    <t>TNFSF14</t>
  </si>
  <si>
    <t>ENSG00000170522</t>
  </si>
  <si>
    <t>ELOVL6</t>
  </si>
  <si>
    <t>ENSG00000248839</t>
  </si>
  <si>
    <t>AC021660.2</t>
  </si>
  <si>
    <t>ENSG00000244130</t>
  </si>
  <si>
    <t>UBE2Q2P9</t>
  </si>
  <si>
    <t>ENSG00000206526</t>
  </si>
  <si>
    <t>ENSG00000272836</t>
  </si>
  <si>
    <t>AL022328.1</t>
  </si>
  <si>
    <t>ENSG00000138823</t>
  </si>
  <si>
    <t>MTTP</t>
  </si>
  <si>
    <t>ENSG00000116455</t>
  </si>
  <si>
    <t>WDR77</t>
  </si>
  <si>
    <t>ENSG00000273137</t>
  </si>
  <si>
    <t>AL022328.2</t>
  </si>
  <si>
    <t>ENSG00000235541</t>
  </si>
  <si>
    <t>ENSG00000073169</t>
  </si>
  <si>
    <t>SELENOO</t>
  </si>
  <si>
    <t>ENSG00000234995</t>
  </si>
  <si>
    <t>AC013429.2</t>
  </si>
  <si>
    <t>ENSG00000225368</t>
  </si>
  <si>
    <t>ENSG00000122779</t>
  </si>
  <si>
    <t>TRIM24</t>
  </si>
  <si>
    <t>ENSG00000243286</t>
  </si>
  <si>
    <t>AL929561.3</t>
  </si>
  <si>
    <t>ENSG00000100170</t>
  </si>
  <si>
    <t>SLC5A1</t>
  </si>
  <si>
    <t>ENSG00000224617</t>
  </si>
  <si>
    <t>BX276092.1</t>
  </si>
  <si>
    <t>ENSG00000248727</t>
  </si>
  <si>
    <t>LINC01948</t>
  </si>
  <si>
    <t>ENSG00000226327</t>
  </si>
  <si>
    <t>RPSAP49</t>
  </si>
  <si>
    <t>ENSG00000229030</t>
  </si>
  <si>
    <t>BX276092.3</t>
  </si>
  <si>
    <t>ENSG00000253204</t>
  </si>
  <si>
    <t>AC090281.1</t>
  </si>
  <si>
    <t>ENSG00000226221</t>
  </si>
  <si>
    <t>RPL26P19</t>
  </si>
  <si>
    <t>ENSG00000283178</t>
  </si>
  <si>
    <t>BX119927.1</t>
  </si>
  <si>
    <t>ENSG00000129472</t>
  </si>
  <si>
    <t>RAB2B</t>
  </si>
  <si>
    <t>ENSG00000253793</t>
  </si>
  <si>
    <t>AC008066.1</t>
  </si>
  <si>
    <t>ENSG00000244540</t>
  </si>
  <si>
    <t>AC087884.1</t>
  </si>
  <si>
    <t>ENSG00000257246</t>
  </si>
  <si>
    <t>PHBP19</t>
  </si>
  <si>
    <t>ENSG00000135457</t>
  </si>
  <si>
    <t>TFCP2</t>
  </si>
  <si>
    <t>ENSG00000258373</t>
  </si>
  <si>
    <t>SLC25A3P2</t>
  </si>
  <si>
    <t>ENSG00000259659</t>
  </si>
  <si>
    <t>AC009996.1</t>
  </si>
  <si>
    <t>ENSG00000257624</t>
  </si>
  <si>
    <t>AC004024.1</t>
  </si>
  <si>
    <t>ENSG00000273238</t>
  </si>
  <si>
    <t>AC116565.1</t>
  </si>
  <si>
    <t>ENSG00000248200</t>
  </si>
  <si>
    <t>AC093770.1</t>
  </si>
  <si>
    <t>ENSG00000139218</t>
  </si>
  <si>
    <t>SCAF11</t>
  </si>
  <si>
    <t>ENSG00000279727</t>
  </si>
  <si>
    <t>LINC02033</t>
  </si>
  <si>
    <t>ENSG00000227562</t>
  </si>
  <si>
    <t>AC074257.1</t>
  </si>
  <si>
    <t>ENSG00000172733</t>
  </si>
  <si>
    <t>PURG</t>
  </si>
  <si>
    <t>ENSG00000283183</t>
  </si>
  <si>
    <t>AC116565.2</t>
  </si>
  <si>
    <t>ENSG00000281100</t>
  </si>
  <si>
    <t>AC105749.1</t>
  </si>
  <si>
    <t>ENSG00000267541</t>
  </si>
  <si>
    <t>MTCO2P2</t>
  </si>
  <si>
    <t>ENSG00000253961</t>
  </si>
  <si>
    <t>AC009563.1</t>
  </si>
  <si>
    <t>ENSG00000117155</t>
  </si>
  <si>
    <t>SSX2IP</t>
  </si>
  <si>
    <t>ENSG00000175387</t>
  </si>
  <si>
    <t>SMAD2</t>
  </si>
  <si>
    <t>ENSG00000165392</t>
  </si>
  <si>
    <t>WRN</t>
  </si>
  <si>
    <t>ENSG00000185274</t>
  </si>
  <si>
    <t>GALNT17</t>
  </si>
  <si>
    <t>ENSG00000139263</t>
  </si>
  <si>
    <t>LRIG3</t>
  </si>
  <si>
    <t>ENSG00000178202</t>
  </si>
  <si>
    <t>KDELC2</t>
  </si>
  <si>
    <t>ENSG00000073060</t>
  </si>
  <si>
    <t>SCARB1</t>
  </si>
  <si>
    <t>ENSG00000254963</t>
  </si>
  <si>
    <t>AP001972.2</t>
  </si>
  <si>
    <t>ENSG00000137486</t>
  </si>
  <si>
    <t>ARRB1</t>
  </si>
  <si>
    <t>ENSG00000073417</t>
  </si>
  <si>
    <t>PDE8A</t>
  </si>
  <si>
    <t>ENSG00000236505</t>
  </si>
  <si>
    <t>AL356379.1</t>
  </si>
  <si>
    <t>ENSG00000174917</t>
  </si>
  <si>
    <t>C19orf70</t>
  </si>
  <si>
    <t>ENSG00000174514</t>
  </si>
  <si>
    <t>MFSD4A</t>
  </si>
  <si>
    <t>ENSG00000206383</t>
  </si>
  <si>
    <t>ENSG00000215328</t>
  </si>
  <si>
    <t>ENSG00000198001</t>
  </si>
  <si>
    <t>IRAK4</t>
  </si>
  <si>
    <t>ENSG00000212866</t>
  </si>
  <si>
    <t>ENSG00000259347</t>
  </si>
  <si>
    <t>AC087482.1</t>
  </si>
  <si>
    <t>ENSG00000249001</t>
  </si>
  <si>
    <t>AC093895.1</t>
  </si>
  <si>
    <t>ENSG00000228513</t>
  </si>
  <si>
    <t>AC023271.1</t>
  </si>
  <si>
    <t>ENSG00000232994</t>
  </si>
  <si>
    <t>RPL7P14</t>
  </si>
  <si>
    <t>ENSG00000256420</t>
  </si>
  <si>
    <t>OSBPL9P4</t>
  </si>
  <si>
    <t>ENSG00000253579</t>
  </si>
  <si>
    <t>SUMO2P16</t>
  </si>
  <si>
    <t>ENSG00000144426</t>
  </si>
  <si>
    <t>NBEAL1</t>
  </si>
  <si>
    <t>ENSG00000127311</t>
  </si>
  <si>
    <t>HELB</t>
  </si>
  <si>
    <t>ENSG00000124151</t>
  </si>
  <si>
    <t>NCOA3</t>
  </si>
  <si>
    <t>ENSG00000152591</t>
  </si>
  <si>
    <t>DSPP</t>
  </si>
  <si>
    <t>ENSG00000232520</t>
  </si>
  <si>
    <t>AC012507.2</t>
  </si>
  <si>
    <t>ENSG00000227638</t>
  </si>
  <si>
    <t>HNRNPA1P14</t>
  </si>
  <si>
    <t>ENSG00000106723</t>
  </si>
  <si>
    <t>SPIN1</t>
  </si>
  <si>
    <t>ENSG00000224287</t>
  </si>
  <si>
    <t>MSL3P1</t>
  </si>
  <si>
    <t>ENSG00000152592</t>
  </si>
  <si>
    <t>DMP1</t>
  </si>
  <si>
    <t>ENSG00000163625</t>
  </si>
  <si>
    <t>WDFY3</t>
  </si>
  <si>
    <t>ENSG00000279809</t>
  </si>
  <si>
    <t>AC005538.2</t>
  </si>
  <si>
    <t>ENSG00000230385</t>
  </si>
  <si>
    <t>AC012507.1</t>
  </si>
  <si>
    <t>ENSG00000214062</t>
  </si>
  <si>
    <t>RPL7P17</t>
  </si>
  <si>
    <t>ENSG00000134160</t>
  </si>
  <si>
    <t>TRPM1</t>
  </si>
  <si>
    <t>ENSG00000235013</t>
  </si>
  <si>
    <t>COX20P2</t>
  </si>
  <si>
    <t>ENSG00000135898</t>
  </si>
  <si>
    <t>GPR55</t>
  </si>
  <si>
    <t>ENSG00000260776</t>
  </si>
  <si>
    <t>AC104758.3</t>
  </si>
  <si>
    <t>ENSG00000233683</t>
  </si>
  <si>
    <t>AC004965.1</t>
  </si>
  <si>
    <t>ENSG00000160963</t>
  </si>
  <si>
    <t>COL26A1</t>
  </si>
  <si>
    <t>ENSG00000136574</t>
  </si>
  <si>
    <t>GATA4</t>
  </si>
  <si>
    <t>ENSG00000188229</t>
  </si>
  <si>
    <t>TUBB4B</t>
  </si>
  <si>
    <t>ENSG00000283164</t>
  </si>
  <si>
    <t>AC012507.4</t>
  </si>
  <si>
    <t>ENSG00000261129</t>
  </si>
  <si>
    <t>AC106871.1</t>
  </si>
  <si>
    <t>ENSG00000206471</t>
  </si>
  <si>
    <t>ENSG00000250504</t>
  </si>
  <si>
    <t>KRT18P51</t>
  </si>
  <si>
    <t>ENSG00000145331</t>
  </si>
  <si>
    <t>TRMT10A</t>
  </si>
  <si>
    <t>ENSG00000135778</t>
  </si>
  <si>
    <t>NTPCR</t>
  </si>
  <si>
    <t>ENSG00000275017</t>
  </si>
  <si>
    <t>AL353748.2</t>
  </si>
  <si>
    <t>ENSG00000227013</t>
  </si>
  <si>
    <t>OR7E96P</t>
  </si>
  <si>
    <t>ENSG00000253881</t>
  </si>
  <si>
    <t>AC105233.2</t>
  </si>
  <si>
    <t>ENSG00000164161</t>
  </si>
  <si>
    <t>HHIP</t>
  </si>
  <si>
    <t>ENSG00000261244</t>
  </si>
  <si>
    <t>AC104758.4</t>
  </si>
  <si>
    <t>ENSG00000166220</t>
  </si>
  <si>
    <t>TBATA</t>
  </si>
  <si>
    <t>ENSG00000188163</t>
  </si>
  <si>
    <t>FAM166A</t>
  </si>
  <si>
    <t>ENSG00000249729</t>
  </si>
  <si>
    <t>AC093755.1</t>
  </si>
  <si>
    <t>ENSG00000169260</t>
  </si>
  <si>
    <t>ENSG00000060656</t>
  </si>
  <si>
    <t>PTPRU</t>
  </si>
  <si>
    <t>ENSG00000238249</t>
  </si>
  <si>
    <t>HMGN2P17</t>
  </si>
  <si>
    <t>ENSG00000253893</t>
  </si>
  <si>
    <t>FAM85B</t>
  </si>
  <si>
    <t>ENSG00000257083</t>
  </si>
  <si>
    <t>AC073530.1</t>
  </si>
  <si>
    <t>ENSG00000248987</t>
  </si>
  <si>
    <t>PRDX4P1</t>
  </si>
  <si>
    <t>ENSG00000232208</t>
  </si>
  <si>
    <t>AL139415.1</t>
  </si>
  <si>
    <t>ENSG00000254311</t>
  </si>
  <si>
    <t>SNRPCP17</t>
  </si>
  <si>
    <t>ENSG00000244427</t>
  </si>
  <si>
    <t>AC105233.1</t>
  </si>
  <si>
    <t>ENSG00000275959</t>
  </si>
  <si>
    <t>AC108467.2</t>
  </si>
  <si>
    <t>ENSG00000284661</t>
  </si>
  <si>
    <t>AC105233.6</t>
  </si>
  <si>
    <t>ENSG00000268955</t>
  </si>
  <si>
    <t>AC068020.1</t>
  </si>
  <si>
    <t>ENSG00000236942</t>
  </si>
  <si>
    <t>AC096533.1</t>
  </si>
  <si>
    <t>ENSG00000232663</t>
  </si>
  <si>
    <t>AL139415.2</t>
  </si>
  <si>
    <t>ENSG00000249188</t>
  </si>
  <si>
    <t>ENPP7P1</t>
  </si>
  <si>
    <t>ENSG00000248744</t>
  </si>
  <si>
    <t>AC108467.1</t>
  </si>
  <si>
    <t>ENSG00000158711</t>
  </si>
  <si>
    <t>ELK4</t>
  </si>
  <si>
    <t>ENSG00000284603</t>
  </si>
  <si>
    <t>AC105233.4</t>
  </si>
  <si>
    <t>ENSG00000229110</t>
  </si>
  <si>
    <t>AC006355.1</t>
  </si>
  <si>
    <t>ENSG00000284606</t>
  </si>
  <si>
    <t>AC105233.5</t>
  </si>
  <si>
    <t>ENSG00000251276</t>
  </si>
  <si>
    <t>MAGI2-AS1</t>
  </si>
  <si>
    <t>ENSG00000234856</t>
  </si>
  <si>
    <t>ENSG00000155974</t>
  </si>
  <si>
    <t>GRIP1</t>
  </si>
  <si>
    <t>ENSG00000255459</t>
  </si>
  <si>
    <t>AC105233.3</t>
  </si>
  <si>
    <t>ENSG00000269244</t>
  </si>
  <si>
    <t>RPL23AP78</t>
  </si>
  <si>
    <t>ENSG00000281008</t>
  </si>
  <si>
    <t>AC004808.2</t>
  </si>
  <si>
    <t>ENSG00000227668</t>
  </si>
  <si>
    <t>ENSG00000181733</t>
  </si>
  <si>
    <t>OR2Z1</t>
  </si>
  <si>
    <t>ENSG00000234456</t>
  </si>
  <si>
    <t>MAGI2-AS3</t>
  </si>
  <si>
    <t>ENSG00000236894</t>
  </si>
  <si>
    <t>AL160287.1</t>
  </si>
  <si>
    <t>ENSG00000271676</t>
  </si>
  <si>
    <t>AC104771.1</t>
  </si>
  <si>
    <t>ENSG00000263427</t>
  </si>
  <si>
    <t>AC129492.2</t>
  </si>
  <si>
    <t>ENSG00000278622</t>
  </si>
  <si>
    <t>ENSG00000237043</t>
  </si>
  <si>
    <t>ENSG00000233261</t>
  </si>
  <si>
    <t>FAM238A</t>
  </si>
  <si>
    <t>ENSG00000275011</t>
  </si>
  <si>
    <t>AC129492.6</t>
  </si>
  <si>
    <t>ENSG00000206525</t>
  </si>
  <si>
    <t>ENSG00000268922</t>
  </si>
  <si>
    <t>AC012616.1</t>
  </si>
  <si>
    <t>ENSG00000267408</t>
  </si>
  <si>
    <t>AC011498.5</t>
  </si>
  <si>
    <t>ENSG00000235195</t>
  </si>
  <si>
    <t>ENSG00000226795</t>
  </si>
  <si>
    <t>ENSG00000234296</t>
  </si>
  <si>
    <t>AL390961.1</t>
  </si>
  <si>
    <t>ENSG00000248320</t>
  </si>
  <si>
    <t>THAP12P9</t>
  </si>
  <si>
    <t>ENSG00000214999</t>
  </si>
  <si>
    <t>AC129492.1</t>
  </si>
  <si>
    <t>ENSG00000231940</t>
  </si>
  <si>
    <t>RPS7P3</t>
  </si>
  <si>
    <t>ENSG00000179477</t>
  </si>
  <si>
    <t>ALOX12B</t>
  </si>
  <si>
    <t>ENSG00000206524</t>
  </si>
  <si>
    <t>ENSG00000206523</t>
  </si>
  <si>
    <t>ENSG00000143674</t>
  </si>
  <si>
    <t>MAP3K21</t>
  </si>
  <si>
    <t>ENSG00000206522</t>
  </si>
  <si>
    <t>ENSG00000268565</t>
  </si>
  <si>
    <t>AC005339.1</t>
  </si>
  <si>
    <t>ENSG00000214646</t>
  </si>
  <si>
    <t>AC104758.1</t>
  </si>
  <si>
    <t>ENSG00000074842</t>
  </si>
  <si>
    <t>MYDGF</t>
  </si>
  <si>
    <t>ENSG00000157388</t>
  </si>
  <si>
    <t>CACNA1D</t>
  </si>
  <si>
    <t>ENSG00000225184</t>
  </si>
  <si>
    <t>AL929561.1</t>
  </si>
  <si>
    <t>ENSG00000238062</t>
  </si>
  <si>
    <t>SPATA3-AS1</t>
  </si>
  <si>
    <t>ENSG00000233506</t>
  </si>
  <si>
    <t>AL929561.2</t>
  </si>
  <si>
    <t>ENSG00000158715</t>
  </si>
  <si>
    <t>SLC45A3</t>
  </si>
  <si>
    <t>ENSG00000261403</t>
  </si>
  <si>
    <t>AC104758.5</t>
  </si>
  <si>
    <t>ENSG00000225471</t>
  </si>
  <si>
    <t>BX119917.1</t>
  </si>
  <si>
    <t>ENSG00000196933</t>
  </si>
  <si>
    <t>RPS26P11</t>
  </si>
  <si>
    <t>ENSG00000243977</t>
  </si>
  <si>
    <t>AC125604.1</t>
  </si>
  <si>
    <t>ENSG00000234746</t>
  </si>
  <si>
    <t>ENSG00000204131</t>
  </si>
  <si>
    <t>NHSL2</t>
  </si>
  <si>
    <t>ENSG00000274227</t>
  </si>
  <si>
    <t>AC073575.2</t>
  </si>
  <si>
    <t>ENSG00000230791</t>
  </si>
  <si>
    <t>ENSG00000089248</t>
  </si>
  <si>
    <t>ERP29</t>
  </si>
  <si>
    <t>ENSG00000248890</t>
  </si>
  <si>
    <t>HHIP-AS1</t>
  </si>
  <si>
    <t>ENSG00000167785</t>
  </si>
  <si>
    <t>ZNF558</t>
  </si>
  <si>
    <t>ENSG00000250006</t>
  </si>
  <si>
    <t>AC008638.2</t>
  </si>
  <si>
    <t>ENSG00000135750</t>
  </si>
  <si>
    <t>KCNK1</t>
  </si>
  <si>
    <t>ENSG00000138764</t>
  </si>
  <si>
    <t>CCNG2</t>
  </si>
  <si>
    <t>ENSG00000130988</t>
  </si>
  <si>
    <t>RGN</t>
  </si>
  <si>
    <t>ENSG00000069275</t>
  </si>
  <si>
    <t>NUCKS1</t>
  </si>
  <si>
    <t>ENSG00000264242</t>
  </si>
  <si>
    <t>AC011840.4</t>
  </si>
  <si>
    <t>ENSG00000185361</t>
  </si>
  <si>
    <t>TNFAIP8L1</t>
  </si>
  <si>
    <t>ENSG00000266733</t>
  </si>
  <si>
    <t>TBC1D29</t>
  </si>
  <si>
    <t>ENSG00000248676</t>
  </si>
  <si>
    <t>AC083902.1</t>
  </si>
  <si>
    <t>ENSG00000282420</t>
  </si>
  <si>
    <t>ENSG00000173699</t>
  </si>
  <si>
    <t>SPATA3</t>
  </si>
  <si>
    <t>ENSG00000282133</t>
  </si>
  <si>
    <t>ENSG00000204196</t>
  </si>
  <si>
    <t>RPL12P16</t>
  </si>
  <si>
    <t>ENSG00000242732</t>
  </si>
  <si>
    <t>RTL5</t>
  </si>
  <si>
    <t>ENSG00000225124</t>
  </si>
  <si>
    <t>RPL23AP36</t>
  </si>
  <si>
    <t>ENSG00000281958</t>
  </si>
  <si>
    <t>ENSG00000282173</t>
  </si>
  <si>
    <t>ENSG00000231976</t>
  </si>
  <si>
    <t>FAM238B</t>
  </si>
  <si>
    <t>ENSG00000229619</t>
  </si>
  <si>
    <t>MBNL1-AS1</t>
  </si>
  <si>
    <t>ENSG00000221962</t>
  </si>
  <si>
    <t>TMEM14EP</t>
  </si>
  <si>
    <t>ENSG00000225486</t>
  </si>
  <si>
    <t>AL663058.1</t>
  </si>
  <si>
    <t>ENSG00000284601</t>
  </si>
  <si>
    <t>AL590440.2</t>
  </si>
  <si>
    <t>ENSG00000234073</t>
  </si>
  <si>
    <t>AC011816.1</t>
  </si>
  <si>
    <t>ENSG00000251260</t>
  </si>
  <si>
    <t>WDFY3-AS1</t>
  </si>
  <si>
    <t>ENSG00000180769</t>
  </si>
  <si>
    <t>WDFY3-AS2</t>
  </si>
  <si>
    <t>ENSG00000168016</t>
  </si>
  <si>
    <t>TRANK1</t>
  </si>
  <si>
    <t>ENSG00000258739</t>
  </si>
  <si>
    <t>ENO1P2</t>
  </si>
  <si>
    <t>ENSG00000140557</t>
  </si>
  <si>
    <t>ST8SIA2</t>
  </si>
  <si>
    <t>ENSG00000143001</t>
  </si>
  <si>
    <t>TMEM61</t>
  </si>
  <si>
    <t>ENSG00000266775</t>
  </si>
  <si>
    <t>AC011840.5</t>
  </si>
  <si>
    <t>ENSG00000253981</t>
  </si>
  <si>
    <t>ALG1L13P</t>
  </si>
  <si>
    <t>ENSG00000236244</t>
  </si>
  <si>
    <t>AL122008.4</t>
  </si>
  <si>
    <t>ENSG00000183780</t>
  </si>
  <si>
    <t>SLC35F3</t>
  </si>
  <si>
    <t>ENSG00000285325</t>
  </si>
  <si>
    <t>AC104169.1</t>
  </si>
  <si>
    <t>ENSG00000257941</t>
  </si>
  <si>
    <t>AC011611.5</t>
  </si>
  <si>
    <t>ENSG00000233271</t>
  </si>
  <si>
    <t>AL590440.1</t>
  </si>
  <si>
    <t>ENSG00000147724</t>
  </si>
  <si>
    <t>FAM135B</t>
  </si>
  <si>
    <t>ENSG00000162399</t>
  </si>
  <si>
    <t>BSND</t>
  </si>
  <si>
    <t>ENSG00000272175</t>
  </si>
  <si>
    <t>AL050343.2</t>
  </si>
  <si>
    <t>ENSG00000187109</t>
  </si>
  <si>
    <t>NAP1L1</t>
  </si>
  <si>
    <t>ENSG00000236973</t>
  </si>
  <si>
    <t>GAPDHP51</t>
  </si>
  <si>
    <t>ENSG00000173295</t>
  </si>
  <si>
    <t>FAM86B3P</t>
  </si>
  <si>
    <t>ENSG00000231272</t>
  </si>
  <si>
    <t>AL122008.1</t>
  </si>
  <si>
    <t>ENSG00000227742</t>
  </si>
  <si>
    <t>CALR4P</t>
  </si>
  <si>
    <t>ENSG00000236101</t>
  </si>
  <si>
    <t>RAC1P7</t>
  </si>
  <si>
    <t>ENSG00000119866</t>
  </si>
  <si>
    <t>BCL11A</t>
  </si>
  <si>
    <t>ENSG00000232166</t>
  </si>
  <si>
    <t>AL122008.2</t>
  </si>
  <si>
    <t>ENSG00000058056</t>
  </si>
  <si>
    <t>USP13</t>
  </si>
  <si>
    <t>ENSG00000148288</t>
  </si>
  <si>
    <t>GBGT1</t>
  </si>
  <si>
    <t>ENSG00000233332</t>
  </si>
  <si>
    <t>AL122008.3</t>
  </si>
  <si>
    <t>ENSG00000117280</t>
  </si>
  <si>
    <t>RAB29</t>
  </si>
  <si>
    <t>ENSG00000235605</t>
  </si>
  <si>
    <t>AL355472.2</t>
  </si>
  <si>
    <t>ENSG00000042493</t>
  </si>
  <si>
    <t>CAPG</t>
  </si>
  <si>
    <t>ENSG00000236358</t>
  </si>
  <si>
    <t>AL355472.3</t>
  </si>
  <si>
    <t>ENSG00000269300</t>
  </si>
  <si>
    <t>AC008734.1</t>
  </si>
  <si>
    <t>ENSG00000204390</t>
  </si>
  <si>
    <t>ENSG00000169174</t>
  </si>
  <si>
    <t>PCSK9</t>
  </si>
  <si>
    <t>ENSG00000273367</t>
  </si>
  <si>
    <t>AL355472.4</t>
  </si>
  <si>
    <t>ENSG00000227932</t>
  </si>
  <si>
    <t>SELENOOLP</t>
  </si>
  <si>
    <t>ENSG00000168275</t>
  </si>
  <si>
    <t>COA6</t>
  </si>
  <si>
    <t>ENSG00000226978</t>
  </si>
  <si>
    <t>MAGI2-AS2</t>
  </si>
  <si>
    <t>ENSG00000279212</t>
  </si>
  <si>
    <t>AL390961.3</t>
  </si>
  <si>
    <t>ENSG00000280958</t>
  </si>
  <si>
    <t>AC004808.1</t>
  </si>
  <si>
    <t>ENSG00000078618</t>
  </si>
  <si>
    <t>NRDC</t>
  </si>
  <si>
    <t>ENSG00000222024</t>
  </si>
  <si>
    <t>AC004945.1</t>
  </si>
  <si>
    <t>ENSG00000236129</t>
  </si>
  <si>
    <t>AP002856.3</t>
  </si>
  <si>
    <t>ENSG00000204389</t>
  </si>
  <si>
    <t>ENSG00000227125</t>
  </si>
  <si>
    <t>AP002856.1</t>
  </si>
  <si>
    <t>ENSG00000237612</t>
  </si>
  <si>
    <t>AP002856.4</t>
  </si>
  <si>
    <t>ENSG00000231698</t>
  </si>
  <si>
    <t>AP002856.2</t>
  </si>
  <si>
    <t>ENSG00000170571</t>
  </si>
  <si>
    <t>EMB</t>
  </si>
  <si>
    <t>ENSG00000280660</t>
  </si>
  <si>
    <t>AL157396.1</t>
  </si>
  <si>
    <t>ENSG00000204388</t>
  </si>
  <si>
    <t>ENSG00000280485</t>
  </si>
  <si>
    <t>AL358154.1</t>
  </si>
  <si>
    <t>ENSG00000231663</t>
  </si>
  <si>
    <t>AL355472.1</t>
  </si>
  <si>
    <t>ENSG00000108231</t>
  </si>
  <si>
    <t>LGI1</t>
  </si>
  <si>
    <t>ENSG00000230678</t>
  </si>
  <si>
    <t>ENSG00000270059</t>
  </si>
  <si>
    <t>AC121493.1</t>
  </si>
  <si>
    <t>ENSG00000166770</t>
  </si>
  <si>
    <t>ZNF667-AS1</t>
  </si>
  <si>
    <t>ENSG00000248831</t>
  </si>
  <si>
    <t>AC008638.1</t>
  </si>
  <si>
    <t>ENSG00000004534</t>
  </si>
  <si>
    <t>RBM6</t>
  </si>
  <si>
    <t>ENSG00000249036</t>
  </si>
  <si>
    <t>AC092674.1</t>
  </si>
  <si>
    <t>ENSG00000179148</t>
  </si>
  <si>
    <t>ALOXE3</t>
  </si>
  <si>
    <t>ENSG00000151276</t>
  </si>
  <si>
    <t>MAGI1</t>
  </si>
  <si>
    <t>ENSG00000279117</t>
  </si>
  <si>
    <t>AP001972.5</t>
  </si>
  <si>
    <t>ENSG00000270669</t>
  </si>
  <si>
    <t>AC008638.3</t>
  </si>
  <si>
    <t>ENSG00000254429</t>
  </si>
  <si>
    <t>AP001972.1</t>
  </si>
  <si>
    <t>ENSG00000218297</t>
  </si>
  <si>
    <t>ENSG00000206470</t>
  </si>
  <si>
    <t>ENSG00000059588</t>
  </si>
  <si>
    <t>TARBP1</t>
  </si>
  <si>
    <t>ENSG00000235220</t>
  </si>
  <si>
    <t>ENSG00000235401</t>
  </si>
  <si>
    <t>AL935156.1</t>
  </si>
  <si>
    <t>ENSG00000198046</t>
  </si>
  <si>
    <t>ZNF667</t>
  </si>
  <si>
    <t>ENSG00000224560</t>
  </si>
  <si>
    <t>AC108043.1</t>
  </si>
  <si>
    <t>ENSG00000223376</t>
  </si>
  <si>
    <t>ENSG00000088827</t>
  </si>
  <si>
    <t>SIGLEC1</t>
  </si>
  <si>
    <t>ENSG00000227886</t>
  </si>
  <si>
    <t>CR759768.1</t>
  </si>
  <si>
    <t>ENSG00000177300</t>
  </si>
  <si>
    <t>CLDN22</t>
  </si>
  <si>
    <t>ENSG00000251128</t>
  </si>
  <si>
    <t>WWC2-AS1</t>
  </si>
  <si>
    <t>ENSG00000269365</t>
  </si>
  <si>
    <t>AC120349.1</t>
  </si>
  <si>
    <t>ENSG00000279707</t>
  </si>
  <si>
    <t>AC120349.3</t>
  </si>
  <si>
    <t>ENSG00000163285</t>
  </si>
  <si>
    <t>GABRG1</t>
  </si>
  <si>
    <t>ENSG00000151718</t>
  </si>
  <si>
    <t>WWC2</t>
  </si>
  <si>
    <t>ENSG00000279366</t>
  </si>
  <si>
    <t>AC120349.2</t>
  </si>
  <si>
    <t>ENSG00000225940</t>
  </si>
  <si>
    <t>C5orf67</t>
  </si>
  <si>
    <t>ENSG00000261143</t>
  </si>
  <si>
    <t>ADAMTS7P3</t>
  </si>
  <si>
    <t>ENSG00000234553</t>
  </si>
  <si>
    <t>AC022431.1</t>
  </si>
  <si>
    <t>ENSG00000228650</t>
  </si>
  <si>
    <t>AC008940.1</t>
  </si>
  <si>
    <t>ENSG00000167202</t>
  </si>
  <si>
    <t>TBC1D2B</t>
  </si>
  <si>
    <t>ENSG00000233857</t>
  </si>
  <si>
    <t>ENSG00000150991</t>
  </si>
  <si>
    <t>UBC</t>
  </si>
  <si>
    <t>ENSG00000095015</t>
  </si>
  <si>
    <t>MAP3K1</t>
  </si>
  <si>
    <t>ENSG00000235843</t>
  </si>
  <si>
    <t>AL390961.2</t>
  </si>
  <si>
    <t>ENSG00000249449</t>
  </si>
  <si>
    <t>MRPL57P6</t>
  </si>
  <si>
    <t>ENSG00000235339</t>
  </si>
  <si>
    <t>GEMIN2P2</t>
  </si>
  <si>
    <t>ENSG00000254186</t>
  </si>
  <si>
    <t>AC113414.1</t>
  </si>
  <si>
    <t>ENSG00000133065</t>
  </si>
  <si>
    <t>SLC41A1</t>
  </si>
  <si>
    <t>ENSG00000136754</t>
  </si>
  <si>
    <t>ABI1</t>
  </si>
  <si>
    <t>ENSG00000185168</t>
  </si>
  <si>
    <t>LINC00482</t>
  </si>
  <si>
    <t>ENSG00000255394</t>
  </si>
  <si>
    <t>C8orf49</t>
  </si>
  <si>
    <t>ENSG00000241788</t>
  </si>
  <si>
    <t>COX6B1P2</t>
  </si>
  <si>
    <t>ENSG00000159182</t>
  </si>
  <si>
    <t>PRAC1</t>
  </si>
  <si>
    <t>ENSG00000131686</t>
  </si>
  <si>
    <t>CA6</t>
  </si>
  <si>
    <t>ENSG00000250114</t>
  </si>
  <si>
    <t>AC008723.1</t>
  </si>
  <si>
    <t>ENSG00000254351</t>
  </si>
  <si>
    <t>ARL2BPP5</t>
  </si>
  <si>
    <t>ENSG00000231768</t>
  </si>
  <si>
    <t>LINC01354</t>
  </si>
  <si>
    <t>ENSG00000226409</t>
  </si>
  <si>
    <t>AL450332.1</t>
  </si>
  <si>
    <t>ENSG00000230404</t>
  </si>
  <si>
    <t>AL161640.1</t>
  </si>
  <si>
    <t>ENSG00000229637</t>
  </si>
  <si>
    <t>PRAC2</t>
  </si>
  <si>
    <t>ENSG00000276578</t>
  </si>
  <si>
    <t>AC004696.1</t>
  </si>
  <si>
    <t>ENSG00000168264</t>
  </si>
  <si>
    <t>IRF2BP2</t>
  </si>
  <si>
    <t>ENSG00000279405</t>
  </si>
  <si>
    <t>AC004696.2</t>
  </si>
  <si>
    <t>ENSG00000171517</t>
  </si>
  <si>
    <t>LPAR3</t>
  </si>
  <si>
    <t>ENSG00000273461</t>
  </si>
  <si>
    <t>AC105265.3</t>
  </si>
  <si>
    <t>ENSG00000242609</t>
  </si>
  <si>
    <t>AC105265.2</t>
  </si>
  <si>
    <t>ENSG00000197768</t>
  </si>
  <si>
    <t>STPG3</t>
  </si>
  <si>
    <t>ENSG00000272774</t>
  </si>
  <si>
    <t>AC112219.2</t>
  </si>
  <si>
    <t>ENSG00000242618</t>
  </si>
  <si>
    <t>AC112219.1</t>
  </si>
  <si>
    <t>ENSG00000243083</t>
  </si>
  <si>
    <t>LINC00870</t>
  </si>
  <si>
    <t>ENSG00000228830</t>
  </si>
  <si>
    <t>AL160408.2</t>
  </si>
  <si>
    <t>ENSG00000160208</t>
  </si>
  <si>
    <t>RRP1B</t>
  </si>
  <si>
    <t>ENSG00000224939</t>
  </si>
  <si>
    <t>LINC00184</t>
  </si>
  <si>
    <t>ENSG00000184194</t>
  </si>
  <si>
    <t>GPR173</t>
  </si>
  <si>
    <t>ENSG00000151332</t>
  </si>
  <si>
    <t>MBIP</t>
  </si>
  <si>
    <t>ENSG00000239350</t>
  </si>
  <si>
    <t>AC105265.1</t>
  </si>
  <si>
    <t>ENSG00000276471</t>
  </si>
  <si>
    <t>AC105265.4</t>
  </si>
  <si>
    <t>ENSG00000241163</t>
  </si>
  <si>
    <t>LINC00877</t>
  </si>
  <si>
    <t>ENSG00000285245</t>
  </si>
  <si>
    <t>AL162417.1</t>
  </si>
  <si>
    <t>ENSG00000143110</t>
  </si>
  <si>
    <t>C1orf162</t>
  </si>
  <si>
    <t>ENSG00000241475</t>
  </si>
  <si>
    <t>AL160408.4</t>
  </si>
  <si>
    <t>ENSG00000237705</t>
  </si>
  <si>
    <t>AC008937.2</t>
  </si>
  <si>
    <t>ENSG00000272362</t>
  </si>
  <si>
    <t>AL160408.5</t>
  </si>
  <si>
    <t>ENSG00000230628</t>
  </si>
  <si>
    <t>AL160408.3</t>
  </si>
  <si>
    <t>ENSG00000153898</t>
  </si>
  <si>
    <t>MCOLN2</t>
  </si>
  <si>
    <t>ENSG00000228044</t>
  </si>
  <si>
    <t>AL160408.1</t>
  </si>
  <si>
    <t>ENSG00000270497</t>
  </si>
  <si>
    <t>BX322635.1</t>
  </si>
  <si>
    <t>ENSG00000282097</t>
  </si>
  <si>
    <t>AL160408.6</t>
  </si>
  <si>
    <t>ENSG00000237351</t>
  </si>
  <si>
    <t>AL513366.1</t>
  </si>
  <si>
    <t>ENSG00000197125</t>
  </si>
  <si>
    <t>OR8B8</t>
  </si>
  <si>
    <t>ENSG00000147123</t>
  </si>
  <si>
    <t>NDUFB11</t>
  </si>
  <si>
    <t>ENSG00000005001</t>
  </si>
  <si>
    <t>PRSS22</t>
  </si>
  <si>
    <t>ENSG00000174080</t>
  </si>
  <si>
    <t>CTSF</t>
  </si>
  <si>
    <t>ENSG00000227630</t>
  </si>
  <si>
    <t>LINC01132</t>
  </si>
  <si>
    <t>ENSG00000204387</t>
  </si>
  <si>
    <t>ENSG00000279014</t>
  </si>
  <si>
    <t>AC051619.9</t>
  </si>
  <si>
    <t>ENSG00000235836</t>
  </si>
  <si>
    <t>KIF3AP1</t>
  </si>
  <si>
    <t>ENSG00000223783</t>
  </si>
  <si>
    <t>LINC01983</t>
  </si>
  <si>
    <t>ENSG00000279261</t>
  </si>
  <si>
    <t>AL360294.1</t>
  </si>
  <si>
    <t>ENSG00000259338</t>
  </si>
  <si>
    <t>AC051619.2</t>
  </si>
  <si>
    <t>ENSG00000255510</t>
  </si>
  <si>
    <t>OR8A2P</t>
  </si>
  <si>
    <t>ENSG00000162877</t>
  </si>
  <si>
    <t>PM20D1</t>
  </si>
  <si>
    <t>ENSG00000237520</t>
  </si>
  <si>
    <t>AL391832.1</t>
  </si>
  <si>
    <t>ENSG00000241129</t>
  </si>
  <si>
    <t>RPL22P19</t>
  </si>
  <si>
    <t>ENSG00000238005</t>
  </si>
  <si>
    <t>AL391832.2</t>
  </si>
  <si>
    <t>ENSG00000280235</t>
  </si>
  <si>
    <t>AC139494.7</t>
  </si>
  <si>
    <t>ENSG00000259792</t>
  </si>
  <si>
    <t>AC104758.2</t>
  </si>
  <si>
    <t>ENSG00000224082</t>
  </si>
  <si>
    <t>UBTFL8</t>
  </si>
  <si>
    <t>ENSG00000224392</t>
  </si>
  <si>
    <t>ENSG00000137860</t>
  </si>
  <si>
    <t>SLC28A2</t>
  </si>
  <si>
    <t>ENSG00000258082</t>
  </si>
  <si>
    <t>AL391832.3</t>
  </si>
  <si>
    <t>ENSG00000182872</t>
  </si>
  <si>
    <t>RBM10</t>
  </si>
  <si>
    <t>ENSG00000251547</t>
  </si>
  <si>
    <t>ENSG00000280587</t>
  </si>
  <si>
    <t>LINC01348</t>
  </si>
  <si>
    <t>ENSG00000233018</t>
  </si>
  <si>
    <t>AL732292.1</t>
  </si>
  <si>
    <t>ENSG00000273416</t>
  </si>
  <si>
    <t>AL732292.2</t>
  </si>
  <si>
    <t>ENSG00000000938</t>
  </si>
  <si>
    <t>FGR</t>
  </si>
  <si>
    <t>ENSG00000278126</t>
  </si>
  <si>
    <t>AC139768.1</t>
  </si>
  <si>
    <t>ENSG00000229688</t>
  </si>
  <si>
    <t>ISPD-AS1</t>
  </si>
  <si>
    <t>ENSG00000173726</t>
  </si>
  <si>
    <t>TOMM20</t>
  </si>
  <si>
    <t>ENSG00000184271</t>
  </si>
  <si>
    <t>POU6F1</t>
  </si>
  <si>
    <t>ENSG00000258510</t>
  </si>
  <si>
    <t>AC007954.1</t>
  </si>
  <si>
    <t>ENSG00000100583</t>
  </si>
  <si>
    <t>SAMD15</t>
  </si>
  <si>
    <t>ENSG00000254419</t>
  </si>
  <si>
    <t>AL139349.1</t>
  </si>
  <si>
    <t>ENSG00000214960</t>
  </si>
  <si>
    <t>ISPD</t>
  </si>
  <si>
    <t>ENSG00000124222</t>
  </si>
  <si>
    <t>STX16</t>
  </si>
  <si>
    <t>ENSG00000233953</t>
  </si>
  <si>
    <t>AC009970.1</t>
  </si>
  <si>
    <t>ENSG00000100580</t>
  </si>
  <si>
    <t>TMED8</t>
  </si>
  <si>
    <t>ENSG00000231366</t>
  </si>
  <si>
    <t>RPS26P40</t>
  </si>
  <si>
    <t>ENSG00000118007</t>
  </si>
  <si>
    <t>STAG1</t>
  </si>
  <si>
    <t>ENSG00000235458</t>
  </si>
  <si>
    <t>CR753818.2</t>
  </si>
  <si>
    <t>ENSG00000263325</t>
  </si>
  <si>
    <t>AC003965.2</t>
  </si>
  <si>
    <t>ENSG00000230017</t>
  </si>
  <si>
    <t>ENSG00000179832</t>
  </si>
  <si>
    <t>MROH1</t>
  </si>
  <si>
    <t>ENSG00000275549</t>
  </si>
  <si>
    <t>STPG3-AS1</t>
  </si>
  <si>
    <t>ENSG00000174502</t>
  </si>
  <si>
    <t>SLC26A9</t>
  </si>
  <si>
    <t>ENSG00000282608</t>
  </si>
  <si>
    <t>ADORA3</t>
  </si>
  <si>
    <t>ENSG00000233617</t>
  </si>
  <si>
    <t>CR753818.1</t>
  </si>
  <si>
    <t>ENSG00000248230</t>
  </si>
  <si>
    <t>ENSG00000224683</t>
  </si>
  <si>
    <t>RPL36AP29</t>
  </si>
  <si>
    <t>ENSG00000111300</t>
  </si>
  <si>
    <t>NAA25</t>
  </si>
  <si>
    <t>ENSG00000240845</t>
  </si>
  <si>
    <t>ENSG00000121933</t>
  </si>
  <si>
    <t>TMIGD3</t>
  </si>
  <si>
    <t>ENSG00000258098</t>
  </si>
  <si>
    <t>LINC02286</t>
  </si>
  <si>
    <t>ENSG00000261976</t>
  </si>
  <si>
    <t>AC091062.1</t>
  </si>
  <si>
    <t>ENSG00000173714</t>
  </si>
  <si>
    <t>WFIKKN2</t>
  </si>
  <si>
    <t>ENSG00000164300</t>
  </si>
  <si>
    <t>SERINC5</t>
  </si>
  <si>
    <t>ENSG00000257179</t>
  </si>
  <si>
    <t>HMGN2P6</t>
  </si>
  <si>
    <t>ENSG00000130561</t>
  </si>
  <si>
    <t>SAG</t>
  </si>
  <si>
    <t>ENSG00000237742</t>
  </si>
  <si>
    <t>AL365259.1</t>
  </si>
  <si>
    <t>ENSG00000244545</t>
  </si>
  <si>
    <t>AC092924.1</t>
  </si>
  <si>
    <t>ENSG00000258275</t>
  </si>
  <si>
    <t>OR7K1P</t>
  </si>
  <si>
    <t>ENSG00000242561</t>
  </si>
  <si>
    <t>ATP5MGP5</t>
  </si>
  <si>
    <t>ENSG00000228993</t>
  </si>
  <si>
    <t>ENSG00000257976</t>
  </si>
  <si>
    <t>AL079352.1</t>
  </si>
  <si>
    <t>ENSG00000232049</t>
  </si>
  <si>
    <t>ENSG00000169860</t>
  </si>
  <si>
    <t>P2RY1</t>
  </si>
  <si>
    <t>ENSG00000135547</t>
  </si>
  <si>
    <t>HEY2</t>
  </si>
  <si>
    <t>ENSG00000279521</t>
  </si>
  <si>
    <t>AL359396.1</t>
  </si>
  <si>
    <t>ENSG00000260878</t>
  </si>
  <si>
    <t>AC104072.1</t>
  </si>
  <si>
    <t>ENSG00000223833</t>
  </si>
  <si>
    <t>ENSG00000220550</t>
  </si>
  <si>
    <t>ENSG00000257986</t>
  </si>
  <si>
    <t>LINC02306</t>
  </si>
  <si>
    <t>ENSG00000206517</t>
  </si>
  <si>
    <t>ENSG00000243521</t>
  </si>
  <si>
    <t>RPL5P33</t>
  </si>
  <si>
    <t>ENSG00000257503</t>
  </si>
  <si>
    <t>CYB5AP5</t>
  </si>
  <si>
    <t>ENSG00000197241</t>
  </si>
  <si>
    <t>SLC2A7</t>
  </si>
  <si>
    <t>ENSG00000260490</t>
  </si>
  <si>
    <t>MYL12BP1</t>
  </si>
  <si>
    <t>ENSG00000240130</t>
  </si>
  <si>
    <t>ENSG00000267838</t>
  </si>
  <si>
    <t>AC245884.8</t>
  </si>
  <si>
    <t>ENSG00000259520</t>
  </si>
  <si>
    <t>AC051619.5</t>
  </si>
  <si>
    <t>ENSG00000228769</t>
  </si>
  <si>
    <t>ABCF2P2</t>
  </si>
  <si>
    <t>ENSG00000136021</t>
  </si>
  <si>
    <t>SCYL2</t>
  </si>
  <si>
    <t>ENSG00000236771</t>
  </si>
  <si>
    <t>CR388415.2</t>
  </si>
  <si>
    <t>ENSG00000183166</t>
  </si>
  <si>
    <t>CALN1</t>
  </si>
  <si>
    <t>ENSG00000229386</t>
  </si>
  <si>
    <t>OR8B9P</t>
  </si>
  <si>
    <t>ENSG00000232945</t>
  </si>
  <si>
    <t>ENSG00000260282</t>
  </si>
  <si>
    <t>EIF4EBP2P2</t>
  </si>
  <si>
    <t>ENSG00000160256</t>
  </si>
  <si>
    <t>FAM207A</t>
  </si>
  <si>
    <t>ENSG00000159433</t>
  </si>
  <si>
    <t>STARD9</t>
  </si>
  <si>
    <t>ENSG00000277773</t>
  </si>
  <si>
    <t>ENSG00000284755</t>
  </si>
  <si>
    <t>AL049557.1</t>
  </si>
  <si>
    <t>ENSG00000271730</t>
  </si>
  <si>
    <t>AL390208.1</t>
  </si>
  <si>
    <t>ENSG00000268112</t>
  </si>
  <si>
    <t>AC008761.1</t>
  </si>
  <si>
    <t>ENSG00000080546</t>
  </si>
  <si>
    <t>SESN1</t>
  </si>
  <si>
    <t>ENSG00000064703</t>
  </si>
  <si>
    <t>DDX20</t>
  </si>
  <si>
    <t>ENSG00000130479</t>
  </si>
  <si>
    <t>MAP1S</t>
  </si>
  <si>
    <t>ENSG00000273179</t>
  </si>
  <si>
    <t>AC092535.4</t>
  </si>
  <si>
    <t>ENSG00000245275</t>
  </si>
  <si>
    <t>SAP30L-AS1</t>
  </si>
  <si>
    <t>ENSG00000159674</t>
  </si>
  <si>
    <t>SPON2</t>
  </si>
  <si>
    <t>ENSG00000164574</t>
  </si>
  <si>
    <t>GALNT10</t>
  </si>
  <si>
    <t>ENSG00000275183</t>
  </si>
  <si>
    <t>ENSG00000226696</t>
  </si>
  <si>
    <t>ENSG00000125730</t>
  </si>
  <si>
    <t>ENSG00000235681</t>
  </si>
  <si>
    <t>AC245884.3</t>
  </si>
  <si>
    <t>ENSG00000231978</t>
  </si>
  <si>
    <t>AL590103.1</t>
  </si>
  <si>
    <t>ENSG00000224506</t>
  </si>
  <si>
    <t>LINC02523</t>
  </si>
  <si>
    <t>ENSG00000167615</t>
  </si>
  <si>
    <t>ENSG00000279310</t>
  </si>
  <si>
    <t>AC073530.2</t>
  </si>
  <si>
    <t>ENSG00000256285</t>
  </si>
  <si>
    <t>OSBPL9P5</t>
  </si>
  <si>
    <t>ENSG00000090686</t>
  </si>
  <si>
    <t>USP48</t>
  </si>
  <si>
    <t>ENSG00000235581</t>
  </si>
  <si>
    <t>AC005011.1</t>
  </si>
  <si>
    <t>ENSG00000233910</t>
  </si>
  <si>
    <t>GTF2F2P2</t>
  </si>
  <si>
    <t>ENSG00000232180</t>
  </si>
  <si>
    <t>ENSG00000166530</t>
  </si>
  <si>
    <t>HSBP1P2</t>
  </si>
  <si>
    <t>ENSG00000240236</t>
  </si>
  <si>
    <t>HNRNPA1P23</t>
  </si>
  <si>
    <t>ENSG00000250594</t>
  </si>
  <si>
    <t>AC108145.1</t>
  </si>
  <si>
    <t>ENSG00000251675</t>
  </si>
  <si>
    <t>AC010260.1</t>
  </si>
  <si>
    <t>ENSG00000241810</t>
  </si>
  <si>
    <t>HMGN2P13</t>
  </si>
  <si>
    <t>ENSG00000250304</t>
  </si>
  <si>
    <t>ZBED1P1</t>
  </si>
  <si>
    <t>ENSG00000241671</t>
  </si>
  <si>
    <t>AC117394.1</t>
  </si>
  <si>
    <t>ENSG00000111640</t>
  </si>
  <si>
    <t>GAPDH</t>
  </si>
  <si>
    <t>ENSG00000170584</t>
  </si>
  <si>
    <t>NUDCD2</t>
  </si>
  <si>
    <t>ENSG00000244268</t>
  </si>
  <si>
    <t>AC117394.2</t>
  </si>
  <si>
    <t>ENSG00000121552</t>
  </si>
  <si>
    <t>CSTA</t>
  </si>
  <si>
    <t>ENSG00000262119</t>
  </si>
  <si>
    <t>AL079343.1</t>
  </si>
  <si>
    <t>ENSG00000181467</t>
  </si>
  <si>
    <t>RAP2B</t>
  </si>
  <si>
    <t>ENSG00000229943</t>
  </si>
  <si>
    <t>AC133865.1</t>
  </si>
  <si>
    <t>ENSG00000261213</t>
  </si>
  <si>
    <t>AC099786.3</t>
  </si>
  <si>
    <t>ENSG00000139910</t>
  </si>
  <si>
    <t>NOVA1</t>
  </si>
  <si>
    <t>ENSG00000166689</t>
  </si>
  <si>
    <t>PLEKHA7</t>
  </si>
  <si>
    <t>ENSG00000166224</t>
  </si>
  <si>
    <t>SGPL1</t>
  </si>
  <si>
    <t>ENSG00000241220</t>
  </si>
  <si>
    <t>AC078788.1</t>
  </si>
  <si>
    <t>ENSG00000227811</t>
  </si>
  <si>
    <t>INKA2-AS1</t>
  </si>
  <si>
    <t>ENSG00000241912</t>
  </si>
  <si>
    <t>AC078788.2</t>
  </si>
  <si>
    <t>ENSG00000224149</t>
  </si>
  <si>
    <t>AC099786.2</t>
  </si>
  <si>
    <t>ENSG00000162624</t>
  </si>
  <si>
    <t>LHX8</t>
  </si>
  <si>
    <t>ENSG00000197852</t>
  </si>
  <si>
    <t>INKA2</t>
  </si>
  <si>
    <t>ENSG00000160124</t>
  </si>
  <si>
    <t>CCDC58</t>
  </si>
  <si>
    <t>ENSG00000254646</t>
  </si>
  <si>
    <t>OR8B10P</t>
  </si>
  <si>
    <t>ENSG00000237787</t>
  </si>
  <si>
    <t>C3orf79</t>
  </si>
  <si>
    <t>ENSG00000113328</t>
  </si>
  <si>
    <t>CCNG1</t>
  </si>
  <si>
    <t>ENSG00000227687</t>
  </si>
  <si>
    <t>AL713965.1</t>
  </si>
  <si>
    <t>ENSG00000243486</t>
  </si>
  <si>
    <t>AC068985.1</t>
  </si>
  <si>
    <t>ENSG00000238755</t>
  </si>
  <si>
    <t>LINC02006</t>
  </si>
  <si>
    <t>ENSG00000187492</t>
  </si>
  <si>
    <t>CDHR4</t>
  </si>
  <si>
    <t>ENSG00000101333</t>
  </si>
  <si>
    <t>PLCB4</t>
  </si>
  <si>
    <t>ENSG00000231346</t>
  </si>
  <si>
    <t>LINC01160</t>
  </si>
  <si>
    <t>ENSG00000243012</t>
  </si>
  <si>
    <t>LINC02083</t>
  </si>
  <si>
    <t>ENSG00000276600</t>
  </si>
  <si>
    <t>RAB7B</t>
  </si>
  <si>
    <t>ENSG00000285499</t>
  </si>
  <si>
    <t>AC139494.8</t>
  </si>
  <si>
    <t>ENSG00000249973</t>
  </si>
  <si>
    <t>CHCHD2P7</t>
  </si>
  <si>
    <t>ENSG00000284830</t>
  </si>
  <si>
    <t>AL049557.2</t>
  </si>
  <si>
    <t>ENSG00000279856</t>
  </si>
  <si>
    <t>AC106733.1</t>
  </si>
  <si>
    <t>ENSG00000029559</t>
  </si>
  <si>
    <t>IBSP</t>
  </si>
  <si>
    <t>ENSG00000260670</t>
  </si>
  <si>
    <t>AC134508.1</t>
  </si>
  <si>
    <t>ENSG00000116473</t>
  </si>
  <si>
    <t>RAP1A</t>
  </si>
  <si>
    <t>ENSG00000125816</t>
  </si>
  <si>
    <t>NKX2-4</t>
  </si>
  <si>
    <t>ENSG00000258323</t>
  </si>
  <si>
    <t>AC073575.1</t>
  </si>
  <si>
    <t>ENSG00000189409</t>
  </si>
  <si>
    <t>MMP23B</t>
  </si>
  <si>
    <t>ENSG00000163602</t>
  </si>
  <si>
    <t>RYBP</t>
  </si>
  <si>
    <t>ENSG00000225280</t>
  </si>
  <si>
    <t>AL158013.1</t>
  </si>
  <si>
    <t>ENSG00000237566</t>
  </si>
  <si>
    <t>AC090955.1</t>
  </si>
  <si>
    <t>ENSG00000162402</t>
  </si>
  <si>
    <t>USP24</t>
  </si>
  <si>
    <t>ENSG00000219622</t>
  </si>
  <si>
    <t>AL451061.1</t>
  </si>
  <si>
    <t>ENSG00000037749</t>
  </si>
  <si>
    <t>MFAP3</t>
  </si>
  <si>
    <t>ENSG00000224127</t>
  </si>
  <si>
    <t>AC099786.1</t>
  </si>
  <si>
    <t>ENSG00000234658</t>
  </si>
  <si>
    <t>AC013429.1</t>
  </si>
  <si>
    <t>ENSG00000243099</t>
  </si>
  <si>
    <t>AC020983.1</t>
  </si>
  <si>
    <t>ENSG00000262006</t>
  </si>
  <si>
    <t>AC005920.4</t>
  </si>
  <si>
    <t>ENSG00000118257</t>
  </si>
  <si>
    <t>NRP2</t>
  </si>
  <si>
    <t>ENSG00000229980</t>
  </si>
  <si>
    <t>TOB1-AS1</t>
  </si>
  <si>
    <t>ENSG00000157703</t>
  </si>
  <si>
    <t>SVOPL</t>
  </si>
  <si>
    <t>ENSG00000256351</t>
  </si>
  <si>
    <t>AC007834.2</t>
  </si>
  <si>
    <t>ENSG00000196188</t>
  </si>
  <si>
    <t>CTSE</t>
  </si>
  <si>
    <t>ENSG00000139433</t>
  </si>
  <si>
    <t>GLTP</t>
  </si>
  <si>
    <t>ENSG00000106648</t>
  </si>
  <si>
    <t>GALNTL5</t>
  </si>
  <si>
    <t>ENSG00000240175</t>
  </si>
  <si>
    <t>MAGI1-AS1</t>
  </si>
  <si>
    <t>ENSG00000231752</t>
  </si>
  <si>
    <t>EMBP1</t>
  </si>
  <si>
    <t>ENSG00000141232</t>
  </si>
  <si>
    <t>TOB1</t>
  </si>
  <si>
    <t>ENSG00000272610</t>
  </si>
  <si>
    <t>MAGI1-IT1</t>
  </si>
  <si>
    <t>ENSG00000244226</t>
  </si>
  <si>
    <t>ILF2P1</t>
  </si>
  <si>
    <t>ENSG00000162643</t>
  </si>
  <si>
    <t>WDR63</t>
  </si>
  <si>
    <t>ENSG00000203647</t>
  </si>
  <si>
    <t>AC106827.1</t>
  </si>
  <si>
    <t>ENSG00000223409</t>
  </si>
  <si>
    <t>RPL17P17</t>
  </si>
  <si>
    <t>ENSG00000250878</t>
  </si>
  <si>
    <t>METTL21EP</t>
  </si>
  <si>
    <t>ENSG00000224857</t>
  </si>
  <si>
    <t>LINC01691</t>
  </si>
  <si>
    <t>ENSG00000224163</t>
  </si>
  <si>
    <t>AC025594.1</t>
  </si>
  <si>
    <t>ENSG00000272542</t>
  </si>
  <si>
    <t>AL137246.1</t>
  </si>
  <si>
    <t>ENSG00000250821</t>
  </si>
  <si>
    <t>EXOC1L</t>
  </si>
  <si>
    <t>ENSG00000276118</t>
  </si>
  <si>
    <t>AC242852.1</t>
  </si>
  <si>
    <t>ENSG00000278445</t>
  </si>
  <si>
    <t>AL137246.2</t>
  </si>
  <si>
    <t>ENSG00000128159</t>
  </si>
  <si>
    <t>TUBGCP6</t>
  </si>
  <si>
    <t>ENSG00000277095</t>
  </si>
  <si>
    <t>AC242852.2</t>
  </si>
  <si>
    <t>ENSG00000260828</t>
  </si>
  <si>
    <t>HMGB3P32</t>
  </si>
  <si>
    <t>ENSG00000277702</t>
  </si>
  <si>
    <t>AC239859.6</t>
  </si>
  <si>
    <t>ENSG00000231419</t>
  </si>
  <si>
    <t>LINC00689</t>
  </si>
  <si>
    <t>ENSG00000264145</t>
  </si>
  <si>
    <t>AC239859.4</t>
  </si>
  <si>
    <t>ENSG00000237439</t>
  </si>
  <si>
    <t>Z83839.1</t>
  </si>
  <si>
    <t>ENSG00000226405</t>
  </si>
  <si>
    <t>AL133325.1</t>
  </si>
  <si>
    <t>ENSG00000234479</t>
  </si>
  <si>
    <t>AP1B1P1</t>
  </si>
  <si>
    <t>ENSG00000131183</t>
  </si>
  <si>
    <t>SLC34A1</t>
  </si>
  <si>
    <t>ENSG00000125255</t>
  </si>
  <si>
    <t>SLC10A2</t>
  </si>
  <si>
    <t>ENSG00000242943</t>
  </si>
  <si>
    <t>NKAIN1P1</t>
  </si>
  <si>
    <t>ENSG00000227693</t>
  </si>
  <si>
    <t>GSTM3P1</t>
  </si>
  <si>
    <t>ENSG00000274927</t>
  </si>
  <si>
    <t>AC239859.5</t>
  </si>
  <si>
    <t>ENSG00000278041</t>
  </si>
  <si>
    <t>AL133325.3</t>
  </si>
  <si>
    <t>ENSG00000215867</t>
  </si>
  <si>
    <t>KRT18P57</t>
  </si>
  <si>
    <t>ENSG00000223495</t>
  </si>
  <si>
    <t>AC239859.2</t>
  </si>
  <si>
    <t>ENSG00000253119</t>
  </si>
  <si>
    <t>HNRNPA3P7</t>
  </si>
  <si>
    <t>ENSG00000235887</t>
  </si>
  <si>
    <t>AC239859.3</t>
  </si>
  <si>
    <t>ENSG00000258197</t>
  </si>
  <si>
    <t>NKX2-2-AS1</t>
  </si>
  <si>
    <t>ENSG00000106018</t>
  </si>
  <si>
    <t>VIPR2</t>
  </si>
  <si>
    <t>ENSG00000130695</t>
  </si>
  <si>
    <t>CEP85</t>
  </si>
  <si>
    <t>ENSG00000165555</t>
  </si>
  <si>
    <t>NOXRED1</t>
  </si>
  <si>
    <t>ENSG00000125820</t>
  </si>
  <si>
    <t>NKX2-2</t>
  </si>
  <si>
    <t>ENSG00000203825</t>
  </si>
  <si>
    <t>AC239859.1</t>
  </si>
  <si>
    <t>ENSG00000055147</t>
  </si>
  <si>
    <t>FAM114A2</t>
  </si>
  <si>
    <t>ENSG00000230226</t>
  </si>
  <si>
    <t>AL121829.1</t>
  </si>
  <si>
    <t>ENSG00000260563</t>
  </si>
  <si>
    <t>AC132872.1</t>
  </si>
  <si>
    <t>ENSG00000242798</t>
  </si>
  <si>
    <t>AC073842.2</t>
  </si>
  <si>
    <t>ENSG00000179571</t>
  </si>
  <si>
    <t>NBPF17P</t>
  </si>
  <si>
    <t>ENSG00000150990</t>
  </si>
  <si>
    <t>DHX37</t>
  </si>
  <si>
    <t>ENSG00000139053</t>
  </si>
  <si>
    <t>PDE6H</t>
  </si>
  <si>
    <t>ENSG00000221838</t>
  </si>
  <si>
    <t>AP4M1</t>
  </si>
  <si>
    <t>ENSG00000232707</t>
  </si>
  <si>
    <t>AP1B1P2</t>
  </si>
  <si>
    <t>ENSG00000226028</t>
  </si>
  <si>
    <t>PFN1P12</t>
  </si>
  <si>
    <t>ENSG00000232721</t>
  </si>
  <si>
    <t>AC239800.2</t>
  </si>
  <si>
    <t>ENSG00000170190</t>
  </si>
  <si>
    <t>SLC16A5</t>
  </si>
  <si>
    <t>ENSG00000214485</t>
  </si>
  <si>
    <t>RPL7P1</t>
  </si>
  <si>
    <t>ENSG00000182578</t>
  </si>
  <si>
    <t>CSF1R</t>
  </si>
  <si>
    <t>ENSG00000249094</t>
  </si>
  <si>
    <t>AC007834.1</t>
  </si>
  <si>
    <t>ENSG00000223779</t>
  </si>
  <si>
    <t>AC239800.1</t>
  </si>
  <si>
    <t>ENSG00000278570</t>
  </si>
  <si>
    <t>NR2E3</t>
  </si>
  <si>
    <t>ENSG00000125534</t>
  </si>
  <si>
    <t>PPDPF</t>
  </si>
  <si>
    <t>ENSG00000242352</t>
  </si>
  <si>
    <t>FAM91A3P</t>
  </si>
  <si>
    <t>ENSG00000184669</t>
  </si>
  <si>
    <t>OR7E14P</t>
  </si>
  <si>
    <t>ENSG00000270962</t>
  </si>
  <si>
    <t>AC239800.4</t>
  </si>
  <si>
    <t>ENSG00000263961</t>
  </si>
  <si>
    <t>RHEX</t>
  </si>
  <si>
    <t>ENSG00000244398</t>
  </si>
  <si>
    <t>AC116533.1</t>
  </si>
  <si>
    <t>ENSG00000263590</t>
  </si>
  <si>
    <t>AC239800.3</t>
  </si>
  <si>
    <t>ENSG00000275894</t>
  </si>
  <si>
    <t>AL021578.1</t>
  </si>
  <si>
    <t>ENSG00000223652</t>
  </si>
  <si>
    <t>AC106786.1</t>
  </si>
  <si>
    <t>ENSG00000124145</t>
  </si>
  <si>
    <t>SDC4</t>
  </si>
  <si>
    <t>ENSG00000233430</t>
  </si>
  <si>
    <t>AC239798.1</t>
  </si>
  <si>
    <t>ENSG00000061455</t>
  </si>
  <si>
    <t>PRDM6</t>
  </si>
  <si>
    <t>ENSG00000237503</t>
  </si>
  <si>
    <t>AC239798.3</t>
  </si>
  <si>
    <t>ENSG00000279397</t>
  </si>
  <si>
    <t>AC018445.2</t>
  </si>
  <si>
    <t>ENSG00000275186</t>
  </si>
  <si>
    <t>AC018445.1</t>
  </si>
  <si>
    <t>ENSG00000254846</t>
  </si>
  <si>
    <t>AL355075.1</t>
  </si>
  <si>
    <t>ENSG00000279637</t>
  </si>
  <si>
    <t>AC018445.3</t>
  </si>
  <si>
    <t>ENSG00000213579</t>
  </si>
  <si>
    <t>AL096829.1</t>
  </si>
  <si>
    <t>ENSG00000279981</t>
  </si>
  <si>
    <t>AC018445.4</t>
  </si>
  <si>
    <t>ENSG00000240068</t>
  </si>
  <si>
    <t>RPL21P42</t>
  </si>
  <si>
    <t>ENSG00000224493</t>
  </si>
  <si>
    <t>AC093156.1</t>
  </si>
  <si>
    <t>ENSG00000129484</t>
  </si>
  <si>
    <t>PARP2</t>
  </si>
  <si>
    <t>ENSG00000137968</t>
  </si>
  <si>
    <t>SLC44A5</t>
  </si>
  <si>
    <t>ENSG00000152904</t>
  </si>
  <si>
    <t>GGPS1</t>
  </si>
  <si>
    <t>ENSG00000255727</t>
  </si>
  <si>
    <t>LINC01489</t>
  </si>
  <si>
    <t>ENSG00000131196</t>
  </si>
  <si>
    <t>NFATC1</t>
  </si>
  <si>
    <t>ENSG00000268074</t>
  </si>
  <si>
    <t>RPL22P5</t>
  </si>
  <si>
    <t>ENSG00000234571</t>
  </si>
  <si>
    <t>AC239798.2</t>
  </si>
  <si>
    <t>ENSG00000138095</t>
  </si>
  <si>
    <t>LRPPRC</t>
  </si>
  <si>
    <t>ENSG00000278819</t>
  </si>
  <si>
    <t>AC005156.1</t>
  </si>
  <si>
    <t>ENSG00000240929</t>
  </si>
  <si>
    <t>HIST2H2BB</t>
  </si>
  <si>
    <t>ENSG00000285417</t>
  </si>
  <si>
    <t>BX571818.1</t>
  </si>
  <si>
    <t>ENSG00000203818</t>
  </si>
  <si>
    <t>HIST2H3PS2</t>
  </si>
  <si>
    <t>ENSG00000125734</t>
  </si>
  <si>
    <t>GPR108</t>
  </si>
  <si>
    <t>ENSG00000273213</t>
  </si>
  <si>
    <t>AC239798.4</t>
  </si>
  <si>
    <t>ENSG00000230186</t>
  </si>
  <si>
    <t>AC246680.1</t>
  </si>
  <si>
    <t>ENSG00000243069</t>
  </si>
  <si>
    <t>ENSG00000265531</t>
  </si>
  <si>
    <t>FCGR1CP</t>
  </si>
  <si>
    <t>ENSG00000240695</t>
  </si>
  <si>
    <t>AC117382.1</t>
  </si>
  <si>
    <t>ENSG00000173762</t>
  </si>
  <si>
    <t>CD7</t>
  </si>
  <si>
    <t>ENSG00000271455</t>
  </si>
  <si>
    <t>AC112187.2</t>
  </si>
  <si>
    <t>ENSG00000213956</t>
  </si>
  <si>
    <t>AC112187.1</t>
  </si>
  <si>
    <t>ENSG00000263513</t>
  </si>
  <si>
    <t>FAM72C</t>
  </si>
  <si>
    <t>ENSG00000271752</t>
  </si>
  <si>
    <t>AC112187.3</t>
  </si>
  <si>
    <t>ENSG00000152595</t>
  </si>
  <si>
    <t>MEPE</t>
  </si>
  <si>
    <t>ENSG00000255266</t>
  </si>
  <si>
    <t>AP003484.1</t>
  </si>
  <si>
    <t>ENSG00000198049</t>
  </si>
  <si>
    <t>AVPR1B</t>
  </si>
  <si>
    <t>ENSG00000255303</t>
  </si>
  <si>
    <t>OR5BA1P</t>
  </si>
  <si>
    <t>ENSG00000073670</t>
  </si>
  <si>
    <t>ADAM11</t>
  </si>
  <si>
    <t>ENSG00000180714</t>
  </si>
  <si>
    <t>OR5AZ1P</t>
  </si>
  <si>
    <t>ENSG00000254749</t>
  </si>
  <si>
    <t>OR5BD1P</t>
  </si>
  <si>
    <t>ENSG00000114790</t>
  </si>
  <si>
    <t>ENSG00000215440</t>
  </si>
  <si>
    <t>NPEPL1</t>
  </si>
  <si>
    <t>ENSG00000184992</t>
  </si>
  <si>
    <t>BRI3BP</t>
  </si>
  <si>
    <t>ENSG00000254601</t>
  </si>
  <si>
    <t>CYCSP26</t>
  </si>
  <si>
    <t>ENSG00000226780</t>
  </si>
  <si>
    <t>AC244035.1</t>
  </si>
  <si>
    <t>ENSG00000270872</t>
  </si>
  <si>
    <t>SRGAP2D</t>
  </si>
  <si>
    <t>ENSG00000225483</t>
  </si>
  <si>
    <t>RPL22P4</t>
  </si>
  <si>
    <t>ENSG00000236889</t>
  </si>
  <si>
    <t>AC244035.2</t>
  </si>
  <si>
    <t>ENSG00000270733</t>
  </si>
  <si>
    <t>AL355877.2</t>
  </si>
  <si>
    <t>ENSG00000276674</t>
  </si>
  <si>
    <t>IGKV1OR1-1</t>
  </si>
  <si>
    <t>ENSG00000275075</t>
  </si>
  <si>
    <t>AC244015.1</t>
  </si>
  <si>
    <t>ENSG00000159184</t>
  </si>
  <si>
    <t>HOXB13</t>
  </si>
  <si>
    <t>ENSG00000275767</t>
  </si>
  <si>
    <t>AC244015.2</t>
  </si>
  <si>
    <t>ENSG00000259720</t>
  </si>
  <si>
    <t>AC009562.1</t>
  </si>
  <si>
    <t>ENSG00000117016</t>
  </si>
  <si>
    <t>RIMS3</t>
  </si>
  <si>
    <t>ENSG00000280634</t>
  </si>
  <si>
    <t>THRIL</t>
  </si>
  <si>
    <t>ENSG00000254853</t>
  </si>
  <si>
    <t>AP004247.1</t>
  </si>
  <si>
    <t>ENSG00000232527</t>
  </si>
  <si>
    <t>AC245595.1</t>
  </si>
  <si>
    <t>ENSG00000186508</t>
  </si>
  <si>
    <t>OR9I2P</t>
  </si>
  <si>
    <t>ENSG00000272569</t>
  </si>
  <si>
    <t>OR5BL1P</t>
  </si>
  <si>
    <t>ENSG00000255146</t>
  </si>
  <si>
    <t>AP004247.2</t>
  </si>
  <si>
    <t>ENSG00000224246</t>
  </si>
  <si>
    <t>ENSG00000236541</t>
  </si>
  <si>
    <t>VN2R9P</t>
  </si>
  <si>
    <t>ENSG00000175658</t>
  </si>
  <si>
    <t>DRD5P2</t>
  </si>
  <si>
    <t>ENSG00000272685</t>
  </si>
  <si>
    <t>OR9I3P</t>
  </si>
  <si>
    <t>ENSG00000186509</t>
  </si>
  <si>
    <t>OR9Q1</t>
  </si>
  <si>
    <t>ENSG00000239674</t>
  </si>
  <si>
    <t>Z83839.2</t>
  </si>
  <si>
    <t>ENSG00000276756</t>
  </si>
  <si>
    <t>AC245595.2</t>
  </si>
  <si>
    <t>ENSG00000185614</t>
  </si>
  <si>
    <t>INKA1</t>
  </si>
  <si>
    <t>ENSG00000255131</t>
  </si>
  <si>
    <t>OR9L1P</t>
  </si>
  <si>
    <t>ENSG00000215515</t>
  </si>
  <si>
    <t>IFIT1P1</t>
  </si>
  <si>
    <t>ENSG00000279051</t>
  </si>
  <si>
    <t>OR6Q1</t>
  </si>
  <si>
    <t>ENSG00000103018</t>
  </si>
  <si>
    <t>CYB5B</t>
  </si>
  <si>
    <t>ENSG00000139618</t>
  </si>
  <si>
    <t>BRCA2</t>
  </si>
  <si>
    <t>ENSG00000257288</t>
  </si>
  <si>
    <t>AC068305.1</t>
  </si>
  <si>
    <t>ENSG00000172377</t>
  </si>
  <si>
    <t>OR9I1</t>
  </si>
  <si>
    <t>ENSG00000257443</t>
  </si>
  <si>
    <t>AC068305.2</t>
  </si>
  <si>
    <t>ENSG00000183432</t>
  </si>
  <si>
    <t>ZBTB8OSP1</t>
  </si>
  <si>
    <t>ENSG00000244345</t>
  </si>
  <si>
    <t>AC104435.2</t>
  </si>
  <si>
    <t>ENSG00000243831</t>
  </si>
  <si>
    <t>AL109933.2</t>
  </si>
  <si>
    <t>ENSG00000271567</t>
  </si>
  <si>
    <t>PPIAL4E</t>
  </si>
  <si>
    <t>ENSG00000181541</t>
  </si>
  <si>
    <t>MAB21L2</t>
  </si>
  <si>
    <t>ENSG00000176125</t>
  </si>
  <si>
    <t>UFSP1</t>
  </si>
  <si>
    <t>ENSG00000244390</t>
  </si>
  <si>
    <t>ENSG00000239568</t>
  </si>
  <si>
    <t>AC104435.1</t>
  </si>
  <si>
    <t>ENSG00000094914</t>
  </si>
  <si>
    <t>AAAS</t>
  </si>
  <si>
    <t>ENSG00000248521</t>
  </si>
  <si>
    <t>AC092612.1</t>
  </si>
  <si>
    <t>ENSG00000271439</t>
  </si>
  <si>
    <t>AC246785.4</t>
  </si>
  <si>
    <t>ENSG00000237343</t>
  </si>
  <si>
    <t>AC246785.3</t>
  </si>
  <si>
    <t>ENSG00000249690</t>
  </si>
  <si>
    <t>AC110813.1</t>
  </si>
  <si>
    <t>ENSG00000223454</t>
  </si>
  <si>
    <t>ENSG00000233586</t>
  </si>
  <si>
    <t>AC246785.2</t>
  </si>
  <si>
    <t>ENSG00000230026</t>
  </si>
  <si>
    <t>AL357556.1</t>
  </si>
  <si>
    <t>ENSG00000224614</t>
  </si>
  <si>
    <t>TNK2-AS1</t>
  </si>
  <si>
    <t>ENSG00000232308</t>
  </si>
  <si>
    <t>ENSG00000205856</t>
  </si>
  <si>
    <t>C22orf42</t>
  </si>
  <si>
    <t>ENSG00000188739</t>
  </si>
  <si>
    <t>RBM34</t>
  </si>
  <si>
    <t>ENSG00000198589</t>
  </si>
  <si>
    <t>LRBA</t>
  </si>
  <si>
    <t>ENSG00000061938</t>
  </si>
  <si>
    <t>TNK2</t>
  </si>
  <si>
    <t>ENSG00000144736</t>
  </si>
  <si>
    <t>SHQ1</t>
  </si>
  <si>
    <t>ENSG00000266028</t>
  </si>
  <si>
    <t>SRGAP2</t>
  </si>
  <si>
    <t>ENSG00000224477</t>
  </si>
  <si>
    <t>AL109933.1</t>
  </si>
  <si>
    <t>ENSG00000234137</t>
  </si>
  <si>
    <t>ENSG00000228483</t>
  </si>
  <si>
    <t>ENSG00000227212</t>
  </si>
  <si>
    <t>PFN1P6</t>
  </si>
  <si>
    <t>ENSG00000229441</t>
  </si>
  <si>
    <t>CR933537.1</t>
  </si>
  <si>
    <t>ENSG00000206380</t>
  </si>
  <si>
    <t>ENSG00000266338</t>
  </si>
  <si>
    <t>NBPF15</t>
  </si>
  <si>
    <t>ENSG00000233168</t>
  </si>
  <si>
    <t>ENSG00000224990</t>
  </si>
  <si>
    <t>ENSG00000260108</t>
  </si>
  <si>
    <t>AC026464.2</t>
  </si>
  <si>
    <t>ENSG00000261527</t>
  </si>
  <si>
    <t>AC026464.5</t>
  </si>
  <si>
    <t>ENSG00000235273</t>
  </si>
  <si>
    <t>CR753509.2</t>
  </si>
  <si>
    <t>ENSG00000230120</t>
  </si>
  <si>
    <t>AL008723.2</t>
  </si>
  <si>
    <t>ENSG00000102755</t>
  </si>
  <si>
    <t>FLT1</t>
  </si>
  <si>
    <t>ENSG00000259793</t>
  </si>
  <si>
    <t>AC013726.1</t>
  </si>
  <si>
    <t>ENSG00000234351</t>
  </si>
  <si>
    <t>ENSG00000250511</t>
  </si>
  <si>
    <t>AC098798.1</t>
  </si>
  <si>
    <t>ENSG00000269400</t>
  </si>
  <si>
    <t>AC008734.2</t>
  </si>
  <si>
    <t>ENSG00000149428</t>
  </si>
  <si>
    <t>HYOU1</t>
  </si>
  <si>
    <t>ENSG00000232469</t>
  </si>
  <si>
    <t>CR753509.1</t>
  </si>
  <si>
    <t>ENSG00000279083</t>
  </si>
  <si>
    <t>AL160274.1</t>
  </si>
  <si>
    <t>ENSG00000170948</t>
  </si>
  <si>
    <t>MBD3L1</t>
  </si>
  <si>
    <t>ENSG00000251046</t>
  </si>
  <si>
    <t>ZNF969P</t>
  </si>
  <si>
    <t>ENSG00000251464</t>
  </si>
  <si>
    <t>RPL7L1P13</t>
  </si>
  <si>
    <t>ENSG00000237777</t>
  </si>
  <si>
    <t>ENSG00000138792</t>
  </si>
  <si>
    <t>ENPEP</t>
  </si>
  <si>
    <t>ENSG00000228197</t>
  </si>
  <si>
    <t>ENSG00000198722</t>
  </si>
  <si>
    <t>UNC13B</t>
  </si>
  <si>
    <t>ENSG00000256294</t>
  </si>
  <si>
    <t>ZNF225</t>
  </si>
  <si>
    <t>ENSG00000241537</t>
  </si>
  <si>
    <t>AC134050.1</t>
  </si>
  <si>
    <t>ENSG00000184205</t>
  </si>
  <si>
    <t>TSPYL2</t>
  </si>
  <si>
    <t>ENSG00000100983</t>
  </si>
  <si>
    <t>GSS</t>
  </si>
  <si>
    <t>ENSG00000003756</t>
  </si>
  <si>
    <t>RBM5</t>
  </si>
  <si>
    <t>ENSG00000230742</t>
  </si>
  <si>
    <t>ENSG00000249103</t>
  </si>
  <si>
    <t>ENSG00000179520</t>
  </si>
  <si>
    <t>SLC17A8</t>
  </si>
  <si>
    <t>ENSG00000100711</t>
  </si>
  <si>
    <t>ZFYVE21</t>
  </si>
  <si>
    <t>ENSG00000242022</t>
  </si>
  <si>
    <t>ENSG00000256283</t>
  </si>
  <si>
    <t>METTL8P1</t>
  </si>
  <si>
    <t>ENSG00000248607</t>
  </si>
  <si>
    <t>AC117422.1</t>
  </si>
  <si>
    <t>ENSG00000234347</t>
  </si>
  <si>
    <t>ENSG00000284770</t>
  </si>
  <si>
    <t>TBCE</t>
  </si>
  <si>
    <t>ENSG00000151490</t>
  </si>
  <si>
    <t>PTPRO</t>
  </si>
  <si>
    <t>ENSG00000114544</t>
  </si>
  <si>
    <t>SLC41A3</t>
  </si>
  <si>
    <t>ENSG00000055732</t>
  </si>
  <si>
    <t>MCOLN3</t>
  </si>
  <si>
    <t>ENSG00000227446</t>
  </si>
  <si>
    <t>ENSG00000186019</t>
  </si>
  <si>
    <t>AC021092.1</t>
  </si>
  <si>
    <t>ENSG00000267680</t>
  </si>
  <si>
    <t>ZNF224</t>
  </si>
  <si>
    <t>ENSG00000229412</t>
  </si>
  <si>
    <t>ENSG00000254995</t>
  </si>
  <si>
    <t>STX16-NPEPL1</t>
  </si>
  <si>
    <t>ENSG00000258271</t>
  </si>
  <si>
    <t>AC025260.1</t>
  </si>
  <si>
    <t>ENSG00000185332</t>
  </si>
  <si>
    <t>TMEM105</t>
  </si>
  <si>
    <t>ENSG00000233783</t>
  </si>
  <si>
    <t>AP001442.1</t>
  </si>
  <si>
    <t>ENSG00000242407</t>
  </si>
  <si>
    <t>AC091179.1</t>
  </si>
  <si>
    <t>ENSG00000142192</t>
  </si>
  <si>
    <t>APP</t>
  </si>
  <si>
    <t>ENSG00000260576</t>
  </si>
  <si>
    <t>EIF5A2P1</t>
  </si>
  <si>
    <t>ENSG00000125458</t>
  </si>
  <si>
    <t>NT5C</t>
  </si>
  <si>
    <t>ENSG00000229002</t>
  </si>
  <si>
    <t>AC246785.1</t>
  </si>
  <si>
    <t>ENSG00000260173</t>
  </si>
  <si>
    <t>AC020779.2</t>
  </si>
  <si>
    <t>ENSG00000260037</t>
  </si>
  <si>
    <t>AC104938.1</t>
  </si>
  <si>
    <t>ENSG00000279782</t>
  </si>
  <si>
    <t>ENSG00000246985</t>
  </si>
  <si>
    <t>SOCS2-AS1</t>
  </si>
  <si>
    <t>ENSG00000185758</t>
  </si>
  <si>
    <t>CLDN24</t>
  </si>
  <si>
    <t>ENSG00000132622</t>
  </si>
  <si>
    <t>HSPA12B</t>
  </si>
  <si>
    <t>ENSG00000250292</t>
  </si>
  <si>
    <t>AC093844.1</t>
  </si>
  <si>
    <t>ENSG00000243568</t>
  </si>
  <si>
    <t>AC020779.1</t>
  </si>
  <si>
    <t>ENSG00000248376</t>
  </si>
  <si>
    <t>AC112698.1</t>
  </si>
  <si>
    <t>ENSG00000275584</t>
  </si>
  <si>
    <t>ENSG00000066933</t>
  </si>
  <si>
    <t>MYO9A</t>
  </si>
  <si>
    <t>ENSG00000168564</t>
  </si>
  <si>
    <t>CDKN2AIP</t>
  </si>
  <si>
    <t>ENSG00000269968</t>
  </si>
  <si>
    <t>AC006064.4</t>
  </si>
  <si>
    <t>ENSG00000125089</t>
  </si>
  <si>
    <t>SH3TC1</t>
  </si>
  <si>
    <t>ENSG00000273825</t>
  </si>
  <si>
    <t>FP700111.2</t>
  </si>
  <si>
    <t>ENSG00000259001</t>
  </si>
  <si>
    <t>AL355075.4</t>
  </si>
  <si>
    <t>ENSG00000277199</t>
  </si>
  <si>
    <t>LINC01632</t>
  </si>
  <si>
    <t>ENSG00000120833</t>
  </si>
  <si>
    <t>SOCS2</t>
  </si>
  <si>
    <t>ENSG00000179111</t>
  </si>
  <si>
    <t>HES7</t>
  </si>
  <si>
    <t>ENSG00000196369</t>
  </si>
  <si>
    <t>SRGAP2B</t>
  </si>
  <si>
    <t>ENSG00000213434</t>
  </si>
  <si>
    <t>VTI1BP2</t>
  </si>
  <si>
    <t>ENSG00000232648</t>
  </si>
  <si>
    <t>AC107214.1</t>
  </si>
  <si>
    <t>ENSG00000226599</t>
  </si>
  <si>
    <t>AL450344.2</t>
  </si>
  <si>
    <t>ENSG00000224029</t>
  </si>
  <si>
    <t>AL450344.1</t>
  </si>
  <si>
    <t>ENSG00000168556</t>
  </si>
  <si>
    <t>ING2</t>
  </si>
  <si>
    <t>ENSG00000232891</t>
  </si>
  <si>
    <t>AL450344.3</t>
  </si>
  <si>
    <t>ENSG00000213089</t>
  </si>
  <si>
    <t>PDCL3P5</t>
  </si>
  <si>
    <t>ENSG00000120278</t>
  </si>
  <si>
    <t>PLEKHG1</t>
  </si>
  <si>
    <t>ENSG00000196419</t>
  </si>
  <si>
    <t>XRCC6</t>
  </si>
  <si>
    <t>ENSG00000206355</t>
  </si>
  <si>
    <t>ENSG00000181143</t>
  </si>
  <si>
    <t>MUC16</t>
  </si>
  <si>
    <t>ENSG00000231095</t>
  </si>
  <si>
    <t>GYG1P3</t>
  </si>
  <si>
    <t>ENSG00000231090</t>
  </si>
  <si>
    <t>MIR4422HG</t>
  </si>
  <si>
    <t>ENSG00000272744</t>
  </si>
  <si>
    <t>AC107214.2</t>
  </si>
  <si>
    <t>ENSG00000139437</t>
  </si>
  <si>
    <t>TCHP</t>
  </si>
  <si>
    <t>ENSG00000230250</t>
  </si>
  <si>
    <t>LINC01753</t>
  </si>
  <si>
    <t>ENSG00000231900</t>
  </si>
  <si>
    <t>GOT2P1</t>
  </si>
  <si>
    <t>ENSG00000183199</t>
  </si>
  <si>
    <t>HSP90AB3P</t>
  </si>
  <si>
    <t>ENSG00000233079</t>
  </si>
  <si>
    <t>LINC01755</t>
  </si>
  <si>
    <t>ENSG00000234810</t>
  </si>
  <si>
    <t>AL603840.1</t>
  </si>
  <si>
    <t>ENSG00000257966</t>
  </si>
  <si>
    <t>OLA1P3</t>
  </si>
  <si>
    <t>ENSG00000204386</t>
  </si>
  <si>
    <t>ENSG00000223721</t>
  </si>
  <si>
    <t>UQCRFS1P2</t>
  </si>
  <si>
    <t>ENSG00000227104</t>
  </si>
  <si>
    <t>PIGQP1</t>
  </si>
  <si>
    <t>ENSG00000230523</t>
  </si>
  <si>
    <t>LINC01756</t>
  </si>
  <si>
    <t>ENSG00000234788</t>
  </si>
  <si>
    <t>HSPA8P3</t>
  </si>
  <si>
    <t>ENSG00000232198</t>
  </si>
  <si>
    <t>MTCO2P34</t>
  </si>
  <si>
    <t>ENSG00000148459</t>
  </si>
  <si>
    <t>PDSS1</t>
  </si>
  <si>
    <t>ENSG00000257569</t>
  </si>
  <si>
    <t>GSTP1P1</t>
  </si>
  <si>
    <t>ENSG00000225011</t>
  </si>
  <si>
    <t>AL671862.1</t>
  </si>
  <si>
    <t>ENSG00000228176</t>
  </si>
  <si>
    <t>AC092265.1</t>
  </si>
  <si>
    <t>ENSG00000284676</t>
  </si>
  <si>
    <t>AL645944.2</t>
  </si>
  <si>
    <t>ENSG00000276980</t>
  </si>
  <si>
    <t>AC008760.2</t>
  </si>
  <si>
    <t>ENSG00000125449</t>
  </si>
  <si>
    <t>ARMC7</t>
  </si>
  <si>
    <t>ENSG00000196550</t>
  </si>
  <si>
    <t>FAM72A</t>
  </si>
  <si>
    <t>ENSG00000278273</t>
  </si>
  <si>
    <t>FP700107.1</t>
  </si>
  <si>
    <t>ENSG00000224363</t>
  </si>
  <si>
    <t>FP700111.1</t>
  </si>
  <si>
    <t>ENSG00000170703</t>
  </si>
  <si>
    <t>TTLL6</t>
  </si>
  <si>
    <t>ENSG00000012504</t>
  </si>
  <si>
    <t>NR1H4</t>
  </si>
  <si>
    <t>ENSG00000226789</t>
  </si>
  <si>
    <t>AC110926.1</t>
  </si>
  <si>
    <t>ENSG00000271644</t>
  </si>
  <si>
    <t>AC242498.1</t>
  </si>
  <si>
    <t>ENSG00000257596</t>
  </si>
  <si>
    <t>AC078778.1</t>
  </si>
  <si>
    <t>ENSG00000272537</t>
  </si>
  <si>
    <t>AC005014.3</t>
  </si>
  <si>
    <t>ENSG00000094916</t>
  </si>
  <si>
    <t>CBX5</t>
  </si>
  <si>
    <t>ENSG00000215784</t>
  </si>
  <si>
    <t>FAM72D</t>
  </si>
  <si>
    <t>ENSG00000205858</t>
  </si>
  <si>
    <t>LRRC72</t>
  </si>
  <si>
    <t>ENSG00000279035</t>
  </si>
  <si>
    <t>AC022211.4</t>
  </si>
  <si>
    <t>ENSG00000109756</t>
  </si>
  <si>
    <t>RAPGEF2</t>
  </si>
  <si>
    <t>ENSG00000068079</t>
  </si>
  <si>
    <t>IFI35</t>
  </si>
  <si>
    <t>ENSG00000283752</t>
  </si>
  <si>
    <t>AC241585.4</t>
  </si>
  <si>
    <t>ENSG00000232984</t>
  </si>
  <si>
    <t>ENSG00000281571</t>
  </si>
  <si>
    <t>AC241585.3</t>
  </si>
  <si>
    <t>ENSG00000171243</t>
  </si>
  <si>
    <t>SOSTDC1</t>
  </si>
  <si>
    <t>ENSG00000272419</t>
  </si>
  <si>
    <t>AC241585.2</t>
  </si>
  <si>
    <t>ENSG00000172724</t>
  </si>
  <si>
    <t>CCL19</t>
  </si>
  <si>
    <t>ENSG00000243799</t>
  </si>
  <si>
    <t>PEX5L-AS1</t>
  </si>
  <si>
    <t>ENSG00000244302</t>
  </si>
  <si>
    <t>PEX5L-AS2</t>
  </si>
  <si>
    <t>ENSG00000256093</t>
  </si>
  <si>
    <t>AC122688.1</t>
  </si>
  <si>
    <t>ENSG00000223612</t>
  </si>
  <si>
    <t>AC241585.1</t>
  </si>
  <si>
    <t>ENSG00000229509</t>
  </si>
  <si>
    <t>AC244023.1</t>
  </si>
  <si>
    <t>ENSG00000234736</t>
  </si>
  <si>
    <t>FAM170B-AS1</t>
  </si>
  <si>
    <t>ENSG00000256374</t>
  </si>
  <si>
    <t>PPIAL4D</t>
  </si>
  <si>
    <t>ENSG00000277708</t>
  </si>
  <si>
    <t>PGBD4P2</t>
  </si>
  <si>
    <t>ENSG00000114757</t>
  </si>
  <si>
    <t>PEX5L</t>
  </si>
  <si>
    <t>ENSG00000271291</t>
  </si>
  <si>
    <t>AC245014.2</t>
  </si>
  <si>
    <t>ENSG00000172538</t>
  </si>
  <si>
    <t>FAM170B</t>
  </si>
  <si>
    <t>ENSG00000276216</t>
  </si>
  <si>
    <t>AC245014.3</t>
  </si>
  <si>
    <t>ENSG00000238045</t>
  </si>
  <si>
    <t>AC009133.1</t>
  </si>
  <si>
    <t>ENSG00000236140</t>
  </si>
  <si>
    <t>AC245014.1</t>
  </si>
  <si>
    <t>ENSG00000123405</t>
  </si>
  <si>
    <t>NFE2</t>
  </si>
  <si>
    <t>ENSG00000166913</t>
  </si>
  <si>
    <t>YWHAB</t>
  </si>
  <si>
    <t>ENSG00000258214</t>
  </si>
  <si>
    <t>AC108721.1</t>
  </si>
  <si>
    <t>ENSG00000280893</t>
  </si>
  <si>
    <t>AC009133.6</t>
  </si>
  <si>
    <t>ENSG00000257230</t>
  </si>
  <si>
    <t>LINC02448</t>
  </si>
  <si>
    <t>ENSG00000279233</t>
  </si>
  <si>
    <t>AC122688.3</t>
  </si>
  <si>
    <t>ENSG00000104213</t>
  </si>
  <si>
    <t>PDGFRL</t>
  </si>
  <si>
    <t>ENSG00000081760</t>
  </si>
  <si>
    <t>AACS</t>
  </si>
  <si>
    <t>ENSG00000277299</t>
  </si>
  <si>
    <t>AC084876.1</t>
  </si>
  <si>
    <t>ENSG00000281348</t>
  </si>
  <si>
    <t>AC120114.5</t>
  </si>
  <si>
    <t>ENSG00000274646</t>
  </si>
  <si>
    <t>ENSG00000213453</t>
  </si>
  <si>
    <t>FTH1P3</t>
  </si>
  <si>
    <t>ENSG00000115241</t>
  </si>
  <si>
    <t>PPM1G</t>
  </si>
  <si>
    <t>ENSG00000259952</t>
  </si>
  <si>
    <t>AC009133.2</t>
  </si>
  <si>
    <t>ENSG00000139436</t>
  </si>
  <si>
    <t>GIT2</t>
  </si>
  <si>
    <t>ENSG00000167371</t>
  </si>
  <si>
    <t>PRRT2</t>
  </si>
  <si>
    <t>ENSG00000162888</t>
  </si>
  <si>
    <t>C1orf147</t>
  </si>
  <si>
    <t>ENSG00000114023</t>
  </si>
  <si>
    <t>FAM162A</t>
  </si>
  <si>
    <t>ENSG00000111481</t>
  </si>
  <si>
    <t>COPZ1</t>
  </si>
  <si>
    <t>ENSG00000263528</t>
  </si>
  <si>
    <t>IKBKE</t>
  </si>
  <si>
    <t>ENSG00000277466</t>
  </si>
  <si>
    <t>AP006248.1</t>
  </si>
  <si>
    <t>ENSG00000273973</t>
  </si>
  <si>
    <t>AC025162.2</t>
  </si>
  <si>
    <t>ENSG00000170473</t>
  </si>
  <si>
    <t>PYM1</t>
  </si>
  <si>
    <t>ENSG00000260701</t>
  </si>
  <si>
    <t>AC025284.1</t>
  </si>
  <si>
    <t>ENSG00000260922</t>
  </si>
  <si>
    <t>AC009139.1</t>
  </si>
  <si>
    <t>ENSG00000129422</t>
  </si>
  <si>
    <t>MTUS1</t>
  </si>
  <si>
    <t>ENSG00000226348</t>
  </si>
  <si>
    <t>VN2R10P</t>
  </si>
  <si>
    <t>ENSG00000179094</t>
  </si>
  <si>
    <t>PER1</t>
  </si>
  <si>
    <t>ENSG00000103111</t>
  </si>
  <si>
    <t>MON1B</t>
  </si>
  <si>
    <t>ENSG00000065357</t>
  </si>
  <si>
    <t>DGKA</t>
  </si>
  <si>
    <t>ENSG00000278464</t>
  </si>
  <si>
    <t>AC068506.1</t>
  </si>
  <si>
    <t>ENSG00000167617</t>
  </si>
  <si>
    <t>ENSG00000275342</t>
  </si>
  <si>
    <t>PRAG1</t>
  </si>
  <si>
    <t>ENSG00000196981</t>
  </si>
  <si>
    <t>WDR5B</t>
  </si>
  <si>
    <t>ENSG00000233989</t>
  </si>
  <si>
    <t>ENSG00000162825</t>
  </si>
  <si>
    <t>NBPF20</t>
  </si>
  <si>
    <t>ENSG00000229889</t>
  </si>
  <si>
    <t>ENSG00000255239</t>
  </si>
  <si>
    <t>TREHP1</t>
  </si>
  <si>
    <t>ENSG00000278468</t>
  </si>
  <si>
    <t>ENSG00000275542</t>
  </si>
  <si>
    <t>AC027601.3</t>
  </si>
  <si>
    <t>ENSG00000137077</t>
  </si>
  <si>
    <t>CCL21</t>
  </si>
  <si>
    <t>ENSG00000275966</t>
  </si>
  <si>
    <t>AC110285.6</t>
  </si>
  <si>
    <t>ENSG00000263154</t>
  </si>
  <si>
    <t>AC110285.3</t>
  </si>
  <si>
    <t>ENSG00000103495</t>
  </si>
  <si>
    <t>MAZ</t>
  </si>
  <si>
    <t>ENSG00000275116</t>
  </si>
  <si>
    <t>CU457734.1</t>
  </si>
  <si>
    <t>ENSG00000277816</t>
  </si>
  <si>
    <t>ENSG00000242531</t>
  </si>
  <si>
    <t>AC083798.1</t>
  </si>
  <si>
    <t>ENSG00000114030</t>
  </si>
  <si>
    <t>KPNA1</t>
  </si>
  <si>
    <t>ENSG00000242390</t>
  </si>
  <si>
    <t>RPL6P9</t>
  </si>
  <si>
    <t>ENSG00000248552</t>
  </si>
  <si>
    <t>AC074344.1</t>
  </si>
  <si>
    <t>ENSG00000250180</t>
  </si>
  <si>
    <t>AC074344.2</t>
  </si>
  <si>
    <t>ENSG00000166974</t>
  </si>
  <si>
    <t>MAPRE2</t>
  </si>
  <si>
    <t>ENSG00000250488</t>
  </si>
  <si>
    <t>LINC02233</t>
  </si>
  <si>
    <t>ENSG00000250997</t>
  </si>
  <si>
    <t>AC093853.1</t>
  </si>
  <si>
    <t>ENSG00000140873</t>
  </si>
  <si>
    <t>ADAMTS18</t>
  </si>
  <si>
    <t>ENSG00000249425</t>
  </si>
  <si>
    <t>LINC02477</t>
  </si>
  <si>
    <t>ENSG00000106070</t>
  </si>
  <si>
    <t>GRB10</t>
  </si>
  <si>
    <t>ENSG00000166508</t>
  </si>
  <si>
    <t>MCM7</t>
  </si>
  <si>
    <t>ENSG00000186076</t>
  </si>
  <si>
    <t>AC012085.1</t>
  </si>
  <si>
    <t>ENSG00000242635</t>
  </si>
  <si>
    <t>RPS14P7</t>
  </si>
  <si>
    <t>ENSG00000159082</t>
  </si>
  <si>
    <t>SYNJ1</t>
  </si>
  <si>
    <t>ENSG00000281691</t>
  </si>
  <si>
    <t>RBM5-AS1</t>
  </si>
  <si>
    <t>ENSG00000235016</t>
  </si>
  <si>
    <t>SEMA3F-AS1</t>
  </si>
  <si>
    <t>ENSG00000001617</t>
  </si>
  <si>
    <t>SEMA3F</t>
  </si>
  <si>
    <t>ENSG00000256650</t>
  </si>
  <si>
    <t>RERG-IT1</t>
  </si>
  <si>
    <t>ENSG00000243916</t>
  </si>
  <si>
    <t>AC092183.1</t>
  </si>
  <si>
    <t>ENSG00000168843</t>
  </si>
  <si>
    <t>FSTL5</t>
  </si>
  <si>
    <t>ENSG00000134533</t>
  </si>
  <si>
    <t>RERG</t>
  </si>
  <si>
    <t>ENSG00000128191</t>
  </si>
  <si>
    <t>DGCR8</t>
  </si>
  <si>
    <t>ENSG00000031691</t>
  </si>
  <si>
    <t>CENPQ</t>
  </si>
  <si>
    <t>ENSG00000261632</t>
  </si>
  <si>
    <t>AC022872.1</t>
  </si>
  <si>
    <t>ENSG00000166192</t>
  </si>
  <si>
    <t>SENP8</t>
  </si>
  <si>
    <t>ENSG00000213655</t>
  </si>
  <si>
    <t>AC010493.1</t>
  </si>
  <si>
    <t>ENSG00000234063</t>
  </si>
  <si>
    <t>AL663093.1</t>
  </si>
  <si>
    <t>ENSG00000237814</t>
  </si>
  <si>
    <t>ENSG00000185697</t>
  </si>
  <si>
    <t>MYBL1</t>
  </si>
  <si>
    <t>ENSG00000151365</t>
  </si>
  <si>
    <t>THRSP</t>
  </si>
  <si>
    <t>ENSG00000122194</t>
  </si>
  <si>
    <t>PLG</t>
  </si>
  <si>
    <t>ENSG00000259112</t>
  </si>
  <si>
    <t>NDUFC2-KCTD14</t>
  </si>
  <si>
    <t>ENSG00000254127</t>
  </si>
  <si>
    <t>IGLCOR22-1</t>
  </si>
  <si>
    <t>ENSG00000128253</t>
  </si>
  <si>
    <t>RFPL2</t>
  </si>
  <si>
    <t>ENSG00000205078</t>
  </si>
  <si>
    <t>SYCE1L</t>
  </si>
  <si>
    <t>ENSG00000255660</t>
  </si>
  <si>
    <t>RERG-AS1</t>
  </si>
  <si>
    <t>ENSG00000101213</t>
  </si>
  <si>
    <t>PTK6</t>
  </si>
  <si>
    <t>ENSG00000099901</t>
  </si>
  <si>
    <t>RANBP1</t>
  </si>
  <si>
    <t>ENSG00000263620</t>
  </si>
  <si>
    <t>AC129492.3</t>
  </si>
  <si>
    <t>ENSG00000220205</t>
  </si>
  <si>
    <t>VAMP2</t>
  </si>
  <si>
    <t>ENSG00000151366</t>
  </si>
  <si>
    <t>NDUFC2</t>
  </si>
  <si>
    <t>ENSG00000261063</t>
  </si>
  <si>
    <t>AC009139.2</t>
  </si>
  <si>
    <t>ENSG00000182179</t>
  </si>
  <si>
    <t>UBA7</t>
  </si>
  <si>
    <t>ENSG00000109618</t>
  </si>
  <si>
    <t>SEPSECS</t>
  </si>
  <si>
    <t>ENSG00000242686</t>
  </si>
  <si>
    <t>AC107464.1</t>
  </si>
  <si>
    <t>ENSG00000133256</t>
  </si>
  <si>
    <t>PDE6B</t>
  </si>
  <si>
    <t>ENSG00000231443</t>
  </si>
  <si>
    <t>AC124944.2</t>
  </si>
  <si>
    <t>ENSG00000134109</t>
  </si>
  <si>
    <t>EDEM1</t>
  </si>
  <si>
    <t>ENSG00000249419</t>
  </si>
  <si>
    <t>AC023136.1</t>
  </si>
  <si>
    <t>ENSG00000151364</t>
  </si>
  <si>
    <t>KCTD14</t>
  </si>
  <si>
    <t>ENSG00000260261</t>
  </si>
  <si>
    <t>AC124944.3</t>
  </si>
  <si>
    <t>ENSG00000249568</t>
  </si>
  <si>
    <t>AC104793.1</t>
  </si>
  <si>
    <t>ENSG00000226155</t>
  </si>
  <si>
    <t>AC124944.1</t>
  </si>
  <si>
    <t>ENSG00000185485</t>
  </si>
  <si>
    <t>SDHAP1</t>
  </si>
  <si>
    <t>ENSG00000254675</t>
  </si>
  <si>
    <t>AP003032.1</t>
  </si>
  <si>
    <t>ENSG00000169442</t>
  </si>
  <si>
    <t>CD52</t>
  </si>
  <si>
    <t>ENSG00000254829</t>
  </si>
  <si>
    <t>AP003032.2</t>
  </si>
  <si>
    <t>ENSG00000261809</t>
  </si>
  <si>
    <t>CYP3A54P</t>
  </si>
  <si>
    <t>ENSG00000169372</t>
  </si>
  <si>
    <t>CRADD</t>
  </si>
  <si>
    <t>ENSG00000276529</t>
  </si>
  <si>
    <t>AP001505.1</t>
  </si>
  <si>
    <t>ENSG00000013364</t>
  </si>
  <si>
    <t>MVP</t>
  </si>
  <si>
    <t>ENSG00000204161</t>
  </si>
  <si>
    <t>TMEM273</t>
  </si>
  <si>
    <t>ENSG00000164916</t>
  </si>
  <si>
    <t>FOXK1</t>
  </si>
  <si>
    <t>ENSG00000142669</t>
  </si>
  <si>
    <t>SH3BGRL3</t>
  </si>
  <si>
    <t>ENSG00000258344</t>
  </si>
  <si>
    <t>AC078778.2</t>
  </si>
  <si>
    <t>ENSG00000261000</t>
  </si>
  <si>
    <t>AC244034.2</t>
  </si>
  <si>
    <t>ENSG00000135486</t>
  </si>
  <si>
    <t>HNRNPA1</t>
  </si>
  <si>
    <t>ENSG00000231464</t>
  </si>
  <si>
    <t>AC024937.2</t>
  </si>
  <si>
    <t>ENSG00000234880</t>
  </si>
  <si>
    <t>LINC00163</t>
  </si>
  <si>
    <t>ENSG00000158062</t>
  </si>
  <si>
    <t>UBXN11</t>
  </si>
  <si>
    <t>ENSG00000232558</t>
  </si>
  <si>
    <t>KCND3-IT1</t>
  </si>
  <si>
    <t>ENSG00000106128</t>
  </si>
  <si>
    <t>GHRHR</t>
  </si>
  <si>
    <t>ENSG00000237556</t>
  </si>
  <si>
    <t>KCND3-AS1</t>
  </si>
  <si>
    <t>ENSG00000266094</t>
  </si>
  <si>
    <t>RASSF5</t>
  </si>
  <si>
    <t>ENSG00000171385</t>
  </si>
  <si>
    <t>KCND3</t>
  </si>
  <si>
    <t>ENSG00000233912</t>
  </si>
  <si>
    <t>AC026202.2</t>
  </si>
  <si>
    <t>ENSG00000257232</t>
  </si>
  <si>
    <t>ENSG00000228448</t>
  </si>
  <si>
    <t>ENSG00000134108</t>
  </si>
  <si>
    <t>ARL8B</t>
  </si>
  <si>
    <t>ENSG00000100191</t>
  </si>
  <si>
    <t>SLC5A4</t>
  </si>
  <si>
    <t>ENSG00000234545</t>
  </si>
  <si>
    <t>FAM133B</t>
  </si>
  <si>
    <t>ENSG00000275348</t>
  </si>
  <si>
    <t>AC096861.1</t>
  </si>
  <si>
    <t>ENSG00000272758</t>
  </si>
  <si>
    <t>AC083798.2</t>
  </si>
  <si>
    <t>ENSG00000099899</t>
  </si>
  <si>
    <t>TRMT2A</t>
  </si>
  <si>
    <t>ENSG00000169045</t>
  </si>
  <si>
    <t>HNRNPH1</t>
  </si>
  <si>
    <t>ENSG00000250103</t>
  </si>
  <si>
    <t>PANCR</t>
  </si>
  <si>
    <t>ENSG00000214076</t>
  </si>
  <si>
    <t>CPSF1P1</t>
  </si>
  <si>
    <t>ENSG00000242082</t>
  </si>
  <si>
    <t>SLC5A4-AS1</t>
  </si>
  <si>
    <t>ENSG00000258303</t>
  </si>
  <si>
    <t>AC012464.2</t>
  </si>
  <si>
    <t>ENSG00000258274</t>
  </si>
  <si>
    <t>AC012085.2</t>
  </si>
  <si>
    <t>ENSG00000154328</t>
  </si>
  <si>
    <t>NEIL2</t>
  </si>
  <si>
    <t>ENSG00000257146</t>
  </si>
  <si>
    <t>AC079905.2</t>
  </si>
  <si>
    <t>ENSG00000227506</t>
  </si>
  <si>
    <t>ENSG00000118596</t>
  </si>
  <si>
    <t>SLC16A7</t>
  </si>
  <si>
    <t>ENSG00000168944</t>
  </si>
  <si>
    <t>CEP120</t>
  </si>
  <si>
    <t>ENSG00000278910</t>
  </si>
  <si>
    <t>BANCR</t>
  </si>
  <si>
    <t>ENSG00000219391</t>
  </si>
  <si>
    <t>AC019129.1</t>
  </si>
  <si>
    <t>ENSG00000224637</t>
  </si>
  <si>
    <t>PDSS1P2</t>
  </si>
  <si>
    <t>ENSG00000267332</t>
  </si>
  <si>
    <t>BOLA3P2</t>
  </si>
  <si>
    <t>ENSG00000253168</t>
  </si>
  <si>
    <t>AC124069.1</t>
  </si>
  <si>
    <t>ENSG00000267154</t>
  </si>
  <si>
    <t>OR1M4P</t>
  </si>
  <si>
    <t>ENSG00000273012</t>
  </si>
  <si>
    <t>AL353600.1</t>
  </si>
  <si>
    <t>ENSG00000143486</t>
  </si>
  <si>
    <t>EIF2D</t>
  </si>
  <si>
    <t>ENSG00000120756</t>
  </si>
  <si>
    <t>PLS1</t>
  </si>
  <si>
    <t>ENSG00000226412</t>
  </si>
  <si>
    <t>AC018980.1</t>
  </si>
  <si>
    <t>ENSG00000125385</t>
  </si>
  <si>
    <t>AL161781.1</t>
  </si>
  <si>
    <t>ENSG00000206516</t>
  </si>
  <si>
    <t>ENSG00000203565</t>
  </si>
  <si>
    <t>AL450313.1</t>
  </si>
  <si>
    <t>ENSG00000232920</t>
  </si>
  <si>
    <t>LINC01400</t>
  </si>
  <si>
    <t>ENSG00000261683</t>
  </si>
  <si>
    <t>LINC00838</t>
  </si>
  <si>
    <t>ENSG00000214309</t>
  </si>
  <si>
    <t>MBLAC1</t>
  </si>
  <si>
    <t>ENSG00000087085</t>
  </si>
  <si>
    <t>ACHE</t>
  </si>
  <si>
    <t>ENSG00000104635</t>
  </si>
  <si>
    <t>SLC39A14</t>
  </si>
  <si>
    <t>ENSG00000166997</t>
  </si>
  <si>
    <t>CNPY4</t>
  </si>
  <si>
    <t>ENSG00000256814</t>
  </si>
  <si>
    <t>AC122688.2</t>
  </si>
  <si>
    <t>ENSG00000268509</t>
  </si>
  <si>
    <t>AC026202.3</t>
  </si>
  <si>
    <t>ENSG00000280117</t>
  </si>
  <si>
    <t>AC122688.4</t>
  </si>
  <si>
    <t>ENSG00000280096</t>
  </si>
  <si>
    <t>AC015967.2</t>
  </si>
  <si>
    <t>ENSG00000233492</t>
  </si>
  <si>
    <t>AL133325.2</t>
  </si>
  <si>
    <t>ENSG00000253505</t>
  </si>
  <si>
    <t>AC103957.1</t>
  </si>
  <si>
    <t>ENSG00000254153</t>
  </si>
  <si>
    <t>AC103957.2</t>
  </si>
  <si>
    <t>ENSG00000247011</t>
  </si>
  <si>
    <t>AC005920.1</t>
  </si>
  <si>
    <t>ENSG00000156234</t>
  </si>
  <si>
    <t>CXCL13</t>
  </si>
  <si>
    <t>ENSG00000251665</t>
  </si>
  <si>
    <t>AC005920.3</t>
  </si>
  <si>
    <t>ENSG00000253774</t>
  </si>
  <si>
    <t>AC114550.3</t>
  </si>
  <si>
    <t>ENSG00000139364</t>
  </si>
  <si>
    <t>TMEM132B</t>
  </si>
  <si>
    <t>ENSG00000253343</t>
  </si>
  <si>
    <t>AC114550.2</t>
  </si>
  <si>
    <t>ENSG00000284233</t>
  </si>
  <si>
    <t>AP000356.4</t>
  </si>
  <si>
    <t>ENSG00000284070</t>
  </si>
  <si>
    <t>AP000356.2</t>
  </si>
  <si>
    <t>ENSG00000253130</t>
  </si>
  <si>
    <t>AC114550.1</t>
  </si>
  <si>
    <t>ENSG00000279082</t>
  </si>
  <si>
    <t>LINC01727</t>
  </si>
  <si>
    <t>ENSG00000215481</t>
  </si>
  <si>
    <t>BCRP3</t>
  </si>
  <si>
    <t>ENSG00000240281</t>
  </si>
  <si>
    <t>AC034222.1</t>
  </si>
  <si>
    <t>ENSG00000205108</t>
  </si>
  <si>
    <t>FAM205A</t>
  </si>
  <si>
    <t>ENSG00000280350</t>
  </si>
  <si>
    <t>LINC01726</t>
  </si>
  <si>
    <t>ENSG00000224044</t>
  </si>
  <si>
    <t>ENSG00000280789</t>
  </si>
  <si>
    <t>PAGR1</t>
  </si>
  <si>
    <t>ENSG00000235635</t>
  </si>
  <si>
    <t>AC016644.1</t>
  </si>
  <si>
    <t>ENSG00000284128</t>
  </si>
  <si>
    <t>AP000356.3</t>
  </si>
  <si>
    <t>ENSG00000227859</t>
  </si>
  <si>
    <t>ENSG00000271828</t>
  </si>
  <si>
    <t>AC008937.3</t>
  </si>
  <si>
    <t>ENSG00000100284</t>
  </si>
  <si>
    <t>TOM1</t>
  </si>
  <si>
    <t>ENSG00000206515</t>
  </si>
  <si>
    <t>ENSG00000155545</t>
  </si>
  <si>
    <t>MIER3</t>
  </si>
  <si>
    <t>ENSG00000280607</t>
  </si>
  <si>
    <t>AC009133.5</t>
  </si>
  <si>
    <t>ENSG00000228691</t>
  </si>
  <si>
    <t>ENSG00000279462</t>
  </si>
  <si>
    <t>AC093028.1</t>
  </si>
  <si>
    <t>ENSG00000106290</t>
  </si>
  <si>
    <t>TAF6</t>
  </si>
  <si>
    <t>ENSG00000231437</t>
  </si>
  <si>
    <t>LINC01750</t>
  </si>
  <si>
    <t>ENSG00000110079</t>
  </si>
  <si>
    <t>MS4A4A</t>
  </si>
  <si>
    <t>ENSG00000279946</t>
  </si>
  <si>
    <t>AC244034.3</t>
  </si>
  <si>
    <t>ENSG00000234981</t>
  </si>
  <si>
    <t>AC244034.1</t>
  </si>
  <si>
    <t>ENSG00000231246</t>
  </si>
  <si>
    <t>AL445426.1</t>
  </si>
  <si>
    <t>ENSG00000234367</t>
  </si>
  <si>
    <t>PFN1P3</t>
  </si>
  <si>
    <t>ENSG00000170545</t>
  </si>
  <si>
    <t>SMAGP</t>
  </si>
  <si>
    <t>ENSG00000234388</t>
  </si>
  <si>
    <t>TXNP3</t>
  </si>
  <si>
    <t>ENSG00000278182</t>
  </si>
  <si>
    <t>AC239860.2</t>
  </si>
  <si>
    <t>ENSG00000255114</t>
  </si>
  <si>
    <t>AP003392.3</t>
  </si>
  <si>
    <t>ENSG00000280125</t>
  </si>
  <si>
    <t>AC005252.2</t>
  </si>
  <si>
    <t>ENSG00000275064</t>
  </si>
  <si>
    <t>AC239860.1</t>
  </si>
  <si>
    <t>ENSG00000237605</t>
  </si>
  <si>
    <t>AL591846.2</t>
  </si>
  <si>
    <t>ENSG00000227132</t>
  </si>
  <si>
    <t>CR759772.2</t>
  </si>
  <si>
    <t>ENSG00000272150</t>
  </si>
  <si>
    <t>NBPF25P</t>
  </si>
  <si>
    <t>ENSG00000143479</t>
  </si>
  <si>
    <t>DYRK3</t>
  </si>
  <si>
    <t>ENSG00000225629</t>
  </si>
  <si>
    <t>CR759772.1</t>
  </si>
  <si>
    <t>ENSG00000225216</t>
  </si>
  <si>
    <t>AC007362.1</t>
  </si>
  <si>
    <t>ENSG00000228677</t>
  </si>
  <si>
    <t>TTC3-AS1</t>
  </si>
  <si>
    <t>ENSG00000277594</t>
  </si>
  <si>
    <t>ENSG00000270116</t>
  </si>
  <si>
    <t>AP001429.1</t>
  </si>
  <si>
    <t>ENSG00000243762</t>
  </si>
  <si>
    <t>AC006547.2</t>
  </si>
  <si>
    <t>ENSG00000228413</t>
  </si>
  <si>
    <t>AC024937.1</t>
  </si>
  <si>
    <t>ENSG00000224105</t>
  </si>
  <si>
    <t>ENSG00000182670</t>
  </si>
  <si>
    <t>TTC3</t>
  </si>
  <si>
    <t>ENSG00000072274</t>
  </si>
  <si>
    <t>TFRC</t>
  </si>
  <si>
    <t>ENSG00000255315</t>
  </si>
  <si>
    <t>OR8A3P</t>
  </si>
  <si>
    <t>ENSG00000250539</t>
  </si>
  <si>
    <t>KRT8P33</t>
  </si>
  <si>
    <t>ENSG00000254937</t>
  </si>
  <si>
    <t>AP000916.1</t>
  </si>
  <si>
    <t>ENSG00000186513</t>
  </si>
  <si>
    <t>OR9Q2</t>
  </si>
  <si>
    <t>ENSG00000235744</t>
  </si>
  <si>
    <t>ENSG00000170953</t>
  </si>
  <si>
    <t>OR8B12</t>
  </si>
  <si>
    <t>ENSG00000271177</t>
  </si>
  <si>
    <t>AC010200.2</t>
  </si>
  <si>
    <t>ENSG00000203972</t>
  </si>
  <si>
    <t>GLYATL3</t>
  </si>
  <si>
    <t>ENSG00000196119</t>
  </si>
  <si>
    <t>OR8A1</t>
  </si>
  <si>
    <t>ENSG00000117262</t>
  </si>
  <si>
    <t>GPR89A</t>
  </si>
  <si>
    <t>ENSG00000182552</t>
  </si>
  <si>
    <t>RWDD4</t>
  </si>
  <si>
    <t>ENSG00000151239</t>
  </si>
  <si>
    <t>TWF1</t>
  </si>
  <si>
    <t>ENSG00000255341</t>
  </si>
  <si>
    <t>OR8Q1P</t>
  </si>
  <si>
    <t>ENSG00000132780</t>
  </si>
  <si>
    <t>NASP</t>
  </si>
  <si>
    <t>ENSG00000272927</t>
  </si>
  <si>
    <t>AC107464.3</t>
  </si>
  <si>
    <t>ENSG00000197887</t>
  </si>
  <si>
    <t>OR1S2</t>
  </si>
  <si>
    <t>ENSG00000142002</t>
  </si>
  <si>
    <t>DPP9</t>
  </si>
  <si>
    <t>ENSG00000154143</t>
  </si>
  <si>
    <t>PANX3</t>
  </si>
  <si>
    <t>ENSG00000280204</t>
  </si>
  <si>
    <t>OR1S1</t>
  </si>
  <si>
    <t>ENSG00000180475</t>
  </si>
  <si>
    <t>OR10Q1</t>
  </si>
  <si>
    <t>ENSG00000125813</t>
  </si>
  <si>
    <t>PAX1</t>
  </si>
  <si>
    <t>ENSG00000262223</t>
  </si>
  <si>
    <t>AC110285.1</t>
  </si>
  <si>
    <t>ENSG00000224114</t>
  </si>
  <si>
    <t>AL591846.1</t>
  </si>
  <si>
    <t>ENSG00000197261</t>
  </si>
  <si>
    <t>C6orf141</t>
  </si>
  <si>
    <t>ENSG00000162889</t>
  </si>
  <si>
    <t>MAPKAPK2</t>
  </si>
  <si>
    <t>ENSG00000183283</t>
  </si>
  <si>
    <t>DAZAP2</t>
  </si>
  <si>
    <t>ENSG00000255219</t>
  </si>
  <si>
    <t>AP000755.2</t>
  </si>
  <si>
    <t>ENSG00000110723</t>
  </si>
  <si>
    <t>EXPH5</t>
  </si>
  <si>
    <t>ENSG00000255015</t>
  </si>
  <si>
    <t>AP000755.1</t>
  </si>
  <si>
    <t>ENSG00000274833</t>
  </si>
  <si>
    <t>AC110285.5</t>
  </si>
  <si>
    <t>ENSG00000173926</t>
  </si>
  <si>
    <t>MARCH3</t>
  </si>
  <si>
    <t>ENSG00000255248</t>
  </si>
  <si>
    <t>MIR100HG</t>
  </si>
  <si>
    <t>ENSG00000254589</t>
  </si>
  <si>
    <t>EIF4A2P3</t>
  </si>
  <si>
    <t>ENSG00000262877</t>
  </si>
  <si>
    <t>AC110285.2</t>
  </si>
  <si>
    <t>ENSG00000172772</t>
  </si>
  <si>
    <t>OR10W1</t>
  </si>
  <si>
    <t>ENSG00000178234</t>
  </si>
  <si>
    <t>GALNT11</t>
  </si>
  <si>
    <t>ENSG00000272900</t>
  </si>
  <si>
    <t>OR10Q2P</t>
  </si>
  <si>
    <t>ENSG00000255218</t>
  </si>
  <si>
    <t>OR5BC1P</t>
  </si>
  <si>
    <t>ENSG00000255431</t>
  </si>
  <si>
    <t>OR5B19P</t>
  </si>
  <si>
    <t>ENSG00000138399</t>
  </si>
  <si>
    <t>FASTKD1</t>
  </si>
  <si>
    <t>ENSG00000216998</t>
  </si>
  <si>
    <t>CYP2AC1P</t>
  </si>
  <si>
    <t>ENSG00000255096</t>
  </si>
  <si>
    <t>OR5B10P</t>
  </si>
  <si>
    <t>ENSG00000255333</t>
  </si>
  <si>
    <t>AP000435.1</t>
  </si>
  <si>
    <t>ENSG00000159692</t>
  </si>
  <si>
    <t>CTBP1</t>
  </si>
  <si>
    <t>ENSG00000197786</t>
  </si>
  <si>
    <t>OR5B17</t>
  </si>
  <si>
    <t>ENSG00000259928</t>
  </si>
  <si>
    <t>AC011840.2</t>
  </si>
  <si>
    <t>ENSG00000259270</t>
  </si>
  <si>
    <t>AC044860.2</t>
  </si>
  <si>
    <t>ENSG00000233499</t>
  </si>
  <si>
    <t>OR5B1P</t>
  </si>
  <si>
    <t>ENSG00000259449</t>
  </si>
  <si>
    <t>NIFKP8</t>
  </si>
  <si>
    <t>ENSG00000225791</t>
  </si>
  <si>
    <t>TRAM2-AS1</t>
  </si>
  <si>
    <t>ENSG00000273408</t>
  </si>
  <si>
    <t>OR5B15P</t>
  </si>
  <si>
    <t>ENSG00000240135</t>
  </si>
  <si>
    <t>PSMD12P</t>
  </si>
  <si>
    <t>ENSG00000227995</t>
  </si>
  <si>
    <t>RAB11AP1</t>
  </si>
  <si>
    <t>ENSG00000271266</t>
  </si>
  <si>
    <t>LAPTM4BP2</t>
  </si>
  <si>
    <t>ENSG00000172769</t>
  </si>
  <si>
    <t>OR5B3</t>
  </si>
  <si>
    <t>ENSG00000235912</t>
  </si>
  <si>
    <t>AL031729.1</t>
  </si>
  <si>
    <t>ENSG00000233975</t>
  </si>
  <si>
    <t>LINC02574</t>
  </si>
  <si>
    <t>ENSG00000231870</t>
  </si>
  <si>
    <t>KRT17P3</t>
  </si>
  <si>
    <t>ENSG00000172365</t>
  </si>
  <si>
    <t>OR5B2</t>
  </si>
  <si>
    <t>ENSG00000225475</t>
  </si>
  <si>
    <t>AC099789.1</t>
  </si>
  <si>
    <t>ENSG00000270382</t>
  </si>
  <si>
    <t>AL109918.2</t>
  </si>
  <si>
    <t>ENSG00000226879</t>
  </si>
  <si>
    <t>ENSG00000162407</t>
  </si>
  <si>
    <t>PLPP3</t>
  </si>
  <si>
    <t>ENSG00000229685</t>
  </si>
  <si>
    <t>ENSG00000229212</t>
  </si>
  <si>
    <t>AC044860.1</t>
  </si>
  <si>
    <t>ENSG00000216775</t>
  </si>
  <si>
    <t>AL109918.1</t>
  </si>
  <si>
    <t>ENSG00000176273</t>
  </si>
  <si>
    <t>SLC35G1</t>
  </si>
  <si>
    <t>ENSG00000225230</t>
  </si>
  <si>
    <t>AC008937.1</t>
  </si>
  <si>
    <t>ENSG00000155542</t>
  </si>
  <si>
    <t>SETD9</t>
  </si>
  <si>
    <t>ENSG00000128604</t>
  </si>
  <si>
    <t>IRF5</t>
  </si>
  <si>
    <t>ENSG00000238234</t>
  </si>
  <si>
    <t>AL663093.2</t>
  </si>
  <si>
    <t>ENSG00000259571</t>
  </si>
  <si>
    <t>BLID</t>
  </si>
  <si>
    <t>ENSG00000279393</t>
  </si>
  <si>
    <t>AL139005.1</t>
  </si>
  <si>
    <t>ENSG00000272334</t>
  </si>
  <si>
    <t>AC011816.2</t>
  </si>
  <si>
    <t>ENSG00000236165</t>
  </si>
  <si>
    <t>PRADC1P1</t>
  </si>
  <si>
    <t>ENSG00000223956</t>
  </si>
  <si>
    <t>LINC01767</t>
  </si>
  <si>
    <t>ENSG00000172362</t>
  </si>
  <si>
    <t>OR5B12</t>
  </si>
  <si>
    <t>ENSG00000229432</t>
  </si>
  <si>
    <t>ENSG00000259295</t>
  </si>
  <si>
    <t>CSPG4P12</t>
  </si>
  <si>
    <t>ENSG00000235472</t>
  </si>
  <si>
    <t>EIF4A1P7</t>
  </si>
  <si>
    <t>ENSG00000229871</t>
  </si>
  <si>
    <t>RPSAP20</t>
  </si>
  <si>
    <t>ENSG00000237710</t>
  </si>
  <si>
    <t>ENSG00000224980</t>
  </si>
  <si>
    <t>RPL23AP85</t>
  </si>
  <si>
    <t>ENSG00000224050</t>
  </si>
  <si>
    <t>AL008723.1</t>
  </si>
  <si>
    <t>ENSG00000235612</t>
  </si>
  <si>
    <t>AL353681.1</t>
  </si>
  <si>
    <t>ENSG00000166926</t>
  </si>
  <si>
    <t>MS4A6E</t>
  </si>
  <si>
    <t>ENSG00000273325</t>
  </si>
  <si>
    <t>AL008723.3</t>
  </si>
  <si>
    <t>ENSG00000175073</t>
  </si>
  <si>
    <t>VCPIP1</t>
  </si>
  <si>
    <t>ENSG00000284686</t>
  </si>
  <si>
    <t>AC119674.2</t>
  </si>
  <si>
    <t>ENSG00000137197</t>
  </si>
  <si>
    <t>ENSG00000136634</t>
  </si>
  <si>
    <t>IL10</t>
  </si>
  <si>
    <t>ENSG00000236776</t>
  </si>
  <si>
    <t>RPL21P23</t>
  </si>
  <si>
    <t>ENSG00000260971</t>
  </si>
  <si>
    <t>AC119674.1</t>
  </si>
  <si>
    <t>ENSG00000237165</t>
  </si>
  <si>
    <t>ENSG00000229439</t>
  </si>
  <si>
    <t>ENSG00000239641</t>
  </si>
  <si>
    <t>PLS1-AS1</t>
  </si>
  <si>
    <t>ENSG00000224544</t>
  </si>
  <si>
    <t>ENSG00000232902</t>
  </si>
  <si>
    <t>BX000531.1</t>
  </si>
  <si>
    <t>ENSG00000257283</t>
  </si>
  <si>
    <t>AC012464.1</t>
  </si>
  <si>
    <t>ENSG00000166928</t>
  </si>
  <si>
    <t>MS4A14</t>
  </si>
  <si>
    <t>ENSG00000172986</t>
  </si>
  <si>
    <t>GXYLT2</t>
  </si>
  <si>
    <t>ENSG00000271382</t>
  </si>
  <si>
    <t>AC012464.3</t>
  </si>
  <si>
    <t>ENSG00000255299</t>
  </si>
  <si>
    <t>AP003557.1</t>
  </si>
  <si>
    <t>ENSG00000227246</t>
  </si>
  <si>
    <t>ENSG00000235487</t>
  </si>
  <si>
    <t>ENSG00000251253</t>
  </si>
  <si>
    <t>MTHFD2P4</t>
  </si>
  <si>
    <t>ENSG00000226687</t>
  </si>
  <si>
    <t>ENSG00000273176</t>
  </si>
  <si>
    <t>AL008635.1</t>
  </si>
  <si>
    <t>ENSG00000257360</t>
  </si>
  <si>
    <t>AC123567.1</t>
  </si>
  <si>
    <t>ENSG00000229591</t>
  </si>
  <si>
    <t>AC006017.1</t>
  </si>
  <si>
    <t>ENSG00000258416</t>
  </si>
  <si>
    <t>AF123462.1</t>
  </si>
  <si>
    <t>ENSG00000248396</t>
  </si>
  <si>
    <t>TOMM22P4</t>
  </si>
  <si>
    <t>ENSG00000244274</t>
  </si>
  <si>
    <t>DBNDD2</t>
  </si>
  <si>
    <t>ENSG00000233734</t>
  </si>
  <si>
    <t>ENSG00000248431</t>
  </si>
  <si>
    <t>AC005150.1</t>
  </si>
  <si>
    <t>ENSG00000228926</t>
  </si>
  <si>
    <t>ENSG00000132963</t>
  </si>
  <si>
    <t>POMP</t>
  </si>
  <si>
    <t>ENSG00000251123</t>
  </si>
  <si>
    <t>AC084752.1</t>
  </si>
  <si>
    <t>ENSG00000278839</t>
  </si>
  <si>
    <t>ENSG00000255423</t>
  </si>
  <si>
    <t>EBLN2</t>
  </si>
  <si>
    <t>ENSG00000139354</t>
  </si>
  <si>
    <t>GAS2L3</t>
  </si>
  <si>
    <t>ENSG00000211448</t>
  </si>
  <si>
    <t>DIO2</t>
  </si>
  <si>
    <t>ENSG00000284486</t>
  </si>
  <si>
    <t>AL513315.1</t>
  </si>
  <si>
    <t>ENSG00000163605</t>
  </si>
  <si>
    <t>PPP4R2</t>
  </si>
  <si>
    <t>ENSG00000250027</t>
  </si>
  <si>
    <t>AC022272.1</t>
  </si>
  <si>
    <t>ENSG00000235588</t>
  </si>
  <si>
    <t>ENSG00000145414</t>
  </si>
  <si>
    <t>NAF1</t>
  </si>
  <si>
    <t>ENSG00000138767</t>
  </si>
  <si>
    <t>CNOT6L</t>
  </si>
  <si>
    <t>ENSG00000234626</t>
  </si>
  <si>
    <t>AL021937.3</t>
  </si>
  <si>
    <t>ENSG00000142224</t>
  </si>
  <si>
    <t>IL19</t>
  </si>
  <si>
    <t>ENSG00000235926</t>
  </si>
  <si>
    <t>RPS29P15</t>
  </si>
  <si>
    <t>ENSG00000166340</t>
  </si>
  <si>
    <t>TPP1</t>
  </si>
  <si>
    <t>ENSG00000241026</t>
  </si>
  <si>
    <t>AC105910.1</t>
  </si>
  <si>
    <t>ENSG00000260100</t>
  </si>
  <si>
    <t>AL512604.3</t>
  </si>
  <si>
    <t>ENSG00000226407</t>
  </si>
  <si>
    <t>RPL23P11</t>
  </si>
  <si>
    <t>ENSG00000223470</t>
  </si>
  <si>
    <t>AL117338.1</t>
  </si>
  <si>
    <t>ENSG00000198283</t>
  </si>
  <si>
    <t>OR5B21</t>
  </si>
  <si>
    <t>ENSG00000281649</t>
  </si>
  <si>
    <t>EBLN3P</t>
  </si>
  <si>
    <t>ENSG00000258766</t>
  </si>
  <si>
    <t>DIO2-AS1</t>
  </si>
  <si>
    <t>ENSG00000277463</t>
  </si>
  <si>
    <t>AC080038.2</t>
  </si>
  <si>
    <t>ENSG00000274565</t>
  </si>
  <si>
    <t>AC080038.1</t>
  </si>
  <si>
    <t>ENSG00000279713</t>
  </si>
  <si>
    <t>AC080038.3</t>
  </si>
  <si>
    <t>ENSG00000090989</t>
  </si>
  <si>
    <t>EXOC1</t>
  </si>
  <si>
    <t>ENSG00000242960</t>
  </si>
  <si>
    <t>FTH1P23</t>
  </si>
  <si>
    <t>ENSG00000011028</t>
  </si>
  <si>
    <t>MRC2</t>
  </si>
  <si>
    <t>ENSG00000257803</t>
  </si>
  <si>
    <t>AC010200.1</t>
  </si>
  <si>
    <t>ENSG00000272886</t>
  </si>
  <si>
    <t>DCP1A</t>
  </si>
  <si>
    <t>ENSG00000280415</t>
  </si>
  <si>
    <t>AC005252.3</t>
  </si>
  <si>
    <t>ENSG00000112077</t>
  </si>
  <si>
    <t>RHAG</t>
  </si>
  <si>
    <t>ENSG00000138032</t>
  </si>
  <si>
    <t>PPM1B</t>
  </si>
  <si>
    <t>ENSG00000271184</t>
  </si>
  <si>
    <t>AC005252.1</t>
  </si>
  <si>
    <t>ENSG00000249267</t>
  </si>
  <si>
    <t>LINC00939</t>
  </si>
  <si>
    <t>ENSG00000120949</t>
  </si>
  <si>
    <t>TNFRSF8</t>
  </si>
  <si>
    <t>ENSG00000250547</t>
  </si>
  <si>
    <t>AC079238.1</t>
  </si>
  <si>
    <t>ENSG00000263280</t>
  </si>
  <si>
    <t>AC003965.1</t>
  </si>
  <si>
    <t>ENSG00000162891</t>
  </si>
  <si>
    <t>IL20</t>
  </si>
  <si>
    <t>ENSG00000224541</t>
  </si>
  <si>
    <t>AP001439.1</t>
  </si>
  <si>
    <t>ENSG00000273492</t>
  </si>
  <si>
    <t>AP000229.1</t>
  </si>
  <si>
    <t>ENSG00000224545</t>
  </si>
  <si>
    <t>AC008264.1</t>
  </si>
  <si>
    <t>ENSG00000143079</t>
  </si>
  <si>
    <t>CTTNBP2NL</t>
  </si>
  <si>
    <t>ENSG00000128567</t>
  </si>
  <si>
    <t>PODXL</t>
  </si>
  <si>
    <t>ENSG00000234551</t>
  </si>
  <si>
    <t>LINC01309</t>
  </si>
  <si>
    <t>ENSG00000168538</t>
  </si>
  <si>
    <t>TRAPPC11</t>
  </si>
  <si>
    <t>ENSG00000230474</t>
  </si>
  <si>
    <t>ATP6V1G1P7</t>
  </si>
  <si>
    <t>ENSG00000225823</t>
  </si>
  <si>
    <t>RPL7P45</t>
  </si>
  <si>
    <t>ENSG00000018699</t>
  </si>
  <si>
    <t>TTC27</t>
  </si>
  <si>
    <t>ENSG00000232307</t>
  </si>
  <si>
    <t>DAOA-AS1</t>
  </si>
  <si>
    <t>ENSG00000182346</t>
  </si>
  <si>
    <t>DAOA</t>
  </si>
  <si>
    <t>ENSG00000250012</t>
  </si>
  <si>
    <t>AC079848.1</t>
  </si>
  <si>
    <t>ENSG00000237899</t>
  </si>
  <si>
    <t>AL031289.1</t>
  </si>
  <si>
    <t>ENSG00000166927</t>
  </si>
  <si>
    <t>MS4A7</t>
  </si>
  <si>
    <t>ENSG00000271916</t>
  </si>
  <si>
    <t>AC012467.1</t>
  </si>
  <si>
    <t>ENSG00000227224</t>
  </si>
  <si>
    <t>AC092035.1</t>
  </si>
  <si>
    <t>ENSG00000280927</t>
  </si>
  <si>
    <t>CTBP1-AS</t>
  </si>
  <si>
    <t>ENSG00000275212</t>
  </si>
  <si>
    <t>AC005186.1</t>
  </si>
  <si>
    <t>ENSG00000016391</t>
  </si>
  <si>
    <t>CHDH</t>
  </si>
  <si>
    <t>ENSG00000196810</t>
  </si>
  <si>
    <t>CTBP1-DT</t>
  </si>
  <si>
    <t>ENSG00000280364</t>
  </si>
  <si>
    <t>AC005858.2</t>
  </si>
  <si>
    <t>ENSG00000162892</t>
  </si>
  <si>
    <t>IL24</t>
  </si>
  <si>
    <t>ENSG00000280272</t>
  </si>
  <si>
    <t>AC005858.1</t>
  </si>
  <si>
    <t>ENSG00000284848</t>
  </si>
  <si>
    <t>LINC02359</t>
  </si>
  <si>
    <t>ENSG00000263271</t>
  </si>
  <si>
    <t>AC110285.4</t>
  </si>
  <si>
    <t>ENSG00000266074</t>
  </si>
  <si>
    <t>BAHCC1</t>
  </si>
  <si>
    <t>ENSG00000258035</t>
  </si>
  <si>
    <t>AC123567.2</t>
  </si>
  <si>
    <t>ENSG00000258365</t>
  </si>
  <si>
    <t>AC073655.2</t>
  </si>
  <si>
    <t>ENSG00000235390</t>
  </si>
  <si>
    <t>AC051619.1</t>
  </si>
  <si>
    <t>ENSG00000249725</t>
  </si>
  <si>
    <t>AC079942.1</t>
  </si>
  <si>
    <t>ENSG00000269534</t>
  </si>
  <si>
    <t>AC011466.3</t>
  </si>
  <si>
    <t>ENSG00000280398</t>
  </si>
  <si>
    <t>AC005858.3</t>
  </si>
  <si>
    <t>ENSG00000259433</t>
  </si>
  <si>
    <t>AC051619.3</t>
  </si>
  <si>
    <t>ENSG00000224894</t>
  </si>
  <si>
    <t>ENSG00000258172</t>
  </si>
  <si>
    <t>AC073655.1</t>
  </si>
  <si>
    <t>ENSG00000231973</t>
  </si>
  <si>
    <t>ENSG00000256494</t>
  </si>
  <si>
    <t>AC007368.2</t>
  </si>
  <si>
    <t>ENSG00000136040</t>
  </si>
  <si>
    <t>PLXNC1</t>
  </si>
  <si>
    <t>ENSG00000255595</t>
  </si>
  <si>
    <t>AC007368.1</t>
  </si>
  <si>
    <t>ENSG00000162076</t>
  </si>
  <si>
    <t>FLYWCH2</t>
  </si>
  <si>
    <t>ENSG00000105486</t>
  </si>
  <si>
    <t>LIG1</t>
  </si>
  <si>
    <t>ENSG00000237176</t>
  </si>
  <si>
    <t>AC079905.1</t>
  </si>
  <si>
    <t>ENSG00000257294</t>
  </si>
  <si>
    <t>AC080011.1</t>
  </si>
  <si>
    <t>ENSG00000213188</t>
  </si>
  <si>
    <t>YBX1P4</t>
  </si>
  <si>
    <t>ENSG00000227875</t>
  </si>
  <si>
    <t>RPL23AP89</t>
  </si>
  <si>
    <t>ENSG00000239397</t>
  </si>
  <si>
    <t>AC084878.1</t>
  </si>
  <si>
    <t>ENSG00000233123</t>
  </si>
  <si>
    <t>LINC01007</t>
  </si>
  <si>
    <t>ENSG00000173992</t>
  </si>
  <si>
    <t>CCS</t>
  </si>
  <si>
    <t>ENSG00000249993</t>
  </si>
  <si>
    <t>BFSP2-AS1</t>
  </si>
  <si>
    <t>ENSG00000279692</t>
  </si>
  <si>
    <t>AC110285.7</t>
  </si>
  <si>
    <t>ENSG00000278200</t>
  </si>
  <si>
    <t>LINC01971</t>
  </si>
  <si>
    <t>ENSG00000164093</t>
  </si>
  <si>
    <t>PITX2</t>
  </si>
  <si>
    <t>ENSG00000231370</t>
  </si>
  <si>
    <t>ENSG00000144868</t>
  </si>
  <si>
    <t>TMEM108</t>
  </si>
  <si>
    <t>ENSG00000188388</t>
  </si>
  <si>
    <t>GOLGA6L3</t>
  </si>
  <si>
    <t>ENSG00000106436</t>
  </si>
  <si>
    <t>MYL10</t>
  </si>
  <si>
    <t>ENSG00000197249</t>
  </si>
  <si>
    <t>ENSG00000213261</t>
  </si>
  <si>
    <t>EEF1B2P6</t>
  </si>
  <si>
    <t>ENSG00000174827</t>
  </si>
  <si>
    <t>PDZK1</t>
  </si>
  <si>
    <t>ENSG00000236238</t>
  </si>
  <si>
    <t>AC093106.1</t>
  </si>
  <si>
    <t>ENSG00000236395</t>
  </si>
  <si>
    <t>AC093106.2</t>
  </si>
  <si>
    <t>ENSG00000236281</t>
  </si>
  <si>
    <t>NDUFB9P2</t>
  </si>
  <si>
    <t>ENSG00000233263</t>
  </si>
  <si>
    <t>AC009518.2</t>
  </si>
  <si>
    <t>ENSG00000182921</t>
  </si>
  <si>
    <t>CCDC75P1</t>
  </si>
  <si>
    <t>ENSG00000236386</t>
  </si>
  <si>
    <t>AC009518.3</t>
  </si>
  <si>
    <t>ENSG00000230863</t>
  </si>
  <si>
    <t>AL096829.2</t>
  </si>
  <si>
    <t>ENSG00000224865</t>
  </si>
  <si>
    <t>AC009518.1</t>
  </si>
  <si>
    <t>ENSG00000264943</t>
  </si>
  <si>
    <t>SH3GL1P2</t>
  </si>
  <si>
    <t>ENSG00000178193</t>
  </si>
  <si>
    <t>AL357314.1</t>
  </si>
  <si>
    <t>ENSG00000231421</t>
  </si>
  <si>
    <t>AC011840.1</t>
  </si>
  <si>
    <t>ENSG00000238262</t>
  </si>
  <si>
    <t>NTM-IT</t>
  </si>
  <si>
    <t>ENSG00000250462</t>
  </si>
  <si>
    <t>LRRC37BP1</t>
  </si>
  <si>
    <t>ENSG00000237654</t>
  </si>
  <si>
    <t>AP003025.2</t>
  </si>
  <si>
    <t>ENSG00000272145</t>
  </si>
  <si>
    <t>NFYC-AS1</t>
  </si>
  <si>
    <t>ENSG00000254806</t>
  </si>
  <si>
    <t>SYS1-DBNDD2</t>
  </si>
  <si>
    <t>ENSG00000273609</t>
  </si>
  <si>
    <t>AC005562.2</t>
  </si>
  <si>
    <t>ENSG00000214719</t>
  </si>
  <si>
    <t>AC005562.1</t>
  </si>
  <si>
    <t>ENSG00000226662</t>
  </si>
  <si>
    <t>CHMP1AP1</t>
  </si>
  <si>
    <t>ENSG00000224700</t>
  </si>
  <si>
    <t>AP000844.1</t>
  </si>
  <si>
    <t>ENSG00000144481</t>
  </si>
  <si>
    <t>TRPM8</t>
  </si>
  <si>
    <t>ENSG00000225886</t>
  </si>
  <si>
    <t>AL445490.1</t>
  </si>
  <si>
    <t>ENSG00000271624</t>
  </si>
  <si>
    <t>AP004372.1</t>
  </si>
  <si>
    <t>ENSG00000066136</t>
  </si>
  <si>
    <t>NFYC</t>
  </si>
  <si>
    <t>ENSG00000182667</t>
  </si>
  <si>
    <t>NTM</t>
  </si>
  <si>
    <t>ENSG00000126709</t>
  </si>
  <si>
    <t>IFI6</t>
  </si>
  <si>
    <t>ENSG00000248121</t>
  </si>
  <si>
    <t>SMURF2P1</t>
  </si>
  <si>
    <t>ENSG00000255379</t>
  </si>
  <si>
    <t>CYCSP29</t>
  </si>
  <si>
    <t>ENSG00000228515</t>
  </si>
  <si>
    <t>ENSG00000254730</t>
  </si>
  <si>
    <t>AP002453.1</t>
  </si>
  <si>
    <t>ENSG00000273483</t>
  </si>
  <si>
    <t>AL354760.1</t>
  </si>
  <si>
    <t>ENSG00000178105</t>
  </si>
  <si>
    <t>DDX10</t>
  </si>
  <si>
    <t>ENSG00000116489</t>
  </si>
  <si>
    <t>CAPZA1</t>
  </si>
  <si>
    <t>ENSG00000183476</t>
  </si>
  <si>
    <t>SH2D7</t>
  </si>
  <si>
    <t>ENSG00000232880</t>
  </si>
  <si>
    <t>NDUFB4P10</t>
  </si>
  <si>
    <t>ENSG00000164241</t>
  </si>
  <si>
    <t>C5orf63</t>
  </si>
  <si>
    <t>ENSG00000204070</t>
  </si>
  <si>
    <t>SYS1</t>
  </si>
  <si>
    <t>ENSG00000260988</t>
  </si>
  <si>
    <t>AC090260.1</t>
  </si>
  <si>
    <t>ENSG00000182791</t>
  </si>
  <si>
    <t>CCDC87</t>
  </si>
  <si>
    <t>ENSG00000103740</t>
  </si>
  <si>
    <t>ACSBG1</t>
  </si>
  <si>
    <t>ENSG00000094631</t>
  </si>
  <si>
    <t>HDAC6</t>
  </si>
  <si>
    <t>ENSG00000205002</t>
  </si>
  <si>
    <t>AARD</t>
  </si>
  <si>
    <t>ENSG00000278376</t>
  </si>
  <si>
    <t>AP004609.3</t>
  </si>
  <si>
    <t>ENSG00000137955</t>
  </si>
  <si>
    <t>RABGGTB</t>
  </si>
  <si>
    <t>ENSG00000110367</t>
  </si>
  <si>
    <t>DDX6</t>
  </si>
  <si>
    <t>ENSG00000174953</t>
  </si>
  <si>
    <t>ENSG00000186141</t>
  </si>
  <si>
    <t>POLR3C</t>
  </si>
  <si>
    <t>ENSG00000271667</t>
  </si>
  <si>
    <t>AC104408.1</t>
  </si>
  <si>
    <t>ENSG00000224869</t>
  </si>
  <si>
    <t>AC062016.1</t>
  </si>
  <si>
    <t>ENSG00000254337</t>
  </si>
  <si>
    <t>AC083967.1</t>
  </si>
  <si>
    <t>ENSG00000273106</t>
  </si>
  <si>
    <t>AC019129.2</t>
  </si>
  <si>
    <t>ENSG00000226341</t>
  </si>
  <si>
    <t>MTCYBP39</t>
  </si>
  <si>
    <t>ENSG00000235871</t>
  </si>
  <si>
    <t>AC062016.2</t>
  </si>
  <si>
    <t>ENSG00000230158</t>
  </si>
  <si>
    <t>MTND1P28</t>
  </si>
  <si>
    <t>ENSG00000253658</t>
  </si>
  <si>
    <t>LINC01592</t>
  </si>
  <si>
    <t>ENSG00000251011</t>
  </si>
  <si>
    <t>TMEM108-AS1</t>
  </si>
  <si>
    <t>ENSG00000170929</t>
  </si>
  <si>
    <t>OR1M1</t>
  </si>
  <si>
    <t>ENSG00000280455</t>
  </si>
  <si>
    <t>AL359745.1</t>
  </si>
  <si>
    <t>ENSG00000154485</t>
  </si>
  <si>
    <t>MMP21</t>
  </si>
  <si>
    <t>ENSG00000230950</t>
  </si>
  <si>
    <t>MTND2P21</t>
  </si>
  <si>
    <t>ENSG00000249820</t>
  </si>
  <si>
    <t>AC055753.1</t>
  </si>
  <si>
    <t>ENSG00000228898</t>
  </si>
  <si>
    <t>MTCO1P43</t>
  </si>
  <si>
    <t>ENSG00000170819</t>
  </si>
  <si>
    <t>BFSP2</t>
  </si>
  <si>
    <t>ENSG00000271680</t>
  </si>
  <si>
    <t>AC098935.2</t>
  </si>
  <si>
    <t>ENSG00000226945</t>
  </si>
  <si>
    <t>AC098935.1</t>
  </si>
  <si>
    <t>ENSG00000279446</t>
  </si>
  <si>
    <t>AC005915.1</t>
  </si>
  <si>
    <t>ENSG00000162894</t>
  </si>
  <si>
    <t>FCMR</t>
  </si>
  <si>
    <t>ENSG00000226620</t>
  </si>
  <si>
    <t>LINC00343</t>
  </si>
  <si>
    <t>ENSG00000134245</t>
  </si>
  <si>
    <t>WNT2B</t>
  </si>
  <si>
    <t>ENSG00000231340</t>
  </si>
  <si>
    <t>ACTG1P10</t>
  </si>
  <si>
    <t>ENSG00000232593</t>
  </si>
  <si>
    <t>KANTR</t>
  </si>
  <si>
    <t>ENSG00000096092</t>
  </si>
  <si>
    <t>TMEM14A</t>
  </si>
  <si>
    <t>ENSG00000227291</t>
  </si>
  <si>
    <t>AC092170.1</t>
  </si>
  <si>
    <t>ENSG00000238207</t>
  </si>
  <si>
    <t>AC009312.1</t>
  </si>
  <si>
    <t>ENSG00000205790</t>
  </si>
  <si>
    <t>DPP9-AS1</t>
  </si>
  <si>
    <t>ENSG00000270927</t>
  </si>
  <si>
    <t>AL645944.1</t>
  </si>
  <si>
    <t>ENSG00000234019</t>
  </si>
  <si>
    <t>AL591212.1</t>
  </si>
  <si>
    <t>ENSG00000214743</t>
  </si>
  <si>
    <t>MRPS5P3</t>
  </si>
  <si>
    <t>ENSG00000233399</t>
  </si>
  <si>
    <t>LINC01648</t>
  </si>
  <si>
    <t>ENSG00000227329</t>
  </si>
  <si>
    <t>AL139396.1</t>
  </si>
  <si>
    <t>ENSG00000250080</t>
  </si>
  <si>
    <t>AC011416.1</t>
  </si>
  <si>
    <t>ENSG00000235224</t>
  </si>
  <si>
    <t>AL591212.2</t>
  </si>
  <si>
    <t>ENSG00000173588</t>
  </si>
  <si>
    <t>CEP83</t>
  </si>
  <si>
    <t>ENSG00000271585</t>
  </si>
  <si>
    <t>SELENOTP2</t>
  </si>
  <si>
    <t>ENSG00000234093</t>
  </si>
  <si>
    <t>RPS15AP11</t>
  </si>
  <si>
    <t>ENSG00000233372</t>
  </si>
  <si>
    <t>AL137076.1</t>
  </si>
  <si>
    <t>ENSG00000250956</t>
  </si>
  <si>
    <t>AC011416.2</t>
  </si>
  <si>
    <t>ENSG00000231251</t>
  </si>
  <si>
    <t>AL021921.1</t>
  </si>
  <si>
    <t>ENSG00000249400</t>
  </si>
  <si>
    <t>HMGB3P17</t>
  </si>
  <si>
    <t>ENSG00000204644</t>
  </si>
  <si>
    <t>ENSG00000124251</t>
  </si>
  <si>
    <t>TP53TG5</t>
  </si>
  <si>
    <t>ENSG00000142959</t>
  </si>
  <si>
    <t>BEST4</t>
  </si>
  <si>
    <t>ENSG00000253271</t>
  </si>
  <si>
    <t>AC027419.1</t>
  </si>
  <si>
    <t>ENSG00000253622</t>
  </si>
  <si>
    <t>AC027419.2</t>
  </si>
  <si>
    <t>ENSG00000135063</t>
  </si>
  <si>
    <t>FAM189A2</t>
  </si>
  <si>
    <t>ENSG00000110031</t>
  </si>
  <si>
    <t>LPXN</t>
  </si>
  <si>
    <t>ENSG00000164756</t>
  </si>
  <si>
    <t>SLC30A8</t>
  </si>
  <si>
    <t>ENSG00000163161</t>
  </si>
  <si>
    <t>ERCC3</t>
  </si>
  <si>
    <t>ENSG00000235299</t>
  </si>
  <si>
    <t>MRPL53P1</t>
  </si>
  <si>
    <t>ENSG00000007341</t>
  </si>
  <si>
    <t>ST7L</t>
  </si>
  <si>
    <t>ENSG00000145794</t>
  </si>
  <si>
    <t>MEGF10</t>
  </si>
  <si>
    <t>ENSG00000205765</t>
  </si>
  <si>
    <t>C5orf51</t>
  </si>
  <si>
    <t>ENSG00000235573</t>
  </si>
  <si>
    <t>AC005005.2</t>
  </si>
  <si>
    <t>ENSG00000117281</t>
  </si>
  <si>
    <t>CD160</t>
  </si>
  <si>
    <t>ENSG00000230736</t>
  </si>
  <si>
    <t>AL021937.1</t>
  </si>
  <si>
    <t>ENSG00000198832</t>
  </si>
  <si>
    <t>SELENOM</t>
  </si>
  <si>
    <t>ENSG00000173846</t>
  </si>
  <si>
    <t>PLK3</t>
  </si>
  <si>
    <t>ENSG00000271093</t>
  </si>
  <si>
    <t>IGLCOR22-2</t>
  </si>
  <si>
    <t>ENSG00000240403</t>
  </si>
  <si>
    <t>ENSG00000128276</t>
  </si>
  <si>
    <t>RFPL3</t>
  </si>
  <si>
    <t>ENSG00000270591</t>
  </si>
  <si>
    <t>AL049840.6</t>
  </si>
  <si>
    <t>ENSG00000258184</t>
  </si>
  <si>
    <t>AC087883.1</t>
  </si>
  <si>
    <t>ENSG00000088808</t>
  </si>
  <si>
    <t>PPP1R13B</t>
  </si>
  <si>
    <t>ENSG00000257865</t>
  </si>
  <si>
    <t>AC090022.1</t>
  </si>
  <si>
    <t>ENSG00000162896</t>
  </si>
  <si>
    <t>PIGR</t>
  </si>
  <si>
    <t>ENSG00000257308</t>
  </si>
  <si>
    <t>AC090017.1</t>
  </si>
  <si>
    <t>ENSG00000258336</t>
  </si>
  <si>
    <t>DUX4L52</t>
  </si>
  <si>
    <t>ENSG00000255422</t>
  </si>
  <si>
    <t>AP002954.1</t>
  </si>
  <si>
    <t>ENSG00000279772</t>
  </si>
  <si>
    <t>AC026422.1</t>
  </si>
  <si>
    <t>ENSG00000236863</t>
  </si>
  <si>
    <t>RPL23AP23</t>
  </si>
  <si>
    <t>ENSG00000236082</t>
  </si>
  <si>
    <t>AP003025.1</t>
  </si>
  <si>
    <t>ENSG00000166411</t>
  </si>
  <si>
    <t>IDH3A</t>
  </si>
  <si>
    <t>ENSG00000229795</t>
  </si>
  <si>
    <t>RPS21P1</t>
  </si>
  <si>
    <t>ENSG00000238117</t>
  </si>
  <si>
    <t>AP000844.2</t>
  </si>
  <si>
    <t>ENSG00000180764</t>
  </si>
  <si>
    <t>PIPSL</t>
  </si>
  <si>
    <t>ENSG00000285177</t>
  </si>
  <si>
    <t>AL357556.4</t>
  </si>
  <si>
    <t>ENSG00000265491</t>
  </si>
  <si>
    <t>RNF115</t>
  </si>
  <si>
    <t>ENSG00000224795</t>
  </si>
  <si>
    <t>NTM-AS1</t>
  </si>
  <si>
    <t>ENSG00000230975</t>
  </si>
  <si>
    <t>AC012355.1</t>
  </si>
  <si>
    <t>ENSG00000227962</t>
  </si>
  <si>
    <t>AL391994.1</t>
  </si>
  <si>
    <t>ENSG00000243519</t>
  </si>
  <si>
    <t>IGLVIVOR22-2</t>
  </si>
  <si>
    <t>ENSG00000205853</t>
  </si>
  <si>
    <t>RFPL3S</t>
  </si>
  <si>
    <t>ENSG00000234429</t>
  </si>
  <si>
    <t>AC105342.1</t>
  </si>
  <si>
    <t>ENSG00000162885</t>
  </si>
  <si>
    <t>B3GALNT2</t>
  </si>
  <si>
    <t>ENSG00000167618</t>
  </si>
  <si>
    <t>ENSG00000253958</t>
  </si>
  <si>
    <t>CLDN23</t>
  </si>
  <si>
    <t>ENSG00000139508</t>
  </si>
  <si>
    <t>SLC46A3</t>
  </si>
  <si>
    <t>ENSG00000257198</t>
  </si>
  <si>
    <t>FAM205BP</t>
  </si>
  <si>
    <t>ENSG00000284717</t>
  </si>
  <si>
    <t>AC087269.2</t>
  </si>
  <si>
    <t>ENSG00000241954</t>
  </si>
  <si>
    <t>AL021937.4</t>
  </si>
  <si>
    <t>ENSG00000254367</t>
  </si>
  <si>
    <t>AC087269.1</t>
  </si>
  <si>
    <t>ENSG00000170923</t>
  </si>
  <si>
    <t>OR7G2</t>
  </si>
  <si>
    <t>ENSG00000187791</t>
  </si>
  <si>
    <t>FAM205C</t>
  </si>
  <si>
    <t>ENSG00000240698</t>
  </si>
  <si>
    <t>RPS2P39</t>
  </si>
  <si>
    <t>ENSG00000127483</t>
  </si>
  <si>
    <t>HP1BP3</t>
  </si>
  <si>
    <t>ENSG00000236208</t>
  </si>
  <si>
    <t>C10orf71-AS1</t>
  </si>
  <si>
    <t>ENSG00000196724</t>
  </si>
  <si>
    <t>ZNF418</t>
  </si>
  <si>
    <t>ENSG00000226993</t>
  </si>
  <si>
    <t>ENSG00000276960</t>
  </si>
  <si>
    <t>AL109933.4</t>
  </si>
  <si>
    <t>ENSG00000231722</t>
  </si>
  <si>
    <t>AC012075.1</t>
  </si>
  <si>
    <t>ENSG00000161807</t>
  </si>
  <si>
    <t>OR7G1</t>
  </si>
  <si>
    <t>ENSG00000274903</t>
  </si>
  <si>
    <t>AL109933.3</t>
  </si>
  <si>
    <t>ENSG00000235519</t>
  </si>
  <si>
    <t>LINC01815</t>
  </si>
  <si>
    <t>ENSG00000275787</t>
  </si>
  <si>
    <t>OR7G15P</t>
  </si>
  <si>
    <t>ENSG00000220913</t>
  </si>
  <si>
    <t>AL391361.1</t>
  </si>
  <si>
    <t>ENSG00000270178</t>
  </si>
  <si>
    <t>AC007687.1</t>
  </si>
  <si>
    <t>ENSG00000162897</t>
  </si>
  <si>
    <t>FCAMR</t>
  </si>
  <si>
    <t>ENSG00000177354</t>
  </si>
  <si>
    <t>C10orf71</t>
  </si>
  <si>
    <t>ENSG00000249330</t>
  </si>
  <si>
    <t>AC095060.1</t>
  </si>
  <si>
    <t>ENSG00000185245</t>
  </si>
  <si>
    <t>GP1BA</t>
  </si>
  <si>
    <t>ENSG00000223769</t>
  </si>
  <si>
    <t>ENSG00000224371</t>
  </si>
  <si>
    <t>AL391361.2</t>
  </si>
  <si>
    <t>ENSG00000232356</t>
  </si>
  <si>
    <t>CR388393.1</t>
  </si>
  <si>
    <t>ENSG00000151834</t>
  </si>
  <si>
    <t>GABRA2</t>
  </si>
  <si>
    <t>ENSG00000237581</t>
  </si>
  <si>
    <t>AC005538.1</t>
  </si>
  <si>
    <t>ENSG00000224446</t>
  </si>
  <si>
    <t>ENSG00000170920</t>
  </si>
  <si>
    <t>OR7G3</t>
  </si>
  <si>
    <t>ENSG00000131788</t>
  </si>
  <si>
    <t>PIAS3</t>
  </si>
  <si>
    <t>ENSG00000188396</t>
  </si>
  <si>
    <t>TCTEX1D4</t>
  </si>
  <si>
    <t>ENSG00000225274</t>
  </si>
  <si>
    <t>ENSG00000259772</t>
  </si>
  <si>
    <t>AC012236.1</t>
  </si>
  <si>
    <t>ENSG00000231169</t>
  </si>
  <si>
    <t>EEF1B2P1</t>
  </si>
  <si>
    <t>ENSG00000213016</t>
  </si>
  <si>
    <t>AC245036.1</t>
  </si>
  <si>
    <t>ENSG00000214301</t>
  </si>
  <si>
    <t>AC022296.1</t>
  </si>
  <si>
    <t>ENSG00000237725</t>
  </si>
  <si>
    <t>ENSG00000147324</t>
  </si>
  <si>
    <t>MFHAS1</t>
  </si>
  <si>
    <t>ENSG00000213250</t>
  </si>
  <si>
    <t>RBMS2P1</t>
  </si>
  <si>
    <t>ENSG00000135148</t>
  </si>
  <si>
    <t>TRAFD1</t>
  </si>
  <si>
    <t>ENSG00000181227</t>
  </si>
  <si>
    <t>DLSTP1</t>
  </si>
  <si>
    <t>ENSG00000197535</t>
  </si>
  <si>
    <t>MYO5A</t>
  </si>
  <si>
    <t>ENSG00000267065</t>
  </si>
  <si>
    <t>LINC02080</t>
  </si>
  <si>
    <t>ENSG00000285053</t>
  </si>
  <si>
    <t>ENSG00000028137</t>
  </si>
  <si>
    <t>TNFRSF1B</t>
  </si>
  <si>
    <t>ENSG00000117054</t>
  </si>
  <si>
    <t>ACADM</t>
  </si>
  <si>
    <t>ENSG00000259448</t>
  </si>
  <si>
    <t>LINC02352</t>
  </si>
  <si>
    <t>ENSG00000104970</t>
  </si>
  <si>
    <t>ENSG00000233916</t>
  </si>
  <si>
    <t>ENSG00000100591</t>
  </si>
  <si>
    <t>AHSA1</t>
  </si>
  <si>
    <t>ENSG00000164128</t>
  </si>
  <si>
    <t>NPY1R</t>
  </si>
  <si>
    <t>ENSG00000228553</t>
  </si>
  <si>
    <t>AL389885.1</t>
  </si>
  <si>
    <t>ENSG00000234724</t>
  </si>
  <si>
    <t>HDAC1P1</t>
  </si>
  <si>
    <t>ENSG00000113721</t>
  </si>
  <si>
    <t>PDGFRB</t>
  </si>
  <si>
    <t>ENSG00000231575</t>
  </si>
  <si>
    <t>AL139118.1</t>
  </si>
  <si>
    <t>ENSG00000268894</t>
  </si>
  <si>
    <t>PLCE1-AS1</t>
  </si>
  <si>
    <t>ENSG00000229532</t>
  </si>
  <si>
    <t>AC105443.1</t>
  </si>
  <si>
    <t>ENSG00000171763</t>
  </si>
  <si>
    <t>SPATA5L1</t>
  </si>
  <si>
    <t>ENSG00000078549</t>
  </si>
  <si>
    <t>ADCYAP1R1</t>
  </si>
  <si>
    <t>ENSG00000261706</t>
  </si>
  <si>
    <t>LINC00165</t>
  </si>
  <si>
    <t>ENSG00000232913</t>
  </si>
  <si>
    <t>PLCE1-AS2</t>
  </si>
  <si>
    <t>ENSG00000213779</t>
  </si>
  <si>
    <t>AC107956.2</t>
  </si>
  <si>
    <t>ENSG00000218052</t>
  </si>
  <si>
    <t>ADAMTS7P4</t>
  </si>
  <si>
    <t>ENSG00000275874</t>
  </si>
  <si>
    <t>PICSAR</t>
  </si>
  <si>
    <t>ENSG00000011405</t>
  </si>
  <si>
    <t>PIK3C2A</t>
  </si>
  <si>
    <t>ENSG00000269321</t>
  </si>
  <si>
    <t>AC011466.2</t>
  </si>
  <si>
    <t>ENSG00000224280</t>
  </si>
  <si>
    <t>AC005014.1</t>
  </si>
  <si>
    <t>ENSG00000115216</t>
  </si>
  <si>
    <t>NRBP1</t>
  </si>
  <si>
    <t>ENSG00000233015</t>
  </si>
  <si>
    <t>SLC25A6P1</t>
  </si>
  <si>
    <t>ENSG00000272361</t>
  </si>
  <si>
    <t>AC005014.2</t>
  </si>
  <si>
    <t>ENSG00000259317</t>
  </si>
  <si>
    <t>AC044860.3</t>
  </si>
  <si>
    <t>ENSG00000182795</t>
  </si>
  <si>
    <t>C1orf116</t>
  </si>
  <si>
    <t>ENSG00000164129</t>
  </si>
  <si>
    <t>NPY5R</t>
  </si>
  <si>
    <t>ENSG00000227063</t>
  </si>
  <si>
    <t>RPL41P1</t>
  </si>
  <si>
    <t>ENSG00000054267</t>
  </si>
  <si>
    <t>ARID4B</t>
  </si>
  <si>
    <t>ENSG00000238034</t>
  </si>
  <si>
    <t>AL109807.1</t>
  </si>
  <si>
    <t>ENSG00000273450</t>
  </si>
  <si>
    <t>AL139124.1</t>
  </si>
  <si>
    <t>ENSG00000125753</t>
  </si>
  <si>
    <t>VASP</t>
  </si>
  <si>
    <t>ENSG00000234435</t>
  </si>
  <si>
    <t>LINC01432</t>
  </si>
  <si>
    <t>ENSG00000138193</t>
  </si>
  <si>
    <t>PLCE1</t>
  </si>
  <si>
    <t>ENSG00000225144</t>
  </si>
  <si>
    <t>AC018643.1</t>
  </si>
  <si>
    <t>ENSG00000223436</t>
  </si>
  <si>
    <t>AC011625.1</t>
  </si>
  <si>
    <t>ENSG00000106524</t>
  </si>
  <si>
    <t>ANKMY2</t>
  </si>
  <si>
    <t>ENSG00000221866</t>
  </si>
  <si>
    <t>PLXNA4</t>
  </si>
  <si>
    <t>ENSG00000270040</t>
  </si>
  <si>
    <t>AL356055.1</t>
  </si>
  <si>
    <t>ENSG00000217897</t>
  </si>
  <si>
    <t>HSPE1P8</t>
  </si>
  <si>
    <t>ENSG00000144935</t>
  </si>
  <si>
    <t>TRPC1</t>
  </si>
  <si>
    <t>ENSG00000171766</t>
  </si>
  <si>
    <t>GATM</t>
  </si>
  <si>
    <t>ENSG00000180667</t>
  </si>
  <si>
    <t>YOD1</t>
  </si>
  <si>
    <t>ENSG00000127603</t>
  </si>
  <si>
    <t>MACF1</t>
  </si>
  <si>
    <t>ENSG00000171476</t>
  </si>
  <si>
    <t>HOPX</t>
  </si>
  <si>
    <t>ENSG00000240808</t>
  </si>
  <si>
    <t>AC126389.1</t>
  </si>
  <si>
    <t>ENSG00000110700</t>
  </si>
  <si>
    <t>RPS13</t>
  </si>
  <si>
    <t>ENSG00000186364</t>
  </si>
  <si>
    <t>NUDT17</t>
  </si>
  <si>
    <t>ENSG00000234862</t>
  </si>
  <si>
    <t>AL035258.1</t>
  </si>
  <si>
    <t>ENSG00000250406</t>
  </si>
  <si>
    <t>AC109811.1</t>
  </si>
  <si>
    <t>ENSG00000140326</t>
  </si>
  <si>
    <t>CDAN1</t>
  </si>
  <si>
    <t>ENSG00000123836</t>
  </si>
  <si>
    <t>PFKFB2</t>
  </si>
  <si>
    <t>ENSG00000188612</t>
  </si>
  <si>
    <t>SUMO2</t>
  </si>
  <si>
    <t>ENSG00000225321</t>
  </si>
  <si>
    <t>LINC01427</t>
  </si>
  <si>
    <t>ENSG00000251452</t>
  </si>
  <si>
    <t>AC109811.2</t>
  </si>
  <si>
    <t>ENSG00000164163</t>
  </si>
  <si>
    <t>ABCE1</t>
  </si>
  <si>
    <t>ENSG00000280099</t>
  </si>
  <si>
    <t>AL603750.1</t>
  </si>
  <si>
    <t>ENSG00000225170</t>
  </si>
  <si>
    <t>AL049737.1</t>
  </si>
  <si>
    <t>ENSG00000151445</t>
  </si>
  <si>
    <t>VIPAS39</t>
  </si>
  <si>
    <t>ENSG00000097096</t>
  </si>
  <si>
    <t>SYDE2</t>
  </si>
  <si>
    <t>ENSG00000258914</t>
  </si>
  <si>
    <t>AL132712.2</t>
  </si>
  <si>
    <t>ENSG00000258534</t>
  </si>
  <si>
    <t>AL132712.1</t>
  </si>
  <si>
    <t>ENSG00000258735</t>
  </si>
  <si>
    <t>LINC00637</t>
  </si>
  <si>
    <t>ENSG00000198483</t>
  </si>
  <si>
    <t>ANKRD35</t>
  </si>
  <si>
    <t>ENSG00000162642</t>
  </si>
  <si>
    <t>C1orf52</t>
  </si>
  <si>
    <t>ENSG00000225457</t>
  </si>
  <si>
    <t>AC073346.1</t>
  </si>
  <si>
    <t>ENSG00000263786</t>
  </si>
  <si>
    <t>AC022211.1</t>
  </si>
  <si>
    <t>ENSG00000214194</t>
  </si>
  <si>
    <t>SMIM30</t>
  </si>
  <si>
    <t>ENSG00000265800</t>
  </si>
  <si>
    <t>AC022211.3</t>
  </si>
  <si>
    <t>ENSG00000165606</t>
  </si>
  <si>
    <t>DRGX</t>
  </si>
  <si>
    <t>ENSG00000189159</t>
  </si>
  <si>
    <t>JPT1</t>
  </si>
  <si>
    <t>ENSG00000239677</t>
  </si>
  <si>
    <t>PDZRN3-AS1</t>
  </si>
  <si>
    <t>ENSG00000275672</t>
  </si>
  <si>
    <t>AC025580.3</t>
  </si>
  <si>
    <t>ENSG00000196570</t>
  </si>
  <si>
    <t>PFN3</t>
  </si>
  <si>
    <t>ENSG00000267535</t>
  </si>
  <si>
    <t>LINC00868</t>
  </si>
  <si>
    <t>ENSG00000267857</t>
  </si>
  <si>
    <t>AL133499.1</t>
  </si>
  <si>
    <t>ENSG00000278934</t>
  </si>
  <si>
    <t>AC117489.1</t>
  </si>
  <si>
    <t>ENSG00000238120</t>
  </si>
  <si>
    <t>LINC01589</t>
  </si>
  <si>
    <t>ENSG00000235374</t>
  </si>
  <si>
    <t>SSR4P1</t>
  </si>
  <si>
    <t>ENSG00000121440</t>
  </si>
  <si>
    <t>PDZRN3</t>
  </si>
  <si>
    <t>ENSG00000197381</t>
  </si>
  <si>
    <t>ADARB1</t>
  </si>
  <si>
    <t>ENSG00000173914</t>
  </si>
  <si>
    <t>RBM4B</t>
  </si>
  <si>
    <t>ENSG00000130803</t>
  </si>
  <si>
    <t>ZNF317</t>
  </si>
  <si>
    <t>ENSG00000283897</t>
  </si>
  <si>
    <t>AC011416.3</t>
  </si>
  <si>
    <t>ENSG00000130165</t>
  </si>
  <si>
    <t>ELOF1</t>
  </si>
  <si>
    <t>ENSG00000136425</t>
  </si>
  <si>
    <t>CIB2</t>
  </si>
  <si>
    <t>ENSG00000235606</t>
  </si>
  <si>
    <t>AK4P6</t>
  </si>
  <si>
    <t>ENSG00000254332</t>
  </si>
  <si>
    <t>AF201337.1</t>
  </si>
  <si>
    <t>ENSG00000130638</t>
  </si>
  <si>
    <t>ATXN10</t>
  </si>
  <si>
    <t>ENSG00000008294</t>
  </si>
  <si>
    <t>SPAG9</t>
  </si>
  <si>
    <t>ENSG00000162409</t>
  </si>
  <si>
    <t>PRKAA2</t>
  </si>
  <si>
    <t>ENSG00000261758</t>
  </si>
  <si>
    <t>AC117382.2</t>
  </si>
  <si>
    <t>ENSG00000143127</t>
  </si>
  <si>
    <t>ITGA10</t>
  </si>
  <si>
    <t>ENSG00000253373</t>
  </si>
  <si>
    <t>AC021785.1</t>
  </si>
  <si>
    <t>ENSG00000138768</t>
  </si>
  <si>
    <t>USO1</t>
  </si>
  <si>
    <t>ENSG00000282057</t>
  </si>
  <si>
    <t>AC092807.3</t>
  </si>
  <si>
    <t>ENSG00000227283</t>
  </si>
  <si>
    <t>RPL35AP12</t>
  </si>
  <si>
    <t>ENSG00000258297</t>
  </si>
  <si>
    <t>AP001157.1</t>
  </si>
  <si>
    <t>ENSG00000151005</t>
  </si>
  <si>
    <t>TKTL2</t>
  </si>
  <si>
    <t>ENSG00000273264</t>
  </si>
  <si>
    <t>AL360219.1</t>
  </si>
  <si>
    <t>ENSG00000173933</t>
  </si>
  <si>
    <t>RBM4</t>
  </si>
  <si>
    <t>ENSG00000153904</t>
  </si>
  <si>
    <t>DDAH1</t>
  </si>
  <si>
    <t>ENSG00000233444</t>
  </si>
  <si>
    <t>AC013262.1</t>
  </si>
  <si>
    <t>ENSG00000231781</t>
  </si>
  <si>
    <t>AC079896.1</t>
  </si>
  <si>
    <t>ENSG00000198055</t>
  </si>
  <si>
    <t>GRK6</t>
  </si>
  <si>
    <t>ENSG00000280285</t>
  </si>
  <si>
    <t>AC108215.1</t>
  </si>
  <si>
    <t>ENSG00000229560</t>
  </si>
  <si>
    <t>LYARP1</t>
  </si>
  <si>
    <t>ENSG00000110013</t>
  </si>
  <si>
    <t>SIAE</t>
  </si>
  <si>
    <t>ENSG00000231804</t>
  </si>
  <si>
    <t>AL353748.1</t>
  </si>
  <si>
    <t>ENSG00000198498</t>
  </si>
  <si>
    <t>TMA16</t>
  </si>
  <si>
    <t>ENSG00000130045</t>
  </si>
  <si>
    <t>NXNL2</t>
  </si>
  <si>
    <t>ENSG00000228189</t>
  </si>
  <si>
    <t>AL592486.1</t>
  </si>
  <si>
    <t>ENSG00000229800</t>
  </si>
  <si>
    <t>ATP8A2P2</t>
  </si>
  <si>
    <t>ENSG00000278769</t>
  </si>
  <si>
    <t>AC090510.3</t>
  </si>
  <si>
    <t>ENSG00000151292</t>
  </si>
  <si>
    <t>CSNK1G3</t>
  </si>
  <si>
    <t>ENSG00000274403</t>
  </si>
  <si>
    <t>AC090510.2</t>
  </si>
  <si>
    <t>ENSG00000280383</t>
  </si>
  <si>
    <t>Z95331.1</t>
  </si>
  <si>
    <t>ENSG00000235347</t>
  </si>
  <si>
    <t>Z84478.1</t>
  </si>
  <si>
    <t>ENSG00000166228</t>
  </si>
  <si>
    <t>PCBD1</t>
  </si>
  <si>
    <t>ENSG00000244754</t>
  </si>
  <si>
    <t>N4BP2L2</t>
  </si>
  <si>
    <t>ENSG00000257842</t>
  </si>
  <si>
    <t>LINC02588</t>
  </si>
  <si>
    <t>ENSG00000258007</t>
  </si>
  <si>
    <t>AC063947.1</t>
  </si>
  <si>
    <t>ENSG00000233342</t>
  </si>
  <si>
    <t>AL391361.3</t>
  </si>
  <si>
    <t>ENSG00000257185</t>
  </si>
  <si>
    <t>LINC02293</t>
  </si>
  <si>
    <t>ENSG00000151572</t>
  </si>
  <si>
    <t>ENSG00000139842</t>
  </si>
  <si>
    <t>CUL4A</t>
  </si>
  <si>
    <t>ENSG00000231863</t>
  </si>
  <si>
    <t>AL139393.1</t>
  </si>
  <si>
    <t>ENSG00000257845</t>
  </si>
  <si>
    <t>LINC02294</t>
  </si>
  <si>
    <t>ENSG00000250350</t>
  </si>
  <si>
    <t>AC104819.2</t>
  </si>
  <si>
    <t>ENSG00000145425</t>
  </si>
  <si>
    <t>RPS3A</t>
  </si>
  <si>
    <t>ENSG00000228102</t>
  </si>
  <si>
    <t>ENSG00000223653</t>
  </si>
  <si>
    <t>AL078459.1</t>
  </si>
  <si>
    <t>ENSG00000280890</t>
  </si>
  <si>
    <t>ELDR</t>
  </si>
  <si>
    <t>ENSG00000237210</t>
  </si>
  <si>
    <t>AC073324.1</t>
  </si>
  <si>
    <t>ENSG00000142867</t>
  </si>
  <si>
    <t>BCL10</t>
  </si>
  <si>
    <t>ENSG00000183470</t>
  </si>
  <si>
    <t>AC009365.1</t>
  </si>
  <si>
    <t>ENSG00000204128</t>
  </si>
  <si>
    <t>C2orf72</t>
  </si>
  <si>
    <t>ENSG00000064199</t>
  </si>
  <si>
    <t>SPA17</t>
  </si>
  <si>
    <t>ENSG00000022976</t>
  </si>
  <si>
    <t>ZNF839</t>
  </si>
  <si>
    <t>ENSG00000244619</t>
  </si>
  <si>
    <t>AC243547.1</t>
  </si>
  <si>
    <t>ENSG00000225856</t>
  </si>
  <si>
    <t>PCNPP2</t>
  </si>
  <si>
    <t>ENSG00000225881</t>
  </si>
  <si>
    <t>AC009365.2</t>
  </si>
  <si>
    <t>ENSG00000230605</t>
  </si>
  <si>
    <t>MTCYBP6</t>
  </si>
  <si>
    <t>ENSG00000230785</t>
  </si>
  <si>
    <t>AC006326.1</t>
  </si>
  <si>
    <t>ENSG00000235317</t>
  </si>
  <si>
    <t>ENSG00000223606</t>
  </si>
  <si>
    <t>ENSG00000258915</t>
  </si>
  <si>
    <t>BHLHB9P1</t>
  </si>
  <si>
    <t>ENSG00000254478</t>
  </si>
  <si>
    <t>AP004609.2</t>
  </si>
  <si>
    <t>ENSG00000227160</t>
  </si>
  <si>
    <t>THEM7P</t>
  </si>
  <si>
    <t>ENSG00000258452</t>
  </si>
  <si>
    <t>AC022404.1</t>
  </si>
  <si>
    <t>ENSG00000271656</t>
  </si>
  <si>
    <t>AC007262.1</t>
  </si>
  <si>
    <t>ENSG00000255375</t>
  </si>
  <si>
    <t>AL078612.2</t>
  </si>
  <si>
    <t>ENSG00000165409</t>
  </si>
  <si>
    <t>TSHR</t>
  </si>
  <si>
    <t>ENSG00000224042</t>
  </si>
  <si>
    <t>MTND4P6</t>
  </si>
  <si>
    <t>ENSG00000282327</t>
  </si>
  <si>
    <t>AC134503.1</t>
  </si>
  <si>
    <t>ENSG00000156411</t>
  </si>
  <si>
    <t>ATP5MPL</t>
  </si>
  <si>
    <t>ENSG00000213158</t>
  </si>
  <si>
    <t>GAPDHP36</t>
  </si>
  <si>
    <t>ENSG00000184276</t>
  </si>
  <si>
    <t>DEFB108B</t>
  </si>
  <si>
    <t>ENSG00000142583</t>
  </si>
  <si>
    <t>SLC2A5</t>
  </si>
  <si>
    <t>ENSG00000248643</t>
  </si>
  <si>
    <t>RBM14-RBM4</t>
  </si>
  <si>
    <t>ENSG00000239880</t>
  </si>
  <si>
    <t>AC068760.1</t>
  </si>
  <si>
    <t>ENSG00000270997</t>
  </si>
  <si>
    <t>AC073137.1</t>
  </si>
  <si>
    <t>ENSG00000241696</t>
  </si>
  <si>
    <t>LINC02053</t>
  </si>
  <si>
    <t>ENSG00000240950</t>
  </si>
  <si>
    <t>AC021074.1</t>
  </si>
  <si>
    <t>ENSG00000278894</t>
  </si>
  <si>
    <t>AC073348.1</t>
  </si>
  <si>
    <t>ENSG00000163710</t>
  </si>
  <si>
    <t>PCOLCE2</t>
  </si>
  <si>
    <t>ENSG00000154144</t>
  </si>
  <si>
    <t>TBRG1</t>
  </si>
  <si>
    <t>ENSG00000258081</t>
  </si>
  <si>
    <t>AL110292.1</t>
  </si>
  <si>
    <t>ENSG00000233087</t>
  </si>
  <si>
    <t>RAB6D</t>
  </si>
  <si>
    <t>ENSG00000241946</t>
  </si>
  <si>
    <t>AC068298.1</t>
  </si>
  <si>
    <t>ENSG00000257612</t>
  </si>
  <si>
    <t>MIR4307HG</t>
  </si>
  <si>
    <t>ENSG00000239774</t>
  </si>
  <si>
    <t>AC125618.1</t>
  </si>
  <si>
    <t>ENSG00000239306</t>
  </si>
  <si>
    <t>RBM14</t>
  </si>
  <si>
    <t>ENSG00000154415</t>
  </si>
  <si>
    <t>PPP1R3A</t>
  </si>
  <si>
    <t>ENSG00000283303</t>
  </si>
  <si>
    <t>AC073869.5</t>
  </si>
  <si>
    <t>ENSG00000230564</t>
  </si>
  <si>
    <t>CALM1P2</t>
  </si>
  <si>
    <t>ENSG00000272841</t>
  </si>
  <si>
    <t>AL139393.2</t>
  </si>
  <si>
    <t>ENSG00000188986</t>
  </si>
  <si>
    <t>NELFB</t>
  </si>
  <si>
    <t>ENSG00000108528</t>
  </si>
  <si>
    <t>SLC25A11</t>
  </si>
  <si>
    <t>ENSG00000272031</t>
  </si>
  <si>
    <t>ANKRD34A</t>
  </si>
  <si>
    <t>ENSG00000164162</t>
  </si>
  <si>
    <t>ANAPC10</t>
  </si>
  <si>
    <t>ENSG00000085511</t>
  </si>
  <si>
    <t>MAP3K4</t>
  </si>
  <si>
    <t>ENSG00000271601</t>
  </si>
  <si>
    <t>LIX1L</t>
  </si>
  <si>
    <t>ENSG00000186871</t>
  </si>
  <si>
    <t>ERCC6L</t>
  </si>
  <si>
    <t>ENSG00000229717</t>
  </si>
  <si>
    <t>AC110615.1</t>
  </si>
  <si>
    <t>ENSG00000233532</t>
  </si>
  <si>
    <t>LINC00460</t>
  </si>
  <si>
    <t>ENSG00000101104</t>
  </si>
  <si>
    <t>PABPC1L</t>
  </si>
  <si>
    <t>ENSG00000186431</t>
  </si>
  <si>
    <t>ENSG00000131779</t>
  </si>
  <si>
    <t>PEX11B</t>
  </si>
  <si>
    <t>ENSG00000255157</t>
  </si>
  <si>
    <t>DEFB130C</t>
  </si>
  <si>
    <t>ENSG00000154310</t>
  </si>
  <si>
    <t>TNIK</t>
  </si>
  <si>
    <t>ENSG00000233285</t>
  </si>
  <si>
    <t>MTCYBP10</t>
  </si>
  <si>
    <t>ENSG00000227275</t>
  </si>
  <si>
    <t>MTND6P10</t>
  </si>
  <si>
    <t>ENSG00000274993</t>
  </si>
  <si>
    <t>AC254629.1</t>
  </si>
  <si>
    <t>ENSG00000198034</t>
  </si>
  <si>
    <t>RPS4X</t>
  </si>
  <si>
    <t>ENSG00000235080</t>
  </si>
  <si>
    <t>MTND5P23</t>
  </si>
  <si>
    <t>ENSG00000204371</t>
  </si>
  <si>
    <t>ENSG00000278431</t>
  </si>
  <si>
    <t>AC243547.2</t>
  </si>
  <si>
    <t>ENSG00000169894</t>
  </si>
  <si>
    <t>MUC3A</t>
  </si>
  <si>
    <t>ENSG00000186910</t>
  </si>
  <si>
    <t>SERPINA11</t>
  </si>
  <si>
    <t>ENSG00000121851</t>
  </si>
  <si>
    <t>POLR3GL</t>
  </si>
  <si>
    <t>ENSG00000241253</t>
  </si>
  <si>
    <t>ENSG00000173064</t>
  </si>
  <si>
    <t>HECTD4</t>
  </si>
  <si>
    <t>ENSG00000281026</t>
  </si>
  <si>
    <t>N4BP2L2-IT2</t>
  </si>
  <si>
    <t>ENSG00000139597</t>
  </si>
  <si>
    <t>N4BP2L1</t>
  </si>
  <si>
    <t>ENSG00000272202</t>
  </si>
  <si>
    <t>AC097358.2</t>
  </si>
  <si>
    <t>ENSG00000088205</t>
  </si>
  <si>
    <t>DDX18</t>
  </si>
  <si>
    <t>ENSG00000186451</t>
  </si>
  <si>
    <t>SPATA12</t>
  </si>
  <si>
    <t>ENSG00000225805</t>
  </si>
  <si>
    <t>DEFB131B</t>
  </si>
  <si>
    <t>ENSG00000170054</t>
  </si>
  <si>
    <t>SERPINA9</t>
  </si>
  <si>
    <t>ENSG00000240198</t>
  </si>
  <si>
    <t>ARHGEF3-AS1</t>
  </si>
  <si>
    <t>ENSG00000228915</t>
  </si>
  <si>
    <t>OR7E128P</t>
  </si>
  <si>
    <t>ENSG00000254469</t>
  </si>
  <si>
    <t>AP002495.2</t>
  </si>
  <si>
    <t>ENSG00000163947</t>
  </si>
  <si>
    <t>ARHGEF3</t>
  </si>
  <si>
    <t>ENSG00000211451</t>
  </si>
  <si>
    <t>GNRHR2</t>
  </si>
  <si>
    <t>ENSG00000242364</t>
  </si>
  <si>
    <t>AC108725.1</t>
  </si>
  <si>
    <t>ENSG00000233504</t>
  </si>
  <si>
    <t>ENSG00000242741</t>
  </si>
  <si>
    <t>LINC02005</t>
  </si>
  <si>
    <t>ENSG00000239454</t>
  </si>
  <si>
    <t>LINC02047</t>
  </si>
  <si>
    <t>ENSG00000280778</t>
  </si>
  <si>
    <t>AC243547.3</t>
  </si>
  <si>
    <t>ENSG00000223738</t>
  </si>
  <si>
    <t>AC016930.1</t>
  </si>
  <si>
    <t>ENSG00000102309</t>
  </si>
  <si>
    <t>PIN4</t>
  </si>
  <si>
    <t>ENSG00000213452</t>
  </si>
  <si>
    <t>AKR1B1P2</t>
  </si>
  <si>
    <t>ENSG00000265241</t>
  </si>
  <si>
    <t>RBM8A</t>
  </si>
  <si>
    <t>ENSG00000243818</t>
  </si>
  <si>
    <t>AC021074.3</t>
  </si>
  <si>
    <t>ENSG00000189099</t>
  </si>
  <si>
    <t>PRSS48</t>
  </si>
  <si>
    <t>ENSG00000283041</t>
  </si>
  <si>
    <t>AC008038.1</t>
  </si>
  <si>
    <t>ENSG00000123843</t>
  </si>
  <si>
    <t>C4BPB</t>
  </si>
  <si>
    <t>ENSG00000227197</t>
  </si>
  <si>
    <t>AC009365.3</t>
  </si>
  <si>
    <t>ENSG00000100865</t>
  </si>
  <si>
    <t>CINP</t>
  </si>
  <si>
    <t>ENSG00000106554</t>
  </si>
  <si>
    <t>CHCHD3</t>
  </si>
  <si>
    <t>ENSG00000254641</t>
  </si>
  <si>
    <t>AC091564.3</t>
  </si>
  <si>
    <t>ENSG00000246334</t>
  </si>
  <si>
    <t>PRR7-AS1</t>
  </si>
  <si>
    <t>ENSG00000108523</t>
  </si>
  <si>
    <t>RNF167</t>
  </si>
  <si>
    <t>ENSG00000270681</t>
  </si>
  <si>
    <t>AC095055.1</t>
  </si>
  <si>
    <t>ENSG00000166333</t>
  </si>
  <si>
    <t>ILK</t>
  </si>
  <si>
    <t>ENSG00000131187</t>
  </si>
  <si>
    <t>ENSG00000254593</t>
  </si>
  <si>
    <t>OR7E126P</t>
  </si>
  <si>
    <t>ENSG00000109686</t>
  </si>
  <si>
    <t>SH3D19</t>
  </si>
  <si>
    <t>ENSG00000236255</t>
  </si>
  <si>
    <t>AC009404.1</t>
  </si>
  <si>
    <t>ENSG00000125931</t>
  </si>
  <si>
    <t>CITED1</t>
  </si>
  <si>
    <t>ENSG00000174418</t>
  </si>
  <si>
    <t>RPL35P9</t>
  </si>
  <si>
    <t>ENSG00000261829</t>
  </si>
  <si>
    <t>AC009407.1</t>
  </si>
  <si>
    <t>ENSG00000270926</t>
  </si>
  <si>
    <t>AC008013.3</t>
  </si>
  <si>
    <t>ENSG00000077044</t>
  </si>
  <si>
    <t>DGKD</t>
  </si>
  <si>
    <t>ENSG00000257325</t>
  </si>
  <si>
    <t>AC138360.1</t>
  </si>
  <si>
    <t>ENSG00000258033</t>
  </si>
  <si>
    <t>AC063947.2</t>
  </si>
  <si>
    <t>ENSG00000275730</t>
  </si>
  <si>
    <t>ENSG00000256357</t>
  </si>
  <si>
    <t>AL132708.1</t>
  </si>
  <si>
    <t>ENSG00000283383</t>
  </si>
  <si>
    <t>AC108477.1</t>
  </si>
  <si>
    <t>ENSG00000100629</t>
  </si>
  <si>
    <t>CEP128</t>
  </si>
  <si>
    <t>ENSG00000275106</t>
  </si>
  <si>
    <t>AC025594.2</t>
  </si>
  <si>
    <t>ENSG00000177350</t>
  </si>
  <si>
    <t>RPL13AP3</t>
  </si>
  <si>
    <t>ENSG00000177359</t>
  </si>
  <si>
    <t>AC024940.2</t>
  </si>
  <si>
    <t>ENSG00000270008</t>
  </si>
  <si>
    <t>AL137247.1</t>
  </si>
  <si>
    <t>ENSG00000258784</t>
  </si>
  <si>
    <t>AL355773.1</t>
  </si>
  <si>
    <t>ENSG00000248725</t>
  </si>
  <si>
    <t>AC097488.1</t>
  </si>
  <si>
    <t>ENSG00000187889</t>
  </si>
  <si>
    <t>FYB2</t>
  </si>
  <si>
    <t>ENSG00000253216</t>
  </si>
  <si>
    <t>AC022790.1</t>
  </si>
  <si>
    <t>ENSG00000167588</t>
  </si>
  <si>
    <t>GPD1</t>
  </si>
  <si>
    <t>ENSG00000253479</t>
  </si>
  <si>
    <t>LINC01603</t>
  </si>
  <si>
    <t>ENSG00000268129</t>
  </si>
  <si>
    <t>AC026304.1</t>
  </si>
  <si>
    <t>ENSG00000241592</t>
  </si>
  <si>
    <t>AC021074.2</t>
  </si>
  <si>
    <t>ENSG00000241570</t>
  </si>
  <si>
    <t>PAQR9-AS1</t>
  </si>
  <si>
    <t>ENSG00000234222</t>
  </si>
  <si>
    <t>LIX1L-AS1</t>
  </si>
  <si>
    <t>ENSG00000131188</t>
  </si>
  <si>
    <t>PRR7</t>
  </si>
  <si>
    <t>ENSG00000168610</t>
  </si>
  <si>
    <t>STAT3</t>
  </si>
  <si>
    <t>ENSG00000231344</t>
  </si>
  <si>
    <t>AL020997.1</t>
  </si>
  <si>
    <t>ENSG00000009780</t>
  </si>
  <si>
    <t>FAM76A</t>
  </si>
  <si>
    <t>ENSG00000271227</t>
  </si>
  <si>
    <t>AL109918.3</t>
  </si>
  <si>
    <t>ENSG00000220377</t>
  </si>
  <si>
    <t>GSTA8P</t>
  </si>
  <si>
    <t>ENSG00000188582</t>
  </si>
  <si>
    <t>PAQR9</t>
  </si>
  <si>
    <t>ENSG00000238236</t>
  </si>
  <si>
    <t>MTCYBP14</t>
  </si>
  <si>
    <t>ENSG00000235638</t>
  </si>
  <si>
    <t>MTND6P14</t>
  </si>
  <si>
    <t>ENSG00000064419</t>
  </si>
  <si>
    <t>TNPO3</t>
  </si>
  <si>
    <t>ENSG00000231199</t>
  </si>
  <si>
    <t>MTND5P19</t>
  </si>
  <si>
    <t>ENSG00000231582</t>
  </si>
  <si>
    <t>MTND4LP21</t>
  </si>
  <si>
    <t>ENSG00000226663</t>
  </si>
  <si>
    <t>MTND4P10</t>
  </si>
  <si>
    <t>ENSG00000249002</t>
  </si>
  <si>
    <t>AC096745.1</t>
  </si>
  <si>
    <t>ENSG00000182606</t>
  </si>
  <si>
    <t>TRAK1</t>
  </si>
  <si>
    <t>ENSG00000232714</t>
  </si>
  <si>
    <t>MTND3P8</t>
  </si>
  <si>
    <t>ENSG00000265972</t>
  </si>
  <si>
    <t>TXNIP</t>
  </si>
  <si>
    <t>ENSG00000172403</t>
  </si>
  <si>
    <t>SYNPO2</t>
  </si>
  <si>
    <t>ENSG00000235761</t>
  </si>
  <si>
    <t>MTCO3P46</t>
  </si>
  <si>
    <t>ENSG00000163714</t>
  </si>
  <si>
    <t>U2SURP</t>
  </si>
  <si>
    <t>ENSG00000270710</t>
  </si>
  <si>
    <t>FO393422.1</t>
  </si>
  <si>
    <t>ENSG00000257658</t>
  </si>
  <si>
    <t>AC004217.2</t>
  </si>
  <si>
    <t>ENSG00000263002</t>
  </si>
  <si>
    <t>ZNF234</t>
  </si>
  <si>
    <t>ENSG00000168243</t>
  </si>
  <si>
    <t>GNG4</t>
  </si>
  <si>
    <t>ENSG00000257494</t>
  </si>
  <si>
    <t>AC004217.1</t>
  </si>
  <si>
    <t>ENSG00000126226</t>
  </si>
  <si>
    <t>PCID2</t>
  </si>
  <si>
    <t>ENSG00000213152</t>
  </si>
  <si>
    <t>RPL7AP60</t>
  </si>
  <si>
    <t>ENSG00000248206</t>
  </si>
  <si>
    <t>AC074194.1</t>
  </si>
  <si>
    <t>ENSG00000272691</t>
  </si>
  <si>
    <t>AC092807.2</t>
  </si>
  <si>
    <t>ENSG00000283355</t>
  </si>
  <si>
    <t>AC074194.2</t>
  </si>
  <si>
    <t>ENSG00000228658</t>
  </si>
  <si>
    <t>AL772202.1</t>
  </si>
  <si>
    <t>ENSG00000165355</t>
  </si>
  <si>
    <t>FBXO33</t>
  </si>
  <si>
    <t>ENSG00000173320</t>
  </si>
  <si>
    <t>STOX2</t>
  </si>
  <si>
    <t>ENSG00000249438</t>
  </si>
  <si>
    <t>KRT18P45</t>
  </si>
  <si>
    <t>ENSG00000216490</t>
  </si>
  <si>
    <t>IFI30</t>
  </si>
  <si>
    <t>ENSG00000259267</t>
  </si>
  <si>
    <t>AC073176.1</t>
  </si>
  <si>
    <t>ENSG00000271409</t>
  </si>
  <si>
    <t>AC073176.2</t>
  </si>
  <si>
    <t>ENSG00000142871</t>
  </si>
  <si>
    <t>CYR61</t>
  </si>
  <si>
    <t>ENSG00000285300</t>
  </si>
  <si>
    <t>AC073176.3</t>
  </si>
  <si>
    <t>ENSG00000227236</t>
  </si>
  <si>
    <t>AL583844.1</t>
  </si>
  <si>
    <t>ENSG00000025772</t>
  </si>
  <si>
    <t>TOMM34</t>
  </si>
  <si>
    <t>ENSG00000258526</t>
  </si>
  <si>
    <t>AL049875.1</t>
  </si>
  <si>
    <t>ENSG00000213694</t>
  </si>
  <si>
    <t>S1PR3</t>
  </si>
  <si>
    <t>ENSG00000242634</t>
  </si>
  <si>
    <t>RPS24P16</t>
  </si>
  <si>
    <t>ENSG00000250726</t>
  </si>
  <si>
    <t>AC107222.1</t>
  </si>
  <si>
    <t>ENSG00000103599</t>
  </si>
  <si>
    <t>IQCH</t>
  </si>
  <si>
    <t>ENSG00000229913</t>
  </si>
  <si>
    <t>AL360295.1</t>
  </si>
  <si>
    <t>ENSG00000186354</t>
  </si>
  <si>
    <t>C9orf47</t>
  </si>
  <si>
    <t>ENSG00000156194</t>
  </si>
  <si>
    <t>PPEF2</t>
  </si>
  <si>
    <t>ENSG00000224652</t>
  </si>
  <si>
    <t>LINC00885</t>
  </si>
  <si>
    <t>ENSG00000123838</t>
  </si>
  <si>
    <t>C4BPA</t>
  </si>
  <si>
    <t>ENSG00000197363</t>
  </si>
  <si>
    <t>ZNF517</t>
  </si>
  <si>
    <t>ENSG00000256870</t>
  </si>
  <si>
    <t>ENSG00000235250</t>
  </si>
  <si>
    <t>ENSG00000168509</t>
  </si>
  <si>
    <t>HJV</t>
  </si>
  <si>
    <t>ENSG00000256125</t>
  </si>
  <si>
    <t>AC005868.1</t>
  </si>
  <si>
    <t>ENSG00000274093</t>
  </si>
  <si>
    <t>AC009032.1</t>
  </si>
  <si>
    <t>ENSG00000267568</t>
  </si>
  <si>
    <t>AC016168.2</t>
  </si>
  <si>
    <t>ENSG00000214043</t>
  </si>
  <si>
    <t>LINC02347</t>
  </si>
  <si>
    <t>ENSG00000206376</t>
  </si>
  <si>
    <t>ENSG00000102908</t>
  </si>
  <si>
    <t>NFAT5</t>
  </si>
  <si>
    <t>ENSG00000167889</t>
  </si>
  <si>
    <t>MGAT5B</t>
  </si>
  <si>
    <t>ENSG00000268173</t>
  </si>
  <si>
    <t>AC007192.1</t>
  </si>
  <si>
    <t>ENSG00000230285</t>
  </si>
  <si>
    <t>AC092807.1</t>
  </si>
  <si>
    <t>ENSG00000279305</t>
  </si>
  <si>
    <t>AC134026.1</t>
  </si>
  <si>
    <t>ENSG00000235181</t>
  </si>
  <si>
    <t>AC245036.2</t>
  </si>
  <si>
    <t>ENSG00000254621</t>
  </si>
  <si>
    <t>SETP16</t>
  </si>
  <si>
    <t>ENSG00000117174</t>
  </si>
  <si>
    <t>ZNHIT6</t>
  </si>
  <si>
    <t>ENSG00000224346</t>
  </si>
  <si>
    <t>BICD1P1</t>
  </si>
  <si>
    <t>ENSG00000105647</t>
  </si>
  <si>
    <t>PIK3R2</t>
  </si>
  <si>
    <t>ENSG00000164303</t>
  </si>
  <si>
    <t>ENPP6</t>
  </si>
  <si>
    <t>ENSG00000198551</t>
  </si>
  <si>
    <t>ZNF627</t>
  </si>
  <si>
    <t>ENSG00000284959</t>
  </si>
  <si>
    <t>AC007262.2</t>
  </si>
  <si>
    <t>ENSG00000259167</t>
  </si>
  <si>
    <t>NMNAT1P1</t>
  </si>
  <si>
    <t>ENSG00000271705</t>
  </si>
  <si>
    <t>RPL17P3</t>
  </si>
  <si>
    <t>ENSG00000233396</t>
  </si>
  <si>
    <t>LINC01719</t>
  </si>
  <si>
    <t>ENSG00000242802</t>
  </si>
  <si>
    <t>AP5Z1</t>
  </si>
  <si>
    <t>ENSG00000225196</t>
  </si>
  <si>
    <t>RPL10P17</t>
  </si>
  <si>
    <t>ENSG00000235674</t>
  </si>
  <si>
    <t>LDHAP2</t>
  </si>
  <si>
    <t>ENSG00000229463</t>
  </si>
  <si>
    <t>LYST-AS1</t>
  </si>
  <si>
    <t>ENSG00000282602</t>
  </si>
  <si>
    <t>Z82244.2</t>
  </si>
  <si>
    <t>ENSG00000282041</t>
  </si>
  <si>
    <t>Z82244.1</t>
  </si>
  <si>
    <t>ENSG00000249193</t>
  </si>
  <si>
    <t>HSPD1P5</t>
  </si>
  <si>
    <t>ENSG00000241250</t>
  </si>
  <si>
    <t>RPL17P20</t>
  </si>
  <si>
    <t>ENSG00000143669</t>
  </si>
  <si>
    <t>LYST</t>
  </si>
  <si>
    <t>ENSG00000164164</t>
  </si>
  <si>
    <t>OTUD4</t>
  </si>
  <si>
    <t>ENSG00000110375</t>
  </si>
  <si>
    <t>UPK2</t>
  </si>
  <si>
    <t>ENSG00000249840</t>
  </si>
  <si>
    <t>GAPDHP76</t>
  </si>
  <si>
    <t>ENSG00000275392</t>
  </si>
  <si>
    <t>AL445493.3</t>
  </si>
  <si>
    <t>ENSG00000226565</t>
  </si>
  <si>
    <t>AL445493.1</t>
  </si>
  <si>
    <t>ENSG00000157131</t>
  </si>
  <si>
    <t>C8A</t>
  </si>
  <si>
    <t>ENSG00000102575</t>
  </si>
  <si>
    <t>ACP5</t>
  </si>
  <si>
    <t>ENSG00000243636</t>
  </si>
  <si>
    <t>AL445493.2</t>
  </si>
  <si>
    <t>ENSG00000163958</t>
  </si>
  <si>
    <t>ZDHHC19</t>
  </si>
  <si>
    <t>ENSG00000224462</t>
  </si>
  <si>
    <t>C4BPAP1</t>
  </si>
  <si>
    <t>ENSG00000233588</t>
  </si>
  <si>
    <t>CYP51A1P2</t>
  </si>
  <si>
    <t>ENSG00000186174</t>
  </si>
  <si>
    <t>BCL9L</t>
  </si>
  <si>
    <t>ENSG00000232621</t>
  </si>
  <si>
    <t>C4BPAP2</t>
  </si>
  <si>
    <t>ENSG00000274591</t>
  </si>
  <si>
    <t>AC025031.3</t>
  </si>
  <si>
    <t>ENSG00000237074</t>
  </si>
  <si>
    <t>AL596218.1</t>
  </si>
  <si>
    <t>ENSG00000111371</t>
  </si>
  <si>
    <t>SLC38A1</t>
  </si>
  <si>
    <t>ENSG00000241744</t>
  </si>
  <si>
    <t>AC079953.1</t>
  </si>
  <si>
    <t>ENSG00000280551</t>
  </si>
  <si>
    <t>AC096745.2</t>
  </si>
  <si>
    <t>ENSG00000242689</t>
  </si>
  <si>
    <t>CNTF</t>
  </si>
  <si>
    <t>ENSG00000229435</t>
  </si>
  <si>
    <t>PIP5K1P2</t>
  </si>
  <si>
    <t>ENSG00000134594</t>
  </si>
  <si>
    <t>RAB33A</t>
  </si>
  <si>
    <t>ENSG00000178723</t>
  </si>
  <si>
    <t>GLULP4</t>
  </si>
  <si>
    <t>ENSG00000186660</t>
  </si>
  <si>
    <t>ZFP91</t>
  </si>
  <si>
    <t>ENSG00000172399</t>
  </si>
  <si>
    <t>MYOZ2</t>
  </si>
  <si>
    <t>ENSG00000151876</t>
  </si>
  <si>
    <t>FBXO4</t>
  </si>
  <si>
    <t>ENSG00000196352</t>
  </si>
  <si>
    <t>CD55</t>
  </si>
  <si>
    <t>ENSG00000272368</t>
  </si>
  <si>
    <t>AC074032.1</t>
  </si>
  <si>
    <t>ENSG00000160683</t>
  </si>
  <si>
    <t>CXCR5</t>
  </si>
  <si>
    <t>ENSG00000139624</t>
  </si>
  <si>
    <t>CERS5</t>
  </si>
  <si>
    <t>ENSG00000280122</t>
  </si>
  <si>
    <t>AC016168.3</t>
  </si>
  <si>
    <t>ENSG00000267521</t>
  </si>
  <si>
    <t>AC016168.1</t>
  </si>
  <si>
    <t>ENSG00000255853</t>
  </si>
  <si>
    <t>AC006065.1</t>
  </si>
  <si>
    <t>ENSG00000256310</t>
  </si>
  <si>
    <t>NDUFA5P6</t>
  </si>
  <si>
    <t>ENSG00000245869</t>
  </si>
  <si>
    <t>AP004609.1</t>
  </si>
  <si>
    <t>ENSG00000152454</t>
  </si>
  <si>
    <t>ZNF256</t>
  </si>
  <si>
    <t>ENSG00000255944</t>
  </si>
  <si>
    <t>AC006065.3</t>
  </si>
  <si>
    <t>ENSG00000176390</t>
  </si>
  <si>
    <t>CRLF3</t>
  </si>
  <si>
    <t>ENSG00000255900</t>
  </si>
  <si>
    <t>AC006065.2</t>
  </si>
  <si>
    <t>ENSG00000278866</t>
  </si>
  <si>
    <t>AC006065.5</t>
  </si>
  <si>
    <t>ENSG00000255073</t>
  </si>
  <si>
    <t>ZFP91-CNTF</t>
  </si>
  <si>
    <t>ENSG00000256732</t>
  </si>
  <si>
    <t>AC006065.4</t>
  </si>
  <si>
    <t>ENSG00000258418</t>
  </si>
  <si>
    <t>AL352977.1</t>
  </si>
  <si>
    <t>ENSG00000258480</t>
  </si>
  <si>
    <t>AL352977.2</t>
  </si>
  <si>
    <t>ENSG00000145390</t>
  </si>
  <si>
    <t>USP53</t>
  </si>
  <si>
    <t>ENSG00000251363</t>
  </si>
  <si>
    <t>LINC02315</t>
  </si>
  <si>
    <t>ENSG00000279171</t>
  </si>
  <si>
    <t>AC006065.6</t>
  </si>
  <si>
    <t>ENSG00000243234</t>
  </si>
  <si>
    <t>AC010326.1</t>
  </si>
  <si>
    <t>ENSG00000255998</t>
  </si>
  <si>
    <t>AC069235.1</t>
  </si>
  <si>
    <t>ENSG00000258385</t>
  </si>
  <si>
    <t>AL391516.1</t>
  </si>
  <si>
    <t>ENSG00000269271</t>
  </si>
  <si>
    <t>AC245036.5</t>
  </si>
  <si>
    <t>ENSG00000279972</t>
  </si>
  <si>
    <t>AL356596.1</t>
  </si>
  <si>
    <t>ENSG00000269570</t>
  </si>
  <si>
    <t>AP001350.1</t>
  </si>
  <si>
    <t>ENSG00000239998</t>
  </si>
  <si>
    <t>ENSG00000108821</t>
  </si>
  <si>
    <t>COL1A1</t>
  </si>
  <si>
    <t>ENSG00000258901</t>
  </si>
  <si>
    <t>AL121821.2</t>
  </si>
  <si>
    <t>ENSG00000277227</t>
  </si>
  <si>
    <t>AL359741.1</t>
  </si>
  <si>
    <t>ENSG00000103591</t>
  </si>
  <si>
    <t>AAGAB</t>
  </si>
  <si>
    <t>ENSG00000237498</t>
  </si>
  <si>
    <t>AC010105.1</t>
  </si>
  <si>
    <t>ENSG00000236339</t>
  </si>
  <si>
    <t>POM121L13P</t>
  </si>
  <si>
    <t>ENSG00000271425</t>
  </si>
  <si>
    <t>NBPF10</t>
  </si>
  <si>
    <t>ENSG00000177025</t>
  </si>
  <si>
    <t>C19orf18</t>
  </si>
  <si>
    <t>ENSG00000226860</t>
  </si>
  <si>
    <t>AC109638.1</t>
  </si>
  <si>
    <t>ENSG00000226700</t>
  </si>
  <si>
    <t>MTND4P25</t>
  </si>
  <si>
    <t>ENSG00000184188</t>
  </si>
  <si>
    <t>AC026410.1</t>
  </si>
  <si>
    <t>ENSG00000225045</t>
  </si>
  <si>
    <t>MTND5P27</t>
  </si>
  <si>
    <t>ENSG00000240048</t>
  </si>
  <si>
    <t>DDX50P2</t>
  </si>
  <si>
    <t>ENSG00000174948</t>
  </si>
  <si>
    <t>GPR149</t>
  </si>
  <si>
    <t>ENSG00000242068</t>
  </si>
  <si>
    <t>AC108734.3</t>
  </si>
  <si>
    <t>ENSG00000249012</t>
  </si>
  <si>
    <t>AC104819.1</t>
  </si>
  <si>
    <t>ENSG00000284862</t>
  </si>
  <si>
    <t>CCDC39</t>
  </si>
  <si>
    <t>ENSG00000242968</t>
  </si>
  <si>
    <t>AC096992.1</t>
  </si>
  <si>
    <t>ENSG00000243861</t>
  </si>
  <si>
    <t>AC092994.1</t>
  </si>
  <si>
    <t>ENSG00000243154</t>
  </si>
  <si>
    <t>SYPL1P1</t>
  </si>
  <si>
    <t>ENSG00000242151</t>
  </si>
  <si>
    <t>DYNLL1P5</t>
  </si>
  <si>
    <t>ENSG00000239213</t>
  </si>
  <si>
    <t>NCK1-DT</t>
  </si>
  <si>
    <t>ENSG00000240159</t>
  </si>
  <si>
    <t>AC079080.1</t>
  </si>
  <si>
    <t>ENSG00000227765</t>
  </si>
  <si>
    <t>MYL12BP2</t>
  </si>
  <si>
    <t>ENSG00000230936</t>
  </si>
  <si>
    <t>AC073347.1</t>
  </si>
  <si>
    <t>ENSG00000240601</t>
  </si>
  <si>
    <t>RPL9P15</t>
  </si>
  <si>
    <t>ENSG00000144677</t>
  </si>
  <si>
    <t>CTDSPL</t>
  </si>
  <si>
    <t>ENSG00000243969</t>
  </si>
  <si>
    <t>AC073359.2</t>
  </si>
  <si>
    <t>ENSG00000227549</t>
  </si>
  <si>
    <t>AC116035.1</t>
  </si>
  <si>
    <t>ENSG00000232218</t>
  </si>
  <si>
    <t>AL021937.2</t>
  </si>
  <si>
    <t>ENSG00000180712</t>
  </si>
  <si>
    <t>LINC02363</t>
  </si>
  <si>
    <t>ENSG00000227260</t>
  </si>
  <si>
    <t>LINC01985</t>
  </si>
  <si>
    <t>ENSG00000276250</t>
  </si>
  <si>
    <t>AC127024.6</t>
  </si>
  <si>
    <t>ENSG00000265443</t>
  </si>
  <si>
    <t>AC127024.3</t>
  </si>
  <si>
    <t>ENSG00000265791</t>
  </si>
  <si>
    <t>AC127024.4</t>
  </si>
  <si>
    <t>ENSG00000243953</t>
  </si>
  <si>
    <t>AC073359.1</t>
  </si>
  <si>
    <t>ENSG00000280069</t>
  </si>
  <si>
    <t>AC127024.8</t>
  </si>
  <si>
    <t>ENSG00000168917</t>
  </si>
  <si>
    <t>SLC35G2</t>
  </si>
  <si>
    <t>ENSG00000266490</t>
  </si>
  <si>
    <t>AC127024.5</t>
  </si>
  <si>
    <t>ENSG00000258548</t>
  </si>
  <si>
    <t>LINC00645</t>
  </si>
  <si>
    <t>ENSG00000244556</t>
  </si>
  <si>
    <t>ODCP</t>
  </si>
  <si>
    <t>ENSG00000263603</t>
  </si>
  <si>
    <t>AC127024.2</t>
  </si>
  <si>
    <t>ENSG00000258932</t>
  </si>
  <si>
    <t>AL390334.1</t>
  </si>
  <si>
    <t>ENSG00000264538</t>
  </si>
  <si>
    <t>SUZ12P1</t>
  </si>
  <si>
    <t>ENSG00000257947</t>
  </si>
  <si>
    <t>AC025030.2</t>
  </si>
  <si>
    <t>ENSG00000184937</t>
  </si>
  <si>
    <t>WT1</t>
  </si>
  <si>
    <t>ENSG00000273486</t>
  </si>
  <si>
    <t>AC096992.2</t>
  </si>
  <si>
    <t>ENSG00000139173</t>
  </si>
  <si>
    <t>TMEM117</t>
  </si>
  <si>
    <t>ENSG00000213865</t>
  </si>
  <si>
    <t>C8orf44</t>
  </si>
  <si>
    <t>ENSG00000243187</t>
  </si>
  <si>
    <t>CCDC39-AS1</t>
  </si>
  <si>
    <t>ENSG00000213157</t>
  </si>
  <si>
    <t>AC108734.1</t>
  </si>
  <si>
    <t>ENSG00000239516</t>
  </si>
  <si>
    <t>FLYWCH1P1</t>
  </si>
  <si>
    <t>ENSG00000235897</t>
  </si>
  <si>
    <t>TM4SF19-AS1</t>
  </si>
  <si>
    <t>ENSG00000178636</t>
  </si>
  <si>
    <t>AC092656.1</t>
  </si>
  <si>
    <t>ENSG00000163728</t>
  </si>
  <si>
    <t>TTC14</t>
  </si>
  <si>
    <t>ENSG00000213123</t>
  </si>
  <si>
    <t>TCTEX1D2</t>
  </si>
  <si>
    <t>ENSG00000213005</t>
  </si>
  <si>
    <t>PTTG3P</t>
  </si>
  <si>
    <t>ENSG00000159588</t>
  </si>
  <si>
    <t>CCDC17</t>
  </si>
  <si>
    <t>ENSG00000104205</t>
  </si>
  <si>
    <t>SGK3</t>
  </si>
  <si>
    <t>ENSG00000230833</t>
  </si>
  <si>
    <t>RPEP3</t>
  </si>
  <si>
    <t>ENSG00000239257</t>
  </si>
  <si>
    <t>ENSG00000227758</t>
  </si>
  <si>
    <t>AL645939.2</t>
  </si>
  <si>
    <t>ENSG00000214922</t>
  </si>
  <si>
    <t>ENSG00000113805</t>
  </si>
  <si>
    <t>CNTN3</t>
  </si>
  <si>
    <t>ENSG00000263843</t>
  </si>
  <si>
    <t>AC022211.2</t>
  </si>
  <si>
    <t>ENSG00000279337</t>
  </si>
  <si>
    <t>AC127024.7</t>
  </si>
  <si>
    <t>ENSG00000125454</t>
  </si>
  <si>
    <t>SLC25A19</t>
  </si>
  <si>
    <t>ENSG00000224143</t>
  </si>
  <si>
    <t>ENSG00000204642</t>
  </si>
  <si>
    <t>ENSG00000163959</t>
  </si>
  <si>
    <t>SLC51A</t>
  </si>
  <si>
    <t>ENSG00000056277</t>
  </si>
  <si>
    <t>ZNF280C</t>
  </si>
  <si>
    <t>ENSG00000259673</t>
  </si>
  <si>
    <t>IQCH-AS1</t>
  </si>
  <si>
    <t>ENSG00000255680</t>
  </si>
  <si>
    <t>AC091564.6</t>
  </si>
  <si>
    <t>ENSG00000236341</t>
  </si>
  <si>
    <t>AL161740.1</t>
  </si>
  <si>
    <t>ENSG00000166337</t>
  </si>
  <si>
    <t>TAF10</t>
  </si>
  <si>
    <t>ENSG00000227935</t>
  </si>
  <si>
    <t>AL390243.1</t>
  </si>
  <si>
    <t>ENSG00000162600</t>
  </si>
  <si>
    <t>OMA1</t>
  </si>
  <si>
    <t>ENSG00000198113</t>
  </si>
  <si>
    <t>TOR4A</t>
  </si>
  <si>
    <t>ENSG00000189227</t>
  </si>
  <si>
    <t>C15orf61</t>
  </si>
  <si>
    <t>ENSG00000270259</t>
  </si>
  <si>
    <t>BX255925.2</t>
  </si>
  <si>
    <t>ENSG00000125266</t>
  </si>
  <si>
    <t>EFNB2</t>
  </si>
  <si>
    <t>ENSG00000284003</t>
  </si>
  <si>
    <t>AC073869.7</t>
  </si>
  <si>
    <t>ENSG00000231777</t>
  </si>
  <si>
    <t>MTND4P21</t>
  </si>
  <si>
    <t>ENSG00000257864</t>
  </si>
  <si>
    <t>AC025030.1</t>
  </si>
  <si>
    <t>ENSG00000258212</t>
  </si>
  <si>
    <t>ZNF75BP</t>
  </si>
  <si>
    <t>ENSG00000237821</t>
  </si>
  <si>
    <t>AC083873.1</t>
  </si>
  <si>
    <t>ENSG00000241022</t>
  </si>
  <si>
    <t>NIPA2P2</t>
  </si>
  <si>
    <t>ENSG00000213300</t>
  </si>
  <si>
    <t>HNRNPA3P6</t>
  </si>
  <si>
    <t>ENSG00000228868</t>
  </si>
  <si>
    <t>MYLKP1</t>
  </si>
  <si>
    <t>ENSG00000285338</t>
  </si>
  <si>
    <t>AC091564.7</t>
  </si>
  <si>
    <t>ENSG00000243674</t>
  </si>
  <si>
    <t>OR7E66P</t>
  </si>
  <si>
    <t>ENSG00000132275</t>
  </si>
  <si>
    <t>RRP8</t>
  </si>
  <si>
    <t>ENSG00000272832</t>
  </si>
  <si>
    <t>AC022296.3</t>
  </si>
  <si>
    <t>ENSG00000250983</t>
  </si>
  <si>
    <t>AC022296.2</t>
  </si>
  <si>
    <t>ENSG00000145107</t>
  </si>
  <si>
    <t>TM4SF19</t>
  </si>
  <si>
    <t>ENSG00000204385</t>
  </si>
  <si>
    <t>ENSG00000270766</t>
  </si>
  <si>
    <t>AC024940.5</t>
  </si>
  <si>
    <t>ENSG00000183763</t>
  </si>
  <si>
    <t>TRAIP</t>
  </si>
  <si>
    <t>ENSG00000249936</t>
  </si>
  <si>
    <t>RAC1P2</t>
  </si>
  <si>
    <t>ENSG00000230807</t>
  </si>
  <si>
    <t>AC099535.1</t>
  </si>
  <si>
    <t>ENSG00000222009</t>
  </si>
  <si>
    <t>BTBD19</t>
  </si>
  <si>
    <t>ENSG00000180758</t>
  </si>
  <si>
    <t>GPR157</t>
  </si>
  <si>
    <t>ENSG00000237674</t>
  </si>
  <si>
    <t>GSTA7P</t>
  </si>
  <si>
    <t>ENSG00000232167</t>
  </si>
  <si>
    <t>AC137675.1</t>
  </si>
  <si>
    <t>ENSG00000223968</t>
  </si>
  <si>
    <t>AC098614.2</t>
  </si>
  <si>
    <t>ENSG00000178449</t>
  </si>
  <si>
    <t>COX14</t>
  </si>
  <si>
    <t>ENSG00000274204</t>
  </si>
  <si>
    <t>AL138689.1</t>
  </si>
  <si>
    <t>ENSG00000243517</t>
  </si>
  <si>
    <t>AC024940.3</t>
  </si>
  <si>
    <t>ENSG00000284966</t>
  </si>
  <si>
    <t>AL138689.2</t>
  </si>
  <si>
    <t>ENSG00000270395</t>
  </si>
  <si>
    <t>ENSG00000166930</t>
  </si>
  <si>
    <t>MS4A5</t>
  </si>
  <si>
    <t>ENSG00000254400</t>
  </si>
  <si>
    <t>AC091564.2</t>
  </si>
  <si>
    <t>ENSG00000213240</t>
  </si>
  <si>
    <t>AC239799.1</t>
  </si>
  <si>
    <t>ENSG00000227203</t>
  </si>
  <si>
    <t>SUB1P1</t>
  </si>
  <si>
    <t>ENSG00000259179</t>
  </si>
  <si>
    <t>UBE2CP4</t>
  </si>
  <si>
    <t>ENSG00000169436</t>
  </si>
  <si>
    <t>COL22A1</t>
  </si>
  <si>
    <t>ENSG00000169926</t>
  </si>
  <si>
    <t>KLF13</t>
  </si>
  <si>
    <t>ENSG00000233216</t>
  </si>
  <si>
    <t>AL357373.1</t>
  </si>
  <si>
    <t>ENSG00000264343</t>
  </si>
  <si>
    <t>NOTCH2NL</t>
  </si>
  <si>
    <t>ENSG00000223416</t>
  </si>
  <si>
    <t>RPS26P15</t>
  </si>
  <si>
    <t>ENSG00000139146</t>
  </si>
  <si>
    <t>ENSG00000021852</t>
  </si>
  <si>
    <t>C8B</t>
  </si>
  <si>
    <t>ENSG00000230141</t>
  </si>
  <si>
    <t>ENSG00000272741</t>
  </si>
  <si>
    <t>AC069257.3</t>
  </si>
  <si>
    <t>ENSG00000236062</t>
  </si>
  <si>
    <t>GSTM5P1</t>
  </si>
  <si>
    <t>ENSG00000237418</t>
  </si>
  <si>
    <t>AC069257.2</t>
  </si>
  <si>
    <t>ENSG00000091527</t>
  </si>
  <si>
    <t>CDV3</t>
  </si>
  <si>
    <t>ENSG00000237845</t>
  </si>
  <si>
    <t>AL139161.2</t>
  </si>
  <si>
    <t>ENSG00000258636</t>
  </si>
  <si>
    <t>AL121821.1</t>
  </si>
  <si>
    <t>ENSG00000228028</t>
  </si>
  <si>
    <t>AC069257.1</t>
  </si>
  <si>
    <t>ENSG00000229291</t>
  </si>
  <si>
    <t>AL139161.1</t>
  </si>
  <si>
    <t>ENSG00000203334</t>
  </si>
  <si>
    <t>AP003027.1</t>
  </si>
  <si>
    <t>ENSG00000161217</t>
  </si>
  <si>
    <t>PCYT1A</t>
  </si>
  <si>
    <t>ENSG00000276509</t>
  </si>
  <si>
    <t>AC239799.2</t>
  </si>
  <si>
    <t>ENSG00000255528</t>
  </si>
  <si>
    <t>AP003123.1</t>
  </si>
  <si>
    <t>ENSG00000183137</t>
  </si>
  <si>
    <t>CEP57L1</t>
  </si>
  <si>
    <t>ENSG00000250746</t>
  </si>
  <si>
    <t>AC105250.1</t>
  </si>
  <si>
    <t>ENSG00000271121</t>
  </si>
  <si>
    <t>NUDT4P2</t>
  </si>
  <si>
    <t>ENSG00000258536</t>
  </si>
  <si>
    <t>FKBP1BP1</t>
  </si>
  <si>
    <t>ENSG00000248546</t>
  </si>
  <si>
    <t>ANP32C</t>
  </si>
  <si>
    <t>ENSG00000165379</t>
  </si>
  <si>
    <t>LRFN5</t>
  </si>
  <si>
    <t>ENSG00000270339</t>
  </si>
  <si>
    <t>AC243756.1</t>
  </si>
  <si>
    <t>ENSG00000145416</t>
  </si>
  <si>
    <t>MARCH1</t>
  </si>
  <si>
    <t>ENSG00000277406</t>
  </si>
  <si>
    <t>AC245407.1</t>
  </si>
  <si>
    <t>ENSG00000244067</t>
  </si>
  <si>
    <t>GSTA2</t>
  </si>
  <si>
    <t>ENSG00000277655</t>
  </si>
  <si>
    <t>AC245407.3</t>
  </si>
  <si>
    <t>ENSG00000183242</t>
  </si>
  <si>
    <t>WT1-AS</t>
  </si>
  <si>
    <t>ENSG00000165953</t>
  </si>
  <si>
    <t>SERPINA12</t>
  </si>
  <si>
    <t>ENSG00000275097</t>
  </si>
  <si>
    <t>AC024940.6</t>
  </si>
  <si>
    <t>ENSG00000158092</t>
  </si>
  <si>
    <t>NCK1</t>
  </si>
  <si>
    <t>ENSG00000116962</t>
  </si>
  <si>
    <t>NID1</t>
  </si>
  <si>
    <t>ENSG00000277420</t>
  </si>
  <si>
    <t>AC245407.2</t>
  </si>
  <si>
    <t>ENSG00000256176</t>
  </si>
  <si>
    <t>AC024940.4</t>
  </si>
  <si>
    <t>ENSG00000147789</t>
  </si>
  <si>
    <t>ZNF7</t>
  </si>
  <si>
    <t>ENSG00000177340</t>
  </si>
  <si>
    <t>AC024940.1</t>
  </si>
  <si>
    <t>ENSG00000234562</t>
  </si>
  <si>
    <t>TPMTP2</t>
  </si>
  <si>
    <t>ENSG00000229339</t>
  </si>
  <si>
    <t>AC093414.1</t>
  </si>
  <si>
    <t>ENSG00000235038</t>
  </si>
  <si>
    <t>AL445193.2</t>
  </si>
  <si>
    <t>ENSG00000229887</t>
  </si>
  <si>
    <t>HNRNPA1P6</t>
  </si>
  <si>
    <t>ENSG00000244076</t>
  </si>
  <si>
    <t>AC026410.2</t>
  </si>
  <si>
    <t>ENSG00000225864</t>
  </si>
  <si>
    <t>AL645939.1</t>
  </si>
  <si>
    <t>ENSG00000170516</t>
  </si>
  <si>
    <t>COX7B2</t>
  </si>
  <si>
    <t>ENSG00000273340</t>
  </si>
  <si>
    <t>ENSG00000236888</t>
  </si>
  <si>
    <t>RPS20P5</t>
  </si>
  <si>
    <t>ENSG00000276975</t>
  </si>
  <si>
    <t>HYDIN2</t>
  </si>
  <si>
    <t>ENSG00000230546</t>
  </si>
  <si>
    <t>AL445193.1</t>
  </si>
  <si>
    <t>ENSG00000173406</t>
  </si>
  <si>
    <t>DAB1</t>
  </si>
  <si>
    <t>ENSG00000270966</t>
  </si>
  <si>
    <t>AC087763.1</t>
  </si>
  <si>
    <t>ENSG00000237512</t>
  </si>
  <si>
    <t>UNC5B-AS1</t>
  </si>
  <si>
    <t>ENSG00000233609</t>
  </si>
  <si>
    <t>RPL10P19</t>
  </si>
  <si>
    <t>ENSG00000234114</t>
  </si>
  <si>
    <t>ENSG00000215199</t>
  </si>
  <si>
    <t>YWHAZP6</t>
  </si>
  <si>
    <t>ENSG00000107731</t>
  </si>
  <si>
    <t>UNC5B</t>
  </si>
  <si>
    <t>ENSG00000122733</t>
  </si>
  <si>
    <t>PHF24</t>
  </si>
  <si>
    <t>ENSG00000237080</t>
  </si>
  <si>
    <t>EHMT2-AS1</t>
  </si>
  <si>
    <t>ENSG00000100429</t>
  </si>
  <si>
    <t>HDAC10</t>
  </si>
  <si>
    <t>ENSG00000225969</t>
  </si>
  <si>
    <t>ABHD11-AS1</t>
  </si>
  <si>
    <t>ENSG00000106077</t>
  </si>
  <si>
    <t>ABHD11</t>
  </si>
  <si>
    <t>ENSG00000174564</t>
  </si>
  <si>
    <t>IL20RB</t>
  </si>
  <si>
    <t>ENSG00000273449</t>
  </si>
  <si>
    <t>AC093788.1</t>
  </si>
  <si>
    <t>ENSG00000114416</t>
  </si>
  <si>
    <t>FXR1</t>
  </si>
  <si>
    <t>ENSG00000177803</t>
  </si>
  <si>
    <t>AC112247.1</t>
  </si>
  <si>
    <t>ENSG00000274400</t>
  </si>
  <si>
    <t>AC015967.1</t>
  </si>
  <si>
    <t>ENSG00000260772</t>
  </si>
  <si>
    <t>AC012321.1</t>
  </si>
  <si>
    <t>ENSG00000278916</t>
  </si>
  <si>
    <t>CEP83-DT</t>
  </si>
  <si>
    <t>ENSG00000132434</t>
  </si>
  <si>
    <t>LANCL2</t>
  </si>
  <si>
    <t>ENSG00000257400</t>
  </si>
  <si>
    <t>AC023161.1</t>
  </si>
  <si>
    <t>ENSG00000258357</t>
  </si>
  <si>
    <t>AC023161.2</t>
  </si>
  <si>
    <t>ENSG00000079459</t>
  </si>
  <si>
    <t>FDFT1</t>
  </si>
  <si>
    <t>ENSG00000236349</t>
  </si>
  <si>
    <t>SUCLG2P2</t>
  </si>
  <si>
    <t>ENSG00000225830</t>
  </si>
  <si>
    <t>ERCC6</t>
  </si>
  <si>
    <t>ENSG00000101220</t>
  </si>
  <si>
    <t>C20orf27</t>
  </si>
  <si>
    <t>ENSG00000104626</t>
  </si>
  <si>
    <t>ERI1</t>
  </si>
  <si>
    <t>ENSG00000164299</t>
  </si>
  <si>
    <t>SPZ1</t>
  </si>
  <si>
    <t>ENSG00000257847</t>
  </si>
  <si>
    <t>LSM3P2</t>
  </si>
  <si>
    <t>ENSG00000057704</t>
  </si>
  <si>
    <t>TMCC3</t>
  </si>
  <si>
    <t>ENSG00000013441</t>
  </si>
  <si>
    <t>CLK1</t>
  </si>
  <si>
    <t>ENSG00000206338</t>
  </si>
  <si>
    <t>ENSG00000227087</t>
  </si>
  <si>
    <t>RBMX2P5</t>
  </si>
  <si>
    <t>ENSG00000248569</t>
  </si>
  <si>
    <t>AC026410.3</t>
  </si>
  <si>
    <t>ENSG00000235371</t>
  </si>
  <si>
    <t>AL122018.1</t>
  </si>
  <si>
    <t>ENSG00000249407</t>
  </si>
  <si>
    <t>IL20RB-AS1</t>
  </si>
  <si>
    <t>ENSG00000227012</t>
  </si>
  <si>
    <t>LINC02527</t>
  </si>
  <si>
    <t>ENSG00000220157</t>
  </si>
  <si>
    <t>HNRNPA1P12</t>
  </si>
  <si>
    <t>ENSG00000214283</t>
  </si>
  <si>
    <t>RAD51AP1P1</t>
  </si>
  <si>
    <t>ENSG00000271496</t>
  </si>
  <si>
    <t>SNRPGP20</t>
  </si>
  <si>
    <t>ENSG00000198301</t>
  </si>
  <si>
    <t>SDAD1</t>
  </si>
  <si>
    <t>ENSG00000216306</t>
  </si>
  <si>
    <t>KRT19P2</t>
  </si>
  <si>
    <t>ENSG00000239473</t>
  </si>
  <si>
    <t>RPL7P38</t>
  </si>
  <si>
    <t>ENSG00000231793</t>
  </si>
  <si>
    <t>DOC2GP</t>
  </si>
  <si>
    <t>ENSG00000251162</t>
  </si>
  <si>
    <t>AC074198.2</t>
  </si>
  <si>
    <t>ENSG00000205277</t>
  </si>
  <si>
    <t>MUC12</t>
  </si>
  <si>
    <t>ENSG00000248162</t>
  </si>
  <si>
    <t>AC074198.1</t>
  </si>
  <si>
    <t>ENSG00000137573</t>
  </si>
  <si>
    <t>SULF1</t>
  </si>
  <si>
    <t>ENSG00000148082</t>
  </si>
  <si>
    <t>SHC3</t>
  </si>
  <si>
    <t>ENSG00000248771</t>
  </si>
  <si>
    <t>SMIM31</t>
  </si>
  <si>
    <t>ENSG00000261814</t>
  </si>
  <si>
    <t>ENSG00000268043</t>
  </si>
  <si>
    <t>NBPF12</t>
  </si>
  <si>
    <t>ENSG00000260996</t>
  </si>
  <si>
    <t>BX255925.1</t>
  </si>
  <si>
    <t>ENSG00000279865</t>
  </si>
  <si>
    <t>AC006511.3</t>
  </si>
  <si>
    <t>ENSG00000196946</t>
  </si>
  <si>
    <t>ZNF705A</t>
  </si>
  <si>
    <t>ENSG00000198435</t>
  </si>
  <si>
    <t>NRARP</t>
  </si>
  <si>
    <t>ENSG00000283865</t>
  </si>
  <si>
    <t>AC073869.6</t>
  </si>
  <si>
    <t>ENSG00000184752</t>
  </si>
  <si>
    <t>NDUFA12</t>
  </si>
  <si>
    <t>ENSG00000227661</t>
  </si>
  <si>
    <t>MTCO3P18</t>
  </si>
  <si>
    <t>ENSG00000223986</t>
  </si>
  <si>
    <t>AC069421.1</t>
  </si>
  <si>
    <t>ENSG00000163513</t>
  </si>
  <si>
    <t>TGFBR2</t>
  </si>
  <si>
    <t>ENSG00000229155</t>
  </si>
  <si>
    <t>LINC02038</t>
  </si>
  <si>
    <t>ENSG00000267505</t>
  </si>
  <si>
    <t>AC005180.2</t>
  </si>
  <si>
    <t>ENSG00000267405</t>
  </si>
  <si>
    <t>AC005180.1</t>
  </si>
  <si>
    <t>ENSG00000234329</t>
  </si>
  <si>
    <t>AL604028.2</t>
  </si>
  <si>
    <t>ENSG00000117425</t>
  </si>
  <si>
    <t>PTCH2</t>
  </si>
  <si>
    <t>ENSG00000172053</t>
  </si>
  <si>
    <t>QARS</t>
  </si>
  <si>
    <t>ENSG00000077585</t>
  </si>
  <si>
    <t>GPR137B</t>
  </si>
  <si>
    <t>ENSG00000197429</t>
  </si>
  <si>
    <t>IPP</t>
  </si>
  <si>
    <t>ENSG00000236590</t>
  </si>
  <si>
    <t>MTATP6P4</t>
  </si>
  <si>
    <t>ENSG00000226759</t>
  </si>
  <si>
    <t>DAB1-AS1</t>
  </si>
  <si>
    <t>ENSG00000224945</t>
  </si>
  <si>
    <t>AL353150.1</t>
  </si>
  <si>
    <t>ENSG00000284393</t>
  </si>
  <si>
    <t>AC092111.3</t>
  </si>
  <si>
    <t>ENSG00000244050</t>
  </si>
  <si>
    <t>DEFB109F</t>
  </si>
  <si>
    <t>ENSG00000229211</t>
  </si>
  <si>
    <t>KCTD9P6</t>
  </si>
  <si>
    <t>ENSG00000273331</t>
  </si>
  <si>
    <t>TM4SF19-TCTEX1D2</t>
  </si>
  <si>
    <t>ENSG00000227053</t>
  </si>
  <si>
    <t>AC105446.1</t>
  </si>
  <si>
    <t>ENSG00000276417</t>
  </si>
  <si>
    <t>AC092111.2</t>
  </si>
  <si>
    <t>ENSG00000226711</t>
  </si>
  <si>
    <t>FAM66C</t>
  </si>
  <si>
    <t>ENSG00000249870</t>
  </si>
  <si>
    <t>AC005920.2</t>
  </si>
  <si>
    <t>ENSG00000254095</t>
  </si>
  <si>
    <t>AC068672.3</t>
  </si>
  <si>
    <t>ENSG00000253377</t>
  </si>
  <si>
    <t>AC068672.2</t>
  </si>
  <si>
    <t>ENSG00000214146</t>
  </si>
  <si>
    <t>LINC02026</t>
  </si>
  <si>
    <t>ENSG00000224403</t>
  </si>
  <si>
    <t>DPPA2P3</t>
  </si>
  <si>
    <t>ENSG00000256128</t>
  </si>
  <si>
    <t>LINC00944</t>
  </si>
  <si>
    <t>ENSG00000186812</t>
  </si>
  <si>
    <t>ZNF397</t>
  </si>
  <si>
    <t>ENSG00000230102</t>
  </si>
  <si>
    <t>LINC02028</t>
  </si>
  <si>
    <t>ENSG00000235939</t>
  </si>
  <si>
    <t>AL138760.1</t>
  </si>
  <si>
    <t>ENSG00000166704</t>
  </si>
  <si>
    <t>ZNF606</t>
  </si>
  <si>
    <t>ENSG00000225447</t>
  </si>
  <si>
    <t>RPS15AP10</t>
  </si>
  <si>
    <t>ENSG00000189238</t>
  </si>
  <si>
    <t>LINC00943</t>
  </si>
  <si>
    <t>ENSG00000283044</t>
  </si>
  <si>
    <t>AL391597.1</t>
  </si>
  <si>
    <t>ENSG00000230896</t>
  </si>
  <si>
    <t>AL604028.1</t>
  </si>
  <si>
    <t>ENSG00000279406</t>
  </si>
  <si>
    <t>AL359183.1</t>
  </si>
  <si>
    <t>ENSG00000111912</t>
  </si>
  <si>
    <t>NCOA7</t>
  </si>
  <si>
    <t>ENSG00000159592</t>
  </si>
  <si>
    <t>GPBP1L1</t>
  </si>
  <si>
    <t>ENSG00000100220</t>
  </si>
  <si>
    <t>RTCB</t>
  </si>
  <si>
    <t>ENSG00000198246</t>
  </si>
  <si>
    <t>SLC29A3</t>
  </si>
  <si>
    <t>ENSG00000229312</t>
  </si>
  <si>
    <t>AL353693.1</t>
  </si>
  <si>
    <t>ENSG00000255923</t>
  </si>
  <si>
    <t>AC078878.1</t>
  </si>
  <si>
    <t>ENSG00000243888</t>
  </si>
  <si>
    <t>AL355140.1</t>
  </si>
  <si>
    <t>ENSG00000235602</t>
  </si>
  <si>
    <t>POU5F1P3</t>
  </si>
  <si>
    <t>ENSG00000248329</t>
  </si>
  <si>
    <t>APELA</t>
  </si>
  <si>
    <t>ENSG00000107282</t>
  </si>
  <si>
    <t>ENSG00000249873</t>
  </si>
  <si>
    <t>LINC02372</t>
  </si>
  <si>
    <t>ENSG00000111729</t>
  </si>
  <si>
    <t>CLEC4A</t>
  </si>
  <si>
    <t>ENSG00000117322</t>
  </si>
  <si>
    <t>CR2</t>
  </si>
  <si>
    <t>ENSG00000256286</t>
  </si>
  <si>
    <t>AC078878.2</t>
  </si>
  <si>
    <t>ENSG00000120800</t>
  </si>
  <si>
    <t>UTP20</t>
  </si>
  <si>
    <t>ENSG00000206378</t>
  </si>
  <si>
    <t>ENSG00000250227</t>
  </si>
  <si>
    <t>TRIM60P14</t>
  </si>
  <si>
    <t>ENSG00000257021</t>
  </si>
  <si>
    <t>HSPE1P20</t>
  </si>
  <si>
    <t>ENSG00000086619</t>
  </si>
  <si>
    <t>ERO1B</t>
  </si>
  <si>
    <t>ENSG00000244146</t>
  </si>
  <si>
    <t>AC106872.3</t>
  </si>
  <si>
    <t>ENSG00000249345</t>
  </si>
  <si>
    <t>LINC02405</t>
  </si>
  <si>
    <t>ENSG00000160209</t>
  </si>
  <si>
    <t>PDXK</t>
  </si>
  <si>
    <t>ENSG00000221891</t>
  </si>
  <si>
    <t>FAM218BP</t>
  </si>
  <si>
    <t>ENSG00000226499</t>
  </si>
  <si>
    <t>AL136380.1</t>
  </si>
  <si>
    <t>ENSG00000270960</t>
  </si>
  <si>
    <t>AC106872.11</t>
  </si>
  <si>
    <t>ENSG00000170619</t>
  </si>
  <si>
    <t>COMMD5</t>
  </si>
  <si>
    <t>ENSG00000256001</t>
  </si>
  <si>
    <t>AC079949.1</t>
  </si>
  <si>
    <t>ENSG00000248645</t>
  </si>
  <si>
    <t>AC106872.6</t>
  </si>
  <si>
    <t>ENSG00000224618</t>
  </si>
  <si>
    <t>AC096921.1</t>
  </si>
  <si>
    <t>ENSG00000112761</t>
  </si>
  <si>
    <t>WISP3</t>
  </si>
  <si>
    <t>ENSG00000278266</t>
  </si>
  <si>
    <t>AC079949.2</t>
  </si>
  <si>
    <t>ENSG00000121089</t>
  </si>
  <si>
    <t>NACA3P</t>
  </si>
  <si>
    <t>ENSG00000279989</t>
  </si>
  <si>
    <t>AC011815.3</t>
  </si>
  <si>
    <t>ENSG00000256292</t>
  </si>
  <si>
    <t>LINC02376</t>
  </si>
  <si>
    <t>ENSG00000276407</t>
  </si>
  <si>
    <t>AC024559.2</t>
  </si>
  <si>
    <t>ENSG00000197358</t>
  </si>
  <si>
    <t>BNIP3P1</t>
  </si>
  <si>
    <t>ENSG00000186814</t>
  </si>
  <si>
    <t>ZSCAN30</t>
  </si>
  <si>
    <t>ENSG00000238043</t>
  </si>
  <si>
    <t>AC024559.1</t>
  </si>
  <si>
    <t>ENSG00000256496</t>
  </si>
  <si>
    <t>AC073913.1</t>
  </si>
  <si>
    <t>ENSG00000236941</t>
  </si>
  <si>
    <t>AC106872.1</t>
  </si>
  <si>
    <t>ENSG00000227030</t>
  </si>
  <si>
    <t>ENSG00000256362</t>
  </si>
  <si>
    <t>LINC02375</t>
  </si>
  <si>
    <t>ENSG00000257869</t>
  </si>
  <si>
    <t>AL139023.1</t>
  </si>
  <si>
    <t>ENSG00000256502</t>
  </si>
  <si>
    <t>AC073913.2</t>
  </si>
  <si>
    <t>ENSG00000183439</t>
  </si>
  <si>
    <t>TRIM61</t>
  </si>
  <si>
    <t>ENSG00000280024</t>
  </si>
  <si>
    <t>AC048347.1</t>
  </si>
  <si>
    <t>ENSG00000279952</t>
  </si>
  <si>
    <t>AC068787.1</t>
  </si>
  <si>
    <t>ENSG00000250486</t>
  </si>
  <si>
    <t>FAM218A</t>
  </si>
  <si>
    <t>ENSG00000233242</t>
  </si>
  <si>
    <t>AL512604.2</t>
  </si>
  <si>
    <t>ENSG00000255945</t>
  </si>
  <si>
    <t>AC025252.1</t>
  </si>
  <si>
    <t>ENSG00000248632</t>
  </si>
  <si>
    <t>AC106872.5</t>
  </si>
  <si>
    <t>ENSG00000257035</t>
  </si>
  <si>
    <t>AC025252.2</t>
  </si>
  <si>
    <t>ENSG00000230876</t>
  </si>
  <si>
    <t>LINC00486</t>
  </si>
  <si>
    <t>ENSG00000267775</t>
  </si>
  <si>
    <t>OR7E16P</t>
  </si>
  <si>
    <t>ENSG00000267418</t>
  </si>
  <si>
    <t>ELOCP29</t>
  </si>
  <si>
    <t>ENSG00000248229</t>
  </si>
  <si>
    <t>AC106872.4</t>
  </si>
  <si>
    <t>ENSG00000159596</t>
  </si>
  <si>
    <t>TMEM69</t>
  </si>
  <si>
    <t>ENSG00000232290</t>
  </si>
  <si>
    <t>AL133260.2</t>
  </si>
  <si>
    <t>ENSG00000188000</t>
  </si>
  <si>
    <t>OR7D2</t>
  </si>
  <si>
    <t>ENSG00000256022</t>
  </si>
  <si>
    <t>LINC02411</t>
  </si>
  <si>
    <t>ENSG00000218996</t>
  </si>
  <si>
    <t>ARL4AP5</t>
  </si>
  <si>
    <t>ENSG00000250887</t>
  </si>
  <si>
    <t>AC106872.10</t>
  </si>
  <si>
    <t>ENSG00000223598</t>
  </si>
  <si>
    <t>AL138733.1</t>
  </si>
  <si>
    <t>ENSG00000236854</t>
  </si>
  <si>
    <t>AL121656.1</t>
  </si>
  <si>
    <t>ENSG00000250712</t>
  </si>
  <si>
    <t>AC106872.9</t>
  </si>
  <si>
    <t>ENSG00000219747</t>
  </si>
  <si>
    <t>AL133260.1</t>
  </si>
  <si>
    <t>ENSG00000256922</t>
  </si>
  <si>
    <t>AC087894.2</t>
  </si>
  <si>
    <t>ENSG00000240674</t>
  </si>
  <si>
    <t>AC106872.2</t>
  </si>
  <si>
    <t>ENSG00000279475</t>
  </si>
  <si>
    <t>AC087894.3</t>
  </si>
  <si>
    <t>ENSG00000227040</t>
  </si>
  <si>
    <t>AC022483.1</t>
  </si>
  <si>
    <t>ENSG00000240344</t>
  </si>
  <si>
    <t>PPIL3</t>
  </si>
  <si>
    <t>ENSG00000276623</t>
  </si>
  <si>
    <t>AC106872.12</t>
  </si>
  <si>
    <t>ENSG00000255757</t>
  </si>
  <si>
    <t>AC087894.1</t>
  </si>
  <si>
    <t>ENSG00000176593</t>
  </si>
  <si>
    <t>AC008969.1</t>
  </si>
  <si>
    <t>ENSG00000250430</t>
  </si>
  <si>
    <t>AC106872.8</t>
  </si>
  <si>
    <t>ENSG00000120254</t>
  </si>
  <si>
    <t>MTHFD1L</t>
  </si>
  <si>
    <t>ENSG00000243886</t>
  </si>
  <si>
    <t>AC117440.1</t>
  </si>
  <si>
    <t>ENSG00000276194</t>
  </si>
  <si>
    <t>ENSG00000256597</t>
  </si>
  <si>
    <t>LINC02393</t>
  </si>
  <si>
    <t>ENSG00000242070</t>
  </si>
  <si>
    <t>NPM1P17</t>
  </si>
  <si>
    <t>ENSG00000157927</t>
  </si>
  <si>
    <t>RADIL</t>
  </si>
  <si>
    <t>ENSG00000168875</t>
  </si>
  <si>
    <t>SOX14</t>
  </si>
  <si>
    <t>ENSG00000100292</t>
  </si>
  <si>
    <t>HMOX1</t>
  </si>
  <si>
    <t>ENSG00000090975</t>
  </si>
  <si>
    <t>PITPNM2</t>
  </si>
  <si>
    <t>ENSG00000256971</t>
  </si>
  <si>
    <t>LINC00508</t>
  </si>
  <si>
    <t>ENSG00000253275</t>
  </si>
  <si>
    <t>AC068672.1</t>
  </si>
  <si>
    <t>ENSG00000256193</t>
  </si>
  <si>
    <t>LINC00507</t>
  </si>
  <si>
    <t>ENSG00000268573</t>
  </si>
  <si>
    <t>AC011815.1</t>
  </si>
  <si>
    <t>ENSG00000274184</t>
  </si>
  <si>
    <t>AC011815.2</t>
  </si>
  <si>
    <t>ENSG00000275286</t>
  </si>
  <si>
    <t>AC025253.1</t>
  </si>
  <si>
    <t>ENSG00000256643</t>
  </si>
  <si>
    <t>LINC02441</t>
  </si>
  <si>
    <t>ENSG00000059122</t>
  </si>
  <si>
    <t>FLYWCH1</t>
  </si>
  <si>
    <t>ENSG00000256551</t>
  </si>
  <si>
    <t>LINC02369</t>
  </si>
  <si>
    <t>ENSG00000259149</t>
  </si>
  <si>
    <t>AL445074.1</t>
  </si>
  <si>
    <t>ENSG00000206342</t>
  </si>
  <si>
    <t>ENSG00000249096</t>
  </si>
  <si>
    <t>LINC02362</t>
  </si>
  <si>
    <t>ENSG00000232037</t>
  </si>
  <si>
    <t>AL590556.1</t>
  </si>
  <si>
    <t>ENSG00000256659</t>
  </si>
  <si>
    <t>LINC02368</t>
  </si>
  <si>
    <t>ENSG00000258505</t>
  </si>
  <si>
    <t>AL442163.2</t>
  </si>
  <si>
    <t>ENSG00000276487</t>
  </si>
  <si>
    <t>AC061709.1</t>
  </si>
  <si>
    <t>ENSG00000258850</t>
  </si>
  <si>
    <t>AL450442.1</t>
  </si>
  <si>
    <t>ENSG00000258622</t>
  </si>
  <si>
    <t>AL442163.3</t>
  </si>
  <si>
    <t>ENSG00000142798</t>
  </si>
  <si>
    <t>HSPG2</t>
  </si>
  <si>
    <t>ENSG00000258394</t>
  </si>
  <si>
    <t>AL442163.1</t>
  </si>
  <si>
    <t>ENSG00000120798</t>
  </si>
  <si>
    <t>NR2C1</t>
  </si>
  <si>
    <t>ENSG00000224766</t>
  </si>
  <si>
    <t>BX005460.1</t>
  </si>
  <si>
    <t>ENSG00000258934</t>
  </si>
  <si>
    <t>AL356800.1</t>
  </si>
  <si>
    <t>ENSG00000237922</t>
  </si>
  <si>
    <t>AL450309.1</t>
  </si>
  <si>
    <t>ENSG00000279180</t>
  </si>
  <si>
    <t>AC061709.2</t>
  </si>
  <si>
    <t>ENSG00000164096</t>
  </si>
  <si>
    <t>C4orf3</t>
  </si>
  <si>
    <t>ENSG00000259047</t>
  </si>
  <si>
    <t>AL163153.1</t>
  </si>
  <si>
    <t>ENSG00000257025</t>
  </si>
  <si>
    <t>AC023595.1</t>
  </si>
  <si>
    <t>ENSG00000181234</t>
  </si>
  <si>
    <t>TMEM132C</t>
  </si>
  <si>
    <t>ENSG00000270426</t>
  </si>
  <si>
    <t>AC099343.2</t>
  </si>
  <si>
    <t>ENSG00000258406</t>
  </si>
  <si>
    <t>AL445383.1</t>
  </si>
  <si>
    <t>ENSG00000230291</t>
  </si>
  <si>
    <t>AC078817.1</t>
  </si>
  <si>
    <t>ENSG00000168310</t>
  </si>
  <si>
    <t>IRF2</t>
  </si>
  <si>
    <t>ENSG00000259051</t>
  </si>
  <si>
    <t>HNRNPUP1</t>
  </si>
  <si>
    <t>ENSG00000235262</t>
  </si>
  <si>
    <t>KDM5C-IT1</t>
  </si>
  <si>
    <t>ENSG00000128040</t>
  </si>
  <si>
    <t>SPINK2</t>
  </si>
  <si>
    <t>ENSG00000213935</t>
  </si>
  <si>
    <t>RPL22P16</t>
  </si>
  <si>
    <t>ENSG00000165899</t>
  </si>
  <si>
    <t>OTOGL</t>
  </si>
  <si>
    <t>ENSG00000138744</t>
  </si>
  <si>
    <t>NAAA</t>
  </si>
  <si>
    <t>ENSG00000284697</t>
  </si>
  <si>
    <t>AC006511.5</t>
  </si>
  <si>
    <t>ENSG00000145384</t>
  </si>
  <si>
    <t>FABP2</t>
  </si>
  <si>
    <t>ENSG00000244457</t>
  </si>
  <si>
    <t>ENO1P1</t>
  </si>
  <si>
    <t>ENSG00000039319</t>
  </si>
  <si>
    <t>ZFYVE16</t>
  </si>
  <si>
    <t>ENSG00000126012</t>
  </si>
  <si>
    <t>KDM5C</t>
  </si>
  <si>
    <t>ENSG00000218823</t>
  </si>
  <si>
    <t>PAPOLB</t>
  </si>
  <si>
    <t>ENSG00000256630</t>
  </si>
  <si>
    <t>AC090424.1</t>
  </si>
  <si>
    <t>ENSG00000186197</t>
  </si>
  <si>
    <t>EDARADD</t>
  </si>
  <si>
    <t>ENSG00000089818</t>
  </si>
  <si>
    <t>NECAP1</t>
  </si>
  <si>
    <t>ENSG00000144867</t>
  </si>
  <si>
    <t>SRPRB</t>
  </si>
  <si>
    <t>ENSG00000224180</t>
  </si>
  <si>
    <t>ENSG00000232131</t>
  </si>
  <si>
    <t>NCOA7-AS1</t>
  </si>
  <si>
    <t>ENSG00000250412</t>
  </si>
  <si>
    <t>KLHL2P1</t>
  </si>
  <si>
    <t>ENSG00000234480</t>
  </si>
  <si>
    <t>MTCO2P18</t>
  </si>
  <si>
    <t>ENSG00000279500</t>
  </si>
  <si>
    <t>AC108704.2</t>
  </si>
  <si>
    <t>ENSG00000249244</t>
  </si>
  <si>
    <t>AC110373.1</t>
  </si>
  <si>
    <t>ENSG00000139370</t>
  </si>
  <si>
    <t>SLC15A4</t>
  </si>
  <si>
    <t>ENSG00000260091</t>
  </si>
  <si>
    <t>AC093752.3</t>
  </si>
  <si>
    <t>ENSG00000283050</t>
  </si>
  <si>
    <t>GTF2IP12</t>
  </si>
  <si>
    <t>ENSG00000182963</t>
  </si>
  <si>
    <t>GJC1</t>
  </si>
  <si>
    <t>ENSG00000203778</t>
  </si>
  <si>
    <t>FAM229B</t>
  </si>
  <si>
    <t>ENSG00000262482</t>
  </si>
  <si>
    <t>AC004034.1</t>
  </si>
  <si>
    <t>ENSG00000235125</t>
  </si>
  <si>
    <t>ENSG00000262959</t>
  </si>
  <si>
    <t>RPL23AP86</t>
  </si>
  <si>
    <t>ENSG00000242337</t>
  </si>
  <si>
    <t>TFP1</t>
  </si>
  <si>
    <t>ENSG00000159063</t>
  </si>
  <si>
    <t>ALG8</t>
  </si>
  <si>
    <t>ENSG00000255028</t>
  </si>
  <si>
    <t>AP003049.2</t>
  </si>
  <si>
    <t>ENSG00000203710</t>
  </si>
  <si>
    <t>CR1</t>
  </si>
  <si>
    <t>ENSG00000185742</t>
  </si>
  <si>
    <t>C11orf87</t>
  </si>
  <si>
    <t>ENSG00000254890</t>
  </si>
  <si>
    <t>AP003049.1</t>
  </si>
  <si>
    <t>ENSG00000259696</t>
  </si>
  <si>
    <t>AC104759.1</t>
  </si>
  <si>
    <t>ENSG00000280381</t>
  </si>
  <si>
    <t>AC026362.2</t>
  </si>
  <si>
    <t>ENSG00000274695</t>
  </si>
  <si>
    <t>AC108704.1</t>
  </si>
  <si>
    <t>ENSG00000244062</t>
  </si>
  <si>
    <t>AC080128.1</t>
  </si>
  <si>
    <t>ENSG00000074935</t>
  </si>
  <si>
    <t>TUBE1</t>
  </si>
  <si>
    <t>ENSG00000251497</t>
  </si>
  <si>
    <t>PITPNM2-AS1</t>
  </si>
  <si>
    <t>ENSG00000091513</t>
  </si>
  <si>
    <t>TF</t>
  </si>
  <si>
    <t>ENSG00000229964</t>
  </si>
  <si>
    <t>AC080129.1</t>
  </si>
  <si>
    <t>ENSG00000232874</t>
  </si>
  <si>
    <t>AC080129.2</t>
  </si>
  <si>
    <t>ENSG00000229353</t>
  </si>
  <si>
    <t>ENSG00000245928</t>
  </si>
  <si>
    <t>AC112719.2</t>
  </si>
  <si>
    <t>ENSG00000138755</t>
  </si>
  <si>
    <t>CXCL9</t>
  </si>
  <si>
    <t>ENSG00000114315</t>
  </si>
  <si>
    <t>HES1</t>
  </si>
  <si>
    <t>ENSG00000151948</t>
  </si>
  <si>
    <t>GLT1D1</t>
  </si>
  <si>
    <t>ENSG00000239513</t>
  </si>
  <si>
    <t>LINC01210</t>
  </si>
  <si>
    <t>ENSG00000280197</t>
  </si>
  <si>
    <t>C18orf12</t>
  </si>
  <si>
    <t>ENSG00000187609</t>
  </si>
  <si>
    <t>EXD3</t>
  </si>
  <si>
    <t>ENSG00000238097</t>
  </si>
  <si>
    <t>LINC02037</t>
  </si>
  <si>
    <t>ENSG00000173838</t>
  </si>
  <si>
    <t>MARCH10</t>
  </si>
  <si>
    <t>ENSG00000225742</t>
  </si>
  <si>
    <t>LINC02036</t>
  </si>
  <si>
    <t>ENSG00000184828</t>
  </si>
  <si>
    <t>ZBTB7C</t>
  </si>
  <si>
    <t>ENSG00000235045</t>
  </si>
  <si>
    <t>RPL7P8</t>
  </si>
  <si>
    <t>ENSG00000187942</t>
  </si>
  <si>
    <t>LDLRAD2</t>
  </si>
  <si>
    <t>ENSG00000228271</t>
  </si>
  <si>
    <t>LINC02048</t>
  </si>
  <si>
    <t>ENSG00000261146</t>
  </si>
  <si>
    <t>AC007159.1</t>
  </si>
  <si>
    <t>ENSG00000241478</t>
  </si>
  <si>
    <t>HSPA8P9</t>
  </si>
  <si>
    <t>ENSG00000214145</t>
  </si>
  <si>
    <t>LINC00887</t>
  </si>
  <si>
    <t>ENSG00000239917</t>
  </si>
  <si>
    <t>RPS10P16</t>
  </si>
  <si>
    <t>ENSG00000164758</t>
  </si>
  <si>
    <t>MED30</t>
  </si>
  <si>
    <t>ENSG00000129657</t>
  </si>
  <si>
    <t>SEC14L1</t>
  </si>
  <si>
    <t>ENSG00000120805</t>
  </si>
  <si>
    <t>ARL1</t>
  </si>
  <si>
    <t>ENSG00000066405</t>
  </si>
  <si>
    <t>CLDN18</t>
  </si>
  <si>
    <t>ENSG00000238202</t>
  </si>
  <si>
    <t>AC002465.1</t>
  </si>
  <si>
    <t>ENSG00000178772</t>
  </si>
  <si>
    <t>CPN2</t>
  </si>
  <si>
    <t>ENSG00000105989</t>
  </si>
  <si>
    <t>WNT2</t>
  </si>
  <si>
    <t>ENSG00000145075</t>
  </si>
  <si>
    <t>ENSG00000246022</t>
  </si>
  <si>
    <t>ALDH1L1-AS2</t>
  </si>
  <si>
    <t>ENSG00000144908</t>
  </si>
  <si>
    <t>ALDH1L1</t>
  </si>
  <si>
    <t>ENSG00000241473</t>
  </si>
  <si>
    <t>AC108734.2</t>
  </si>
  <si>
    <t>ENSG00000285336</t>
  </si>
  <si>
    <t>AC108734.4</t>
  </si>
  <si>
    <t>ENSG00000231288</t>
  </si>
  <si>
    <t>ENSG00000148343</t>
  </si>
  <si>
    <t>MIGA2</t>
  </si>
  <si>
    <t>ENSG00000134884</t>
  </si>
  <si>
    <t>ARGLU1</t>
  </si>
  <si>
    <t>ENSG00000230763</t>
  </si>
  <si>
    <t>ENSG00000240179</t>
  </si>
  <si>
    <t>RPL26P3</t>
  </si>
  <si>
    <t>ENSG00000163781</t>
  </si>
  <si>
    <t>TOPBP1</t>
  </si>
  <si>
    <t>ENSG00000225763</t>
  </si>
  <si>
    <t>ENSG00000250214</t>
  </si>
  <si>
    <t>AC112225.1</t>
  </si>
  <si>
    <t>ENSG00000113722</t>
  </si>
  <si>
    <t>CDX1</t>
  </si>
  <si>
    <t>ENSG00000108828</t>
  </si>
  <si>
    <t>VAT1</t>
  </si>
  <si>
    <t>ENSG00000258175</t>
  </si>
  <si>
    <t>LINC02300</t>
  </si>
  <si>
    <t>ENSG00000169288</t>
  </si>
  <si>
    <t>MRPL1</t>
  </si>
  <si>
    <t>ENSG00000257662</t>
  </si>
  <si>
    <t>EIF4A1P12</t>
  </si>
  <si>
    <t>ENSG00000258282</t>
  </si>
  <si>
    <t>BTF3P2</t>
  </si>
  <si>
    <t>ENSG00000272609</t>
  </si>
  <si>
    <t>AC016252.1</t>
  </si>
  <si>
    <t>ENSG00000268734</t>
  </si>
  <si>
    <t>AC245128.3</t>
  </si>
  <si>
    <t>ENSG00000236111</t>
  </si>
  <si>
    <t>AL603882.1</t>
  </si>
  <si>
    <t>ENSG00000255838</t>
  </si>
  <si>
    <t>AC069262.1</t>
  </si>
  <si>
    <t>ENSG00000213846</t>
  </si>
  <si>
    <t>AC098614.1</t>
  </si>
  <si>
    <t>ENSG00000271943</t>
  </si>
  <si>
    <t>AC098614.4</t>
  </si>
  <si>
    <t>ENSG00000232766</t>
  </si>
  <si>
    <t>AC098614.3</t>
  </si>
  <si>
    <t>ENSG00000272274</t>
  </si>
  <si>
    <t>LINC00551</t>
  </si>
  <si>
    <t>ENSG00000227590</t>
  </si>
  <si>
    <t>ATP5MC1P5</t>
  </si>
  <si>
    <t>ENSG00000270680</t>
  </si>
  <si>
    <t>AL596092.1</t>
  </si>
  <si>
    <t>ENSG00000240668</t>
  </si>
  <si>
    <t>KRT8P36</t>
  </si>
  <si>
    <t>ENSG00000223460</t>
  </si>
  <si>
    <t>GAPDHP69</t>
  </si>
  <si>
    <t>ENSG00000171502</t>
  </si>
  <si>
    <t>COL24A1</t>
  </si>
  <si>
    <t>ENSG00000230156</t>
  </si>
  <si>
    <t>LINC00443</t>
  </si>
  <si>
    <t>ENSG00000179141</t>
  </si>
  <si>
    <t>MTUS2-AS1</t>
  </si>
  <si>
    <t>ENSG00000158163</t>
  </si>
  <si>
    <t>DZIP1L</t>
  </si>
  <si>
    <t>ENSG00000206346</t>
  </si>
  <si>
    <t>ENSG00000236758</t>
  </si>
  <si>
    <t>MTUS2-AS2</t>
  </si>
  <si>
    <t>ENSG00000104974</t>
  </si>
  <si>
    <t>ENSG00000225822</t>
  </si>
  <si>
    <t>UBXN7-AS1</t>
  </si>
  <si>
    <t>ENSG00000265702</t>
  </si>
  <si>
    <t>AC005821.1</t>
  </si>
  <si>
    <t>ENSG00000226345</t>
  </si>
  <si>
    <t>AC083822.1</t>
  </si>
  <si>
    <t>ENSG00000271646</t>
  </si>
  <si>
    <t>AC099343.3</t>
  </si>
  <si>
    <t>ENSG00000163960</t>
  </si>
  <si>
    <t>UBXN7</t>
  </si>
  <si>
    <t>ENSG00000132938</t>
  </si>
  <si>
    <t>MTUS2</t>
  </si>
  <si>
    <t>ENSG00000232887</t>
  </si>
  <si>
    <t>AC006466.1</t>
  </si>
  <si>
    <t>ENSG00000271538</t>
  </si>
  <si>
    <t>LINC02427</t>
  </si>
  <si>
    <t>ENSG00000271027</t>
  </si>
  <si>
    <t>AC006380.1</t>
  </si>
  <si>
    <t>ENSG00000249056</t>
  </si>
  <si>
    <t>AC099343.1</t>
  </si>
  <si>
    <t>ENSG00000254482</t>
  </si>
  <si>
    <t>AP003102.1</t>
  </si>
  <si>
    <t>ENSG00000258702</t>
  </si>
  <si>
    <t>AL137786.1</t>
  </si>
  <si>
    <t>ENSG00000254233</t>
  </si>
  <si>
    <t>LINC02365</t>
  </si>
  <si>
    <t>ENSG00000257543</t>
  </si>
  <si>
    <t>AC063948.1</t>
  </si>
  <si>
    <t>ENSG00000273058</t>
  </si>
  <si>
    <t>AL359921.2</t>
  </si>
  <si>
    <t>ENSG00000258979</t>
  </si>
  <si>
    <t>LINC02299</t>
  </si>
  <si>
    <t>ENSG00000223776</t>
  </si>
  <si>
    <t>LGALS8-AS1</t>
  </si>
  <si>
    <t>ENSG00000164600</t>
  </si>
  <si>
    <t>NEUROD6</t>
  </si>
  <si>
    <t>ENSG00000239413</t>
  </si>
  <si>
    <t>RPS27P23</t>
  </si>
  <si>
    <t>ENSG00000260246</t>
  </si>
  <si>
    <t>AC000032.1</t>
  </si>
  <si>
    <t>ENSG00000166211</t>
  </si>
  <si>
    <t>SPIC</t>
  </si>
  <si>
    <t>ENSG00000168765</t>
  </si>
  <si>
    <t>GSTM4</t>
  </si>
  <si>
    <t>ENSG00000116977</t>
  </si>
  <si>
    <t>LGALS8</t>
  </si>
  <si>
    <t>ENSG00000254659</t>
  </si>
  <si>
    <t>AP002444.1</t>
  </si>
  <si>
    <t>ENSG00000125631</t>
  </si>
  <si>
    <t>HTR5BP</t>
  </si>
  <si>
    <t>ENSG00000184208</t>
  </si>
  <si>
    <t>C22orf46</t>
  </si>
  <si>
    <t>ENSG00000272895</t>
  </si>
  <si>
    <t>AC009303.3</t>
  </si>
  <si>
    <t>ENSG00000259358</t>
  </si>
  <si>
    <t>AC026951.1</t>
  </si>
  <si>
    <t>ENSG00000279227</t>
  </si>
  <si>
    <t>AC009303.4</t>
  </si>
  <si>
    <t>ENSG00000237910</t>
  </si>
  <si>
    <t>MTCO1P18</t>
  </si>
  <si>
    <t>ENSG00000118434</t>
  </si>
  <si>
    <t>SPACA1</t>
  </si>
  <si>
    <t>ENSG00000277500</t>
  </si>
  <si>
    <t>AC026951.2</t>
  </si>
  <si>
    <t>ENSG00000168384</t>
  </si>
  <si>
    <t>ENSG00000169918</t>
  </si>
  <si>
    <t>OTUD7A</t>
  </si>
  <si>
    <t>ENSG00000125633</t>
  </si>
  <si>
    <t>CCDC93</t>
  </si>
  <si>
    <t>ENSG00000100138</t>
  </si>
  <si>
    <t>SNU13</t>
  </si>
  <si>
    <t>ENSG00000213087</t>
  </si>
  <si>
    <t>AL356535.1</t>
  </si>
  <si>
    <t>ENSG00000225240</t>
  </si>
  <si>
    <t>AC117490.1</t>
  </si>
  <si>
    <t>ENSG00000231883</t>
  </si>
  <si>
    <t>AL138733.2</t>
  </si>
  <si>
    <t>ENSG00000256581</t>
  </si>
  <si>
    <t>NLRP9P1</t>
  </si>
  <si>
    <t>ENSG00000269949</t>
  </si>
  <si>
    <t>AC069307.1</t>
  </si>
  <si>
    <t>ENSG00000163453</t>
  </si>
  <si>
    <t>IGFBP7</t>
  </si>
  <si>
    <t>ENSG00000154917</t>
  </si>
  <si>
    <t>RAB6B</t>
  </si>
  <si>
    <t>ENSG00000167380</t>
  </si>
  <si>
    <t>ZNF226</t>
  </si>
  <si>
    <t>ENSG00000176953</t>
  </si>
  <si>
    <t>NFATC2IP</t>
  </si>
  <si>
    <t>ENSG00000242399</t>
  </si>
  <si>
    <t>RPS20P23</t>
  </si>
  <si>
    <t>ENSG00000163961</t>
  </si>
  <si>
    <t>RNF168</t>
  </si>
  <si>
    <t>ENSG00000264968</t>
  </si>
  <si>
    <t>AC090844.2</t>
  </si>
  <si>
    <t>ENSG00000231418</t>
  </si>
  <si>
    <t>AC005090.1</t>
  </si>
  <si>
    <t>ENSG00000226359</t>
  </si>
  <si>
    <t>ACTG1P24</t>
  </si>
  <si>
    <t>ENSG00000212994</t>
  </si>
  <si>
    <t>RPS26P6</t>
  </si>
  <si>
    <t>ENSG00000277036</t>
  </si>
  <si>
    <t>AC139494.6</t>
  </si>
  <si>
    <t>ENSG00000257786</t>
  </si>
  <si>
    <t>AKIRIN1P1</t>
  </si>
  <si>
    <t>ENSG00000271134</t>
  </si>
  <si>
    <t>AC012498.2</t>
  </si>
  <si>
    <t>ENSG00000159086</t>
  </si>
  <si>
    <t>ENSG00000240666</t>
  </si>
  <si>
    <t>MME-AS1</t>
  </si>
  <si>
    <t>ENSG00000260368</t>
  </si>
  <si>
    <t>AC027373.1</t>
  </si>
  <si>
    <t>ENSG00000277606</t>
  </si>
  <si>
    <t>AC118459.2</t>
  </si>
  <si>
    <t>ENSG00000257429</t>
  </si>
  <si>
    <t>AC074031.1</t>
  </si>
  <si>
    <t>ENSG00000084092</t>
  </si>
  <si>
    <t>NOA1</t>
  </si>
  <si>
    <t>ENSG00000213495</t>
  </si>
  <si>
    <t>AC012498.1</t>
  </si>
  <si>
    <t>ENSG00000176979</t>
  </si>
  <si>
    <t>TRIM60</t>
  </si>
  <si>
    <t>ENSG00000272282</t>
  </si>
  <si>
    <t>LINC02084</t>
  </si>
  <si>
    <t>ENSG00000273013</t>
  </si>
  <si>
    <t>AC117490.2</t>
  </si>
  <si>
    <t>ENSG00000271707</t>
  </si>
  <si>
    <t>ATP1B3P1</t>
  </si>
  <si>
    <t>ENSG00000233494</t>
  </si>
  <si>
    <t>AC009963.2</t>
  </si>
  <si>
    <t>ENSG00000139304</t>
  </si>
  <si>
    <t>PTPRQ</t>
  </si>
  <si>
    <t>ENSG00000196549</t>
  </si>
  <si>
    <t>MME</t>
  </si>
  <si>
    <t>ENSG00000273656</t>
  </si>
  <si>
    <t>AC139494.1</t>
  </si>
  <si>
    <t>ENSG00000204913</t>
  </si>
  <si>
    <t>LRRC3C</t>
  </si>
  <si>
    <t>ENSG00000123975</t>
  </si>
  <si>
    <t>CKS2</t>
  </si>
  <si>
    <t>ENSG00000257096</t>
  </si>
  <si>
    <t>AL161747.2</t>
  </si>
  <si>
    <t>ENSG00000249617</t>
  </si>
  <si>
    <t>AC106872.7</t>
  </si>
  <si>
    <t>ENSG00000165821</t>
  </si>
  <si>
    <t>SALL2</t>
  </si>
  <si>
    <t>ENSG00000276909</t>
  </si>
  <si>
    <t>AC139494.5</t>
  </si>
  <si>
    <t>ENSG00000227270</t>
  </si>
  <si>
    <t>AC009963.1</t>
  </si>
  <si>
    <t>ENSG00000250374</t>
  </si>
  <si>
    <t>TRIM75P</t>
  </si>
  <si>
    <t>ENSG00000275311</t>
  </si>
  <si>
    <t>AC139494.3</t>
  </si>
  <si>
    <t>ENSG00000237745</t>
  </si>
  <si>
    <t>RPL22P8</t>
  </si>
  <si>
    <t>ENSG00000273847</t>
  </si>
  <si>
    <t>AC139494.2</t>
  </si>
  <si>
    <t>ENSG00000206366</t>
  </si>
  <si>
    <t>ENSG00000160410</t>
  </si>
  <si>
    <t>SHKBP1</t>
  </si>
  <si>
    <t>ENSG00000250192</t>
  </si>
  <si>
    <t>AC105390.1</t>
  </si>
  <si>
    <t>ENSG00000280196</t>
  </si>
  <si>
    <t>AC055717.3</t>
  </si>
  <si>
    <t>ENSG00000235325</t>
  </si>
  <si>
    <t>AC009963.3</t>
  </si>
  <si>
    <t>ENSG00000275536</t>
  </si>
  <si>
    <t>AC118459.1</t>
  </si>
  <si>
    <t>ENSG00000256699</t>
  </si>
  <si>
    <t>TMEM132D-AS2</t>
  </si>
  <si>
    <t>ENSG00000250384</t>
  </si>
  <si>
    <t>UBE2CP3</t>
  </si>
  <si>
    <t>ENSG00000260853</t>
  </si>
  <si>
    <t>AC109460.2</t>
  </si>
  <si>
    <t>ENSG00000248926</t>
  </si>
  <si>
    <t>AC114801.2</t>
  </si>
  <si>
    <t>ENSG00000272295</t>
  </si>
  <si>
    <t>AL844853.2</t>
  </si>
  <si>
    <t>ENSG00000275825</t>
  </si>
  <si>
    <t>AC139494.4</t>
  </si>
  <si>
    <t>ENSG00000188130</t>
  </si>
  <si>
    <t>MAPK12</t>
  </si>
  <si>
    <t>ENSG00000251536</t>
  </si>
  <si>
    <t>AC055717.1</t>
  </si>
  <si>
    <t>ENSG00000248956</t>
  </si>
  <si>
    <t>HMGB1P44</t>
  </si>
  <si>
    <t>ENSG00000270838</t>
  </si>
  <si>
    <t>AL121912.1</t>
  </si>
  <si>
    <t>ENSG00000224695</t>
  </si>
  <si>
    <t>MTND6P7</t>
  </si>
  <si>
    <t>ENSG00000267287</t>
  </si>
  <si>
    <t>AC068473.3</t>
  </si>
  <si>
    <t>ENSG00000047315</t>
  </si>
  <si>
    <t>POLR2B</t>
  </si>
  <si>
    <t>ENSG00000280051</t>
  </si>
  <si>
    <t>AC079456.1</t>
  </si>
  <si>
    <t>ENSG00000134184</t>
  </si>
  <si>
    <t>GSTM1</t>
  </si>
  <si>
    <t>ENSG00000206357</t>
  </si>
  <si>
    <t>ENSG00000248640</t>
  </si>
  <si>
    <t>HNRNPA1P56</t>
  </si>
  <si>
    <t>ENSG00000249196</t>
  </si>
  <si>
    <t>TMEM132D-AS1</t>
  </si>
  <si>
    <t>ENSG00000227789</t>
  </si>
  <si>
    <t>MTCYBP7</t>
  </si>
  <si>
    <t>ENSG00000204684</t>
  </si>
  <si>
    <t>AL133464.1</t>
  </si>
  <si>
    <t>ENSG00000267409</t>
  </si>
  <si>
    <t>AC068473.4</t>
  </si>
  <si>
    <t>ENSG00000167914</t>
  </si>
  <si>
    <t>GSDMA</t>
  </si>
  <si>
    <t>ENSG00000168129</t>
  </si>
  <si>
    <t>DHFRP3</t>
  </si>
  <si>
    <t>ENSG00000223977</t>
  </si>
  <si>
    <t>AC138623.1</t>
  </si>
  <si>
    <t>ENSG00000225046</t>
  </si>
  <si>
    <t>AL035423.1</t>
  </si>
  <si>
    <t>ENSG00000232548</t>
  </si>
  <si>
    <t>LINC01809</t>
  </si>
  <si>
    <t>ENSG00000256085</t>
  </si>
  <si>
    <t>AC130404.1</t>
  </si>
  <si>
    <t>ENSG00000267343</t>
  </si>
  <si>
    <t>ZNF833P</t>
  </si>
  <si>
    <t>ENSG00000224627</t>
  </si>
  <si>
    <t>RPL37P10</t>
  </si>
  <si>
    <t>ENSG00000256137</t>
  </si>
  <si>
    <t>AC117373.1</t>
  </si>
  <si>
    <t>ENSG00000228225</t>
  </si>
  <si>
    <t>AC016908.1</t>
  </si>
  <si>
    <t>ENSG00000103994</t>
  </si>
  <si>
    <t>ZNF106</t>
  </si>
  <si>
    <t>ENSG00000151952</t>
  </si>
  <si>
    <t>TMEM132D</t>
  </si>
  <si>
    <t>ENSG00000280010</t>
  </si>
  <si>
    <t>AP001350.2</t>
  </si>
  <si>
    <t>ENSG00000168393</t>
  </si>
  <si>
    <t>DTYMK</t>
  </si>
  <si>
    <t>ENSG00000267500</t>
  </si>
  <si>
    <t>ZNF887P</t>
  </si>
  <si>
    <t>ENSG00000152292</t>
  </si>
  <si>
    <t>SH2D6</t>
  </si>
  <si>
    <t>ENSG00000106780</t>
  </si>
  <si>
    <t>MEGF9</t>
  </si>
  <si>
    <t>ENSG00000214223</t>
  </si>
  <si>
    <t>HNRNPA1P10</t>
  </si>
  <si>
    <t>ENSG00000197332</t>
  </si>
  <si>
    <t>AC008543.1</t>
  </si>
  <si>
    <t>ENSG00000229894</t>
  </si>
  <si>
    <t>GK3P</t>
  </si>
  <si>
    <t>ENSG00000214097</t>
  </si>
  <si>
    <t>SMCO1</t>
  </si>
  <si>
    <t>ENSG00000235336</t>
  </si>
  <si>
    <t>ENSG00000118432</t>
  </si>
  <si>
    <t>CNR1</t>
  </si>
  <si>
    <t>ENSG00000109466</t>
  </si>
  <si>
    <t>KLHL2</t>
  </si>
  <si>
    <t>ENSG00000244371</t>
  </si>
  <si>
    <t>PFN1P8</t>
  </si>
  <si>
    <t>ENSG00000213358</t>
  </si>
  <si>
    <t>AC092933.1</t>
  </si>
  <si>
    <t>ENSG00000228902</t>
  </si>
  <si>
    <t>ST6GALNAC2P1</t>
  </si>
  <si>
    <t>ENSG00000234225</t>
  </si>
  <si>
    <t>AC244394.2</t>
  </si>
  <si>
    <t>ENSG00000229815</t>
  </si>
  <si>
    <t>CCNB1IP1P1</t>
  </si>
  <si>
    <t>ENSG00000196136</t>
  </si>
  <si>
    <t>SERPINA3</t>
  </si>
  <si>
    <t>ENSG00000070785</t>
  </si>
  <si>
    <t>EIF2B3</t>
  </si>
  <si>
    <t>ENSG00000227242</t>
  </si>
  <si>
    <t>NBPF13P</t>
  </si>
  <si>
    <t>ENSG00000225770</t>
  </si>
  <si>
    <t>RPS29P3</t>
  </si>
  <si>
    <t>ENSG00000235066</t>
  </si>
  <si>
    <t>AC009303.2</t>
  </si>
  <si>
    <t>ENSG00000225603</t>
  </si>
  <si>
    <t>AC244394.1</t>
  </si>
  <si>
    <t>ENSG00000230832</t>
  </si>
  <si>
    <t>AC241584.1</t>
  </si>
  <si>
    <t>ENSG00000278891</t>
  </si>
  <si>
    <t>AC105101.1</t>
  </si>
  <si>
    <t>ENSG00000245532</t>
  </si>
  <si>
    <t>NEAT1</t>
  </si>
  <si>
    <t>ENSG00000283342</t>
  </si>
  <si>
    <t>AC241584.2</t>
  </si>
  <si>
    <t>ENSG00000124490</t>
  </si>
  <si>
    <t>CRISP2</t>
  </si>
  <si>
    <t>ENSG00000275367</t>
  </si>
  <si>
    <t>AC092111.1</t>
  </si>
  <si>
    <t>ENSG00000187847</t>
  </si>
  <si>
    <t>OR7E25P</t>
  </si>
  <si>
    <t>ENSG00000185798</t>
  </si>
  <si>
    <t>WDR53</t>
  </si>
  <si>
    <t>ENSG00000256171</t>
  </si>
  <si>
    <t>GCSHP4</t>
  </si>
  <si>
    <t>ENSG00000224967</t>
  </si>
  <si>
    <t>AC009303.1</t>
  </si>
  <si>
    <t>ENSG00000100991</t>
  </si>
  <si>
    <t>TRPC4AP</t>
  </si>
  <si>
    <t>ENSG00000229505</t>
  </si>
  <si>
    <t>AC104455.1</t>
  </si>
  <si>
    <t>ENSG00000229025</t>
  </si>
  <si>
    <t>AP001595.1</t>
  </si>
  <si>
    <t>ENSG00000278698</t>
  </si>
  <si>
    <t>AL162574.2</t>
  </si>
  <si>
    <t>ENSG00000174667</t>
  </si>
  <si>
    <t>OR7D4</t>
  </si>
  <si>
    <t>ENSG00000186714</t>
  </si>
  <si>
    <t>CCDC73</t>
  </si>
  <si>
    <t>ENSG00000285210</t>
  </si>
  <si>
    <t>AL136382.1</t>
  </si>
  <si>
    <t>ENSG00000131791</t>
  </si>
  <si>
    <t>PRKAB2</t>
  </si>
  <si>
    <t>ENSG00000188314</t>
  </si>
  <si>
    <t>OR7D1P</t>
  </si>
  <si>
    <t>ENSG00000273259</t>
  </si>
  <si>
    <t>AL049839.2</t>
  </si>
  <si>
    <t>ENSG00000170801</t>
  </si>
  <si>
    <t>HTRA3</t>
  </si>
  <si>
    <t>ENSG00000237521</t>
  </si>
  <si>
    <t>OR7E24</t>
  </si>
  <si>
    <t>ENSG00000171102</t>
  </si>
  <si>
    <t>OBP2B</t>
  </si>
  <si>
    <t>ENSG00000188488</t>
  </si>
  <si>
    <t>SERPINA5</t>
  </si>
  <si>
    <t>ENSG00000174013</t>
  </si>
  <si>
    <t>FBXO45</t>
  </si>
  <si>
    <t>ENSG00000174799</t>
  </si>
  <si>
    <t>CEP135</t>
  </si>
  <si>
    <t>ENSG00000226972</t>
  </si>
  <si>
    <t>RPL12P19</t>
  </si>
  <si>
    <t>ENSG00000261447</t>
  </si>
  <si>
    <t>AL162412.1</t>
  </si>
  <si>
    <t>ENSG00000228292</t>
  </si>
  <si>
    <t>AL512604.1</t>
  </si>
  <si>
    <t>ENSG00000180926</t>
  </si>
  <si>
    <t>OR7E18P</t>
  </si>
  <si>
    <t>ENSG00000147905</t>
  </si>
  <si>
    <t>ZCCHC7</t>
  </si>
  <si>
    <t>ENSG00000225980</t>
  </si>
  <si>
    <t>OR7E19P</t>
  </si>
  <si>
    <t>ENSG00000261650</t>
  </si>
  <si>
    <t>AC055717.2</t>
  </si>
  <si>
    <t>ENSG00000214039</t>
  </si>
  <si>
    <t>LINC02418</t>
  </si>
  <si>
    <t>ENSG00000255046</t>
  </si>
  <si>
    <t>AC069185.1</t>
  </si>
  <si>
    <t>ENSG00000156738</t>
  </si>
  <si>
    <t>MS4A1</t>
  </si>
  <si>
    <t>ENSG00000270903</t>
  </si>
  <si>
    <t>HNRNPA3P9</t>
  </si>
  <si>
    <t>ENSG00000270265</t>
  </si>
  <si>
    <t>AC104819.3</t>
  </si>
  <si>
    <t>ENSG00000232065</t>
  </si>
  <si>
    <t>LINC01063</t>
  </si>
  <si>
    <t>ENSG00000244535</t>
  </si>
  <si>
    <t>AL049714.1</t>
  </si>
  <si>
    <t>ENSG00000251611</t>
  </si>
  <si>
    <t>FAM160A1-DT</t>
  </si>
  <si>
    <t>ENSG00000256298</t>
  </si>
  <si>
    <t>AC135388.1</t>
  </si>
  <si>
    <t>ENSG00000248128</t>
  </si>
  <si>
    <t>AC114801.1</t>
  </si>
  <si>
    <t>ENSG00000256906</t>
  </si>
  <si>
    <t>LINC02419</t>
  </si>
  <si>
    <t>ENSG00000229827</t>
  </si>
  <si>
    <t>AC093899.1</t>
  </si>
  <si>
    <t>ENSG00000249072</t>
  </si>
  <si>
    <t>AC114801.3</t>
  </si>
  <si>
    <t>ENSG00000149100</t>
  </si>
  <si>
    <t>EIF3M</t>
  </si>
  <si>
    <t>ENSG00000229951</t>
  </si>
  <si>
    <t>AC104695.2</t>
  </si>
  <si>
    <t>ENSG00000236911</t>
  </si>
  <si>
    <t>AL137789.1</t>
  </si>
  <si>
    <t>ENSG00000075426</t>
  </si>
  <si>
    <t>FOSL2</t>
  </si>
  <si>
    <t>ENSG00000283932</t>
  </si>
  <si>
    <t>AL121722.1</t>
  </si>
  <si>
    <t>ENSG00000259974</t>
  </si>
  <si>
    <t>LINC00261</t>
  </si>
  <si>
    <t>ENSG00000110934</t>
  </si>
  <si>
    <t>BIN2</t>
  </si>
  <si>
    <t>ENSG00000179295</t>
  </si>
  <si>
    <t>PTPN11</t>
  </si>
  <si>
    <t>ENSG00000023041</t>
  </si>
  <si>
    <t>ZDHHC6</t>
  </si>
  <si>
    <t>ENSG00000125798</t>
  </si>
  <si>
    <t>FOXA2</t>
  </si>
  <si>
    <t>ENSG00000197721</t>
  </si>
  <si>
    <t>CR1L</t>
  </si>
  <si>
    <t>ENSG00000163629</t>
  </si>
  <si>
    <t>PTPN13</t>
  </si>
  <si>
    <t>ENSG00000177464</t>
  </si>
  <si>
    <t>GPR4</t>
  </si>
  <si>
    <t>ENSG00000217228</t>
  </si>
  <si>
    <t>GSTA12P</t>
  </si>
  <si>
    <t>ENSG00000270640</t>
  </si>
  <si>
    <t>AC104695.4</t>
  </si>
  <si>
    <t>ENSG00000174007</t>
  </si>
  <si>
    <t>CEP19</t>
  </si>
  <si>
    <t>ENSG00000224372</t>
  </si>
  <si>
    <t>ENSG00000169876</t>
  </si>
  <si>
    <t>MUC17</t>
  </si>
  <si>
    <t>ENSG00000086015</t>
  </si>
  <si>
    <t>MAST2</t>
  </si>
  <si>
    <t>ENSG00000125741</t>
  </si>
  <si>
    <t>OPA3</t>
  </si>
  <si>
    <t>ENSG00000224486</t>
  </si>
  <si>
    <t>AL662795.1</t>
  </si>
  <si>
    <t>ENSG00000078814</t>
  </si>
  <si>
    <t>MYH7B</t>
  </si>
  <si>
    <t>ENSG00000232369</t>
  </si>
  <si>
    <t>PPIAP35</t>
  </si>
  <si>
    <t>ENSG00000268949</t>
  </si>
  <si>
    <t>MRPS17P1</t>
  </si>
  <si>
    <t>ENSG00000255295</t>
  </si>
  <si>
    <t>AP002404.1</t>
  </si>
  <si>
    <t>ENSG00000258791</t>
  </si>
  <si>
    <t>LINC00520</t>
  </si>
  <si>
    <t>ENSG00000279248</t>
  </si>
  <si>
    <t>AP003400.4</t>
  </si>
  <si>
    <t>ENSG00000258304</t>
  </si>
  <si>
    <t>AC233290.2</t>
  </si>
  <si>
    <t>ENSG00000249577</t>
  </si>
  <si>
    <t>AC010424.1</t>
  </si>
  <si>
    <t>ENSG00000163964</t>
  </si>
  <si>
    <t>PIGX</t>
  </si>
  <si>
    <t>ENSG00000244213</t>
  </si>
  <si>
    <t>ZFAND6P1</t>
  </si>
  <si>
    <t>ENSG00000179766</t>
  </si>
  <si>
    <t>ATP8B5P</t>
  </si>
  <si>
    <t>ENSG00000257872</t>
  </si>
  <si>
    <t>AC233290.1</t>
  </si>
  <si>
    <t>ENSG00000146386</t>
  </si>
  <si>
    <t>ABRACL</t>
  </si>
  <si>
    <t>ENSG00000276794</t>
  </si>
  <si>
    <t>AC108108.1</t>
  </si>
  <si>
    <t>ENSG00000257219</t>
  </si>
  <si>
    <t>LINC02407</t>
  </si>
  <si>
    <t>ENSG00000170088</t>
  </si>
  <si>
    <t>TMEM192</t>
  </si>
  <si>
    <t>ENSG00000182814</t>
  </si>
  <si>
    <t>FUNDC2P2</t>
  </si>
  <si>
    <t>ENSG00000259868</t>
  </si>
  <si>
    <t>AL163952.1</t>
  </si>
  <si>
    <t>ENSG00000070808</t>
  </si>
  <si>
    <t>CAMK2A</t>
  </si>
  <si>
    <t>ENSG00000285239</t>
  </si>
  <si>
    <t>AL137789.2</t>
  </si>
  <si>
    <t>ENSG00000226289</t>
  </si>
  <si>
    <t>CDCA4P3</t>
  </si>
  <si>
    <t>ENSG00000179941</t>
  </si>
  <si>
    <t>BBS10</t>
  </si>
  <si>
    <t>ENSG00000230944</t>
  </si>
  <si>
    <t>AC026202.1</t>
  </si>
  <si>
    <t>ENSG00000244703</t>
  </si>
  <si>
    <t>CD46P1</t>
  </si>
  <si>
    <t>ENSG00000279697</t>
  </si>
  <si>
    <t>AP003400.5</t>
  </si>
  <si>
    <t>ENSG00000179799</t>
  </si>
  <si>
    <t>OR7E22P</t>
  </si>
  <si>
    <t>ENSG00000139946</t>
  </si>
  <si>
    <t>PELI2</t>
  </si>
  <si>
    <t>ENSG00000230655</t>
  </si>
  <si>
    <t>OR7E55P</t>
  </si>
  <si>
    <t>ENSG00000279045</t>
  </si>
  <si>
    <t>AP003400.2</t>
  </si>
  <si>
    <t>ENSG00000280201</t>
  </si>
  <si>
    <t>AP003400.6</t>
  </si>
  <si>
    <t>ENSG00000255429</t>
  </si>
  <si>
    <t>AP003400.1</t>
  </si>
  <si>
    <t>ENSG00000197254</t>
  </si>
  <si>
    <t>AP000445.1</t>
  </si>
  <si>
    <t>ENSG00000244699</t>
  </si>
  <si>
    <t>AC139453.2</t>
  </si>
  <si>
    <t>ENSG00000279056</t>
  </si>
  <si>
    <t>AP003400.3</t>
  </si>
  <si>
    <t>ENSG00000229642</t>
  </si>
  <si>
    <t>AC087857.1</t>
  </si>
  <si>
    <t>ENSG00000240665</t>
  </si>
  <si>
    <t>LSP1P2</t>
  </si>
  <si>
    <t>ENSG00000149124</t>
  </si>
  <si>
    <t>GLYAT</t>
  </si>
  <si>
    <t>ENSG00000242953</t>
  </si>
  <si>
    <t>AC139453.1</t>
  </si>
  <si>
    <t>ENSG00000273715</t>
  </si>
  <si>
    <t>AC138827.1</t>
  </si>
  <si>
    <t>ENSG00000227355</t>
  </si>
  <si>
    <t>AL359644.1</t>
  </si>
  <si>
    <t>ENSG00000277763</t>
  </si>
  <si>
    <t>AL138995.1</t>
  </si>
  <si>
    <t>ENSG00000230075</t>
  </si>
  <si>
    <t>ENSG00000232934</t>
  </si>
  <si>
    <t>AL157786.1</t>
  </si>
  <si>
    <t>ENSG00000232958</t>
  </si>
  <si>
    <t>AC027119.1</t>
  </si>
  <si>
    <t>ENSG00000204136</t>
  </si>
  <si>
    <t>GGTA1P</t>
  </si>
  <si>
    <t>ENSG00000100665</t>
  </si>
  <si>
    <t>SERPINA4</t>
  </si>
  <si>
    <t>ENSG00000226022</t>
  </si>
  <si>
    <t>AC026167.1</t>
  </si>
  <si>
    <t>ENSG00000153246</t>
  </si>
  <si>
    <t>PLA2R1</t>
  </si>
  <si>
    <t>ENSG00000084093</t>
  </si>
  <si>
    <t>REST</t>
  </si>
  <si>
    <t>ENSG00000206353</t>
  </si>
  <si>
    <t>ENSG00000126107</t>
  </si>
  <si>
    <t>HECTD3</t>
  </si>
  <si>
    <t>ENSG00000244026</t>
  </si>
  <si>
    <t>FAM86DP</t>
  </si>
  <si>
    <t>ENSG00000197142</t>
  </si>
  <si>
    <t>ACSL5</t>
  </si>
  <si>
    <t>ENSG00000120910</t>
  </si>
  <si>
    <t>PPP3CC</t>
  </si>
  <si>
    <t>ENSG00000213366</t>
  </si>
  <si>
    <t>GSTM2</t>
  </si>
  <si>
    <t>ENSG00000184459</t>
  </si>
  <si>
    <t>BPIFC</t>
  </si>
  <si>
    <t>ENSG00000237774</t>
  </si>
  <si>
    <t>AC126615.1</t>
  </si>
  <si>
    <t>ENSG00000226015</t>
  </si>
  <si>
    <t>CCT8P1</t>
  </si>
  <si>
    <t>ENSG00000180263</t>
  </si>
  <si>
    <t>FGD6</t>
  </si>
  <si>
    <t>ENSG00000228272</t>
  </si>
  <si>
    <t>AC106874.1</t>
  </si>
  <si>
    <t>ENSG00000131778</t>
  </si>
  <si>
    <t>CHD1L</t>
  </si>
  <si>
    <t>ENSG00000279127</t>
  </si>
  <si>
    <t>AL121950.1</t>
  </si>
  <si>
    <t>ENSG00000238197</t>
  </si>
  <si>
    <t>PAXBP1-AS1</t>
  </si>
  <si>
    <t>ENSG00000250218</t>
  </si>
  <si>
    <t>ALDH1L1-AS1</t>
  </si>
  <si>
    <t>ENSG00000163508</t>
  </si>
  <si>
    <t>EOMES</t>
  </si>
  <si>
    <t>ENSG00000255976</t>
  </si>
  <si>
    <t>RAB11AP2</t>
  </si>
  <si>
    <t>ENSG00000234219</t>
  </si>
  <si>
    <t>CDCA4P4</t>
  </si>
  <si>
    <t>ENSG00000237766</t>
  </si>
  <si>
    <t>GGTA2P</t>
  </si>
  <si>
    <t>ENSG00000174004</t>
  </si>
  <si>
    <t>NRROS</t>
  </si>
  <si>
    <t>ENSG00000229848</t>
  </si>
  <si>
    <t>AC139149.1</t>
  </si>
  <si>
    <t>ENSG00000117335</t>
  </si>
  <si>
    <t>CD46</t>
  </si>
  <si>
    <t>ENSG00000184009</t>
  </si>
  <si>
    <t>ACTG1</t>
  </si>
  <si>
    <t>ENSG00000148175</t>
  </si>
  <si>
    <t>STOM</t>
  </si>
  <si>
    <t>ENSG00000235837</t>
  </si>
  <si>
    <t>AC073333.1</t>
  </si>
  <si>
    <t>ENSG00000279193</t>
  </si>
  <si>
    <t>AC026336.4</t>
  </si>
  <si>
    <t>ENSG00000169871</t>
  </si>
  <si>
    <t>TRIM56</t>
  </si>
  <si>
    <t>ENSG00000180347</t>
  </si>
  <si>
    <t>CCDC129</t>
  </si>
  <si>
    <t>ENSG00000089009</t>
  </si>
  <si>
    <t>RPL6</t>
  </si>
  <si>
    <t>ENSG00000276122</t>
  </si>
  <si>
    <t>AC026336.3</t>
  </si>
  <si>
    <t>ENSG00000167968</t>
  </si>
  <si>
    <t>DNASE1L2</t>
  </si>
  <si>
    <t>ENSG00000238278</t>
  </si>
  <si>
    <t>ALG1L6P</t>
  </si>
  <si>
    <t>ENSG00000136261</t>
  </si>
  <si>
    <t>BZW2</t>
  </si>
  <si>
    <t>ENSG00000250208</t>
  </si>
  <si>
    <t>FZD10-DT</t>
  </si>
  <si>
    <t>ENSG00000154438</t>
  </si>
  <si>
    <t>ASZ1</t>
  </si>
  <si>
    <t>ENSG00000280405</t>
  </si>
  <si>
    <t>AC026336.5</t>
  </si>
  <si>
    <t>ENSG00000188690</t>
  </si>
  <si>
    <t>UROS</t>
  </si>
  <si>
    <t>ENSG00000100593</t>
  </si>
  <si>
    <t>ISM2</t>
  </si>
  <si>
    <t>ENSG00000221972</t>
  </si>
  <si>
    <t>C3orf36</t>
  </si>
  <si>
    <t>ENSG00000111432</t>
  </si>
  <si>
    <t>FZD10</t>
  </si>
  <si>
    <t>ENSG00000236046</t>
  </si>
  <si>
    <t>AC004920.1</t>
  </si>
  <si>
    <t>ENSG00000234074</t>
  </si>
  <si>
    <t>ENSG00000228085</t>
  </si>
  <si>
    <t>AC009296.1</t>
  </si>
  <si>
    <t>ENSG00000242963</t>
  </si>
  <si>
    <t>AC026336.1</t>
  </si>
  <si>
    <t>ENSG00000259862</t>
  </si>
  <si>
    <t>AC026336.2</t>
  </si>
  <si>
    <t>ENSG00000011083</t>
  </si>
  <si>
    <t>SLC6A7</t>
  </si>
  <si>
    <t>ENSG00000180370</t>
  </si>
  <si>
    <t>PAK2</t>
  </si>
  <si>
    <t>ENSG00000157168</t>
  </si>
  <si>
    <t>NRG1</t>
  </si>
  <si>
    <t>ENSG00000138735</t>
  </si>
  <si>
    <t>PDE5A</t>
  </si>
  <si>
    <t>ENSG00000156414</t>
  </si>
  <si>
    <t>TDRD9</t>
  </si>
  <si>
    <t>ENSG00000271766</t>
  </si>
  <si>
    <t>AC010424.2</t>
  </si>
  <si>
    <t>ENSG00000126088</t>
  </si>
  <si>
    <t>UROD</t>
  </si>
  <si>
    <t>ENSG00000260428</t>
  </si>
  <si>
    <t>SCX</t>
  </si>
  <si>
    <t>ENSG00000250859</t>
  </si>
  <si>
    <t>HNRNPKP1</t>
  </si>
  <si>
    <t>ENSG00000235657</t>
  </si>
  <si>
    <t>ENSG00000234939</t>
  </si>
  <si>
    <t>MTND2P18</t>
  </si>
  <si>
    <t>ENSG00000106366</t>
  </si>
  <si>
    <t>SERPINE1</t>
  </si>
  <si>
    <t>ENSG00000261236</t>
  </si>
  <si>
    <t>BOP1</t>
  </si>
  <si>
    <t>ENSG00000234576</t>
  </si>
  <si>
    <t>MTND1P26</t>
  </si>
  <si>
    <t>ENSG00000245067</t>
  </si>
  <si>
    <t>IGFBP7-AS1</t>
  </si>
  <si>
    <t>ENSG00000259780</t>
  </si>
  <si>
    <t>AC009065.1</t>
  </si>
  <si>
    <t>ENSG00000167967</t>
  </si>
  <si>
    <t>E4F1</t>
  </si>
  <si>
    <t>ENSG00000164305</t>
  </si>
  <si>
    <t>CASP3</t>
  </si>
  <si>
    <t>ENSG00000120937</t>
  </si>
  <si>
    <t>NPPB</t>
  </si>
  <si>
    <t>ENSG00000257121</t>
  </si>
  <si>
    <t>AC126615.2</t>
  </si>
  <si>
    <t>ENSG00000106078</t>
  </si>
  <si>
    <t>COBL</t>
  </si>
  <si>
    <t>ENSG00000243733</t>
  </si>
  <si>
    <t>AC018450.2</t>
  </si>
  <si>
    <t>ENSG00000128573</t>
  </si>
  <si>
    <t>FOXP2</t>
  </si>
  <si>
    <t>ENSG00000174408</t>
  </si>
  <si>
    <t>PPIAP24</t>
  </si>
  <si>
    <t>ENSG00000072080</t>
  </si>
  <si>
    <t>SPP2</t>
  </si>
  <si>
    <t>ENSG00000234912</t>
  </si>
  <si>
    <t>SNHG20</t>
  </si>
  <si>
    <t>ENSG00000267152</t>
  </si>
  <si>
    <t>AC093227.1</t>
  </si>
  <si>
    <t>ENSG00000175040</t>
  </si>
  <si>
    <t>CHST2</t>
  </si>
  <si>
    <t>ENSG00000261067</t>
  </si>
  <si>
    <t>AC109460.3</t>
  </si>
  <si>
    <t>ENSG00000102078</t>
  </si>
  <si>
    <t>SLC25A14</t>
  </si>
  <si>
    <t>ENSG00000260367</t>
  </si>
  <si>
    <t>AC109460.1</t>
  </si>
  <si>
    <t>ENSG00000206372</t>
  </si>
  <si>
    <t>ENSG00000232467</t>
  </si>
  <si>
    <t>TMA16P2</t>
  </si>
  <si>
    <t>ENSG00000125207</t>
  </si>
  <si>
    <t>ENSG00000241679</t>
  </si>
  <si>
    <t>AC018450.1</t>
  </si>
  <si>
    <t>ENSG00000256737</t>
  </si>
  <si>
    <t>RBBP4P5</t>
  </si>
  <si>
    <t>ENSG00000231329</t>
  </si>
  <si>
    <t>AL031772.1</t>
  </si>
  <si>
    <t>ENSG00000169682</t>
  </si>
  <si>
    <t>SPNS1</t>
  </si>
  <si>
    <t>ENSG00000172061</t>
  </si>
  <si>
    <t>LRRC15</t>
  </si>
  <si>
    <t>ENSG00000118017</t>
  </si>
  <si>
    <t>A4GNT</t>
  </si>
  <si>
    <t>ENSG00000169208</t>
  </si>
  <si>
    <t>OR10G3</t>
  </si>
  <si>
    <t>ENSG00000244171</t>
  </si>
  <si>
    <t>PBX2P1</t>
  </si>
  <si>
    <t>ENSG00000232692</t>
  </si>
  <si>
    <t>AP001596.1</t>
  </si>
  <si>
    <t>ENSG00000262870</t>
  </si>
  <si>
    <t>CYCSP40</t>
  </si>
  <si>
    <t>ENSG00000258828</t>
  </si>
  <si>
    <t>KRT8P2</t>
  </si>
  <si>
    <t>ENSG00000256081</t>
  </si>
  <si>
    <t>AC243972.2</t>
  </si>
  <si>
    <t>ENSG00000197934</t>
  </si>
  <si>
    <t>CYYR1-AS1</t>
  </si>
  <si>
    <t>ENSG00000265000</t>
  </si>
  <si>
    <t>AC068512.1</t>
  </si>
  <si>
    <t>ENSG00000178732</t>
  </si>
  <si>
    <t>GP5</t>
  </si>
  <si>
    <t>ENSG00000234167</t>
  </si>
  <si>
    <t>ELOBP4</t>
  </si>
  <si>
    <t>ENSG00000258387</t>
  </si>
  <si>
    <t>AL358913.1</t>
  </si>
  <si>
    <t>ENSG00000052802</t>
  </si>
  <si>
    <t>MSMO1</t>
  </si>
  <si>
    <t>ENSG00000273115</t>
  </si>
  <si>
    <t>AP001596.2</t>
  </si>
  <si>
    <t>ENSG00000273586</t>
  </si>
  <si>
    <t>OR10G1P</t>
  </si>
  <si>
    <t>ENSG00000229235</t>
  </si>
  <si>
    <t>RPL37P18</t>
  </si>
  <si>
    <t>ENSG00000272446</t>
  </si>
  <si>
    <t>AL158850.2</t>
  </si>
  <si>
    <t>ENSG00000258894</t>
  </si>
  <si>
    <t>AL358913.2</t>
  </si>
  <si>
    <t>ENSG00000166265</t>
  </si>
  <si>
    <t>CYYR1</t>
  </si>
  <si>
    <t>ENSG00000215184</t>
  </si>
  <si>
    <t>RPS12P16</t>
  </si>
  <si>
    <t>ENSG00000264907</t>
  </si>
  <si>
    <t>PRELID3BP3</t>
  </si>
  <si>
    <t>ENSG00000213739</t>
  </si>
  <si>
    <t>PPIAP68</t>
  </si>
  <si>
    <t>ENSG00000164142</t>
  </si>
  <si>
    <t>FAM160A1</t>
  </si>
  <si>
    <t>ENSG00000266411</t>
  </si>
  <si>
    <t>AC005972.1</t>
  </si>
  <si>
    <t>ENSG00000265262</t>
  </si>
  <si>
    <t>TRMT112P3</t>
  </si>
  <si>
    <t>ENSG00000283538</t>
  </si>
  <si>
    <t>AC005972.4</t>
  </si>
  <si>
    <t>ENSG00000225163</t>
  </si>
  <si>
    <t>LINC00618</t>
  </si>
  <si>
    <t>ENSG00000259019</t>
  </si>
  <si>
    <t>EIF4BP1</t>
  </si>
  <si>
    <t>ENSG00000164440</t>
  </si>
  <si>
    <t>TXLNB</t>
  </si>
  <si>
    <t>ENSG00000258969</t>
  </si>
  <si>
    <t>LINC02307</t>
  </si>
  <si>
    <t>ENSG00000109265</t>
  </si>
  <si>
    <t>KIAA1211</t>
  </si>
  <si>
    <t>ENSG00000256385</t>
  </si>
  <si>
    <t>UBE2NP1</t>
  </si>
  <si>
    <t>ENSG00000259148</t>
  </si>
  <si>
    <t>YWHAZP1</t>
  </si>
  <si>
    <t>ENSG00000100749</t>
  </si>
  <si>
    <t>VRK1</t>
  </si>
  <si>
    <t>ENSG00000259137</t>
  </si>
  <si>
    <t>AL109766.1</t>
  </si>
  <si>
    <t>ENSG00000255569</t>
  </si>
  <si>
    <t>TRAV1-1</t>
  </si>
  <si>
    <t>ENSG00000277863</t>
  </si>
  <si>
    <t>AL162574.1</t>
  </si>
  <si>
    <t>ENSG00000255582</t>
  </si>
  <si>
    <t>OR10G2</t>
  </si>
  <si>
    <t>ENSG00000279157</t>
  </si>
  <si>
    <t>AL162574.3</t>
  </si>
  <si>
    <t>ENSG00000270324</t>
  </si>
  <si>
    <t>AC005972.2</t>
  </si>
  <si>
    <t>ENSG00000148498</t>
  </si>
  <si>
    <t>PARD3</t>
  </si>
  <si>
    <t>ENSG00000254272</t>
  </si>
  <si>
    <t>AC087854.1</t>
  </si>
  <si>
    <t>ENSG00000272164</t>
  </si>
  <si>
    <t>AC005972.3</t>
  </si>
  <si>
    <t>ENSG00000251034</t>
  </si>
  <si>
    <t>AC037459.2</t>
  </si>
  <si>
    <t>ENSG00000256553</t>
  </si>
  <si>
    <t>TRAV1-2</t>
  </si>
  <si>
    <t>ENSG00000227248</t>
  </si>
  <si>
    <t>FAM155A-IT1</t>
  </si>
  <si>
    <t>ENSG00000255664</t>
  </si>
  <si>
    <t>ARL6IP1P1</t>
  </si>
  <si>
    <t>ENSG00000276740</t>
  </si>
  <si>
    <t>AL445649.1</t>
  </si>
  <si>
    <t>ENSG00000120896</t>
  </si>
  <si>
    <t>SORBS3</t>
  </si>
  <si>
    <t>ENSG00000204442</t>
  </si>
  <si>
    <t>FAM155A</t>
  </si>
  <si>
    <t>ENSG00000221977</t>
  </si>
  <si>
    <t>OR4E2</t>
  </si>
  <si>
    <t>ENSG00000237041</t>
  </si>
  <si>
    <t>AC007679.2</t>
  </si>
  <si>
    <t>ENSG00000227946</t>
  </si>
  <si>
    <t>AC007383.2</t>
  </si>
  <si>
    <t>ENSG00000276240</t>
  </si>
  <si>
    <t>OR4E1</t>
  </si>
  <si>
    <t>ENSG00000114933</t>
  </si>
  <si>
    <t>INO80D</t>
  </si>
  <si>
    <t>ENSG00000256350</t>
  </si>
  <si>
    <t>AC243972.3</t>
  </si>
  <si>
    <t>ENSG00000138231</t>
  </si>
  <si>
    <t>DBR1</t>
  </si>
  <si>
    <t>ENSG00000226571</t>
  </si>
  <si>
    <t>AL158850.1</t>
  </si>
  <si>
    <t>ENSG00000106341</t>
  </si>
  <si>
    <t>PPP1R17</t>
  </si>
  <si>
    <t>ENSG00000182197</t>
  </si>
  <si>
    <t>EXT1</t>
  </si>
  <si>
    <t>ENSG00000226275</t>
  </si>
  <si>
    <t>ENSG00000112406</t>
  </si>
  <si>
    <t>HECA</t>
  </si>
  <si>
    <t>ENSG00000227729</t>
  </si>
  <si>
    <t>RD3L</t>
  </si>
  <si>
    <t>ENSG00000115665</t>
  </si>
  <si>
    <t>SLC5A7</t>
  </si>
  <si>
    <t>ENSG00000248374</t>
  </si>
  <si>
    <t>AC073358.1</t>
  </si>
  <si>
    <t>ENSG00000240888</t>
  </si>
  <si>
    <t>AC131210.1</t>
  </si>
  <si>
    <t>ENSG00000251603</t>
  </si>
  <si>
    <t>AC092611.2</t>
  </si>
  <si>
    <t>ENSG00000243033</t>
  </si>
  <si>
    <t>GAPDHP47</t>
  </si>
  <si>
    <t>ENSG00000278978</t>
  </si>
  <si>
    <t>AC092611.3</t>
  </si>
  <si>
    <t>ENSG00000117758</t>
  </si>
  <si>
    <t>STX12</t>
  </si>
  <si>
    <t>ENSG00000180917</t>
  </si>
  <si>
    <t>CMTR2</t>
  </si>
  <si>
    <t>ENSG00000211776</t>
  </si>
  <si>
    <t>TRAV2</t>
  </si>
  <si>
    <t>ENSG00000181804</t>
  </si>
  <si>
    <t>SLC9A9</t>
  </si>
  <si>
    <t>ENSG00000111046</t>
  </si>
  <si>
    <t>MYF6</t>
  </si>
  <si>
    <t>ENSG00000248358</t>
  </si>
  <si>
    <t>AC243972.1</t>
  </si>
  <si>
    <t>ENSG00000225610</t>
  </si>
  <si>
    <t>AC007679.1</t>
  </si>
  <si>
    <t>ENSG00000211777</t>
  </si>
  <si>
    <t>TRAV3</t>
  </si>
  <si>
    <t>ENSG00000111328</t>
  </si>
  <si>
    <t>CDK2AP1</t>
  </si>
  <si>
    <t>ENSG00000111049</t>
  </si>
  <si>
    <t>MYF5</t>
  </si>
  <si>
    <t>ENSG00000236405</t>
  </si>
  <si>
    <t>ENSG00000270210</t>
  </si>
  <si>
    <t>AC104695.3</t>
  </si>
  <si>
    <t>ENSG00000257741</t>
  </si>
  <si>
    <t>LINC01490</t>
  </si>
  <si>
    <t>ENSG00000227938</t>
  </si>
  <si>
    <t>AC104695.1</t>
  </si>
  <si>
    <t>ENSG00000226577</t>
  </si>
  <si>
    <t>ENSG00000279565</t>
  </si>
  <si>
    <t>AL121835.2</t>
  </si>
  <si>
    <t>ENSG00000270031</t>
  </si>
  <si>
    <t>AL020997.3</t>
  </si>
  <si>
    <t>ENSG00000273909</t>
  </si>
  <si>
    <t>AC138827.2</t>
  </si>
  <si>
    <t>ENSG00000220131</t>
  </si>
  <si>
    <t>AL121835.1</t>
  </si>
  <si>
    <t>ENSG00000269971</t>
  </si>
  <si>
    <t>AL020997.2</t>
  </si>
  <si>
    <t>ENSG00000119440</t>
  </si>
  <si>
    <t>LCN1P1</t>
  </si>
  <si>
    <t>ENSG00000229068</t>
  </si>
  <si>
    <t>ENSG00000136297</t>
  </si>
  <si>
    <t>MMD2</t>
  </si>
  <si>
    <t>ENSG00000224936</t>
  </si>
  <si>
    <t>ENSG00000177469</t>
  </si>
  <si>
    <t>CAVIN1</t>
  </si>
  <si>
    <t>ENSG00000236603</t>
  </si>
  <si>
    <t>ENSG00000267651</t>
  </si>
  <si>
    <t>AC015961.1</t>
  </si>
  <si>
    <t>ENSG00000240012</t>
  </si>
  <si>
    <t>SLC9A9-AS1</t>
  </si>
  <si>
    <t>ENSG00000244493</t>
  </si>
  <si>
    <t>SLC9A9-AS2</t>
  </si>
  <si>
    <t>ENSG00000250324</t>
  </si>
  <si>
    <t>MRPL22P1</t>
  </si>
  <si>
    <t>ENSG00000100297</t>
  </si>
  <si>
    <t>MCM5</t>
  </si>
  <si>
    <t>ENSG00000243759</t>
  </si>
  <si>
    <t>ST13P15</t>
  </si>
  <si>
    <t>ENSG00000122417</t>
  </si>
  <si>
    <t>ODF2L</t>
  </si>
  <si>
    <t>ENSG00000224904</t>
  </si>
  <si>
    <t>AL021155.1</t>
  </si>
  <si>
    <t>ENSG00000231261</t>
  </si>
  <si>
    <t>HMGN2P10</t>
  </si>
  <si>
    <t>ENSG00000108344</t>
  </si>
  <si>
    <t>PSMD3</t>
  </si>
  <si>
    <t>ENSG00000167077</t>
  </si>
  <si>
    <t>MEI1</t>
  </si>
  <si>
    <t>ENSG00000100596</t>
  </si>
  <si>
    <t>SPTLC2</t>
  </si>
  <si>
    <t>ENSG00000109472</t>
  </si>
  <si>
    <t>CPE</t>
  </si>
  <si>
    <t>ENSG00000189144</t>
  </si>
  <si>
    <t>ZNF573</t>
  </si>
  <si>
    <t>ENSG00000137710</t>
  </si>
  <si>
    <t>RDX</t>
  </si>
  <si>
    <t>ENSG00000235429</t>
  </si>
  <si>
    <t>AC083875.1</t>
  </si>
  <si>
    <t>ENSG00000174640</t>
  </si>
  <si>
    <t>SLCO2A1</t>
  </si>
  <si>
    <t>ENSG00000226205</t>
  </si>
  <si>
    <t>AC007790.1</t>
  </si>
  <si>
    <t>ENSG00000235967</t>
  </si>
  <si>
    <t>COX5BP3</t>
  </si>
  <si>
    <t>ENSG00000131558</t>
  </si>
  <si>
    <t>EXOC4</t>
  </si>
  <si>
    <t>ENSG00000273071</t>
  </si>
  <si>
    <t>AC242426.3</t>
  </si>
  <si>
    <t>ENSG00000226653</t>
  </si>
  <si>
    <t>OR13Z1P</t>
  </si>
  <si>
    <t>ENSG00000236806</t>
  </si>
  <si>
    <t>RPL7AP15</t>
  </si>
  <si>
    <t>ENSG00000237188</t>
  </si>
  <si>
    <t>AC242426.2</t>
  </si>
  <si>
    <t>ENSG00000051825</t>
  </si>
  <si>
    <t>MPHOSPH9</t>
  </si>
  <si>
    <t>ENSG00000279343</t>
  </si>
  <si>
    <t>AC127071.1</t>
  </si>
  <si>
    <t>ENSG00000278811</t>
  </si>
  <si>
    <t>LINC00624</t>
  </si>
  <si>
    <t>ENSG00000213226</t>
  </si>
  <si>
    <t>AC242426.1</t>
  </si>
  <si>
    <t>ENSG00000231490</t>
  </si>
  <si>
    <t>RPL7L1P2</t>
  </si>
  <si>
    <t>ENSG00000223894</t>
  </si>
  <si>
    <t>ENSG00000245958</t>
  </si>
  <si>
    <t>AC093752.1</t>
  </si>
  <si>
    <t>ENSG00000251596</t>
  </si>
  <si>
    <t>HADHAP1</t>
  </si>
  <si>
    <t>ENSG00000228204</t>
  </si>
  <si>
    <t>AC004830.1</t>
  </si>
  <si>
    <t>ENSG00000232802</t>
  </si>
  <si>
    <t>ENSG00000272480</t>
  </si>
  <si>
    <t>OR13Z3P</t>
  </si>
  <si>
    <t>ENSG00000248287</t>
  </si>
  <si>
    <t>SCGB1D5P</t>
  </si>
  <si>
    <t>ENSG00000180867</t>
  </si>
  <si>
    <t>PDIA3P1</t>
  </si>
  <si>
    <t>ENSG00000225429</t>
  </si>
  <si>
    <t>ENSG00000238094</t>
  </si>
  <si>
    <t>AC245036.4</t>
  </si>
  <si>
    <t>ENSG00000248327</t>
  </si>
  <si>
    <t>NOL8P1</t>
  </si>
  <si>
    <t>ENSG00000131781</t>
  </si>
  <si>
    <t>FMO5</t>
  </si>
  <si>
    <t>ENSG00000275569</t>
  </si>
  <si>
    <t>AL355073.2</t>
  </si>
  <si>
    <t>ENSG00000259483</t>
  </si>
  <si>
    <t>AL355073.1</t>
  </si>
  <si>
    <t>ENSG00000167799</t>
  </si>
  <si>
    <t>NUDT8</t>
  </si>
  <si>
    <t>ENSG00000196277</t>
  </si>
  <si>
    <t>GRM7</t>
  </si>
  <si>
    <t>ENSG00000235110</t>
  </si>
  <si>
    <t>AC107421.1</t>
  </si>
  <si>
    <t>ENSG00000223696</t>
  </si>
  <si>
    <t>ENSG00000273151</t>
  </si>
  <si>
    <t>AC073957.3</t>
  </si>
  <si>
    <t>ENSG00000167131</t>
  </si>
  <si>
    <t>CCDC103</t>
  </si>
  <si>
    <t>ENSG00000250725</t>
  </si>
  <si>
    <t>AC080079.1</t>
  </si>
  <si>
    <t>ENSG00000249145</t>
  </si>
  <si>
    <t>LINC02517</t>
  </si>
  <si>
    <t>ENSG00000249500</t>
  </si>
  <si>
    <t>LINC01179</t>
  </si>
  <si>
    <t>ENSG00000230134</t>
  </si>
  <si>
    <t>ENSG00000164828</t>
  </si>
  <si>
    <t>SUN1</t>
  </si>
  <si>
    <t>ENSG00000259719</t>
  </si>
  <si>
    <t>LINC02284</t>
  </si>
  <si>
    <t>ENSG00000251615</t>
  </si>
  <si>
    <t>AC104825.1</t>
  </si>
  <si>
    <t>ENSG00000167800</t>
  </si>
  <si>
    <t>TBX10</t>
  </si>
  <si>
    <t>ENSG00000181744</t>
  </si>
  <si>
    <t>C3orf58</t>
  </si>
  <si>
    <t>ENSG00000100225</t>
  </si>
  <si>
    <t>FBXO7</t>
  </si>
  <si>
    <t>ENSG00000279090</t>
  </si>
  <si>
    <t>AP000843.1</t>
  </si>
  <si>
    <t>ENSG00000267422</t>
  </si>
  <si>
    <t>AC016582.2</t>
  </si>
  <si>
    <t>ENSG00000226285</t>
  </si>
  <si>
    <t>NUP35P2</t>
  </si>
  <si>
    <t>ENSG00000270209</t>
  </si>
  <si>
    <t>AL035411.2</t>
  </si>
  <si>
    <t>ENSG00000230853</t>
  </si>
  <si>
    <t>RPL10P11</t>
  </si>
  <si>
    <t>ENSG00000155363</t>
  </si>
  <si>
    <t>MOV10</t>
  </si>
  <si>
    <t>ENSG00000250950</t>
  </si>
  <si>
    <t>AC093752.2</t>
  </si>
  <si>
    <t>ENSG00000108830</t>
  </si>
  <si>
    <t>RND2</t>
  </si>
  <si>
    <t>ENSG00000240992</t>
  </si>
  <si>
    <t>RPS23P4</t>
  </si>
  <si>
    <t>ENSG00000272727</t>
  </si>
  <si>
    <t>LINC02266</t>
  </si>
  <si>
    <t>ENSG00000251333</t>
  </si>
  <si>
    <t>RTN3P1</t>
  </si>
  <si>
    <t>ENSG00000278943</t>
  </si>
  <si>
    <t>AC079228.1</t>
  </si>
  <si>
    <t>ENSG00000267757</t>
  </si>
  <si>
    <t>EML2-AS1</t>
  </si>
  <si>
    <t>ENSG00000168395</t>
  </si>
  <si>
    <t>ING5</t>
  </si>
  <si>
    <t>ENSG00000280397</t>
  </si>
  <si>
    <t>AC011592.1</t>
  </si>
  <si>
    <t>ENSG00000175164</t>
  </si>
  <si>
    <t>ABO</t>
  </si>
  <si>
    <t>ENSG00000243832</t>
  </si>
  <si>
    <t>LINC02000</t>
  </si>
  <si>
    <t>ENSG00000244024</t>
  </si>
  <si>
    <t>LARP7P4</t>
  </si>
  <si>
    <t>ENSG00000132744</t>
  </si>
  <si>
    <t>ACY3</t>
  </si>
  <si>
    <t>ENSG00000248745</t>
  </si>
  <si>
    <t>NMNAT1P4</t>
  </si>
  <si>
    <t>ENSG00000241695</t>
  </si>
  <si>
    <t>GM2AP1</t>
  </si>
  <si>
    <t>ENSG00000111530</t>
  </si>
  <si>
    <t>CAND1</t>
  </si>
  <si>
    <t>ENSG00000239797</t>
  </si>
  <si>
    <t>RPL21P39</t>
  </si>
  <si>
    <t>ENSG00000125746</t>
  </si>
  <si>
    <t>EML2</t>
  </si>
  <si>
    <t>ENSG00000244358</t>
  </si>
  <si>
    <t>AC055758.2</t>
  </si>
  <si>
    <t>ENSG00000131097</t>
  </si>
  <si>
    <t>HIGD1B</t>
  </si>
  <si>
    <t>ENSG00000240095</t>
  </si>
  <si>
    <t>AC055758.1</t>
  </si>
  <si>
    <t>ENSG00000231869</t>
  </si>
  <si>
    <t>AL844853.1</t>
  </si>
  <si>
    <t>ENSG00000215187</t>
  </si>
  <si>
    <t>FAM166B</t>
  </si>
  <si>
    <t>ENSG00000206340</t>
  </si>
  <si>
    <t>ENSG00000164306</t>
  </si>
  <si>
    <t>PRIMPOL</t>
  </si>
  <si>
    <t>ENSG00000227834</t>
  </si>
  <si>
    <t>AP003385.1</t>
  </si>
  <si>
    <t>ENSG00000214447</t>
  </si>
  <si>
    <t>FAM187A</t>
  </si>
  <si>
    <t>ENSG00000164924</t>
  </si>
  <si>
    <t>YWHAZ</t>
  </si>
  <si>
    <t>ENSG00000230930</t>
  </si>
  <si>
    <t>ENSG00000254230</t>
  </si>
  <si>
    <t>AC037459.4</t>
  </si>
  <si>
    <t>ENSG00000119285</t>
  </si>
  <si>
    <t>HEATR1</t>
  </si>
  <si>
    <t>ENSG00000132746</t>
  </si>
  <si>
    <t>ALDH3B2</t>
  </si>
  <si>
    <t>ENSG00000038295</t>
  </si>
  <si>
    <t>TLL1</t>
  </si>
  <si>
    <t>ENSG00000131095</t>
  </si>
  <si>
    <t>GFAP</t>
  </si>
  <si>
    <t>ENSG00000231968</t>
  </si>
  <si>
    <t>ENSG00000226438</t>
  </si>
  <si>
    <t>AL442071.1</t>
  </si>
  <si>
    <t>ENSG00000091039</t>
  </si>
  <si>
    <t>OSBPL8</t>
  </si>
  <si>
    <t>ENSG00000237112</t>
  </si>
  <si>
    <t>ENSG00000103423</t>
  </si>
  <si>
    <t>ENSG00000272443</t>
  </si>
  <si>
    <t>OR13Z2P</t>
  </si>
  <si>
    <t>ENSG00000071203</t>
  </si>
  <si>
    <t>MS4A12</t>
  </si>
  <si>
    <t>ENSG00000235619</t>
  </si>
  <si>
    <t>RPL36AP33</t>
  </si>
  <si>
    <t>ENSG00000198853</t>
  </si>
  <si>
    <t>RUSC2</t>
  </si>
  <si>
    <t>ENSG00000235351</t>
  </si>
  <si>
    <t>AC114730.3</t>
  </si>
  <si>
    <t>ENSG00000116128</t>
  </si>
  <si>
    <t>BCL9</t>
  </si>
  <si>
    <t>ENSG00000139610</t>
  </si>
  <si>
    <t>CELA1</t>
  </si>
  <si>
    <t>ENSG00000261552</t>
  </si>
  <si>
    <t>AC109460.4</t>
  </si>
  <si>
    <t>ENSG00000214362</t>
  </si>
  <si>
    <t>RPS3AP36</t>
  </si>
  <si>
    <t>ENSG00000213658</t>
  </si>
  <si>
    <t>LAT</t>
  </si>
  <si>
    <t>ENSG00000116685</t>
  </si>
  <si>
    <t>KIAA2013</t>
  </si>
  <si>
    <t>ENSG00000258162</t>
  </si>
  <si>
    <t>AC069228.1</t>
  </si>
  <si>
    <t>ENSG00000274718</t>
  </si>
  <si>
    <t>AL136964.1</t>
  </si>
  <si>
    <t>ENSG00000254858</t>
  </si>
  <si>
    <t>MPV17L2</t>
  </si>
  <si>
    <t>ENSG00000187994</t>
  </si>
  <si>
    <t>RINL</t>
  </si>
  <si>
    <t>ENSG00000235423</t>
  </si>
  <si>
    <t>AC068768.1</t>
  </si>
  <si>
    <t>ENSG00000204031</t>
  </si>
  <si>
    <t>LCN1P2</t>
  </si>
  <si>
    <t>ENSG00000279218</t>
  </si>
  <si>
    <t>AC006037.2</t>
  </si>
  <si>
    <t>ENSG00000226442</t>
  </si>
  <si>
    <t>AC006037.1</t>
  </si>
  <si>
    <t>ENSG00000174405</t>
  </si>
  <si>
    <t>LIG4</t>
  </si>
  <si>
    <t>ENSG00000139220</t>
  </si>
  <si>
    <t>PPFIA2</t>
  </si>
  <si>
    <t>ENSG00000261298</t>
  </si>
  <si>
    <t>AC122134.1</t>
  </si>
  <si>
    <t>ENSG00000237784</t>
  </si>
  <si>
    <t>AC097713.2</t>
  </si>
  <si>
    <t>ENSG00000130921</t>
  </si>
  <si>
    <t>C12orf65</t>
  </si>
  <si>
    <t>ENSG00000204592</t>
  </si>
  <si>
    <t>ENSG00000151725</t>
  </si>
  <si>
    <t>CENPU</t>
  </si>
  <si>
    <t>ENSG00000223952</t>
  </si>
  <si>
    <t>ENSG00000105649</t>
  </si>
  <si>
    <t>RAB3A</t>
  </si>
  <si>
    <t>ENSG00000139826</t>
  </si>
  <si>
    <t>ABHD13</t>
  </si>
  <si>
    <t>ENSG00000271639</t>
  </si>
  <si>
    <t>AC019072.1</t>
  </si>
  <si>
    <t>ENSG00000232690</t>
  </si>
  <si>
    <t>HSPE1P9</t>
  </si>
  <si>
    <t>ENSG00000162836</t>
  </si>
  <si>
    <t>ACP6</t>
  </si>
  <si>
    <t>ENSG00000231349</t>
  </si>
  <si>
    <t>AC119749.1</t>
  </si>
  <si>
    <t>ENSG00000248117</t>
  </si>
  <si>
    <t>MINOS1P4</t>
  </si>
  <si>
    <t>ENSG00000231682</t>
  </si>
  <si>
    <t>LINC01891</t>
  </si>
  <si>
    <t>ENSG00000085982</t>
  </si>
  <si>
    <t>USP40</t>
  </si>
  <si>
    <t>ENSG00000242922</t>
  </si>
  <si>
    <t>RPL21P104</t>
  </si>
  <si>
    <t>ENSG00000280120</t>
  </si>
  <si>
    <t>AC073857.1</t>
  </si>
  <si>
    <t>ENSG00000228162</t>
  </si>
  <si>
    <t>AC097713.1</t>
  </si>
  <si>
    <t>ENSG00000148296</t>
  </si>
  <si>
    <t>SURF6</t>
  </si>
  <si>
    <t>ENSG00000138759</t>
  </si>
  <si>
    <t>FRAS1</t>
  </si>
  <si>
    <t>ENSG00000135655</t>
  </si>
  <si>
    <t>USP15</t>
  </si>
  <si>
    <t>ENSG00000269980</t>
  </si>
  <si>
    <t>AC068768.2</t>
  </si>
  <si>
    <t>ENSG00000188042</t>
  </si>
  <si>
    <t>ARL4C</t>
  </si>
  <si>
    <t>ENSG00000269050</t>
  </si>
  <si>
    <t>AC011455.1</t>
  </si>
  <si>
    <t>ENSG00000239559</t>
  </si>
  <si>
    <t>RPL37P2</t>
  </si>
  <si>
    <t>ENSG00000137975</t>
  </si>
  <si>
    <t>CLCA2</t>
  </si>
  <si>
    <t>ENSG00000184795</t>
  </si>
  <si>
    <t>UNC93B5</t>
  </si>
  <si>
    <t>ENSG00000280744</t>
  </si>
  <si>
    <t>LINC01173</t>
  </si>
  <si>
    <t>ENSG00000243955</t>
  </si>
  <si>
    <t>GSTA1</t>
  </si>
  <si>
    <t>ENSG00000236237</t>
  </si>
  <si>
    <t>ENSG00000225773</t>
  </si>
  <si>
    <t>ENSG00000235696</t>
  </si>
  <si>
    <t>ENSG00000235781</t>
  </si>
  <si>
    <t>ENSG00000169967</t>
  </si>
  <si>
    <t>MAP3K2</t>
  </si>
  <si>
    <t>ENSG00000227852</t>
  </si>
  <si>
    <t>RPS29P17</t>
  </si>
  <si>
    <t>ENSG00000189229</t>
  </si>
  <si>
    <t>AC069277.1</t>
  </si>
  <si>
    <t>ENSG00000281641</t>
  </si>
  <si>
    <t>SAMD12-AS1</t>
  </si>
  <si>
    <t>ENSG00000177570</t>
  </si>
  <si>
    <t>SAMD12</t>
  </si>
  <si>
    <t>ENSG00000237665</t>
  </si>
  <si>
    <t>GRM7-AS2</t>
  </si>
  <si>
    <t>ENSG00000016490</t>
  </si>
  <si>
    <t>CLCA1</t>
  </si>
  <si>
    <t>ENSG00000226258</t>
  </si>
  <si>
    <t>GRM7-AS3</t>
  </si>
  <si>
    <t>ENSG00000271483</t>
  </si>
  <si>
    <t>AC108676.2</t>
  </si>
  <si>
    <t>ENSG00000233058</t>
  </si>
  <si>
    <t>LINC00884</t>
  </si>
  <si>
    <t>ENSG00000278593</t>
  </si>
  <si>
    <t>AC104394.1</t>
  </si>
  <si>
    <t>ENSG00000244675</t>
  </si>
  <si>
    <t>AC108676.1</t>
  </si>
  <si>
    <t>ENSG00000235726</t>
  </si>
  <si>
    <t>AC010148.1</t>
  </si>
  <si>
    <t>ENSG00000230325</t>
  </si>
  <si>
    <t>AL359921.1</t>
  </si>
  <si>
    <t>ENSG00000170776</t>
  </si>
  <si>
    <t>AKAP13</t>
  </si>
  <si>
    <t>ENSG00000133657</t>
  </si>
  <si>
    <t>ATP13A3</t>
  </si>
  <si>
    <t>ENSG00000233388</t>
  </si>
  <si>
    <t>AL022334.1</t>
  </si>
  <si>
    <t>ENSG00000273044</t>
  </si>
  <si>
    <t>AL022334.2</t>
  </si>
  <si>
    <t>ENSG00000100302</t>
  </si>
  <si>
    <t>RASD2</t>
  </si>
  <si>
    <t>ENSG00000237121</t>
  </si>
  <si>
    <t>PIEZO1P2</t>
  </si>
  <si>
    <t>ENSG00000223719</t>
  </si>
  <si>
    <t>AC069277.2</t>
  </si>
  <si>
    <t>ENSG00000270207</t>
  </si>
  <si>
    <t>AC068313.1</t>
  </si>
  <si>
    <t>ENSG00000270279</t>
  </si>
  <si>
    <t>AL132655.3</t>
  </si>
  <si>
    <t>ENSG00000236202</t>
  </si>
  <si>
    <t>GRM7-AS1</t>
  </si>
  <si>
    <t>ENSG00000277440</t>
  </si>
  <si>
    <t>AC012676.4</t>
  </si>
  <si>
    <t>ENSG00000277170</t>
  </si>
  <si>
    <t>AC012676.3</t>
  </si>
  <si>
    <t>ENSG00000236152</t>
  </si>
  <si>
    <t>MRPS36P1</t>
  </si>
  <si>
    <t>ENSG00000268649</t>
  </si>
  <si>
    <t>AL132655.2</t>
  </si>
  <si>
    <t>ENSG00000275515</t>
  </si>
  <si>
    <t>AC012676.2</t>
  </si>
  <si>
    <t>ENSG00000279535</t>
  </si>
  <si>
    <t>AP003476.1</t>
  </si>
  <si>
    <t>ENSG00000237396</t>
  </si>
  <si>
    <t>LINC01384</t>
  </si>
  <si>
    <t>ENSG00000226480</t>
  </si>
  <si>
    <t>OR7H1P</t>
  </si>
  <si>
    <t>ENSG00000242206</t>
  </si>
  <si>
    <t>RPS26P35</t>
  </si>
  <si>
    <t>ENSG00000225885</t>
  </si>
  <si>
    <t>AC023590.1</t>
  </si>
  <si>
    <t>ENSG00000241336</t>
  </si>
  <si>
    <t>LINC01487</t>
  </si>
  <si>
    <t>ENSG00000134612</t>
  </si>
  <si>
    <t>FOLH1B</t>
  </si>
  <si>
    <t>ENSG00000164244</t>
  </si>
  <si>
    <t>PRRC1</t>
  </si>
  <si>
    <t>ENSG00000188647</t>
  </si>
  <si>
    <t>PTAR1</t>
  </si>
  <si>
    <t>ENSG00000184292</t>
  </si>
  <si>
    <t>TACSTD2</t>
  </si>
  <si>
    <t>ENSG00000165417</t>
  </si>
  <si>
    <t>GTF2A1</t>
  </si>
  <si>
    <t>ENSG00000016602</t>
  </si>
  <si>
    <t>CLCA4</t>
  </si>
  <si>
    <t>ENSG00000109339</t>
  </si>
  <si>
    <t>MAPK10</t>
  </si>
  <si>
    <t>ENSG00000163803</t>
  </si>
  <si>
    <t>PLB1</t>
  </si>
  <si>
    <t>ENSG00000240045</t>
  </si>
  <si>
    <t>DWORF</t>
  </si>
  <si>
    <t>ENSG00000225868</t>
  </si>
  <si>
    <t>AC016582.1</t>
  </si>
  <si>
    <t>ENSG00000242790</t>
  </si>
  <si>
    <t>AC104831.1</t>
  </si>
  <si>
    <t>ENSG00000077522</t>
  </si>
  <si>
    <t>ACTN2</t>
  </si>
  <si>
    <t>ENSG00000239443</t>
  </si>
  <si>
    <t>PABPC1P10</t>
  </si>
  <si>
    <t>ENSG00000185839</t>
  </si>
  <si>
    <t>AL035411.1</t>
  </si>
  <si>
    <t>ENSG00000267640</t>
  </si>
  <si>
    <t>AC016582.3</t>
  </si>
  <si>
    <t>ENSG00000070269</t>
  </si>
  <si>
    <t>TMEM260</t>
  </si>
  <si>
    <t>ENSG00000230400</t>
  </si>
  <si>
    <t>LINC01747</t>
  </si>
  <si>
    <t>ENSG00000106367</t>
  </si>
  <si>
    <t>AP1S1</t>
  </si>
  <si>
    <t>ENSG00000162601</t>
  </si>
  <si>
    <t>MYSM1</t>
  </si>
  <si>
    <t>ENSG00000196110</t>
  </si>
  <si>
    <t>ZNF699</t>
  </si>
  <si>
    <t>ENSG00000235855</t>
  </si>
  <si>
    <t>OR7E145P</t>
  </si>
  <si>
    <t>ENSG00000267510</t>
  </si>
  <si>
    <t>AC011451.1</t>
  </si>
  <si>
    <t>ENSG00000254447</t>
  </si>
  <si>
    <t>OR7E11P</t>
  </si>
  <si>
    <t>ENSG00000254883</t>
  </si>
  <si>
    <t>AP003385.2</t>
  </si>
  <si>
    <t>ENSG00000234849</t>
  </si>
  <si>
    <t>ENSG00000224466</t>
  </si>
  <si>
    <t>CDCA4P2</t>
  </si>
  <si>
    <t>ENSG00000255147</t>
  </si>
  <si>
    <t>AP003385.4</t>
  </si>
  <si>
    <t>ENSG00000236915</t>
  </si>
  <si>
    <t>AL356270.1</t>
  </si>
  <si>
    <t>ENSG00000227669</t>
  </si>
  <si>
    <t>ENSG00000153923</t>
  </si>
  <si>
    <t>CLCA3P</t>
  </si>
  <si>
    <t>ENSG00000225618</t>
  </si>
  <si>
    <t>ENSG00000154734</t>
  </si>
  <si>
    <t>ADAMTS1</t>
  </si>
  <si>
    <t>ENSG00000227139</t>
  </si>
  <si>
    <t>AC241644.1</t>
  </si>
  <si>
    <t>ENSG00000152939</t>
  </si>
  <si>
    <t>ENSG00000273783</t>
  </si>
  <si>
    <t>AL136040.1</t>
  </si>
  <si>
    <t>ENSG00000274415</t>
  </si>
  <si>
    <t>AC241644.3</t>
  </si>
  <si>
    <t>ENSG00000184494</t>
  </si>
  <si>
    <t>ENSG00000265107</t>
  </si>
  <si>
    <t>GJA5</t>
  </si>
  <si>
    <t>ENSG00000205579</t>
  </si>
  <si>
    <t>DYNLL1P1</t>
  </si>
  <si>
    <t>ENSG00000138398</t>
  </si>
  <si>
    <t>PPIG</t>
  </si>
  <si>
    <t>ENSG00000270343</t>
  </si>
  <si>
    <t>UNGP3</t>
  </si>
  <si>
    <t>ENSG00000234190</t>
  </si>
  <si>
    <t>AC241644.2</t>
  </si>
  <si>
    <t>ENSG00000223728</t>
  </si>
  <si>
    <t>AC239801.1</t>
  </si>
  <si>
    <t>ENSG00000283445</t>
  </si>
  <si>
    <t>AL136985.3</t>
  </si>
  <si>
    <t>ENSG00000268818</t>
  </si>
  <si>
    <t>AL049747.1</t>
  </si>
  <si>
    <t>ENSG00000121634</t>
  </si>
  <si>
    <t>GJA8</t>
  </si>
  <si>
    <t>ENSG00000198125</t>
  </si>
  <si>
    <t>MB</t>
  </si>
  <si>
    <t>ENSG00000177606</t>
  </si>
  <si>
    <t>JUN</t>
  </si>
  <si>
    <t>ENSG00000261051</t>
  </si>
  <si>
    <t>AC107021.2</t>
  </si>
  <si>
    <t>ENSG00000232873</t>
  </si>
  <si>
    <t>RPL23AP93</t>
  </si>
  <si>
    <t>ENSG00000234807</t>
  </si>
  <si>
    <t>LINC01135</t>
  </si>
  <si>
    <t>ENSG00000261737</t>
  </si>
  <si>
    <t>AL049597.2</t>
  </si>
  <si>
    <t>ENSG00000272226</t>
  </si>
  <si>
    <t>AL136985.2</t>
  </si>
  <si>
    <t>ENSG00000232453</t>
  </si>
  <si>
    <t>AC105277.1</t>
  </si>
  <si>
    <t>ENSG00000231719</t>
  </si>
  <si>
    <t>ENSG00000231740</t>
  </si>
  <si>
    <t>AL136985.1</t>
  </si>
  <si>
    <t>ENSG00000226517</t>
  </si>
  <si>
    <t>CR388220.2</t>
  </si>
  <si>
    <t>ENSG00000230357</t>
  </si>
  <si>
    <t>ENSG00000234313</t>
  </si>
  <si>
    <t>ENSG00000188092</t>
  </si>
  <si>
    <t>GPR89B</t>
  </si>
  <si>
    <t>ENSG00000097033</t>
  </si>
  <si>
    <t>SH3GLB1</t>
  </si>
  <si>
    <t>ENSG00000229293</t>
  </si>
  <si>
    <t>ENSG00000228458</t>
  </si>
  <si>
    <t>ENSG00000235536</t>
  </si>
  <si>
    <t>ENSG00000249565</t>
  </si>
  <si>
    <t>SERBP1P5</t>
  </si>
  <si>
    <t>ENSG00000225114</t>
  </si>
  <si>
    <t>CR388220.1</t>
  </si>
  <si>
    <t>ENSG00000214684</t>
  </si>
  <si>
    <t>AC003045.1</t>
  </si>
  <si>
    <t>ENSG00000233239</t>
  </si>
  <si>
    <t>ENSG00000236335</t>
  </si>
  <si>
    <t>AL161638.2</t>
  </si>
  <si>
    <t>ENSG00000227025</t>
  </si>
  <si>
    <t>CR388205.1</t>
  </si>
  <si>
    <t>ENSG00000280070</t>
  </si>
  <si>
    <t>AL049833.3</t>
  </si>
  <si>
    <t>ENSG00000231949</t>
  </si>
  <si>
    <t>AL161638.1</t>
  </si>
  <si>
    <t>ENSG00000228891</t>
  </si>
  <si>
    <t>ENSG00000232708</t>
  </si>
  <si>
    <t>ENSG00000226713</t>
  </si>
  <si>
    <t>ENSG00000231941</t>
  </si>
  <si>
    <t>ENSG00000235764</t>
  </si>
  <si>
    <t>ENSG00000240032</t>
  </si>
  <si>
    <t>LNCSRLR</t>
  </si>
  <si>
    <t>ENSG00000243415</t>
  </si>
  <si>
    <t>AC107021.1</t>
  </si>
  <si>
    <t>ENSG00000235346</t>
  </si>
  <si>
    <t>ENSG00000214919</t>
  </si>
  <si>
    <t>AC104472.1</t>
  </si>
  <si>
    <t>ENSG00000152952</t>
  </si>
  <si>
    <t>PLOD2</t>
  </si>
  <si>
    <t>ENSG00000243518</t>
  </si>
  <si>
    <t>AC108729.2</t>
  </si>
  <si>
    <t>ENSG00000239508</t>
  </si>
  <si>
    <t>PLCH1-AS1</t>
  </si>
  <si>
    <t>ENSG00000114805</t>
  </si>
  <si>
    <t>PLCH1</t>
  </si>
  <si>
    <t>ENSG00000257880</t>
  </si>
  <si>
    <t>AC078789.1</t>
  </si>
  <si>
    <t>ENSG00000118785</t>
  </si>
  <si>
    <t>SPP1</t>
  </si>
  <si>
    <t>ENSG00000257528</t>
  </si>
  <si>
    <t>KRT8P19</t>
  </si>
  <si>
    <t>ENSG00000163541</t>
  </si>
  <si>
    <t>SUCLG1</t>
  </si>
  <si>
    <t>ENSG00000231770</t>
  </si>
  <si>
    <t>TMEM44-AS1</t>
  </si>
  <si>
    <t>ENSG00000258316</t>
  </si>
  <si>
    <t>KLF17P1</t>
  </si>
  <si>
    <t>ENSG00000213363</t>
  </si>
  <si>
    <t>RPS3P6</t>
  </si>
  <si>
    <t>ENSG00000242995</t>
  </si>
  <si>
    <t>AL161757.1</t>
  </si>
  <si>
    <t>ENSG00000258803</t>
  </si>
  <si>
    <t>AL355103.1</t>
  </si>
  <si>
    <t>ENSG00000198673</t>
  </si>
  <si>
    <t>FAM19A2</t>
  </si>
  <si>
    <t>ENSG00000258428</t>
  </si>
  <si>
    <t>AL161757.2</t>
  </si>
  <si>
    <t>ENSG00000259133</t>
  </si>
  <si>
    <t>AL161757.5</t>
  </si>
  <si>
    <t>ENSG00000130147</t>
  </si>
  <si>
    <t>SH3BP4</t>
  </si>
  <si>
    <t>ENSG00000041802</t>
  </si>
  <si>
    <t>LSG1</t>
  </si>
  <si>
    <t>ENSG00000242335</t>
  </si>
  <si>
    <t>ENSG00000239857</t>
  </si>
  <si>
    <t>GET4</t>
  </si>
  <si>
    <t>ENSG00000059573</t>
  </si>
  <si>
    <t>ALDH18A1</t>
  </si>
  <si>
    <t>ENSG00000138162</t>
  </si>
  <si>
    <t>TACC2</t>
  </si>
  <si>
    <t>ENSG00000249519</t>
  </si>
  <si>
    <t>LINC01438</t>
  </si>
  <si>
    <t>ENSG00000206512</t>
  </si>
  <si>
    <t>ENSG00000238181</t>
  </si>
  <si>
    <t>AHCYP2</t>
  </si>
  <si>
    <t>ENSG00000251483</t>
  </si>
  <si>
    <t>LYPLA1P2</t>
  </si>
  <si>
    <t>ENSG00000229334</t>
  </si>
  <si>
    <t>AC046143.1</t>
  </si>
  <si>
    <t>ENSG00000251312</t>
  </si>
  <si>
    <t>AC004062.1</t>
  </si>
  <si>
    <t>ENSG00000206519</t>
  </si>
  <si>
    <t>ENSG00000241722</t>
  </si>
  <si>
    <t>AC083795.1</t>
  </si>
  <si>
    <t>ENSG00000206513</t>
  </si>
  <si>
    <t>ENSG00000145014</t>
  </si>
  <si>
    <t>TMEM44</t>
  </si>
  <si>
    <t>ENSG00000108883</t>
  </si>
  <si>
    <t>EFTUD2</t>
  </si>
  <si>
    <t>ENSG00000248656</t>
  </si>
  <si>
    <t>AC083795.2</t>
  </si>
  <si>
    <t>ENSG00000236949</t>
  </si>
  <si>
    <t>ENSG00000248432</t>
  </si>
  <si>
    <t>AC139718.1</t>
  </si>
  <si>
    <t>ENSG00000249815</t>
  </si>
  <si>
    <t>AC004704.1</t>
  </si>
  <si>
    <t>ENSG00000229737</t>
  </si>
  <si>
    <t>ENSG00000250855</t>
  </si>
  <si>
    <t>AC139718.2</t>
  </si>
  <si>
    <t>ENSG00000250556</t>
  </si>
  <si>
    <t>CCDC34P1</t>
  </si>
  <si>
    <t>ENSG00000250307</t>
  </si>
  <si>
    <t>TUBB8P3</t>
  </si>
  <si>
    <t>ENSG00000242439</t>
  </si>
  <si>
    <t>AC127024.1</t>
  </si>
  <si>
    <t>ENSG00000096006</t>
  </si>
  <si>
    <t>CRISP3</t>
  </si>
  <si>
    <t>ENSG00000240459</t>
  </si>
  <si>
    <t>AC093663.1</t>
  </si>
  <si>
    <t>ENSG00000206511</t>
  </si>
  <si>
    <t>ENSG00000101222</t>
  </si>
  <si>
    <t>SPEF1</t>
  </si>
  <si>
    <t>ENSG00000226498</t>
  </si>
  <si>
    <t>RPSAP21</t>
  </si>
  <si>
    <t>ENSG00000174749</t>
  </si>
  <si>
    <t>FAM241A</t>
  </si>
  <si>
    <t>ENSG00000204979</t>
  </si>
  <si>
    <t>MS4A13</t>
  </si>
  <si>
    <t>ENSG00000116984</t>
  </si>
  <si>
    <t>MTR</t>
  </si>
  <si>
    <t>ENSG00000243280</t>
  </si>
  <si>
    <t>AC093663.2</t>
  </si>
  <si>
    <t>ENSG00000242915</t>
  </si>
  <si>
    <t>SNRPGP7</t>
  </si>
  <si>
    <t>ENSG00000230730</t>
  </si>
  <si>
    <t>AC074011.1</t>
  </si>
  <si>
    <t>ENSG00000260865</t>
  </si>
  <si>
    <t>AC010287.1</t>
  </si>
  <si>
    <t>ENSG00000125107</t>
  </si>
  <si>
    <t>CNOT1</t>
  </si>
  <si>
    <t>ENSG00000235275</t>
  </si>
  <si>
    <t>KRT18P16</t>
  </si>
  <si>
    <t>ENSG00000254926</t>
  </si>
  <si>
    <t>AP000445.2</t>
  </si>
  <si>
    <t>ENSG00000107140</t>
  </si>
  <si>
    <t>TESK1</t>
  </si>
  <si>
    <t>ENSG00000253807</t>
  </si>
  <si>
    <t>LINC01170</t>
  </si>
  <si>
    <t>ENSG00000251421</t>
  </si>
  <si>
    <t>AC016556.1</t>
  </si>
  <si>
    <t>ENSG00000136436</t>
  </si>
  <si>
    <t>CALCOCO2</t>
  </si>
  <si>
    <t>ENSG00000270405</t>
  </si>
  <si>
    <t>AC104692.2</t>
  </si>
  <si>
    <t>ENSG00000250862</t>
  </si>
  <si>
    <t>HMGB1P29</t>
  </si>
  <si>
    <t>ENSG00000241007</t>
  </si>
  <si>
    <t>SEPT7P6</t>
  </si>
  <si>
    <t>ENSG00000204894</t>
  </si>
  <si>
    <t>AC104692.1</t>
  </si>
  <si>
    <t>ENSG00000255265</t>
  </si>
  <si>
    <t>TMA16P1</t>
  </si>
  <si>
    <t>ENSG00000055609</t>
  </si>
  <si>
    <t>KMT2C</t>
  </si>
  <si>
    <t>ENSG00000215859</t>
  </si>
  <si>
    <t>PDZK1P1</t>
  </si>
  <si>
    <t>ENSG00000250934</t>
  </si>
  <si>
    <t>AC016924.1</t>
  </si>
  <si>
    <t>ENSG00000251448</t>
  </si>
  <si>
    <t>AC063919.1</t>
  </si>
  <si>
    <t>ENSG00000139514</t>
  </si>
  <si>
    <t>SLC7A1</t>
  </si>
  <si>
    <t>ENSG00000231430</t>
  </si>
  <si>
    <t>ENSG00000163884</t>
  </si>
  <si>
    <t>KLF15</t>
  </si>
  <si>
    <t>ENSG00000249675</t>
  </si>
  <si>
    <t>AC097487.1</t>
  </si>
  <si>
    <t>ENSG00000273059</t>
  </si>
  <si>
    <t>AC239803.2</t>
  </si>
  <si>
    <t>ENSG00000274372</t>
  </si>
  <si>
    <t>AC239803.3</t>
  </si>
  <si>
    <t>ENSG00000181449</t>
  </si>
  <si>
    <t>SOX2</t>
  </si>
  <si>
    <t>ENSG00000256037</t>
  </si>
  <si>
    <t>MRPL40P1</t>
  </si>
  <si>
    <t>ENSG00000229828</t>
  </si>
  <si>
    <t>PDE4DIPP1</t>
  </si>
  <si>
    <t>ENSG00000176165</t>
  </si>
  <si>
    <t>FOXG1</t>
  </si>
  <si>
    <t>ENSG00000237806</t>
  </si>
  <si>
    <t>FAUP2</t>
  </si>
  <si>
    <t>ENSG00000169213</t>
  </si>
  <si>
    <t>RAB3B</t>
  </si>
  <si>
    <t>ENSG00000256355</t>
  </si>
  <si>
    <t>NTAN1P3</t>
  </si>
  <si>
    <t>ENSG00000239381</t>
  </si>
  <si>
    <t>AC125613.1</t>
  </si>
  <si>
    <t>ENSG00000256172</t>
  </si>
  <si>
    <t>LINC02420</t>
  </si>
  <si>
    <t>ENSG00000249833</t>
  </si>
  <si>
    <t>CCDC37-DT</t>
  </si>
  <si>
    <t>ENSG00000235294</t>
  </si>
  <si>
    <t>RPL7AP25</t>
  </si>
  <si>
    <t>ENSG00000205981</t>
  </si>
  <si>
    <t>DNAJC19</t>
  </si>
  <si>
    <t>ENSG00000203585</t>
  </si>
  <si>
    <t>LINC02408</t>
  </si>
  <si>
    <t>ENSG00000257126</t>
  </si>
  <si>
    <t>FOXG1-AS1</t>
  </si>
  <si>
    <t>ENSG00000256077</t>
  </si>
  <si>
    <t>LINC02442</t>
  </si>
  <si>
    <t>ENSG00000231393</t>
  </si>
  <si>
    <t>AL357874.2</t>
  </si>
  <si>
    <t>ENSG00000232719</t>
  </si>
  <si>
    <t>AC007272.1</t>
  </si>
  <si>
    <t>ENSG00000227933</t>
  </si>
  <si>
    <t>AL357874.1</t>
  </si>
  <si>
    <t>ENSG00000224672</t>
  </si>
  <si>
    <t>RPL17P10</t>
  </si>
  <si>
    <t>ENSG00000137101</t>
  </si>
  <si>
    <t>CD72</t>
  </si>
  <si>
    <t>ENSG00000048707</t>
  </si>
  <si>
    <t>VPS13D</t>
  </si>
  <si>
    <t>ENSG00000229032</t>
  </si>
  <si>
    <t>AL445685.2</t>
  </si>
  <si>
    <t>ENSG00000127334</t>
  </si>
  <si>
    <t>DYRK2</t>
  </si>
  <si>
    <t>ENSG00000156689</t>
  </si>
  <si>
    <t>GLYATL2</t>
  </si>
  <si>
    <t>ENSG00000189430</t>
  </si>
  <si>
    <t>ENSG00000242152</t>
  </si>
  <si>
    <t>AC108729.1</t>
  </si>
  <si>
    <t>ENSG00000235872</t>
  </si>
  <si>
    <t>AC078777.1</t>
  </si>
  <si>
    <t>ENSG00000248772</t>
  </si>
  <si>
    <t>AC108729.3</t>
  </si>
  <si>
    <t>ENSG00000239212</t>
  </si>
  <si>
    <t>RPL6P7</t>
  </si>
  <si>
    <t>ENSG00000242925</t>
  </si>
  <si>
    <t>PLCH1-AS2</t>
  </si>
  <si>
    <t>ENSG00000263956</t>
  </si>
  <si>
    <t>NBPF11</t>
  </si>
  <si>
    <t>ENSG00000241231</t>
  </si>
  <si>
    <t>AC022294.1</t>
  </si>
  <si>
    <t>ENSG00000229648</t>
  </si>
  <si>
    <t>RPSAP22</t>
  </si>
  <si>
    <t>ENSG00000279328</t>
  </si>
  <si>
    <t>AC073439.1</t>
  </si>
  <si>
    <t>ENSG00000242140</t>
  </si>
  <si>
    <t>AC083904.1</t>
  </si>
  <si>
    <t>ENSG00000254717</t>
  </si>
  <si>
    <t>GLYATL1P2</t>
  </si>
  <si>
    <t>ENSG00000163885</t>
  </si>
  <si>
    <t>CFAP100</t>
  </si>
  <si>
    <t>ENSG00000241042</t>
  </si>
  <si>
    <t>AL592431.2</t>
  </si>
  <si>
    <t>ENSG00000224609</t>
  </si>
  <si>
    <t>AC093425.1</t>
  </si>
  <si>
    <t>ENSG00000242808</t>
  </si>
  <si>
    <t>SOX2-OT</t>
  </si>
  <si>
    <t>ENSG00000272707</t>
  </si>
  <si>
    <t>AC046143.2</t>
  </si>
  <si>
    <t>ENSG00000248600</t>
  </si>
  <si>
    <t>AC025465.2</t>
  </si>
  <si>
    <t>ENSG00000251214</t>
  </si>
  <si>
    <t>AC025465.4</t>
  </si>
  <si>
    <t>ENSG00000250438</t>
  </si>
  <si>
    <t>AC025465.3</t>
  </si>
  <si>
    <t>ENSG00000248296</t>
  </si>
  <si>
    <t>AC025465.1</t>
  </si>
  <si>
    <t>ENSG00000235590</t>
  </si>
  <si>
    <t>GNAS-AS1</t>
  </si>
  <si>
    <t>ENSG00000228121</t>
  </si>
  <si>
    <t>PHBP3</t>
  </si>
  <si>
    <t>ENSG00000237352</t>
  </si>
  <si>
    <t>LINC01358</t>
  </si>
  <si>
    <t>ENSG00000270951</t>
  </si>
  <si>
    <t>AL121917.2</t>
  </si>
  <si>
    <t>ENSG00000083642</t>
  </si>
  <si>
    <t>PDS5B</t>
  </si>
  <si>
    <t>ENSG00000268333</t>
  </si>
  <si>
    <t>AL132655.1</t>
  </si>
  <si>
    <t>ENSG00000257666</t>
  </si>
  <si>
    <t>CBX3P5</t>
  </si>
  <si>
    <t>ENSG00000225806</t>
  </si>
  <si>
    <t>AL121917.1</t>
  </si>
  <si>
    <t>ENSG00000214654</t>
  </si>
  <si>
    <t>B3GNT10</t>
  </si>
  <si>
    <t>ENSG00000028203</t>
  </si>
  <si>
    <t>VEZT</t>
  </si>
  <si>
    <t>ENSG00000119402</t>
  </si>
  <si>
    <t>FBXW2</t>
  </si>
  <si>
    <t>ENSG00000235215</t>
  </si>
  <si>
    <t>AL592431.1</t>
  </si>
  <si>
    <t>ENSG00000224776</t>
  </si>
  <si>
    <t>RPSAP50</t>
  </si>
  <si>
    <t>ENSG00000270457</t>
  </si>
  <si>
    <t>AC093424.1</t>
  </si>
  <si>
    <t>ENSG00000087460</t>
  </si>
  <si>
    <t>GNAS</t>
  </si>
  <si>
    <t>ENSG00000241307</t>
  </si>
  <si>
    <t>AC104472.2</t>
  </si>
  <si>
    <t>ENSG00000255210</t>
  </si>
  <si>
    <t>AP001889.1</t>
  </si>
  <si>
    <t>ENSG00000225075</t>
  </si>
  <si>
    <t>AL603832.1</t>
  </si>
  <si>
    <t>ENSG00000270423</t>
  </si>
  <si>
    <t>AP001981.1</t>
  </si>
  <si>
    <t>ENSG00000149289</t>
  </si>
  <si>
    <t>ZC3H12C</t>
  </si>
  <si>
    <t>ENSG00000255970</t>
  </si>
  <si>
    <t>LINC02421</t>
  </si>
  <si>
    <t>ENSG00000259544</t>
  </si>
  <si>
    <t>AC021739.4</t>
  </si>
  <si>
    <t>ENSG00000259367</t>
  </si>
  <si>
    <t>AC087286.2</t>
  </si>
  <si>
    <t>ENSG00000279505</t>
  </si>
  <si>
    <t>AC022513.1</t>
  </si>
  <si>
    <t>ENSG00000255772</t>
  </si>
  <si>
    <t>LINC01479</t>
  </si>
  <si>
    <t>ENSG00000259407</t>
  </si>
  <si>
    <t>AC021739.2</t>
  </si>
  <si>
    <t>ENSG00000259276</t>
  </si>
  <si>
    <t>AC087286.1</t>
  </si>
  <si>
    <t>ENSG00000119231</t>
  </si>
  <si>
    <t>SENP5</t>
  </si>
  <si>
    <t>ENSG00000259630</t>
  </si>
  <si>
    <t>AC104046.1</t>
  </si>
  <si>
    <t>ENSG00000256835</t>
  </si>
  <si>
    <t>AC005294.1</t>
  </si>
  <si>
    <t>ENSG00000259453</t>
  </si>
  <si>
    <t>AC087286.4</t>
  </si>
  <si>
    <t>ENSG00000259375</t>
  </si>
  <si>
    <t>AC087286.3</t>
  </si>
  <si>
    <t>ENSG00000284952</t>
  </si>
  <si>
    <t>AC104472.3</t>
  </si>
  <si>
    <t>ENSG00000274675</t>
  </si>
  <si>
    <t>GTF2H2C_2</t>
  </si>
  <si>
    <t>ENSG00000169359</t>
  </si>
  <si>
    <t>SLC33A1</t>
  </si>
  <si>
    <t>ENSG00000254798</t>
  </si>
  <si>
    <t>TFAMP2</t>
  </si>
  <si>
    <t>ENSG00000244432</t>
  </si>
  <si>
    <t>RPL39P28</t>
  </si>
  <si>
    <t>ENSG00000211778</t>
  </si>
  <si>
    <t>TRAV4</t>
  </si>
  <si>
    <t>ENSG00000255733</t>
  </si>
  <si>
    <t>IFNG-AS1</t>
  </si>
  <si>
    <t>ENSG00000117751</t>
  </si>
  <si>
    <t>PPP1R8</t>
  </si>
  <si>
    <t>ENSG00000211779</t>
  </si>
  <si>
    <t>TRAV5</t>
  </si>
  <si>
    <t>ENSG00000240954</t>
  </si>
  <si>
    <t>RPL4P1</t>
  </si>
  <si>
    <t>ENSG00000241720</t>
  </si>
  <si>
    <t>AL158847.1</t>
  </si>
  <si>
    <t>ENSG00000168916</t>
  </si>
  <si>
    <t>ZNF608</t>
  </si>
  <si>
    <t>ENSG00000211780</t>
  </si>
  <si>
    <t>TRAV6</t>
  </si>
  <si>
    <t>ENSG00000236946</t>
  </si>
  <si>
    <t>HNRNPA1P70</t>
  </si>
  <si>
    <t>ENSG00000198758</t>
  </si>
  <si>
    <t>EPS8L3</t>
  </si>
  <si>
    <t>ENSG00000111537</t>
  </si>
  <si>
    <t>IFNG</t>
  </si>
  <si>
    <t>ENSG00000211781</t>
  </si>
  <si>
    <t>TRAV7</t>
  </si>
  <si>
    <t>ENSG00000260526</t>
  </si>
  <si>
    <t>AC109347.1</t>
  </si>
  <si>
    <t>ENSG00000211782</t>
  </si>
  <si>
    <t>TRAV8-1</t>
  </si>
  <si>
    <t>ENSG00000211783</t>
  </si>
  <si>
    <t>TRAV9-1</t>
  </si>
  <si>
    <t>ENSG00000283601</t>
  </si>
  <si>
    <t>AP003399.1</t>
  </si>
  <si>
    <t>ENSG00000174928</t>
  </si>
  <si>
    <t>C3orf33</t>
  </si>
  <si>
    <t>ENSG00000224379</t>
  </si>
  <si>
    <t>ENSG00000237991</t>
  </si>
  <si>
    <t>RPL35P1</t>
  </si>
  <si>
    <t>ENSG00000244020</t>
  </si>
  <si>
    <t>MT1HL1</t>
  </si>
  <si>
    <t>ENSG00000256708</t>
  </si>
  <si>
    <t>AC007458.1</t>
  </si>
  <si>
    <t>ENSG00000137522</t>
  </si>
  <si>
    <t>RNF121</t>
  </si>
  <si>
    <t>ENSG00000111536</t>
  </si>
  <si>
    <t>IL26</t>
  </si>
  <si>
    <t>ENSG00000198658</t>
  </si>
  <si>
    <t>ABHD17AP1</t>
  </si>
  <si>
    <t>ENSG00000225080</t>
  </si>
  <si>
    <t>PFN1P4</t>
  </si>
  <si>
    <t>ENSG00000211784</t>
  </si>
  <si>
    <t>TRAV10</t>
  </si>
  <si>
    <t>ENSG00000230732</t>
  </si>
  <si>
    <t>AC016949.1</t>
  </si>
  <si>
    <t>ENSG00000256474</t>
  </si>
  <si>
    <t>TRAV11</t>
  </si>
  <si>
    <t>ENSG00000211785</t>
  </si>
  <si>
    <t>TRAV12-1</t>
  </si>
  <si>
    <t>ENSG00000229680</t>
  </si>
  <si>
    <t>ENSG00000250772</t>
  </si>
  <si>
    <t>LINC01365</t>
  </si>
  <si>
    <t>ENSG00000232189</t>
  </si>
  <si>
    <t>ENSG00000231825</t>
  </si>
  <si>
    <t>ENSG00000225955</t>
  </si>
  <si>
    <t>ENSG00000227961</t>
  </si>
  <si>
    <t>ENSG00000232265</t>
  </si>
  <si>
    <t>AC239803.1</t>
  </si>
  <si>
    <t>ENSG00000114503</t>
  </si>
  <si>
    <t>NCBP2</t>
  </si>
  <si>
    <t>ENSG00000250392</t>
  </si>
  <si>
    <t>LINC02502</t>
  </si>
  <si>
    <t>ENSG00000250183</t>
  </si>
  <si>
    <t>AC097173.1</t>
  </si>
  <si>
    <t>ENSG00000253825</t>
  </si>
  <si>
    <t>AC097173.2</t>
  </si>
  <si>
    <t>ENSG00000176302</t>
  </si>
  <si>
    <t>FOXR1</t>
  </si>
  <si>
    <t>ENSG00000224335</t>
  </si>
  <si>
    <t>AC239809.1</t>
  </si>
  <si>
    <t>ENSG00000227733</t>
  </si>
  <si>
    <t>AC239809.3</t>
  </si>
  <si>
    <t>ENSG00000285188</t>
  </si>
  <si>
    <t>AC008397.2</t>
  </si>
  <si>
    <t>ENSG00000070476</t>
  </si>
  <si>
    <t>ZXDC</t>
  </si>
  <si>
    <t>ENSG00000134202</t>
  </si>
  <si>
    <t>GSTM3</t>
  </si>
  <si>
    <t>ENSG00000261260</t>
  </si>
  <si>
    <t>AC106736.1</t>
  </si>
  <si>
    <t>ENSG00000151726</t>
  </si>
  <si>
    <t>ACSL1</t>
  </si>
  <si>
    <t>ENSG00000268650</t>
  </si>
  <si>
    <t>AC005759.1</t>
  </si>
  <si>
    <t>ENSG00000105650</t>
  </si>
  <si>
    <t>PDE4C</t>
  </si>
  <si>
    <t>ENSG00000264529</t>
  </si>
  <si>
    <t>AC006270.2</t>
  </si>
  <si>
    <t>ENSG00000272383</t>
  </si>
  <si>
    <t>AC006270.3</t>
  </si>
  <si>
    <t>ENSG00000263644</t>
  </si>
  <si>
    <t>AC005828.3</t>
  </si>
  <si>
    <t>ENSG00000271749</t>
  </si>
  <si>
    <t>AC005828.6</t>
  </si>
  <si>
    <t>ENSG00000233635</t>
  </si>
  <si>
    <t>AC015923.1</t>
  </si>
  <si>
    <t>ENSG00000271919</t>
  </si>
  <si>
    <t>AC005828.7</t>
  </si>
  <si>
    <t>ENSG00000265282</t>
  </si>
  <si>
    <t>AC005828.4</t>
  </si>
  <si>
    <t>ENSG00000263501</t>
  </si>
  <si>
    <t>AC005828.2</t>
  </si>
  <si>
    <t>ENSG00000249112</t>
  </si>
  <si>
    <t>AC112196.1</t>
  </si>
  <si>
    <t>ENSG00000264513</t>
  </si>
  <si>
    <t>AC006270.1</t>
  </si>
  <si>
    <t>ENSG00000251456</t>
  </si>
  <si>
    <t>AC113398.2</t>
  </si>
  <si>
    <t>ENSG00000227700</t>
  </si>
  <si>
    <t>AC239809.2</t>
  </si>
  <si>
    <t>ENSG00000234283</t>
  </si>
  <si>
    <t>LINC01731</t>
  </si>
  <si>
    <t>ENSG00000170921</t>
  </si>
  <si>
    <t>TANC2</t>
  </si>
  <si>
    <t>ENSG00000182586</t>
  </si>
  <si>
    <t>LINC00334</t>
  </si>
  <si>
    <t>ENSG00000228626</t>
  </si>
  <si>
    <t>AC245100.3</t>
  </si>
  <si>
    <t>ENSG00000122042</t>
  </si>
  <si>
    <t>UBL3</t>
  </si>
  <si>
    <t>ENSG00000186866</t>
  </si>
  <si>
    <t>POFUT2</t>
  </si>
  <si>
    <t>ENSG00000225578</t>
  </si>
  <si>
    <t>NCBP2-AS1</t>
  </si>
  <si>
    <t>ENSG00000279478</t>
  </si>
  <si>
    <t>AC127071.2</t>
  </si>
  <si>
    <t>ENSG00000230721</t>
  </si>
  <si>
    <t>AL049597.1</t>
  </si>
  <si>
    <t>ENSG00000198626</t>
  </si>
  <si>
    <t>RYR2</t>
  </si>
  <si>
    <t>ENSG00000170950</t>
  </si>
  <si>
    <t>PGK2</t>
  </si>
  <si>
    <t>ENSG00000284846</t>
  </si>
  <si>
    <t>AL355981.1</t>
  </si>
  <si>
    <t>ENSG00000260799</t>
  </si>
  <si>
    <t>KRT8P50</t>
  </si>
  <si>
    <t>ENSG00000246283</t>
  </si>
  <si>
    <t>AC090510.1</t>
  </si>
  <si>
    <t>ENSG00000134201</t>
  </si>
  <si>
    <t>GSTM5</t>
  </si>
  <si>
    <t>ENSG00000282790</t>
  </si>
  <si>
    <t>AC068400.1</t>
  </si>
  <si>
    <t>ENSG00000128881</t>
  </si>
  <si>
    <t>TTBK2</t>
  </si>
  <si>
    <t>ENSG00000277104</t>
  </si>
  <si>
    <t>ENSG00000173145</t>
  </si>
  <si>
    <t>NOC3L</t>
  </si>
  <si>
    <t>ENSG00000117013</t>
  </si>
  <si>
    <t>KCNQ4</t>
  </si>
  <si>
    <t>ENSG00000238107</t>
  </si>
  <si>
    <t>AC245100.6</t>
  </si>
  <si>
    <t>ENSG00000285062</t>
  </si>
  <si>
    <t>AC245100.9</t>
  </si>
  <si>
    <t>ENSG00000236334</t>
  </si>
  <si>
    <t>PPIAL4G</t>
  </si>
  <si>
    <t>ENSG00000163785</t>
  </si>
  <si>
    <t>RYK</t>
  </si>
  <si>
    <t>ENSG00000256343</t>
  </si>
  <si>
    <t>AC095350.1</t>
  </si>
  <si>
    <t>ENSG00000225871</t>
  </si>
  <si>
    <t>AC245100.2</t>
  </si>
  <si>
    <t>ENSG00000231551</t>
  </si>
  <si>
    <t>AC245100.4</t>
  </si>
  <si>
    <t>ENSG00000060709</t>
  </si>
  <si>
    <t>RIMBP2</t>
  </si>
  <si>
    <t>ENSG00000235988</t>
  </si>
  <si>
    <t>AC245100.5</t>
  </si>
  <si>
    <t>ENSG00000280649</t>
  </si>
  <si>
    <t>AC245100.8</t>
  </si>
  <si>
    <t>ENSG00000274020</t>
  </si>
  <si>
    <t>LINC01138</t>
  </si>
  <si>
    <t>ENSG00000089169</t>
  </si>
  <si>
    <t>RPH3A</t>
  </si>
  <si>
    <t>ENSG00000255296</t>
  </si>
  <si>
    <t>AP002490.2</t>
  </si>
  <si>
    <t>ENSG00000226831</t>
  </si>
  <si>
    <t>MED15P3</t>
  </si>
  <si>
    <t>ENSG00000275984</t>
  </si>
  <si>
    <t>AC011515.1</t>
  </si>
  <si>
    <t>ENSG00000224481</t>
  </si>
  <si>
    <t>AC245100.1</t>
  </si>
  <si>
    <t>ENSG00000272824</t>
  </si>
  <si>
    <t>AC245100.7</t>
  </si>
  <si>
    <t>ENSG00000276460</t>
  </si>
  <si>
    <t>AC073869.4</t>
  </si>
  <si>
    <t>ENSG00000231845</t>
  </si>
  <si>
    <t>HMGB3P14</t>
  </si>
  <si>
    <t>ENSG00000235122</t>
  </si>
  <si>
    <t>AL121974.1</t>
  </si>
  <si>
    <t>ENSG00000223631</t>
  </si>
  <si>
    <t>LINC01120</t>
  </si>
  <si>
    <t>ENSG00000256092</t>
  </si>
  <si>
    <t>AC137767.1</t>
  </si>
  <si>
    <t>ENSG00000186056</t>
  </si>
  <si>
    <t>MATN1-AS1</t>
  </si>
  <si>
    <t>ENSG00000226797</t>
  </si>
  <si>
    <t>AC005828.1</t>
  </si>
  <si>
    <t>ENSG00000274881</t>
  </si>
  <si>
    <t>ENSG00000139697</t>
  </si>
  <si>
    <t>SBNO1</t>
  </si>
  <si>
    <t>ENSG00000211786</t>
  </si>
  <si>
    <t>TRAV8-2</t>
  </si>
  <si>
    <t>ENSG00000162510</t>
  </si>
  <si>
    <t>MATN1</t>
  </si>
  <si>
    <t>ENSG00000284659</t>
  </si>
  <si>
    <t>AC073869.9</t>
  </si>
  <si>
    <t>ENSG00000214077</t>
  </si>
  <si>
    <t>GNAQP1</t>
  </si>
  <si>
    <t>ENSG00000217950</t>
  </si>
  <si>
    <t>NOC2LP2</t>
  </si>
  <si>
    <t>ENSG00000165804</t>
  </si>
  <si>
    <t>ZNF219</t>
  </si>
  <si>
    <t>ENSG00000283072</t>
  </si>
  <si>
    <t>AL158175.1</t>
  </si>
  <si>
    <t>ENSG00000250902</t>
  </si>
  <si>
    <t>SMAD1-AS1</t>
  </si>
  <si>
    <t>ENSG00000250582</t>
  </si>
  <si>
    <t>SMAD1-AS2</t>
  </si>
  <si>
    <t>ENSG00000215553</t>
  </si>
  <si>
    <t>KRT18P3</t>
  </si>
  <si>
    <t>ENSG00000234546</t>
  </si>
  <si>
    <t>LINC01759</t>
  </si>
  <si>
    <t>ENSG00000170365</t>
  </si>
  <si>
    <t>SMAD1</t>
  </si>
  <si>
    <t>ENSG00000255385</t>
  </si>
  <si>
    <t>UBTFL10</t>
  </si>
  <si>
    <t>ENSG00000213882</t>
  </si>
  <si>
    <t>CYB5AP4</t>
  </si>
  <si>
    <t>ENSG00000228526</t>
  </si>
  <si>
    <t>MIR34AHG</t>
  </si>
  <si>
    <t>ENSG00000279163</t>
  </si>
  <si>
    <t>AP003122.6</t>
  </si>
  <si>
    <t>ENSG00000255523</t>
  </si>
  <si>
    <t>AP001652.1</t>
  </si>
  <si>
    <t>ENSG00000254399</t>
  </si>
  <si>
    <t>GLYATL1P4</t>
  </si>
  <si>
    <t>ENSG00000255240</t>
  </si>
  <si>
    <t>AP001636.3</t>
  </si>
  <si>
    <t>ENSG00000214414</t>
  </si>
  <si>
    <t>TRIM77</t>
  </si>
  <si>
    <t>ENSG00000154978</t>
  </si>
  <si>
    <t>VOPP1</t>
  </si>
  <si>
    <t>ENSG00000279146</t>
  </si>
  <si>
    <t>AC063926.2</t>
  </si>
  <si>
    <t>ENSG00000256064</t>
  </si>
  <si>
    <t>AC063926.1</t>
  </si>
  <si>
    <t>ENSG00000166840</t>
  </si>
  <si>
    <t>GLYATL1</t>
  </si>
  <si>
    <t>ENSG00000279905</t>
  </si>
  <si>
    <t>AC063926.3</t>
  </si>
  <si>
    <t>ENSG00000228935</t>
  </si>
  <si>
    <t>AL353132.1</t>
  </si>
  <si>
    <t>ENSG00000270170</t>
  </si>
  <si>
    <t>NCBP2-AS2</t>
  </si>
  <si>
    <t>ENSG00000225026</t>
  </si>
  <si>
    <t>AC091492.1</t>
  </si>
  <si>
    <t>ENSG00000255486</t>
  </si>
  <si>
    <t>AP003122.4</t>
  </si>
  <si>
    <t>ENSG00000206409</t>
  </si>
  <si>
    <t>ENSG00000231221</t>
  </si>
  <si>
    <t>LINC01593</t>
  </si>
  <si>
    <t>ENSG00000140939</t>
  </si>
  <si>
    <t>NOL3</t>
  </si>
  <si>
    <t>ENSG00000230492</t>
  </si>
  <si>
    <t>AL049651.1</t>
  </si>
  <si>
    <t>ENSG00000119227</t>
  </si>
  <si>
    <t>PIGZ</t>
  </si>
  <si>
    <t>ENSG00000173727</t>
  </si>
  <si>
    <t>AP000769.1</t>
  </si>
  <si>
    <t>ENSG00000132170</t>
  </si>
  <si>
    <t>PPARG</t>
  </si>
  <si>
    <t>ENSG00000138496</t>
  </si>
  <si>
    <t>PARP9</t>
  </si>
  <si>
    <t>ENSG00000233487</t>
  </si>
  <si>
    <t>RPSAP69</t>
  </si>
  <si>
    <t>ENSG00000220267</t>
  </si>
  <si>
    <t>ACTBP8</t>
  </si>
  <si>
    <t>ENSG00000279650</t>
  </si>
  <si>
    <t>AC073912.3</t>
  </si>
  <si>
    <t>ENSG00000229890</t>
  </si>
  <si>
    <t>ACTP1</t>
  </si>
  <si>
    <t>ENSG00000236580</t>
  </si>
  <si>
    <t>AC073626.2</t>
  </si>
  <si>
    <t>ENSG00000234426</t>
  </si>
  <si>
    <t>AL139042.1</t>
  </si>
  <si>
    <t>ENSG00000049239</t>
  </si>
  <si>
    <t>H6PD</t>
  </si>
  <si>
    <t>ENSG00000225328</t>
  </si>
  <si>
    <t>LINC01594</t>
  </si>
  <si>
    <t>ENSG00000224595</t>
  </si>
  <si>
    <t>AC073626.1</t>
  </si>
  <si>
    <t>ENSG00000282859</t>
  </si>
  <si>
    <t>AC003992.1</t>
  </si>
  <si>
    <t>ENSG00000236877</t>
  </si>
  <si>
    <t>SETD6P1</t>
  </si>
  <si>
    <t>ENSG00000224927</t>
  </si>
  <si>
    <t>NDUFA5P10</t>
  </si>
  <si>
    <t>ENSG00000230878</t>
  </si>
  <si>
    <t>ENSG00000228420</t>
  </si>
  <si>
    <t>LINC01768</t>
  </si>
  <si>
    <t>ENSG00000235005</t>
  </si>
  <si>
    <t>AL450468.1</t>
  </si>
  <si>
    <t>ENSG00000234249</t>
  </si>
  <si>
    <t>ENSG00000261055</t>
  </si>
  <si>
    <t>AL450468.2</t>
  </si>
  <si>
    <t>ENSG00000228109</t>
  </si>
  <si>
    <t>MELTF-AS1</t>
  </si>
  <si>
    <t>ENSG00000105929</t>
  </si>
  <si>
    <t>ATP6V0A4</t>
  </si>
  <si>
    <t>ENSG00000223372</t>
  </si>
  <si>
    <t>ENSG00000185112</t>
  </si>
  <si>
    <t>FAM43A</t>
  </si>
  <si>
    <t>ENSG00000179636</t>
  </si>
  <si>
    <t>TPPP2</t>
  </si>
  <si>
    <t>ENSG00000233987</t>
  </si>
  <si>
    <t>AC106706.1</t>
  </si>
  <si>
    <t>ENSG00000163975</t>
  </si>
  <si>
    <t>MELTF</t>
  </si>
  <si>
    <t>ENSG00000251085</t>
  </si>
  <si>
    <t>LINC01969</t>
  </si>
  <si>
    <t>ENSG00000240006</t>
  </si>
  <si>
    <t>LINC02004</t>
  </si>
  <si>
    <t>ENSG00000263176</t>
  </si>
  <si>
    <t>AC015909.4</t>
  </si>
  <si>
    <t>ENSG00000249406</t>
  </si>
  <si>
    <t>AC015909.1</t>
  </si>
  <si>
    <t>ENSG00000260633</t>
  </si>
  <si>
    <t>AC010207.1</t>
  </si>
  <si>
    <t>ENSG00000276259</t>
  </si>
  <si>
    <t>AC009118.3</t>
  </si>
  <si>
    <t>ENSG00000249838</t>
  </si>
  <si>
    <t>SUMO2P7</t>
  </si>
  <si>
    <t>ENSG00000225665</t>
  </si>
  <si>
    <t>SAR1AP3</t>
  </si>
  <si>
    <t>ENSG00000237250</t>
  </si>
  <si>
    <t>AL359924.1</t>
  </si>
  <si>
    <t>ENSG00000164109</t>
  </si>
  <si>
    <t>MAD2L1</t>
  </si>
  <si>
    <t>ENSG00000130830</t>
  </si>
  <si>
    <t>MPP1</t>
  </si>
  <si>
    <t>ENSG00000183955</t>
  </si>
  <si>
    <t>KMT5A</t>
  </si>
  <si>
    <t>ENSG00000196123</t>
  </si>
  <si>
    <t>KIAA0895L</t>
  </si>
  <si>
    <t>ENSG00000103037</t>
  </si>
  <si>
    <t>SETD6</t>
  </si>
  <si>
    <t>ENSG00000243781</t>
  </si>
  <si>
    <t>AL590396.1</t>
  </si>
  <si>
    <t>ENSG00000096155</t>
  </si>
  <si>
    <t>ENSG00000270629</t>
  </si>
  <si>
    <t>NBPF14</t>
  </si>
  <si>
    <t>ENSG00000163288</t>
  </si>
  <si>
    <t>GABRB1</t>
  </si>
  <si>
    <t>ENSG00000116996</t>
  </si>
  <si>
    <t>ZP4</t>
  </si>
  <si>
    <t>ENSG00000225988</t>
  </si>
  <si>
    <t>LAMP5-AS1</t>
  </si>
  <si>
    <t>ENSG00000254786</t>
  </si>
  <si>
    <t>AP001636.1</t>
  </si>
  <si>
    <t>ENSG00000125869</t>
  </si>
  <si>
    <t>LAMP5</t>
  </si>
  <si>
    <t>ENSG00000254877</t>
  </si>
  <si>
    <t>AP001636.2</t>
  </si>
  <si>
    <t>ENSG00000255189</t>
  </si>
  <si>
    <t>GLYATL1P1</t>
  </si>
  <si>
    <t>ENSG00000226707</t>
  </si>
  <si>
    <t>AL359458.1</t>
  </si>
  <si>
    <t>ENSG00000236258</t>
  </si>
  <si>
    <t>TIMM8BP1</t>
  </si>
  <si>
    <t>ENSG00000232599</t>
  </si>
  <si>
    <t>AL008707.1</t>
  </si>
  <si>
    <t>ENSG00000224329</t>
  </si>
  <si>
    <t>LINC00297</t>
  </si>
  <si>
    <t>ENSG00000109158</t>
  </si>
  <si>
    <t>GABRA4</t>
  </si>
  <si>
    <t>ENSG00000258604</t>
  </si>
  <si>
    <t>AL161668.3</t>
  </si>
  <si>
    <t>ENSG00000282815</t>
  </si>
  <si>
    <t>TEX13C</t>
  </si>
  <si>
    <t>ENSG00000214289</t>
  </si>
  <si>
    <t>RPL39P5</t>
  </si>
  <si>
    <t>ENSG00000224405</t>
  </si>
  <si>
    <t>LINC00572</t>
  </si>
  <si>
    <t>ENSG00000165801</t>
  </si>
  <si>
    <t>ARHGEF40</t>
  </si>
  <si>
    <t>ENSG00000114019</t>
  </si>
  <si>
    <t>AMOTL2</t>
  </si>
  <si>
    <t>ENSG00000250938</t>
  </si>
  <si>
    <t>AC108866.1</t>
  </si>
  <si>
    <t>ENSG00000283174</t>
  </si>
  <si>
    <t>AL590396.3</t>
  </si>
  <si>
    <t>ENSG00000167105</t>
  </si>
  <si>
    <t>TMEM92</t>
  </si>
  <si>
    <t>ENSG00000237222</t>
  </si>
  <si>
    <t>LINC01968</t>
  </si>
  <si>
    <t>ENSG00000283166</t>
  </si>
  <si>
    <t>AL590396.2</t>
  </si>
  <si>
    <t>ENSG00000250219</t>
  </si>
  <si>
    <t>LTV1P1</t>
  </si>
  <si>
    <t>ENSG00000234805</t>
  </si>
  <si>
    <t>AC090505.1</t>
  </si>
  <si>
    <t>ENSG00000283377</t>
  </si>
  <si>
    <t>AL590396.4</t>
  </si>
  <si>
    <t>ENSG00000230401</t>
  </si>
  <si>
    <t>LINC01972</t>
  </si>
  <si>
    <t>ENSG00000270188</t>
  </si>
  <si>
    <t>MTRNR2L11</t>
  </si>
  <si>
    <t>ENSG00000232742</t>
  </si>
  <si>
    <t>RHOQP2</t>
  </si>
  <si>
    <t>ENSG00000282015</t>
  </si>
  <si>
    <t>AC004099.1</t>
  </si>
  <si>
    <t>ENSG00000232154</t>
  </si>
  <si>
    <t>MTCYBP15</t>
  </si>
  <si>
    <t>ENSG00000274517</t>
  </si>
  <si>
    <t>AC098784.1</t>
  </si>
  <si>
    <t>ENSG00000111052</t>
  </si>
  <si>
    <t>LIN7A</t>
  </si>
  <si>
    <t>ENSG00000273073</t>
  </si>
  <si>
    <t>AC073869.3</t>
  </si>
  <si>
    <t>ENSG00000225723</t>
  </si>
  <si>
    <t>MTND6P15</t>
  </si>
  <si>
    <t>ENSG00000163840</t>
  </si>
  <si>
    <t>DTX3L</t>
  </si>
  <si>
    <t>ENSG00000273864</t>
  </si>
  <si>
    <t>ENSG00000284797</t>
  </si>
  <si>
    <t>AC008397.1</t>
  </si>
  <si>
    <t>ENSG00000227860</t>
  </si>
  <si>
    <t>MTND5P18</t>
  </si>
  <si>
    <t>ENSG00000235493</t>
  </si>
  <si>
    <t>LINC01967</t>
  </si>
  <si>
    <t>ENSG00000159650</t>
  </si>
  <si>
    <t>UROC1</t>
  </si>
  <si>
    <t>ENSG00000230019</t>
  </si>
  <si>
    <t>YWHAQP9</t>
  </si>
  <si>
    <t>ENSG00000232989</t>
  </si>
  <si>
    <t>AL356010.1</t>
  </si>
  <si>
    <t>ENSG00000225548</t>
  </si>
  <si>
    <t>LINC01980</t>
  </si>
  <si>
    <t>ENSG00000257056</t>
  </si>
  <si>
    <t>LINC02282</t>
  </si>
  <si>
    <t>ENSG00000171621</t>
  </si>
  <si>
    <t>SPSB1</t>
  </si>
  <si>
    <t>ENSG00000234464</t>
  </si>
  <si>
    <t>AL356010.2</t>
  </si>
  <si>
    <t>ENSG00000186960</t>
  </si>
  <si>
    <t>LINC01551</t>
  </si>
  <si>
    <t>ENSG00000115423</t>
  </si>
  <si>
    <t>DNAH6</t>
  </si>
  <si>
    <t>ENSG00000215149</t>
  </si>
  <si>
    <t>KRT18P32</t>
  </si>
  <si>
    <t>ENSG00000229243</t>
  </si>
  <si>
    <t>LINC01981</t>
  </si>
  <si>
    <t>ENSG00000184371</t>
  </si>
  <si>
    <t>CSF1</t>
  </si>
  <si>
    <t>ENSG00000172137</t>
  </si>
  <si>
    <t>CALB2</t>
  </si>
  <si>
    <t>ENSG00000231877</t>
  </si>
  <si>
    <t>AL359551.1</t>
  </si>
  <si>
    <t>ENSG00000215808</t>
  </si>
  <si>
    <t>LINC01139</t>
  </si>
  <si>
    <t>ENSG00000255121</t>
  </si>
  <si>
    <t>AP003392.4</t>
  </si>
  <si>
    <t>ENSG00000257748</t>
  </si>
  <si>
    <t>LINC02281</t>
  </si>
  <si>
    <t>ENSG00000224783</t>
  </si>
  <si>
    <t>MIPEPP2</t>
  </si>
  <si>
    <t>ENSG00000185453</t>
  </si>
  <si>
    <t>ZSWIM9</t>
  </si>
  <si>
    <t>ENSG00000274762</t>
  </si>
  <si>
    <t>AL049777.1</t>
  </si>
  <si>
    <t>ENSG00000227854</t>
  </si>
  <si>
    <t>AL590135.1</t>
  </si>
  <si>
    <t>ENSG00000282632</t>
  </si>
  <si>
    <t>AC113211.1</t>
  </si>
  <si>
    <t>ENSG00000236073</t>
  </si>
  <si>
    <t>AL627311.1</t>
  </si>
  <si>
    <t>ENSG00000259776</t>
  </si>
  <si>
    <t>AC093426.1</t>
  </si>
  <si>
    <t>ENSG00000176208</t>
  </si>
  <si>
    <t>ATAD5</t>
  </si>
  <si>
    <t>ENSG00000233072</t>
  </si>
  <si>
    <t>RPS15AP6</t>
  </si>
  <si>
    <t>ENSG00000256232</t>
  </si>
  <si>
    <t>LINC02387</t>
  </si>
  <si>
    <t>ENSG00000282630</t>
  </si>
  <si>
    <t>ENSG00000284652</t>
  </si>
  <si>
    <t>BX323043.1</t>
  </si>
  <si>
    <t>ENSG00000235112</t>
  </si>
  <si>
    <t>HSPE1P27</t>
  </si>
  <si>
    <t>ENSG00000268001</t>
  </si>
  <si>
    <t>CARD8-AS1</t>
  </si>
  <si>
    <t>ENSG00000280353</t>
  </si>
  <si>
    <t>AC011466.4</t>
  </si>
  <si>
    <t>ENSG00000258026</t>
  </si>
  <si>
    <t>AC078955.1</t>
  </si>
  <si>
    <t>ENSG00000284693</t>
  </si>
  <si>
    <t>AL928921.2</t>
  </si>
  <si>
    <t>ENSG00000268583</t>
  </si>
  <si>
    <t>AC011466.1</t>
  </si>
  <si>
    <t>ENSG00000160172</t>
  </si>
  <si>
    <t>FAM86C2P</t>
  </si>
  <si>
    <t>ENSG00000111058</t>
  </si>
  <si>
    <t>ACSS3</t>
  </si>
  <si>
    <t>ENSG00000075151</t>
  </si>
  <si>
    <t>EIF4G3</t>
  </si>
  <si>
    <t>ENSG00000235263</t>
  </si>
  <si>
    <t>AL928921.1</t>
  </si>
  <si>
    <t>ENSG00000231979</t>
  </si>
  <si>
    <t>AL356361.2</t>
  </si>
  <si>
    <t>ENSG00000234601</t>
  </si>
  <si>
    <t>CHRM3-AS1</t>
  </si>
  <si>
    <t>ENSG00000138660</t>
  </si>
  <si>
    <t>AP1AR</t>
  </si>
  <si>
    <t>ENSG00000105483</t>
  </si>
  <si>
    <t>CARD8</t>
  </si>
  <si>
    <t>ENSG00000233355</t>
  </si>
  <si>
    <t>CHRM3-AS2</t>
  </si>
  <si>
    <t>ENSG00000275153</t>
  </si>
  <si>
    <t>ENSG00000251018</t>
  </si>
  <si>
    <t>HMMR-AS1</t>
  </si>
  <si>
    <t>ENSG00000227620</t>
  </si>
  <si>
    <t>ALG1L8P</t>
  </si>
  <si>
    <t>ENSG00000072571</t>
  </si>
  <si>
    <t>HMMR</t>
  </si>
  <si>
    <t>ENSG00000125450</t>
  </si>
  <si>
    <t>NUP85</t>
  </si>
  <si>
    <t>ENSG00000133019</t>
  </si>
  <si>
    <t>CHRM3</t>
  </si>
  <si>
    <t>ENSG00000164576</t>
  </si>
  <si>
    <t>SAP30L</t>
  </si>
  <si>
    <t>ENSG00000256250</t>
  </si>
  <si>
    <t>AC073912.1</t>
  </si>
  <si>
    <t>ENSG00000127318</t>
  </si>
  <si>
    <t>IL22</t>
  </si>
  <si>
    <t>ENSG00000111450</t>
  </si>
  <si>
    <t>STX2</t>
  </si>
  <si>
    <t>ENSG00000122778</t>
  </si>
  <si>
    <t>KIAA1549</t>
  </si>
  <si>
    <t>ENSG00000215805</t>
  </si>
  <si>
    <t>AL356361.1</t>
  </si>
  <si>
    <t>ENSG00000265334</t>
  </si>
  <si>
    <t>AC130324.2</t>
  </si>
  <si>
    <t>ENSG00000217327</t>
  </si>
  <si>
    <t>RPS7P5</t>
  </si>
  <si>
    <t>ENSG00000263531</t>
  </si>
  <si>
    <t>AC130324.1</t>
  </si>
  <si>
    <t>ENSG00000229237</t>
  </si>
  <si>
    <t>HMGN1P37</t>
  </si>
  <si>
    <t>ENSG00000279243</t>
  </si>
  <si>
    <t>AP000769.3</t>
  </si>
  <si>
    <t>ENSG00000254793</t>
  </si>
  <si>
    <t>FDPSP4</t>
  </si>
  <si>
    <t>ENSG00000196228</t>
  </si>
  <si>
    <t>SULT1C3</t>
  </si>
  <si>
    <t>ENSG00000281912</t>
  </si>
  <si>
    <t>LINC01144</t>
  </si>
  <si>
    <t>ENSG00000234315</t>
  </si>
  <si>
    <t>OSTCP5</t>
  </si>
  <si>
    <t>ENSG00000257467</t>
  </si>
  <si>
    <t>PPFIA2-AS1</t>
  </si>
  <si>
    <t>ENSG00000162415</t>
  </si>
  <si>
    <t>ZSWIM5</t>
  </si>
  <si>
    <t>ENSG00000113196</t>
  </si>
  <si>
    <t>HAND1</t>
  </si>
  <si>
    <t>ENSG00000227597</t>
  </si>
  <si>
    <t>WASF1P1</t>
  </si>
  <si>
    <t>ENSG00000276349</t>
  </si>
  <si>
    <t>ENSG00000179862</t>
  </si>
  <si>
    <t>CITED4</t>
  </si>
  <si>
    <t>ENSG00000259056</t>
  </si>
  <si>
    <t>DUXAP1</t>
  </si>
  <si>
    <t>ENSG00000185133</t>
  </si>
  <si>
    <t>INPP5J</t>
  </si>
  <si>
    <t>ENSG00000235847</t>
  </si>
  <si>
    <t>LDHAP7</t>
  </si>
  <si>
    <t>ENSG00000254792</t>
  </si>
  <si>
    <t>AP003716.2</t>
  </si>
  <si>
    <t>ENSG00000165799</t>
  </si>
  <si>
    <t>RNASE7</t>
  </si>
  <si>
    <t>ENSG00000273819</t>
  </si>
  <si>
    <t>ENPP7P7</t>
  </si>
  <si>
    <t>ENSG00000229528</t>
  </si>
  <si>
    <t>AC119677.1</t>
  </si>
  <si>
    <t>ENSG00000249409</t>
  </si>
  <si>
    <t>AC025741.1</t>
  </si>
  <si>
    <t>ENSG00000213489</t>
  </si>
  <si>
    <t>AL627231.1</t>
  </si>
  <si>
    <t>ENSG00000280223</t>
  </si>
  <si>
    <t>AL645820.1</t>
  </si>
  <si>
    <t>ENSG00000228940</t>
  </si>
  <si>
    <t>AL391730.1</t>
  </si>
  <si>
    <t>ENSG00000122043</t>
  </si>
  <si>
    <t>LINC00544</t>
  </si>
  <si>
    <t>ENSG00000237208</t>
  </si>
  <si>
    <t>AL445072.1</t>
  </si>
  <si>
    <t>ENSG00000223694</t>
  </si>
  <si>
    <t>ADH5P3</t>
  </si>
  <si>
    <t>ENSG00000233118</t>
  </si>
  <si>
    <t>UBE2V1P8</t>
  </si>
  <si>
    <t>ENSG00000270917</t>
  </si>
  <si>
    <t>AL161911.1</t>
  </si>
  <si>
    <t>ENSG00000224427</t>
  </si>
  <si>
    <t>AP000281.1</t>
  </si>
  <si>
    <t>ENSG00000261468</t>
  </si>
  <si>
    <t>AC096921.2</t>
  </si>
  <si>
    <t>ENSG00000155816</t>
  </si>
  <si>
    <t>FMN2</t>
  </si>
  <si>
    <t>ENSG00000248686</t>
  </si>
  <si>
    <t>LINC02491</t>
  </si>
  <si>
    <t>ENSG00000205929</t>
  </si>
  <si>
    <t>ENSG00000198354</t>
  </si>
  <si>
    <t>DCAF12L2</t>
  </si>
  <si>
    <t>ENSG00000223561</t>
  </si>
  <si>
    <t>AC005165.1</t>
  </si>
  <si>
    <t>ENSG00000239622</t>
  </si>
  <si>
    <t>AC005165.2</t>
  </si>
  <si>
    <t>ENSG00000180767</t>
  </si>
  <si>
    <t>CHST13</t>
  </si>
  <si>
    <t>ENSG00000232360</t>
  </si>
  <si>
    <t>AP000281.2</t>
  </si>
  <si>
    <t>ENSG00000111880</t>
  </si>
  <si>
    <t>RNGTT</t>
  </si>
  <si>
    <t>ENSG00000205930</t>
  </si>
  <si>
    <t>ENSG00000272567</t>
  </si>
  <si>
    <t>AC109347.2</t>
  </si>
  <si>
    <t>ENSG00000257523</t>
  </si>
  <si>
    <t>LINC02326</t>
  </si>
  <si>
    <t>ENSG00000124812</t>
  </si>
  <si>
    <t>CRISP1</t>
  </si>
  <si>
    <t>ENSG00000258038</t>
  </si>
  <si>
    <t>LINC02327</t>
  </si>
  <si>
    <t>ENSG00000256299</t>
  </si>
  <si>
    <t>AC073912.2</t>
  </si>
  <si>
    <t>ENSG00000249245</t>
  </si>
  <si>
    <t>NCOA4P3</t>
  </si>
  <si>
    <t>ENSG00000248356</t>
  </si>
  <si>
    <t>AC093864.1</t>
  </si>
  <si>
    <t>ENSG00000258375</t>
  </si>
  <si>
    <t>AC079363.1</t>
  </si>
  <si>
    <t>ENSG00000279690</t>
  </si>
  <si>
    <t>AP000280.1</t>
  </si>
  <si>
    <t>ENSG00000180697</t>
  </si>
  <si>
    <t>C3orf22</t>
  </si>
  <si>
    <t>ENSG00000151611</t>
  </si>
  <si>
    <t>MMAA</t>
  </si>
  <si>
    <t>ENSG00000258215</t>
  </si>
  <si>
    <t>AC078886.1</t>
  </si>
  <si>
    <t>ENSG00000214128</t>
  </si>
  <si>
    <t>TMEM213</t>
  </si>
  <si>
    <t>ENSG00000236682</t>
  </si>
  <si>
    <t>AC068282.1</t>
  </si>
  <si>
    <t>ENSG00000258065</t>
  </si>
  <si>
    <t>AL122126.1</t>
  </si>
  <si>
    <t>ENSG00000251637</t>
  </si>
  <si>
    <t>AP003716.1</t>
  </si>
  <si>
    <t>ENSG00000258028</t>
  </si>
  <si>
    <t>AL138974.1</t>
  </si>
  <si>
    <t>ENSG00000254293</t>
  </si>
  <si>
    <t>AC026688.2</t>
  </si>
  <si>
    <t>ENSG00000285155</t>
  </si>
  <si>
    <t>AC092153.1</t>
  </si>
  <si>
    <t>ENSG00000282641</t>
  </si>
  <si>
    <t>AC183084.1</t>
  </si>
  <si>
    <t>ENSG00000167447</t>
  </si>
  <si>
    <t>SMG8</t>
  </si>
  <si>
    <t>ENSG00000261441</t>
  </si>
  <si>
    <t>AC124068.2</t>
  </si>
  <si>
    <t>ENSG00000243672</t>
  </si>
  <si>
    <t>RPS3AP40</t>
  </si>
  <si>
    <t>ENSG00000279708</t>
  </si>
  <si>
    <t>AC133637.1</t>
  </si>
  <si>
    <t>ENSG00000253886</t>
  </si>
  <si>
    <t>AC026688.1</t>
  </si>
  <si>
    <t>ENSG00000254850</t>
  </si>
  <si>
    <t>AC004923.2</t>
  </si>
  <si>
    <t>ENSG00000115221</t>
  </si>
  <si>
    <t>ITGB6</t>
  </si>
  <si>
    <t>ENSG00000254610</t>
  </si>
  <si>
    <t>AC004923.1</t>
  </si>
  <si>
    <t>ENSG00000168906</t>
  </si>
  <si>
    <t>MAT2A</t>
  </si>
  <si>
    <t>ENSG00000266537</t>
  </si>
  <si>
    <t>SPDYE22P</t>
  </si>
  <si>
    <t>ENSG00000253146</t>
  </si>
  <si>
    <t>CIR1P1</t>
  </si>
  <si>
    <t>ENSG00000265303</t>
  </si>
  <si>
    <t>AC099850.2</t>
  </si>
  <si>
    <t>ENSG00000073331</t>
  </si>
  <si>
    <t>ALPK1</t>
  </si>
  <si>
    <t>ENSG00000068489</t>
  </si>
  <si>
    <t>PRR11</t>
  </si>
  <si>
    <t>ENSG00000228818</t>
  </si>
  <si>
    <t>AL359918.1</t>
  </si>
  <si>
    <t>ENSG00000233519</t>
  </si>
  <si>
    <t>AL590490.1</t>
  </si>
  <si>
    <t>ENSG00000233735</t>
  </si>
  <si>
    <t>AL359918.2</t>
  </si>
  <si>
    <t>ENSG00000226957</t>
  </si>
  <si>
    <t>AL358075.1</t>
  </si>
  <si>
    <t>ENSG00000117472</t>
  </si>
  <si>
    <t>TSPAN1</t>
  </si>
  <si>
    <t>ENSG00000186603</t>
  </si>
  <si>
    <t>HPDL</t>
  </si>
  <si>
    <t>ENSG00000206483</t>
  </si>
  <si>
    <t>TXNRD3NB</t>
  </si>
  <si>
    <t>ENSG00000197763</t>
  </si>
  <si>
    <t>TXNRD3</t>
  </si>
  <si>
    <t>ENSG00000226014</t>
  </si>
  <si>
    <t>AL358176.2</t>
  </si>
  <si>
    <t>ENSG00000224359</t>
  </si>
  <si>
    <t>AL358176.1</t>
  </si>
  <si>
    <t>ENSG00000231440</t>
  </si>
  <si>
    <t>AL358176.4</t>
  </si>
  <si>
    <t>ENSG00000180875</t>
  </si>
  <si>
    <t>GREM2</t>
  </si>
  <si>
    <t>ENSG00000238031</t>
  </si>
  <si>
    <t>AC090505.2</t>
  </si>
  <si>
    <t>ENSG00000228844</t>
  </si>
  <si>
    <t>AL358176.3</t>
  </si>
  <si>
    <t>ENSG00000125817</t>
  </si>
  <si>
    <t>CENPB</t>
  </si>
  <si>
    <t>ENSG00000155366</t>
  </si>
  <si>
    <t>RHOC</t>
  </si>
  <si>
    <t>ENSG00000234872</t>
  </si>
  <si>
    <t>AL358176.5</t>
  </si>
  <si>
    <t>ENSG00000150977</t>
  </si>
  <si>
    <t>RILPL2</t>
  </si>
  <si>
    <t>ENSG00000230015</t>
  </si>
  <si>
    <t>AL365184.2</t>
  </si>
  <si>
    <t>ENSG00000237136</t>
  </si>
  <si>
    <t>C4orf51</t>
  </si>
  <si>
    <t>ENSG00000251602</t>
  </si>
  <si>
    <t>AL928654.1</t>
  </si>
  <si>
    <t>ENSG00000251687</t>
  </si>
  <si>
    <t>AC104791.1</t>
  </si>
  <si>
    <t>ENSG00000257270</t>
  </si>
  <si>
    <t>AL928654.2</t>
  </si>
  <si>
    <t>ENSG00000279481</t>
  </si>
  <si>
    <t>AC104791.2</t>
  </si>
  <si>
    <t>ENSG00000115486</t>
  </si>
  <si>
    <t>GGCX</t>
  </si>
  <si>
    <t>ENSG00000182979</t>
  </si>
  <si>
    <t>MTA1</t>
  </si>
  <si>
    <t>ENSG00000151612</t>
  </si>
  <si>
    <t>ZNF827</t>
  </si>
  <si>
    <t>ENSG00000265415</t>
  </si>
  <si>
    <t>AC099850.3</t>
  </si>
  <si>
    <t>ENSG00000233114</t>
  </si>
  <si>
    <t>AL358075.3</t>
  </si>
  <si>
    <t>ENSG00000173950</t>
  </si>
  <si>
    <t>XXYLT1</t>
  </si>
  <si>
    <t>ENSG00000250719</t>
  </si>
  <si>
    <t>AL672043.1</t>
  </si>
  <si>
    <t>ENSG00000117461</t>
  </si>
  <si>
    <t>PIK3R3</t>
  </si>
  <si>
    <t>ENSG00000251562</t>
  </si>
  <si>
    <t>MALAT1</t>
  </si>
  <si>
    <t>ENSG00000235630</t>
  </si>
  <si>
    <t>ENSG00000177144</t>
  </si>
  <si>
    <t>NUDT4B</t>
  </si>
  <si>
    <t>ENSG00000275140</t>
  </si>
  <si>
    <t>AC245389.2</t>
  </si>
  <si>
    <t>ENSG00000227477</t>
  </si>
  <si>
    <t>STK4-AS1</t>
  </si>
  <si>
    <t>ENSG00000271546</t>
  </si>
  <si>
    <t>AC245389.1</t>
  </si>
  <si>
    <t>ENSG00000258393</t>
  </si>
  <si>
    <t>AL049833.1</t>
  </si>
  <si>
    <t>ENSG00000228199</t>
  </si>
  <si>
    <t>ENSG00000259026</t>
  </si>
  <si>
    <t>AL049833.2</t>
  </si>
  <si>
    <t>ENSG00000230230</t>
  </si>
  <si>
    <t>ENSG00000149273</t>
  </si>
  <si>
    <t>RPS3</t>
  </si>
  <si>
    <t>ENSG00000205978</t>
  </si>
  <si>
    <t>NYNRIN</t>
  </si>
  <si>
    <t>ENSG00000100147</t>
  </si>
  <si>
    <t>CCDC134</t>
  </si>
  <si>
    <t>ENSG00000270117</t>
  </si>
  <si>
    <t>AP000769.2</t>
  </si>
  <si>
    <t>ENSG00000196104</t>
  </si>
  <si>
    <t>SPOCK3</t>
  </si>
  <si>
    <t>ENSG00000242163</t>
  </si>
  <si>
    <t>AL121769.1</t>
  </si>
  <si>
    <t>ENSG00000258605</t>
  </si>
  <si>
    <t>DYNLL1P2</t>
  </si>
  <si>
    <t>ENSG00000145365</t>
  </si>
  <si>
    <t>TIFA</t>
  </si>
  <si>
    <t>ENSG00000233303</t>
  </si>
  <si>
    <t>XXYLT1-AS1</t>
  </si>
  <si>
    <t>ENSG00000140022</t>
  </si>
  <si>
    <t>STON2</t>
  </si>
  <si>
    <t>ENSG00000075886</t>
  </si>
  <si>
    <t>TUBA3D</t>
  </si>
  <si>
    <t>ENSG00000230266</t>
  </si>
  <si>
    <t>XXYLT1-AS2</t>
  </si>
  <si>
    <t>ENSG00000182901</t>
  </si>
  <si>
    <t>RGS7</t>
  </si>
  <si>
    <t>ENSG00000251441</t>
  </si>
  <si>
    <t>RTEL1P1</t>
  </si>
  <si>
    <t>ENSG00000270445</t>
  </si>
  <si>
    <t>AC145423.1</t>
  </si>
  <si>
    <t>ENSG00000104825</t>
  </si>
  <si>
    <t>NFKBIB</t>
  </si>
  <si>
    <t>ENSG00000167130</t>
  </si>
  <si>
    <t>DOLPP1</t>
  </si>
  <si>
    <t>ENSG00000241735</t>
  </si>
  <si>
    <t>FABP5P3</t>
  </si>
  <si>
    <t>ENSG00000213272</t>
  </si>
  <si>
    <t>RPL7AP9</t>
  </si>
  <si>
    <t>ENSG00000257526</t>
  </si>
  <si>
    <t>AC107032.2</t>
  </si>
  <si>
    <t>ENSG00000248557</t>
  </si>
  <si>
    <t>AC024558.1</t>
  </si>
  <si>
    <t>ENSG00000283374</t>
  </si>
  <si>
    <t>ENSG00000271142</t>
  </si>
  <si>
    <t>YWHAQP7</t>
  </si>
  <si>
    <t>ENSG00000020219</t>
  </si>
  <si>
    <t>CCT8L1P</t>
  </si>
  <si>
    <t>ENSG00000248377</t>
  </si>
  <si>
    <t>HMGN1P9</t>
  </si>
  <si>
    <t>ENSG00000243071</t>
  </si>
  <si>
    <t>AC107032.1</t>
  </si>
  <si>
    <t>ENSG00000214288</t>
  </si>
  <si>
    <t>HMGB3P13</t>
  </si>
  <si>
    <t>ENSG00000241045</t>
  </si>
  <si>
    <t>RPL7P43</t>
  </si>
  <si>
    <t>ENSG00000258090</t>
  </si>
  <si>
    <t>AC093014.1</t>
  </si>
  <si>
    <t>ENSG00000173272</t>
  </si>
  <si>
    <t>MZT2A</t>
  </si>
  <si>
    <t>ENSG00000229863</t>
  </si>
  <si>
    <t>AC097358.1</t>
  </si>
  <si>
    <t>ENSG00000278112</t>
  </si>
  <si>
    <t>AC145423.3</t>
  </si>
  <si>
    <t>ENSG00000173200</t>
  </si>
  <si>
    <t>PARP15</t>
  </si>
  <si>
    <t>ENSG00000188026</t>
  </si>
  <si>
    <t>RILPL1</t>
  </si>
  <si>
    <t>ENSG00000144730</t>
  </si>
  <si>
    <t>IL17RD</t>
  </si>
  <si>
    <t>ENSG00000183291</t>
  </si>
  <si>
    <t>SELENOF</t>
  </si>
  <si>
    <t>ENSG00000111554</t>
  </si>
  <si>
    <t>MDM1</t>
  </si>
  <si>
    <t>ENSG00000068903</t>
  </si>
  <si>
    <t>SIRT2</t>
  </si>
  <si>
    <t>ENSG00000227857</t>
  </si>
  <si>
    <t>AL358075.2</t>
  </si>
  <si>
    <t>ENSG00000139899</t>
  </si>
  <si>
    <t>CBLN3</t>
  </si>
  <si>
    <t>ENSG00000278139</t>
  </si>
  <si>
    <t>AL358075.4</t>
  </si>
  <si>
    <t>ENSG00000274427</t>
  </si>
  <si>
    <t>AC145423.2</t>
  </si>
  <si>
    <t>ENSG00000276196</t>
  </si>
  <si>
    <t>ENSG00000184209</t>
  </si>
  <si>
    <t>SNRNP35</t>
  </si>
  <si>
    <t>ENSG00000100445</t>
  </si>
  <si>
    <t>SDR39U1</t>
  </si>
  <si>
    <t>ENSG00000134294</t>
  </si>
  <si>
    <t>SLC38A2</t>
  </si>
  <si>
    <t>ENSG00000251455</t>
  </si>
  <si>
    <t>AC092611.1</t>
  </si>
  <si>
    <t>ENSG00000059691</t>
  </si>
  <si>
    <t>GATB</t>
  </si>
  <si>
    <t>ENSG00000270933</t>
  </si>
  <si>
    <t>AC010719.1</t>
  </si>
  <si>
    <t>ENSG00000270698</t>
  </si>
  <si>
    <t>AC018695.5</t>
  </si>
  <si>
    <t>ENSG00000050344</t>
  </si>
  <si>
    <t>NFE2L3</t>
  </si>
  <si>
    <t>ENSG00000274410</t>
  </si>
  <si>
    <t>ENSG00000168710</t>
  </si>
  <si>
    <t>AHCYL1</t>
  </si>
  <si>
    <t>ENSG00000111911</t>
  </si>
  <si>
    <t>HINT3</t>
  </si>
  <si>
    <t>ENSG00000182923</t>
  </si>
  <si>
    <t>CEP63</t>
  </si>
  <si>
    <t>ENSG00000273237</t>
  </si>
  <si>
    <t>AC004520.1</t>
  </si>
  <si>
    <t>ENSG00000214259</t>
  </si>
  <si>
    <t>AC018695.1</t>
  </si>
  <si>
    <t>ENSG00000235251</t>
  </si>
  <si>
    <t>AC093155.2</t>
  </si>
  <si>
    <t>ENSG00000267272</t>
  </si>
  <si>
    <t>LINC01140</t>
  </si>
  <si>
    <t>ENSG00000181995</t>
  </si>
  <si>
    <t>LINC00301</t>
  </si>
  <si>
    <t>ENSG00000178104</t>
  </si>
  <si>
    <t>PDE4DIP</t>
  </si>
  <si>
    <t>ENSG00000261455</t>
  </si>
  <si>
    <t>LINC01003</t>
  </si>
  <si>
    <t>ENSG00000259962</t>
  </si>
  <si>
    <t>AC007342.2</t>
  </si>
  <si>
    <t>ENSG00000153936</t>
  </si>
  <si>
    <t>HS2ST1</t>
  </si>
  <si>
    <t>ENSG00000231139</t>
  </si>
  <si>
    <t>AC104843.2</t>
  </si>
  <si>
    <t>ENSG00000270526</t>
  </si>
  <si>
    <t>SNRPGP19</t>
  </si>
  <si>
    <t>ENSG00000225416</t>
  </si>
  <si>
    <t>AC104843.1</t>
  </si>
  <si>
    <t>ENSG00000265799</t>
  </si>
  <si>
    <t>AC090844.3</t>
  </si>
  <si>
    <t>ENSG00000196584</t>
  </si>
  <si>
    <t>XRCC2</t>
  </si>
  <si>
    <t>ENSG00000260078</t>
  </si>
  <si>
    <t>AC007342.3</t>
  </si>
  <si>
    <t>ENSG00000213467</t>
  </si>
  <si>
    <t>HMGB1P37</t>
  </si>
  <si>
    <t>ENSG00000230082</t>
  </si>
  <si>
    <t>PRRT3-AS1</t>
  </si>
  <si>
    <t>ENSG00000223622</t>
  </si>
  <si>
    <t>GSTA6P</t>
  </si>
  <si>
    <t>ENSG00000163704</t>
  </si>
  <si>
    <t>PRRT3</t>
  </si>
  <si>
    <t>ENSG00000214003</t>
  </si>
  <si>
    <t>ATP5PBP3</t>
  </si>
  <si>
    <t>ENSG00000243918</t>
  </si>
  <si>
    <t>EIF4BP8</t>
  </si>
  <si>
    <t>ENSG00000100441</t>
  </si>
  <si>
    <t>KHNYN</t>
  </si>
  <si>
    <t>ENSG00000225568</t>
  </si>
  <si>
    <t>AC093155.1</t>
  </si>
  <si>
    <t>ENSG00000267734</t>
  </si>
  <si>
    <t>AL121989.1</t>
  </si>
  <si>
    <t>ENSG00000163703</t>
  </si>
  <si>
    <t>CRELD1</t>
  </si>
  <si>
    <t>ENSG00000267561</t>
  </si>
  <si>
    <t>AC093155.3</t>
  </si>
  <si>
    <t>ENSG00000274232</t>
  </si>
  <si>
    <t>ENSG00000173193</t>
  </si>
  <si>
    <t>PARP14</t>
  </si>
  <si>
    <t>ENSG00000284240</t>
  </si>
  <si>
    <t>AC099062.1</t>
  </si>
  <si>
    <t>ENSG00000143013</t>
  </si>
  <si>
    <t>LMO4</t>
  </si>
  <si>
    <t>ENSG00000229854</t>
  </si>
  <si>
    <t>AL357936.1</t>
  </si>
  <si>
    <t>ENSG00000136848</t>
  </si>
  <si>
    <t>DAB2IP</t>
  </si>
  <si>
    <t>ENSG00000251609</t>
  </si>
  <si>
    <t>SETP12</t>
  </si>
  <si>
    <t>ENSG00000271810</t>
  </si>
  <si>
    <t>AL603832.3</t>
  </si>
  <si>
    <t>ENSG00000138738</t>
  </si>
  <si>
    <t>PRDM5</t>
  </si>
  <si>
    <t>ENSG00000234646</t>
  </si>
  <si>
    <t>AL049651.2</t>
  </si>
  <si>
    <t>ENSG00000132671</t>
  </si>
  <si>
    <t>SSTR4</t>
  </si>
  <si>
    <t>ENSG00000227290</t>
  </si>
  <si>
    <t>LINC01364</t>
  </si>
  <si>
    <t>ENSG00000136155</t>
  </si>
  <si>
    <t>SCEL</t>
  </si>
  <si>
    <t>ENSG00000255540</t>
  </si>
  <si>
    <t>AP003122.5</t>
  </si>
  <si>
    <t>ENSG00000258096</t>
  </si>
  <si>
    <t>AC025031.2</t>
  </si>
  <si>
    <t>ENSG00000234376</t>
  </si>
  <si>
    <t>UBTFL2</t>
  </si>
  <si>
    <t>ENSG00000254971</t>
  </si>
  <si>
    <t>AP003122.2</t>
  </si>
  <si>
    <t>ENSG00000203709</t>
  </si>
  <si>
    <t>MIR29B2CHG</t>
  </si>
  <si>
    <t>ENSG00000221963</t>
  </si>
  <si>
    <t>APOL6</t>
  </si>
  <si>
    <t>ENSG00000285373</t>
  </si>
  <si>
    <t>LINC02478</t>
  </si>
  <si>
    <t>ENSG00000247373</t>
  </si>
  <si>
    <t>AC055713.1</t>
  </si>
  <si>
    <t>ENSG00000226174</t>
  </si>
  <si>
    <t>TEX22</t>
  </si>
  <si>
    <t>ENSG00000178726</t>
  </si>
  <si>
    <t>THBD</t>
  </si>
  <si>
    <t>ENSG00000274036</t>
  </si>
  <si>
    <t>ENSG00000086598</t>
  </si>
  <si>
    <t>TMED2</t>
  </si>
  <si>
    <t>ENSG00000255170</t>
  </si>
  <si>
    <t>AP003122.3</t>
  </si>
  <si>
    <t>ENSG00000133627</t>
  </si>
  <si>
    <t>ACTR3B</t>
  </si>
  <si>
    <t>ENSG00000258675</t>
  </si>
  <si>
    <t>LINC02308</t>
  </si>
  <si>
    <t>ENSG00000226542</t>
  </si>
  <si>
    <t>AC114814.1</t>
  </si>
  <si>
    <t>ENSG00000155367</t>
  </si>
  <si>
    <t>PPM1J</t>
  </si>
  <si>
    <t>ENSG00000231032</t>
  </si>
  <si>
    <t>AC114814.2</t>
  </si>
  <si>
    <t>ENSG00000224730</t>
  </si>
  <si>
    <t>ENSG00000249184</t>
  </si>
  <si>
    <t>AC107074.1</t>
  </si>
  <si>
    <t>ENSG00000228587</t>
  </si>
  <si>
    <t>AL049748.1</t>
  </si>
  <si>
    <t>ENSG00000174059</t>
  </si>
  <si>
    <t>CD34</t>
  </si>
  <si>
    <t>ENSG00000249708</t>
  </si>
  <si>
    <t>AC112242.1</t>
  </si>
  <si>
    <t>ENSG00000162511</t>
  </si>
  <si>
    <t>LAPTM5</t>
  </si>
  <si>
    <t>ENSG00000249818</t>
  </si>
  <si>
    <t>AC097375.2</t>
  </si>
  <si>
    <t>ENSG00000104972</t>
  </si>
  <si>
    <t>ENSG00000248991</t>
  </si>
  <si>
    <t>AC097375.1</t>
  </si>
  <si>
    <t>ENSG00000251249</t>
  </si>
  <si>
    <t>AC097375.3</t>
  </si>
  <si>
    <t>ENSG00000215802</t>
  </si>
  <si>
    <t>RFKP1</t>
  </si>
  <si>
    <t>ENSG00000245954</t>
  </si>
  <si>
    <t>LINC02273</t>
  </si>
  <si>
    <t>ENSG00000238085</t>
  </si>
  <si>
    <t>AL590682.1</t>
  </si>
  <si>
    <t>ENSG00000270822</t>
  </si>
  <si>
    <t>AC092032.1</t>
  </si>
  <si>
    <t>ENSG00000273313</t>
  </si>
  <si>
    <t>RBAKDN</t>
  </si>
  <si>
    <t>ENSG00000146587</t>
  </si>
  <si>
    <t>RBAK</t>
  </si>
  <si>
    <t>ENSG00000250706</t>
  </si>
  <si>
    <t>AC079340.1</t>
  </si>
  <si>
    <t>ENSG00000233615</t>
  </si>
  <si>
    <t>HNRNPA1P42</t>
  </si>
  <si>
    <t>ENSG00000251377</t>
  </si>
  <si>
    <t>AC079340.2</t>
  </si>
  <si>
    <t>ENSG00000224348</t>
  </si>
  <si>
    <t>AL592076.1</t>
  </si>
  <si>
    <t>ENSG00000237505</t>
  </si>
  <si>
    <t>PKN2-AS1</t>
  </si>
  <si>
    <t>ENSG00000223963</t>
  </si>
  <si>
    <t>THAP12P8</t>
  </si>
  <si>
    <t>ENSG00000270302</t>
  </si>
  <si>
    <t>AC080078.1</t>
  </si>
  <si>
    <t>ENSG00000270883</t>
  </si>
  <si>
    <t>AC080078.2</t>
  </si>
  <si>
    <t>ENSG00000226919</t>
  </si>
  <si>
    <t>AL365184.1</t>
  </si>
  <si>
    <t>ENSG00000272968</t>
  </si>
  <si>
    <t>RBAK-RBAKDN</t>
  </si>
  <si>
    <t>ENSG00000225554</t>
  </si>
  <si>
    <t>AL359764.1</t>
  </si>
  <si>
    <t>ENSG00000279778</t>
  </si>
  <si>
    <t>AL445437.1</t>
  </si>
  <si>
    <t>ENSG00000237959</t>
  </si>
  <si>
    <t>RPL36AP10</t>
  </si>
  <si>
    <t>ENSG00000241975</t>
  </si>
  <si>
    <t>ELOCP19</t>
  </si>
  <si>
    <t>ENSG00000255571</t>
  </si>
  <si>
    <t>MIR9-3HG</t>
  </si>
  <si>
    <t>ENSG00000270507</t>
  </si>
  <si>
    <t>AL049861.1</t>
  </si>
  <si>
    <t>ENSG00000196204</t>
  </si>
  <si>
    <t>RNF216P1</t>
  </si>
  <si>
    <t>ENSG00000065243</t>
  </si>
  <si>
    <t>PKN2</t>
  </si>
  <si>
    <t>ENSG00000091483</t>
  </si>
  <si>
    <t>FH</t>
  </si>
  <si>
    <t>ENSG00000260918</t>
  </si>
  <si>
    <t>AC107398.3</t>
  </si>
  <si>
    <t>ENSG00000129566</t>
  </si>
  <si>
    <t>TEP1</t>
  </si>
  <si>
    <t>ENSG00000234514</t>
  </si>
  <si>
    <t>ENSG00000231181</t>
  </si>
  <si>
    <t>AL954705.1</t>
  </si>
  <si>
    <t>ENSG00000171612</t>
  </si>
  <si>
    <t>SLC25A33</t>
  </si>
  <si>
    <t>ENSG00000085998</t>
  </si>
  <si>
    <t>POMGNT1</t>
  </si>
  <si>
    <t>ENSG00000269894</t>
  </si>
  <si>
    <t>AC018809.1</t>
  </si>
  <si>
    <t>ENSG00000279907</t>
  </si>
  <si>
    <t>AC018695.7</t>
  </si>
  <si>
    <t>ENSG00000227433</t>
  </si>
  <si>
    <t>AC090018.1</t>
  </si>
  <si>
    <t>ENSG00000259110</t>
  </si>
  <si>
    <t>LINC02304</t>
  </si>
  <si>
    <t>ENSG00000281655</t>
  </si>
  <si>
    <t>AP000851.2</t>
  </si>
  <si>
    <t>ENSG00000229325</t>
  </si>
  <si>
    <t>ACAP2-IT1</t>
  </si>
  <si>
    <t>ENSG00000132341</t>
  </si>
  <si>
    <t>RAN</t>
  </si>
  <si>
    <t>ENSG00000246084</t>
  </si>
  <si>
    <t>LINC02325</t>
  </si>
  <si>
    <t>ENSG00000248697</t>
  </si>
  <si>
    <t>TOX4P1</t>
  </si>
  <si>
    <t>ENSG00000249691</t>
  </si>
  <si>
    <t>AC026117.1</t>
  </si>
  <si>
    <t>ENSG00000114331</t>
  </si>
  <si>
    <t>ACAP2</t>
  </si>
  <si>
    <t>ENSG00000278503</t>
  </si>
  <si>
    <t>ENSG00000129055</t>
  </si>
  <si>
    <t>ANAPC13</t>
  </si>
  <si>
    <t>ENSG00000137675</t>
  </si>
  <si>
    <t>MMP27</t>
  </si>
  <si>
    <t>ENSG00000284237</t>
  </si>
  <si>
    <t>AL356275.1</t>
  </si>
  <si>
    <t>ENSG00000276041</t>
  </si>
  <si>
    <t>ENSG00000169019</t>
  </si>
  <si>
    <t>COMMD8</t>
  </si>
  <si>
    <t>ENSG00000276503</t>
  </si>
  <si>
    <t>ENSG00000273931</t>
  </si>
  <si>
    <t>ENSG00000057468</t>
  </si>
  <si>
    <t>MSH4</t>
  </si>
  <si>
    <t>ENSG00000253432</t>
  </si>
  <si>
    <t>AC027541.1</t>
  </si>
  <si>
    <t>ENSG00000255230</t>
  </si>
  <si>
    <t>AC004923.3</t>
  </si>
  <si>
    <t>ENSG00000253783</t>
  </si>
  <si>
    <t>AC100807.1</t>
  </si>
  <si>
    <t>ENSG00000254258</t>
  </si>
  <si>
    <t>AC087354.1</t>
  </si>
  <si>
    <t>ENSG00000275078</t>
  </si>
  <si>
    <t>AC090093.1</t>
  </si>
  <si>
    <t>ENSG00000270679</t>
  </si>
  <si>
    <t>AC138473.1</t>
  </si>
  <si>
    <t>ENSG00000159917</t>
  </si>
  <si>
    <t>ZNF235</t>
  </si>
  <si>
    <t>ENSG00000229607</t>
  </si>
  <si>
    <t>AL137027.1</t>
  </si>
  <si>
    <t>ENSG00000260303</t>
  </si>
  <si>
    <t>AC108206.1</t>
  </si>
  <si>
    <t>ENSG00000249138</t>
  </si>
  <si>
    <t>AC084871.1</t>
  </si>
  <si>
    <t>ENSG00000223382</t>
  </si>
  <si>
    <t>LINC01778</t>
  </si>
  <si>
    <t>ENSG00000140968</t>
  </si>
  <si>
    <t>IRF8</t>
  </si>
  <si>
    <t>ENSG00000251024</t>
  </si>
  <si>
    <t>AC097372.2</t>
  </si>
  <si>
    <t>ENSG00000251139</t>
  </si>
  <si>
    <t>AC084871.2</t>
  </si>
  <si>
    <t>ENSG00000184068</t>
  </si>
  <si>
    <t>AL021453.1</t>
  </si>
  <si>
    <t>ENSG00000076356</t>
  </si>
  <si>
    <t>PLXNA2</t>
  </si>
  <si>
    <t>ENSG00000248809</t>
  </si>
  <si>
    <t>LINC01095</t>
  </si>
  <si>
    <t>ENSG00000198911</t>
  </si>
  <si>
    <t>SREBF2</t>
  </si>
  <si>
    <t>ENSG00000275328</t>
  </si>
  <si>
    <t>SPDYE19P</t>
  </si>
  <si>
    <t>ENSG00000154007</t>
  </si>
  <si>
    <t>ASB17</t>
  </si>
  <si>
    <t>ENSG00000166959</t>
  </si>
  <si>
    <t>MS4A8</t>
  </si>
  <si>
    <t>ENSG00000267590</t>
  </si>
  <si>
    <t>NDUFA3P1</t>
  </si>
  <si>
    <t>ENSG00000131115</t>
  </si>
  <si>
    <t>ZNF227</t>
  </si>
  <si>
    <t>ENSG00000225605</t>
  </si>
  <si>
    <t>AC092813.1</t>
  </si>
  <si>
    <t>ENSG00000118762</t>
  </si>
  <si>
    <t>PKD2</t>
  </si>
  <si>
    <t>ENSG00000279845</t>
  </si>
  <si>
    <t>AC097372.3</t>
  </si>
  <si>
    <t>ENSG00000231788</t>
  </si>
  <si>
    <t>RPL31P50</t>
  </si>
  <si>
    <t>ENSG00000230027</t>
  </si>
  <si>
    <t>AC092813.2</t>
  </si>
  <si>
    <t>ENSG00000107949</t>
  </si>
  <si>
    <t>BCCIP</t>
  </si>
  <si>
    <t>ENSG00000164167</t>
  </si>
  <si>
    <t>LSM6</t>
  </si>
  <si>
    <t>ENSG00000203437</t>
  </si>
  <si>
    <t>AC022080.1</t>
  </si>
  <si>
    <t>ENSG00000225349</t>
  </si>
  <si>
    <t>AC022080.2</t>
  </si>
  <si>
    <t>ENSG00000230053</t>
  </si>
  <si>
    <t>AC093578.1</t>
  </si>
  <si>
    <t>ENSG00000255867</t>
  </si>
  <si>
    <t>DENND5B-AS1</t>
  </si>
  <si>
    <t>ENSG00000223905</t>
  </si>
  <si>
    <t>AC103592.1</t>
  </si>
  <si>
    <t>ENSG00000275769</t>
  </si>
  <si>
    <t>AC068792.1</t>
  </si>
  <si>
    <t>ENSG00000184005</t>
  </si>
  <si>
    <t>ST6GALNAC3</t>
  </si>
  <si>
    <t>ENSG00000171793</t>
  </si>
  <si>
    <t>CTPS1</t>
  </si>
  <si>
    <t>ENSG00000256159</t>
  </si>
  <si>
    <t>AC022080.3</t>
  </si>
  <si>
    <t>ENSG00000170456</t>
  </si>
  <si>
    <t>DENND5B</t>
  </si>
  <si>
    <t>ENSG00000267265</t>
  </si>
  <si>
    <t>AC011476.3</t>
  </si>
  <si>
    <t>ENSG00000188997</t>
  </si>
  <si>
    <t>KCTD21</t>
  </si>
  <si>
    <t>ENSG00000280426</t>
  </si>
  <si>
    <t>AC084876.2</t>
  </si>
  <si>
    <t>ENSG00000272855</t>
  </si>
  <si>
    <t>AC104458.1</t>
  </si>
  <si>
    <t>ENSG00000226415</t>
  </si>
  <si>
    <t>TPI1P1</t>
  </si>
  <si>
    <t>ENSG00000250673</t>
  </si>
  <si>
    <t>REELD1</t>
  </si>
  <si>
    <t>ENSG00000237552</t>
  </si>
  <si>
    <t>LINC02567</t>
  </si>
  <si>
    <t>ENSG00000022556</t>
  </si>
  <si>
    <t>ENSG00000117009</t>
  </si>
  <si>
    <t>KMO</t>
  </si>
  <si>
    <t>ENSG00000117069</t>
  </si>
  <si>
    <t>ST6GALNAC5</t>
  </si>
  <si>
    <t>ENSG00000246174</t>
  </si>
  <si>
    <t>KCTD21-AS1</t>
  </si>
  <si>
    <t>ENSG00000249509</t>
  </si>
  <si>
    <t>AC023886.1</t>
  </si>
  <si>
    <t>ENSG00000249532</t>
  </si>
  <si>
    <t>AC106864.1</t>
  </si>
  <si>
    <t>ENSG00000119977</t>
  </si>
  <si>
    <t>TCTN3</t>
  </si>
  <si>
    <t>ENSG00000118369</t>
  </si>
  <si>
    <t>USP35</t>
  </si>
  <si>
    <t>ENSG00000235143</t>
  </si>
  <si>
    <t>AL445235.1</t>
  </si>
  <si>
    <t>ENSG00000248439</t>
  </si>
  <si>
    <t>RPL23AP94</t>
  </si>
  <si>
    <t>ENSG00000159915</t>
  </si>
  <si>
    <t>ZNF233</t>
  </si>
  <si>
    <t>ENSG00000178403</t>
  </si>
  <si>
    <t>NEUROG2</t>
  </si>
  <si>
    <t>ENSG00000143093</t>
  </si>
  <si>
    <t>STRIP1</t>
  </si>
  <si>
    <t>ENSG00000162512</t>
  </si>
  <si>
    <t>SDC3</t>
  </si>
  <si>
    <t>ENSG00000186908</t>
  </si>
  <si>
    <t>ZDHHC17</t>
  </si>
  <si>
    <t>ENSG00000250966</t>
  </si>
  <si>
    <t>AC023886.2</t>
  </si>
  <si>
    <t>ENSG00000089127</t>
  </si>
  <si>
    <t>OAS1</t>
  </si>
  <si>
    <t>ENSG00000138658</t>
  </si>
  <si>
    <t>ZGRF1</t>
  </si>
  <si>
    <t>ENSG00000171357</t>
  </si>
  <si>
    <t>LURAP1</t>
  </si>
  <si>
    <t>ENSG00000279103</t>
  </si>
  <si>
    <t>AC138470.1</t>
  </si>
  <si>
    <t>ENSG00000226843</t>
  </si>
  <si>
    <t>AL606753.1</t>
  </si>
  <si>
    <t>ENSG00000261453</t>
  </si>
  <si>
    <t>LINC01735</t>
  </si>
  <si>
    <t>ENSG00000277595</t>
  </si>
  <si>
    <t>AC007546.1</t>
  </si>
  <si>
    <t>ENSG00000259815</t>
  </si>
  <si>
    <t>AC099793.1</t>
  </si>
  <si>
    <t>ENSG00000140519</t>
  </si>
  <si>
    <t>RHCG</t>
  </si>
  <si>
    <t>ENSG00000076513</t>
  </si>
  <si>
    <t>ANKRD13A</t>
  </si>
  <si>
    <t>ENSG00000227887</t>
  </si>
  <si>
    <t>RPS26P13</t>
  </si>
  <si>
    <t>ENSG00000089876</t>
  </si>
  <si>
    <t>DHX32</t>
  </si>
  <si>
    <t>ENSG00000224347</t>
  </si>
  <si>
    <t>SCEL-AS1</t>
  </si>
  <si>
    <t>ENSG00000261602</t>
  </si>
  <si>
    <t>AC092115.2</t>
  </si>
  <si>
    <t>ENSG00000232812</t>
  </si>
  <si>
    <t>LINC01717</t>
  </si>
  <si>
    <t>ENSG00000181019</t>
  </si>
  <si>
    <t>NQO1</t>
  </si>
  <si>
    <t>ENSG00000236950</t>
  </si>
  <si>
    <t>LINC01774</t>
  </si>
  <si>
    <t>ENSG00000223840</t>
  </si>
  <si>
    <t>ENSG00000241701</t>
  </si>
  <si>
    <t>ENSG00000278684</t>
  </si>
  <si>
    <t>AC104465.1</t>
  </si>
  <si>
    <t>ENSG00000232537</t>
  </si>
  <si>
    <t>AC092810.3</t>
  </si>
  <si>
    <t>ENSG00000243492</t>
  </si>
  <si>
    <t>ENSG00000228081</t>
  </si>
  <si>
    <t>AC092810.2</t>
  </si>
  <si>
    <t>ENSG00000224540</t>
  </si>
  <si>
    <t>AC092810.1</t>
  </si>
  <si>
    <t>ENSG00000228894</t>
  </si>
  <si>
    <t>ENSG00000225712</t>
  </si>
  <si>
    <t>ATP5MC2P1</t>
  </si>
  <si>
    <t>ENSG00000218565</t>
  </si>
  <si>
    <t>AL592429.1</t>
  </si>
  <si>
    <t>ENSG00000197176</t>
  </si>
  <si>
    <t>LINC02291</t>
  </si>
  <si>
    <t>ENSG00000227940</t>
  </si>
  <si>
    <t>LINC01696</t>
  </si>
  <si>
    <t>ENSG00000251179</t>
  </si>
  <si>
    <t>TMEM92-AS1</t>
  </si>
  <si>
    <t>ENSG00000258869</t>
  </si>
  <si>
    <t>LINC02312</t>
  </si>
  <si>
    <t>ENSG00000231648</t>
  </si>
  <si>
    <t>LINC01698</t>
  </si>
  <si>
    <t>ENSG00000198203</t>
  </si>
  <si>
    <t>SULT1C2</t>
  </si>
  <si>
    <t>ENSG00000156150</t>
  </si>
  <si>
    <t>ALX3</t>
  </si>
  <si>
    <t>ENSG00000230937</t>
  </si>
  <si>
    <t>MIR205HG</t>
  </si>
  <si>
    <t>ENSG00000225211</t>
  </si>
  <si>
    <t>ENSG00000258634</t>
  </si>
  <si>
    <t>AL160006.1</t>
  </si>
  <si>
    <t>ENSG00000015532</t>
  </si>
  <si>
    <t>XYLT2</t>
  </si>
  <si>
    <t>ENSG00000255554</t>
  </si>
  <si>
    <t>OR7E1P</t>
  </si>
  <si>
    <t>ENSG00000182793</t>
  </si>
  <si>
    <t>GSTA5</t>
  </si>
  <si>
    <t>ENSG00000054277</t>
  </si>
  <si>
    <t>OPN3</t>
  </si>
  <si>
    <t>ENSG00000184203</t>
  </si>
  <si>
    <t>PPP1R2</t>
  </si>
  <si>
    <t>ENSG00000258159</t>
  </si>
  <si>
    <t>IMMP1LP2</t>
  </si>
  <si>
    <t>ENSG00000241853</t>
  </si>
  <si>
    <t>AC097484.1</t>
  </si>
  <si>
    <t>ENSG00000111335</t>
  </si>
  <si>
    <t>OAS2</t>
  </si>
  <si>
    <t>ENSG00000205927</t>
  </si>
  <si>
    <t>OLIG2</t>
  </si>
  <si>
    <t>ENSG00000118777</t>
  </si>
  <si>
    <t>ABCG2</t>
  </si>
  <si>
    <t>ENSG00000279360</t>
  </si>
  <si>
    <t>AC007546.2</t>
  </si>
  <si>
    <t>ENSG00000224260</t>
  </si>
  <si>
    <t>AL023754.1</t>
  </si>
  <si>
    <t>ENSG00000174456</t>
  </si>
  <si>
    <t>C12orf76</t>
  </si>
  <si>
    <t>ENSG00000228961</t>
  </si>
  <si>
    <t>LINC01690</t>
  </si>
  <si>
    <t>ENSG00000214782</t>
  </si>
  <si>
    <t>MS4A18</t>
  </si>
  <si>
    <t>ENSG00000232539</t>
  </si>
  <si>
    <t>LINC00945</t>
  </si>
  <si>
    <t>ENSG00000227757</t>
  </si>
  <si>
    <t>AP000282.1</t>
  </si>
  <si>
    <t>ENSG00000184221</t>
  </si>
  <si>
    <t>OLIG1</t>
  </si>
  <si>
    <t>ENSG00000280250</t>
  </si>
  <si>
    <t>AC097372.4</t>
  </si>
  <si>
    <t>ENSG00000282925</t>
  </si>
  <si>
    <t>AC010424.3</t>
  </si>
  <si>
    <t>ENSG00000251010</t>
  </si>
  <si>
    <t>AC097372.1</t>
  </si>
  <si>
    <t>ENSG00000228896</t>
  </si>
  <si>
    <t>ENSG00000230375</t>
  </si>
  <si>
    <t>GSTA11P</t>
  </si>
  <si>
    <t>ENSG00000239959</t>
  </si>
  <si>
    <t>ENPP7P2</t>
  </si>
  <si>
    <t>ENSG00000224994</t>
  </si>
  <si>
    <t>ENSG00000272690</t>
  </si>
  <si>
    <t>LINC02018</t>
  </si>
  <si>
    <t>ENSG00000232662</t>
  </si>
  <si>
    <t>LDHBP1</t>
  </si>
  <si>
    <t>ENSG00000162843</t>
  </si>
  <si>
    <t>WDR64</t>
  </si>
  <si>
    <t>ENSG00000230498</t>
  </si>
  <si>
    <t>AL035409.1</t>
  </si>
  <si>
    <t>ENSG00000243794</t>
  </si>
  <si>
    <t>SNRPCP10</t>
  </si>
  <si>
    <t>ENSG00000223853</t>
  </si>
  <si>
    <t>ENSG00000185896</t>
  </si>
  <si>
    <t>LAMP1</t>
  </si>
  <si>
    <t>ENSG00000008118</t>
  </si>
  <si>
    <t>CAMK1G</t>
  </si>
  <si>
    <t>ENSG00000205279</t>
  </si>
  <si>
    <t>CTXN3</t>
  </si>
  <si>
    <t>ENSG00000235293</t>
  </si>
  <si>
    <t>AC114814.3</t>
  </si>
  <si>
    <t>ENSG00000226336</t>
  </si>
  <si>
    <t>ENSG00000174720</t>
  </si>
  <si>
    <t>LARP7</t>
  </si>
  <si>
    <t>ENSG00000279792</t>
  </si>
  <si>
    <t>AC015909.5</t>
  </si>
  <si>
    <t>ENSG00000206466</t>
  </si>
  <si>
    <t>ENSG00000258673</t>
  </si>
  <si>
    <t>LINC01397</t>
  </si>
  <si>
    <t>ENSG00000248799</t>
  </si>
  <si>
    <t>AC022118.1</t>
  </si>
  <si>
    <t>ENSG00000228187</t>
  </si>
  <si>
    <t>AC093433.1</t>
  </si>
  <si>
    <t>ENSG00000226084</t>
  </si>
  <si>
    <t>AC113935.1</t>
  </si>
  <si>
    <t>ENSG00000164442</t>
  </si>
  <si>
    <t>CITED2</t>
  </si>
  <si>
    <t>ENSG00000186150</t>
  </si>
  <si>
    <t>UBL4B</t>
  </si>
  <si>
    <t>ENSG00000142892</t>
  </si>
  <si>
    <t>PIGK</t>
  </si>
  <si>
    <t>ENSG00000120519</t>
  </si>
  <si>
    <t>SLC10A7</t>
  </si>
  <si>
    <t>ENSG00000257452</t>
  </si>
  <si>
    <t>AC004551.1</t>
  </si>
  <si>
    <t>ENSG00000223711</t>
  </si>
  <si>
    <t>AC069213.1</t>
  </si>
  <si>
    <t>ENSG00000111331</t>
  </si>
  <si>
    <t>OAS3</t>
  </si>
  <si>
    <t>ENSG00000166961</t>
  </si>
  <si>
    <t>MS4A15</t>
  </si>
  <si>
    <t>ENSG00000271065</t>
  </si>
  <si>
    <t>AC107031.1</t>
  </si>
  <si>
    <t>ENSG00000238099</t>
  </si>
  <si>
    <t>LINC01625</t>
  </si>
  <si>
    <t>ENSG00000251285</t>
  </si>
  <si>
    <t>AC097484.2</t>
  </si>
  <si>
    <t>ENSG00000139629</t>
  </si>
  <si>
    <t>GALNT6</t>
  </si>
  <si>
    <t>ENSG00000219806</t>
  </si>
  <si>
    <t>ATP5PBP6</t>
  </si>
  <si>
    <t>ENSG00000146858</t>
  </si>
  <si>
    <t>ZC3HAV1L</t>
  </si>
  <si>
    <t>ENSG00000110057</t>
  </si>
  <si>
    <t>UNC93B1</t>
  </si>
  <si>
    <t>ENSG00000240827</t>
  </si>
  <si>
    <t>AC021660.1</t>
  </si>
  <si>
    <t>ENSG00000232738</t>
  </si>
  <si>
    <t>AL353612.1</t>
  </si>
  <si>
    <t>ENSG00000101349</t>
  </si>
  <si>
    <t>PAK5</t>
  </si>
  <si>
    <t>ENSG00000203668</t>
  </si>
  <si>
    <t>CHML</t>
  </si>
  <si>
    <t>ENSG00000129990</t>
  </si>
  <si>
    <t>SYT5</t>
  </si>
  <si>
    <t>ENSG00000229022</t>
  </si>
  <si>
    <t>AL365366.1</t>
  </si>
  <si>
    <t>ENSG00000100299</t>
  </si>
  <si>
    <t>ARSA</t>
  </si>
  <si>
    <t>ENSG00000239805</t>
  </si>
  <si>
    <t>AC007547.2</t>
  </si>
  <si>
    <t>ENSG00000213155</t>
  </si>
  <si>
    <t>AC007547.1</t>
  </si>
  <si>
    <t>ENSG00000258086</t>
  </si>
  <si>
    <t>AC079313.1</t>
  </si>
  <si>
    <t>ENSG00000257477</t>
  </si>
  <si>
    <t>LINC01154</t>
  </si>
  <si>
    <t>ENSG00000170627</t>
  </si>
  <si>
    <t>GTSF1</t>
  </si>
  <si>
    <t>ENSG00000261595</t>
  </si>
  <si>
    <t>AL603832.2</t>
  </si>
  <si>
    <t>ENSG00000204456</t>
  </si>
  <si>
    <t>AP003122.1</t>
  </si>
  <si>
    <t>ENSG00000254751</t>
  </si>
  <si>
    <t>TRIM64DP</t>
  </si>
  <si>
    <t>ENSG00000184599</t>
  </si>
  <si>
    <t>FAM19A3</t>
  </si>
  <si>
    <t>ENSG00000151615</t>
  </si>
  <si>
    <t>POU4F2</t>
  </si>
  <si>
    <t>ENSG00000279447</t>
  </si>
  <si>
    <t>AL118508.4</t>
  </si>
  <si>
    <t>ENSG00000272219</t>
  </si>
  <si>
    <t>AC005072.1</t>
  </si>
  <si>
    <t>ENSG00000242512</t>
  </si>
  <si>
    <t>LINC01206</t>
  </si>
  <si>
    <t>ENSG00000278586</t>
  </si>
  <si>
    <t>AC005088.1</t>
  </si>
  <si>
    <t>ENSG00000196878</t>
  </si>
  <si>
    <t>LAMB3</t>
  </si>
  <si>
    <t>ENSG00000274741</t>
  </si>
  <si>
    <t>AC138827.3</t>
  </si>
  <si>
    <t>ENSG00000174371</t>
  </si>
  <si>
    <t>EXO1</t>
  </si>
  <si>
    <t>ENSG00000261154</t>
  </si>
  <si>
    <t>LINC02131</t>
  </si>
  <si>
    <t>ENSG00000241863</t>
  </si>
  <si>
    <t>ENSG00000279673</t>
  </si>
  <si>
    <t>AC092919.2</t>
  </si>
  <si>
    <t>ENSG00000257514</t>
  </si>
  <si>
    <t>AC117505.1</t>
  </si>
  <si>
    <t>ENSG00000240497</t>
  </si>
  <si>
    <t>AC092919.1</t>
  </si>
  <si>
    <t>ENSG00000125810</t>
  </si>
  <si>
    <t>CD93</t>
  </si>
  <si>
    <t>ENSG00000234594</t>
  </si>
  <si>
    <t>AC008134.1</t>
  </si>
  <si>
    <t>ENSG00000234790</t>
  </si>
  <si>
    <t>NUTF2P4</t>
  </si>
  <si>
    <t>ENSG00000257923</t>
  </si>
  <si>
    <t>CUX1</t>
  </si>
  <si>
    <t>ENSG00000233801</t>
  </si>
  <si>
    <t>ENSG00000224167</t>
  </si>
  <si>
    <t>AL390729.1</t>
  </si>
  <si>
    <t>ENSG00000114098</t>
  </si>
  <si>
    <t>ARMC8</t>
  </si>
  <si>
    <t>ENSG00000175183</t>
  </si>
  <si>
    <t>CSRP2</t>
  </si>
  <si>
    <t>ENSG00000278862</t>
  </si>
  <si>
    <t>AC092724.1</t>
  </si>
  <si>
    <t>ENSG00000215866</t>
  </si>
  <si>
    <t>LINC01356</t>
  </si>
  <si>
    <t>ENSG00000115718</t>
  </si>
  <si>
    <t>PROC</t>
  </si>
  <si>
    <t>ENSG00000258137</t>
  </si>
  <si>
    <t>AC079313.2</t>
  </si>
  <si>
    <t>ENSG00000228040</t>
  </si>
  <si>
    <t>AL390729.2</t>
  </si>
  <si>
    <t>ENSG00000161638</t>
  </si>
  <si>
    <t>ITGA5</t>
  </si>
  <si>
    <t>ENSG00000187094</t>
  </si>
  <si>
    <t>CCK</t>
  </si>
  <si>
    <t>ENSG00000233099</t>
  </si>
  <si>
    <t>AC095030.1</t>
  </si>
  <si>
    <t>ENSG00000154027</t>
  </si>
  <si>
    <t>AK5</t>
  </si>
  <si>
    <t>ENSG00000105048</t>
  </si>
  <si>
    <t>TNNT1</t>
  </si>
  <si>
    <t>ENSG00000050438</t>
  </si>
  <si>
    <t>SLC4A8</t>
  </si>
  <si>
    <t>ENSG00000281160</t>
  </si>
  <si>
    <t>AC018358.1</t>
  </si>
  <si>
    <t>ENSG00000196091</t>
  </si>
  <si>
    <t>MYBPC1</t>
  </si>
  <si>
    <t>ENSG00000275185</t>
  </si>
  <si>
    <t>AC130324.3</t>
  </si>
  <si>
    <t>ENSG00000230113</t>
  </si>
  <si>
    <t>AC138207.1</t>
  </si>
  <si>
    <t>ENSG00000232266</t>
  </si>
  <si>
    <t>CR936237.1</t>
  </si>
  <si>
    <t>ENSG00000205695</t>
  </si>
  <si>
    <t>AL390205.1</t>
  </si>
  <si>
    <t>ENSG00000235708</t>
  </si>
  <si>
    <t>ENSG00000172171</t>
  </si>
  <si>
    <t>TEFM</t>
  </si>
  <si>
    <t>ENSG00000127955</t>
  </si>
  <si>
    <t>GNAI1</t>
  </si>
  <si>
    <t>ENSG00000279993</t>
  </si>
  <si>
    <t>AC078925.3</t>
  </si>
  <si>
    <t>ENSG00000232045</t>
  </si>
  <si>
    <t>ENSG00000257910</t>
  </si>
  <si>
    <t>AC124784.1</t>
  </si>
  <si>
    <t>ENSG00000280200</t>
  </si>
  <si>
    <t>AC073862.5</t>
  </si>
  <si>
    <t>ENSG00000225148</t>
  </si>
  <si>
    <t>AL050338.1</t>
  </si>
  <si>
    <t>ENSG00000279581</t>
  </si>
  <si>
    <t>AC073862.2</t>
  </si>
  <si>
    <t>ENSG00000231426</t>
  </si>
  <si>
    <t>FILNC1</t>
  </si>
  <si>
    <t>ENSG00000279976</t>
  </si>
  <si>
    <t>AC073862.4</t>
  </si>
  <si>
    <t>ENSG00000256810</t>
  </si>
  <si>
    <t>AC078925.1</t>
  </si>
  <si>
    <t>ENSG00000260536</t>
  </si>
  <si>
    <t>AL035071.2</t>
  </si>
  <si>
    <t>ENSG00000256151</t>
  </si>
  <si>
    <t>ADGRD1-AS1</t>
  </si>
  <si>
    <t>ENSG00000101224</t>
  </si>
  <si>
    <t>CDC25B</t>
  </si>
  <si>
    <t>ENSG00000101367</t>
  </si>
  <si>
    <t>MAPRE1</t>
  </si>
  <si>
    <t>ENSG00000280002</t>
  </si>
  <si>
    <t>AC078925.4</t>
  </si>
  <si>
    <t>ENSG00000279128</t>
  </si>
  <si>
    <t>AC078925.2</t>
  </si>
  <si>
    <t>ENSG00000137947</t>
  </si>
  <si>
    <t>GTF2B</t>
  </si>
  <si>
    <t>ENSG00000279940</t>
  </si>
  <si>
    <t>AC073862.3</t>
  </si>
  <si>
    <t>ENSG00000256204</t>
  </si>
  <si>
    <t>AC073862.1</t>
  </si>
  <si>
    <t>ENSG00000169087</t>
  </si>
  <si>
    <t>HSPBAP1</t>
  </si>
  <si>
    <t>ENSG00000184060</t>
  </si>
  <si>
    <t>ADAP2</t>
  </si>
  <si>
    <t>ENSG00000111452</t>
  </si>
  <si>
    <t>ADGRD1</t>
  </si>
  <si>
    <t>ENSG00000139572</t>
  </si>
  <si>
    <t>GPR84</t>
  </si>
  <si>
    <t>ENSG00000280277</t>
  </si>
  <si>
    <t>AL079342.3</t>
  </si>
  <si>
    <t>ENSG00000123689</t>
  </si>
  <si>
    <t>G0S2</t>
  </si>
  <si>
    <t>ENSG00000220130</t>
  </si>
  <si>
    <t>AL079342.1</t>
  </si>
  <si>
    <t>ENSG00000161642</t>
  </si>
  <si>
    <t>ZNF385A</t>
  </si>
  <si>
    <t>ENSG00000117594</t>
  </si>
  <si>
    <t>HSD11B1</t>
  </si>
  <si>
    <t>ENSG00000220960</t>
  </si>
  <si>
    <t>AL079342.2</t>
  </si>
  <si>
    <t>ENSG00000279953</t>
  </si>
  <si>
    <t>AC117503.3</t>
  </si>
  <si>
    <t>ENSG00000224104</t>
  </si>
  <si>
    <t>AC079809.1</t>
  </si>
  <si>
    <t>ENSG00000111361</t>
  </si>
  <si>
    <t>EIF2B1</t>
  </si>
  <si>
    <t>ENSG00000261804</t>
  </si>
  <si>
    <t>AC007342.4</t>
  </si>
  <si>
    <t>ENSG00000137473</t>
  </si>
  <si>
    <t>TTC29</t>
  </si>
  <si>
    <t>ENSG00000196150</t>
  </si>
  <si>
    <t>ZNF250</t>
  </si>
  <si>
    <t>ENSG00000271931</t>
  </si>
  <si>
    <t>AL353135.1</t>
  </si>
  <si>
    <t>ENSG00000262714</t>
  </si>
  <si>
    <t>AC007342.5</t>
  </si>
  <si>
    <t>ENSG00000138463</t>
  </si>
  <si>
    <t>DIRC2</t>
  </si>
  <si>
    <t>ENSG00000225083</t>
  </si>
  <si>
    <t>GRTP1-AS1</t>
  </si>
  <si>
    <t>ENSG00000276434</t>
  </si>
  <si>
    <t>AL136221.1</t>
  </si>
  <si>
    <t>ENSG00000144306</t>
  </si>
  <si>
    <t>SCRN3</t>
  </si>
  <si>
    <t>ENSG00000227591</t>
  </si>
  <si>
    <t>AL031316.1</t>
  </si>
  <si>
    <t>ENSG00000075651</t>
  </si>
  <si>
    <t>PLD1</t>
  </si>
  <si>
    <t>ENSG00000146278</t>
  </si>
  <si>
    <t>PNRC1</t>
  </si>
  <si>
    <t>ENSG00000139835</t>
  </si>
  <si>
    <t>GRTP1</t>
  </si>
  <si>
    <t>ENSG00000236136</t>
  </si>
  <si>
    <t>ADORA2BP1</t>
  </si>
  <si>
    <t>ENSG00000242461</t>
  </si>
  <si>
    <t>RPS15AP32</t>
  </si>
  <si>
    <t>ENSG00000279741</t>
  </si>
  <si>
    <t>AC007342.8</t>
  </si>
  <si>
    <t>ENSG00000135144</t>
  </si>
  <si>
    <t>DTX1</t>
  </si>
  <si>
    <t>ENSG00000234722</t>
  </si>
  <si>
    <t>LINC01287</t>
  </si>
  <si>
    <t>ENSG00000233489</t>
  </si>
  <si>
    <t>PAXBP1P1</t>
  </si>
  <si>
    <t>ENSG00000226527</t>
  </si>
  <si>
    <t>AP000289.1</t>
  </si>
  <si>
    <t>ENSG00000273033</t>
  </si>
  <si>
    <t>LINC02035</t>
  </si>
  <si>
    <t>ENSG00000226433</t>
  </si>
  <si>
    <t>AP000290.1</t>
  </si>
  <si>
    <t>ENSG00000229086</t>
  </si>
  <si>
    <t>LINC01548</t>
  </si>
  <si>
    <t>ENSG00000240478</t>
  </si>
  <si>
    <t>AC012081.1</t>
  </si>
  <si>
    <t>ENSG00000237624</t>
  </si>
  <si>
    <t>OXCT2P1</t>
  </si>
  <si>
    <t>ENSG00000111364</t>
  </si>
  <si>
    <t>DDX55</t>
  </si>
  <si>
    <t>ENSG00000243970</t>
  </si>
  <si>
    <t>PPIEL</t>
  </si>
  <si>
    <t>ENSG00000242012</t>
  </si>
  <si>
    <t>AC084211.1</t>
  </si>
  <si>
    <t>ENSG00000235308</t>
  </si>
  <si>
    <t>AL445991.1</t>
  </si>
  <si>
    <t>ENSG00000235990</t>
  </si>
  <si>
    <t>RPL23AP20</t>
  </si>
  <si>
    <t>ENSG00000162757</t>
  </si>
  <si>
    <t>C1orf74</t>
  </si>
  <si>
    <t>ENSG00000244199</t>
  </si>
  <si>
    <t>EIF4EP3</t>
  </si>
  <si>
    <t>ENSG00000241098</t>
  </si>
  <si>
    <t>LINC01994</t>
  </si>
  <si>
    <t>ENSG00000279497</t>
  </si>
  <si>
    <t>AP003784.1</t>
  </si>
  <si>
    <t>ENSG00000279711</t>
  </si>
  <si>
    <t>AP004782.1</t>
  </si>
  <si>
    <t>ENSG00000009790</t>
  </si>
  <si>
    <t>TRAF3IP3</t>
  </si>
  <si>
    <t>ENSG00000255371</t>
  </si>
  <si>
    <t>OPCML-IT2</t>
  </si>
  <si>
    <t>ENSG00000244247</t>
  </si>
  <si>
    <t>LINC01995</t>
  </si>
  <si>
    <t>ENSG00000254896</t>
  </si>
  <si>
    <t>OPCML-IT1</t>
  </si>
  <si>
    <t>ENSG00000248764</t>
  </si>
  <si>
    <t>AC092435.2</t>
  </si>
  <si>
    <t>ENSG00000279189</t>
  </si>
  <si>
    <t>AP003972.1</t>
  </si>
  <si>
    <t>ENSG00000228766</t>
  </si>
  <si>
    <t>RPL7L1P8</t>
  </si>
  <si>
    <t>ENSG00000257199</t>
  </si>
  <si>
    <t>AC025161.1</t>
  </si>
  <si>
    <t>ENSG00000130559</t>
  </si>
  <si>
    <t>CAMSAP1</t>
  </si>
  <si>
    <t>ENSG00000238837</t>
  </si>
  <si>
    <t>LINC02031</t>
  </si>
  <si>
    <t>ENSG00000183715</t>
  </si>
  <si>
    <t>OPCML</t>
  </si>
  <si>
    <t>ENSG00000248346</t>
  </si>
  <si>
    <t>AC092435.1</t>
  </si>
  <si>
    <t>ENSG00000243378</t>
  </si>
  <si>
    <t>AC083801.1</t>
  </si>
  <si>
    <t>ENSG00000260377</t>
  </si>
  <si>
    <t>AC083801.2</t>
  </si>
  <si>
    <t>ENSG00000260090</t>
  </si>
  <si>
    <t>AC092435.3</t>
  </si>
  <si>
    <t>ENSG00000240063</t>
  </si>
  <si>
    <t>AC069431.1</t>
  </si>
  <si>
    <t>ENSG00000279376</t>
  </si>
  <si>
    <t>AC092435.4</t>
  </si>
  <si>
    <t>ENSG00000241281</t>
  </si>
  <si>
    <t>AC010683.1</t>
  </si>
  <si>
    <t>ENSG00000249004</t>
  </si>
  <si>
    <t>PRMT5P1</t>
  </si>
  <si>
    <t>ENSG00000183682</t>
  </si>
  <si>
    <t>BMP8A</t>
  </si>
  <si>
    <t>ENSG00000251254</t>
  </si>
  <si>
    <t>GTF2F2P1</t>
  </si>
  <si>
    <t>ENSG00000280219</t>
  </si>
  <si>
    <t>AC093908.1</t>
  </si>
  <si>
    <t>ENSG00000137944</t>
  </si>
  <si>
    <t>KYAT3</t>
  </si>
  <si>
    <t>ENSG00000240970</t>
  </si>
  <si>
    <t>RPL23AP64</t>
  </si>
  <si>
    <t>ENSG00000118181</t>
  </si>
  <si>
    <t>RPS25</t>
  </si>
  <si>
    <t>ENSG00000151617</t>
  </si>
  <si>
    <t>EDNRA</t>
  </si>
  <si>
    <t>ENSG00000231907</t>
  </si>
  <si>
    <t>GAPDHP37</t>
  </si>
  <si>
    <t>ENSG00000171790</t>
  </si>
  <si>
    <t>SLFNL1</t>
  </si>
  <si>
    <t>ENSG00000128285</t>
  </si>
  <si>
    <t>MCHR1</t>
  </si>
  <si>
    <t>ENSG00000082684</t>
  </si>
  <si>
    <t>SEMA5B</t>
  </si>
  <si>
    <t>ENSG00000214725</t>
  </si>
  <si>
    <t>CDIPTOSP</t>
  </si>
  <si>
    <t>ENSG00000281207</t>
  </si>
  <si>
    <t>SLFNL1-AS1</t>
  </si>
  <si>
    <t>ENSG00000010803</t>
  </si>
  <si>
    <t>SCMH1</t>
  </si>
  <si>
    <t>ENSG00000260257</t>
  </si>
  <si>
    <t>AL035071.1</t>
  </si>
  <si>
    <t>ENSG00000272710</t>
  </si>
  <si>
    <t>AC133041.1</t>
  </si>
  <si>
    <t>ENSG00000137700</t>
  </si>
  <si>
    <t>SLC37A4</t>
  </si>
  <si>
    <t>ENSG00000244674</t>
  </si>
  <si>
    <t>RPS3AP15</t>
  </si>
  <si>
    <t>ENSG00000285163</t>
  </si>
  <si>
    <t>AC092723.5</t>
  </si>
  <si>
    <t>ENSG00000239383</t>
  </si>
  <si>
    <t>AC108724.1</t>
  </si>
  <si>
    <t>ENSG00000278861</t>
  </si>
  <si>
    <t>AC117503.2</t>
  </si>
  <si>
    <t>ENSG00000268804</t>
  </si>
  <si>
    <t>LINC02132</t>
  </si>
  <si>
    <t>ENSG00000244222</t>
  </si>
  <si>
    <t>OR7E121P</t>
  </si>
  <si>
    <t>ENSG00000244153</t>
  </si>
  <si>
    <t>WWP1P1</t>
  </si>
  <si>
    <t>ENSG00000172971</t>
  </si>
  <si>
    <t>UNC93B3</t>
  </si>
  <si>
    <t>ENSG00000278713</t>
  </si>
  <si>
    <t>AC120114.3</t>
  </si>
  <si>
    <t>ENSG00000111358</t>
  </si>
  <si>
    <t>GTF2H3</t>
  </si>
  <si>
    <t>ENSG00000103502</t>
  </si>
  <si>
    <t>CDIPT</t>
  </si>
  <si>
    <t>ENSG00000236013</t>
  </si>
  <si>
    <t>AL138737.1</t>
  </si>
  <si>
    <t>ENSG00000118113</t>
  </si>
  <si>
    <t>MMP8</t>
  </si>
  <si>
    <t>ENSG00000131504</t>
  </si>
  <si>
    <t>DIAPH1</t>
  </si>
  <si>
    <t>ENSG00000257256</t>
  </si>
  <si>
    <t>AC008147.1</t>
  </si>
  <si>
    <t>ENSG00000257298</t>
  </si>
  <si>
    <t>AC008147.2</t>
  </si>
  <si>
    <t>ENSG00000282912</t>
  </si>
  <si>
    <t>AC108724.2</t>
  </si>
  <si>
    <t>ENSG00000243422</t>
  </si>
  <si>
    <t>RPL23AP49</t>
  </si>
  <si>
    <t>ENSG00000165891</t>
  </si>
  <si>
    <t>E2F7</t>
  </si>
  <si>
    <t>ENSG00000282511</t>
  </si>
  <si>
    <t>CLUHP10</t>
  </si>
  <si>
    <t>ENSG00000050405</t>
  </si>
  <si>
    <t>LIMA1</t>
  </si>
  <si>
    <t>ENSG00000108826</t>
  </si>
  <si>
    <t>MRPL27</t>
  </si>
  <si>
    <t>ENSG00000236138</t>
  </si>
  <si>
    <t>DUX4L26</t>
  </si>
  <si>
    <t>ENSG00000241532</t>
  </si>
  <si>
    <t>AGGF1P3</t>
  </si>
  <si>
    <t>ENSG00000241622</t>
  </si>
  <si>
    <t>RARRES2P1</t>
  </si>
  <si>
    <t>ENSG00000172969</t>
  </si>
  <si>
    <t>FRG2C</t>
  </si>
  <si>
    <t>ENSG00000213516</t>
  </si>
  <si>
    <t>RBMXL1</t>
  </si>
  <si>
    <t>ENSG00000262120</t>
  </si>
  <si>
    <t>AC010547.6</t>
  </si>
  <si>
    <t>ENSG00000261348</t>
  </si>
  <si>
    <t>LINC02136</t>
  </si>
  <si>
    <t>ENSG00000258379</t>
  </si>
  <si>
    <t>AL355097.1</t>
  </si>
  <si>
    <t>ENSG00000217684</t>
  </si>
  <si>
    <t>RPS3AP24</t>
  </si>
  <si>
    <t>ENSG00000130775</t>
  </si>
  <si>
    <t>THEMIS2</t>
  </si>
  <si>
    <t>ENSG00000186765</t>
  </si>
  <si>
    <t>FSCN2</t>
  </si>
  <si>
    <t>ENSG00000215529</t>
  </si>
  <si>
    <t>EFCAB8</t>
  </si>
  <si>
    <t>ENSG00000231280</t>
  </si>
  <si>
    <t>SALL4P6</t>
  </si>
  <si>
    <t>ENSG00000270554</t>
  </si>
  <si>
    <t>AC069431.2</t>
  </si>
  <si>
    <t>ENSG00000229572</t>
  </si>
  <si>
    <t>EIF4BP4</t>
  </si>
  <si>
    <t>ENSG00000273261</t>
  </si>
  <si>
    <t>AC092953.2</t>
  </si>
  <si>
    <t>ENSG00000058063</t>
  </si>
  <si>
    <t>ATP11B</t>
  </si>
  <si>
    <t>ENSG00000157093</t>
  </si>
  <si>
    <t>LYZL4</t>
  </si>
  <si>
    <t>ENSG00000269667</t>
  </si>
  <si>
    <t>AC092723.1</t>
  </si>
  <si>
    <t>ENSG00000285040</t>
  </si>
  <si>
    <t>AC092723.4</t>
  </si>
  <si>
    <t>ENSG00000249274</t>
  </si>
  <si>
    <t>PDLIM1P4</t>
  </si>
  <si>
    <t>ENSG00000036549</t>
  </si>
  <si>
    <t>AC118549.1</t>
  </si>
  <si>
    <t>ENSG00000285012</t>
  </si>
  <si>
    <t>AC092723.3</t>
  </si>
  <si>
    <t>ENSG00000117862</t>
  </si>
  <si>
    <t>TXNDC12</t>
  </si>
  <si>
    <t>ENSG00000064225</t>
  </si>
  <si>
    <t>ST3GAL6</t>
  </si>
  <si>
    <t>ENSG00000132623</t>
  </si>
  <si>
    <t>ANKEF1</t>
  </si>
  <si>
    <t>ENSG00000153982</t>
  </si>
  <si>
    <t>GDPD1</t>
  </si>
  <si>
    <t>ENSG00000117595</t>
  </si>
  <si>
    <t>IRF6</t>
  </si>
  <si>
    <t>ENSG00000083622</t>
  </si>
  <si>
    <t>AC000061.1</t>
  </si>
  <si>
    <t>ENSG00000237974</t>
  </si>
  <si>
    <t>AC000111.2</t>
  </si>
  <si>
    <t>ENSG00000077063</t>
  </si>
  <si>
    <t>CTTNBP2</t>
  </si>
  <si>
    <t>ENSG00000255306</t>
  </si>
  <si>
    <t>AC004923.4</t>
  </si>
  <si>
    <t>ENSG00000134717</t>
  </si>
  <si>
    <t>BTF3L4</t>
  </si>
  <si>
    <t>ENSG00000006534</t>
  </si>
  <si>
    <t>ALDH3B1</t>
  </si>
  <si>
    <t>ENSG00000242516</t>
  </si>
  <si>
    <t>LINC00960</t>
  </si>
  <si>
    <t>ENSG00000277219</t>
  </si>
  <si>
    <t>AC146335.2</t>
  </si>
  <si>
    <t>ENSG00000255162</t>
  </si>
  <si>
    <t>AP004833.2</t>
  </si>
  <si>
    <t>ENSG00000237005</t>
  </si>
  <si>
    <t>HIGD1AP15</t>
  </si>
  <si>
    <t>ENSG00000233746</t>
  </si>
  <si>
    <t>LINC00656</t>
  </si>
  <si>
    <t>ENSG00000132639</t>
  </si>
  <si>
    <t>SNAP25</t>
  </si>
  <si>
    <t>ENSG00000257568</t>
  </si>
  <si>
    <t>AC079035.1</t>
  </si>
  <si>
    <t>ENSG00000166183</t>
  </si>
  <si>
    <t>ASPG</t>
  </si>
  <si>
    <t>ENSG00000277151</t>
  </si>
  <si>
    <t>AL138820.1</t>
  </si>
  <si>
    <t>ENSG00000226968</t>
  </si>
  <si>
    <t>LINC00423</t>
  </si>
  <si>
    <t>ENSG00000251186</t>
  </si>
  <si>
    <t>AC105345.2</t>
  </si>
  <si>
    <t>ENSG00000227604</t>
  </si>
  <si>
    <t>TOMM22P3</t>
  </si>
  <si>
    <t>ENSG00000261707</t>
  </si>
  <si>
    <t>AC092134.1</t>
  </si>
  <si>
    <t>ENSG00000205959</t>
  </si>
  <si>
    <t>AC105345.1</t>
  </si>
  <si>
    <t>ENSG00000117597</t>
  </si>
  <si>
    <t>UTP25</t>
  </si>
  <si>
    <t>ENSG00000061987</t>
  </si>
  <si>
    <t>MON2</t>
  </si>
  <si>
    <t>ENSG00000140876</t>
  </si>
  <si>
    <t>NUDT7</t>
  </si>
  <si>
    <t>ENSG00000155275</t>
  </si>
  <si>
    <t>TRMT44</t>
  </si>
  <si>
    <t>ENSG00000257531</t>
  </si>
  <si>
    <t>AC008147.3</t>
  </si>
  <si>
    <t>ENSG00000279604</t>
  </si>
  <si>
    <t>AC092723.2</t>
  </si>
  <si>
    <t>ENSG00000261177</t>
  </si>
  <si>
    <t>AC135012.1</t>
  </si>
  <si>
    <t>ENSG00000198841</t>
  </si>
  <si>
    <t>KTI12</t>
  </si>
  <si>
    <t>ENSG00000215893</t>
  </si>
  <si>
    <t>RPL23AP17</t>
  </si>
  <si>
    <t>ENSG00000122970</t>
  </si>
  <si>
    <t>IFT81</t>
  </si>
  <si>
    <t>ENSG00000228369</t>
  </si>
  <si>
    <t>TXNDC12-AS1</t>
  </si>
  <si>
    <t>ENSG00000229020</t>
  </si>
  <si>
    <t>AKR7A2P1</t>
  </si>
  <si>
    <t>ENSG00000223390</t>
  </si>
  <si>
    <t>AL445685.1</t>
  </si>
  <si>
    <t>ENSG00000155380</t>
  </si>
  <si>
    <t>SLC16A1</t>
  </si>
  <si>
    <t>ENSG00000273824</t>
  </si>
  <si>
    <t>AC008033.3</t>
  </si>
  <si>
    <t>ENSG00000256273</t>
  </si>
  <si>
    <t>AC022511.1</t>
  </si>
  <si>
    <t>ENSG00000251301</t>
  </si>
  <si>
    <t>LINC02384</t>
  </si>
  <si>
    <t>ENSG00000230769</t>
  </si>
  <si>
    <t>Z98048.1</t>
  </si>
  <si>
    <t>ENSG00000224820</t>
  </si>
  <si>
    <t>BTF3P4</t>
  </si>
  <si>
    <t>ENSG00000255285</t>
  </si>
  <si>
    <t>AP004833.3</t>
  </si>
  <si>
    <t>ENSG00000100372</t>
  </si>
  <si>
    <t>SLC25A17</t>
  </si>
  <si>
    <t>ENSG00000273935</t>
  </si>
  <si>
    <t>CDH12P4</t>
  </si>
  <si>
    <t>ENSG00000087008</t>
  </si>
  <si>
    <t>ACOX3</t>
  </si>
  <si>
    <t>ENSG00000227906</t>
  </si>
  <si>
    <t>SNAP25-AS1</t>
  </si>
  <si>
    <t>ENSG00000279164</t>
  </si>
  <si>
    <t>AL118508.3</t>
  </si>
  <si>
    <t>ENSG00000160439</t>
  </si>
  <si>
    <t>ENSG00000198284</t>
  </si>
  <si>
    <t>NUP210P1</t>
  </si>
  <si>
    <t>ENSG00000168101</t>
  </si>
  <si>
    <t>NUDT16L1</t>
  </si>
  <si>
    <t>ENSG00000143469</t>
  </si>
  <si>
    <t>SYT14</t>
  </si>
  <si>
    <t>ENSG00000106537</t>
  </si>
  <si>
    <t>TSPAN13</t>
  </si>
  <si>
    <t>ENSG00000243961</t>
  </si>
  <si>
    <t>PARAL1</t>
  </si>
  <si>
    <t>ENSG00000114698</t>
  </si>
  <si>
    <t>PLSCR4</t>
  </si>
  <si>
    <t>ENSG00000155530</t>
  </si>
  <si>
    <t>LRGUK</t>
  </si>
  <si>
    <t>ENSG00000214835</t>
  </si>
  <si>
    <t>RPL23AP6</t>
  </si>
  <si>
    <t>ENSG00000230506</t>
  </si>
  <si>
    <t>AL354824.1</t>
  </si>
  <si>
    <t>ENSG00000232448</t>
  </si>
  <si>
    <t>AL354824.2</t>
  </si>
  <si>
    <t>ENSG00000250344</t>
  </si>
  <si>
    <t>AC105254.1</t>
  </si>
  <si>
    <t>ENSG00000111344</t>
  </si>
  <si>
    <t>RASAL1</t>
  </si>
  <si>
    <t>ENSG00000122566</t>
  </si>
  <si>
    <t>HNRNPA2B1</t>
  </si>
  <si>
    <t>ENSG00000173376</t>
  </si>
  <si>
    <t>NDNF</t>
  </si>
  <si>
    <t>ENSG00000226419</t>
  </si>
  <si>
    <t>SLC16A1-AS1</t>
  </si>
  <si>
    <t>ENSG00000228100</t>
  </si>
  <si>
    <t>LINC01820</t>
  </si>
  <si>
    <t>ENSG00000204661</t>
  </si>
  <si>
    <t>C5orf60</t>
  </si>
  <si>
    <t>ENSG00000275179</t>
  </si>
  <si>
    <t>AL118508.2</t>
  </si>
  <si>
    <t>ENSG00000153531</t>
  </si>
  <si>
    <t>ADPRHL1</t>
  </si>
  <si>
    <t>ENSG00000273799</t>
  </si>
  <si>
    <t>AC146335.1</t>
  </si>
  <si>
    <t>ENSG00000001626</t>
  </si>
  <si>
    <t>CFTR</t>
  </si>
  <si>
    <t>ENSG00000238198</t>
  </si>
  <si>
    <t>AL357055.3</t>
  </si>
  <si>
    <t>ENSG00000138185</t>
  </si>
  <si>
    <t>ENTPD1</t>
  </si>
  <si>
    <t>ENSG00000230387</t>
  </si>
  <si>
    <t>AL118508.1</t>
  </si>
  <si>
    <t>ENSG00000256075</t>
  </si>
  <si>
    <t>AC008033.1</t>
  </si>
  <si>
    <t>ENSG00000256917</t>
  </si>
  <si>
    <t>AC008033.2</t>
  </si>
  <si>
    <t>ENSG00000248850</t>
  </si>
  <si>
    <t>AC078867.1</t>
  </si>
  <si>
    <t>ENSG00000168930</t>
  </si>
  <si>
    <t>TRIM49</t>
  </si>
  <si>
    <t>ENSG00000240087</t>
  </si>
  <si>
    <t>RPSAP12</t>
  </si>
  <si>
    <t>ENSG00000271302</t>
  </si>
  <si>
    <t>AC105254.2</t>
  </si>
  <si>
    <t>ENSG00000227124</t>
  </si>
  <si>
    <t>ZNF717</t>
  </si>
  <si>
    <t>ENSG00000006611</t>
  </si>
  <si>
    <t>USH1C</t>
  </si>
  <si>
    <t>ENSG00000249558</t>
  </si>
  <si>
    <t>RCC2P4</t>
  </si>
  <si>
    <t>ENSG00000272595</t>
  </si>
  <si>
    <t>OR10AH1P</t>
  </si>
  <si>
    <t>ENSG00000159685</t>
  </si>
  <si>
    <t>CHCHD6</t>
  </si>
  <si>
    <t>ENSG00000236844</t>
  </si>
  <si>
    <t>AC069213.3</t>
  </si>
  <si>
    <t>ENSG00000267507</t>
  </si>
  <si>
    <t>AC010327.2</t>
  </si>
  <si>
    <t>ENSG00000260734</t>
  </si>
  <si>
    <t>TLE7</t>
  </si>
  <si>
    <t>ENSG00000080031</t>
  </si>
  <si>
    <t>PTPRH</t>
  </si>
  <si>
    <t>ENSG00000231098</t>
  </si>
  <si>
    <t>AC008154.2</t>
  </si>
  <si>
    <t>ENSG00000234147</t>
  </si>
  <si>
    <t>AL035446.1</t>
  </si>
  <si>
    <t>ENSG00000258748</t>
  </si>
  <si>
    <t>AL359399.1</t>
  </si>
  <si>
    <t>ENSG00000259762</t>
  </si>
  <si>
    <t>AC021739.5</t>
  </si>
  <si>
    <t>ENSG00000216548</t>
  </si>
  <si>
    <t>AL357084.1</t>
  </si>
  <si>
    <t>ENSG00000236872</t>
  </si>
  <si>
    <t>PPIAP36</t>
  </si>
  <si>
    <t>ENSG00000259416</t>
  </si>
  <si>
    <t>AC021739.3</t>
  </si>
  <si>
    <t>ENSG00000159904</t>
  </si>
  <si>
    <t>ZNF890P</t>
  </si>
  <si>
    <t>ENSG00000227091</t>
  </si>
  <si>
    <t>AL355990.1</t>
  </si>
  <si>
    <t>ENSG00000070759</t>
  </si>
  <si>
    <t>TESK2</t>
  </si>
  <si>
    <t>ENSG00000211787</t>
  </si>
  <si>
    <t>TRAV8-3</t>
  </si>
  <si>
    <t>ENSG00000197106</t>
  </si>
  <si>
    <t>SLC6A17</t>
  </si>
  <si>
    <t>ENSG00000275138</t>
  </si>
  <si>
    <t>AL357080.1</t>
  </si>
  <si>
    <t>ENSG00000211788</t>
  </si>
  <si>
    <t>TRAV13-1</t>
  </si>
  <si>
    <t>ENSG00000259828</t>
  </si>
  <si>
    <t>AL355596.1</t>
  </si>
  <si>
    <t>ENSG00000254049</t>
  </si>
  <si>
    <t>NRG1-IT3</t>
  </si>
  <si>
    <t>ENSG00000211789</t>
  </si>
  <si>
    <t>TRAV12-2</t>
  </si>
  <si>
    <t>ENSG00000262008</t>
  </si>
  <si>
    <t>AC010547.5</t>
  </si>
  <si>
    <t>ENSG00000205060</t>
  </si>
  <si>
    <t>SLC35B4</t>
  </si>
  <si>
    <t>ENSG00000253974</t>
  </si>
  <si>
    <t>NRG1-IT1</t>
  </si>
  <si>
    <t>ENSG00000223768</t>
  </si>
  <si>
    <t>LINC00205</t>
  </si>
  <si>
    <t>ENSG00000240974</t>
  </si>
  <si>
    <t>RPS27AP10</t>
  </si>
  <si>
    <t>ENSG00000226072</t>
  </si>
  <si>
    <t>AC016772.1</t>
  </si>
  <si>
    <t>ENSG00000250428</t>
  </si>
  <si>
    <t>AC100858.1</t>
  </si>
  <si>
    <t>ENSG00000178412</t>
  </si>
  <si>
    <t>AC068473.1</t>
  </si>
  <si>
    <t>ENSG00000171720</t>
  </si>
  <si>
    <t>HDAC3</t>
  </si>
  <si>
    <t>ENSG00000274828</t>
  </si>
  <si>
    <t>AC068473.5</t>
  </si>
  <si>
    <t>ENSG00000255491</t>
  </si>
  <si>
    <t>AC100858.3</t>
  </si>
  <si>
    <t>ENSG00000218351</t>
  </si>
  <si>
    <t>RPS3AP23</t>
  </si>
  <si>
    <t>ENSG00000233603</t>
  </si>
  <si>
    <t>JTBP1</t>
  </si>
  <si>
    <t>ENSG00000249816</t>
  </si>
  <si>
    <t>LINC00964</t>
  </si>
  <si>
    <t>ENSG00000254428</t>
  </si>
  <si>
    <t>AP003392.1</t>
  </si>
  <si>
    <t>ENSG00000235526</t>
  </si>
  <si>
    <t>AL355990.2</t>
  </si>
  <si>
    <t>ENSG00000154479</t>
  </si>
  <si>
    <t>CCDC173</t>
  </si>
  <si>
    <t>ENSG00000236425</t>
  </si>
  <si>
    <t>AC069213.2</t>
  </si>
  <si>
    <t>ENSG00000186166</t>
  </si>
  <si>
    <t>CCDC84</t>
  </si>
  <si>
    <t>ENSG00000197933</t>
  </si>
  <si>
    <t>ZNF823</t>
  </si>
  <si>
    <t>ENSG00000224965</t>
  </si>
  <si>
    <t>LINC02586</t>
  </si>
  <si>
    <t>ENSG00000280053</t>
  </si>
  <si>
    <t>AC011199.1</t>
  </si>
  <si>
    <t>ENSG00000135272</t>
  </si>
  <si>
    <t>MDFIC</t>
  </si>
  <si>
    <t>ENSG00000255313</t>
  </si>
  <si>
    <t>AC100858.2</t>
  </si>
  <si>
    <t>ENSG00000266922</t>
  </si>
  <si>
    <t>AC008543.3</t>
  </si>
  <si>
    <t>ENSG00000189058</t>
  </si>
  <si>
    <t>APOD</t>
  </si>
  <si>
    <t>ENSG00000277246</t>
  </si>
  <si>
    <t>AL157762.1</t>
  </si>
  <si>
    <t>ENSG00000132781</t>
  </si>
  <si>
    <t>MUTYH</t>
  </si>
  <si>
    <t>ENSG00000102524</t>
  </si>
  <si>
    <t>TNFSF13B</t>
  </si>
  <si>
    <t>ENSG00000234001</t>
  </si>
  <si>
    <t>AC000111.1</t>
  </si>
  <si>
    <t>ENSG00000275396</t>
  </si>
  <si>
    <t>ENSG00000232661</t>
  </si>
  <si>
    <t>CFTR-AS1</t>
  </si>
  <si>
    <t>ENSG00000066735</t>
  </si>
  <si>
    <t>KIF26A</t>
  </si>
  <si>
    <t>ENSG00000050730</t>
  </si>
  <si>
    <t>TNIP3</t>
  </si>
  <si>
    <t>ENSG00000246223</t>
  </si>
  <si>
    <t>LINC01550</t>
  </si>
  <si>
    <t>ENSG00000275192</t>
  </si>
  <si>
    <t>ENSG00000277680</t>
  </si>
  <si>
    <t>AC139463.1</t>
  </si>
  <si>
    <t>ENSG00000276297</t>
  </si>
  <si>
    <t>AC138832.3</t>
  </si>
  <si>
    <t>ENSG00000277901</t>
  </si>
  <si>
    <t>AL390037.1</t>
  </si>
  <si>
    <t>ENSG00000266901</t>
  </si>
  <si>
    <t>AC068473.2</t>
  </si>
  <si>
    <t>ENSG00000258511</t>
  </si>
  <si>
    <t>LINC02295</t>
  </si>
  <si>
    <t>ENSG00000259097</t>
  </si>
  <si>
    <t>AL163932.1</t>
  </si>
  <si>
    <t>ENSG00000060069</t>
  </si>
  <si>
    <t>ENSG00000234832</t>
  </si>
  <si>
    <t>AL096677.1</t>
  </si>
  <si>
    <t>ENSG00000240527</t>
  </si>
  <si>
    <t>AL365273.1</t>
  </si>
  <si>
    <t>ENSG00000132661</t>
  </si>
  <si>
    <t>NXT1</t>
  </si>
  <si>
    <t>ENSG00000107443</t>
  </si>
  <si>
    <t>CCNJ</t>
  </si>
  <si>
    <t>ENSG00000251323</t>
  </si>
  <si>
    <t>AP003086.1</t>
  </si>
  <si>
    <t>ENSG00000082497</t>
  </si>
  <si>
    <t>SERTAD4</t>
  </si>
  <si>
    <t>ENSG00000254649</t>
  </si>
  <si>
    <t>AP003086.3</t>
  </si>
  <si>
    <t>ENSG00000155506</t>
  </si>
  <si>
    <t>LARP1</t>
  </si>
  <si>
    <t>ENSG00000137513</t>
  </si>
  <si>
    <t>NARS2</t>
  </si>
  <si>
    <t>ENSG00000075711</t>
  </si>
  <si>
    <t>DLG1</t>
  </si>
  <si>
    <t>ENSG00000122565</t>
  </si>
  <si>
    <t>CBX3</t>
  </si>
  <si>
    <t>ENSG00000203706</t>
  </si>
  <si>
    <t>SERTAD4-AS1</t>
  </si>
  <si>
    <t>ENSG00000254909</t>
  </si>
  <si>
    <t>AP003392.2</t>
  </si>
  <si>
    <t>ENSG00000125503</t>
  </si>
  <si>
    <t>PPP1R12C</t>
  </si>
  <si>
    <t>ENSG00000196655</t>
  </si>
  <si>
    <t>TRAPPC4</t>
  </si>
  <si>
    <t>ENSG00000057019</t>
  </si>
  <si>
    <t>DCBLD2</t>
  </si>
  <si>
    <t>ENSG00000106541</t>
  </si>
  <si>
    <t>AGR2</t>
  </si>
  <si>
    <t>ENSG00000228110</t>
  </si>
  <si>
    <t>ST13P19</t>
  </si>
  <si>
    <t>ENSG00000181322</t>
  </si>
  <si>
    <t>NME9</t>
  </si>
  <si>
    <t>ENSG00000117748</t>
  </si>
  <si>
    <t>RPA2</t>
  </si>
  <si>
    <t>ENSG00000258805</t>
  </si>
  <si>
    <t>ADIPOR1P2</t>
  </si>
  <si>
    <t>ENSG00000234793</t>
  </si>
  <si>
    <t>AC114730.2</t>
  </si>
  <si>
    <t>ENSG00000183876</t>
  </si>
  <si>
    <t>ARSI</t>
  </si>
  <si>
    <t>ENSG00000282852</t>
  </si>
  <si>
    <t>AL137790.1</t>
  </si>
  <si>
    <t>ENSG00000233455</t>
  </si>
  <si>
    <t>AL035414.1</t>
  </si>
  <si>
    <t>ENSG00000116396</t>
  </si>
  <si>
    <t>KCNC4</t>
  </si>
  <si>
    <t>ENSG00000187483</t>
  </si>
  <si>
    <t>SERPINA13P</t>
  </si>
  <si>
    <t>ENSG00000215692</t>
  </si>
  <si>
    <t>AC114730.1</t>
  </si>
  <si>
    <t>ENSG00000227805</t>
  </si>
  <si>
    <t>RPL21P90</t>
  </si>
  <si>
    <t>ENSG00000180902</t>
  </si>
  <si>
    <t>D2HGDH</t>
  </si>
  <si>
    <t>ENSG00000270099</t>
  </si>
  <si>
    <t>AL365273.2</t>
  </si>
  <si>
    <t>ENSG00000259140</t>
  </si>
  <si>
    <t>AL049839.1</t>
  </si>
  <si>
    <t>ENSG00000226688</t>
  </si>
  <si>
    <t>ENTPD1-AS1</t>
  </si>
  <si>
    <t>ENSG00000239269</t>
  </si>
  <si>
    <t>RPSAP4</t>
  </si>
  <si>
    <t>ENSG00000171804</t>
  </si>
  <si>
    <t>WDR87</t>
  </si>
  <si>
    <t>ENSG00000133937</t>
  </si>
  <si>
    <t>GSC</t>
  </si>
  <si>
    <t>ENSG00000270936</t>
  </si>
  <si>
    <t>AL034351.1</t>
  </si>
  <si>
    <t>ENSG00000054392</t>
  </si>
  <si>
    <t>HHAT</t>
  </si>
  <si>
    <t>ENSG00000228737</t>
  </si>
  <si>
    <t>AC008781.1</t>
  </si>
  <si>
    <t>ENSG00000224769</t>
  </si>
  <si>
    <t>MUC20P1</t>
  </si>
  <si>
    <t>ENSG00000246422</t>
  </si>
  <si>
    <t>AC008781.2</t>
  </si>
  <si>
    <t>ENSG00000233911</t>
  </si>
  <si>
    <t>ENSG00000282206</t>
  </si>
  <si>
    <t>AC233280.19</t>
  </si>
  <si>
    <t>ENSG00000234223</t>
  </si>
  <si>
    <t>AC003988.1</t>
  </si>
  <si>
    <t>ENSG00000271662</t>
  </si>
  <si>
    <t>AC233280.2</t>
  </si>
  <si>
    <t>ENSG00000235787</t>
  </si>
  <si>
    <t>AC092047.1</t>
  </si>
  <si>
    <t>ENSG00000229178</t>
  </si>
  <si>
    <t>AC233280.1</t>
  </si>
  <si>
    <t>ENSG00000154736</t>
  </si>
  <si>
    <t>ADAMTS5</t>
  </si>
  <si>
    <t>ENSG00000188649</t>
  </si>
  <si>
    <t>CC2D2B</t>
  </si>
  <si>
    <t>ENSG00000186329</t>
  </si>
  <si>
    <t>TMEM212</t>
  </si>
  <si>
    <t>ENSG00000108342</t>
  </si>
  <si>
    <t>CSF3</t>
  </si>
  <si>
    <t>ENSG00000227963</t>
  </si>
  <si>
    <t>RBM15-AS1</t>
  </si>
  <si>
    <t>ENSG00000254420</t>
  </si>
  <si>
    <t>AP003086.2</t>
  </si>
  <si>
    <t>ENSG00000185504</t>
  </si>
  <si>
    <t>FAAP100</t>
  </si>
  <si>
    <t>ENSG00000255084</t>
  </si>
  <si>
    <t>AP003110.1</t>
  </si>
  <si>
    <t>ENSG00000162775</t>
  </si>
  <si>
    <t>RBM15</t>
  </si>
  <si>
    <t>ENSG00000033327</t>
  </si>
  <si>
    <t>GAB2</t>
  </si>
  <si>
    <t>ENSG00000223563</t>
  </si>
  <si>
    <t>AP001599.1</t>
  </si>
  <si>
    <t>ENSG00000235943</t>
  </si>
  <si>
    <t>TMEM212-IT1</t>
  </si>
  <si>
    <t>ENSG00000283384</t>
  </si>
  <si>
    <t>AL138694.1</t>
  </si>
  <si>
    <t>ENSG00000235712</t>
  </si>
  <si>
    <t>ENSG00000234717</t>
  </si>
  <si>
    <t>TMEM212-AS1</t>
  </si>
  <si>
    <t>ENSG00000243494</t>
  </si>
  <si>
    <t>AC011476.1</t>
  </si>
  <si>
    <t>ENSG00000275012</t>
  </si>
  <si>
    <t>AC011476.8</t>
  </si>
  <si>
    <t>ENSG00000268078</t>
  </si>
  <si>
    <t>AC135012.2</t>
  </si>
  <si>
    <t>ENSG00000088053</t>
  </si>
  <si>
    <t>ENSG00000269186</t>
  </si>
  <si>
    <t>LINC01082</t>
  </si>
  <si>
    <t>ENSG00000239445</t>
  </si>
  <si>
    <t>ST3GAL6-AS1</t>
  </si>
  <si>
    <t>ENSG00000268505</t>
  </si>
  <si>
    <t>AC135012.3</t>
  </si>
  <si>
    <t>ENSG00000131016</t>
  </si>
  <si>
    <t>AKAP12</t>
  </si>
  <si>
    <t>ENSG00000203799</t>
  </si>
  <si>
    <t>CCDC162P</t>
  </si>
  <si>
    <t>ENSG00000105939</t>
  </si>
  <si>
    <t>ZC3HAV1</t>
  </si>
  <si>
    <t>ENSG00000114554</t>
  </si>
  <si>
    <t>PLXNA1</t>
  </si>
  <si>
    <t>ENSG00000122335</t>
  </si>
  <si>
    <t>SERAC1</t>
  </si>
  <si>
    <t>ENSG00000254690</t>
  </si>
  <si>
    <t>AC233992.1</t>
  </si>
  <si>
    <t>ENSG00000077254</t>
  </si>
  <si>
    <t>USP33</t>
  </si>
  <si>
    <t>ENSG00000183655</t>
  </si>
  <si>
    <t>KLHL25</t>
  </si>
  <si>
    <t>ENSG00000185122</t>
  </si>
  <si>
    <t>HSF1</t>
  </si>
  <si>
    <t>ENSG00000270751</t>
  </si>
  <si>
    <t>FBXW7-AS1</t>
  </si>
  <si>
    <t>ENSG00000232645</t>
  </si>
  <si>
    <t>LINC01431</t>
  </si>
  <si>
    <t>ENSG00000109670</t>
  </si>
  <si>
    <t>FBXW7</t>
  </si>
  <si>
    <t>ENSG00000259195</t>
  </si>
  <si>
    <t>AC021739.1</t>
  </si>
  <si>
    <t>ENSG00000280027</t>
  </si>
  <si>
    <t>AC007342.9</t>
  </si>
  <si>
    <t>ENSG00000259608</t>
  </si>
  <si>
    <t>AC104229.1</t>
  </si>
  <si>
    <t>ENSG00000250946</t>
  </si>
  <si>
    <t>AP004833.1</t>
  </si>
  <si>
    <t>ENSG00000230561</t>
  </si>
  <si>
    <t>CCDC192</t>
  </si>
  <si>
    <t>ENSG00000117226</t>
  </si>
  <si>
    <t>GBP3</t>
  </si>
  <si>
    <t>ENSG00000258913</t>
  </si>
  <si>
    <t>AL590079.1</t>
  </si>
  <si>
    <t>ENSG00000154548</t>
  </si>
  <si>
    <t>SRSF12</t>
  </si>
  <si>
    <t>ENSG00000251032</t>
  </si>
  <si>
    <t>CUL1P1</t>
  </si>
  <si>
    <t>ENSG00000163512</t>
  </si>
  <si>
    <t>AZI2</t>
  </si>
  <si>
    <t>ENSG00000231190</t>
  </si>
  <si>
    <t>ENSG00000245937</t>
  </si>
  <si>
    <t>LINC01184</t>
  </si>
  <si>
    <t>ENSG00000224399</t>
  </si>
  <si>
    <t>ENSG00000206467</t>
  </si>
  <si>
    <t>ENSG00000171724</t>
  </si>
  <si>
    <t>VAT1L</t>
  </si>
  <si>
    <t>ENSG00000258795</t>
  </si>
  <si>
    <t>AL132719.1</t>
  </si>
  <si>
    <t>ENSG00000224293</t>
  </si>
  <si>
    <t>ENSG00000241187</t>
  </si>
  <si>
    <t>AC008379.1</t>
  </si>
  <si>
    <t>ENSG00000283234</t>
  </si>
  <si>
    <t>AL590556.2</t>
  </si>
  <si>
    <t>ENSG00000206468</t>
  </si>
  <si>
    <t>ENSG00000253102</t>
  </si>
  <si>
    <t>AC004707.1</t>
  </si>
  <si>
    <t>ENSG00000154920</t>
  </si>
  <si>
    <t>EME1</t>
  </si>
  <si>
    <t>ENSG00000224699</t>
  </si>
  <si>
    <t>LAMTOR5-AS1</t>
  </si>
  <si>
    <t>ENSG00000267149</t>
  </si>
  <si>
    <t>AC011476.2</t>
  </si>
  <si>
    <t>ENSG00000176605</t>
  </si>
  <si>
    <t>C14orf177</t>
  </si>
  <si>
    <t>ENSG00000220949</t>
  </si>
  <si>
    <t>AC008543.2</t>
  </si>
  <si>
    <t>ENSG00000167646</t>
  </si>
  <si>
    <t>DNAAF3</t>
  </si>
  <si>
    <t>ENSG00000235358</t>
  </si>
  <si>
    <t>AC093151.3</t>
  </si>
  <si>
    <t>ENSG00000278926</t>
  </si>
  <si>
    <t>AC092134.2</t>
  </si>
  <si>
    <t>ENSG00000261330</t>
  </si>
  <si>
    <t>PPIAP50</t>
  </si>
  <si>
    <t>ENSG00000213987</t>
  </si>
  <si>
    <t>AC093151.1</t>
  </si>
  <si>
    <t>ENSG00000259620</t>
  </si>
  <si>
    <t>AC016987.1</t>
  </si>
  <si>
    <t>ENSG00000166013</t>
  </si>
  <si>
    <t>TRIM53BP</t>
  </si>
  <si>
    <t>ENSG00000260125</t>
  </si>
  <si>
    <t>AGBL1-AS1</t>
  </si>
  <si>
    <t>ENSG00000250603</t>
  </si>
  <si>
    <t>AC068658.1</t>
  </si>
  <si>
    <t>ENSG00000260477</t>
  </si>
  <si>
    <t>LINC01584</t>
  </si>
  <si>
    <t>ENSG00000219073</t>
  </si>
  <si>
    <t>CELA3B</t>
  </si>
  <si>
    <t>ENSG00000213480</t>
  </si>
  <si>
    <t>AC093816.1</t>
  </si>
  <si>
    <t>ENSG00000133116</t>
  </si>
  <si>
    <t>KL</t>
  </si>
  <si>
    <t>ENSG00000125812</t>
  </si>
  <si>
    <t>GZF1</t>
  </si>
  <si>
    <t>ENSG00000250150</t>
  </si>
  <si>
    <t>AC079349.1</t>
  </si>
  <si>
    <t>ENSG00000186867</t>
  </si>
  <si>
    <t>QRFPR</t>
  </si>
  <si>
    <t>ENSG00000259636</t>
  </si>
  <si>
    <t>AC016987.2</t>
  </si>
  <si>
    <t>ENSG00000240003</t>
  </si>
  <si>
    <t>RPL7P24</t>
  </si>
  <si>
    <t>ENSG00000259734</t>
  </si>
  <si>
    <t>AC012229.1</t>
  </si>
  <si>
    <t>ENSG00000248913</t>
  </si>
  <si>
    <t>PHBP14</t>
  </si>
  <si>
    <t>ENSG00000261077</t>
  </si>
  <si>
    <t>AC016180.1</t>
  </si>
  <si>
    <t>ENSG00000229677</t>
  </si>
  <si>
    <t>AC018644.1</t>
  </si>
  <si>
    <t>ENSG00000249042</t>
  </si>
  <si>
    <t>AC008771.1</t>
  </si>
  <si>
    <t>ENSG00000270336</t>
  </si>
  <si>
    <t>AC105148.1</t>
  </si>
  <si>
    <t>ENSG00000273540</t>
  </si>
  <si>
    <t>AGBL1</t>
  </si>
  <si>
    <t>ENSG00000147262</t>
  </si>
  <si>
    <t>GPR119</t>
  </si>
  <si>
    <t>ENSG00000242706</t>
  </si>
  <si>
    <t>RPS27AP9</t>
  </si>
  <si>
    <t>ENSG00000152380</t>
  </si>
  <si>
    <t>FAM151B</t>
  </si>
  <si>
    <t>ENSG00000230845</t>
  </si>
  <si>
    <t>GSTA10P</t>
  </si>
  <si>
    <t>ENSG00000108829</t>
  </si>
  <si>
    <t>LRRC59</t>
  </si>
  <si>
    <t>ENSG00000248601</t>
  </si>
  <si>
    <t>AC116634.1</t>
  </si>
  <si>
    <t>ENSG00000185000</t>
  </si>
  <si>
    <t>DGAT1</t>
  </si>
  <si>
    <t>ENSG00000284299</t>
  </si>
  <si>
    <t>AL590132.1</t>
  </si>
  <si>
    <t>ENSG00000109511</t>
  </si>
  <si>
    <t>ANXA10</t>
  </si>
  <si>
    <t>ENSG00000172689</t>
  </si>
  <si>
    <t>MS4A10</t>
  </si>
  <si>
    <t>ENSG00000283952</t>
  </si>
  <si>
    <t>AC092017.3</t>
  </si>
  <si>
    <t>ENSG00000224668</t>
  </si>
  <si>
    <t>IPO8P1</t>
  </si>
  <si>
    <t>ENSG00000229901</t>
  </si>
  <si>
    <t>AC093151.2</t>
  </si>
  <si>
    <t>ENSG00000285205</t>
  </si>
  <si>
    <t>AL121612.2</t>
  </si>
  <si>
    <t>ENSG00000234233</t>
  </si>
  <si>
    <t>KCNH1-IT1</t>
  </si>
  <si>
    <t>ENSG00000204060</t>
  </si>
  <si>
    <t>FOXO6</t>
  </si>
  <si>
    <t>ENSG00000284376</t>
  </si>
  <si>
    <t>AC092017.4</t>
  </si>
  <si>
    <t>ENSG00000278842</t>
  </si>
  <si>
    <t>AC008147.4</t>
  </si>
  <si>
    <t>ENSG00000135218</t>
  </si>
  <si>
    <t>CD36</t>
  </si>
  <si>
    <t>ENSG00000279333</t>
  </si>
  <si>
    <t>AC096636.1</t>
  </si>
  <si>
    <t>ENSG00000240914</t>
  </si>
  <si>
    <t>RPL15P2</t>
  </si>
  <si>
    <t>ENSG00000224062</t>
  </si>
  <si>
    <t>TUBB4BP5</t>
  </si>
  <si>
    <t>ENSG00000273373</t>
  </si>
  <si>
    <t>AL355488.1</t>
  </si>
  <si>
    <t>ENSG00000261478</t>
  </si>
  <si>
    <t>AC013391.3</t>
  </si>
  <si>
    <t>ENSG00000143473</t>
  </si>
  <si>
    <t>KCNH1</t>
  </si>
  <si>
    <t>ENSG00000168679</t>
  </si>
  <si>
    <t>SLC16A4</t>
  </si>
  <si>
    <t>ENSG00000166813</t>
  </si>
  <si>
    <t>KIF7</t>
  </si>
  <si>
    <t>ENSG00000284701</t>
  </si>
  <si>
    <t>TMEM247</t>
  </si>
  <si>
    <t>ENSG00000173692</t>
  </si>
  <si>
    <t>PSMD1</t>
  </si>
  <si>
    <t>ENSG00000127129</t>
  </si>
  <si>
    <t>EDN2</t>
  </si>
  <si>
    <t>ENSG00000229177</t>
  </si>
  <si>
    <t>AC008154.1</t>
  </si>
  <si>
    <t>ENSG00000144362</t>
  </si>
  <si>
    <t>PHOSPHO2</t>
  </si>
  <si>
    <t>ENSG00000273297</t>
  </si>
  <si>
    <t>AC009275.1</t>
  </si>
  <si>
    <t>ENSG00000187600</t>
  </si>
  <si>
    <t>LINC02583</t>
  </si>
  <si>
    <t>ENSG00000134597</t>
  </si>
  <si>
    <t>RBMX2</t>
  </si>
  <si>
    <t>ENSG00000258598</t>
  </si>
  <si>
    <t>AL512357.1</t>
  </si>
  <si>
    <t>ENSG00000213159</t>
  </si>
  <si>
    <t>CEND1P1</t>
  </si>
  <si>
    <t>ENSG00000284608</t>
  </si>
  <si>
    <t>AC016912.1</t>
  </si>
  <si>
    <t>ENSG00000219700</t>
  </si>
  <si>
    <t>PTCHD3P3</t>
  </si>
  <si>
    <t>ENSG00000233908</t>
  </si>
  <si>
    <t>AL359711.1</t>
  </si>
  <si>
    <t>ENSG00000243596</t>
  </si>
  <si>
    <t>AC130509.1</t>
  </si>
  <si>
    <t>ENSG00000218632</t>
  </si>
  <si>
    <t>RPL7P28</t>
  </si>
  <si>
    <t>ENSG00000115421</t>
  </si>
  <si>
    <t>PAPOLG</t>
  </si>
  <si>
    <t>ENSG00000214324</t>
  </si>
  <si>
    <t>C3orf56</t>
  </si>
  <si>
    <t>ENSG00000105088</t>
  </si>
  <si>
    <t>OLFM2</t>
  </si>
  <si>
    <t>ENSG00000259037</t>
  </si>
  <si>
    <t>BX927359.1</t>
  </si>
  <si>
    <t>ENSG00000243016</t>
  </si>
  <si>
    <t>AC112482.1</t>
  </si>
  <si>
    <t>ENSG00000184601</t>
  </si>
  <si>
    <t>ENSG00000239620</t>
  </si>
  <si>
    <t>AC133681.1</t>
  </si>
  <si>
    <t>ENSG00000213160</t>
  </si>
  <si>
    <t>KLHL23</t>
  </si>
  <si>
    <t>ENSG00000244215</t>
  </si>
  <si>
    <t>LINC02016</t>
  </si>
  <si>
    <t>ENSG00000163746</t>
  </si>
  <si>
    <t>PLSCR2</t>
  </si>
  <si>
    <t>ENSG00000240562</t>
  </si>
  <si>
    <t>AC016968.1</t>
  </si>
  <si>
    <t>ENSG00000259713</t>
  </si>
  <si>
    <t>AC013391.2</t>
  </si>
  <si>
    <t>ENSG00000239921</t>
  </si>
  <si>
    <t>LINC01471</t>
  </si>
  <si>
    <t>ENSG00000259218</t>
  </si>
  <si>
    <t>LINC00928</t>
  </si>
  <si>
    <t>ENSG00000237342</t>
  </si>
  <si>
    <t>AL132796.1</t>
  </si>
  <si>
    <t>ENSG00000278990</t>
  </si>
  <si>
    <t>AL132796.3</t>
  </si>
  <si>
    <t>ENSG00000259615</t>
  </si>
  <si>
    <t>AC013391.1</t>
  </si>
  <si>
    <t>ENSG00000259119</t>
  </si>
  <si>
    <t>AL132796.2</t>
  </si>
  <si>
    <t>ENSG00000232573</t>
  </si>
  <si>
    <t>RPL3P4</t>
  </si>
  <si>
    <t>ENSG00000140534</t>
  </si>
  <si>
    <t>TICRR</t>
  </si>
  <si>
    <t>ENSG00000167634</t>
  </si>
  <si>
    <t>ENSG00000234648</t>
  </si>
  <si>
    <t>AL162151.2</t>
  </si>
  <si>
    <t>ENSG00000229402</t>
  </si>
  <si>
    <t>AL162151.1</t>
  </si>
  <si>
    <t>ENSG00000223951</t>
  </si>
  <si>
    <t>AL133244.1</t>
  </si>
  <si>
    <t>ENSG00000230638</t>
  </si>
  <si>
    <t>AL445933.1</t>
  </si>
  <si>
    <t>ENSG00000284895</t>
  </si>
  <si>
    <t>AC119676.1</t>
  </si>
  <si>
    <t>ENSG00000231550</t>
  </si>
  <si>
    <t>PTCHD3P2</t>
  </si>
  <si>
    <t>ENSG00000173898</t>
  </si>
  <si>
    <t>SPTBN2</t>
  </si>
  <si>
    <t>ENSG00000127124</t>
  </si>
  <si>
    <t>HIVEP3</t>
  </si>
  <si>
    <t>ENSG00000123064</t>
  </si>
  <si>
    <t>DDX54</t>
  </si>
  <si>
    <t>ENSG00000163666</t>
  </si>
  <si>
    <t>HESX1</t>
  </si>
  <si>
    <t>ENSG00000049323</t>
  </si>
  <si>
    <t>LTBP1</t>
  </si>
  <si>
    <t>ENSG00000255845</t>
  </si>
  <si>
    <t>AP000777.1</t>
  </si>
  <si>
    <t>ENSG00000187118</t>
  </si>
  <si>
    <t>CMC1</t>
  </si>
  <si>
    <t>ENSG00000261534</t>
  </si>
  <si>
    <t>AL596244.1</t>
  </si>
  <si>
    <t>ENSG00000181472</t>
  </si>
  <si>
    <t>ZBTB2</t>
  </si>
  <si>
    <t>ENSG00000258986</t>
  </si>
  <si>
    <t>ENSG00000281630</t>
  </si>
  <si>
    <t>ENSG00000204455</t>
  </si>
  <si>
    <t>TRIM51BP</t>
  </si>
  <si>
    <t>ENSG00000241358</t>
  </si>
  <si>
    <t>AC069528.1</t>
  </si>
  <si>
    <t>ENSG00000255959</t>
  </si>
  <si>
    <t>AP000777.2</t>
  </si>
  <si>
    <t>ENSG00000230881</t>
  </si>
  <si>
    <t>AL445933.2</t>
  </si>
  <si>
    <t>ENSG00000110104</t>
  </si>
  <si>
    <t>CCDC86</t>
  </si>
  <si>
    <t>ENSG00000270593</t>
  </si>
  <si>
    <t>AC073333.2</t>
  </si>
  <si>
    <t>ENSG00000282975</t>
  </si>
  <si>
    <t>LINC02034</t>
  </si>
  <si>
    <t>ENSG00000282860</t>
  </si>
  <si>
    <t>AC084035.1</t>
  </si>
  <si>
    <t>ENSG00000258313</t>
  </si>
  <si>
    <t>AC084879.2</t>
  </si>
  <si>
    <t>ENSG00000227538</t>
  </si>
  <si>
    <t>HNRNPFP1</t>
  </si>
  <si>
    <t>ENSG00000257943</t>
  </si>
  <si>
    <t>AC084879.1</t>
  </si>
  <si>
    <t>ENSG00000235785</t>
  </si>
  <si>
    <t>AL109767.1</t>
  </si>
  <si>
    <t>ENSG00000228776</t>
  </si>
  <si>
    <t>AC114492.1</t>
  </si>
  <si>
    <t>ENSG00000095321</t>
  </si>
  <si>
    <t>CRAT</t>
  </si>
  <si>
    <t>ENSG00000127152</t>
  </si>
  <si>
    <t>BCL11B</t>
  </si>
  <si>
    <t>ENSG00000261540</t>
  </si>
  <si>
    <t>AC079414.1</t>
  </si>
  <si>
    <t>ENSG00000160213</t>
  </si>
  <si>
    <t>CSTB</t>
  </si>
  <si>
    <t>ENSG00000119125</t>
  </si>
  <si>
    <t>GDA</t>
  </si>
  <si>
    <t>ENSG00000183134</t>
  </si>
  <si>
    <t>PTGDR2</t>
  </si>
  <si>
    <t>ENSG00000166509</t>
  </si>
  <si>
    <t>CLEC3A</t>
  </si>
  <si>
    <t>ENSG00000044012</t>
  </si>
  <si>
    <t>GUCA2B</t>
  </si>
  <si>
    <t>ENSG00000281418</t>
  </si>
  <si>
    <t>ENSG00000256813</t>
  </si>
  <si>
    <t>AP000777.3</t>
  </si>
  <si>
    <t>ENSG00000275932</t>
  </si>
  <si>
    <t>ENSG00000281915</t>
  </si>
  <si>
    <t>ENSG00000174156</t>
  </si>
  <si>
    <t>GSTA3</t>
  </si>
  <si>
    <t>ENSG00000197273</t>
  </si>
  <si>
    <t>GUCA2A</t>
  </si>
  <si>
    <t>ENSG00000260731</t>
  </si>
  <si>
    <t>KRT8P22</t>
  </si>
  <si>
    <t>ENSG00000261776</t>
  </si>
  <si>
    <t>AC079414.2</t>
  </si>
  <si>
    <t>ENSG00000254558</t>
  </si>
  <si>
    <t>AP005435.1</t>
  </si>
  <si>
    <t>ENSG00000189253</t>
  </si>
  <si>
    <t>TRIM64B</t>
  </si>
  <si>
    <t>ENSG00000163644</t>
  </si>
  <si>
    <t>PPM1K</t>
  </si>
  <si>
    <t>ENSG00000240809</t>
  </si>
  <si>
    <t>AC026877.1</t>
  </si>
  <si>
    <t>ENSG00000113758</t>
  </si>
  <si>
    <t>DBN1</t>
  </si>
  <si>
    <t>ENSG00000185008</t>
  </si>
  <si>
    <t>ROBO2</t>
  </si>
  <si>
    <t>ENSG00000142789</t>
  </si>
  <si>
    <t>CELA3A</t>
  </si>
  <si>
    <t>ENSG00000175764</t>
  </si>
  <si>
    <t>TTLL11</t>
  </si>
  <si>
    <t>ENSG00000186710</t>
  </si>
  <si>
    <t>CFAP73</t>
  </si>
  <si>
    <t>ENSG00000228407</t>
  </si>
  <si>
    <t>AL139156.2</t>
  </si>
  <si>
    <t>ENSG00000234798</t>
  </si>
  <si>
    <t>ENSG00000237663</t>
  </si>
  <si>
    <t>DNAJC19P7</t>
  </si>
  <si>
    <t>ENSG00000267110</t>
  </si>
  <si>
    <t>AC010327.1</t>
  </si>
  <si>
    <t>ENSG00000213735</t>
  </si>
  <si>
    <t>ANAPC10P1</t>
  </si>
  <si>
    <t>ENSG00000132128</t>
  </si>
  <si>
    <t>LRRC41</t>
  </si>
  <si>
    <t>ENSG00000134248</t>
  </si>
  <si>
    <t>LAMTOR5</t>
  </si>
  <si>
    <t>ENSG00000236004</t>
  </si>
  <si>
    <t>AL139156.3</t>
  </si>
  <si>
    <t>ENSG00000129991</t>
  </si>
  <si>
    <t>TNNI3</t>
  </si>
  <si>
    <t>ENSG00000272100</t>
  </si>
  <si>
    <t>AL513218.1</t>
  </si>
  <si>
    <t>ENSG00000224255</t>
  </si>
  <si>
    <t>PDCL3P6</t>
  </si>
  <si>
    <t>ENSG00000237548</t>
  </si>
  <si>
    <t>TTLL11-IT1</t>
  </si>
  <si>
    <t>ENSG00000154222</t>
  </si>
  <si>
    <t>CC2D1B</t>
  </si>
  <si>
    <t>ENSG00000232087</t>
  </si>
  <si>
    <t>HCFC2P1</t>
  </si>
  <si>
    <t>ENSG00000244346</t>
  </si>
  <si>
    <t>AC092953.1</t>
  </si>
  <si>
    <t>ENSG00000043093</t>
  </si>
  <si>
    <t>DCUN1D1</t>
  </si>
  <si>
    <t>ENSG00000274506</t>
  </si>
  <si>
    <t>AC138832.2</t>
  </si>
  <si>
    <t>ENSG00000185958</t>
  </si>
  <si>
    <t>FAM186A</t>
  </si>
  <si>
    <t>ENSG00000228397</t>
  </si>
  <si>
    <t>LINC01635</t>
  </si>
  <si>
    <t>ENSG00000273873</t>
  </si>
  <si>
    <t>ENSG00000187742</t>
  </si>
  <si>
    <t>SECISBP2</t>
  </si>
  <si>
    <t>ENSG00000218510</t>
  </si>
  <si>
    <t>LINC00339</t>
  </si>
  <si>
    <t>ENSG00000230064</t>
  </si>
  <si>
    <t>AL772161.1</t>
  </si>
  <si>
    <t>ENSG00000148297</t>
  </si>
  <si>
    <t>MED22</t>
  </si>
  <si>
    <t>ENSG00000174437</t>
  </si>
  <si>
    <t>ATP2A2</t>
  </si>
  <si>
    <t>ENSG00000244266</t>
  </si>
  <si>
    <t>AC090058.1</t>
  </si>
  <si>
    <t>ENSG00000258383</t>
  </si>
  <si>
    <t>AL132819.1</t>
  </si>
  <si>
    <t>ENSG00000234965</t>
  </si>
  <si>
    <t>SHISA8</t>
  </si>
  <si>
    <t>ENSG00000267595</t>
  </si>
  <si>
    <t>AC060780.3</t>
  </si>
  <si>
    <t>ENSG00000161813</t>
  </si>
  <si>
    <t>LARP4</t>
  </si>
  <si>
    <t>ENSG00000085999</t>
  </si>
  <si>
    <t>RAD54L</t>
  </si>
  <si>
    <t>ENSG00000131037</t>
  </si>
  <si>
    <t>EPS8L1</t>
  </si>
  <si>
    <t>ENSG00000159958</t>
  </si>
  <si>
    <t>TNFRSF13C</t>
  </si>
  <si>
    <t>ENSG00000188554</t>
  </si>
  <si>
    <t>NBR1</t>
  </si>
  <si>
    <t>ENSG00000234004</t>
  </si>
  <si>
    <t>AC092017.2</t>
  </si>
  <si>
    <t>ENSG00000134644</t>
  </si>
  <si>
    <t>PUM1</t>
  </si>
  <si>
    <t>ENSG00000230300</t>
  </si>
  <si>
    <t>STARD13-IT1</t>
  </si>
  <si>
    <t>ENSG00000119383</t>
  </si>
  <si>
    <t>PTPA</t>
  </si>
  <si>
    <t>ENSG00000236581</t>
  </si>
  <si>
    <t>STARD13-AS</t>
  </si>
  <si>
    <t>ENSG00000163705</t>
  </si>
  <si>
    <t>FANCD2OS</t>
  </si>
  <si>
    <t>ENSG00000117228</t>
  </si>
  <si>
    <t>GBP1</t>
  </si>
  <si>
    <t>ENSG00000236250</t>
  </si>
  <si>
    <t>ENSG00000186162</t>
  </si>
  <si>
    <t>CIDECP</t>
  </si>
  <si>
    <t>ENSG00000141506</t>
  </si>
  <si>
    <t>PIK3R5</t>
  </si>
  <si>
    <t>ENSG00000154252</t>
  </si>
  <si>
    <t>ENSG00000269982</t>
  </si>
  <si>
    <t>AC018809.2</t>
  </si>
  <si>
    <t>ENSG00000133121</t>
  </si>
  <si>
    <t>STARD13</t>
  </si>
  <si>
    <t>ENSG00000144554</t>
  </si>
  <si>
    <t>FANCD2</t>
  </si>
  <si>
    <t>ENSG00000215023</t>
  </si>
  <si>
    <t>AC131097.1</t>
  </si>
  <si>
    <t>ENSG00000234518</t>
  </si>
  <si>
    <t>PTGES3P1</t>
  </si>
  <si>
    <t>ENSG00000135914</t>
  </si>
  <si>
    <t>HTR2B</t>
  </si>
  <si>
    <t>ENSG00000204099</t>
  </si>
  <si>
    <t>ENSG00000274138</t>
  </si>
  <si>
    <t>HMGN1P12</t>
  </si>
  <si>
    <t>ENSG00000215326</t>
  </si>
  <si>
    <t>GPX1P2</t>
  </si>
  <si>
    <t>ENSG00000282904</t>
  </si>
  <si>
    <t>AC107398.4</t>
  </si>
  <si>
    <t>ENSG00000213512</t>
  </si>
  <si>
    <t>GBP7</t>
  </si>
  <si>
    <t>ENSG00000223429</t>
  </si>
  <si>
    <t>AL139156.1</t>
  </si>
  <si>
    <t>ENSG00000233300</t>
  </si>
  <si>
    <t>EIF4A1P1</t>
  </si>
  <si>
    <t>ENSG00000236332</t>
  </si>
  <si>
    <t>AP001604.1</t>
  </si>
  <si>
    <t>ENSG00000157077</t>
  </si>
  <si>
    <t>ZFYVE9</t>
  </si>
  <si>
    <t>ENSG00000231236</t>
  </si>
  <si>
    <t>AP001605.1</t>
  </si>
  <si>
    <t>ENSG00000162645</t>
  </si>
  <si>
    <t>GBP2</t>
  </si>
  <si>
    <t>ENSG00000217026</t>
  </si>
  <si>
    <t>RPL10P1</t>
  </si>
  <si>
    <t>ENSG00000188807</t>
  </si>
  <si>
    <t>TMEM201</t>
  </si>
  <si>
    <t>ENSG00000219395</t>
  </si>
  <si>
    <t>HSPA8P15</t>
  </si>
  <si>
    <t>ENSG00000234030</t>
  </si>
  <si>
    <t>TMEM97P1</t>
  </si>
  <si>
    <t>ENSG00000155906</t>
  </si>
  <si>
    <t>RMND1</t>
  </si>
  <si>
    <t>ENSG00000268471</t>
  </si>
  <si>
    <t>MIR4453HG</t>
  </si>
  <si>
    <t>ENSG00000243417</t>
  </si>
  <si>
    <t>AC023424.2</t>
  </si>
  <si>
    <t>ENSG00000240669</t>
  </si>
  <si>
    <t>AC023424.1</t>
  </si>
  <si>
    <t>ENSG00000268499</t>
  </si>
  <si>
    <t>AC011479.2</t>
  </si>
  <si>
    <t>ENSG00000248571</t>
  </si>
  <si>
    <t>AC106882.1</t>
  </si>
  <si>
    <t>ENSG00000105738</t>
  </si>
  <si>
    <t>SIPA1L3</t>
  </si>
  <si>
    <t>ENSG00000262136</t>
  </si>
  <si>
    <t>AC092115.3</t>
  </si>
  <si>
    <t>ENSG00000170006</t>
  </si>
  <si>
    <t>TMEM154</t>
  </si>
  <si>
    <t>ENSG00000141101</t>
  </si>
  <si>
    <t>NOB1</t>
  </si>
  <si>
    <t>ENSG00000213450</t>
  </si>
  <si>
    <t>VDAC1P7</t>
  </si>
  <si>
    <t>ENSG00000169989</t>
  </si>
  <si>
    <t>TIGD4</t>
  </si>
  <si>
    <t>ENSG00000164111</t>
  </si>
  <si>
    <t>ANXA5</t>
  </si>
  <si>
    <t>ENSG00000139405</t>
  </si>
  <si>
    <t>RITA1</t>
  </si>
  <si>
    <t>ENSG00000141030</t>
  </si>
  <si>
    <t>COPS3</t>
  </si>
  <si>
    <t>ENSG00000158156</t>
  </si>
  <si>
    <t>XKR8</t>
  </si>
  <si>
    <t>ENSG00000164144</t>
  </si>
  <si>
    <t>ARFIP1</t>
  </si>
  <si>
    <t>ENSG00000227050</t>
  </si>
  <si>
    <t>AL512288.1</t>
  </si>
  <si>
    <t>ENSG00000130768</t>
  </si>
  <si>
    <t>SMPDL3B</t>
  </si>
  <si>
    <t>ENSG00000228259</t>
  </si>
  <si>
    <t>AC136604.1</t>
  </si>
  <si>
    <t>ENSG00000267681</t>
  </si>
  <si>
    <t>AC135721.1</t>
  </si>
  <si>
    <t>ENSG00000268764</t>
  </si>
  <si>
    <t>AC011465.1</t>
  </si>
  <si>
    <t>ENSG00000268051</t>
  </si>
  <si>
    <t>AC008395.1</t>
  </si>
  <si>
    <t>ENSG00000267002</t>
  </si>
  <si>
    <t>AC060780.1</t>
  </si>
  <si>
    <t>ENSG00000184274</t>
  </si>
  <si>
    <t>LINC00315</t>
  </si>
  <si>
    <t>ENSG00000269653</t>
  </si>
  <si>
    <t>AC011479.3</t>
  </si>
  <si>
    <t>ENSG00000257286</t>
  </si>
  <si>
    <t>AC089999.1</t>
  </si>
  <si>
    <t>ENSG00000241556</t>
  </si>
  <si>
    <t>AC018475.1</t>
  </si>
  <si>
    <t>ENSG00000240828</t>
  </si>
  <si>
    <t>RPL21P4</t>
  </si>
  <si>
    <t>ENSG00000255235</t>
  </si>
  <si>
    <t>AP005435.4</t>
  </si>
  <si>
    <t>ENSG00000176945</t>
  </si>
  <si>
    <t>ENSG00000125629</t>
  </si>
  <si>
    <t>INSIG2</t>
  </si>
  <si>
    <t>ENSG00000284734</t>
  </si>
  <si>
    <t>AC099063.4</t>
  </si>
  <si>
    <t>ENSG00000224272</t>
  </si>
  <si>
    <t>AC131097.3</t>
  </si>
  <si>
    <t>ENSG00000162654</t>
  </si>
  <si>
    <t>GBP4</t>
  </si>
  <si>
    <t>ENSG00000160214</t>
  </si>
  <si>
    <t>RRP1</t>
  </si>
  <si>
    <t>ENSG00000173467</t>
  </si>
  <si>
    <t>AGR3</t>
  </si>
  <si>
    <t>ENSG00000137628</t>
  </si>
  <si>
    <t>DDX60</t>
  </si>
  <si>
    <t>ENSG00000012048</t>
  </si>
  <si>
    <t>BRCA1</t>
  </si>
  <si>
    <t>ENSG00000284637</t>
  </si>
  <si>
    <t>AC099063.3</t>
  </si>
  <si>
    <t>ENSG00000267577</t>
  </si>
  <si>
    <t>AC010327.3</t>
  </si>
  <si>
    <t>ENSG00000279862</t>
  </si>
  <si>
    <t>AC092964.1</t>
  </si>
  <si>
    <t>ENSG00000075420</t>
  </si>
  <si>
    <t>FNDC3B</t>
  </si>
  <si>
    <t>ENSG00000223475</t>
  </si>
  <si>
    <t>AC099681.1</t>
  </si>
  <si>
    <t>ENSG00000233977</t>
  </si>
  <si>
    <t>AC099681.3</t>
  </si>
  <si>
    <t>ENSG00000138772</t>
  </si>
  <si>
    <t>ANXA3</t>
  </si>
  <si>
    <t>ENSG00000231394</t>
  </si>
  <si>
    <t>AC099681.2</t>
  </si>
  <si>
    <t>ENSG00000219592</t>
  </si>
  <si>
    <t>NCSTNP1</t>
  </si>
  <si>
    <t>ENSG00000234052</t>
  </si>
  <si>
    <t>LINC01673</t>
  </si>
  <si>
    <t>ENSG00000248254</t>
  </si>
  <si>
    <t>AC107398.2</t>
  </si>
  <si>
    <t>ENSG00000283426</t>
  </si>
  <si>
    <t>SMBD1P</t>
  </si>
  <si>
    <t>ENSG00000234844</t>
  </si>
  <si>
    <t>CDC42P2</t>
  </si>
  <si>
    <t>ENSG00000242431</t>
  </si>
  <si>
    <t>AC107398.1</t>
  </si>
  <si>
    <t>ENSG00000215837</t>
  </si>
  <si>
    <t>ENSG00000225298</t>
  </si>
  <si>
    <t>LINC00113</t>
  </si>
  <si>
    <t>ENSG00000145246</t>
  </si>
  <si>
    <t>ATP10D</t>
  </si>
  <si>
    <t>ENSG00000242086</t>
  </si>
  <si>
    <t>ENSG00000157429</t>
  </si>
  <si>
    <t>ZNF19</t>
  </si>
  <si>
    <t>ENSG00000164761</t>
  </si>
  <si>
    <t>TNFRSF11B</t>
  </si>
  <si>
    <t>ENSG00000229217</t>
  </si>
  <si>
    <t>CYCSP11</t>
  </si>
  <si>
    <t>ENSG00000232400</t>
  </si>
  <si>
    <t>RAD17P1</t>
  </si>
  <si>
    <t>ENSG00000177885</t>
  </si>
  <si>
    <t>GRB2</t>
  </si>
  <si>
    <t>ENSG00000232901</t>
  </si>
  <si>
    <t>CYCSP10</t>
  </si>
  <si>
    <t>ENSG00000258736</t>
  </si>
  <si>
    <t>AL583722.3</t>
  </si>
  <si>
    <t>ENSG00000254617</t>
  </si>
  <si>
    <t>AP005435.2</t>
  </si>
  <si>
    <t>ENSG00000206567</t>
  </si>
  <si>
    <t>AC022007.1</t>
  </si>
  <si>
    <t>ENSG00000260792</t>
  </si>
  <si>
    <t>LINC02280</t>
  </si>
  <si>
    <t>ENSG00000256050</t>
  </si>
  <si>
    <t>AL583722.1</t>
  </si>
  <si>
    <t>ENSG00000125037</t>
  </si>
  <si>
    <t>EMC3</t>
  </si>
  <si>
    <t>ENSG00000132773</t>
  </si>
  <si>
    <t>TOE1</t>
  </si>
  <si>
    <t>ENSG00000279320</t>
  </si>
  <si>
    <t>AC069528.2</t>
  </si>
  <si>
    <t>ENSG00000223550</t>
  </si>
  <si>
    <t>SNRPBP1</t>
  </si>
  <si>
    <t>ENSG00000232667</t>
  </si>
  <si>
    <t>AC004862.1</t>
  </si>
  <si>
    <t>ENSG00000085662</t>
  </si>
  <si>
    <t>AKR1B1</t>
  </si>
  <si>
    <t>ENSG00000125814</t>
  </si>
  <si>
    <t>NAPB</t>
  </si>
  <si>
    <t>ENSG00000111142</t>
  </si>
  <si>
    <t>METAP2</t>
  </si>
  <si>
    <t>ENSG00000236242</t>
  </si>
  <si>
    <t>MYO16-AS1</t>
  </si>
  <si>
    <t>ENSG00000214415</t>
  </si>
  <si>
    <t>GNAT3</t>
  </si>
  <si>
    <t>ENSG00000041515</t>
  </si>
  <si>
    <t>MYO16</t>
  </si>
  <si>
    <t>ENSG00000180385</t>
  </si>
  <si>
    <t>EMC3-AS1</t>
  </si>
  <si>
    <t>ENSG00000270964</t>
  </si>
  <si>
    <t>AC016355.1</t>
  </si>
  <si>
    <t>ENSG00000229436</t>
  </si>
  <si>
    <t>AC073850.1</t>
  </si>
  <si>
    <t>ENSG00000227375</t>
  </si>
  <si>
    <t>DLG1-AS1</t>
  </si>
  <si>
    <t>ENSG00000270058</t>
  </si>
  <si>
    <t>AC040170.1</t>
  </si>
  <si>
    <t>ENSG00000100078</t>
  </si>
  <si>
    <t>PLA2G3</t>
  </si>
  <si>
    <t>ENSG00000250980</t>
  </si>
  <si>
    <t>AC113155.1</t>
  </si>
  <si>
    <t>ENSG00000247324</t>
  </si>
  <si>
    <t>AC010547.1</t>
  </si>
  <si>
    <t>ENSG00000243368</t>
  </si>
  <si>
    <t>MCCC1-AS1</t>
  </si>
  <si>
    <t>ENSG00000140835</t>
  </si>
  <si>
    <t>CHST4</t>
  </si>
  <si>
    <t>ENSG00000078070</t>
  </si>
  <si>
    <t>MCCC1</t>
  </si>
  <si>
    <t>ENSG00000173660</t>
  </si>
  <si>
    <t>UQCRH</t>
  </si>
  <si>
    <t>ENSG00000233381</t>
  </si>
  <si>
    <t>AK4P3</t>
  </si>
  <si>
    <t>ENSG00000214125</t>
  </si>
  <si>
    <t>AC005005.1</t>
  </si>
  <si>
    <t>ENSG00000228007</t>
  </si>
  <si>
    <t>AC011933.1</t>
  </si>
  <si>
    <t>ENSG00000167098</t>
  </si>
  <si>
    <t>SUN5</t>
  </si>
  <si>
    <t>ENSG00000265342</t>
  </si>
  <si>
    <t>AC011933.3</t>
  </si>
  <si>
    <t>ENSG00000265987</t>
  </si>
  <si>
    <t>AC011933.4</t>
  </si>
  <si>
    <t>ENSG00000264853</t>
  </si>
  <si>
    <t>AC011933.2</t>
  </si>
  <si>
    <t>ENSG00000062370</t>
  </si>
  <si>
    <t>ZNF112</t>
  </si>
  <si>
    <t>ENSG00000198799</t>
  </si>
  <si>
    <t>LRIG2</t>
  </si>
  <si>
    <t>ENSG00000167377</t>
  </si>
  <si>
    <t>ZNF23</t>
  </si>
  <si>
    <t>ENSG00000235207</t>
  </si>
  <si>
    <t>TUBBP6</t>
  </si>
  <si>
    <t>ENSG00000211790</t>
  </si>
  <si>
    <t>TRAV8-4</t>
  </si>
  <si>
    <t>ENSG00000231317</t>
  </si>
  <si>
    <t>AC091812.1</t>
  </si>
  <si>
    <t>ENSG00000256379</t>
  </si>
  <si>
    <t>TRAV8-5</t>
  </si>
  <si>
    <t>ENSG00000211791</t>
  </si>
  <si>
    <t>TRAV13-2</t>
  </si>
  <si>
    <t>ENSG00000151665</t>
  </si>
  <si>
    <t>PIGF</t>
  </si>
  <si>
    <t>ENSG00000231841</t>
  </si>
  <si>
    <t>FAM192BP</t>
  </si>
  <si>
    <t>ENSG00000211792</t>
  </si>
  <si>
    <t>TRAV14DV4</t>
  </si>
  <si>
    <t>ENSG00000154928</t>
  </si>
  <si>
    <t>EPHB1</t>
  </si>
  <si>
    <t>ENSG00000211793</t>
  </si>
  <si>
    <t>TRAV9-2</t>
  </si>
  <si>
    <t>ENSG00000277936</t>
  </si>
  <si>
    <t>ENSG00000258482</t>
  </si>
  <si>
    <t>TRAV15</t>
  </si>
  <si>
    <t>ENSG00000137460</t>
  </si>
  <si>
    <t>FHDC1</t>
  </si>
  <si>
    <t>ENSG00000228333</t>
  </si>
  <si>
    <t>ENSG00000267188</t>
  </si>
  <si>
    <t>AC245748.2</t>
  </si>
  <si>
    <t>ENSG00000267173</t>
  </si>
  <si>
    <t>AC245748.1</t>
  </si>
  <si>
    <t>ENSG00000278318</t>
  </si>
  <si>
    <t>ZNF229</t>
  </si>
  <si>
    <t>ENSG00000249022</t>
  </si>
  <si>
    <t>AC093599.1</t>
  </si>
  <si>
    <t>ENSG00000229938</t>
  </si>
  <si>
    <t>MYO16-AS2</t>
  </si>
  <si>
    <t>ENSG00000257522</t>
  </si>
  <si>
    <t>AL133166.1</t>
  </si>
  <si>
    <t>ENSG00000139160</t>
  </si>
  <si>
    <t>ETFBKMT</t>
  </si>
  <si>
    <t>ENSG00000117481</t>
  </si>
  <si>
    <t>NSUN4</t>
  </si>
  <si>
    <t>ENSG00000237278</t>
  </si>
  <si>
    <t>RLIMP2</t>
  </si>
  <si>
    <t>ENSG00000233839</t>
  </si>
  <si>
    <t>AL357055.1</t>
  </si>
  <si>
    <t>ENSG00000260015</t>
  </si>
  <si>
    <t>AC010547.2</t>
  </si>
  <si>
    <t>ENSG00000204603</t>
  </si>
  <si>
    <t>LINC01257</t>
  </si>
  <si>
    <t>ENSG00000260520</t>
  </si>
  <si>
    <t>AC010547.3</t>
  </si>
  <si>
    <t>ENSG00000137411</t>
  </si>
  <si>
    <t>ENSG00000254785</t>
  </si>
  <si>
    <t>AP005435.3</t>
  </si>
  <si>
    <t>ENSG00000267508</t>
  </si>
  <si>
    <t>ZNF285</t>
  </si>
  <si>
    <t>ENSG00000144644</t>
  </si>
  <si>
    <t>GADL1</t>
  </si>
  <si>
    <t>ENSG00000261611</t>
  </si>
  <si>
    <t>AC010547.4</t>
  </si>
  <si>
    <t>ENSG00000255055</t>
  </si>
  <si>
    <t>MTND1P35</t>
  </si>
  <si>
    <t>ENSG00000175344</t>
  </si>
  <si>
    <t>CHRNA7</t>
  </si>
  <si>
    <t>ENSG00000236887</t>
  </si>
  <si>
    <t>AL357055.2</t>
  </si>
  <si>
    <t>ENSG00000276900</t>
  </si>
  <si>
    <t>AC023157.3</t>
  </si>
  <si>
    <t>ENSG00000250116</t>
  </si>
  <si>
    <t>AC018682.1</t>
  </si>
  <si>
    <t>ENSG00000280217</t>
  </si>
  <si>
    <t>AC126564.1</t>
  </si>
  <si>
    <t>ENSG00000276058</t>
  </si>
  <si>
    <t>STMN1P1</t>
  </si>
  <si>
    <t>ENSG00000119729</t>
  </si>
  <si>
    <t>RHOQ</t>
  </si>
  <si>
    <t>ENSG00000268532</t>
  </si>
  <si>
    <t>LINC02135</t>
  </si>
  <si>
    <t>ENSG00000226356</t>
  </si>
  <si>
    <t>RPS6P20</t>
  </si>
  <si>
    <t>ENSG00000135577</t>
  </si>
  <si>
    <t>NMBR</t>
  </si>
  <si>
    <t>ENSG00000268754</t>
  </si>
  <si>
    <t>LINC01081</t>
  </si>
  <si>
    <t>ENSG00000223417</t>
  </si>
  <si>
    <t>TRIM49D1</t>
  </si>
  <si>
    <t>ENSG00000151743</t>
  </si>
  <si>
    <t>AMN1</t>
  </si>
  <si>
    <t>ENSG00000248703</t>
  </si>
  <si>
    <t>LINC02415</t>
  </si>
  <si>
    <t>ENSG00000279746</t>
  </si>
  <si>
    <t>AC092850.1</t>
  </si>
  <si>
    <t>ENSG00000269826</t>
  </si>
  <si>
    <t>AC092327.2</t>
  </si>
  <si>
    <t>ENSG00000237483</t>
  </si>
  <si>
    <t>RPS27AP8</t>
  </si>
  <si>
    <t>ENSG00000256484</t>
  </si>
  <si>
    <t>AC140118.1</t>
  </si>
  <si>
    <t>ENSG00000230294</t>
  </si>
  <si>
    <t>LINC02370</t>
  </si>
  <si>
    <t>ENSG00000227911</t>
  </si>
  <si>
    <t>LINC02344</t>
  </si>
  <si>
    <t>ENSG00000168367</t>
  </si>
  <si>
    <t>LINC00917</t>
  </si>
  <si>
    <t>ENSG00000232672</t>
  </si>
  <si>
    <t>ACTG1P21</t>
  </si>
  <si>
    <t>ENSG00000277386</t>
  </si>
  <si>
    <t>AL138999.1</t>
  </si>
  <si>
    <t>ENSG00000280319</t>
  </si>
  <si>
    <t>AC073578.4</t>
  </si>
  <si>
    <t>ENSG00000270983</t>
  </si>
  <si>
    <t>AL589674.1</t>
  </si>
  <si>
    <t>ENSG00000229802</t>
  </si>
  <si>
    <t>ENSG00000275232</t>
  </si>
  <si>
    <t>AC073578.2</t>
  </si>
  <si>
    <t>ENSG00000236822</t>
  </si>
  <si>
    <t>NMBR-AS1</t>
  </si>
  <si>
    <t>ENSG00000250999</t>
  </si>
  <si>
    <t>AC136604.3</t>
  </si>
  <si>
    <t>ENSG00000225779</t>
  </si>
  <si>
    <t>AL122001.1</t>
  </si>
  <si>
    <t>ENSG00000279388</t>
  </si>
  <si>
    <t>AC073578.3</t>
  </si>
  <si>
    <t>ENSG00000256209</t>
  </si>
  <si>
    <t>AC073578.1</t>
  </si>
  <si>
    <t>ENSG00000255704</t>
  </si>
  <si>
    <t>AC140063.1</t>
  </si>
  <si>
    <t>ENSG00000267222</t>
  </si>
  <si>
    <t>AC107993.1</t>
  </si>
  <si>
    <t>ENSG00000237664</t>
  </si>
  <si>
    <t>LINC00316</t>
  </si>
  <si>
    <t>ENSG00000174611</t>
  </si>
  <si>
    <t>KY</t>
  </si>
  <si>
    <t>ENSG00000267632</t>
  </si>
  <si>
    <t>AC067852.3</t>
  </si>
  <si>
    <t>ENSG00000279455</t>
  </si>
  <si>
    <t>AC117500.5</t>
  </si>
  <si>
    <t>ENSG00000229382</t>
  </si>
  <si>
    <t>BX322557.1</t>
  </si>
  <si>
    <t>ENSG00000256258</t>
  </si>
  <si>
    <t>AC117500.3</t>
  </si>
  <si>
    <t>ENSG00000227527</t>
  </si>
  <si>
    <t>AC096540.1</t>
  </si>
  <si>
    <t>ENSG00000279153</t>
  </si>
  <si>
    <t>AC117500.4</t>
  </si>
  <si>
    <t>ENSG00000033627</t>
  </si>
  <si>
    <t>ATP6V0A1</t>
  </si>
  <si>
    <t>ENSG00000250565</t>
  </si>
  <si>
    <t>ATP6V1E2</t>
  </si>
  <si>
    <t>ENSG00000197044</t>
  </si>
  <si>
    <t>ZNF441</t>
  </si>
  <si>
    <t>ENSG00000277482</t>
  </si>
  <si>
    <t>AC090607.5</t>
  </si>
  <si>
    <t>ENSG00000256424</t>
  </si>
  <si>
    <t>LINC02414</t>
  </si>
  <si>
    <t>ENSG00000198815</t>
  </si>
  <si>
    <t>FOXJ3</t>
  </si>
  <si>
    <t>ENSG00000272418</t>
  </si>
  <si>
    <t>AC090607.4</t>
  </si>
  <si>
    <t>ENSG00000176826</t>
  </si>
  <si>
    <t>FKBP9P1</t>
  </si>
  <si>
    <t>ENSG00000249926</t>
  </si>
  <si>
    <t>AC117500.1</t>
  </si>
  <si>
    <t>ENSG00000259322</t>
  </si>
  <si>
    <t>AC090607.1</t>
  </si>
  <si>
    <t>ENSG00000259562</t>
  </si>
  <si>
    <t>AC090607.2</t>
  </si>
  <si>
    <t>ENSG00000219201</t>
  </si>
  <si>
    <t>AC138392.1</t>
  </si>
  <si>
    <t>ENSG00000243499</t>
  </si>
  <si>
    <t>RPS6P21</t>
  </si>
  <si>
    <t>ENSG00000232015</t>
  </si>
  <si>
    <t>HSPE1P25</t>
  </si>
  <si>
    <t>ENSG00000271113</t>
  </si>
  <si>
    <t>AC079089.3</t>
  </si>
  <si>
    <t>ENSG00000140395</t>
  </si>
  <si>
    <t>WDR61</t>
  </si>
  <si>
    <t>ENSG00000248895</t>
  </si>
  <si>
    <t>AC068531.1</t>
  </si>
  <si>
    <t>ENSG00000137571</t>
  </si>
  <si>
    <t>SLCO5A1</t>
  </si>
  <si>
    <t>ENSG00000235613</t>
  </si>
  <si>
    <t>NSRP1P1</t>
  </si>
  <si>
    <t>ENSG00000248278</t>
  </si>
  <si>
    <t>SUMO2P17</t>
  </si>
  <si>
    <t>ENSG00000109654</t>
  </si>
  <si>
    <t>TRIM2</t>
  </si>
  <si>
    <t>ENSG00000180488</t>
  </si>
  <si>
    <t>MIGA1</t>
  </si>
  <si>
    <t>ENSG00000159202</t>
  </si>
  <si>
    <t>UBE2Z</t>
  </si>
  <si>
    <t>ENSG00000119878</t>
  </si>
  <si>
    <t>CRIPT</t>
  </si>
  <si>
    <t>ENSG00000276469</t>
  </si>
  <si>
    <t>ENSG00000185386</t>
  </si>
  <si>
    <t>MAPK11</t>
  </si>
  <si>
    <t>ENSG00000267646</t>
  </si>
  <si>
    <t>AC008543.5</t>
  </si>
  <si>
    <t>ENSG00000177599</t>
  </si>
  <si>
    <t>ZNF491</t>
  </si>
  <si>
    <t>ENSG00000238256</t>
  </si>
  <si>
    <t>MTND5P20</t>
  </si>
  <si>
    <t>ENSG00000257391</t>
  </si>
  <si>
    <t>AC126763.1</t>
  </si>
  <si>
    <t>ENSG00000258107</t>
  </si>
  <si>
    <t>AL158058.1</t>
  </si>
  <si>
    <t>ENSG00000253515</t>
  </si>
  <si>
    <t>AC018682.2</t>
  </si>
  <si>
    <t>ENSG00000081026</t>
  </si>
  <si>
    <t>MAGI3</t>
  </si>
  <si>
    <t>ENSG00000277770</t>
  </si>
  <si>
    <t>AC137803.1</t>
  </si>
  <si>
    <t>ENSG00000224971</t>
  </si>
  <si>
    <t>SUMO2P3</t>
  </si>
  <si>
    <t>ENSG00000271751</t>
  </si>
  <si>
    <t>AP003392.5</t>
  </si>
  <si>
    <t>ENSG00000183793</t>
  </si>
  <si>
    <t>ENSG00000258703</t>
  </si>
  <si>
    <t>AL161757.3</t>
  </si>
  <si>
    <t>ENSG00000255258</t>
  </si>
  <si>
    <t>AP001979.2</t>
  </si>
  <si>
    <t>ENSG00000255282</t>
  </si>
  <si>
    <t>WTAPP1</t>
  </si>
  <si>
    <t>ENSG00000225535</t>
  </si>
  <si>
    <t>LINC01393</t>
  </si>
  <si>
    <t>ENSG00000243678</t>
  </si>
  <si>
    <t>NME2</t>
  </si>
  <si>
    <t>ENSG00000225678</t>
  </si>
  <si>
    <t>AP000619.1</t>
  </si>
  <si>
    <t>ENSG00000226962</t>
  </si>
  <si>
    <t>RAC1P6</t>
  </si>
  <si>
    <t>ENSG00000236686</t>
  </si>
  <si>
    <t>BZW1P1</t>
  </si>
  <si>
    <t>ENSG00000233607</t>
  </si>
  <si>
    <t>LINC01392</t>
  </si>
  <si>
    <t>ENSG00000099904</t>
  </si>
  <si>
    <t>ZDHHC8</t>
  </si>
  <si>
    <t>ENSG00000274379</t>
  </si>
  <si>
    <t>AL121612.1</t>
  </si>
  <si>
    <t>ENSG00000149968</t>
  </si>
  <si>
    <t>MMP3</t>
  </si>
  <si>
    <t>ENSG00000267650</t>
  </si>
  <si>
    <t>AC008742.1</t>
  </si>
  <si>
    <t>ENSG00000258933</t>
  </si>
  <si>
    <t>LINC02279</t>
  </si>
  <si>
    <t>ENSG00000080573</t>
  </si>
  <si>
    <t>COL5A3</t>
  </si>
  <si>
    <t>ENSG00000135378</t>
  </si>
  <si>
    <t>PRRG4</t>
  </si>
  <si>
    <t>ENSG00000258866</t>
  </si>
  <si>
    <t>AL390254.1</t>
  </si>
  <si>
    <t>ENSG00000225051</t>
  </si>
  <si>
    <t>HMGB3P22</t>
  </si>
  <si>
    <t>ENSG00000159199</t>
  </si>
  <si>
    <t>ATP5MC1</t>
  </si>
  <si>
    <t>ENSG00000251688</t>
  </si>
  <si>
    <t>LINC02507</t>
  </si>
  <si>
    <t>ENSG00000127022</t>
  </si>
  <si>
    <t>CANX</t>
  </si>
  <si>
    <t>ENSG00000234055</t>
  </si>
  <si>
    <t>AL158151.2</t>
  </si>
  <si>
    <t>ENSG00000246528</t>
  </si>
  <si>
    <t>AC079089.1</t>
  </si>
  <si>
    <t>ENSG00000251298</t>
  </si>
  <si>
    <t>AC093835.1</t>
  </si>
  <si>
    <t>ENSG00000272186</t>
  </si>
  <si>
    <t>AP003392.6</t>
  </si>
  <si>
    <t>ENSG00000257677</t>
  </si>
  <si>
    <t>LINC02464</t>
  </si>
  <si>
    <t>ENSG00000160695</t>
  </si>
  <si>
    <t>VPS11</t>
  </si>
  <si>
    <t>ENSG00000254557</t>
  </si>
  <si>
    <t>AC091047.1</t>
  </si>
  <si>
    <t>ENSG00000162614</t>
  </si>
  <si>
    <t>NEXN</t>
  </si>
  <si>
    <t>ENSG00000138942</t>
  </si>
  <si>
    <t>RNF185</t>
  </si>
  <si>
    <t>ENSG00000254913</t>
  </si>
  <si>
    <t>AC239802.1</t>
  </si>
  <si>
    <t>ENSG00000130518</t>
  </si>
  <si>
    <t>IQCN</t>
  </si>
  <si>
    <t>ENSG00000255148</t>
  </si>
  <si>
    <t>AC239802.2</t>
  </si>
  <si>
    <t>ENSG00000213406</t>
  </si>
  <si>
    <t>ANXA2P1</t>
  </si>
  <si>
    <t>ENSG00000254539</t>
  </si>
  <si>
    <t>AC239804.1</t>
  </si>
  <si>
    <t>ENSG00000196611</t>
  </si>
  <si>
    <t>MMP1</t>
  </si>
  <si>
    <t>ENSG00000136014</t>
  </si>
  <si>
    <t>USP44</t>
  </si>
  <si>
    <t>ENSG00000255839</t>
  </si>
  <si>
    <t>AC117503.1</t>
  </si>
  <si>
    <t>ENSG00000168778</t>
  </si>
  <si>
    <t>TCTN2</t>
  </si>
  <si>
    <t>ENSG00000164169</t>
  </si>
  <si>
    <t>PRMT9</t>
  </si>
  <si>
    <t>ENSG00000100380</t>
  </si>
  <si>
    <t>ST13</t>
  </si>
  <si>
    <t>ENSG00000158186</t>
  </si>
  <si>
    <t>MRAS</t>
  </si>
  <si>
    <t>ENSG00000164168</t>
  </si>
  <si>
    <t>TMEM184C</t>
  </si>
  <si>
    <t>ENSG00000128989</t>
  </si>
  <si>
    <t>ARPP19</t>
  </si>
  <si>
    <t>ENSG00000259761</t>
  </si>
  <si>
    <t>AC078905.1</t>
  </si>
  <si>
    <t>ENSG00000166670</t>
  </si>
  <si>
    <t>MMP10</t>
  </si>
  <si>
    <t>ENSG00000239672</t>
  </si>
  <si>
    <t>NME1</t>
  </si>
  <si>
    <t>ENSG00000270781</t>
  </si>
  <si>
    <t>AC091133.5</t>
  </si>
  <si>
    <t>ENSG00000259560</t>
  </si>
  <si>
    <t>AC020687.1</t>
  </si>
  <si>
    <t>ENSG00000269713</t>
  </si>
  <si>
    <t>NBPF9</t>
  </si>
  <si>
    <t>ENSG00000259527</t>
  </si>
  <si>
    <t>LINC00052</t>
  </si>
  <si>
    <t>ENSG00000244461</t>
  </si>
  <si>
    <t>LINC02077</t>
  </si>
  <si>
    <t>ENSG00000140403</t>
  </si>
  <si>
    <t>DNAJA4</t>
  </si>
  <si>
    <t>ENSG00000259926</t>
  </si>
  <si>
    <t>AC007342.1</t>
  </si>
  <si>
    <t>ENSG00000240573</t>
  </si>
  <si>
    <t>AC117462.1</t>
  </si>
  <si>
    <t>ENSG00000125843</t>
  </si>
  <si>
    <t>AP5S1</t>
  </si>
  <si>
    <t>ENSG00000149506</t>
  </si>
  <si>
    <t>ZP1</t>
  </si>
  <si>
    <t>ENSG00000224835</t>
  </si>
  <si>
    <t>ENSG00000166971</t>
  </si>
  <si>
    <t>AKTIP</t>
  </si>
  <si>
    <t>ENSG00000240086</t>
  </si>
  <si>
    <t>AC128689.1</t>
  </si>
  <si>
    <t>ENSG00000203623</t>
  </si>
  <si>
    <t>ENSG00000254835</t>
  </si>
  <si>
    <t>RNF185-AS1</t>
  </si>
  <si>
    <t>ENSG00000240241</t>
  </si>
  <si>
    <t>AC108752.1</t>
  </si>
  <si>
    <t>ENSG00000256254</t>
  </si>
  <si>
    <t>AP000619.3</t>
  </si>
  <si>
    <t>ENSG00000256035</t>
  </si>
  <si>
    <t>AP000619.2</t>
  </si>
  <si>
    <t>ENSG00000271063</t>
  </si>
  <si>
    <t>SNRPGP17</t>
  </si>
  <si>
    <t>ENSG00000188313</t>
  </si>
  <si>
    <t>PLSCR1</t>
  </si>
  <si>
    <t>ENSG00000275491</t>
  </si>
  <si>
    <t>LINC01730</t>
  </si>
  <si>
    <t>ENSG00000143125</t>
  </si>
  <si>
    <t>PROK1</t>
  </si>
  <si>
    <t>ENSG00000274949</t>
  </si>
  <si>
    <t>AL109804.1</t>
  </si>
  <si>
    <t>ENSG00000237799</t>
  </si>
  <si>
    <t>CICP11</t>
  </si>
  <si>
    <t>ENSG00000163870</t>
  </si>
  <si>
    <t>TPRA1</t>
  </si>
  <si>
    <t>ENSG00000270380</t>
  </si>
  <si>
    <t>AL358215.1</t>
  </si>
  <si>
    <t>ENSG00000275875</t>
  </si>
  <si>
    <t>AC091812.3</t>
  </si>
  <si>
    <t>ENSG00000175155</t>
  </si>
  <si>
    <t>YPEL2</t>
  </si>
  <si>
    <t>ENSG00000273720</t>
  </si>
  <si>
    <t>AC091812.2</t>
  </si>
  <si>
    <t>ENSG00000221930</t>
  </si>
  <si>
    <t>FAM45BP</t>
  </si>
  <si>
    <t>ENSG00000213854</t>
  </si>
  <si>
    <t>CNN2P6</t>
  </si>
  <si>
    <t>ENSG00000274775</t>
  </si>
  <si>
    <t>Z82195.2</t>
  </si>
  <si>
    <t>ENSG00000226278</t>
  </si>
  <si>
    <t>PSPHP1</t>
  </si>
  <si>
    <t>ENSG00000234272</t>
  </si>
  <si>
    <t>RPL30P2</t>
  </si>
  <si>
    <t>ENSG00000282887</t>
  </si>
  <si>
    <t>AL358215.2</t>
  </si>
  <si>
    <t>ENSG00000230111</t>
  </si>
  <si>
    <t>AC115283.1</t>
  </si>
  <si>
    <t>ENSG00000235927</t>
  </si>
  <si>
    <t>NEXN-AS1</t>
  </si>
  <si>
    <t>ENSG00000240194</t>
  </si>
  <si>
    <t>CYMP</t>
  </si>
  <si>
    <t>ENSG00000115145</t>
  </si>
  <si>
    <t>STAM2</t>
  </si>
  <si>
    <t>ENSG00000270387</t>
  </si>
  <si>
    <t>AC115621.1</t>
  </si>
  <si>
    <t>ENSG00000203485</t>
  </si>
  <si>
    <t>INF2</t>
  </si>
  <si>
    <t>ENSG00000227339</t>
  </si>
  <si>
    <t>THRAP3P1</t>
  </si>
  <si>
    <t>ENSG00000071205</t>
  </si>
  <si>
    <t>ARHGAP10</t>
  </si>
  <si>
    <t>ENSG00000121853</t>
  </si>
  <si>
    <t>GHSR</t>
  </si>
  <si>
    <t>ENSG00000119421</t>
  </si>
  <si>
    <t>NDUFA8</t>
  </si>
  <si>
    <t>ENSG00000278863</t>
  </si>
  <si>
    <t>AC091059.2</t>
  </si>
  <si>
    <t>ENSG00000232499</t>
  </si>
  <si>
    <t>AL391058.1</t>
  </si>
  <si>
    <t>ENSG00000266002</t>
  </si>
  <si>
    <t>AC091059.1</t>
  </si>
  <si>
    <t>ENSG00000154997</t>
  </si>
  <si>
    <t>SEPT14</t>
  </si>
  <si>
    <t>ENSG00000283999</t>
  </si>
  <si>
    <t>AL358215.3</t>
  </si>
  <si>
    <t>ENSG00000268473</t>
  </si>
  <si>
    <t>AC092327.1</t>
  </si>
  <si>
    <t>ENSG00000235407</t>
  </si>
  <si>
    <t>CYMP-AS1</t>
  </si>
  <si>
    <t>ENSG00000265313</t>
  </si>
  <si>
    <t>LINC01476</t>
  </si>
  <si>
    <t>ENSG00000143105</t>
  </si>
  <si>
    <t>KCNA10</t>
  </si>
  <si>
    <t>ENSG00000224611</t>
  </si>
  <si>
    <t>AC007919.1</t>
  </si>
  <si>
    <t>ENSG00000011052</t>
  </si>
  <si>
    <t>NME1-NME2</t>
  </si>
  <si>
    <t>ENSG00000268388</t>
  </si>
  <si>
    <t>FENDRR</t>
  </si>
  <si>
    <t>ENSG00000121858</t>
  </si>
  <si>
    <t>TNFSF10</t>
  </si>
  <si>
    <t>ENSG00000229762</t>
  </si>
  <si>
    <t>AC092647.3</t>
  </si>
  <si>
    <t>ENSG00000235738</t>
  </si>
  <si>
    <t>AC092647.4</t>
  </si>
  <si>
    <t>ENSG00000225270</t>
  </si>
  <si>
    <t>CICP12</t>
  </si>
  <si>
    <t>ENSG00000166118</t>
  </si>
  <si>
    <t>SPATA19</t>
  </si>
  <si>
    <t>ENSG00000274229</t>
  </si>
  <si>
    <t>ENSG00000061936</t>
  </si>
  <si>
    <t>SFSWAP</t>
  </si>
  <si>
    <t>ENSG00000185344</t>
  </si>
  <si>
    <t>ATP6V0A2</t>
  </si>
  <si>
    <t>ENSG00000261535</t>
  </si>
  <si>
    <t>AC005086.1</t>
  </si>
  <si>
    <t>ENSG00000232768</t>
  </si>
  <si>
    <t>AL356320.1</t>
  </si>
  <si>
    <t>ENSG00000259294</t>
  </si>
  <si>
    <t>AC005096.1</t>
  </si>
  <si>
    <t>ENSG00000149243</t>
  </si>
  <si>
    <t>KLHL35</t>
  </si>
  <si>
    <t>ENSG00000213153</t>
  </si>
  <si>
    <t>AP001979.1</t>
  </si>
  <si>
    <t>ENSG00000107738</t>
  </si>
  <si>
    <t>VSIR</t>
  </si>
  <si>
    <t>ENSG00000237329</t>
  </si>
  <si>
    <t>AL356320.2</t>
  </si>
  <si>
    <t>ENSG00000117480</t>
  </si>
  <si>
    <t>FAAH</t>
  </si>
  <si>
    <t>ENSG00000128313</t>
  </si>
  <si>
    <t>ENSG00000064651</t>
  </si>
  <si>
    <t>SLC12A2</t>
  </si>
  <si>
    <t>ENSG00000163328</t>
  </si>
  <si>
    <t>GPR155</t>
  </si>
  <si>
    <t>ENSG00000165588</t>
  </si>
  <si>
    <t>OTX2</t>
  </si>
  <si>
    <t>ENSG00000260290</t>
  </si>
  <si>
    <t>AC092115.1</t>
  </si>
  <si>
    <t>ENSG00000214369</t>
  </si>
  <si>
    <t>AC009967.1</t>
  </si>
  <si>
    <t>ENSG00000251322</t>
  </si>
  <si>
    <t>SHANK3</t>
  </si>
  <si>
    <t>ENSG00000166246</t>
  </si>
  <si>
    <t>C16orf71</t>
  </si>
  <si>
    <t>ENSG00000176761</t>
  </si>
  <si>
    <t>ZNF285B</t>
  </si>
  <si>
    <t>ENSG00000103479</t>
  </si>
  <si>
    <t>RBL2</t>
  </si>
  <si>
    <t>ENSG00000215458</t>
  </si>
  <si>
    <t>AATBC</t>
  </si>
  <si>
    <t>ENSG00000107736</t>
  </si>
  <si>
    <t>CDH23</t>
  </si>
  <si>
    <t>ENSG00000071537</t>
  </si>
  <si>
    <t>SEL1L</t>
  </si>
  <si>
    <t>ENSG00000233802</t>
  </si>
  <si>
    <t>TRIM49D2</t>
  </si>
  <si>
    <t>ENSG00000226543</t>
  </si>
  <si>
    <t>MYL6P1</t>
  </si>
  <si>
    <t>ENSG00000259708</t>
  </si>
  <si>
    <t>AC090607.3</t>
  </si>
  <si>
    <t>ENSG00000239215</t>
  </si>
  <si>
    <t>RPL27P12</t>
  </si>
  <si>
    <t>ENSG00000167384</t>
  </si>
  <si>
    <t>ZNF180</t>
  </si>
  <si>
    <t>ENSG00000280300</t>
  </si>
  <si>
    <t>AC117503.4</t>
  </si>
  <si>
    <t>ENSG00000257904</t>
  </si>
  <si>
    <t>AL133372.3</t>
  </si>
  <si>
    <t>ENSG00000184304</t>
  </si>
  <si>
    <t>PRKD1</t>
  </si>
  <si>
    <t>ENSG00000258011</t>
  </si>
  <si>
    <t>HMGA1P3</t>
  </si>
  <si>
    <t>ENSG00000121211</t>
  </si>
  <si>
    <t>MND1</t>
  </si>
  <si>
    <t>ENSG00000204659</t>
  </si>
  <si>
    <t>CBY3</t>
  </si>
  <si>
    <t>ENSG00000213780</t>
  </si>
  <si>
    <t>ENSG00000280237</t>
  </si>
  <si>
    <t>MIR4697HG</t>
  </si>
  <si>
    <t>ENSG00000196510</t>
  </si>
  <si>
    <t>ANAPC7</t>
  </si>
  <si>
    <t>ENSG00000168096</t>
  </si>
  <si>
    <t>ANKS3</t>
  </si>
  <si>
    <t>ENSG00000177301</t>
  </si>
  <si>
    <t>KCNA2</t>
  </si>
  <si>
    <t>ENSG00000242222</t>
  </si>
  <si>
    <t>AC092989.1</t>
  </si>
  <si>
    <t>ENSG00000241905</t>
  </si>
  <si>
    <t>NDUFS6P1</t>
  </si>
  <si>
    <t>ENSG00000239388</t>
  </si>
  <si>
    <t>ASB14</t>
  </si>
  <si>
    <t>ENSG00000239254</t>
  </si>
  <si>
    <t>AC009220.2</t>
  </si>
  <si>
    <t>ENSG00000157954</t>
  </si>
  <si>
    <t>WIPI2</t>
  </si>
  <si>
    <t>ENSG00000105948</t>
  </si>
  <si>
    <t>TTC26</t>
  </si>
  <si>
    <t>ENSG00000243101</t>
  </si>
  <si>
    <t>RPS3P7</t>
  </si>
  <si>
    <t>ENSG00000157500</t>
  </si>
  <si>
    <t>APPL1</t>
  </si>
  <si>
    <t>ENSG00000279887</t>
  </si>
  <si>
    <t>AC046158.4</t>
  </si>
  <si>
    <t>ENSG00000280190</t>
  </si>
  <si>
    <t>AC027279.4</t>
  </si>
  <si>
    <t>ENSG00000277954</t>
  </si>
  <si>
    <t>AC092376.2</t>
  </si>
  <si>
    <t>ENSG00000233268</t>
  </si>
  <si>
    <t>AL691449.1</t>
  </si>
  <si>
    <t>ENSG00000260511</t>
  </si>
  <si>
    <t>AC009145.2</t>
  </si>
  <si>
    <t>ENSG00000260969</t>
  </si>
  <si>
    <t>WWOX-AS1</t>
  </si>
  <si>
    <t>ENSG00000258858</t>
  </si>
  <si>
    <t>AL583722.4</t>
  </si>
  <si>
    <t>ENSG00000280115</t>
  </si>
  <si>
    <t>AC136603.1</t>
  </si>
  <si>
    <t>ENSG00000271264</t>
  </si>
  <si>
    <t>MZT1P1</t>
  </si>
  <si>
    <t>ENSG00000279732</t>
  </si>
  <si>
    <t>AC027279.3</t>
  </si>
  <si>
    <t>ENSG00000239226</t>
  </si>
  <si>
    <t>MRPS17P3</t>
  </si>
  <si>
    <t>ENSG00000260014</t>
  </si>
  <si>
    <t>LSM3P5</t>
  </si>
  <si>
    <t>ENSG00000232022</t>
  </si>
  <si>
    <t>FAAHP1</t>
  </si>
  <si>
    <t>ENSG00000259834</t>
  </si>
  <si>
    <t>AL365361.1</t>
  </si>
  <si>
    <t>ENSG00000171608</t>
  </si>
  <si>
    <t>PIK3CD</t>
  </si>
  <si>
    <t>ENSG00000260816</t>
  </si>
  <si>
    <t>AC027279.1</t>
  </si>
  <si>
    <t>ENSG00000248975</t>
  </si>
  <si>
    <t>AL133372.2</t>
  </si>
  <si>
    <t>ENSG00000279991</t>
  </si>
  <si>
    <t>AC009044.1</t>
  </si>
  <si>
    <t>ENSG00000261837</t>
  </si>
  <si>
    <t>AC046158.2</t>
  </si>
  <si>
    <t>ENSG00000177272</t>
  </si>
  <si>
    <t>KCNA3</t>
  </si>
  <si>
    <t>ENSG00000277566</t>
  </si>
  <si>
    <t>AC089999.2</t>
  </si>
  <si>
    <t>ENSG00000240201</t>
  </si>
  <si>
    <t>AL133372.1</t>
  </si>
  <si>
    <t>ENSG00000279129</t>
  </si>
  <si>
    <t>AC046158.3</t>
  </si>
  <si>
    <t>ENSG00000166578</t>
  </si>
  <si>
    <t>IQCD</t>
  </si>
  <si>
    <t>ENSG00000257120</t>
  </si>
  <si>
    <t>AL356756.1</t>
  </si>
  <si>
    <t>ENSG00000276007</t>
  </si>
  <si>
    <t>AC079414.3</t>
  </si>
  <si>
    <t>ENSG00000260733</t>
  </si>
  <si>
    <t>AC046158.1</t>
  </si>
  <si>
    <t>ENSG00000237415</t>
  </si>
  <si>
    <t>NRBF2P3</t>
  </si>
  <si>
    <t>ENSG00000225018</t>
  </si>
  <si>
    <t>AC092647.1</t>
  </si>
  <si>
    <t>ENSG00000260479</t>
  </si>
  <si>
    <t>AC009145.1</t>
  </si>
  <si>
    <t>ENSG00000227499</t>
  </si>
  <si>
    <t>AC092647.2</t>
  </si>
  <si>
    <t>ENSG00000232791</t>
  </si>
  <si>
    <t>OR11I1P</t>
  </si>
  <si>
    <t>ENSG00000198074</t>
  </si>
  <si>
    <t>AKR1B10</t>
  </si>
  <si>
    <t>ENSG00000073111</t>
  </si>
  <si>
    <t>MCM2</t>
  </si>
  <si>
    <t>ENSG00000280274</t>
  </si>
  <si>
    <t>AC009145.4</t>
  </si>
  <si>
    <t>ENSG00000224863</t>
  </si>
  <si>
    <t>LINC01398</t>
  </si>
  <si>
    <t>ENSG00000261537</t>
  </si>
  <si>
    <t>AC027279.2</t>
  </si>
  <si>
    <t>ENSG00000257835</t>
  </si>
  <si>
    <t>AC073591.1</t>
  </si>
  <si>
    <t>ENSG00000260694</t>
  </si>
  <si>
    <t>AC009145.3</t>
  </si>
  <si>
    <t>ENSG00000258225</t>
  </si>
  <si>
    <t>AC073571.1</t>
  </si>
  <si>
    <t>ENSG00000274019</t>
  </si>
  <si>
    <t>AC239804.2</t>
  </si>
  <si>
    <t>ENSG00000186153</t>
  </si>
  <si>
    <t>WWOX</t>
  </si>
  <si>
    <t>ENSG00000279821</t>
  </si>
  <si>
    <t>AC145098.2</t>
  </si>
  <si>
    <t>ENSG00000067798</t>
  </si>
  <si>
    <t>NAV3</t>
  </si>
  <si>
    <t>ENSG00000228499</t>
  </si>
  <si>
    <t>TMSB10P1</t>
  </si>
  <si>
    <t>ENSG00000279344</t>
  </si>
  <si>
    <t>AC007342.6</t>
  </si>
  <si>
    <t>ENSG00000235529</t>
  </si>
  <si>
    <t>AGAP1-IT1</t>
  </si>
  <si>
    <t>ENSG00000279722</t>
  </si>
  <si>
    <t>AC007342.7</t>
  </si>
  <si>
    <t>ENSG00000143119</t>
  </si>
  <si>
    <t>CD53</t>
  </si>
  <si>
    <t>ENSG00000186815</t>
  </si>
  <si>
    <t>TPCN1</t>
  </si>
  <si>
    <t>ENSG00000248599</t>
  </si>
  <si>
    <t>AC018781.1</t>
  </si>
  <si>
    <t>ENSG00000157985</t>
  </si>
  <si>
    <t>AGAP1</t>
  </si>
  <si>
    <t>ENSG00000169245</t>
  </si>
  <si>
    <t>CXCL10</t>
  </si>
  <si>
    <t>ENSG00000253395</t>
  </si>
  <si>
    <t>AP003469.2</t>
  </si>
  <si>
    <t>ENSG00000088888</t>
  </si>
  <si>
    <t>MAVS</t>
  </si>
  <si>
    <t>ENSG00000158220</t>
  </si>
  <si>
    <t>ESYT3</t>
  </si>
  <si>
    <t>ENSG00000215861</t>
  </si>
  <si>
    <t>AC245297.1</t>
  </si>
  <si>
    <t>ENSG00000156219</t>
  </si>
  <si>
    <t>ART3</t>
  </si>
  <si>
    <t>ENSG00000272755</t>
  </si>
  <si>
    <t>AC245297.2</t>
  </si>
  <si>
    <t>ENSG00000274265</t>
  </si>
  <si>
    <t>AC245297.3</t>
  </si>
  <si>
    <t>ENSG00000258210</t>
  </si>
  <si>
    <t>AC144548.1</t>
  </si>
  <si>
    <t>ENSG00000249773</t>
  </si>
  <si>
    <t>AC092647.5</t>
  </si>
  <si>
    <t>ENSG00000111229</t>
  </si>
  <si>
    <t>ARPC3</t>
  </si>
  <si>
    <t>ENSG00000274423</t>
  </si>
  <si>
    <t>AC242843.1</t>
  </si>
  <si>
    <t>ENSG00000255933</t>
  </si>
  <si>
    <t>AC117500.2</t>
  </si>
  <si>
    <t>ENSG00000261654</t>
  </si>
  <si>
    <t>AL360270.2</t>
  </si>
  <si>
    <t>ENSG00000146729</t>
  </si>
  <si>
    <t>NIPSNAP2</t>
  </si>
  <si>
    <t>ENSG00000229912</t>
  </si>
  <si>
    <t>AC128709.1</t>
  </si>
  <si>
    <t>ENSG00000235126</t>
  </si>
  <si>
    <t>AC128709.2</t>
  </si>
  <si>
    <t>ENSG00000257824</t>
  </si>
  <si>
    <t>AC068789.1</t>
  </si>
  <si>
    <t>ENSG00000237167</t>
  </si>
  <si>
    <t>AC128709.3</t>
  </si>
  <si>
    <t>ENSG00000123338</t>
  </si>
  <si>
    <t>NCKAP1L</t>
  </si>
  <si>
    <t>ENSG00000272989</t>
  </si>
  <si>
    <t>LINC02012</t>
  </si>
  <si>
    <t>ENSG00000121931</t>
  </si>
  <si>
    <t>LRIF1</t>
  </si>
  <si>
    <t>ENSG00000198598</t>
  </si>
  <si>
    <t>MMP17</t>
  </si>
  <si>
    <t>ENSG00000273010</t>
  </si>
  <si>
    <t>AL360270.3</t>
  </si>
  <si>
    <t>ENSG00000232811</t>
  </si>
  <si>
    <t>AL360270.1</t>
  </si>
  <si>
    <t>ENSG00000230068</t>
  </si>
  <si>
    <t>CDC42-IT1</t>
  </si>
  <si>
    <t>ENSG00000070831</t>
  </si>
  <si>
    <t>CDC42</t>
  </si>
  <si>
    <t>ENSG00000197587</t>
  </si>
  <si>
    <t>DMBX1</t>
  </si>
  <si>
    <t>ENSG00000214676</t>
  </si>
  <si>
    <t>RPL9P16</t>
  </si>
  <si>
    <t>ENSG00000181381</t>
  </si>
  <si>
    <t>DDX60L</t>
  </si>
  <si>
    <t>ENSG00000271383</t>
  </si>
  <si>
    <t>NBPF19</t>
  </si>
  <si>
    <t>ENSG00000282881</t>
  </si>
  <si>
    <t>AL136373.1</t>
  </si>
  <si>
    <t>ENSG00000223387</t>
  </si>
  <si>
    <t>LINC02068</t>
  </si>
  <si>
    <t>ENSG00000224426</t>
  </si>
  <si>
    <t>SLC31A1P1</t>
  </si>
  <si>
    <t>ENSG00000271428</t>
  </si>
  <si>
    <t>AL031281.1</t>
  </si>
  <si>
    <t>ENSG00000231384</t>
  </si>
  <si>
    <t>AC007919.2</t>
  </si>
  <si>
    <t>ENSG00000144959</t>
  </si>
  <si>
    <t>NCEH1</t>
  </si>
  <si>
    <t>ENSG00000162073</t>
  </si>
  <si>
    <t>PAQR4</t>
  </si>
  <si>
    <t>ENSG00000177181</t>
  </si>
  <si>
    <t>RIMKLA</t>
  </si>
  <si>
    <t>ENSG00000239789</t>
  </si>
  <si>
    <t>MRPS17</t>
  </si>
  <si>
    <t>ENSG00000235002</t>
  </si>
  <si>
    <t>AL513331.1</t>
  </si>
  <si>
    <t>ENSG00000183576</t>
  </si>
  <si>
    <t>SETD3</t>
  </si>
  <si>
    <t>ENSG00000281237</t>
  </si>
  <si>
    <t>ENSG00000178665</t>
  </si>
  <si>
    <t>ZNF713</t>
  </si>
  <si>
    <t>ENSG00000131650</t>
  </si>
  <si>
    <t>KREMEN2</t>
  </si>
  <si>
    <t>ENSG00000278114</t>
  </si>
  <si>
    <t>ENSG00000161267</t>
  </si>
  <si>
    <t>ENSG00000227110</t>
  </si>
  <si>
    <t>LMCD1-AS1</t>
  </si>
  <si>
    <t>ENSG00000115414</t>
  </si>
  <si>
    <t>FN1</t>
  </si>
  <si>
    <t>ENSG00000228930</t>
  </si>
  <si>
    <t>MTCO1P3</t>
  </si>
  <si>
    <t>ENSG00000227471</t>
  </si>
  <si>
    <t>AKR1B15</t>
  </si>
  <si>
    <t>ENSG00000228355</t>
  </si>
  <si>
    <t>BX322559.1</t>
  </si>
  <si>
    <t>ENSG00000224884</t>
  </si>
  <si>
    <t>AC034187.1</t>
  </si>
  <si>
    <t>ENSG00000231401</t>
  </si>
  <si>
    <t>AC023481.1</t>
  </si>
  <si>
    <t>ENSG00000269956</t>
  </si>
  <si>
    <t>MKNK1-AS1</t>
  </si>
  <si>
    <t>ENSG00000071282</t>
  </si>
  <si>
    <t>LMCD1</t>
  </si>
  <si>
    <t>ENSG00000142961</t>
  </si>
  <si>
    <t>MOB3C</t>
  </si>
  <si>
    <t>ENSG00000250329</t>
  </si>
  <si>
    <t>KDELC1P1</t>
  </si>
  <si>
    <t>ENSG00000162613</t>
  </si>
  <si>
    <t>FUBP1</t>
  </si>
  <si>
    <t>ENSG00000170631</t>
  </si>
  <si>
    <t>ZNF16</t>
  </si>
  <si>
    <t>ENSG00000078898</t>
  </si>
  <si>
    <t>BPIFB2</t>
  </si>
  <si>
    <t>ENSG00000281794</t>
  </si>
  <si>
    <t>ENSG00000258557</t>
  </si>
  <si>
    <t>AC245505.1</t>
  </si>
  <si>
    <t>ENSG00000079277</t>
  </si>
  <si>
    <t>MKNK1</t>
  </si>
  <si>
    <t>ENSG00000211794</t>
  </si>
  <si>
    <t>TRAV12-3</t>
  </si>
  <si>
    <t>ENSG00000223364</t>
  </si>
  <si>
    <t>ENSG00000236180</t>
  </si>
  <si>
    <t>AL445669.2</t>
  </si>
  <si>
    <t>ENSG00000222007</t>
  </si>
  <si>
    <t>AC064874.1</t>
  </si>
  <si>
    <t>ENSG00000236876</t>
  </si>
  <si>
    <t>TMSB4XP1</t>
  </si>
  <si>
    <t>ENSG00000211795</t>
  </si>
  <si>
    <t>TRAV8-6</t>
  </si>
  <si>
    <t>ENSG00000186409</t>
  </si>
  <si>
    <t>CCDC30</t>
  </si>
  <si>
    <t>ENSG00000228583</t>
  </si>
  <si>
    <t>AL662833.2</t>
  </si>
  <si>
    <t>ENSG00000232758</t>
  </si>
  <si>
    <t>ENSG00000159459</t>
  </si>
  <si>
    <t>UBR1</t>
  </si>
  <si>
    <t>ENSG00000211796</t>
  </si>
  <si>
    <t>TRAV16</t>
  </si>
  <si>
    <t>ENSG00000129116</t>
  </si>
  <si>
    <t>PALLD</t>
  </si>
  <si>
    <t>ENSG00000103241</t>
  </si>
  <si>
    <t>FOXF1</t>
  </si>
  <si>
    <t>ENSG00000263464</t>
  </si>
  <si>
    <t>PPIAL4C</t>
  </si>
  <si>
    <t>ENSG00000269938</t>
  </si>
  <si>
    <t>AC068790.2</t>
  </si>
  <si>
    <t>ENSG00000273796</t>
  </si>
  <si>
    <t>BX322562.1</t>
  </si>
  <si>
    <t>ENSG00000270020</t>
  </si>
  <si>
    <t>AC009108.3</t>
  </si>
  <si>
    <t>ENSG00000270048</t>
  </si>
  <si>
    <t>AC068790.4</t>
  </si>
  <si>
    <t>ENSG00000234083</t>
  </si>
  <si>
    <t>AJ006995.1</t>
  </si>
  <si>
    <t>ENSG00000088298</t>
  </si>
  <si>
    <t>EDEM2</t>
  </si>
  <si>
    <t>ENSG00000256596</t>
  </si>
  <si>
    <t>AC026358.1</t>
  </si>
  <si>
    <t>ENSG00000178457</t>
  </si>
  <si>
    <t>LINC00314</t>
  </si>
  <si>
    <t>ENSG00000237406</t>
  </si>
  <si>
    <t>NDUFA9P1</t>
  </si>
  <si>
    <t>ENSG00000197653</t>
  </si>
  <si>
    <t>ENSG00000279652</t>
  </si>
  <si>
    <t>Z82217.1</t>
  </si>
  <si>
    <t>ENSG00000234232</t>
  </si>
  <si>
    <t>AC243772.3</t>
  </si>
  <si>
    <t>ENSG00000100320</t>
  </si>
  <si>
    <t>ENSG00000266994</t>
  </si>
  <si>
    <t>AC020663.1</t>
  </si>
  <si>
    <t>ENSG00000108406</t>
  </si>
  <si>
    <t>DHX40</t>
  </si>
  <si>
    <t>ENSG00000284964</t>
  </si>
  <si>
    <t>AC242842.2</t>
  </si>
  <si>
    <t>ENSG00000275557</t>
  </si>
  <si>
    <t>AC242842.1</t>
  </si>
  <si>
    <t>ENSG00000233363</t>
  </si>
  <si>
    <t>AC006019.2</t>
  </si>
  <si>
    <t>ENSG00000103199</t>
  </si>
  <si>
    <t>ZNF500</t>
  </si>
  <si>
    <t>ENSG00000236408</t>
  </si>
  <si>
    <t>AC073336.1</t>
  </si>
  <si>
    <t>ENSG00000277147</t>
  </si>
  <si>
    <t>LINC00869</t>
  </si>
  <si>
    <t>ENSG00000228351</t>
  </si>
  <si>
    <t>AC018832.1</t>
  </si>
  <si>
    <t>ENSG00000270114</t>
  </si>
  <si>
    <t>AC006019.3</t>
  </si>
  <si>
    <t>ENSG00000206406</t>
  </si>
  <si>
    <t>ENSG00000227965</t>
  </si>
  <si>
    <t>AC098592.2</t>
  </si>
  <si>
    <t>ENSG00000130226</t>
  </si>
  <si>
    <t>DPP6</t>
  </si>
  <si>
    <t>ENSG00000142186</t>
  </si>
  <si>
    <t>SCYL1</t>
  </si>
  <si>
    <t>ENSG00000254818</t>
  </si>
  <si>
    <t>AP004607.3</t>
  </si>
  <si>
    <t>ENSG00000153250</t>
  </si>
  <si>
    <t>RBMS1</t>
  </si>
  <si>
    <t>ENSG00000256955</t>
  </si>
  <si>
    <t>AC131009.2</t>
  </si>
  <si>
    <t>ENSG00000127125</t>
  </si>
  <si>
    <t>PPCS</t>
  </si>
  <si>
    <t>ENSG00000284842</t>
  </si>
  <si>
    <t>AC243772.4</t>
  </si>
  <si>
    <t>ENSG00000226500</t>
  </si>
  <si>
    <t>AC243772.1</t>
  </si>
  <si>
    <t>ENSG00000211797</t>
  </si>
  <si>
    <t>TRAV17</t>
  </si>
  <si>
    <t>ENSG00000211798</t>
  </si>
  <si>
    <t>TRAV18</t>
  </si>
  <si>
    <t>ENSG00000203814</t>
  </si>
  <si>
    <t>HIST2H2BF</t>
  </si>
  <si>
    <t>ENSG00000127564</t>
  </si>
  <si>
    <t>PKMYT1</t>
  </si>
  <si>
    <t>ENSG00000066185</t>
  </si>
  <si>
    <t>ZMYND12</t>
  </si>
  <si>
    <t>ENSG00000237568</t>
  </si>
  <si>
    <t>AC099063.1</t>
  </si>
  <si>
    <t>ENSG00000279283</t>
  </si>
  <si>
    <t>AC131009.4</t>
  </si>
  <si>
    <t>ENSG00000154451</t>
  </si>
  <si>
    <t>GBP5</t>
  </si>
  <si>
    <t>ENSG00000237773</t>
  </si>
  <si>
    <t>AC073332.1</t>
  </si>
  <si>
    <t>ENSG00000177169</t>
  </si>
  <si>
    <t>ULK1</t>
  </si>
  <si>
    <t>ENSG00000150337</t>
  </si>
  <si>
    <t>FCGR1A</t>
  </si>
  <si>
    <t>ENSG00000236039</t>
  </si>
  <si>
    <t>AC019117.1</t>
  </si>
  <si>
    <t>ENSG00000231789</t>
  </si>
  <si>
    <t>PIK3CD-AS2</t>
  </si>
  <si>
    <t>ENSG00000230116</t>
  </si>
  <si>
    <t>AL445669.1</t>
  </si>
  <si>
    <t>ENSG00000179840</t>
  </si>
  <si>
    <t>PIK3CD-AS1</t>
  </si>
  <si>
    <t>ENSG00000223867</t>
  </si>
  <si>
    <t>AC098592.1</t>
  </si>
  <si>
    <t>ENSG00000106546</t>
  </si>
  <si>
    <t>AHR</t>
  </si>
  <si>
    <t>ENSG00000171603</t>
  </si>
  <si>
    <t>CLSTN1</t>
  </si>
  <si>
    <t>ENSG00000236460</t>
  </si>
  <si>
    <t>SNX2P2</t>
  </si>
  <si>
    <t>ENSG00000154678</t>
  </si>
  <si>
    <t>PDE1C</t>
  </si>
  <si>
    <t>ENSG00000233030</t>
  </si>
  <si>
    <t>AC243772.2</t>
  </si>
  <si>
    <t>ENSG00000205336</t>
  </si>
  <si>
    <t>ADGRG1</t>
  </si>
  <si>
    <t>ENSG00000183598</t>
  </si>
  <si>
    <t>HIST2H3D</t>
  </si>
  <si>
    <t>ENSG00000284849</t>
  </si>
  <si>
    <t>AC079341.3</t>
  </si>
  <si>
    <t>ENSG00000243697</t>
  </si>
  <si>
    <t>AC009108.1</t>
  </si>
  <si>
    <t>ENSG00000164112</t>
  </si>
  <si>
    <t>TMEM155</t>
  </si>
  <si>
    <t>ENSG00000272047</t>
  </si>
  <si>
    <t>GTF2H5</t>
  </si>
  <si>
    <t>ENSG00000203811</t>
  </si>
  <si>
    <t>HIST2H3C</t>
  </si>
  <si>
    <t>ENSG00000238081</t>
  </si>
  <si>
    <t>AC099063.2</t>
  </si>
  <si>
    <t>ENSG00000270882</t>
  </si>
  <si>
    <t>HIST2H4A</t>
  </si>
  <si>
    <t>ENSG00000233235</t>
  </si>
  <si>
    <t>BX119321.1</t>
  </si>
  <si>
    <t>ENSG00000275389</t>
  </si>
  <si>
    <t>AC068790.9</t>
  </si>
  <si>
    <t>ENSG00000250091</t>
  </si>
  <si>
    <t>DNAH10OS</t>
  </si>
  <si>
    <t>ENSG00000167104</t>
  </si>
  <si>
    <t>BPIFB6</t>
  </si>
  <si>
    <t>ENSG00000274874</t>
  </si>
  <si>
    <t>AC068790.8</t>
  </si>
  <si>
    <t>ENSG00000203812</t>
  </si>
  <si>
    <t>HIST2H2AA3</t>
  </si>
  <si>
    <t>ENSG00000270130</t>
  </si>
  <si>
    <t>AC068790.7</t>
  </si>
  <si>
    <t>ENSG00000270061</t>
  </si>
  <si>
    <t>AC068790.5</t>
  </si>
  <si>
    <t>ENSG00000220323</t>
  </si>
  <si>
    <t>HIST2H2BD</t>
  </si>
  <si>
    <t>ENSG00000270028</t>
  </si>
  <si>
    <t>AC079315.1</t>
  </si>
  <si>
    <t>ENSG00000283321</t>
  </si>
  <si>
    <t>AC019117.3</t>
  </si>
  <si>
    <t>ENSG00000183347</t>
  </si>
  <si>
    <t>GBP6</t>
  </si>
  <si>
    <t>ENSG00000236318</t>
  </si>
  <si>
    <t>AC019117.2</t>
  </si>
  <si>
    <t>ENSG00000272993</t>
  </si>
  <si>
    <t>AC239868.3</t>
  </si>
  <si>
    <t>ENSG00000178882</t>
  </si>
  <si>
    <t>RFLNA</t>
  </si>
  <si>
    <t>ENSG00000163527</t>
  </si>
  <si>
    <t>STT3B</t>
  </si>
  <si>
    <t>ENSG00000261716</t>
  </si>
  <si>
    <t>AC239868.1</t>
  </si>
  <si>
    <t>ENSG00000203819</t>
  </si>
  <si>
    <t>HIST2H2BC</t>
  </si>
  <si>
    <t>ENSG00000232841</t>
  </si>
  <si>
    <t>BRWD1P3</t>
  </si>
  <si>
    <t>ENSG00000246375</t>
  </si>
  <si>
    <t>AC107067.1</t>
  </si>
  <si>
    <t>ENSG00000225929</t>
  </si>
  <si>
    <t>AC000036.1</t>
  </si>
  <si>
    <t>ENSG00000169248</t>
  </si>
  <si>
    <t>CXCL11</t>
  </si>
  <si>
    <t>ENSG00000272196</t>
  </si>
  <si>
    <t>HIST2H2AA4</t>
  </si>
  <si>
    <t>ENSG00000100162</t>
  </si>
  <si>
    <t>CENPM</t>
  </si>
  <si>
    <t>ENSG00000229226</t>
  </si>
  <si>
    <t>BTF3L4P4</t>
  </si>
  <si>
    <t>ENSG00000232450</t>
  </si>
  <si>
    <t>AL133517.1</t>
  </si>
  <si>
    <t>ENSG00000145439</t>
  </si>
  <si>
    <t>CBR4</t>
  </si>
  <si>
    <t>ENSG00000100312</t>
  </si>
  <si>
    <t>ACR</t>
  </si>
  <si>
    <t>ENSG00000269997</t>
  </si>
  <si>
    <t>AC068790.3</t>
  </si>
  <si>
    <t>ENSG00000203852</t>
  </si>
  <si>
    <t>HIST2H3A</t>
  </si>
  <si>
    <t>ENSG00000116793</t>
  </si>
  <si>
    <t>PHTF1</t>
  </si>
  <si>
    <t>ENSG00000119242</t>
  </si>
  <si>
    <t>ENSG00000270276</t>
  </si>
  <si>
    <t>HIST2H4B</t>
  </si>
  <si>
    <t>ENSG00000111231</t>
  </si>
  <si>
    <t>GPN3</t>
  </si>
  <si>
    <t>ENSG00000103248</t>
  </si>
  <si>
    <t>MTHFSD</t>
  </si>
  <si>
    <t>ENSG00000223817</t>
  </si>
  <si>
    <t>CDH23-AS1</t>
  </si>
  <si>
    <t>ENSG00000254499</t>
  </si>
  <si>
    <t>AC002056.2</t>
  </si>
  <si>
    <t>ENSG00000264207</t>
  </si>
  <si>
    <t>AC239868.2</t>
  </si>
  <si>
    <t>ENSG00000214688</t>
  </si>
  <si>
    <t>C10orf105</t>
  </si>
  <si>
    <t>ENSG00000184678</t>
  </si>
  <si>
    <t>HIST2H2BE</t>
  </si>
  <si>
    <t>ENSG00000226757</t>
  </si>
  <si>
    <t>AC079341.1</t>
  </si>
  <si>
    <t>ENSG00000204356</t>
  </si>
  <si>
    <t>ENSG00000184260</t>
  </si>
  <si>
    <t>HIST2H2AC</t>
  </si>
  <si>
    <t>ENSG00000249609</t>
  </si>
  <si>
    <t>AC080188.1</t>
  </si>
  <si>
    <t>ENSG00000249623</t>
  </si>
  <si>
    <t>AC079858.1</t>
  </si>
  <si>
    <t>ENSG00000279384</t>
  </si>
  <si>
    <t>AC080188.2</t>
  </si>
  <si>
    <t>ENSG00000184270</t>
  </si>
  <si>
    <t>HIST2H2AB</t>
  </si>
  <si>
    <t>ENSG00000178096</t>
  </si>
  <si>
    <t>BOLA1</t>
  </si>
  <si>
    <t>ENSG00000138642</t>
  </si>
  <si>
    <t>HERC6</t>
  </si>
  <si>
    <t>ENSG00000138385</t>
  </si>
  <si>
    <t>SSB</t>
  </si>
  <si>
    <t>ENSG00000162456</t>
  </si>
  <si>
    <t>KNCN</t>
  </si>
  <si>
    <t>ENSG00000257150</t>
  </si>
  <si>
    <t>PGAM1P5</t>
  </si>
  <si>
    <t>ENSG00000147099</t>
  </si>
  <si>
    <t>HDAC8</t>
  </si>
  <si>
    <t>ENSG00000159164</t>
  </si>
  <si>
    <t>SV2A</t>
  </si>
  <si>
    <t>ENSG00000239285</t>
  </si>
  <si>
    <t>ENSG00000074527</t>
  </si>
  <si>
    <t>NTN4</t>
  </si>
  <si>
    <t>ENSG00000271840</t>
  </si>
  <si>
    <t>AL031281.2</t>
  </si>
  <si>
    <t>ENSG00000232577</t>
  </si>
  <si>
    <t>BX679671.1</t>
  </si>
  <si>
    <t>ENSG00000280399</t>
  </si>
  <si>
    <t>AC022497.1</t>
  </si>
  <si>
    <t>ENSG00000233312</t>
  </si>
  <si>
    <t>C4B_2</t>
  </si>
  <si>
    <t>ENSG00000162552</t>
  </si>
  <si>
    <t>WNT4</t>
  </si>
  <si>
    <t>ENSG00000206408</t>
  </si>
  <si>
    <t>ENSG00000205659</t>
  </si>
  <si>
    <t>LIN52</t>
  </si>
  <si>
    <t>ENSG00000204856</t>
  </si>
  <si>
    <t>FAM216A</t>
  </si>
  <si>
    <t>ENSG00000258066</t>
  </si>
  <si>
    <t>AC138331.1</t>
  </si>
  <si>
    <t>ENSG00000257220</t>
  </si>
  <si>
    <t>FAM213AP1</t>
  </si>
  <si>
    <t>ENSG00000234397</t>
  </si>
  <si>
    <t>PPIAP34</t>
  </si>
  <si>
    <t>ENSG00000251442</t>
  </si>
  <si>
    <t>LINC01094</t>
  </si>
  <si>
    <t>ENSG00000138382</t>
  </si>
  <si>
    <t>METTL5</t>
  </si>
  <si>
    <t>ENSG00000121210</t>
  </si>
  <si>
    <t>TMEM131L</t>
  </si>
  <si>
    <t>ENSG00000215874</t>
  </si>
  <si>
    <t>CAPNS1P1</t>
  </si>
  <si>
    <t>ENSG00000270095</t>
  </si>
  <si>
    <t>AC068790.6</t>
  </si>
  <si>
    <t>ENSG00000225846</t>
  </si>
  <si>
    <t>AC112719.1</t>
  </si>
  <si>
    <t>ENSG00000256827</t>
  </si>
  <si>
    <t>AC068790.1</t>
  </si>
  <si>
    <t>ENSG00000244565</t>
  </si>
  <si>
    <t>AC073901.1</t>
  </si>
  <si>
    <t>ENSG00000258513</t>
  </si>
  <si>
    <t>AC006349.1</t>
  </si>
  <si>
    <t>ENSG00000198373</t>
  </si>
  <si>
    <t>WWP2</t>
  </si>
  <si>
    <t>ENSG00000179195</t>
  </si>
  <si>
    <t>ZNF664</t>
  </si>
  <si>
    <t>ENSG00000242072</t>
  </si>
  <si>
    <t>AC092590.1</t>
  </si>
  <si>
    <t>ENSG00000226312</t>
  </si>
  <si>
    <t>CFLAR-AS1</t>
  </si>
  <si>
    <t>ENSG00000240973</t>
  </si>
  <si>
    <t>AC093714.1</t>
  </si>
  <si>
    <t>ENSG00000078081</t>
  </si>
  <si>
    <t>LAMP3</t>
  </si>
  <si>
    <t>ENSG00000119614</t>
  </si>
  <si>
    <t>VSX2</t>
  </si>
  <si>
    <t>ENSG00000243345</t>
  </si>
  <si>
    <t>AC093714.2</t>
  </si>
  <si>
    <t>ENSG00000251019</t>
  </si>
  <si>
    <t>HIGD1AP13</t>
  </si>
  <si>
    <t>ENSG00000279625</t>
  </si>
  <si>
    <t>AL591122.1</t>
  </si>
  <si>
    <t>ENSG00000073711</t>
  </si>
  <si>
    <t>PPP2R3A</t>
  </si>
  <si>
    <t>ENSG00000224648</t>
  </si>
  <si>
    <t>LINC01627</t>
  </si>
  <si>
    <t>ENSG00000203733</t>
  </si>
  <si>
    <t>GJE1</t>
  </si>
  <si>
    <t>ENSG00000277907</t>
  </si>
  <si>
    <t>AC024288.1</t>
  </si>
  <si>
    <t>ENSG00000279844</t>
  </si>
  <si>
    <t>AC096656.1</t>
  </si>
  <si>
    <t>ENSG00000266984</t>
  </si>
  <si>
    <t>POLR3GP2</t>
  </si>
  <si>
    <t>ENSG00000241680</t>
  </si>
  <si>
    <t>RPL31P49</t>
  </si>
  <si>
    <t>ENSG00000159556</t>
  </si>
  <si>
    <t>ISL2</t>
  </si>
  <si>
    <t>ENSG00000232337</t>
  </si>
  <si>
    <t>AC009313.2</t>
  </si>
  <si>
    <t>ENSG00000233943</t>
  </si>
  <si>
    <t>AC114973.1</t>
  </si>
  <si>
    <t>ENSG00000143368</t>
  </si>
  <si>
    <t>SF3B4</t>
  </si>
  <si>
    <t>ENSG00000226509</t>
  </si>
  <si>
    <t>AC005588.1</t>
  </si>
  <si>
    <t>ENSG00000203335</t>
  </si>
  <si>
    <t>AC006019.1</t>
  </si>
  <si>
    <t>ENSG00000184677</t>
  </si>
  <si>
    <t>ZBTB40</t>
  </si>
  <si>
    <t>ENSG00000225492</t>
  </si>
  <si>
    <t>GBP1P1</t>
  </si>
  <si>
    <t>ENSG00000213683</t>
  </si>
  <si>
    <t>AC002056.1</t>
  </si>
  <si>
    <t>ENSG00000259514</t>
  </si>
  <si>
    <t>AC027243.1</t>
  </si>
  <si>
    <t>ENSG00000182541</t>
  </si>
  <si>
    <t>LIMK2</t>
  </si>
  <si>
    <t>ENSG00000243007</t>
  </si>
  <si>
    <t>RPL12P35</t>
  </si>
  <si>
    <t>ENSG00000137106</t>
  </si>
  <si>
    <t>GRHPR</t>
  </si>
  <si>
    <t>ENSG00000003402</t>
  </si>
  <si>
    <t>CFLAR</t>
  </si>
  <si>
    <t>ENSG00000224680</t>
  </si>
  <si>
    <t>PLA2G12AP1</t>
  </si>
  <si>
    <t>ENSG00000105967</t>
  </si>
  <si>
    <t>TFEC</t>
  </si>
  <si>
    <t>ENSG00000065485</t>
  </si>
  <si>
    <t>PDIA5</t>
  </si>
  <si>
    <t>ENSG00000085840</t>
  </si>
  <si>
    <t>ORC1</t>
  </si>
  <si>
    <t>ENSG00000114346</t>
  </si>
  <si>
    <t>ECT2</t>
  </si>
  <si>
    <t>ENSG00000014914</t>
  </si>
  <si>
    <t>MTMR11</t>
  </si>
  <si>
    <t>ENSG00000214135</t>
  </si>
  <si>
    <t>AC132008.2</t>
  </si>
  <si>
    <t>ENSG00000225672</t>
  </si>
  <si>
    <t>CCNT2P1</t>
  </si>
  <si>
    <t>ENSG00000184319</t>
  </si>
  <si>
    <t>RPL23AP82</t>
  </si>
  <si>
    <t>ENSG00000271072</t>
  </si>
  <si>
    <t>PHBP20</t>
  </si>
  <si>
    <t>ENSG00000237200</t>
  </si>
  <si>
    <t>ZBTB40-IT1</t>
  </si>
  <si>
    <t>ENSG00000261187</t>
  </si>
  <si>
    <t>AC079322.1</t>
  </si>
  <si>
    <t>ENSG00000225813</t>
  </si>
  <si>
    <t>AC009299.1</t>
  </si>
  <si>
    <t>ENSG00000205704</t>
  </si>
  <si>
    <t>LINC00634</t>
  </si>
  <si>
    <t>ENSG00000166233</t>
  </si>
  <si>
    <t>ARIH1</t>
  </si>
  <si>
    <t>ENSG00000234528</t>
  </si>
  <si>
    <t>ENSG00000158161</t>
  </si>
  <si>
    <t>EYA3</t>
  </si>
  <si>
    <t>ENSG00000136560</t>
  </si>
  <si>
    <t>TANK</t>
  </si>
  <si>
    <t>ENSG00000239793</t>
  </si>
  <si>
    <t>AC098818.1</t>
  </si>
  <si>
    <t>ENSG00000231999</t>
  </si>
  <si>
    <t>LRRC8C-DT</t>
  </si>
  <si>
    <t>ENSG00000260278</t>
  </si>
  <si>
    <t>AC098818.2</t>
  </si>
  <si>
    <t>ENSG00000079974</t>
  </si>
  <si>
    <t>RABL2B</t>
  </si>
  <si>
    <t>ENSG00000226394</t>
  </si>
  <si>
    <t>AC093423.1</t>
  </si>
  <si>
    <t>ENSG00000234328</t>
  </si>
  <si>
    <t>ENSG00000226853</t>
  </si>
  <si>
    <t>AC010894.2</t>
  </si>
  <si>
    <t>ENSG00000230735</t>
  </si>
  <si>
    <t>AC093423.2</t>
  </si>
  <si>
    <t>ENSG00000278837</t>
  </si>
  <si>
    <t>AP004607.9</t>
  </si>
  <si>
    <t>ENSG00000171492</t>
  </si>
  <si>
    <t>LRRC8D</t>
  </si>
  <si>
    <t>ENSG00000070886</t>
  </si>
  <si>
    <t>EPHA8</t>
  </si>
  <si>
    <t>ENSG00000214245</t>
  </si>
  <si>
    <t>PUDPP3</t>
  </si>
  <si>
    <t>ENSG00000179997</t>
  </si>
  <si>
    <t>AC010894.1</t>
  </si>
  <si>
    <t>ENSG00000239882</t>
  </si>
  <si>
    <t>ENSG00000121542</t>
  </si>
  <si>
    <t>SEC22A</t>
  </si>
  <si>
    <t>ENSG00000262406</t>
  </si>
  <si>
    <t>MMP12</t>
  </si>
  <si>
    <t>ENSG00000146476</t>
  </si>
  <si>
    <t>ARMT1</t>
  </si>
  <si>
    <t>ENSG00000213519</t>
  </si>
  <si>
    <t>AC132008.1</t>
  </si>
  <si>
    <t>ENSG00000279884</t>
  </si>
  <si>
    <t>AC010894.5</t>
  </si>
  <si>
    <t>ENSG00000250771</t>
  </si>
  <si>
    <t>AC106865.1</t>
  </si>
  <si>
    <t>ENSG00000248208</t>
  </si>
  <si>
    <t>WDR45P1</t>
  </si>
  <si>
    <t>ENSG00000271949</t>
  </si>
  <si>
    <t>AC093423.3</t>
  </si>
  <si>
    <t>ENSG00000186190</t>
  </si>
  <si>
    <t>BPIFB3</t>
  </si>
  <si>
    <t>ENSG00000171960</t>
  </si>
  <si>
    <t>PPIH</t>
  </si>
  <si>
    <t>ENSG00000255360</t>
  </si>
  <si>
    <t>AP004607.8</t>
  </si>
  <si>
    <t>ENSG00000197147</t>
  </si>
  <si>
    <t>LRRC8B</t>
  </si>
  <si>
    <t>ENSG00000137462</t>
  </si>
  <si>
    <t>TLR2</t>
  </si>
  <si>
    <t>ENSG00000254655</t>
  </si>
  <si>
    <t>AP004607.1</t>
  </si>
  <si>
    <t>ENSG00000241457</t>
  </si>
  <si>
    <t>PLSCR5-AS1</t>
  </si>
  <si>
    <t>ENSG00000231213</t>
  </si>
  <si>
    <t>PLSCR5</t>
  </si>
  <si>
    <t>ENSG00000177192</t>
  </si>
  <si>
    <t>PUS1</t>
  </si>
  <si>
    <t>ENSG00000134255</t>
  </si>
  <si>
    <t>CEPT1</t>
  </si>
  <si>
    <t>ENSG00000224136</t>
  </si>
  <si>
    <t>AC007568.1</t>
  </si>
  <si>
    <t>ENSG00000235151</t>
  </si>
  <si>
    <t>AC131097.4</t>
  </si>
  <si>
    <t>ENSG00000168056</t>
  </si>
  <si>
    <t>LTBP3</t>
  </si>
  <si>
    <t>ENSG00000178150</t>
  </si>
  <si>
    <t>ZNF114</t>
  </si>
  <si>
    <t>ENSG00000260534</t>
  </si>
  <si>
    <t>AC100827.3</t>
  </si>
  <si>
    <t>ENSG00000187806</t>
  </si>
  <si>
    <t>TMEM202</t>
  </si>
  <si>
    <t>ENSG00000236156</t>
  </si>
  <si>
    <t>CHCHD4P3</t>
  </si>
  <si>
    <t>ENSG00000248652</t>
  </si>
  <si>
    <t>AC034244.1</t>
  </si>
  <si>
    <t>ENSG00000261423</t>
  </si>
  <si>
    <t>TMEM202-AS1</t>
  </si>
  <si>
    <t>ENSG00000250480</t>
  </si>
  <si>
    <t>AC034244.2</t>
  </si>
  <si>
    <t>ENSG00000258977</t>
  </si>
  <si>
    <t>LINC01467</t>
  </si>
  <si>
    <t>ENSG00000268186</t>
  </si>
  <si>
    <t>AC008392.1</t>
  </si>
  <si>
    <t>ENSG00000258841</t>
  </si>
  <si>
    <t>EEF1A1P2</t>
  </si>
  <si>
    <t>ENSG00000171488</t>
  </si>
  <si>
    <t>LRRC8C</t>
  </si>
  <si>
    <t>ENSG00000204450</t>
  </si>
  <si>
    <t>TRIM64</t>
  </si>
  <si>
    <t>ENSG00000259035</t>
  </si>
  <si>
    <t>AL355838.1</t>
  </si>
  <si>
    <t>ENSG00000258501</t>
  </si>
  <si>
    <t>EIF3LP1</t>
  </si>
  <si>
    <t>ENSG00000258718</t>
  </si>
  <si>
    <t>LINC02311</t>
  </si>
  <si>
    <t>ENSG00000231613</t>
  </si>
  <si>
    <t>AC099568.1</t>
  </si>
  <si>
    <t>ENSG00000255305</t>
  </si>
  <si>
    <t>AP004607.7</t>
  </si>
  <si>
    <t>ENSG00000090061</t>
  </si>
  <si>
    <t>CCNK</t>
  </si>
  <si>
    <t>ENSG00000241891</t>
  </si>
  <si>
    <t>RPL9P6</t>
  </si>
  <si>
    <t>ENSG00000272931</t>
  </si>
  <si>
    <t>AC099568.2</t>
  </si>
  <si>
    <t>ENSG00000114107</t>
  </si>
  <si>
    <t>CEP70</t>
  </si>
  <si>
    <t>ENSG00000272672</t>
  </si>
  <si>
    <t>AL391497.1</t>
  </si>
  <si>
    <t>ENSG00000137764</t>
  </si>
  <si>
    <t>MAP2K5</t>
  </si>
  <si>
    <t>ENSG00000101236</t>
  </si>
  <si>
    <t>RNF24</t>
  </si>
  <si>
    <t>ENSG00000125823</t>
  </si>
  <si>
    <t>CSTL1</t>
  </si>
  <si>
    <t>ENSG00000204351</t>
  </si>
  <si>
    <t>ENSG00000267340</t>
  </si>
  <si>
    <t>AC060780.2</t>
  </si>
  <si>
    <t>ENSG00000198496</t>
  </si>
  <si>
    <t>NBR2</t>
  </si>
  <si>
    <t>ENSG00000272760</t>
  </si>
  <si>
    <t>AC093726.1</t>
  </si>
  <si>
    <t>ENSG00000264522</t>
  </si>
  <si>
    <t>OTUD7B</t>
  </si>
  <si>
    <t>ENSG00000279629</t>
  </si>
  <si>
    <t>AC048380.3</t>
  </si>
  <si>
    <t>ENSG00000279250</t>
  </si>
  <si>
    <t>AC022919.1</t>
  </si>
  <si>
    <t>ENSG00000257261</t>
  </si>
  <si>
    <t>AC008014.1</t>
  </si>
  <si>
    <t>ENSG00000285057</t>
  </si>
  <si>
    <t>AC135721.2</t>
  </si>
  <si>
    <t>ENSG00000267764</t>
  </si>
  <si>
    <t>AC093567.1</t>
  </si>
  <si>
    <t>ENSG00000157212</t>
  </si>
  <si>
    <t>PAXIP1</t>
  </si>
  <si>
    <t>ENSG00000278983</t>
  </si>
  <si>
    <t>AC048380.2</t>
  </si>
  <si>
    <t>ENSG00000237706</t>
  </si>
  <si>
    <t>TRIM51EP</t>
  </si>
  <si>
    <t>ENSG00000271642</t>
  </si>
  <si>
    <t>MARK3P1</t>
  </si>
  <si>
    <t>ENSG00000257496</t>
  </si>
  <si>
    <t>AC025031.1</t>
  </si>
  <si>
    <t>ENSG00000134030</t>
  </si>
  <si>
    <t>CTIF</t>
  </si>
  <si>
    <t>ENSG00000272963</t>
  </si>
  <si>
    <t>OR7A19P</t>
  </si>
  <si>
    <t>ENSG00000273455</t>
  </si>
  <si>
    <t>AC072039.2</t>
  </si>
  <si>
    <t>ENSG00000139209</t>
  </si>
  <si>
    <t>SLC38A4</t>
  </si>
  <si>
    <t>ENSG00000227267</t>
  </si>
  <si>
    <t>AC072039.1</t>
  </si>
  <si>
    <t>ENSG00000125831</t>
  </si>
  <si>
    <t>CST11</t>
  </si>
  <si>
    <t>ENSG00000255992</t>
  </si>
  <si>
    <t>AC131009.1</t>
  </si>
  <si>
    <t>ENSG00000114631</t>
  </si>
  <si>
    <t>PODXL2</t>
  </si>
  <si>
    <t>ENSG00000266924</t>
  </si>
  <si>
    <t>AC021594.1</t>
  </si>
  <si>
    <t>ENSG00000273568</t>
  </si>
  <si>
    <t>AC131009.3</t>
  </si>
  <si>
    <t>ENSG00000150401</t>
  </si>
  <si>
    <t>DCUN1D2</t>
  </si>
  <si>
    <t>ENSG00000100697</t>
  </si>
  <si>
    <t>DICER1</t>
  </si>
  <si>
    <t>ENSG00000267780</t>
  </si>
  <si>
    <t>AC021594.2</t>
  </si>
  <si>
    <t>ENSG00000249626</t>
  </si>
  <si>
    <t>AC024560.2</t>
  </si>
  <si>
    <t>ENSG00000176597</t>
  </si>
  <si>
    <t>B3GNT5</t>
  </si>
  <si>
    <t>ENSG00000134744</t>
  </si>
  <si>
    <t>TUT4</t>
  </si>
  <si>
    <t>ENSG00000273308</t>
  </si>
  <si>
    <t>AC024560.3</t>
  </si>
  <si>
    <t>ENSG00000178342</t>
  </si>
  <si>
    <t>KCNG2</t>
  </si>
  <si>
    <t>ENSG00000225581</t>
  </si>
  <si>
    <t>TRIM53AP</t>
  </si>
  <si>
    <t>ENSG00000236833</t>
  </si>
  <si>
    <t>AC024560.1</t>
  </si>
  <si>
    <t>ENSG00000250354</t>
  </si>
  <si>
    <t>AC069272.1</t>
  </si>
  <si>
    <t>ENSG00000151623</t>
  </si>
  <si>
    <t>NR3C2</t>
  </si>
  <si>
    <t>ENSG00000125779</t>
  </si>
  <si>
    <t>PANK2</t>
  </si>
  <si>
    <t>ENSG00000156171</t>
  </si>
  <si>
    <t>DRAM2</t>
  </si>
  <si>
    <t>ENSG00000120262</t>
  </si>
  <si>
    <t>CCDC170</t>
  </si>
  <si>
    <t>ENSG00000115935</t>
  </si>
  <si>
    <t>WIPF1</t>
  </si>
  <si>
    <t>ENSG00000258749</t>
  </si>
  <si>
    <t>AL110504.1</t>
  </si>
  <si>
    <t>ENSG00000205476</t>
  </si>
  <si>
    <t>CCDC85C</t>
  </si>
  <si>
    <t>ENSG00000053524</t>
  </si>
  <si>
    <t>MCF2L2</t>
  </si>
  <si>
    <t>ENSG00000115233</t>
  </si>
  <si>
    <t>PSMD14</t>
  </si>
  <si>
    <t>ENSG00000211799</t>
  </si>
  <si>
    <t>TRAV19</t>
  </si>
  <si>
    <t>ENSG00000233613</t>
  </si>
  <si>
    <t>DCUN1D2-AS</t>
  </si>
  <si>
    <t>ENSG00000185271</t>
  </si>
  <si>
    <t>KLHL33</t>
  </si>
  <si>
    <t>ENSG00000258705</t>
  </si>
  <si>
    <t>AC245505.2</t>
  </si>
  <si>
    <t>ENSG00000211800</t>
  </si>
  <si>
    <t>TRAV20</t>
  </si>
  <si>
    <t>ENSG00000211801</t>
  </si>
  <si>
    <t>TRAV21</t>
  </si>
  <si>
    <t>ENSG00000276428</t>
  </si>
  <si>
    <t>AC245505.3</t>
  </si>
  <si>
    <t>ENSG00000211802</t>
  </si>
  <si>
    <t>TRAV22</t>
  </si>
  <si>
    <t>ENSG00000211803</t>
  </si>
  <si>
    <t>TRAV23DV6</t>
  </si>
  <si>
    <t>ENSG00000273838</t>
  </si>
  <si>
    <t>AL109954.2</t>
  </si>
  <si>
    <t>ENSG00000278896</t>
  </si>
  <si>
    <t>AC025031.5</t>
  </si>
  <si>
    <t>ENSG00000255184</t>
  </si>
  <si>
    <t>AP004607.6</t>
  </si>
  <si>
    <t>ENSG00000275481</t>
  </si>
  <si>
    <t>AC025031.4</t>
  </si>
  <si>
    <t>ENSG00000211804</t>
  </si>
  <si>
    <t>TRDV1</t>
  </si>
  <si>
    <t>ENSG00000272369</t>
  </si>
  <si>
    <t>AC008035.1</t>
  </si>
  <si>
    <t>ENSG00000122068</t>
  </si>
  <si>
    <t>FYTTD1</t>
  </si>
  <si>
    <t>ENSG00000226344</t>
  </si>
  <si>
    <t>CST12P</t>
  </si>
  <si>
    <t>ENSG00000258743</t>
  </si>
  <si>
    <t>LINC02301</t>
  </si>
  <si>
    <t>ENSG00000285184</t>
  </si>
  <si>
    <t>AC244033.2</t>
  </si>
  <si>
    <t>ENSG00000234826</t>
  </si>
  <si>
    <t>AC003084.1</t>
  </si>
  <si>
    <t>ENSG00000259032</t>
  </si>
  <si>
    <t>ENSAP2</t>
  </si>
  <si>
    <t>ENSG00000258683</t>
  </si>
  <si>
    <t>AL355095.1</t>
  </si>
  <si>
    <t>ENSG00000136631</t>
  </si>
  <si>
    <t>VPS45</t>
  </si>
  <si>
    <t>ENSG00000258600</t>
  </si>
  <si>
    <t>AL359238.1</t>
  </si>
  <si>
    <t>ENSG00000258426</t>
  </si>
  <si>
    <t>AL162872.1</t>
  </si>
  <si>
    <t>ENSG00000127314</t>
  </si>
  <si>
    <t>RAP1B</t>
  </si>
  <si>
    <t>ENSG00000258549</t>
  </si>
  <si>
    <t>AL161713.1</t>
  </si>
  <si>
    <t>ENSG00000267762</t>
  </si>
  <si>
    <t>AC048380.1</t>
  </si>
  <si>
    <t>ENSG00000258532</t>
  </si>
  <si>
    <t>LINC02305</t>
  </si>
  <si>
    <t>ENSG00000258762</t>
  </si>
  <si>
    <t>MTND4P33</t>
  </si>
  <si>
    <t>ENSG00000253944</t>
  </si>
  <si>
    <t>AC027117.2</t>
  </si>
  <si>
    <t>ENSG00000227403</t>
  </si>
  <si>
    <t>LINC01806</t>
  </si>
  <si>
    <t>ENSG00000253671</t>
  </si>
  <si>
    <t>AC027117.1</t>
  </si>
  <si>
    <t>ENSG00000275582</t>
  </si>
  <si>
    <t>AL031670.1</t>
  </si>
  <si>
    <t>ENSG00000229539</t>
  </si>
  <si>
    <t>AL353194.1</t>
  </si>
  <si>
    <t>ENSG00000258923</t>
  </si>
  <si>
    <t>MTND5P35</t>
  </si>
  <si>
    <t>ENSG00000235724</t>
  </si>
  <si>
    <t>AC009299.3</t>
  </si>
  <si>
    <t>ENSG00000261678</t>
  </si>
  <si>
    <t>SCRT1</t>
  </si>
  <si>
    <t>ENSG00000243920</t>
  </si>
  <si>
    <t>RPS26P24</t>
  </si>
  <si>
    <t>ENSG00000259012</t>
  </si>
  <si>
    <t>MTCYBP27</t>
  </si>
  <si>
    <t>ENSG00000142227</t>
  </si>
  <si>
    <t>EMP3</t>
  </si>
  <si>
    <t>ENSG00000166783</t>
  </si>
  <si>
    <t>ENSG00000248505</t>
  </si>
  <si>
    <t>LINC02380</t>
  </si>
  <si>
    <t>ENSG00000251459</t>
  </si>
  <si>
    <t>AC013724.1</t>
  </si>
  <si>
    <t>ENSG00000258506</t>
  </si>
  <si>
    <t>AL163642.1</t>
  </si>
  <si>
    <t>ENSG00000104760</t>
  </si>
  <si>
    <t>FGL1</t>
  </si>
  <si>
    <t>ENSG00000274723</t>
  </si>
  <si>
    <t>AC079906.1</t>
  </si>
  <si>
    <t>ENSG00000232320</t>
  </si>
  <si>
    <t>AC009299.2</t>
  </si>
  <si>
    <t>ENSG00000251049</t>
  </si>
  <si>
    <t>AC107396.1</t>
  </si>
  <si>
    <t>ENSG00000224467</t>
  </si>
  <si>
    <t>AC009313.1</t>
  </si>
  <si>
    <t>ENSG00000250333</t>
  </si>
  <si>
    <t>AC093725.2</t>
  </si>
  <si>
    <t>ENSG00000163291</t>
  </si>
  <si>
    <t>PAQR3</t>
  </si>
  <si>
    <t>ENSG00000223799</t>
  </si>
  <si>
    <t>IL10RB-DT</t>
  </si>
  <si>
    <t>ENSG00000214106</t>
  </si>
  <si>
    <t>PAXIP1-AS2</t>
  </si>
  <si>
    <t>ENSG00000271712</t>
  </si>
  <si>
    <t>AL163642.2</t>
  </si>
  <si>
    <t>ENSG00000273221</t>
  </si>
  <si>
    <t>AL355816.2</t>
  </si>
  <si>
    <t>ENSG00000279927</t>
  </si>
  <si>
    <t>Z95114.4</t>
  </si>
  <si>
    <t>ENSG00000272982</t>
  </si>
  <si>
    <t>AL355816.1</t>
  </si>
  <si>
    <t>ENSG00000259044</t>
  </si>
  <si>
    <t>AL357172.1</t>
  </si>
  <si>
    <t>ENSG00000243646</t>
  </si>
  <si>
    <t>IL10RB</t>
  </si>
  <si>
    <t>ENSG00000279217</t>
  </si>
  <si>
    <t>Z95114.1</t>
  </si>
  <si>
    <t>ENSG00000273183</t>
  </si>
  <si>
    <t>AC093726.2</t>
  </si>
  <si>
    <t>ENSG00000278367</t>
  </si>
  <si>
    <t>AL356652.1</t>
  </si>
  <si>
    <t>ENSG00000255530</t>
  </si>
  <si>
    <t>AF235103.2</t>
  </si>
  <si>
    <t>ENSG00000242372</t>
  </si>
  <si>
    <t>EIF6</t>
  </si>
  <si>
    <t>ENSG00000254618</t>
  </si>
  <si>
    <t>TMED10P1</t>
  </si>
  <si>
    <t>ENSG00000255559</t>
  </si>
  <si>
    <t>ZNF252P-AS1</t>
  </si>
  <si>
    <t>ENSG00000275180</t>
  </si>
  <si>
    <t>AC048341.2</t>
  </si>
  <si>
    <t>ENSG00000255164</t>
  </si>
  <si>
    <t>AF235103.1</t>
  </si>
  <si>
    <t>ENSG00000257354</t>
  </si>
  <si>
    <t>AC048341.1</t>
  </si>
  <si>
    <t>ENSG00000196922</t>
  </si>
  <si>
    <t>ZNF252P</t>
  </si>
  <si>
    <t>ENSG00000105479</t>
  </si>
  <si>
    <t>CCDC114</t>
  </si>
  <si>
    <t>ENSG00000221949</t>
  </si>
  <si>
    <t>LINC01465</t>
  </si>
  <si>
    <t>ENSG00000273454</t>
  </si>
  <si>
    <t>AC112503.2</t>
  </si>
  <si>
    <t>ENSG00000241438</t>
  </si>
  <si>
    <t>TDGF1P6</t>
  </si>
  <si>
    <t>ENSG00000174579</t>
  </si>
  <si>
    <t>MSL2</t>
  </si>
  <si>
    <t>ENSG00000145016</t>
  </si>
  <si>
    <t>RUBCN</t>
  </si>
  <si>
    <t>ENSG00000247774</t>
  </si>
  <si>
    <t>PCED1B-AS1</t>
  </si>
  <si>
    <t>ENSG00000254054</t>
  </si>
  <si>
    <t>AC087273.2</t>
  </si>
  <si>
    <t>ENSG00000253215</t>
  </si>
  <si>
    <t>AC087273.1</t>
  </si>
  <si>
    <t>ENSG00000257879</t>
  </si>
  <si>
    <t>AC130415.1</t>
  </si>
  <si>
    <t>ENSG00000249624</t>
  </si>
  <si>
    <t>AP000295.1</t>
  </si>
  <si>
    <t>ENSG00000258084</t>
  </si>
  <si>
    <t>AC128707.1</t>
  </si>
  <si>
    <t>ENSG00000196923</t>
  </si>
  <si>
    <t>PDLIM7</t>
  </si>
  <si>
    <t>ENSG00000235523</t>
  </si>
  <si>
    <t>AL135924.2</t>
  </si>
  <si>
    <t>ENSG00000257165</t>
  </si>
  <si>
    <t>AC079362.1</t>
  </si>
  <si>
    <t>ENSG00000258352</t>
  </si>
  <si>
    <t>AC119044.1</t>
  </si>
  <si>
    <t>ENSG00000233933</t>
  </si>
  <si>
    <t>AL135924.1</t>
  </si>
  <si>
    <t>ENSG00000258220</t>
  </si>
  <si>
    <t>LINC02424</t>
  </si>
  <si>
    <t>ENSG00000139211</t>
  </si>
  <si>
    <t>AMIGO2</t>
  </si>
  <si>
    <t>ENSG00000138435</t>
  </si>
  <si>
    <t>CHRNA1</t>
  </si>
  <si>
    <t>ENSG00000244740</t>
  </si>
  <si>
    <t>AC092991.1</t>
  </si>
  <si>
    <t>ENSG00000266389</t>
  </si>
  <si>
    <t>AC002091.2</t>
  </si>
  <si>
    <t>ENSG00000138756</t>
  </si>
  <si>
    <t>BMP2K</t>
  </si>
  <si>
    <t>ENSG00000257564</t>
  </si>
  <si>
    <t>AC068993.1</t>
  </si>
  <si>
    <t>ENSG00000265975</t>
  </si>
  <si>
    <t>AC002091.1</t>
  </si>
  <si>
    <t>ENSG00000159110</t>
  </si>
  <si>
    <t>IFNAR2</t>
  </si>
  <si>
    <t>ENSG00000257948</t>
  </si>
  <si>
    <t>AC068993.2</t>
  </si>
  <si>
    <t>ENSG00000236944</t>
  </si>
  <si>
    <t>CCDC58P2</t>
  </si>
  <si>
    <t>ENSG00000251418</t>
  </si>
  <si>
    <t>ASS1P8</t>
  </si>
  <si>
    <t>ENSG00000179715</t>
  </si>
  <si>
    <t>PCED1B</t>
  </si>
  <si>
    <t>ENSG00000250357</t>
  </si>
  <si>
    <t>AC108935.1</t>
  </si>
  <si>
    <t>ENSG00000262966</t>
  </si>
  <si>
    <t>AC005695.1</t>
  </si>
  <si>
    <t>ENSG00000009844</t>
  </si>
  <si>
    <t>VTA1</t>
  </si>
  <si>
    <t>ENSG00000225176</t>
  </si>
  <si>
    <t>ATP5MGP4</t>
  </si>
  <si>
    <t>ENSG00000065320</t>
  </si>
  <si>
    <t>NTN1</t>
  </si>
  <si>
    <t>ENSG00000279016</t>
  </si>
  <si>
    <t>AC093648.1</t>
  </si>
  <si>
    <t>ENSG00000238231</t>
  </si>
  <si>
    <t>AL512288.2</t>
  </si>
  <si>
    <t>ENSG00000249317</t>
  </si>
  <si>
    <t>AC002460.1</t>
  </si>
  <si>
    <t>ENSG00000152689</t>
  </si>
  <si>
    <t>RASGRP3</t>
  </si>
  <si>
    <t>ENSG00000064886</t>
  </si>
  <si>
    <t>CHI3L2</t>
  </si>
  <si>
    <t>ENSG00000134748</t>
  </si>
  <si>
    <t>PRPF38A</t>
  </si>
  <si>
    <t>ENSG00000249752</t>
  </si>
  <si>
    <t>AC108156.1</t>
  </si>
  <si>
    <t>ENSG00000172331</t>
  </si>
  <si>
    <t>BPGM</t>
  </si>
  <si>
    <t>ENSG00000250252</t>
  </si>
  <si>
    <t>LINC02430</t>
  </si>
  <si>
    <t>ENSG00000125815</t>
  </si>
  <si>
    <t>CST8</t>
  </si>
  <si>
    <t>ENSG00000261368</t>
  </si>
  <si>
    <t>AL731537.2</t>
  </si>
  <si>
    <t>ENSG00000225434</t>
  </si>
  <si>
    <t>LINC01504</t>
  </si>
  <si>
    <t>ENSG00000224375</t>
  </si>
  <si>
    <t>AC009276.1</t>
  </si>
  <si>
    <t>ENSG00000168505</t>
  </si>
  <si>
    <t>GBX2</t>
  </si>
  <si>
    <t>ENSG00000243620</t>
  </si>
  <si>
    <t>AC092957.1</t>
  </si>
  <si>
    <t>ENSG00000230101</t>
  </si>
  <si>
    <t>TUBB3P2</t>
  </si>
  <si>
    <t>ENSG00000239412</t>
  </si>
  <si>
    <t>RPL21P71</t>
  </si>
  <si>
    <t>ENSG00000242671</t>
  </si>
  <si>
    <t>LINC02010</t>
  </si>
  <si>
    <t>ENSG00000276638</t>
  </si>
  <si>
    <t>AL109954.3</t>
  </si>
  <si>
    <t>ENSG00000260202</t>
  </si>
  <si>
    <t>AL109954.1</t>
  </si>
  <si>
    <t>ENSG00000224949</t>
  </si>
  <si>
    <t>AL589872.1</t>
  </si>
  <si>
    <t>ENSG00000258292</t>
  </si>
  <si>
    <t>LINC02410</t>
  </si>
  <si>
    <t>ENSG00000184083</t>
  </si>
  <si>
    <t>FAM120C</t>
  </si>
  <si>
    <t>ENSG00000233611</t>
  </si>
  <si>
    <t>AC019068.1</t>
  </si>
  <si>
    <t>ENSG00000258343</t>
  </si>
  <si>
    <t>AC090001.1</t>
  </si>
  <si>
    <t>ENSG00000182177</t>
  </si>
  <si>
    <t>ASB18</t>
  </si>
  <si>
    <t>ENSG00000204449</t>
  </si>
  <si>
    <t>TRIM49C</t>
  </si>
  <si>
    <t>ENSG00000280670</t>
  </si>
  <si>
    <t>CCDC163</t>
  </si>
  <si>
    <t>ENSG00000228175</t>
  </si>
  <si>
    <t>GEMIN8P4</t>
  </si>
  <si>
    <t>ENSG00000279253</t>
  </si>
  <si>
    <t>AL121753.2</t>
  </si>
  <si>
    <t>ENSG00000249831</t>
  </si>
  <si>
    <t>AC093725.1</t>
  </si>
  <si>
    <t>ENSG00000126005</t>
  </si>
  <si>
    <t>MMP24OS</t>
  </si>
  <si>
    <t>ENSG00000279714</t>
  </si>
  <si>
    <t>Z95114.2</t>
  </si>
  <si>
    <t>ENSG00000259162</t>
  </si>
  <si>
    <t>AL355075.5</t>
  </si>
  <si>
    <t>ENSG00000162664</t>
  </si>
  <si>
    <t>ZNF326</t>
  </si>
  <si>
    <t>ENSG00000285030</t>
  </si>
  <si>
    <t>AC090001.2</t>
  </si>
  <si>
    <t>ENSG00000259107</t>
  </si>
  <si>
    <t>LINC00911</t>
  </si>
  <si>
    <t>ENSG00000224883</t>
  </si>
  <si>
    <t>Z99716.1</t>
  </si>
  <si>
    <t>ENSG00000165972</t>
  </si>
  <si>
    <t>CCDC38</t>
  </si>
  <si>
    <t>ENSG00000258814</t>
  </si>
  <si>
    <t>LINC02329</t>
  </si>
  <si>
    <t>ENSG00000100167</t>
  </si>
  <si>
    <t>SEPT3</t>
  </si>
  <si>
    <t>ENSG00000258902</t>
  </si>
  <si>
    <t>AL049775.2</t>
  </si>
  <si>
    <t>ENSG00000254803</t>
  </si>
  <si>
    <t>AP004607.2</t>
  </si>
  <si>
    <t>ENSG00000254916</t>
  </si>
  <si>
    <t>AP004607.4</t>
  </si>
  <si>
    <t>ENSG00000279805</t>
  </si>
  <si>
    <t>Z95114.3</t>
  </si>
  <si>
    <t>ENSG00000273816</t>
  </si>
  <si>
    <t>AC005695.3</t>
  </si>
  <si>
    <t>ENSG00000248660</t>
  </si>
  <si>
    <t>SRIP1</t>
  </si>
  <si>
    <t>ENSG00000223709</t>
  </si>
  <si>
    <t>TRIM64EP</t>
  </si>
  <si>
    <t>ENSG00000257769</t>
  </si>
  <si>
    <t>AC026401.1</t>
  </si>
  <si>
    <t>ENSG00000249105</t>
  </si>
  <si>
    <t>AC096725.1</t>
  </si>
  <si>
    <t>ENSG00000261130</t>
  </si>
  <si>
    <t>AC140504.1</t>
  </si>
  <si>
    <t>ENSG00000204663</t>
  </si>
  <si>
    <t>CST13P</t>
  </si>
  <si>
    <t>ENSG00000166780</t>
  </si>
  <si>
    <t>ENSG00000125966</t>
  </si>
  <si>
    <t>MMP24</t>
  </si>
  <si>
    <t>ENSG00000203870</t>
  </si>
  <si>
    <t>SMIM9</t>
  </si>
  <si>
    <t>ENSG00000117450</t>
  </si>
  <si>
    <t>PRDX1</t>
  </si>
  <si>
    <t>ENSG00000255011</t>
  </si>
  <si>
    <t>AP004607.5</t>
  </si>
  <si>
    <t>ENSG00000235985</t>
  </si>
  <si>
    <t>ENSG00000254888</t>
  </si>
  <si>
    <t>AP000827.1</t>
  </si>
  <si>
    <t>ENSG00000235655</t>
  </si>
  <si>
    <t>H3F3AP4</t>
  </si>
  <si>
    <t>ENSG00000253355</t>
  </si>
  <si>
    <t>AP003469.1</t>
  </si>
  <si>
    <t>ENSG00000237798</t>
  </si>
  <si>
    <t>AC010894.4</t>
  </si>
  <si>
    <t>ENSG00000204662</t>
  </si>
  <si>
    <t>CST9LP1</t>
  </si>
  <si>
    <t>ENSG00000236449</t>
  </si>
  <si>
    <t>AC010894.3</t>
  </si>
  <si>
    <t>ENSG00000139343</t>
  </si>
  <si>
    <t>SNRPF</t>
  </si>
  <si>
    <t>ENSG00000255009</t>
  </si>
  <si>
    <t>UBTFL1</t>
  </si>
  <si>
    <t>ENSG00000257609</t>
  </si>
  <si>
    <t>AC091515.1</t>
  </si>
  <si>
    <t>ENSG00000146281</t>
  </si>
  <si>
    <t>PM20D2</t>
  </si>
  <si>
    <t>ENSG00000228675</t>
  </si>
  <si>
    <t>AC006482.1</t>
  </si>
  <si>
    <t>ENSG00000257747</t>
  </si>
  <si>
    <t>LINC02426</t>
  </si>
  <si>
    <t>ENSG00000010310</t>
  </si>
  <si>
    <t>GIPR</t>
  </si>
  <si>
    <t>ENSG00000229201</t>
  </si>
  <si>
    <t>AC092783.1</t>
  </si>
  <si>
    <t>ENSG00000258193</t>
  </si>
  <si>
    <t>AC011602.1</t>
  </si>
  <si>
    <t>ENSG00000253737</t>
  </si>
  <si>
    <t>AP003469.3</t>
  </si>
  <si>
    <t>ENSG00000143032</t>
  </si>
  <si>
    <t>BARHL2</t>
  </si>
  <si>
    <t>ENSG00000261087</t>
  </si>
  <si>
    <t>AP003469.4</t>
  </si>
  <si>
    <t>ENSG00000261582</t>
  </si>
  <si>
    <t>AL121753.1</t>
  </si>
  <si>
    <t>ENSG00000177613</t>
  </si>
  <si>
    <t>CSTF2T</t>
  </si>
  <si>
    <t>ENSG00000101000</t>
  </si>
  <si>
    <t>PROCR</t>
  </si>
  <si>
    <t>ENSG00000213659</t>
  </si>
  <si>
    <t>RSU1P3</t>
  </si>
  <si>
    <t>ENSG00000235279</t>
  </si>
  <si>
    <t>AC069079.1</t>
  </si>
  <si>
    <t>ENSG00000231132</t>
  </si>
  <si>
    <t>AC022537.1</t>
  </si>
  <si>
    <t>ENSG00000249309</t>
  </si>
  <si>
    <t>AC020703.1</t>
  </si>
  <si>
    <t>ENSG00000223502</t>
  </si>
  <si>
    <t>AL731537.1</t>
  </si>
  <si>
    <t>ENSG00000196576</t>
  </si>
  <si>
    <t>PLXNB2</t>
  </si>
  <si>
    <t>ENSG00000162616</t>
  </si>
  <si>
    <t>DNAJB4</t>
  </si>
  <si>
    <t>ENSG00000233593</t>
  </si>
  <si>
    <t>AL590094.1</t>
  </si>
  <si>
    <t>ENSG00000145428</t>
  </si>
  <si>
    <t>RNF175</t>
  </si>
  <si>
    <t>ENSG00000274023</t>
  </si>
  <si>
    <t>AL360169.2</t>
  </si>
  <si>
    <t>ENSG00000130338</t>
  </si>
  <si>
    <t>TULP4</t>
  </si>
  <si>
    <t>ENSG00000229230</t>
  </si>
  <si>
    <t>MT1P3</t>
  </si>
  <si>
    <t>ENSG00000185532</t>
  </si>
  <si>
    <t>PRKG1</t>
  </si>
  <si>
    <t>ENSG00000156968</t>
  </si>
  <si>
    <t>ENSG00000211805</t>
  </si>
  <si>
    <t>TRAV24</t>
  </si>
  <si>
    <t>ENSG00000151532</t>
  </si>
  <si>
    <t>VTI1A</t>
  </si>
  <si>
    <t>ENSG00000132763</t>
  </si>
  <si>
    <t>MMACHC</t>
  </si>
  <si>
    <t>ENSG00000225446</t>
  </si>
  <si>
    <t>LINC01763</t>
  </si>
  <si>
    <t>ENSG00000211806</t>
  </si>
  <si>
    <t>TRAV25</t>
  </si>
  <si>
    <t>ENSG00000213560</t>
  </si>
  <si>
    <t>AC103591.1</t>
  </si>
  <si>
    <t>ENSG00000272094</t>
  </si>
  <si>
    <t>AC091614.1</t>
  </si>
  <si>
    <t>ENSG00000232882</t>
  </si>
  <si>
    <t>PHKA1P1</t>
  </si>
  <si>
    <t>ENSG00000137960</t>
  </si>
  <si>
    <t>GIPC2</t>
  </si>
  <si>
    <t>ENSG00000248210</t>
  </si>
  <si>
    <t>LINC02355</t>
  </si>
  <si>
    <t>ENSG00000161896</t>
  </si>
  <si>
    <t>IP6K3</t>
  </si>
  <si>
    <t>ENSG00000241202</t>
  </si>
  <si>
    <t>ZIC4-AS1</t>
  </si>
  <si>
    <t>ENSG00000213561</t>
  </si>
  <si>
    <t>AC103591.2</t>
  </si>
  <si>
    <t>ENSG00000273338</t>
  </si>
  <si>
    <t>AC103591.3</t>
  </si>
  <si>
    <t>ENSG00000174963</t>
  </si>
  <si>
    <t>ZIC4</t>
  </si>
  <si>
    <t>ENSG00000237133</t>
  </si>
  <si>
    <t>AC020594.1</t>
  </si>
  <si>
    <t>ENSG00000251482</t>
  </si>
  <si>
    <t>AKIRIN2P1</t>
  </si>
  <si>
    <t>ENSG00000234828</t>
  </si>
  <si>
    <t>IQCM</t>
  </si>
  <si>
    <t>ENSG00000233348</t>
  </si>
  <si>
    <t>ENSG00000233340</t>
  </si>
  <si>
    <t>AL139120.1</t>
  </si>
  <si>
    <t>ENSG00000234017</t>
  </si>
  <si>
    <t>AC022018.1</t>
  </si>
  <si>
    <t>ENSG00000134242</t>
  </si>
  <si>
    <t>PTPN22</t>
  </si>
  <si>
    <t>ENSG00000162777</t>
  </si>
  <si>
    <t>DENND2D</t>
  </si>
  <si>
    <t>ENSG00000250340</t>
  </si>
  <si>
    <t>LINC02494</t>
  </si>
  <si>
    <t>ENSG00000250905</t>
  </si>
  <si>
    <t>AC093893.1</t>
  </si>
  <si>
    <t>ENSG00000259512</t>
  </si>
  <si>
    <t>HNRNPA1P5</t>
  </si>
  <si>
    <t>ENSG00000250078</t>
  </si>
  <si>
    <t>AC019133.1</t>
  </si>
  <si>
    <t>ENSG00000250704</t>
  </si>
  <si>
    <t>AC105343.1</t>
  </si>
  <si>
    <t>ENSG00000205562</t>
  </si>
  <si>
    <t>AL049775.1</t>
  </si>
  <si>
    <t>ENSG00000258945</t>
  </si>
  <si>
    <t>AL049775.3</t>
  </si>
  <si>
    <t>ENSG00000278313</t>
  </si>
  <si>
    <t>AC100827.5</t>
  </si>
  <si>
    <t>ENSG00000146094</t>
  </si>
  <si>
    <t>DOK3</t>
  </si>
  <si>
    <t>ENSG00000251339</t>
  </si>
  <si>
    <t>AC017091.1</t>
  </si>
  <si>
    <t>ENSG00000089060</t>
  </si>
  <si>
    <t>SLC8B1</t>
  </si>
  <si>
    <t>ENSG00000146276</t>
  </si>
  <si>
    <t>GABRR1</t>
  </si>
  <si>
    <t>ENSG00000133773</t>
  </si>
  <si>
    <t>CCDC59</t>
  </si>
  <si>
    <t>ENSG00000062194</t>
  </si>
  <si>
    <t>GPBP1</t>
  </si>
  <si>
    <t>ENSG00000260144</t>
  </si>
  <si>
    <t>AC100827.2</t>
  </si>
  <si>
    <t>ENSG00000189127</t>
  </si>
  <si>
    <t>ANKRD34B</t>
  </si>
  <si>
    <t>ENSG00000259783</t>
  </si>
  <si>
    <t>LINC02259</t>
  </si>
  <si>
    <t>ENSG00000260672</t>
  </si>
  <si>
    <t>AC100827.4</t>
  </si>
  <si>
    <t>ENSG00000223945</t>
  </si>
  <si>
    <t>AC244033.1</t>
  </si>
  <si>
    <t>ENSG00000229484</t>
  </si>
  <si>
    <t>AC243836.1</t>
  </si>
  <si>
    <t>ENSG00000249382</t>
  </si>
  <si>
    <t>AC097501.1</t>
  </si>
  <si>
    <t>ENSG00000278993</t>
  </si>
  <si>
    <t>AC002350.1</t>
  </si>
  <si>
    <t>ENSG00000251266</t>
  </si>
  <si>
    <t>LINC02429</t>
  </si>
  <si>
    <t>ENSG00000151164</t>
  </si>
  <si>
    <t>RAD9B</t>
  </si>
  <si>
    <t>ENSG00000257875</t>
  </si>
  <si>
    <t>AC089998.3</t>
  </si>
  <si>
    <t>ENSG00000257894</t>
  </si>
  <si>
    <t>AC027288.3</t>
  </si>
  <si>
    <t>ENSG00000127720</t>
  </si>
  <si>
    <t>METTL25</t>
  </si>
  <si>
    <t>ENSG00000257191</t>
  </si>
  <si>
    <t>AC090709.1</t>
  </si>
  <si>
    <t>ENSG00000185070</t>
  </si>
  <si>
    <t>FLRT2</t>
  </si>
  <si>
    <t>ENSG00000257604</t>
  </si>
  <si>
    <t>AC027288.2</t>
  </si>
  <si>
    <t>ENSG00000171295</t>
  </si>
  <si>
    <t>ZNF440</t>
  </si>
  <si>
    <t>ENSG00000023902</t>
  </si>
  <si>
    <t>PLEKHO1</t>
  </si>
  <si>
    <t>ENSG00000067715</t>
  </si>
  <si>
    <t>SYT1</t>
  </si>
  <si>
    <t>ENSG00000236671</t>
  </si>
  <si>
    <t>PRKG1-AS1</t>
  </si>
  <si>
    <t>ENSG00000259909</t>
  </si>
  <si>
    <t>AC100827.1</t>
  </si>
  <si>
    <t>ENSG00000238019</t>
  </si>
  <si>
    <t>AL360169.1</t>
  </si>
  <si>
    <t>ENSG00000188451</t>
  </si>
  <si>
    <t>SRP72P2</t>
  </si>
  <si>
    <t>ENSG00000188389</t>
  </si>
  <si>
    <t>ENSG00000254346</t>
  </si>
  <si>
    <t>MTND1P6</t>
  </si>
  <si>
    <t>ENSG00000253393</t>
  </si>
  <si>
    <t>RANP9</t>
  </si>
  <si>
    <t>ENSG00000247134</t>
  </si>
  <si>
    <t>AC090204.1</t>
  </si>
  <si>
    <t>ENSG00000162496</t>
  </si>
  <si>
    <t>DHRS3</t>
  </si>
  <si>
    <t>ENSG00000248996</t>
  </si>
  <si>
    <t>AC145098.1</t>
  </si>
  <si>
    <t>ENSG00000254090</t>
  </si>
  <si>
    <t>MTND2P32</t>
  </si>
  <si>
    <t>ENSG00000278075</t>
  </si>
  <si>
    <t>AC114341.1</t>
  </si>
  <si>
    <t>ENSG00000107372</t>
  </si>
  <si>
    <t>ZFAND5</t>
  </si>
  <si>
    <t>ENSG00000152977</t>
  </si>
  <si>
    <t>ZIC1</t>
  </si>
  <si>
    <t>ENSG00000236040</t>
  </si>
  <si>
    <t>CHIAP1</t>
  </si>
  <si>
    <t>ENSG00000145423</t>
  </si>
  <si>
    <t>SFRP2</t>
  </si>
  <si>
    <t>ENSG00000235706</t>
  </si>
  <si>
    <t>DICER1-AS1</t>
  </si>
  <si>
    <t>ENSG00000128534</t>
  </si>
  <si>
    <t>LSM8</t>
  </si>
  <si>
    <t>ENSG00000270036</t>
  </si>
  <si>
    <t>AC027243.2</t>
  </si>
  <si>
    <t>ENSG00000122490</t>
  </si>
  <si>
    <t>PQLC1</t>
  </si>
  <si>
    <t>ENSG00000250375</t>
  </si>
  <si>
    <t>AC097501.2</t>
  </si>
  <si>
    <t>ENSG00000249111</t>
  </si>
  <si>
    <t>AC108517.1</t>
  </si>
  <si>
    <t>ENSG00000249392</t>
  </si>
  <si>
    <t>AC096588.1</t>
  </si>
  <si>
    <t>ENSG00000139344</t>
  </si>
  <si>
    <t>AMDHD1</t>
  </si>
  <si>
    <t>ENSG00000226440</t>
  </si>
  <si>
    <t>AL365214.2</t>
  </si>
  <si>
    <t>ENSG00000215186</t>
  </si>
  <si>
    <t>GOLGA6B</t>
  </si>
  <si>
    <t>ENSG00000196236</t>
  </si>
  <si>
    <t>XPNPEP3</t>
  </si>
  <si>
    <t>ENSG00000143401</t>
  </si>
  <si>
    <t>ANP32E</t>
  </si>
  <si>
    <t>ENSG00000173372</t>
  </si>
  <si>
    <t>C1QA</t>
  </si>
  <si>
    <t>ENSG00000251258</t>
  </si>
  <si>
    <t>RFPL4B</t>
  </si>
  <si>
    <t>ENSG00000240804</t>
  </si>
  <si>
    <t>NPM1P28</t>
  </si>
  <si>
    <t>ENSG00000249200</t>
  </si>
  <si>
    <t>AC110775.1</t>
  </si>
  <si>
    <t>ENSG00000270661</t>
  </si>
  <si>
    <t>Z99289.2</t>
  </si>
  <si>
    <t>ENSG00000239661</t>
  </si>
  <si>
    <t>AC092925.1</t>
  </si>
  <si>
    <t>ENSG00000278981</t>
  </si>
  <si>
    <t>AC079298.1</t>
  </si>
  <si>
    <t>ENSG00000281613</t>
  </si>
  <si>
    <t>AL365214.3</t>
  </si>
  <si>
    <t>ENSG00000280241</t>
  </si>
  <si>
    <t>AC079298.3</t>
  </si>
  <si>
    <t>ENSG00000261587</t>
  </si>
  <si>
    <t>TMEM249</t>
  </si>
  <si>
    <t>ENSG00000237859</t>
  </si>
  <si>
    <t>EEF1A1P31</t>
  </si>
  <si>
    <t>ENSG00000239922</t>
  </si>
  <si>
    <t>AC092958.1</t>
  </si>
  <si>
    <t>ENSG00000231433</t>
  </si>
  <si>
    <t>ENSG00000225939</t>
  </si>
  <si>
    <t>AL662833.1</t>
  </si>
  <si>
    <t>ENSG00000271208</t>
  </si>
  <si>
    <t>Z99289.3</t>
  </si>
  <si>
    <t>ENSG00000151176</t>
  </si>
  <si>
    <t>PLBD2</t>
  </si>
  <si>
    <t>ENSG00000197410</t>
  </si>
  <si>
    <t>DCHS2</t>
  </si>
  <si>
    <t>ENSG00000241131</t>
  </si>
  <si>
    <t>LINC02032</t>
  </si>
  <si>
    <t>ENSG00000165775</t>
  </si>
  <si>
    <t>FUNDC2</t>
  </si>
  <si>
    <t>ENSG00000223532</t>
  </si>
  <si>
    <t>ENSG00000241792</t>
  </si>
  <si>
    <t>AC092958.2</t>
  </si>
  <si>
    <t>ENSG00000249892</t>
  </si>
  <si>
    <t>AC093857.1</t>
  </si>
  <si>
    <t>ENSG00000244650</t>
  </si>
  <si>
    <t>AC025566.1</t>
  </si>
  <si>
    <t>ENSG00000258912</t>
  </si>
  <si>
    <t>LINC02316</t>
  </si>
  <si>
    <t>ENSG00000112769</t>
  </si>
  <si>
    <t>LAMA4</t>
  </si>
  <si>
    <t>ENSG00000243347</t>
  </si>
  <si>
    <t>LINC02045</t>
  </si>
  <si>
    <t>ENSG00000258733</t>
  </si>
  <si>
    <t>LINC02328</t>
  </si>
  <si>
    <t>ENSG00000205412</t>
  </si>
  <si>
    <t>HNRNPA1P20</t>
  </si>
  <si>
    <t>ENSG00000242440</t>
  </si>
  <si>
    <t>LINC02046</t>
  </si>
  <si>
    <t>ENSG00000251445</t>
  </si>
  <si>
    <t>AC021151.1</t>
  </si>
  <si>
    <t>ENSG00000172404</t>
  </si>
  <si>
    <t>DNAJB7</t>
  </si>
  <si>
    <t>ENSG00000267637</t>
  </si>
  <si>
    <t>AC040904.1</t>
  </si>
  <si>
    <t>ENSG00000241993</t>
  </si>
  <si>
    <t>RPL38P1</t>
  </si>
  <si>
    <t>ENSG00000185803</t>
  </si>
  <si>
    <t>SLC52A2</t>
  </si>
  <si>
    <t>ENSG00000272371</t>
  </si>
  <si>
    <t>AL591167.1</t>
  </si>
  <si>
    <t>ENSG00000141367</t>
  </si>
  <si>
    <t>CLTC</t>
  </si>
  <si>
    <t>ENSG00000241269</t>
  </si>
  <si>
    <t>AC093620.1</t>
  </si>
  <si>
    <t>ENSG00000224069</t>
  </si>
  <si>
    <t>BX842559.1</t>
  </si>
  <si>
    <t>ENSG00000188365</t>
  </si>
  <si>
    <t>AC092171.1</t>
  </si>
  <si>
    <t>ENSG00000233688</t>
  </si>
  <si>
    <t>BX842559.2</t>
  </si>
  <si>
    <t>ENSG00000144891</t>
  </si>
  <si>
    <t>AGTR1</t>
  </si>
  <si>
    <t>ENSG00000277203</t>
  </si>
  <si>
    <t>F8A1</t>
  </si>
  <si>
    <t>ENSG00000138639</t>
  </si>
  <si>
    <t>ARHGAP24</t>
  </si>
  <si>
    <t>ENSG00000164638</t>
  </si>
  <si>
    <t>SLC29A4</t>
  </si>
  <si>
    <t>ENSG00000242262</t>
  </si>
  <si>
    <t>AC092597.1</t>
  </si>
  <si>
    <t>ENSG00000185010</t>
  </si>
  <si>
    <t>ENSG00000128284</t>
  </si>
  <si>
    <t>APOL3</t>
  </si>
  <si>
    <t>ENSG00000170448</t>
  </si>
  <si>
    <t>NFXL1</t>
  </si>
  <si>
    <t>ENSG00000234379</t>
  </si>
  <si>
    <t>HMGB1P48</t>
  </si>
  <si>
    <t>ENSG00000280005</t>
  </si>
  <si>
    <t>AC079298.2</t>
  </si>
  <si>
    <t>ENSG00000111237</t>
  </si>
  <si>
    <t>VPS29</t>
  </si>
  <si>
    <t>ENSG00000122482</t>
  </si>
  <si>
    <t>ZNF644</t>
  </si>
  <si>
    <t>ENSG00000174844</t>
  </si>
  <si>
    <t>DNAH12</t>
  </si>
  <si>
    <t>ENSG00000196498</t>
  </si>
  <si>
    <t>NCOR2</t>
  </si>
  <si>
    <t>ENSG00000169855</t>
  </si>
  <si>
    <t>ROBO1</t>
  </si>
  <si>
    <t>ENSG00000253993</t>
  </si>
  <si>
    <t>AC104027.1</t>
  </si>
  <si>
    <t>ENSG00000236290</t>
  </si>
  <si>
    <t>EEF1GP7</t>
  </si>
  <si>
    <t>ENSG00000271851</t>
  </si>
  <si>
    <t>AC087501.4</t>
  </si>
  <si>
    <t>ENSG00000123472</t>
  </si>
  <si>
    <t>ATPAF1</t>
  </si>
  <si>
    <t>ENSG00000234431</t>
  </si>
  <si>
    <t>AC007283.1</t>
  </si>
  <si>
    <t>ENSG00000225751</t>
  </si>
  <si>
    <t>AC087501.1</t>
  </si>
  <si>
    <t>ENSG00000235579</t>
  </si>
  <si>
    <t>AC007283.2</t>
  </si>
  <si>
    <t>ENSG00000060749</t>
  </si>
  <si>
    <t>QSER1</t>
  </si>
  <si>
    <t>ENSG00000232133</t>
  </si>
  <si>
    <t>IMPDH1P10</t>
  </si>
  <si>
    <t>ENSG00000263051</t>
  </si>
  <si>
    <t>AC087501.3</t>
  </si>
  <si>
    <t>ENSG00000262815</t>
  </si>
  <si>
    <t>AC087501.2</t>
  </si>
  <si>
    <t>ENSG00000214671</t>
  </si>
  <si>
    <t>RPL6P12</t>
  </si>
  <si>
    <t>ENSG00000263708</t>
  </si>
  <si>
    <t>AC005695.2</t>
  </si>
  <si>
    <t>ENSG00000251171</t>
  </si>
  <si>
    <t>AC096741.1</t>
  </si>
  <si>
    <t>ENSG00000182095</t>
  </si>
  <si>
    <t>TNRC18</t>
  </si>
  <si>
    <t>ENSG00000279032</t>
  </si>
  <si>
    <t>AL079305.1</t>
  </si>
  <si>
    <t>ENSG00000233333</t>
  </si>
  <si>
    <t>RNFT1P2</t>
  </si>
  <si>
    <t>ENSG00000170310</t>
  </si>
  <si>
    <t>STX8</t>
  </si>
  <si>
    <t>ENSG00000154447</t>
  </si>
  <si>
    <t>SH3RF1</t>
  </si>
  <si>
    <t>ENSG00000140386</t>
  </si>
  <si>
    <t>SCAPER</t>
  </si>
  <si>
    <t>ENSG00000226167</t>
  </si>
  <si>
    <t>AP4B1-AS1</t>
  </si>
  <si>
    <t>ENSG00000227556</t>
  </si>
  <si>
    <t>AC096531.1</t>
  </si>
  <si>
    <t>ENSG00000166821</t>
  </si>
  <si>
    <t>PEX11A</t>
  </si>
  <si>
    <t>ENSG00000122420</t>
  </si>
  <si>
    <t>PTGFR</t>
  </si>
  <si>
    <t>ENSG00000188761</t>
  </si>
  <si>
    <t>BCL2L15</t>
  </si>
  <si>
    <t>ENSG00000116157</t>
  </si>
  <si>
    <t>GPX7</t>
  </si>
  <si>
    <t>ENSG00000273780</t>
  </si>
  <si>
    <t>ENSG00000237413</t>
  </si>
  <si>
    <t>AC096531.2</t>
  </si>
  <si>
    <t>ENSG00000272338</t>
  </si>
  <si>
    <t>AC067838.1</t>
  </si>
  <si>
    <t>ENSG00000166819</t>
  </si>
  <si>
    <t>PLIN1</t>
  </si>
  <si>
    <t>ENSG00000267089</t>
  </si>
  <si>
    <t>AC008543.4</t>
  </si>
  <si>
    <t>ENSG00000274183</t>
  </si>
  <si>
    <t>H2AFB1</t>
  </si>
  <si>
    <t>ENSG00000251366</t>
  </si>
  <si>
    <t>DBIP2</t>
  </si>
  <si>
    <t>ENSG00000231128</t>
  </si>
  <si>
    <t>AL137856.1</t>
  </si>
  <si>
    <t>ENSG00000251221</t>
  </si>
  <si>
    <t>LINC01337</t>
  </si>
  <si>
    <t>ENSG00000250062</t>
  </si>
  <si>
    <t>AC104827.1</t>
  </si>
  <si>
    <t>ENSG00000134262</t>
  </si>
  <si>
    <t>AP4B1</t>
  </si>
  <si>
    <t>ENSG00000237186</t>
  </si>
  <si>
    <t>AC092418.1</t>
  </si>
  <si>
    <t>ENSG00000278897</t>
  </si>
  <si>
    <t>AC020951.1</t>
  </si>
  <si>
    <t>ENSG00000239831</t>
  </si>
  <si>
    <t>RNF7P1</t>
  </si>
  <si>
    <t>ENSG00000171291</t>
  </si>
  <si>
    <t>ZNF439</t>
  </si>
  <si>
    <t>ENSG00000137959</t>
  </si>
  <si>
    <t>IFI44L</t>
  </si>
  <si>
    <t>ENSG00000255000</t>
  </si>
  <si>
    <t>AC139103.1</t>
  </si>
  <si>
    <t>ENSG00000080511</t>
  </si>
  <si>
    <t>RDH8</t>
  </si>
  <si>
    <t>ENSG00000120963</t>
  </si>
  <si>
    <t>ZNF706</t>
  </si>
  <si>
    <t>ENSG00000279954</t>
  </si>
  <si>
    <t>BX324167.2</t>
  </si>
  <si>
    <t>ENSG00000235091</t>
  </si>
  <si>
    <t>BX324167.1</t>
  </si>
  <si>
    <t>ENSG00000084110</t>
  </si>
  <si>
    <t>HAL</t>
  </si>
  <si>
    <t>ENSG00000240024</t>
  </si>
  <si>
    <t>LINC00888</t>
  </si>
  <si>
    <t>ENSG00000241362</t>
  </si>
  <si>
    <t>RPL36AP43</t>
  </si>
  <si>
    <t>ENSG00000182325</t>
  </si>
  <si>
    <t>FBXL6</t>
  </si>
  <si>
    <t>ENSG00000188064</t>
  </si>
  <si>
    <t>WNT7B</t>
  </si>
  <si>
    <t>ENSG00000271537</t>
  </si>
  <si>
    <t>AC009220.3</t>
  </si>
  <si>
    <t>ENSG00000271682</t>
  </si>
  <si>
    <t>AC092960.1</t>
  </si>
  <si>
    <t>ENSG00000228360</t>
  </si>
  <si>
    <t>AC009220.1</t>
  </si>
  <si>
    <t>ENSG00000271404</t>
  </si>
  <si>
    <t>MZT1P2</t>
  </si>
  <si>
    <t>ENSG00000167798</t>
  </si>
  <si>
    <t>C3P1</t>
  </si>
  <si>
    <t>ENSG00000172578</t>
  </si>
  <si>
    <t>KLHL6</t>
  </si>
  <si>
    <t>ENSG00000157741</t>
  </si>
  <si>
    <t>UBN2</t>
  </si>
  <si>
    <t>ENSG00000280424</t>
  </si>
  <si>
    <t>BX537318.2</t>
  </si>
  <si>
    <t>ENSG00000242522</t>
  </si>
  <si>
    <t>KLHL6-AS1</t>
  </si>
  <si>
    <t>ENSG00000273145</t>
  </si>
  <si>
    <t>BX537318.1</t>
  </si>
  <si>
    <t>ENSG00000243584</t>
  </si>
  <si>
    <t>AC068769.1</t>
  </si>
  <si>
    <t>ENSG00000231711</t>
  </si>
  <si>
    <t>LINC00899</t>
  </si>
  <si>
    <t>ENSG00000273702</t>
  </si>
  <si>
    <t>AC091271.1</t>
  </si>
  <si>
    <t>ENSG00000172728</t>
  </si>
  <si>
    <t>FUT10</t>
  </si>
  <si>
    <t>ENSG00000232393</t>
  </si>
  <si>
    <t>RPL5P6</t>
  </si>
  <si>
    <t>ENSG00000230847</t>
  </si>
  <si>
    <t>AC044797.1</t>
  </si>
  <si>
    <t>ENSG00000141378</t>
  </si>
  <si>
    <t>PTRH2</t>
  </si>
  <si>
    <t>ENSG00000137345</t>
  </si>
  <si>
    <t>ENSG00000227440</t>
  </si>
  <si>
    <t>ATP5MC1P4</t>
  </si>
  <si>
    <t>ENSG00000237501</t>
  </si>
  <si>
    <t>AC108667.1</t>
  </si>
  <si>
    <t>ENSG00000283043</t>
  </si>
  <si>
    <t>AC097655.1</t>
  </si>
  <si>
    <t>ENSG00000215900</t>
  </si>
  <si>
    <t>SELENOWP1</t>
  </si>
  <si>
    <t>ENSG00000062716</t>
  </si>
  <si>
    <t>VMP1</t>
  </si>
  <si>
    <t>ENSG00000249066</t>
  </si>
  <si>
    <t>LINC02496</t>
  </si>
  <si>
    <t>ENSG00000248237</t>
  </si>
  <si>
    <t>AC105420.1</t>
  </si>
  <si>
    <t>ENSG00000282205</t>
  </si>
  <si>
    <t>AC115090.1</t>
  </si>
  <si>
    <t>ENSG00000144962</t>
  </si>
  <si>
    <t>SPATA16</t>
  </si>
  <si>
    <t>ENSG00000231010</t>
  </si>
  <si>
    <t>AL121672.1</t>
  </si>
  <si>
    <t>ENSG00000261281</t>
  </si>
  <si>
    <t>AC009712.1</t>
  </si>
  <si>
    <t>ENSG00000114796</t>
  </si>
  <si>
    <t>KLHL24</t>
  </si>
  <si>
    <t>ENSG00000271698</t>
  </si>
  <si>
    <t>AC233992.2</t>
  </si>
  <si>
    <t>ENSG00000241990</t>
  </si>
  <si>
    <t>PRR34-AS1</t>
  </si>
  <si>
    <t>ENSG00000175202</t>
  </si>
  <si>
    <t>HIGD2B</t>
  </si>
  <si>
    <t>ENSG00000258994</t>
  </si>
  <si>
    <t>LINC02309</t>
  </si>
  <si>
    <t>ENSG00000261209</t>
  </si>
  <si>
    <t>SULT1C2P2</t>
  </si>
  <si>
    <t>ENSG00000272482</t>
  </si>
  <si>
    <t>AC254633.1</t>
  </si>
  <si>
    <t>ENSG00000197182</t>
  </si>
  <si>
    <t>MIRLET7BHG</t>
  </si>
  <si>
    <t>ENSG00000240152</t>
  </si>
  <si>
    <t>LINC02271</t>
  </si>
  <si>
    <t>ENSG00000237223</t>
  </si>
  <si>
    <t>SULT1C2P1</t>
  </si>
  <si>
    <t>ENSG00000138646</t>
  </si>
  <si>
    <t>HERC5</t>
  </si>
  <si>
    <t>ENSG00000254061</t>
  </si>
  <si>
    <t>AC091144.2</t>
  </si>
  <si>
    <t>ENSG00000186118</t>
  </si>
  <si>
    <t>TEX38</t>
  </si>
  <si>
    <t>ENSG00000258804</t>
  </si>
  <si>
    <t>LINC01148</t>
  </si>
  <si>
    <t>ENSG00000129696</t>
  </si>
  <si>
    <t>TTI2</t>
  </si>
  <si>
    <t>ENSG00000204518</t>
  </si>
  <si>
    <t>AADACL4</t>
  </si>
  <si>
    <t>ENSG00000234566</t>
  </si>
  <si>
    <t>RPL7AP71</t>
  </si>
  <si>
    <t>ENSG00000237473</t>
  </si>
  <si>
    <t>AC068759.1</t>
  </si>
  <si>
    <t>ENSG00000227922</t>
  </si>
  <si>
    <t>SPTLC1P5</t>
  </si>
  <si>
    <t>ENSG00000259959</t>
  </si>
  <si>
    <t>AC107068.1</t>
  </si>
  <si>
    <t>ENSG00000224574</t>
  </si>
  <si>
    <t>COL18A1-AS2</t>
  </si>
  <si>
    <t>ENSG00000273777</t>
  </si>
  <si>
    <t>CEACAM20</t>
  </si>
  <si>
    <t>ENSG00000235159</t>
  </si>
  <si>
    <t>AL121672.2</t>
  </si>
  <si>
    <t>ENSG00000196632</t>
  </si>
  <si>
    <t>WNK3</t>
  </si>
  <si>
    <t>ENSG00000271070</t>
  </si>
  <si>
    <t>GMCL1P2</t>
  </si>
  <si>
    <t>ENSG00000182257</t>
  </si>
  <si>
    <t>PRR34</t>
  </si>
  <si>
    <t>ENSG00000258181</t>
  </si>
  <si>
    <t>AC008083.2</t>
  </si>
  <si>
    <t>ENSG00000173638</t>
  </si>
  <si>
    <t>SLC19A1</t>
  </si>
  <si>
    <t>ENSG00000163293</t>
  </si>
  <si>
    <t>NIPAL1</t>
  </si>
  <si>
    <t>ENSG00000233647</t>
  </si>
  <si>
    <t>NENFP1</t>
  </si>
  <si>
    <t>ENSG00000257925</t>
  </si>
  <si>
    <t>AC008083.1</t>
  </si>
  <si>
    <t>ENSG00000196850</t>
  </si>
  <si>
    <t>PPTC7</t>
  </si>
  <si>
    <t>ENSG00000276110</t>
  </si>
  <si>
    <t>AC242988.1</t>
  </si>
  <si>
    <t>ENSG00000276454</t>
  </si>
  <si>
    <t>AC008083.3</t>
  </si>
  <si>
    <t>ENSG00000273289</t>
  </si>
  <si>
    <t>AL121672.3</t>
  </si>
  <si>
    <t>ENSG00000118298</t>
  </si>
  <si>
    <t>CA14</t>
  </si>
  <si>
    <t>ENSG00000198075</t>
  </si>
  <si>
    <t>SULT1C4</t>
  </si>
  <si>
    <t>ENSG00000118655</t>
  </si>
  <si>
    <t>DCLRE1B</t>
  </si>
  <si>
    <t>ENSG00000158234</t>
  </si>
  <si>
    <t>FAIM</t>
  </si>
  <si>
    <t>ENSG00000114349</t>
  </si>
  <si>
    <t>GNAT1</t>
  </si>
  <si>
    <t>ENSG00000258350</t>
  </si>
  <si>
    <t>SYF2P1</t>
  </si>
  <si>
    <t>ENSG00000081019</t>
  </si>
  <si>
    <t>RSBN1</t>
  </si>
  <si>
    <t>ENSG00000257636</t>
  </si>
  <si>
    <t>G2E3-AS1</t>
  </si>
  <si>
    <t>ENSG00000282917</t>
  </si>
  <si>
    <t>AC107068.2</t>
  </si>
  <si>
    <t>ENSG00000228213</t>
  </si>
  <si>
    <t>NLGN1-AS1</t>
  </si>
  <si>
    <t>ENSG00000261633</t>
  </si>
  <si>
    <t>AC018552.3</t>
  </si>
  <si>
    <t>ENSG00000169760</t>
  </si>
  <si>
    <t>NLGN1</t>
  </si>
  <si>
    <t>ENSG00000260917</t>
  </si>
  <si>
    <t>AL158212.3</t>
  </si>
  <si>
    <t>ENSG00000198042</t>
  </si>
  <si>
    <t>MAK16</t>
  </si>
  <si>
    <t>ENSG00000198515</t>
  </si>
  <si>
    <t>CNGA1</t>
  </si>
  <si>
    <t>ENSG00000232079</t>
  </si>
  <si>
    <t>LINC01697</t>
  </si>
  <si>
    <t>ENSG00000279315</t>
  </si>
  <si>
    <t>AL158212.4</t>
  </si>
  <si>
    <t>ENSG00000092140</t>
  </si>
  <si>
    <t>G2E3</t>
  </si>
  <si>
    <t>ENSG00000225292</t>
  </si>
  <si>
    <t>AL158212.1</t>
  </si>
  <si>
    <t>ENSG00000255469</t>
  </si>
  <si>
    <t>BOLA3P1</t>
  </si>
  <si>
    <t>ENSG00000236532</t>
  </si>
  <si>
    <t>LINC01695</t>
  </si>
  <si>
    <t>ENSG00000232383</t>
  </si>
  <si>
    <t>AC010677.1</t>
  </si>
  <si>
    <t>ENSG00000111886</t>
  </si>
  <si>
    <t>GABRR2</t>
  </si>
  <si>
    <t>ENSG00000186191</t>
  </si>
  <si>
    <t>BPIFB4</t>
  </si>
  <si>
    <t>ENSG00000225142</t>
  </si>
  <si>
    <t>AC114495.1</t>
  </si>
  <si>
    <t>ENSG00000259061</t>
  </si>
  <si>
    <t>AL358292.1</t>
  </si>
  <si>
    <t>ENSG00000226166</t>
  </si>
  <si>
    <t>AC244670.1</t>
  </si>
  <si>
    <t>ENSG00000220418</t>
  </si>
  <si>
    <t>TUBB3P1</t>
  </si>
  <si>
    <t>ENSG00000258496</t>
  </si>
  <si>
    <t>AL352955.1</t>
  </si>
  <si>
    <t>ENSG00000237645</t>
  </si>
  <si>
    <t>AC092967.1</t>
  </si>
  <si>
    <t>ENSG00000144741</t>
  </si>
  <si>
    <t>SLC25A26</t>
  </si>
  <si>
    <t>ENSG00000148303</t>
  </si>
  <si>
    <t>RPL7A</t>
  </si>
  <si>
    <t>ENSG00000188984</t>
  </si>
  <si>
    <t>AADACL3</t>
  </si>
  <si>
    <t>ENSG00000240752</t>
  </si>
  <si>
    <t>AC055731.1</t>
  </si>
  <si>
    <t>ENSG00000226386</t>
  </si>
  <si>
    <t>PARD3-AS1</t>
  </si>
  <si>
    <t>ENSG00000259561</t>
  </si>
  <si>
    <t>AC079075.1</t>
  </si>
  <si>
    <t>ENSG00000140527</t>
  </si>
  <si>
    <t>WDR93</t>
  </si>
  <si>
    <t>ENSG00000228589</t>
  </si>
  <si>
    <t>SPCS2P4</t>
  </si>
  <si>
    <t>ENSG00000258958</t>
  </si>
  <si>
    <t>AL157688.1</t>
  </si>
  <si>
    <t>ENSG00000232525</t>
  </si>
  <si>
    <t>SS18L2P1</t>
  </si>
  <si>
    <t>ENSG00000183535</t>
  </si>
  <si>
    <t>COL18A1-AS1</t>
  </si>
  <si>
    <t>ENSG00000228943</t>
  </si>
  <si>
    <t>AL137792.2</t>
  </si>
  <si>
    <t>ENSG00000118292</t>
  </si>
  <si>
    <t>C1orf54</t>
  </si>
  <si>
    <t>ENSG00000257000</t>
  </si>
  <si>
    <t>AC137590.1</t>
  </si>
  <si>
    <t>ENSG00000137965</t>
  </si>
  <si>
    <t>IFI44</t>
  </si>
  <si>
    <t>ENSG00000183495</t>
  </si>
  <si>
    <t>EP400</t>
  </si>
  <si>
    <t>ENSG00000182871</t>
  </si>
  <si>
    <t>COL18A1</t>
  </si>
  <si>
    <t>ENSG00000215873</t>
  </si>
  <si>
    <t>FEN1P1</t>
  </si>
  <si>
    <t>ENSG00000101665</t>
  </si>
  <si>
    <t>SMAD7</t>
  </si>
  <si>
    <t>ENSG00000145244</t>
  </si>
  <si>
    <t>CORIN</t>
  </si>
  <si>
    <t>ENSG00000162669</t>
  </si>
  <si>
    <t>HFM1</t>
  </si>
  <si>
    <t>ENSG00000139737</t>
  </si>
  <si>
    <t>SLAIN1</t>
  </si>
  <si>
    <t>ENSG00000137745</t>
  </si>
  <si>
    <t>MMP13</t>
  </si>
  <si>
    <t>ENSG00000270540</t>
  </si>
  <si>
    <t>AC093915.1</t>
  </si>
  <si>
    <t>ENSG00000132321</t>
  </si>
  <si>
    <t>IQCA1</t>
  </si>
  <si>
    <t>ENSG00000258170</t>
  </si>
  <si>
    <t>AC089998.4</t>
  </si>
  <si>
    <t>ENSG00000257837</t>
  </si>
  <si>
    <t>AC089998.2</t>
  </si>
  <si>
    <t>ENSG00000257431</t>
  </si>
  <si>
    <t>AC089998.1</t>
  </si>
  <si>
    <t>ENSG00000135447</t>
  </si>
  <si>
    <t>PPP1R1A</t>
  </si>
  <si>
    <t>ENSG00000174715</t>
  </si>
  <si>
    <t>PPIAP72</t>
  </si>
  <si>
    <t>ENSG00000250609</t>
  </si>
  <si>
    <t>AC110753.1</t>
  </si>
  <si>
    <t>ENSG00000261232</t>
  </si>
  <si>
    <t>AC090751.1</t>
  </si>
  <si>
    <t>ENSG00000249655</t>
  </si>
  <si>
    <t>AC008434.1</t>
  </si>
  <si>
    <t>ENSG00000251634</t>
  </si>
  <si>
    <t>AC145138.1</t>
  </si>
  <si>
    <t>ENSG00000113318</t>
  </si>
  <si>
    <t>MSH3</t>
  </si>
  <si>
    <t>ENSG00000228237</t>
  </si>
  <si>
    <t>EFCAB14-AS1</t>
  </si>
  <si>
    <t>ENSG00000123360</t>
  </si>
  <si>
    <t>PDE1B</t>
  </si>
  <si>
    <t>ENSG00000159658</t>
  </si>
  <si>
    <t>EFCAB14</t>
  </si>
  <si>
    <t>ENSG00000238015</t>
  </si>
  <si>
    <t>AC104837.2</t>
  </si>
  <si>
    <t>ENSG00000117362</t>
  </si>
  <si>
    <t>APH1A</t>
  </si>
  <si>
    <t>ENSG00000235400</t>
  </si>
  <si>
    <t>AC104837.1</t>
  </si>
  <si>
    <t>ENSG00000232601</t>
  </si>
  <si>
    <t>AC069218.2</t>
  </si>
  <si>
    <t>ENSG00000040633</t>
  </si>
  <si>
    <t>PHF23</t>
  </si>
  <si>
    <t>ENSG00000213169</t>
  </si>
  <si>
    <t>AC069218.1</t>
  </si>
  <si>
    <t>ENSG00000188162</t>
  </si>
  <si>
    <t>OTOG</t>
  </si>
  <si>
    <t>ENSG00000144749</t>
  </si>
  <si>
    <t>LRIG1</t>
  </si>
  <si>
    <t>ENSG00000214650</t>
  </si>
  <si>
    <t>AC073592.1</t>
  </si>
  <si>
    <t>ENSG00000269955</t>
  </si>
  <si>
    <t>C7orf55-LUC7L2</t>
  </si>
  <si>
    <t>ENSG00000279071</t>
  </si>
  <si>
    <t>AC073592.3</t>
  </si>
  <si>
    <t>ENSG00000162618</t>
  </si>
  <si>
    <t>ADGRL4</t>
  </si>
  <si>
    <t>ENSG00000279121</t>
  </si>
  <si>
    <t>AC073592.5</t>
  </si>
  <si>
    <t>ENSG00000255965</t>
  </si>
  <si>
    <t>AC073916.1</t>
  </si>
  <si>
    <t>ENSG00000279334</t>
  </si>
  <si>
    <t>AC073592.6</t>
  </si>
  <si>
    <t>ENSG00000280354</t>
  </si>
  <si>
    <t>AC073592.9</t>
  </si>
  <si>
    <t>ENSG00000164898</t>
  </si>
  <si>
    <t>FMC1</t>
  </si>
  <si>
    <t>ENSG00000279527</t>
  </si>
  <si>
    <t>AC073592.7</t>
  </si>
  <si>
    <t>ENSG00000273375</t>
  </si>
  <si>
    <t>AC055764.2</t>
  </si>
  <si>
    <t>ENSG00000274670</t>
  </si>
  <si>
    <t>AC137590.2</t>
  </si>
  <si>
    <t>ENSG00000203878</t>
  </si>
  <si>
    <t>CHIAP2</t>
  </si>
  <si>
    <t>ENSG00000146963</t>
  </si>
  <si>
    <t>LUC7L2</t>
  </si>
  <si>
    <t>ENSG00000179104</t>
  </si>
  <si>
    <t>TMTC2</t>
  </si>
  <si>
    <t>ENSG00000279640</t>
  </si>
  <si>
    <t>AC138466.5</t>
  </si>
  <si>
    <t>ENSG00000185684</t>
  </si>
  <si>
    <t>EP400P1</t>
  </si>
  <si>
    <t>ENSG00000237813</t>
  </si>
  <si>
    <t>AC002066.1</t>
  </si>
  <si>
    <t>ENSG00000105971</t>
  </si>
  <si>
    <t>CAV2</t>
  </si>
  <si>
    <t>ENSG00000231546</t>
  </si>
  <si>
    <t>RPL3P5</t>
  </si>
  <si>
    <t>ENSG00000182183</t>
  </si>
  <si>
    <t>SHISAL2A</t>
  </si>
  <si>
    <t>ENSG00000232893</t>
  </si>
  <si>
    <t>IQCA1-AS1</t>
  </si>
  <si>
    <t>ENSG00000258116</t>
  </si>
  <si>
    <t>PPIAP45</t>
  </si>
  <si>
    <t>ENSG00000259028</t>
  </si>
  <si>
    <t>AL135746.1</t>
  </si>
  <si>
    <t>ENSG00000258859</t>
  </si>
  <si>
    <t>LINC02296</t>
  </si>
  <si>
    <t>ENSG00000162377</t>
  </si>
  <si>
    <t>COA7</t>
  </si>
  <si>
    <t>ENSG00000271882</t>
  </si>
  <si>
    <t>AP001330.5</t>
  </si>
  <si>
    <t>ENSG00000070814</t>
  </si>
  <si>
    <t>TCOF1</t>
  </si>
  <si>
    <t>ENSG00000135094</t>
  </si>
  <si>
    <t>SDS</t>
  </si>
  <si>
    <t>ENSG00000233664</t>
  </si>
  <si>
    <t>NDUFS5P3</t>
  </si>
  <si>
    <t>ENSG00000160999</t>
  </si>
  <si>
    <t>SH2B2</t>
  </si>
  <si>
    <t>ENSG00000253900</t>
  </si>
  <si>
    <t>ENSG00000142534</t>
  </si>
  <si>
    <t>RPS11</t>
  </si>
  <si>
    <t>ENSG00000215630</t>
  </si>
  <si>
    <t>GUSBP9</t>
  </si>
  <si>
    <t>ENSG00000214192</t>
  </si>
  <si>
    <t>UBE2V1P2</t>
  </si>
  <si>
    <t>ENSG00000230497</t>
  </si>
  <si>
    <t>EEF1B2P8</t>
  </si>
  <si>
    <t>ENSG00000279254</t>
  </si>
  <si>
    <t>AC020604.1</t>
  </si>
  <si>
    <t>ENSG00000177694</t>
  </si>
  <si>
    <t>NAALADL2</t>
  </si>
  <si>
    <t>ENSG00000237234</t>
  </si>
  <si>
    <t>Z99289.1</t>
  </si>
  <si>
    <t>ENSG00000235558</t>
  </si>
  <si>
    <t>AC146949.1</t>
  </si>
  <si>
    <t>ENSG00000213724</t>
  </si>
  <si>
    <t>PRDX2P2</t>
  </si>
  <si>
    <t>ENSG00000257924</t>
  </si>
  <si>
    <t>LINC02416</t>
  </si>
  <si>
    <t>ENSG00000273391</t>
  </si>
  <si>
    <t>AC083880.1</t>
  </si>
  <si>
    <t>ENSG00000256804</t>
  </si>
  <si>
    <t>AC138466.2</t>
  </si>
  <si>
    <t>ENSG00000216663</t>
  </si>
  <si>
    <t>AL365214.1</t>
  </si>
  <si>
    <t>ENSG00000233841</t>
  </si>
  <si>
    <t>ENSG00000257906</t>
  </si>
  <si>
    <t>LINC02156</t>
  </si>
  <si>
    <t>ENSG00000171150</t>
  </si>
  <si>
    <t>SOCS5</t>
  </si>
  <si>
    <t>ENSG00000228929</t>
  </si>
  <si>
    <t>RPS13P2</t>
  </si>
  <si>
    <t>ENSG00000258770</t>
  </si>
  <si>
    <t>LINC02330</t>
  </si>
  <si>
    <t>ENSG00000248967</t>
  </si>
  <si>
    <t>AC022493.2</t>
  </si>
  <si>
    <t>ENSG00000271043</t>
  </si>
  <si>
    <t>MTRNR2L2</t>
  </si>
  <si>
    <t>ENSG00000168795</t>
  </si>
  <si>
    <t>ZBTB5</t>
  </si>
  <si>
    <t>ENSG00000162378</t>
  </si>
  <si>
    <t>ZYG11B</t>
  </si>
  <si>
    <t>ENSG00000084628</t>
  </si>
  <si>
    <t>NKAIN1</t>
  </si>
  <si>
    <t>ENSG00000228716</t>
  </si>
  <si>
    <t>DHFR</t>
  </si>
  <si>
    <t>ENSG00000139410</t>
  </si>
  <si>
    <t>SDSL</t>
  </si>
  <si>
    <t>ENSG00000157330</t>
  </si>
  <si>
    <t>C1orf158</t>
  </si>
  <si>
    <t>ENSG00000159208</t>
  </si>
  <si>
    <t>CIART</t>
  </si>
  <si>
    <t>ENSG00000283000</t>
  </si>
  <si>
    <t>AL392046.2</t>
  </si>
  <si>
    <t>ENSG00000250387</t>
  </si>
  <si>
    <t>ENSG00000187988</t>
  </si>
  <si>
    <t>KCTD9P3</t>
  </si>
  <si>
    <t>ENSG00000253985</t>
  </si>
  <si>
    <t>AC145141.2</t>
  </si>
  <si>
    <t>ENSG00000249981</t>
  </si>
  <si>
    <t>AC145141.1</t>
  </si>
  <si>
    <t>ENSG00000169040</t>
  </si>
  <si>
    <t>ENSG00000214812</t>
  </si>
  <si>
    <t>AL137792.1</t>
  </si>
  <si>
    <t>ENSG00000236241</t>
  </si>
  <si>
    <t>AC119744.1</t>
  </si>
  <si>
    <t>ENSG00000225552</t>
  </si>
  <si>
    <t>NAALADL2-AS1</t>
  </si>
  <si>
    <t>ENSG00000261026</t>
  </si>
  <si>
    <t>AC105046.1</t>
  </si>
  <si>
    <t>ENSG00000226779</t>
  </si>
  <si>
    <t>NAALADL2-AS2</t>
  </si>
  <si>
    <t>ENSG00000119812</t>
  </si>
  <si>
    <t>FAM98A</t>
  </si>
  <si>
    <t>ENSG00000230292</t>
  </si>
  <si>
    <t>NAALADL2-AS3</t>
  </si>
  <si>
    <t>ENSG00000230787</t>
  </si>
  <si>
    <t>PSAT1P3</t>
  </si>
  <si>
    <t>ENSG00000225792</t>
  </si>
  <si>
    <t>AC004540.2</t>
  </si>
  <si>
    <t>ENSG00000051382</t>
  </si>
  <si>
    <t>PIK3CB</t>
  </si>
  <si>
    <t>ENSG00000235011</t>
  </si>
  <si>
    <t>AL353651.1</t>
  </si>
  <si>
    <t>ENSG00000186001</t>
  </si>
  <si>
    <t>LRCH3</t>
  </si>
  <si>
    <t>ENSG00000282898</t>
  </si>
  <si>
    <t>AL353651.2</t>
  </si>
  <si>
    <t>ENSG00000285462</t>
  </si>
  <si>
    <t>AL353651.3</t>
  </si>
  <si>
    <t>ENSG00000086300</t>
  </si>
  <si>
    <t>SNX10</t>
  </si>
  <si>
    <t>ENSG00000232676</t>
  </si>
  <si>
    <t>ADH5P2</t>
  </si>
  <si>
    <t>ENSG00000231731</t>
  </si>
  <si>
    <t>AC010976.1</t>
  </si>
  <si>
    <t>ENSG00000285409</t>
  </si>
  <si>
    <t>AC099671.1</t>
  </si>
  <si>
    <t>ENSG00000235756</t>
  </si>
  <si>
    <t>AC098657.1</t>
  </si>
  <si>
    <t>ENSG00000256843</t>
  </si>
  <si>
    <t>AC023157.2</t>
  </si>
  <si>
    <t>ENSG00000230359</t>
  </si>
  <si>
    <t>TPI1P2</t>
  </si>
  <si>
    <t>ENSG00000182809</t>
  </si>
  <si>
    <t>CRIP2</t>
  </si>
  <si>
    <t>ENSG00000223722</t>
  </si>
  <si>
    <t>AC023157.1</t>
  </si>
  <si>
    <t>ENSG00000188375</t>
  </si>
  <si>
    <t>H3F3C</t>
  </si>
  <si>
    <t>ENSG00000256372</t>
  </si>
  <si>
    <t>AC023050.2</t>
  </si>
  <si>
    <t>ENSG00000237870</t>
  </si>
  <si>
    <t>AC073130.1</t>
  </si>
  <si>
    <t>ENSG00000255760</t>
  </si>
  <si>
    <t>LINC02422</t>
  </si>
  <si>
    <t>ENSG00000256465</t>
  </si>
  <si>
    <t>AC023050.3</t>
  </si>
  <si>
    <t>ENSG00000248586</t>
  </si>
  <si>
    <t>AC025470.1</t>
  </si>
  <si>
    <t>ENSG00000244436</t>
  </si>
  <si>
    <t>AC023050.1</t>
  </si>
  <si>
    <t>ENSG00000243243</t>
  </si>
  <si>
    <t>AC073130.2</t>
  </si>
  <si>
    <t>ENSG00000145113</t>
  </si>
  <si>
    <t>ENSG00000244630</t>
  </si>
  <si>
    <t>AC022493.1</t>
  </si>
  <si>
    <t>ENSG00000163751</t>
  </si>
  <si>
    <t>CPA3</t>
  </si>
  <si>
    <t>ENSG00000266905</t>
  </si>
  <si>
    <t>AC114684.1</t>
  </si>
  <si>
    <t>ENSG00000242314</t>
  </si>
  <si>
    <t>RPL12P32</t>
  </si>
  <si>
    <t>ENSG00000279086</t>
  </si>
  <si>
    <t>AC073130.3</t>
  </si>
  <si>
    <t>ENSG00000256987</t>
  </si>
  <si>
    <t>AC023050.4</t>
  </si>
  <si>
    <t>ENSG00000177728</t>
  </si>
  <si>
    <t>TMEM94</t>
  </si>
  <si>
    <t>ENSG00000135269</t>
  </si>
  <si>
    <t>TES</t>
  </si>
  <si>
    <t>ENSG00000250308</t>
  </si>
  <si>
    <t>SALL4P1</t>
  </si>
  <si>
    <t>ENSG00000250961</t>
  </si>
  <si>
    <t>AC025470.2</t>
  </si>
  <si>
    <t>ENSG00000169067</t>
  </si>
  <si>
    <t>ACTBL2</t>
  </si>
  <si>
    <t>ENSG00000280335</t>
  </si>
  <si>
    <t>AC016866.3</t>
  </si>
  <si>
    <t>ENSG00000233885</t>
  </si>
  <si>
    <t>YEATS2-AS1</t>
  </si>
  <si>
    <t>ENSG00000259096</t>
  </si>
  <si>
    <t>FAM35CP</t>
  </si>
  <si>
    <t>ENSG00000196663</t>
  </si>
  <si>
    <t>TECPR2</t>
  </si>
  <si>
    <t>ENSG00000259077</t>
  </si>
  <si>
    <t>AL136501.1</t>
  </si>
  <si>
    <t>ENSG00000163166</t>
  </si>
  <si>
    <t>IWS1</t>
  </si>
  <si>
    <t>ENSG00000266472</t>
  </si>
  <si>
    <t>MRPS21</t>
  </si>
  <si>
    <t>ENSG00000163872</t>
  </si>
  <si>
    <t>YEATS2</t>
  </si>
  <si>
    <t>ENSG00000153002</t>
  </si>
  <si>
    <t>CPB1</t>
  </si>
  <si>
    <t>ENSG00000054983</t>
  </si>
  <si>
    <t>GALC</t>
  </si>
  <si>
    <t>ENSG00000161904</t>
  </si>
  <si>
    <t>LEMD2</t>
  </si>
  <si>
    <t>ENSG00000254697</t>
  </si>
  <si>
    <t>COPS8P3</t>
  </si>
  <si>
    <t>ENSG00000260305</t>
  </si>
  <si>
    <t>NTRK3-AS1</t>
  </si>
  <si>
    <t>ENSG00000276521</t>
  </si>
  <si>
    <t>AP001486.3</t>
  </si>
  <si>
    <t>ENSG00000237494</t>
  </si>
  <si>
    <t>AL360007.1</t>
  </si>
  <si>
    <t>ENSG00000239861</t>
  </si>
  <si>
    <t>AP001486.1</t>
  </si>
  <si>
    <t>ENSG00000140538</t>
  </si>
  <si>
    <t>NTRK3</t>
  </si>
  <si>
    <t>ENSG00000100100</t>
  </si>
  <si>
    <t>PIK3IP1</t>
  </si>
  <si>
    <t>ENSG00000179388</t>
  </si>
  <si>
    <t>EGR3</t>
  </si>
  <si>
    <t>ENSG00000260966</t>
  </si>
  <si>
    <t>AP001486.2</t>
  </si>
  <si>
    <t>ENSG00000137692</t>
  </si>
  <si>
    <t>DCUN1D5</t>
  </si>
  <si>
    <t>ENSG00000117360</t>
  </si>
  <si>
    <t>PRPF3</t>
  </si>
  <si>
    <t>ENSG00000253616</t>
  </si>
  <si>
    <t>AC107959.3</t>
  </si>
  <si>
    <t>ENSG00000100105</t>
  </si>
  <si>
    <t>PATZ1</t>
  </si>
  <si>
    <t>ENSG00000253142</t>
  </si>
  <si>
    <t>AC037441.2</t>
  </si>
  <si>
    <t>ENSG00000232357</t>
  </si>
  <si>
    <t>ENSG00000141627</t>
  </si>
  <si>
    <t>DYM</t>
  </si>
  <si>
    <t>ENSG00000120889</t>
  </si>
  <si>
    <t>TNFRSF10B</t>
  </si>
  <si>
    <t>ENSG00000136457</t>
  </si>
  <si>
    <t>CHAD</t>
  </si>
  <si>
    <t>ENSG00000156381</t>
  </si>
  <si>
    <t>ANKRD9</t>
  </si>
  <si>
    <t>ENSG00000204852</t>
  </si>
  <si>
    <t>TCTN1</t>
  </si>
  <si>
    <t>ENSG00000240521</t>
  </si>
  <si>
    <t>AC092979.1</t>
  </si>
  <si>
    <t>ENSG00000244089</t>
  </si>
  <si>
    <t>HMGB1P30</t>
  </si>
  <si>
    <t>ENSG00000257935</t>
  </si>
  <si>
    <t>LHX5-AS1</t>
  </si>
  <si>
    <t>ENSG00000089116</t>
  </si>
  <si>
    <t>LHX5</t>
  </si>
  <si>
    <t>ENSG00000167107</t>
  </si>
  <si>
    <t>ACSF2</t>
  </si>
  <si>
    <t>ENSG00000242162</t>
  </si>
  <si>
    <t>AC018639.1</t>
  </si>
  <si>
    <t>ENSG00000203995</t>
  </si>
  <si>
    <t>ZYG11A</t>
  </si>
  <si>
    <t>ENSG00000100387</t>
  </si>
  <si>
    <t>RBX1</t>
  </si>
  <si>
    <t>ENSG00000241102</t>
  </si>
  <si>
    <t>AC011005.2</t>
  </si>
  <si>
    <t>ENSG00000241573</t>
  </si>
  <si>
    <t>AC011005.3</t>
  </si>
  <si>
    <t>ENSG00000280278</t>
  </si>
  <si>
    <t>AC009108.5</t>
  </si>
  <si>
    <t>ENSG00000239207</t>
  </si>
  <si>
    <t>GAPDHP39</t>
  </si>
  <si>
    <t>ENSG00000241429</t>
  </si>
  <si>
    <t>EEF1A1P25</t>
  </si>
  <si>
    <t>ENSG00000262484</t>
  </si>
  <si>
    <t>CCER2</t>
  </si>
  <si>
    <t>ENSG00000170374</t>
  </si>
  <si>
    <t>SP7</t>
  </si>
  <si>
    <t>ENSG00000242321</t>
  </si>
  <si>
    <t>RPL23AP40</t>
  </si>
  <si>
    <t>ENSG00000234925</t>
  </si>
  <si>
    <t>ATP5PDP4</t>
  </si>
  <si>
    <t>ENSG00000234040</t>
  </si>
  <si>
    <t>RPL10P12</t>
  </si>
  <si>
    <t>ENSG00000131050</t>
  </si>
  <si>
    <t>BPIFA2</t>
  </si>
  <si>
    <t>ENSG00000198429</t>
  </si>
  <si>
    <t>ZNF69</t>
  </si>
  <si>
    <t>ENSG00000248989</t>
  </si>
  <si>
    <t>ENSG00000238058</t>
  </si>
  <si>
    <t>AL355574.1</t>
  </si>
  <si>
    <t>ENSG00000240416</t>
  </si>
  <si>
    <t>CYCSP20</t>
  </si>
  <si>
    <t>ENSG00000097046</t>
  </si>
  <si>
    <t>CDC7</t>
  </si>
  <si>
    <t>ENSG00000231115</t>
  </si>
  <si>
    <t>ENSG00000242391</t>
  </si>
  <si>
    <t>AC099677.4</t>
  </si>
  <si>
    <t>ENSG00000230626</t>
  </si>
  <si>
    <t>AC011005.1</t>
  </si>
  <si>
    <t>ENSG00000228839</t>
  </si>
  <si>
    <t>PIK3IP1-AS1</t>
  </si>
  <si>
    <t>ENSG00000235754</t>
  </si>
  <si>
    <t>ENSG00000171566</t>
  </si>
  <si>
    <t>PLRG1</t>
  </si>
  <si>
    <t>ENSG00000126368</t>
  </si>
  <si>
    <t>NR1D1</t>
  </si>
  <si>
    <t>ENSG00000158457</t>
  </si>
  <si>
    <t>TSPAN33</t>
  </si>
  <si>
    <t>ENSG00000174718</t>
  </si>
  <si>
    <t>KIAA1551</t>
  </si>
  <si>
    <t>ENSG00000237214</t>
  </si>
  <si>
    <t>AL080243.2</t>
  </si>
  <si>
    <t>ENSG00000110717</t>
  </si>
  <si>
    <t>NDUFS8</t>
  </si>
  <si>
    <t>ENSG00000213857</t>
  </si>
  <si>
    <t>AL080243.1</t>
  </si>
  <si>
    <t>ENSG00000196757</t>
  </si>
  <si>
    <t>ZNF700</t>
  </si>
  <si>
    <t>ENSG00000237723</t>
  </si>
  <si>
    <t>ENSG00000227750</t>
  </si>
  <si>
    <t>ENSG00000176692</t>
  </si>
  <si>
    <t>FOXC2</t>
  </si>
  <si>
    <t>ENSG00000163125</t>
  </si>
  <si>
    <t>RPRD2</t>
  </si>
  <si>
    <t>ENSG00000267179</t>
  </si>
  <si>
    <t>AC008770.2</t>
  </si>
  <si>
    <t>ENSG00000126351</t>
  </si>
  <si>
    <t>THRA</t>
  </si>
  <si>
    <t>ENSG00000260944</t>
  </si>
  <si>
    <t>FOXC2-AS1</t>
  </si>
  <si>
    <t>ENSG00000176678</t>
  </si>
  <si>
    <t>FOXL1</t>
  </si>
  <si>
    <t>ENSG00000197054</t>
  </si>
  <si>
    <t>ZNF763</t>
  </si>
  <si>
    <t>ENSG00000145386</t>
  </si>
  <si>
    <t>CCNA2</t>
  </si>
  <si>
    <t>ENSG00000219188</t>
  </si>
  <si>
    <t>CACYBPP3</t>
  </si>
  <si>
    <t>ENSG00000249550</t>
  </si>
  <si>
    <t>LINC01234</t>
  </si>
  <si>
    <t>ENSG00000111144</t>
  </si>
  <si>
    <t>LTA4H</t>
  </si>
  <si>
    <t>ENSG00000176092</t>
  </si>
  <si>
    <t>CRYBG2</t>
  </si>
  <si>
    <t>ENSG00000264269</t>
  </si>
  <si>
    <t>AC016866.1</t>
  </si>
  <si>
    <t>ENSG00000263895</t>
  </si>
  <si>
    <t>AC100778.1</t>
  </si>
  <si>
    <t>ENSG00000230888</t>
  </si>
  <si>
    <t>ENSG00000265128</t>
  </si>
  <si>
    <t>AC016866.2</t>
  </si>
  <si>
    <t>ENSG00000267274</t>
  </si>
  <si>
    <t>AC008770.3</t>
  </si>
  <si>
    <t>ENSG00000146433</t>
  </si>
  <si>
    <t>TMEM181</t>
  </si>
  <si>
    <t>ENSG00000257231</t>
  </si>
  <si>
    <t>DYNLL1P4</t>
  </si>
  <si>
    <t>ENSG00000266696</t>
  </si>
  <si>
    <t>AC044840.1</t>
  </si>
  <si>
    <t>ENSG00000241941</t>
  </si>
  <si>
    <t>RPL32P26</t>
  </si>
  <si>
    <t>ENSG00000248294</t>
  </si>
  <si>
    <t>AC008780.1</t>
  </si>
  <si>
    <t>ENSG00000111110</t>
  </si>
  <si>
    <t>PPM1H</t>
  </si>
  <si>
    <t>ENSG00000248738</t>
  </si>
  <si>
    <t>AC037441.1</t>
  </si>
  <si>
    <t>ENSG00000249436</t>
  </si>
  <si>
    <t>AC008780.2</t>
  </si>
  <si>
    <t>ENSG00000229447</t>
  </si>
  <si>
    <t>AC114495.2</t>
  </si>
  <si>
    <t>ENSG00000238038</t>
  </si>
  <si>
    <t>ATP6V0E1P3</t>
  </si>
  <si>
    <t>ENSG00000123737</t>
  </si>
  <si>
    <t>EXOSC9</t>
  </si>
  <si>
    <t>ENSG00000134020</t>
  </si>
  <si>
    <t>PEBP4</t>
  </si>
  <si>
    <t>ENSG00000060688</t>
  </si>
  <si>
    <t>SNRNP40</t>
  </si>
  <si>
    <t>ENSG00000249198</t>
  </si>
  <si>
    <t>AC106822.1</t>
  </si>
  <si>
    <t>ENSG00000232754</t>
  </si>
  <si>
    <t>AL035658.1</t>
  </si>
  <si>
    <t>ENSG00000215771</t>
  </si>
  <si>
    <t>LRRC37A14P</t>
  </si>
  <si>
    <t>ENSG00000231993</t>
  </si>
  <si>
    <t>EP300-AS1</t>
  </si>
  <si>
    <t>ENSG00000218226</t>
  </si>
  <si>
    <t>TATDN2P2</t>
  </si>
  <si>
    <t>ENSG00000121690</t>
  </si>
  <si>
    <t>DEPDC7</t>
  </si>
  <si>
    <t>ENSG00000100393</t>
  </si>
  <si>
    <t>EP300</t>
  </si>
  <si>
    <t>ENSG00000279142</t>
  </si>
  <si>
    <t>AC009108.4</t>
  </si>
  <si>
    <t>ENSG00000260387</t>
  </si>
  <si>
    <t>AC009108.2</t>
  </si>
  <si>
    <t>ENSG00000261161</t>
  </si>
  <si>
    <t>AC009154.1</t>
  </si>
  <si>
    <t>ENSG00000268681</t>
  </si>
  <si>
    <t>COX6CP7</t>
  </si>
  <si>
    <t>ENSG00000008853</t>
  </si>
  <si>
    <t>RHOBTB2</t>
  </si>
  <si>
    <t>ENSG00000274478</t>
  </si>
  <si>
    <t>AC009154.2</t>
  </si>
  <si>
    <t>ENSG00000260026</t>
  </si>
  <si>
    <t>LINC02189</t>
  </si>
  <si>
    <t>ENSG00000213352</t>
  </si>
  <si>
    <t>GAPDHP44</t>
  </si>
  <si>
    <t>ENSG00000214870</t>
  </si>
  <si>
    <t>AC004540.1</t>
  </si>
  <si>
    <t>ENSG00000234136</t>
  </si>
  <si>
    <t>AC055764.1</t>
  </si>
  <si>
    <t>ENSG00000130560</t>
  </si>
  <si>
    <t>UBAC1</t>
  </si>
  <si>
    <t>ENSG00000234742</t>
  </si>
  <si>
    <t>AC144530.1</t>
  </si>
  <si>
    <t>ENSG00000220924</t>
  </si>
  <si>
    <t>OSTCP4</t>
  </si>
  <si>
    <t>ENSG00000225854</t>
  </si>
  <si>
    <t>AL451139.1</t>
  </si>
  <si>
    <t>ENSG00000248633</t>
  </si>
  <si>
    <t>WRBP1</t>
  </si>
  <si>
    <t>ENSG00000237039</t>
  </si>
  <si>
    <t>AC018738.1</t>
  </si>
  <si>
    <t>ENSG00000250046</t>
  </si>
  <si>
    <t>AC106864.2</t>
  </si>
  <si>
    <t>ENSG00000261175</t>
  </si>
  <si>
    <t>LINC02188</t>
  </si>
  <si>
    <t>ENSG00000135931</t>
  </si>
  <si>
    <t>ARMC9</t>
  </si>
  <si>
    <t>ENSG00000283765</t>
  </si>
  <si>
    <t>AC131160.1</t>
  </si>
  <si>
    <t>ENSG00000260795</t>
  </si>
  <si>
    <t>AC093519.1</t>
  </si>
  <si>
    <t>ENSG00000228461</t>
  </si>
  <si>
    <t>ENSG00000233486</t>
  </si>
  <si>
    <t>ENSG00000232190</t>
  </si>
  <si>
    <t>LINC02181</t>
  </si>
  <si>
    <t>ENSG00000180834</t>
  </si>
  <si>
    <t>MAP6D1</t>
  </si>
  <si>
    <t>ENSG00000269680</t>
  </si>
  <si>
    <t>AC008760.1</t>
  </si>
  <si>
    <t>ENSG00000236476</t>
  </si>
  <si>
    <t>AL593856.1</t>
  </si>
  <si>
    <t>ENSG00000166823</t>
  </si>
  <si>
    <t>MESP1</t>
  </si>
  <si>
    <t>ENSG00000237662</t>
  </si>
  <si>
    <t>SOCS2P1</t>
  </si>
  <si>
    <t>ENSG00000185591</t>
  </si>
  <si>
    <t>SP1</t>
  </si>
  <si>
    <t>ENSG00000185163</t>
  </si>
  <si>
    <t>DDX51</t>
  </si>
  <si>
    <t>ENSG00000213270</t>
  </si>
  <si>
    <t>RPL6P25</t>
  </si>
  <si>
    <t>ENSG00000211807</t>
  </si>
  <si>
    <t>TRAV26-1</t>
  </si>
  <si>
    <t>ENSG00000261363</t>
  </si>
  <si>
    <t>AC106745.1</t>
  </si>
  <si>
    <t>ENSG00000258338</t>
  </si>
  <si>
    <t>AC090680.1</t>
  </si>
  <si>
    <t>ENSG00000125733</t>
  </si>
  <si>
    <t>TRIP10</t>
  </si>
  <si>
    <t>ENSG00000211808</t>
  </si>
  <si>
    <t>TRAV8-7</t>
  </si>
  <si>
    <t>ENSG00000257124</t>
  </si>
  <si>
    <t>AC093025.1</t>
  </si>
  <si>
    <t>ENSG00000249934</t>
  </si>
  <si>
    <t>NCOA4P2</t>
  </si>
  <si>
    <t>ENSG00000211809</t>
  </si>
  <si>
    <t>TRAV27</t>
  </si>
  <si>
    <t>ENSG00000285191</t>
  </si>
  <si>
    <t>AC090679.2</t>
  </si>
  <si>
    <t>ENSG00000234371</t>
  </si>
  <si>
    <t>RPSAP31</t>
  </si>
  <si>
    <t>ENSG00000146425</t>
  </si>
  <si>
    <t>DYNLT1</t>
  </si>
  <si>
    <t>ENSG00000258835</t>
  </si>
  <si>
    <t>TRAV28</t>
  </si>
  <si>
    <t>ENSG00000257729</t>
  </si>
  <si>
    <t>AC090679.1</t>
  </si>
  <si>
    <t>ENSG00000180938</t>
  </si>
  <si>
    <t>ZNF572</t>
  </si>
  <si>
    <t>ENSG00000175193</t>
  </si>
  <si>
    <t>PARL</t>
  </si>
  <si>
    <t>ENSG00000211810</t>
  </si>
  <si>
    <t>TRAV29DV5</t>
  </si>
  <si>
    <t>ENSG00000258358</t>
  </si>
  <si>
    <t>AC087888.1</t>
  </si>
  <si>
    <t>ENSG00000259092</t>
  </si>
  <si>
    <t>TRAV30</t>
  </si>
  <si>
    <t>ENSG00000257296</t>
  </si>
  <si>
    <t>AC093027.1</t>
  </si>
  <si>
    <t>ENSG00000249048</t>
  </si>
  <si>
    <t>TRAV31</t>
  </si>
  <si>
    <t>ENSG00000253513</t>
  </si>
  <si>
    <t>AC009908.1</t>
  </si>
  <si>
    <t>ENSG00000258905</t>
  </si>
  <si>
    <t>TRAV32</t>
  </si>
  <si>
    <t>ENSG00000258812</t>
  </si>
  <si>
    <t>TRAV33</t>
  </si>
  <si>
    <t>ENSG00000211812</t>
  </si>
  <si>
    <t>TRAV26-2</t>
  </si>
  <si>
    <t>ENSG00000122548</t>
  </si>
  <si>
    <t>KIAA0087</t>
  </si>
  <si>
    <t>ENSG00000211813</t>
  </si>
  <si>
    <t>TRAV34</t>
  </si>
  <si>
    <t>ENSG00000280255</t>
  </si>
  <si>
    <t>AC004947.2</t>
  </si>
  <si>
    <t>ENSG00000211814</t>
  </si>
  <si>
    <t>TRAV35</t>
  </si>
  <si>
    <t>ENSG00000211815</t>
  </si>
  <si>
    <t>TRAV36DV7</t>
  </si>
  <si>
    <t>ENSG00000183566</t>
  </si>
  <si>
    <t>BPIFA4P</t>
  </si>
  <si>
    <t>ENSG00000177303</t>
  </si>
  <si>
    <t>CASKIN2</t>
  </si>
  <si>
    <t>ENSG00000259068</t>
  </si>
  <si>
    <t>TRAV37</t>
  </si>
  <si>
    <t>ENSG00000211816</t>
  </si>
  <si>
    <t>TRAV38-1</t>
  </si>
  <si>
    <t>ENSG00000211817</t>
  </si>
  <si>
    <t>TRAV38-2DV8</t>
  </si>
  <si>
    <t>ENSG00000285122</t>
  </si>
  <si>
    <t>AC083829.2</t>
  </si>
  <si>
    <t>ENSG00000211818</t>
  </si>
  <si>
    <t>TRAV39</t>
  </si>
  <si>
    <t>ENSG00000143374</t>
  </si>
  <si>
    <t>TARS2</t>
  </si>
  <si>
    <t>ENSG00000258807</t>
  </si>
  <si>
    <t>AL359237.1</t>
  </si>
  <si>
    <t>ENSG00000233409</t>
  </si>
  <si>
    <t>FANK1-AS1</t>
  </si>
  <si>
    <t>ENSG00000249755</t>
  </si>
  <si>
    <t>AC083829.1</t>
  </si>
  <si>
    <t>ENSG00000228060</t>
  </si>
  <si>
    <t>AL365277.1</t>
  </si>
  <si>
    <t>ENSG00000234016</t>
  </si>
  <si>
    <t>GNG10P1</t>
  </si>
  <si>
    <t>ENSG00000254416</t>
  </si>
  <si>
    <t>AP000924.1</t>
  </si>
  <si>
    <t>ENSG00000258369</t>
  </si>
  <si>
    <t>ADI1P3</t>
  </si>
  <si>
    <t>ENSG00000138641</t>
  </si>
  <si>
    <t>HERC3</t>
  </si>
  <si>
    <t>ENSG00000228141</t>
  </si>
  <si>
    <t>AC105339.1</t>
  </si>
  <si>
    <t>ENSG00000203780</t>
  </si>
  <si>
    <t>FANK1</t>
  </si>
  <si>
    <t>ENSG00000008838</t>
  </si>
  <si>
    <t>MED24</t>
  </si>
  <si>
    <t>ENSG00000170409</t>
  </si>
  <si>
    <t>AC091390.1</t>
  </si>
  <si>
    <t>ENSG00000142973</t>
  </si>
  <si>
    <t>CYP4B1</t>
  </si>
  <si>
    <t>ENSG00000245025</t>
  </si>
  <si>
    <t>AC107959.1</t>
  </si>
  <si>
    <t>ENSG00000257807</t>
  </si>
  <si>
    <t>AC003686.1</t>
  </si>
  <si>
    <t>ENSG00000246130</t>
  </si>
  <si>
    <t>AC107959.2</t>
  </si>
  <si>
    <t>ENSG00000090621</t>
  </si>
  <si>
    <t>PABPC4</t>
  </si>
  <si>
    <t>ENSG00000226742</t>
  </si>
  <si>
    <t>HSBP1L1</t>
  </si>
  <si>
    <t>ENSG00000253125</t>
  </si>
  <si>
    <t>AC055854.1</t>
  </si>
  <si>
    <t>ENSG00000228546</t>
  </si>
  <si>
    <t>AC091390.2</t>
  </si>
  <si>
    <t>ENSG00000279355</t>
  </si>
  <si>
    <t>AGPAT4-IT1</t>
  </si>
  <si>
    <t>ENSG00000116726</t>
  </si>
  <si>
    <t>PRAMEF12</t>
  </si>
  <si>
    <t>ENSG00000260977</t>
  </si>
  <si>
    <t>AC016722.3</t>
  </si>
  <si>
    <t>ENSG00000026652</t>
  </si>
  <si>
    <t>AGPAT4</t>
  </si>
  <si>
    <t>ENSG00000257905</t>
  </si>
  <si>
    <t>AC004486.1</t>
  </si>
  <si>
    <t>ENSG00000141759</t>
  </si>
  <si>
    <t>TXNL4A</t>
  </si>
  <si>
    <t>ENSG00000226548</t>
  </si>
  <si>
    <t>AC016722.1</t>
  </si>
  <si>
    <t>ENSG00000239332</t>
  </si>
  <si>
    <t>LINC01119</t>
  </si>
  <si>
    <t>ENSG00000116721</t>
  </si>
  <si>
    <t>PRAMEF1</t>
  </si>
  <si>
    <t>ENSG00000280384</t>
  </si>
  <si>
    <t>FP325332.1</t>
  </si>
  <si>
    <t>ENSG00000186951</t>
  </si>
  <si>
    <t>PPARA</t>
  </si>
  <si>
    <t>ENSG00000222005</t>
  </si>
  <si>
    <t>LINC01118</t>
  </si>
  <si>
    <t>ENSG00000228338</t>
  </si>
  <si>
    <t>LINC01784</t>
  </si>
  <si>
    <t>ENSG00000230003</t>
  </si>
  <si>
    <t>AL445646.1</t>
  </si>
  <si>
    <t>ENSG00000233764</t>
  </si>
  <si>
    <t>MTCO1P20</t>
  </si>
  <si>
    <t>ENSG00000261592</t>
  </si>
  <si>
    <t>AC010531.3</t>
  </si>
  <si>
    <t>ENSG00000103264</t>
  </si>
  <si>
    <t>FBXO31</t>
  </si>
  <si>
    <t>ENSG00000260097</t>
  </si>
  <si>
    <t>SPDYE6</t>
  </si>
  <si>
    <t>ENSG00000257878</t>
  </si>
  <si>
    <t>AC007298.2</t>
  </si>
  <si>
    <t>ENSG00000238064</t>
  </si>
  <si>
    <t>ENSG00000257715</t>
  </si>
  <si>
    <t>AC007298.1</t>
  </si>
  <si>
    <t>ENSG00000122986</t>
  </si>
  <si>
    <t>HVCN1</t>
  </si>
  <si>
    <t>ENSG00000239810</t>
  </si>
  <si>
    <t>PRAMEF11</t>
  </si>
  <si>
    <t>ENSG00000235527</t>
  </si>
  <si>
    <t>HIPK1-AS1</t>
  </si>
  <si>
    <t>ENSG00000211819</t>
  </si>
  <si>
    <t>TRAV40</t>
  </si>
  <si>
    <t>ENSG00000241627</t>
  </si>
  <si>
    <t>UBQLN4P1</t>
  </si>
  <si>
    <t>ENSG00000255072</t>
  </si>
  <si>
    <t>PIGY</t>
  </si>
  <si>
    <t>ENSG00000284839</t>
  </si>
  <si>
    <t>AC018637.1</t>
  </si>
  <si>
    <t>ENSG00000145337</t>
  </si>
  <si>
    <t>PYURF</t>
  </si>
  <si>
    <t>ENSG00000226225</t>
  </si>
  <si>
    <t>ENSG00000137714</t>
  </si>
  <si>
    <t>FDX1</t>
  </si>
  <si>
    <t>ENSG00000163349</t>
  </si>
  <si>
    <t>HIPK1</t>
  </si>
  <si>
    <t>ENSG00000177432</t>
  </si>
  <si>
    <t>NAP1L5</t>
  </si>
  <si>
    <t>ENSG00000259315</t>
  </si>
  <si>
    <t>ACTG1P17</t>
  </si>
  <si>
    <t>ENSG00000241318</t>
  </si>
  <si>
    <t>WDR82P2</t>
  </si>
  <si>
    <t>ENSG00000285385</t>
  </si>
  <si>
    <t>AC098582.1</t>
  </si>
  <si>
    <t>ENSG00000259183</t>
  </si>
  <si>
    <t>MED28P6</t>
  </si>
  <si>
    <t>ENSG00000270006</t>
  </si>
  <si>
    <t>AC010531.6</t>
  </si>
  <si>
    <t>ENSG00000279758</t>
  </si>
  <si>
    <t>AC105339.5</t>
  </si>
  <si>
    <t>ENSG00000234917</t>
  </si>
  <si>
    <t>AC098484.2</t>
  </si>
  <si>
    <t>ENSG00000229067</t>
  </si>
  <si>
    <t>AL714022.1</t>
  </si>
  <si>
    <t>ENSG00000259441</t>
  </si>
  <si>
    <t>MRPL15P1</t>
  </si>
  <si>
    <t>ENSG00000270082</t>
  </si>
  <si>
    <t>AC010531.7</t>
  </si>
  <si>
    <t>ENSG00000259442</t>
  </si>
  <si>
    <t>AC105339.3</t>
  </si>
  <si>
    <t>ENSG00000280419</t>
  </si>
  <si>
    <t>AC010531.8</t>
  </si>
  <si>
    <t>ENSG00000231576</t>
  </si>
  <si>
    <t>MTCO2P20</t>
  </si>
  <si>
    <t>ENSG00000261697</t>
  </si>
  <si>
    <t>AC010531.4</t>
  </si>
  <si>
    <t>ENSG00000259230</t>
  </si>
  <si>
    <t>LINC02323</t>
  </si>
  <si>
    <t>ENSG00000203914</t>
  </si>
  <si>
    <t>HSP90B3P</t>
  </si>
  <si>
    <t>ENSG00000188095</t>
  </si>
  <si>
    <t>MESP2</t>
  </si>
  <si>
    <t>ENSG00000131152</t>
  </si>
  <si>
    <t>AC010531.1</t>
  </si>
  <si>
    <t>ENSG00000231103</t>
  </si>
  <si>
    <t>PRAMEF30P</t>
  </si>
  <si>
    <t>ENSG00000260456</t>
  </si>
  <si>
    <t>C16orf95</t>
  </si>
  <si>
    <t>ENSG00000265349</t>
  </si>
  <si>
    <t>AC118755.2</t>
  </si>
  <si>
    <t>ENSG00000179172</t>
  </si>
  <si>
    <t>HNRNPCL1</t>
  </si>
  <si>
    <t>ENSG00000239462</t>
  </si>
  <si>
    <t>AC091212.1</t>
  </si>
  <si>
    <t>ENSG00000166596</t>
  </si>
  <si>
    <t>CFAP52</t>
  </si>
  <si>
    <t>ENSG00000187231</t>
  </si>
  <si>
    <t>SESTD1</t>
  </si>
  <si>
    <t>ENSG00000240476</t>
  </si>
  <si>
    <t>LINC00973</t>
  </si>
  <si>
    <t>ENSG00000243230</t>
  </si>
  <si>
    <t>AC011005.4</t>
  </si>
  <si>
    <t>ENSG00000225858</t>
  </si>
  <si>
    <t>BX295541.1</t>
  </si>
  <si>
    <t>ENSG00000128602</t>
  </si>
  <si>
    <t>SMO</t>
  </si>
  <si>
    <t>ENSG00000241305</t>
  </si>
  <si>
    <t>ACTG1P13</t>
  </si>
  <si>
    <t>ENSG00000237948</t>
  </si>
  <si>
    <t>MTATP6P20</t>
  </si>
  <si>
    <t>ENSG00000230953</t>
  </si>
  <si>
    <t>AC099677.1</t>
  </si>
  <si>
    <t>ENSG00000240572</t>
  </si>
  <si>
    <t>AC107297.1</t>
  </si>
  <si>
    <t>ENSG00000185100</t>
  </si>
  <si>
    <t>ADSSL1</t>
  </si>
  <si>
    <t>ENSG00000243296</t>
  </si>
  <si>
    <t>AC078828.1</t>
  </si>
  <si>
    <t>ENSG00000120952</t>
  </si>
  <si>
    <t>PRAMEF2</t>
  </si>
  <si>
    <t>ENSG00000243089</t>
  </si>
  <si>
    <t>AC107029.1</t>
  </si>
  <si>
    <t>ENSG00000121310</t>
  </si>
  <si>
    <t>ECHDC2</t>
  </si>
  <si>
    <t>ENSG00000067177</t>
  </si>
  <si>
    <t>PHKA1</t>
  </si>
  <si>
    <t>ENSG00000269901</t>
  </si>
  <si>
    <t>AC010531.5</t>
  </si>
  <si>
    <t>ENSG00000069702</t>
  </si>
  <si>
    <t>TGFBR3</t>
  </si>
  <si>
    <t>ENSG00000243705</t>
  </si>
  <si>
    <t>AC010531.2</t>
  </si>
  <si>
    <t>ENSG00000261651</t>
  </si>
  <si>
    <t>AC136285.2</t>
  </si>
  <si>
    <t>ENSG00000065978</t>
  </si>
  <si>
    <t>YBX1</t>
  </si>
  <si>
    <t>ENSG00000188883</t>
  </si>
  <si>
    <t>KLRG2</t>
  </si>
  <si>
    <t>ENSG00000140941</t>
  </si>
  <si>
    <t>MAP1LC3B</t>
  </si>
  <si>
    <t>ENSG00000244464</t>
  </si>
  <si>
    <t>AC107029.2</t>
  </si>
  <si>
    <t>ENSG00000188338</t>
  </si>
  <si>
    <t>SLC38A3</t>
  </si>
  <si>
    <t>ENSG00000224455</t>
  </si>
  <si>
    <t>ENSG00000260322</t>
  </si>
  <si>
    <t>AC098657.2</t>
  </si>
  <si>
    <t>ENSG00000277670</t>
  </si>
  <si>
    <t>AC098657.3</t>
  </si>
  <si>
    <t>ENSG00000236407</t>
  </si>
  <si>
    <t>HMGB1P18</t>
  </si>
  <si>
    <t>ENSG00000225598</t>
  </si>
  <si>
    <t>AL606519.1</t>
  </si>
  <si>
    <t>ENSG00000213559</t>
  </si>
  <si>
    <t>HNRNPA1P64</t>
  </si>
  <si>
    <t>ENSG00000166825</t>
  </si>
  <si>
    <t>ANPEP</t>
  </si>
  <si>
    <t>ENSG00000261095</t>
  </si>
  <si>
    <t>AC136285.1</t>
  </si>
  <si>
    <t>ENSG00000227062</t>
  </si>
  <si>
    <t>AL596276.1</t>
  </si>
  <si>
    <t>ENSG00000227334</t>
  </si>
  <si>
    <t>ENSG00000234108</t>
  </si>
  <si>
    <t>AL596276.2</t>
  </si>
  <si>
    <t>ENSG00000234417</t>
  </si>
  <si>
    <t>AL662831.1</t>
  </si>
  <si>
    <t>ENSG00000128626</t>
  </si>
  <si>
    <t>MRPS12</t>
  </si>
  <si>
    <t>ENSG00000224326</t>
  </si>
  <si>
    <t>AL136234.1</t>
  </si>
  <si>
    <t>ENSG00000211820</t>
  </si>
  <si>
    <t>TRAV41</t>
  </si>
  <si>
    <t>ENSG00000234184</t>
  </si>
  <si>
    <t>LINC01781</t>
  </si>
  <si>
    <t>ENSG00000226468</t>
  </si>
  <si>
    <t>AC018641.1</t>
  </si>
  <si>
    <t>ENSG00000260217</t>
  </si>
  <si>
    <t>AC104640.1</t>
  </si>
  <si>
    <t>ENSG00000256221</t>
  </si>
  <si>
    <t>AC244502.2</t>
  </si>
  <si>
    <t>ENSG00000227937</t>
  </si>
  <si>
    <t>MTND2P30</t>
  </si>
  <si>
    <t>ENSG00000250988</t>
  </si>
  <si>
    <t>SNHG21</t>
  </si>
  <si>
    <t>ENSG00000229752</t>
  </si>
  <si>
    <t>RPL7P10</t>
  </si>
  <si>
    <t>ENSG00000226421</t>
  </si>
  <si>
    <t>SLC25A5P5</t>
  </si>
  <si>
    <t>ENSG00000230362</t>
  </si>
  <si>
    <t>ACTG1P23</t>
  </si>
  <si>
    <t>ENSG00000119688</t>
  </si>
  <si>
    <t>ABCD4</t>
  </si>
  <si>
    <t>ENSG00000241654</t>
  </si>
  <si>
    <t>RPL19P18</t>
  </si>
  <si>
    <t>ENSG00000269190</t>
  </si>
  <si>
    <t>FBXO17</t>
  </si>
  <si>
    <t>ENSG00000104870</t>
  </si>
  <si>
    <t>FCGRT</t>
  </si>
  <si>
    <t>ENSG00000235089</t>
  </si>
  <si>
    <t>AL357632.1</t>
  </si>
  <si>
    <t>ENSG00000154914</t>
  </si>
  <si>
    <t>USP43</t>
  </si>
  <si>
    <t>ENSG00000285179</t>
  </si>
  <si>
    <t>AC093154.1</t>
  </si>
  <si>
    <t>ENSG00000236357</t>
  </si>
  <si>
    <t>EI24P1</t>
  </si>
  <si>
    <t>ENSG00000186628</t>
  </si>
  <si>
    <t>FSD2</t>
  </si>
  <si>
    <t>ENSG00000271413</t>
  </si>
  <si>
    <t>AC104640.2</t>
  </si>
  <si>
    <t>ENSG00000238026</t>
  </si>
  <si>
    <t>AC117434.1</t>
  </si>
  <si>
    <t>ENSG00000223715</t>
  </si>
  <si>
    <t>LINC01208</t>
  </si>
  <si>
    <t>ENSG00000008283</t>
  </si>
  <si>
    <t>CYB561</t>
  </si>
  <si>
    <t>ENSG00000228308</t>
  </si>
  <si>
    <t>LINC01209</t>
  </si>
  <si>
    <t>ENSG00000232461</t>
  </si>
  <si>
    <t>AC092920.1</t>
  </si>
  <si>
    <t>ENSG00000231888</t>
  </si>
  <si>
    <t>MTND5P15</t>
  </si>
  <si>
    <t>ENSG00000225557</t>
  </si>
  <si>
    <t>MTCO3P20</t>
  </si>
  <si>
    <t>ENSG00000253183</t>
  </si>
  <si>
    <t>AC005531.1</t>
  </si>
  <si>
    <t>ENSG00000104835</t>
  </si>
  <si>
    <t>SARS2</t>
  </si>
  <si>
    <t>ENSG00000144476</t>
  </si>
  <si>
    <t>ACKR3</t>
  </si>
  <si>
    <t>ENSG00000254270</t>
  </si>
  <si>
    <t>ERHP1</t>
  </si>
  <si>
    <t>ENSG00000236279</t>
  </si>
  <si>
    <t>CLEC2L</t>
  </si>
  <si>
    <t>ENSG00000186298</t>
  </si>
  <si>
    <t>PPP1CC</t>
  </si>
  <si>
    <t>ENSG00000257359</t>
  </si>
  <si>
    <t>AC073863.1</t>
  </si>
  <si>
    <t>ENSG00000169403</t>
  </si>
  <si>
    <t>PTAFR</t>
  </si>
  <si>
    <t>ENSG00000122965</t>
  </si>
  <si>
    <t>RBM19</t>
  </si>
  <si>
    <t>ENSG00000166947</t>
  </si>
  <si>
    <t>EPB42</t>
  </si>
  <si>
    <t>ENSG00000144810</t>
  </si>
  <si>
    <t>COL8A1</t>
  </si>
  <si>
    <t>ENSG00000232423</t>
  </si>
  <si>
    <t>PRAMEF6</t>
  </si>
  <si>
    <t>ENSG00000262296</t>
  </si>
  <si>
    <t>AC118755.1</t>
  </si>
  <si>
    <t>ENSG00000225947</t>
  </si>
  <si>
    <t>AL596448.1</t>
  </si>
  <si>
    <t>ENSG00000126698</t>
  </si>
  <si>
    <t>DNAJC8</t>
  </si>
  <si>
    <t>ENSG00000252690</t>
  </si>
  <si>
    <t>AC105339.2</t>
  </si>
  <si>
    <t>ENSG00000204510</t>
  </si>
  <si>
    <t>PRAMEF7</t>
  </si>
  <si>
    <t>ENSG00000089902</t>
  </si>
  <si>
    <t>RCOR1</t>
  </si>
  <si>
    <t>ENSG00000187545</t>
  </si>
  <si>
    <t>PRAMEF10</t>
  </si>
  <si>
    <t>ENSG00000243877</t>
  </si>
  <si>
    <t>HMGB1P38</t>
  </si>
  <si>
    <t>ENSG00000271389</t>
  </si>
  <si>
    <t>OSBPL9P1</t>
  </si>
  <si>
    <t>ENSG00000239699</t>
  </si>
  <si>
    <t>HNRNPA3P8</t>
  </si>
  <si>
    <t>ENSG00000242586</t>
  </si>
  <si>
    <t>AC108740.1</t>
  </si>
  <si>
    <t>ENSG00000267387</t>
  </si>
  <si>
    <t>AC020931.1</t>
  </si>
  <si>
    <t>ENSG00000234064</t>
  </si>
  <si>
    <t>PRAMEF29P</t>
  </si>
  <si>
    <t>ENSG00000130812</t>
  </si>
  <si>
    <t>ANGPTL6</t>
  </si>
  <si>
    <t>ENSG00000243073</t>
  </si>
  <si>
    <t>PRAMEF4</t>
  </si>
  <si>
    <t>ENSG00000242781</t>
  </si>
  <si>
    <t>LINC02050</t>
  </si>
  <si>
    <t>ENSG00000242828</t>
  </si>
  <si>
    <t>AC068756.1</t>
  </si>
  <si>
    <t>ENSG00000243694</t>
  </si>
  <si>
    <t>LINC02027</t>
  </si>
  <si>
    <t>ENSG00000237129</t>
  </si>
  <si>
    <t>MTCYBP34</t>
  </si>
  <si>
    <t>ENSG00000230988</t>
  </si>
  <si>
    <t>RPL23AP11</t>
  </si>
  <si>
    <t>ENSG00000229088</t>
  </si>
  <si>
    <t>MTND1P10</t>
  </si>
  <si>
    <t>ENSG00000262759</t>
  </si>
  <si>
    <t>MRPS21P9</t>
  </si>
  <si>
    <t>ENSG00000270605</t>
  </si>
  <si>
    <t>AL353622.1</t>
  </si>
  <si>
    <t>ENSG00000231944</t>
  </si>
  <si>
    <t>PHKA1-AS1</t>
  </si>
  <si>
    <t>ENSG00000232328</t>
  </si>
  <si>
    <t>AC084030.1</t>
  </si>
  <si>
    <t>ENSG00000230750</t>
  </si>
  <si>
    <t>SDAD1P2</t>
  </si>
  <si>
    <t>ENSG00000130770</t>
  </si>
  <si>
    <t>ATP5IF1</t>
  </si>
  <si>
    <t>ENSG00000206465</t>
  </si>
  <si>
    <t>ENSG00000124835</t>
  </si>
  <si>
    <t>AC105760.1</t>
  </si>
  <si>
    <t>ENSG00000228414</t>
  </si>
  <si>
    <t>LINC01185</t>
  </si>
  <si>
    <t>ENSG00000237024</t>
  </si>
  <si>
    <t>RPL21P33</t>
  </si>
  <si>
    <t>ENSG00000130813</t>
  </si>
  <si>
    <t>C19orf66</t>
  </si>
  <si>
    <t>ENSG00000228454</t>
  </si>
  <si>
    <t>ENSG00000205643</t>
  </si>
  <si>
    <t>CDPF1</t>
  </si>
  <si>
    <t>ENSG00000011478</t>
  </si>
  <si>
    <t>QPCTL</t>
  </si>
  <si>
    <t>ENSG00000121766</t>
  </si>
  <si>
    <t>ZCCHC17</t>
  </si>
  <si>
    <t>ENSG00000242145</t>
  </si>
  <si>
    <t>AC099542.2</t>
  </si>
  <si>
    <t>ENSG00000257780</t>
  </si>
  <si>
    <t>GLYCAM1</t>
  </si>
  <si>
    <t>ENSG00000241593</t>
  </si>
  <si>
    <t>AC099542.1</t>
  </si>
  <si>
    <t>ENSG00000233760</t>
  </si>
  <si>
    <t>AC004947.1</t>
  </si>
  <si>
    <t>ENSG00000260928</t>
  </si>
  <si>
    <t>SPCS2P1</t>
  </si>
  <si>
    <t>ENSG00000244281</t>
  </si>
  <si>
    <t>AC107302.1</t>
  </si>
  <si>
    <t>ENSG00000232095</t>
  </si>
  <si>
    <t>ENSG00000285080</t>
  </si>
  <si>
    <t>AC068724.3</t>
  </si>
  <si>
    <t>ENSG00000225748</t>
  </si>
  <si>
    <t>ENSG00000137842</t>
  </si>
  <si>
    <t>TMEM62</t>
  </si>
  <si>
    <t>ENSG00000125743</t>
  </si>
  <si>
    <t>SNRPD2</t>
  </si>
  <si>
    <t>ENSG00000231866</t>
  </si>
  <si>
    <t>AC099677.2</t>
  </si>
  <si>
    <t>ENSG00000269486</t>
  </si>
  <si>
    <t>ERVK9-11</t>
  </si>
  <si>
    <t>ENSG00000227484</t>
  </si>
  <si>
    <t>CR559946.1</t>
  </si>
  <si>
    <t>ENSG00000135409</t>
  </si>
  <si>
    <t>AMHR2</t>
  </si>
  <si>
    <t>ENSG00000269547</t>
  </si>
  <si>
    <t>AC011455.2</t>
  </si>
  <si>
    <t>ENSG00000279182</t>
  </si>
  <si>
    <t>CR559946.2</t>
  </si>
  <si>
    <t>ENSG00000205593</t>
  </si>
  <si>
    <t>DENND6B</t>
  </si>
  <si>
    <t>ENSG00000066084</t>
  </si>
  <si>
    <t>DIP2B</t>
  </si>
  <si>
    <t>ENSG00000187764</t>
  </si>
  <si>
    <t>SEMA4D</t>
  </si>
  <si>
    <t>ENSG00000164674</t>
  </si>
  <si>
    <t>SYTL3</t>
  </si>
  <si>
    <t>ENSG00000106013</t>
  </si>
  <si>
    <t>ANKRD7</t>
  </si>
  <si>
    <t>ENSG00000163754</t>
  </si>
  <si>
    <t>GYG1</t>
  </si>
  <si>
    <t>ENSG00000248611</t>
  </si>
  <si>
    <t>AC107385.1</t>
  </si>
  <si>
    <t>ENSG00000242244</t>
  </si>
  <si>
    <t>ATP5MC1P3</t>
  </si>
  <si>
    <t>ENSG00000276248</t>
  </si>
  <si>
    <t>AL442125.1</t>
  </si>
  <si>
    <t>ENSG00000244578</t>
  </si>
  <si>
    <t>LINC01391</t>
  </si>
  <si>
    <t>ENSG00000150403</t>
  </si>
  <si>
    <t>TMCO3</t>
  </si>
  <si>
    <t>ENSG00000254885</t>
  </si>
  <si>
    <t>AP001547.1</t>
  </si>
  <si>
    <t>ENSG00000149256</t>
  </si>
  <si>
    <t>TENM4</t>
  </si>
  <si>
    <t>ENSG00000159189</t>
  </si>
  <si>
    <t>C1QC</t>
  </si>
  <si>
    <t>ENSG00000205871</t>
  </si>
  <si>
    <t>RPS3AP47</t>
  </si>
  <si>
    <t>ENSG00000261687</t>
  </si>
  <si>
    <t>AC068724.1</t>
  </si>
  <si>
    <t>ENSG00000072041</t>
  </si>
  <si>
    <t>SLC6A15</t>
  </si>
  <si>
    <t>ENSG00000231310</t>
  </si>
  <si>
    <t>TBL1XR1-AS1</t>
  </si>
  <si>
    <t>ENSG00000166946</t>
  </si>
  <si>
    <t>CCNDBP1</t>
  </si>
  <si>
    <t>ENSG00000188011</t>
  </si>
  <si>
    <t>ENSG00000177565</t>
  </si>
  <si>
    <t>TBL1XR1</t>
  </si>
  <si>
    <t>ENSG00000280119</t>
  </si>
  <si>
    <t>AC093642.2</t>
  </si>
  <si>
    <t>ENSG00000184967</t>
  </si>
  <si>
    <t>NOC4L</t>
  </si>
  <si>
    <t>ENSG00000226423</t>
  </si>
  <si>
    <t>AC093642.1</t>
  </si>
  <si>
    <t>ENSG00000255345</t>
  </si>
  <si>
    <t>AP002957.1</t>
  </si>
  <si>
    <t>ENSG00000237940</t>
  </si>
  <si>
    <t>ENSG00000258559</t>
  </si>
  <si>
    <t>AC005519.1</t>
  </si>
  <si>
    <t>ENSG00000254563</t>
  </si>
  <si>
    <t>AP002768.1</t>
  </si>
  <si>
    <t>ENSG00000216921</t>
  </si>
  <si>
    <t>AC131097.2</t>
  </si>
  <si>
    <t>ENSG00000276136</t>
  </si>
  <si>
    <t>AC016957.2</t>
  </si>
  <si>
    <t>ENSG00000257094</t>
  </si>
  <si>
    <t>AC016957.1</t>
  </si>
  <si>
    <t>ENSG00000276916</t>
  </si>
  <si>
    <t>AL442125.2</t>
  </si>
  <si>
    <t>ENSG00000257852</t>
  </si>
  <si>
    <t>AC048344.2</t>
  </si>
  <si>
    <t>ENSG00000122786</t>
  </si>
  <si>
    <t>CALD1</t>
  </si>
  <si>
    <t>ENSG00000233806</t>
  </si>
  <si>
    <t>ENSG00000271357</t>
  </si>
  <si>
    <t>AC048344.3</t>
  </si>
  <si>
    <t>ENSG00000236936</t>
  </si>
  <si>
    <t>AL031005.1</t>
  </si>
  <si>
    <t>ENSG00000257603</t>
  </si>
  <si>
    <t>AC010183.1</t>
  </si>
  <si>
    <t>ENSG00000231105</t>
  </si>
  <si>
    <t>AL031728.1</t>
  </si>
  <si>
    <t>ENSG00000232002</t>
  </si>
  <si>
    <t>LINC01880</t>
  </si>
  <si>
    <t>ENSG00000257300</t>
  </si>
  <si>
    <t>HAUS8P1</t>
  </si>
  <si>
    <t>ENSG00000219249</t>
  </si>
  <si>
    <t>AMZ2P2</t>
  </si>
  <si>
    <t>ENSG00000182307</t>
  </si>
  <si>
    <t>C8orf33</t>
  </si>
  <si>
    <t>ENSG00000257997</t>
  </si>
  <si>
    <t>AC010183.2</t>
  </si>
  <si>
    <t>ENSG00000224876</t>
  </si>
  <si>
    <t>AL121901.1</t>
  </si>
  <si>
    <t>ENSG00000117298</t>
  </si>
  <si>
    <t>ECE1</t>
  </si>
  <si>
    <t>ENSG00000257915</t>
  </si>
  <si>
    <t>GLULP5</t>
  </si>
  <si>
    <t>ENSG00000173369</t>
  </si>
  <si>
    <t>C1QB</t>
  </si>
  <si>
    <t>ENSG00000233466</t>
  </si>
  <si>
    <t>ENSG00000257476</t>
  </si>
  <si>
    <t>LINC02459</t>
  </si>
  <si>
    <t>ENSG00000104549</t>
  </si>
  <si>
    <t>SQLE</t>
  </si>
  <si>
    <t>ENSG00000233441</t>
  </si>
  <si>
    <t>CYP2AB1P</t>
  </si>
  <si>
    <t>ENSG00000143369</t>
  </si>
  <si>
    <t>ECM1</t>
  </si>
  <si>
    <t>ENSG00000222004</t>
  </si>
  <si>
    <t>C7orf71</t>
  </si>
  <si>
    <t>ENSG00000257530</t>
  </si>
  <si>
    <t>AC048344.1</t>
  </si>
  <si>
    <t>ENSG00000229982</t>
  </si>
  <si>
    <t>GTF3AP6</t>
  </si>
  <si>
    <t>ENSG00000276115</t>
  </si>
  <si>
    <t>AC026356.2</t>
  </si>
  <si>
    <t>ENSG00000229284</t>
  </si>
  <si>
    <t>ENSG00000276693</t>
  </si>
  <si>
    <t>AC138466.3</t>
  </si>
  <si>
    <t>ENSG00000151746</t>
  </si>
  <si>
    <t>BICD1</t>
  </si>
  <si>
    <t>ENSG00000256576</t>
  </si>
  <si>
    <t>LINC02361</t>
  </si>
  <si>
    <t>ENSG00000230520</t>
  </si>
  <si>
    <t>AC092098.1</t>
  </si>
  <si>
    <t>ENSG00000256312</t>
  </si>
  <si>
    <t>AC138466.1</t>
  </si>
  <si>
    <t>ENSG00000230541</t>
  </si>
  <si>
    <t>ENSG00000131059</t>
  </si>
  <si>
    <t>BPIFA3</t>
  </si>
  <si>
    <t>ENSG00000259508</t>
  </si>
  <si>
    <t>AL132801.1</t>
  </si>
  <si>
    <t>ENSG00000270516</t>
  </si>
  <si>
    <t>AC079791.1</t>
  </si>
  <si>
    <t>ENSG00000225546</t>
  </si>
  <si>
    <t>LINC02476</t>
  </si>
  <si>
    <t>ENSG00000089225</t>
  </si>
  <si>
    <t>TBX5</t>
  </si>
  <si>
    <t>ENSG00000233417</t>
  </si>
  <si>
    <t>AC004872.1</t>
  </si>
  <si>
    <t>ENSG00000233969</t>
  </si>
  <si>
    <t>AC004946.1</t>
  </si>
  <si>
    <t>ENSG00000176083</t>
  </si>
  <si>
    <t>ZNF683</t>
  </si>
  <si>
    <t>ENSG00000184408</t>
  </si>
  <si>
    <t>KCND2</t>
  </si>
  <si>
    <t>ENSG00000231295</t>
  </si>
  <si>
    <t>AC004888.1</t>
  </si>
  <si>
    <t>ENSG00000227252</t>
  </si>
  <si>
    <t>AC105760.2</t>
  </si>
  <si>
    <t>ENSG00000183770</t>
  </si>
  <si>
    <t>FOXL2</t>
  </si>
  <si>
    <t>ENSG00000174840</t>
  </si>
  <si>
    <t>PDE12</t>
  </si>
  <si>
    <t>ENSG00000114473</t>
  </si>
  <si>
    <t>IQCG</t>
  </si>
  <si>
    <t>ENSG00000198612</t>
  </si>
  <si>
    <t>COPS8</t>
  </si>
  <si>
    <t>ENSG00000187999</t>
  </si>
  <si>
    <t>HNRNPA1P61</t>
  </si>
  <si>
    <t>ENSG00000249584</t>
  </si>
  <si>
    <t>LINC02225</t>
  </si>
  <si>
    <t>ENSG00000206262</t>
  </si>
  <si>
    <t>FOXL2NB</t>
  </si>
  <si>
    <t>ENSG00000238170</t>
  </si>
  <si>
    <t>ENSG00000143933</t>
  </si>
  <si>
    <t>CALM2</t>
  </si>
  <si>
    <t>ENSG00000261186</t>
  </si>
  <si>
    <t>ENSG00000274964</t>
  </si>
  <si>
    <t>AC026356.1</t>
  </si>
  <si>
    <t>ENSG00000237790</t>
  </si>
  <si>
    <t>LINC01318</t>
  </si>
  <si>
    <t>ENSG00000125863</t>
  </si>
  <si>
    <t>MKKS</t>
  </si>
  <si>
    <t>ENSG00000239649</t>
  </si>
  <si>
    <t>MYADML</t>
  </si>
  <si>
    <t>ENSG00000277342</t>
  </si>
  <si>
    <t>AC048344.4</t>
  </si>
  <si>
    <t>ENSG00000258134</t>
  </si>
  <si>
    <t>AC016954.1</t>
  </si>
  <si>
    <t>ENSG00000223933</t>
  </si>
  <si>
    <t>ENSG00000223412</t>
  </si>
  <si>
    <t>ENSG00000235064</t>
  </si>
  <si>
    <t>SLC25A5P2</t>
  </si>
  <si>
    <t>ENSG00000213888</t>
  </si>
  <si>
    <t>LINC01521</t>
  </si>
  <si>
    <t>ENSG00000203386</t>
  </si>
  <si>
    <t>LINC01317</t>
  </si>
  <si>
    <t>ENSG00000211833</t>
  </si>
  <si>
    <t>TRAJ58</t>
  </si>
  <si>
    <t>ENSG00000148411</t>
  </si>
  <si>
    <t>NACC2</t>
  </si>
  <si>
    <t>ENSG00000237235</t>
  </si>
  <si>
    <t>TRDD2</t>
  </si>
  <si>
    <t>ENSG00000229044</t>
  </si>
  <si>
    <t>AL451070.1</t>
  </si>
  <si>
    <t>ENSG00000211826</t>
  </si>
  <si>
    <t>TRDJ4</t>
  </si>
  <si>
    <t>ENSG00000211831</t>
  </si>
  <si>
    <t>TRAJ61</t>
  </si>
  <si>
    <t>ENSG00000211832</t>
  </si>
  <si>
    <t>TRAJ59</t>
  </si>
  <si>
    <t>ENSG00000171564</t>
  </si>
  <si>
    <t>FGB</t>
  </si>
  <si>
    <t>ENSG00000250688</t>
  </si>
  <si>
    <t>TRAJ55</t>
  </si>
  <si>
    <t>ENSG00000206463</t>
  </si>
  <si>
    <t>ENSG00000211829</t>
  </si>
  <si>
    <t>TRDC</t>
  </si>
  <si>
    <t>ENSG00000114626</t>
  </si>
  <si>
    <t>ABTB1</t>
  </si>
  <si>
    <t>ENSG00000259042</t>
  </si>
  <si>
    <t>AC244502.3</t>
  </si>
  <si>
    <t>ENSG00000211834</t>
  </si>
  <si>
    <t>TRAJ57</t>
  </si>
  <si>
    <t>ENSG00000232641</t>
  </si>
  <si>
    <t>ENSG00000251002</t>
  </si>
  <si>
    <t>AC244502.1</t>
  </si>
  <si>
    <t>ENSG00000213787</t>
  </si>
  <si>
    <t>RPL7AP38</t>
  </si>
  <si>
    <t>ENSG00000285508</t>
  </si>
  <si>
    <t>AL034430.1</t>
  </si>
  <si>
    <t>ENSG00000260193</t>
  </si>
  <si>
    <t>AL138781.1</t>
  </si>
  <si>
    <t>ENSG00000226059</t>
  </si>
  <si>
    <t>HMGB3P20</t>
  </si>
  <si>
    <t>ENSG00000005020</t>
  </si>
  <si>
    <t>SKAP2</t>
  </si>
  <si>
    <t>ENSG00000241002</t>
  </si>
  <si>
    <t>AC017007.3</t>
  </si>
  <si>
    <t>ENSG00000241741</t>
  </si>
  <si>
    <t>RPL7AP30</t>
  </si>
  <si>
    <t>ENSG00000130943</t>
  </si>
  <si>
    <t>PKDREJ</t>
  </si>
  <si>
    <t>ENSG00000250500</t>
  </si>
  <si>
    <t>AC017007.4</t>
  </si>
  <si>
    <t>ENSG00000198951</t>
  </si>
  <si>
    <t>NAGA</t>
  </si>
  <si>
    <t>ENSG00000211825</t>
  </si>
  <si>
    <t>TRDJ1</t>
  </si>
  <si>
    <t>ENSG00000238227</t>
  </si>
  <si>
    <t>TMEM250</t>
  </si>
  <si>
    <t>ENSG00000211821</t>
  </si>
  <si>
    <t>TRDV2</t>
  </si>
  <si>
    <t>ENSG00000229199</t>
  </si>
  <si>
    <t>AL805909.2</t>
  </si>
  <si>
    <t>ENSG00000249446</t>
  </si>
  <si>
    <t>TRAJ60</t>
  </si>
  <si>
    <t>ENSG00000139239</t>
  </si>
  <si>
    <t>RPL14P1</t>
  </si>
  <si>
    <t>ENSG00000211828</t>
  </si>
  <si>
    <t>TRDJ3</t>
  </si>
  <si>
    <t>ENSG00000228985</t>
  </si>
  <si>
    <t>TRDD3</t>
  </si>
  <si>
    <t>ENSG00000257779</t>
  </si>
  <si>
    <t>AC078814.2</t>
  </si>
  <si>
    <t>ENSG00000211836</t>
  </si>
  <si>
    <t>TRAJ54</t>
  </si>
  <si>
    <t>ENSG00000227974</t>
  </si>
  <si>
    <t>AL805909.1</t>
  </si>
  <si>
    <t>ENSG00000211835</t>
  </si>
  <si>
    <t>TRAJ56</t>
  </si>
  <si>
    <t>ENSG00000255399</t>
  </si>
  <si>
    <t>TBX5-AS1</t>
  </si>
  <si>
    <t>ENSG00000257235</t>
  </si>
  <si>
    <t>AC078814.1</t>
  </si>
  <si>
    <t>ENSG00000256590</t>
  </si>
  <si>
    <t>TRDV3</t>
  </si>
  <si>
    <t>ENSG00000250517</t>
  </si>
  <si>
    <t>LDHAL6CP</t>
  </si>
  <si>
    <t>ENSG00000211827</t>
  </si>
  <si>
    <t>TRDJ2</t>
  </si>
  <si>
    <t>ENSG00000206461</t>
  </si>
  <si>
    <t>ENSG00000223997</t>
  </si>
  <si>
    <t>TRDD1</t>
  </si>
  <si>
    <t>ENSG00000255830</t>
  </si>
  <si>
    <t>AC069240.1</t>
  </si>
  <si>
    <t>ENSG00000231799</t>
  </si>
  <si>
    <t>PA2G4P6</t>
  </si>
  <si>
    <t>ENSG00000225460</t>
  </si>
  <si>
    <t>AL590233.1</t>
  </si>
  <si>
    <t>ENSG00000258244</t>
  </si>
  <si>
    <t>OSTF1P1</t>
  </si>
  <si>
    <t>ENSG00000258254</t>
  </si>
  <si>
    <t>AC010177.1</t>
  </si>
  <si>
    <t>ENSG00000123374</t>
  </si>
  <si>
    <t>CDK2</t>
  </si>
  <si>
    <t>ENSG00000228126</t>
  </si>
  <si>
    <t>FALEC</t>
  </si>
  <si>
    <t>ENSG00000112414</t>
  </si>
  <si>
    <t>ADGRG6</t>
  </si>
  <si>
    <t>ENSG00000206460</t>
  </si>
  <si>
    <t>ENSG00000206459</t>
  </si>
  <si>
    <t>ENSG00000135111</t>
  </si>
  <si>
    <t>TBX3</t>
  </si>
  <si>
    <t>ENSG00000272678</t>
  </si>
  <si>
    <t>AC112503.1</t>
  </si>
  <si>
    <t>ENSG00000206458</t>
  </si>
  <si>
    <t>ENSG00000173175</t>
  </si>
  <si>
    <t>ADCY5</t>
  </si>
  <si>
    <t>ENSG00000078674</t>
  </si>
  <si>
    <t>PCM1</t>
  </si>
  <si>
    <t>ENSG00000226856</t>
  </si>
  <si>
    <t>AC093901.1</t>
  </si>
  <si>
    <t>ENSG00000156232</t>
  </si>
  <si>
    <t>WHAMM</t>
  </si>
  <si>
    <t>ENSG00000258910</t>
  </si>
  <si>
    <t>LINC01956</t>
  </si>
  <si>
    <t>ENSG00000254247</t>
  </si>
  <si>
    <t>AC107953.1</t>
  </si>
  <si>
    <t>ENSG00000274178</t>
  </si>
  <si>
    <t>PRAMEF28P</t>
  </si>
  <si>
    <t>ENSG00000137601</t>
  </si>
  <si>
    <t>NEK1</t>
  </si>
  <si>
    <t>ENSG00000285117</t>
  </si>
  <si>
    <t>AC068724.4</t>
  </si>
  <si>
    <t>ENSG00000272814</t>
  </si>
  <si>
    <t>AC093732.2</t>
  </si>
  <si>
    <t>ENSG00000215347</t>
  </si>
  <si>
    <t>SLC25A5P1</t>
  </si>
  <si>
    <t>ENSG00000225187</t>
  </si>
  <si>
    <t>AC073283.1</t>
  </si>
  <si>
    <t>ENSG00000226935</t>
  </si>
  <si>
    <t>LINC00161</t>
  </si>
  <si>
    <t>ENSG00000233845</t>
  </si>
  <si>
    <t>AC093732.1</t>
  </si>
  <si>
    <t>ENSG00000131914</t>
  </si>
  <si>
    <t>LIN28A</t>
  </si>
  <si>
    <t>ENSG00000273269</t>
  </si>
  <si>
    <t>AC073283.3</t>
  </si>
  <si>
    <t>ENSG00000183066</t>
  </si>
  <si>
    <t>WBP2NL</t>
  </si>
  <si>
    <t>ENSG00000280798</t>
  </si>
  <si>
    <t>LINC00294</t>
  </si>
  <si>
    <t>ENSG00000232855</t>
  </si>
  <si>
    <t>AF165147.1</t>
  </si>
  <si>
    <t>ENSG00000228925</t>
  </si>
  <si>
    <t>AC016722.2</t>
  </si>
  <si>
    <t>ENSG00000255031</t>
  </si>
  <si>
    <t>AP002807.1</t>
  </si>
  <si>
    <t>ENSG00000176102</t>
  </si>
  <si>
    <t>CSTF3</t>
  </si>
  <si>
    <t>ENSG00000253942</t>
  </si>
  <si>
    <t>AP001330.3</t>
  </si>
  <si>
    <t>ENSG00000239605</t>
  </si>
  <si>
    <t>STPG4</t>
  </si>
  <si>
    <t>ENSG00000253679</t>
  </si>
  <si>
    <t>AP001330.2</t>
  </si>
  <si>
    <t>ENSG00000182899</t>
  </si>
  <si>
    <t>RPL35A</t>
  </si>
  <si>
    <t>ENSG00000227703</t>
  </si>
  <si>
    <t>ENSG00000276390</t>
  </si>
  <si>
    <t>AC004241.3</t>
  </si>
  <si>
    <t>ENSG00000110721</t>
  </si>
  <si>
    <t>CHKA</t>
  </si>
  <si>
    <t>ENSG00000163064</t>
  </si>
  <si>
    <t>EN1</t>
  </si>
  <si>
    <t>ENSG00000253282</t>
  </si>
  <si>
    <t>AP001330.1</t>
  </si>
  <si>
    <t>ENSG00000005175</t>
  </si>
  <si>
    <t>RPAP3</t>
  </si>
  <si>
    <t>ENSG00000271560</t>
  </si>
  <si>
    <t>AP001330.4</t>
  </si>
  <si>
    <t>ENSG00000164007</t>
  </si>
  <si>
    <t>CLDN19</t>
  </si>
  <si>
    <t>ENSG00000254278</t>
  </si>
  <si>
    <t>AC107953.2</t>
  </si>
  <si>
    <t>ENSG00000184374</t>
  </si>
  <si>
    <t>COLEC10</t>
  </si>
  <si>
    <t>ENSG00000233904</t>
  </si>
  <si>
    <t>ENSG00000068724</t>
  </si>
  <si>
    <t>TTC7A</t>
  </si>
  <si>
    <t>ENSG00000131323</t>
  </si>
  <si>
    <t>TRAF3</t>
  </si>
  <si>
    <t>ENSG00000143384</t>
  </si>
  <si>
    <t>MCL1</t>
  </si>
  <si>
    <t>ENSG00000247151</t>
  </si>
  <si>
    <t>CSTF3-DT</t>
  </si>
  <si>
    <t>ENSG00000213713</t>
  </si>
  <si>
    <t>PIGCP1</t>
  </si>
  <si>
    <t>ENSG00000197912</t>
  </si>
  <si>
    <t>SPG7</t>
  </si>
  <si>
    <t>ENSG00000176148</t>
  </si>
  <si>
    <t>TCP11L1</t>
  </si>
  <si>
    <t>ENSG00000235670</t>
  </si>
  <si>
    <t>RPL21P40</t>
  </si>
  <si>
    <t>ENSG00000206510</t>
  </si>
  <si>
    <t>ENSG00000197385</t>
  </si>
  <si>
    <t>ZNF860</t>
  </si>
  <si>
    <t>ENSG00000223965</t>
  </si>
  <si>
    <t>ZNF587P1</t>
  </si>
  <si>
    <t>ENSG00000117385</t>
  </si>
  <si>
    <t>P3H1</t>
  </si>
  <si>
    <t>ENSG00000203804</t>
  </si>
  <si>
    <t>ADAMTSL4-AS1</t>
  </si>
  <si>
    <t>ENSG00000232490</t>
  </si>
  <si>
    <t>OSBPL10-AS1</t>
  </si>
  <si>
    <t>ENSG00000175110</t>
  </si>
  <si>
    <t>MRPS22</t>
  </si>
  <si>
    <t>ENSG00000257664</t>
  </si>
  <si>
    <t>RSL24D1P5</t>
  </si>
  <si>
    <t>ENSG00000143382</t>
  </si>
  <si>
    <t>ADAMTSL4</t>
  </si>
  <si>
    <t>ENSG00000135535</t>
  </si>
  <si>
    <t>CD164</t>
  </si>
  <si>
    <t>ENSG00000228371</t>
  </si>
  <si>
    <t>ENSG00000114770</t>
  </si>
  <si>
    <t>ABCC5</t>
  </si>
  <si>
    <t>ENSG00000110719</t>
  </si>
  <si>
    <t>TCIRG1</t>
  </si>
  <si>
    <t>ENSG00000166148</t>
  </si>
  <si>
    <t>AVPR1A</t>
  </si>
  <si>
    <t>ENSG00000144645</t>
  </si>
  <si>
    <t>OSBPL10</t>
  </si>
  <si>
    <t>ENSG00000244528</t>
  </si>
  <si>
    <t>SEPT14P2</t>
  </si>
  <si>
    <t>ENSG00000220804</t>
  </si>
  <si>
    <t>LINC01881</t>
  </si>
  <si>
    <t>ENSG00000279444</t>
  </si>
  <si>
    <t>AC135584.1</t>
  </si>
  <si>
    <t>ENSG00000233893</t>
  </si>
  <si>
    <t>EZR-AS1</t>
  </si>
  <si>
    <t>ENSG00000257332</t>
  </si>
  <si>
    <t>HNRNPA1P69</t>
  </si>
  <si>
    <t>ENSG00000279925</t>
  </si>
  <si>
    <t>AC144522.1</t>
  </si>
  <si>
    <t>ENSG00000092820</t>
  </si>
  <si>
    <t>EZR</t>
  </si>
  <si>
    <t>ENSG00000258117</t>
  </si>
  <si>
    <t>AC026116.1</t>
  </si>
  <si>
    <t>ENSG00000257268</t>
  </si>
  <si>
    <t>AC002375.1</t>
  </si>
  <si>
    <t>ENSG00000241286</t>
  </si>
  <si>
    <t>RPL29P25</t>
  </si>
  <si>
    <t>ENSG00000206527</t>
  </si>
  <si>
    <t>HACD2</t>
  </si>
  <si>
    <t>ENSG00000224160</t>
  </si>
  <si>
    <t>CICP10</t>
  </si>
  <si>
    <t>ENSG00000247970</t>
  </si>
  <si>
    <t>AL160313.1</t>
  </si>
  <si>
    <t>ENSG00000173093</t>
  </si>
  <si>
    <t>CCDC63</t>
  </si>
  <si>
    <t>ENSG00000185664</t>
  </si>
  <si>
    <t>PMEL</t>
  </si>
  <si>
    <t>ENSG00000241950</t>
  </si>
  <si>
    <t>RPL29P23</t>
  </si>
  <si>
    <t>ENSG00000128563</t>
  </si>
  <si>
    <t>PRKRIP1</t>
  </si>
  <si>
    <t>ENSG00000184814</t>
  </si>
  <si>
    <t>PRR23B</t>
  </si>
  <si>
    <t>ENSG00000133216</t>
  </si>
  <si>
    <t>EPHB2</t>
  </si>
  <si>
    <t>ENSG00000281473</t>
  </si>
  <si>
    <t>PISRT1</t>
  </si>
  <si>
    <t>ENSG00000256943</t>
  </si>
  <si>
    <t>AC148477.3</t>
  </si>
  <si>
    <t>ENSG00000233701</t>
  </si>
  <si>
    <t>PRR23C</t>
  </si>
  <si>
    <t>ENSG00000206260</t>
  </si>
  <si>
    <t>PRR23A</t>
  </si>
  <si>
    <t>ENSG00000272656</t>
  </si>
  <si>
    <t>AC024933.1</t>
  </si>
  <si>
    <t>ENSG00000278872</t>
  </si>
  <si>
    <t>AC148477.5</t>
  </si>
  <si>
    <t>ENSG00000232416</t>
  </si>
  <si>
    <t>BPESC1</t>
  </si>
  <si>
    <t>ENSG00000277011</t>
  </si>
  <si>
    <t>AC148477.4</t>
  </si>
  <si>
    <t>ENSG00000256542</t>
  </si>
  <si>
    <t>AC148477.2</t>
  </si>
  <si>
    <t>ENSG00000251137</t>
  </si>
  <si>
    <t>RPL7L1P7</t>
  </si>
  <si>
    <t>ENSG00000257446</t>
  </si>
  <si>
    <t>ZNF878</t>
  </si>
  <si>
    <t>ENSG00000182870</t>
  </si>
  <si>
    <t>GALNT9</t>
  </si>
  <si>
    <t>ENSG00000184432</t>
  </si>
  <si>
    <t>COPB2</t>
  </si>
  <si>
    <t>ENSG00000197647</t>
  </si>
  <si>
    <t>ZNF433</t>
  </si>
  <si>
    <t>ENSG00000275329</t>
  </si>
  <si>
    <t>AL138781.2</t>
  </si>
  <si>
    <t>ENSG00000107187</t>
  </si>
  <si>
    <t>LHX3</t>
  </si>
  <si>
    <t>ENSG00000074416</t>
  </si>
  <si>
    <t>MGLL</t>
  </si>
  <si>
    <t>ENSG00000239969</t>
  </si>
  <si>
    <t>AC091390.4</t>
  </si>
  <si>
    <t>ENSG00000260273</t>
  </si>
  <si>
    <t>AL359711.2</t>
  </si>
  <si>
    <t>ENSG00000219665</t>
  </si>
  <si>
    <t>ZNF433-AS1</t>
  </si>
  <si>
    <t>ENSG00000239486</t>
  </si>
  <si>
    <t>AC091390.3</t>
  </si>
  <si>
    <t>ENSG00000237781</t>
  </si>
  <si>
    <t>AL356356.1</t>
  </si>
  <si>
    <t>ENSG00000251590</t>
  </si>
  <si>
    <t>NIFKP7</t>
  </si>
  <si>
    <t>ENSG00000274764</t>
  </si>
  <si>
    <t>PRAMEF27</t>
  </si>
  <si>
    <t>ENSG00000075234</t>
  </si>
  <si>
    <t>TTC38</t>
  </si>
  <si>
    <t>ENSG00000259094</t>
  </si>
  <si>
    <t>AC013457.1</t>
  </si>
  <si>
    <t>ENSG00000019169</t>
  </si>
  <si>
    <t>MARCO</t>
  </si>
  <si>
    <t>ENSG00000257355</t>
  </si>
  <si>
    <t>AC008770.1</t>
  </si>
  <si>
    <t>ENSG00000277058</t>
  </si>
  <si>
    <t>HNRNPCL3</t>
  </si>
  <si>
    <t>ENSG00000229571</t>
  </si>
  <si>
    <t>ENSG00000143420</t>
  </si>
  <si>
    <t>ENSA</t>
  </si>
  <si>
    <t>ENSG00000224232</t>
  </si>
  <si>
    <t>AC005104.2</t>
  </si>
  <si>
    <t>ENSG00000065534</t>
  </si>
  <si>
    <t>MYLK</t>
  </si>
  <si>
    <t>ENSG00000279480</t>
  </si>
  <si>
    <t>AC138466.4</t>
  </si>
  <si>
    <t>ENSG00000277862</t>
  </si>
  <si>
    <t>PRAMEF34P</t>
  </si>
  <si>
    <t>ENSG00000255916</t>
  </si>
  <si>
    <t>AC148477.1</t>
  </si>
  <si>
    <t>ENSG00000273608</t>
  </si>
  <si>
    <t>ENSG00000115694</t>
  </si>
  <si>
    <t>STK25</t>
  </si>
  <si>
    <t>ENSG00000279113</t>
  </si>
  <si>
    <t>AC148477.7</t>
  </si>
  <si>
    <t>ENSG00000279704</t>
  </si>
  <si>
    <t>AC148477.8</t>
  </si>
  <si>
    <t>ENSG00000279023</t>
  </si>
  <si>
    <t>AC148477.6</t>
  </si>
  <si>
    <t>ENSG00000280150</t>
  </si>
  <si>
    <t>AC148477.9</t>
  </si>
  <si>
    <t>ENSG00000274373</t>
  </si>
  <si>
    <t>AC148476.1</t>
  </si>
  <si>
    <t>ENSG00000256783</t>
  </si>
  <si>
    <t>AC079031.1</t>
  </si>
  <si>
    <t>ENSG00000256875</t>
  </si>
  <si>
    <t>AC079031.2</t>
  </si>
  <si>
    <t>ENSG00000271174</t>
  </si>
  <si>
    <t>AC104440.1</t>
  </si>
  <si>
    <t>ENSG00000238145</t>
  </si>
  <si>
    <t>AL731892.1</t>
  </si>
  <si>
    <t>ENSG00000154198</t>
  </si>
  <si>
    <t>CYP4Z2P</t>
  </si>
  <si>
    <t>ENSG00000112787</t>
  </si>
  <si>
    <t>FBRSL1</t>
  </si>
  <si>
    <t>ENSG00000255417</t>
  </si>
  <si>
    <t>MTCO2P15</t>
  </si>
  <si>
    <t>ENSG00000254931</t>
  </si>
  <si>
    <t>MTATP6P15</t>
  </si>
  <si>
    <t>ENSG00000241878</t>
  </si>
  <si>
    <t>PISD</t>
  </si>
  <si>
    <t>ENSG00000258073</t>
  </si>
  <si>
    <t>AC128657.1</t>
  </si>
  <si>
    <t>ENSG00000173715</t>
  </si>
  <si>
    <t>C11orf80</t>
  </si>
  <si>
    <t>ENSG00000254824</t>
  </si>
  <si>
    <t>AP003461.1</t>
  </si>
  <si>
    <t>ENSG00000158467</t>
  </si>
  <si>
    <t>AHCYL2</t>
  </si>
  <si>
    <t>ENSG00000253245</t>
  </si>
  <si>
    <t>MTND1P36</t>
  </si>
  <si>
    <t>ENSG00000180398</t>
  </si>
  <si>
    <t>MCFD2</t>
  </si>
  <si>
    <t>ENSG00000236676</t>
  </si>
  <si>
    <t>AC117944.1</t>
  </si>
  <si>
    <t>ENSG00000231738</t>
  </si>
  <si>
    <t>TSPAN19</t>
  </si>
  <si>
    <t>ENSG00000234683</t>
  </si>
  <si>
    <t>AL138799.3</t>
  </si>
  <si>
    <t>ENSG00000164961</t>
  </si>
  <si>
    <t>WASHC5</t>
  </si>
  <si>
    <t>ENSG00000227960</t>
  </si>
  <si>
    <t>AL138799.2</t>
  </si>
  <si>
    <t>ENSG00000187240</t>
  </si>
  <si>
    <t>DYNC2H1</t>
  </si>
  <si>
    <t>ENSG00000282217</t>
  </si>
  <si>
    <t>AC006449.8</t>
  </si>
  <si>
    <t>ENSG00000279700</t>
  </si>
  <si>
    <t>AC131212.2</t>
  </si>
  <si>
    <t>ENSG00000280287</t>
  </si>
  <si>
    <t>AC131212.3</t>
  </si>
  <si>
    <t>ENSG00000117114</t>
  </si>
  <si>
    <t>ADGRL2</t>
  </si>
  <si>
    <t>ENSG00000277186</t>
  </si>
  <si>
    <t>AC131212.1</t>
  </si>
  <si>
    <t>ENSG00000204583</t>
  </si>
  <si>
    <t>LRCOL1</t>
  </si>
  <si>
    <t>ENSG00000146733</t>
  </si>
  <si>
    <t>PSPH</t>
  </si>
  <si>
    <t>ENSG00000225952</t>
  </si>
  <si>
    <t>AL512444.1</t>
  </si>
  <si>
    <t>ENSG00000171560</t>
  </si>
  <si>
    <t>FGA</t>
  </si>
  <si>
    <t>ENSG00000236236</t>
  </si>
  <si>
    <t>ENSG00000116774</t>
  </si>
  <si>
    <t>OLFML3</t>
  </si>
  <si>
    <t>ENSG00000272146</t>
  </si>
  <si>
    <t>ARF4-AS1</t>
  </si>
  <si>
    <t>ENSG00000143457</t>
  </si>
  <si>
    <t>GOLPH3L</t>
  </si>
  <si>
    <t>ENSG00000168374</t>
  </si>
  <si>
    <t>ARF4</t>
  </si>
  <si>
    <t>ENSG00000248132</t>
  </si>
  <si>
    <t>LINC02101</t>
  </si>
  <si>
    <t>ENSG00000270780</t>
  </si>
  <si>
    <t>AL591742.1</t>
  </si>
  <si>
    <t>ENSG00000282048</t>
  </si>
  <si>
    <t>AL591742.2</t>
  </si>
  <si>
    <t>ENSG00000137054</t>
  </si>
  <si>
    <t>POLR1E</t>
  </si>
  <si>
    <t>ENSG00000214093</t>
  </si>
  <si>
    <t>AL096701.1</t>
  </si>
  <si>
    <t>ENSG00000240591</t>
  </si>
  <si>
    <t>AL096701.3</t>
  </si>
  <si>
    <t>ENSG00000229169</t>
  </si>
  <si>
    <t>AL096701.2</t>
  </si>
  <si>
    <t>ENSG00000271153</t>
  </si>
  <si>
    <t>RPL23AP88</t>
  </si>
  <si>
    <t>ENSG00000232832</t>
  </si>
  <si>
    <t>LMLN-AS1</t>
  </si>
  <si>
    <t>ENSG00000143452</t>
  </si>
  <si>
    <t>HORMAD1</t>
  </si>
  <si>
    <t>ENSG00000133640</t>
  </si>
  <si>
    <t>LRRIQ1</t>
  </si>
  <si>
    <t>ENSG00000156831</t>
  </si>
  <si>
    <t>NSMCE2</t>
  </si>
  <si>
    <t>ENSG00000185621</t>
  </si>
  <si>
    <t>LMLN</t>
  </si>
  <si>
    <t>ENSG00000184708</t>
  </si>
  <si>
    <t>EIF4ENIF1</t>
  </si>
  <si>
    <t>ENSG00000134216</t>
  </si>
  <si>
    <t>CHIA</t>
  </si>
  <si>
    <t>ENSG00000156269</t>
  </si>
  <si>
    <t>NAA11</t>
  </si>
  <si>
    <t>ENSG00000158526</t>
  </si>
  <si>
    <t>TSR2</t>
  </si>
  <si>
    <t>ENSG00000249307</t>
  </si>
  <si>
    <t>LINC01088</t>
  </si>
  <si>
    <t>ENSG00000271398</t>
  </si>
  <si>
    <t>AL353622.2</t>
  </si>
  <si>
    <t>ENSG00000254984</t>
  </si>
  <si>
    <t>FTLP6</t>
  </si>
  <si>
    <t>ENSG00000198457</t>
  </si>
  <si>
    <t>ENSG00000173653</t>
  </si>
  <si>
    <t>RCE1</t>
  </si>
  <si>
    <t>ENSG00000102302</t>
  </si>
  <si>
    <t>FGD1</t>
  </si>
  <si>
    <t>ENSG00000223882</t>
  </si>
  <si>
    <t>ABCC5-AS1</t>
  </si>
  <si>
    <t>ENSG00000258554</t>
  </si>
  <si>
    <t>AC025162.1</t>
  </si>
  <si>
    <t>ENSG00000235022</t>
  </si>
  <si>
    <t>ENSG00000273374</t>
  </si>
  <si>
    <t>AC069222.1</t>
  </si>
  <si>
    <t>ENSG00000184990</t>
  </si>
  <si>
    <t>SIVA1</t>
  </si>
  <si>
    <t>ENSG00000257817</t>
  </si>
  <si>
    <t>AC026765.2</t>
  </si>
  <si>
    <t>ENSG00000149346</t>
  </si>
  <si>
    <t>SLX4IP</t>
  </si>
  <si>
    <t>ENSG00000227720</t>
  </si>
  <si>
    <t>ENSG00000235036</t>
  </si>
  <si>
    <t>AL035456.1</t>
  </si>
  <si>
    <t>ENSG00000182218</t>
  </si>
  <si>
    <t>HHIPL1</t>
  </si>
  <si>
    <t>ENSG00000230188</t>
  </si>
  <si>
    <t>AL158156.1</t>
  </si>
  <si>
    <t>ENSG00000187048</t>
  </si>
  <si>
    <t>CYP4A11</t>
  </si>
  <si>
    <t>ENSG00000198650</t>
  </si>
  <si>
    <t>TAT</t>
  </si>
  <si>
    <t>ENSG00000248271</t>
  </si>
  <si>
    <t>PGAM1P1</t>
  </si>
  <si>
    <t>ENSG00000213409</t>
  </si>
  <si>
    <t>C1QBPP2</t>
  </si>
  <si>
    <t>ENSG00000253167</t>
  </si>
  <si>
    <t>WASHC5-AS1</t>
  </si>
  <si>
    <t>ENSG00000254431</t>
  </si>
  <si>
    <t>AC084083.1</t>
  </si>
  <si>
    <t>ENSG00000147676</t>
  </si>
  <si>
    <t>MAL2</t>
  </si>
  <si>
    <t>ENSG00000250174</t>
  </si>
  <si>
    <t>MYLK-AS2</t>
  </si>
  <si>
    <t>ENSG00000135413</t>
  </si>
  <si>
    <t>LACRT</t>
  </si>
  <si>
    <t>ENSG00000260886</t>
  </si>
  <si>
    <t>TAT-AS1</t>
  </si>
  <si>
    <t>ENSG00000273123</t>
  </si>
  <si>
    <t>AC020634.1</t>
  </si>
  <si>
    <t>ENSG00000239523</t>
  </si>
  <si>
    <t>MYLK-AS1</t>
  </si>
  <si>
    <t>ENSG00000137948</t>
  </si>
  <si>
    <t>BRDT</t>
  </si>
  <si>
    <t>ENSG00000279407</t>
  </si>
  <si>
    <t>AC007191.1</t>
  </si>
  <si>
    <t>ENSG00000253972</t>
  </si>
  <si>
    <t>MAL2-AS1</t>
  </si>
  <si>
    <t>ENSG00000177051</t>
  </si>
  <si>
    <t>FBXO46</t>
  </si>
  <si>
    <t>ENSG00000108094</t>
  </si>
  <si>
    <t>CUL2</t>
  </si>
  <si>
    <t>ENSG00000156239</t>
  </si>
  <si>
    <t>N6AMT1</t>
  </si>
  <si>
    <t>ENSG00000240404</t>
  </si>
  <si>
    <t>AC017015.1</t>
  </si>
  <si>
    <t>ENSG00000253536</t>
  </si>
  <si>
    <t>AC138832.1</t>
  </si>
  <si>
    <t>ENSG00000247911</t>
  </si>
  <si>
    <t>ENSG00000241319</t>
  </si>
  <si>
    <t>SETP6</t>
  </si>
  <si>
    <t>ENSG00000185347</t>
  </si>
  <si>
    <t>TEDC1</t>
  </si>
  <si>
    <t>ENSG00000106025</t>
  </si>
  <si>
    <t>TSPAN12</t>
  </si>
  <si>
    <t>ENSG00000114480</t>
  </si>
  <si>
    <t>GBE1</t>
  </si>
  <si>
    <t>ENSG00000145734</t>
  </si>
  <si>
    <t>ENSG00000138686</t>
  </si>
  <si>
    <t>BBS7</t>
  </si>
  <si>
    <t>ENSG00000061273</t>
  </si>
  <si>
    <t>HDAC7</t>
  </si>
  <si>
    <t>ENSG00000101384</t>
  </si>
  <si>
    <t>JAG1</t>
  </si>
  <si>
    <t>ENSG00000256269</t>
  </si>
  <si>
    <t>HMBS</t>
  </si>
  <si>
    <t>ENSG00000163131</t>
  </si>
  <si>
    <t>CTSS</t>
  </si>
  <si>
    <t>ENSG00000240027</t>
  </si>
  <si>
    <t>AC084357.1</t>
  </si>
  <si>
    <t>ENSG00000185721</t>
  </si>
  <si>
    <t>DRG1</t>
  </si>
  <si>
    <t>ENSG00000249753</t>
  </si>
  <si>
    <t>AC084357.2</t>
  </si>
  <si>
    <t>ENSG00000130766</t>
  </si>
  <si>
    <t>SESN2</t>
  </si>
  <si>
    <t>ENSG00000255583</t>
  </si>
  <si>
    <t>AC084357.3</t>
  </si>
  <si>
    <t>ENSG00000177990</t>
  </si>
  <si>
    <t>DPY19L2</t>
  </si>
  <si>
    <t>ENSG00000161634</t>
  </si>
  <si>
    <t>DCD</t>
  </si>
  <si>
    <t>ENSG00000144119</t>
  </si>
  <si>
    <t>C1QL2</t>
  </si>
  <si>
    <t>ENSG00000232240</t>
  </si>
  <si>
    <t>AL356387.2</t>
  </si>
  <si>
    <t>ENSG00000229283</t>
  </si>
  <si>
    <t>AL356387.1</t>
  </si>
  <si>
    <t>ENSG00000134207</t>
  </si>
  <si>
    <t>SYT6</t>
  </si>
  <si>
    <t>ENSG00000170271</t>
  </si>
  <si>
    <t>FAXDC2</t>
  </si>
  <si>
    <t>ENSG00000173947</t>
  </si>
  <si>
    <t>PIFO</t>
  </si>
  <si>
    <t>ENSG00000238072</t>
  </si>
  <si>
    <t>AC009244.1</t>
  </si>
  <si>
    <t>ENSG00000214560</t>
  </si>
  <si>
    <t>RPL21P41</t>
  </si>
  <si>
    <t>ENSG00000130772</t>
  </si>
  <si>
    <t>MED18</t>
  </si>
  <si>
    <t>ENSG00000011332</t>
  </si>
  <si>
    <t>DPF1</t>
  </si>
  <si>
    <t>ENSG00000236713</t>
  </si>
  <si>
    <t>AL356292.1</t>
  </si>
  <si>
    <t>ENSG00000257634</t>
  </si>
  <si>
    <t>AC079310.1</t>
  </si>
  <si>
    <t>ENSG00000257851</t>
  </si>
  <si>
    <t>HNRNPA3P10</t>
  </si>
  <si>
    <t>ENSG00000234020</t>
  </si>
  <si>
    <t>CHIAP3</t>
  </si>
  <si>
    <t>ENSG00000187715</t>
  </si>
  <si>
    <t>KBTBD12</t>
  </si>
  <si>
    <t>ENSG00000198089</t>
  </si>
  <si>
    <t>SFI1</t>
  </si>
  <si>
    <t>ENSG00000269916</t>
  </si>
  <si>
    <t>AC133794.1</t>
  </si>
  <si>
    <t>ENSG00000270792</t>
  </si>
  <si>
    <t>AL050403.2</t>
  </si>
  <si>
    <t>ENSG00000196876</t>
  </si>
  <si>
    <t>SCN8A</t>
  </si>
  <si>
    <t>ENSG00000143387</t>
  </si>
  <si>
    <t>CTSK</t>
  </si>
  <si>
    <t>ENSG00000180318</t>
  </si>
  <si>
    <t>ALX1</t>
  </si>
  <si>
    <t>ENSG00000224961</t>
  </si>
  <si>
    <t>LINC01752</t>
  </si>
  <si>
    <t>ENSG00000229753</t>
  </si>
  <si>
    <t>RPS27AP15</t>
  </si>
  <si>
    <t>ENSG00000234900</t>
  </si>
  <si>
    <t>AL135937.1</t>
  </si>
  <si>
    <t>ENSG00000232900</t>
  </si>
  <si>
    <t>AL050403.1</t>
  </si>
  <si>
    <t>ENSG00000118600</t>
  </si>
  <si>
    <t>RXYLT1</t>
  </si>
  <si>
    <t>ENSG00000165091</t>
  </si>
  <si>
    <t>TMC1</t>
  </si>
  <si>
    <t>ENSG00000217809</t>
  </si>
  <si>
    <t>FAT1P1</t>
  </si>
  <si>
    <t>ENSG00000258815</t>
  </si>
  <si>
    <t>AC131532.1</t>
  </si>
  <si>
    <t>ENSG00000257855</t>
  </si>
  <si>
    <t>AC126471.1</t>
  </si>
  <si>
    <t>ENSG00000237452</t>
  </si>
  <si>
    <t>BHMG1</t>
  </si>
  <si>
    <t>ENSG00000273084</t>
  </si>
  <si>
    <t>AC092171.5</t>
  </si>
  <si>
    <t>ENSG00000226435</t>
  </si>
  <si>
    <t>ENSG00000234432</t>
  </si>
  <si>
    <t>AC092171.3</t>
  </si>
  <si>
    <t>ENSG00000272953</t>
  </si>
  <si>
    <t>AC092171.4</t>
  </si>
  <si>
    <t>ENSG00000255209</t>
  </si>
  <si>
    <t>AP001978.1</t>
  </si>
  <si>
    <t>ENSG00000171557</t>
  </si>
  <si>
    <t>FGG</t>
  </si>
  <si>
    <t>ENSG00000232895</t>
  </si>
  <si>
    <t>AL121999.1</t>
  </si>
  <si>
    <t>ENSG00000273698</t>
  </si>
  <si>
    <t>MRPL57P1</t>
  </si>
  <si>
    <t>ENSG00000271419</t>
  </si>
  <si>
    <t>AL035410.2</t>
  </si>
  <si>
    <t>ENSG00000224690</t>
  </si>
  <si>
    <t>UBE2D3P3</t>
  </si>
  <si>
    <t>ENSG00000142208</t>
  </si>
  <si>
    <t>AKT1</t>
  </si>
  <si>
    <t>ENSG00000255850</t>
  </si>
  <si>
    <t>RXYLT1-AS1</t>
  </si>
  <si>
    <t>ENSG00000161021</t>
  </si>
  <si>
    <t>MAML1</t>
  </si>
  <si>
    <t>ENSG00000255642</t>
  </si>
  <si>
    <t>PABPC1P4</t>
  </si>
  <si>
    <t>ENSG00000257005</t>
  </si>
  <si>
    <t>AC027667.1</t>
  </si>
  <si>
    <t>ENSG00000155508</t>
  </si>
  <si>
    <t>CNOT8</t>
  </si>
  <si>
    <t>ENSG00000163909</t>
  </si>
  <si>
    <t>HEYL</t>
  </si>
  <si>
    <t>ENSG00000228192</t>
  </si>
  <si>
    <t>AL512353.1</t>
  </si>
  <si>
    <t>ENSG00000213316</t>
  </si>
  <si>
    <t>LTC4S</t>
  </si>
  <si>
    <t>ENSG00000283580</t>
  </si>
  <si>
    <t>AC098484.3</t>
  </si>
  <si>
    <t>ENSG00000225903</t>
  </si>
  <si>
    <t>AL035404.2</t>
  </si>
  <si>
    <t>ENSG00000006607</t>
  </si>
  <si>
    <t>FARP2</t>
  </si>
  <si>
    <t>ENSG00000273344</t>
  </si>
  <si>
    <t>PAXIP1-AS1</t>
  </si>
  <si>
    <t>ENSG00000274386</t>
  </si>
  <si>
    <t>TMEM269</t>
  </si>
  <si>
    <t>ENSG00000177868</t>
  </si>
  <si>
    <t>SVBP</t>
  </si>
  <si>
    <t>ENSG00000283339</t>
  </si>
  <si>
    <t>AC093726.3</t>
  </si>
  <si>
    <t>ENSG00000157219</t>
  </si>
  <si>
    <t>HTR5A</t>
  </si>
  <si>
    <t>ENSG00000228452</t>
  </si>
  <si>
    <t>AC098484.1</t>
  </si>
  <si>
    <t>ENSG00000164008</t>
  </si>
  <si>
    <t>C1orf50</t>
  </si>
  <si>
    <t>ENSG00000220575</t>
  </si>
  <si>
    <t>HTR5A-AS1</t>
  </si>
  <si>
    <t>ENSG00000279295</t>
  </si>
  <si>
    <t>AP001541.1</t>
  </si>
  <si>
    <t>ENSG00000143437</t>
  </si>
  <si>
    <t>ARNT</t>
  </si>
  <si>
    <t>ENSG00000254471</t>
  </si>
  <si>
    <t>AP001284.1</t>
  </si>
  <si>
    <t>ENSG00000164010</t>
  </si>
  <si>
    <t>ERMAP</t>
  </si>
  <si>
    <t>ENSG00000187848</t>
  </si>
  <si>
    <t>P2RX2</t>
  </si>
  <si>
    <t>ENSG00000236862</t>
  </si>
  <si>
    <t>RPS20P24</t>
  </si>
  <si>
    <t>ENSG00000116981</t>
  </si>
  <si>
    <t>NT5C1A</t>
  </si>
  <si>
    <t>ENSG00000255335</t>
  </si>
  <si>
    <t>AC124301.2</t>
  </si>
  <si>
    <t>ENSG00000254586</t>
  </si>
  <si>
    <t>AC124301.1</t>
  </si>
  <si>
    <t>ENSG00000129152</t>
  </si>
  <si>
    <t>MYOD1</t>
  </si>
  <si>
    <t>ENSG00000274637</t>
  </si>
  <si>
    <t>AC092628.2</t>
  </si>
  <si>
    <t>ENSG00000228806</t>
  </si>
  <si>
    <t>AC092628.1</t>
  </si>
  <si>
    <t>ENSG00000205352</t>
  </si>
  <si>
    <t>PRR13</t>
  </si>
  <si>
    <t>ENSG00000116983</t>
  </si>
  <si>
    <t>HPCAL4</t>
  </si>
  <si>
    <t>ENSG00000107984</t>
  </si>
  <si>
    <t>DKK1</t>
  </si>
  <si>
    <t>ENSG00000259832</t>
  </si>
  <si>
    <t>CYP4A26P</t>
  </si>
  <si>
    <t>ENSG00000176029</t>
  </si>
  <si>
    <t>C11orf16</t>
  </si>
  <si>
    <t>ENSG00000258206</t>
  </si>
  <si>
    <t>AC137768.1</t>
  </si>
  <si>
    <t>ENSG00000261196</t>
  </si>
  <si>
    <t>CYP4A43P</t>
  </si>
  <si>
    <t>ENSG00000217825</t>
  </si>
  <si>
    <t>AC099552.1</t>
  </si>
  <si>
    <t>ENSG00000140832</t>
  </si>
  <si>
    <t>MARVELD3</t>
  </si>
  <si>
    <t>ENSG00000198774</t>
  </si>
  <si>
    <t>RASSF9</t>
  </si>
  <si>
    <t>ENSG00000228521</t>
  </si>
  <si>
    <t>AC099552.3</t>
  </si>
  <si>
    <t>ENSG00000261593</t>
  </si>
  <si>
    <t>CYP4A27P</t>
  </si>
  <si>
    <t>ENSG00000278998</t>
  </si>
  <si>
    <t>AC099552.4</t>
  </si>
  <si>
    <t>ENSG00000261501</t>
  </si>
  <si>
    <t>AC079341.2</t>
  </si>
  <si>
    <t>ENSG00000261290</t>
  </si>
  <si>
    <t>CYP4A44P</t>
  </si>
  <si>
    <t>ENSG00000225612</t>
  </si>
  <si>
    <t>AC099552.2</t>
  </si>
  <si>
    <t>ENSG00000273117</t>
  </si>
  <si>
    <t>AC144652.1</t>
  </si>
  <si>
    <t>ENSG00000133636</t>
  </si>
  <si>
    <t>NTS</t>
  </si>
  <si>
    <t>ENSG00000040199</t>
  </si>
  <si>
    <t>PHLPP2</t>
  </si>
  <si>
    <t>ENSG00000186480</t>
  </si>
  <si>
    <t>INSIG1</t>
  </si>
  <si>
    <t>ENSG00000257341</t>
  </si>
  <si>
    <t>AL928654.3</t>
  </si>
  <si>
    <t>ENSG00000254895</t>
  </si>
  <si>
    <t>MTCO3P15</t>
  </si>
  <si>
    <t>ENSG00000166452</t>
  </si>
  <si>
    <t>AKIP1</t>
  </si>
  <si>
    <t>ENSG00000254565</t>
  </si>
  <si>
    <t>MTND2P26</t>
  </si>
  <si>
    <t>ENSG00000255350</t>
  </si>
  <si>
    <t>MTCO1P15</t>
  </si>
  <si>
    <t>ENSG00000186377</t>
  </si>
  <si>
    <t>CYP4X1</t>
  </si>
  <si>
    <t>ENSG00000204960</t>
  </si>
  <si>
    <t>BLACE</t>
  </si>
  <si>
    <t>ENSG00000058262</t>
  </si>
  <si>
    <t>SEC61A1</t>
  </si>
  <si>
    <t>ENSG00000198183</t>
  </si>
  <si>
    <t>BPIFA1</t>
  </si>
  <si>
    <t>ENSG00000282977</t>
  </si>
  <si>
    <t>PCBP2-OT1</t>
  </si>
  <si>
    <t>ENSG00000218672</t>
  </si>
  <si>
    <t>AC008060.1</t>
  </si>
  <si>
    <t>ENSG00000139625</t>
  </si>
  <si>
    <t>MAP3K12</t>
  </si>
  <si>
    <t>ENSG00000260426</t>
  </si>
  <si>
    <t>AC008060.4</t>
  </si>
  <si>
    <t>ENSG00000213145</t>
  </si>
  <si>
    <t>CRIP1</t>
  </si>
  <si>
    <t>ENSG00000236544</t>
  </si>
  <si>
    <t>AC008060.3</t>
  </si>
  <si>
    <t>ENSG00000260122</t>
  </si>
  <si>
    <t>AC068987.2</t>
  </si>
  <si>
    <t>ENSG00000164778</t>
  </si>
  <si>
    <t>EN2</t>
  </si>
  <si>
    <t>ENSG00000131018</t>
  </si>
  <si>
    <t>SYNE1</t>
  </si>
  <si>
    <t>ENSG00000186160</t>
  </si>
  <si>
    <t>CYP4Z1</t>
  </si>
  <si>
    <t>ENSG00000129167</t>
  </si>
  <si>
    <t>TPH1</t>
  </si>
  <si>
    <t>ENSG00000115107</t>
  </si>
  <si>
    <t>STEAP3</t>
  </si>
  <si>
    <t>ENSG00000225514</t>
  </si>
  <si>
    <t>MTND1P34</t>
  </si>
  <si>
    <t>ENSG00000162365</t>
  </si>
  <si>
    <t>CYP4A22</t>
  </si>
  <si>
    <t>ENSG00000132394</t>
  </si>
  <si>
    <t>EEFSEC</t>
  </si>
  <si>
    <t>ENSG00000258430</t>
  </si>
  <si>
    <t>AL583722.2</t>
  </si>
  <si>
    <t>ENSG00000270858</t>
  </si>
  <si>
    <t>VDAC1P5</t>
  </si>
  <si>
    <t>ENSG00000242190</t>
  </si>
  <si>
    <t>AC017015.2</t>
  </si>
  <si>
    <t>ENSG00000146910</t>
  </si>
  <si>
    <t>CNPY1</t>
  </si>
  <si>
    <t>ENSG00000175792</t>
  </si>
  <si>
    <t>RUVBL1</t>
  </si>
  <si>
    <t>ENSG00000257379</t>
  </si>
  <si>
    <t>AC023509.1</t>
  </si>
  <si>
    <t>ENSG00000138750</t>
  </si>
  <si>
    <t>NUP54</t>
  </si>
  <si>
    <t>ENSG00000239784</t>
  </si>
  <si>
    <t>ENSG00000261513</t>
  </si>
  <si>
    <t>AC009097.4</t>
  </si>
  <si>
    <t>ENSG00000172551</t>
  </si>
  <si>
    <t>MUCL1</t>
  </si>
  <si>
    <t>ENSG00000236619</t>
  </si>
  <si>
    <t>AL844851.2</t>
  </si>
  <si>
    <t>ENSG00000260185</t>
  </si>
  <si>
    <t>AC009097.1</t>
  </si>
  <si>
    <t>ENSG00000251197</t>
  </si>
  <si>
    <t>ENSG00000260593</t>
  </si>
  <si>
    <t>AC009097.2</t>
  </si>
  <si>
    <t>ENSG00000197111</t>
  </si>
  <si>
    <t>PCBP2</t>
  </si>
  <si>
    <t>ENSG00000229867</t>
  </si>
  <si>
    <t>STEAP3-AS1</t>
  </si>
  <si>
    <t>ENSG00000224921</t>
  </si>
  <si>
    <t>AL844851.1</t>
  </si>
  <si>
    <t>ENSG00000215005</t>
  </si>
  <si>
    <t>HSPD1P7</t>
  </si>
  <si>
    <t>ENSG00000129158</t>
  </si>
  <si>
    <t>SERGEF</t>
  </si>
  <si>
    <t>ENSG00000283128</t>
  </si>
  <si>
    <t>AC009403.2</t>
  </si>
  <si>
    <t>ENSG00000206509</t>
  </si>
  <si>
    <t>ENSG00000230733</t>
  </si>
  <si>
    <t>AC092171.2</t>
  </si>
  <si>
    <t>ENSG00000155034</t>
  </si>
  <si>
    <t>FBXL18</t>
  </si>
  <si>
    <t>ENSG00000136999</t>
  </si>
  <si>
    <t>NOV</t>
  </si>
  <si>
    <t>ENSG00000242009</t>
  </si>
  <si>
    <t>AC129807.1</t>
  </si>
  <si>
    <t>ENSG00000184863</t>
  </si>
  <si>
    <t>RBM33</t>
  </si>
  <si>
    <t>ENSG00000257517</t>
  </si>
  <si>
    <t>AC026765.1</t>
  </si>
  <si>
    <t>ENSG00000283459</t>
  </si>
  <si>
    <t>AC009804.2</t>
  </si>
  <si>
    <t>ENSG00000239440</t>
  </si>
  <si>
    <t>LINC02008</t>
  </si>
  <si>
    <t>ENSG00000274879</t>
  </si>
  <si>
    <t>AC009804.1</t>
  </si>
  <si>
    <t>ENSG00000253398</t>
  </si>
  <si>
    <t>AC021733.1</t>
  </si>
  <si>
    <t>ENSG00000241367</t>
  </si>
  <si>
    <t>RPL7AP23</t>
  </si>
  <si>
    <t>ENSG00000257958</t>
  </si>
  <si>
    <t>AC008125.1</t>
  </si>
  <si>
    <t>ENSG00000215317</t>
  </si>
  <si>
    <t>THUMPD1P1</t>
  </si>
  <si>
    <t>ENSG00000257519</t>
  </si>
  <si>
    <t>AC078880.1</t>
  </si>
  <si>
    <t>ENSG00000275216</t>
  </si>
  <si>
    <t>AL161431.1</t>
  </si>
  <si>
    <t>ENSG00000271579</t>
  </si>
  <si>
    <t>AC078880.3</t>
  </si>
  <si>
    <t>ENSG00000223617</t>
  </si>
  <si>
    <t>LINC00370</t>
  </si>
  <si>
    <t>ENSG00000276308</t>
  </si>
  <si>
    <t>AC078880.4</t>
  </si>
  <si>
    <t>ENSG00000254037</t>
  </si>
  <si>
    <t>AC021733.2</t>
  </si>
  <si>
    <t>ENSG00000276972</t>
  </si>
  <si>
    <t>AC078880.5</t>
  </si>
  <si>
    <t>ENSG00000236053</t>
  </si>
  <si>
    <t>LINC01067</t>
  </si>
  <si>
    <t>ENSG00000257726</t>
  </si>
  <si>
    <t>AC078880.2</t>
  </si>
  <si>
    <t>ENSG00000229792</t>
  </si>
  <si>
    <t>LINC00399</t>
  </si>
  <si>
    <t>ENSG00000258108</t>
  </si>
  <si>
    <t>AC009803.2</t>
  </si>
  <si>
    <t>ENSG00000234854</t>
  </si>
  <si>
    <t>LINC00676</t>
  </si>
  <si>
    <t>ENSG00000258280</t>
  </si>
  <si>
    <t>AC009803.3</t>
  </si>
  <si>
    <t>ENSG00000241656</t>
  </si>
  <si>
    <t>UBA52P7</t>
  </si>
  <si>
    <t>ENSG00000257407</t>
  </si>
  <si>
    <t>AC009803.1</t>
  </si>
  <si>
    <t>ENSG00000275248</t>
  </si>
  <si>
    <t>AL355810.1</t>
  </si>
  <si>
    <t>ENSG00000275741</t>
  </si>
  <si>
    <t>AL162497.1</t>
  </si>
  <si>
    <t>ENSG00000257781</t>
  </si>
  <si>
    <t>AC009387.1</t>
  </si>
  <si>
    <t>ENSG00000185950</t>
  </si>
  <si>
    <t>IRS2</t>
  </si>
  <si>
    <t>ENSG00000257683</t>
  </si>
  <si>
    <t>LINC02463</t>
  </si>
  <si>
    <t>ENSG00000059377</t>
  </si>
  <si>
    <t>TBXAS1</t>
  </si>
  <si>
    <t>ENSG00000223529</t>
  </si>
  <si>
    <t>EEF1A1P8</t>
  </si>
  <si>
    <t>ENSG00000239608</t>
  </si>
  <si>
    <t>RUVBL1-AS1</t>
  </si>
  <si>
    <t>ENSG00000258251</t>
  </si>
  <si>
    <t>YPEL5P3</t>
  </si>
  <si>
    <t>ENSG00000186132</t>
  </si>
  <si>
    <t>C2orf76</t>
  </si>
  <si>
    <t>ENSG00000279945</t>
  </si>
  <si>
    <t>AC013489.3</t>
  </si>
  <si>
    <t>ENSG00000283422</t>
  </si>
  <si>
    <t>LINC02452</t>
  </si>
  <si>
    <t>ENSG00000186090</t>
  </si>
  <si>
    <t>HTR3D</t>
  </si>
  <si>
    <t>ENSG00000140543</t>
  </si>
  <si>
    <t>DET1</t>
  </si>
  <si>
    <t>ENSG00000227365</t>
  </si>
  <si>
    <t>AC008060.2</t>
  </si>
  <si>
    <t>ENSG00000216895</t>
  </si>
  <si>
    <t>AC009403.1</t>
  </si>
  <si>
    <t>ENSG00000258177</t>
  </si>
  <si>
    <t>AC008149.1</t>
  </si>
  <si>
    <t>ENSG00000111145</t>
  </si>
  <si>
    <t>ELK3</t>
  </si>
  <si>
    <t>ENSG00000235731</t>
  </si>
  <si>
    <t>LINC02250</t>
  </si>
  <si>
    <t>ENSG00000225506</t>
  </si>
  <si>
    <t>CYP4A22-AS1</t>
  </si>
  <si>
    <t>ENSG00000225154</t>
  </si>
  <si>
    <t>AL450996.1</t>
  </si>
  <si>
    <t>ENSG00000223628</t>
  </si>
  <si>
    <t>AC023449.1</t>
  </si>
  <si>
    <t>ENSG00000224805</t>
  </si>
  <si>
    <t>LINC00853</t>
  </si>
  <si>
    <t>ENSG00000259494</t>
  </si>
  <si>
    <t>MRPL46</t>
  </si>
  <si>
    <t>ENSG00000142552</t>
  </si>
  <si>
    <t>RCN3</t>
  </si>
  <si>
    <t>ENSG00000198176</t>
  </si>
  <si>
    <t>TFDP1</t>
  </si>
  <si>
    <t>ENSG00000182050</t>
  </si>
  <si>
    <t>MGAT4C</t>
  </si>
  <si>
    <t>ENSG00000173867</t>
  </si>
  <si>
    <t>AC013489.1</t>
  </si>
  <si>
    <t>ENSG00000277173</t>
  </si>
  <si>
    <t>AC004241.4</t>
  </si>
  <si>
    <t>ENSG00000280054</t>
  </si>
  <si>
    <t>AC004241.5</t>
  </si>
  <si>
    <t>ENSG00000181991</t>
  </si>
  <si>
    <t>MRPS11</t>
  </si>
  <si>
    <t>ENSG00000211584</t>
  </si>
  <si>
    <t>SLC48A1</t>
  </si>
  <si>
    <t>ENSG00000223827</t>
  </si>
  <si>
    <t>ENSG00000206508</t>
  </si>
  <si>
    <t>ENSG00000233733</t>
  </si>
  <si>
    <t>H2AFZP6</t>
  </si>
  <si>
    <t>ENSG00000111581</t>
  </si>
  <si>
    <t>NUP107</t>
  </si>
  <si>
    <t>ENSG00000279694</t>
  </si>
  <si>
    <t>AC011270.2</t>
  </si>
  <si>
    <t>ENSG00000166426</t>
  </si>
  <si>
    <t>CRABP1</t>
  </si>
  <si>
    <t>ENSG00000079337</t>
  </si>
  <si>
    <t>RAPGEF3</t>
  </si>
  <si>
    <t>ENSG00000206190</t>
  </si>
  <si>
    <t>ATP10A</t>
  </si>
  <si>
    <t>ENSG00000148290</t>
  </si>
  <si>
    <t>SURF1</t>
  </si>
  <si>
    <t>ENSG00000123066</t>
  </si>
  <si>
    <t>MED13L</t>
  </si>
  <si>
    <t>ENSG00000259410</t>
  </si>
  <si>
    <t>AC009292.2</t>
  </si>
  <si>
    <t>ENSG00000245719</t>
  </si>
  <si>
    <t>AC009292.1</t>
  </si>
  <si>
    <t>ENSG00000116985</t>
  </si>
  <si>
    <t>BMP8B</t>
  </si>
  <si>
    <t>ENSG00000259605</t>
  </si>
  <si>
    <t>AC074212.1</t>
  </si>
  <si>
    <t>ENSG00000258185</t>
  </si>
  <si>
    <t>AC010196.1</t>
  </si>
  <si>
    <t>ENSG00000257897</t>
  </si>
  <si>
    <t>AC139697.1</t>
  </si>
  <si>
    <t>ENSG00000188779</t>
  </si>
  <si>
    <t>SKOR1</t>
  </si>
  <si>
    <t>ENSG00000258178</t>
  </si>
  <si>
    <t>AC016993.1</t>
  </si>
  <si>
    <t>ENSG00000177045</t>
  </si>
  <si>
    <t>SIX5</t>
  </si>
  <si>
    <t>ENSG00000116171</t>
  </si>
  <si>
    <t>SCP2</t>
  </si>
  <si>
    <t>ENSG00000121207</t>
  </si>
  <si>
    <t>LRAT</t>
  </si>
  <si>
    <t>ENSG00000181885</t>
  </si>
  <si>
    <t>CLDN7</t>
  </si>
  <si>
    <t>ENSG00000225333</t>
  </si>
  <si>
    <t>AL035404.1</t>
  </si>
  <si>
    <t>ENSG00000267395</t>
  </si>
  <si>
    <t>DM1-AS</t>
  </si>
  <si>
    <t>ENSG00000142166</t>
  </si>
  <si>
    <t>IFNAR1</t>
  </si>
  <si>
    <t>ENSG00000258672</t>
  </si>
  <si>
    <t>AL160313.2</t>
  </si>
  <si>
    <t>ENSG00000036530</t>
  </si>
  <si>
    <t>CYP46A1</t>
  </si>
  <si>
    <t>ENSG00000084072</t>
  </si>
  <si>
    <t>PPIE</t>
  </si>
  <si>
    <t>ENSG00000229820</t>
  </si>
  <si>
    <t>CR391992.1</t>
  </si>
  <si>
    <t>ENSG00000148291</t>
  </si>
  <si>
    <t>SURF2</t>
  </si>
  <si>
    <t>ENSG00000185800</t>
  </si>
  <si>
    <t>DMWD</t>
  </si>
  <si>
    <t>ENSG00000204138</t>
  </si>
  <si>
    <t>PHACTR4</t>
  </si>
  <si>
    <t>ENSG00000249074</t>
  </si>
  <si>
    <t>NDUFB2P1</t>
  </si>
  <si>
    <t>ENSG00000258034</t>
  </si>
  <si>
    <t>AC012157.1</t>
  </si>
  <si>
    <t>ENSG00000274307</t>
  </si>
  <si>
    <t>AC023449.2</t>
  </si>
  <si>
    <t>ENSG00000259143</t>
  </si>
  <si>
    <t>AL356017.1</t>
  </si>
  <si>
    <t>ENSG00000258337</t>
  </si>
  <si>
    <t>AC130895.1</t>
  </si>
  <si>
    <t>ENSG00000214869</t>
  </si>
  <si>
    <t>TPM3P4</t>
  </si>
  <si>
    <t>ENSG00000257979</t>
  </si>
  <si>
    <t>SNRPGP18</t>
  </si>
  <si>
    <t>ENSG00000165959</t>
  </si>
  <si>
    <t>CLMN</t>
  </si>
  <si>
    <t>ENSG00000213786</t>
  </si>
  <si>
    <t>NHP2P2</t>
  </si>
  <si>
    <t>ENSG00000249041</t>
  </si>
  <si>
    <t>AC009567.1</t>
  </si>
  <si>
    <t>ENSG00000151962</t>
  </si>
  <si>
    <t>RBM46</t>
  </si>
  <si>
    <t>ENSG00000178084</t>
  </si>
  <si>
    <t>HTR3C</t>
  </si>
  <si>
    <t>ENSG00000261702</t>
  </si>
  <si>
    <t>AC022254.1</t>
  </si>
  <si>
    <t>ENSG00000226501</t>
  </si>
  <si>
    <t>USF1P1</t>
  </si>
  <si>
    <t>ENSG00000254999</t>
  </si>
  <si>
    <t>BRK1</t>
  </si>
  <si>
    <t>ENSG00000104936</t>
  </si>
  <si>
    <t>DMPK</t>
  </si>
  <si>
    <t>ENSG00000260109</t>
  </si>
  <si>
    <t>AC135628.1</t>
  </si>
  <si>
    <t>ENSG00000280113</t>
  </si>
  <si>
    <t>AL357140.3</t>
  </si>
  <si>
    <t>ENSG00000285159</t>
  </si>
  <si>
    <t>AL627422.2</t>
  </si>
  <si>
    <t>ENSG00000243775</t>
  </si>
  <si>
    <t>OSTCP1</t>
  </si>
  <si>
    <t>ENSG00000233576</t>
  </si>
  <si>
    <t>AC131235.2</t>
  </si>
  <si>
    <t>ENSG00000233106</t>
  </si>
  <si>
    <t>RPL12P3</t>
  </si>
  <si>
    <t>ENSG00000170291</t>
  </si>
  <si>
    <t>ELP5</t>
  </si>
  <si>
    <t>ENSG00000203711</t>
  </si>
  <si>
    <t>C6orf99</t>
  </si>
  <si>
    <t>ENSG00000249692</t>
  </si>
  <si>
    <t>AC009567.2</t>
  </si>
  <si>
    <t>ENSG00000196475</t>
  </si>
  <si>
    <t>GK2</t>
  </si>
  <si>
    <t>ENSG00000280049</t>
  </si>
  <si>
    <t>AC079597.1</t>
  </si>
  <si>
    <t>ENSG00000242850</t>
  </si>
  <si>
    <t>RPL23AP68</t>
  </si>
  <si>
    <t>ENSG00000259413</t>
  </si>
  <si>
    <t>AC011270.1</t>
  </si>
  <si>
    <t>ENSG00000185250</t>
  </si>
  <si>
    <t>PPIL6</t>
  </si>
  <si>
    <t>ENSG00000258205</t>
  </si>
  <si>
    <t>AC079598.4</t>
  </si>
  <si>
    <t>ENSG00000134086</t>
  </si>
  <si>
    <t>VHL</t>
  </si>
  <si>
    <t>ENSG00000129159</t>
  </si>
  <si>
    <t>KCNC1</t>
  </si>
  <si>
    <t>ENSG00000257648</t>
  </si>
  <si>
    <t>CYCSP30</t>
  </si>
  <si>
    <t>ENSG00000215906</t>
  </si>
  <si>
    <t>LACTBL1</t>
  </si>
  <si>
    <t>ENSG00000186038</t>
  </si>
  <si>
    <t>HTR3E</t>
  </si>
  <si>
    <t>ENSG00000241095</t>
  </si>
  <si>
    <t>CYP51A1P1</t>
  </si>
  <si>
    <t>ENSG00000250334</t>
  </si>
  <si>
    <t>LINC00989</t>
  </si>
  <si>
    <t>ENSG00000259011</t>
  </si>
  <si>
    <t>AC016266.1</t>
  </si>
  <si>
    <t>ENSG00000213076</t>
  </si>
  <si>
    <t>AL627422.1</t>
  </si>
  <si>
    <t>ENSG00000206404</t>
  </si>
  <si>
    <t>ENSG00000227868</t>
  </si>
  <si>
    <t>TEX46</t>
  </si>
  <si>
    <t>ENSG00000258615</t>
  </si>
  <si>
    <t>AL117187.1</t>
  </si>
  <si>
    <t>ENSG00000249646</t>
  </si>
  <si>
    <t>OR7E94P</t>
  </si>
  <si>
    <t>ENSG00000271018</t>
  </si>
  <si>
    <t>AC013244.1</t>
  </si>
  <si>
    <t>ENSG00000148848</t>
  </si>
  <si>
    <t>ADAM12</t>
  </si>
  <si>
    <t>ENSG00000105991</t>
  </si>
  <si>
    <t>HOXA1</t>
  </si>
  <si>
    <t>ENSG00000255448</t>
  </si>
  <si>
    <t>AC055860.1</t>
  </si>
  <si>
    <t>ENSG00000123268</t>
  </si>
  <si>
    <t>ATF1</t>
  </si>
  <si>
    <t>ENSG00000213657</t>
  </si>
  <si>
    <t>RPL31P44</t>
  </si>
  <si>
    <t>ENSG00000247363</t>
  </si>
  <si>
    <t>AC090061.1</t>
  </si>
  <si>
    <t>ENSG00000174839</t>
  </si>
  <si>
    <t>DENND6A</t>
  </si>
  <si>
    <t>ENSG00000233560</t>
  </si>
  <si>
    <t>KRT8P39</t>
  </si>
  <si>
    <t>ENSG00000242195</t>
  </si>
  <si>
    <t>SRRM1P2</t>
  </si>
  <si>
    <t>ENSG00000241825</t>
  </si>
  <si>
    <t>RPL7P42</t>
  </si>
  <si>
    <t>ENSG00000280311</t>
  </si>
  <si>
    <t>AC131212.4</t>
  </si>
  <si>
    <t>ENSG00000241776</t>
  </si>
  <si>
    <t>AC117482.1</t>
  </si>
  <si>
    <t>ENSG00000242641</t>
  </si>
  <si>
    <t>LINC00971</t>
  </si>
  <si>
    <t>ENSG00000233429</t>
  </si>
  <si>
    <t>HOTAIRM1</t>
  </si>
  <si>
    <t>ENSG00000232783</t>
  </si>
  <si>
    <t>FRG2FP</t>
  </si>
  <si>
    <t>ENSG00000271490</t>
  </si>
  <si>
    <t>AC013244.2</t>
  </si>
  <si>
    <t>ENSG00000114113</t>
  </si>
  <si>
    <t>RBP2</t>
  </si>
  <si>
    <t>ENSG00000213113</t>
  </si>
  <si>
    <t>TUBB8P8</t>
  </si>
  <si>
    <t>ENSG00000242339</t>
  </si>
  <si>
    <t>LINC02025</t>
  </si>
  <si>
    <t>ENSG00000138741</t>
  </si>
  <si>
    <t>TRPC3</t>
  </si>
  <si>
    <t>ENSG00000236246</t>
  </si>
  <si>
    <t>AC073135.1</t>
  </si>
  <si>
    <t>ENSG00000198754</t>
  </si>
  <si>
    <t>OXCT2</t>
  </si>
  <si>
    <t>ENSG00000248932</t>
  </si>
  <si>
    <t>AC097103.2</t>
  </si>
  <si>
    <t>ENSG00000236438</t>
  </si>
  <si>
    <t>FAM157A</t>
  </si>
  <si>
    <t>ENSG00000260007</t>
  </si>
  <si>
    <t>AC107871.1</t>
  </si>
  <si>
    <t>ENSG00000227853</t>
  </si>
  <si>
    <t>ENSG00000117906</t>
  </si>
  <si>
    <t>RCN2</t>
  </si>
  <si>
    <t>ENSG00000239801</t>
  </si>
  <si>
    <t>DENND6A-AS1</t>
  </si>
  <si>
    <t>ENSG00000226103</t>
  </si>
  <si>
    <t>ENSG00000114115</t>
  </si>
  <si>
    <t>RBP1</t>
  </si>
  <si>
    <t>ENSG00000251399</t>
  </si>
  <si>
    <t>AC092542.1</t>
  </si>
  <si>
    <t>ENSG00000248408</t>
  </si>
  <si>
    <t>LINC02469</t>
  </si>
  <si>
    <t>ENSG00000129007</t>
  </si>
  <si>
    <t>CALML4</t>
  </si>
  <si>
    <t>ENSG00000064393</t>
  </si>
  <si>
    <t>HIPK2</t>
  </si>
  <si>
    <t>ENSG00000251321</t>
  </si>
  <si>
    <t>PCAT4</t>
  </si>
  <si>
    <t>ENSG00000228186</t>
  </si>
  <si>
    <t>ENSG00000237545</t>
  </si>
  <si>
    <t>ENSG00000244165</t>
  </si>
  <si>
    <t>P2RY11</t>
  </si>
  <si>
    <t>ENSG00000238020</t>
  </si>
  <si>
    <t>HTR3E-AS1</t>
  </si>
  <si>
    <t>ENSG00000248790</t>
  </si>
  <si>
    <t>AC097103.1</t>
  </si>
  <si>
    <t>ENSG00000163376</t>
  </si>
  <si>
    <t>KBTBD8</t>
  </si>
  <si>
    <t>ENSG00000214280</t>
  </si>
  <si>
    <t>AC046134.1</t>
  </si>
  <si>
    <t>ENSG00000178631</t>
  </si>
  <si>
    <t>ACTG1P1</t>
  </si>
  <si>
    <t>ENSG00000130810</t>
  </si>
  <si>
    <t>PPAN</t>
  </si>
  <si>
    <t>ENSG00000071243</t>
  </si>
  <si>
    <t>ING3</t>
  </si>
  <si>
    <t>ENSG00000172031</t>
  </si>
  <si>
    <t>EPHX4</t>
  </si>
  <si>
    <t>ENSG00000163864</t>
  </si>
  <si>
    <t>NMNAT3</t>
  </si>
  <si>
    <t>ENSG00000197323</t>
  </si>
  <si>
    <t>TRIM33</t>
  </si>
  <si>
    <t>ENSG00000241884</t>
  </si>
  <si>
    <t>AC114401.1</t>
  </si>
  <si>
    <t>ENSG00000260602</t>
  </si>
  <si>
    <t>HMGN2P40</t>
  </si>
  <si>
    <t>ENSG00000135587</t>
  </si>
  <si>
    <t>SMPD2</t>
  </si>
  <si>
    <t>ENSG00000231468</t>
  </si>
  <si>
    <t>PRDX3P2</t>
  </si>
  <si>
    <t>ENSG00000255817</t>
  </si>
  <si>
    <t>AC025576.2</t>
  </si>
  <si>
    <t>ENSG00000233228</t>
  </si>
  <si>
    <t>LPCAT2BP</t>
  </si>
  <si>
    <t>ENSG00000242087</t>
  </si>
  <si>
    <t>RPL36AP41</t>
  </si>
  <si>
    <t>ENSG00000033800</t>
  </si>
  <si>
    <t>PIAS1</t>
  </si>
  <si>
    <t>ENSG00000235986</t>
  </si>
  <si>
    <t>ENSG00000256399</t>
  </si>
  <si>
    <t>AC079866.1</t>
  </si>
  <si>
    <t>ENSG00000258346</t>
  </si>
  <si>
    <t>AC079384.1</t>
  </si>
  <si>
    <t>ENSG00000255629</t>
  </si>
  <si>
    <t>AC025576.1</t>
  </si>
  <si>
    <t>ENSG00000255886</t>
  </si>
  <si>
    <t>AC020611.2</t>
  </si>
  <si>
    <t>ENSG00000180198</t>
  </si>
  <si>
    <t>RCC1</t>
  </si>
  <si>
    <t>ENSG00000258018</t>
  </si>
  <si>
    <t>LINC02457</t>
  </si>
  <si>
    <t>ENSG00000256571</t>
  </si>
  <si>
    <t>AC079866.2</t>
  </si>
  <si>
    <t>ENSG00000279641</t>
  </si>
  <si>
    <t>AC120057.3</t>
  </si>
  <si>
    <t>ENSG00000230667</t>
  </si>
  <si>
    <t>SETSIP</t>
  </si>
  <si>
    <t>ENSG00000196935</t>
  </si>
  <si>
    <t>SRGAP1</t>
  </si>
  <si>
    <t>ENSG00000262526</t>
  </si>
  <si>
    <t>AC120057.2</t>
  </si>
  <si>
    <t>ENSG00000262302</t>
  </si>
  <si>
    <t>AC003688.1</t>
  </si>
  <si>
    <t>ENSG00000196668</t>
  </si>
  <si>
    <t>LINC00173</t>
  </si>
  <si>
    <t>ENSG00000130811</t>
  </si>
  <si>
    <t>EIF3G</t>
  </si>
  <si>
    <t>ENSG00000175826</t>
  </si>
  <si>
    <t>CTDNEP1</t>
  </si>
  <si>
    <t>ENSG00000258102</t>
  </si>
  <si>
    <t>MAP1LC3B2</t>
  </si>
  <si>
    <t>ENSG00000275898</t>
  </si>
  <si>
    <t>AC125603.4</t>
  </si>
  <si>
    <t>ENSG00000258249</t>
  </si>
  <si>
    <t>AC125603.3</t>
  </si>
  <si>
    <t>ENSG00000168386</t>
  </si>
  <si>
    <t>FILIP1L</t>
  </si>
  <si>
    <t>ENSG00000198862</t>
  </si>
  <si>
    <t>LTN1</t>
  </si>
  <si>
    <t>ENSG00000277303</t>
  </si>
  <si>
    <t>ENSG00000056736</t>
  </si>
  <si>
    <t>IL17RB</t>
  </si>
  <si>
    <t>ENSG00000282494</t>
  </si>
  <si>
    <t>AC006449.9</t>
  </si>
  <si>
    <t>ENSG00000224678</t>
  </si>
  <si>
    <t>GAPDHP46</t>
  </si>
  <si>
    <t>ENSG00000233401</t>
  </si>
  <si>
    <t>PRKAR1AP1</t>
  </si>
  <si>
    <t>ENSG00000189195</t>
  </si>
  <si>
    <t>BTBD8</t>
  </si>
  <si>
    <t>ENSG00000258965</t>
  </si>
  <si>
    <t>AC044913.1</t>
  </si>
  <si>
    <t>ENSG00000258931</t>
  </si>
  <si>
    <t>AC100836.1</t>
  </si>
  <si>
    <t>ENSG00000206187</t>
  </si>
  <si>
    <t>LINC02346</t>
  </si>
  <si>
    <t>ENSG00000259767</t>
  </si>
  <si>
    <t>AC022558.1</t>
  </si>
  <si>
    <t>ENSG00000260351</t>
  </si>
  <si>
    <t>AC024270.2</t>
  </si>
  <si>
    <t>ENSG00000259805</t>
  </si>
  <si>
    <t>AC022558.2</t>
  </si>
  <si>
    <t>ENSG00000259308</t>
  </si>
  <si>
    <t>AC024270.1</t>
  </si>
  <si>
    <t>ENSG00000260608</t>
  </si>
  <si>
    <t>AC024270.4</t>
  </si>
  <si>
    <t>ENSG00000103942</t>
  </si>
  <si>
    <t>HOMER2</t>
  </si>
  <si>
    <t>ENSG00000146731</t>
  </si>
  <si>
    <t>CCT6A</t>
  </si>
  <si>
    <t>ENSG00000237868</t>
  </si>
  <si>
    <t>AC097533.1</t>
  </si>
  <si>
    <t>ENSG00000276337</t>
  </si>
  <si>
    <t>AC105429.1</t>
  </si>
  <si>
    <t>ENSG00000255780</t>
  </si>
  <si>
    <t>AC020611.1</t>
  </si>
  <si>
    <t>ENSG00000140948</t>
  </si>
  <si>
    <t>ZCCHC14</t>
  </si>
  <si>
    <t>ENSG00000261798</t>
  </si>
  <si>
    <t>AL033527.3</t>
  </si>
  <si>
    <t>ENSG00000229213</t>
  </si>
  <si>
    <t>AL033527.1</t>
  </si>
  <si>
    <t>ENSG00000284719</t>
  </si>
  <si>
    <t>AL033527.5</t>
  </si>
  <si>
    <t>ENSG00000257488</t>
  </si>
  <si>
    <t>LINC02354</t>
  </si>
  <si>
    <t>ENSG00000284678</t>
  </si>
  <si>
    <t>AL033527.4</t>
  </si>
  <si>
    <t>ENSG00000257433</t>
  </si>
  <si>
    <t>AC004241.1</t>
  </si>
  <si>
    <t>ENSG00000184220</t>
  </si>
  <si>
    <t>CMSS1</t>
  </si>
  <si>
    <t>ENSG00000258173</t>
  </si>
  <si>
    <t>AC079598.2</t>
  </si>
  <si>
    <t>ENSG00000257883</t>
  </si>
  <si>
    <t>AC125603.2</t>
  </si>
  <si>
    <t>ENSG00000258128</t>
  </si>
  <si>
    <t>MKRN9P</t>
  </si>
  <si>
    <t>ENSG00000128973</t>
  </si>
  <si>
    <t>CLN6</t>
  </si>
  <si>
    <t>ENSG00000257654</t>
  </si>
  <si>
    <t>AC125603.1</t>
  </si>
  <si>
    <t>ENSG00000111405</t>
  </si>
  <si>
    <t>ENDOU</t>
  </si>
  <si>
    <t>ENSG00000257912</t>
  </si>
  <si>
    <t>LINC02258</t>
  </si>
  <si>
    <t>ENSG00000271976</t>
  </si>
  <si>
    <t>AC012467.2</t>
  </si>
  <si>
    <t>ENSG00000257940</t>
  </si>
  <si>
    <t>AC079598.1</t>
  </si>
  <si>
    <t>ENSG00000258179</t>
  </si>
  <si>
    <t>AC079598.3</t>
  </si>
  <si>
    <t>ENSG00000240721</t>
  </si>
  <si>
    <t>RPS4XP15</t>
  </si>
  <si>
    <t>ENSG00000111412</t>
  </si>
  <si>
    <t>C12orf49</t>
  </si>
  <si>
    <t>ENSG00000186452</t>
  </si>
  <si>
    <t>TMPRSS12</t>
  </si>
  <si>
    <t>ENSG00000271621</t>
  </si>
  <si>
    <t>AC013244.3</t>
  </si>
  <si>
    <t>ENSG00000273487</t>
  </si>
  <si>
    <t>AC104836.1</t>
  </si>
  <si>
    <t>ENSG00000243207</t>
  </si>
  <si>
    <t>PPAN-P2RY11</t>
  </si>
  <si>
    <t>ENSG00000205955</t>
  </si>
  <si>
    <t>HSP90AA5P</t>
  </si>
  <si>
    <t>ENSG00000169612</t>
  </si>
  <si>
    <t>RAMMET</t>
  </si>
  <si>
    <t>ENSG00000224800</t>
  </si>
  <si>
    <t>RPS27AP6</t>
  </si>
  <si>
    <t>ENSG00000226773</t>
  </si>
  <si>
    <t>AL663109.1</t>
  </si>
  <si>
    <t>ENSG00000229357</t>
  </si>
  <si>
    <t>CYCSP51</t>
  </si>
  <si>
    <t>ENSG00000283324</t>
  </si>
  <si>
    <t>CTXND2</t>
  </si>
  <si>
    <t>ENSG00000273181</t>
  </si>
  <si>
    <t>AC131235.4</t>
  </si>
  <si>
    <t>ENSG00000276393</t>
  </si>
  <si>
    <t>AC105429.2</t>
  </si>
  <si>
    <t>ENSG00000276691</t>
  </si>
  <si>
    <t>AC004466.3</t>
  </si>
  <si>
    <t>ENSG00000136381</t>
  </si>
  <si>
    <t>IREB2</t>
  </si>
  <si>
    <t>ENSG00000268069</t>
  </si>
  <si>
    <t>AC004466.1</t>
  </si>
  <si>
    <t>ENSG00000259150</t>
  </si>
  <si>
    <t>LINC00929</t>
  </si>
  <si>
    <t>ENSG00000274737</t>
  </si>
  <si>
    <t>AC004466.2</t>
  </si>
  <si>
    <t>ENSG00000064726</t>
  </si>
  <si>
    <t>BTBD1</t>
  </si>
  <si>
    <t>ENSG00000274902</t>
  </si>
  <si>
    <t>AC004241.2</t>
  </si>
  <si>
    <t>ENSG00000250910</t>
  </si>
  <si>
    <t>AC097467.3</t>
  </si>
  <si>
    <t>ENSG00000227972</t>
  </si>
  <si>
    <t>THAP12P3</t>
  </si>
  <si>
    <t>ENSG00000231131</t>
  </si>
  <si>
    <t>LINC01468</t>
  </si>
  <si>
    <t>ENSG00000228651</t>
  </si>
  <si>
    <t>AC074327.1</t>
  </si>
  <si>
    <t>ENSG00000235513</t>
  </si>
  <si>
    <t>AL035681.1</t>
  </si>
  <si>
    <t>ENSG00000100336</t>
  </si>
  <si>
    <t>APOL4</t>
  </si>
  <si>
    <t>ENSG00000121769</t>
  </si>
  <si>
    <t>FABP3</t>
  </si>
  <si>
    <t>ENSG00000170296</t>
  </si>
  <si>
    <t>GABARAP</t>
  </si>
  <si>
    <t>ENSG00000100395</t>
  </si>
  <si>
    <t>L3MBTL2</t>
  </si>
  <si>
    <t>ENSG00000165471</t>
  </si>
  <si>
    <t>MBL2</t>
  </si>
  <si>
    <t>ENSG00000228605</t>
  </si>
  <si>
    <t>ENSG00000225650</t>
  </si>
  <si>
    <t>EIF2S2P5</t>
  </si>
  <si>
    <t>ENSG00000226984</t>
  </si>
  <si>
    <t>AL035410.1</t>
  </si>
  <si>
    <t>ENSG00000224478</t>
  </si>
  <si>
    <t>AL356417.1</t>
  </si>
  <si>
    <t>ENSG00000271913</t>
  </si>
  <si>
    <t>AL035530.2</t>
  </si>
  <si>
    <t>ENSG00000230304</t>
  </si>
  <si>
    <t>CICP6</t>
  </si>
  <si>
    <t>ENSG00000249924</t>
  </si>
  <si>
    <t>AC097467.1</t>
  </si>
  <si>
    <t>ENSG00000226008</t>
  </si>
  <si>
    <t>SEPT14P3</t>
  </si>
  <si>
    <t>ENSG00000274331</t>
  </si>
  <si>
    <t>AL355974.1</t>
  </si>
  <si>
    <t>ENSG00000164114</t>
  </si>
  <si>
    <t>MAP9</t>
  </si>
  <si>
    <t>ENSG00000236480</t>
  </si>
  <si>
    <t>PKMP1</t>
  </si>
  <si>
    <t>ENSG00000130363</t>
  </si>
  <si>
    <t>RSPH3</t>
  </si>
  <si>
    <t>ENSG00000276269</t>
  </si>
  <si>
    <t>AL355974.3</t>
  </si>
  <si>
    <t>ENSG00000130119</t>
  </si>
  <si>
    <t>GNL3L</t>
  </si>
  <si>
    <t>ENSG00000275830</t>
  </si>
  <si>
    <t>AL355974.2</t>
  </si>
  <si>
    <t>ENSG00000169609</t>
  </si>
  <si>
    <t>C15orf40</t>
  </si>
  <si>
    <t>ENSG00000268434</t>
  </si>
  <si>
    <t>AC011530.1</t>
  </si>
  <si>
    <t>ENSG00000231428</t>
  </si>
  <si>
    <t>LINC00396</t>
  </si>
  <si>
    <t>ENSG00000116752</t>
  </si>
  <si>
    <t>BCAS2</t>
  </si>
  <si>
    <t>ENSG00000213170</t>
  </si>
  <si>
    <t>SAR1AP2</t>
  </si>
  <si>
    <t>ENSG00000239974</t>
  </si>
  <si>
    <t>ENSG00000285492</t>
  </si>
  <si>
    <t>AL356417.3</t>
  </si>
  <si>
    <t>ENSG00000234953</t>
  </si>
  <si>
    <t>AL138799.4</t>
  </si>
  <si>
    <t>ENSG00000254434</t>
  </si>
  <si>
    <t>AP006295.1</t>
  </si>
  <si>
    <t>ENSG00000255014</t>
  </si>
  <si>
    <t>ARL6IP1P3</t>
  </si>
  <si>
    <t>ENSG00000224494</t>
  </si>
  <si>
    <t>HNRNPA3P14</t>
  </si>
  <si>
    <t>ENSG00000164691</t>
  </si>
  <si>
    <t>TAGAP</t>
  </si>
  <si>
    <t>ENSG00000165661</t>
  </si>
  <si>
    <t>QSOX2</t>
  </si>
  <si>
    <t>ENSG00000255178</t>
  </si>
  <si>
    <t>AP002759.1</t>
  </si>
  <si>
    <t>ENSG00000227288</t>
  </si>
  <si>
    <t>AL138799.1</t>
  </si>
  <si>
    <t>ENSG00000242598</t>
  </si>
  <si>
    <t>MED28P8</t>
  </si>
  <si>
    <t>ENSG00000143379</t>
  </si>
  <si>
    <t>SETDB1</t>
  </si>
  <si>
    <t>ENSG00000254437</t>
  </si>
  <si>
    <t>AP003398.1</t>
  </si>
  <si>
    <t>ENSG00000215875</t>
  </si>
  <si>
    <t>ST13P20</t>
  </si>
  <si>
    <t>ENSG00000254747</t>
  </si>
  <si>
    <t>MTND4LP18</t>
  </si>
  <si>
    <t>ENSG00000259474</t>
  </si>
  <si>
    <t>AC027228.1</t>
  </si>
  <si>
    <t>ENSG00000242125</t>
  </si>
  <si>
    <t>SNHG3</t>
  </si>
  <si>
    <t>ENSG00000255316</t>
  </si>
  <si>
    <t>MTND6P25</t>
  </si>
  <si>
    <t>ENSG00000203645</t>
  </si>
  <si>
    <t>LINC00501</t>
  </si>
  <si>
    <t>ENSG00000236893</t>
  </si>
  <si>
    <t>ASS1P7</t>
  </si>
  <si>
    <t>ENSG00000270701</t>
  </si>
  <si>
    <t>AP002802.2</t>
  </si>
  <si>
    <t>ENSG00000226782</t>
  </si>
  <si>
    <t>AC117465.1</t>
  </si>
  <si>
    <t>ENSG00000177096</t>
  </si>
  <si>
    <t>PHETA2</t>
  </si>
  <si>
    <t>ENSG00000145632</t>
  </si>
  <si>
    <t>PLK2</t>
  </si>
  <si>
    <t>ENSG00000275851</t>
  </si>
  <si>
    <t>ENSG00000255246</t>
  </si>
  <si>
    <t>AP000793.1</t>
  </si>
  <si>
    <t>ENSG00000136960</t>
  </si>
  <si>
    <t>ENPP2</t>
  </si>
  <si>
    <t>ENSG00000273747</t>
  </si>
  <si>
    <t>AC022558.3</t>
  </si>
  <si>
    <t>ENSG00000254511</t>
  </si>
  <si>
    <t>AP002802.1</t>
  </si>
  <si>
    <t>ENSG00000245832</t>
  </si>
  <si>
    <t>MIR4300HG</t>
  </si>
  <si>
    <t>ENSG00000277232</t>
  </si>
  <si>
    <t>GTSE1-DT</t>
  </si>
  <si>
    <t>ENSG00000227097</t>
  </si>
  <si>
    <t>RPS28P7</t>
  </si>
  <si>
    <t>ENSG00000111245</t>
  </si>
  <si>
    <t>MYL2</t>
  </si>
  <si>
    <t>ENSG00000226032</t>
  </si>
  <si>
    <t>AL035530.1</t>
  </si>
  <si>
    <t>ENSG00000175984</t>
  </si>
  <si>
    <t>DENND2C</t>
  </si>
  <si>
    <t>ENSG00000223858</t>
  </si>
  <si>
    <t>ENSG00000227121</t>
  </si>
  <si>
    <t>AC073174.1</t>
  </si>
  <si>
    <t>ENSG00000236849</t>
  </si>
  <si>
    <t>LINC01474</t>
  </si>
  <si>
    <t>ENSG00000279813</t>
  </si>
  <si>
    <t>CR392000.1</t>
  </si>
  <si>
    <t>ENSG00000224774</t>
  </si>
  <si>
    <t>ENSG00000135426</t>
  </si>
  <si>
    <t>TESPA1</t>
  </si>
  <si>
    <t>ENSG00000125999</t>
  </si>
  <si>
    <t>BPIFB1</t>
  </si>
  <si>
    <t>ENSG00000260220</t>
  </si>
  <si>
    <t>CCDC187</t>
  </si>
  <si>
    <t>ENSG00000231399</t>
  </si>
  <si>
    <t>SNRPEP8</t>
  </si>
  <si>
    <t>ENSG00000226296</t>
  </si>
  <si>
    <t>AC036101.1</t>
  </si>
  <si>
    <t>ENSG00000228892</t>
  </si>
  <si>
    <t>ENSG00000233805</t>
  </si>
  <si>
    <t>AL365496.1</t>
  </si>
  <si>
    <t>ENSG00000237279</t>
  </si>
  <si>
    <t>AC099677.3</t>
  </si>
  <si>
    <t>ENSG00000075624</t>
  </si>
  <si>
    <t>ACTB</t>
  </si>
  <si>
    <t>ENSG00000236360</t>
  </si>
  <si>
    <t>AL445183.3</t>
  </si>
  <si>
    <t>ENSG00000138640</t>
  </si>
  <si>
    <t>FAM13A</t>
  </si>
  <si>
    <t>ENSG00000226147</t>
  </si>
  <si>
    <t>TUBBP10</t>
  </si>
  <si>
    <t>ENSG00000178585</t>
  </si>
  <si>
    <t>CTNNBIP1</t>
  </si>
  <si>
    <t>ENSG00000100399</t>
  </si>
  <si>
    <t>CHADL</t>
  </si>
  <si>
    <t>ENSG00000250538</t>
  </si>
  <si>
    <t>AC104407.1</t>
  </si>
  <si>
    <t>ENSG00000240553</t>
  </si>
  <si>
    <t>AL031428.1</t>
  </si>
  <si>
    <t>ENSG00000185149</t>
  </si>
  <si>
    <t>NPY2R</t>
  </si>
  <si>
    <t>ENSG00000198752</t>
  </si>
  <si>
    <t>CDC42BPB</t>
  </si>
  <si>
    <t>ENSG00000228561</t>
  </si>
  <si>
    <t>AC026355.1</t>
  </si>
  <si>
    <t>ENSG00000165092</t>
  </si>
  <si>
    <t>ALDH1A1</t>
  </si>
  <si>
    <t>ENSG00000169641</t>
  </si>
  <si>
    <t>LUZP1</t>
  </si>
  <si>
    <t>ENSG00000228221</t>
  </si>
  <si>
    <t>LINC00578</t>
  </si>
  <si>
    <t>ENSG00000250205</t>
  </si>
  <si>
    <t>YWHAEP4</t>
  </si>
  <si>
    <t>ENSG00000283769</t>
  </si>
  <si>
    <t>CR392000.2</t>
  </si>
  <si>
    <t>ENSG00000277241</t>
  </si>
  <si>
    <t>AC026355.3</t>
  </si>
  <si>
    <t>ENSG00000236385</t>
  </si>
  <si>
    <t>AC026355.2</t>
  </si>
  <si>
    <t>ENSG00000162366</t>
  </si>
  <si>
    <t>PDZK1IP1</t>
  </si>
  <si>
    <t>ENSG00000134070</t>
  </si>
  <si>
    <t>IRAK2</t>
  </si>
  <si>
    <t>ENSG00000257169</t>
  </si>
  <si>
    <t>AC125612.1</t>
  </si>
  <si>
    <t>ENSG00000186009</t>
  </si>
  <si>
    <t>ATP4B</t>
  </si>
  <si>
    <t>ENSG00000152642</t>
  </si>
  <si>
    <t>GPD1L</t>
  </si>
  <si>
    <t>ENSG00000185847</t>
  </si>
  <si>
    <t>LINC01405</t>
  </si>
  <si>
    <t>ENSG00000185432</t>
  </si>
  <si>
    <t>METTL7A</t>
  </si>
  <si>
    <t>ENSG00000229010</t>
  </si>
  <si>
    <t>AL161672.1</t>
  </si>
  <si>
    <t>ENSG00000059758</t>
  </si>
  <si>
    <t>CDK17</t>
  </si>
  <si>
    <t>ENSG00000258240</t>
  </si>
  <si>
    <t>AC002351.1</t>
  </si>
  <si>
    <t>ENSG00000004487</t>
  </si>
  <si>
    <t>KDM1A</t>
  </si>
  <si>
    <t>ENSG00000231574</t>
  </si>
  <si>
    <t>LINC02015</t>
  </si>
  <si>
    <t>ENSG00000140463</t>
  </si>
  <si>
    <t>BBS4</t>
  </si>
  <si>
    <t>ENSG00000225790</t>
  </si>
  <si>
    <t>AC007953.1</t>
  </si>
  <si>
    <t>ENSG00000270321</t>
  </si>
  <si>
    <t>AC007953.2</t>
  </si>
  <si>
    <t>ENSG00000235160</t>
  </si>
  <si>
    <t>LINC02248</t>
  </si>
  <si>
    <t>ENSG00000259565</t>
  </si>
  <si>
    <t>KRT8P23</t>
  </si>
  <si>
    <t>ENSG00000105996</t>
  </si>
  <si>
    <t>HOXA2</t>
  </si>
  <si>
    <t>ENSG00000236732</t>
  </si>
  <si>
    <t>AC094019.1</t>
  </si>
  <si>
    <t>ENSG00000105974</t>
  </si>
  <si>
    <t>CAV1</t>
  </si>
  <si>
    <t>ENSG00000223989</t>
  </si>
  <si>
    <t>AL357140.1</t>
  </si>
  <si>
    <t>ENSG00000226785</t>
  </si>
  <si>
    <t>AC068599.1</t>
  </si>
  <si>
    <t>ENSG00000236926</t>
  </si>
  <si>
    <t>ENSG00000223930</t>
  </si>
  <si>
    <t>AC109779.1</t>
  </si>
  <si>
    <t>ENSG00000272027</t>
  </si>
  <si>
    <t>AC073218.2</t>
  </si>
  <si>
    <t>ENSG00000197584</t>
  </si>
  <si>
    <t>KCNMB2</t>
  </si>
  <si>
    <t>ENSG00000228262</t>
  </si>
  <si>
    <t>LINC01320</t>
  </si>
  <si>
    <t>ENSG00000232510</t>
  </si>
  <si>
    <t>ENSG00000233573</t>
  </si>
  <si>
    <t>ENSG00000169994</t>
  </si>
  <si>
    <t>MYO7B</t>
  </si>
  <si>
    <t>ENSG00000177084</t>
  </si>
  <si>
    <t>POLE</t>
  </si>
  <si>
    <t>ENSG00000232153</t>
  </si>
  <si>
    <t>AC073218.1</t>
  </si>
  <si>
    <t>ENSG00000106006</t>
  </si>
  <si>
    <t>HOXA6</t>
  </si>
  <si>
    <t>ENSG00000235427</t>
  </si>
  <si>
    <t>AC006159.1</t>
  </si>
  <si>
    <t>ENSG00000213176</t>
  </si>
  <si>
    <t>RPL13P6</t>
  </si>
  <si>
    <t>ENSG00000228024</t>
  </si>
  <si>
    <t>CYP1D1P</t>
  </si>
  <si>
    <t>ENSG00000166126</t>
  </si>
  <si>
    <t>AMN</t>
  </si>
  <si>
    <t>ENSG00000187682</t>
  </si>
  <si>
    <t>ERAS</t>
  </si>
  <si>
    <t>ENSG00000105997</t>
  </si>
  <si>
    <t>HOXA3</t>
  </si>
  <si>
    <t>ENSG00000139132</t>
  </si>
  <si>
    <t>FGD4</t>
  </si>
  <si>
    <t>ENSG00000102109</t>
  </si>
  <si>
    <t>PCSK1N</t>
  </si>
  <si>
    <t>ENSG00000231073</t>
  </si>
  <si>
    <t>AL590133.1</t>
  </si>
  <si>
    <t>ENSG00000259357</t>
  </si>
  <si>
    <t>AL590133.2</t>
  </si>
  <si>
    <t>ENSG00000113812</t>
  </si>
  <si>
    <t>ACTR8</t>
  </si>
  <si>
    <t>ENSG00000143418</t>
  </si>
  <si>
    <t>CERS2</t>
  </si>
  <si>
    <t>ENSG00000283025</t>
  </si>
  <si>
    <t>AC027045.3</t>
  </si>
  <si>
    <t>ENSG00000214978</t>
  </si>
  <si>
    <t>GSG1L2</t>
  </si>
  <si>
    <t>ENSG00000184544</t>
  </si>
  <si>
    <t>DHRS7C</t>
  </si>
  <si>
    <t>ENSG00000197576</t>
  </si>
  <si>
    <t>HOXA4</t>
  </si>
  <si>
    <t>ENSG00000223941</t>
  </si>
  <si>
    <t>LINC01014</t>
  </si>
  <si>
    <t>ENSG00000226994</t>
  </si>
  <si>
    <t>AC012593.1</t>
  </si>
  <si>
    <t>ENSG00000259515</t>
  </si>
  <si>
    <t>AL117209.1</t>
  </si>
  <si>
    <t>ENSG00000271131</t>
  </si>
  <si>
    <t>PPIAP75</t>
  </si>
  <si>
    <t>ENSG00000183172</t>
  </si>
  <si>
    <t>ENSG00000275163</t>
  </si>
  <si>
    <t>AC117457.1</t>
  </si>
  <si>
    <t>ENSG00000237978</t>
  </si>
  <si>
    <t>KCNMB2-AS1</t>
  </si>
  <si>
    <t>ENSG00000106004</t>
  </si>
  <si>
    <t>HOXA5</t>
  </si>
  <si>
    <t>ENSG00000241933</t>
  </si>
  <si>
    <t>DENND6A-DT</t>
  </si>
  <si>
    <t>ENSG00000237320</t>
  </si>
  <si>
    <t>AC019064.1</t>
  </si>
  <si>
    <t>ENSG00000242510</t>
  </si>
  <si>
    <t>NDUFB4P1</t>
  </si>
  <si>
    <t>ENSG00000284730</t>
  </si>
  <si>
    <t>AC068987.5</t>
  </si>
  <si>
    <t>ENSG00000254369</t>
  </si>
  <si>
    <t>HOXA-AS3</t>
  </si>
  <si>
    <t>ENSG00000274367</t>
  </si>
  <si>
    <t>AC004233.4</t>
  </si>
  <si>
    <t>ENSG00000172340</t>
  </si>
  <si>
    <t>SUCLG2</t>
  </si>
  <si>
    <t>ENSG00000282882</t>
  </si>
  <si>
    <t>AC027045.2</t>
  </si>
  <si>
    <t>ENSG00000278944</t>
  </si>
  <si>
    <t>AC027045.1</t>
  </si>
  <si>
    <t>ENSG00000262152</t>
  </si>
  <si>
    <t>LINC00514</t>
  </si>
  <si>
    <t>ENSG00000274156</t>
  </si>
  <si>
    <t>AC008121.2</t>
  </si>
  <si>
    <t>ENSG00000261308</t>
  </si>
  <si>
    <t>FIGNL2</t>
  </si>
  <si>
    <t>ENSG00000271596</t>
  </si>
  <si>
    <t>AC008121.1</t>
  </si>
  <si>
    <t>ENSG00000239497</t>
  </si>
  <si>
    <t>ENSG00000261586</t>
  </si>
  <si>
    <t>AC068987.4</t>
  </si>
  <si>
    <t>ENSG00000270168</t>
  </si>
  <si>
    <t>AC004233.2</t>
  </si>
  <si>
    <t>ENSG00000259887</t>
  </si>
  <si>
    <t>AC068987.1</t>
  </si>
  <si>
    <t>ENSG00000253552</t>
  </si>
  <si>
    <t>HOXA-AS2</t>
  </si>
  <si>
    <t>ENSG00000111249</t>
  </si>
  <si>
    <t>CUX2</t>
  </si>
  <si>
    <t>ENSG00000260473</t>
  </si>
  <si>
    <t>AC068987.3</t>
  </si>
  <si>
    <t>ENSG00000214511</t>
  </si>
  <si>
    <t>HIGD1C</t>
  </si>
  <si>
    <t>ENSG00000196085</t>
  </si>
  <si>
    <t>AC013442.1</t>
  </si>
  <si>
    <t>ENSG00000274797</t>
  </si>
  <si>
    <t>AC008121.3</t>
  </si>
  <si>
    <t>ENSG00000229013</t>
  </si>
  <si>
    <t>AC083939.1</t>
  </si>
  <si>
    <t>ENSG00000258630</t>
  </si>
  <si>
    <t>LINC02292</t>
  </si>
  <si>
    <t>ENSG00000243220</t>
  </si>
  <si>
    <t>AC006159.2</t>
  </si>
  <si>
    <t>ENSG00000231210</t>
  </si>
  <si>
    <t>LINC01510</t>
  </si>
  <si>
    <t>ENSG00000227600</t>
  </si>
  <si>
    <t>ENSG00000122592</t>
  </si>
  <si>
    <t>HOXA7</t>
  </si>
  <si>
    <t>ENSG00000198707</t>
  </si>
  <si>
    <t>CEP290</t>
  </si>
  <si>
    <t>ENSG00000164690</t>
  </si>
  <si>
    <t>SHH</t>
  </si>
  <si>
    <t>ENSG00000272801</t>
  </si>
  <si>
    <t>AC004080.5</t>
  </si>
  <si>
    <t>ENSG00000273433</t>
  </si>
  <si>
    <t>AC004080.6</t>
  </si>
  <si>
    <t>ENSG00000261118</t>
  </si>
  <si>
    <t>AC092123.1</t>
  </si>
  <si>
    <t>ENSG00000113811</t>
  </si>
  <si>
    <t>SELENOK</t>
  </si>
  <si>
    <t>ENSG00000239718</t>
  </si>
  <si>
    <t>HLTF-AS1</t>
  </si>
  <si>
    <t>ENSG00000236179</t>
  </si>
  <si>
    <t>PRAMEF35P</t>
  </si>
  <si>
    <t>ENSG00000228974</t>
  </si>
  <si>
    <t>AC006483.1</t>
  </si>
  <si>
    <t>ENSG00000071794</t>
  </si>
  <si>
    <t>HLTF</t>
  </si>
  <si>
    <t>ENSG00000272719</t>
  </si>
  <si>
    <t>AC006483.2</t>
  </si>
  <si>
    <t>ENSG00000267795</t>
  </si>
  <si>
    <t>SMIM22</t>
  </si>
  <si>
    <t>ENSG00000272603</t>
  </si>
  <si>
    <t>ENSG00000272793</t>
  </si>
  <si>
    <t>CR759954.1</t>
  </si>
  <si>
    <t>ENSG00000075218</t>
  </si>
  <si>
    <t>GTSE1</t>
  </si>
  <si>
    <t>ENSG00000272613</t>
  </si>
  <si>
    <t>ENSG00000272789</t>
  </si>
  <si>
    <t>AC010976.2</t>
  </si>
  <si>
    <t>ENSG00000272857</t>
  </si>
  <si>
    <t>ENSG00000198324</t>
  </si>
  <si>
    <t>PHETA1</t>
  </si>
  <si>
    <t>ENSG00000106355</t>
  </si>
  <si>
    <t>LSM5</t>
  </si>
  <si>
    <t>ENSG00000236216</t>
  </si>
  <si>
    <t>PPP1R11P1</t>
  </si>
  <si>
    <t>ENSG00000182103</t>
  </si>
  <si>
    <t>FAM181B</t>
  </si>
  <si>
    <t>ENSG00000242983</t>
  </si>
  <si>
    <t>CABYRP1</t>
  </si>
  <si>
    <t>ENSG00000228823</t>
  </si>
  <si>
    <t>AL592309.1</t>
  </si>
  <si>
    <t>ENSG00000255382</t>
  </si>
  <si>
    <t>AP001646.3</t>
  </si>
  <si>
    <t>ENSG00000160993</t>
  </si>
  <si>
    <t>ALKBH4</t>
  </si>
  <si>
    <t>ENSG00000236009</t>
  </si>
  <si>
    <t>AL592309.2</t>
  </si>
  <si>
    <t>ENSG00000223500</t>
  </si>
  <si>
    <t>AC083862.1</t>
  </si>
  <si>
    <t>ENSG00000255063</t>
  </si>
  <si>
    <t>AP001646.2</t>
  </si>
  <si>
    <t>ENSG00000146856</t>
  </si>
  <si>
    <t>AGBL3</t>
  </si>
  <si>
    <t>ENSG00000236614</t>
  </si>
  <si>
    <t>ENSG00000227001</t>
  </si>
  <si>
    <t>NBPF2P</t>
  </si>
  <si>
    <t>ENSG00000234411</t>
  </si>
  <si>
    <t>ENSG00000160991</t>
  </si>
  <si>
    <t>ORAI2</t>
  </si>
  <si>
    <t>ENSG00000187952</t>
  </si>
  <si>
    <t>HS6ST1P1</t>
  </si>
  <si>
    <t>ENSG00000275897</t>
  </si>
  <si>
    <t>AC021491.4</t>
  </si>
  <si>
    <t>ENSG00000175455</t>
  </si>
  <si>
    <t>CCDC14</t>
  </si>
  <si>
    <t>ENSG00000186543</t>
  </si>
  <si>
    <t>CROCCP5</t>
  </si>
  <si>
    <t>ENSG00000270777</t>
  </si>
  <si>
    <t>AL158042.1</t>
  </si>
  <si>
    <t>ENSG00000142546</t>
  </si>
  <si>
    <t>NOSIP</t>
  </si>
  <si>
    <t>ENSG00000257539</t>
  </si>
  <si>
    <t>HSPA8P14</t>
  </si>
  <si>
    <t>ENSG00000125899</t>
  </si>
  <si>
    <t>C20orf187</t>
  </si>
  <si>
    <t>ENSG00000227370</t>
  </si>
  <si>
    <t>AC254562.1</t>
  </si>
  <si>
    <t>ENSG00000230990</t>
  </si>
  <si>
    <t>AL049649.1</t>
  </si>
  <si>
    <t>ENSG00000140623</t>
  </si>
  <si>
    <t>SEPT12</t>
  </si>
  <si>
    <t>ENSG00000270083</t>
  </si>
  <si>
    <t>AL021878.2</t>
  </si>
  <si>
    <t>ENSG00000232710</t>
  </si>
  <si>
    <t>AC254562.2</t>
  </si>
  <si>
    <t>ENSG00000257595</t>
  </si>
  <si>
    <t>LINC02356</t>
  </si>
  <si>
    <t>ENSG00000100197</t>
  </si>
  <si>
    <t>ENSG00000241316</t>
  </si>
  <si>
    <t>SUCLG2-AS1</t>
  </si>
  <si>
    <t>ENSG00000176438</t>
  </si>
  <si>
    <t>SYNE3</t>
  </si>
  <si>
    <t>ENSG00000172667</t>
  </si>
  <si>
    <t>ZMAT3</t>
  </si>
  <si>
    <t>ENSG00000136444</t>
  </si>
  <si>
    <t>RSAD1</t>
  </si>
  <si>
    <t>ENSG00000214552</t>
  </si>
  <si>
    <t>COPS8P2</t>
  </si>
  <si>
    <t>ENSG00000183662</t>
  </si>
  <si>
    <t>FAM19A1</t>
  </si>
  <si>
    <t>ENSG00000142188</t>
  </si>
  <si>
    <t>ENSG00000126768</t>
  </si>
  <si>
    <t>TIMM17B</t>
  </si>
  <si>
    <t>ENSG00000240568</t>
  </si>
  <si>
    <t>AC107626.1</t>
  </si>
  <si>
    <t>ENSG00000239480</t>
  </si>
  <si>
    <t>AC073517.1</t>
  </si>
  <si>
    <t>ENSG00000258648</t>
  </si>
  <si>
    <t>UBE2CP1</t>
  </si>
  <si>
    <t>ENSG00000275774</t>
  </si>
  <si>
    <t>ENSG00000258558</t>
  </si>
  <si>
    <t>AL121852.1</t>
  </si>
  <si>
    <t>ENSG00000229978</t>
  </si>
  <si>
    <t>PRAMEF36P</t>
  </si>
  <si>
    <t>ENSG00000122783</t>
  </si>
  <si>
    <t>CYREN</t>
  </si>
  <si>
    <t>ENSG00000239919</t>
  </si>
  <si>
    <t>SNRPGP3</t>
  </si>
  <si>
    <t>ENSG00000248019</t>
  </si>
  <si>
    <t>FAM13A-AS1</t>
  </si>
  <si>
    <t>ENSG00000128578</t>
  </si>
  <si>
    <t>STRIP2</t>
  </si>
  <si>
    <t>ENSG00000092108</t>
  </si>
  <si>
    <t>SCFD1</t>
  </si>
  <si>
    <t>ENSG00000143412</t>
  </si>
  <si>
    <t>ANXA9</t>
  </si>
  <si>
    <t>ENSG00000234495</t>
  </si>
  <si>
    <t>ENSG00000279912</t>
  </si>
  <si>
    <t>AC068448.1</t>
  </si>
  <si>
    <t>ENSG00000271078</t>
  </si>
  <si>
    <t>AC139426.3</t>
  </si>
  <si>
    <t>ENSG00000213600</t>
  </si>
  <si>
    <t>U73169.1</t>
  </si>
  <si>
    <t>ENSG00000260211</t>
  </si>
  <si>
    <t>AC139426.1</t>
  </si>
  <si>
    <t>ENSG00000260642</t>
  </si>
  <si>
    <t>AC139426.2</t>
  </si>
  <si>
    <t>ENSG00000236802</t>
  </si>
  <si>
    <t>ENSG00000253495</t>
  </si>
  <si>
    <t>CYCSP23</t>
  </si>
  <si>
    <t>ENSG00000114353</t>
  </si>
  <si>
    <t>GNAI2</t>
  </si>
  <si>
    <t>ENSG00000279965</t>
  </si>
  <si>
    <t>AL390755.1</t>
  </si>
  <si>
    <t>ENSG00000258572</t>
  </si>
  <si>
    <t>AL133467.1</t>
  </si>
  <si>
    <t>ENSG00000146859</t>
  </si>
  <si>
    <t>TMEM140</t>
  </si>
  <si>
    <t>ENSG00000267077</t>
  </si>
  <si>
    <t>AC020663.2</t>
  </si>
  <si>
    <t>ENSG00000143409</t>
  </si>
  <si>
    <t>MINDY1</t>
  </si>
  <si>
    <t>ENSG00000215197</t>
  </si>
  <si>
    <t>PGAM4P1</t>
  </si>
  <si>
    <t>ENSG00000159128</t>
  </si>
  <si>
    <t>ENSG00000272941</t>
  </si>
  <si>
    <t>AC083862.2</t>
  </si>
  <si>
    <t>ENSG00000247092</t>
  </si>
  <si>
    <t>SNHG10</t>
  </si>
  <si>
    <t>ENSG00000250021</t>
  </si>
  <si>
    <t>C15orf38-AP3S2</t>
  </si>
  <si>
    <t>ENSG00000102313</t>
  </si>
  <si>
    <t>ITIH6</t>
  </si>
  <si>
    <t>ENSG00000116748</t>
  </si>
  <si>
    <t>AMPD1</t>
  </si>
  <si>
    <t>ENSG00000155368</t>
  </si>
  <si>
    <t>DBI</t>
  </si>
  <si>
    <t>ENSG00000182512</t>
  </si>
  <si>
    <t>GLRX5</t>
  </si>
  <si>
    <t>ENSG00000244640</t>
  </si>
  <si>
    <t>AC096922.1</t>
  </si>
  <si>
    <t>ENSG00000241506</t>
  </si>
  <si>
    <t>PSMC1P1</t>
  </si>
  <si>
    <t>ENSG00000102103</t>
  </si>
  <si>
    <t>PQBP1</t>
  </si>
  <si>
    <t>ENSG00000163377</t>
  </si>
  <si>
    <t>FAM19A4</t>
  </si>
  <si>
    <t>ENSG00000126460</t>
  </si>
  <si>
    <t>PRRG2</t>
  </si>
  <si>
    <t>ENSG00000241648</t>
  </si>
  <si>
    <t>CADM2-AS2</t>
  </si>
  <si>
    <t>ENSG00000257752</t>
  </si>
  <si>
    <t>AC091516.1</t>
  </si>
  <si>
    <t>ENSG00000239519</t>
  </si>
  <si>
    <t>CADM2-AS1</t>
  </si>
  <si>
    <t>ENSG00000157823</t>
  </si>
  <si>
    <t>AP3S2</t>
  </si>
  <si>
    <t>ENSG00000243915</t>
  </si>
  <si>
    <t>THAP12P2</t>
  </si>
  <si>
    <t>ENSG00000224376</t>
  </si>
  <si>
    <t>AC017104.1</t>
  </si>
  <si>
    <t>ENSG00000165805</t>
  </si>
  <si>
    <t>C12orf50</t>
  </si>
  <si>
    <t>ENSG00000175161</t>
  </si>
  <si>
    <t>CADM2</t>
  </si>
  <si>
    <t>ENSG00000235544</t>
  </si>
  <si>
    <t>RPS11P1</t>
  </si>
  <si>
    <t>ENSG00000240204</t>
  </si>
  <si>
    <t>SMKR1</t>
  </si>
  <si>
    <t>ENSG00000282478</t>
  </si>
  <si>
    <t>AL109837.2</t>
  </si>
  <si>
    <t>ENSG00000260612</t>
  </si>
  <si>
    <t>AC009097.3</t>
  </si>
  <si>
    <t>ENSG00000271397</t>
  </si>
  <si>
    <t>AL109837.1</t>
  </si>
  <si>
    <t>ENSG00000273329</t>
  </si>
  <si>
    <t>AC078846.1</t>
  </si>
  <si>
    <t>ENSG00000236366</t>
  </si>
  <si>
    <t>AL359313.1</t>
  </si>
  <si>
    <t>ENSG00000260750</t>
  </si>
  <si>
    <t>AC092720.1</t>
  </si>
  <si>
    <t>ENSG00000237256</t>
  </si>
  <si>
    <t>PGAM3P</t>
  </si>
  <si>
    <t>ENSG00000105976</t>
  </si>
  <si>
    <t>MET</t>
  </si>
  <si>
    <t>ENSG00000131844</t>
  </si>
  <si>
    <t>ENSG00000234487</t>
  </si>
  <si>
    <t>ENSG00000174206</t>
  </si>
  <si>
    <t>C12orf66</t>
  </si>
  <si>
    <t>ENSG00000213281</t>
  </si>
  <si>
    <t>NRAS</t>
  </si>
  <si>
    <t>ENSG00000204876</t>
  </si>
  <si>
    <t>AC021218.1</t>
  </si>
  <si>
    <t>ENSG00000133641</t>
  </si>
  <si>
    <t>C12orf29</t>
  </si>
  <si>
    <t>ENSG00000270584</t>
  </si>
  <si>
    <t>AC093813.1</t>
  </si>
  <si>
    <t>ENSG00000238168</t>
  </si>
  <si>
    <t>AC137055.1</t>
  </si>
  <si>
    <t>ENSG00000185974</t>
  </si>
  <si>
    <t>ENSG00000228569</t>
  </si>
  <si>
    <t>AC073133.1</t>
  </si>
  <si>
    <t>ENSG00000111252</t>
  </si>
  <si>
    <t>SH2B3</t>
  </si>
  <si>
    <t>ENSG00000128656</t>
  </si>
  <si>
    <t>CHN1</t>
  </si>
  <si>
    <t>ENSG00000233878</t>
  </si>
  <si>
    <t>AC073133.2</t>
  </si>
  <si>
    <t>ENSG00000240511</t>
  </si>
  <si>
    <t>MED28P2</t>
  </si>
  <si>
    <t>ENSG00000117682</t>
  </si>
  <si>
    <t>DHDDS</t>
  </si>
  <si>
    <t>ENSG00000143363</t>
  </si>
  <si>
    <t>PRUNE1</t>
  </si>
  <si>
    <t>ENSG00000281538</t>
  </si>
  <si>
    <t>AC254562.3</t>
  </si>
  <si>
    <t>ENSG00000262075</t>
  </si>
  <si>
    <t>AC174065.1</t>
  </si>
  <si>
    <t>ENSG00000213790</t>
  </si>
  <si>
    <t>ENSG00000279770</t>
  </si>
  <si>
    <t>ENSG00000184983</t>
  </si>
  <si>
    <t>ENSG00000225526</t>
  </si>
  <si>
    <t>MKRN2OS</t>
  </si>
  <si>
    <t>ENSG00000249663</t>
  </si>
  <si>
    <t>CR759790.1</t>
  </si>
  <si>
    <t>ENSG00000237037</t>
  </si>
  <si>
    <t>ENSG00000259677</t>
  </si>
  <si>
    <t>AC027176.2</t>
  </si>
  <si>
    <t>ENSG00000154743</t>
  </si>
  <si>
    <t>TSEN2</t>
  </si>
  <si>
    <t>ENSG00000243024</t>
  </si>
  <si>
    <t>AC012158.1</t>
  </si>
  <si>
    <t>ENSG00000109572</t>
  </si>
  <si>
    <t>CLCN3</t>
  </si>
  <si>
    <t>ENSG00000242498</t>
  </si>
  <si>
    <t>ARPIN</t>
  </si>
  <si>
    <t>ENSG00000204842</t>
  </si>
  <si>
    <t>ATXN2</t>
  </si>
  <si>
    <t>ENSG00000133980</t>
  </si>
  <si>
    <t>VRTN</t>
  </si>
  <si>
    <t>ENSG00000256293</t>
  </si>
  <si>
    <t>AC135279.2</t>
  </si>
  <si>
    <t>ENSG00000256192</t>
  </si>
  <si>
    <t>AC012158.2</t>
  </si>
  <si>
    <t>ENSG00000185306</t>
  </si>
  <si>
    <t>C12orf56</t>
  </si>
  <si>
    <t>ENSG00000258737</t>
  </si>
  <si>
    <t>SUB1P2</t>
  </si>
  <si>
    <t>ENSG00000183087</t>
  </si>
  <si>
    <t>GAS6</t>
  </si>
  <si>
    <t>ENSG00000257870</t>
  </si>
  <si>
    <t>AC027287.2</t>
  </si>
  <si>
    <t>ENSG00000156966</t>
  </si>
  <si>
    <t>B3GNT7</t>
  </si>
  <si>
    <t>ENSG00000226252</t>
  </si>
  <si>
    <t>AL135960.1</t>
  </si>
  <si>
    <t>ENSG00000162367</t>
  </si>
  <si>
    <t>TAL1</t>
  </si>
  <si>
    <t>ENSG00000256632</t>
  </si>
  <si>
    <t>AC135586.2</t>
  </si>
  <si>
    <t>ENSG00000256108</t>
  </si>
  <si>
    <t>AC135586.1</t>
  </si>
  <si>
    <t>ENSG00000172799</t>
  </si>
  <si>
    <t>ZBTB8OSP2</t>
  </si>
  <si>
    <t>ENSG00000188266</t>
  </si>
  <si>
    <t>HYKK</t>
  </si>
  <si>
    <t>ENSG00000230047</t>
  </si>
  <si>
    <t>AC017104.2</t>
  </si>
  <si>
    <t>ENSG00000176915</t>
  </si>
  <si>
    <t>ANKLE2</t>
  </si>
  <si>
    <t>ENSG00000233538</t>
  </si>
  <si>
    <t>AC017104.3</t>
  </si>
  <si>
    <t>ENSG00000177776</t>
  </si>
  <si>
    <t>RPS2P2</t>
  </si>
  <si>
    <t>ENSG00000235956</t>
  </si>
  <si>
    <t>ENSG00000183379</t>
  </si>
  <si>
    <t>SYNDIG1L</t>
  </si>
  <si>
    <t>ENSG00000165490</t>
  </si>
  <si>
    <t>DDIAS</t>
  </si>
  <si>
    <t>ENSG00000184497</t>
  </si>
  <si>
    <t>ENSG00000230722</t>
  </si>
  <si>
    <t>ENSG00000270000</t>
  </si>
  <si>
    <t>AC005479.2</t>
  </si>
  <si>
    <t>ENSG00000279373</t>
  </si>
  <si>
    <t>AC027228.3</t>
  </si>
  <si>
    <t>ENSG00000168528</t>
  </si>
  <si>
    <t>SERINC2</t>
  </si>
  <si>
    <t>ENSG00000259005</t>
  </si>
  <si>
    <t>AC005479.1</t>
  </si>
  <si>
    <t>ENSG00000235077</t>
  </si>
  <si>
    <t>AC073842.1</t>
  </si>
  <si>
    <t>ENSG00000214142</t>
  </si>
  <si>
    <t>RPL7P60</t>
  </si>
  <si>
    <t>ENSG00000228491</t>
  </si>
  <si>
    <t>ENSG00000167612</t>
  </si>
  <si>
    <t>ANKRD33</t>
  </si>
  <si>
    <t>ENSG00000233695</t>
  </si>
  <si>
    <t>GAS6-AS1</t>
  </si>
  <si>
    <t>ENSG00000163141</t>
  </si>
  <si>
    <t>BNIPL</t>
  </si>
  <si>
    <t>ENSG00000228202</t>
  </si>
  <si>
    <t>CR788234.1</t>
  </si>
  <si>
    <t>ENSG00000243430</t>
  </si>
  <si>
    <t>CR788234.2</t>
  </si>
  <si>
    <t>ENSG00000164011</t>
  </si>
  <si>
    <t>ZNF691</t>
  </si>
  <si>
    <t>ENSG00000123473</t>
  </si>
  <si>
    <t>STIL</t>
  </si>
  <si>
    <t>ENSG00000176894</t>
  </si>
  <si>
    <t>PXMP2</t>
  </si>
  <si>
    <t>ENSG00000233708</t>
  </si>
  <si>
    <t>AL512353.2</t>
  </si>
  <si>
    <t>ENSG00000179546</t>
  </si>
  <si>
    <t>HTR1D</t>
  </si>
  <si>
    <t>ENSG00000237090</t>
  </si>
  <si>
    <t>AL512353.3</t>
  </si>
  <si>
    <t>ENSG00000137502</t>
  </si>
  <si>
    <t>RAB30</t>
  </si>
  <si>
    <t>ENSG00000232814</t>
  </si>
  <si>
    <t>COL4A2-AS1</t>
  </si>
  <si>
    <t>ENSG00000225099</t>
  </si>
  <si>
    <t>ATP6V1E1P1</t>
  </si>
  <si>
    <t>ENSG00000134871</t>
  </si>
  <si>
    <t>COL4A2</t>
  </si>
  <si>
    <t>ENSG00000241326</t>
  </si>
  <si>
    <t>AL603962.1</t>
  </si>
  <si>
    <t>ENSG00000173614</t>
  </si>
  <si>
    <t>NMNAT1</t>
  </si>
  <si>
    <t>ENSG00000247077</t>
  </si>
  <si>
    <t>PGAM5</t>
  </si>
  <si>
    <t>ENSG00000179407</t>
  </si>
  <si>
    <t>DNAJB8</t>
  </si>
  <si>
    <t>ENSG00000206444</t>
  </si>
  <si>
    <t>ENSG00000242049</t>
  </si>
  <si>
    <t>DNAJB8-AS1</t>
  </si>
  <si>
    <t>ENSG00000258390</t>
  </si>
  <si>
    <t>LINC02318</t>
  </si>
  <si>
    <t>ENSG00000213221</t>
  </si>
  <si>
    <t>DNLZ</t>
  </si>
  <si>
    <t>ENSG00000234587</t>
  </si>
  <si>
    <t>MRPL50P1</t>
  </si>
  <si>
    <t>ENSG00000258927</t>
  </si>
  <si>
    <t>AL133467.2</t>
  </si>
  <si>
    <t>ENSG00000233752</t>
  </si>
  <si>
    <t>AC009414.1</t>
  </si>
  <si>
    <t>ENSG00000065325</t>
  </si>
  <si>
    <t>GLP2R</t>
  </si>
  <si>
    <t>ENSG00000262362</t>
  </si>
  <si>
    <t>AC004233.1</t>
  </si>
  <si>
    <t>ENSG00000270038</t>
  </si>
  <si>
    <t>AL133467.4</t>
  </si>
  <si>
    <t>ENSG00000260025</t>
  </si>
  <si>
    <t>AC009414.2</t>
  </si>
  <si>
    <t>ENSG00000237905</t>
  </si>
  <si>
    <t>ENSG00000100239</t>
  </si>
  <si>
    <t>PPP6R2</t>
  </si>
  <si>
    <t>ENSG00000272079</t>
  </si>
  <si>
    <t>AC004233.3</t>
  </si>
  <si>
    <t>ENSG00000215381</t>
  </si>
  <si>
    <t>AL109936.1</t>
  </si>
  <si>
    <t>ENSG00000187796</t>
  </si>
  <si>
    <t>CARD9</t>
  </si>
  <si>
    <t>ENSG00000234160</t>
  </si>
  <si>
    <t>AL513165.1</t>
  </si>
  <si>
    <t>ENSG00000261326</t>
  </si>
  <si>
    <t>LINC01355</t>
  </si>
  <si>
    <t>ENSG00000179348</t>
  </si>
  <si>
    <t>GATA2</t>
  </si>
  <si>
    <t>ENSG00000213937</t>
  </si>
  <si>
    <t>CLDN9</t>
  </si>
  <si>
    <t>ENSG00000284726</t>
  </si>
  <si>
    <t>AL109936.6</t>
  </si>
  <si>
    <t>ENSG00000258021</t>
  </si>
  <si>
    <t>AC025259.2</t>
  </si>
  <si>
    <t>ENSG00000283611</t>
  </si>
  <si>
    <t>AL357140.4</t>
  </si>
  <si>
    <t>ENSG00000260638</t>
  </si>
  <si>
    <t>ENSG00000162441</t>
  </si>
  <si>
    <t>LZIC</t>
  </si>
  <si>
    <t>ENSG00000140368</t>
  </si>
  <si>
    <t>PSTPIP1</t>
  </si>
  <si>
    <t>ENSG00000279237</t>
  </si>
  <si>
    <t>AL161773.1</t>
  </si>
  <si>
    <t>ENSG00000234927</t>
  </si>
  <si>
    <t>HMGN1P18</t>
  </si>
  <si>
    <t>ENSG00000265593</t>
  </si>
  <si>
    <t>NPM1P45</t>
  </si>
  <si>
    <t>ENSG00000187498</t>
  </si>
  <si>
    <t>COL4A1</t>
  </si>
  <si>
    <t>ENSG00000244300</t>
  </si>
  <si>
    <t>GATA2-AS1</t>
  </si>
  <si>
    <t>ENSG00000106034</t>
  </si>
  <si>
    <t>CPED1</t>
  </si>
  <si>
    <t>ENSG00000160360</t>
  </si>
  <si>
    <t>GPSM1</t>
  </si>
  <si>
    <t>ENSG00000143443</t>
  </si>
  <si>
    <t>C1orf56</t>
  </si>
  <si>
    <t>ENSG00000215899</t>
  </si>
  <si>
    <t>AC209007.1</t>
  </si>
  <si>
    <t>ENSG00000228150</t>
  </si>
  <si>
    <t>AL357140.2</t>
  </si>
  <si>
    <t>ENSG00000213190</t>
  </si>
  <si>
    <t>MLLT11</t>
  </si>
  <si>
    <t>ENSG00000234450</t>
  </si>
  <si>
    <t>AC005534.2</t>
  </si>
  <si>
    <t>ENSG00000182648</t>
  </si>
  <si>
    <t>LINC01006</t>
  </si>
  <si>
    <t>ENSG00000075975</t>
  </si>
  <si>
    <t>MKRN2</t>
  </si>
  <si>
    <t>ENSG00000233298</t>
  </si>
  <si>
    <t>ENSG00000157017</t>
  </si>
  <si>
    <t>GHRL</t>
  </si>
  <si>
    <t>ENSG00000009307</t>
  </si>
  <si>
    <t>CSDE1</t>
  </si>
  <si>
    <t>ENSG00000197622</t>
  </si>
  <si>
    <t>CDC42SE1</t>
  </si>
  <si>
    <t>ENSG00000227533</t>
  </si>
  <si>
    <t>SLC2A1-AS1</t>
  </si>
  <si>
    <t>ENSG00000102316</t>
  </si>
  <si>
    <t>MAGED2</t>
  </si>
  <si>
    <t>ENSG00000229194</t>
  </si>
  <si>
    <t>ENSG00000105982</t>
  </si>
  <si>
    <t>RNF32</t>
  </si>
  <si>
    <t>ENSG00000283973</t>
  </si>
  <si>
    <t>AC099795.1</t>
  </si>
  <si>
    <t>ENSG00000117394</t>
  </si>
  <si>
    <t>SLC2A1</t>
  </si>
  <si>
    <t>ENSG00000260386</t>
  </si>
  <si>
    <t>LINC01225</t>
  </si>
  <si>
    <t>ENSG00000224564</t>
  </si>
  <si>
    <t>ENSG00000137509</t>
  </si>
  <si>
    <t>PRCP</t>
  </si>
  <si>
    <t>ENSG00000142910</t>
  </si>
  <si>
    <t>TINAGL1</t>
  </si>
  <si>
    <t>ENSG00000233717</t>
  </si>
  <si>
    <t>RPS29P29</t>
  </si>
  <si>
    <t>ENSG00000143458</t>
  </si>
  <si>
    <t>GABPB2</t>
  </si>
  <si>
    <t>ENSG00000132155</t>
  </si>
  <si>
    <t>RAF1</t>
  </si>
  <si>
    <t>ENSG00000267992</t>
  </si>
  <si>
    <t>AC010605.1</t>
  </si>
  <si>
    <t>ENSG00000161243</t>
  </si>
  <si>
    <t>FBXO27</t>
  </si>
  <si>
    <t>ENSG00000261168</t>
  </si>
  <si>
    <t>AL592424.1</t>
  </si>
  <si>
    <t>ENSG00000146826</t>
  </si>
  <si>
    <t>C7orf43</t>
  </si>
  <si>
    <t>ENSG00000175768</t>
  </si>
  <si>
    <t>TOMM5</t>
  </si>
  <si>
    <t>ENSG00000233336</t>
  </si>
  <si>
    <t>AC245056.1</t>
  </si>
  <si>
    <t>ENSG00000280267</t>
  </si>
  <si>
    <t>PRAMEF26</t>
  </si>
  <si>
    <t>ENSG00000284138</t>
  </si>
  <si>
    <t>ATP6V0CP4</t>
  </si>
  <si>
    <t>ENSG00000239405</t>
  </si>
  <si>
    <t>TMED10P2</t>
  </si>
  <si>
    <t>ENSG00000122696</t>
  </si>
  <si>
    <t>SLC25A51</t>
  </si>
  <si>
    <t>ENSG00000229167</t>
  </si>
  <si>
    <t>AC114488.1</t>
  </si>
  <si>
    <t>ENSG00000198685</t>
  </si>
  <si>
    <t>LINC01565</t>
  </si>
  <si>
    <t>ENSG00000284543</t>
  </si>
  <si>
    <t>LINC01226</t>
  </si>
  <si>
    <t>ENSG00000255236</t>
  </si>
  <si>
    <t>AP002992.1</t>
  </si>
  <si>
    <t>ENSG00000179412</t>
  </si>
  <si>
    <t>ENSG00000147912</t>
  </si>
  <si>
    <t>FBXO10</t>
  </si>
  <si>
    <t>ENSG00000204505</t>
  </si>
  <si>
    <t>ENSG00000258272</t>
  </si>
  <si>
    <t>AC007513.1</t>
  </si>
  <si>
    <t>ENSG00000163902</t>
  </si>
  <si>
    <t>RPN1</t>
  </si>
  <si>
    <t>ENSG00000235156</t>
  </si>
  <si>
    <t>TMEM30CP</t>
  </si>
  <si>
    <t>ENSG00000056050</t>
  </si>
  <si>
    <t>HPF1</t>
  </si>
  <si>
    <t>ENSG00000279169</t>
  </si>
  <si>
    <t>PRAMEF13</t>
  </si>
  <si>
    <t>ENSG00000143434</t>
  </si>
  <si>
    <t>SEMA6C</t>
  </si>
  <si>
    <t>ENSG00000277000</t>
  </si>
  <si>
    <t>DUSP12P1</t>
  </si>
  <si>
    <t>ENSG00000243974</t>
  </si>
  <si>
    <t>VTI1BP1</t>
  </si>
  <si>
    <t>ENSG00000240513</t>
  </si>
  <si>
    <t>AL049830.2</t>
  </si>
  <si>
    <t>ENSG00000279804</t>
  </si>
  <si>
    <t>ENSG00000243855</t>
  </si>
  <si>
    <t>RPL12P5</t>
  </si>
  <si>
    <t>ENSG00000259273</t>
  </si>
  <si>
    <t>AC027176.1</t>
  </si>
  <si>
    <t>ENSG00000213867</t>
  </si>
  <si>
    <t>AL049830.1</t>
  </si>
  <si>
    <t>ENSG00000250894</t>
  </si>
  <si>
    <t>PRAMEF31P</t>
  </si>
  <si>
    <t>ENSG00000110066</t>
  </si>
  <si>
    <t>KMT5B</t>
  </si>
  <si>
    <t>ENSG00000280377</t>
  </si>
  <si>
    <t>AC027176.3</t>
  </si>
  <si>
    <t>ENSG00000157014</t>
  </si>
  <si>
    <t>TATDN2</t>
  </si>
  <si>
    <t>ENSG00000275611</t>
  </si>
  <si>
    <t>AL159153.1</t>
  </si>
  <si>
    <t>ENSG00000237433</t>
  </si>
  <si>
    <t>RPSAP11</t>
  </si>
  <si>
    <t>ENSG00000224821</t>
  </si>
  <si>
    <t>COL4A2-AS2</t>
  </si>
  <si>
    <t>ENSG00000229204</t>
  </si>
  <si>
    <t>PTGES3P3</t>
  </si>
  <si>
    <t>ENSG00000225891</t>
  </si>
  <si>
    <t>AL513365.2</t>
  </si>
  <si>
    <t>ENSG00000248625</t>
  </si>
  <si>
    <t>AC079768.1</t>
  </si>
  <si>
    <t>ENSG00000223583</t>
  </si>
  <si>
    <t>AL513365.1</t>
  </si>
  <si>
    <t>ENSG00000270601</t>
  </si>
  <si>
    <t>ENSG00000267185</t>
  </si>
  <si>
    <t>PTP4A2P1</t>
  </si>
  <si>
    <t>ENSG00000283071</t>
  </si>
  <si>
    <t>LBHD2</t>
  </si>
  <si>
    <t>ENSG00000248319</t>
  </si>
  <si>
    <t>LINC02275</t>
  </si>
  <si>
    <t>ENSG00000226055</t>
  </si>
  <si>
    <t>PAICSP1</t>
  </si>
  <si>
    <t>ENSG00000251200</t>
  </si>
  <si>
    <t>AC084866.2</t>
  </si>
  <si>
    <t>ENSG00000259444</t>
  </si>
  <si>
    <t>AL161669.1</t>
  </si>
  <si>
    <t>ENSG00000233113</t>
  </si>
  <si>
    <t>ENSG00000122741</t>
  </si>
  <si>
    <t>DCAF10</t>
  </si>
  <si>
    <t>ENSG00000140548</t>
  </si>
  <si>
    <t>ZNF710</t>
  </si>
  <si>
    <t>ENSG00000224355</t>
  </si>
  <si>
    <t>ENSG00000188186</t>
  </si>
  <si>
    <t>LAMTOR4</t>
  </si>
  <si>
    <t>ENSG00000105983</t>
  </si>
  <si>
    <t>LMBR1</t>
  </si>
  <si>
    <t>ENSG00000259291</t>
  </si>
  <si>
    <t>ZNF710-AS1</t>
  </si>
  <si>
    <t>ENSG00000267675</t>
  </si>
  <si>
    <t>AC105105.2</t>
  </si>
  <si>
    <t>ENSG00000273691</t>
  </si>
  <si>
    <t>AC087284.1</t>
  </si>
  <si>
    <t>ENSG00000242551</t>
  </si>
  <si>
    <t>POU5F1P6</t>
  </si>
  <si>
    <t>ENSG00000174348</t>
  </si>
  <si>
    <t>PODN</t>
  </si>
  <si>
    <t>ENSG00000157020</t>
  </si>
  <si>
    <t>SEC13</t>
  </si>
  <si>
    <t>ENSG00000235318</t>
  </si>
  <si>
    <t>MTND4LP13</t>
  </si>
  <si>
    <t>ENSG00000213839</t>
  </si>
  <si>
    <t>TMX2P1</t>
  </si>
  <si>
    <t>ENSG00000227348</t>
  </si>
  <si>
    <t>MTND5P25</t>
  </si>
  <si>
    <t>ENSG00000107338</t>
  </si>
  <si>
    <t>SHB</t>
  </si>
  <si>
    <t>ENSG00000225796</t>
  </si>
  <si>
    <t>MTND4P23</t>
  </si>
  <si>
    <t>ENSG00000204481</t>
  </si>
  <si>
    <t>PRAMEF14</t>
  </si>
  <si>
    <t>ENSG00000175782</t>
  </si>
  <si>
    <t>SLC35E3</t>
  </si>
  <si>
    <t>ENSG00000003400</t>
  </si>
  <si>
    <t>CASP10</t>
  </si>
  <si>
    <t>ENSG00000204501</t>
  </si>
  <si>
    <t>PRAMEF15</t>
  </si>
  <si>
    <t>ENSG00000206457</t>
  </si>
  <si>
    <t>ENSG00000266929</t>
  </si>
  <si>
    <t>AC067852.1</t>
  </si>
  <si>
    <t>ENSG00000108785</t>
  </si>
  <si>
    <t>HSD17B1P1</t>
  </si>
  <si>
    <t>ENSG00000036054</t>
  </si>
  <si>
    <t>TBC1D23</t>
  </si>
  <si>
    <t>ENSG00000165275</t>
  </si>
  <si>
    <t>TRMT10B</t>
  </si>
  <si>
    <t>ENSG00000068120</t>
  </si>
  <si>
    <t>COASY</t>
  </si>
  <si>
    <t>ENSG00000163297</t>
  </si>
  <si>
    <t>ANTXR2</t>
  </si>
  <si>
    <t>ENSG00000277513</t>
  </si>
  <si>
    <t>AL161637.1</t>
  </si>
  <si>
    <t>ENSG00000228229</t>
  </si>
  <si>
    <t>AC243961.1</t>
  </si>
  <si>
    <t>ENSG00000182330</t>
  </si>
  <si>
    <t>ENSG00000186973</t>
  </si>
  <si>
    <t>FAM183A</t>
  </si>
  <si>
    <t>ENSG00000074966</t>
  </si>
  <si>
    <t>TXK</t>
  </si>
  <si>
    <t>ENSG00000231219</t>
  </si>
  <si>
    <t>PRAMEF32P</t>
  </si>
  <si>
    <t>ENSG00000237700</t>
  </si>
  <si>
    <t>ENSG00000100241</t>
  </si>
  <si>
    <t>SBF1</t>
  </si>
  <si>
    <t>ENSG00000232993</t>
  </si>
  <si>
    <t>AL445183.1</t>
  </si>
  <si>
    <t>ENSG00000254698</t>
  </si>
  <si>
    <t>AP000893.2</t>
  </si>
  <si>
    <t>ENSG00000227644</t>
  </si>
  <si>
    <t>HIGD1AP11</t>
  </si>
  <si>
    <t>ENSG00000254522</t>
  </si>
  <si>
    <t>AP001767.1</t>
  </si>
  <si>
    <t>ENSG00000230454</t>
  </si>
  <si>
    <t>U73166.1</t>
  </si>
  <si>
    <t>ENSG00000242279</t>
  </si>
  <si>
    <t>AP000893.1</t>
  </si>
  <si>
    <t>ENSG00000232352</t>
  </si>
  <si>
    <t>SEMA3B-AS1</t>
  </si>
  <si>
    <t>ENSG00000254441</t>
  </si>
  <si>
    <t>AP001646.1</t>
  </si>
  <si>
    <t>ENSG00000261411</t>
  </si>
  <si>
    <t>AL161938.1</t>
  </si>
  <si>
    <t>ENSG00000204480</t>
  </si>
  <si>
    <t>PRAMEF19</t>
  </si>
  <si>
    <t>ENSG00000249955</t>
  </si>
  <si>
    <t>AC084866.1</t>
  </si>
  <si>
    <t>ENSG00000233823</t>
  </si>
  <si>
    <t>AL356311.1</t>
  </si>
  <si>
    <t>ENSG00000233464</t>
  </si>
  <si>
    <t>NANOGP11</t>
  </si>
  <si>
    <t>ENSG00000198948</t>
  </si>
  <si>
    <t>MFAP3L</t>
  </si>
  <si>
    <t>ENSG00000226193</t>
  </si>
  <si>
    <t>AL049548.1</t>
  </si>
  <si>
    <t>ENSG00000259930</t>
  </si>
  <si>
    <t>ENSG00000284615</t>
  </si>
  <si>
    <t>AL078582.1</t>
  </si>
  <si>
    <t>ENSG00000234577</t>
  </si>
  <si>
    <t>SYNE1-AS1</t>
  </si>
  <si>
    <t>ENSG00000204479</t>
  </si>
  <si>
    <t>PRAMEF17</t>
  </si>
  <si>
    <t>ENSG00000258099</t>
  </si>
  <si>
    <t>ATXN2-AS</t>
  </si>
  <si>
    <t>ENSG00000229102</t>
  </si>
  <si>
    <t>AC076966.1</t>
  </si>
  <si>
    <t>ENSG00000091831</t>
  </si>
  <si>
    <t>ESR1</t>
  </si>
  <si>
    <t>ENSG00000233290</t>
  </si>
  <si>
    <t>AC093580.1</t>
  </si>
  <si>
    <t>ENSG00000233138</t>
  </si>
  <si>
    <t>AL023584.1</t>
  </si>
  <si>
    <t>ENSG00000230817</t>
  </si>
  <si>
    <t>LINC01362</t>
  </si>
  <si>
    <t>ENSG00000010818</t>
  </si>
  <si>
    <t>HIVEP2</t>
  </si>
  <si>
    <t>ENSG00000236268</t>
  </si>
  <si>
    <t>LINC01361</t>
  </si>
  <si>
    <t>ENSG00000261491</t>
  </si>
  <si>
    <t>DNM1P31</t>
  </si>
  <si>
    <t>ENSG00000128335</t>
  </si>
  <si>
    <t>APOL2</t>
  </si>
  <si>
    <t>ENSG00000108786</t>
  </si>
  <si>
    <t>HSD17B1</t>
  </si>
  <si>
    <t>ENSG00000231364</t>
  </si>
  <si>
    <t>LINC01712</t>
  </si>
  <si>
    <t>ENSG00000183760</t>
  </si>
  <si>
    <t>ACP7</t>
  </si>
  <si>
    <t>ENSG00000233008</t>
  </si>
  <si>
    <t>LINC01725</t>
  </si>
  <si>
    <t>ENSG00000236222</t>
  </si>
  <si>
    <t>ENSG00000237076</t>
  </si>
  <si>
    <t>AL035706.1</t>
  </si>
  <si>
    <t>ENSG00000070601</t>
  </si>
  <si>
    <t>FRMPD1</t>
  </si>
  <si>
    <t>ENSG00000119655</t>
  </si>
  <si>
    <t>NPC2</t>
  </si>
  <si>
    <t>ENSG00000188596</t>
  </si>
  <si>
    <t>CFAP54</t>
  </si>
  <si>
    <t>ENSG00000108784</t>
  </si>
  <si>
    <t>NAGLU</t>
  </si>
  <si>
    <t>ENSG00000137727</t>
  </si>
  <si>
    <t>ARHGAP20</t>
  </si>
  <si>
    <t>ENSG00000138688</t>
  </si>
  <si>
    <t>KIAA1109</t>
  </si>
  <si>
    <t>ENSG00000266962</t>
  </si>
  <si>
    <t>AC067852.2</t>
  </si>
  <si>
    <t>ENSG00000235180</t>
  </si>
  <si>
    <t>LINC00601</t>
  </si>
  <si>
    <t>ENSG00000171227</t>
  </si>
  <si>
    <t>TMEM37</t>
  </si>
  <si>
    <t>ENSG00000204478</t>
  </si>
  <si>
    <t>PRAMEF20</t>
  </si>
  <si>
    <t>ENSG00000250398</t>
  </si>
  <si>
    <t>AC097467.2</t>
  </si>
  <si>
    <t>ENSG00000261763</t>
  </si>
  <si>
    <t>AC110716.2</t>
  </si>
  <si>
    <t>ENSG00000259961</t>
  </si>
  <si>
    <t>AL354712.1</t>
  </si>
  <si>
    <t>ENSG00000121879</t>
  </si>
  <si>
    <t>PIK3CA</t>
  </si>
  <si>
    <t>ENSG00000271606</t>
  </si>
  <si>
    <t>AC097467.4</t>
  </si>
  <si>
    <t>ENSG00000162494</t>
  </si>
  <si>
    <t>LRRC38</t>
  </si>
  <si>
    <t>ENSG00000249247</t>
  </si>
  <si>
    <t>MTCYBP17</t>
  </si>
  <si>
    <t>ENSG00000224903</t>
  </si>
  <si>
    <t>AC005534.1</t>
  </si>
  <si>
    <t>ENSG00000154493</t>
  </si>
  <si>
    <t>C10orf90</t>
  </si>
  <si>
    <t>ENSG00000250543</t>
  </si>
  <si>
    <t>AC110716.1</t>
  </si>
  <si>
    <t>ENSG00000107371</t>
  </si>
  <si>
    <t>EXOSC3</t>
  </si>
  <si>
    <t>ENSG00000279418</t>
  </si>
  <si>
    <t>LINC00244</t>
  </si>
  <si>
    <t>ENSG00000249770</t>
  </si>
  <si>
    <t>MTND6P17</t>
  </si>
  <si>
    <t>ENSG00000215909</t>
  </si>
  <si>
    <t>BRWD1P1</t>
  </si>
  <si>
    <t>ENSG00000248748</t>
  </si>
  <si>
    <t>MTND5P9</t>
  </si>
  <si>
    <t>ENSG00000232618</t>
  </si>
  <si>
    <t>AL355304.1</t>
  </si>
  <si>
    <t>ENSG00000224844</t>
  </si>
  <si>
    <t>AC107079.1</t>
  </si>
  <si>
    <t>ENSG00000237851</t>
  </si>
  <si>
    <t>AL023584.2</t>
  </si>
  <si>
    <t>ENSG00000251471</t>
  </si>
  <si>
    <t>AC016933.1</t>
  </si>
  <si>
    <t>ENSG00000019582</t>
  </si>
  <si>
    <t>CD74</t>
  </si>
  <si>
    <t>ENSG00000224132</t>
  </si>
  <si>
    <t>AC112715.1</t>
  </si>
  <si>
    <t>ENSG00000250161</t>
  </si>
  <si>
    <t>TRMT112P5</t>
  </si>
  <si>
    <t>ENSG00000248548</t>
  </si>
  <si>
    <t>MTND4P8</t>
  </si>
  <si>
    <t>ENSG00000249127</t>
  </si>
  <si>
    <t>MTND3P3</t>
  </si>
  <si>
    <t>ENSG00000271298</t>
  </si>
  <si>
    <t>AL080274.1</t>
  </si>
  <si>
    <t>ENSG00000228422</t>
  </si>
  <si>
    <t>LINC00687</t>
  </si>
  <si>
    <t>ENSG00000249698</t>
  </si>
  <si>
    <t>MTCO3P9</t>
  </si>
  <si>
    <t>ENSG00000248420</t>
  </si>
  <si>
    <t>MTATP6P9</t>
  </si>
  <si>
    <t>ENSG00000249386</t>
  </si>
  <si>
    <t>MTCO2P9</t>
  </si>
  <si>
    <t>ENSG00000251223</t>
  </si>
  <si>
    <t>MTCO1P9</t>
  </si>
  <si>
    <t>ENSG00000228736</t>
  </si>
  <si>
    <t>ENSG00000248907</t>
  </si>
  <si>
    <t>MTND2P33</t>
  </si>
  <si>
    <t>ENSG00000123307</t>
  </si>
  <si>
    <t>NEUROD4</t>
  </si>
  <si>
    <t>ENSG00000251407</t>
  </si>
  <si>
    <t>MTND1P22</t>
  </si>
  <si>
    <t>ENSG00000075618</t>
  </si>
  <si>
    <t>FSCN1</t>
  </si>
  <si>
    <t>ENSG00000259569</t>
  </si>
  <si>
    <t>AC013489.2</t>
  </si>
  <si>
    <t>ENSG00000159322</t>
  </si>
  <si>
    <t>ADPGK</t>
  </si>
  <si>
    <t>ENSG00000196534</t>
  </si>
  <si>
    <t>OR9K1P</t>
  </si>
  <si>
    <t>ENSG00000233111</t>
  </si>
  <si>
    <t>RAB1C</t>
  </si>
  <si>
    <t>ENSG00000249487</t>
  </si>
  <si>
    <t>LINC01586</t>
  </si>
  <si>
    <t>ENSG00000256966</t>
  </si>
  <si>
    <t>AL513165.2</t>
  </si>
  <si>
    <t>ENSG00000231177</t>
  </si>
  <si>
    <t>LINC00852</t>
  </si>
  <si>
    <t>ENSG00000162368</t>
  </si>
  <si>
    <t>CMPK1</t>
  </si>
  <si>
    <t>ENSG00000272410</t>
  </si>
  <si>
    <t>AC022384.1</t>
  </si>
  <si>
    <t>ENSG00000257350</t>
  </si>
  <si>
    <t>AC027287.1</t>
  </si>
  <si>
    <t>ENSG00000240288</t>
  </si>
  <si>
    <t>GHRLOS</t>
  </si>
  <si>
    <t>ENSG00000232454</t>
  </si>
  <si>
    <t>AL138752.1</t>
  </si>
  <si>
    <t>ENSG00000170605</t>
  </si>
  <si>
    <t>OR9K2</t>
  </si>
  <si>
    <t>ENSG00000255872</t>
  </si>
  <si>
    <t>AL138752.2</t>
  </si>
  <si>
    <t>ENSG00000173334</t>
  </si>
  <si>
    <t>TRIB1</t>
  </si>
  <si>
    <t>ENSG00000165898</t>
  </si>
  <si>
    <t>ISCA2</t>
  </si>
  <si>
    <t>ENSG00000239767</t>
  </si>
  <si>
    <t>AC108733.1</t>
  </si>
  <si>
    <t>ENSG00000182054</t>
  </si>
  <si>
    <t>IDH2</t>
  </si>
  <si>
    <t>ENSG00000260898</t>
  </si>
  <si>
    <t>ADPGK-AS1</t>
  </si>
  <si>
    <t>ENSG00000258769</t>
  </si>
  <si>
    <t>RAP1AP</t>
  </si>
  <si>
    <t>ENSG00000233982</t>
  </si>
  <si>
    <t>ENSG00000251244</t>
  </si>
  <si>
    <t>AC107208.1</t>
  </si>
  <si>
    <t>ENSG00000233592</t>
  </si>
  <si>
    <t>ENSG00000043514</t>
  </si>
  <si>
    <t>TRIT1</t>
  </si>
  <si>
    <t>ENSG00000240429</t>
  </si>
  <si>
    <t>LRRFIP1P1</t>
  </si>
  <si>
    <t>ENSG00000158258</t>
  </si>
  <si>
    <t>CLSTN2</t>
  </si>
  <si>
    <t>ENSG00000206403</t>
  </si>
  <si>
    <t>ENSG00000171121</t>
  </si>
  <si>
    <t>KCNMB3</t>
  </si>
  <si>
    <t>ENSG00000163755</t>
  </si>
  <si>
    <t>HPS3</t>
  </si>
  <si>
    <t>ENSG00000229341</t>
  </si>
  <si>
    <t>ENSG00000130669</t>
  </si>
  <si>
    <t>PAK4</t>
  </si>
  <si>
    <t>ENSG00000254436</t>
  </si>
  <si>
    <t>AP000648.1</t>
  </si>
  <si>
    <t>ENSG00000279299</t>
  </si>
  <si>
    <t>AP000648.2</t>
  </si>
  <si>
    <t>ENSG00000251058</t>
  </si>
  <si>
    <t>AC010181.2</t>
  </si>
  <si>
    <t>ENSG00000101435</t>
  </si>
  <si>
    <t>CST9L</t>
  </si>
  <si>
    <t>ENSG00000249290</t>
  </si>
  <si>
    <t>AC010181.1</t>
  </si>
  <si>
    <t>ENSG00000005075</t>
  </si>
  <si>
    <t>POLR2J</t>
  </si>
  <si>
    <t>ENSG00000261572</t>
  </si>
  <si>
    <t>AC097639.1</t>
  </si>
  <si>
    <t>ENSG00000250433</t>
  </si>
  <si>
    <t>CLSTN2-AS1</t>
  </si>
  <si>
    <t>ENSG00000225762</t>
  </si>
  <si>
    <t>LINC01389</t>
  </si>
  <si>
    <t>ENSG00000080293</t>
  </si>
  <si>
    <t>SCTR</t>
  </si>
  <si>
    <t>ENSG00000115053</t>
  </si>
  <si>
    <t>NCL</t>
  </si>
  <si>
    <t>ENSG00000186790</t>
  </si>
  <si>
    <t>FOXE3</t>
  </si>
  <si>
    <t>ENSG00000237424</t>
  </si>
  <si>
    <t>FOXD2-AS1</t>
  </si>
  <si>
    <t>ENSG00000170293</t>
  </si>
  <si>
    <t>CMTM8</t>
  </si>
  <si>
    <t>ENSG00000161036</t>
  </si>
  <si>
    <t>LRWD1</t>
  </si>
  <si>
    <t>ENSG00000154118</t>
  </si>
  <si>
    <t>JPH3</t>
  </si>
  <si>
    <t>ENSG00000186564</t>
  </si>
  <si>
    <t>FOXD2</t>
  </si>
  <si>
    <t>ENSG00000258515</t>
  </si>
  <si>
    <t>AL355075.2</t>
  </si>
  <si>
    <t>ENSG00000092094</t>
  </si>
  <si>
    <t>OSGEP</t>
  </si>
  <si>
    <t>ENSG00000271355</t>
  </si>
  <si>
    <t>AL356458.1</t>
  </si>
  <si>
    <t>ENSG00000229554</t>
  </si>
  <si>
    <t>RPL21P24</t>
  </si>
  <si>
    <t>ENSG00000234737</t>
  </si>
  <si>
    <t>KRT18P15</t>
  </si>
  <si>
    <t>ENSG00000227883</t>
  </si>
  <si>
    <t>ATP6V0E1P4</t>
  </si>
  <si>
    <t>ENSG00000270377</t>
  </si>
  <si>
    <t>AC097639.2</t>
  </si>
  <si>
    <t>ENSG00000249305</t>
  </si>
  <si>
    <t>AC048346.1</t>
  </si>
  <si>
    <t>ENSG00000227947</t>
  </si>
  <si>
    <t>LINC01738</t>
  </si>
  <si>
    <t>ENSG00000104731</t>
  </si>
  <si>
    <t>KLHDC4</t>
  </si>
  <si>
    <t>ENSG00000047457</t>
  </si>
  <si>
    <t>CP</t>
  </si>
  <si>
    <t>ENSG00000273090</t>
  </si>
  <si>
    <t>AC007378.1</t>
  </si>
  <si>
    <t>ENSG00000155890</t>
  </si>
  <si>
    <t>TRIM42</t>
  </si>
  <si>
    <t>ENSG00000150938</t>
  </si>
  <si>
    <t>ENSG00000205436</t>
  </si>
  <si>
    <t>EXOC3L4</t>
  </si>
  <si>
    <t>ENSG00000235716</t>
  </si>
  <si>
    <t>KRT18P46</t>
  </si>
  <si>
    <t>ENSG00000231013</t>
  </si>
  <si>
    <t>AC013275.1</t>
  </si>
  <si>
    <t>ENSG00000144290</t>
  </si>
  <si>
    <t>SLC4A10</t>
  </si>
  <si>
    <t>ENSG00000137941</t>
  </si>
  <si>
    <t>TTLL7</t>
  </si>
  <si>
    <t>ENSG00000059378</t>
  </si>
  <si>
    <t>PARP12</t>
  </si>
  <si>
    <t>ENSG00000269113</t>
  </si>
  <si>
    <t>TRABD2B</t>
  </si>
  <si>
    <t>ENSG00000278644</t>
  </si>
  <si>
    <t>ENSG00000225028</t>
  </si>
  <si>
    <t>AC096541.1</t>
  </si>
  <si>
    <t>ENSG00000223814</t>
  </si>
  <si>
    <t>AL691459.1</t>
  </si>
  <si>
    <t>ENSG00000261826</t>
  </si>
  <si>
    <t>AC121333.1</t>
  </si>
  <si>
    <t>ENSG00000256678</t>
  </si>
  <si>
    <t>AC025423.3</t>
  </si>
  <si>
    <t>ENSG00000224085</t>
  </si>
  <si>
    <t>RPL23AP41</t>
  </si>
  <si>
    <t>ENSG00000235692</t>
  </si>
  <si>
    <t>ENSG00000259259</t>
  </si>
  <si>
    <t>NPM1P42</t>
  </si>
  <si>
    <t>ENSG00000237180</t>
  </si>
  <si>
    <t>CYP46A4P</t>
  </si>
  <si>
    <t>ENSG00000226133</t>
  </si>
  <si>
    <t>AL356289.1</t>
  </si>
  <si>
    <t>ENSG00000140030</t>
  </si>
  <si>
    <t>GPR65</t>
  </si>
  <si>
    <t>ENSG00000231413</t>
  </si>
  <si>
    <t>AL356289.2</t>
  </si>
  <si>
    <t>ENSG00000106459</t>
  </si>
  <si>
    <t>NRF1</t>
  </si>
  <si>
    <t>ENSG00000258407</t>
  </si>
  <si>
    <t>AL157955.1</t>
  </si>
  <si>
    <t>ENSG00000204658</t>
  </si>
  <si>
    <t>CST9LP2</t>
  </si>
  <si>
    <t>ENSG00000258826</t>
  </si>
  <si>
    <t>AL157955.2</t>
  </si>
  <si>
    <t>ENSG00000173335</t>
  </si>
  <si>
    <t>CST9</t>
  </si>
  <si>
    <t>ENSG00000258867</t>
  </si>
  <si>
    <t>LINC01146</t>
  </si>
  <si>
    <t>ENSG00000171055</t>
  </si>
  <si>
    <t>FEZ2</t>
  </si>
  <si>
    <t>ENSG00000269172</t>
  </si>
  <si>
    <t>AC011443.1</t>
  </si>
  <si>
    <t>ENSG00000272695</t>
  </si>
  <si>
    <t>GAS6-DT</t>
  </si>
  <si>
    <t>ENSG00000253111</t>
  </si>
  <si>
    <t>AC091114.1</t>
  </si>
  <si>
    <t>ENSG00000241328</t>
  </si>
  <si>
    <t>LINC02070</t>
  </si>
  <si>
    <t>ENSG00000277746</t>
  </si>
  <si>
    <t>AC108706.1</t>
  </si>
  <si>
    <t>ENSG00000236530</t>
  </si>
  <si>
    <t>KPNA2P1</t>
  </si>
  <si>
    <t>ENSG00000181026</t>
  </si>
  <si>
    <t>AEN</t>
  </si>
  <si>
    <t>ENSG00000179178</t>
  </si>
  <si>
    <t>TMEM125</t>
  </si>
  <si>
    <t>ENSG00000163159</t>
  </si>
  <si>
    <t>VPS72</t>
  </si>
  <si>
    <t>ENSG00000229373</t>
  </si>
  <si>
    <t>LINC00452</t>
  </si>
  <si>
    <t>ENSG00000274768</t>
  </si>
  <si>
    <t>ENSG00000162493</t>
  </si>
  <si>
    <t>PDPN</t>
  </si>
  <si>
    <t>ENSG00000164116</t>
  </si>
  <si>
    <t>GUCY1A1</t>
  </si>
  <si>
    <t>ENSG00000274766</t>
  </si>
  <si>
    <t>BX072579.2</t>
  </si>
  <si>
    <t>ENSG00000282749</t>
  </si>
  <si>
    <t>AC006449.10</t>
  </si>
  <si>
    <t>ENSG00000226921</t>
  </si>
  <si>
    <t>LINC00454</t>
  </si>
  <si>
    <t>ENSG00000267748</t>
  </si>
  <si>
    <t>AC011479.1</t>
  </si>
  <si>
    <t>ENSG00000224622</t>
  </si>
  <si>
    <t>OR9R1P</t>
  </si>
  <si>
    <t>ENSG00000139567</t>
  </si>
  <si>
    <t>ACVRL1</t>
  </si>
  <si>
    <t>ENSG00000243710</t>
  </si>
  <si>
    <t>CFAP57</t>
  </si>
  <si>
    <t>ENSG00000227423</t>
  </si>
  <si>
    <t>OR10U1P</t>
  </si>
  <si>
    <t>ENSG00000237699</t>
  </si>
  <si>
    <t>BX072579.1</t>
  </si>
  <si>
    <t>ENSG00000253470</t>
  </si>
  <si>
    <t>AC016074.1</t>
  </si>
  <si>
    <t>ENSG00000259717</t>
  </si>
  <si>
    <t>LINC00677</t>
  </si>
  <si>
    <t>ENSG00000206538</t>
  </si>
  <si>
    <t>VGLL3</t>
  </si>
  <si>
    <t>ENSG00000167645</t>
  </si>
  <si>
    <t>YIF1B</t>
  </si>
  <si>
    <t>ENSG00000245164</t>
  </si>
  <si>
    <t>LINC00861</t>
  </si>
  <si>
    <t>ENSG00000215088</t>
  </si>
  <si>
    <t>ENSG00000163154</t>
  </si>
  <si>
    <t>TNFAIP8L2</t>
  </si>
  <si>
    <t>ENSG00000224697</t>
  </si>
  <si>
    <t>NEFMP1</t>
  </si>
  <si>
    <t>ENSG00000231355</t>
  </si>
  <si>
    <t>AP000302.1</t>
  </si>
  <si>
    <t>ENSG00000234173</t>
  </si>
  <si>
    <t>AL353784.1</t>
  </si>
  <si>
    <t>ENSG00000163155</t>
  </si>
  <si>
    <t>LYSMD1</t>
  </si>
  <si>
    <t>ENSG00000236958</t>
  </si>
  <si>
    <t>AC051618.1</t>
  </si>
  <si>
    <t>ENSG00000219773</t>
  </si>
  <si>
    <t>RPSAP45</t>
  </si>
  <si>
    <t>ENSG00000223800</t>
  </si>
  <si>
    <t>AL355314.1</t>
  </si>
  <si>
    <t>ENSG00000249860</t>
  </si>
  <si>
    <t>MTRNR2L5</t>
  </si>
  <si>
    <t>ENSG00000215807</t>
  </si>
  <si>
    <t>KRT18P65</t>
  </si>
  <si>
    <t>ENSG00000179919</t>
  </si>
  <si>
    <t>OR10A7</t>
  </si>
  <si>
    <t>ENSG00000185345</t>
  </si>
  <si>
    <t>PRKN</t>
  </si>
  <si>
    <t>ENSG00000153551</t>
  </si>
  <si>
    <t>CMTM7</t>
  </si>
  <si>
    <t>ENSG00000163157</t>
  </si>
  <si>
    <t>TMOD4</t>
  </si>
  <si>
    <t>ENSG00000197706</t>
  </si>
  <si>
    <t>OR6C74</t>
  </si>
  <si>
    <t>ENSG00000177692</t>
  </si>
  <si>
    <t>ENSG00000213451</t>
  </si>
  <si>
    <t>OR6C69P</t>
  </si>
  <si>
    <t>ENSG00000188324</t>
  </si>
  <si>
    <t>OR6C6</t>
  </si>
  <si>
    <t>ENSG00000125046</t>
  </si>
  <si>
    <t>SSUH2</t>
  </si>
  <si>
    <t>ENSG00000230307</t>
  </si>
  <si>
    <t>OR6C5P</t>
  </si>
  <si>
    <t>ENSG00000205331</t>
  </si>
  <si>
    <t>OR6C72P</t>
  </si>
  <si>
    <t>ENSG00000253651</t>
  </si>
  <si>
    <t>SOD1P3</t>
  </si>
  <si>
    <t>ENSG00000233061</t>
  </si>
  <si>
    <t>TTLL7-IT1</t>
  </si>
  <si>
    <t>ENSG00000241293</t>
  </si>
  <si>
    <t>PPATP1</t>
  </si>
  <si>
    <t>ENSG00000254227</t>
  </si>
  <si>
    <t>AC024681.2</t>
  </si>
  <si>
    <t>ENSG00000260671</t>
  </si>
  <si>
    <t>AC010536.2</t>
  </si>
  <si>
    <t>ENSG00000217770</t>
  </si>
  <si>
    <t>FEM1AP3</t>
  </si>
  <si>
    <t>ENSG00000205330</t>
  </si>
  <si>
    <t>OR6C1</t>
  </si>
  <si>
    <t>ENSG00000226180</t>
  </si>
  <si>
    <t>AC010536.1</t>
  </si>
  <si>
    <t>ENSG00000265992</t>
  </si>
  <si>
    <t>ESRG</t>
  </si>
  <si>
    <t>ENSG00000277504</t>
  </si>
  <si>
    <t>AC010536.3</t>
  </si>
  <si>
    <t>ENSG00000269935</t>
  </si>
  <si>
    <t>AC092720.2</t>
  </si>
  <si>
    <t>ENSG00000235563</t>
  </si>
  <si>
    <t>AL445183.2</t>
  </si>
  <si>
    <t>ENSG00000162383</t>
  </si>
  <si>
    <t>SLC1A7</t>
  </si>
  <si>
    <t>ENSG00000157445</t>
  </si>
  <si>
    <t>CACNA2D3</t>
  </si>
  <si>
    <t>ENSG00000121864</t>
  </si>
  <si>
    <t>ZNF639</t>
  </si>
  <si>
    <t>ENSG00000163156</t>
  </si>
  <si>
    <t>SCNM1</t>
  </si>
  <si>
    <t>ENSG00000117395</t>
  </si>
  <si>
    <t>EBNA1BP2</t>
  </si>
  <si>
    <t>ENSG00000172183</t>
  </si>
  <si>
    <t>ISG20</t>
  </si>
  <si>
    <t>ENSG00000165684</t>
  </si>
  <si>
    <t>SNAPC4</t>
  </si>
  <si>
    <t>ENSG00000006327</t>
  </si>
  <si>
    <t>TNFRSF12A</t>
  </si>
  <si>
    <t>ENSG00000150275</t>
  </si>
  <si>
    <t>PCDH15</t>
  </si>
  <si>
    <t>ENSG00000225023</t>
  </si>
  <si>
    <t>ENSG00000206506</t>
  </si>
  <si>
    <t>ENSG00000225437</t>
  </si>
  <si>
    <t>PACRG-AS2</t>
  </si>
  <si>
    <t>ENSG00000217557</t>
  </si>
  <si>
    <t>AL590286.1</t>
  </si>
  <si>
    <t>ENSG00000091317</t>
  </si>
  <si>
    <t>CMTM6</t>
  </si>
  <si>
    <t>ENSG00000184697</t>
  </si>
  <si>
    <t>CLDN6</t>
  </si>
  <si>
    <t>ENSG00000112530</t>
  </si>
  <si>
    <t>PACRG</t>
  </si>
  <si>
    <t>ENSG00000084636</t>
  </si>
  <si>
    <t>COL16A1</t>
  </si>
  <si>
    <t>ENSG00000281392</t>
  </si>
  <si>
    <t>AC107204.1</t>
  </si>
  <si>
    <t>ENSG00000250563</t>
  </si>
  <si>
    <t>KNOP1P5</t>
  </si>
  <si>
    <t>ENSG00000253841</t>
  </si>
  <si>
    <t>AC024681.1</t>
  </si>
  <si>
    <t>ENSG00000205329</t>
  </si>
  <si>
    <t>OR6C3</t>
  </si>
  <si>
    <t>ENSG00000232299</t>
  </si>
  <si>
    <t>AL357514.1</t>
  </si>
  <si>
    <t>ENSG00000225580</t>
  </si>
  <si>
    <t>AL358942.1</t>
  </si>
  <si>
    <t>ENSG00000257757</t>
  </si>
  <si>
    <t>OR6C7P</t>
  </si>
  <si>
    <t>ENSG00000248720</t>
  </si>
  <si>
    <t>RFPL4AP5</t>
  </si>
  <si>
    <t>ENSG00000227458</t>
  </si>
  <si>
    <t>ENSG00000187857</t>
  </si>
  <si>
    <t>OR6C75</t>
  </si>
  <si>
    <t>ENSG00000171067</t>
  </si>
  <si>
    <t>C11orf24</t>
  </si>
  <si>
    <t>ENSG00000239503</t>
  </si>
  <si>
    <t>MARK2P8</t>
  </si>
  <si>
    <t>ENSG00000281692</t>
  </si>
  <si>
    <t>PACRG-AS1</t>
  </si>
  <si>
    <t>ENSG00000075785</t>
  </si>
  <si>
    <t>RAB7A</t>
  </si>
  <si>
    <t>ENSG00000225683</t>
  </si>
  <si>
    <t>PACRG-AS3</t>
  </si>
  <si>
    <t>ENSG00000083937</t>
  </si>
  <si>
    <t>CHMP2B</t>
  </si>
  <si>
    <t>ENSG00000143398</t>
  </si>
  <si>
    <t>PIP5K1A</t>
  </si>
  <si>
    <t>ENSG00000278840</t>
  </si>
  <si>
    <t>AC009878.1</t>
  </si>
  <si>
    <t>ENSG00000227913</t>
  </si>
  <si>
    <t>KRT8P44</t>
  </si>
  <si>
    <t>ENSG00000237477</t>
  </si>
  <si>
    <t>AC093911.1</t>
  </si>
  <si>
    <t>ENSG00000100342</t>
  </si>
  <si>
    <t>APOL1</t>
  </si>
  <si>
    <t>ENSG00000186297</t>
  </si>
  <si>
    <t>GABRA5</t>
  </si>
  <si>
    <t>ENSG00000234732</t>
  </si>
  <si>
    <t>RPEP5</t>
  </si>
  <si>
    <t>ENSG00000280105</t>
  </si>
  <si>
    <t>AC009487.4</t>
  </si>
  <si>
    <t>ENSG00000229486</t>
  </si>
  <si>
    <t>AC104454.1</t>
  </si>
  <si>
    <t>ENSG00000226946</t>
  </si>
  <si>
    <t>AC062022.1</t>
  </si>
  <si>
    <t>ENSG00000227472</t>
  </si>
  <si>
    <t>ENSG00000226121</t>
  </si>
  <si>
    <t>AC009487.2</t>
  </si>
  <si>
    <t>ENSG00000251621</t>
  </si>
  <si>
    <t>AC009487.3</t>
  </si>
  <si>
    <t>ENSG00000285201</t>
  </si>
  <si>
    <t>AC104454.2</t>
  </si>
  <si>
    <t>ENSG00000224076</t>
  </si>
  <si>
    <t>AC009487.1</t>
  </si>
  <si>
    <t>ENSG00000271576</t>
  </si>
  <si>
    <t>AL359504.2</t>
  </si>
  <si>
    <t>ENSG00000271498</t>
  </si>
  <si>
    <t>AL360085.1</t>
  </si>
  <si>
    <t>ENSG00000260743</t>
  </si>
  <si>
    <t>AC007823.1</t>
  </si>
  <si>
    <t>ENSG00000277397</t>
  </si>
  <si>
    <t>AL606760.4</t>
  </si>
  <si>
    <t>ENSG00000260910</t>
  </si>
  <si>
    <t>LINC00565</t>
  </si>
  <si>
    <t>ENSG00000136535</t>
  </si>
  <si>
    <t>TBR1</t>
  </si>
  <si>
    <t>ENSG00000244791</t>
  </si>
  <si>
    <t>AC087667.1</t>
  </si>
  <si>
    <t>ENSG00000258846</t>
  </si>
  <si>
    <t>EEF1A1P33</t>
  </si>
  <si>
    <t>ENSG00000218490</t>
  </si>
  <si>
    <t>FCF1P10</t>
  </si>
  <si>
    <t>ENSG00000215304</t>
  </si>
  <si>
    <t>AC135983.1</t>
  </si>
  <si>
    <t>ENSG00000283199</t>
  </si>
  <si>
    <t>C13orf46</t>
  </si>
  <si>
    <t>ENSG00000249931</t>
  </si>
  <si>
    <t>GOLGA8K</t>
  </si>
  <si>
    <t>ENSG00000203408</t>
  </si>
  <si>
    <t>OR6C71P</t>
  </si>
  <si>
    <t>ENSG00000215160</t>
  </si>
  <si>
    <t>OR7E122P</t>
  </si>
  <si>
    <t>ENSG00000253427</t>
  </si>
  <si>
    <t>AC084116.2</t>
  </si>
  <si>
    <t>ENSG00000233606</t>
  </si>
  <si>
    <t>OR6C66P</t>
  </si>
  <si>
    <t>ENSG00000182533</t>
  </si>
  <si>
    <t>CAV3</t>
  </si>
  <si>
    <t>ENSG00000216904</t>
  </si>
  <si>
    <t>SOCS5P5</t>
  </si>
  <si>
    <t>ENSG00000259676</t>
  </si>
  <si>
    <t>AC103982.1</t>
  </si>
  <si>
    <t>ENSG00000257414</t>
  </si>
  <si>
    <t>OR6C73P</t>
  </si>
  <si>
    <t>ENSG00000065371</t>
  </si>
  <si>
    <t>ROPN1</t>
  </si>
  <si>
    <t>ENSG00000242992</t>
  </si>
  <si>
    <t>FTH1P4</t>
  </si>
  <si>
    <t>ENSG00000239483</t>
  </si>
  <si>
    <t>RPS15AP16</t>
  </si>
  <si>
    <t>ENSG00000171109</t>
  </si>
  <si>
    <t>MFN1</t>
  </si>
  <si>
    <t>ENSG00000205328</t>
  </si>
  <si>
    <t>OR6C65</t>
  </si>
  <si>
    <t>ENSG00000144744</t>
  </si>
  <si>
    <t>UBA3</t>
  </si>
  <si>
    <t>ENSG00000244065</t>
  </si>
  <si>
    <t>MARK2P17</t>
  </si>
  <si>
    <t>ENSG00000180914</t>
  </si>
  <si>
    <t>OXTR</t>
  </si>
  <si>
    <t>ENSG00000243022</t>
  </si>
  <si>
    <t>MARK3P3</t>
  </si>
  <si>
    <t>ENSG00000242062</t>
  </si>
  <si>
    <t>MARK2P6</t>
  </si>
  <si>
    <t>ENSG00000162384</t>
  </si>
  <si>
    <t>C1orf123</t>
  </si>
  <si>
    <t>ENSG00000261159</t>
  </si>
  <si>
    <t>AC112484.3</t>
  </si>
  <si>
    <t>ENSG00000179627</t>
  </si>
  <si>
    <t>ZBTB42</t>
  </si>
  <si>
    <t>ENSG00000261279</t>
  </si>
  <si>
    <t>ULK4P1</t>
  </si>
  <si>
    <t>ENSG00000249451</t>
  </si>
  <si>
    <t>AC021491.1</t>
  </si>
  <si>
    <t>ENSG00000250796</t>
  </si>
  <si>
    <t>AC112484.2</t>
  </si>
  <si>
    <t>ENSG00000231305</t>
  </si>
  <si>
    <t>AC112484.1</t>
  </si>
  <si>
    <t>ENSG00000237964</t>
  </si>
  <si>
    <t>AC068042.1</t>
  </si>
  <si>
    <t>ENSG00000070950</t>
  </si>
  <si>
    <t>RAD18</t>
  </si>
  <si>
    <t>ENSG00000157184</t>
  </si>
  <si>
    <t>CPT2</t>
  </si>
  <si>
    <t>ENSG00000243715</t>
  </si>
  <si>
    <t>CACNA2D3-AS1</t>
  </si>
  <si>
    <t>ENSG00000105875</t>
  </si>
  <si>
    <t>WDR91</t>
  </si>
  <si>
    <t>ENSG00000229806</t>
  </si>
  <si>
    <t>RPS15P5</t>
  </si>
  <si>
    <t>ENSG00000144771</t>
  </si>
  <si>
    <t>LRTM1</t>
  </si>
  <si>
    <t>ENSG00000144331</t>
  </si>
  <si>
    <t>ZNF385B</t>
  </si>
  <si>
    <t>ENSG00000182173</t>
  </si>
  <si>
    <t>TSEN54</t>
  </si>
  <si>
    <t>ENSG00000232935</t>
  </si>
  <si>
    <t>AL359094.2</t>
  </si>
  <si>
    <t>ENSG00000223528</t>
  </si>
  <si>
    <t>AL359094.1</t>
  </si>
  <si>
    <t>ENSG00000166206</t>
  </si>
  <si>
    <t>GABRB3</t>
  </si>
  <si>
    <t>ENSG00000188916</t>
  </si>
  <si>
    <t>FAM196A</t>
  </si>
  <si>
    <t>ENSG00000236723</t>
  </si>
  <si>
    <t>AL606760.2</t>
  </si>
  <si>
    <t>ENSG00000114656</t>
  </si>
  <si>
    <t>KIAA1257</t>
  </si>
  <si>
    <t>ENSG00000150760</t>
  </si>
  <si>
    <t>DOCK1</t>
  </si>
  <si>
    <t>ENSG00000176378</t>
  </si>
  <si>
    <t>PFN1P10</t>
  </si>
  <si>
    <t>ENSG00000167644</t>
  </si>
  <si>
    <t>C19orf33</t>
  </si>
  <si>
    <t>ENSG00000142794</t>
  </si>
  <si>
    <t>NBPF3</t>
  </si>
  <si>
    <t>ENSG00000109576</t>
  </si>
  <si>
    <t>AADAT</t>
  </si>
  <si>
    <t>ENSG00000213849</t>
  </si>
  <si>
    <t>AC104306.1</t>
  </si>
  <si>
    <t>ENSG00000167641</t>
  </si>
  <si>
    <t>PPP1R14A</t>
  </si>
  <si>
    <t>ENSG00000275300</t>
  </si>
  <si>
    <t>ENSG00000230534</t>
  </si>
  <si>
    <t>AL392046.1</t>
  </si>
  <si>
    <t>ENSG00000269952</t>
  </si>
  <si>
    <t>AL117336.2</t>
  </si>
  <si>
    <t>ENSG00000233343</t>
  </si>
  <si>
    <t>ATP6V1G1P4</t>
  </si>
  <si>
    <t>ENSG00000279507</t>
  </si>
  <si>
    <t>AC112484.4</t>
  </si>
  <si>
    <t>ENSG00000114654</t>
  </si>
  <si>
    <t>EFCC1</t>
  </si>
  <si>
    <t>ENSG00000213126</t>
  </si>
  <si>
    <t>AC092642.1</t>
  </si>
  <si>
    <t>ENSG00000265971</t>
  </si>
  <si>
    <t>AC005828.5</t>
  </si>
  <si>
    <t>ENSG00000167642</t>
  </si>
  <si>
    <t>SPINT2</t>
  </si>
  <si>
    <t>ENSG00000177646</t>
  </si>
  <si>
    <t>ACAD9</t>
  </si>
  <si>
    <t>ENSG00000095794</t>
  </si>
  <si>
    <t>CREM</t>
  </si>
  <si>
    <t>ENSG00000144747</t>
  </si>
  <si>
    <t>TMF1</t>
  </si>
  <si>
    <t>ENSG00000231794</t>
  </si>
  <si>
    <t>AC009542.1</t>
  </si>
  <si>
    <t>ENSG00000162517</t>
  </si>
  <si>
    <t>PEF1</t>
  </si>
  <si>
    <t>ENSG00000179899</t>
  </si>
  <si>
    <t>PHC1P1</t>
  </si>
  <si>
    <t>ENSG00000185821</t>
  </si>
  <si>
    <t>OR6C76</t>
  </si>
  <si>
    <t>ENSG00000279140</t>
  </si>
  <si>
    <t>AL590326.1</t>
  </si>
  <si>
    <t>ENSG00000273014</t>
  </si>
  <si>
    <t>AC018645.2</t>
  </si>
  <si>
    <t>ENSG00000229358</t>
  </si>
  <si>
    <t>DPY19L1P1</t>
  </si>
  <si>
    <t>ENSG00000281332</t>
  </si>
  <si>
    <t>LINC00997</t>
  </si>
  <si>
    <t>ENSG00000237004</t>
  </si>
  <si>
    <t>ZNRF2P1</t>
  </si>
  <si>
    <t>ENSG00000125944</t>
  </si>
  <si>
    <t>HNRNPR</t>
  </si>
  <si>
    <t>ENSG00000105778</t>
  </si>
  <si>
    <t>AVL9</t>
  </si>
  <si>
    <t>ENSG00000264078</t>
  </si>
  <si>
    <t>AC114488.3</t>
  </si>
  <si>
    <t>ENSG00000121764</t>
  </si>
  <si>
    <t>HCRTR1</t>
  </si>
  <si>
    <t>ENSG00000179626</t>
  </si>
  <si>
    <t>OR6C4</t>
  </si>
  <si>
    <t>ENSG00000205327</t>
  </si>
  <si>
    <t>OR6C68</t>
  </si>
  <si>
    <t>ENSG00000179615</t>
  </si>
  <si>
    <t>OR2AP1</t>
  </si>
  <si>
    <t>ENSG00000235790</t>
  </si>
  <si>
    <t>AC114488.2</t>
  </si>
  <si>
    <t>ENSG00000258763</t>
  </si>
  <si>
    <t>AC122685.1</t>
  </si>
  <si>
    <t>ENSG00000179695</t>
  </si>
  <si>
    <t>OR6C2</t>
  </si>
  <si>
    <t>ENSG00000253220</t>
  </si>
  <si>
    <t>AC084116.1</t>
  </si>
  <si>
    <t>ENSG00000138152</t>
  </si>
  <si>
    <t>BTBD16</t>
  </si>
  <si>
    <t>ENSG00000223811</t>
  </si>
  <si>
    <t>AL589684.1</t>
  </si>
  <si>
    <t>ENSG00000234670</t>
  </si>
  <si>
    <t>OR6C64P</t>
  </si>
  <si>
    <t>ENSG00000184954</t>
  </si>
  <si>
    <t>OR6C70</t>
  </si>
  <si>
    <t>ENSG00000253530</t>
  </si>
  <si>
    <t>AC084116.3</t>
  </si>
  <si>
    <t>ENSG00000129103</t>
  </si>
  <si>
    <t>SUMF2</t>
  </si>
  <si>
    <t>ENSG00000258701</t>
  </si>
  <si>
    <t>LINC00638</t>
  </si>
  <si>
    <t>ENSG00000232316</t>
  </si>
  <si>
    <t>LINC02518</t>
  </si>
  <si>
    <t>ENSG00000259685</t>
  </si>
  <si>
    <t>IDH2-DT</t>
  </si>
  <si>
    <t>ENSG00000244513</t>
  </si>
  <si>
    <t>AC109587.1</t>
  </si>
  <si>
    <t>ENSG00000235518</t>
  </si>
  <si>
    <t>AC011196.1</t>
  </si>
  <si>
    <t>ENSG00000064835</t>
  </si>
  <si>
    <t>POU1F1</t>
  </si>
  <si>
    <t>ENSG00000242793</t>
  </si>
  <si>
    <t>AC135999.1</t>
  </si>
  <si>
    <t>ENSG00000163378</t>
  </si>
  <si>
    <t>EOGT</t>
  </si>
  <si>
    <t>ENSG00000237493</t>
  </si>
  <si>
    <t>AC034102.1</t>
  </si>
  <si>
    <t>ENSG00000228979</t>
  </si>
  <si>
    <t>PPIAP55</t>
  </si>
  <si>
    <t>ENSG00000230016</t>
  </si>
  <si>
    <t>ENSG00000111540</t>
  </si>
  <si>
    <t>RAB5B</t>
  </si>
  <si>
    <t>ENSG00000089234</t>
  </si>
  <si>
    <t>BRAP</t>
  </si>
  <si>
    <t>ENSG00000211837</t>
  </si>
  <si>
    <t>TRAJ53</t>
  </si>
  <si>
    <t>ENSG00000248152</t>
  </si>
  <si>
    <t>AC093879.1</t>
  </si>
  <si>
    <t>ENSG00000251126</t>
  </si>
  <si>
    <t>AC017007.5</t>
  </si>
  <si>
    <t>ENSG00000223971</t>
  </si>
  <si>
    <t>AL669854.1</t>
  </si>
  <si>
    <t>ENSG00000211838</t>
  </si>
  <si>
    <t>TRAJ52</t>
  </si>
  <si>
    <t>ENSG00000232659</t>
  </si>
  <si>
    <t>ENSG00000148248</t>
  </si>
  <si>
    <t>SURF4</t>
  </si>
  <si>
    <t>ENSG00000248366</t>
  </si>
  <si>
    <t>TRAJ51</t>
  </si>
  <si>
    <t>ENSG00000225145</t>
  </si>
  <si>
    <t>ENSG00000211839</t>
  </si>
  <si>
    <t>TRAJ50</t>
  </si>
  <si>
    <t>ENSG00000159352</t>
  </si>
  <si>
    <t>PSMD4</t>
  </si>
  <si>
    <t>ENSG00000245317</t>
  </si>
  <si>
    <t>AC008393.1</t>
  </si>
  <si>
    <t>ENSG00000211840</t>
  </si>
  <si>
    <t>TRAJ49</t>
  </si>
  <si>
    <t>ENSG00000211841</t>
  </si>
  <si>
    <t>TRAJ48</t>
  </si>
  <si>
    <t>ENSG00000161011</t>
  </si>
  <si>
    <t>SQSTM1</t>
  </si>
  <si>
    <t>ENSG00000239365</t>
  </si>
  <si>
    <t>RPS26P49</t>
  </si>
  <si>
    <t>ENSG00000145362</t>
  </si>
  <si>
    <t>ANK2</t>
  </si>
  <si>
    <t>ENSG00000259818</t>
  </si>
  <si>
    <t>AL606760.3</t>
  </si>
  <si>
    <t>ENSG00000012171</t>
  </si>
  <si>
    <t>SEMA3B</t>
  </si>
  <si>
    <t>ENSG00000108423</t>
  </si>
  <si>
    <t>TUBD1</t>
  </si>
  <si>
    <t>ENSG00000211842</t>
  </si>
  <si>
    <t>TRAJ47</t>
  </si>
  <si>
    <t>ENSG00000196183</t>
  </si>
  <si>
    <t>RPS2P4</t>
  </si>
  <si>
    <t>ENSG00000211843</t>
  </si>
  <si>
    <t>TRAJ46</t>
  </si>
  <si>
    <t>ENSG00000237098</t>
  </si>
  <si>
    <t>ENSG00000225120</t>
  </si>
  <si>
    <t>CT009517.1</t>
  </si>
  <si>
    <t>ENSG00000279443</t>
  </si>
  <si>
    <t>AL513497.1</t>
  </si>
  <si>
    <t>ENSG00000258811</t>
  </si>
  <si>
    <t>AL583810.2</t>
  </si>
  <si>
    <t>ENSG00000227715</t>
  </si>
  <si>
    <t>ENSG00000258593</t>
  </si>
  <si>
    <t>AL583810.1</t>
  </si>
  <si>
    <t>ENSG00000253313</t>
  </si>
  <si>
    <t>C1orf210</t>
  </si>
  <si>
    <t>ENSG00000236649</t>
  </si>
  <si>
    <t>ENSG00000258359</t>
  </si>
  <si>
    <t>PCNPP1</t>
  </si>
  <si>
    <t>ENSG00000233051</t>
  </si>
  <si>
    <t>ENSG00000164113</t>
  </si>
  <si>
    <t>ADAD1</t>
  </si>
  <si>
    <t>ENSG00000180346</t>
  </si>
  <si>
    <t>TIGD2</t>
  </si>
  <si>
    <t>ENSG00000157766</t>
  </si>
  <si>
    <t>ACAN</t>
  </si>
  <si>
    <t>ENSG00000270720</t>
  </si>
  <si>
    <t>AC104785.1</t>
  </si>
  <si>
    <t>ENSG00000232122</t>
  </si>
  <si>
    <t>ENSG00000185477</t>
  </si>
  <si>
    <t>GPRIN3</t>
  </si>
  <si>
    <t>ENSG00000247700</t>
  </si>
  <si>
    <t>ENSG00000228921</t>
  </si>
  <si>
    <t>CR759762.1</t>
  </si>
  <si>
    <t>ENSG00000232649</t>
  </si>
  <si>
    <t>ENSG00000272414</t>
  </si>
  <si>
    <t>FAM47E-STBD1</t>
  </si>
  <si>
    <t>ENSG00000237216</t>
  </si>
  <si>
    <t>ENSG00000271509</t>
  </si>
  <si>
    <t>AC018714.1</t>
  </si>
  <si>
    <t>ENSG00000246228</t>
  </si>
  <si>
    <t>CASC8</t>
  </si>
  <si>
    <t>ENSG00000006459</t>
  </si>
  <si>
    <t>KDM7A</t>
  </si>
  <si>
    <t>ENSG00000212993</t>
  </si>
  <si>
    <t>POU5F1B</t>
  </si>
  <si>
    <t>ENSG00000242078</t>
  </si>
  <si>
    <t>AC084864.1</t>
  </si>
  <si>
    <t>ENSG00000168672</t>
  </si>
  <si>
    <t>FAM84B</t>
  </si>
  <si>
    <t>ENSG00000189157</t>
  </si>
  <si>
    <t>FAM47E</t>
  </si>
  <si>
    <t>ENSG00000261708</t>
  </si>
  <si>
    <t>DNM1P32</t>
  </si>
  <si>
    <t>ENSG00000224722</t>
  </si>
  <si>
    <t>AC020688.1</t>
  </si>
  <si>
    <t>ENSG00000233497</t>
  </si>
  <si>
    <t>HNRNPA1P60</t>
  </si>
  <si>
    <t>ENSG00000254166</t>
  </si>
  <si>
    <t>CASC19</t>
  </si>
  <si>
    <t>ENSG00000211844</t>
  </si>
  <si>
    <t>TRAJ45</t>
  </si>
  <si>
    <t>ENSG00000213540</t>
  </si>
  <si>
    <t>AL359504.1</t>
  </si>
  <si>
    <t>ENSG00000197226</t>
  </si>
  <si>
    <t>TBC1D9B</t>
  </si>
  <si>
    <t>ENSG00000235214</t>
  </si>
  <si>
    <t>FAM83C-AS1</t>
  </si>
  <si>
    <t>ENSG00000125998</t>
  </si>
  <si>
    <t>FAM83C</t>
  </si>
  <si>
    <t>ENSG00000142875</t>
  </si>
  <si>
    <t>PRKACB</t>
  </si>
  <si>
    <t>ENSG00000114021</t>
  </si>
  <si>
    <t>NIT2</t>
  </si>
  <si>
    <t>ENSG00000211845</t>
  </si>
  <si>
    <t>TRAJ44</t>
  </si>
  <si>
    <t>ENSG00000118804</t>
  </si>
  <si>
    <t>STBD1</t>
  </si>
  <si>
    <t>ENSG00000255149</t>
  </si>
  <si>
    <t>AP002963.1</t>
  </si>
  <si>
    <t>ENSG00000100416</t>
  </si>
  <si>
    <t>TRMU</t>
  </si>
  <si>
    <t>ENSG00000225030</t>
  </si>
  <si>
    <t>AL355483.1</t>
  </si>
  <si>
    <t>ENSG00000162385</t>
  </si>
  <si>
    <t>MAGOH</t>
  </si>
  <si>
    <t>ENSG00000211846</t>
  </si>
  <si>
    <t>TRAJ43</t>
  </si>
  <si>
    <t>ENSG00000138760</t>
  </si>
  <si>
    <t>SCARB2</t>
  </si>
  <si>
    <t>ENSG00000226754</t>
  </si>
  <si>
    <t>AL606760.1</t>
  </si>
  <si>
    <t>ENSG00000232762</t>
  </si>
  <si>
    <t>AL355483.3</t>
  </si>
  <si>
    <t>ENSG00000228838</t>
  </si>
  <si>
    <t>AL355483.2</t>
  </si>
  <si>
    <t>ENSG00000157193</t>
  </si>
  <si>
    <t>LRP8</t>
  </si>
  <si>
    <t>ENSG00000066629</t>
  </si>
  <si>
    <t>EML1</t>
  </si>
  <si>
    <t>ENSG00000143393</t>
  </si>
  <si>
    <t>PI4KB</t>
  </si>
  <si>
    <t>ENSG00000253438</t>
  </si>
  <si>
    <t>PCAT1</t>
  </si>
  <si>
    <t>ENSG00000159640</t>
  </si>
  <si>
    <t>ACE</t>
  </si>
  <si>
    <t>ENSG00000239829</t>
  </si>
  <si>
    <t>KRT8P25</t>
  </si>
  <si>
    <t>ENSG00000240902</t>
  </si>
  <si>
    <t>APOOP2</t>
  </si>
  <si>
    <t>ENSG00000251095</t>
  </si>
  <si>
    <t>AC097478.1</t>
  </si>
  <si>
    <t>ENSG00000270264</t>
  </si>
  <si>
    <t>NDUFB8P2</t>
  </si>
  <si>
    <t>ENSG00000233146</t>
  </si>
  <si>
    <t>BPIFB5P</t>
  </si>
  <si>
    <t>ENSG00000145335</t>
  </si>
  <si>
    <t>SNCA</t>
  </si>
  <si>
    <t>ENSG00000206402</t>
  </si>
  <si>
    <t>ENSG00000236265</t>
  </si>
  <si>
    <t>ENSG00000234364</t>
  </si>
  <si>
    <t>ENSG00000162444</t>
  </si>
  <si>
    <t>RBP7</t>
  </si>
  <si>
    <t>ENSG00000280997</t>
  </si>
  <si>
    <t>CCAT2</t>
  </si>
  <si>
    <t>ENSG00000282961</t>
  </si>
  <si>
    <t>PRNCR1</t>
  </si>
  <si>
    <t>ENSG00000253543</t>
  </si>
  <si>
    <t>AC083923.1</t>
  </si>
  <si>
    <t>ENSG00000253573</t>
  </si>
  <si>
    <t>AC024382.1</t>
  </si>
  <si>
    <t>ENSG00000206401</t>
  </si>
  <si>
    <t>ENSG00000236347</t>
  </si>
  <si>
    <t>AL513123.1</t>
  </si>
  <si>
    <t>ENSG00000164776</t>
  </si>
  <si>
    <t>PHKG1</t>
  </si>
  <si>
    <t>ENSG00000259998</t>
  </si>
  <si>
    <t>AL133279.3</t>
  </si>
  <si>
    <t>ENSG00000243804</t>
  </si>
  <si>
    <t>ENSG00000258975</t>
  </si>
  <si>
    <t>AL133279.2</t>
  </si>
  <si>
    <t>ENSG00000272937</t>
  </si>
  <si>
    <t>OR6U2P</t>
  </si>
  <si>
    <t>ENSG00000135605</t>
  </si>
  <si>
    <t>TEC</t>
  </si>
  <si>
    <t>ENSG00000240255</t>
  </si>
  <si>
    <t>PSMC1P6</t>
  </si>
  <si>
    <t>ENSG00000239572</t>
  </si>
  <si>
    <t>AC117513.1</t>
  </si>
  <si>
    <t>ENSG00000100433</t>
  </si>
  <si>
    <t>KCNK10</t>
  </si>
  <si>
    <t>ENSG00000103042</t>
  </si>
  <si>
    <t>SLC38A7</t>
  </si>
  <si>
    <t>ENSG00000276067</t>
  </si>
  <si>
    <t>AC009542.2</t>
  </si>
  <si>
    <t>ENSG00000236873</t>
  </si>
  <si>
    <t>ENSG00000146857</t>
  </si>
  <si>
    <t>STRA8</t>
  </si>
  <si>
    <t>ENSG00000161010</t>
  </si>
  <si>
    <t>MRNIP</t>
  </si>
  <si>
    <t>ENSG00000175398</t>
  </si>
  <si>
    <t>OR10P1</t>
  </si>
  <si>
    <t>ENSG00000283312</t>
  </si>
  <si>
    <t>AC017104.4</t>
  </si>
  <si>
    <t>ENSG00000232888</t>
  </si>
  <si>
    <t>RPS11P5</t>
  </si>
  <si>
    <t>ENSG00000169018</t>
  </si>
  <si>
    <t>FEM1B</t>
  </si>
  <si>
    <t>ENSG00000258538</t>
  </si>
  <si>
    <t>AL133279.1</t>
  </si>
  <si>
    <t>ENSG00000072609</t>
  </si>
  <si>
    <t>CHFR</t>
  </si>
  <si>
    <t>ENSG00000237445</t>
  </si>
  <si>
    <t>AL359771.1</t>
  </si>
  <si>
    <t>ENSG00000272837</t>
  </si>
  <si>
    <t>OR10AE3P</t>
  </si>
  <si>
    <t>ENSG00000258921</t>
  </si>
  <si>
    <t>AC009779.5</t>
  </si>
  <si>
    <t>ENSG00000258907</t>
  </si>
  <si>
    <t>AC009779.4</t>
  </si>
  <si>
    <t>ENSG00000260657</t>
  </si>
  <si>
    <t>AC107871.2</t>
  </si>
  <si>
    <t>ENSG00000179097</t>
  </si>
  <si>
    <t>HTR1F</t>
  </si>
  <si>
    <t>ENSG00000256664</t>
  </si>
  <si>
    <t>AC025423.2</t>
  </si>
  <si>
    <t>ENSG00000283491</t>
  </si>
  <si>
    <t>AC017104.5</t>
  </si>
  <si>
    <t>ENSG00000235960</t>
  </si>
  <si>
    <t>ENSG00000135679</t>
  </si>
  <si>
    <t>MDM2</t>
  </si>
  <si>
    <t>ENSG00000234578</t>
  </si>
  <si>
    <t>AL355483.4</t>
  </si>
  <si>
    <t>ENSG00000232671</t>
  </si>
  <si>
    <t>AL391069.2</t>
  </si>
  <si>
    <t>ENSG00000143373</t>
  </si>
  <si>
    <t>ZNF687</t>
  </si>
  <si>
    <t>ENSG00000260244</t>
  </si>
  <si>
    <t>AC104083.1</t>
  </si>
  <si>
    <t>ENSG00000274238</t>
  </si>
  <si>
    <t>AC097478.2</t>
  </si>
  <si>
    <t>ENSG00000276542</t>
  </si>
  <si>
    <t>AC097478.3</t>
  </si>
  <si>
    <t>ENSG00000277695</t>
  </si>
  <si>
    <t>AC097478.4</t>
  </si>
  <si>
    <t>ENSG00000247775</t>
  </si>
  <si>
    <t>SNCA-AS1</t>
  </si>
  <si>
    <t>ENSG00000279096</t>
  </si>
  <si>
    <t>AL356289.3</t>
  </si>
  <si>
    <t>ENSG00000223720</t>
  </si>
  <si>
    <t>AL109659.1</t>
  </si>
  <si>
    <t>ENSG00000197989</t>
  </si>
  <si>
    <t>SNHG12</t>
  </si>
  <si>
    <t>ENSG00000242267</t>
  </si>
  <si>
    <t>SKINT1L</t>
  </si>
  <si>
    <t>ENSG00000218208</t>
  </si>
  <si>
    <t>RPS27AP11</t>
  </si>
  <si>
    <t>ENSG00000139350</t>
  </si>
  <si>
    <t>NEDD1</t>
  </si>
  <si>
    <t>ENSG00000264813</t>
  </si>
  <si>
    <t>AC113554.1</t>
  </si>
  <si>
    <t>ENSG00000233623</t>
  </si>
  <si>
    <t>PGAM1P11</t>
  </si>
  <si>
    <t>ENSG00000230943</t>
  </si>
  <si>
    <t>LINC02541</t>
  </si>
  <si>
    <t>ENSG00000224340</t>
  </si>
  <si>
    <t>AL590639.1</t>
  </si>
  <si>
    <t>ENSG00000224353</t>
  </si>
  <si>
    <t>ACE3P</t>
  </si>
  <si>
    <t>ENSG00000130939</t>
  </si>
  <si>
    <t>UBE4B</t>
  </si>
  <si>
    <t>ENSG00000271390</t>
  </si>
  <si>
    <t>AP003973.2</t>
  </si>
  <si>
    <t>ENSG00000248773</t>
  </si>
  <si>
    <t>AC108727.1</t>
  </si>
  <si>
    <t>ENSG00000211847</t>
  </si>
  <si>
    <t>TRAJ42</t>
  </si>
  <si>
    <t>ENSG00000273481</t>
  </si>
  <si>
    <t>AL391069.4</t>
  </si>
  <si>
    <t>ENSG00000114120</t>
  </si>
  <si>
    <t>SLC25A36</t>
  </si>
  <si>
    <t>ENSG00000225193</t>
  </si>
  <si>
    <t>RPS12P26</t>
  </si>
  <si>
    <t>ENSG00000188486</t>
  </si>
  <si>
    <t>H2AFX</t>
  </si>
  <si>
    <t>ENSG00000185033</t>
  </si>
  <si>
    <t>SEMA4B</t>
  </si>
  <si>
    <t>ENSG00000163510</t>
  </si>
  <si>
    <t>CWC22</t>
  </si>
  <si>
    <t>ENSG00000232487</t>
  </si>
  <si>
    <t>RASA3-IT1</t>
  </si>
  <si>
    <t>ENSG00000185989</t>
  </si>
  <si>
    <t>RASA3</t>
  </si>
  <si>
    <t>ENSG00000100401</t>
  </si>
  <si>
    <t>RANGAP1</t>
  </si>
  <si>
    <t>ENSG00000180098</t>
  </si>
  <si>
    <t>TRNAU1AP</t>
  </si>
  <si>
    <t>ENSG00000275903</t>
  </si>
  <si>
    <t>ENSG00000002745</t>
  </si>
  <si>
    <t>WNT16</t>
  </si>
  <si>
    <t>ENSG00000238056</t>
  </si>
  <si>
    <t>ENSG00000231912</t>
  </si>
  <si>
    <t>FO393415.3</t>
  </si>
  <si>
    <t>ENSG00000219758</t>
  </si>
  <si>
    <t>FO393415.2</t>
  </si>
  <si>
    <t>ENSG00000224645</t>
  </si>
  <si>
    <t>AL391069.1</t>
  </si>
  <si>
    <t>ENSG00000264971</t>
  </si>
  <si>
    <t>PRR13P4</t>
  </si>
  <si>
    <t>ENSG00000188505</t>
  </si>
  <si>
    <t>NCCRP1</t>
  </si>
  <si>
    <t>ENSG00000270458</t>
  </si>
  <si>
    <t>AC009779.6</t>
  </si>
  <si>
    <t>ENSG00000270202</t>
  </si>
  <si>
    <t>AP003973.1</t>
  </si>
  <si>
    <t>ENSG00000143390</t>
  </si>
  <si>
    <t>RFX5</t>
  </si>
  <si>
    <t>ENSG00000239354</t>
  </si>
  <si>
    <t>RPS17P15</t>
  </si>
  <si>
    <t>ENSG00000271584</t>
  </si>
  <si>
    <t>LINC02550</t>
  </si>
  <si>
    <t>ENSG00000240389</t>
  </si>
  <si>
    <t>ENSG00000125731</t>
  </si>
  <si>
    <t>SH2D3A</t>
  </si>
  <si>
    <t>ENSG00000144635</t>
  </si>
  <si>
    <t>DYNC1LI1</t>
  </si>
  <si>
    <t>ENSG00000185215</t>
  </si>
  <si>
    <t>TNFAIP2</t>
  </si>
  <si>
    <t>ENSG00000206127</t>
  </si>
  <si>
    <t>GOLGA8O</t>
  </si>
  <si>
    <t>ENSG00000041357</t>
  </si>
  <si>
    <t>PSMA4</t>
  </si>
  <si>
    <t>ENSG00000161013</t>
  </si>
  <si>
    <t>MGAT4B</t>
  </si>
  <si>
    <t>ENSG00000162337</t>
  </si>
  <si>
    <t>LRP5</t>
  </si>
  <si>
    <t>ENSG00000173678</t>
  </si>
  <si>
    <t>SPDYE2B</t>
  </si>
  <si>
    <t>ENSG00000181798</t>
  </si>
  <si>
    <t>LINC00471</t>
  </si>
  <si>
    <t>ENSG00000117834</t>
  </si>
  <si>
    <t>SLC5A9</t>
  </si>
  <si>
    <t>ENSG00000211848</t>
  </si>
  <si>
    <t>TRAJ41</t>
  </si>
  <si>
    <t>ENSG00000272949</t>
  </si>
  <si>
    <t>AC093668.2</t>
  </si>
  <si>
    <t>ENSG00000211849</t>
  </si>
  <si>
    <t>TRAJ40</t>
  </si>
  <si>
    <t>ENSG00000211850</t>
  </si>
  <si>
    <t>TRAJ39</t>
  </si>
  <si>
    <t>ENSG00000270249</t>
  </si>
  <si>
    <t>AC093668.1</t>
  </si>
  <si>
    <t>ENSG00000168255</t>
  </si>
  <si>
    <t>POLR2J3</t>
  </si>
  <si>
    <t>ENSG00000150750</t>
  </si>
  <si>
    <t>C11orf53</t>
  </si>
  <si>
    <t>ENSG00000261722</t>
  </si>
  <si>
    <t>AC092376.1</t>
  </si>
  <si>
    <t>ENSG00000211851</t>
  </si>
  <si>
    <t>TRAJ38</t>
  </si>
  <si>
    <t>ENSG00000278661</t>
  </si>
  <si>
    <t>TRAJ37</t>
  </si>
  <si>
    <t>ENSG00000270001</t>
  </si>
  <si>
    <t>AL121894.2</t>
  </si>
  <si>
    <t>ENSG00000234858</t>
  </si>
  <si>
    <t>ENSG00000101439</t>
  </si>
  <si>
    <t>CST3</t>
  </si>
  <si>
    <t>ENSG00000276699</t>
  </si>
  <si>
    <t>TRAJ36</t>
  </si>
  <si>
    <t>ENSG00000139531</t>
  </si>
  <si>
    <t>SUOX</t>
  </si>
  <si>
    <t>ENSG00000277443</t>
  </si>
  <si>
    <t>MARCKS</t>
  </si>
  <si>
    <t>ENSG00000100403</t>
  </si>
  <si>
    <t>ZC3H7B</t>
  </si>
  <si>
    <t>ENSG00000227502</t>
  </si>
  <si>
    <t>LINC01268</t>
  </si>
  <si>
    <t>ENSG00000196167</t>
  </si>
  <si>
    <t>COLCA1</t>
  </si>
  <si>
    <t>ENSG00000172046</t>
  </si>
  <si>
    <t>USP19</t>
  </si>
  <si>
    <t>ENSG00000179751</t>
  </si>
  <si>
    <t>SYCN</t>
  </si>
  <si>
    <t>ENSG00000259986</t>
  </si>
  <si>
    <t>AC103876.1</t>
  </si>
  <si>
    <t>ENSG00000135441</t>
  </si>
  <si>
    <t>BLOC1S1</t>
  </si>
  <si>
    <t>ENSG00000214290</t>
  </si>
  <si>
    <t>COLCA2</t>
  </si>
  <si>
    <t>ENSG00000261472</t>
  </si>
  <si>
    <t>AC084064.1</t>
  </si>
  <si>
    <t>ENSG00000175967</t>
  </si>
  <si>
    <t>FO393415.1</t>
  </si>
  <si>
    <t>ENSG00000136404</t>
  </si>
  <si>
    <t>TM6SF1</t>
  </si>
  <si>
    <t>ENSG00000178573</t>
  </si>
  <si>
    <t>MAF</t>
  </si>
  <si>
    <t>ENSG00000258311</t>
  </si>
  <si>
    <t>AC009779.3</t>
  </si>
  <si>
    <t>ENSG00000211854</t>
  </si>
  <si>
    <t>TRAJ35</t>
  </si>
  <si>
    <t>ENSG00000082516</t>
  </si>
  <si>
    <t>GEMIN5</t>
  </si>
  <si>
    <t>ENSG00000236617</t>
  </si>
  <si>
    <t>AC127070.1</t>
  </si>
  <si>
    <t>ENSG00000277292</t>
  </si>
  <si>
    <t>ENSG00000196458</t>
  </si>
  <si>
    <t>ZNF605</t>
  </si>
  <si>
    <t>ENSG00000237105</t>
  </si>
  <si>
    <t>ENSG00000267645</t>
  </si>
  <si>
    <t>AC105052.3</t>
  </si>
  <si>
    <t>ENSG00000135424</t>
  </si>
  <si>
    <t>ITGA7</t>
  </si>
  <si>
    <t>ENSG00000265496</t>
  </si>
  <si>
    <t>AC100778.3</t>
  </si>
  <si>
    <t>ENSG00000263916</t>
  </si>
  <si>
    <t>AC100778.2</t>
  </si>
  <si>
    <t>ENSG00000170667</t>
  </si>
  <si>
    <t>RASA4B</t>
  </si>
  <si>
    <t>ENSG00000211855</t>
  </si>
  <si>
    <t>TRAJ34</t>
  </si>
  <si>
    <t>ENSG00000211856</t>
  </si>
  <si>
    <t>TRAJ33</t>
  </si>
  <si>
    <t>ENSG00000077616</t>
  </si>
  <si>
    <t>NAALAD2</t>
  </si>
  <si>
    <t>ENSG00000211857</t>
  </si>
  <si>
    <t>TRAJ32</t>
  </si>
  <si>
    <t>ENSG00000265681</t>
  </si>
  <si>
    <t>RPL17</t>
  </si>
  <si>
    <t>ENSG00000270789</t>
  </si>
  <si>
    <t>AC135983.5</t>
  </si>
  <si>
    <t>ENSG00000211858</t>
  </si>
  <si>
    <t>TRAJ31</t>
  </si>
  <si>
    <t>ENSG00000213231</t>
  </si>
  <si>
    <t>TCL1B</t>
  </si>
  <si>
    <t>ENSG00000250756</t>
  </si>
  <si>
    <t>AC018645.1</t>
  </si>
  <si>
    <t>ENSG00000090615</t>
  </si>
  <si>
    <t>GOLGA3</t>
  </si>
  <si>
    <t>ENSG00000261375</t>
  </si>
  <si>
    <t>AC135983.4</t>
  </si>
  <si>
    <t>ENSG00000211859</t>
  </si>
  <si>
    <t>TRAJ30</t>
  </si>
  <si>
    <t>ENSG00000231952</t>
  </si>
  <si>
    <t>DPY19L1P2</t>
  </si>
  <si>
    <t>ENSG00000187621</t>
  </si>
  <si>
    <t>TCL6</t>
  </si>
  <si>
    <t>ENSG00000161643</t>
  </si>
  <si>
    <t>SIGLEC16</t>
  </si>
  <si>
    <t>ENSG00000272491</t>
  </si>
  <si>
    <t>AL109659.2</t>
  </si>
  <si>
    <t>ENSG00000104055</t>
  </si>
  <si>
    <t>TGM5</t>
  </si>
  <si>
    <t>ENSG00000175093</t>
  </si>
  <si>
    <t>SPSB4</t>
  </si>
  <si>
    <t>ENSG00000211860</t>
  </si>
  <si>
    <t>TRAJ29</t>
  </si>
  <si>
    <t>ENSG00000270289</t>
  </si>
  <si>
    <t>AC012669.1</t>
  </si>
  <si>
    <t>ENSG00000169594</t>
  </si>
  <si>
    <t>BNC1</t>
  </si>
  <si>
    <t>ENSG00000254912</t>
  </si>
  <si>
    <t>AC135983.3</t>
  </si>
  <si>
    <t>ENSG00000251270</t>
  </si>
  <si>
    <t>AC108727.2</t>
  </si>
  <si>
    <t>ENSG00000281131</t>
  </si>
  <si>
    <t>SCHLAP1</t>
  </si>
  <si>
    <t>ENSG00000226564</t>
  </si>
  <si>
    <t>FTH1P20</t>
  </si>
  <si>
    <t>ENSG00000279559</t>
  </si>
  <si>
    <t>AC104820.1</t>
  </si>
  <si>
    <t>ENSG00000279168</t>
  </si>
  <si>
    <t>AC105052.4</t>
  </si>
  <si>
    <t>ENSG00000225258</t>
  </si>
  <si>
    <t>AC009478.1</t>
  </si>
  <si>
    <t>ENSG00000211861</t>
  </si>
  <si>
    <t>TRAJ28</t>
  </si>
  <si>
    <t>ENSG00000260579</t>
  </si>
  <si>
    <t>AC024270.3</t>
  </si>
  <si>
    <t>ENSG00000272905</t>
  </si>
  <si>
    <t>AC018648.1</t>
  </si>
  <si>
    <t>ENSG00000105808</t>
  </si>
  <si>
    <t>RASA4</t>
  </si>
  <si>
    <t>ENSG00000166503</t>
  </si>
  <si>
    <t>HDGFL3</t>
  </si>
  <si>
    <t>ENSG00000139324</t>
  </si>
  <si>
    <t>TMTC3</t>
  </si>
  <si>
    <t>ENSG00000259084</t>
  </si>
  <si>
    <t>AL133467.3</t>
  </si>
  <si>
    <t>ENSG00000234218</t>
  </si>
  <si>
    <t>ENSG00000260231</t>
  </si>
  <si>
    <t>KDM7A-DT</t>
  </si>
  <si>
    <t>ENSG00000270512</t>
  </si>
  <si>
    <t>AC005377.1</t>
  </si>
  <si>
    <t>ENSG00000241661</t>
  </si>
  <si>
    <t>PPP1R2P6</t>
  </si>
  <si>
    <t>ENSG00000248822</t>
  </si>
  <si>
    <t>APOBEC3AP1</t>
  </si>
  <si>
    <t>ENSG00000236526</t>
  </si>
  <si>
    <t>AL035448.1</t>
  </si>
  <si>
    <t>ENSG00000248739</t>
  </si>
  <si>
    <t>AC069306.1</t>
  </si>
  <si>
    <t>ENSG00000250266</t>
  </si>
  <si>
    <t>LINC01612</t>
  </si>
  <si>
    <t>ENSG00000132640</t>
  </si>
  <si>
    <t>BTBD3</t>
  </si>
  <si>
    <t>ENSG00000251061</t>
  </si>
  <si>
    <t>LINC02512</t>
  </si>
  <si>
    <t>ENSG00000186591</t>
  </si>
  <si>
    <t>UBE2H</t>
  </si>
  <si>
    <t>ENSG00000250082</t>
  </si>
  <si>
    <t>AC074255.1</t>
  </si>
  <si>
    <t>ENSG00000255703</t>
  </si>
  <si>
    <t>AC127070.3</t>
  </si>
  <si>
    <t>ENSG00000181359</t>
  </si>
  <si>
    <t>HSP90AA6P</t>
  </si>
  <si>
    <t>ENSG00000206535</t>
  </si>
  <si>
    <t>LNP1</t>
  </si>
  <si>
    <t>ENSG00000278949</t>
  </si>
  <si>
    <t>AC127070.4</t>
  </si>
  <si>
    <t>ENSG00000250790</t>
  </si>
  <si>
    <t>AC127070.2</t>
  </si>
  <si>
    <t>ENSG00000250968</t>
  </si>
  <si>
    <t>LINC02382</t>
  </si>
  <si>
    <t>ENSG00000249943</t>
  </si>
  <si>
    <t>AC097486.1</t>
  </si>
  <si>
    <t>ENSG00000248872</t>
  </si>
  <si>
    <t>LINC02431</t>
  </si>
  <si>
    <t>ENSG00000154174</t>
  </si>
  <si>
    <t>TOMM70</t>
  </si>
  <si>
    <t>ENSG00000237976</t>
  </si>
  <si>
    <t>AL391069.3</t>
  </si>
  <si>
    <t>ENSG00000052723</t>
  </si>
  <si>
    <t>SIKE1</t>
  </si>
  <si>
    <t>ENSG00000249525</t>
  </si>
  <si>
    <t>AC034159.1</t>
  </si>
  <si>
    <t>ENSG00000198898</t>
  </si>
  <si>
    <t>CAPZA2</t>
  </si>
  <si>
    <t>ENSG00000211862</t>
  </si>
  <si>
    <t>TRAJ27</t>
  </si>
  <si>
    <t>ENSG00000165688</t>
  </si>
  <si>
    <t>PMPCA</t>
  </si>
  <si>
    <t>ENSG00000248755</t>
  </si>
  <si>
    <t>AC092639.1</t>
  </si>
  <si>
    <t>ENSG00000248339</t>
  </si>
  <si>
    <t>LINC02504</t>
  </si>
  <si>
    <t>ENSG00000251176</t>
  </si>
  <si>
    <t>AC074254.1</t>
  </si>
  <si>
    <t>ENSG00000249297</t>
  </si>
  <si>
    <t>LINC02174</t>
  </si>
  <si>
    <t>ENSG00000279214</t>
  </si>
  <si>
    <t>AL109659.3</t>
  </si>
  <si>
    <t>ENSG00000225109</t>
  </si>
  <si>
    <t>ENSG00000226060</t>
  </si>
  <si>
    <t>ENSG00000181458</t>
  </si>
  <si>
    <t>TMEM45A</t>
  </si>
  <si>
    <t>ENSG00000227970</t>
  </si>
  <si>
    <t>NR1H5P</t>
  </si>
  <si>
    <t>ENSG00000163762</t>
  </si>
  <si>
    <t>TM4SF18</t>
  </si>
  <si>
    <t>ENSG00000061918</t>
  </si>
  <si>
    <t>GUCY1B1</t>
  </si>
  <si>
    <t>ENSG00000143416</t>
  </si>
  <si>
    <t>SELENBP1</t>
  </si>
  <si>
    <t>ENSG00000184986</t>
  </si>
  <si>
    <t>TMEM121</t>
  </si>
  <si>
    <t>ENSG00000101019</t>
  </si>
  <si>
    <t>UQCC1</t>
  </si>
  <si>
    <t>ENSG00000240216</t>
  </si>
  <si>
    <t>CPHL1P</t>
  </si>
  <si>
    <t>ENSG00000233922</t>
  </si>
  <si>
    <t>LINC01694</t>
  </si>
  <si>
    <t>ENSG00000281654</t>
  </si>
  <si>
    <t>AC233280.14</t>
  </si>
  <si>
    <t>ENSG00000198765</t>
  </si>
  <si>
    <t>SYCP1</t>
  </si>
  <si>
    <t>ENSG00000241408</t>
  </si>
  <si>
    <t>CR759957.1</t>
  </si>
  <si>
    <t>ENSG00000224642</t>
  </si>
  <si>
    <t>ENSG00000244468</t>
  </si>
  <si>
    <t>AC093001.1</t>
  </si>
  <si>
    <t>ENSG00000281583</t>
  </si>
  <si>
    <t>AC233280.13</t>
  </si>
  <si>
    <t>ENSG00000205238</t>
  </si>
  <si>
    <t>SPDYE2</t>
  </si>
  <si>
    <t>ENSG00000161558</t>
  </si>
  <si>
    <t>TMEM143</t>
  </si>
  <si>
    <t>ENSG00000174473</t>
  </si>
  <si>
    <t>GALNTL6</t>
  </si>
  <si>
    <t>ENSG00000285437</t>
  </si>
  <si>
    <t>ENSG00000259374</t>
  </si>
  <si>
    <t>NDUFB4P11</t>
  </si>
  <si>
    <t>ENSG00000275674</t>
  </si>
  <si>
    <t>AC091167.6</t>
  </si>
  <si>
    <t>ENSG00000259535</t>
  </si>
  <si>
    <t>RPL21P12</t>
  </si>
  <si>
    <t>ENSG00000228998</t>
  </si>
  <si>
    <t>AC091167.1</t>
  </si>
  <si>
    <t>ENSG00000259525</t>
  </si>
  <si>
    <t>GCSHP2</t>
  </si>
  <si>
    <t>ENSG00000185043</t>
  </si>
  <si>
    <t>CIB1</t>
  </si>
  <si>
    <t>ENSG00000136449</t>
  </si>
  <si>
    <t>MYCBPAP</t>
  </si>
  <si>
    <t>ENSG00000205236</t>
  </si>
  <si>
    <t>AC105052.1</t>
  </si>
  <si>
    <t>ENSG00000248637</t>
  </si>
  <si>
    <t>AC108064.1</t>
  </si>
  <si>
    <t>ENSG00000215472</t>
  </si>
  <si>
    <t>RPL17-C18orf32</t>
  </si>
  <si>
    <t>ENSG00000198830</t>
  </si>
  <si>
    <t>HMGN2</t>
  </si>
  <si>
    <t>ENSG00000279190</t>
  </si>
  <si>
    <t>AC007656.2</t>
  </si>
  <si>
    <t>ENSG00000267368</t>
  </si>
  <si>
    <t>UPK3BL1</t>
  </si>
  <si>
    <t>ENSG00000257470</t>
  </si>
  <si>
    <t>AC013417.1</t>
  </si>
  <si>
    <t>ENSG00000258131</t>
  </si>
  <si>
    <t>AC007656.1</t>
  </si>
  <si>
    <t>ENSG00000270322</t>
  </si>
  <si>
    <t>AC091167.3</t>
  </si>
  <si>
    <t>ENSG00000226955</t>
  </si>
  <si>
    <t>AC104306.2</t>
  </si>
  <si>
    <t>ENSG00000257920</t>
  </si>
  <si>
    <t>LINC02409</t>
  </si>
  <si>
    <t>ENSG00000214433</t>
  </si>
  <si>
    <t>GOLGA2P8</t>
  </si>
  <si>
    <t>ENSG00000235945</t>
  </si>
  <si>
    <t>AC002543.1</t>
  </si>
  <si>
    <t>ENSG00000231552</t>
  </si>
  <si>
    <t>IGBP1P3</t>
  </si>
  <si>
    <t>ENSG00000237676</t>
  </si>
  <si>
    <t>RPL30P4</t>
  </si>
  <si>
    <t>ENSG00000284981</t>
  </si>
  <si>
    <t>AC093668.3</t>
  </si>
  <si>
    <t>ENSG00000284626</t>
  </si>
  <si>
    <t>AC091167.7</t>
  </si>
  <si>
    <t>ENSG00000228049</t>
  </si>
  <si>
    <t>POLR2J2</t>
  </si>
  <si>
    <t>ENSG00000261147</t>
  </si>
  <si>
    <t>AC091167.2</t>
  </si>
  <si>
    <t>ENSG00000135437</t>
  </si>
  <si>
    <t>RDH5</t>
  </si>
  <si>
    <t>ENSG00000275345</t>
  </si>
  <si>
    <t>AC091167.5</t>
  </si>
  <si>
    <t>ENSG00000239991</t>
  </si>
  <si>
    <t>AC092059.1</t>
  </si>
  <si>
    <t>ENSG00000182768</t>
  </si>
  <si>
    <t>NGRN</t>
  </si>
  <si>
    <t>ENSG00000243572</t>
  </si>
  <si>
    <t>LINC02017</t>
  </si>
  <si>
    <t>ENSG00000177576</t>
  </si>
  <si>
    <t>C18orf32</t>
  </si>
  <si>
    <t>ENSG00000240708</t>
  </si>
  <si>
    <t>LINC02030</t>
  </si>
  <si>
    <t>ENSG00000242568</t>
  </si>
  <si>
    <t>AC121764.2</t>
  </si>
  <si>
    <t>ENSG00000242775</t>
  </si>
  <si>
    <t>AC121764.3</t>
  </si>
  <si>
    <t>ENSG00000248774</t>
  </si>
  <si>
    <t>AC097534.1</t>
  </si>
  <si>
    <t>ENSG00000245213</t>
  </si>
  <si>
    <t>AC105285.1</t>
  </si>
  <si>
    <t>ENSG00000165689</t>
  </si>
  <si>
    <t>ENTR1</t>
  </si>
  <si>
    <t>ENSG00000183208</t>
  </si>
  <si>
    <t>GDPGP1</t>
  </si>
  <si>
    <t>ENSG00000109586</t>
  </si>
  <si>
    <t>GALNT7</t>
  </si>
  <si>
    <t>ENSG00000176009</t>
  </si>
  <si>
    <t>ASCL3</t>
  </si>
  <si>
    <t>ENSG00000170439</t>
  </si>
  <si>
    <t>METTL7B</t>
  </si>
  <si>
    <t>ENSG00000116731</t>
  </si>
  <si>
    <t>PRDM2</t>
  </si>
  <si>
    <t>ENSG00000213471</t>
  </si>
  <si>
    <t>TTLL13P</t>
  </si>
  <si>
    <t>ENSG00000100721</t>
  </si>
  <si>
    <t>TCL1A</t>
  </si>
  <si>
    <t>ENSG00000251533</t>
  </si>
  <si>
    <t>LINC00605</t>
  </si>
  <si>
    <t>ENSG00000279048</t>
  </si>
  <si>
    <t>AC080080.1</t>
  </si>
  <si>
    <t>ENSG00000071189</t>
  </si>
  <si>
    <t>SNX13</t>
  </si>
  <si>
    <t>ENSG00000256325</t>
  </si>
  <si>
    <t>AC025423.1</t>
  </si>
  <si>
    <t>ENSG00000257336</t>
  </si>
  <si>
    <t>PRELID2P1</t>
  </si>
  <si>
    <t>ENSG00000257181</t>
  </si>
  <si>
    <t>AC025423.4</t>
  </si>
  <si>
    <t>ENSG00000242539</t>
  </si>
  <si>
    <t>AC007620.2</t>
  </si>
  <si>
    <t>ENSG00000175348</t>
  </si>
  <si>
    <t>TMEM9B</t>
  </si>
  <si>
    <t>ENSG00000099814</t>
  </si>
  <si>
    <t>CEP170B</t>
  </si>
  <si>
    <t>ENSG00000135678</t>
  </si>
  <si>
    <t>CPM</t>
  </si>
  <si>
    <t>ENSG00000134200</t>
  </si>
  <si>
    <t>TSHB</t>
  </si>
  <si>
    <t>ENSG00000272699</t>
  </si>
  <si>
    <t>AC007620.3</t>
  </si>
  <si>
    <t>ENSG00000271396</t>
  </si>
  <si>
    <t>AC091167.4</t>
  </si>
  <si>
    <t>ENSG00000114450</t>
  </si>
  <si>
    <t>GNB4</t>
  </si>
  <si>
    <t>ENSG00000257275</t>
  </si>
  <si>
    <t>AL139020.1</t>
  </si>
  <si>
    <t>ENSG00000134198</t>
  </si>
  <si>
    <t>TSPAN2</t>
  </si>
  <si>
    <t>ENSG00000091732</t>
  </si>
  <si>
    <t>ZC3HC1</t>
  </si>
  <si>
    <t>ENSG00000172375</t>
  </si>
  <si>
    <t>C2CD2L</t>
  </si>
  <si>
    <t>ENSG00000114251</t>
  </si>
  <si>
    <t>WNT5A</t>
  </si>
  <si>
    <t>ENSG00000255794</t>
  </si>
  <si>
    <t>RMST</t>
  </si>
  <si>
    <t>ENSG00000197728</t>
  </si>
  <si>
    <t>RPS26</t>
  </si>
  <si>
    <t>ENSG00000225351</t>
  </si>
  <si>
    <t>ENSG00000254860</t>
  </si>
  <si>
    <t>TMEM9B-AS1</t>
  </si>
  <si>
    <t>ENSG00000233730</t>
  </si>
  <si>
    <t>LINC01765</t>
  </si>
  <si>
    <t>ENSG00000134259</t>
  </si>
  <si>
    <t>NGF</t>
  </si>
  <si>
    <t>ENSG00000257449</t>
  </si>
  <si>
    <t>AC034102.3</t>
  </si>
  <si>
    <t>ENSG00000273890</t>
  </si>
  <si>
    <t>AC034102.8</t>
  </si>
  <si>
    <t>ENSG00000279798</t>
  </si>
  <si>
    <t>AC018659.2</t>
  </si>
  <si>
    <t>ENSG00000175857</t>
  </si>
  <si>
    <t>GAPT</t>
  </si>
  <si>
    <t>ENSG00000228035</t>
  </si>
  <si>
    <t>AL512638.2</t>
  </si>
  <si>
    <t>ENSG00000257157</t>
  </si>
  <si>
    <t>AC018659.1</t>
  </si>
  <si>
    <t>ENSG00000244586</t>
  </si>
  <si>
    <t>WNT5A-AS1</t>
  </si>
  <si>
    <t>ENSG00000123411</t>
  </si>
  <si>
    <t>IKZF4</t>
  </si>
  <si>
    <t>ENSG00000226973</t>
  </si>
  <si>
    <t>AL512638.1</t>
  </si>
  <si>
    <t>ENSG00000243822</t>
  </si>
  <si>
    <t>AC073522.1</t>
  </si>
  <si>
    <t>ENSG00000274468</t>
  </si>
  <si>
    <t>AL512638.3</t>
  </si>
  <si>
    <t>ENSG00000011275</t>
  </si>
  <si>
    <t>RNF216</t>
  </si>
  <si>
    <t>ENSG00000257501</t>
  </si>
  <si>
    <t>AC007424.1</t>
  </si>
  <si>
    <t>ENSG00000229101</t>
  </si>
  <si>
    <t>ELOCP20</t>
  </si>
  <si>
    <t>ENSG00000232185</t>
  </si>
  <si>
    <t>CNOT7P2</t>
  </si>
  <si>
    <t>ENSG00000270631</t>
  </si>
  <si>
    <t>AL592436.1</t>
  </si>
  <si>
    <t>ENSG00000271257</t>
  </si>
  <si>
    <t>AC008814.1</t>
  </si>
  <si>
    <t>ENSG00000250127</t>
  </si>
  <si>
    <t>LINC02108</t>
  </si>
  <si>
    <t>ENSG00000179021</t>
  </si>
  <si>
    <t>C3orf38</t>
  </si>
  <si>
    <t>ENSG00000244036</t>
  </si>
  <si>
    <t>AC073320.1</t>
  </si>
  <si>
    <t>ENSG00000257289</t>
  </si>
  <si>
    <t>AC025423.5</t>
  </si>
  <si>
    <t>ENSG00000270705</t>
  </si>
  <si>
    <t>AL161669.2</t>
  </si>
  <si>
    <t>ENSG00000278071</t>
  </si>
  <si>
    <t>AL161669.3</t>
  </si>
  <si>
    <t>ENSG00000173218</t>
  </si>
  <si>
    <t>VANGL1</t>
  </si>
  <si>
    <t>ENSG00000240541</t>
  </si>
  <si>
    <t>TM4SF1-AS1</t>
  </si>
  <si>
    <t>ENSG00000242837</t>
  </si>
  <si>
    <t>RPL21P13</t>
  </si>
  <si>
    <t>ENSG00000175105</t>
  </si>
  <si>
    <t>ZNF654</t>
  </si>
  <si>
    <t>ENSG00000162551</t>
  </si>
  <si>
    <t>ALPL</t>
  </si>
  <si>
    <t>ENSG00000270938</t>
  </si>
  <si>
    <t>RAP2CP1</t>
  </si>
  <si>
    <t>ENSG00000169908</t>
  </si>
  <si>
    <t>TM4SF1</t>
  </si>
  <si>
    <t>ENSG00000240624</t>
  </si>
  <si>
    <t>AL138976.1</t>
  </si>
  <si>
    <t>ENSG00000259775</t>
  </si>
  <si>
    <t>AL138976.2</t>
  </si>
  <si>
    <t>ENSG00000224129</t>
  </si>
  <si>
    <t>DPPA2P2</t>
  </si>
  <si>
    <t>ENSG00000163320</t>
  </si>
  <si>
    <t>CGGBP1</t>
  </si>
  <si>
    <t>ENSG00000230157</t>
  </si>
  <si>
    <t>ENSG00000172269</t>
  </si>
  <si>
    <t>DPAGT1</t>
  </si>
  <si>
    <t>ENSG00000270772</t>
  </si>
  <si>
    <t>PDHA1P1</t>
  </si>
  <si>
    <t>ENSG00000179564</t>
  </si>
  <si>
    <t>LSMEM2</t>
  </si>
  <si>
    <t>ENSG00000234402</t>
  </si>
  <si>
    <t>ENSG00000066056</t>
  </si>
  <si>
    <t>TIE1</t>
  </si>
  <si>
    <t>ENSG00000243885</t>
  </si>
  <si>
    <t>AC108751.4</t>
  </si>
  <si>
    <t>ENSG00000163681</t>
  </si>
  <si>
    <t>SLMAP</t>
  </si>
  <si>
    <t>ENSG00000258312</t>
  </si>
  <si>
    <t>AC016152.1</t>
  </si>
  <si>
    <t>ENSG00000214706</t>
  </si>
  <si>
    <t>IFRD2</t>
  </si>
  <si>
    <t>ENSG00000225675</t>
  </si>
  <si>
    <t>LINC01771</t>
  </si>
  <si>
    <t>ENSG00000257580</t>
  </si>
  <si>
    <t>AC008055.1</t>
  </si>
  <si>
    <t>ENSG00000241535</t>
  </si>
  <si>
    <t>CBX5P1</t>
  </si>
  <si>
    <t>ENSG00000144820</t>
  </si>
  <si>
    <t>ADGRG7</t>
  </si>
  <si>
    <t>ENSG00000226938</t>
  </si>
  <si>
    <t>AC119428.1</t>
  </si>
  <si>
    <t>ENSG00000259067</t>
  </si>
  <si>
    <t>AL583810.3</t>
  </si>
  <si>
    <t>ENSG00000100664</t>
  </si>
  <si>
    <t>EIF5</t>
  </si>
  <si>
    <t>ENSG00000227825</t>
  </si>
  <si>
    <t>SLC9A7P1</t>
  </si>
  <si>
    <t>ENSG00000237738</t>
  </si>
  <si>
    <t>RNF216-IT1</t>
  </si>
  <si>
    <t>ENSG00000230138</t>
  </si>
  <si>
    <t>AC119428.2</t>
  </si>
  <si>
    <t>ENSG00000236070</t>
  </si>
  <si>
    <t>ENSG00000177311</t>
  </si>
  <si>
    <t>ZBTB38</t>
  </si>
  <si>
    <t>ENSG00000245017</t>
  </si>
  <si>
    <t>LINC02453</t>
  </si>
  <si>
    <t>ENSG00000256563</t>
  </si>
  <si>
    <t>NANOGNBP2</t>
  </si>
  <si>
    <t>ENSG00000226463</t>
  </si>
  <si>
    <t>ENSG00000109171</t>
  </si>
  <si>
    <t>SLAIN2</t>
  </si>
  <si>
    <t>ENSG00000111275</t>
  </si>
  <si>
    <t>ALDH2</t>
  </si>
  <si>
    <t>ENSG00000236253</t>
  </si>
  <si>
    <t>SLC25A3P1</t>
  </si>
  <si>
    <t>ENSG00000233054</t>
  </si>
  <si>
    <t>ENSG00000206396</t>
  </si>
  <si>
    <t>ENSG00000198393</t>
  </si>
  <si>
    <t>ZNF26</t>
  </si>
  <si>
    <t>ENSG00000243495</t>
  </si>
  <si>
    <t>GMFBP1</t>
  </si>
  <si>
    <t>ENSG00000211890</t>
  </si>
  <si>
    <t>ENSG00000144357</t>
  </si>
  <si>
    <t>UBR3</t>
  </si>
  <si>
    <t>ENSG00000159377</t>
  </si>
  <si>
    <t>PSMB4</t>
  </si>
  <si>
    <t>ENSG00000255807</t>
  </si>
  <si>
    <t>PTP4A1P2</t>
  </si>
  <si>
    <t>ENSG00000246394</t>
  </si>
  <si>
    <t>AC073911.1</t>
  </si>
  <si>
    <t>ENSG00000131652</t>
  </si>
  <si>
    <t>THOC6</t>
  </si>
  <si>
    <t>ENSG00000138722</t>
  </si>
  <si>
    <t>MMRN1</t>
  </si>
  <si>
    <t>ENSG00000118729</t>
  </si>
  <si>
    <t>CASQ2</t>
  </si>
  <si>
    <t>ENSG00000120802</t>
  </si>
  <si>
    <t>TMPO</t>
  </si>
  <si>
    <t>ENSG00000213420</t>
  </si>
  <si>
    <t>GPC2</t>
  </si>
  <si>
    <t>ENSG00000243477</t>
  </si>
  <si>
    <t>NAA80</t>
  </si>
  <si>
    <t>ENSG00000257767</t>
  </si>
  <si>
    <t>AC002996.1</t>
  </si>
  <si>
    <t>ENSG00000166747</t>
  </si>
  <si>
    <t>AP1G1</t>
  </si>
  <si>
    <t>ENSG00000261679</t>
  </si>
  <si>
    <t>ATP5PDP1</t>
  </si>
  <si>
    <t>ENSG00000111271</t>
  </si>
  <si>
    <t>ACAD10</t>
  </si>
  <si>
    <t>ENSG00000109471</t>
  </si>
  <si>
    <t>IL2</t>
  </si>
  <si>
    <t>ENSG00000177551</t>
  </si>
  <si>
    <t>NHLH2</t>
  </si>
  <si>
    <t>ENSG00000211891</t>
  </si>
  <si>
    <t>ENSG00000186792</t>
  </si>
  <si>
    <t>HYAL3</t>
  </si>
  <si>
    <t>ENSG00000197093</t>
  </si>
  <si>
    <t>GAL3ST4</t>
  </si>
  <si>
    <t>ENSG00000214204</t>
  </si>
  <si>
    <t>HNRNPA1P43</t>
  </si>
  <si>
    <t>ENSG00000271143</t>
  </si>
  <si>
    <t>AL357137.1</t>
  </si>
  <si>
    <t>ENSG00000228127</t>
  </si>
  <si>
    <t>LINC01649</t>
  </si>
  <si>
    <t>ENSG00000167074</t>
  </si>
  <si>
    <t>TEF</t>
  </si>
  <si>
    <t>ENSG00000249540</t>
  </si>
  <si>
    <t>AC117383.2</t>
  </si>
  <si>
    <t>ENSG00000163393</t>
  </si>
  <si>
    <t>SLC22A15</t>
  </si>
  <si>
    <t>ENSG00000249417</t>
  </si>
  <si>
    <t>AC117383.1</t>
  </si>
  <si>
    <t>ENSG00000138684</t>
  </si>
  <si>
    <t>IL21</t>
  </si>
  <si>
    <t>ENSG00000155893</t>
  </si>
  <si>
    <t>PXYLP1</t>
  </si>
  <si>
    <t>ENSG00000227176</t>
  </si>
  <si>
    <t>AC092641.1</t>
  </si>
  <si>
    <t>ENSG00000171596</t>
  </si>
  <si>
    <t>NMUR1</t>
  </si>
  <si>
    <t>ENSG00000277214</t>
  </si>
  <si>
    <t>AC009159.2</t>
  </si>
  <si>
    <t>ENSG00000278058</t>
  </si>
  <si>
    <t>AC009159.3</t>
  </si>
  <si>
    <t>ENSG00000231494</t>
  </si>
  <si>
    <t>AC104634.1</t>
  </si>
  <si>
    <t>ENSG00000275040</t>
  </si>
  <si>
    <t>AC009159.1</t>
  </si>
  <si>
    <t>ENSG00000228884</t>
  </si>
  <si>
    <t>RPL23AP26</t>
  </si>
  <si>
    <t>ENSG00000064012</t>
  </si>
  <si>
    <t>CASP8</t>
  </si>
  <si>
    <t>ENSG00000143442</t>
  </si>
  <si>
    <t>POGZ</t>
  </si>
  <si>
    <t>ENSG00000227145</t>
  </si>
  <si>
    <t>IL21-AS1</t>
  </si>
  <si>
    <t>ENSG00000237993</t>
  </si>
  <si>
    <t>AL365318.1</t>
  </si>
  <si>
    <t>ENSG00000224786</t>
  </si>
  <si>
    <t>CETN4P</t>
  </si>
  <si>
    <t>ENSG00000261082</t>
  </si>
  <si>
    <t>LINC01228</t>
  </si>
  <si>
    <t>ENSG00000279378</t>
  </si>
  <si>
    <t>AC009159.4</t>
  </si>
  <si>
    <t>ENSG00000260876</t>
  </si>
  <si>
    <t>LINC01229</t>
  </si>
  <si>
    <t>ENSG00000177673</t>
  </si>
  <si>
    <t>TEX44</t>
  </si>
  <si>
    <t>ENSG00000198040</t>
  </si>
  <si>
    <t>ZNF84</t>
  </si>
  <si>
    <t>ENSG00000261390</t>
  </si>
  <si>
    <t>MAFTRR</t>
  </si>
  <si>
    <t>ENSG00000146955</t>
  </si>
  <si>
    <t>RAB19</t>
  </si>
  <si>
    <t>ENSG00000117400</t>
  </si>
  <si>
    <t>MPL</t>
  </si>
  <si>
    <t>ENSG00000225056</t>
  </si>
  <si>
    <t>AL121894.1</t>
  </si>
  <si>
    <t>ENSG00000162069</t>
  </si>
  <si>
    <t>BICDL2</t>
  </si>
  <si>
    <t>ENSG00000206398</t>
  </si>
  <si>
    <t>ENSG00000157800</t>
  </si>
  <si>
    <t>SLC37A3</t>
  </si>
  <si>
    <t>ENSG00000279089</t>
  </si>
  <si>
    <t>AC005839.1</t>
  </si>
  <si>
    <t>ENSG00000067141</t>
  </si>
  <si>
    <t>NEO1</t>
  </si>
  <si>
    <t>ENSG00000011258</t>
  </si>
  <si>
    <t>MBTD1</t>
  </si>
  <si>
    <t>ENSG00000140511</t>
  </si>
  <si>
    <t>HAPLN3</t>
  </si>
  <si>
    <t>ENSG00000257167</t>
  </si>
  <si>
    <t>TMPO-AS1</t>
  </si>
  <si>
    <t>ENSG00000240246</t>
  </si>
  <si>
    <t>AC108751.2</t>
  </si>
  <si>
    <t>ENSG00000181004</t>
  </si>
  <si>
    <t>BBS12</t>
  </si>
  <si>
    <t>ENSG00000282502</t>
  </si>
  <si>
    <t>FKBP1AP4</t>
  </si>
  <si>
    <t>ENSG00000103145</t>
  </si>
  <si>
    <t>HCFC1R1</t>
  </si>
  <si>
    <t>ENSG00000241929</t>
  </si>
  <si>
    <t>AC108751.3</t>
  </si>
  <si>
    <t>ENSG00000187514</t>
  </si>
  <si>
    <t>PTMA</t>
  </si>
  <si>
    <t>ENSG00000244083</t>
  </si>
  <si>
    <t>AC021205.2</t>
  </si>
  <si>
    <t>ENSG00000234694</t>
  </si>
  <si>
    <t>AL139289.2</t>
  </si>
  <si>
    <t>ENSG00000143006</t>
  </si>
  <si>
    <t>DMRTB1</t>
  </si>
  <si>
    <t>ENSG00000173212</t>
  </si>
  <si>
    <t>MAB21L3</t>
  </si>
  <si>
    <t>ENSG00000264895</t>
  </si>
  <si>
    <t>AC006141.1</t>
  </si>
  <si>
    <t>ENSG00000239255</t>
  </si>
  <si>
    <t>AC007620.1</t>
  </si>
  <si>
    <t>ENSG00000239408</t>
  </si>
  <si>
    <t>AC108751.1</t>
  </si>
  <si>
    <t>ENSG00000235933</t>
  </si>
  <si>
    <t>LINC01779</t>
  </si>
  <si>
    <t>ENSG00000181260</t>
  </si>
  <si>
    <t>MTHFD2P7</t>
  </si>
  <si>
    <t>ENSG00000279466</t>
  </si>
  <si>
    <t>AC073911.2</t>
  </si>
  <si>
    <t>ENSG00000101441</t>
  </si>
  <si>
    <t>CST4</t>
  </si>
  <si>
    <t>ENSG00000279817</t>
  </si>
  <si>
    <t>AC073911.3</t>
  </si>
  <si>
    <t>ENSG00000226970</t>
  </si>
  <si>
    <t>AL450063.1</t>
  </si>
  <si>
    <t>ENSG00000206455</t>
  </si>
  <si>
    <t>ENSG00000164104</t>
  </si>
  <si>
    <t>HMGB2</t>
  </si>
  <si>
    <t>ENSG00000170917</t>
  </si>
  <si>
    <t>NUDT6</t>
  </si>
  <si>
    <t>ENSG00000281464</t>
  </si>
  <si>
    <t>AC106795.8</t>
  </si>
  <si>
    <t>ENSG00000166428</t>
  </si>
  <si>
    <t>PLD4</t>
  </si>
  <si>
    <t>ENSG00000241400</t>
  </si>
  <si>
    <t>AC022215.1</t>
  </si>
  <si>
    <t>ENSG00000240520</t>
  </si>
  <si>
    <t>UOX</t>
  </si>
  <si>
    <t>ENSG00000196656</t>
  </si>
  <si>
    <t>AC004057.1</t>
  </si>
  <si>
    <t>ENSG00000240775</t>
  </si>
  <si>
    <t>AC021205.1</t>
  </si>
  <si>
    <t>ENSG00000203865</t>
  </si>
  <si>
    <t>ATP1A1-AS1</t>
  </si>
  <si>
    <t>ENSG00000273007</t>
  </si>
  <si>
    <t>AC021205.3</t>
  </si>
  <si>
    <t>ENSG00000234841</t>
  </si>
  <si>
    <t>AC017007.2</t>
  </si>
  <si>
    <t>ENSG00000249373</t>
  </si>
  <si>
    <t>AC093879.2</t>
  </si>
  <si>
    <t>ENSG00000138685</t>
  </si>
  <si>
    <t>FGF2</t>
  </si>
  <si>
    <t>ENSG00000228814</t>
  </si>
  <si>
    <t>AC017007.1</t>
  </si>
  <si>
    <t>ENSG00000196937</t>
  </si>
  <si>
    <t>FAM3C</t>
  </si>
  <si>
    <t>ENSG00000163399</t>
  </si>
  <si>
    <t>ATP1A1</t>
  </si>
  <si>
    <t>ENSG00000203943</t>
  </si>
  <si>
    <t>SAMD13</t>
  </si>
  <si>
    <t>ENSG00000249505</t>
  </si>
  <si>
    <t>AC108673.1</t>
  </si>
  <si>
    <t>ENSG00000116990</t>
  </si>
  <si>
    <t>MYCL</t>
  </si>
  <si>
    <t>ENSG00000235105</t>
  </si>
  <si>
    <t>AL356968.2</t>
  </si>
  <si>
    <t>ENSG00000224986</t>
  </si>
  <si>
    <t>PPP1R8P1</t>
  </si>
  <si>
    <t>ENSG00000008516</t>
  </si>
  <si>
    <t>MMP25</t>
  </si>
  <si>
    <t>ENSG00000185567</t>
  </si>
  <si>
    <t>AHNAK2</t>
  </si>
  <si>
    <t>ENSG00000169704</t>
  </si>
  <si>
    <t>GP9</t>
  </si>
  <si>
    <t>ENSG00000132122</t>
  </si>
  <si>
    <t>SPATA6</t>
  </si>
  <si>
    <t>ENSG00000281513</t>
  </si>
  <si>
    <t>AC114936.4</t>
  </si>
  <si>
    <t>ENSG00000274681</t>
  </si>
  <si>
    <t>ENSG00000281081</t>
  </si>
  <si>
    <t>AC114936.3</t>
  </si>
  <si>
    <t>ENSG00000236546</t>
  </si>
  <si>
    <t>AL033527.2</t>
  </si>
  <si>
    <t>ENSG00000244503</t>
  </si>
  <si>
    <t>AC108751.5</t>
  </si>
  <si>
    <t>ENSG00000275495</t>
  </si>
  <si>
    <t>AC114936.1</t>
  </si>
  <si>
    <t>ENSG00000232253</t>
  </si>
  <si>
    <t>ENSG00000169903</t>
  </si>
  <si>
    <t>TM4SF4</t>
  </si>
  <si>
    <t>ENSG00000242159</t>
  </si>
  <si>
    <t>ABCF2P1</t>
  </si>
  <si>
    <t>ENSG00000262728</t>
  </si>
  <si>
    <t>AC123768.3</t>
  </si>
  <si>
    <t>ENSG00000227296</t>
  </si>
  <si>
    <t>ENSG00000223509</t>
  </si>
  <si>
    <t>AC135983.2</t>
  </si>
  <si>
    <t>ENSG00000117399</t>
  </si>
  <si>
    <t>CDC20</t>
  </si>
  <si>
    <t>ENSG00000230419</t>
  </si>
  <si>
    <t>AL845454.1</t>
  </si>
  <si>
    <t>ENSG00000213310</t>
  </si>
  <si>
    <t>CYCSP19</t>
  </si>
  <si>
    <t>ENSG00000261971</t>
  </si>
  <si>
    <t>MMP25-AS1</t>
  </si>
  <si>
    <t>ENSG00000249237</t>
  </si>
  <si>
    <t>AL359273.1</t>
  </si>
  <si>
    <t>ENSG00000198826</t>
  </si>
  <si>
    <t>ARHGAP11A</t>
  </si>
  <si>
    <t>ENSG00000227371</t>
  </si>
  <si>
    <t>AC074085.1</t>
  </si>
  <si>
    <t>ENSG00000174332</t>
  </si>
  <si>
    <t>GLIS1</t>
  </si>
  <si>
    <t>ENSG00000229552</t>
  </si>
  <si>
    <t>ENSG00000255566</t>
  </si>
  <si>
    <t>AC135279.1</t>
  </si>
  <si>
    <t>ENSG00000184575</t>
  </si>
  <si>
    <t>XPOT</t>
  </si>
  <si>
    <t>ENSG00000236441</t>
  </si>
  <si>
    <t>ENSG00000234985</t>
  </si>
  <si>
    <t>AC074085.2</t>
  </si>
  <si>
    <t>ENSG00000137976</t>
  </si>
  <si>
    <t>DNASE2B</t>
  </si>
  <si>
    <t>ENSG00000229411</t>
  </si>
  <si>
    <t>ENSG00000080802</t>
  </si>
  <si>
    <t>CNOT4</t>
  </si>
  <si>
    <t>ENSG00000281048</t>
  </si>
  <si>
    <t>AC114936.2</t>
  </si>
  <si>
    <t>ENSG00000119681</t>
  </si>
  <si>
    <t>LTBP2</t>
  </si>
  <si>
    <t>ENSG00000205890</t>
  </si>
  <si>
    <t>AC108134.1</t>
  </si>
  <si>
    <t>ENSG00000164105</t>
  </si>
  <si>
    <t>SAP30</t>
  </si>
  <si>
    <t>ENSG00000232595</t>
  </si>
  <si>
    <t>CST2P1</t>
  </si>
  <si>
    <t>ENSG00000272870</t>
  </si>
  <si>
    <t>AC097534.2</t>
  </si>
  <si>
    <t>ENSG00000105467</t>
  </si>
  <si>
    <t>SYNGR4</t>
  </si>
  <si>
    <t>ENSG00000271963</t>
  </si>
  <si>
    <t>AC026786.2</t>
  </si>
  <si>
    <t>ENSG00000240991</t>
  </si>
  <si>
    <t>RPL23AP67</t>
  </si>
  <si>
    <t>ENSG00000135503</t>
  </si>
  <si>
    <t>ACVR1B</t>
  </si>
  <si>
    <t>ENSG00000214029</t>
  </si>
  <si>
    <t>ZNF891</t>
  </si>
  <si>
    <t>ENSG00000248733</t>
  </si>
  <si>
    <t>AC008852.1</t>
  </si>
  <si>
    <t>ENSG00000164106</t>
  </si>
  <si>
    <t>SCRG1</t>
  </si>
  <si>
    <t>ENSG00000152932</t>
  </si>
  <si>
    <t>RAB3C</t>
  </si>
  <si>
    <t>ENSG00000196387</t>
  </si>
  <si>
    <t>ZNF140</t>
  </si>
  <si>
    <t>ENSG00000260237</t>
  </si>
  <si>
    <t>AC092130.1</t>
  </si>
  <si>
    <t>ENSG00000248475</t>
  </si>
  <si>
    <t>AC016642.1</t>
  </si>
  <si>
    <t>ENSG00000240412</t>
  </si>
  <si>
    <t>RPL5P15</t>
  </si>
  <si>
    <t>ENSG00000168589</t>
  </si>
  <si>
    <t>DYNLRB2</t>
  </si>
  <si>
    <t>ENSG00000196260</t>
  </si>
  <si>
    <t>ENSG00000211892</t>
  </si>
  <si>
    <t>ENSG00000049130</t>
  </si>
  <si>
    <t>KITLG</t>
  </si>
  <si>
    <t>ENSG00000228368</t>
  </si>
  <si>
    <t>AC106873.1</t>
  </si>
  <si>
    <t>ENSG00000213050</t>
  </si>
  <si>
    <t>TPM3P1</t>
  </si>
  <si>
    <t>ENSG00000168631</t>
  </si>
  <si>
    <t>ENSG00000114744</t>
  </si>
  <si>
    <t>COMMD2</t>
  </si>
  <si>
    <t>ENSG00000206454</t>
  </si>
  <si>
    <t>ENSG00000136518</t>
  </si>
  <si>
    <t>ACTL6A</t>
  </si>
  <si>
    <t>ENSG00000230381</t>
  </si>
  <si>
    <t>AL136376.1</t>
  </si>
  <si>
    <t>ENSG00000211893</t>
  </si>
  <si>
    <t>ENSG00000233154</t>
  </si>
  <si>
    <t>LINC01762</t>
  </si>
  <si>
    <t>ENSG00000259867</t>
  </si>
  <si>
    <t>AC105411.1</t>
  </si>
  <si>
    <t>ENSG00000233529</t>
  </si>
  <si>
    <t>ENSG00000004866</t>
  </si>
  <si>
    <t>ST7</t>
  </si>
  <si>
    <t>ENSG00000228477</t>
  </si>
  <si>
    <t>AL663070.1</t>
  </si>
  <si>
    <t>ENSG00000260183</t>
  </si>
  <si>
    <t>AC108097.1</t>
  </si>
  <si>
    <t>ENSG00000224950</t>
  </si>
  <si>
    <t>AL390066.1</t>
  </si>
  <si>
    <t>ENSG00000175352</t>
  </si>
  <si>
    <t>NRIP3</t>
  </si>
  <si>
    <t>ENSG00000261376</t>
  </si>
  <si>
    <t>AC022166.2</t>
  </si>
  <si>
    <t>ENSG00000168389</t>
  </si>
  <si>
    <t>MFSD2A</t>
  </si>
  <si>
    <t>ENSG00000260706</t>
  </si>
  <si>
    <t>AC022166.1</t>
  </si>
  <si>
    <t>ENSG00000253364</t>
  </si>
  <si>
    <t>AL928742.1</t>
  </si>
  <si>
    <t>ENSG00000253755</t>
  </si>
  <si>
    <t>ENSG00000232653</t>
  </si>
  <si>
    <t>GOLGA8N</t>
  </si>
  <si>
    <t>ENSG00000170373</t>
  </si>
  <si>
    <t>CST1</t>
  </si>
  <si>
    <t>ENSG00000227073</t>
  </si>
  <si>
    <t>SDHDP2</t>
  </si>
  <si>
    <t>ENSG00000241313</t>
  </si>
  <si>
    <t>WWTR1-AS1</t>
  </si>
  <si>
    <t>ENSG00000283434</t>
  </si>
  <si>
    <t>CSNKA2IP</t>
  </si>
  <si>
    <t>ENSG00000018408</t>
  </si>
  <si>
    <t>WWTR1</t>
  </si>
  <si>
    <t>ENSG00000277975</t>
  </si>
  <si>
    <t>CSTP2</t>
  </si>
  <si>
    <t>ENSG00000258425</t>
  </si>
  <si>
    <t>AC013451.1</t>
  </si>
  <si>
    <t>ENSG00000242365</t>
  </si>
  <si>
    <t>NDUFA5P5</t>
  </si>
  <si>
    <t>ENSG00000275906</t>
  </si>
  <si>
    <t>NAPGP2</t>
  </si>
  <si>
    <t>ENSG00000242705</t>
  </si>
  <si>
    <t>ICE2P2</t>
  </si>
  <si>
    <t>ENSG00000105438</t>
  </si>
  <si>
    <t>KDELR1</t>
  </si>
  <si>
    <t>ENSG00000241861</t>
  </si>
  <si>
    <t>GAPDHP50</t>
  </si>
  <si>
    <t>ENSG00000204544</t>
  </si>
  <si>
    <t>ENSG00000244952</t>
  </si>
  <si>
    <t>AC123768.2</t>
  </si>
  <si>
    <t>ENSG00000261064</t>
  </si>
  <si>
    <t>LINC02256</t>
  </si>
  <si>
    <t>ENSG00000276724</t>
  </si>
  <si>
    <t>AC123768.4</t>
  </si>
  <si>
    <t>ENSG00000270677</t>
  </si>
  <si>
    <t>AC007363.1</t>
  </si>
  <si>
    <t>ENSG00000249087</t>
  </si>
  <si>
    <t>ZNF436-AS1</t>
  </si>
  <si>
    <t>ENSG00000211863</t>
  </si>
  <si>
    <t>TRAJ26</t>
  </si>
  <si>
    <t>ENSG00000230908</t>
  </si>
  <si>
    <t>AL591074.1</t>
  </si>
  <si>
    <t>ENSG00000261272</t>
  </si>
  <si>
    <t>MUC22</t>
  </si>
  <si>
    <t>ENSG00000188060</t>
  </si>
  <si>
    <t>RAB42</t>
  </si>
  <si>
    <t>ENSG00000125945</t>
  </si>
  <si>
    <t>ZNF436</t>
  </si>
  <si>
    <t>ENSG00000137809</t>
  </si>
  <si>
    <t>ITGA11</t>
  </si>
  <si>
    <t>ENSG00000114354</t>
  </si>
  <si>
    <t>TFG</t>
  </si>
  <si>
    <t>ENSG00000120656</t>
  </si>
  <si>
    <t>TAF12</t>
  </si>
  <si>
    <t>ENSG00000281333</t>
  </si>
  <si>
    <t>AC024941.2</t>
  </si>
  <si>
    <t>ENSG00000170852</t>
  </si>
  <si>
    <t>KBTBD2</t>
  </si>
  <si>
    <t>ENSG00000220391</t>
  </si>
  <si>
    <t>ENSG00000256825</t>
  </si>
  <si>
    <t>AC026786.1</t>
  </si>
  <si>
    <t>ENSG00000224526</t>
  </si>
  <si>
    <t>ENSG00000227743</t>
  </si>
  <si>
    <t>AC004875.1</t>
  </si>
  <si>
    <t>ENSG00000090612</t>
  </si>
  <si>
    <t>ZNF268</t>
  </si>
  <si>
    <t>ENSG00000229428</t>
  </si>
  <si>
    <t>ENSG00000241985</t>
  </si>
  <si>
    <t>WWTR1-IT1</t>
  </si>
  <si>
    <t>ENSG00000236667</t>
  </si>
  <si>
    <t>AC104076.2</t>
  </si>
  <si>
    <t>ENSG00000151790</t>
  </si>
  <si>
    <t>ENSG00000233272</t>
  </si>
  <si>
    <t>PNPT1P2</t>
  </si>
  <si>
    <t>ENSG00000242882</t>
  </si>
  <si>
    <t>RPL5P11</t>
  </si>
  <si>
    <t>ENSG00000211864</t>
  </si>
  <si>
    <t>TRAJ25</t>
  </si>
  <si>
    <t>ENSG00000283057</t>
  </si>
  <si>
    <t>AC010653.3</t>
  </si>
  <si>
    <t>ENSG00000261646</t>
  </si>
  <si>
    <t>AC093849.1</t>
  </si>
  <si>
    <t>ENSG00000211865</t>
  </si>
  <si>
    <t>TRAJ24</t>
  </si>
  <si>
    <t>ENSG00000234305</t>
  </si>
  <si>
    <t>ENSG00000226271</t>
  </si>
  <si>
    <t>ENSG00000273174</t>
  </si>
  <si>
    <t>AC108673.2</t>
  </si>
  <si>
    <t>ENSG00000259691</t>
  </si>
  <si>
    <t>FKBP1AP2</t>
  </si>
  <si>
    <t>ENSG00000235292</t>
  </si>
  <si>
    <t>AL109838.1</t>
  </si>
  <si>
    <t>ENSG00000240682</t>
  </si>
  <si>
    <t>ISY1</t>
  </si>
  <si>
    <t>ENSG00000259440</t>
  </si>
  <si>
    <t>NPM1P43</t>
  </si>
  <si>
    <t>ENSG00000143375</t>
  </si>
  <si>
    <t>CGN</t>
  </si>
  <si>
    <t>ENSG00000224229</t>
  </si>
  <si>
    <t>CR942175.1</t>
  </si>
  <si>
    <t>ENSG00000230437</t>
  </si>
  <si>
    <t>AL136460.1</t>
  </si>
  <si>
    <t>ENSG00000259528</t>
  </si>
  <si>
    <t>AC068397.1</t>
  </si>
  <si>
    <t>ENSG00000229040</t>
  </si>
  <si>
    <t>CR774181.1</t>
  </si>
  <si>
    <t>ENSG00000253973</t>
  </si>
  <si>
    <t>AC079296.1</t>
  </si>
  <si>
    <t>ENSG00000235698</t>
  </si>
  <si>
    <t>PA2G4P2</t>
  </si>
  <si>
    <t>ENSG00000213538</t>
  </si>
  <si>
    <t>KRT8P41</t>
  </si>
  <si>
    <t>ENSG00000225550</t>
  </si>
  <si>
    <t>ENSG00000256394</t>
  </si>
  <si>
    <t>ASIC5</t>
  </si>
  <si>
    <t>ENSG00000175356</t>
  </si>
  <si>
    <t>SCUBE2</t>
  </si>
  <si>
    <t>ENSG00000140545</t>
  </si>
  <si>
    <t>MFGE8</t>
  </si>
  <si>
    <t>ENSG00000110777</t>
  </si>
  <si>
    <t>POU2AF1</t>
  </si>
  <si>
    <t>ENSG00000232514</t>
  </si>
  <si>
    <t>AL356968.1</t>
  </si>
  <si>
    <t>ENSG00000278011</t>
  </si>
  <si>
    <t>AC024941.1</t>
  </si>
  <si>
    <t>ENSG00000246363</t>
  </si>
  <si>
    <t>LINC02458</t>
  </si>
  <si>
    <t>ENSG00000205702</t>
  </si>
  <si>
    <t>ENSG00000275139</t>
  </si>
  <si>
    <t>AL133492.1</t>
  </si>
  <si>
    <t>ENSG00000280604</t>
  </si>
  <si>
    <t>AJ239328.1</t>
  </si>
  <si>
    <t>ENSG00000255093</t>
  </si>
  <si>
    <t>AP002008.2</t>
  </si>
  <si>
    <t>ENSG00000183570</t>
  </si>
  <si>
    <t>PCBP3</t>
  </si>
  <si>
    <t>ENSG00000279324</t>
  </si>
  <si>
    <t>AL645730.1</t>
  </si>
  <si>
    <t>ENSG00000229846</t>
  </si>
  <si>
    <t>AC099788.1</t>
  </si>
  <si>
    <t>ENSG00000137707</t>
  </si>
  <si>
    <t>BTG4</t>
  </si>
  <si>
    <t>ENSG00000230114</t>
  </si>
  <si>
    <t>AL590432.1</t>
  </si>
  <si>
    <t>ENSG00000215887</t>
  </si>
  <si>
    <t>ZNF859P</t>
  </si>
  <si>
    <t>ENSG00000183735</t>
  </si>
  <si>
    <t>TBK1</t>
  </si>
  <si>
    <t>ENSG00000186094</t>
  </si>
  <si>
    <t>AGBL4</t>
  </si>
  <si>
    <t>ENSG00000223861</t>
  </si>
  <si>
    <t>AL365436.1</t>
  </si>
  <si>
    <t>ENSG00000272660</t>
  </si>
  <si>
    <t>AC090425.1</t>
  </si>
  <si>
    <t>ENSG00000272910</t>
  </si>
  <si>
    <t>AC090425.2</t>
  </si>
  <si>
    <t>ENSG00000232536</t>
  </si>
  <si>
    <t>AL365436.2</t>
  </si>
  <si>
    <t>ENSG00000261796</t>
  </si>
  <si>
    <t>ISY1-RAB43</t>
  </si>
  <si>
    <t>ENSG00000255428</t>
  </si>
  <si>
    <t>AP002008.3</t>
  </si>
  <si>
    <t>ENSG00000136522</t>
  </si>
  <si>
    <t>MRPL47</t>
  </si>
  <si>
    <t>ENSG00000143367</t>
  </si>
  <si>
    <t>TUFT1</t>
  </si>
  <si>
    <t>ENSG00000217514</t>
  </si>
  <si>
    <t>AL031121.1</t>
  </si>
  <si>
    <t>ENSG00000233595</t>
  </si>
  <si>
    <t>MTND2P29</t>
  </si>
  <si>
    <t>ENSG00000211866</t>
  </si>
  <si>
    <t>TRAJ23</t>
  </si>
  <si>
    <t>ENSG00000162373</t>
  </si>
  <si>
    <t>BEND5</t>
  </si>
  <si>
    <t>ENSG00000164107</t>
  </si>
  <si>
    <t>HAND2</t>
  </si>
  <si>
    <t>ENSG00000172780</t>
  </si>
  <si>
    <t>RAB43</t>
  </si>
  <si>
    <t>ENSG00000234801</t>
  </si>
  <si>
    <t>MORF4</t>
  </si>
  <si>
    <t>ENSG00000213370</t>
  </si>
  <si>
    <t>RANP6</t>
  </si>
  <si>
    <t>ENSG00000237478</t>
  </si>
  <si>
    <t>AL390023.1</t>
  </si>
  <si>
    <t>ENSG00000277895</t>
  </si>
  <si>
    <t>AC135279.3</t>
  </si>
  <si>
    <t>ENSG00000225623</t>
  </si>
  <si>
    <t>AGBL4-IT1</t>
  </si>
  <si>
    <t>ENSG00000257629</t>
  </si>
  <si>
    <t>AC006199.1</t>
  </si>
  <si>
    <t>ENSG00000237125</t>
  </si>
  <si>
    <t>HAND2-AS1</t>
  </si>
  <si>
    <t>ENSG00000257156</t>
  </si>
  <si>
    <t>AC024909.1</t>
  </si>
  <si>
    <t>ENSG00000226586</t>
  </si>
  <si>
    <t>ENSG00000111971</t>
  </si>
  <si>
    <t>ENSG00000257820</t>
  </si>
  <si>
    <t>MRPS6P4</t>
  </si>
  <si>
    <t>ENSG00000244002</t>
  </si>
  <si>
    <t>RPSAP39</t>
  </si>
  <si>
    <t>ENSG00000228789</t>
  </si>
  <si>
    <t>HCG22</t>
  </si>
  <si>
    <t>ENSG00000274021</t>
  </si>
  <si>
    <t>AC024909.2</t>
  </si>
  <si>
    <t>ENSG00000227389</t>
  </si>
  <si>
    <t>ENSG00000139318</t>
  </si>
  <si>
    <t>DUSP6</t>
  </si>
  <si>
    <t>ENSG00000285361</t>
  </si>
  <si>
    <t>AL844170.1</t>
  </si>
  <si>
    <t>ENSG00000236808</t>
  </si>
  <si>
    <t>ENSG00000204542</t>
  </si>
  <si>
    <t>ENSG00000256223</t>
  </si>
  <si>
    <t>ZNF10</t>
  </si>
  <si>
    <t>ENSG00000159495</t>
  </si>
  <si>
    <t>TGM7</t>
  </si>
  <si>
    <t>ENSG00000248719</t>
  </si>
  <si>
    <t>AC021127.1</t>
  </si>
  <si>
    <t>ENSG00000152784</t>
  </si>
  <si>
    <t>PRDM8</t>
  </si>
  <si>
    <t>ENSG00000256043</t>
  </si>
  <si>
    <t>ENSG00000250322</t>
  </si>
  <si>
    <t>AC026402.1</t>
  </si>
  <si>
    <t>ENSG00000145375</t>
  </si>
  <si>
    <t>SPATA5</t>
  </si>
  <si>
    <t>ENSG00000260406</t>
  </si>
  <si>
    <t>AC009852.1</t>
  </si>
  <si>
    <t>ENSG00000204540</t>
  </si>
  <si>
    <t>ENSG00000249013</t>
  </si>
  <si>
    <t>FTH1P21</t>
  </si>
  <si>
    <t>ENSG00000251511</t>
  </si>
  <si>
    <t>AC096736.3</t>
  </si>
  <si>
    <t>ENSG00000271327</t>
  </si>
  <si>
    <t>AC010201.2</t>
  </si>
  <si>
    <t>ENSG00000251283</t>
  </si>
  <si>
    <t>LINC02272</t>
  </si>
  <si>
    <t>ENSG00000271259</t>
  </si>
  <si>
    <t>AC010201.1</t>
  </si>
  <si>
    <t>ENSG00000204539</t>
  </si>
  <si>
    <t>ENSG00000249479</t>
  </si>
  <si>
    <t>AC096736.2</t>
  </si>
  <si>
    <t>ENSG00000117151</t>
  </si>
  <si>
    <t>CTBS</t>
  </si>
  <si>
    <t>ENSG00000248912</t>
  </si>
  <si>
    <t>AC096736.1</t>
  </si>
  <si>
    <t>ENSG00000204538</t>
  </si>
  <si>
    <t>ENSG00000227277</t>
  </si>
  <si>
    <t>ENSG00000163359</t>
  </si>
  <si>
    <t>COL6A3</t>
  </si>
  <si>
    <t>ENSG00000044524</t>
  </si>
  <si>
    <t>EPHA3</t>
  </si>
  <si>
    <t>ENSG00000278880</t>
  </si>
  <si>
    <t>AC092608.2</t>
  </si>
  <si>
    <t>ENSG00000145431</t>
  </si>
  <si>
    <t>PDGFC</t>
  </si>
  <si>
    <t>ENSG00000177173</t>
  </si>
  <si>
    <t>NAP1L4P1</t>
  </si>
  <si>
    <t>ENSG00000271420</t>
  </si>
  <si>
    <t>AL109936.2</t>
  </si>
  <si>
    <t>ENSG00000116815</t>
  </si>
  <si>
    <t>CD58</t>
  </si>
  <si>
    <t>ENSG00000226450</t>
  </si>
  <si>
    <t>ENSG00000236113</t>
  </si>
  <si>
    <t>ENSG00000234599</t>
  </si>
  <si>
    <t>ENSG00000122432</t>
  </si>
  <si>
    <t>SPATA1</t>
  </si>
  <si>
    <t>ENSG00000235600</t>
  </si>
  <si>
    <t>ENSG00000232691</t>
  </si>
  <si>
    <t>ENSG00000213140</t>
  </si>
  <si>
    <t>ENSG00000164056</t>
  </si>
  <si>
    <t>SPRY1</t>
  </si>
  <si>
    <t>ENSG00000205424</t>
  </si>
  <si>
    <t>AL592528.1</t>
  </si>
  <si>
    <t>ENSG00000276633</t>
  </si>
  <si>
    <t>AJ011931.1</t>
  </si>
  <si>
    <t>ENSG00000280284</t>
  </si>
  <si>
    <t>AC092608.3</t>
  </si>
  <si>
    <t>ENSG00000229017</t>
  </si>
  <si>
    <t>LINC01277</t>
  </si>
  <si>
    <t>ENSG00000249125</t>
  </si>
  <si>
    <t>AC093821.1</t>
  </si>
  <si>
    <t>ENSG00000248629</t>
  </si>
  <si>
    <t>AC092608.1</t>
  </si>
  <si>
    <t>ENSG00000251526</t>
  </si>
  <si>
    <t>LINC02435</t>
  </si>
  <si>
    <t>ENSG00000240622</t>
  </si>
  <si>
    <t>RPL7P15</t>
  </si>
  <si>
    <t>ENSG00000174021</t>
  </si>
  <si>
    <t>GNG5</t>
  </si>
  <si>
    <t>ENSG00000250734</t>
  </si>
  <si>
    <t>AL391335.1</t>
  </si>
  <si>
    <t>ENSG00000143061</t>
  </si>
  <si>
    <t>IGSF3</t>
  </si>
  <si>
    <t>ENSG00000234265</t>
  </si>
  <si>
    <t>LINC01723</t>
  </si>
  <si>
    <t>ENSG00000143376</t>
  </si>
  <si>
    <t>SNX27</t>
  </si>
  <si>
    <t>ENSG00000187653</t>
  </si>
  <si>
    <t>TMSB4XP8</t>
  </si>
  <si>
    <t>ENSG00000269931</t>
  </si>
  <si>
    <t>AL078623.1</t>
  </si>
  <si>
    <t>ENSG00000160145</t>
  </si>
  <si>
    <t>KALRN</t>
  </si>
  <si>
    <t>ENSG00000233048</t>
  </si>
  <si>
    <t>LINC01722</t>
  </si>
  <si>
    <t>ENSG00000249049</t>
  </si>
  <si>
    <t>AC074124.1</t>
  </si>
  <si>
    <t>ENSG00000251401</t>
  </si>
  <si>
    <t>AC093729.1</t>
  </si>
  <si>
    <t>ENSG00000226799</t>
  </si>
  <si>
    <t>CR936918.1</t>
  </si>
  <si>
    <t>ENSG00000184305</t>
  </si>
  <si>
    <t>CCSER1</t>
  </si>
  <si>
    <t>ENSG00000227192</t>
  </si>
  <si>
    <t>AL023581.2</t>
  </si>
  <si>
    <t>ENSG00000243009</t>
  </si>
  <si>
    <t>ENSG00000228765</t>
  </si>
  <si>
    <t>ENSG00000230754</t>
  </si>
  <si>
    <t>ENSG00000223892</t>
  </si>
  <si>
    <t>CR759763.1</t>
  </si>
  <si>
    <t>ENSG00000237690</t>
  </si>
  <si>
    <t>CR936918.2</t>
  </si>
  <si>
    <t>ENSG00000236746</t>
  </si>
  <si>
    <t>ENSG00000117133</t>
  </si>
  <si>
    <t>RPF1</t>
  </si>
  <si>
    <t>ENSG00000066322</t>
  </si>
  <si>
    <t>ELOVL1</t>
  </si>
  <si>
    <t>ENSG00000229388</t>
  </si>
  <si>
    <t>LINC01715</t>
  </si>
  <si>
    <t>ENSG00000270103</t>
  </si>
  <si>
    <t>AL360012.1</t>
  </si>
  <si>
    <t>ENSG00000128165</t>
  </si>
  <si>
    <t>ADM2</t>
  </si>
  <si>
    <t>ENSG00000226982</t>
  </si>
  <si>
    <t>CENPCP1</t>
  </si>
  <si>
    <t>ENSG00000257594</t>
  </si>
  <si>
    <t>GALNT4</t>
  </si>
  <si>
    <t>ENSG00000284882</t>
  </si>
  <si>
    <t>AL359762.1</t>
  </si>
  <si>
    <t>ENSG00000203864</t>
  </si>
  <si>
    <t>C1orf137</t>
  </si>
  <si>
    <t>ENSG00000139323</t>
  </si>
  <si>
    <t>POC1B</t>
  </si>
  <si>
    <t>ENSG00000231072</t>
  </si>
  <si>
    <t>GAPDHP64</t>
  </si>
  <si>
    <t>ENSG00000225752</t>
  </si>
  <si>
    <t>AL023581.1</t>
  </si>
  <si>
    <t>ENSG00000223489</t>
  </si>
  <si>
    <t>NEFHP1</t>
  </si>
  <si>
    <t>ENSG00000146416</t>
  </si>
  <si>
    <t>AIG1</t>
  </si>
  <si>
    <t>ENSG00000248984</t>
  </si>
  <si>
    <t>AC004054.1</t>
  </si>
  <si>
    <t>ENSG00000211895</t>
  </si>
  <si>
    <t>ENSG00000116824</t>
  </si>
  <si>
    <t>CD2</t>
  </si>
  <si>
    <t>ENSG00000253692</t>
  </si>
  <si>
    <t>ENSG00000211896</t>
  </si>
  <si>
    <t>ENSG00000141968</t>
  </si>
  <si>
    <t>VAV1</t>
  </si>
  <si>
    <t>ENSG00000229186</t>
  </si>
  <si>
    <t>ADAM1A</t>
  </si>
  <si>
    <t>ENSG00000234608</t>
  </si>
  <si>
    <t>MAPKAPK5-AS1</t>
  </si>
  <si>
    <t>ENSG00000224705</t>
  </si>
  <si>
    <t>ENSG00000225079</t>
  </si>
  <si>
    <t>FTH1P22</t>
  </si>
  <si>
    <t>ENSG00000272715</t>
  </si>
  <si>
    <t>AL157904.1</t>
  </si>
  <si>
    <t>ENSG00000211897</t>
  </si>
  <si>
    <t>ENSG00000244060</t>
  </si>
  <si>
    <t>RPS2P41</t>
  </si>
  <si>
    <t>ENSG00000279013</t>
  </si>
  <si>
    <t>AC110774.1</t>
  </si>
  <si>
    <t>ENSG00000089022</t>
  </si>
  <si>
    <t>MAPKAPK5</t>
  </si>
  <si>
    <t>ENSG00000134247</t>
  </si>
  <si>
    <t>PTGFRN</t>
  </si>
  <si>
    <t>ENSG00000270371</t>
  </si>
  <si>
    <t>AL122127.1</t>
  </si>
  <si>
    <t>ENSG00000238244</t>
  </si>
  <si>
    <t>GABARAPL3</t>
  </si>
  <si>
    <t>ENSG00000279980</t>
  </si>
  <si>
    <t>AC018946.2</t>
  </si>
  <si>
    <t>ENSG00000249891</t>
  </si>
  <si>
    <t>KRT19P6</t>
  </si>
  <si>
    <t>ENSG00000206395</t>
  </si>
  <si>
    <t>ENSG00000249052</t>
  </si>
  <si>
    <t>AC093810.1</t>
  </si>
  <si>
    <t>ENSG00000211898</t>
  </si>
  <si>
    <t>ENSG00000248817</t>
  </si>
  <si>
    <t>PMPCAP1</t>
  </si>
  <si>
    <t>ENSG00000280056</t>
  </si>
  <si>
    <t>AC097520.1</t>
  </si>
  <si>
    <t>ENSG00000134256</t>
  </si>
  <si>
    <t>CD101</t>
  </si>
  <si>
    <t>ENSG00000249152</t>
  </si>
  <si>
    <t>LNCPRESS2</t>
  </si>
  <si>
    <t>ENSG00000279939</t>
  </si>
  <si>
    <t>AC025034.2</t>
  </si>
  <si>
    <t>ENSG00000259075</t>
  </si>
  <si>
    <t>POC1B-GALNT4</t>
  </si>
  <si>
    <t>ENSG00000196391</t>
  </si>
  <si>
    <t>ZNF774</t>
  </si>
  <si>
    <t>ENSG00000217495</t>
  </si>
  <si>
    <t>AL136116.2</t>
  </si>
  <si>
    <t>ENSG00000241166</t>
  </si>
  <si>
    <t>ENSG00000270344</t>
  </si>
  <si>
    <t>POC1B-AS1</t>
  </si>
  <si>
    <t>ENSG00000216642</t>
  </si>
  <si>
    <t>AL136116.1</t>
  </si>
  <si>
    <t>ENSG00000215606</t>
  </si>
  <si>
    <t>KRT18P35</t>
  </si>
  <si>
    <t>ENSG00000225659</t>
  </si>
  <si>
    <t>ENSG00000237945</t>
  </si>
  <si>
    <t>LINC00649</t>
  </si>
  <si>
    <t>ENSG00000250622</t>
  </si>
  <si>
    <t>AC093325.1</t>
  </si>
  <si>
    <t>ENSG00000241053</t>
  </si>
  <si>
    <t>ENSG00000236137</t>
  </si>
  <si>
    <t>AL445231.1</t>
  </si>
  <si>
    <t>ENSG00000236927</t>
  </si>
  <si>
    <t>ENSG00000255919</t>
  </si>
  <si>
    <t>AC226150.1</t>
  </si>
  <si>
    <t>ENSG00000232839</t>
  </si>
  <si>
    <t>ENSG00000227059</t>
  </si>
  <si>
    <t>ANHX</t>
  </si>
  <si>
    <t>ENSG00000172296</t>
  </si>
  <si>
    <t>SPTLC3</t>
  </si>
  <si>
    <t>ENSG00000109738</t>
  </si>
  <si>
    <t>GLRB</t>
  </si>
  <si>
    <t>ENSG00000159140</t>
  </si>
  <si>
    <t>SON</t>
  </si>
  <si>
    <t>ENSG00000206504</t>
  </si>
  <si>
    <t>ENSG00000250458</t>
  </si>
  <si>
    <t>AC093767.1</t>
  </si>
  <si>
    <t>ENSG00000234140</t>
  </si>
  <si>
    <t>ENSG00000228489</t>
  </si>
  <si>
    <t>RPL21P50</t>
  </si>
  <si>
    <t>ENSG00000234970</t>
  </si>
  <si>
    <t>ENSG00000249464</t>
  </si>
  <si>
    <t>LINC01091</t>
  </si>
  <si>
    <t>ENSG00000128607</t>
  </si>
  <si>
    <t>KLHDC10</t>
  </si>
  <si>
    <t>ENSG00000116830</t>
  </si>
  <si>
    <t>TTF2</t>
  </si>
  <si>
    <t>ENSG00000206505</t>
  </si>
  <si>
    <t>ENSG00000226655</t>
  </si>
  <si>
    <t>AC096732.1</t>
  </si>
  <si>
    <t>ENSG00000271426</t>
  </si>
  <si>
    <t>AL109983.1</t>
  </si>
  <si>
    <t>ENSG00000260391</t>
  </si>
  <si>
    <t>AC022336.2</t>
  </si>
  <si>
    <t>ENSG00000229196</t>
  </si>
  <si>
    <t>AC087071.1</t>
  </si>
  <si>
    <t>ENSG00000224744</t>
  </si>
  <si>
    <t>ENSG00000242289</t>
  </si>
  <si>
    <t>ENSG00000230505</t>
  </si>
  <si>
    <t>ENSG00000229181</t>
  </si>
  <si>
    <t>ENSG00000206394</t>
  </si>
  <si>
    <t>ENSG00000232289</t>
  </si>
  <si>
    <t>ENSG00000087470</t>
  </si>
  <si>
    <t>DNM1L</t>
  </si>
  <si>
    <t>ENSG00000153179</t>
  </si>
  <si>
    <t>RASSF3</t>
  </si>
  <si>
    <t>ENSG00000159409</t>
  </si>
  <si>
    <t>CELF3</t>
  </si>
  <si>
    <t>ENSG00000229125</t>
  </si>
  <si>
    <t>ENSG00000257411</t>
  </si>
  <si>
    <t>AC034102.2</t>
  </si>
  <si>
    <t>ENSG00000134253</t>
  </si>
  <si>
    <t>TRIM45</t>
  </si>
  <si>
    <t>ENSG00000170515</t>
  </si>
  <si>
    <t>PA2G4</t>
  </si>
  <si>
    <t>ENSG00000230828</t>
  </si>
  <si>
    <t>AL583843.1</t>
  </si>
  <si>
    <t>ENSG00000237337</t>
  </si>
  <si>
    <t>AL592182.2</t>
  </si>
  <si>
    <t>ENSG00000162374</t>
  </si>
  <si>
    <t>ELAVL4</t>
  </si>
  <si>
    <t>ENSG00000117676</t>
  </si>
  <si>
    <t>RPS6KA1</t>
  </si>
  <si>
    <t>ENSG00000104941</t>
  </si>
  <si>
    <t>RSPH6A</t>
  </si>
  <si>
    <t>ENSG00000256199</t>
  </si>
  <si>
    <t>AC078962.2</t>
  </si>
  <si>
    <t>ENSG00000168806</t>
  </si>
  <si>
    <t>LCMT2</t>
  </si>
  <si>
    <t>ENSG00000256314</t>
  </si>
  <si>
    <t>AC078962.3</t>
  </si>
  <si>
    <t>ENSG00000280320</t>
  </si>
  <si>
    <t>AC025262.3</t>
  </si>
  <si>
    <t>ENSG00000256670</t>
  </si>
  <si>
    <t>AC078962.4</t>
  </si>
  <si>
    <t>ENSG00000228453</t>
  </si>
  <si>
    <t>RPS15AP9</t>
  </si>
  <si>
    <t>ENSG00000225195</t>
  </si>
  <si>
    <t>AC078962.1</t>
  </si>
  <si>
    <t>ENSG00000237405</t>
  </si>
  <si>
    <t>ENSG00000280181</t>
  </si>
  <si>
    <t>AC025262.2</t>
  </si>
  <si>
    <t>ENSG00000230033</t>
  </si>
  <si>
    <t>AC006357.1</t>
  </si>
  <si>
    <t>ENSG00000058804</t>
  </si>
  <si>
    <t>NDC1</t>
  </si>
  <si>
    <t>ENSG00000134258</t>
  </si>
  <si>
    <t>VTCN1</t>
  </si>
  <si>
    <t>ENSG00000235944</t>
  </si>
  <si>
    <t>ZNF815P</t>
  </si>
  <si>
    <t>ENSG00000197905</t>
  </si>
  <si>
    <t>TEAD4</t>
  </si>
  <si>
    <t>ENSG00000065361</t>
  </si>
  <si>
    <t>ERBB3</t>
  </si>
  <si>
    <t>ENSG00000227045</t>
  </si>
  <si>
    <t>AL589765.1</t>
  </si>
  <si>
    <t>ENSG00000237421</t>
  </si>
  <si>
    <t>ENSG00000235202</t>
  </si>
  <si>
    <t>LINC01525</t>
  </si>
  <si>
    <t>ENSG00000178796</t>
  </si>
  <si>
    <t>RIIAD1</t>
  </si>
  <si>
    <t>ENSG00000229136</t>
  </si>
  <si>
    <t>ENSG00000271427</t>
  </si>
  <si>
    <t>AL358072.1</t>
  </si>
  <si>
    <t>ENSG00000230475</t>
  </si>
  <si>
    <t>ENSG00000225185</t>
  </si>
  <si>
    <t>PPIAP8</t>
  </si>
  <si>
    <t>ENSG00000229687</t>
  </si>
  <si>
    <t>AL049745.1</t>
  </si>
  <si>
    <t>ENSG00000279513</t>
  </si>
  <si>
    <t>AL157902.2</t>
  </si>
  <si>
    <t>ENSG00000198162</t>
  </si>
  <si>
    <t>MAN1A2</t>
  </si>
  <si>
    <t>ENSG00000170779</t>
  </si>
  <si>
    <t>CDCA4</t>
  </si>
  <si>
    <t>ENSG00000058799</t>
  </si>
  <si>
    <t>YIPF1</t>
  </si>
  <si>
    <t>ENSG00000140104</t>
  </si>
  <si>
    <t>CLBA1</t>
  </si>
  <si>
    <t>ENSG00000226755</t>
  </si>
  <si>
    <t>VPS25P1</t>
  </si>
  <si>
    <t>ENSG00000236866</t>
  </si>
  <si>
    <t>AL157902.1</t>
  </si>
  <si>
    <t>ENSG00000183508</t>
  </si>
  <si>
    <t>TENT5C</t>
  </si>
  <si>
    <t>ENSG00000226367</t>
  </si>
  <si>
    <t>ST7-AS2</t>
  </si>
  <si>
    <t>ENSG00000213262</t>
  </si>
  <si>
    <t>VDAC2P3</t>
  </si>
  <si>
    <t>ENSG00000270719</t>
  </si>
  <si>
    <t>AL390877.1</t>
  </si>
  <si>
    <t>ENSG00000228217</t>
  </si>
  <si>
    <t>PNRC2P1</t>
  </si>
  <si>
    <t>ENSG00000227199</t>
  </si>
  <si>
    <t>ST7-AS1</t>
  </si>
  <si>
    <t>ENSG00000227532</t>
  </si>
  <si>
    <t>AC002542.1</t>
  </si>
  <si>
    <t>ENSG00000214188</t>
  </si>
  <si>
    <t>ST7-OT4</t>
  </si>
  <si>
    <t>ENSG00000259428</t>
  </si>
  <si>
    <t>HMGB3P26</t>
  </si>
  <si>
    <t>ENSG00000155903</t>
  </si>
  <si>
    <t>RASA2</t>
  </si>
  <si>
    <t>ENSG00000220890</t>
  </si>
  <si>
    <t>ENSG00000240951</t>
  </si>
  <si>
    <t>MTCO2P6</t>
  </si>
  <si>
    <t>ENSG00000196505</t>
  </si>
  <si>
    <t>GDAP2</t>
  </si>
  <si>
    <t>ENSG00000259350</t>
  </si>
  <si>
    <t>AC067805.1</t>
  </si>
  <si>
    <t>ENSG00000223868</t>
  </si>
  <si>
    <t>AL845458.1</t>
  </si>
  <si>
    <t>ENSG00000240309</t>
  </si>
  <si>
    <t>MTCO1P6</t>
  </si>
  <si>
    <t>ENSG00000243904</t>
  </si>
  <si>
    <t>RPSAP5</t>
  </si>
  <si>
    <t>ENSG00000258516</t>
  </si>
  <si>
    <t>AL133167.1</t>
  </si>
  <si>
    <t>ENSG00000259489</t>
  </si>
  <si>
    <t>KRT18P47</t>
  </si>
  <si>
    <t>ENSG00000189002</t>
  </si>
  <si>
    <t>PROS2P</t>
  </si>
  <si>
    <t>ENSG00000261549</t>
  </si>
  <si>
    <t>AC107954.1</t>
  </si>
  <si>
    <t>ENSG00000257553</t>
  </si>
  <si>
    <t>AC034102.4</t>
  </si>
  <si>
    <t>ENSG00000260275</t>
  </si>
  <si>
    <t>AC013565.2</t>
  </si>
  <si>
    <t>ENSG00000271024</t>
  </si>
  <si>
    <t>HSPE1P19</t>
  </si>
  <si>
    <t>ENSG00000075275</t>
  </si>
  <si>
    <t>CELSR1</t>
  </si>
  <si>
    <t>ENSG00000260123</t>
  </si>
  <si>
    <t>AC013565.1</t>
  </si>
  <si>
    <t>ENSG00000233956</t>
  </si>
  <si>
    <t>BTF3P6</t>
  </si>
  <si>
    <t>ENSG00000250286</t>
  </si>
  <si>
    <t>AC021491.2</t>
  </si>
  <si>
    <t>ENSG00000238211</t>
  </si>
  <si>
    <t>ENSG00000283544</t>
  </si>
  <si>
    <t>ABBA01000935.2</t>
  </si>
  <si>
    <t>ENSG00000146909</t>
  </si>
  <si>
    <t>NOM1</t>
  </si>
  <si>
    <t>ENSG00000241837</t>
  </si>
  <si>
    <t>ATP5PO</t>
  </si>
  <si>
    <t>ENSG00000259652</t>
  </si>
  <si>
    <t>AC090181.1</t>
  </si>
  <si>
    <t>ENSG00000006282</t>
  </si>
  <si>
    <t>SPATA20</t>
  </si>
  <si>
    <t>ENSG00000140391</t>
  </si>
  <si>
    <t>TSPAN3</t>
  </si>
  <si>
    <t>ENSG00000162419</t>
  </si>
  <si>
    <t>GMEB1</t>
  </si>
  <si>
    <t>ENSG00000248511</t>
  </si>
  <si>
    <t>AC112695.1</t>
  </si>
  <si>
    <t>ENSG00000248750</t>
  </si>
  <si>
    <t>AC020699.1</t>
  </si>
  <si>
    <t>ENSG00000230634</t>
  </si>
  <si>
    <t>AL031597.1</t>
  </si>
  <si>
    <t>ENSG00000248627</t>
  </si>
  <si>
    <t>AC095059.1</t>
  </si>
  <si>
    <t>ENSG00000249986</t>
  </si>
  <si>
    <t>YWHAQP6</t>
  </si>
  <si>
    <t>ENSG00000250170</t>
  </si>
  <si>
    <t>RASA2-IT1</t>
  </si>
  <si>
    <t>ENSG00000232937</t>
  </si>
  <si>
    <t>AL589765.2</t>
  </si>
  <si>
    <t>ENSG00000152208</t>
  </si>
  <si>
    <t>GRID2</t>
  </si>
  <si>
    <t>ENSG00000236940</t>
  </si>
  <si>
    <t>AL589765.3</t>
  </si>
  <si>
    <t>ENSG00000205221</t>
  </si>
  <si>
    <t>VIT</t>
  </si>
  <si>
    <t>ENSG00000143450</t>
  </si>
  <si>
    <t>OAZ3</t>
  </si>
  <si>
    <t>ENSG00000182000</t>
  </si>
  <si>
    <t>PPIAP73</t>
  </si>
  <si>
    <t>ENSG00000140600</t>
  </si>
  <si>
    <t>SH3GL3</t>
  </si>
  <si>
    <t>ENSG00000130675</t>
  </si>
  <si>
    <t>MNX1</t>
  </si>
  <si>
    <t>ENSG00000070087</t>
  </si>
  <si>
    <t>PFN2</t>
  </si>
  <si>
    <t>ENSG00000276761</t>
  </si>
  <si>
    <t>ENSG00000065183</t>
  </si>
  <si>
    <t>WDR3</t>
  </si>
  <si>
    <t>ENSG00000235029</t>
  </si>
  <si>
    <t>MNX1-AS2</t>
  </si>
  <si>
    <t>ENSG00000271614</t>
  </si>
  <si>
    <t>ATP2B1-AS1</t>
  </si>
  <si>
    <t>ENSG00000159131</t>
  </si>
  <si>
    <t>ENSG00000070961</t>
  </si>
  <si>
    <t>ATP2B1</t>
  </si>
  <si>
    <t>ENSG00000234869</t>
  </si>
  <si>
    <t>AL021392.1</t>
  </si>
  <si>
    <t>ENSG00000261407</t>
  </si>
  <si>
    <t>AC013565.3</t>
  </si>
  <si>
    <t>ENSG00000155761</t>
  </si>
  <si>
    <t>SPAG17</t>
  </si>
  <si>
    <t>ENSG00000250908</t>
  </si>
  <si>
    <t>AC110800.1</t>
  </si>
  <si>
    <t>ENSG00000278991</t>
  </si>
  <si>
    <t>AC090181.3</t>
  </si>
  <si>
    <t>ENSG00000249239</t>
  </si>
  <si>
    <t>AC095059.2</t>
  </si>
  <si>
    <t>ENSG00000140526</t>
  </si>
  <si>
    <t>ABHD2</t>
  </si>
  <si>
    <t>ENSG00000251449</t>
  </si>
  <si>
    <t>MTND1P19</t>
  </si>
  <si>
    <t>ENSG00000269951</t>
  </si>
  <si>
    <t>AC090181.2</t>
  </si>
  <si>
    <t>ENSG00000242317</t>
  </si>
  <si>
    <t>AC121764.1</t>
  </si>
  <si>
    <t>ENSG00000211899</t>
  </si>
  <si>
    <t>ENSG00000250366</t>
  </si>
  <si>
    <t>TUNAR</t>
  </si>
  <si>
    <t>ENSG00000206199</t>
  </si>
  <si>
    <t>ANKUB1</t>
  </si>
  <si>
    <t>ENSG00000211900</t>
  </si>
  <si>
    <t>ENSG00000146842</t>
  </si>
  <si>
    <t>TMEM209</t>
  </si>
  <si>
    <t>ENSG00000168803</t>
  </si>
  <si>
    <t>ADAL</t>
  </si>
  <si>
    <t>ENSG00000237111</t>
  </si>
  <si>
    <t>ENSG00000273424</t>
  </si>
  <si>
    <t>AL008582.1</t>
  </si>
  <si>
    <t>ENSG00000103200</t>
  </si>
  <si>
    <t>AC069335.1</t>
  </si>
  <si>
    <t>ENSG00000268288</t>
  </si>
  <si>
    <t>AL589765.5</t>
  </si>
  <si>
    <t>ENSG00000271358</t>
  </si>
  <si>
    <t>AL137190.1</t>
  </si>
  <si>
    <t>ENSG00000203288</t>
  </si>
  <si>
    <t>TDRKH-AS1</t>
  </si>
  <si>
    <t>ENSG00000259262</t>
  </si>
  <si>
    <t>NDUFA3P4</t>
  </si>
  <si>
    <t>ENSG00000235829</t>
  </si>
  <si>
    <t>TBCAP2</t>
  </si>
  <si>
    <t>ENSG00000242472</t>
  </si>
  <si>
    <t>ENSG00000234593</t>
  </si>
  <si>
    <t>KAZN-AS1</t>
  </si>
  <si>
    <t>ENSG00000231606</t>
  </si>
  <si>
    <t>AL357873.1</t>
  </si>
  <si>
    <t>ENSG00000183864</t>
  </si>
  <si>
    <t>TOB2</t>
  </si>
  <si>
    <t>ENSG00000182134</t>
  </si>
  <si>
    <t>TDRKH</t>
  </si>
  <si>
    <t>ENSG00000240041</t>
  </si>
  <si>
    <t>ENSG00000189337</t>
  </si>
  <si>
    <t>KAZN</t>
  </si>
  <si>
    <t>ENSG00000241947</t>
  </si>
  <si>
    <t>HNRNPA1P24</t>
  </si>
  <si>
    <t>ENSG00000242887</t>
  </si>
  <si>
    <t>ENSG00000242791</t>
  </si>
  <si>
    <t>AC117395.1</t>
  </si>
  <si>
    <t>ENSG00000237547</t>
  </si>
  <si>
    <t>ENSG00000211904</t>
  </si>
  <si>
    <t>ENSG00000211905</t>
  </si>
  <si>
    <t>ENSG00000082996</t>
  </si>
  <si>
    <t>RNF13</t>
  </si>
  <si>
    <t>ENSG00000133606</t>
  </si>
  <si>
    <t>MKRN1</t>
  </si>
  <si>
    <t>ENSG00000226126</t>
  </si>
  <si>
    <t>PSMC1P12</t>
  </si>
  <si>
    <t>ENSG00000259699</t>
  </si>
  <si>
    <t>HMGB1P8</t>
  </si>
  <si>
    <t>ENSG00000229911</t>
  </si>
  <si>
    <t>AL139148.1</t>
  </si>
  <si>
    <t>ENSG00000259948</t>
  </si>
  <si>
    <t>AC124068.1</t>
  </si>
  <si>
    <t>ENSG00000175147</t>
  </si>
  <si>
    <t>TMEM51-AS1</t>
  </si>
  <si>
    <t>ENSG00000240571</t>
  </si>
  <si>
    <t>AC087071.2</t>
  </si>
  <si>
    <t>ENSG00000092607</t>
  </si>
  <si>
    <t>TBX15</t>
  </si>
  <si>
    <t>ENSG00000227509</t>
  </si>
  <si>
    <t>ENSG00000214160</t>
  </si>
  <si>
    <t>ALG3</t>
  </si>
  <si>
    <t>ENSG00000206502</t>
  </si>
  <si>
    <t>ENSG00000258302</t>
  </si>
  <si>
    <t>AC025034.1</t>
  </si>
  <si>
    <t>ENSG00000241526</t>
  </si>
  <si>
    <t>AC112771.1</t>
  </si>
  <si>
    <t>ENSG00000242104</t>
  </si>
  <si>
    <t>AC092978.1</t>
  </si>
  <si>
    <t>ENSG00000073350</t>
  </si>
  <si>
    <t>LLGL2</t>
  </si>
  <si>
    <t>ENSG00000239216</t>
  </si>
  <si>
    <t>AL139420.2</t>
  </si>
  <si>
    <t>ENSG00000226172</t>
  </si>
  <si>
    <t>AL139420.1</t>
  </si>
  <si>
    <t>ENSG00000241899</t>
  </si>
  <si>
    <t>TPT1P3</t>
  </si>
  <si>
    <t>ENSG00000233407</t>
  </si>
  <si>
    <t>AL592182.1</t>
  </si>
  <si>
    <t>ENSG00000110911</t>
  </si>
  <si>
    <t>SLC11A2</t>
  </si>
  <si>
    <t>ENSG00000284696</t>
  </si>
  <si>
    <t>AL596275.2</t>
  </si>
  <si>
    <t>ENSG00000155561</t>
  </si>
  <si>
    <t>NUP205</t>
  </si>
  <si>
    <t>ENSG00000131236</t>
  </si>
  <si>
    <t>CAP1</t>
  </si>
  <si>
    <t>ENSG00000284645</t>
  </si>
  <si>
    <t>AL592182.3</t>
  </si>
  <si>
    <t>ENSG00000234080</t>
  </si>
  <si>
    <t>AL596275.1</t>
  </si>
  <si>
    <t>ENSG00000227712</t>
  </si>
  <si>
    <t>AL359915.1</t>
  </si>
  <si>
    <t>ENSG00000100345</t>
  </si>
  <si>
    <t>MYH9</t>
  </si>
  <si>
    <t>ENSG00000229316</t>
  </si>
  <si>
    <t>HMGB1P45</t>
  </si>
  <si>
    <t>ENSG00000227056</t>
  </si>
  <si>
    <t>RPL6P2</t>
  </si>
  <si>
    <t>ENSG00000224238</t>
  </si>
  <si>
    <t>WARS2-IT1</t>
  </si>
  <si>
    <t>ENSG00000236804</t>
  </si>
  <si>
    <t>RPS3AP12</t>
  </si>
  <si>
    <t>ENSG00000225671</t>
  </si>
  <si>
    <t>FCF1P6</t>
  </si>
  <si>
    <t>ENSG00000116874</t>
  </si>
  <si>
    <t>WARS2</t>
  </si>
  <si>
    <t>ENSG00000236597</t>
  </si>
  <si>
    <t>ENSG00000227335</t>
  </si>
  <si>
    <t>ENSG00000211907</t>
  </si>
  <si>
    <t>ENSG00000114125</t>
  </si>
  <si>
    <t>RNF7</t>
  </si>
  <si>
    <t>ENSG00000225825</t>
  </si>
  <si>
    <t>ENSG00000211909</t>
  </si>
  <si>
    <t>ENSG00000115808</t>
  </si>
  <si>
    <t>STRN</t>
  </si>
  <si>
    <t>ENSG00000231365</t>
  </si>
  <si>
    <t>AL359915.2</t>
  </si>
  <si>
    <t>ENSG00000223575</t>
  </si>
  <si>
    <t>RBMX2P3</t>
  </si>
  <si>
    <t>ENSG00000232650</t>
  </si>
  <si>
    <t>LINC01780</t>
  </si>
  <si>
    <t>ENSG00000232516</t>
  </si>
  <si>
    <t>ENSG00000142700</t>
  </si>
  <si>
    <t>DMRTA2</t>
  </si>
  <si>
    <t>ENSG00000232345</t>
  </si>
  <si>
    <t>ENSG00000237884</t>
  </si>
  <si>
    <t>AL845454.3</t>
  </si>
  <si>
    <t>ENSG00000243336</t>
  </si>
  <si>
    <t>ENSG00000284700</t>
  </si>
  <si>
    <t>AL049637.2</t>
  </si>
  <si>
    <t>ENSG00000116882</t>
  </si>
  <si>
    <t>HAO2</t>
  </si>
  <si>
    <t>ENSG00000114124</t>
  </si>
  <si>
    <t>GRK7</t>
  </si>
  <si>
    <t>ENSG00000140575</t>
  </si>
  <si>
    <t>IQGAP1</t>
  </si>
  <si>
    <t>ENSG00000279519</t>
  </si>
  <si>
    <t>AC007382.1</t>
  </si>
  <si>
    <t>ENSG00000235952</t>
  </si>
  <si>
    <t>AL845454.2</t>
  </si>
  <si>
    <t>ENSG00000228029</t>
  </si>
  <si>
    <t>ENSG00000049283</t>
  </si>
  <si>
    <t>EPN3</t>
  </si>
  <si>
    <t>ENSG00000235814</t>
  </si>
  <si>
    <t>ENSG00000241143</t>
  </si>
  <si>
    <t>RPL32P9</t>
  </si>
  <si>
    <t>ENSG00000243321</t>
  </si>
  <si>
    <t>LINC01998</t>
  </si>
  <si>
    <t>ENSG00000114867</t>
  </si>
  <si>
    <t>EIF4G1</t>
  </si>
  <si>
    <t>ENSG00000241048</t>
  </si>
  <si>
    <t>AC117386.1</t>
  </si>
  <si>
    <t>ENSG00000243944</t>
  </si>
  <si>
    <t>AC117386.2</t>
  </si>
  <si>
    <t>ENSG00000240477</t>
  </si>
  <si>
    <t>AC022494.1</t>
  </si>
  <si>
    <t>ENSG00000224831</t>
  </si>
  <si>
    <t>TMEM183B</t>
  </si>
  <si>
    <t>ENSG00000239351</t>
  </si>
  <si>
    <t>NPM1P29</t>
  </si>
  <si>
    <t>ENSG00000120251</t>
  </si>
  <si>
    <t>GRIA2</t>
  </si>
  <si>
    <t>ENSG00000230921</t>
  </si>
  <si>
    <t>HAO2-IT1</t>
  </si>
  <si>
    <t>ENSG00000263342</t>
  </si>
  <si>
    <t>AC003688.2</t>
  </si>
  <si>
    <t>ENSG00000184500</t>
  </si>
  <si>
    <t>PROS1</t>
  </si>
  <si>
    <t>ENSG00000006047</t>
  </si>
  <si>
    <t>YBX2</t>
  </si>
  <si>
    <t>ENSG00000187481</t>
  </si>
  <si>
    <t>HSD3BP1</t>
  </si>
  <si>
    <t>ENSG00000075415</t>
  </si>
  <si>
    <t>SLC25A3</t>
  </si>
  <si>
    <t>ENSG00000232482</t>
  </si>
  <si>
    <t>AL357134.1</t>
  </si>
  <si>
    <t>ENSG00000250484</t>
  </si>
  <si>
    <t>PPIAP76</t>
  </si>
  <si>
    <t>ENSG00000203859</t>
  </si>
  <si>
    <t>HSD3B2</t>
  </si>
  <si>
    <t>ENSG00000204219</t>
  </si>
  <si>
    <t>TCEA3</t>
  </si>
  <si>
    <t>ENSG00000249837</t>
  </si>
  <si>
    <t>AC121154.1</t>
  </si>
  <si>
    <t>ENSG00000248506</t>
  </si>
  <si>
    <t>AC097474.1</t>
  </si>
  <si>
    <t>ENSG00000269621</t>
  </si>
  <si>
    <t>AL589765.7</t>
  </si>
  <si>
    <t>ENSG00000273437</t>
  </si>
  <si>
    <t>AC108673.3</t>
  </si>
  <si>
    <t>ENSG00000181856</t>
  </si>
  <si>
    <t>SLC2A4</t>
  </si>
  <si>
    <t>ENSG00000248565</t>
  </si>
  <si>
    <t>TECRP2</t>
  </si>
  <si>
    <t>ENSG00000143436</t>
  </si>
  <si>
    <t>MRPL9</t>
  </si>
  <si>
    <t>ENSG00000261083</t>
  </si>
  <si>
    <t>LINC02516</t>
  </si>
  <si>
    <t>ENSG00000232780</t>
  </si>
  <si>
    <t>GAPDHP74</t>
  </si>
  <si>
    <t>ENSG00000151458</t>
  </si>
  <si>
    <t>ANKRD50</t>
  </si>
  <si>
    <t>ENSG00000206452</t>
  </si>
  <si>
    <t>ENSG00000235595</t>
  </si>
  <si>
    <t>GAPDHP23</t>
  </si>
  <si>
    <t>ENSG00000203858</t>
  </si>
  <si>
    <t>HSD3BP2</t>
  </si>
  <si>
    <t>ENSG00000229570</t>
  </si>
  <si>
    <t>GAPDHP58</t>
  </si>
  <si>
    <t>ENSG00000203857</t>
  </si>
  <si>
    <t>HSD3B1</t>
  </si>
  <si>
    <t>ENSG00000159479</t>
  </si>
  <si>
    <t>MED8</t>
  </si>
  <si>
    <t>ENSG00000273102</t>
  </si>
  <si>
    <t>AP000569.1</t>
  </si>
  <si>
    <t>ENSG00000273366</t>
  </si>
  <si>
    <t>Z83851.2</t>
  </si>
  <si>
    <t>ENSG00000182057</t>
  </si>
  <si>
    <t>OGFRP1</t>
  </si>
  <si>
    <t>ENSG00000226443</t>
  </si>
  <si>
    <t>GAPDHP32</t>
  </si>
  <si>
    <t>ENSG00000042317</t>
  </si>
  <si>
    <t>SPATA7</t>
  </si>
  <si>
    <t>ENSG00000233903</t>
  </si>
  <si>
    <t>Z83851.1</t>
  </si>
  <si>
    <t>ENSG00000100207</t>
  </si>
  <si>
    <t>ENSG00000249798</t>
  </si>
  <si>
    <t>HSD3BP3</t>
  </si>
  <si>
    <t>ENSG00000239873</t>
  </si>
  <si>
    <t>GAPDHP27</t>
  </si>
  <si>
    <t>ENSG00000249602</t>
  </si>
  <si>
    <t>AL589765.4</t>
  </si>
  <si>
    <t>ENSG00000203855</t>
  </si>
  <si>
    <t>HSD3BP4</t>
  </si>
  <si>
    <t>ENSG00000269489</t>
  </si>
  <si>
    <t>AL589765.6</t>
  </si>
  <si>
    <t>ENSG00000240244</t>
  </si>
  <si>
    <t>GAPDHP33</t>
  </si>
  <si>
    <t>ENSG00000265182</t>
  </si>
  <si>
    <t>SRP72P1</t>
  </si>
  <si>
    <t>ENSG00000260941</t>
  </si>
  <si>
    <t>LINC00622</t>
  </si>
  <si>
    <t>ENSG00000198857</t>
  </si>
  <si>
    <t>HSD3BP5</t>
  </si>
  <si>
    <t>ENSG00000205726</t>
  </si>
  <si>
    <t>ITSN1</t>
  </si>
  <si>
    <t>ENSG00000143067</t>
  </si>
  <si>
    <t>ZNF697</t>
  </si>
  <si>
    <t>ENSG00000229431</t>
  </si>
  <si>
    <t>AL139289.1</t>
  </si>
  <si>
    <t>ENSG00000258140</t>
  </si>
  <si>
    <t>AC127894.1</t>
  </si>
  <si>
    <t>ENSG00000143365</t>
  </si>
  <si>
    <t>RORC</t>
  </si>
  <si>
    <t>ENSG00000224952</t>
  </si>
  <si>
    <t>ENSG00000131238</t>
  </si>
  <si>
    <t>PPT1</t>
  </si>
  <si>
    <t>ENSG00000106278</t>
  </si>
  <si>
    <t>PTPRZ1</t>
  </si>
  <si>
    <t>ENSG00000276148</t>
  </si>
  <si>
    <t>AC084824.5</t>
  </si>
  <si>
    <t>ENSG00000274105</t>
  </si>
  <si>
    <t>AC084824.3</t>
  </si>
  <si>
    <t>ENSG00000259177</t>
  </si>
  <si>
    <t>AC018946.1</t>
  </si>
  <si>
    <t>ENSG00000257643</t>
  </si>
  <si>
    <t>AC084824.2</t>
  </si>
  <si>
    <t>ENSG00000275854</t>
  </si>
  <si>
    <t>AC084824.4</t>
  </si>
  <si>
    <t>ENSG00000227196</t>
  </si>
  <si>
    <t>ENSG00000139131</t>
  </si>
  <si>
    <t>YARS2</t>
  </si>
  <si>
    <t>ENSG00000211911</t>
  </si>
  <si>
    <t>ENSG00000211912</t>
  </si>
  <si>
    <t>ENSG00000257511</t>
  </si>
  <si>
    <t>AC084824.1</t>
  </si>
  <si>
    <t>ENSG00000234409</t>
  </si>
  <si>
    <t>CCDC188</t>
  </si>
  <si>
    <t>ENSG00000280091</t>
  </si>
  <si>
    <t>AC020895.2</t>
  </si>
  <si>
    <t>ENSG00000211914</t>
  </si>
  <si>
    <t>ENSG00000244620</t>
  </si>
  <si>
    <t>AC246787.2</t>
  </si>
  <si>
    <t>ENSG00000145248</t>
  </si>
  <si>
    <t>SLC10A4</t>
  </si>
  <si>
    <t>ENSG00000092621</t>
  </si>
  <si>
    <t>PHGDH</t>
  </si>
  <si>
    <t>ENSG00000211915</t>
  </si>
  <si>
    <t>ENSG00000211917</t>
  </si>
  <si>
    <t>ENSG00000174837</t>
  </si>
  <si>
    <t>ADGRE1</t>
  </si>
  <si>
    <t>ENSG00000237020</t>
  </si>
  <si>
    <t>ENSG00000227800</t>
  </si>
  <si>
    <t>ENSG00000169714</t>
  </si>
  <si>
    <t>CNBP</t>
  </si>
  <si>
    <t>ENSG00000182223</t>
  </si>
  <si>
    <t>ZAR1</t>
  </si>
  <si>
    <t>ENSG00000080854</t>
  </si>
  <si>
    <t>IGSF9B</t>
  </si>
  <si>
    <t>ENSG00000213171</t>
  </si>
  <si>
    <t>LINGO4</t>
  </si>
  <si>
    <t>ENSG00000225556</t>
  </si>
  <si>
    <t>C2CD4D</t>
  </si>
  <si>
    <t>ENSG00000234614</t>
  </si>
  <si>
    <t>AL450992.2</t>
  </si>
  <si>
    <t>ENSG00000196407</t>
  </si>
  <si>
    <t>THEM5</t>
  </si>
  <si>
    <t>ENSG00000211452</t>
  </si>
  <si>
    <t>DIO1</t>
  </si>
  <si>
    <t>ENSG00000159445</t>
  </si>
  <si>
    <t>THEM4</t>
  </si>
  <si>
    <t>ENSG00000223810</t>
  </si>
  <si>
    <t>KRT8P28</t>
  </si>
  <si>
    <t>ENSG00000250899</t>
  </si>
  <si>
    <t>AC125807.2</t>
  </si>
  <si>
    <t>ENSG00000197747</t>
  </si>
  <si>
    <t>S100A10</t>
  </si>
  <si>
    <t>ENSG00000234589</t>
  </si>
  <si>
    <t>AC125807.1</t>
  </si>
  <si>
    <t>ENSG00000154175</t>
  </si>
  <si>
    <t>ABI3BP</t>
  </si>
  <si>
    <t>ENSG00000106153</t>
  </si>
  <si>
    <t>CHCHD2</t>
  </si>
  <si>
    <t>ENSG00000196159</t>
  </si>
  <si>
    <t>FAT4</t>
  </si>
  <si>
    <t>ENSG00000182612</t>
  </si>
  <si>
    <t>TSPAN10</t>
  </si>
  <si>
    <t>ENSG00000237641</t>
  </si>
  <si>
    <t>AC073476.1</t>
  </si>
  <si>
    <t>ENSG00000156973</t>
  </si>
  <si>
    <t>PDE6D</t>
  </si>
  <si>
    <t>ENSG00000258983</t>
  </si>
  <si>
    <t>AL162171.2</t>
  </si>
  <si>
    <t>ENSG00000161835</t>
  </si>
  <si>
    <t>GRASP</t>
  </si>
  <si>
    <t>ENSG00000163191</t>
  </si>
  <si>
    <t>S100A11</t>
  </si>
  <si>
    <t>ENSG00000070778</t>
  </si>
  <si>
    <t>PTPN21</t>
  </si>
  <si>
    <t>ENSG00000276913</t>
  </si>
  <si>
    <t>ENSG00000240667</t>
  </si>
  <si>
    <t>NBPF18P</t>
  </si>
  <si>
    <t>ENSG00000182446</t>
  </si>
  <si>
    <t>NPLOC4</t>
  </si>
  <si>
    <t>ENSG00000229021</t>
  </si>
  <si>
    <t>AL450992.1</t>
  </si>
  <si>
    <t>ENSG00000232678</t>
  </si>
  <si>
    <t>SPTLC1P4</t>
  </si>
  <si>
    <t>ENSG00000182898</t>
  </si>
  <si>
    <t>TCHHL1</t>
  </si>
  <si>
    <t>ENSG00000159450</t>
  </si>
  <si>
    <t>TCHH</t>
  </si>
  <si>
    <t>ENSG00000144524</t>
  </si>
  <si>
    <t>COPS7B</t>
  </si>
  <si>
    <t>ENSG00000249819</t>
  </si>
  <si>
    <t>AC112240.1</t>
  </si>
  <si>
    <t>ENSG00000228398</t>
  </si>
  <si>
    <t>HMGN2P25</t>
  </si>
  <si>
    <t>ENSG00000257480</t>
  </si>
  <si>
    <t>MRPL2P1</t>
  </si>
  <si>
    <t>ENSG00000258216</t>
  </si>
  <si>
    <t>AC084200.1</t>
  </si>
  <si>
    <t>ENSG00000258789</t>
  </si>
  <si>
    <t>AL162171.1</t>
  </si>
  <si>
    <t>ENSG00000258290</t>
  </si>
  <si>
    <t>BRWD1P2</t>
  </si>
  <si>
    <t>ENSG00000271198</t>
  </si>
  <si>
    <t>VDAC3P1</t>
  </si>
  <si>
    <t>ENSG00000257725</t>
  </si>
  <si>
    <t>LINC02399</t>
  </si>
  <si>
    <t>ENSG00000257194</t>
  </si>
  <si>
    <t>AC126178.1</t>
  </si>
  <si>
    <t>ENSG00000234508</t>
  </si>
  <si>
    <t>ENSG00000258183</t>
  </si>
  <si>
    <t>LINC02392</t>
  </si>
  <si>
    <t>ENSG00000257995</t>
  </si>
  <si>
    <t>AC084365.1</t>
  </si>
  <si>
    <t>ENSG00000257787</t>
  </si>
  <si>
    <t>AC112481.1</t>
  </si>
  <si>
    <t>ENSG00000233792</t>
  </si>
  <si>
    <t>PUDPP2</t>
  </si>
  <si>
    <t>ENSG00000183586</t>
  </si>
  <si>
    <t>HMGN3P1</t>
  </si>
  <si>
    <t>ENSG00000197915</t>
  </si>
  <si>
    <t>HRNR</t>
  </si>
  <si>
    <t>ENSG00000197651</t>
  </si>
  <si>
    <t>CCER1</t>
  </si>
  <si>
    <t>ENSG00000243479</t>
  </si>
  <si>
    <t>MNX1-AS1</t>
  </si>
  <si>
    <t>ENSG00000081870</t>
  </si>
  <si>
    <t>HSPB11</t>
  </si>
  <si>
    <t>ENSG00000196243</t>
  </si>
  <si>
    <t>LINC00615</t>
  </si>
  <si>
    <t>ENSG00000236102</t>
  </si>
  <si>
    <t>AC006967.2</t>
  </si>
  <si>
    <t>ENSG00000215853</t>
  </si>
  <si>
    <t>RPTN</t>
  </si>
  <si>
    <t>ENSG00000229365</t>
  </si>
  <si>
    <t>AC006967.1</t>
  </si>
  <si>
    <t>ENSG00000269446</t>
  </si>
  <si>
    <t>AC006967.3</t>
  </si>
  <si>
    <t>ENSG00000143631</t>
  </si>
  <si>
    <t>FLG</t>
  </si>
  <si>
    <t>ENSG00000234876</t>
  </si>
  <si>
    <t>ENSG00000249923</t>
  </si>
  <si>
    <t>AC007663.2</t>
  </si>
  <si>
    <t>ENSG00000237975</t>
  </si>
  <si>
    <t>FLG-AS1</t>
  </si>
  <si>
    <t>ENSG00000228904</t>
  </si>
  <si>
    <t>ENSG00000143520</t>
  </si>
  <si>
    <t>FLG2</t>
  </si>
  <si>
    <t>ENSG00000223927</t>
  </si>
  <si>
    <t>ENSG00000226716</t>
  </si>
  <si>
    <t>AL589986.1</t>
  </si>
  <si>
    <t>ENSG00000243388</t>
  </si>
  <si>
    <t>RPL3P3</t>
  </si>
  <si>
    <t>ENSG00000236427</t>
  </si>
  <si>
    <t>AL589986.2</t>
  </si>
  <si>
    <t>ENSG00000258592</t>
  </si>
  <si>
    <t>AL391152.1</t>
  </si>
  <si>
    <t>ENSG00000206450</t>
  </si>
  <si>
    <t>ENSG00000143536</t>
  </si>
  <si>
    <t>CRNN</t>
  </si>
  <si>
    <t>ENSG00000259136</t>
  </si>
  <si>
    <t>AL137100.2</t>
  </si>
  <si>
    <t>ENSG00000169684</t>
  </si>
  <si>
    <t>CHRNA5</t>
  </si>
  <si>
    <t>ENSG00000237130</t>
  </si>
  <si>
    <t>MRPS6P2</t>
  </si>
  <si>
    <t>ENSG00000258776</t>
  </si>
  <si>
    <t>AL161757.4</t>
  </si>
  <si>
    <t>ENSG00000225767</t>
  </si>
  <si>
    <t>AL049637.1</t>
  </si>
  <si>
    <t>ENSG00000230585</t>
  </si>
  <si>
    <t>PHBP12</t>
  </si>
  <si>
    <t>ENSG00000135677</t>
  </si>
  <si>
    <t>GNS</t>
  </si>
  <si>
    <t>ENSG00000248550</t>
  </si>
  <si>
    <t>OTX2-AS1</t>
  </si>
  <si>
    <t>ENSG00000186207</t>
  </si>
  <si>
    <t>LCE5A</t>
  </si>
  <si>
    <t>ENSG00000185104</t>
  </si>
  <si>
    <t>FAF1</t>
  </si>
  <si>
    <t>ENSG00000258758</t>
  </si>
  <si>
    <t>AL137100.1</t>
  </si>
  <si>
    <t>ENSG00000169509</t>
  </si>
  <si>
    <t>CRCT1</t>
  </si>
  <si>
    <t>ENSG00000236499</t>
  </si>
  <si>
    <t>LINC00896</t>
  </si>
  <si>
    <t>ENSG00000166130</t>
  </si>
  <si>
    <t>IKBIP</t>
  </si>
  <si>
    <t>ENSG00000185966</t>
  </si>
  <si>
    <t>LCE3E</t>
  </si>
  <si>
    <t>ENSG00000241673</t>
  </si>
  <si>
    <t>RPS27P12</t>
  </si>
  <si>
    <t>ENSG00000080644</t>
  </si>
  <si>
    <t>CHRNA3</t>
  </si>
  <si>
    <t>ENSG00000163202</t>
  </si>
  <si>
    <t>LCE3D</t>
  </si>
  <si>
    <t>ENSG00000244057</t>
  </si>
  <si>
    <t>LCE3C</t>
  </si>
  <si>
    <t>ENSG00000187238</t>
  </si>
  <si>
    <t>LCE3B</t>
  </si>
  <si>
    <t>ENSG00000196792</t>
  </si>
  <si>
    <t>STRN3</t>
  </si>
  <si>
    <t>ENSG00000185962</t>
  </si>
  <si>
    <t>LCE3A</t>
  </si>
  <si>
    <t>ENSG00000111605</t>
  </si>
  <si>
    <t>CPSF6</t>
  </si>
  <si>
    <t>ENSG00000226947</t>
  </si>
  <si>
    <t>AL139247.1</t>
  </si>
  <si>
    <t>ENSG00000176075</t>
  </si>
  <si>
    <t>LINC00302</t>
  </si>
  <si>
    <t>ENSG00000116212</t>
  </si>
  <si>
    <t>LRRC42</t>
  </si>
  <si>
    <t>ENSG00000187223</t>
  </si>
  <si>
    <t>LCE2D</t>
  </si>
  <si>
    <t>ENSG00000187180</t>
  </si>
  <si>
    <t>LCE2C</t>
  </si>
  <si>
    <t>ENSG00000159455</t>
  </si>
  <si>
    <t>LCE2B</t>
  </si>
  <si>
    <t>ENSG00000187173</t>
  </si>
  <si>
    <t>LCE2A</t>
  </si>
  <si>
    <t>ENSG00000114812</t>
  </si>
  <si>
    <t>VIPR1</t>
  </si>
  <si>
    <t>ENSG00000187170</t>
  </si>
  <si>
    <t>LCE4A</t>
  </si>
  <si>
    <t>ENSG00000279421</t>
  </si>
  <si>
    <t>AC067863.2</t>
  </si>
  <si>
    <t>ENSG00000198854</t>
  </si>
  <si>
    <t>C1orf68</t>
  </si>
  <si>
    <t>ENSG00000261762</t>
  </si>
  <si>
    <t>AC027228.2</t>
  </si>
  <si>
    <t>ENSG00000229713</t>
  </si>
  <si>
    <t>AL353779.1</t>
  </si>
  <si>
    <t>ENSG00000233819</t>
  </si>
  <si>
    <t>AL353779.2</t>
  </si>
  <si>
    <t>ENSG00000229891</t>
  </si>
  <si>
    <t>LINC01315</t>
  </si>
  <si>
    <t>ENSG00000203786</t>
  </si>
  <si>
    <t>KPRP</t>
  </si>
  <si>
    <t>ENSG00000240386</t>
  </si>
  <si>
    <t>LCE1F</t>
  </si>
  <si>
    <t>ENSG00000235568</t>
  </si>
  <si>
    <t>NFAM1</t>
  </si>
  <si>
    <t>ENSG00000186226</t>
  </si>
  <si>
    <t>LCE1E</t>
  </si>
  <si>
    <t>ENSG00000250149</t>
  </si>
  <si>
    <t>AC105919.1</t>
  </si>
  <si>
    <t>ENSG00000249555</t>
  </si>
  <si>
    <t>TMEM248P1</t>
  </si>
  <si>
    <t>ENSG00000258886</t>
  </si>
  <si>
    <t>HIGD1AP17</t>
  </si>
  <si>
    <t>ENSG00000251436</t>
  </si>
  <si>
    <t>NUP58P1</t>
  </si>
  <si>
    <t>ENSG00000251649</t>
  </si>
  <si>
    <t>LINC02379</t>
  </si>
  <si>
    <t>ENSG00000258968</t>
  </si>
  <si>
    <t>AL049830.4</t>
  </si>
  <si>
    <t>ENSG00000172155</t>
  </si>
  <si>
    <t>LCE1D</t>
  </si>
  <si>
    <t>ENSG00000251005</t>
  </si>
  <si>
    <t>AC105758.1</t>
  </si>
  <si>
    <t>ENSG00000100478</t>
  </si>
  <si>
    <t>AP4S1</t>
  </si>
  <si>
    <t>ENSG00000223620</t>
  </si>
  <si>
    <t>RBM48P1</t>
  </si>
  <si>
    <t>ENSG00000197084</t>
  </si>
  <si>
    <t>LCE1C</t>
  </si>
  <si>
    <t>ENSG00000213509</t>
  </si>
  <si>
    <t>PPIAP16</t>
  </si>
  <si>
    <t>ENSG00000250945</t>
  </si>
  <si>
    <t>AC096773.1</t>
  </si>
  <si>
    <t>ENSG00000248491</t>
  </si>
  <si>
    <t>AC093772.1</t>
  </si>
  <si>
    <t>ENSG00000230107</t>
  </si>
  <si>
    <t>AL022316.1</t>
  </si>
  <si>
    <t>ENSG00000196734</t>
  </si>
  <si>
    <t>LCE1B</t>
  </si>
  <si>
    <t>ENSG00000248209</t>
  </si>
  <si>
    <t>AC097462.1</t>
  </si>
  <si>
    <t>ENSG00000249795</t>
  </si>
  <si>
    <t>AC097462.2</t>
  </si>
  <si>
    <t>ENSG00000186844</t>
  </si>
  <si>
    <t>LCE1A</t>
  </si>
  <si>
    <t>ENSG00000257818</t>
  </si>
  <si>
    <t>C1GALT1P1</t>
  </si>
  <si>
    <t>ENSG00000274979</t>
  </si>
  <si>
    <t>AC020656.2</t>
  </si>
  <si>
    <t>ENSG00000235942</t>
  </si>
  <si>
    <t>LCE6A</t>
  </si>
  <si>
    <t>ENSG00000251216</t>
  </si>
  <si>
    <t>AC106895.2</t>
  </si>
  <si>
    <t>ENSG00000244124</t>
  </si>
  <si>
    <t>ATP1B3-AS1</t>
  </si>
  <si>
    <t>ENSG00000250043</t>
  </si>
  <si>
    <t>AC106895.1</t>
  </si>
  <si>
    <t>ENSG00000163206</t>
  </si>
  <si>
    <t>SMCP</t>
  </si>
  <si>
    <t>ENSG00000069849</t>
  </si>
  <si>
    <t>ATP1B3</t>
  </si>
  <si>
    <t>ENSG00000250708</t>
  </si>
  <si>
    <t>LINC02269</t>
  </si>
  <si>
    <t>ENSG00000219102</t>
  </si>
  <si>
    <t>HNRNPA3P12</t>
  </si>
  <si>
    <t>ENSG00000232327</t>
  </si>
  <si>
    <t>AC105917.1</t>
  </si>
  <si>
    <t>ENSG00000163207</t>
  </si>
  <si>
    <t>IVL</t>
  </si>
  <si>
    <t>ENSG00000138675</t>
  </si>
  <si>
    <t>FGF5</t>
  </si>
  <si>
    <t>ENSG00000181789</t>
  </si>
  <si>
    <t>COPG1</t>
  </si>
  <si>
    <t>ENSG00000228048</t>
  </si>
  <si>
    <t>AL355314.2</t>
  </si>
  <si>
    <t>ENSG00000236744</t>
  </si>
  <si>
    <t>AC016822.1</t>
  </si>
  <si>
    <t>ENSG00000283227</t>
  </si>
  <si>
    <t>SPRR5</t>
  </si>
  <si>
    <t>ENSG00000224308</t>
  </si>
  <si>
    <t>LINC01527</t>
  </si>
  <si>
    <t>ENSG00000203985</t>
  </si>
  <si>
    <t>LDLRAD1</t>
  </si>
  <si>
    <t>ENSG00000267391</t>
  </si>
  <si>
    <t>MIR122HG</t>
  </si>
  <si>
    <t>ENSG00000184148</t>
  </si>
  <si>
    <t>SPRR4</t>
  </si>
  <si>
    <t>ENSG00000276403</t>
  </si>
  <si>
    <t>AC105105.4</t>
  </si>
  <si>
    <t>ENSG00000197826</t>
  </si>
  <si>
    <t>CFAP299</t>
  </si>
  <si>
    <t>ENSG00000169474</t>
  </si>
  <si>
    <t>SPRR1A</t>
  </si>
  <si>
    <t>ENSG00000075539</t>
  </si>
  <si>
    <t>FRYL</t>
  </si>
  <si>
    <t>ENSG00000258525</t>
  </si>
  <si>
    <t>AL049830.3</t>
  </si>
  <si>
    <t>ENSG00000163209</t>
  </si>
  <si>
    <t>SPRR3</t>
  </si>
  <si>
    <t>ENSG00000234262</t>
  </si>
  <si>
    <t>AL356867.1</t>
  </si>
  <si>
    <t>ENSG00000169469</t>
  </si>
  <si>
    <t>SPRR1B</t>
  </si>
  <si>
    <t>ENSG00000100473</t>
  </si>
  <si>
    <t>COCH</t>
  </si>
  <si>
    <t>ENSG00000135046</t>
  </si>
  <si>
    <t>ANXA1</t>
  </si>
  <si>
    <t>ENSG00000134240</t>
  </si>
  <si>
    <t>HMGCS2</t>
  </si>
  <si>
    <t>ENSG00000163216</t>
  </si>
  <si>
    <t>SPRR2D</t>
  </si>
  <si>
    <t>ENSG00000083782</t>
  </si>
  <si>
    <t>EPYC</t>
  </si>
  <si>
    <t>ENSG00000250957</t>
  </si>
  <si>
    <t>AC012055.1</t>
  </si>
  <si>
    <t>ENSG00000248174</t>
  </si>
  <si>
    <t>LINC02268</t>
  </si>
  <si>
    <t>ENSG00000241794</t>
  </si>
  <si>
    <t>SPRR2A</t>
  </si>
  <si>
    <t>ENSG00000251213</t>
  </si>
  <si>
    <t>AC012055.2</t>
  </si>
  <si>
    <t>ENSG00000242199</t>
  </si>
  <si>
    <t>AC022336.1</t>
  </si>
  <si>
    <t>ENSG00000139330</t>
  </si>
  <si>
    <t>KERA</t>
  </si>
  <si>
    <t>ENSG00000090382</t>
  </si>
  <si>
    <t>LYZ</t>
  </si>
  <si>
    <t>ENSG00000114491</t>
  </si>
  <si>
    <t>UMPS</t>
  </si>
  <si>
    <t>ENSG00000139329</t>
  </si>
  <si>
    <t>LUM</t>
  </si>
  <si>
    <t>ENSG00000229035</t>
  </si>
  <si>
    <t>SPRR2C</t>
  </si>
  <si>
    <t>ENSG00000196805</t>
  </si>
  <si>
    <t>SPRR2B</t>
  </si>
  <si>
    <t>ENSG00000259884</t>
  </si>
  <si>
    <t>AC025259.3</t>
  </si>
  <si>
    <t>ENSG00000203785</t>
  </si>
  <si>
    <t>SPRR2E</t>
  </si>
  <si>
    <t>ENSG00000257764</t>
  </si>
  <si>
    <t>AC020656.1</t>
  </si>
  <si>
    <t>ENSG00000234111</t>
  </si>
  <si>
    <t>LINC02433</t>
  </si>
  <si>
    <t>ENSG00000244094</t>
  </si>
  <si>
    <t>SPRR2F</t>
  </si>
  <si>
    <t>ENSG00000123358</t>
  </si>
  <si>
    <t>NR4A1</t>
  </si>
  <si>
    <t>ENSG00000134193</t>
  </si>
  <si>
    <t>REG4</t>
  </si>
  <si>
    <t>ENSG00000279147</t>
  </si>
  <si>
    <t>AC112504.1</t>
  </si>
  <si>
    <t>ENSG00000249275</t>
  </si>
  <si>
    <t>AC093817.1</t>
  </si>
  <si>
    <t>ENSG00000159516</t>
  </si>
  <si>
    <t>SPRR2G</t>
  </si>
  <si>
    <t>ENSG00000249627</t>
  </si>
  <si>
    <t>AC017037.1</t>
  </si>
  <si>
    <t>ENSG00000279703</t>
  </si>
  <si>
    <t>AC017037.3</t>
  </si>
  <si>
    <t>ENSG00000229699</t>
  </si>
  <si>
    <t>AL161636.1</t>
  </si>
  <si>
    <t>ENSG00000279994</t>
  </si>
  <si>
    <t>AC017037.4</t>
  </si>
  <si>
    <t>ENSG00000213431</t>
  </si>
  <si>
    <t>AC080014.1</t>
  </si>
  <si>
    <t>ENSG00000250475</t>
  </si>
  <si>
    <t>AC017037.2</t>
  </si>
  <si>
    <t>ENSG00000203784</t>
  </si>
  <si>
    <t>LELP1</t>
  </si>
  <si>
    <t>ENSG00000211918</t>
  </si>
  <si>
    <t>ENSG00000164066</t>
  </si>
  <si>
    <t>INTU</t>
  </si>
  <si>
    <t>ENSG00000279139</t>
  </si>
  <si>
    <t>AC098679.3</t>
  </si>
  <si>
    <t>ENSG00000227108</t>
  </si>
  <si>
    <t>ENSG00000280140</t>
  </si>
  <si>
    <t>AC098679.4</t>
  </si>
  <si>
    <t>ENSG00000269385</t>
  </si>
  <si>
    <t>AC020895.1</t>
  </si>
  <si>
    <t>ENSG00000203783</t>
  </si>
  <si>
    <t>PRR9</t>
  </si>
  <si>
    <t>ENSG00000164117</t>
  </si>
  <si>
    <t>FBXO8</t>
  </si>
  <si>
    <t>ENSG00000264464</t>
  </si>
  <si>
    <t>AC091170.1</t>
  </si>
  <si>
    <t>ENSG00000172238</t>
  </si>
  <si>
    <t>ATOH1</t>
  </si>
  <si>
    <t>ENSG00000223716</t>
  </si>
  <si>
    <t>AL135785.1</t>
  </si>
  <si>
    <t>ENSG00000230779</t>
  </si>
  <si>
    <t>AL161636.2</t>
  </si>
  <si>
    <t>ENSG00000123080</t>
  </si>
  <si>
    <t>CDKN2C</t>
  </si>
  <si>
    <t>ENSG00000211920</t>
  </si>
  <si>
    <t>ENSG00000211921</t>
  </si>
  <si>
    <t>ENSG00000203782</t>
  </si>
  <si>
    <t>LOR</t>
  </si>
  <si>
    <t>ENSG00000137124</t>
  </si>
  <si>
    <t>ALDH1B1</t>
  </si>
  <si>
    <t>ENSG00000250897</t>
  </si>
  <si>
    <t>HMGB3P15</t>
  </si>
  <si>
    <t>ENSG00000246541</t>
  </si>
  <si>
    <t>AC096746.1</t>
  </si>
  <si>
    <t>ENSG00000232543</t>
  </si>
  <si>
    <t>ENSG00000159527</t>
  </si>
  <si>
    <t>PGLYRP3</t>
  </si>
  <si>
    <t>ENSG00000211923</t>
  </si>
  <si>
    <t>ENSG00000137142</t>
  </si>
  <si>
    <t>IGFBPL1</t>
  </si>
  <si>
    <t>ENSG00000211924</t>
  </si>
  <si>
    <t>ENSG00000204006</t>
  </si>
  <si>
    <t>C1orf185</t>
  </si>
  <si>
    <t>ENSG00000211925</t>
  </si>
  <si>
    <t>ENSG00000237197</t>
  </si>
  <si>
    <t>ENSG00000228131</t>
  </si>
  <si>
    <t>ENSG00000213478</t>
  </si>
  <si>
    <t>CFL1P2</t>
  </si>
  <si>
    <t>ENSG00000211928</t>
  </si>
  <si>
    <t>ENSG00000233655</t>
  </si>
  <si>
    <t>ENSG00000232354</t>
  </si>
  <si>
    <t>VIPR1-AS1</t>
  </si>
  <si>
    <t>ENSG00000163218</t>
  </si>
  <si>
    <t>PGLYRP4</t>
  </si>
  <si>
    <t>ENSG00000211930</t>
  </si>
  <si>
    <t>ENSG00000211931</t>
  </si>
  <si>
    <t>ENSG00000215864</t>
  </si>
  <si>
    <t>NBPF7</t>
  </si>
  <si>
    <t>ENSG00000227205</t>
  </si>
  <si>
    <t>PFN1P9</t>
  </si>
  <si>
    <t>ENSG00000236170</t>
  </si>
  <si>
    <t>ENSG00000267257</t>
  </si>
  <si>
    <t>AC105105.1</t>
  </si>
  <si>
    <t>ENSG00000226777</t>
  </si>
  <si>
    <t>ENSG00000226446</t>
  </si>
  <si>
    <t>NOTCH2P1</t>
  </si>
  <si>
    <t>ENSG00000198796</t>
  </si>
  <si>
    <t>ALPK2</t>
  </si>
  <si>
    <t>ENSG00000163220</t>
  </si>
  <si>
    <t>S100A9</t>
  </si>
  <si>
    <t>ENSG00000258976</t>
  </si>
  <si>
    <t>AC013451.2</t>
  </si>
  <si>
    <t>ENSG00000134249</t>
  </si>
  <si>
    <t>ADAM30</t>
  </si>
  <si>
    <t>ENSG00000261662</t>
  </si>
  <si>
    <t>AL359752.1</t>
  </si>
  <si>
    <t>ENSG00000163221</t>
  </si>
  <si>
    <t>S100A12</t>
  </si>
  <si>
    <t>ENSG00000164118</t>
  </si>
  <si>
    <t>CEP44</t>
  </si>
  <si>
    <t>ENSG00000103647</t>
  </si>
  <si>
    <t>CORO2B</t>
  </si>
  <si>
    <t>ENSG00000237008</t>
  </si>
  <si>
    <t>LAPTM4BP1</t>
  </si>
  <si>
    <t>ENSG00000189306</t>
  </si>
  <si>
    <t>RRP7A</t>
  </si>
  <si>
    <t>ENSG00000267579</t>
  </si>
  <si>
    <t>AC104971.2</t>
  </si>
  <si>
    <t>ENSG00000274354</t>
  </si>
  <si>
    <t>AC105105.3</t>
  </si>
  <si>
    <t>ENSG00000143546</t>
  </si>
  <si>
    <t>S100A8</t>
  </si>
  <si>
    <t>ENSG00000232106</t>
  </si>
  <si>
    <t>ENSG00000224784</t>
  </si>
  <si>
    <t>AL591704.2</t>
  </si>
  <si>
    <t>ENSG00000172250</t>
  </si>
  <si>
    <t>SERHL</t>
  </si>
  <si>
    <t>ENSG00000184330</t>
  </si>
  <si>
    <t>S100A7A</t>
  </si>
  <si>
    <t>ENSG00000134250</t>
  </si>
  <si>
    <t>NOTCH2</t>
  </si>
  <si>
    <t>ENSG00000203781</t>
  </si>
  <si>
    <t>AL591704.1</t>
  </si>
  <si>
    <t>ENSG00000197364</t>
  </si>
  <si>
    <t>S100A7L2</t>
  </si>
  <si>
    <t>ENSG00000282257</t>
  </si>
  <si>
    <t>AC118653.2</t>
  </si>
  <si>
    <t>ENSG00000250604</t>
  </si>
  <si>
    <t>AC098679.1</t>
  </si>
  <si>
    <t>ENSG00000143556</t>
  </si>
  <si>
    <t>S100A7</t>
  </si>
  <si>
    <t>ENSG00000275193</t>
  </si>
  <si>
    <t>ENSG00000164124</t>
  </si>
  <si>
    <t>TMEM144</t>
  </si>
  <si>
    <t>ENSG00000237295</t>
  </si>
  <si>
    <t>ENSG00000224507</t>
  </si>
  <si>
    <t>BX255945.1</t>
  </si>
  <si>
    <t>ENSG00000047346</t>
  </si>
  <si>
    <t>FAM214A</t>
  </si>
  <si>
    <t>ENSG00000238279</t>
  </si>
  <si>
    <t>BX470102.1</t>
  </si>
  <si>
    <t>ENSG00000197956</t>
  </si>
  <si>
    <t>S100A6</t>
  </si>
  <si>
    <t>ENSG00000244541</t>
  </si>
  <si>
    <t>LINC01213</t>
  </si>
  <si>
    <t>ENSG00000127337</t>
  </si>
  <si>
    <t>YEATS4</t>
  </si>
  <si>
    <t>ENSG00000275850</t>
  </si>
  <si>
    <t>AC005912.2</t>
  </si>
  <si>
    <t>ENSG00000227081</t>
  </si>
  <si>
    <t>AC005912.1</t>
  </si>
  <si>
    <t>ENSG00000236018</t>
  </si>
  <si>
    <t>AC004898.1</t>
  </si>
  <si>
    <t>ENSG00000243550</t>
  </si>
  <si>
    <t>LINC01214</t>
  </si>
  <si>
    <t>ENSG00000225224</t>
  </si>
  <si>
    <t>RPS27AP12</t>
  </si>
  <si>
    <t>ENSG00000011105</t>
  </si>
  <si>
    <t>TSPAN9</t>
  </si>
  <si>
    <t>ENSG00000009335</t>
  </si>
  <si>
    <t>UBE3C</t>
  </si>
  <si>
    <t>ENSG00000196420</t>
  </si>
  <si>
    <t>S100A5</t>
  </si>
  <si>
    <t>ENSG00000117971</t>
  </si>
  <si>
    <t>CHRNB4</t>
  </si>
  <si>
    <t>ENSG00000196428</t>
  </si>
  <si>
    <t>TSC22D2</t>
  </si>
  <si>
    <t>ENSG00000188015</t>
  </si>
  <si>
    <t>S100A3</t>
  </si>
  <si>
    <t>ENSG00000256197</t>
  </si>
  <si>
    <t>TSPAN9-IT1</t>
  </si>
  <si>
    <t>ENSG00000225954</t>
  </si>
  <si>
    <t>ENSG00000225571</t>
  </si>
  <si>
    <t>AL845443.1</t>
  </si>
  <si>
    <t>ENSG00000185290</t>
  </si>
  <si>
    <t>NUPR2</t>
  </si>
  <si>
    <t>ENSG00000196154</t>
  </si>
  <si>
    <t>S100A4</t>
  </si>
  <si>
    <t>ENSG00000213307</t>
  </si>
  <si>
    <t>RPL18P11</t>
  </si>
  <si>
    <t>ENSG00000259555</t>
  </si>
  <si>
    <t>AC067863.1</t>
  </si>
  <si>
    <t>ENSG00000224242</t>
  </si>
  <si>
    <t>ENSG00000224629</t>
  </si>
  <si>
    <t>AC004975.1</t>
  </si>
  <si>
    <t>ENSG00000261303</t>
  </si>
  <si>
    <t>AC022748.2</t>
  </si>
  <si>
    <t>ENSG00000273406</t>
  </si>
  <si>
    <t>AC245008.1</t>
  </si>
  <si>
    <t>ENSG00000265808</t>
  </si>
  <si>
    <t>SEC22B</t>
  </si>
  <si>
    <t>ENSG00000075240</t>
  </si>
  <si>
    <t>GRAMD4</t>
  </si>
  <si>
    <t>ENSG00000274642</t>
  </si>
  <si>
    <t>AC244669.2</t>
  </si>
  <si>
    <t>ENSG00000235302</t>
  </si>
  <si>
    <t>ENSG00000223804</t>
  </si>
  <si>
    <t>AC244669.1</t>
  </si>
  <si>
    <t>ENSG00000270392</t>
  </si>
  <si>
    <t>PFN1P2</t>
  </si>
  <si>
    <t>ENSG00000196754</t>
  </si>
  <si>
    <t>S100A2</t>
  </si>
  <si>
    <t>ENSG00000226187</t>
  </si>
  <si>
    <t>ENSG00000239521</t>
  </si>
  <si>
    <t>CASTOR3</t>
  </si>
  <si>
    <t>ENSG00000241822</t>
  </si>
  <si>
    <t>ENSG00000008311</t>
  </si>
  <si>
    <t>AASS</t>
  </si>
  <si>
    <t>ENSG00000258880</t>
  </si>
  <si>
    <t>BX248244.1</t>
  </si>
  <si>
    <t>ENSG00000229660</t>
  </si>
  <si>
    <t>AC004975.2</t>
  </si>
  <si>
    <t>ENSG00000215159</t>
  </si>
  <si>
    <t>AC025262.1</t>
  </si>
  <si>
    <t>ENSG00000188643</t>
  </si>
  <si>
    <t>S100A16</t>
  </si>
  <si>
    <t>ENSG00000270231</t>
  </si>
  <si>
    <t>NBPF8</t>
  </si>
  <si>
    <t>ENSG00000260618</t>
  </si>
  <si>
    <t>AC025917.1</t>
  </si>
  <si>
    <t>ENSG00000189334</t>
  </si>
  <si>
    <t>S100A14</t>
  </si>
  <si>
    <t>ENSG00000259935</t>
  </si>
  <si>
    <t>AC009754.1</t>
  </si>
  <si>
    <t>ENSG00000198843</t>
  </si>
  <si>
    <t>SELENOT</t>
  </si>
  <si>
    <t>ENSG00000204348</t>
  </si>
  <si>
    <t>ENSG00000235925</t>
  </si>
  <si>
    <t>ENSG00000275131</t>
  </si>
  <si>
    <t>AC241952.1</t>
  </si>
  <si>
    <t>ENSG00000040608</t>
  </si>
  <si>
    <t>RTN4R</t>
  </si>
  <si>
    <t>ENSG00000231003</t>
  </si>
  <si>
    <t>ENSG00000066923</t>
  </si>
  <si>
    <t>STAG3</t>
  </si>
  <si>
    <t>ENSG00000255406</t>
  </si>
  <si>
    <t>AP000911.3</t>
  </si>
  <si>
    <t>ENSG00000254648</t>
  </si>
  <si>
    <t>AP000911.2</t>
  </si>
  <si>
    <t>ENSG00000204241</t>
  </si>
  <si>
    <t>AP000911.1</t>
  </si>
  <si>
    <t>ENSG00000270175</t>
  </si>
  <si>
    <t>AC023509.4</t>
  </si>
  <si>
    <t>ENSG00000251073</t>
  </si>
  <si>
    <t>NUDT19P5</t>
  </si>
  <si>
    <t>ENSG00000164125</t>
  </si>
  <si>
    <t>FAM198B</t>
  </si>
  <si>
    <t>ENSG00000161132</t>
  </si>
  <si>
    <t>AC007663.1</t>
  </si>
  <si>
    <t>ENSG00000139546</t>
  </si>
  <si>
    <t>TARBP2</t>
  </si>
  <si>
    <t>ENSG00000277022</t>
  </si>
  <si>
    <t>AL031663.3</t>
  </si>
  <si>
    <t>ENSG00000225312</t>
  </si>
  <si>
    <t>ENSG00000160678</t>
  </si>
  <si>
    <t>S100A1</t>
  </si>
  <si>
    <t>ENSG00000198198</t>
  </si>
  <si>
    <t>SZT2</t>
  </si>
  <si>
    <t>ENSG00000271853</t>
  </si>
  <si>
    <t>AL162258.1</t>
  </si>
  <si>
    <t>ENSG00000271711</t>
  </si>
  <si>
    <t>AC069236.1</t>
  </si>
  <si>
    <t>ENSG00000124155</t>
  </si>
  <si>
    <t>PIGT</t>
  </si>
  <si>
    <t>ENSG00000120742</t>
  </si>
  <si>
    <t>SERP1</t>
  </si>
  <si>
    <t>ENSG00000248429</t>
  </si>
  <si>
    <t>FAM198B-AS1</t>
  </si>
  <si>
    <t>ENSG00000273343</t>
  </si>
  <si>
    <t>AC007663.4</t>
  </si>
  <si>
    <t>ENSG00000272030</t>
  </si>
  <si>
    <t>AL162258.2</t>
  </si>
  <si>
    <t>ENSG00000128185</t>
  </si>
  <si>
    <t>DGCR6L</t>
  </si>
  <si>
    <t>ENSG00000273136</t>
  </si>
  <si>
    <t>NBPF26</t>
  </si>
  <si>
    <t>ENSG00000160679</t>
  </si>
  <si>
    <t>CHTOP</t>
  </si>
  <si>
    <t>ENSG00000204344</t>
  </si>
  <si>
    <t>ENSG00000203356</t>
  </si>
  <si>
    <t>LINC01562</t>
  </si>
  <si>
    <t>ENSG00000273139</t>
  </si>
  <si>
    <t>AC007663.3</t>
  </si>
  <si>
    <t>ENSG00000088280</t>
  </si>
  <si>
    <t>ASAP3</t>
  </si>
  <si>
    <t>ENSG00000144895</t>
  </si>
  <si>
    <t>EIF2A</t>
  </si>
  <si>
    <t>ENSG00000123091</t>
  </si>
  <si>
    <t>RNF11</t>
  </si>
  <si>
    <t>ENSG00000236434</t>
  </si>
  <si>
    <t>AL162430.2</t>
  </si>
  <si>
    <t>ENSG00000161133</t>
  </si>
  <si>
    <t>USP41</t>
  </si>
  <si>
    <t>ENSG00000233406</t>
  </si>
  <si>
    <t>AL162430.1</t>
  </si>
  <si>
    <t>ENSG00000111490</t>
  </si>
  <si>
    <t>TBC1D30</t>
  </si>
  <si>
    <t>ENSG00000235578</t>
  </si>
  <si>
    <t>AC007731.3</t>
  </si>
  <si>
    <t>ENSG00000189171</t>
  </si>
  <si>
    <t>S100A13</t>
  </si>
  <si>
    <t>ENSG00000188280</t>
  </si>
  <si>
    <t>AC007731.1</t>
  </si>
  <si>
    <t>ENSG00000011465</t>
  </si>
  <si>
    <t>DCN</t>
  </si>
  <si>
    <t>ENSG00000243020</t>
  </si>
  <si>
    <t>RPL7P39</t>
  </si>
  <si>
    <t>ENSG00000109625</t>
  </si>
  <si>
    <t>CPZ</t>
  </si>
  <si>
    <t>ENSG00000143621</t>
  </si>
  <si>
    <t>ILF2</t>
  </si>
  <si>
    <t>ENSG00000263353</t>
  </si>
  <si>
    <t>PPIAL4A</t>
  </si>
  <si>
    <t>ENSG00000243986</t>
  </si>
  <si>
    <t>ENO1P3</t>
  </si>
  <si>
    <t>ENSG00000082781</t>
  </si>
  <si>
    <t>ITGB5</t>
  </si>
  <si>
    <t>ENSG00000281741</t>
  </si>
  <si>
    <t>AC241377.3</t>
  </si>
  <si>
    <t>ENSG00000229372</t>
  </si>
  <si>
    <t>SZT2-AS1</t>
  </si>
  <si>
    <t>ENSG00000155269</t>
  </si>
  <si>
    <t>GPR78</t>
  </si>
  <si>
    <t>ENSG00000275585</t>
  </si>
  <si>
    <t>AC241377.2</t>
  </si>
  <si>
    <t>ENSG00000285215</t>
  </si>
  <si>
    <t>AC241377.4</t>
  </si>
  <si>
    <t>ENSG00000178922</t>
  </si>
  <si>
    <t>HYI</t>
  </si>
  <si>
    <t>ENSG00000226067</t>
  </si>
  <si>
    <t>LINC00623</t>
  </si>
  <si>
    <t>ENSG00000275296</t>
  </si>
  <si>
    <t>AC241377.1</t>
  </si>
  <si>
    <t>ENSG00000233627</t>
  </si>
  <si>
    <t>ENSG00000229247</t>
  </si>
  <si>
    <t>AL627313.1</t>
  </si>
  <si>
    <t>ENSG00000235069</t>
  </si>
  <si>
    <t>AL627082.1</t>
  </si>
  <si>
    <t>ENSG00000143553</t>
  </si>
  <si>
    <t>SNAPIN</t>
  </si>
  <si>
    <t>ENSG00000244731</t>
  </si>
  <si>
    <t>ENSG00000165120</t>
  </si>
  <si>
    <t>SSMEM1</t>
  </si>
  <si>
    <t>ENSG00000233029</t>
  </si>
  <si>
    <t>AC244453.2</t>
  </si>
  <si>
    <t>ENSG00000223345</t>
  </si>
  <si>
    <t>HIST2H2BA</t>
  </si>
  <si>
    <t>ENSG00000228520</t>
  </si>
  <si>
    <t>ENSG00000198019</t>
  </si>
  <si>
    <t>FCGR1B</t>
  </si>
  <si>
    <t>ENSG00000257542</t>
  </si>
  <si>
    <t>OR7E47P</t>
  </si>
  <si>
    <t>ENSG00000244286</t>
  </si>
  <si>
    <t>ITGB5-AS1</t>
  </si>
  <si>
    <t>ENSG00000280042</t>
  </si>
  <si>
    <t>AC022336.3</t>
  </si>
  <si>
    <t>ENSG00000169418</t>
  </si>
  <si>
    <t>NPR1</t>
  </si>
  <si>
    <t>ENSG00000123395</t>
  </si>
  <si>
    <t>ATG101</t>
  </si>
  <si>
    <t>ENSG00000248995</t>
  </si>
  <si>
    <t>LINC02231</t>
  </si>
  <si>
    <t>ENSG00000255693</t>
  </si>
  <si>
    <t>LINC02389</t>
  </si>
  <si>
    <t>ENSG00000156218</t>
  </si>
  <si>
    <t>ADAMTSL3</t>
  </si>
  <si>
    <t>ENSG00000234998</t>
  </si>
  <si>
    <t>AC244453.3</t>
  </si>
  <si>
    <t>ENSG00000213413</t>
  </si>
  <si>
    <t>PVRIG</t>
  </si>
  <si>
    <t>ENSG00000227193</t>
  </si>
  <si>
    <t>AC244453.1</t>
  </si>
  <si>
    <t>ENSG00000213244</t>
  </si>
  <si>
    <t>HIST2H3DP1</t>
  </si>
  <si>
    <t>ENSG00000268993</t>
  </si>
  <si>
    <t>RPL22P6</t>
  </si>
  <si>
    <t>ENSG00000198671</t>
  </si>
  <si>
    <t>AC135895.1</t>
  </si>
  <si>
    <t>ENSG00000156076</t>
  </si>
  <si>
    <t>WIF1</t>
  </si>
  <si>
    <t>ENSG00000284753</t>
  </si>
  <si>
    <t>EEF1AKMT4</t>
  </si>
  <si>
    <t>ENSG00000257663</t>
  </si>
  <si>
    <t>AC025259.1</t>
  </si>
  <si>
    <t>ENSG00000257989</t>
  </si>
  <si>
    <t>AC078864.1</t>
  </si>
  <si>
    <t>ENSG00000280378</t>
  </si>
  <si>
    <t>AL353898.3</t>
  </si>
  <si>
    <t>ENSG00000271232</t>
  </si>
  <si>
    <t>CARSP1</t>
  </si>
  <si>
    <t>ENSG00000284791</t>
  </si>
  <si>
    <t>AC078864.2</t>
  </si>
  <si>
    <t>ENSG00000116209</t>
  </si>
  <si>
    <t>TMEM59</t>
  </si>
  <si>
    <t>ENSG00000145194</t>
  </si>
  <si>
    <t>ECE2</t>
  </si>
  <si>
    <t>ENSG00000070367</t>
  </si>
  <si>
    <t>EXOC5</t>
  </si>
  <si>
    <t>ENSG00000152785</t>
  </si>
  <si>
    <t>BMP3</t>
  </si>
  <si>
    <t>ENSG00000235015</t>
  </si>
  <si>
    <t>ENSG00000229348</t>
  </si>
  <si>
    <t>HYI-AS1</t>
  </si>
  <si>
    <t>ENSG00000258148</t>
  </si>
  <si>
    <t>AC007115.1</t>
  </si>
  <si>
    <t>ENSG00000258100</t>
  </si>
  <si>
    <t>AC025035.1</t>
  </si>
  <si>
    <t>ENSG00000151475</t>
  </si>
  <si>
    <t>SLC25A31</t>
  </si>
  <si>
    <t>ENSG00000277738</t>
  </si>
  <si>
    <t>AC126175.1</t>
  </si>
  <si>
    <t>ENSG00000188610</t>
  </si>
  <si>
    <t>FAM72B</t>
  </si>
  <si>
    <t>ENSG00000258125</t>
  </si>
  <si>
    <t>AC025254.1</t>
  </si>
  <si>
    <t>ENSG00000234794</t>
  </si>
  <si>
    <t>ENSG00000171943</t>
  </si>
  <si>
    <t>SRGAP2C</t>
  </si>
  <si>
    <t>ENSG00000105993</t>
  </si>
  <si>
    <t>DNAJB6</t>
  </si>
  <si>
    <t>ENSG00000241765</t>
  </si>
  <si>
    <t>RPS26P45</t>
  </si>
  <si>
    <t>ENSG00000257507</t>
  </si>
  <si>
    <t>LINC02373</t>
  </si>
  <si>
    <t>ENSG00000232705</t>
  </si>
  <si>
    <t>ENSG00000235228</t>
  </si>
  <si>
    <t>BX120007.2</t>
  </si>
  <si>
    <t>ENSG00000226227</t>
  </si>
  <si>
    <t>BX120007.1</t>
  </si>
  <si>
    <t>ENSG00000274128</t>
  </si>
  <si>
    <t>AC027807.2</t>
  </si>
  <si>
    <t>ENSG00000261665</t>
  </si>
  <si>
    <t>TUBAP4</t>
  </si>
  <si>
    <t>ENSG00000231429</t>
  </si>
  <si>
    <t>AC244021.2</t>
  </si>
  <si>
    <t>ENSG00000227082</t>
  </si>
  <si>
    <t>AC244021.1</t>
  </si>
  <si>
    <t>ENSG00000230806</t>
  </si>
  <si>
    <t>SRGAP2-AS1</t>
  </si>
  <si>
    <t>ENSG00000275129</t>
  </si>
  <si>
    <t>AC243994.1</t>
  </si>
  <si>
    <t>ENSG00000114126</t>
  </si>
  <si>
    <t>TFDP2</t>
  </si>
  <si>
    <t>ENSG00000227357</t>
  </si>
  <si>
    <t>ENSG00000228826</t>
  </si>
  <si>
    <t>AL592494.1</t>
  </si>
  <si>
    <t>ENSG00000233432</t>
  </si>
  <si>
    <t>AL592494.2</t>
  </si>
  <si>
    <t>ENSG00000053770</t>
  </si>
  <si>
    <t>AP5M1</t>
  </si>
  <si>
    <t>ENSG00000272583</t>
  </si>
  <si>
    <t>AL592494.3</t>
  </si>
  <si>
    <t>ENSG00000143554</t>
  </si>
  <si>
    <t>ENSG00000185527</t>
  </si>
  <si>
    <t>PDE6G</t>
  </si>
  <si>
    <t>ENSG00000249209</t>
  </si>
  <si>
    <t>AP000311.1</t>
  </si>
  <si>
    <t>ENSG00000227051</t>
  </si>
  <si>
    <t>C14orf132</t>
  </si>
  <si>
    <t>ENSG00000282855</t>
  </si>
  <si>
    <t>AC093591.3</t>
  </si>
  <si>
    <t>ENSG00000261668</t>
  </si>
  <si>
    <t>AC093591.2</t>
  </si>
  <si>
    <t>ENSG00000196405</t>
  </si>
  <si>
    <t>EVL</t>
  </si>
  <si>
    <t>ENSG00000164070</t>
  </si>
  <si>
    <t>HSPA4L</t>
  </si>
  <si>
    <t>ENSG00000109047</t>
  </si>
  <si>
    <t>RCVRN</t>
  </si>
  <si>
    <t>ENSG00000205758</t>
  </si>
  <si>
    <t>CRYZL1</t>
  </si>
  <si>
    <t>ENSG00000233222</t>
  </si>
  <si>
    <t>AL513523.3</t>
  </si>
  <si>
    <t>ENSG00000100410</t>
  </si>
  <si>
    <t>PHF5A</t>
  </si>
  <si>
    <t>ENSG00000145198</t>
  </si>
  <si>
    <t>VWA5B2</t>
  </si>
  <si>
    <t>ENSG00000185298</t>
  </si>
  <si>
    <t>CCDC137</t>
  </si>
  <si>
    <t>ENSG00000143624</t>
  </si>
  <si>
    <t>ENSG00000284956</t>
  </si>
  <si>
    <t>AC107959.5</t>
  </si>
  <si>
    <t>ENSG00000173535</t>
  </si>
  <si>
    <t>TNFRSF10C</t>
  </si>
  <si>
    <t>ENSG00000204237</t>
  </si>
  <si>
    <t>OXLD1</t>
  </si>
  <si>
    <t>ENSG00000284948</t>
  </si>
  <si>
    <t>AC107959.4</t>
  </si>
  <si>
    <t>ENSG00000163882</t>
  </si>
  <si>
    <t>POLR2H</t>
  </si>
  <si>
    <t>ENSG00000229394</t>
  </si>
  <si>
    <t>ENSG00000275387</t>
  </si>
  <si>
    <t>AL049732.1</t>
  </si>
  <si>
    <t>ENSG00000224052</t>
  </si>
  <si>
    <t>ENSG00000244021</t>
  </si>
  <si>
    <t>AC093591.1</t>
  </si>
  <si>
    <t>ENSG00000233697</t>
  </si>
  <si>
    <t>HLA-DRB8</t>
  </si>
  <si>
    <t>ENSG00000260063</t>
  </si>
  <si>
    <t>AL512408.1</t>
  </si>
  <si>
    <t>ENSG00000054523</t>
  </si>
  <si>
    <t>KIF1B</t>
  </si>
  <si>
    <t>ENSG00000235324</t>
  </si>
  <si>
    <t>BX649210.2</t>
  </si>
  <si>
    <t>ENSG00000187672</t>
  </si>
  <si>
    <t>ERC2</t>
  </si>
  <si>
    <t>ENSG00000235116</t>
  </si>
  <si>
    <t>BX649210.1</t>
  </si>
  <si>
    <t>ENSG00000117713</t>
  </si>
  <si>
    <t>ARID1A</t>
  </si>
  <si>
    <t>ENSG00000183624</t>
  </si>
  <si>
    <t>HMCES</t>
  </si>
  <si>
    <t>ENSG00000173702</t>
  </si>
  <si>
    <t>MUC13</t>
  </si>
  <si>
    <t>ENSG00000161202</t>
  </si>
  <si>
    <t>DVL3</t>
  </si>
  <si>
    <t>ENSG00000223367</t>
  </si>
  <si>
    <t>ENSG00000281708</t>
  </si>
  <si>
    <t>ERC2-IT1</t>
  </si>
  <si>
    <t>ENSG00000240777</t>
  </si>
  <si>
    <t>AC025572.1</t>
  </si>
  <si>
    <t>ENSG00000267534</t>
  </si>
  <si>
    <t>S1PR2</t>
  </si>
  <si>
    <t>ENSG00000228425</t>
  </si>
  <si>
    <t>ENSG00000259036</t>
  </si>
  <si>
    <t>AL355102.5</t>
  </si>
  <si>
    <t>ENSG00000258788</t>
  </si>
  <si>
    <t>CKS1BP1</t>
  </si>
  <si>
    <t>ENSG00000100739</t>
  </si>
  <si>
    <t>BDKRB1</t>
  </si>
  <si>
    <t>ENSG00000159147</t>
  </si>
  <si>
    <t>DONSON</t>
  </si>
  <si>
    <t>ENSG00000258691</t>
  </si>
  <si>
    <t>AL355102.2</t>
  </si>
  <si>
    <t>ENSG00000226883</t>
  </si>
  <si>
    <t>AL035416.1</t>
  </si>
  <si>
    <t>ENSG00000258793</t>
  </si>
  <si>
    <t>AL355102.4</t>
  </si>
  <si>
    <t>ENSG00000130816</t>
  </si>
  <si>
    <t>DNMT1</t>
  </si>
  <si>
    <t>ENSG00000258412</t>
  </si>
  <si>
    <t>AL355102.1</t>
  </si>
  <si>
    <t>ENSG00000168398</t>
  </si>
  <si>
    <t>BDKRB2</t>
  </si>
  <si>
    <t>ENSG00000172456</t>
  </si>
  <si>
    <t>FGGY</t>
  </si>
  <si>
    <t>ENSG00000227099</t>
  </si>
  <si>
    <t>HLA-DRB7</t>
  </si>
  <si>
    <t>ENSG00000161204</t>
  </si>
  <si>
    <t>ABCF3</t>
  </si>
  <si>
    <t>ENSG00000238101</t>
  </si>
  <si>
    <t>FAM8A5P</t>
  </si>
  <si>
    <t>ENSG00000228128</t>
  </si>
  <si>
    <t>ENSG00000243613</t>
  </si>
  <si>
    <t>AL513523.4</t>
  </si>
  <si>
    <t>ENSG00000228080</t>
  </si>
  <si>
    <t>ENSG00000233431</t>
  </si>
  <si>
    <t>AL359815.1</t>
  </si>
  <si>
    <t>ENSG00000242888</t>
  </si>
  <si>
    <t>AL133368.1</t>
  </si>
  <si>
    <t>ENSG00000258693</t>
  </si>
  <si>
    <t>AL133368.2</t>
  </si>
  <si>
    <t>ENSG00000168350</t>
  </si>
  <si>
    <t>DEGS2</t>
  </si>
  <si>
    <t>ENSG00000232062</t>
  </si>
  <si>
    <t>ENSG00000258560</t>
  </si>
  <si>
    <t>AL157912.1</t>
  </si>
  <si>
    <t>ENSG00000273512</t>
  </si>
  <si>
    <t>AC022748.3</t>
  </si>
  <si>
    <t>ENSG00000238166</t>
  </si>
  <si>
    <t>AC022748.1</t>
  </si>
  <si>
    <t>ENSG00000226636</t>
  </si>
  <si>
    <t>AC006020.1</t>
  </si>
  <si>
    <t>ENSG00000249858</t>
  </si>
  <si>
    <t>SNX5P1</t>
  </si>
  <si>
    <t>ENSG00000233597</t>
  </si>
  <si>
    <t>AC133435.1</t>
  </si>
  <si>
    <t>ENSG00000258224</t>
  </si>
  <si>
    <t>AC090049.2</t>
  </si>
  <si>
    <t>ENSG00000163749</t>
  </si>
  <si>
    <t>CCDC158</t>
  </si>
  <si>
    <t>ENSG00000257893</t>
  </si>
  <si>
    <t>LINC02404</t>
  </si>
  <si>
    <t>ENSG00000234418</t>
  </si>
  <si>
    <t>AC015983.2</t>
  </si>
  <si>
    <t>ENSG00000257863</t>
  </si>
  <si>
    <t>AC090049.1</t>
  </si>
  <si>
    <t>ENSG00000236327</t>
  </si>
  <si>
    <t>AL831737.1</t>
  </si>
  <si>
    <t>ENSG00000245904</t>
  </si>
  <si>
    <t>AC025164.1</t>
  </si>
  <si>
    <t>ENSG00000257137</t>
  </si>
  <si>
    <t>C12orf80</t>
  </si>
  <si>
    <t>ENSG00000223599</t>
  </si>
  <si>
    <t>AL513523.1</t>
  </si>
  <si>
    <t>ENSG00000231827</t>
  </si>
  <si>
    <t>AL513523.2</t>
  </si>
  <si>
    <t>ENSG00000133639</t>
  </si>
  <si>
    <t>BTG1</t>
  </si>
  <si>
    <t>ENSG00000258279</t>
  </si>
  <si>
    <t>LINC00592</t>
  </si>
  <si>
    <t>ENSG00000284738</t>
  </si>
  <si>
    <t>AL358472.5</t>
  </si>
  <si>
    <t>ENSG00000167767</t>
  </si>
  <si>
    <t>KRT80</t>
  </si>
  <si>
    <t>ENSG00000240426</t>
  </si>
  <si>
    <t>AC096743.1</t>
  </si>
  <si>
    <t>ENSG00000143614</t>
  </si>
  <si>
    <t>ENSG00000166225</t>
  </si>
  <si>
    <t>FRS2</t>
  </si>
  <si>
    <t>ENSG00000257242</t>
  </si>
  <si>
    <t>LINC01619</t>
  </si>
  <si>
    <t>ENSG00000223639</t>
  </si>
  <si>
    <t>ENSG00000270992</t>
  </si>
  <si>
    <t>AC024085.1</t>
  </si>
  <si>
    <t>ENSG00000239201</t>
  </si>
  <si>
    <t>RPL21P106</t>
  </si>
  <si>
    <t>ENSG00000233772</t>
  </si>
  <si>
    <t>ENSG00000277851</t>
  </si>
  <si>
    <t>LINC02391</t>
  </si>
  <si>
    <t>ENSG00000100422</t>
  </si>
  <si>
    <t>CERK</t>
  </si>
  <si>
    <t>ENSG00000173517</t>
  </si>
  <si>
    <t>PEAK1</t>
  </si>
  <si>
    <t>ENSG00000205057</t>
  </si>
  <si>
    <t>CLLU1OS</t>
  </si>
  <si>
    <t>ENSG00000257127</t>
  </si>
  <si>
    <t>CLLU1</t>
  </si>
  <si>
    <t>ENSG00000266923</t>
  </si>
  <si>
    <t>AC063949.2</t>
  </si>
  <si>
    <t>ENSG00000213302</t>
  </si>
  <si>
    <t>AC015983.1</t>
  </si>
  <si>
    <t>ENSG00000205056</t>
  </si>
  <si>
    <t>LINC02397</t>
  </si>
  <si>
    <t>ENSG00000258262</t>
  </si>
  <si>
    <t>AC063949.1</t>
  </si>
  <si>
    <t>ENSG00000268510</t>
  </si>
  <si>
    <t>IFNL3P1</t>
  </si>
  <si>
    <t>ENSG00000258039</t>
  </si>
  <si>
    <t>AC117377.1</t>
  </si>
  <si>
    <t>ENSG00000185252</t>
  </si>
  <si>
    <t>ZNF74</t>
  </si>
  <si>
    <t>ENSG00000214215</t>
  </si>
  <si>
    <t>C12orf74</t>
  </si>
  <si>
    <t>ENSG00000258204</t>
  </si>
  <si>
    <t>AC008126.1</t>
  </si>
  <si>
    <t>ENSG00000259722</t>
  </si>
  <si>
    <t>AC087465.1</t>
  </si>
  <si>
    <t>ENSG00000230459</t>
  </si>
  <si>
    <t>AC060773.1</t>
  </si>
  <si>
    <t>ENSG00000197110</t>
  </si>
  <si>
    <t>IFNL3</t>
  </si>
  <si>
    <t>ENSG00000144746</t>
  </si>
  <si>
    <t>ARL6IP5</t>
  </si>
  <si>
    <t>ENSG00000120868</t>
  </si>
  <si>
    <t>APAF1</t>
  </si>
  <si>
    <t>ENSG00000198837</t>
  </si>
  <si>
    <t>DENND4B</t>
  </si>
  <si>
    <t>ENSG00000090534</t>
  </si>
  <si>
    <t>THPO</t>
  </si>
  <si>
    <t>ENSG00000158516</t>
  </si>
  <si>
    <t>CPA2</t>
  </si>
  <si>
    <t>ENSG00000272395</t>
  </si>
  <si>
    <t>IFNL4</t>
  </si>
  <si>
    <t>ENSG00000187510</t>
  </si>
  <si>
    <t>PLEKHG7</t>
  </si>
  <si>
    <t>ENSG00000213926</t>
  </si>
  <si>
    <t>MSRB1P1</t>
  </si>
  <si>
    <t>ENSG00000257195</t>
  </si>
  <si>
    <t>HNRNPA1P50</t>
  </si>
  <si>
    <t>ENSG00000102189</t>
  </si>
  <si>
    <t>EEA1</t>
  </si>
  <si>
    <t>ENSG00000171847</t>
  </si>
  <si>
    <t>FAM90A1</t>
  </si>
  <si>
    <t>ENSG00000260708</t>
  </si>
  <si>
    <t>AL118516.1</t>
  </si>
  <si>
    <t>ENSG00000272311</t>
  </si>
  <si>
    <t>IFNL4P1</t>
  </si>
  <si>
    <t>ENSG00000100412</t>
  </si>
  <si>
    <t>ACO2</t>
  </si>
  <si>
    <t>ENSG00000145191</t>
  </si>
  <si>
    <t>EIF2B5</t>
  </si>
  <si>
    <t>ENSG00000163380</t>
  </si>
  <si>
    <t>LMOD3</t>
  </si>
  <si>
    <t>ENSG00000183709</t>
  </si>
  <si>
    <t>IFNL2</t>
  </si>
  <si>
    <t>ENSG00000160741</t>
  </si>
  <si>
    <t>CRTC2</t>
  </si>
  <si>
    <t>ENSG00000259609</t>
  </si>
  <si>
    <t>AC027807.1</t>
  </si>
  <si>
    <t>ENSG00000236851</t>
  </si>
  <si>
    <t>ENSG00000232276</t>
  </si>
  <si>
    <t>AL845443.2</t>
  </si>
  <si>
    <t>ENSG00000173530</t>
  </si>
  <si>
    <t>TNFRSF10D</t>
  </si>
  <si>
    <t>ENSG00000145349</t>
  </si>
  <si>
    <t>CAMK2D</t>
  </si>
  <si>
    <t>ENSG00000258012</t>
  </si>
  <si>
    <t>AC026111.1</t>
  </si>
  <si>
    <t>ENSG00000128510</t>
  </si>
  <si>
    <t>CPA4</t>
  </si>
  <si>
    <t>ENSG00000239659</t>
  </si>
  <si>
    <t>RPL9P31</t>
  </si>
  <si>
    <t>ENSG00000275418</t>
  </si>
  <si>
    <t>AC104971.3</t>
  </si>
  <si>
    <t>ENSG00000230414</t>
  </si>
  <si>
    <t>ENSG00000243711</t>
  </si>
  <si>
    <t>RPL21P116</t>
  </si>
  <si>
    <t>ENSG00000243245</t>
  </si>
  <si>
    <t>BX248406.2</t>
  </si>
  <si>
    <t>ENSG00000231939</t>
  </si>
  <si>
    <t>ENSG00000175066</t>
  </si>
  <si>
    <t>GK5</t>
  </si>
  <si>
    <t>ENSG00000185787</t>
  </si>
  <si>
    <t>MORF4L1</t>
  </si>
  <si>
    <t>ENSG00000182580</t>
  </si>
  <si>
    <t>EPHB3</t>
  </si>
  <si>
    <t>ENSG00000206417</t>
  </si>
  <si>
    <t>H1FX-AS1</t>
  </si>
  <si>
    <t>ENSG00000228205</t>
  </si>
  <si>
    <t>AC131235.1</t>
  </si>
  <si>
    <t>ENSG00000230215</t>
  </si>
  <si>
    <t>LINC01840</t>
  </si>
  <si>
    <t>ENSG00000163655</t>
  </si>
  <si>
    <t>GMPS</t>
  </si>
  <si>
    <t>ENSG00000100413</t>
  </si>
  <si>
    <t>POLR3H</t>
  </si>
  <si>
    <t>ENSG00000283625</t>
  </si>
  <si>
    <t>AC128714.1</t>
  </si>
  <si>
    <t>ENSG00000231773</t>
  </si>
  <si>
    <t>ENSG00000248916</t>
  </si>
  <si>
    <t>NUP210P3</t>
  </si>
  <si>
    <t>ENSG00000284917</t>
  </si>
  <si>
    <t>EEF1AKMT4-ECE2</t>
  </si>
  <si>
    <t>ENSG00000267476</t>
  </si>
  <si>
    <t>AC104365.1</t>
  </si>
  <si>
    <t>ENSG00000237559</t>
  </si>
  <si>
    <t>ENSG00000184897</t>
  </si>
  <si>
    <t>H1FX</t>
  </si>
  <si>
    <t>ENSG00000266946</t>
  </si>
  <si>
    <t>MRPL37P1</t>
  </si>
  <si>
    <t>ENSG00000267705</t>
  </si>
  <si>
    <t>AC104365.3</t>
  </si>
  <si>
    <t>ENSG00000259404</t>
  </si>
  <si>
    <t>EFL1P1</t>
  </si>
  <si>
    <t>ENSG00000233317</t>
  </si>
  <si>
    <t>ENSG00000267226</t>
  </si>
  <si>
    <t>AC104971.1</t>
  </si>
  <si>
    <t>ENSG00000232343</t>
  </si>
  <si>
    <t>BX248406.1</t>
  </si>
  <si>
    <t>ENSG00000172175</t>
  </si>
  <si>
    <t>MALT1</t>
  </si>
  <si>
    <t>ENSG00000255348</t>
  </si>
  <si>
    <t>AP001775.2</t>
  </si>
  <si>
    <t>ENSG00000234968</t>
  </si>
  <si>
    <t>ENSG00000254481</t>
  </si>
  <si>
    <t>PTP4A2P2</t>
  </si>
  <si>
    <t>ENSG00000254616</t>
  </si>
  <si>
    <t>AP001775.1</t>
  </si>
  <si>
    <t>ENSG00000280038</t>
  </si>
  <si>
    <t>DNM1P41</t>
  </si>
  <si>
    <t>ENSG00000270492</t>
  </si>
  <si>
    <t>AC137695.1</t>
  </si>
  <si>
    <t>ENSG00000166086</t>
  </si>
  <si>
    <t>JAM3</t>
  </si>
  <si>
    <t>ENSG00000259694</t>
  </si>
  <si>
    <t>AC136698.1</t>
  </si>
  <si>
    <t>ENSG00000259511</t>
  </si>
  <si>
    <t>UBE2Q2L</t>
  </si>
  <si>
    <t>ENSG00000231526</t>
  </si>
  <si>
    <t>ENSG00000270773</t>
  </si>
  <si>
    <t>AC137695.2</t>
  </si>
  <si>
    <t>ENSG00000114859</t>
  </si>
  <si>
    <t>CLCN2</t>
  </si>
  <si>
    <t>ENSG00000244932</t>
  </si>
  <si>
    <t>AL449212.1</t>
  </si>
  <si>
    <t>ENSG00000251474</t>
  </si>
  <si>
    <t>RPL32P3</t>
  </si>
  <si>
    <t>ENSG00000144230</t>
  </si>
  <si>
    <t>GPR17</t>
  </si>
  <si>
    <t>ENSG00000183214</t>
  </si>
  <si>
    <t>ENSG00000240489</t>
  </si>
  <si>
    <t>SETP14</t>
  </si>
  <si>
    <t>ENSG00000174930</t>
  </si>
  <si>
    <t>VN2R1P</t>
  </si>
  <si>
    <t>ENSG00000251230</t>
  </si>
  <si>
    <t>MIR3945HG</t>
  </si>
  <si>
    <t>ENSG00000249173</t>
  </si>
  <si>
    <t>LINC01093</t>
  </si>
  <si>
    <t>ENSG00000251147</t>
  </si>
  <si>
    <t>AC084871.3</t>
  </si>
  <si>
    <t>ENSG00000279460</t>
  </si>
  <si>
    <t>AC112243.1</t>
  </si>
  <si>
    <t>ENSG00000226165</t>
  </si>
  <si>
    <t>ENSG00000248517</t>
  </si>
  <si>
    <t>LINC02437</t>
  </si>
  <si>
    <t>ENSG00000085831</t>
  </si>
  <si>
    <t>TTC39A</t>
  </si>
  <si>
    <t>ENSG00000072163</t>
  </si>
  <si>
    <t>LIMS2</t>
  </si>
  <si>
    <t>ENSG00000187821</t>
  </si>
  <si>
    <t>HELT</t>
  </si>
  <si>
    <t>ENSG00000143543</t>
  </si>
  <si>
    <t>JTB</t>
  </si>
  <si>
    <t>ENSG00000249520</t>
  </si>
  <si>
    <t>AC093824.1</t>
  </si>
  <si>
    <t>ENSG00000250754</t>
  </si>
  <si>
    <t>LINC02436</t>
  </si>
  <si>
    <t>ENSG00000067836</t>
  </si>
  <si>
    <t>ROGDI</t>
  </si>
  <si>
    <t>ENSG00000151502</t>
  </si>
  <si>
    <t>VPS26B</t>
  </si>
  <si>
    <t>ENSG00000151729</t>
  </si>
  <si>
    <t>SLC25A4</t>
  </si>
  <si>
    <t>ENSG00000142731</t>
  </si>
  <si>
    <t>PLK4</t>
  </si>
  <si>
    <t>ENSG00000137808</t>
  </si>
  <si>
    <t>AC027088.1</t>
  </si>
  <si>
    <t>ENSG00000259286</t>
  </si>
  <si>
    <t>AC087639.1</t>
  </si>
  <si>
    <t>ENSG00000273851</t>
  </si>
  <si>
    <t>AC027088.4</t>
  </si>
  <si>
    <t>ENSG00000140350</t>
  </si>
  <si>
    <t>ANP32A</t>
  </si>
  <si>
    <t>ENSG00000272654</t>
  </si>
  <si>
    <t>AL358472.2</t>
  </si>
  <si>
    <t>ENSG00000134709</t>
  </si>
  <si>
    <t>HOOK1</t>
  </si>
  <si>
    <t>ENSG00000282386</t>
  </si>
  <si>
    <t>AL358472.4</t>
  </si>
  <si>
    <t>ENSG00000273026</t>
  </si>
  <si>
    <t>AL358472.3</t>
  </si>
  <si>
    <t>ENSG00000143578</t>
  </si>
  <si>
    <t>CREB3L4</t>
  </si>
  <si>
    <t>ENSG00000151503</t>
  </si>
  <si>
    <t>NCAPD3</t>
  </si>
  <si>
    <t>ENSG00000244691</t>
  </si>
  <si>
    <t>RPL10AP1</t>
  </si>
  <si>
    <t>ENSG00000075413</t>
  </si>
  <si>
    <t>MARK3</t>
  </si>
  <si>
    <t>ENSG00000259265</t>
  </si>
  <si>
    <t>AC027088.3</t>
  </si>
  <si>
    <t>ENSG00000255346</t>
  </si>
  <si>
    <t>NOX5</t>
  </si>
  <si>
    <t>ENSG00000109762</t>
  </si>
  <si>
    <t>SNX25</t>
  </si>
  <si>
    <t>ENSG00000164326</t>
  </si>
  <si>
    <t>CARTPT</t>
  </si>
  <si>
    <t>ENSG00000163888</t>
  </si>
  <si>
    <t>CAMK2N2</t>
  </si>
  <si>
    <t>ENSG00000224153</t>
  </si>
  <si>
    <t>ENSG00000175182</t>
  </si>
  <si>
    <t>FAM131A</t>
  </si>
  <si>
    <t>ENSG00000254016</t>
  </si>
  <si>
    <t>ALG1L10P</t>
  </si>
  <si>
    <t>ENSG00000215241</t>
  </si>
  <si>
    <t>LINC02449</t>
  </si>
  <si>
    <t>ENSG00000164845</t>
  </si>
  <si>
    <t>FAM86FP</t>
  </si>
  <si>
    <t>ENSG00000143570</t>
  </si>
  <si>
    <t>SLC39A1</t>
  </si>
  <si>
    <t>ENSG00000239457</t>
  </si>
  <si>
    <t>ENSG00000109771</t>
  </si>
  <si>
    <t>LRP2BP</t>
  </si>
  <si>
    <t>ENSG00000258484</t>
  </si>
  <si>
    <t>SPESP1</t>
  </si>
  <si>
    <t>ENSG00000136378</t>
  </si>
  <si>
    <t>ADAMTS7</t>
  </si>
  <si>
    <t>ENSG00000250410</t>
  </si>
  <si>
    <t>AC112722.1</t>
  </si>
  <si>
    <t>ENSG00000164323</t>
  </si>
  <si>
    <t>CFAP97</t>
  </si>
  <si>
    <t>ENSG00000172771</t>
  </si>
  <si>
    <t>EFCAB12</t>
  </si>
  <si>
    <t>ENSG00000180219</t>
  </si>
  <si>
    <t>FAM71C</t>
  </si>
  <si>
    <t>ENSG00000175166</t>
  </si>
  <si>
    <t>PSMD2</t>
  </si>
  <si>
    <t>ENSG00000258439</t>
  </si>
  <si>
    <t>AC007956.1</t>
  </si>
  <si>
    <t>ENSG00000257458</t>
  </si>
  <si>
    <t>AC069437.1</t>
  </si>
  <si>
    <t>ENSG00000119682</t>
  </si>
  <si>
    <t>AREL1</t>
  </si>
  <si>
    <t>ENSG00000185046</t>
  </si>
  <si>
    <t>ANKS1B</t>
  </si>
  <si>
    <t>ENSG00000128610</t>
  </si>
  <si>
    <t>FEZF1</t>
  </si>
  <si>
    <t>ENSG00000242370</t>
  </si>
  <si>
    <t>KCNAB1-AS1</t>
  </si>
  <si>
    <t>ENSG00000242537</t>
  </si>
  <si>
    <t>MRE11P1</t>
  </si>
  <si>
    <t>ENSG00000143545</t>
  </si>
  <si>
    <t>RAB13</t>
  </si>
  <si>
    <t>ENSG00000242017</t>
  </si>
  <si>
    <t>ALG1L15P</t>
  </si>
  <si>
    <t>ENSG00000169282</t>
  </si>
  <si>
    <t>KCNAB1</t>
  </si>
  <si>
    <t>ENSG00000230316</t>
  </si>
  <si>
    <t>FEZF1-AS1</t>
  </si>
  <si>
    <t>ENSG00000261664</t>
  </si>
  <si>
    <t>TTC39A-AS1</t>
  </si>
  <si>
    <t>ENSG00000067445</t>
  </si>
  <si>
    <t>TRO</t>
  </si>
  <si>
    <t>ENSG00000251429</t>
  </si>
  <si>
    <t>AC098679.2</t>
  </si>
  <si>
    <t>ENSG00000177954</t>
  </si>
  <si>
    <t>RPS27</t>
  </si>
  <si>
    <t>ENSG00000138669</t>
  </si>
  <si>
    <t>PRKG2</t>
  </si>
  <si>
    <t>ENSG00000257746</t>
  </si>
  <si>
    <t>AC138123.2</t>
  </si>
  <si>
    <t>ENSG00000256393</t>
  </si>
  <si>
    <t>RPL41P5</t>
  </si>
  <si>
    <t>ENSG00000257345</t>
  </si>
  <si>
    <t>LINC02413</t>
  </si>
  <si>
    <t>ENSG00000258171</t>
  </si>
  <si>
    <t>LINC02412</t>
  </si>
  <si>
    <t>ENSG00000257322</t>
  </si>
  <si>
    <t>AC138123.1</t>
  </si>
  <si>
    <t>ENSG00000270506</t>
  </si>
  <si>
    <t>AC021646.1</t>
  </si>
  <si>
    <t>ENSG00000257210</t>
  </si>
  <si>
    <t>NACAP3</t>
  </si>
  <si>
    <t>ENSG00000257512</t>
  </si>
  <si>
    <t>AC124947.2</t>
  </si>
  <si>
    <t>ENSG00000257252</t>
  </si>
  <si>
    <t>AC124947.1</t>
  </si>
  <si>
    <t>ENSG00000236670</t>
  </si>
  <si>
    <t>KRT18P5</t>
  </si>
  <si>
    <t>ENSG00000277971</t>
  </si>
  <si>
    <t>AC007731.5</t>
  </si>
  <si>
    <t>ENSG00000244486</t>
  </si>
  <si>
    <t>SCARF2</t>
  </si>
  <si>
    <t>ENSG00000231837</t>
  </si>
  <si>
    <t>RPS7P2</t>
  </si>
  <si>
    <t>ENSG00000231416</t>
  </si>
  <si>
    <t>AL358472.1</t>
  </si>
  <si>
    <t>ENSG00000143552</t>
  </si>
  <si>
    <t>NUP210L</t>
  </si>
  <si>
    <t>ENSG00000172037</t>
  </si>
  <si>
    <t>LAMB2</t>
  </si>
  <si>
    <t>ENSG00000215493</t>
  </si>
  <si>
    <t>AC007731.2</t>
  </si>
  <si>
    <t>ENSG00000099910</t>
  </si>
  <si>
    <t>KLHL22</t>
  </si>
  <si>
    <t>ENSG00000171509</t>
  </si>
  <si>
    <t>RXFP1</t>
  </si>
  <si>
    <t>ENSG00000090539</t>
  </si>
  <si>
    <t>CHRD</t>
  </si>
  <si>
    <t>ENSG00000251059</t>
  </si>
  <si>
    <t>AC139722.1</t>
  </si>
  <si>
    <t>ENSG00000250915</t>
  </si>
  <si>
    <t>AC209005.1</t>
  </si>
  <si>
    <t>ENSG00000230332</t>
  </si>
  <si>
    <t>ENSG00000237403</t>
  </si>
  <si>
    <t>ENSG00000182841</t>
  </si>
  <si>
    <t>RRP7BP</t>
  </si>
  <si>
    <t>ENSG00000185359</t>
  </si>
  <si>
    <t>HGS</t>
  </si>
  <si>
    <t>ENSG00000143549</t>
  </si>
  <si>
    <t>TPM3</t>
  </si>
  <si>
    <t>ENSG00000272990</t>
  </si>
  <si>
    <t>AC084036.1</t>
  </si>
  <si>
    <t>ENSG00000183569</t>
  </si>
  <si>
    <t>SERHL2</t>
  </si>
  <si>
    <t>ENSG00000227709</t>
  </si>
  <si>
    <t>AC091607.1</t>
  </si>
  <si>
    <t>ENSG00000240596</t>
  </si>
  <si>
    <t>KCNAB1-AS2</t>
  </si>
  <si>
    <t>ENSG00000274560</t>
  </si>
  <si>
    <t>AC010205.1</t>
  </si>
  <si>
    <t>ENSG00000163913</t>
  </si>
  <si>
    <t>IFT122</t>
  </si>
  <si>
    <t>ENSG00000134716</t>
  </si>
  <si>
    <t>CYP2J2</t>
  </si>
  <si>
    <t>ENSG00000272721</t>
  </si>
  <si>
    <t>AC131235.3</t>
  </si>
  <si>
    <t>ENSG00000161203</t>
  </si>
  <si>
    <t>AP2M1</t>
  </si>
  <si>
    <t>ENSG00000214087</t>
  </si>
  <si>
    <t>ARL16</t>
  </si>
  <si>
    <t>ENSG00000244743</t>
  </si>
  <si>
    <t>AC087588.1</t>
  </si>
  <si>
    <t>ENSG00000139351</t>
  </si>
  <si>
    <t>SYCP3</t>
  </si>
  <si>
    <t>ENSG00000274976</t>
  </si>
  <si>
    <t>AC087588.2</t>
  </si>
  <si>
    <t>ENSG00000057294</t>
  </si>
  <si>
    <t>PKP2</t>
  </si>
  <si>
    <t>ENSG00000275902</t>
  </si>
  <si>
    <t>AC139530.3</t>
  </si>
  <si>
    <t>ENSG00000262049</t>
  </si>
  <si>
    <t>AC139530.1</t>
  </si>
  <si>
    <t>ENSG00000256101</t>
  </si>
  <si>
    <t>AC092745.1</t>
  </si>
  <si>
    <t>ENSG00000111666</t>
  </si>
  <si>
    <t>CHPT1</t>
  </si>
  <si>
    <t>ENSG00000226091</t>
  </si>
  <si>
    <t>LINC00937</t>
  </si>
  <si>
    <t>ENSG00000249875</t>
  </si>
  <si>
    <t>AC116616.1</t>
  </si>
  <si>
    <t>ENSG00000256552</t>
  </si>
  <si>
    <t>AC092745.2</t>
  </si>
  <si>
    <t>ENSG00000277952</t>
  </si>
  <si>
    <t>AC092745.3</t>
  </si>
  <si>
    <t>ENSG00000284673</t>
  </si>
  <si>
    <t>AC092865.3</t>
  </si>
  <si>
    <t>ENSG00000256589</t>
  </si>
  <si>
    <t>ENPP7P5</t>
  </si>
  <si>
    <t>ENSG00000284687</t>
  </si>
  <si>
    <t>AC092865.4</t>
  </si>
  <si>
    <t>ENSG00000242661</t>
  </si>
  <si>
    <t>RPS3AP43</t>
  </si>
  <si>
    <t>ENSG00000164120</t>
  </si>
  <si>
    <t>HPGD</t>
  </si>
  <si>
    <t>ENSG00000255700</t>
  </si>
  <si>
    <t>APOOP3</t>
  </si>
  <si>
    <t>ENSG00000215612</t>
  </si>
  <si>
    <t>HMX1</t>
  </si>
  <si>
    <t>ENSG00000007968</t>
  </si>
  <si>
    <t>E2F2</t>
  </si>
  <si>
    <t>ENSG00000248387</t>
  </si>
  <si>
    <t>AC121161.1</t>
  </si>
  <si>
    <t>ENSG00000249901</t>
  </si>
  <si>
    <t>AC121161.2</t>
  </si>
  <si>
    <t>ENSG00000258507</t>
  </si>
  <si>
    <t>AC116612.1</t>
  </si>
  <si>
    <t>ENSG00000173706</t>
  </si>
  <si>
    <t>HEG1</t>
  </si>
  <si>
    <t>ENSG00000197468</t>
  </si>
  <si>
    <t>AC073648.1</t>
  </si>
  <si>
    <t>ENSG00000235052</t>
  </si>
  <si>
    <t>AL021154.1</t>
  </si>
  <si>
    <t>ENSG00000259008</t>
  </si>
  <si>
    <t>AL355834.1</t>
  </si>
  <si>
    <t>ENSG00000249272</t>
  </si>
  <si>
    <t>UNC93B8</t>
  </si>
  <si>
    <t>ENSG00000250804</t>
  </si>
  <si>
    <t>AC073648.3</t>
  </si>
  <si>
    <t>ENSG00000067369</t>
  </si>
  <si>
    <t>TP53BP1</t>
  </si>
  <si>
    <t>ENSG00000117318</t>
  </si>
  <si>
    <t>ID3</t>
  </si>
  <si>
    <t>ENSG00000249347</t>
  </si>
  <si>
    <t>AC073648.2</t>
  </si>
  <si>
    <t>ENSG00000139977</t>
  </si>
  <si>
    <t>NAA30</t>
  </si>
  <si>
    <t>ENSG00000234210</t>
  </si>
  <si>
    <t>AC006372.3</t>
  </si>
  <si>
    <t>ENSG00000162598</t>
  </si>
  <si>
    <t>C1orf87</t>
  </si>
  <si>
    <t>ENSG00000223872</t>
  </si>
  <si>
    <t>AC006372.1</t>
  </si>
  <si>
    <t>ENSG00000284636</t>
  </si>
  <si>
    <t>AC073648.6</t>
  </si>
  <si>
    <t>ENSG00000173598</t>
  </si>
  <si>
    <t>NUDT4</t>
  </si>
  <si>
    <t>ENSG00000271057</t>
  </si>
  <si>
    <t>AC073648.5</t>
  </si>
  <si>
    <t>ENSG00000251313</t>
  </si>
  <si>
    <t>AC073648.4</t>
  </si>
  <si>
    <t>ENSG00000250342</t>
  </si>
  <si>
    <t>SNRPCP16</t>
  </si>
  <si>
    <t>ENSG00000174106</t>
  </si>
  <si>
    <t>LEMD3</t>
  </si>
  <si>
    <t>ENSG00000233125</t>
  </si>
  <si>
    <t>ACTBP12</t>
  </si>
  <si>
    <t>ENSG00000203910</t>
  </si>
  <si>
    <t>C1orf146</t>
  </si>
  <si>
    <t>ENSG00000284735</t>
  </si>
  <si>
    <t>AL139424.3</t>
  </si>
  <si>
    <t>ENSG00000075223</t>
  </si>
  <si>
    <t>SEMA3C</t>
  </si>
  <si>
    <t>ENSG00000284642</t>
  </si>
  <si>
    <t>AL139424.2</t>
  </si>
  <si>
    <t>ENSG00000276853</t>
  </si>
  <si>
    <t>AC026124.2</t>
  </si>
  <si>
    <t>ENSG00000257316</t>
  </si>
  <si>
    <t>AC087311.1</t>
  </si>
  <si>
    <t>ENSG00000233191</t>
  </si>
  <si>
    <t>AC006372.2</t>
  </si>
  <si>
    <t>ENSG00000257435</t>
  </si>
  <si>
    <t>AC087311.2</t>
  </si>
  <si>
    <t>ENSG00000280266</t>
  </si>
  <si>
    <t>AC006372.4</t>
  </si>
  <si>
    <t>ENSG00000186352</t>
  </si>
  <si>
    <t>ANKRD37</t>
  </si>
  <si>
    <t>ENSG00000275467</t>
  </si>
  <si>
    <t>AC083806.3</t>
  </si>
  <si>
    <t>ENSG00000239374</t>
  </si>
  <si>
    <t>AC090013.1</t>
  </si>
  <si>
    <t>ENSG00000259937</t>
  </si>
  <si>
    <t>AC023158.1</t>
  </si>
  <si>
    <t>ENSG00000273853</t>
  </si>
  <si>
    <t>AC023158.2</t>
  </si>
  <si>
    <t>ENSG00000135119</t>
  </si>
  <si>
    <t>RNFT2</t>
  </si>
  <si>
    <t>ENSG00000110975</t>
  </si>
  <si>
    <t>SYT10</t>
  </si>
  <si>
    <t>ENSG00000109775</t>
  </si>
  <si>
    <t>UFSP2</t>
  </si>
  <si>
    <t>ENSG00000233038</t>
  </si>
  <si>
    <t>AC011899.2</t>
  </si>
  <si>
    <t>ENSG00000116205</t>
  </si>
  <si>
    <t>TCEANC2</t>
  </si>
  <si>
    <t>ENSG00000155093</t>
  </si>
  <si>
    <t>ENSG00000270441</t>
  </si>
  <si>
    <t>AC135506.1</t>
  </si>
  <si>
    <t>ENSG00000177889</t>
  </si>
  <si>
    <t>UBE2N</t>
  </si>
  <si>
    <t>ENSG00000260622</t>
  </si>
  <si>
    <t>AC073476.2</t>
  </si>
  <si>
    <t>ENSG00000261096</t>
  </si>
  <si>
    <t>AC073476.3</t>
  </si>
  <si>
    <t>ENSG00000256070</t>
  </si>
  <si>
    <t>AC016956.1</t>
  </si>
  <si>
    <t>ENSG00000270807</t>
  </si>
  <si>
    <t>AC024153.1</t>
  </si>
  <si>
    <t>ENSG00000225183</t>
  </si>
  <si>
    <t>AL353898.1</t>
  </si>
  <si>
    <t>ENSG00000249767</t>
  </si>
  <si>
    <t>ENPP7P10</t>
  </si>
  <si>
    <t>ENSG00000256136</t>
  </si>
  <si>
    <t>AC092865.2</t>
  </si>
  <si>
    <t>ENSG00000177352</t>
  </si>
  <si>
    <t>CCDC71</t>
  </si>
  <si>
    <t>ENSG00000238152</t>
  </si>
  <si>
    <t>OR7E140P</t>
  </si>
  <si>
    <t>ENSG00000135116</t>
  </si>
  <si>
    <t>HRK</t>
  </si>
  <si>
    <t>ENSG00000163612</t>
  </si>
  <si>
    <t>FAM86KP</t>
  </si>
  <si>
    <t>ENSG00000214487</t>
  </si>
  <si>
    <t>OR7E148P</t>
  </si>
  <si>
    <t>ENSG00000240100</t>
  </si>
  <si>
    <t>AC083806.1</t>
  </si>
  <si>
    <t>ENSG00000177586</t>
  </si>
  <si>
    <t>OR7E149P</t>
  </si>
  <si>
    <t>ENSG00000250268</t>
  </si>
  <si>
    <t>ALG1L14P</t>
  </si>
  <si>
    <t>ENSG00000256538</t>
  </si>
  <si>
    <t>AC046130.2</t>
  </si>
  <si>
    <t>ENSG00000229924</t>
  </si>
  <si>
    <t>FAM90A26</t>
  </si>
  <si>
    <t>ENSG00000225365</t>
  </si>
  <si>
    <t>AC078942.1</t>
  </si>
  <si>
    <t>ENSG00000231515</t>
  </si>
  <si>
    <t>AC006003.1</t>
  </si>
  <si>
    <t>ENSG00000139133</t>
  </si>
  <si>
    <t>ALG10</t>
  </si>
  <si>
    <t>ENSG00000231980</t>
  </si>
  <si>
    <t>AC011899.1</t>
  </si>
  <si>
    <t>ENSG00000229332</t>
  </si>
  <si>
    <t>PGBD4P8</t>
  </si>
  <si>
    <t>ENSG00000222012</t>
  </si>
  <si>
    <t>AC005481.1</t>
  </si>
  <si>
    <t>ENSG00000238242</t>
  </si>
  <si>
    <t>AC097066.1</t>
  </si>
  <si>
    <t>ENSG00000257279</t>
  </si>
  <si>
    <t>AC127164.1</t>
  </si>
  <si>
    <t>ENSG00000272839</t>
  </si>
  <si>
    <t>AC011899.3</t>
  </si>
  <si>
    <t>ENSG00000277840</t>
  </si>
  <si>
    <t>AC026368.1</t>
  </si>
  <si>
    <t>ENSG00000226476</t>
  </si>
  <si>
    <t>LINC01748</t>
  </si>
  <si>
    <t>ENSG00000226745</t>
  </si>
  <si>
    <t>AL512599.1</t>
  </si>
  <si>
    <t>ENSG00000114541</t>
  </si>
  <si>
    <t>FRMD4B</t>
  </si>
  <si>
    <t>ENSG00000174989</t>
  </si>
  <si>
    <t>FBXW8</t>
  </si>
  <si>
    <t>ENSG00000169856</t>
  </si>
  <si>
    <t>ONECUT1</t>
  </si>
  <si>
    <t>ENSG00000245482</t>
  </si>
  <si>
    <t>AC046130.1</t>
  </si>
  <si>
    <t>ENSG00000114850</t>
  </si>
  <si>
    <t>SSR3</t>
  </si>
  <si>
    <t>ENSG00000243830</t>
  </si>
  <si>
    <t>AC092865.1</t>
  </si>
  <si>
    <t>ENSG00000205846</t>
  </si>
  <si>
    <t>CLEC6A</t>
  </si>
  <si>
    <t>ENSG00000163273</t>
  </si>
  <si>
    <t>NPPC</t>
  </si>
  <si>
    <t>ENSG00000114127</t>
  </si>
  <si>
    <t>XRN1</t>
  </si>
  <si>
    <t>ENSG00000221844</t>
  </si>
  <si>
    <t>DPP3P2</t>
  </si>
  <si>
    <t>ENSG00000274554</t>
  </si>
  <si>
    <t>AC083806.2</t>
  </si>
  <si>
    <t>ENSG00000221955</t>
  </si>
  <si>
    <t>SLC12A8</t>
  </si>
  <si>
    <t>ENSG00000231396</t>
  </si>
  <si>
    <t>USP17L10</t>
  </si>
  <si>
    <t>ENSG00000104689</t>
  </si>
  <si>
    <t>TNFRSF10A</t>
  </si>
  <si>
    <t>ENSG00000233136</t>
  </si>
  <si>
    <t>USP17L11</t>
  </si>
  <si>
    <t>ENSG00000223531</t>
  </si>
  <si>
    <t>ENSG00000137822</t>
  </si>
  <si>
    <t>TUBGCP4</t>
  </si>
  <si>
    <t>ENSG00000227551</t>
  </si>
  <si>
    <t>USP17L12</t>
  </si>
  <si>
    <t>ENSG00000244161</t>
  </si>
  <si>
    <t>FLNB-AS1</t>
  </si>
  <si>
    <t>ENSG00000240265</t>
  </si>
  <si>
    <t>AC099328.1</t>
  </si>
  <si>
    <t>ENSG00000232399</t>
  </si>
  <si>
    <t>USP17L13</t>
  </si>
  <si>
    <t>ENSG00000239263</t>
  </si>
  <si>
    <t>RBM43P1</t>
  </si>
  <si>
    <t>ENSG00000243265</t>
  </si>
  <si>
    <t>RPL23AP55</t>
  </si>
  <si>
    <t>ENSG00000250714</t>
  </si>
  <si>
    <t>AC100861.2</t>
  </si>
  <si>
    <t>ENSG00000259726</t>
  </si>
  <si>
    <t>CSPG4P11</t>
  </si>
  <si>
    <t>ENSG00000253930</t>
  </si>
  <si>
    <t>TNFRSF10A-AS1</t>
  </si>
  <si>
    <t>ENSG00000246582</t>
  </si>
  <si>
    <t>AC100861.1</t>
  </si>
  <si>
    <t>ENSG00000174842</t>
  </si>
  <si>
    <t>GLMN</t>
  </si>
  <si>
    <t>ENSG00000157216</t>
  </si>
  <si>
    <t>SSBP3</t>
  </si>
  <si>
    <t>ENSG00000232590</t>
  </si>
  <si>
    <t>AL451127.1</t>
  </si>
  <si>
    <t>ENSG00000182393</t>
  </si>
  <si>
    <t>IFNL1</t>
  </si>
  <si>
    <t>ENSG00000236701</t>
  </si>
  <si>
    <t>AL512594.1</t>
  </si>
  <si>
    <t>ENSG00000225038</t>
  </si>
  <si>
    <t>ENSG00000279889</t>
  </si>
  <si>
    <t>AC012183.1</t>
  </si>
  <si>
    <t>ENSG00000100557</t>
  </si>
  <si>
    <t>CCDC198</t>
  </si>
  <si>
    <t>ENSG00000268262</t>
  </si>
  <si>
    <t>AC011445.1</t>
  </si>
  <si>
    <t>ENSG00000136068</t>
  </si>
  <si>
    <t>FLNB</t>
  </si>
  <si>
    <t>ENSG00000128011</t>
  </si>
  <si>
    <t>LRFN1</t>
  </si>
  <si>
    <t>ENSG00000183530</t>
  </si>
  <si>
    <t>PRR14L</t>
  </si>
  <si>
    <t>ENSG00000237853</t>
  </si>
  <si>
    <t>NFIA-AS1</t>
  </si>
  <si>
    <t>ENSG00000214285</t>
  </si>
  <si>
    <t>NPS</t>
  </si>
  <si>
    <t>ENSG00000237928</t>
  </si>
  <si>
    <t>NFIA-AS2</t>
  </si>
  <si>
    <t>ENSG00000270742</t>
  </si>
  <si>
    <t>AC096947.1</t>
  </si>
  <si>
    <t>ENSG00000283361</t>
  </si>
  <si>
    <t>CFAP97D2</t>
  </si>
  <si>
    <t>ENSG00000162599</t>
  </si>
  <si>
    <t>NFIA</t>
  </si>
  <si>
    <t>ENSG00000007237</t>
  </si>
  <si>
    <t>GAS7</t>
  </si>
  <si>
    <t>ENSG00000280080</t>
  </si>
  <si>
    <t>TBC1D22A-AS1</t>
  </si>
  <si>
    <t>ENSG00000117000</t>
  </si>
  <si>
    <t>RLF</t>
  </si>
  <si>
    <t>ENSG00000278881</t>
  </si>
  <si>
    <t>FP325331.1</t>
  </si>
  <si>
    <t>ENSG00000140265</t>
  </si>
  <si>
    <t>ZSCAN29</t>
  </si>
  <si>
    <t>ENSG00000283347</t>
  </si>
  <si>
    <t>AL160396.1</t>
  </si>
  <si>
    <t>ENSG00000054611</t>
  </si>
  <si>
    <t>TBC1D22A</t>
  </si>
  <si>
    <t>ENSG00000279725</t>
  </si>
  <si>
    <t>AL391005.1</t>
  </si>
  <si>
    <t>ENSG00000188800</t>
  </si>
  <si>
    <t>TMCO2</t>
  </si>
  <si>
    <t>ENSG00000119616</t>
  </si>
  <si>
    <t>FCF1</t>
  </si>
  <si>
    <t>ENSG00000282385</t>
  </si>
  <si>
    <t>AC240577.1</t>
  </si>
  <si>
    <t>ENSG00000282291</t>
  </si>
  <si>
    <t>ENSG00000122484</t>
  </si>
  <si>
    <t>RPAP2</t>
  </si>
  <si>
    <t>ENSG00000230191</t>
  </si>
  <si>
    <t>AC006970.1</t>
  </si>
  <si>
    <t>ENSG00000233028</t>
  </si>
  <si>
    <t>AC006970.2</t>
  </si>
  <si>
    <t>ENSG00000227491</t>
  </si>
  <si>
    <t>CCNJP1</t>
  </si>
  <si>
    <t>ENSG00000223559</t>
  </si>
  <si>
    <t>AC073136.1</t>
  </si>
  <si>
    <t>ENSG00000224155</t>
  </si>
  <si>
    <t>AC073136.2</t>
  </si>
  <si>
    <t>ENSG00000203462</t>
  </si>
  <si>
    <t>AC093392.1</t>
  </si>
  <si>
    <t>ENSG00000231299</t>
  </si>
  <si>
    <t>SEPT14P24</t>
  </si>
  <si>
    <t>ENSG00000249482</t>
  </si>
  <si>
    <t>USP17L14P</t>
  </si>
  <si>
    <t>ENSG00000259203</t>
  </si>
  <si>
    <t>AC016044.1</t>
  </si>
  <si>
    <t>ENSG00000223569</t>
  </si>
  <si>
    <t>USP17L15</t>
  </si>
  <si>
    <t>ENSG00000185909</t>
  </si>
  <si>
    <t>KLHDC8B</t>
  </si>
  <si>
    <t>ENSG00000214896</t>
  </si>
  <si>
    <t>RPSAP55</t>
  </si>
  <si>
    <t>ENSG00000256407</t>
  </si>
  <si>
    <t>AL357673.1</t>
  </si>
  <si>
    <t>ENSG00000250748</t>
  </si>
  <si>
    <t>AC025419.1</t>
  </si>
  <si>
    <t>ENSG00000250231</t>
  </si>
  <si>
    <t>USP17L16P</t>
  </si>
  <si>
    <t>ENSG00000088992</t>
  </si>
  <si>
    <t>TESC</t>
  </si>
  <si>
    <t>ENSG00000259612</t>
  </si>
  <si>
    <t>EEF1A1P22</t>
  </si>
  <si>
    <t>ENSG00000116221</t>
  </si>
  <si>
    <t>MRPL37</t>
  </si>
  <si>
    <t>ENSG00000249104</t>
  </si>
  <si>
    <t>USP17L17</t>
  </si>
  <si>
    <t>ENSG00000250280</t>
  </si>
  <si>
    <t>AC026124.1</t>
  </si>
  <si>
    <t>ENSG00000256268</t>
  </si>
  <si>
    <t>LINC02454</t>
  </si>
  <si>
    <t>ENSG00000196591</t>
  </si>
  <si>
    <t>HDAC2</t>
  </si>
  <si>
    <t>ENSG00000279326</t>
  </si>
  <si>
    <t>AC004972.1</t>
  </si>
  <si>
    <t>ENSG00000255866</t>
  </si>
  <si>
    <t>AC090023.1</t>
  </si>
  <si>
    <t>ENSG00000215208</t>
  </si>
  <si>
    <t>KRT18P60</t>
  </si>
  <si>
    <t>ENSG00000142657</t>
  </si>
  <si>
    <t>PGD</t>
  </si>
  <si>
    <t>ENSG00000174099</t>
  </si>
  <si>
    <t>MSRB3</t>
  </si>
  <si>
    <t>ENSG00000246115</t>
  </si>
  <si>
    <t>SUPT4H1P2</t>
  </si>
  <si>
    <t>ENSG00000215883</t>
  </si>
  <si>
    <t>CYB5RL</t>
  </si>
  <si>
    <t>ENSG00000166527</t>
  </si>
  <si>
    <t>CLEC4D</t>
  </si>
  <si>
    <t>ENSG00000205208</t>
  </si>
  <si>
    <t>C4orf46</t>
  </si>
  <si>
    <t>ENSG00000213842</t>
  </si>
  <si>
    <t>SUGT1P2</t>
  </si>
  <si>
    <t>ENSG00000171497</t>
  </si>
  <si>
    <t>PPID</t>
  </si>
  <si>
    <t>ENSG00000182973</t>
  </si>
  <si>
    <t>CNOT10</t>
  </si>
  <si>
    <t>ENSG00000231252</t>
  </si>
  <si>
    <t>AC099792.1</t>
  </si>
  <si>
    <t>ENSG00000171503</t>
  </si>
  <si>
    <t>ETFDH</t>
  </si>
  <si>
    <t>ENSG00000135108</t>
  </si>
  <si>
    <t>FBXO21</t>
  </si>
  <si>
    <t>ENSG00000259237</t>
  </si>
  <si>
    <t>LINC02490</t>
  </si>
  <si>
    <t>ENSG00000250844</t>
  </si>
  <si>
    <t>USP17L18</t>
  </si>
  <si>
    <t>ENSG00000280425</t>
  </si>
  <si>
    <t>AL357673.2</t>
  </si>
  <si>
    <t>ENSG00000157211</t>
  </si>
  <si>
    <t>CDCP2</t>
  </si>
  <si>
    <t>ENSG00000243926</t>
  </si>
  <si>
    <t>TIPARP-AS1</t>
  </si>
  <si>
    <t>ENSG00000226671</t>
  </si>
  <si>
    <t>AC005008.1</t>
  </si>
  <si>
    <t>ENSG00000163659</t>
  </si>
  <si>
    <t>TIPARP</t>
  </si>
  <si>
    <t>ENSG00000198711</t>
  </si>
  <si>
    <t>SSBP3-AS1</t>
  </si>
  <si>
    <t>ENSG00000237896</t>
  </si>
  <si>
    <t>AC005008.2</t>
  </si>
  <si>
    <t>ENSG00000225632</t>
  </si>
  <si>
    <t>AL161644.1</t>
  </si>
  <si>
    <t>ENSG00000250596</t>
  </si>
  <si>
    <t>AC096751.1</t>
  </si>
  <si>
    <t>ENSG00000248920</t>
  </si>
  <si>
    <t>USP17L19</t>
  </si>
  <si>
    <t>ENSG00000251584</t>
  </si>
  <si>
    <t>AC096751.2</t>
  </si>
  <si>
    <t>ENSG00000223514</t>
  </si>
  <si>
    <t>AC004866.1</t>
  </si>
  <si>
    <t>ENSG00000250745</t>
  </si>
  <si>
    <t>USP17L20</t>
  </si>
  <si>
    <t>ENSG00000145451</t>
  </si>
  <si>
    <t>GLRA3</t>
  </si>
  <si>
    <t>ENSG00000224134</t>
  </si>
  <si>
    <t>AC004866.2</t>
  </si>
  <si>
    <t>ENSG00000249811</t>
  </si>
  <si>
    <t>USP17L21</t>
  </si>
  <si>
    <t>ENSG00000232968</t>
  </si>
  <si>
    <t>EIF4EP4</t>
  </si>
  <si>
    <t>ENSG00000248933</t>
  </si>
  <si>
    <t>USP17L22</t>
  </si>
  <si>
    <t>ENSG00000250913</t>
  </si>
  <si>
    <t>USP17L23</t>
  </si>
  <si>
    <t>ENSG00000258230</t>
  </si>
  <si>
    <t>AC063950.1</t>
  </si>
  <si>
    <t>ENSG00000232264</t>
  </si>
  <si>
    <t>USP17L24</t>
  </si>
  <si>
    <t>ENSG00000111670</t>
  </si>
  <si>
    <t>GNPTAB</t>
  </si>
  <si>
    <t>ENSG00000230430</t>
  </si>
  <si>
    <t>USP17L25</t>
  </si>
  <si>
    <t>ENSG00000258285</t>
  </si>
  <si>
    <t>TESC-AS1</t>
  </si>
  <si>
    <t>ENSG00000250200</t>
  </si>
  <si>
    <t>AC105914.1</t>
  </si>
  <si>
    <t>ENSG00000250431</t>
  </si>
  <si>
    <t>AC105914.2</t>
  </si>
  <si>
    <t>ENSG00000168594</t>
  </si>
  <si>
    <t>ADAM29</t>
  </si>
  <si>
    <t>ENSG00000229579</t>
  </si>
  <si>
    <t>USP17L26</t>
  </si>
  <si>
    <t>ENSG00000250229</t>
  </si>
  <si>
    <t>AC111193.1</t>
  </si>
  <si>
    <t>ENSG00000227140</t>
  </si>
  <si>
    <t>USP17L5</t>
  </si>
  <si>
    <t>ENSG00000259943</t>
  </si>
  <si>
    <t>AL050341.2</t>
  </si>
  <si>
    <t>ENSG00000232027</t>
  </si>
  <si>
    <t>AL671986.1</t>
  </si>
  <si>
    <t>ENSG00000228624</t>
  </si>
  <si>
    <t>HDAC2-AS2</t>
  </si>
  <si>
    <t>ENSG00000235780</t>
  </si>
  <si>
    <t>USP17L27</t>
  </si>
  <si>
    <t>ENSG00000232715</t>
  </si>
  <si>
    <t>LINC01022</t>
  </si>
  <si>
    <t>ENSG00000227070</t>
  </si>
  <si>
    <t>AC104170.1</t>
  </si>
  <si>
    <t>ENSG00000224324</t>
  </si>
  <si>
    <t>THAP5P1</t>
  </si>
  <si>
    <t>ENSG00000231051</t>
  </si>
  <si>
    <t>USP17L28</t>
  </si>
  <si>
    <t>ENSG00000085832</t>
  </si>
  <si>
    <t>EPS15</t>
  </si>
  <si>
    <t>ENSG00000258153</t>
  </si>
  <si>
    <t>HSPE1P4</t>
  </si>
  <si>
    <t>ENSG00000085514</t>
  </si>
  <si>
    <t>PILRA</t>
  </si>
  <si>
    <t>ENSG00000233491</t>
  </si>
  <si>
    <t>AC008163.1</t>
  </si>
  <si>
    <t>ENSG00000180801</t>
  </si>
  <si>
    <t>ARSJ</t>
  </si>
  <si>
    <t>ENSG00000249304</t>
  </si>
  <si>
    <t>AC104779.1</t>
  </si>
  <si>
    <t>ENSG00000230196</t>
  </si>
  <si>
    <t>DDX43P3</t>
  </si>
  <si>
    <t>ENSG00000248716</t>
  </si>
  <si>
    <t>AC093815.1</t>
  </si>
  <si>
    <t>ENSG00000231637</t>
  </si>
  <si>
    <t>USP17L29</t>
  </si>
  <si>
    <t>ENSG00000223368</t>
  </si>
  <si>
    <t>AL513124.1</t>
  </si>
  <si>
    <t>ENSG00000278824</t>
  </si>
  <si>
    <t>AC143336.1</t>
  </si>
  <si>
    <t>ENSG00000251694</t>
  </si>
  <si>
    <t>USP17L9P</t>
  </si>
  <si>
    <t>ENSG00000258288</t>
  </si>
  <si>
    <t>NENFP2</t>
  </si>
  <si>
    <t>ENSG00000225151</t>
  </si>
  <si>
    <t>GOLGA2P7</t>
  </si>
  <si>
    <t>ENSG00000216723</t>
  </si>
  <si>
    <t>NUDT19P3</t>
  </si>
  <si>
    <t>ENSG00000136048</t>
  </si>
  <si>
    <t>DRAM1</t>
  </si>
  <si>
    <t>ENSG00000218089</t>
  </si>
  <si>
    <t>DNAJA1P4</t>
  </si>
  <si>
    <t>ENSG00000249411</t>
  </si>
  <si>
    <t>AC022325.1</t>
  </si>
  <si>
    <t>ENSG00000227809</t>
  </si>
  <si>
    <t>AL355674.1</t>
  </si>
  <si>
    <t>ENSG00000216471</t>
  </si>
  <si>
    <t>RPSAP43</t>
  </si>
  <si>
    <t>ENSG00000249284</t>
  </si>
  <si>
    <t>AC095050.2</t>
  </si>
  <si>
    <t>ENSG00000249853</t>
  </si>
  <si>
    <t>HS3ST5</t>
  </si>
  <si>
    <t>ENSG00000231296</t>
  </si>
  <si>
    <t>AL050341.1</t>
  </si>
  <si>
    <t>ENSG00000248551</t>
  </si>
  <si>
    <t>AC095050.1</t>
  </si>
  <si>
    <t>ENSG00000084073</t>
  </si>
  <si>
    <t>ZMPSTE24</t>
  </si>
  <si>
    <t>ENSG00000249945</t>
  </si>
  <si>
    <t>AC131094.1</t>
  </si>
  <si>
    <t>ENSG00000251174</t>
  </si>
  <si>
    <t>TSEN2P1</t>
  </si>
  <si>
    <t>ENSG00000151812</t>
  </si>
  <si>
    <t>SLC35F4</t>
  </si>
  <si>
    <t>ENSG00000248574</t>
  </si>
  <si>
    <t>ADAM20P2</t>
  </si>
  <si>
    <t>ENSG00000257202</t>
  </si>
  <si>
    <t>AC084398.2</t>
  </si>
  <si>
    <t>ENSG00000258308</t>
  </si>
  <si>
    <t>AC079907.2</t>
  </si>
  <si>
    <t>ENSG00000224825</t>
  </si>
  <si>
    <t>RORB-AS1</t>
  </si>
  <si>
    <t>ENSG00000241917</t>
  </si>
  <si>
    <t>AC084398.1</t>
  </si>
  <si>
    <t>ENSG00000198963</t>
  </si>
  <si>
    <t>RORB</t>
  </si>
  <si>
    <t>ENSG00000186766</t>
  </si>
  <si>
    <t>FOXI2</t>
  </si>
  <si>
    <t>ENSG00000174912</t>
  </si>
  <si>
    <t>METTL15P1</t>
  </si>
  <si>
    <t>ENSG00000242294</t>
  </si>
  <si>
    <t>STAG3L5P</t>
  </si>
  <si>
    <t>ENSG00000270778</t>
  </si>
  <si>
    <t>BUB1P1</t>
  </si>
  <si>
    <t>ENSG00000259039</t>
  </si>
  <si>
    <t>AL161804.1</t>
  </si>
  <si>
    <t>ENSG00000230457</t>
  </si>
  <si>
    <t>PA2G4P4</t>
  </si>
  <si>
    <t>ENSG00000240875</t>
  </si>
  <si>
    <t>LINC00886</t>
  </si>
  <si>
    <t>ENSG00000089250</t>
  </si>
  <si>
    <t>NOS1</t>
  </si>
  <si>
    <t>ENSG00000258856</t>
  </si>
  <si>
    <t>AL136520.1</t>
  </si>
  <si>
    <t>ENSG00000180745</t>
  </si>
  <si>
    <t>CLRN3</t>
  </si>
  <si>
    <t>ENSG00000228856</t>
  </si>
  <si>
    <t>USP17L30</t>
  </si>
  <si>
    <t>ENSG00000205946</t>
  </si>
  <si>
    <t>USP17L6P</t>
  </si>
  <si>
    <t>ENSG00000219492</t>
  </si>
  <si>
    <t>AC116655.1</t>
  </si>
  <si>
    <t>ENSG00000251224</t>
  </si>
  <si>
    <t>CNOT10-AS1</t>
  </si>
  <si>
    <t>ENSG00000225371</t>
  </si>
  <si>
    <t>CICP8</t>
  </si>
  <si>
    <t>ENSG00000163263</t>
  </si>
  <si>
    <t>C1orf189</t>
  </si>
  <si>
    <t>ENSG00000174607</t>
  </si>
  <si>
    <t>UGT8</t>
  </si>
  <si>
    <t>ENSG00000121716</t>
  </si>
  <si>
    <t>PILRB</t>
  </si>
  <si>
    <t>ENSG00000188438</t>
  </si>
  <si>
    <t>DEFB108F</t>
  </si>
  <si>
    <t>ENSG00000158525</t>
  </si>
  <si>
    <t>CPA5</t>
  </si>
  <si>
    <t>ENSG00000282443</t>
  </si>
  <si>
    <t>AC105227.4</t>
  </si>
  <si>
    <t>ENSG00000232773</t>
  </si>
  <si>
    <t>DEFB130D</t>
  </si>
  <si>
    <t>ENSG00000249106</t>
  </si>
  <si>
    <t>AC097537.1</t>
  </si>
  <si>
    <t>ENSG00000197980</t>
  </si>
  <si>
    <t>LEKR1</t>
  </si>
  <si>
    <t>ENSG00000282085</t>
  </si>
  <si>
    <t>AC105227.3</t>
  </si>
  <si>
    <t>ENSG00000259969</t>
  </si>
  <si>
    <t>AL049838.1</t>
  </si>
  <si>
    <t>ENSG00000248249</t>
  </si>
  <si>
    <t>AC110794.1</t>
  </si>
  <si>
    <t>ENSG00000224370</t>
  </si>
  <si>
    <t>AC093392.2</t>
  </si>
  <si>
    <t>ENSG00000186146</t>
  </si>
  <si>
    <t>DEFB131A</t>
  </si>
  <si>
    <t>ENSG00000250215</t>
  </si>
  <si>
    <t>CIR1P2</t>
  </si>
  <si>
    <t>ENSG00000232944</t>
  </si>
  <si>
    <t>AC092423.1</t>
  </si>
  <si>
    <t>ENSG00000150625</t>
  </si>
  <si>
    <t>GPM6A</t>
  </si>
  <si>
    <t>ENSG00000248364</t>
  </si>
  <si>
    <t>OR7E86P</t>
  </si>
  <si>
    <t>ENSG00000082515</t>
  </si>
  <si>
    <t>MRPL22</t>
  </si>
  <si>
    <t>ENSG00000236908</t>
  </si>
  <si>
    <t>AC005865.1</t>
  </si>
  <si>
    <t>ENSG00000250770</t>
  </si>
  <si>
    <t>AC005865.2</t>
  </si>
  <si>
    <t>ENSG00000166523</t>
  </si>
  <si>
    <t>CLEC4E</t>
  </si>
  <si>
    <t>ENSG00000166788</t>
  </si>
  <si>
    <t>SAAL1</t>
  </si>
  <si>
    <t>ENSG00000241879</t>
  </si>
  <si>
    <t>KLF3P2</t>
  </si>
  <si>
    <t>ENSG00000237268</t>
  </si>
  <si>
    <t>AC092447.7</t>
  </si>
  <si>
    <t>ENSG00000239706</t>
  </si>
  <si>
    <t>AC117392.1</t>
  </si>
  <si>
    <t>ENSG00000138653</t>
  </si>
  <si>
    <t>NDST4</t>
  </si>
  <si>
    <t>ENSG00000278205</t>
  </si>
  <si>
    <t>AC092447.10</t>
  </si>
  <si>
    <t>ENSG00000225488</t>
  </si>
  <si>
    <t>AC092447.4</t>
  </si>
  <si>
    <t>ENSG00000129071</t>
  </si>
  <si>
    <t>MBD4</t>
  </si>
  <si>
    <t>ENSG00000238140</t>
  </si>
  <si>
    <t>AC104170.2</t>
  </si>
  <si>
    <t>ENSG00000262634</t>
  </si>
  <si>
    <t>ENSG00000284689</t>
  </si>
  <si>
    <t>OR7E84P</t>
  </si>
  <si>
    <t>ENSG00000250884</t>
  </si>
  <si>
    <t>OR7E85P</t>
  </si>
  <si>
    <t>ENSG00000251308</t>
  </si>
  <si>
    <t>MRPS33P3</t>
  </si>
  <si>
    <t>ENSG00000251624</t>
  </si>
  <si>
    <t>UNC93B7</t>
  </si>
  <si>
    <t>ENSG00000249866</t>
  </si>
  <si>
    <t>OR7E83P</t>
  </si>
  <si>
    <t>ENSG00000205129</t>
  </si>
  <si>
    <t>C4orf47</t>
  </si>
  <si>
    <t>ENSG00000052795</t>
  </si>
  <si>
    <t>FNIP2</t>
  </si>
  <si>
    <t>ENSG00000257048</t>
  </si>
  <si>
    <t>LINC02417</t>
  </si>
  <si>
    <t>ENSG00000226485</t>
  </si>
  <si>
    <t>RBM22P3</t>
  </si>
  <si>
    <t>ENSG00000168491</t>
  </si>
  <si>
    <t>CCDC110</t>
  </si>
  <si>
    <t>ENSG00000261275</t>
  </si>
  <si>
    <t>AC092447.8</t>
  </si>
  <si>
    <t>ENSG00000231504</t>
  </si>
  <si>
    <t>NMD3P2</t>
  </si>
  <si>
    <t>ENSG00000272752</t>
  </si>
  <si>
    <t>STAG3L5P-PVRIG2P-PILRB</t>
  </si>
  <si>
    <t>ENSG00000249367</t>
  </si>
  <si>
    <t>FABP5P12</t>
  </si>
  <si>
    <t>ENSG00000223740</t>
  </si>
  <si>
    <t>AC092447.3</t>
  </si>
  <si>
    <t>ENSG00000164123</t>
  </si>
  <si>
    <t>C4orf45</t>
  </si>
  <si>
    <t>ENSG00000233288</t>
  </si>
  <si>
    <t>AC092447.5</t>
  </si>
  <si>
    <t>ENSG00000248988</t>
  </si>
  <si>
    <t>AC093700.1</t>
  </si>
  <si>
    <t>ENSG00000260451</t>
  </si>
  <si>
    <t>GEMIN8P2</t>
  </si>
  <si>
    <t>ENSG00000242423</t>
  </si>
  <si>
    <t>RPL12P36</t>
  </si>
  <si>
    <t>ENSG00000125166</t>
  </si>
  <si>
    <t>GOT2</t>
  </si>
  <si>
    <t>ENSG00000078319</t>
  </si>
  <si>
    <t>PMS2P1</t>
  </si>
  <si>
    <t>ENSG00000163848</t>
  </si>
  <si>
    <t>ZNF148</t>
  </si>
  <si>
    <t>ENSG00000111218</t>
  </si>
  <si>
    <t>PRMT8</t>
  </si>
  <si>
    <t>ENSG00000206449</t>
  </si>
  <si>
    <t>ENSG00000257465</t>
  </si>
  <si>
    <t>ELOCP32</t>
  </si>
  <si>
    <t>ENSG00000235333</t>
  </si>
  <si>
    <t>PVRIG2P</t>
  </si>
  <si>
    <t>ENSG00000198015</t>
  </si>
  <si>
    <t>MRPL42</t>
  </si>
  <si>
    <t>ENSG00000214300</t>
  </si>
  <si>
    <t>SPDYE3</t>
  </si>
  <si>
    <t>ENSG00000232326</t>
  </si>
  <si>
    <t>ENSG00000256691</t>
  </si>
  <si>
    <t>AC005908.2</t>
  </si>
  <si>
    <t>ENSG00000171435</t>
  </si>
  <si>
    <t>KSR2</t>
  </si>
  <si>
    <t>ENSG00000243507</t>
  </si>
  <si>
    <t>AC005908.1</t>
  </si>
  <si>
    <t>ENSG00000236980</t>
  </si>
  <si>
    <t>C3orf84</t>
  </si>
  <si>
    <t>ENSG00000249679</t>
  </si>
  <si>
    <t>AC106897.1</t>
  </si>
  <si>
    <t>ENSG00000224947</t>
  </si>
  <si>
    <t>VN1R25P</t>
  </si>
  <si>
    <t>ENSG00000262892</t>
  </si>
  <si>
    <t>AC013759.1</t>
  </si>
  <si>
    <t>ENSG00000213650</t>
  </si>
  <si>
    <t>AC092447.2</t>
  </si>
  <si>
    <t>ENSG00000241544</t>
  </si>
  <si>
    <t>LINC02029</t>
  </si>
  <si>
    <t>ENSG00000241135</t>
  </si>
  <si>
    <t>LINC00881</t>
  </si>
  <si>
    <t>ENSG00000131711</t>
  </si>
  <si>
    <t>MAP1B</t>
  </si>
  <si>
    <t>ENSG00000258836</t>
  </si>
  <si>
    <t>AL121579.2</t>
  </si>
  <si>
    <t>ENSG00000255628</t>
  </si>
  <si>
    <t>AC140847.1</t>
  </si>
  <si>
    <t>ENSG00000282110</t>
  </si>
  <si>
    <t>ENSG00000256986</t>
  </si>
  <si>
    <t>AC140847.3</t>
  </si>
  <si>
    <t>ENSG00000100567</t>
  </si>
  <si>
    <t>PSMA3</t>
  </si>
  <si>
    <t>ENSG00000184206</t>
  </si>
  <si>
    <t>GOLGA6L4</t>
  </si>
  <si>
    <t>ENSG00000243629</t>
  </si>
  <si>
    <t>LINC00880</t>
  </si>
  <si>
    <t>ENSG00000234716</t>
  </si>
  <si>
    <t>AC092447.6</t>
  </si>
  <si>
    <t>ENSG00000284808</t>
  </si>
  <si>
    <t>AC099791.3</t>
  </si>
  <si>
    <t>ENSG00000255686</t>
  </si>
  <si>
    <t>AC073864.1</t>
  </si>
  <si>
    <t>ENSG00000223920</t>
  </si>
  <si>
    <t>AC099791.1</t>
  </si>
  <si>
    <t>ENSG00000256071</t>
  </si>
  <si>
    <t>AC084291.1</t>
  </si>
  <si>
    <t>ENSG00000259633</t>
  </si>
  <si>
    <t>UBE2Q2P8</t>
  </si>
  <si>
    <t>ENSG00000240842</t>
  </si>
  <si>
    <t>AC099328.2</t>
  </si>
  <si>
    <t>ENSG00000261638</t>
  </si>
  <si>
    <t>AC092378.2</t>
  </si>
  <si>
    <t>ENSG00000143612</t>
  </si>
  <si>
    <t>C1orf43</t>
  </si>
  <si>
    <t>ENSG00000244043</t>
  </si>
  <si>
    <t>RPS27P27</t>
  </si>
  <si>
    <t>ENSG00000259570</t>
  </si>
  <si>
    <t>AC243562.1</t>
  </si>
  <si>
    <t>ENSG00000245768</t>
  </si>
  <si>
    <t>AC092378.1</t>
  </si>
  <si>
    <t>ENSG00000259683</t>
  </si>
  <si>
    <t>AC243562.2</t>
  </si>
  <si>
    <t>ENSG00000236399</t>
  </si>
  <si>
    <t>ENSG00000250372</t>
  </si>
  <si>
    <t>MARK2P4</t>
  </si>
  <si>
    <t>ENSG00000162676</t>
  </si>
  <si>
    <t>GFI1</t>
  </si>
  <si>
    <t>ENSG00000241667</t>
  </si>
  <si>
    <t>AC104445.1</t>
  </si>
  <si>
    <t>ENSG00000225317</t>
  </si>
  <si>
    <t>ENSG00000120860</t>
  </si>
  <si>
    <t>WASHC3</t>
  </si>
  <si>
    <t>ENSG00000155749</t>
  </si>
  <si>
    <t>ALS2CR12</t>
  </si>
  <si>
    <t>ENSG00000272887</t>
  </si>
  <si>
    <t>CSPG4P5</t>
  </si>
  <si>
    <t>ENSG00000250788</t>
  </si>
  <si>
    <t>TUBB8P4</t>
  </si>
  <si>
    <t>ENSG00000235370</t>
  </si>
  <si>
    <t>DNM1P51</t>
  </si>
  <si>
    <t>ENSG00000232572</t>
  </si>
  <si>
    <t>ENSG00000255652</t>
  </si>
  <si>
    <t>AC140847.2</t>
  </si>
  <si>
    <t>ENSG00000258794</t>
  </si>
  <si>
    <t>DUX4L27</t>
  </si>
  <si>
    <t>ENSG00000240137</t>
  </si>
  <si>
    <t>ERICH6-AS1</t>
  </si>
  <si>
    <t>ENSG00000244668</t>
  </si>
  <si>
    <t>SNRPCP3</t>
  </si>
  <si>
    <t>ENSG00000163645</t>
  </si>
  <si>
    <t>ERICH6</t>
  </si>
  <si>
    <t>ENSG00000175279</t>
  </si>
  <si>
    <t>CENPS</t>
  </si>
  <si>
    <t>ENSG00000147457</t>
  </si>
  <si>
    <t>CHMP7</t>
  </si>
  <si>
    <t>ENSG00000271989</t>
  </si>
  <si>
    <t>AL139424.1</t>
  </si>
  <si>
    <t>ENSG00000241563</t>
  </si>
  <si>
    <t>CORT</t>
  </si>
  <si>
    <t>ENSG00000251503</t>
  </si>
  <si>
    <t>CENPS-CORT</t>
  </si>
  <si>
    <t>ENSG00000175054</t>
  </si>
  <si>
    <t>ATR</t>
  </si>
  <si>
    <t>ENSG00000244265</t>
  </si>
  <si>
    <t>SIAH2-AS1</t>
  </si>
  <si>
    <t>ENSG00000223896</t>
  </si>
  <si>
    <t>CCNJP2</t>
  </si>
  <si>
    <t>ENSG00000184988</t>
  </si>
  <si>
    <t>TMEM106A</t>
  </si>
  <si>
    <t>ENSG00000225505</t>
  </si>
  <si>
    <t>AC104332.1</t>
  </si>
  <si>
    <t>ENSG00000181788</t>
  </si>
  <si>
    <t>SIAH2</t>
  </si>
  <si>
    <t>ENSG00000234202</t>
  </si>
  <si>
    <t>AC104332.2</t>
  </si>
  <si>
    <t>ENSG00000256614</t>
  </si>
  <si>
    <t>AK6P1</t>
  </si>
  <si>
    <t>ENSG00000067208</t>
  </si>
  <si>
    <t>EVI5</t>
  </si>
  <si>
    <t>ENSG00000226087</t>
  </si>
  <si>
    <t>AC073283.2</t>
  </si>
  <si>
    <t>ENSG00000234690</t>
  </si>
  <si>
    <t>AC106869.1</t>
  </si>
  <si>
    <t>ENSG00000213067</t>
  </si>
  <si>
    <t>AC092447.1</t>
  </si>
  <si>
    <t>ENSG00000166226</t>
  </si>
  <si>
    <t>CCT2</t>
  </si>
  <si>
    <t>ENSG00000236824</t>
  </si>
  <si>
    <t>BCYRN1</t>
  </si>
  <si>
    <t>ENSG00000173421</t>
  </si>
  <si>
    <t>CCDC36</t>
  </si>
  <si>
    <t>ENSG00000162604</t>
  </si>
  <si>
    <t>TM2D1</t>
  </si>
  <si>
    <t>ENSG00000257621</t>
  </si>
  <si>
    <t>PSMA3-AS1</t>
  </si>
  <si>
    <t>ENSG00000238071</t>
  </si>
  <si>
    <t>ENSG00000172273</t>
  </si>
  <si>
    <t>HINFP</t>
  </si>
  <si>
    <t>ENSG00000243508</t>
  </si>
  <si>
    <t>AC108688.1</t>
  </si>
  <si>
    <t>ENSG00000229048</t>
  </si>
  <si>
    <t>DUTP1</t>
  </si>
  <si>
    <t>ENSG00000150627</t>
  </si>
  <si>
    <t>WDR17</t>
  </si>
  <si>
    <t>ENSG00000215425</t>
  </si>
  <si>
    <t>ENSG00000250693</t>
  </si>
  <si>
    <t>RPF2P2</t>
  </si>
  <si>
    <t>ENSG00000248488</t>
  </si>
  <si>
    <t>PGAM4P2</t>
  </si>
  <si>
    <t>ENSG00000229992</t>
  </si>
  <si>
    <t>HMGB3P9</t>
  </si>
  <si>
    <t>ENSG00000223787</t>
  </si>
  <si>
    <t>AL354890.1</t>
  </si>
  <si>
    <t>ENSG00000270538</t>
  </si>
  <si>
    <t>AC121247.2</t>
  </si>
  <si>
    <t>ENSG00000131966</t>
  </si>
  <si>
    <t>ACTR10</t>
  </si>
  <si>
    <t>ENSG00000236383</t>
  </si>
  <si>
    <t>LINC00854</t>
  </si>
  <si>
    <t>ENSG00000258368</t>
  </si>
  <si>
    <t>ZNF970P</t>
  </si>
  <si>
    <t>ENSG00000143569</t>
  </si>
  <si>
    <t>UBAP2L</t>
  </si>
  <si>
    <t>ENSG00000257173</t>
  </si>
  <si>
    <t>AK6P2</t>
  </si>
  <si>
    <t>ENSG00000270954</t>
  </si>
  <si>
    <t>RPSAP75</t>
  </si>
  <si>
    <t>ENSG00000119121</t>
  </si>
  <si>
    <t>TRPM6</t>
  </si>
  <si>
    <t>ENSG00000242479</t>
  </si>
  <si>
    <t>AC109992.1</t>
  </si>
  <si>
    <t>ENSG00000229381</t>
  </si>
  <si>
    <t>ENSG00000244327</t>
  </si>
  <si>
    <t>AC109992.2</t>
  </si>
  <si>
    <t>ENSG00000075188</t>
  </si>
  <si>
    <t>NUP37</t>
  </si>
  <si>
    <t>ENSG00000282433</t>
  </si>
  <si>
    <t>AC012572.2</t>
  </si>
  <si>
    <t>ENSG00000271047</t>
  </si>
  <si>
    <t>AC092447.9</t>
  </si>
  <si>
    <t>ENSG00000229909</t>
  </si>
  <si>
    <t>TRIM60P16</t>
  </si>
  <si>
    <t>ENSG00000253261</t>
  </si>
  <si>
    <t>AC008410.1</t>
  </si>
  <si>
    <t>ENSG00000282429</t>
  </si>
  <si>
    <t>AC208322.1</t>
  </si>
  <si>
    <t>ENSG00000228303</t>
  </si>
  <si>
    <t>AC095038.1</t>
  </si>
  <si>
    <t>ENSG00000277174</t>
  </si>
  <si>
    <t>AC095038.2</t>
  </si>
  <si>
    <t>ENSG00000282879</t>
  </si>
  <si>
    <t>AC095038.3</t>
  </si>
  <si>
    <t>ENSG00000257222</t>
  </si>
  <si>
    <t>AC079907.1</t>
  </si>
  <si>
    <t>ENSG00000277253</t>
  </si>
  <si>
    <t>AC118758.2</t>
  </si>
  <si>
    <t>ENSG00000111445</t>
  </si>
  <si>
    <t>RFC5</t>
  </si>
  <si>
    <t>ENSG00000269246</t>
  </si>
  <si>
    <t>AC011445.2</t>
  </si>
  <si>
    <t>ENSG00000130755</t>
  </si>
  <si>
    <t>GMFG</t>
  </si>
  <si>
    <t>ENSG00000279072</t>
  </si>
  <si>
    <t>AC118758.3</t>
  </si>
  <si>
    <t>ENSG00000139971</t>
  </si>
  <si>
    <t>ARMH4</t>
  </si>
  <si>
    <t>ENSG00000180189</t>
  </si>
  <si>
    <t>HMGB1P14</t>
  </si>
  <si>
    <t>ENSG00000258682</t>
  </si>
  <si>
    <t>AL132989.1</t>
  </si>
  <si>
    <t>ENSG00000283138</t>
  </si>
  <si>
    <t>AC006207.1</t>
  </si>
  <si>
    <t>ENSG00000258519</t>
  </si>
  <si>
    <t>AL121579.1</t>
  </si>
  <si>
    <t>ENSG00000280202</t>
  </si>
  <si>
    <t>AC005831.1</t>
  </si>
  <si>
    <t>ENSG00000279636</t>
  </si>
  <si>
    <t>AL132989.2</t>
  </si>
  <si>
    <t>ENSG00000243023</t>
  </si>
  <si>
    <t>UBA52P3</t>
  </si>
  <si>
    <t>ENSG00000130038</t>
  </si>
  <si>
    <t>CRACR2A</t>
  </si>
  <si>
    <t>ENSG00000249443</t>
  </si>
  <si>
    <t>AC097493.3</t>
  </si>
  <si>
    <t>ENSG00000284648</t>
  </si>
  <si>
    <t>AC097493.4</t>
  </si>
  <si>
    <t>ENSG00000144535</t>
  </si>
  <si>
    <t>DIS3L2</t>
  </si>
  <si>
    <t>ENSG00000242034</t>
  </si>
  <si>
    <t>AC097493.1</t>
  </si>
  <si>
    <t>ENSG00000244004</t>
  </si>
  <si>
    <t>AC097493.2</t>
  </si>
  <si>
    <t>ENSG00000249799</t>
  </si>
  <si>
    <t>SNRPCP13</t>
  </si>
  <si>
    <t>ENSG00000276292</t>
  </si>
  <si>
    <t>AC131159.1</t>
  </si>
  <si>
    <t>ENSG00000277873</t>
  </si>
  <si>
    <t>AC131159.2</t>
  </si>
  <si>
    <t>ENSG00000250942</t>
  </si>
  <si>
    <t>ENPP7P11</t>
  </si>
  <si>
    <t>ENSG00000255801</t>
  </si>
  <si>
    <t>AC092746.1</t>
  </si>
  <si>
    <t>ENSG00000176871</t>
  </si>
  <si>
    <t>WSB2</t>
  </si>
  <si>
    <t>ENSG00000239265</t>
  </si>
  <si>
    <t>CLRN1-AS1</t>
  </si>
  <si>
    <t>ENSG00000186234</t>
  </si>
  <si>
    <t>FAM86MP</t>
  </si>
  <si>
    <t>ENSG00000260234</t>
  </si>
  <si>
    <t>AC020636.2</t>
  </si>
  <si>
    <t>ENSG00000243273</t>
  </si>
  <si>
    <t>AC020636.1</t>
  </si>
  <si>
    <t>ENSG00000214237</t>
  </si>
  <si>
    <t>MINDY4B</t>
  </si>
  <si>
    <t>ENSG00000279612</t>
  </si>
  <si>
    <t>AC231988.1</t>
  </si>
  <si>
    <t>ENSG00000267501</t>
  </si>
  <si>
    <t>AC104365.2</t>
  </si>
  <si>
    <t>ENSG00000163646</t>
  </si>
  <si>
    <t>CLRN1</t>
  </si>
  <si>
    <t>ENSG00000263322</t>
  </si>
  <si>
    <t>AC110597.2</t>
  </si>
  <si>
    <t>ENSG00000267593</t>
  </si>
  <si>
    <t>LINC01926</t>
  </si>
  <si>
    <t>ENSG00000166415</t>
  </si>
  <si>
    <t>WDR72</t>
  </si>
  <si>
    <t>ENSG00000223939</t>
  </si>
  <si>
    <t>ENSG00000282112</t>
  </si>
  <si>
    <t>AC110597.4</t>
  </si>
  <si>
    <t>ENSG00000262102</t>
  </si>
  <si>
    <t>ENSG00000233140</t>
  </si>
  <si>
    <t>ENSG00000226650</t>
  </si>
  <si>
    <t>KIF4B</t>
  </si>
  <si>
    <t>ENSG00000282220</t>
  </si>
  <si>
    <t>AC110597.5</t>
  </si>
  <si>
    <t>ENSG00000253646</t>
  </si>
  <si>
    <t>AC010476.1</t>
  </si>
  <si>
    <t>ENSG00000271477</t>
  </si>
  <si>
    <t>AC010591.1</t>
  </si>
  <si>
    <t>ENSG00000231631</t>
  </si>
  <si>
    <t>ENSG00000119888</t>
  </si>
  <si>
    <t>EPCAM</t>
  </si>
  <si>
    <t>ENSG00000270442</t>
  </si>
  <si>
    <t>AC008725.1</t>
  </si>
  <si>
    <t>ENSG00000232245</t>
  </si>
  <si>
    <t>AL035415.1</t>
  </si>
  <si>
    <t>ENSG00000235741</t>
  </si>
  <si>
    <t>AC099796.1</t>
  </si>
  <si>
    <t>ENSG00000237173</t>
  </si>
  <si>
    <t>AC099796.2</t>
  </si>
  <si>
    <t>ENSG00000227453</t>
  </si>
  <si>
    <t>HNRNPA1P63</t>
  </si>
  <si>
    <t>ENSG00000150628</t>
  </si>
  <si>
    <t>SPATA4</t>
  </si>
  <si>
    <t>ENSG00000206447</t>
  </si>
  <si>
    <t>ENSG00000206445</t>
  </si>
  <si>
    <t>ENSG00000227033</t>
  </si>
  <si>
    <t>AC019130.1</t>
  </si>
  <si>
    <t>ENSG00000251485</t>
  </si>
  <si>
    <t>AC068134.3</t>
  </si>
  <si>
    <t>ENSG00000258278</t>
  </si>
  <si>
    <t>CLUHP8</t>
  </si>
  <si>
    <t>ENSG00000164122</t>
  </si>
  <si>
    <t>ASB5</t>
  </si>
  <si>
    <t>ENSG00000259538</t>
  </si>
  <si>
    <t>UBE2Q2P11</t>
  </si>
  <si>
    <t>ENSG00000224748</t>
  </si>
  <si>
    <t>ENSG00000259774</t>
  </si>
  <si>
    <t>AC243562.3</t>
  </si>
  <si>
    <t>ENSG00000132334</t>
  </si>
  <si>
    <t>PTPRE</t>
  </si>
  <si>
    <t>ENSG00000259222</t>
  </si>
  <si>
    <t>AC027088.2</t>
  </si>
  <si>
    <t>ENSG00000212766</t>
  </si>
  <si>
    <t>EWSAT1</t>
  </si>
  <si>
    <t>ENSG00000122406</t>
  </si>
  <si>
    <t>RPL5</t>
  </si>
  <si>
    <t>ENSG00000129128</t>
  </si>
  <si>
    <t>SPCS3</t>
  </si>
  <si>
    <t>ENSG00000248980</t>
  </si>
  <si>
    <t>AC019163.1</t>
  </si>
  <si>
    <t>ENSG00000183048</t>
  </si>
  <si>
    <t>SLC25A10</t>
  </si>
  <si>
    <t>ENSG00000225399</t>
  </si>
  <si>
    <t>AC121247.1</t>
  </si>
  <si>
    <t>ENSG00000254381</t>
  </si>
  <si>
    <t>TUBB8P5</t>
  </si>
  <si>
    <t>ENSG00000243958</t>
  </si>
  <si>
    <t>ENSG00000259302</t>
  </si>
  <si>
    <t>AC048382.3</t>
  </si>
  <si>
    <t>ENSG00000230373</t>
  </si>
  <si>
    <t>GOLGA6L5P</t>
  </si>
  <si>
    <t>ENSG00000259728</t>
  </si>
  <si>
    <t>LINC00933</t>
  </si>
  <si>
    <t>ENSG00000074657</t>
  </si>
  <si>
    <t>ZNF532</t>
  </si>
  <si>
    <t>ENSG00000132849</t>
  </si>
  <si>
    <t>PATJ</t>
  </si>
  <si>
    <t>ENSG00000259551</t>
  </si>
  <si>
    <t>AC048382.4</t>
  </si>
  <si>
    <t>ENSG00000259244</t>
  </si>
  <si>
    <t>AC048382.2</t>
  </si>
  <si>
    <t>ENSG00000162391</t>
  </si>
  <si>
    <t>FAM151A</t>
  </si>
  <si>
    <t>ENSG00000197627</t>
  </si>
  <si>
    <t>UBE2Q2P12</t>
  </si>
  <si>
    <t>ENSG00000189136</t>
  </si>
  <si>
    <t>UBE2Q2P1</t>
  </si>
  <si>
    <t>ENSG00000266714</t>
  </si>
  <si>
    <t>MYO15B</t>
  </si>
  <si>
    <t>ENSG00000162390</t>
  </si>
  <si>
    <t>ACOT11</t>
  </si>
  <si>
    <t>ENSG00000262660</t>
  </si>
  <si>
    <t>AC139530.2</t>
  </si>
  <si>
    <t>ENSG00000262814</t>
  </si>
  <si>
    <t>MRPL12</t>
  </si>
  <si>
    <t>ENSG00000091704</t>
  </si>
  <si>
    <t>CPA1</t>
  </si>
  <si>
    <t>ENSG00000251087</t>
  </si>
  <si>
    <t>ALG1L3P</t>
  </si>
  <si>
    <t>ENSG00000229052</t>
  </si>
  <si>
    <t>AL449283.1</t>
  </si>
  <si>
    <t>ENSG00000235155</t>
  </si>
  <si>
    <t>ENSG00000154511</t>
  </si>
  <si>
    <t>FAM69A</t>
  </si>
  <si>
    <t>ENSG00000249563</t>
  </si>
  <si>
    <t>AC098976.1</t>
  </si>
  <si>
    <t>ENSG00000230728</t>
  </si>
  <si>
    <t>AL590093.1</t>
  </si>
  <si>
    <t>ENSG00000250425</t>
  </si>
  <si>
    <t>OR7E35P</t>
  </si>
  <si>
    <t>ENSG00000248480</t>
  </si>
  <si>
    <t>AC093801.2</t>
  </si>
  <si>
    <t>ENSG00000143575</t>
  </si>
  <si>
    <t>HAX1</t>
  </si>
  <si>
    <t>ENSG00000280312</t>
  </si>
  <si>
    <t>Z83836.1</t>
  </si>
  <si>
    <t>ENSG00000248388</t>
  </si>
  <si>
    <t>AC093801.1</t>
  </si>
  <si>
    <t>ENSG00000142949</t>
  </si>
  <si>
    <t>PTPRF</t>
  </si>
  <si>
    <t>ENSG00000224715</t>
  </si>
  <si>
    <t>Z82186.1</t>
  </si>
  <si>
    <t>ENSG00000150630</t>
  </si>
  <si>
    <t>VEGFC</t>
  </si>
  <si>
    <t>ENSG00000218357</t>
  </si>
  <si>
    <t>LINC01644</t>
  </si>
  <si>
    <t>ENSG00000232259</t>
  </si>
  <si>
    <t>AL158166.2</t>
  </si>
  <si>
    <t>ENSG00000227076</t>
  </si>
  <si>
    <t>AL158166.1</t>
  </si>
  <si>
    <t>ENSG00000249458</t>
  </si>
  <si>
    <t>AC092673.1</t>
  </si>
  <si>
    <t>ENSG00000188315</t>
  </si>
  <si>
    <t>C3orf62</t>
  </si>
  <si>
    <t>ENSG00000250263</t>
  </si>
  <si>
    <t>LINC02509</t>
  </si>
  <si>
    <t>ENSG00000249008</t>
  </si>
  <si>
    <t>AC097518.1</t>
  </si>
  <si>
    <t>ENSG00000089220</t>
  </si>
  <si>
    <t>PEBP1</t>
  </si>
  <si>
    <t>ENSG00000109674</t>
  </si>
  <si>
    <t>NEIL3</t>
  </si>
  <si>
    <t>ENSG00000104679</t>
  </si>
  <si>
    <t>R3HCC1</t>
  </si>
  <si>
    <t>ENSG00000114316</t>
  </si>
  <si>
    <t>USP4</t>
  </si>
  <si>
    <t>ENSG00000278694</t>
  </si>
  <si>
    <t>AL354980.1</t>
  </si>
  <si>
    <t>ENSG00000176834</t>
  </si>
  <si>
    <t>VSIG10</t>
  </si>
  <si>
    <t>ENSG00000249084</t>
  </si>
  <si>
    <t>AC027627.1</t>
  </si>
  <si>
    <t>ENSG00000257550</t>
  </si>
  <si>
    <t>AC023509.2</t>
  </si>
  <si>
    <t>ENSG00000143595</t>
  </si>
  <si>
    <t>AQP10</t>
  </si>
  <si>
    <t>ENSG00000275488</t>
  </si>
  <si>
    <t>AC023509.5</t>
  </si>
  <si>
    <t>ENSG00000139574</t>
  </si>
  <si>
    <t>NPFF</t>
  </si>
  <si>
    <t>ENSG00000267281</t>
  </si>
  <si>
    <t>AC023509.3</t>
  </si>
  <si>
    <t>ENSG00000170653</t>
  </si>
  <si>
    <t>ATF7</t>
  </si>
  <si>
    <t>ENSG00000262280</t>
  </si>
  <si>
    <t>ENSG00000274859</t>
  </si>
  <si>
    <t>AC131238.1</t>
  </si>
  <si>
    <t>ENSG00000233437</t>
  </si>
  <si>
    <t>AC118758.1</t>
  </si>
  <si>
    <t>ENSG00000143515</t>
  </si>
  <si>
    <t>ATP8B2</t>
  </si>
  <si>
    <t>ENSG00000130177</t>
  </si>
  <si>
    <t>CDC16</t>
  </si>
  <si>
    <t>ENSG00000263310</t>
  </si>
  <si>
    <t>ENSG00000225244</t>
  </si>
  <si>
    <t>AC069152.1</t>
  </si>
  <si>
    <t>ENSG00000230084</t>
  </si>
  <si>
    <t>AC006059.1</t>
  </si>
  <si>
    <t>ENSG00000274273</t>
  </si>
  <si>
    <t>ENSG00000008324</t>
  </si>
  <si>
    <t>SS18L2</t>
  </si>
  <si>
    <t>ENSG00000197880</t>
  </si>
  <si>
    <t>MDS2</t>
  </si>
  <si>
    <t>ENSG00000237920</t>
  </si>
  <si>
    <t>AL162591.1</t>
  </si>
  <si>
    <t>ENSG00000189166</t>
  </si>
  <si>
    <t>TNRC18P3</t>
  </si>
  <si>
    <t>ENSG00000226855</t>
  </si>
  <si>
    <t>RPSAP17</t>
  </si>
  <si>
    <t>ENSG00000229239</t>
  </si>
  <si>
    <t>AL451000.1</t>
  </si>
  <si>
    <t>ENSG00000281942</t>
  </si>
  <si>
    <t>AC068473.6</t>
  </si>
  <si>
    <t>ENSG00000143033</t>
  </si>
  <si>
    <t>MTF2</t>
  </si>
  <si>
    <t>ENSG00000257649</t>
  </si>
  <si>
    <t>METTL7AP1</t>
  </si>
  <si>
    <t>ENSG00000114857</t>
  </si>
  <si>
    <t>NKTR</t>
  </si>
  <si>
    <t>ENSG00000227337</t>
  </si>
  <si>
    <t>RPL23AP43</t>
  </si>
  <si>
    <t>ENSG00000214668</t>
  </si>
  <si>
    <t>SLC29A4P1</t>
  </si>
  <si>
    <t>ENSG00000142676</t>
  </si>
  <si>
    <t>RPL11</t>
  </si>
  <si>
    <t>ENSG00000275056</t>
  </si>
  <si>
    <t>AC020663.3</t>
  </si>
  <si>
    <t>ENSG00000118900</t>
  </si>
  <si>
    <t>UBN1</t>
  </si>
  <si>
    <t>ENSG00000160712</t>
  </si>
  <si>
    <t>IL6R</t>
  </si>
  <si>
    <t>ENSG00000152580</t>
  </si>
  <si>
    <t>IGSF10</t>
  </si>
  <si>
    <t>ENSG00000205634</t>
  </si>
  <si>
    <t>LINC00898</t>
  </si>
  <si>
    <t>ENSG00000232897</t>
  </si>
  <si>
    <t>AL117329.2</t>
  </si>
  <si>
    <t>ENSG00000169313</t>
  </si>
  <si>
    <t>P2RY12</t>
  </si>
  <si>
    <t>ENSG00000224271</t>
  </si>
  <si>
    <t>AL117329.1</t>
  </si>
  <si>
    <t>ENSG00000138271</t>
  </si>
  <si>
    <t>GPR87</t>
  </si>
  <si>
    <t>ENSG00000230345</t>
  </si>
  <si>
    <t>AL121580.1</t>
  </si>
  <si>
    <t>ENSG00000239570</t>
  </si>
  <si>
    <t>SETP11</t>
  </si>
  <si>
    <t>ENSG00000174944</t>
  </si>
  <si>
    <t>P2RY14</t>
  </si>
  <si>
    <t>ENSG00000060642</t>
  </si>
  <si>
    <t>PIGV</t>
  </si>
  <si>
    <t>ENSG00000206500</t>
  </si>
  <si>
    <t>ENSG00000144893</t>
  </si>
  <si>
    <t>MED12L</t>
  </si>
  <si>
    <t>ENSG00000236646</t>
  </si>
  <si>
    <t>LAMTOR5P1</t>
  </si>
  <si>
    <t>ENSG00000279712</t>
  </si>
  <si>
    <t>FP325330.3</t>
  </si>
  <si>
    <t>ENSG00000206501</t>
  </si>
  <si>
    <t>ENSG00000271200</t>
  </si>
  <si>
    <t>AC099791.2</t>
  </si>
  <si>
    <t>ENSG00000257292</t>
  </si>
  <si>
    <t>AC117372.1</t>
  </si>
  <si>
    <t>ENSG00000235154</t>
  </si>
  <si>
    <t>FP325330.1</t>
  </si>
  <si>
    <t>ENSG00000258360</t>
  </si>
  <si>
    <t>NF1P12</t>
  </si>
  <si>
    <t>ENSG00000278890</t>
  </si>
  <si>
    <t>FP325330.2</t>
  </si>
  <si>
    <t>ENSG00000238192</t>
  </si>
  <si>
    <t>BX284656.2</t>
  </si>
  <si>
    <t>ENSG00000229275</t>
  </si>
  <si>
    <t>BX284656.1</t>
  </si>
  <si>
    <t>ENSG00000233179</t>
  </si>
  <si>
    <t>Z82249.1</t>
  </si>
  <si>
    <t>ENSG00000114853</t>
  </si>
  <si>
    <t>ZBTB47</t>
  </si>
  <si>
    <t>ENSG00000235905</t>
  </si>
  <si>
    <t>ENSG00000228013</t>
  </si>
  <si>
    <t>IL6R-AS1</t>
  </si>
  <si>
    <t>ENSG00000228264</t>
  </si>
  <si>
    <t>PSMD8P1</t>
  </si>
  <si>
    <t>ENSG00000154553</t>
  </si>
  <si>
    <t>PDLIM3</t>
  </si>
  <si>
    <t>ENSG00000166165</t>
  </si>
  <si>
    <t>CKB</t>
  </si>
  <si>
    <t>ENSG00000140632</t>
  </si>
  <si>
    <t>GLYR1</t>
  </si>
  <si>
    <t>ENSG00000093183</t>
  </si>
  <si>
    <t>SEC22C</t>
  </si>
  <si>
    <t>ENSG00000169291</t>
  </si>
  <si>
    <t>SHE</t>
  </si>
  <si>
    <t>ENSG00000273110</t>
  </si>
  <si>
    <t>AL162591.2</t>
  </si>
  <si>
    <t>ENSG00000198812</t>
  </si>
  <si>
    <t>LRRC10</t>
  </si>
  <si>
    <t>ENSG00000163239</t>
  </si>
  <si>
    <t>TDRD10</t>
  </si>
  <si>
    <t>ENSG00000170624</t>
  </si>
  <si>
    <t>SGCD</t>
  </si>
  <si>
    <t>ENSG00000281732</t>
  </si>
  <si>
    <t>Z84468.1</t>
  </si>
  <si>
    <t>ENSG00000219438</t>
  </si>
  <si>
    <t>FAM19A5</t>
  </si>
  <si>
    <t>ENSG00000119608</t>
  </si>
  <si>
    <t>PROX2</t>
  </si>
  <si>
    <t>ENSG00000119596</t>
  </si>
  <si>
    <t>YLPM1</t>
  </si>
  <si>
    <t>ENSG00000253370</t>
  </si>
  <si>
    <t>AC027308.1</t>
  </si>
  <si>
    <t>ENSG00000254163</t>
  </si>
  <si>
    <t>AC025434.1</t>
  </si>
  <si>
    <t>ENSG00000261144</t>
  </si>
  <si>
    <t>AC092121.1</t>
  </si>
  <si>
    <t>ENSG00000229780</t>
  </si>
  <si>
    <t>UBE2Q1-AS1</t>
  </si>
  <si>
    <t>ENSG00000270222</t>
  </si>
  <si>
    <t>DUXAP11</t>
  </si>
  <si>
    <t>ENSG00000160714</t>
  </si>
  <si>
    <t>UBE2Q1</t>
  </si>
  <si>
    <t>ENSG00000174946</t>
  </si>
  <si>
    <t>GPR171</t>
  </si>
  <si>
    <t>ENSG00000204160</t>
  </si>
  <si>
    <t>ZDHHC18</t>
  </si>
  <si>
    <t>ENSG00000260240</t>
  </si>
  <si>
    <t>APOOP5</t>
  </si>
  <si>
    <t>ENSG00000181631</t>
  </si>
  <si>
    <t>P2RY13</t>
  </si>
  <si>
    <t>ENSG00000279602</t>
  </si>
  <si>
    <t>AC109326.1</t>
  </si>
  <si>
    <t>ENSG00000261278</t>
  </si>
  <si>
    <t>AC009094.1</t>
  </si>
  <si>
    <t>ENSG00000261807</t>
  </si>
  <si>
    <t>LINC02141</t>
  </si>
  <si>
    <t>ENSG00000255254</t>
  </si>
  <si>
    <t>HIGD1AP5</t>
  </si>
  <si>
    <t>ENSG00000166787</t>
  </si>
  <si>
    <t>SAA3P</t>
  </si>
  <si>
    <t>ENSG00000188825</t>
  </si>
  <si>
    <t>LINC00910</t>
  </si>
  <si>
    <t>ENSG00000261590</t>
  </si>
  <si>
    <t>AC018554.2</t>
  </si>
  <si>
    <t>ENSG00000163660</t>
  </si>
  <si>
    <t>CCNL1</t>
  </si>
  <si>
    <t>ENSG00000231989</t>
  </si>
  <si>
    <t>PPP1R2B</t>
  </si>
  <si>
    <t>ENSG00000278499</t>
  </si>
  <si>
    <t>AC018554.3</t>
  </si>
  <si>
    <t>ENSG00000227573</t>
  </si>
  <si>
    <t>AC004986.1</t>
  </si>
  <si>
    <t>ENSG00000233875</t>
  </si>
  <si>
    <t>AL592078.1</t>
  </si>
  <si>
    <t>ENSG00000160716</t>
  </si>
  <si>
    <t>CHRNB2</t>
  </si>
  <si>
    <t>ENSG00000235631</t>
  </si>
  <si>
    <t>RNF148</t>
  </si>
  <si>
    <t>ENSG00000117500</t>
  </si>
  <si>
    <t>TMED5</t>
  </si>
  <si>
    <t>ENSG00000138604</t>
  </si>
  <si>
    <t>GLCE</t>
  </si>
  <si>
    <t>ENSG00000259301</t>
  </si>
  <si>
    <t>AC084759.1</t>
  </si>
  <si>
    <t>ENSG00000280362</t>
  </si>
  <si>
    <t>AC084759.3</t>
  </si>
  <si>
    <t>ENSG00000081803</t>
  </si>
  <si>
    <t>CADPS2</t>
  </si>
  <si>
    <t>ENSG00000259669</t>
  </si>
  <si>
    <t>AC084759.2</t>
  </si>
  <si>
    <t>ENSG00000225297</t>
  </si>
  <si>
    <t>AC126124.1</t>
  </si>
  <si>
    <t>ENSG00000223745</t>
  </si>
  <si>
    <t>CCDC18-AS1</t>
  </si>
  <si>
    <t>ENSG00000175548</t>
  </si>
  <si>
    <t>ALG10B</t>
  </si>
  <si>
    <t>ENSG00000184313</t>
  </si>
  <si>
    <t>MROH7</t>
  </si>
  <si>
    <t>ENSG00000160710</t>
  </si>
  <si>
    <t>ADAR</t>
  </si>
  <si>
    <t>ENSG00000111732</t>
  </si>
  <si>
    <t>AICDA</t>
  </si>
  <si>
    <t>ENSG00000256278</t>
  </si>
  <si>
    <t>AC048382.1</t>
  </si>
  <si>
    <t>ENSG00000275120</t>
  </si>
  <si>
    <t>AC048382.5</t>
  </si>
  <si>
    <t>ENSG00000176700</t>
  </si>
  <si>
    <t>SCAND2P</t>
  </si>
  <si>
    <t>ENSG00000113048</t>
  </si>
  <si>
    <t>MRPS27</t>
  </si>
  <si>
    <t>ENSG00000203469</t>
  </si>
  <si>
    <t>AL354956.1</t>
  </si>
  <si>
    <t>ENSG00000142655</t>
  </si>
  <si>
    <t>PEX14</t>
  </si>
  <si>
    <t>ENSG00000176371</t>
  </si>
  <si>
    <t>ZSCAN2</t>
  </si>
  <si>
    <t>ENSG00000160049</t>
  </si>
  <si>
    <t>DFFA</t>
  </si>
  <si>
    <t>ENSG00000259504</t>
  </si>
  <si>
    <t>AC026992.1</t>
  </si>
  <si>
    <t>ENSG00000237003</t>
  </si>
  <si>
    <t>AC126124.2</t>
  </si>
  <si>
    <t>ENSG00000261634</t>
  </si>
  <si>
    <t>AC026992.2</t>
  </si>
  <si>
    <t>ENSG00000229567</t>
  </si>
  <si>
    <t>AL139421.1</t>
  </si>
  <si>
    <t>ENSG00000257645</t>
  </si>
  <si>
    <t>AC087897.1</t>
  </si>
  <si>
    <t>ENSG00000258142</t>
  </si>
  <si>
    <t>AC093023.1</t>
  </si>
  <si>
    <t>ENSG00000258119</t>
  </si>
  <si>
    <t>AC087897.2</t>
  </si>
  <si>
    <t>ENSG00000122483</t>
  </si>
  <si>
    <t>CCDC18</t>
  </si>
  <si>
    <t>ENSG00000185480</t>
  </si>
  <si>
    <t>PARPBP</t>
  </si>
  <si>
    <t>ENSG00000006712</t>
  </si>
  <si>
    <t>PAF1</t>
  </si>
  <si>
    <t>ENSG00000177082</t>
  </si>
  <si>
    <t>WDR73</t>
  </si>
  <si>
    <t>ENSG00000243725</t>
  </si>
  <si>
    <t>TTC4</t>
  </si>
  <si>
    <t>ENSG00000271723</t>
  </si>
  <si>
    <t>MROH7-TTC4</t>
  </si>
  <si>
    <t>ENSG00000249219</t>
  </si>
  <si>
    <t>AC108199.1</t>
  </si>
  <si>
    <t>ENSG00000017427</t>
  </si>
  <si>
    <t>IGF1</t>
  </si>
  <si>
    <t>ENSG00000109667</t>
  </si>
  <si>
    <t>SLC2A9</t>
  </si>
  <si>
    <t>ENSG00000049883</t>
  </si>
  <si>
    <t>PTCD2</t>
  </si>
  <si>
    <t>ENSG00000143603</t>
  </si>
  <si>
    <t>KCNN3</t>
  </si>
  <si>
    <t>ENSG00000179134</t>
  </si>
  <si>
    <t>SAMD4B</t>
  </si>
  <si>
    <t>ENSG00000117505</t>
  </si>
  <si>
    <t>DR1</t>
  </si>
  <si>
    <t>ENSG00000235459</t>
  </si>
  <si>
    <t>RPS26P31</t>
  </si>
  <si>
    <t>ENSG00000225795</t>
  </si>
  <si>
    <t>AC006463.1</t>
  </si>
  <si>
    <t>ENSG00000188050</t>
  </si>
  <si>
    <t>RNF133</t>
  </si>
  <si>
    <t>ENSG00000038002</t>
  </si>
  <si>
    <t>AGA</t>
  </si>
  <si>
    <t>ENSG00000240499</t>
  </si>
  <si>
    <t>AC004594.1</t>
  </si>
  <si>
    <t>ENSG00000281344</t>
  </si>
  <si>
    <t>HELLPAR</t>
  </si>
  <si>
    <t>ENSG00000283052</t>
  </si>
  <si>
    <t>LINC02456</t>
  </si>
  <si>
    <t>ENSG00000250413</t>
  </si>
  <si>
    <t>AC005674.1</t>
  </si>
  <si>
    <t>ENSG00000183395</t>
  </si>
  <si>
    <t>PMCH</t>
  </si>
  <si>
    <t>ENSG00000169676</t>
  </si>
  <si>
    <t>DRD5</t>
  </si>
  <si>
    <t>ENSG00000280345</t>
  </si>
  <si>
    <t>AC092184.1</t>
  </si>
  <si>
    <t>ENSG00000244515</t>
  </si>
  <si>
    <t>KRT18P34</t>
  </si>
  <si>
    <t>ENSG00000241770</t>
  </si>
  <si>
    <t>AC104411.1</t>
  </si>
  <si>
    <t>ENSG00000250131</t>
  </si>
  <si>
    <t>AC078881.1</t>
  </si>
  <si>
    <t>ENSG00000251416</t>
  </si>
  <si>
    <t>AC103879.1</t>
  </si>
  <si>
    <t>ENSG00000231171</t>
  </si>
  <si>
    <t>LINC01098</t>
  </si>
  <si>
    <t>ENSG00000251504</t>
  </si>
  <si>
    <t>LINC01099</t>
  </si>
  <si>
    <t>ENSG00000241877</t>
  </si>
  <si>
    <t>AC095041.1</t>
  </si>
  <si>
    <t>ENSG00000240342</t>
  </si>
  <si>
    <t>RPS2P5</t>
  </si>
  <si>
    <t>ENSG00000250839</t>
  </si>
  <si>
    <t>AC018710.1</t>
  </si>
  <si>
    <t>ENSG00000250993</t>
  </si>
  <si>
    <t>AC020551.1</t>
  </si>
  <si>
    <t>ENSG00000163344</t>
  </si>
  <si>
    <t>PMVK</t>
  </si>
  <si>
    <t>ENSG00000248921</t>
  </si>
  <si>
    <t>AC021193.1</t>
  </si>
  <si>
    <t>ENSG00000135090</t>
  </si>
  <si>
    <t>TAOK3</t>
  </si>
  <si>
    <t>ENSG00000251025</t>
  </si>
  <si>
    <t>NDUFB5P1</t>
  </si>
  <si>
    <t>ENSG00000249883</t>
  </si>
  <si>
    <t>AC104803.1</t>
  </si>
  <si>
    <t>ENSG00000248197</t>
  </si>
  <si>
    <t>LINC00290</t>
  </si>
  <si>
    <t>ENSG00000148384</t>
  </si>
  <si>
    <t>INPP5E</t>
  </si>
  <si>
    <t>ENSG00000248770</t>
  </si>
  <si>
    <t>AC019235.1</t>
  </si>
  <si>
    <t>ENSG00000249460</t>
  </si>
  <si>
    <t>LINC02500</t>
  </si>
  <si>
    <t>ENSG00000225356</t>
  </si>
  <si>
    <t>AC093840.1</t>
  </si>
  <si>
    <t>ENSG00000251336</t>
  </si>
  <si>
    <t>TEMN3-AS1</t>
  </si>
  <si>
    <t>ENSG00000254779</t>
  </si>
  <si>
    <t>EGLN1P1</t>
  </si>
  <si>
    <t>ENSG00000270361</t>
  </si>
  <si>
    <t>AL451085.1</t>
  </si>
  <si>
    <t>ENSG00000276278</t>
  </si>
  <si>
    <t>AC048382.6</t>
  </si>
  <si>
    <t>ENSG00000163661</t>
  </si>
  <si>
    <t>PTX3</t>
  </si>
  <si>
    <t>ENSG00000260285</t>
  </si>
  <si>
    <t>AL133367.1</t>
  </si>
  <si>
    <t>ENSG00000243176</t>
  </si>
  <si>
    <t>AC092944.1</t>
  </si>
  <si>
    <t>ENSG00000175793</t>
  </si>
  <si>
    <t>SFN</t>
  </si>
  <si>
    <t>ENSG00000261436</t>
  </si>
  <si>
    <t>AC018554.1</t>
  </si>
  <si>
    <t>ENSG00000270981</t>
  </si>
  <si>
    <t>AC092944.2</t>
  </si>
  <si>
    <t>ENSG00000205632</t>
  </si>
  <si>
    <t>LINC01310</t>
  </si>
  <si>
    <t>ENSG00000197415</t>
  </si>
  <si>
    <t>VEPH1</t>
  </si>
  <si>
    <t>ENSG00000175906</t>
  </si>
  <si>
    <t>ARL4D</t>
  </si>
  <si>
    <t>ENSG00000163346</t>
  </si>
  <si>
    <t>PBXIP1</t>
  </si>
  <si>
    <t>ENSG00000177822</t>
  </si>
  <si>
    <t>AC098864.1</t>
  </si>
  <si>
    <t>ENSG00000142751</t>
  </si>
  <si>
    <t>GPN2</t>
  </si>
  <si>
    <t>ENSG00000224782</t>
  </si>
  <si>
    <t>ENSG00000270560</t>
  </si>
  <si>
    <t>APOOP1</t>
  </si>
  <si>
    <t>ENSG00000145850</t>
  </si>
  <si>
    <t>TIMD4</t>
  </si>
  <si>
    <t>ENSG00000226698</t>
  </si>
  <si>
    <t>AL034380.1</t>
  </si>
  <si>
    <t>ENSG00000179826</t>
  </si>
  <si>
    <t>MRGPRX3</t>
  </si>
  <si>
    <t>ENSG00000248694</t>
  </si>
  <si>
    <t>AC079226.1</t>
  </si>
  <si>
    <t>ENSG00000248816</t>
  </si>
  <si>
    <t>AC079226.2</t>
  </si>
  <si>
    <t>ENSG00000218336</t>
  </si>
  <si>
    <t>TENM3</t>
  </si>
  <si>
    <t>ENSG00000224297</t>
  </si>
  <si>
    <t>AL158825.1</t>
  </si>
  <si>
    <t>ENSG00000135045</t>
  </si>
  <si>
    <t>C9orf40</t>
  </si>
  <si>
    <t>ENSG00000237825</t>
  </si>
  <si>
    <t>ENSG00000179817</t>
  </si>
  <si>
    <t>MRGPRX4</t>
  </si>
  <si>
    <t>ENSG00000251433</t>
  </si>
  <si>
    <t>CCNHP1</t>
  </si>
  <si>
    <t>ENSG00000248266</t>
  </si>
  <si>
    <t>AC108142.1</t>
  </si>
  <si>
    <t>ENSG00000261310</t>
  </si>
  <si>
    <t>AC009081.1</t>
  </si>
  <si>
    <t>ENSG00000255138</t>
  </si>
  <si>
    <t>GLTPP1</t>
  </si>
  <si>
    <t>ENSG00000255470</t>
  </si>
  <si>
    <t>AC090099.4</t>
  </si>
  <si>
    <t>ENSG00000214203</t>
  </si>
  <si>
    <t>RPS4XP1</t>
  </si>
  <si>
    <t>ENSG00000254857</t>
  </si>
  <si>
    <t>AC090099.3</t>
  </si>
  <si>
    <t>ENSG00000259844</t>
  </si>
  <si>
    <t>GNPATP</t>
  </si>
  <si>
    <t>ENSG00000106477</t>
  </si>
  <si>
    <t>CEP41</t>
  </si>
  <si>
    <t>ENSG00000257829</t>
  </si>
  <si>
    <t>AC121757.1</t>
  </si>
  <si>
    <t>ENSG00000279148</t>
  </si>
  <si>
    <t>AC126474.1</t>
  </si>
  <si>
    <t>ENSG00000135477</t>
  </si>
  <si>
    <t>KRT87P</t>
  </si>
  <si>
    <t>ENSG00000242692</t>
  </si>
  <si>
    <t>RPS27AP1</t>
  </si>
  <si>
    <t>ENSG00000267151</t>
  </si>
  <si>
    <t>MIR2117HG</t>
  </si>
  <si>
    <t>ENSG00000261178</t>
  </si>
  <si>
    <t>AC009169.1</t>
  </si>
  <si>
    <t>ENSG00000257671</t>
  </si>
  <si>
    <t>KRT7-AS</t>
  </si>
  <si>
    <t>ENSG00000237888</t>
  </si>
  <si>
    <t>AC087650.1</t>
  </si>
  <si>
    <t>ENSG00000285102</t>
  </si>
  <si>
    <t>AC021066.3</t>
  </si>
  <si>
    <t>ENSG00000257830</t>
  </si>
  <si>
    <t>AC021066.1</t>
  </si>
  <si>
    <t>ENSG00000205426</t>
  </si>
  <si>
    <t>KRT81</t>
  </si>
  <si>
    <t>ENSG00000270482</t>
  </si>
  <si>
    <t>AC026367.1</t>
  </si>
  <si>
    <t>ENSG00000111707</t>
  </si>
  <si>
    <t>SUDS3</t>
  </si>
  <si>
    <t>ENSG00000280088</t>
  </si>
  <si>
    <t>AC126474.2</t>
  </si>
  <si>
    <t>ENSG00000111647</t>
  </si>
  <si>
    <t>UHRF1BP1L</t>
  </si>
  <si>
    <t>ENSG00000257254</t>
  </si>
  <si>
    <t>AC010202.1</t>
  </si>
  <si>
    <t>ENSG00000135480</t>
  </si>
  <si>
    <t>KRT7</t>
  </si>
  <si>
    <t>ENSG00000275759</t>
  </si>
  <si>
    <t>AC026367.3</t>
  </si>
  <si>
    <t>ENSG00000258169</t>
  </si>
  <si>
    <t>LINC00485</t>
  </si>
  <si>
    <t>ENSG00000275409</t>
  </si>
  <si>
    <t>AC026367.2</t>
  </si>
  <si>
    <t>ENSG00000255714</t>
  </si>
  <si>
    <t>LINC02460</t>
  </si>
  <si>
    <t>ENSG00000241590</t>
  </si>
  <si>
    <t>RPL17P37</t>
  </si>
  <si>
    <t>ENSG00000256750</t>
  </si>
  <si>
    <t>LINC02423</t>
  </si>
  <si>
    <t>ENSG00000255618</t>
  </si>
  <si>
    <t>LINC02440</t>
  </si>
  <si>
    <t>ENSG00000255814</t>
  </si>
  <si>
    <t>LINC02439</t>
  </si>
  <si>
    <t>ENSG00000256149</t>
  </si>
  <si>
    <t>AC087863.1</t>
  </si>
  <si>
    <t>ENSG00000134013</t>
  </si>
  <si>
    <t>LOXL2</t>
  </si>
  <si>
    <t>ENSG00000226142</t>
  </si>
  <si>
    <t>RPL35P8</t>
  </si>
  <si>
    <t>ENSG00000280199</t>
  </si>
  <si>
    <t>Z82202.1</t>
  </si>
  <si>
    <t>ENSG00000166166</t>
  </si>
  <si>
    <t>TRMT61A</t>
  </si>
  <si>
    <t>ENSG00000171759</t>
  </si>
  <si>
    <t>PAH</t>
  </si>
  <si>
    <t>ENSG00000170442</t>
  </si>
  <si>
    <t>KRT86</t>
  </si>
  <si>
    <t>ENSG00000257095</t>
  </si>
  <si>
    <t>AC084361.1</t>
  </si>
  <si>
    <t>ENSG00000139767</t>
  </si>
  <si>
    <t>SRRM4</t>
  </si>
  <si>
    <t>ENSG00000284883</t>
  </si>
  <si>
    <t>AC021066.2</t>
  </si>
  <si>
    <t>ENSG00000226916</t>
  </si>
  <si>
    <t>ENSG00000253837</t>
  </si>
  <si>
    <t>AC090197.1</t>
  </si>
  <si>
    <t>ENSG00000256031</t>
  </si>
  <si>
    <t>AC087885.1</t>
  </si>
  <si>
    <t>ENSG00000197217</t>
  </si>
  <si>
    <t>ENTPD4</t>
  </si>
  <si>
    <t>ENSG00000256884</t>
  </si>
  <si>
    <t>AC084880.4</t>
  </si>
  <si>
    <t>ENSG00000271380</t>
  </si>
  <si>
    <t>AL451085.2</t>
  </si>
  <si>
    <t>ENSG00000236810</t>
  </si>
  <si>
    <t>ELOA-AS1</t>
  </si>
  <si>
    <t>ENSG00000011007</t>
  </si>
  <si>
    <t>ELOA</t>
  </si>
  <si>
    <t>ENSG00000160691</t>
  </si>
  <si>
    <t>SHC1</t>
  </si>
  <si>
    <t>ENSG00000213144</t>
  </si>
  <si>
    <t>AC084880.1</t>
  </si>
  <si>
    <t>ENSG00000256609</t>
  </si>
  <si>
    <t>AC084880.3</t>
  </si>
  <si>
    <t>ENSG00000152137</t>
  </si>
  <si>
    <t>HSPB8</t>
  </si>
  <si>
    <t>ENSG00000256311</t>
  </si>
  <si>
    <t>AC084880.2</t>
  </si>
  <si>
    <t>ENSG00000281196</t>
  </si>
  <si>
    <t>LINC00934</t>
  </si>
  <si>
    <t>ENSG00000242810</t>
  </si>
  <si>
    <t>MRPL42P6</t>
  </si>
  <si>
    <t>ENSG00000242119</t>
  </si>
  <si>
    <t>AC117454.1</t>
  </si>
  <si>
    <t>ENSG00000241151</t>
  </si>
  <si>
    <t>ENSG00000272646</t>
  </si>
  <si>
    <t>AC079766.1</t>
  </si>
  <si>
    <t>ENSG00000139352</t>
  </si>
  <si>
    <t>ASCL1</t>
  </si>
  <si>
    <t>ENSG00000282964</t>
  </si>
  <si>
    <t>AC026108.1</t>
  </si>
  <si>
    <t>ENSG00000234204</t>
  </si>
  <si>
    <t>PIGPP2</t>
  </si>
  <si>
    <t>ENSG00000234088</t>
  </si>
  <si>
    <t>RPS15AP7</t>
  </si>
  <si>
    <t>ENSG00000257703</t>
  </si>
  <si>
    <t>AC068643.1</t>
  </si>
  <si>
    <t>ENSG00000257860</t>
  </si>
  <si>
    <t>AC068643.2</t>
  </si>
  <si>
    <t>ENSG00000197953</t>
  </si>
  <si>
    <t>ENSG00000248636</t>
  </si>
  <si>
    <t>AC002070.1</t>
  </si>
  <si>
    <t>ENSG00000156017</t>
  </si>
  <si>
    <t>CARNMT1</t>
  </si>
  <si>
    <t>ENSG00000240563</t>
  </si>
  <si>
    <t>L1TD1</t>
  </si>
  <si>
    <t>ENSG00000183273</t>
  </si>
  <si>
    <t>CCDC60</t>
  </si>
  <si>
    <t>ENSG00000198829</t>
  </si>
  <si>
    <t>SUCNR1</t>
  </si>
  <si>
    <t>ENSG00000237227</t>
  </si>
  <si>
    <t>AL162739.1</t>
  </si>
  <si>
    <t>ENSG00000114771</t>
  </si>
  <si>
    <t>AADAC</t>
  </si>
  <si>
    <t>ENSG00000242908</t>
  </si>
  <si>
    <t>ENSG00000229587</t>
  </si>
  <si>
    <t>AL158825.2</t>
  </si>
  <si>
    <t>ENSG00000203321</t>
  </si>
  <si>
    <t>C9orf41-AS1</t>
  </si>
  <si>
    <t>ENSG00000250271</t>
  </si>
  <si>
    <t>AC068647.2</t>
  </si>
  <si>
    <t>ENSG00000174899</t>
  </si>
  <si>
    <t>PQLC2L</t>
  </si>
  <si>
    <t>ENSG00000111725</t>
  </si>
  <si>
    <t>PRKAB1</t>
  </si>
  <si>
    <t>ENSG00000242097</t>
  </si>
  <si>
    <t>AC068647.1</t>
  </si>
  <si>
    <t>ENSG00000240602</t>
  </si>
  <si>
    <t>AADACP1</t>
  </si>
  <si>
    <t>ENSG00000197614</t>
  </si>
  <si>
    <t>MFAP5</t>
  </si>
  <si>
    <t>ENSG00000224982</t>
  </si>
  <si>
    <t>TMEM233</t>
  </si>
  <si>
    <t>ENSG00000229635</t>
  </si>
  <si>
    <t>AL137159.1</t>
  </si>
  <si>
    <t>ENSG00000006788</t>
  </si>
  <si>
    <t>MYH13</t>
  </si>
  <si>
    <t>ENSG00000239716</t>
  </si>
  <si>
    <t>AC079943.1</t>
  </si>
  <si>
    <t>ENSG00000110075</t>
  </si>
  <si>
    <t>PPP6R3</t>
  </si>
  <si>
    <t>ENSG00000242536</t>
  </si>
  <si>
    <t>AC079943.2</t>
  </si>
  <si>
    <t>ENSG00000236200</t>
  </si>
  <si>
    <t>KDM4A-AS1</t>
  </si>
  <si>
    <t>ENSG00000137942</t>
  </si>
  <si>
    <t>FNBP1L</t>
  </si>
  <si>
    <t>ENSG00000132854</t>
  </si>
  <si>
    <t>KANK4</t>
  </si>
  <si>
    <t>ENSG00000264067</t>
  </si>
  <si>
    <t>AC005291.1</t>
  </si>
  <si>
    <t>ENSG00000273388</t>
  </si>
  <si>
    <t>AC005291.2</t>
  </si>
  <si>
    <t>ENSG00000236993</t>
  </si>
  <si>
    <t>GAPDHP21</t>
  </si>
  <si>
    <t>ENSG00000126091</t>
  </si>
  <si>
    <t>ST3GAL3</t>
  </si>
  <si>
    <t>ENSG00000179088</t>
  </si>
  <si>
    <t>C12orf42</t>
  </si>
  <si>
    <t>ENSG00000137936</t>
  </si>
  <si>
    <t>BCAR3</t>
  </si>
  <si>
    <t>ENSG00000269958</t>
  </si>
  <si>
    <t>AL049840.4</t>
  </si>
  <si>
    <t>ENSG00000126215</t>
  </si>
  <si>
    <t>XRCC3</t>
  </si>
  <si>
    <t>ENSG00000163348</t>
  </si>
  <si>
    <t>PYGO2</t>
  </si>
  <si>
    <t>ENSG00000174891</t>
  </si>
  <si>
    <t>RSRC1</t>
  </si>
  <si>
    <t>ENSG00000173207</t>
  </si>
  <si>
    <t>CKS1B</t>
  </si>
  <si>
    <t>ENSG00000255967</t>
  </si>
  <si>
    <t>HADHAP2</t>
  </si>
  <si>
    <t>ENSG00000137766</t>
  </si>
  <si>
    <t>UNC13C</t>
  </si>
  <si>
    <t>ENSG00000160688</t>
  </si>
  <si>
    <t>FLAD1</t>
  </si>
  <si>
    <t>ENSG00000224093</t>
  </si>
  <si>
    <t>AL109613.1</t>
  </si>
  <si>
    <t>ENSG00000230439</t>
  </si>
  <si>
    <t>AL512488.1</t>
  </si>
  <si>
    <t>ENSG00000277143</t>
  </si>
  <si>
    <t>AC074276.2</t>
  </si>
  <si>
    <t>ENSG00000243150</t>
  </si>
  <si>
    <t>AC106707.1</t>
  </si>
  <si>
    <t>ENSG00000241723</t>
  </si>
  <si>
    <t>AC074276.1</t>
  </si>
  <si>
    <t>ENSG00000243314</t>
  </si>
  <si>
    <t>AC106707.2</t>
  </si>
  <si>
    <t>ENSG00000168779</t>
  </si>
  <si>
    <t>SHOX2</t>
  </si>
  <si>
    <t>ENSG00000259550</t>
  </si>
  <si>
    <t>HNRNPA1P74</t>
  </si>
  <si>
    <t>ENSG00000126214</t>
  </si>
  <si>
    <t>KLC1</t>
  </si>
  <si>
    <t>ENSG00000259619</t>
  </si>
  <si>
    <t>AC010867.1</t>
  </si>
  <si>
    <t>ENSG00000257415</t>
  </si>
  <si>
    <t>AC084364.1</t>
  </si>
  <si>
    <t>ENSG00000257994</t>
  </si>
  <si>
    <t>AC084364.2</t>
  </si>
  <si>
    <t>ENSG00000257762</t>
  </si>
  <si>
    <t>LINC02401</t>
  </si>
  <si>
    <t>ENSG00000019991</t>
  </si>
  <si>
    <t>HGF</t>
  </si>
  <si>
    <t>ENSG00000162607</t>
  </si>
  <si>
    <t>USP1</t>
  </si>
  <si>
    <t>ENSG00000122966</t>
  </si>
  <si>
    <t>CIT</t>
  </si>
  <si>
    <t>ENSG00000163352</t>
  </si>
  <si>
    <t>LENEP</t>
  </si>
  <si>
    <t>ENSG00000160685</t>
  </si>
  <si>
    <t>ZBTB7B</t>
  </si>
  <si>
    <t>ENSG00000163354</t>
  </si>
  <si>
    <t>DCST2</t>
  </si>
  <si>
    <t>ENSG00000257681</t>
  </si>
  <si>
    <t>AC025265.1</t>
  </si>
  <si>
    <t>ENSG00000257766</t>
  </si>
  <si>
    <t>AC025265.3</t>
  </si>
  <si>
    <t>ENSG00000257737</t>
  </si>
  <si>
    <t>AC025265.2</t>
  </si>
  <si>
    <t>ENSG00000136011</t>
  </si>
  <si>
    <t>STAB2</t>
  </si>
  <si>
    <t>ENSG00000260808</t>
  </si>
  <si>
    <t>AP003096.1</t>
  </si>
  <si>
    <t>ENSG00000255692</t>
  </si>
  <si>
    <t>AC002563.1</t>
  </si>
  <si>
    <t>ENSG00000254856</t>
  </si>
  <si>
    <t>NDUFA3P2</t>
  </si>
  <si>
    <t>ENSG00000260464</t>
  </si>
  <si>
    <t>AL049796.1</t>
  </si>
  <si>
    <t>ENSG00000224631</t>
  </si>
  <si>
    <t>RPS27AP16</t>
  </si>
  <si>
    <t>ENSG00000067334</t>
  </si>
  <si>
    <t>DNTTIP2</t>
  </si>
  <si>
    <t>ENSG00000249375</t>
  </si>
  <si>
    <t>CASC11</t>
  </si>
  <si>
    <t>ENSG00000232395</t>
  </si>
  <si>
    <t>AL138830.2</t>
  </si>
  <si>
    <t>ENSG00000226079</t>
  </si>
  <si>
    <t>AL138830.1</t>
  </si>
  <si>
    <t>ENSG00000219619</t>
  </si>
  <si>
    <t>AL606845.1</t>
  </si>
  <si>
    <t>ENSG00000228777</t>
  </si>
  <si>
    <t>LINC02534</t>
  </si>
  <si>
    <t>ENSG00000023909</t>
  </si>
  <si>
    <t>GCLM</t>
  </si>
  <si>
    <t>ENSG00000113249</t>
  </si>
  <si>
    <t>HAVCR1</t>
  </si>
  <si>
    <t>ENSG00000223490</t>
  </si>
  <si>
    <t>CHCHD2P5</t>
  </si>
  <si>
    <t>ENSG00000234099</t>
  </si>
  <si>
    <t>MTND4P11</t>
  </si>
  <si>
    <t>ENSG00000235794</t>
  </si>
  <si>
    <t>MTND3P21</t>
  </si>
  <si>
    <t>ENSG00000232752</t>
  </si>
  <si>
    <t>MTCO3P21</t>
  </si>
  <si>
    <t>ENSG00000250890</t>
  </si>
  <si>
    <t>AL117351.2</t>
  </si>
  <si>
    <t>ENSG00000229842</t>
  </si>
  <si>
    <t>MTATP6P13</t>
  </si>
  <si>
    <t>ENSG00000236689</t>
  </si>
  <si>
    <t>MTCO2P21</t>
  </si>
  <si>
    <t>ENSG00000226960</t>
  </si>
  <si>
    <t>MTCO1P21</t>
  </si>
  <si>
    <t>ENSG00000226729</t>
  </si>
  <si>
    <t>RPL35AP30</t>
  </si>
  <si>
    <t>ENSG00000233129</t>
  </si>
  <si>
    <t>AL117351.1</t>
  </si>
  <si>
    <t>ENSG00000255575</t>
  </si>
  <si>
    <t>AC004812.1</t>
  </si>
  <si>
    <t>ENSG00000235149</t>
  </si>
  <si>
    <t>AC096659.1</t>
  </si>
  <si>
    <t>ENSG00000135127</t>
  </si>
  <si>
    <t>BICDL1</t>
  </si>
  <si>
    <t>ENSG00000136997</t>
  </si>
  <si>
    <t>MYC</t>
  </si>
  <si>
    <t>ENSG00000154556</t>
  </si>
  <si>
    <t>SORBS2</t>
  </si>
  <si>
    <t>ENSG00000261490</t>
  </si>
  <si>
    <t>AC005674.2</t>
  </si>
  <si>
    <t>ENSG00000163357</t>
  </si>
  <si>
    <t>DCST1</t>
  </si>
  <si>
    <t>ENSG00000198691</t>
  </si>
  <si>
    <t>ABCA4</t>
  </si>
  <si>
    <t>ENSG00000148773</t>
  </si>
  <si>
    <t>MKI67</t>
  </si>
  <si>
    <t>ENSG00000258851</t>
  </si>
  <si>
    <t>AL139300.2</t>
  </si>
  <si>
    <t>ENSG00000269910</t>
  </si>
  <si>
    <t>AL049840.2</t>
  </si>
  <si>
    <t>ENSG00000166170</t>
  </si>
  <si>
    <t>BAG5</t>
  </si>
  <si>
    <t>ENSG00000269940</t>
  </si>
  <si>
    <t>AL049840.3</t>
  </si>
  <si>
    <t>ENSG00000143537</t>
  </si>
  <si>
    <t>ADAM15</t>
  </si>
  <si>
    <t>ENSG00000256053</t>
  </si>
  <si>
    <t>APOPT1</t>
  </si>
  <si>
    <t>ENSG00000099917</t>
  </si>
  <si>
    <t>MED15</t>
  </si>
  <si>
    <t>ENSG00000186743</t>
  </si>
  <si>
    <t>TPI1P3</t>
  </si>
  <si>
    <t>ENSG00000111816</t>
  </si>
  <si>
    <t>FRK</t>
  </si>
  <si>
    <t>ENSG00000111737</t>
  </si>
  <si>
    <t>RAB35</t>
  </si>
  <si>
    <t>ENSG00000256500</t>
  </si>
  <si>
    <t>AL139300.1</t>
  </si>
  <si>
    <t>ENSG00000270108</t>
  </si>
  <si>
    <t>AL049840.5</t>
  </si>
  <si>
    <t>ENSG00000246451</t>
  </si>
  <si>
    <t>AL049840.1</t>
  </si>
  <si>
    <t>ENSG00000188511</t>
  </si>
  <si>
    <t>C22orf34</t>
  </si>
  <si>
    <t>ENSG00000277283</t>
  </si>
  <si>
    <t>AC004812.2</t>
  </si>
  <si>
    <t>ENSG00000233482</t>
  </si>
  <si>
    <t>AC093579.1</t>
  </si>
  <si>
    <t>ENSG00000279597</t>
  </si>
  <si>
    <t>AL031593.1</t>
  </si>
  <si>
    <t>ENSG00000280224</t>
  </si>
  <si>
    <t>AL008636.1</t>
  </si>
  <si>
    <t>ENSG00000235111</t>
  </si>
  <si>
    <t>Z97192.3</t>
  </si>
  <si>
    <t>ENSG00000213279</t>
  </si>
  <si>
    <t>Z97192.2</t>
  </si>
  <si>
    <t>ENSG00000212939</t>
  </si>
  <si>
    <t>Z97192.1</t>
  </si>
  <si>
    <t>ENSG00000136709</t>
  </si>
  <si>
    <t>WDR33</t>
  </si>
  <si>
    <t>ENSG00000198746</t>
  </si>
  <si>
    <t>GPATCH3</t>
  </si>
  <si>
    <t>ENSG00000089154</t>
  </si>
  <si>
    <t>GCN1</t>
  </si>
  <si>
    <t>ENSG00000131910</t>
  </si>
  <si>
    <t>NR0B2</t>
  </si>
  <si>
    <t>ENSG00000090273</t>
  </si>
  <si>
    <t>NUDC</t>
  </si>
  <si>
    <t>ENSG00000173349</t>
  </si>
  <si>
    <t>SFT2D3</t>
  </si>
  <si>
    <t>ENSG00000226954</t>
  </si>
  <si>
    <t>AL023802.1</t>
  </si>
  <si>
    <t>ENSG00000214727</t>
  </si>
  <si>
    <t>RPL5P35</t>
  </si>
  <si>
    <t>ENSG00000259920</t>
  </si>
  <si>
    <t>AC007938.1</t>
  </si>
  <si>
    <t>ENSG00000236098</t>
  </si>
  <si>
    <t>AC097059.2</t>
  </si>
  <si>
    <t>ENSG00000137962</t>
  </si>
  <si>
    <t>ARHGAP29</t>
  </si>
  <si>
    <t>ENSG00000250261</t>
  </si>
  <si>
    <t>CCDC74BP1</t>
  </si>
  <si>
    <t>ENSG00000236003</t>
  </si>
  <si>
    <t>AC007731.4</t>
  </si>
  <si>
    <t>ENSG00000230695</t>
  </si>
  <si>
    <t>AC012462.3</t>
  </si>
  <si>
    <t>ENSG00000267747</t>
  </si>
  <si>
    <t>AC068675.1</t>
  </si>
  <si>
    <t>ENSG00000225166</t>
  </si>
  <si>
    <t>AC012462.1</t>
  </si>
  <si>
    <t>ENSG00000228618</t>
  </si>
  <si>
    <t>AC012462.2</t>
  </si>
  <si>
    <t>ENSG00000175832</t>
  </si>
  <si>
    <t>ETV4</t>
  </si>
  <si>
    <t>ENSG00000230838</t>
  </si>
  <si>
    <t>LINC01614</t>
  </si>
  <si>
    <t>ENSG00000227981</t>
  </si>
  <si>
    <t>AC012668.1</t>
  </si>
  <si>
    <t>ENSG00000216721</t>
  </si>
  <si>
    <t>AC093850.1</t>
  </si>
  <si>
    <t>ENSG00000235770</t>
  </si>
  <si>
    <t>LINC00607</t>
  </si>
  <si>
    <t>ENSG00000234938</t>
  </si>
  <si>
    <t>AC012668.2</t>
  </si>
  <si>
    <t>ENSG00000237525</t>
  </si>
  <si>
    <t>AC012668.3</t>
  </si>
  <si>
    <t>ENSG00000260937</t>
  </si>
  <si>
    <t>AC025272.1</t>
  </si>
  <si>
    <t>ENSG00000279145</t>
  </si>
  <si>
    <t>AC011912.1</t>
  </si>
  <si>
    <t>ENSG00000178596</t>
  </si>
  <si>
    <t>GAPDHP29</t>
  </si>
  <si>
    <t>ENSG00000226835</t>
  </si>
  <si>
    <t>AC097059.1</t>
  </si>
  <si>
    <t>ENSG00000232918</t>
  </si>
  <si>
    <t>AC118469.1</t>
  </si>
  <si>
    <t>ENSG00000215644</t>
  </si>
  <si>
    <t>GCGR</t>
  </si>
  <si>
    <t>ENSG00000270823</t>
  </si>
  <si>
    <t>AC007938.2</t>
  </si>
  <si>
    <t>ENSG00000117528</t>
  </si>
  <si>
    <t>ABCD3</t>
  </si>
  <si>
    <t>ENSG00000067596</t>
  </si>
  <si>
    <t>DHX8</t>
  </si>
  <si>
    <t>ENSG00000106484</t>
  </si>
  <si>
    <t>MEST</t>
  </si>
  <si>
    <t>ENSG00000137876</t>
  </si>
  <si>
    <t>RSL24D1</t>
  </si>
  <si>
    <t>ENSG00000117525</t>
  </si>
  <si>
    <t>ENSG00000169062</t>
  </si>
  <si>
    <t>UPF3A</t>
  </si>
  <si>
    <t>ENSG00000151500</t>
  </si>
  <si>
    <t>THYN1</t>
  </si>
  <si>
    <t>ENSG00000223675</t>
  </si>
  <si>
    <t>AC093117.1</t>
  </si>
  <si>
    <t>ENSG00000232857</t>
  </si>
  <si>
    <t>KATNBL1P2</t>
  </si>
  <si>
    <t>ENSG00000143036</t>
  </si>
  <si>
    <t>SLC44A3</t>
  </si>
  <si>
    <t>ENSG00000227824</t>
  </si>
  <si>
    <t>AC122136.1</t>
  </si>
  <si>
    <t>ENSG00000226276</t>
  </si>
  <si>
    <t>AC093382.1</t>
  </si>
  <si>
    <t>ENSG00000118242</t>
  </si>
  <si>
    <t>MREG</t>
  </si>
  <si>
    <t>ENSG00000148396</t>
  </si>
  <si>
    <t>SEC16A</t>
  </si>
  <si>
    <t>ENSG00000163449</t>
  </si>
  <si>
    <t>TMEM169</t>
  </si>
  <si>
    <t>ENSG00000232093</t>
  </si>
  <si>
    <t>DCST1-AS1</t>
  </si>
  <si>
    <t>ENSG00000115425</t>
  </si>
  <si>
    <t>PECR</t>
  </si>
  <si>
    <t>ENSG00000143590</t>
  </si>
  <si>
    <t>EFNA3</t>
  </si>
  <si>
    <t>ENSG00000251246</t>
  </si>
  <si>
    <t>AL691442.1</t>
  </si>
  <si>
    <t>ENSG00000243364</t>
  </si>
  <si>
    <t>EFNA4</t>
  </si>
  <si>
    <t>ENSG00000169242</t>
  </si>
  <si>
    <t>EFNA1</t>
  </si>
  <si>
    <t>ENSG00000224081</t>
  </si>
  <si>
    <t>SLC44A3-AS1</t>
  </si>
  <si>
    <t>ENSG00000223770</t>
  </si>
  <si>
    <t>AC006145.1</t>
  </si>
  <si>
    <t>ENSG00000272701</t>
  </si>
  <si>
    <t>MESTIT1</t>
  </si>
  <si>
    <t>ENSG00000153956</t>
  </si>
  <si>
    <t>CACNA2D1</t>
  </si>
  <si>
    <t>ENSG00000158623</t>
  </si>
  <si>
    <t>COPG2</t>
  </si>
  <si>
    <t>ENSG00000235902</t>
  </si>
  <si>
    <t>AC108472.1</t>
  </si>
  <si>
    <t>ENSG00000233110</t>
  </si>
  <si>
    <t>AC093797.1</t>
  </si>
  <si>
    <t>ENSG00000196366</t>
  </si>
  <si>
    <t>C9orf163</t>
  </si>
  <si>
    <t>ENSG00000257754</t>
  </si>
  <si>
    <t>AC012555.2</t>
  </si>
  <si>
    <t>ENSG00000111696</t>
  </si>
  <si>
    <t>NT5DC3</t>
  </si>
  <si>
    <t>ENSG00000169241</t>
  </si>
  <si>
    <t>SLC50A1</t>
  </si>
  <si>
    <t>ENSG00000213265</t>
  </si>
  <si>
    <t>TSGA13</t>
  </si>
  <si>
    <t>ENSG00000089157</t>
  </si>
  <si>
    <t>RPLP0</t>
  </si>
  <si>
    <t>ENSG00000270953</t>
  </si>
  <si>
    <t>AC007938.3</t>
  </si>
  <si>
    <t>ENSG00000226045</t>
  </si>
  <si>
    <t>AC234644.1</t>
  </si>
  <si>
    <t>ENSG00000155868</t>
  </si>
  <si>
    <t>MED7</t>
  </si>
  <si>
    <t>ENSG00000071127</t>
  </si>
  <si>
    <t>WDR1</t>
  </si>
  <si>
    <t>ENSG00000257327</t>
  </si>
  <si>
    <t>AC012555.1</t>
  </si>
  <si>
    <t>ENSG00000253980</t>
  </si>
  <si>
    <t>AC010609.1</t>
  </si>
  <si>
    <t>ENSG00000204954</t>
  </si>
  <si>
    <t>C12orf73</t>
  </si>
  <si>
    <t>ENSG00000113263</t>
  </si>
  <si>
    <t>ITK</t>
  </si>
  <si>
    <t>ENSG00000279345</t>
  </si>
  <si>
    <t>Z98885.3</t>
  </si>
  <si>
    <t>ENSG00000236867</t>
  </si>
  <si>
    <t>Z98885.1</t>
  </si>
  <si>
    <t>ENSG00000100425</t>
  </si>
  <si>
    <t>BRD1</t>
  </si>
  <si>
    <t>ENSG00000166598</t>
  </si>
  <si>
    <t>HSP90B1</t>
  </si>
  <si>
    <t>ENSG00000179085</t>
  </si>
  <si>
    <t>DPM3</t>
  </si>
  <si>
    <t>ENSG00000223452</t>
  </si>
  <si>
    <t>HMGN2P18</t>
  </si>
  <si>
    <t>ENSG00000170613</t>
  </si>
  <si>
    <t>FAM71B</t>
  </si>
  <si>
    <t>ENSG00000254246</t>
  </si>
  <si>
    <t>AC011377.1</t>
  </si>
  <si>
    <t>ENSG00000135077</t>
  </si>
  <si>
    <t>HAVCR2</t>
  </si>
  <si>
    <t>ENSG00000175707</t>
  </si>
  <si>
    <t>KDF1</t>
  </si>
  <si>
    <t>ENSG00000223553</t>
  </si>
  <si>
    <t>SMPD4P1</t>
  </si>
  <si>
    <t>ENSG00000172746</t>
  </si>
  <si>
    <t>RPL12P13</t>
  </si>
  <si>
    <t>ENSG00000276427</t>
  </si>
  <si>
    <t>IGLL4P</t>
  </si>
  <si>
    <t>ENSG00000238125</t>
  </si>
  <si>
    <t>SLC9A3P2</t>
  </si>
  <si>
    <t>ENSG00000214198</t>
  </si>
  <si>
    <t>TTC41P</t>
  </si>
  <si>
    <t>ENSG00000225663</t>
  </si>
  <si>
    <t>MCRIP1</t>
  </si>
  <si>
    <t>ENSG00000178053</t>
  </si>
  <si>
    <t>MLF1</t>
  </si>
  <si>
    <t>ENSG00000187098</t>
  </si>
  <si>
    <t>MITF</t>
  </si>
  <si>
    <t>ENSG00000280055</t>
  </si>
  <si>
    <t>TMEM75</t>
  </si>
  <si>
    <t>ENSG00000249859</t>
  </si>
  <si>
    <t>PVT1</t>
  </si>
  <si>
    <t>ENSG00000278275</t>
  </si>
  <si>
    <t>AC103705.1</t>
  </si>
  <si>
    <t>ENSG00000260115</t>
  </si>
  <si>
    <t>AC012174.1</t>
  </si>
  <si>
    <t>ENSG00000150394</t>
  </si>
  <si>
    <t>CDH8</t>
  </si>
  <si>
    <t>ENSG00000243025</t>
  </si>
  <si>
    <t>MTAPP1</t>
  </si>
  <si>
    <t>ENSG00000240925</t>
  </si>
  <si>
    <t>RPS20P31</t>
  </si>
  <si>
    <t>ENSG00000243165</t>
  </si>
  <si>
    <t>AC025033.1</t>
  </si>
  <si>
    <t>ENSG00000275936</t>
  </si>
  <si>
    <t>AC004263.1</t>
  </si>
  <si>
    <t>ENSG00000089159</t>
  </si>
  <si>
    <t>PXN</t>
  </si>
  <si>
    <t>ENSG00000139372</t>
  </si>
  <si>
    <t>TDG</t>
  </si>
  <si>
    <t>ENSG00000260600</t>
  </si>
  <si>
    <t>AC092125.1</t>
  </si>
  <si>
    <t>ENSG00000164342</t>
  </si>
  <si>
    <t>TLR3</t>
  </si>
  <si>
    <t>ENSG00000123500</t>
  </si>
  <si>
    <t>COL10A1</t>
  </si>
  <si>
    <t>ENSG00000178425</t>
  </si>
  <si>
    <t>NT5DC1</t>
  </si>
  <si>
    <t>ENSG00000276533</t>
  </si>
  <si>
    <t>AC018926.2</t>
  </si>
  <si>
    <t>ENSG00000069974</t>
  </si>
  <si>
    <t>RAB27A</t>
  </si>
  <si>
    <t>ENSG00000273088</t>
  </si>
  <si>
    <t>AL713999.1</t>
  </si>
  <si>
    <t>ENSG00000236326</t>
  </si>
  <si>
    <t>AL050331.2</t>
  </si>
  <si>
    <t>ENSG00000218428</t>
  </si>
  <si>
    <t>NIP7P3</t>
  </si>
  <si>
    <t>ENSG00000079257</t>
  </si>
  <si>
    <t>LXN</t>
  </si>
  <si>
    <t>ENSG00000234640</t>
  </si>
  <si>
    <t>AL390763.1</t>
  </si>
  <si>
    <t>ENSG00000280953</t>
  </si>
  <si>
    <t>AL390763.2</t>
  </si>
  <si>
    <t>ENSG00000185499</t>
  </si>
  <si>
    <t>MUC1</t>
  </si>
  <si>
    <t>ENSG00000224190</t>
  </si>
  <si>
    <t>AL355537.1</t>
  </si>
  <si>
    <t>ENSG00000168827</t>
  </si>
  <si>
    <t>GFM1</t>
  </si>
  <si>
    <t>ENSG00000232985</t>
  </si>
  <si>
    <t>AL355537.2</t>
  </si>
  <si>
    <t>ENSG00000226158</t>
  </si>
  <si>
    <t>CLCP2</t>
  </si>
  <si>
    <t>ENSG00000225424</t>
  </si>
  <si>
    <t>AL391869.1</t>
  </si>
  <si>
    <t>ENSG00000229723</t>
  </si>
  <si>
    <t>LINC01054</t>
  </si>
  <si>
    <t>ENSG00000198824</t>
  </si>
  <si>
    <t>CHAMP1</t>
  </si>
  <si>
    <t>ENSG00000260916</t>
  </si>
  <si>
    <t>CCPG1</t>
  </si>
  <si>
    <t>ENSG00000224751</t>
  </si>
  <si>
    <t>SHMT1P1</t>
  </si>
  <si>
    <t>ENSG00000284989</t>
  </si>
  <si>
    <t>AL451062.3</t>
  </si>
  <si>
    <t>ENSG00000233674</t>
  </si>
  <si>
    <t>AL451062.2</t>
  </si>
  <si>
    <t>ENSG00000229444</t>
  </si>
  <si>
    <t>AL451062.1</t>
  </si>
  <si>
    <t>ENSG00000066135</t>
  </si>
  <si>
    <t>KDM4A</t>
  </si>
  <si>
    <t>ENSG00000216285</t>
  </si>
  <si>
    <t>AC078819.1</t>
  </si>
  <si>
    <t>ENSG00000120820</t>
  </si>
  <si>
    <t>GLT8D2</t>
  </si>
  <si>
    <t>ENSG00000170430</t>
  </si>
  <si>
    <t>MGMT</t>
  </si>
  <si>
    <t>ENSG00000237224</t>
  </si>
  <si>
    <t>AL157832.2</t>
  </si>
  <si>
    <t>ENSG00000255857</t>
  </si>
  <si>
    <t>PXN-AS1</t>
  </si>
  <si>
    <t>ENSG00000111727</t>
  </si>
  <si>
    <t>HCFC2</t>
  </si>
  <si>
    <t>ENSG00000069943</t>
  </si>
  <si>
    <t>PIGB</t>
  </si>
  <si>
    <t>ENSG00000127325</t>
  </si>
  <si>
    <t>BEST3</t>
  </si>
  <si>
    <t>ENSG00000224064</t>
  </si>
  <si>
    <t>AL356390.1</t>
  </si>
  <si>
    <t>ENSG00000117519</t>
  </si>
  <si>
    <t>CNN3</t>
  </si>
  <si>
    <t>ENSG00000272087</t>
  </si>
  <si>
    <t>AC080013.4</t>
  </si>
  <si>
    <t>ENSG00000272440</t>
  </si>
  <si>
    <t>AC080013.6</t>
  </si>
  <si>
    <t>ENSG00000213470</t>
  </si>
  <si>
    <t>AC073594.1</t>
  </si>
  <si>
    <t>ENSG00000135390</t>
  </si>
  <si>
    <t>ATP5MC2</t>
  </si>
  <si>
    <t>ENSG00000277548</t>
  </si>
  <si>
    <t>AC018926.3</t>
  </si>
  <si>
    <t>ENSG00000260036</t>
  </si>
  <si>
    <t>AC013355.1</t>
  </si>
  <si>
    <t>ENSG00000274765</t>
  </si>
  <si>
    <t>AC018926.1</t>
  </si>
  <si>
    <t>ENSG00000261652</t>
  </si>
  <si>
    <t>C15orf65</t>
  </si>
  <si>
    <t>ENSG00000235501</t>
  </si>
  <si>
    <t>AC105942.1</t>
  </si>
  <si>
    <t>ENSG00000225973</t>
  </si>
  <si>
    <t>PIGBOS1</t>
  </si>
  <si>
    <t>ENSG00000172339</t>
  </si>
  <si>
    <t>ALG14</t>
  </si>
  <si>
    <t>ENSG00000256061</t>
  </si>
  <si>
    <t>DNAAF4</t>
  </si>
  <si>
    <t>ENSG00000230427</t>
  </si>
  <si>
    <t>AC095033.1</t>
  </si>
  <si>
    <t>ENSG00000225294</t>
  </si>
  <si>
    <t>OSTCP2</t>
  </si>
  <si>
    <t>ENSG00000253368</t>
  </si>
  <si>
    <t>TRNP1</t>
  </si>
  <si>
    <t>ENSG00000158246</t>
  </si>
  <si>
    <t>TENT5B</t>
  </si>
  <si>
    <t>ENSG00000261771</t>
  </si>
  <si>
    <t>DNAAF4-CCPG1</t>
  </si>
  <si>
    <t>ENSG00000260613</t>
  </si>
  <si>
    <t>Z98885.2</t>
  </si>
  <si>
    <t>ENSG00000229409</t>
  </si>
  <si>
    <t>AL117328.1</t>
  </si>
  <si>
    <t>ENSG00000229107</t>
  </si>
  <si>
    <t>ABHD17AP4</t>
  </si>
  <si>
    <t>ENSG00000279494</t>
  </si>
  <si>
    <t>AL117328.2</t>
  </si>
  <si>
    <t>ENSG00000235062</t>
  </si>
  <si>
    <t>BCRP5</t>
  </si>
  <si>
    <t>ENSG00000217261</t>
  </si>
  <si>
    <t>POM121L4P</t>
  </si>
  <si>
    <t>ENSG00000100426</t>
  </si>
  <si>
    <t>ZBED4</t>
  </si>
  <si>
    <t>ENSG00000243675</t>
  </si>
  <si>
    <t>AC080013.2</t>
  </si>
  <si>
    <t>ENSG00000152078</t>
  </si>
  <si>
    <t>TMEM56</t>
  </si>
  <si>
    <t>ENSG00000240207</t>
  </si>
  <si>
    <t>AC080013.1</t>
  </si>
  <si>
    <t>ENSG00000279551</t>
  </si>
  <si>
    <t>AC025263.3</t>
  </si>
  <si>
    <t>ENSG00000228498</t>
  </si>
  <si>
    <t>ENSG00000272247</t>
  </si>
  <si>
    <t>AC080013.5</t>
  </si>
  <si>
    <t>ENSG00000271778</t>
  </si>
  <si>
    <t>AC080013.3</t>
  </si>
  <si>
    <t>ENSG00000247131</t>
  </si>
  <si>
    <t>AC025263.1</t>
  </si>
  <si>
    <t>ENSG00000231992</t>
  </si>
  <si>
    <t>AC092802.3</t>
  </si>
  <si>
    <t>ENSG00000226026</t>
  </si>
  <si>
    <t>AC092802.1</t>
  </si>
  <si>
    <t>ENSG00000090020</t>
  </si>
  <si>
    <t>SLC9A1</t>
  </si>
  <si>
    <t>ENSG00000118855</t>
  </si>
  <si>
    <t>MFSD1</t>
  </si>
  <si>
    <t>ENSG00000151498</t>
  </si>
  <si>
    <t>ACAD8</t>
  </si>
  <si>
    <t>ENSG00000122481</t>
  </si>
  <si>
    <t>RWDD3</t>
  </si>
  <si>
    <t>ENSG00000271092</t>
  </si>
  <si>
    <t>TMEM56-RWDD3</t>
  </si>
  <si>
    <t>ENSG00000228852</t>
  </si>
  <si>
    <t>AC092802.2</t>
  </si>
  <si>
    <t>ENSG00000228504</t>
  </si>
  <si>
    <t>LINC01760</t>
  </si>
  <si>
    <t>ENSG00000230434</t>
  </si>
  <si>
    <t>LINC01650</t>
  </si>
  <si>
    <t>ENSG00000237954</t>
  </si>
  <si>
    <t>AL445218.1</t>
  </si>
  <si>
    <t>ENSG00000233907</t>
  </si>
  <si>
    <t>LINC01761</t>
  </si>
  <si>
    <t>ENSG00000271252</t>
  </si>
  <si>
    <t>AL683887.1</t>
  </si>
  <si>
    <t>ENSG00000228971</t>
  </si>
  <si>
    <t>AL356479.1</t>
  </si>
  <si>
    <t>ENSG00000237435</t>
  </si>
  <si>
    <t>AC099566.1</t>
  </si>
  <si>
    <t>ENSG00000213530</t>
  </si>
  <si>
    <t>MTHFD2P5</t>
  </si>
  <si>
    <t>ENSG00000228711</t>
  </si>
  <si>
    <t>AC004006.1</t>
  </si>
  <si>
    <t>ENSG00000225788</t>
  </si>
  <si>
    <t>BX664702.1</t>
  </si>
  <si>
    <t>ENSG00000231987</t>
  </si>
  <si>
    <t>LINC01787</t>
  </si>
  <si>
    <t>ENSG00000241296</t>
  </si>
  <si>
    <t>ENSG00000225923</t>
  </si>
  <si>
    <t>AC092393.1</t>
  </si>
  <si>
    <t>ENSG00000234422</t>
  </si>
  <si>
    <t>UBE2WP1</t>
  </si>
  <si>
    <t>ENSG00000226287</t>
  </si>
  <si>
    <t>TMEM191A</t>
  </si>
  <si>
    <t>ENSG00000228502</t>
  </si>
  <si>
    <t>EEF1A1P11</t>
  </si>
  <si>
    <t>ENSG00000123009</t>
  </si>
  <si>
    <t>NME2P1</t>
  </si>
  <si>
    <t>ENSG00000234226</t>
  </si>
  <si>
    <t>NDUFS5P2</t>
  </si>
  <si>
    <t>ENSG00000137970</t>
  </si>
  <si>
    <t>RPL7P9</t>
  </si>
  <si>
    <t>ENSG00000089163</t>
  </si>
  <si>
    <t>SIRT4</t>
  </si>
  <si>
    <t>ENSG00000243215</t>
  </si>
  <si>
    <t>ENSG00000182858</t>
  </si>
  <si>
    <t>ALG12</t>
  </si>
  <si>
    <t>ENSG00000170890</t>
  </si>
  <si>
    <t>PLA2G1B</t>
  </si>
  <si>
    <t>ENSG00000118849</t>
  </si>
  <si>
    <t>RARRES1</t>
  </si>
  <si>
    <t>ENSG00000182676</t>
  </si>
  <si>
    <t>PPP1R27</t>
  </si>
  <si>
    <t>ENSG00000135097</t>
  </si>
  <si>
    <t>MSI1</t>
  </si>
  <si>
    <t>ENSG00000235307</t>
  </si>
  <si>
    <t>ENSG00000120837</t>
  </si>
  <si>
    <t>NFYB</t>
  </si>
  <si>
    <t>ENSG00000184164</t>
  </si>
  <si>
    <t>CRELD2</t>
  </si>
  <si>
    <t>ENSG00000186472</t>
  </si>
  <si>
    <t>PCLO</t>
  </si>
  <si>
    <t>ENSG00000117569</t>
  </si>
  <si>
    <t>PTBP2</t>
  </si>
  <si>
    <t>ENSG00000250393</t>
  </si>
  <si>
    <t>AC093664.1</t>
  </si>
  <si>
    <t>ENSG00000251296</t>
  </si>
  <si>
    <t>AC006499.6</t>
  </si>
  <si>
    <t>ENSG00000248777</t>
  </si>
  <si>
    <t>AC006499.1</t>
  </si>
  <si>
    <t>ENSG00000271544</t>
  </si>
  <si>
    <t>AC006499.8</t>
  </si>
  <si>
    <t>ENSG00000250040</t>
  </si>
  <si>
    <t>RAF1P1</t>
  </si>
  <si>
    <t>ENSG00000157119</t>
  </si>
  <si>
    <t>KLHL40</t>
  </si>
  <si>
    <t>ENSG00000250573</t>
  </si>
  <si>
    <t>AC006499.4</t>
  </si>
  <si>
    <t>ENSG00000250074</t>
  </si>
  <si>
    <t>AC006499.2</t>
  </si>
  <si>
    <t>ENSG00000250505</t>
  </si>
  <si>
    <t>AC006499.3</t>
  </si>
  <si>
    <t>ENSG00000250327</t>
  </si>
  <si>
    <t>RPSAP70</t>
  </si>
  <si>
    <t>ENSG00000251008</t>
  </si>
  <si>
    <t>ORAOV1P1</t>
  </si>
  <si>
    <t>ENSG00000109794</t>
  </si>
  <si>
    <t>FAM149A</t>
  </si>
  <si>
    <t>ENSG00000232970</t>
  </si>
  <si>
    <t>POLHP1</t>
  </si>
  <si>
    <t>ENSG00000079246</t>
  </si>
  <si>
    <t>XRCC5</t>
  </si>
  <si>
    <t>ENSG00000239881</t>
  </si>
  <si>
    <t>RPS27P25</t>
  </si>
  <si>
    <t>ENSG00000256695</t>
  </si>
  <si>
    <t>AC003982.1</t>
  </si>
  <si>
    <t>ENSG00000273192</t>
  </si>
  <si>
    <t>AL671710.1</t>
  </si>
  <si>
    <t>ENSG00000229985</t>
  </si>
  <si>
    <t>AL590640.2</t>
  </si>
  <si>
    <t>ENSG00000236478</t>
  </si>
  <si>
    <t>AC012513.2</t>
  </si>
  <si>
    <t>ENSG00000214973</t>
  </si>
  <si>
    <t>CHCHD3P3</t>
  </si>
  <si>
    <t>ENSG00000251278</t>
  </si>
  <si>
    <t>AC006499.5</t>
  </si>
  <si>
    <t>ENSG00000251338</t>
  </si>
  <si>
    <t>AC006499.7</t>
  </si>
  <si>
    <t>ENSG00000225159</t>
  </si>
  <si>
    <t>NPM1P39</t>
  </si>
  <si>
    <t>ENSG00000225990</t>
  </si>
  <si>
    <t>SNRPEP7</t>
  </si>
  <si>
    <t>ENSG00000250613</t>
  </si>
  <si>
    <t>AC110768.2</t>
  </si>
  <si>
    <t>ENSG00000224311</t>
  </si>
  <si>
    <t>AL590640.1</t>
  </si>
  <si>
    <t>ENSG00000235503</t>
  </si>
  <si>
    <t>AC079799.1</t>
  </si>
  <si>
    <t>ENSG00000163463</t>
  </si>
  <si>
    <t>KRTCAP2</t>
  </si>
  <si>
    <t>ENSG00000178163</t>
  </si>
  <si>
    <t>ZNF518B</t>
  </si>
  <si>
    <t>ENSG00000170855</t>
  </si>
  <si>
    <t>TRIAP1</t>
  </si>
  <si>
    <t>ENSG00000206440</t>
  </si>
  <si>
    <t>ENSG00000111786</t>
  </si>
  <si>
    <t>SRSF9</t>
  </si>
  <si>
    <t>ENSG00000111775</t>
  </si>
  <si>
    <t>COX6A1</t>
  </si>
  <si>
    <t>ENSG00000163462</t>
  </si>
  <si>
    <t>TRIM46</t>
  </si>
  <si>
    <t>ENSG00000111780</t>
  </si>
  <si>
    <t>AL021546.1</t>
  </si>
  <si>
    <t>ENSG00000219355</t>
  </si>
  <si>
    <t>RPL31P52</t>
  </si>
  <si>
    <t>ENSG00000257218</t>
  </si>
  <si>
    <t>GATC</t>
  </si>
  <si>
    <t>ENSG00000236490</t>
  </si>
  <si>
    <t>ENSG00000142784</t>
  </si>
  <si>
    <t>WDTC1</t>
  </si>
  <si>
    <t>ENSG00000243659</t>
  </si>
  <si>
    <t>FO393419.3</t>
  </si>
  <si>
    <t>ENSG00000257193</t>
  </si>
  <si>
    <t>LINC02385</t>
  </si>
  <si>
    <t>ENSG00000173503</t>
  </si>
  <si>
    <t>ENSG00000279943</t>
  </si>
  <si>
    <t>AC110771.1</t>
  </si>
  <si>
    <t>ENSG00000225206</t>
  </si>
  <si>
    <t>MIR137HG</t>
  </si>
  <si>
    <t>ENSG00000230718</t>
  </si>
  <si>
    <t>AC114878.1</t>
  </si>
  <si>
    <t>ENSG00000270911</t>
  </si>
  <si>
    <t>AC114878.2</t>
  </si>
  <si>
    <t>ENSG00000228057</t>
  </si>
  <si>
    <t>SEC63P1</t>
  </si>
  <si>
    <t>ENSG00000259946</t>
  </si>
  <si>
    <t>BX005019.1</t>
  </si>
  <si>
    <t>ENSG00000226128</t>
  </si>
  <si>
    <t>RPL26P9</t>
  </si>
  <si>
    <t>ENSG00000232542</t>
  </si>
  <si>
    <t>DPYD-IT1</t>
  </si>
  <si>
    <t>ENSG00000232878</t>
  </si>
  <si>
    <t>DPYD-AS1</t>
  </si>
  <si>
    <t>ENSG00000242728</t>
  </si>
  <si>
    <t>UQCRHP4</t>
  </si>
  <si>
    <t>ENSG00000242120</t>
  </si>
  <si>
    <t>MDFIC2</t>
  </si>
  <si>
    <t>ENSG00000235777</t>
  </si>
  <si>
    <t>DPYD-AS2</t>
  </si>
  <si>
    <t>ENSG00000240405</t>
  </si>
  <si>
    <t>SAMMSON</t>
  </si>
  <si>
    <t>ENSG00000164344</t>
  </si>
  <si>
    <t>KLKB1</t>
  </si>
  <si>
    <t>ENSG00000188641</t>
  </si>
  <si>
    <t>DPYD</t>
  </si>
  <si>
    <t>ENSG00000271034</t>
  </si>
  <si>
    <t>AC139700.1</t>
  </si>
  <si>
    <t>ENSG00000206439</t>
  </si>
  <si>
    <t>ENSG00000145476</t>
  </si>
  <si>
    <t>CYP4V2</t>
  </si>
  <si>
    <t>ENSG00000248008</t>
  </si>
  <si>
    <t>NRAV</t>
  </si>
  <si>
    <t>ENSG00000088986</t>
  </si>
  <si>
    <t>DYNLL1</t>
  </si>
  <si>
    <t>ENSG00000241547</t>
  </si>
  <si>
    <t>ACTG1P20</t>
  </si>
  <si>
    <t>ENSG00000186501</t>
  </si>
  <si>
    <t>TMEM222</t>
  </si>
  <si>
    <t>ENSG00000166268</t>
  </si>
  <si>
    <t>MYRFL</t>
  </si>
  <si>
    <t>ENSG00000233557</t>
  </si>
  <si>
    <t>NFU1P2</t>
  </si>
  <si>
    <t>ENSG00000236263</t>
  </si>
  <si>
    <t>AC234582.2</t>
  </si>
  <si>
    <t>ENSG00000226053</t>
  </si>
  <si>
    <t>LINC01776</t>
  </si>
  <si>
    <t>ENSG00000160766</t>
  </si>
  <si>
    <t>GBAP1</t>
  </si>
  <si>
    <t>ENSG00000280040</t>
  </si>
  <si>
    <t>AC095031.1</t>
  </si>
  <si>
    <t>ENSG00000278344</t>
  </si>
  <si>
    <t>AC063943.1</t>
  </si>
  <si>
    <t>ENSG00000257613</t>
  </si>
  <si>
    <t>LINC01481</t>
  </si>
  <si>
    <t>ENSG00000162627</t>
  </si>
  <si>
    <t>SNX7</t>
  </si>
  <si>
    <t>ENSG00000127328</t>
  </si>
  <si>
    <t>RAB3IP</t>
  </si>
  <si>
    <t>ENSG00000169231</t>
  </si>
  <si>
    <t>THBS3</t>
  </si>
  <si>
    <t>ENSG00000206437</t>
  </si>
  <si>
    <t>ENSG00000257732</t>
  </si>
  <si>
    <t>AC089983.1</t>
  </si>
  <si>
    <t>ENSG00000198431</t>
  </si>
  <si>
    <t>TXNRD1</t>
  </si>
  <si>
    <t>ENSG00000240156</t>
  </si>
  <si>
    <t>COX6CP6</t>
  </si>
  <si>
    <t>ENSG00000243873</t>
  </si>
  <si>
    <t>HMGB1P36</t>
  </si>
  <si>
    <t>ENSG00000278869</t>
  </si>
  <si>
    <t>BX539320.1</t>
  </si>
  <si>
    <t>ENSG00000142765</t>
  </si>
  <si>
    <t>SYTL1</t>
  </si>
  <si>
    <t>ENSG00000110871</t>
  </si>
  <si>
    <t>COQ5</t>
  </si>
  <si>
    <t>ENSG00000244607</t>
  </si>
  <si>
    <t>CCDC13</t>
  </si>
  <si>
    <t>ENSG00000198355</t>
  </si>
  <si>
    <t>PIM3</t>
  </si>
  <si>
    <t>ENSG00000173171</t>
  </si>
  <si>
    <t>MTX1</t>
  </si>
  <si>
    <t>ENSG00000241030</t>
  </si>
  <si>
    <t>RPL29P24</t>
  </si>
  <si>
    <t>ENSG00000197696</t>
  </si>
  <si>
    <t>NMB</t>
  </si>
  <si>
    <t>ENSG00000022840</t>
  </si>
  <si>
    <t>RNF10</t>
  </si>
  <si>
    <t>ENSG00000273328</t>
  </si>
  <si>
    <t>AC099329.2</t>
  </si>
  <si>
    <t>ENSG00000181061</t>
  </si>
  <si>
    <t>HIGD1A</t>
  </si>
  <si>
    <t>ENSG00000231064</t>
  </si>
  <si>
    <t>AC234582.1</t>
  </si>
  <si>
    <t>ENSG00000236675</t>
  </si>
  <si>
    <t>ENSG00000255150</t>
  </si>
  <si>
    <t>EID3</t>
  </si>
  <si>
    <t>ENSG00000213442</t>
  </si>
  <si>
    <t>RPL18AP3</t>
  </si>
  <si>
    <t>ENSG00000232374</t>
  </si>
  <si>
    <t>GPR79</t>
  </si>
  <si>
    <t>ENSG00000279311</t>
  </si>
  <si>
    <t>AC092999.1</t>
  </si>
  <si>
    <t>ENSG00000012822</t>
  </si>
  <si>
    <t>CALCOCO1</t>
  </si>
  <si>
    <t>ENSG00000010282</t>
  </si>
  <si>
    <t>HHATL</t>
  </si>
  <si>
    <t>ENSG00000177628</t>
  </si>
  <si>
    <t>ENSG00000257815</t>
  </si>
  <si>
    <t>AC025159.1</t>
  </si>
  <si>
    <t>ENSG00000111596</t>
  </si>
  <si>
    <t>CNOT2</t>
  </si>
  <si>
    <t>ENSG00000173811</t>
  </si>
  <si>
    <t>CCDC13-AS1</t>
  </si>
  <si>
    <t>ENSG00000206552</t>
  </si>
  <si>
    <t>KRBOX1-AS1</t>
  </si>
  <si>
    <t>ENSG00000280571</t>
  </si>
  <si>
    <t>AC099329.3</t>
  </si>
  <si>
    <t>ENSG00000144648</t>
  </si>
  <si>
    <t>ACKR2</t>
  </si>
  <si>
    <t>ENSG00000213703</t>
  </si>
  <si>
    <t>AL138847.1</t>
  </si>
  <si>
    <t>ENSG00000144649</t>
  </si>
  <si>
    <t>FAM198A</t>
  </si>
  <si>
    <t>ENSG00000116641</t>
  </si>
  <si>
    <t>DOCK7</t>
  </si>
  <si>
    <t>ENSG00000227034</t>
  </si>
  <si>
    <t>AL445433.1</t>
  </si>
  <si>
    <t>ENSG00000117598</t>
  </si>
  <si>
    <t>PLPPR5</t>
  </si>
  <si>
    <t>ENSG00000236459</t>
  </si>
  <si>
    <t>HNRNPA1P22</t>
  </si>
  <si>
    <t>ENSG00000232375</t>
  </si>
  <si>
    <t>AC092042.2</t>
  </si>
  <si>
    <t>ENSG00000235288</t>
  </si>
  <si>
    <t>AC099329.1</t>
  </si>
  <si>
    <t>ENSG00000230970</t>
  </si>
  <si>
    <t>HHATL-AS1</t>
  </si>
  <si>
    <t>ENSG00000182983</t>
  </si>
  <si>
    <t>ZNF662</t>
  </si>
  <si>
    <t>ENSG00000232825</t>
  </si>
  <si>
    <t>AL445433.2</t>
  </si>
  <si>
    <t>ENSG00000225611</t>
  </si>
  <si>
    <t>LINC02158</t>
  </si>
  <si>
    <t>ENSG00000240747</t>
  </si>
  <si>
    <t>KRBOX1</t>
  </si>
  <si>
    <t>ENSG00000117600</t>
  </si>
  <si>
    <t>PLPPR4</t>
  </si>
  <si>
    <t>ENSG00000188263</t>
  </si>
  <si>
    <t>IL17REL</t>
  </si>
  <si>
    <t>ENSG00000160767</t>
  </si>
  <si>
    <t>ENSG00000273291</t>
  </si>
  <si>
    <t>AC092042.3</t>
  </si>
  <si>
    <t>ENSG00000233983</t>
  </si>
  <si>
    <t>AL365220.1</t>
  </si>
  <si>
    <t>ENSG00000224445</t>
  </si>
  <si>
    <t>LINC01708</t>
  </si>
  <si>
    <t>ENSG00000180432</t>
  </si>
  <si>
    <t>CYP8B1</t>
  </si>
  <si>
    <t>ENSG00000248419</t>
  </si>
  <si>
    <t>AC110768.1</t>
  </si>
  <si>
    <t>ENSG00000099260</t>
  </si>
  <si>
    <t>PALMD</t>
  </si>
  <si>
    <t>ENSG00000223656</t>
  </si>
  <si>
    <t>HMGB3P10</t>
  </si>
  <si>
    <t>ENSG00000206433</t>
  </si>
  <si>
    <t>ENSG00000156869</t>
  </si>
  <si>
    <t>FRRS1</t>
  </si>
  <si>
    <t>ENSG00000231996</t>
  </si>
  <si>
    <t>AC096949.1</t>
  </si>
  <si>
    <t>ENSG00000167272</t>
  </si>
  <si>
    <t>POP5</t>
  </si>
  <si>
    <t>ENSG00000116521</t>
  </si>
  <si>
    <t>ENSG00000241973</t>
  </si>
  <si>
    <t>PI4KA</t>
  </si>
  <si>
    <t>ENSG00000242137</t>
  </si>
  <si>
    <t>RPL11P5</t>
  </si>
  <si>
    <t>ENSG00000256008</t>
  </si>
  <si>
    <t>AC125616.1</t>
  </si>
  <si>
    <t>ENSG00000157782</t>
  </si>
  <si>
    <t>CABP1</t>
  </si>
  <si>
    <t>ENSG00000206430</t>
  </si>
  <si>
    <t>ENSG00000143630</t>
  </si>
  <si>
    <t>ENSG00000272600</t>
  </si>
  <si>
    <t>AC007308.1</t>
  </si>
  <si>
    <t>ENSG00000099937</t>
  </si>
  <si>
    <t>SERPIND1</t>
  </si>
  <si>
    <t>ENSG00000176444</t>
  </si>
  <si>
    <t>ENSG00000099940</t>
  </si>
  <si>
    <t>SNAP29</t>
  </si>
  <si>
    <t>ENSG00000138892</t>
  </si>
  <si>
    <t>TTLL8</t>
  </si>
  <si>
    <t>ENSG00000255829</t>
  </si>
  <si>
    <t>AC092490.2</t>
  </si>
  <si>
    <t>ENSG00000256004</t>
  </si>
  <si>
    <t>AC092490.3</t>
  </si>
  <si>
    <t>ENSG00000258052</t>
  </si>
  <si>
    <t>AC025263.2</t>
  </si>
  <si>
    <t>ENSG00000279530</t>
  </si>
  <si>
    <t>AC092881.1</t>
  </si>
  <si>
    <t>ENSG00000143627</t>
  </si>
  <si>
    <t>ENSG00000257241</t>
  </si>
  <si>
    <t>AC078922.1</t>
  </si>
  <si>
    <t>ENSG00000230617</t>
  </si>
  <si>
    <t>AC079987.1</t>
  </si>
  <si>
    <t>ENSG00000257139</t>
  </si>
  <si>
    <t>AC084032.1</t>
  </si>
  <si>
    <t>ENSG00000170381</t>
  </si>
  <si>
    <t>SEMA3E</t>
  </si>
  <si>
    <t>ENSG00000259654</t>
  </si>
  <si>
    <t>AC115102.1</t>
  </si>
  <si>
    <t>ENSG00000232957</t>
  </si>
  <si>
    <t>ENSG00000140612</t>
  </si>
  <si>
    <t>SEC11A</t>
  </si>
  <si>
    <t>ENSG00000285398</t>
  </si>
  <si>
    <t>AC079799.2</t>
  </si>
  <si>
    <t>ENSG00000254442</t>
  </si>
  <si>
    <t>AP000859.1</t>
  </si>
  <si>
    <t>ENSG00000166105</t>
  </si>
  <si>
    <t>GLB1L3</t>
  </si>
  <si>
    <t>ENSG00000227780</t>
  </si>
  <si>
    <t>ENSG00000279348</t>
  </si>
  <si>
    <t>AC012513.3</t>
  </si>
  <si>
    <t>ENSG00000162688</t>
  </si>
  <si>
    <t>AGL</t>
  </si>
  <si>
    <t>ENSG00000100427</t>
  </si>
  <si>
    <t>MLC1</t>
  </si>
  <si>
    <t>ENSG00000109684</t>
  </si>
  <si>
    <t>CLNK</t>
  </si>
  <si>
    <t>ENSG00000160753</t>
  </si>
  <si>
    <t>RUSC1</t>
  </si>
  <si>
    <t>ENSG00000142733</t>
  </si>
  <si>
    <t>MAP3K6</t>
  </si>
  <si>
    <t>ENSG00000164074</t>
  </si>
  <si>
    <t>ABHD18</t>
  </si>
  <si>
    <t>ENSG00000132855</t>
  </si>
  <si>
    <t>ANGPTL3</t>
  </si>
  <si>
    <t>ENSG00000270549</t>
  </si>
  <si>
    <t>AL451044.1</t>
  </si>
  <si>
    <t>ENSG00000278967</t>
  </si>
  <si>
    <t>AL138847.2</t>
  </si>
  <si>
    <t>ENSG00000166716</t>
  </si>
  <si>
    <t>ZNF592</t>
  </si>
  <si>
    <t>ENSG00000164073</t>
  </si>
  <si>
    <t>MFSD8</t>
  </si>
  <si>
    <t>ENSG00000088926</t>
  </si>
  <si>
    <t>ENSG00000160752</t>
  </si>
  <si>
    <t>FDPS</t>
  </si>
  <si>
    <t>ENSG00000259415</t>
  </si>
  <si>
    <t>AC012291.1</t>
  </si>
  <si>
    <t>ENSG00000260492</t>
  </si>
  <si>
    <t>CISTR</t>
  </si>
  <si>
    <t>ENSG00000260030</t>
  </si>
  <si>
    <t>AC076968.1</t>
  </si>
  <si>
    <t>ENSG00000213332</t>
  </si>
  <si>
    <t>SLC25A5P6</t>
  </si>
  <si>
    <t>ENSG00000168412</t>
  </si>
  <si>
    <t>MTNR1A</t>
  </si>
  <si>
    <t>ENSG00000272297</t>
  </si>
  <si>
    <t>AC018709.1</t>
  </si>
  <si>
    <t>ENSG00000251165</t>
  </si>
  <si>
    <t>F11-AS1</t>
  </si>
  <si>
    <t>ENSG00000249790</t>
  </si>
  <si>
    <t>AC092490.1</t>
  </si>
  <si>
    <t>ENSG00000256904</t>
  </si>
  <si>
    <t>A2ML1-AS2</t>
  </si>
  <si>
    <t>ENSG00000003056</t>
  </si>
  <si>
    <t>M6PR</t>
  </si>
  <si>
    <t>ENSG00000166535</t>
  </si>
  <si>
    <t>A2ML1</t>
  </si>
  <si>
    <t>ENSG00000214216</t>
  </si>
  <si>
    <t>IQCJ</t>
  </si>
  <si>
    <t>ENSG00000243116</t>
  </si>
  <si>
    <t>AC092943.1</t>
  </si>
  <si>
    <t>ENSG00000283154</t>
  </si>
  <si>
    <t>IQCJ-SCHIP1</t>
  </si>
  <si>
    <t>ENSG00000225855</t>
  </si>
  <si>
    <t>RUSC1-AS1</t>
  </si>
  <si>
    <t>ENSG00000241211</t>
  </si>
  <si>
    <t>IQCJ-SCHIP1-AS1</t>
  </si>
  <si>
    <t>ENSG00000151967</t>
  </si>
  <si>
    <t>SCHIP1</t>
  </si>
  <si>
    <t>ENSG00000244249</t>
  </si>
  <si>
    <t>AC063955.1</t>
  </si>
  <si>
    <t>ENSG00000244131</t>
  </si>
  <si>
    <t>RPSAP51</t>
  </si>
  <si>
    <t>ENSG00000282022</t>
  </si>
  <si>
    <t>AC006581.2</t>
  </si>
  <si>
    <t>ENSG00000171310</t>
  </si>
  <si>
    <t>CHST11</t>
  </si>
  <si>
    <t>ENSG00000166532</t>
  </si>
  <si>
    <t>RIMKLB</t>
  </si>
  <si>
    <t>ENSG00000235919</t>
  </si>
  <si>
    <t>ASH1L-AS1</t>
  </si>
  <si>
    <t>ENSG00000227773</t>
  </si>
  <si>
    <t>ASH1L-IT1</t>
  </si>
  <si>
    <t>ENSG00000258111</t>
  </si>
  <si>
    <t>AC079316.1</t>
  </si>
  <si>
    <t>ENSG00000116539</t>
  </si>
  <si>
    <t>ASH1L</t>
  </si>
  <si>
    <t>ENSG00000279176</t>
  </si>
  <si>
    <t>AC079316.2</t>
  </si>
  <si>
    <t>ENSG00000111752</t>
  </si>
  <si>
    <t>PHC1</t>
  </si>
  <si>
    <t>ENSG00000237872</t>
  </si>
  <si>
    <t>POU5F1P4</t>
  </si>
  <si>
    <t>ENSG00000271267</t>
  </si>
  <si>
    <t>AL353807.4</t>
  </si>
  <si>
    <t>ENSG00000225082</t>
  </si>
  <si>
    <t>DAP3P1</t>
  </si>
  <si>
    <t>ENSG00000083857</t>
  </si>
  <si>
    <t>FAT1</t>
  </si>
  <si>
    <t>ENSG00000223503</t>
  </si>
  <si>
    <t>AL353807.1</t>
  </si>
  <si>
    <t>ENSG00000110917</t>
  </si>
  <si>
    <t>MLEC</t>
  </si>
  <si>
    <t>ENSG00000136052</t>
  </si>
  <si>
    <t>SLC41A2</t>
  </si>
  <si>
    <t>ENSG00000256364</t>
  </si>
  <si>
    <t>AC069234.2</t>
  </si>
  <si>
    <t>ENSG00000277423</t>
  </si>
  <si>
    <t>AC069234.5</t>
  </si>
  <si>
    <t>ENSG00000276188</t>
  </si>
  <si>
    <t>AC069234.4</t>
  </si>
  <si>
    <t>ENSG00000256661</t>
  </si>
  <si>
    <t>A2ML1-AS1</t>
  </si>
  <si>
    <t>ENSG00000260804</t>
  </si>
  <si>
    <t>LINC01963</t>
  </si>
  <si>
    <t>ENSG00000250829</t>
  </si>
  <si>
    <t>AC108865.1</t>
  </si>
  <si>
    <t>ENSG00000256569</t>
  </si>
  <si>
    <t>AC069234.3</t>
  </si>
  <si>
    <t>ENSG00000272218</t>
  </si>
  <si>
    <t>AC108865.2</t>
  </si>
  <si>
    <t>ENSG00000175970</t>
  </si>
  <si>
    <t>UNC119B</t>
  </si>
  <si>
    <t>ENSG00000257758</t>
  </si>
  <si>
    <t>KRT18P20</t>
  </si>
  <si>
    <t>ENSG00000249539</t>
  </si>
  <si>
    <t>MRPS36P2</t>
  </si>
  <si>
    <t>ENSG00000249742</t>
  </si>
  <si>
    <t>AC110772.1</t>
  </si>
  <si>
    <t>ENSG00000250971</t>
  </si>
  <si>
    <t>AC108474.1</t>
  </si>
  <si>
    <t>ENSG00000249747</t>
  </si>
  <si>
    <t>LINC02374</t>
  </si>
  <si>
    <t>ENSG00000122971</t>
  </si>
  <si>
    <t>ACADS</t>
  </si>
  <si>
    <t>ENSG00000151131</t>
  </si>
  <si>
    <t>C12orf45</t>
  </si>
  <si>
    <t>ENSG00000185624</t>
  </si>
  <si>
    <t>P4HB</t>
  </si>
  <si>
    <t>ENSG00000136010</t>
  </si>
  <si>
    <t>ALDH1L2</t>
  </si>
  <si>
    <t>ENSG00000250658</t>
  </si>
  <si>
    <t>AC097652.1</t>
  </si>
  <si>
    <t>ENSG00000250042</t>
  </si>
  <si>
    <t>LINC02514</t>
  </si>
  <si>
    <t>ENSG00000250620</t>
  </si>
  <si>
    <t>LINC02515</t>
  </si>
  <si>
    <t>ENSG00000251643</t>
  </si>
  <si>
    <t>AC093763.2</t>
  </si>
  <si>
    <t>ENSG00000251490</t>
  </si>
  <si>
    <t>AC093763.1</t>
  </si>
  <si>
    <t>ENSG00000250590</t>
  </si>
  <si>
    <t>LINC02492</t>
  </si>
  <si>
    <t>ENSG00000249642</t>
  </si>
  <si>
    <t>AC097521.1</t>
  </si>
  <si>
    <t>ENSG00000249162</t>
  </si>
  <si>
    <t>ADAM20P3</t>
  </si>
  <si>
    <t>ENSG00000213331</t>
  </si>
  <si>
    <t>AC108073.1</t>
  </si>
  <si>
    <t>ENSG00000179059</t>
  </si>
  <si>
    <t>ZFP42</t>
  </si>
  <si>
    <t>ENSG00000244040</t>
  </si>
  <si>
    <t>IL12A-AS1</t>
  </si>
  <si>
    <t>ENSG00000242107</t>
  </si>
  <si>
    <t>LINC01100</t>
  </si>
  <si>
    <t>ENSG00000262831</t>
  </si>
  <si>
    <t>AC145207.3</t>
  </si>
  <si>
    <t>ENSG00000168811</t>
  </si>
  <si>
    <t>IL12A</t>
  </si>
  <si>
    <t>ENSG00000233581</t>
  </si>
  <si>
    <t>AC069155.1</t>
  </si>
  <si>
    <t>ENSG00000144583</t>
  </si>
  <si>
    <t>MARCH4</t>
  </si>
  <si>
    <t>ENSG00000231092</t>
  </si>
  <si>
    <t>AC012513.1</t>
  </si>
  <si>
    <t>ENSG00000285091</t>
  </si>
  <si>
    <t>AL109840.2</t>
  </si>
  <si>
    <t>ENSG00000284985</t>
  </si>
  <si>
    <t>AL109840.1</t>
  </si>
  <si>
    <t>ENSG00000184100</t>
  </si>
  <si>
    <t>BRD7P2</t>
  </si>
  <si>
    <t>ENSG00000241073</t>
  </si>
  <si>
    <t>AC093019.2</t>
  </si>
  <si>
    <t>ENSG00000226952</t>
  </si>
  <si>
    <t>AC093019.1</t>
  </si>
  <si>
    <t>ENSG00000228084</t>
  </si>
  <si>
    <t>AC118553.1</t>
  </si>
  <si>
    <t>ENSG00000241011</t>
  </si>
  <si>
    <t>AC108073.2</t>
  </si>
  <si>
    <t>ENSG00000179046</t>
  </si>
  <si>
    <t>TRIML2</t>
  </si>
  <si>
    <t>ENSG00000283761</t>
  </si>
  <si>
    <t>AC118553.2</t>
  </si>
  <si>
    <t>ENSG00000246203</t>
  </si>
  <si>
    <t>AL353807.3</t>
  </si>
  <si>
    <t>ENSG00000227673</t>
  </si>
  <si>
    <t>AL162734.1</t>
  </si>
  <si>
    <t>ENSG00000156876</t>
  </si>
  <si>
    <t>SASS6</t>
  </si>
  <si>
    <t>ENSG00000125459</t>
  </si>
  <si>
    <t>MSTO1</t>
  </si>
  <si>
    <t>ENSG00000206206</t>
  </si>
  <si>
    <t>ENSG00000257999</t>
  </si>
  <si>
    <t>AC016257.1</t>
  </si>
  <si>
    <t>ENSG00000247130</t>
  </si>
  <si>
    <t>AC138781.1</t>
  </si>
  <si>
    <t>ENSG00000184108</t>
  </si>
  <si>
    <t>TRIML1</t>
  </si>
  <si>
    <t>ENSG00000117620</t>
  </si>
  <si>
    <t>SLC35A3</t>
  </si>
  <si>
    <t>ENSG00000248370</t>
  </si>
  <si>
    <t>LINC02434</t>
  </si>
  <si>
    <t>ENSG00000242169</t>
  </si>
  <si>
    <t>AC093789.1</t>
  </si>
  <si>
    <t>ENSG00000248880</t>
  </si>
  <si>
    <t>ENSG00000163374</t>
  </si>
  <si>
    <t>YY1AP1</t>
  </si>
  <si>
    <t>ENSG00000197756</t>
  </si>
  <si>
    <t>RPL37A</t>
  </si>
  <si>
    <t>ENSG00000236177</t>
  </si>
  <si>
    <t>ENSG00000232485</t>
  </si>
  <si>
    <t>AC098820.1</t>
  </si>
  <si>
    <t>ENSG00000226826</t>
  </si>
  <si>
    <t>ENSG00000235042</t>
  </si>
  <si>
    <t>AC098820.2</t>
  </si>
  <si>
    <t>ENSG00000138375</t>
  </si>
  <si>
    <t>SMARCAL1</t>
  </si>
  <si>
    <t>ENSG00000224098</t>
  </si>
  <si>
    <t>ENSG00000236898</t>
  </si>
  <si>
    <t>ENSG00000241520</t>
  </si>
  <si>
    <t>AC098820.3</t>
  </si>
  <si>
    <t>ENSG00000230244</t>
  </si>
  <si>
    <t>RAD23BP2</t>
  </si>
  <si>
    <t>ENSG00000068885</t>
  </si>
  <si>
    <t>IFT80</t>
  </si>
  <si>
    <t>ENSG00000249334</t>
  </si>
  <si>
    <t>AC084048.1</t>
  </si>
  <si>
    <t>ENSG00000156875</t>
  </si>
  <si>
    <t>MFSD14A</t>
  </si>
  <si>
    <t>ENSG00000255946</t>
  </si>
  <si>
    <t>AC069234.1</t>
  </si>
  <si>
    <t>ENSG00000157837</t>
  </si>
  <si>
    <t>SPPL3</t>
  </si>
  <si>
    <t>ENSG00000213137</t>
  </si>
  <si>
    <t>ARF1P2</t>
  </si>
  <si>
    <t>ENSG00000231313</t>
  </si>
  <si>
    <t>CLIC1P1</t>
  </si>
  <si>
    <t>ENSG00000244585</t>
  </si>
  <si>
    <t>RPL12P33</t>
  </si>
  <si>
    <t>ENSG00000248710</t>
  </si>
  <si>
    <t>AC079594.2</t>
  </si>
  <si>
    <t>ENSG00000244009</t>
  </si>
  <si>
    <t>B3GAT3P1</t>
  </si>
  <si>
    <t>ENSG00000213186</t>
  </si>
  <si>
    <t>TRIM59</t>
  </si>
  <si>
    <t>ENSG00000180044</t>
  </si>
  <si>
    <t>C3orf80</t>
  </si>
  <si>
    <t>ENSG00000113810</t>
  </si>
  <si>
    <t>SMC4</t>
  </si>
  <si>
    <t>ENSG00000232519</t>
  </si>
  <si>
    <t>AL353807.2</t>
  </si>
  <si>
    <t>ENSG00000132676</t>
  </si>
  <si>
    <t>DAP3</t>
  </si>
  <si>
    <t>ENSG00000243687</t>
  </si>
  <si>
    <t>AC079594.1</t>
  </si>
  <si>
    <t>ENSG00000250523</t>
  </si>
  <si>
    <t>AC093909.3</t>
  </si>
  <si>
    <t>ENSG00000249378</t>
  </si>
  <si>
    <t>ENSG00000275826</t>
  </si>
  <si>
    <t>AC093909.5</t>
  </si>
  <si>
    <t>ENSG00000180015</t>
  </si>
  <si>
    <t>AC093909.1</t>
  </si>
  <si>
    <t>ENSG00000278974</t>
  </si>
  <si>
    <t>AC093909.6</t>
  </si>
  <si>
    <t>ENSG00000251619</t>
  </si>
  <si>
    <t>LINC02508</t>
  </si>
  <si>
    <t>ENSG00000249269</t>
  </si>
  <si>
    <t>AC093909.2</t>
  </si>
  <si>
    <t>ENSG00000250626</t>
  </si>
  <si>
    <t>AC093909.4</t>
  </si>
  <si>
    <t>ENSG00000250024</t>
  </si>
  <si>
    <t>AC122138.1</t>
  </si>
  <si>
    <t>ENSG00000251310</t>
  </si>
  <si>
    <t>AC107391.1</t>
  </si>
  <si>
    <t>ENSG00000249877</t>
  </si>
  <si>
    <t>AC105924.1</t>
  </si>
  <si>
    <t>ENSG00000136051</t>
  </si>
  <si>
    <t>WASHC4</t>
  </si>
  <si>
    <t>ENSG00000203761</t>
  </si>
  <si>
    <t>MSTO2P</t>
  </si>
  <si>
    <t>ENSG00000234937</t>
  </si>
  <si>
    <t>AL139128.1</t>
  </si>
  <si>
    <t>ENSG00000116580</t>
  </si>
  <si>
    <t>GON4L</t>
  </si>
  <si>
    <t>ENSG00000205100</t>
  </si>
  <si>
    <t>ENSG00000250739</t>
  </si>
  <si>
    <t>LINC01262</t>
  </si>
  <si>
    <t>ENSG00000272566</t>
  </si>
  <si>
    <t>AF250324.1</t>
  </si>
  <si>
    <t>ENSG00000245685</t>
  </si>
  <si>
    <t>ENSG00000250666</t>
  </si>
  <si>
    <t>LINC01596</t>
  </si>
  <si>
    <t>ENSG00000109536</t>
  </si>
  <si>
    <t>ENSG00000249462</t>
  </si>
  <si>
    <t>MLLT10P2</t>
  </si>
  <si>
    <t>ENSG00000271307</t>
  </si>
  <si>
    <t>AF146191.1</t>
  </si>
  <si>
    <t>ENSG00000235545</t>
  </si>
  <si>
    <t>AC103923.1</t>
  </si>
  <si>
    <t>ENSG00000251297</t>
  </si>
  <si>
    <t>ENSG00000224807</t>
  </si>
  <si>
    <t>ENSG00000205097</t>
  </si>
  <si>
    <t>ENSG00000250053</t>
  </si>
  <si>
    <t>RARRES2P4</t>
  </si>
  <si>
    <t>ENSG00000214273</t>
  </si>
  <si>
    <t>AGGF1P1</t>
  </si>
  <si>
    <t>ENSG00000249003</t>
  </si>
  <si>
    <t>CLUHP4</t>
  </si>
  <si>
    <t>ENSG00000277162</t>
  </si>
  <si>
    <t>U85056.1</t>
  </si>
  <si>
    <t>ENSG00000281591</t>
  </si>
  <si>
    <t>DBET</t>
  </si>
  <si>
    <t>ENSG00000281720</t>
  </si>
  <si>
    <t>DUX4L8</t>
  </si>
  <si>
    <t>ENSG00000281652</t>
  </si>
  <si>
    <t>DUX4L7</t>
  </si>
  <si>
    <t>ENSG00000281058</t>
  </si>
  <si>
    <t>DUX4L6</t>
  </si>
  <si>
    <t>ENSG00000280799</t>
  </si>
  <si>
    <t>DUX4L5</t>
  </si>
  <si>
    <t>ENSG00000258834</t>
  </si>
  <si>
    <t>DUX4L4</t>
  </si>
  <si>
    <t>ENSG00000280757</t>
  </si>
  <si>
    <t>DUX4L1</t>
  </si>
  <si>
    <t>ENSG00000281627</t>
  </si>
  <si>
    <t>DUX4L3</t>
  </si>
  <si>
    <t>ENSG00000280457</t>
  </si>
  <si>
    <t>DUX4L2</t>
  </si>
  <si>
    <t>ENSG00000260596</t>
  </si>
  <si>
    <t>DUX4</t>
  </si>
  <si>
    <t>ENSG00000125703</t>
  </si>
  <si>
    <t>ATG4C</t>
  </si>
  <si>
    <t>ENSG00000132718</t>
  </si>
  <si>
    <t>SYT11</t>
  </si>
  <si>
    <t>ENSG00000282994</t>
  </si>
  <si>
    <t>AC215524.1</t>
  </si>
  <si>
    <t>ENSG00000261914</t>
  </si>
  <si>
    <t>RPL23AP84</t>
  </si>
  <si>
    <t>ENSG00000143622</t>
  </si>
  <si>
    <t>RIT1</t>
  </si>
  <si>
    <t>ENSG00000132680</t>
  </si>
  <si>
    <t>KHDC4</t>
  </si>
  <si>
    <t>ENSG00000257642</t>
  </si>
  <si>
    <t>AC011313.1</t>
  </si>
  <si>
    <t>ENSG00000136044</t>
  </si>
  <si>
    <t>APPL2</t>
  </si>
  <si>
    <t>ENSG00000173080</t>
  </si>
  <si>
    <t>RXFP4</t>
  </si>
  <si>
    <t>ENSG00000235162</t>
  </si>
  <si>
    <t>C12orf75</t>
  </si>
  <si>
    <t>ENSG00000234318</t>
  </si>
  <si>
    <t>AC099794.1</t>
  </si>
  <si>
    <t>ENSG00000237163</t>
  </si>
  <si>
    <t>AC099794.2</t>
  </si>
  <si>
    <t>ENSG00000229537</t>
  </si>
  <si>
    <t>LINC01739</t>
  </si>
  <si>
    <t>ENSG00000227485</t>
  </si>
  <si>
    <t>AL162400.1</t>
  </si>
  <si>
    <t>ENSG00000229225</t>
  </si>
  <si>
    <t>AL162400.2</t>
  </si>
  <si>
    <t>ENSG00000116584</t>
  </si>
  <si>
    <t>ARHGEF2</t>
  </si>
  <si>
    <t>ENSG00000223683</t>
  </si>
  <si>
    <t>RPSAP65</t>
  </si>
  <si>
    <t>ENSG00000203605</t>
  </si>
  <si>
    <t>AC096543.1</t>
  </si>
  <si>
    <t>ENSG00000224209</t>
  </si>
  <si>
    <t>LINC00466</t>
  </si>
  <si>
    <t>ENSG00000228734</t>
  </si>
  <si>
    <t>AC096543.2</t>
  </si>
  <si>
    <t>ENSG00000187140</t>
  </si>
  <si>
    <t>FOXD3</t>
  </si>
  <si>
    <t>ENSG00000230798</t>
  </si>
  <si>
    <t>FOXD3-AS1</t>
  </si>
  <si>
    <t>ENSG00000236674</t>
  </si>
  <si>
    <t>AL049636.1</t>
  </si>
  <si>
    <t>ENSG00000257859</t>
  </si>
  <si>
    <t>CASC18</t>
  </si>
  <si>
    <t>ENSG00000257773</t>
  </si>
  <si>
    <t>ST13P3</t>
  </si>
  <si>
    <t>ENSG00000257890</t>
  </si>
  <si>
    <t>AC011595.2</t>
  </si>
  <si>
    <t>ENSG00000257438</t>
  </si>
  <si>
    <t>AC011595.1</t>
  </si>
  <si>
    <t>ENSG00000074590</t>
  </si>
  <si>
    <t>NUAK1</t>
  </si>
  <si>
    <t>ENSG00000257611</t>
  </si>
  <si>
    <t>AC010182.1</t>
  </si>
  <si>
    <t>ENSG00000258355</t>
  </si>
  <si>
    <t>AC079174.1</t>
  </si>
  <si>
    <t>ENSG00000224276</t>
  </si>
  <si>
    <t>AL355388.1</t>
  </si>
  <si>
    <t>ENSG00000166046</t>
  </si>
  <si>
    <t>TCP11L2</t>
  </si>
  <si>
    <t>ENSG00000273002</t>
  </si>
  <si>
    <t>AL355388.2</t>
  </si>
  <si>
    <t>ENSG00000163479</t>
  </si>
  <si>
    <t>SSR2</t>
  </si>
  <si>
    <t>ENSG00000136026</t>
  </si>
  <si>
    <t>CKAP4</t>
  </si>
  <si>
    <t>ENSG00000277715</t>
  </si>
  <si>
    <t>AC079174.2</t>
  </si>
  <si>
    <t>ENSG00000088035</t>
  </si>
  <si>
    <t>ALG6</t>
  </si>
  <si>
    <t>ENSG00000160803</t>
  </si>
  <si>
    <t>UBQLN4</t>
  </si>
  <si>
    <t>ENSG00000116586</t>
  </si>
  <si>
    <t>LAMTOR2</t>
  </si>
  <si>
    <t>ENSG00000132698</t>
  </si>
  <si>
    <t>RAB25</t>
  </si>
  <si>
    <t>ENSG00000254726</t>
  </si>
  <si>
    <t>MEX3A</t>
  </si>
  <si>
    <t>ENSG00000116652</t>
  </si>
  <si>
    <t>DLEU2L</t>
  </si>
  <si>
    <t>ENSG00000142856</t>
  </si>
  <si>
    <t>ITGB3BP</t>
  </si>
  <si>
    <t>ENSG00000160789</t>
  </si>
  <si>
    <t>LMNA</t>
  </si>
  <si>
    <t>ENSG00000203965</t>
  </si>
  <si>
    <t>EFCAB7</t>
  </si>
  <si>
    <t>ENSG00000079739</t>
  </si>
  <si>
    <t>PGM1</t>
  </si>
  <si>
    <t>ENSG00000111785</t>
  </si>
  <si>
    <t>RIC8B</t>
  </si>
  <si>
    <t>ENSG00000257545</t>
  </si>
  <si>
    <t>AC079385.1</t>
  </si>
  <si>
    <t>ENSG00000257711</t>
  </si>
  <si>
    <t>AC079385.2</t>
  </si>
  <si>
    <t>ENSG00000111783</t>
  </si>
  <si>
    <t>RFX4</t>
  </si>
  <si>
    <t>ENSG00000196189</t>
  </si>
  <si>
    <t>SEMA4A</t>
  </si>
  <si>
    <t>ENSG00000257918</t>
  </si>
  <si>
    <t>AC079385.3</t>
  </si>
  <si>
    <t>ENSG00000013503</t>
  </si>
  <si>
    <t>POLR3B</t>
  </si>
  <si>
    <t>ENSG00000186432</t>
  </si>
  <si>
    <t>KPNA4</t>
  </si>
  <si>
    <t>ENSG00000160785</t>
  </si>
  <si>
    <t>SLC25A44</t>
  </si>
  <si>
    <t>ENSG00000229320</t>
  </si>
  <si>
    <t>KRT8P12</t>
  </si>
  <si>
    <t>ENSG00000242285</t>
  </si>
  <si>
    <t>RPL6P8</t>
  </si>
  <si>
    <t>ENSG00000179674</t>
  </si>
  <si>
    <t>ARL14</t>
  </si>
  <si>
    <t>ENSG00000260572</t>
  </si>
  <si>
    <t>AC069224.1</t>
  </si>
  <si>
    <t>ENSG00000163590</t>
  </si>
  <si>
    <t>PPM1L</t>
  </si>
  <si>
    <t>ENSG00000185483</t>
  </si>
  <si>
    <t>ROR1</t>
  </si>
  <si>
    <t>ENSG00000177452</t>
  </si>
  <si>
    <t>AL161742.1</t>
  </si>
  <si>
    <t>ENSG00000228056</t>
  </si>
  <si>
    <t>CFL1P3</t>
  </si>
  <si>
    <t>ENSG00000223949</t>
  </si>
  <si>
    <t>ROR1-AS1</t>
  </si>
  <si>
    <t>ENSG00000284928</t>
  </si>
  <si>
    <t>AL445205.1</t>
  </si>
  <si>
    <t>ENSG00000177414</t>
  </si>
  <si>
    <t>UBE2U</t>
  </si>
  <si>
    <t>ENSG00000160781</t>
  </si>
  <si>
    <t>PAQR6</t>
  </si>
  <si>
    <t>ENSG00000242252</t>
  </si>
  <si>
    <t>BGLAP</t>
  </si>
  <si>
    <t>ENSG00000260238</t>
  </si>
  <si>
    <t>PMF1-BGLAP</t>
  </si>
  <si>
    <t>ENSG00000169251</t>
  </si>
  <si>
    <t>NMD3</t>
  </si>
  <si>
    <t>ENSG00000160783</t>
  </si>
  <si>
    <t>PMF1</t>
  </si>
  <si>
    <t>ENSG00000198952</t>
  </si>
  <si>
    <t>SMG5</t>
  </si>
  <si>
    <t>ENSG00000169255</t>
  </si>
  <si>
    <t>B3GALNT1</t>
  </si>
  <si>
    <t>ENSG00000271052</t>
  </si>
  <si>
    <t>AC108738.1</t>
  </si>
  <si>
    <t>ENSG00000158966</t>
  </si>
  <si>
    <t>CACHD1</t>
  </si>
  <si>
    <t>ENSG00000234784</t>
  </si>
  <si>
    <t>AL606517.2</t>
  </si>
  <si>
    <t>ENSG00000162437</t>
  </si>
  <si>
    <t>RAVER2</t>
  </si>
  <si>
    <t>ENSG00000162434</t>
  </si>
  <si>
    <t>JAK1</t>
  </si>
  <si>
    <t>ENSG00000233877</t>
  </si>
  <si>
    <t>AL606517.1</t>
  </si>
  <si>
    <t>ENSG00000257119</t>
  </si>
  <si>
    <t>EEF1B2P4</t>
  </si>
  <si>
    <t>ENSG00000240631</t>
  </si>
  <si>
    <t>RPL30P12</t>
  </si>
  <si>
    <t>ENSG00000260329</t>
  </si>
  <si>
    <t>AC007541.1</t>
  </si>
  <si>
    <t>ENSG00000264101</t>
  </si>
  <si>
    <t>MIR4689</t>
  </si>
  <si>
    <t>ENSG00000263676</t>
  </si>
  <si>
    <t>MIR4632</t>
  </si>
  <si>
    <t>ENSG00000264309</t>
  </si>
  <si>
    <t>MIR4694</t>
  </si>
  <si>
    <t>ENSG00000265917</t>
  </si>
  <si>
    <t>MIR3685</t>
  </si>
  <si>
    <t>ENSG00000274822</t>
  </si>
  <si>
    <t>MIR6762</t>
  </si>
  <si>
    <t>ENSG00000266325</t>
  </si>
  <si>
    <t>MIR3665</t>
  </si>
  <si>
    <t>ENSG00000208027</t>
  </si>
  <si>
    <t>MIR485</t>
  </si>
  <si>
    <t>ENSG00000274816</t>
  </si>
  <si>
    <t>MIR6772</t>
  </si>
  <si>
    <t>ENSG00000266107</t>
  </si>
  <si>
    <t>MIR4525</t>
  </si>
  <si>
    <t>ENSG00000283685</t>
  </si>
  <si>
    <t>MIR522</t>
  </si>
  <si>
    <t>ENSG00000284378</t>
  </si>
  <si>
    <t>MIR1244-1</t>
  </si>
  <si>
    <t>ENSG00000284433</t>
  </si>
  <si>
    <t>MIR1914</t>
  </si>
  <si>
    <t>ENSG00000284575</t>
  </si>
  <si>
    <t>MIR4793</t>
  </si>
  <si>
    <t>ENSG00000275067</t>
  </si>
  <si>
    <t>MIR6825</t>
  </si>
  <si>
    <t>ENSG00000277402</t>
  </si>
  <si>
    <t>MIR6891</t>
  </si>
  <si>
    <t>ENSG00000221325</t>
  </si>
  <si>
    <t>MIR1200</t>
  </si>
  <si>
    <t>ENSG00000212100</t>
  </si>
  <si>
    <t>MIR764</t>
  </si>
  <si>
    <t>ENSG00000279724</t>
  </si>
  <si>
    <t>AC005086.2</t>
  </si>
  <si>
    <t>ENSG00000206609</t>
  </si>
  <si>
    <t>SNORD116-11</t>
  </si>
  <si>
    <t>ENSG00000200366</t>
  </si>
  <si>
    <t>RNU6-511P</t>
  </si>
  <si>
    <t>ENSG00000200502</t>
  </si>
  <si>
    <t>RF00019</t>
  </si>
  <si>
    <t>ENSG00000206858</t>
  </si>
  <si>
    <t>ENSG00000238558</t>
  </si>
  <si>
    <t>RNU7-21P</t>
  </si>
  <si>
    <t>ENSG00000265156</t>
  </si>
  <si>
    <t>SNORD52</t>
  </si>
  <si>
    <t>ENSG00000212529</t>
  </si>
  <si>
    <t>RF00191</t>
  </si>
  <si>
    <t>ENSG00000274700</t>
  </si>
  <si>
    <t>AC091304.7</t>
  </si>
  <si>
    <t>ENSG00000277444</t>
  </si>
  <si>
    <t>RF01987</t>
  </si>
  <si>
    <t>ENSG00000202205</t>
  </si>
  <si>
    <t>RNU6-1034P</t>
  </si>
  <si>
    <t>ENSG00000277943</t>
  </si>
  <si>
    <t>ENSG00000200530</t>
  </si>
  <si>
    <t>SNORD35B</t>
  </si>
  <si>
    <t>ENSG00000207500</t>
  </si>
  <si>
    <t>SNORD102</t>
  </si>
  <si>
    <t>ENSG00000199739</t>
  </si>
  <si>
    <t>RNU6-552P</t>
  </si>
  <si>
    <t>ENSG00000206697</t>
  </si>
  <si>
    <t>RNY1P8</t>
  </si>
  <si>
    <t>ENSG00000252067</t>
  </si>
  <si>
    <t>RNU4-71P</t>
  </si>
  <si>
    <t>ENSG00000222624</t>
  </si>
  <si>
    <t>RNU2-15P</t>
  </si>
  <si>
    <t>ENSG00000252366</t>
  </si>
  <si>
    <t>RNA5SP367</t>
  </si>
  <si>
    <t>ENSG00000277359</t>
  </si>
  <si>
    <t>AC012314.24</t>
  </si>
  <si>
    <t>ENSG00000194297</t>
  </si>
  <si>
    <t>RNU1-75P</t>
  </si>
  <si>
    <t>ENSG00000206976</t>
  </si>
  <si>
    <t>RF00409</t>
  </si>
  <si>
    <t>ENSG00000195024</t>
  </si>
  <si>
    <t>RNU1-15P</t>
  </si>
  <si>
    <t>ENSG00000202147</t>
  </si>
  <si>
    <t>RNA5SP329</t>
  </si>
  <si>
    <t>ENSG00000278284</t>
  </si>
  <si>
    <t>ENSG00000273943</t>
  </si>
  <si>
    <t>ENSG00000243035</t>
  </si>
  <si>
    <t>RN7SL810P</t>
  </si>
  <si>
    <t>ENSG00000212229</t>
  </si>
  <si>
    <t>RF00571</t>
  </si>
  <si>
    <t>ENSG00000252563</t>
  </si>
  <si>
    <t>RNA5SP45</t>
  </si>
  <si>
    <t>ENSG00000278818</t>
  </si>
  <si>
    <t>RF00017</t>
  </si>
  <si>
    <t>ENSG00000263628</t>
  </si>
  <si>
    <t>MIR3155A</t>
  </si>
  <si>
    <t>ENSG00000222644</t>
  </si>
  <si>
    <t>RNU2-16P</t>
  </si>
  <si>
    <t>ENSG00000265902</t>
  </si>
  <si>
    <t>MIR4696</t>
  </si>
  <si>
    <t>ENSG00000202526</t>
  </si>
  <si>
    <t>RNA5S13</t>
  </si>
  <si>
    <t>ENSG00000284332</t>
  </si>
  <si>
    <t>MIR1302-2</t>
  </si>
  <si>
    <t>ENSG00000276878</t>
  </si>
  <si>
    <t>MIR6074</t>
  </si>
  <si>
    <t>ENSG00000202306</t>
  </si>
  <si>
    <t>ENSG00000283296</t>
  </si>
  <si>
    <t>MIR4256</t>
  </si>
  <si>
    <t>ENSG00000199015</t>
  </si>
  <si>
    <t>MIR377</t>
  </si>
  <si>
    <t>ENSG00000276584</t>
  </si>
  <si>
    <t>MIR6737</t>
  </si>
  <si>
    <t>ENSG00000199565</t>
  </si>
  <si>
    <t>ENSG00000276641</t>
  </si>
  <si>
    <t>MIR6769A</t>
  </si>
  <si>
    <t>ENSG00000273570</t>
  </si>
  <si>
    <t>RF01966</t>
  </si>
  <si>
    <t>ENSG00000263390</t>
  </si>
  <si>
    <t>MIR3119-2</t>
  </si>
  <si>
    <t>ENSG00000278340</t>
  </si>
  <si>
    <t>MIR6862-2</t>
  </si>
  <si>
    <t>ENSG00000253075</t>
  </si>
  <si>
    <t>RN7SKP92</t>
  </si>
  <si>
    <t>ENSG00000266174</t>
  </si>
  <si>
    <t>MIR4666A</t>
  </si>
  <si>
    <t>ENSG00000284362</t>
  </si>
  <si>
    <t>MIR519A2</t>
  </si>
  <si>
    <t>ENSG00000253059</t>
  </si>
  <si>
    <t>RF00322</t>
  </si>
  <si>
    <t>ENSG00000283591</t>
  </si>
  <si>
    <t>MIR4430</t>
  </si>
  <si>
    <t>ENSG00000207930</t>
  </si>
  <si>
    <t>MIR603</t>
  </si>
  <si>
    <t>ENSG00000253008</t>
  </si>
  <si>
    <t>MIR2355</t>
  </si>
  <si>
    <t>ENSG00000206621</t>
  </si>
  <si>
    <t>SNORD116-14</t>
  </si>
  <si>
    <t>ENSG00000221184</t>
  </si>
  <si>
    <t>MIR1254-1</t>
  </si>
  <si>
    <t>ENSG00000207997</t>
  </si>
  <si>
    <t>MIR644A</t>
  </si>
  <si>
    <t>ENSG00000221365</t>
  </si>
  <si>
    <t>MIR1228</t>
  </si>
  <si>
    <t>ENSG00000253047</t>
  </si>
  <si>
    <t>RF00561</t>
  </si>
  <si>
    <t>ENSG00000274034</t>
  </si>
  <si>
    <t>MIR6813</t>
  </si>
  <si>
    <t>ENSG00000275323</t>
  </si>
  <si>
    <t>AC012314.13</t>
  </si>
  <si>
    <t>ENSG00000283762</t>
  </si>
  <si>
    <t>MIR20A</t>
  </si>
  <si>
    <t>ENSG00000201423</t>
  </si>
  <si>
    <t>RN7SKP246</t>
  </si>
  <si>
    <t>ENSG00000284550</t>
  </si>
  <si>
    <t>MIR8069-1</t>
  </si>
  <si>
    <t>ENSG00000283840</t>
  </si>
  <si>
    <t>MIR6764</t>
  </si>
  <si>
    <t>ENSG00000200377</t>
  </si>
  <si>
    <t>RF00275</t>
  </si>
  <si>
    <t>ENSG00000274060</t>
  </si>
  <si>
    <t>MIR6724-2</t>
  </si>
  <si>
    <t>ENSG00000221614</t>
  </si>
  <si>
    <t>MIR1185-2</t>
  </si>
  <si>
    <t>ENSG00000265193</t>
  </si>
  <si>
    <t>MIR3923</t>
  </si>
  <si>
    <t>ENSG00000200976</t>
  </si>
  <si>
    <t>ENSG00000284421</t>
  </si>
  <si>
    <t>MIR7110</t>
  </si>
  <si>
    <t>ENSG00000284329</t>
  </si>
  <si>
    <t>MIR9-3</t>
  </si>
  <si>
    <t>ENSG00000273642</t>
  </si>
  <si>
    <t>AC012314.1</t>
  </si>
  <si>
    <t>ENSG00000264519</t>
  </si>
  <si>
    <t>RN7SL596P</t>
  </si>
  <si>
    <t>ENSG00000221436</t>
  </si>
  <si>
    <t>MIR548F3</t>
  </si>
  <si>
    <t>ENSG00000278517</t>
  </si>
  <si>
    <t>MIR6865</t>
  </si>
  <si>
    <t>ENSG00000220986</t>
  </si>
  <si>
    <t>SNORA50D</t>
  </si>
  <si>
    <t>ENSG00000277888</t>
  </si>
  <si>
    <t>MIR6846</t>
  </si>
  <si>
    <t>ENSG00000284114</t>
  </si>
  <si>
    <t>MIR6800</t>
  </si>
  <si>
    <t>ENSG00000206723</t>
  </si>
  <si>
    <t>RNU6-1056P</t>
  </si>
  <si>
    <t>ENSG00000208013</t>
  </si>
  <si>
    <t>MIR652</t>
  </si>
  <si>
    <t>ENSG00000221017</t>
  </si>
  <si>
    <t>MIR1323</t>
  </si>
  <si>
    <t>ENSG00000244532</t>
  </si>
  <si>
    <t>RN7SL380P</t>
  </si>
  <si>
    <t>ENSG00000216001</t>
  </si>
  <si>
    <t>MIR450B</t>
  </si>
  <si>
    <t>ENSG00000221760</t>
  </si>
  <si>
    <t>MIR548J</t>
  </si>
  <si>
    <t>ENSG00000216005</t>
  </si>
  <si>
    <t>MIR888</t>
  </si>
  <si>
    <t>ENSG00000206752</t>
  </si>
  <si>
    <t>RNU6-1323P</t>
  </si>
  <si>
    <t>ENSG00000263573</t>
  </si>
  <si>
    <t>MIR4270</t>
  </si>
  <si>
    <t>ENSG00000277634</t>
  </si>
  <si>
    <t>ENSG00000252990</t>
  </si>
  <si>
    <t>RNU1-54P</t>
  </si>
  <si>
    <t>ENSG00000274734</t>
  </si>
  <si>
    <t>ENSG00000263593</t>
  </si>
  <si>
    <t>MIR4804</t>
  </si>
  <si>
    <t>ENSG00000283920</t>
  </si>
  <si>
    <t>MIR6743</t>
  </si>
  <si>
    <t>ENSG00000239923</t>
  </si>
  <si>
    <t>RN7SL864P</t>
  </si>
  <si>
    <t>ENSG00000222378</t>
  </si>
  <si>
    <t>RNA5SP44</t>
  </si>
  <si>
    <t>ENSG00000221703</t>
  </si>
  <si>
    <t>MIR302E</t>
  </si>
  <si>
    <t>ENSG00000283678</t>
  </si>
  <si>
    <t>MIR6830</t>
  </si>
  <si>
    <t>ENSG00000207468</t>
  </si>
  <si>
    <t>SNORA19</t>
  </si>
  <si>
    <t>ENSG00000277671</t>
  </si>
  <si>
    <t>RF01518</t>
  </si>
  <si>
    <t>ENSG00000264603</t>
  </si>
  <si>
    <t>MIR3159</t>
  </si>
  <si>
    <t>ENSG00000207714</t>
  </si>
  <si>
    <t>MIR584</t>
  </si>
  <si>
    <t>ENSG00000266215</t>
  </si>
  <si>
    <t>MIR3167</t>
  </si>
  <si>
    <t>ENSG00000222305</t>
  </si>
  <si>
    <t>ENSG00000223315</t>
  </si>
  <si>
    <t>RN7SKP279</t>
  </si>
  <si>
    <t>ENSG00000266890</t>
  </si>
  <si>
    <t>MIR4634</t>
  </si>
  <si>
    <t>ENSG00000207983</t>
  </si>
  <si>
    <t>MIR613</t>
  </si>
  <si>
    <t>ENSG00000212395</t>
  </si>
  <si>
    <t>RF00272</t>
  </si>
  <si>
    <t>ENSG00000240439</t>
  </si>
  <si>
    <t>RN7SL91P</t>
  </si>
  <si>
    <t>ENSG00000207577</t>
  </si>
  <si>
    <t>MIR587</t>
  </si>
  <si>
    <t>ENSG00000208028</t>
  </si>
  <si>
    <t>MIR616</t>
  </si>
  <si>
    <t>ENSG00000239625</t>
  </si>
  <si>
    <t>RN7SL241P</t>
  </si>
  <si>
    <t>ENSG00000223120</t>
  </si>
  <si>
    <t>RN7SKP181</t>
  </si>
  <si>
    <t>ENSG00000199172</t>
  </si>
  <si>
    <t>MIR331</t>
  </si>
  <si>
    <t>ENSG00000265598</t>
  </si>
  <si>
    <t>MIR5707</t>
  </si>
  <si>
    <t>ENSG00000201151</t>
  </si>
  <si>
    <t>ENSG00000207652</t>
  </si>
  <si>
    <t>MIR621</t>
  </si>
  <si>
    <t>ENSG00000206792</t>
  </si>
  <si>
    <t>ENSG00000207816</t>
  </si>
  <si>
    <t>MIR124-2</t>
  </si>
  <si>
    <t>ENSG00000264657</t>
  </si>
  <si>
    <t>MIR3171</t>
  </si>
  <si>
    <t>ENSG00000274638</t>
  </si>
  <si>
    <t>ENSG00000263941</t>
  </si>
  <si>
    <t>RN7SL32P</t>
  </si>
  <si>
    <t>ENSG00000278450</t>
  </si>
  <si>
    <t>BX248413.1</t>
  </si>
  <si>
    <t>ENSG00000274078</t>
  </si>
  <si>
    <t>ENSG00000252064</t>
  </si>
  <si>
    <t>ENSG00000263575</t>
  </si>
  <si>
    <t>MIR4665</t>
  </si>
  <si>
    <t>ENSG00000283944</t>
  </si>
  <si>
    <t>MIR4709</t>
  </si>
  <si>
    <t>ENSG00000201679</t>
  </si>
  <si>
    <t>SNORD115-15</t>
  </si>
  <si>
    <t>ENSG00000253030</t>
  </si>
  <si>
    <t>MIR2116</t>
  </si>
  <si>
    <t>ENSG00000200706</t>
  </si>
  <si>
    <t>RF00279</t>
  </si>
  <si>
    <t>ENSG00000273757</t>
  </si>
  <si>
    <t>RF00003</t>
  </si>
  <si>
    <t>ENSG00000274072</t>
  </si>
  <si>
    <t>RF01684</t>
  </si>
  <si>
    <t>ENSG00000283798</t>
  </si>
  <si>
    <t>MIR630</t>
  </si>
  <si>
    <t>ENSG00000281825</t>
  </si>
  <si>
    <t>AL355480.4</t>
  </si>
  <si>
    <t>ENSG00000239040</t>
  </si>
  <si>
    <t>ENSG00000284343</t>
  </si>
  <si>
    <t>MIR631</t>
  </si>
  <si>
    <t>ENSG00000274597</t>
  </si>
  <si>
    <t>ENSG00000130487</t>
  </si>
  <si>
    <t>KLHDC7B</t>
  </si>
  <si>
    <t>ENSG00000199564</t>
  </si>
  <si>
    <t>RNA5SP502</t>
  </si>
  <si>
    <t>ENSG00000274073</t>
  </si>
  <si>
    <t>ENSG00000284385</t>
  </si>
  <si>
    <t>MIR4313</t>
  </si>
  <si>
    <t>ENSG00000221662</t>
  </si>
  <si>
    <t>MIR1290</t>
  </si>
  <si>
    <t>ENSG00000253079</t>
  </si>
  <si>
    <t>NRON</t>
  </si>
  <si>
    <t>ENSG00000264115</t>
  </si>
  <si>
    <t>MIR3180-4</t>
  </si>
  <si>
    <t>ENSG00000202461</t>
  </si>
  <si>
    <t>ENSG00000198974</t>
  </si>
  <si>
    <t>MIR30E</t>
  </si>
  <si>
    <t>ENSG00000277577</t>
  </si>
  <si>
    <t>RF01881</t>
  </si>
  <si>
    <t>ENSG00000273937</t>
  </si>
  <si>
    <t>ENSG00000264005</t>
  </si>
  <si>
    <t>MIR4314</t>
  </si>
  <si>
    <t>ENSG00000207606</t>
  </si>
  <si>
    <t>MIR554</t>
  </si>
  <si>
    <t>ENSG00000251857</t>
  </si>
  <si>
    <t>RNA5SP362</t>
  </si>
  <si>
    <t>ENSG00000206989</t>
  </si>
  <si>
    <t>SNORD63</t>
  </si>
  <si>
    <t>ENSG00000201612</t>
  </si>
  <si>
    <t>RN7SKP15</t>
  </si>
  <si>
    <t>ENSG00000284055</t>
  </si>
  <si>
    <t>MIR4315-1</t>
  </si>
  <si>
    <t>ENSG00000283152</t>
  </si>
  <si>
    <t>MIR3120</t>
  </si>
  <si>
    <t>ENSG00000207972</t>
  </si>
  <si>
    <t>MIR638</t>
  </si>
  <si>
    <t>ENSG00000199673</t>
  </si>
  <si>
    <t>SNORD16</t>
  </si>
  <si>
    <t>ENSG00000200872</t>
  </si>
  <si>
    <t>RNA5SP456</t>
  </si>
  <si>
    <t>ENSG00000200486</t>
  </si>
  <si>
    <t>SNORD115-11</t>
  </si>
  <si>
    <t>ENSG00000283634</t>
  </si>
  <si>
    <t>MIR3155B</t>
  </si>
  <si>
    <t>ENSG00000283212</t>
  </si>
  <si>
    <t>MIR642B</t>
  </si>
  <si>
    <t>ENSG00000266016</t>
  </si>
  <si>
    <t>MIR548Z</t>
  </si>
  <si>
    <t>ENSG00000244710</t>
  </si>
  <si>
    <t>RN7SL47P</t>
  </si>
  <si>
    <t>ENSG00000241082</t>
  </si>
  <si>
    <t>RN7SL259P</t>
  </si>
  <si>
    <t>ENSG00000265258</t>
  </si>
  <si>
    <t>MIR4686</t>
  </si>
  <si>
    <t>ENSG00000207837</t>
  </si>
  <si>
    <t>MIR517B</t>
  </si>
  <si>
    <t>ENSG00000211491</t>
  </si>
  <si>
    <t>MIR320D1</t>
  </si>
  <si>
    <t>ENSG00000200079</t>
  </si>
  <si>
    <t>RNA5SP326</t>
  </si>
  <si>
    <t>ENSG00000283789</t>
  </si>
  <si>
    <t>MIR7846</t>
  </si>
  <si>
    <t>ENSG00000199299</t>
  </si>
  <si>
    <t>RNA5SP430</t>
  </si>
  <si>
    <t>ENSG00000212276</t>
  </si>
  <si>
    <t>RNA5SP292</t>
  </si>
  <si>
    <t>ENSG00000211532</t>
  </si>
  <si>
    <t>MIR526A2</t>
  </si>
  <si>
    <t>ENSG00000284402</t>
  </si>
  <si>
    <t>MIR7107</t>
  </si>
  <si>
    <t>ENSG00000199157</t>
  </si>
  <si>
    <t>MIR208A</t>
  </si>
  <si>
    <t>ENSG00000266203</t>
  </si>
  <si>
    <t>MIR5585</t>
  </si>
  <si>
    <t>ENSG00000206921</t>
  </si>
  <si>
    <t>RNU6-481P</t>
  </si>
  <si>
    <t>ENSG00000202350</t>
  </si>
  <si>
    <t>RNU6-326P</t>
  </si>
  <si>
    <t>ENSG00000265396</t>
  </si>
  <si>
    <t>MIR3128</t>
  </si>
  <si>
    <t>ENSG00000207952</t>
  </si>
  <si>
    <t>MIR624</t>
  </si>
  <si>
    <t>ENSG00000278098</t>
  </si>
  <si>
    <t>MIR7973-1</t>
  </si>
  <si>
    <t>ENSG00000201032</t>
  </si>
  <si>
    <t>RNU6-704P</t>
  </si>
  <si>
    <t>ENSG00000263908</t>
  </si>
  <si>
    <t>MIR3116-1</t>
  </si>
  <si>
    <t>ENSG00000200759</t>
  </si>
  <si>
    <t>RNU6-884P</t>
  </si>
  <si>
    <t>ENSG00000264623</t>
  </si>
  <si>
    <t>MIR4796</t>
  </si>
  <si>
    <t>ENSG00000273606</t>
  </si>
  <si>
    <t>MIR6776</t>
  </si>
  <si>
    <t>ENSG00000270384</t>
  </si>
  <si>
    <t>ENSG00000207989</t>
  </si>
  <si>
    <t>MIR493</t>
  </si>
  <si>
    <t>ENSG00000202024</t>
  </si>
  <si>
    <t>RNU6-934P</t>
  </si>
  <si>
    <t>ENSG00000283676</t>
  </si>
  <si>
    <t>MIR5087</t>
  </si>
  <si>
    <t>ENSG00000264319</t>
  </si>
  <si>
    <t>MIR4801</t>
  </si>
  <si>
    <t>ENSG00000274620</t>
  </si>
  <si>
    <t>MIR378J</t>
  </si>
  <si>
    <t>ENSG00000212495</t>
  </si>
  <si>
    <t>RNU6-332P</t>
  </si>
  <si>
    <t>ENSG00000221036</t>
  </si>
  <si>
    <t>MIR1193</t>
  </si>
  <si>
    <t>ENSG00000283881</t>
  </si>
  <si>
    <t>MIR3916</t>
  </si>
  <si>
    <t>ENSG00000265813</t>
  </si>
  <si>
    <t>RN7SL300P</t>
  </si>
  <si>
    <t>ENSG00000201518</t>
  </si>
  <si>
    <t>RNA5SP513</t>
  </si>
  <si>
    <t>ENSG00000284000</t>
  </si>
  <si>
    <t>MIR4458</t>
  </si>
  <si>
    <t>ENSG00000277666</t>
  </si>
  <si>
    <t>AC136352.3</t>
  </si>
  <si>
    <t>ENSG00000278672</t>
  </si>
  <si>
    <t>MIR8059</t>
  </si>
  <si>
    <t>ENSG00000277946</t>
  </si>
  <si>
    <t>RN7SL478P</t>
  </si>
  <si>
    <t>ENSG00000221052</t>
  </si>
  <si>
    <t>MIR1266</t>
  </si>
  <si>
    <t>ENSG00000284155</t>
  </si>
  <si>
    <t>MIR194-2</t>
  </si>
  <si>
    <t>ENSG00000199161</t>
  </si>
  <si>
    <t>MIR126</t>
  </si>
  <si>
    <t>ENSG00000276181</t>
  </si>
  <si>
    <t>MIR6794</t>
  </si>
  <si>
    <t>ENSG00000275752</t>
  </si>
  <si>
    <t>ENSG00000252650</t>
  </si>
  <si>
    <t>RNA5SP75</t>
  </si>
  <si>
    <t>ENSG00000275869</t>
  </si>
  <si>
    <t>AC136612.1</t>
  </si>
  <si>
    <t>ENSG00000201312</t>
  </si>
  <si>
    <t>RNA5SP72</t>
  </si>
  <si>
    <t>ENSG00000278401</t>
  </si>
  <si>
    <t>AP000351.3</t>
  </si>
  <si>
    <t>ENSG00000283326</t>
  </si>
  <si>
    <t>MIR6860</t>
  </si>
  <si>
    <t>ENSG00000207649</t>
  </si>
  <si>
    <t>MIR138-2</t>
  </si>
  <si>
    <t>ENSG00000284544</t>
  </si>
  <si>
    <t>MIR330</t>
  </si>
  <si>
    <t>ENSG00000221190</t>
  </si>
  <si>
    <t>MIR1184-2</t>
  </si>
  <si>
    <t>ENSG00000277119</t>
  </si>
  <si>
    <t>RF02210</t>
  </si>
  <si>
    <t>ENSG00000277034</t>
  </si>
  <si>
    <t>RF00056</t>
  </si>
  <si>
    <t>ENSG00000283744</t>
  </si>
  <si>
    <t>MIR6755</t>
  </si>
  <si>
    <t>ENSG00000207987</t>
  </si>
  <si>
    <t>MIR518E</t>
  </si>
  <si>
    <t>ENSG00000278447</t>
  </si>
  <si>
    <t>MIR6781</t>
  </si>
  <si>
    <t>ENSG00000201708</t>
  </si>
  <si>
    <t>RNA5SP359</t>
  </si>
  <si>
    <t>ENSG00000199702</t>
  </si>
  <si>
    <t>RNU6-170P</t>
  </si>
  <si>
    <t>ENSG00000264926</t>
  </si>
  <si>
    <t>MIR378F</t>
  </si>
  <si>
    <t>ENSG00000265814</t>
  </si>
  <si>
    <t>RN7SL376P</t>
  </si>
  <si>
    <t>ENSG00000283818</t>
  </si>
  <si>
    <t>MIR7844</t>
  </si>
  <si>
    <t>ENSG00000265538</t>
  </si>
  <si>
    <t>MIR4421</t>
  </si>
  <si>
    <t>ENSG00000207189</t>
  </si>
  <si>
    <t>ENSG00000264089</t>
  </si>
  <si>
    <t>MIR3681</t>
  </si>
  <si>
    <t>ENSG00000265375</t>
  </si>
  <si>
    <t>MIR4679-2</t>
  </si>
  <si>
    <t>ENSG00000265499</t>
  </si>
  <si>
    <t>MIR3156-2</t>
  </si>
  <si>
    <t>ENSG00000238560</t>
  </si>
  <si>
    <t>ENSG00000212335</t>
  </si>
  <si>
    <t>ENSG00000265822</t>
  </si>
  <si>
    <t>MIR4422</t>
  </si>
  <si>
    <t>ENSG00000276326</t>
  </si>
  <si>
    <t>MIR2909</t>
  </si>
  <si>
    <t>ENSG00000201622</t>
  </si>
  <si>
    <t>RNU6-621P</t>
  </si>
  <si>
    <t>ENSG00000207622</t>
  </si>
  <si>
    <t>MIR619</t>
  </si>
  <si>
    <t>ENSG00000284252</t>
  </si>
  <si>
    <t>MIR4444-1</t>
  </si>
  <si>
    <t>ENSG00000207810</t>
  </si>
  <si>
    <t>MIR519E</t>
  </si>
  <si>
    <t>ENSG00000212455</t>
  </si>
  <si>
    <t>ENSG00000266665</t>
  </si>
  <si>
    <t>MIR4739</t>
  </si>
  <si>
    <t>ENSG00000266759</t>
  </si>
  <si>
    <t>ENSG00000206838</t>
  </si>
  <si>
    <t>SNORA5A</t>
  </si>
  <si>
    <t>ENSG00000263476</t>
  </si>
  <si>
    <t>MIR3156-1</t>
  </si>
  <si>
    <t>ENSG00000284180</t>
  </si>
  <si>
    <t>MIR3606</t>
  </si>
  <si>
    <t>ENSG00000200060</t>
  </si>
  <si>
    <t>ENSG00000266327</t>
  </si>
  <si>
    <t>MIR4503</t>
  </si>
  <si>
    <t>ENSG00000266705</t>
  </si>
  <si>
    <t>MIR4437</t>
  </si>
  <si>
    <t>ENSG00000266530</t>
  </si>
  <si>
    <t>MIR4318</t>
  </si>
  <si>
    <t>ENSG00000198997</t>
  </si>
  <si>
    <t>MIR107</t>
  </si>
  <si>
    <t>ENSG00000274841</t>
  </si>
  <si>
    <t>ENSG00000253087</t>
  </si>
  <si>
    <t>RNU6-1174P</t>
  </si>
  <si>
    <t>ENSG00000275818</t>
  </si>
  <si>
    <t>MIR6818</t>
  </si>
  <si>
    <t>ENSG00000265291</t>
  </si>
  <si>
    <t>MIR4710</t>
  </si>
  <si>
    <t>ENSG00000222095</t>
  </si>
  <si>
    <t>RF00181</t>
  </si>
  <si>
    <t>ENSG00000284092</t>
  </si>
  <si>
    <t>MIR5703</t>
  </si>
  <si>
    <t>ENSG00000200312</t>
  </si>
  <si>
    <t>RN7SKP255</t>
  </si>
  <si>
    <t>ENSG00000263436</t>
  </si>
  <si>
    <t>MIR3158-1</t>
  </si>
  <si>
    <t>ENSG00000284159</t>
  </si>
  <si>
    <t>MIR3940</t>
  </si>
  <si>
    <t>ENSG00000266508</t>
  </si>
  <si>
    <t>MIR3201</t>
  </si>
  <si>
    <t>ENSG00000207579</t>
  </si>
  <si>
    <t>MIR662</t>
  </si>
  <si>
    <t>ENSG00000265376</t>
  </si>
  <si>
    <t>MIR466</t>
  </si>
  <si>
    <t>ENSG00000222920</t>
  </si>
  <si>
    <t>RNA5SP29</t>
  </si>
  <si>
    <t>ENSG00000212374</t>
  </si>
  <si>
    <t>RNU6-401P</t>
  </si>
  <si>
    <t>ENSG00000201466</t>
  </si>
  <si>
    <t>ENSG00000201627</t>
  </si>
  <si>
    <t>ENSG00000269782</t>
  </si>
  <si>
    <t>MIR1470</t>
  </si>
  <si>
    <t>ENSG00000275344</t>
  </si>
  <si>
    <t>MIR6503</t>
  </si>
  <si>
    <t>ENSG00000264477</t>
  </si>
  <si>
    <t>MIR5682</t>
  </si>
  <si>
    <t>ENSG00000284364</t>
  </si>
  <si>
    <t>MIR6824</t>
  </si>
  <si>
    <t>ENSG00000277521</t>
  </si>
  <si>
    <t>MIR8078</t>
  </si>
  <si>
    <t>ENSG00000283734</t>
  </si>
  <si>
    <t>MIR4785</t>
  </si>
  <si>
    <t>ENSG00000274066</t>
  </si>
  <si>
    <t>MIR6514</t>
  </si>
  <si>
    <t>ENSG00000212528</t>
  </si>
  <si>
    <t>SNORD115-47</t>
  </si>
  <si>
    <t>ENSG00000221491</t>
  </si>
  <si>
    <t>SNORA2C</t>
  </si>
  <si>
    <t>ENSG00000274582</t>
  </si>
  <si>
    <t>SNORA16A</t>
  </si>
  <si>
    <t>ENSG00000263634</t>
  </si>
  <si>
    <t>MIR3919</t>
  </si>
  <si>
    <t>ENSG00000200613</t>
  </si>
  <si>
    <t>RNA5SP349</t>
  </si>
  <si>
    <t>ENSG00000265253</t>
  </si>
  <si>
    <t>MIR4446</t>
  </si>
  <si>
    <t>ENSG00000199090</t>
  </si>
  <si>
    <t>MIR326</t>
  </si>
  <si>
    <t>ENSG00000264810</t>
  </si>
  <si>
    <t>MIR4441</t>
  </si>
  <si>
    <t>ENSG00000264793</t>
  </si>
  <si>
    <t>MIR4771-1</t>
  </si>
  <si>
    <t>ENSG00000252947</t>
  </si>
  <si>
    <t>SCARNA1</t>
  </si>
  <si>
    <t>ENSG00000283682</t>
  </si>
  <si>
    <t>MIR548AH</t>
  </si>
  <si>
    <t>ENSG00000265961</t>
  </si>
  <si>
    <t>ENSG00000283665</t>
  </si>
  <si>
    <t>MIR3974</t>
  </si>
  <si>
    <t>ENSG00000208018</t>
  </si>
  <si>
    <t>MIR645</t>
  </si>
  <si>
    <t>ENSG00000198987</t>
  </si>
  <si>
    <t>MIR16-2</t>
  </si>
  <si>
    <t>ENSG00000221369</t>
  </si>
  <si>
    <t>MIR548G</t>
  </si>
  <si>
    <t>ENSG00000266410</t>
  </si>
  <si>
    <t>ENSG00000265003</t>
  </si>
  <si>
    <t>MIR4780</t>
  </si>
  <si>
    <t>ENSG00000212325</t>
  </si>
  <si>
    <t>ENSG00000221650</t>
  </si>
  <si>
    <t>MIR1267</t>
  </si>
  <si>
    <t>ENSG00000275167</t>
  </si>
  <si>
    <t>MIR6815</t>
  </si>
  <si>
    <t>ENSG00000252637</t>
  </si>
  <si>
    <t>RNA5SP268</t>
  </si>
  <si>
    <t>ENSG00000265135</t>
  </si>
  <si>
    <t>MIR5687</t>
  </si>
  <si>
    <t>ENSG00000221251</t>
  </si>
  <si>
    <t>MIR1263</t>
  </si>
  <si>
    <t>ENSG00000275299</t>
  </si>
  <si>
    <t>ENSG00000263453</t>
  </si>
  <si>
    <t>MIR4532</t>
  </si>
  <si>
    <t>ENSG00000266740</t>
  </si>
  <si>
    <t>MIR4708</t>
  </si>
  <si>
    <t>ENSG00000238370</t>
  </si>
  <si>
    <t>RNU7-103P</t>
  </si>
  <si>
    <t>ENSG00000274868</t>
  </si>
  <si>
    <t>ENSG00000263458</t>
  </si>
  <si>
    <t>MIR4455</t>
  </si>
  <si>
    <t>ENSG00000283359</t>
  </si>
  <si>
    <t>MIR3977</t>
  </si>
  <si>
    <t>ENSG00000284587</t>
  </si>
  <si>
    <t>MIR943</t>
  </si>
  <si>
    <t>ENSG00000199005</t>
  </si>
  <si>
    <t>MIR370</t>
  </si>
  <si>
    <t>ENSG00000200275</t>
  </si>
  <si>
    <t>RNA5SP199</t>
  </si>
  <si>
    <t>ENSG00000284082</t>
  </si>
  <si>
    <t>MIR7109</t>
  </si>
  <si>
    <t>ENSG00000274771</t>
  </si>
  <si>
    <t>ENSG00000200547</t>
  </si>
  <si>
    <t>ENSG00000263649</t>
  </si>
  <si>
    <t>MIR3135B</t>
  </si>
  <si>
    <t>ENSG00000266807</t>
  </si>
  <si>
    <t>MIR548H5</t>
  </si>
  <si>
    <t>ENSG00000274651</t>
  </si>
  <si>
    <t>AC012314.8</t>
  </si>
  <si>
    <t>ENSG00000263670</t>
  </si>
  <si>
    <t>MIR4457</t>
  </si>
  <si>
    <t>ENSG00000264259</t>
  </si>
  <si>
    <t>RNU1-116P</t>
  </si>
  <si>
    <t>ENSG00000283824</t>
  </si>
  <si>
    <t>MIR22</t>
  </si>
  <si>
    <t>ENSG00000207922</t>
  </si>
  <si>
    <t>MIR566</t>
  </si>
  <si>
    <t>ENSG00000207422</t>
  </si>
  <si>
    <t>RNU6-813P</t>
  </si>
  <si>
    <t>ENSG00000263407</t>
  </si>
  <si>
    <t>MIR4660</t>
  </si>
  <si>
    <t>ENSG00000265878</t>
  </si>
  <si>
    <t>MIR3914-1</t>
  </si>
  <si>
    <t>ENSG00000275782</t>
  </si>
  <si>
    <t>ENSG00000199585</t>
  </si>
  <si>
    <t>RNA5SP119</t>
  </si>
  <si>
    <t>ENSG00000265806</t>
  </si>
  <si>
    <t>MIR4292</t>
  </si>
  <si>
    <t>ENSG00000207552</t>
  </si>
  <si>
    <t>MIR633</t>
  </si>
  <si>
    <t>ENSG00000283188</t>
  </si>
  <si>
    <t>MIR2052</t>
  </si>
  <si>
    <t>ENSG00000221265</t>
  </si>
  <si>
    <t>MIR1255A</t>
  </si>
  <si>
    <t>ENSG00000283764</t>
  </si>
  <si>
    <t>MIR6850</t>
  </si>
  <si>
    <t>ENSG00000275254</t>
  </si>
  <si>
    <t>RF02121</t>
  </si>
  <si>
    <t>ENSG00000238561</t>
  </si>
  <si>
    <t>RNU6ATAC28P</t>
  </si>
  <si>
    <t>ENSG00000207784</t>
  </si>
  <si>
    <t>MIR542</t>
  </si>
  <si>
    <t>ENSG00000284583</t>
  </si>
  <si>
    <t>MIR935</t>
  </si>
  <si>
    <t>ENSG00000199851</t>
  </si>
  <si>
    <t>RF00012</t>
  </si>
  <si>
    <t>ENSG00000252379</t>
  </si>
  <si>
    <t>ENSG00000266255</t>
  </si>
  <si>
    <t>MIR4475</t>
  </si>
  <si>
    <t>ENSG00000264233</t>
  </si>
  <si>
    <t>MIR4456</t>
  </si>
  <si>
    <t>ENSG00000207609</t>
  </si>
  <si>
    <t>MIR491</t>
  </si>
  <si>
    <t>ENSG00000198973</t>
  </si>
  <si>
    <t>MIR375</t>
  </si>
  <si>
    <t>ENSG00000252217</t>
  </si>
  <si>
    <t>ENSG00000252489</t>
  </si>
  <si>
    <t>RNU6-197P</t>
  </si>
  <si>
    <t>ENSG00000244372</t>
  </si>
  <si>
    <t>RN7SL423P</t>
  </si>
  <si>
    <t>ENSG00000284179</t>
  </si>
  <si>
    <t>MIR7-1</t>
  </si>
  <si>
    <t>ENSG00000241834</t>
  </si>
  <si>
    <t>RN7SL149P</t>
  </si>
  <si>
    <t>ENSG00000264536</t>
  </si>
  <si>
    <t>MIR5706</t>
  </si>
  <si>
    <t>ENSG00000264163</t>
  </si>
  <si>
    <t>MIR3689B</t>
  </si>
  <si>
    <t>ENSG00000207697</t>
  </si>
  <si>
    <t>MIR573</t>
  </si>
  <si>
    <t>ENSG00000207726</t>
  </si>
  <si>
    <t>MIR455</t>
  </si>
  <si>
    <t>ENSG00000202093</t>
  </si>
  <si>
    <t>SNORD58C</t>
  </si>
  <si>
    <t>ENSG00000284412</t>
  </si>
  <si>
    <t>MIR4649</t>
  </si>
  <si>
    <t>ENSG00000284325</t>
  </si>
  <si>
    <t>MIR3655</t>
  </si>
  <si>
    <t>ENSG00000222509</t>
  </si>
  <si>
    <t>ENSG00000252268</t>
  </si>
  <si>
    <t>RNA5SP417</t>
  </si>
  <si>
    <t>ENSG00000284157</t>
  </si>
  <si>
    <t>MIR106A</t>
  </si>
  <si>
    <t>ENSG00000201184</t>
  </si>
  <si>
    <t>RNU4-68P</t>
  </si>
  <si>
    <t>ENSG00000201074</t>
  </si>
  <si>
    <t>ENSG00000263816</t>
  </si>
  <si>
    <t>MIR548AW</t>
  </si>
  <si>
    <t>ENSG00000265423</t>
  </si>
  <si>
    <t>MIR4652</t>
  </si>
  <si>
    <t>ENSG00000199047</t>
  </si>
  <si>
    <t>MIR378A</t>
  </si>
  <si>
    <t>ENSG00000221081</t>
  </si>
  <si>
    <t>MIR320D2</t>
  </si>
  <si>
    <t>ENSG00000252258</t>
  </si>
  <si>
    <t>RF00156</t>
  </si>
  <si>
    <t>ENSG00000253020</t>
  </si>
  <si>
    <t>RN7SKP40</t>
  </si>
  <si>
    <t>ENSG00000199949</t>
  </si>
  <si>
    <t>ENSG00000276784</t>
  </si>
  <si>
    <t>RF02125</t>
  </si>
  <si>
    <t>ENSG00000201118</t>
  </si>
  <si>
    <t>ENSG00000238399</t>
  </si>
  <si>
    <t>MIR2053</t>
  </si>
  <si>
    <t>ENSG00000207873</t>
  </si>
  <si>
    <t>MIR513A1</t>
  </si>
  <si>
    <t>ENSG00000252963</t>
  </si>
  <si>
    <t>RN7SKP147</t>
  </si>
  <si>
    <t>ENSG00000284256</t>
  </si>
  <si>
    <t>MIR5004</t>
  </si>
  <si>
    <t>ENSG00000222741</t>
  </si>
  <si>
    <t>RNA5SP229</t>
  </si>
  <si>
    <t>ENSG00000251783</t>
  </si>
  <si>
    <t>RNU6-1170P</t>
  </si>
  <si>
    <t>ENSG00000212251</t>
  </si>
  <si>
    <t>RNA5SP376</t>
  </si>
  <si>
    <t>ENSG00000199165</t>
  </si>
  <si>
    <t>MIRLET7A1</t>
  </si>
  <si>
    <t>ENSG00000200231</t>
  </si>
  <si>
    <t>RNU1-23P</t>
  </si>
  <si>
    <t>ENSG00000206728</t>
  </si>
  <si>
    <t>ENSG00000200680</t>
  </si>
  <si>
    <t>SNORD115-4</t>
  </si>
  <si>
    <t>ENSG00000284067</t>
  </si>
  <si>
    <t>MIR6837</t>
  </si>
  <si>
    <t>ENSG00000207737</t>
  </si>
  <si>
    <t>MIR181B2</t>
  </si>
  <si>
    <t>ENSG00000278527</t>
  </si>
  <si>
    <t>RF00099</t>
  </si>
  <si>
    <t>ENSG00000206622</t>
  </si>
  <si>
    <t>SNORA69</t>
  </si>
  <si>
    <t>ENSG00000201134</t>
  </si>
  <si>
    <t>ENSG00000201805</t>
  </si>
  <si>
    <t>RNU6-1180P</t>
  </si>
  <si>
    <t>ENSG00000239820</t>
  </si>
  <si>
    <t>RN7SL213P</t>
  </si>
  <si>
    <t>ENSG00000252569</t>
  </si>
  <si>
    <t>RNU6-1153P</t>
  </si>
  <si>
    <t>ENSG00000221015</t>
  </si>
  <si>
    <t>RNU6ATAC29P</t>
  </si>
  <si>
    <t>ENSG00000283523</t>
  </si>
  <si>
    <t>MIR3926-2</t>
  </si>
  <si>
    <t>ENSG00000263993</t>
  </si>
  <si>
    <t>RN7SL786P</t>
  </si>
  <si>
    <t>ENSG00000264017</t>
  </si>
  <si>
    <t>RN7SL336P</t>
  </si>
  <si>
    <t>ENSG00000253093</t>
  </si>
  <si>
    <t>RNA5SP179</t>
  </si>
  <si>
    <t>ENSG00000200702</t>
  </si>
  <si>
    <t>ENSG00000202269</t>
  </si>
  <si>
    <t>RF00096</t>
  </si>
  <si>
    <t>ENSG00000202566</t>
  </si>
  <si>
    <t>MIR421</t>
  </si>
  <si>
    <t>ENSG00000206627</t>
  </si>
  <si>
    <t>RNU6-969P</t>
  </si>
  <si>
    <t>ENSG00000223126</t>
  </si>
  <si>
    <t>RN7SKP263</t>
  </si>
  <si>
    <t>ENSG00000202000</t>
  </si>
  <si>
    <t>RNU1-36P</t>
  </si>
  <si>
    <t>ENSG00000222465</t>
  </si>
  <si>
    <t>RNU2-5P</t>
  </si>
  <si>
    <t>ENSG00000200355</t>
  </si>
  <si>
    <t>RF00139</t>
  </si>
  <si>
    <t>ENSG00000238597</t>
  </si>
  <si>
    <t>SNORD4B</t>
  </si>
  <si>
    <t>ENSG00000207108</t>
  </si>
  <si>
    <t>ENSG00000206961</t>
  </si>
  <si>
    <t>RF00432</t>
  </si>
  <si>
    <t>ENSG00000199697</t>
  </si>
  <si>
    <t>RNU6-446P</t>
  </si>
  <si>
    <t>ENSG00000240294</t>
  </si>
  <si>
    <t>RN7SKP241</t>
  </si>
  <si>
    <t>ENSG00000206950</t>
  </si>
  <si>
    <t>ENSG00000201289</t>
  </si>
  <si>
    <t>RN7SKP76</t>
  </si>
  <si>
    <t>ENSG00000263988</t>
  </si>
  <si>
    <t>RN7SL147P</t>
  </si>
  <si>
    <t>ENSG00000251908</t>
  </si>
  <si>
    <t>RNU6-491P</t>
  </si>
  <si>
    <t>ENSG00000201876</t>
  </si>
  <si>
    <t>RNA5SP97</t>
  </si>
  <si>
    <t>ENSG00000278715</t>
  </si>
  <si>
    <t>SNORD116-20</t>
  </si>
  <si>
    <t>ENSG00000200434</t>
  </si>
  <si>
    <t>RNA5-8SP2</t>
  </si>
  <si>
    <t>ENSG00000276421</t>
  </si>
  <si>
    <t>AC012314.20</t>
  </si>
  <si>
    <t>ENSG00000276066</t>
  </si>
  <si>
    <t>ENSG00000201532</t>
  </si>
  <si>
    <t>RNA5SP194</t>
  </si>
  <si>
    <t>ENSG00000223111</t>
  </si>
  <si>
    <t>SNORA74C-2</t>
  </si>
  <si>
    <t>ENSG00000273610</t>
  </si>
  <si>
    <t>RN7SL386P</t>
  </si>
  <si>
    <t>ENSG00000252151</t>
  </si>
  <si>
    <t>RNU6-1265P</t>
  </si>
  <si>
    <t>ENSG00000278511</t>
  </si>
  <si>
    <t>RF02218</t>
  </si>
  <si>
    <t>ENSG00000251821</t>
  </si>
  <si>
    <t>RNU6-583P</t>
  </si>
  <si>
    <t>ENSG00000271907</t>
  </si>
  <si>
    <t>SNORA35B</t>
  </si>
  <si>
    <t>ENSG00000278063</t>
  </si>
  <si>
    <t>ENSG00000202324</t>
  </si>
  <si>
    <t>RNA5SP366</t>
  </si>
  <si>
    <t>ENSG00000239932</t>
  </si>
  <si>
    <t>RN7SL606P</t>
  </si>
  <si>
    <t>ENSG00000273677</t>
  </si>
  <si>
    <t>RF02204</t>
  </si>
  <si>
    <t>ENSG00000275362</t>
  </si>
  <si>
    <t>ENSG00000201713</t>
  </si>
  <si>
    <t>RNA5SP125</t>
  </si>
  <si>
    <t>ENSG00000201351</t>
  </si>
  <si>
    <t>ENSG00000277153</t>
  </si>
  <si>
    <t>RNU6-222P</t>
  </si>
  <si>
    <t>ENSG00000200361</t>
  </si>
  <si>
    <t>ENSG00000251999</t>
  </si>
  <si>
    <t>ENSG00000272051</t>
  </si>
  <si>
    <t>ENSG00000199840</t>
  </si>
  <si>
    <t>ENSG00000200391</t>
  </si>
  <si>
    <t>ENSG00000223197</t>
  </si>
  <si>
    <t>RNU6-1001P</t>
  </si>
  <si>
    <t>ENSG00000238540</t>
  </si>
  <si>
    <t>RNU7-93P</t>
  </si>
  <si>
    <t>ENSG00000252657</t>
  </si>
  <si>
    <t>ENSG00000199409</t>
  </si>
  <si>
    <t>ENSG00000275589</t>
  </si>
  <si>
    <t>RF01905</t>
  </si>
  <si>
    <t>ENSG00000252156</t>
  </si>
  <si>
    <t>RNU6-155P</t>
  </si>
  <si>
    <t>ENSG00000252169</t>
  </si>
  <si>
    <t>RNA5SP200</t>
  </si>
  <si>
    <t>ENSG00000221066</t>
  </si>
  <si>
    <t>SNORD111</t>
  </si>
  <si>
    <t>ENSG00000202184</t>
  </si>
  <si>
    <t>RNU6-1283P</t>
  </si>
  <si>
    <t>ENSG00000206654</t>
  </si>
  <si>
    <t>RNU6-608P</t>
  </si>
  <si>
    <t>ENSG00000274176</t>
  </si>
  <si>
    <t>ENSG00000199407</t>
  </si>
  <si>
    <t>RNA5SP301</t>
  </si>
  <si>
    <t>ENSG00000277592</t>
  </si>
  <si>
    <t>ENSG00000276015</t>
  </si>
  <si>
    <t>RF01950</t>
  </si>
  <si>
    <t>ENSG00000252644</t>
  </si>
  <si>
    <t>RNU7-30P</t>
  </si>
  <si>
    <t>ENSG00000276161</t>
  </si>
  <si>
    <t>SNORA17B</t>
  </si>
  <si>
    <t>ENSG00000238719</t>
  </si>
  <si>
    <t>RNU7-96P</t>
  </si>
  <si>
    <t>ENSG00000207511</t>
  </si>
  <si>
    <t>RNU6-771P</t>
  </si>
  <si>
    <t>ENSG00000212247</t>
  </si>
  <si>
    <t>RNU6-278P</t>
  </si>
  <si>
    <t>ENSG00000274709</t>
  </si>
  <si>
    <t>RF01778</t>
  </si>
  <si>
    <t>ENSG00000276608</t>
  </si>
  <si>
    <t>RF02219</t>
  </si>
  <si>
    <t>ENSG00000201791</t>
  </si>
  <si>
    <t>RF00092</t>
  </si>
  <si>
    <t>ENSG00000242999</t>
  </si>
  <si>
    <t>RN7SL239P</t>
  </si>
  <si>
    <t>ENSG00000207365</t>
  </si>
  <si>
    <t>ENSG00000275996</t>
  </si>
  <si>
    <t>SNORD27</t>
  </si>
  <si>
    <t>ENSG00000201142</t>
  </si>
  <si>
    <t>RNU1-151P</t>
  </si>
  <si>
    <t>ENSG00000251873</t>
  </si>
  <si>
    <t>RNA5SP182</t>
  </si>
  <si>
    <t>ENSG00000277625</t>
  </si>
  <si>
    <t>ENSG00000222285</t>
  </si>
  <si>
    <t>RNA5SP193</t>
  </si>
  <si>
    <t>ENSG00000202360</t>
  </si>
  <si>
    <t>RN7SKP249</t>
  </si>
  <si>
    <t>ENSG00000201820</t>
  </si>
  <si>
    <t>ENSG00000273709</t>
  </si>
  <si>
    <t>ENSG00000207290</t>
  </si>
  <si>
    <t>ENSG00000276123</t>
  </si>
  <si>
    <t>ENSG00000252903</t>
  </si>
  <si>
    <t>RNU6-894P</t>
  </si>
  <si>
    <t>ENSG00000281808</t>
  </si>
  <si>
    <t>RF00560</t>
  </si>
  <si>
    <t>ENSG00000285515</t>
  </si>
  <si>
    <t>ENSG00000201314</t>
  </si>
  <si>
    <t>ENSG00000207136</t>
  </si>
  <si>
    <t>RNU6-769P</t>
  </si>
  <si>
    <t>ENSG00000223040</t>
  </si>
  <si>
    <t>RN7SKP144</t>
  </si>
  <si>
    <t>ENSG00000207515</t>
  </si>
  <si>
    <t>RNU6-555P</t>
  </si>
  <si>
    <t>ENSG00000206727</t>
  </si>
  <si>
    <t>SNORD116-9</t>
  </si>
  <si>
    <t>ENSG00000251874</t>
  </si>
  <si>
    <t>RNU6-615P</t>
  </si>
  <si>
    <t>ENSG00000212620</t>
  </si>
  <si>
    <t>RF00072</t>
  </si>
  <si>
    <t>ENSG00000199960</t>
  </si>
  <si>
    <t>SNORD115-14</t>
  </si>
  <si>
    <t>ENSG00000201925</t>
  </si>
  <si>
    <t>RNA5S15</t>
  </si>
  <si>
    <t>ENSG00000207361</t>
  </si>
  <si>
    <t>RNU6-178P</t>
  </si>
  <si>
    <t>ENSG00000199306</t>
  </si>
  <si>
    <t>RNU6-858P</t>
  </si>
  <si>
    <t>ENSG00000240577</t>
  </si>
  <si>
    <t>RN7SL445P</t>
  </si>
  <si>
    <t>ENSG00000199476</t>
  </si>
  <si>
    <t>ENSG00000202356</t>
  </si>
  <si>
    <t>RNA5SP277</t>
  </si>
  <si>
    <t>ENSG00000207416</t>
  </si>
  <si>
    <t>ENSG00000212370</t>
  </si>
  <si>
    <t>RNU6-482P</t>
  </si>
  <si>
    <t>ENSG00000222881</t>
  </si>
  <si>
    <t>ENSG00000206700</t>
  </si>
  <si>
    <t>RNU6-723P</t>
  </si>
  <si>
    <t>ENSG00000207317</t>
  </si>
  <si>
    <t>ENSG00000201957</t>
  </si>
  <si>
    <t>RF00402</t>
  </si>
  <si>
    <t>ENSG00000222713</t>
  </si>
  <si>
    <t>RN7SKP51</t>
  </si>
  <si>
    <t>ENSG00000199477</t>
  </si>
  <si>
    <t>SNORA31</t>
  </si>
  <si>
    <t>ENSG00000207305</t>
  </si>
  <si>
    <t>ENSG00000200924</t>
  </si>
  <si>
    <t>RNU6-1048P</t>
  </si>
  <si>
    <t>ENSG00000251802</t>
  </si>
  <si>
    <t>ENSG00000199556</t>
  </si>
  <si>
    <t>RNA5SP361</t>
  </si>
  <si>
    <t>ENSG00000201816</t>
  </si>
  <si>
    <t>RF00045</t>
  </si>
  <si>
    <t>ENSG00000202331</t>
  </si>
  <si>
    <t>RNA5SP167</t>
  </si>
  <si>
    <t>ENSG00000252839</t>
  </si>
  <si>
    <t>RNU6-419P</t>
  </si>
  <si>
    <t>ENSG00000199202</t>
  </si>
  <si>
    <t>RNA5SP289</t>
  </si>
  <si>
    <t>ENSG00000207345</t>
  </si>
  <si>
    <t>RNU6-1222P</t>
  </si>
  <si>
    <t>ENSG00000206613</t>
  </si>
  <si>
    <t>RNU6-1336P</t>
  </si>
  <si>
    <t>ENSG00000212396</t>
  </si>
  <si>
    <t>RNA5SP323</t>
  </si>
  <si>
    <t>ENSG00000199455</t>
  </si>
  <si>
    <t>RNA5SP191</t>
  </si>
  <si>
    <t>ENSG00000199785</t>
  </si>
  <si>
    <t>SNORA52</t>
  </si>
  <si>
    <t>ENSG00000252279</t>
  </si>
  <si>
    <t>RNU6-406P</t>
  </si>
  <si>
    <t>ENSG00000201292</t>
  </si>
  <si>
    <t>RNU6-153P</t>
  </si>
  <si>
    <t>ENSG00000200278</t>
  </si>
  <si>
    <t>RNA5SP352</t>
  </si>
  <si>
    <t>ENSG00000252778</t>
  </si>
  <si>
    <t>RF00601</t>
  </si>
  <si>
    <t>ENSG00000199552</t>
  </si>
  <si>
    <t>ENSG00000266626</t>
  </si>
  <si>
    <t>ENSG00000277776</t>
  </si>
  <si>
    <t>ENSG00000206982</t>
  </si>
  <si>
    <t>ENSG00000207281</t>
  </si>
  <si>
    <t>ENSG00000253083</t>
  </si>
  <si>
    <t>RNA5SP106</t>
  </si>
  <si>
    <t>ENSG00000201016</t>
  </si>
  <si>
    <t>RNU6-374P</t>
  </si>
  <si>
    <t>ENSG00000238829</t>
  </si>
  <si>
    <t>RNU7-45P</t>
  </si>
  <si>
    <t>ENSG00000238324</t>
  </si>
  <si>
    <t>RN7SKP198</t>
  </si>
  <si>
    <t>ENSG00000275808</t>
  </si>
  <si>
    <t>ENSG00000207058</t>
  </si>
  <si>
    <t>RNU6-784P</t>
  </si>
  <si>
    <t>ENSG00000251811</t>
  </si>
  <si>
    <t>ENSG00000221042</t>
  </si>
  <si>
    <t>RF00622</t>
  </si>
  <si>
    <t>ENSG00000252971</t>
  </si>
  <si>
    <t>RNU6-1057P</t>
  </si>
  <si>
    <t>ENSG00000251751</t>
  </si>
  <si>
    <t>RN7SKP46</t>
  </si>
  <si>
    <t>ENSG00000252560</t>
  </si>
  <si>
    <t>RNU4-18P</t>
  </si>
  <si>
    <t>ENSG00000200566</t>
  </si>
  <si>
    <t>RNU5F-7P</t>
  </si>
  <si>
    <t>ENSG00000201218</t>
  </si>
  <si>
    <t>ENSG00000242976</t>
  </si>
  <si>
    <t>RN7SL177P</t>
  </si>
  <si>
    <t>ENSG00000277081</t>
  </si>
  <si>
    <t>RF01971</t>
  </si>
  <si>
    <t>ENSG00000244218</t>
  </si>
  <si>
    <t>RN7SL81P</t>
  </si>
  <si>
    <t>ENSG00000223136</t>
  </si>
  <si>
    <t>RN7SKP207</t>
  </si>
  <si>
    <t>ENSG00000278316</t>
  </si>
  <si>
    <t>ENSG00000275843</t>
  </si>
  <si>
    <t>ENSG00000202495</t>
  </si>
  <si>
    <t>ENSG00000207331</t>
  </si>
  <si>
    <t>RNU6-1263P</t>
  </si>
  <si>
    <t>ENSG00000200790</t>
  </si>
  <si>
    <t>RNU6-631P</t>
  </si>
  <si>
    <t>ENSG00000207280</t>
  </si>
  <si>
    <t>SNORD20</t>
  </si>
  <si>
    <t>ENSG00000200331</t>
  </si>
  <si>
    <t>RNU6-183P</t>
  </si>
  <si>
    <t>ENSG00000264777</t>
  </si>
  <si>
    <t>ENSG00000212458</t>
  </si>
  <si>
    <t>RF00554</t>
  </si>
  <si>
    <t>ENSG00000252847</t>
  </si>
  <si>
    <t>RNU2-46P</t>
  </si>
  <si>
    <t>ENSG00000201088</t>
  </si>
  <si>
    <t>ENSG00000265326</t>
  </si>
  <si>
    <t>ENSG00000252112</t>
  </si>
  <si>
    <t>RF00154</t>
  </si>
  <si>
    <t>ENSG00000207251</t>
  </si>
  <si>
    <t>RNU6-342P</t>
  </si>
  <si>
    <t>ENSG00000238616</t>
  </si>
  <si>
    <t>RNU6-300P</t>
  </si>
  <si>
    <t>ENSG00000202124</t>
  </si>
  <si>
    <t>RNY4P3</t>
  </si>
  <si>
    <t>ENSG00000222276</t>
  </si>
  <si>
    <t>RNU2-33P</t>
  </si>
  <si>
    <t>ENSG00000241757</t>
  </si>
  <si>
    <t>RN7SL714P</t>
  </si>
  <si>
    <t>ENSG00000201264</t>
  </si>
  <si>
    <t>SNORD73B</t>
  </si>
  <si>
    <t>ENSG00000242560</t>
  </si>
  <si>
    <t>RN7SL797P</t>
  </si>
  <si>
    <t>ENSG00000252349</t>
  </si>
  <si>
    <t>ENSG00000201602</t>
  </si>
  <si>
    <t>ENSG00000200537</t>
  </si>
  <si>
    <t>RNY4P6</t>
  </si>
  <si>
    <t>ENSG00000201616</t>
  </si>
  <si>
    <t>RNU1-91P</t>
  </si>
  <si>
    <t>ENSG00000206977</t>
  </si>
  <si>
    <t>RF00393</t>
  </si>
  <si>
    <t>ENSG00000238417</t>
  </si>
  <si>
    <t>RNU7-63P</t>
  </si>
  <si>
    <t>ENSG00000239148</t>
  </si>
  <si>
    <t>ENSG00000252585</t>
  </si>
  <si>
    <t>ENSG00000239023</t>
  </si>
  <si>
    <t>RNU1-98P</t>
  </si>
  <si>
    <t>ENSG00000252178</t>
  </si>
  <si>
    <t>RNU7-69P</t>
  </si>
  <si>
    <t>ENSG00000199968</t>
  </si>
  <si>
    <t>SNORD115-19</t>
  </si>
  <si>
    <t>ENSG00000221808</t>
  </si>
  <si>
    <t>MIR1256</t>
  </si>
  <si>
    <t>ENSG00000252041</t>
  </si>
  <si>
    <t>RNA5SP228</t>
  </si>
  <si>
    <t>ENSG00000200496</t>
  </si>
  <si>
    <t>ENSG00000252237</t>
  </si>
  <si>
    <t>RNU4-54P</t>
  </si>
  <si>
    <t>ENSG00000199634</t>
  </si>
  <si>
    <t>RNU4-79P</t>
  </si>
  <si>
    <t>ENSG00000200615</t>
  </si>
  <si>
    <t>ENSG00000207161</t>
  </si>
  <si>
    <t>ENSG00000242175</t>
  </si>
  <si>
    <t>RN7SL127P</t>
  </si>
  <si>
    <t>ENSG00000264583</t>
  </si>
  <si>
    <t>MIR4487</t>
  </si>
  <si>
    <t>ENSG00000252816</t>
  </si>
  <si>
    <t>RNA5SP337</t>
  </si>
  <si>
    <t>ENSG00000200013</t>
  </si>
  <si>
    <t>RNU6-623P</t>
  </si>
  <si>
    <t>ENSG00000222365</t>
  </si>
  <si>
    <t>SNORD12B</t>
  </si>
  <si>
    <t>ENSG00000207113</t>
  </si>
  <si>
    <t>RNU6-16P</t>
  </si>
  <si>
    <t>ENSG00000278050</t>
  </si>
  <si>
    <t>RF01956</t>
  </si>
  <si>
    <t>ENSG00000202260</t>
  </si>
  <si>
    <t>RN7SKP69</t>
  </si>
  <si>
    <t>ENSG00000201588</t>
  </si>
  <si>
    <t>RNA5S2</t>
  </si>
  <si>
    <t>ENSG00000207034</t>
  </si>
  <si>
    <t>ENSG00000264741</t>
  </si>
  <si>
    <t>MIR4505</t>
  </si>
  <si>
    <t>ENSG00000212134</t>
  </si>
  <si>
    <t>ENSG00000200487</t>
  </si>
  <si>
    <t>RNA5SP322</t>
  </si>
  <si>
    <t>ENSG00000207368</t>
  </si>
  <si>
    <t>ENSG00000222667</t>
  </si>
  <si>
    <t>RNU6-394P</t>
  </si>
  <si>
    <t>ENSG00000207279</t>
  </si>
  <si>
    <t>SNORD116-24</t>
  </si>
  <si>
    <t>ENSG00000207587</t>
  </si>
  <si>
    <t>MIR544A</t>
  </si>
  <si>
    <t>ENSG00000253006</t>
  </si>
  <si>
    <t>RN7SKP283</t>
  </si>
  <si>
    <t>ENSG00000283564</t>
  </si>
  <si>
    <t>ENSG00000277198</t>
  </si>
  <si>
    <t>RN7SL270P</t>
  </si>
  <si>
    <t>ENSG00000206590</t>
  </si>
  <si>
    <t>RNU6-132P</t>
  </si>
  <si>
    <t>ENSG00000212260</t>
  </si>
  <si>
    <t>RNU6-724P</t>
  </si>
  <si>
    <t>ENSG00000275901</t>
  </si>
  <si>
    <t>ENSG00000275587</t>
  </si>
  <si>
    <t>ENSG00000199025</t>
  </si>
  <si>
    <t>MIR369</t>
  </si>
  <si>
    <t>ENSG00000199627</t>
  </si>
  <si>
    <t>RNU6-1010P</t>
  </si>
  <si>
    <t>ENSG00000251744</t>
  </si>
  <si>
    <t>ENSG00000201034</t>
  </si>
  <si>
    <t>ENSG00000271394</t>
  </si>
  <si>
    <t>RF00100</t>
  </si>
  <si>
    <t>ENSG00000199732</t>
  </si>
  <si>
    <t>ENSG00000222231</t>
  </si>
  <si>
    <t>RNU2-54P</t>
  </si>
  <si>
    <t>ENSG00000275836</t>
  </si>
  <si>
    <t>MIR6068</t>
  </si>
  <si>
    <t>ENSG00000207384</t>
  </si>
  <si>
    <t>ENSG00000274866</t>
  </si>
  <si>
    <t>RF01973</t>
  </si>
  <si>
    <t>ENSG00000251779</t>
  </si>
  <si>
    <t>ENSG00000221630</t>
  </si>
  <si>
    <t>MIR1179</t>
  </si>
  <si>
    <t>ENSG00000212568</t>
  </si>
  <si>
    <t>RNU6-1254P</t>
  </si>
  <si>
    <t>ENSG00000251750</t>
  </si>
  <si>
    <t>RNU5F-8P</t>
  </si>
  <si>
    <t>ENSG00000275304</t>
  </si>
  <si>
    <t>ENSG00000201363</t>
  </si>
  <si>
    <t>ENSG00000202609</t>
  </si>
  <si>
    <t>MIR488</t>
  </si>
  <si>
    <t>ENSG00000200189</t>
  </si>
  <si>
    <t>RNU6-832P</t>
  </si>
  <si>
    <t>ENSG00000238913</t>
  </si>
  <si>
    <t>RNU7-196P</t>
  </si>
  <si>
    <t>ENSG00000199975</t>
  </si>
  <si>
    <t>RN7SKP243</t>
  </si>
  <si>
    <t>ENSG00000252291</t>
  </si>
  <si>
    <t>ENSG00000239249</t>
  </si>
  <si>
    <t>RN7SL757P</t>
  </si>
  <si>
    <t>ENSG00000252108</t>
  </si>
  <si>
    <t>RNU6-1232P</t>
  </si>
  <si>
    <t>ENSG00000283343</t>
  </si>
  <si>
    <t>MIR4320</t>
  </si>
  <si>
    <t>ENSG00000277371</t>
  </si>
  <si>
    <t>ENSG00000242266</t>
  </si>
  <si>
    <t>RN7SL456P</t>
  </si>
  <si>
    <t>ENSG00000263584</t>
  </si>
  <si>
    <t>MIR4480</t>
  </si>
  <si>
    <t>ENSG00000200754</t>
  </si>
  <si>
    <t>ENSG00000240098</t>
  </si>
  <si>
    <t>RN7SL351P</t>
  </si>
  <si>
    <t>ENSG00000277565</t>
  </si>
  <si>
    <t>RF02108</t>
  </si>
  <si>
    <t>ENSG00000273496</t>
  </si>
  <si>
    <t>AC011841.1</t>
  </si>
  <si>
    <t>ENSG00000283298</t>
  </si>
  <si>
    <t>MIR4272</t>
  </si>
  <si>
    <t>ENSG00000200902</t>
  </si>
  <si>
    <t>RNU6-627P</t>
  </si>
  <si>
    <t>ENSG00000251861</t>
  </si>
  <si>
    <t>ENSG00000275935</t>
  </si>
  <si>
    <t>ENSG00000222457</t>
  </si>
  <si>
    <t>RNU6-121P</t>
  </si>
  <si>
    <t>ENSG00000201563</t>
  </si>
  <si>
    <t>ENSG00000284010</t>
  </si>
  <si>
    <t>MIR675</t>
  </si>
  <si>
    <t>ENSG00000199454</t>
  </si>
  <si>
    <t>RNA5SP388</t>
  </si>
  <si>
    <t>ENSG00000252794</t>
  </si>
  <si>
    <t>RN7SKP60</t>
  </si>
  <si>
    <t>ENSG00000277063</t>
  </si>
  <si>
    <t>MIR8084</t>
  </si>
  <si>
    <t>ENSG00000222244</t>
  </si>
  <si>
    <t>RNA5SP431</t>
  </si>
  <si>
    <t>ENSG00000200090</t>
  </si>
  <si>
    <t>ENSG00000281295</t>
  </si>
  <si>
    <t>SNORA50B</t>
  </si>
  <si>
    <t>ENSG00000276700</t>
  </si>
  <si>
    <t>RNA5-8SN4</t>
  </si>
  <si>
    <t>ENSG00000208022</t>
  </si>
  <si>
    <t>MIR618</t>
  </si>
  <si>
    <t>ENSG00000222760</t>
  </si>
  <si>
    <t>RNU4-53P</t>
  </si>
  <si>
    <t>ENSG00000264610</t>
  </si>
  <si>
    <t>MIR4685</t>
  </si>
  <si>
    <t>ENSG00000200256</t>
  </si>
  <si>
    <t>ENSG00000212144</t>
  </si>
  <si>
    <t>ENSG00000221176</t>
  </si>
  <si>
    <t>MIR1207</t>
  </si>
  <si>
    <t>ENSG00000201426</t>
  </si>
  <si>
    <t>ENSG00000242853</t>
  </si>
  <si>
    <t>RN7SL749P</t>
  </si>
  <si>
    <t>ENSG00000276639</t>
  </si>
  <si>
    <t>MIR7154</t>
  </si>
  <si>
    <t>ENSG00000284259</t>
  </si>
  <si>
    <t>MIR6773</t>
  </si>
  <si>
    <t>ENSG00000238884</t>
  </si>
  <si>
    <t>RNU7-85P</t>
  </si>
  <si>
    <t>ENSG00000266381</t>
  </si>
  <si>
    <t>ENSG00000199220</t>
  </si>
  <si>
    <t>ENSG00000252776</t>
  </si>
  <si>
    <t>RNU4ATAC10P</t>
  </si>
  <si>
    <t>ENSG00000201668</t>
  </si>
  <si>
    <t>ENSG00000278497</t>
  </si>
  <si>
    <t>RN7SL759P</t>
  </si>
  <si>
    <t>ENSG00000275273</t>
  </si>
  <si>
    <t>MIR6780A</t>
  </si>
  <si>
    <t>ENSG00000277892</t>
  </si>
  <si>
    <t>MIR6746</t>
  </si>
  <si>
    <t>ENSG00000212497</t>
  </si>
  <si>
    <t>RNA5SP465</t>
  </si>
  <si>
    <t>ENSG00000265247</t>
  </si>
  <si>
    <t>MIR4472-1</t>
  </si>
  <si>
    <t>ENSG00000202297</t>
  </si>
  <si>
    <t>RNY3P12</t>
  </si>
  <si>
    <t>ENSG00000251742</t>
  </si>
  <si>
    <t>RN7SKP13</t>
  </si>
  <si>
    <t>ENSG00000222832</t>
  </si>
  <si>
    <t>RNA5SP120</t>
  </si>
  <si>
    <t>ENSG00000222407</t>
  </si>
  <si>
    <t>RNA5SP80</t>
  </si>
  <si>
    <t>ENSG00000263414</t>
  </si>
  <si>
    <t>MIR3187</t>
  </si>
  <si>
    <t>ENSG00000201367</t>
  </si>
  <si>
    <t>RNU6-522P</t>
  </si>
  <si>
    <t>ENSG00000263838</t>
  </si>
  <si>
    <t>MIR4698</t>
  </si>
  <si>
    <t>ENSG00000275335</t>
  </si>
  <si>
    <t>MIR8088</t>
  </si>
  <si>
    <t>ENSG00000207012</t>
  </si>
  <si>
    <t>RNU6-72P</t>
  </si>
  <si>
    <t>ENSG00000275967</t>
  </si>
  <si>
    <t>MIR6880</t>
  </si>
  <si>
    <t>ENSG00000200926</t>
  </si>
  <si>
    <t>RNU6-960P</t>
  </si>
  <si>
    <t>ENSG00000207316</t>
  </si>
  <si>
    <t>ENSG00000207630</t>
  </si>
  <si>
    <t>MIR7-3</t>
  </si>
  <si>
    <t>ENSG00000240545</t>
  </si>
  <si>
    <t>RN7SL492P</t>
  </si>
  <si>
    <t>ENSG00000252122</t>
  </si>
  <si>
    <t>RF00598</t>
  </si>
  <si>
    <t>ENSG00000277263</t>
  </si>
  <si>
    <t>ENSG00000274017</t>
  </si>
  <si>
    <t>ENSG00000243883</t>
  </si>
  <si>
    <t>RN7SL419P</t>
  </si>
  <si>
    <t>ENSG00000276723</t>
  </si>
  <si>
    <t>ENSG00000284231</t>
  </si>
  <si>
    <t>MIR424</t>
  </si>
  <si>
    <t>ENSG00000198982</t>
  </si>
  <si>
    <t>MIR380</t>
  </si>
  <si>
    <t>ENSG00000202337</t>
  </si>
  <si>
    <t>RNU6-8</t>
  </si>
  <si>
    <t>ENSG00000207869</t>
  </si>
  <si>
    <t>MIR498</t>
  </si>
  <si>
    <t>ENSG00000221514</t>
  </si>
  <si>
    <t>SNORD111B</t>
  </si>
  <si>
    <t>ENSG00000276774</t>
  </si>
  <si>
    <t>ENSG00000252083</t>
  </si>
  <si>
    <t>ENSG00000276014</t>
  </si>
  <si>
    <t>RN7SL301P</t>
  </si>
  <si>
    <t>ENSG00000263666</t>
  </si>
  <si>
    <t>SNORA70D</t>
  </si>
  <si>
    <t>ENSG00000284363</t>
  </si>
  <si>
    <t>MIR224</t>
  </si>
  <si>
    <t>ENSG00000239279</t>
  </si>
  <si>
    <t>RN7SL184P</t>
  </si>
  <si>
    <t>ENSG00000207934</t>
  </si>
  <si>
    <t>MIR654</t>
  </si>
  <si>
    <t>ENSG00000278397</t>
  </si>
  <si>
    <t>ENSG00000216031</t>
  </si>
  <si>
    <t>MIR298</t>
  </si>
  <si>
    <t>ENSG00000201229</t>
  </si>
  <si>
    <t>SNORA63D</t>
  </si>
  <si>
    <t>ENSG00000212576</t>
  </si>
  <si>
    <t>RNA5SP467</t>
  </si>
  <si>
    <t>ENSG00000201282</t>
  </si>
  <si>
    <t>ENSG00000221719</t>
  </si>
  <si>
    <t>SNORA3C</t>
  </si>
  <si>
    <t>ENSG00000276311</t>
  </si>
  <si>
    <t>MIR6511A3</t>
  </si>
  <si>
    <t>ENSG00000240977</t>
  </si>
  <si>
    <t>RN7SL283P</t>
  </si>
  <si>
    <t>ENSG00000223330</t>
  </si>
  <si>
    <t>RNU6-1052P</t>
  </si>
  <si>
    <t>ENSG00000252104</t>
  </si>
  <si>
    <t>RNU6-191P</t>
  </si>
  <si>
    <t>ENSG00000264063</t>
  </si>
  <si>
    <t>MIR3687-2</t>
  </si>
  <si>
    <t>ENSG00000238410</t>
  </si>
  <si>
    <t>RF01233</t>
  </si>
  <si>
    <t>ENSG00000200343</t>
  </si>
  <si>
    <t>RNA5S8</t>
  </si>
  <si>
    <t>ENSG00000199643</t>
  </si>
  <si>
    <t>RNU4-90P</t>
  </si>
  <si>
    <t>ENSG00000201279</t>
  </si>
  <si>
    <t>ENSG00000207101</t>
  </si>
  <si>
    <t>ENSG00000283721</t>
  </si>
  <si>
    <t>MIR6884</t>
  </si>
  <si>
    <t>ENSG00000283885</t>
  </si>
  <si>
    <t>MIR3714</t>
  </si>
  <si>
    <t>ENSG00000252084</t>
  </si>
  <si>
    <t>RN7SKP12</t>
  </si>
  <si>
    <t>ENSG00000277635</t>
  </si>
  <si>
    <t>ENSG00000199626</t>
  </si>
  <si>
    <t>RNU6-989P</t>
  </si>
  <si>
    <t>ENSG00000263409</t>
  </si>
  <si>
    <t>MIR4747</t>
  </si>
  <si>
    <t>ENSG00000266420</t>
  </si>
  <si>
    <t>RN7SL118P</t>
  </si>
  <si>
    <t>ENSG00000240470</t>
  </si>
  <si>
    <t>RN7SL346P</t>
  </si>
  <si>
    <t>ENSG00000200969</t>
  </si>
  <si>
    <t>RF00189</t>
  </si>
  <si>
    <t>ENSG00000244197</t>
  </si>
  <si>
    <t>RN7SL766P</t>
  </si>
  <si>
    <t>ENSG00000201135</t>
  </si>
  <si>
    <t>RNU6-777P</t>
  </si>
  <si>
    <t>ENSG00000212296</t>
  </si>
  <si>
    <t>SNORD72</t>
  </si>
  <si>
    <t>ENSG00000207954</t>
  </si>
  <si>
    <t>MIR138-1</t>
  </si>
  <si>
    <t>ENSG00000238457</t>
  </si>
  <si>
    <t>RNU7-169P</t>
  </si>
  <si>
    <t>ENSG00000238965</t>
  </si>
  <si>
    <t>RNA5SP351</t>
  </si>
  <si>
    <t>ENSG00000275640</t>
  </si>
  <si>
    <t>MIR6793</t>
  </si>
  <si>
    <t>ENSG00000212184</t>
  </si>
  <si>
    <t>RNU6-440P</t>
  </si>
  <si>
    <t>ENSG00000212597</t>
  </si>
  <si>
    <t>RNU6-876P</t>
  </si>
  <si>
    <t>ENSG00000212535</t>
  </si>
  <si>
    <t>RNU6-808P</t>
  </si>
  <si>
    <t>ENSG00000284336</t>
  </si>
  <si>
    <t>MIR2277</t>
  </si>
  <si>
    <t>ENSG00000252475</t>
  </si>
  <si>
    <t>RNU6-1332P</t>
  </si>
  <si>
    <t>ENSG00000253056</t>
  </si>
  <si>
    <t>RNU7-128P</t>
  </si>
  <si>
    <t>ENSG00000207183</t>
  </si>
  <si>
    <t>RNU6-843P</t>
  </si>
  <si>
    <t>ENSG00000207248</t>
  </si>
  <si>
    <t>RNU6-1005P</t>
  </si>
  <si>
    <t>ENSG00000284034</t>
  </si>
  <si>
    <t>MIR5196</t>
  </si>
  <si>
    <t>ENSG00000238759</t>
  </si>
  <si>
    <t>RNU7-155P</t>
  </si>
  <si>
    <t>ENSG00000201368</t>
  </si>
  <si>
    <t>ENSG00000216009</t>
  </si>
  <si>
    <t>MIR874</t>
  </si>
  <si>
    <t>ENSG00000212516</t>
  </si>
  <si>
    <t>RNU6-1268P</t>
  </si>
  <si>
    <t>ENSG00000201096</t>
  </si>
  <si>
    <t>RNA5SP387</t>
  </si>
  <si>
    <t>ENSG00000201980</t>
  </si>
  <si>
    <t>RF00091</t>
  </si>
  <si>
    <t>ENSG00000207286</t>
  </si>
  <si>
    <t>ENSG00000222206</t>
  </si>
  <si>
    <t>ENSG00000199135</t>
  </si>
  <si>
    <t>MIR101-1</t>
  </si>
  <si>
    <t>ENSG00000252129</t>
  </si>
  <si>
    <t>RF00090</t>
  </si>
  <si>
    <t>ENSG00000207773</t>
  </si>
  <si>
    <t>MIR642A</t>
  </si>
  <si>
    <t>ENSG00000201170</t>
  </si>
  <si>
    <t>RNU1-132P</t>
  </si>
  <si>
    <t>ENSG00000265565</t>
  </si>
  <si>
    <t>MIR3143</t>
  </si>
  <si>
    <t>ENSG00000199295</t>
  </si>
  <si>
    <t>RNU6-1312P</t>
  </si>
  <si>
    <t>ENSG00000278328</t>
  </si>
  <si>
    <t>MIR6802</t>
  </si>
  <si>
    <t>ENSG00000283675</t>
  </si>
  <si>
    <t>RF00537</t>
  </si>
  <si>
    <t>ENSG00000252037</t>
  </si>
  <si>
    <t>RNU6-162P</t>
  </si>
  <si>
    <t>ENSG00000211543</t>
  </si>
  <si>
    <t>MIR320B1</t>
  </si>
  <si>
    <t>ENSG00000200407</t>
  </si>
  <si>
    <t>RNU6-1169P</t>
  </si>
  <si>
    <t>ENSG00000200113</t>
  </si>
  <si>
    <t>ENSG00000271852</t>
  </si>
  <si>
    <t>SNORD11B</t>
  </si>
  <si>
    <t>ENSG00000277785</t>
  </si>
  <si>
    <t>SNORD116-21</t>
  </si>
  <si>
    <t>ENSG00000238949</t>
  </si>
  <si>
    <t>RNU7-66P</t>
  </si>
  <si>
    <t>ENSG00000263734</t>
  </si>
  <si>
    <t>MIR4643</t>
  </si>
  <si>
    <t>ENSG00000264493</t>
  </si>
  <si>
    <t>MIR4298</t>
  </si>
  <si>
    <t>ENSG00000207548</t>
  </si>
  <si>
    <t>MIR217</t>
  </si>
  <si>
    <t>ENSG00000212373</t>
  </si>
  <si>
    <t>RNA5SP171</t>
  </si>
  <si>
    <t>ENSG00000201277</t>
  </si>
  <si>
    <t>ENSG00000274135</t>
  </si>
  <si>
    <t>ENSG00000278237</t>
  </si>
  <si>
    <t>RF02155</t>
  </si>
  <si>
    <t>ENSG00000223023</t>
  </si>
  <si>
    <t>ENSG00000266627</t>
  </si>
  <si>
    <t>RN7SL202P</t>
  </si>
  <si>
    <t>ENSG00000274408</t>
  </si>
  <si>
    <t>RNA5SP536</t>
  </si>
  <si>
    <t>ENSG00000283419</t>
  </si>
  <si>
    <t>MIR6874</t>
  </si>
  <si>
    <t>ENSG00000266078</t>
  </si>
  <si>
    <t>MIR4432</t>
  </si>
  <si>
    <t>ENSG00000199514</t>
  </si>
  <si>
    <t>RNU6-235P</t>
  </si>
  <si>
    <t>ENSG00000207994</t>
  </si>
  <si>
    <t>MIR100</t>
  </si>
  <si>
    <t>ENSG00000206898</t>
  </si>
  <si>
    <t>ENSG00000222418</t>
  </si>
  <si>
    <t>RNA5SP113</t>
  </si>
  <si>
    <t>ENSG00000284028</t>
  </si>
  <si>
    <t>MIR4468</t>
  </si>
  <si>
    <t>ENSG00000206903</t>
  </si>
  <si>
    <t>SNORA24B</t>
  </si>
  <si>
    <t>ENSG00000265252</t>
  </si>
  <si>
    <t>MIR3132</t>
  </si>
  <si>
    <t>ENSG00000223078</t>
  </si>
  <si>
    <t>RNU2-55P</t>
  </si>
  <si>
    <t>ENSG00000240713</t>
  </si>
  <si>
    <t>RN7SL860P</t>
  </si>
  <si>
    <t>ENSG00000222267</t>
  </si>
  <si>
    <t>RNU6-892P</t>
  </si>
  <si>
    <t>ENSG00000266043</t>
  </si>
  <si>
    <t>MIR3649</t>
  </si>
  <si>
    <t>ENSG00000240474</t>
  </si>
  <si>
    <t>RN7SL116P</t>
  </si>
  <si>
    <t>ENSG00000252696</t>
  </si>
  <si>
    <t>RNA5SP34</t>
  </si>
  <si>
    <t>ENSG00000200922</t>
  </si>
  <si>
    <t>ENSG00000202100</t>
  </si>
  <si>
    <t>ENSG00000278457</t>
  </si>
  <si>
    <t>RF00001</t>
  </si>
  <si>
    <t>ENSG00000265181</t>
  </si>
  <si>
    <t>MIR4674</t>
  </si>
  <si>
    <t>ENSG00000266104</t>
  </si>
  <si>
    <t>MIR4326</t>
  </si>
  <si>
    <t>ENSG00000274005</t>
  </si>
  <si>
    <t>AC012314.3</t>
  </si>
  <si>
    <t>ENSG00000283614</t>
  </si>
  <si>
    <t>MIR7973-2</t>
  </si>
  <si>
    <t>ENSG00000202428</t>
  </si>
  <si>
    <t>RNU6-108P</t>
  </si>
  <si>
    <t>ENSG00000221102</t>
  </si>
  <si>
    <t>SNORA11B</t>
  </si>
  <si>
    <t>ENSG00000277465</t>
  </si>
  <si>
    <t>AL137067.2</t>
  </si>
  <si>
    <t>ENSG00000264084</t>
  </si>
  <si>
    <t>MIR5688</t>
  </si>
  <si>
    <t>ENSG00000202169</t>
  </si>
  <si>
    <t>ENSG00000200831</t>
  </si>
  <si>
    <t>SNORD36B</t>
  </si>
  <si>
    <t>ENSG00000200801</t>
  </si>
  <si>
    <t>SNORD115-28</t>
  </si>
  <si>
    <t>ENSG00000276260</t>
  </si>
  <si>
    <t>AC012314.18</t>
  </si>
  <si>
    <t>ENSG00000201470</t>
  </si>
  <si>
    <t>RNY4P7</t>
  </si>
  <si>
    <t>ENSG00000200534</t>
  </si>
  <si>
    <t>SNORA33</t>
  </si>
  <si>
    <t>ENSG00000221355</t>
  </si>
  <si>
    <t>MIR1288</t>
  </si>
  <si>
    <t>ENSG00000207651</t>
  </si>
  <si>
    <t>MIR28</t>
  </si>
  <si>
    <t>ENSG00000243103</t>
  </si>
  <si>
    <t>RN7SL452P</t>
  </si>
  <si>
    <t>ENSG00000252391</t>
  </si>
  <si>
    <t>RNU6-638P</t>
  </si>
  <si>
    <t>ENSG00000251822</t>
  </si>
  <si>
    <t>RF00413</t>
  </si>
  <si>
    <t>ENSG00000273627</t>
  </si>
  <si>
    <t>MIR4726</t>
  </si>
  <si>
    <t>ENSG00000275249</t>
  </si>
  <si>
    <t>AC171558.3</t>
  </si>
  <si>
    <t>ENSG00000222445</t>
  </si>
  <si>
    <t>RN7SKP56</t>
  </si>
  <si>
    <t>ENSG00000241550</t>
  </si>
  <si>
    <t>RN7SL41P</t>
  </si>
  <si>
    <t>ENSG00000212505</t>
  </si>
  <si>
    <t>RNA5SP299</t>
  </si>
  <si>
    <t>ENSG00000207269</t>
  </si>
  <si>
    <t>RN7SKP62</t>
  </si>
  <si>
    <t>ENSG00000221216</t>
  </si>
  <si>
    <t>RNU6ATAC27P</t>
  </si>
  <si>
    <t>ENSG00000283420</t>
  </si>
  <si>
    <t>MIR4278</t>
  </si>
  <si>
    <t>ENSG00000283509</t>
  </si>
  <si>
    <t>ENSG00000199536</t>
  </si>
  <si>
    <t>RNU6-315P</t>
  </si>
  <si>
    <t>ENSG00000284144</t>
  </si>
  <si>
    <t>MIR6866</t>
  </si>
  <si>
    <t>ENSG00000276383</t>
  </si>
  <si>
    <t>RF02220</t>
  </si>
  <si>
    <t>ENSG00000273945</t>
  </si>
  <si>
    <t>MIR6853</t>
  </si>
  <si>
    <t>ENSG00000214305</t>
  </si>
  <si>
    <t>ENSG00000212615</t>
  </si>
  <si>
    <t>RF00151</t>
  </si>
  <si>
    <t>ENSG00000270722</t>
  </si>
  <si>
    <t>ENSG00000200635</t>
  </si>
  <si>
    <t>ENSG00000252361</t>
  </si>
  <si>
    <t>RNU6-118P</t>
  </si>
  <si>
    <t>ENSG00000206960</t>
  </si>
  <si>
    <t>RNU6-793P</t>
  </si>
  <si>
    <t>ENSG00000265031</t>
  </si>
  <si>
    <t>MIR1273E</t>
  </si>
  <si>
    <t>ENSG00000283941</t>
  </si>
  <si>
    <t>MIR600</t>
  </si>
  <si>
    <t>ENSG00000265325</t>
  </si>
  <si>
    <t>SNORD84</t>
  </si>
  <si>
    <t>ENSG00000202225</t>
  </si>
  <si>
    <t>RNA5SP240</t>
  </si>
  <si>
    <t>ENSG00000206718</t>
  </si>
  <si>
    <t>RNU6-546P</t>
  </si>
  <si>
    <t>ENSG00000264840</t>
  </si>
  <si>
    <t>RN7SL404P</t>
  </si>
  <si>
    <t>ENSG00000278756</t>
  </si>
  <si>
    <t>MIR6722</t>
  </si>
  <si>
    <t>ENSG00000206936</t>
  </si>
  <si>
    <t>RNU4-52P</t>
  </si>
  <si>
    <t>ENSG00000264963</t>
  </si>
  <si>
    <t>RN7SL440P</t>
  </si>
  <si>
    <t>ENSG00000285192</t>
  </si>
  <si>
    <t>ENSG00000200215</t>
  </si>
  <si>
    <t>SNORD113-6</t>
  </si>
  <si>
    <t>ENSG00000283927</t>
  </si>
  <si>
    <t>MIR133A1</t>
  </si>
  <si>
    <t>ENSG00000243782</t>
  </si>
  <si>
    <t>RN7SL78P</t>
  </si>
  <si>
    <t>ENSG00000222826</t>
  </si>
  <si>
    <t>RN7SKP286</t>
  </si>
  <si>
    <t>ENSG00000207306</t>
  </si>
  <si>
    <t>RNU6-1152P</t>
  </si>
  <si>
    <t>ENSG00000207481</t>
  </si>
  <si>
    <t>ENSG00000251917</t>
  </si>
  <si>
    <t>RNU1-86P</t>
  </si>
  <si>
    <t>ENSG00000208005</t>
  </si>
  <si>
    <t>MIR503</t>
  </si>
  <si>
    <t>ENSG00000200687</t>
  </si>
  <si>
    <t>RNA5SP335</t>
  </si>
  <si>
    <t>ENSG00000265390</t>
  </si>
  <si>
    <t>MIR4999</t>
  </si>
  <si>
    <t>ENSG00000200446</t>
  </si>
  <si>
    <t>RNU6-1085P</t>
  </si>
  <si>
    <t>ENSG00000223056</t>
  </si>
  <si>
    <t>RN7SKP169</t>
  </si>
  <si>
    <t>ENSG00000199728</t>
  </si>
  <si>
    <t>RNU6-655P</t>
  </si>
  <si>
    <t>ENSG00000216056</t>
  </si>
  <si>
    <t>MIR891A</t>
  </si>
  <si>
    <t>ENSG00000277217</t>
  </si>
  <si>
    <t>RF02271</t>
  </si>
  <si>
    <t>ENSG00000274417</t>
  </si>
  <si>
    <t>MIR6515</t>
  </si>
  <si>
    <t>ENSG00000206918</t>
  </si>
  <si>
    <t>RNU6-1181P</t>
  </si>
  <si>
    <t>ENSG00000202515</t>
  </si>
  <si>
    <t>VTRNA1-3</t>
  </si>
  <si>
    <t>ENSG00000238782</t>
  </si>
  <si>
    <t>RNU7-9P</t>
  </si>
  <si>
    <t>ENSG00000253027</t>
  </si>
  <si>
    <t>ENSG00000239437</t>
  </si>
  <si>
    <t>RN7SL752P</t>
  </si>
  <si>
    <t>ENSG00000222459</t>
  </si>
  <si>
    <t>RNA5SP293</t>
  </si>
  <si>
    <t>ENSG00000252431</t>
  </si>
  <si>
    <t>RNU6-1247P</t>
  </si>
  <si>
    <t>ENSG00000202523</t>
  </si>
  <si>
    <t>ENSG00000252132</t>
  </si>
  <si>
    <t>RNU6-795P</t>
  </si>
  <si>
    <t>ENSG00000207821</t>
  </si>
  <si>
    <t>MIR640</t>
  </si>
  <si>
    <t>ENSG00000252919</t>
  </si>
  <si>
    <t>ENSG00000265386</t>
  </si>
  <si>
    <t>RN7SL219P</t>
  </si>
  <si>
    <t>ENSG00000275856</t>
  </si>
  <si>
    <t>ENSG00000199331</t>
  </si>
  <si>
    <t>ENSG00000277677</t>
  </si>
  <si>
    <t>ENSG00000207631</t>
  </si>
  <si>
    <t>MIR641</t>
  </si>
  <si>
    <t>ENSG00000278413</t>
  </si>
  <si>
    <t>ENSG00000264313</t>
  </si>
  <si>
    <t>RN7SL644P</t>
  </si>
  <si>
    <t>ENSG00000251729</t>
  </si>
  <si>
    <t>RNA5SP401</t>
  </si>
  <si>
    <t>ENSG00000206981</t>
  </si>
  <si>
    <t>RNU6-40P</t>
  </si>
  <si>
    <t>ENSG00000222355</t>
  </si>
  <si>
    <t>RNU2-29P</t>
  </si>
  <si>
    <t>ENSG00000221125</t>
  </si>
  <si>
    <t>ENSG00000278331</t>
  </si>
  <si>
    <t>RNU6-156P</t>
  </si>
  <si>
    <t>ENSG00000278783</t>
  </si>
  <si>
    <t>MIR6071</t>
  </si>
  <si>
    <t>ENSG00000222747</t>
  </si>
  <si>
    <t>RNA5SP25</t>
  </si>
  <si>
    <t>ENSG00000277754</t>
  </si>
  <si>
    <t>ENSG00000200443</t>
  </si>
  <si>
    <t>RNU6-1066P</t>
  </si>
  <si>
    <t>ENSG00000243738</t>
  </si>
  <si>
    <t>RN7SL181P</t>
  </si>
  <si>
    <t>ENSG00000207408</t>
  </si>
  <si>
    <t>ENSG00000242236</t>
  </si>
  <si>
    <t>RN7SL594P</t>
  </si>
  <si>
    <t>ENSG00000244169</t>
  </si>
  <si>
    <t>RN7SL120P</t>
  </si>
  <si>
    <t>ENSG00000275635</t>
  </si>
  <si>
    <t>RF00066</t>
  </si>
  <si>
    <t>ENSG00000274208</t>
  </si>
  <si>
    <t>ENSG00000265965</t>
  </si>
  <si>
    <t>MIR4266</t>
  </si>
  <si>
    <t>ENSG00000207167</t>
  </si>
  <si>
    <t>RNU6-1340P</t>
  </si>
  <si>
    <t>ENSG00000201339</t>
  </si>
  <si>
    <t>ENSG00000200693</t>
  </si>
  <si>
    <t>ENSG00000277524</t>
  </si>
  <si>
    <t>RF02175</t>
  </si>
  <si>
    <t>ENSG00000207190</t>
  </si>
  <si>
    <t>RNU6-809P</t>
  </si>
  <si>
    <t>ENSG00000252390</t>
  </si>
  <si>
    <t>RNU5F-4P</t>
  </si>
  <si>
    <t>ENSG00000264202</t>
  </si>
  <si>
    <t>SNORD48</t>
  </si>
  <si>
    <t>ENSG00000201547</t>
  </si>
  <si>
    <t>ENSG00000201413</t>
  </si>
  <si>
    <t>RNA5SP141</t>
  </si>
  <si>
    <t>ENSG00000223190</t>
  </si>
  <si>
    <t>RN7SKP100</t>
  </si>
  <si>
    <t>ENSG00000278420</t>
  </si>
  <si>
    <t>MIR6819</t>
  </si>
  <si>
    <t>ENSG00000239003</t>
  </si>
  <si>
    <t>RNU7-88P</t>
  </si>
  <si>
    <t>ENSG00000201896</t>
  </si>
  <si>
    <t>RN7SKP153</t>
  </si>
  <si>
    <t>ENSG00000207154</t>
  </si>
  <si>
    <t>RNU1-46P</t>
  </si>
  <si>
    <t>ENSG00000252411</t>
  </si>
  <si>
    <t>RNU6-1087P</t>
  </si>
  <si>
    <t>ENSG00000266308</t>
  </si>
  <si>
    <t>RN7SL510P</t>
  </si>
  <si>
    <t>ENSG00000202469</t>
  </si>
  <si>
    <t>ENSG00000263631</t>
  </si>
  <si>
    <t>MIR378D1</t>
  </si>
  <si>
    <t>ENSG00000244194</t>
  </si>
  <si>
    <t>RN7SL218P</t>
  </si>
  <si>
    <t>ENSG00000274018</t>
  </si>
  <si>
    <t>ENSG00000207194</t>
  </si>
  <si>
    <t>RNU6-1026P</t>
  </si>
  <si>
    <t>ENSG00000207299</t>
  </si>
  <si>
    <t>ENSG00000202227</t>
  </si>
  <si>
    <t>RNU6-282P</t>
  </si>
  <si>
    <t>ENSG00000207505</t>
  </si>
  <si>
    <t>RNU6-1105P</t>
  </si>
  <si>
    <t>ENSG00000284253</t>
  </si>
  <si>
    <t>MIR1973</t>
  </si>
  <si>
    <t>ENSG00000206774</t>
  </si>
  <si>
    <t>RNU6-211P</t>
  </si>
  <si>
    <t>ENSG00000200241</t>
  </si>
  <si>
    <t>ENSG00000241223</t>
  </si>
  <si>
    <t>RN7SL39P</t>
  </si>
  <si>
    <t>ENSG00000221468</t>
  </si>
  <si>
    <t>RNU6ATAC11P</t>
  </si>
  <si>
    <t>ENSG00000212377</t>
  </si>
  <si>
    <t>RF00440</t>
  </si>
  <si>
    <t>ENSG00000276052</t>
  </si>
  <si>
    <t>RNU1-51P</t>
  </si>
  <si>
    <t>ENSG00000252096</t>
  </si>
  <si>
    <t>ENSG00000199856</t>
  </si>
  <si>
    <t>ENSG00000276350</t>
  </si>
  <si>
    <t>MIR6858</t>
  </si>
  <si>
    <t>ENSG00000200051</t>
  </si>
  <si>
    <t>ENSG00000252890</t>
  </si>
  <si>
    <t>RNU6-699P</t>
  </si>
  <si>
    <t>ENSG00000212133</t>
  </si>
  <si>
    <t>RNU6-1168P</t>
  </si>
  <si>
    <t>ENSG00000277983</t>
  </si>
  <si>
    <t>AC244489.2</t>
  </si>
  <si>
    <t>ENSG00000239129</t>
  </si>
  <si>
    <t>RF01210</t>
  </si>
  <si>
    <t>ENSG00000273710</t>
  </si>
  <si>
    <t>ENSG00000199460</t>
  </si>
  <si>
    <t>RNU6-1216P</t>
  </si>
  <si>
    <t>ENSG00000206848</t>
  </si>
  <si>
    <t>RNU6-890P</t>
  </si>
  <si>
    <t>ENSG00000266884</t>
  </si>
  <si>
    <t>ENSG00000238704</t>
  </si>
  <si>
    <t>RNU7-97P</t>
  </si>
  <si>
    <t>ENSG00000274357</t>
  </si>
  <si>
    <t>ENSG00000265727</t>
  </si>
  <si>
    <t>RN7SL648P</t>
  </si>
  <si>
    <t>ENSG00000252355</t>
  </si>
  <si>
    <t>RN7SKP287</t>
  </si>
  <si>
    <t>ENSG00000273942</t>
  </si>
  <si>
    <t>RF01963</t>
  </si>
  <si>
    <t>ENSG00000275355</t>
  </si>
  <si>
    <t>ENSG00000239794</t>
  </si>
  <si>
    <t>RN7SL653P</t>
  </si>
  <si>
    <t>ENSG00000238923</t>
  </si>
  <si>
    <t>RNU7-1</t>
  </si>
  <si>
    <t>ENSG00000238785</t>
  </si>
  <si>
    <t>RNU7-92P</t>
  </si>
  <si>
    <t>ENSG00000251720</t>
  </si>
  <si>
    <t>RNU7-123P</t>
  </si>
  <si>
    <t>ENSG00000200677</t>
  </si>
  <si>
    <t>RF00093</t>
  </si>
  <si>
    <t>ENSG00000252069</t>
  </si>
  <si>
    <t>ENSG00000241587</t>
  </si>
  <si>
    <t>RN7SL482P</t>
  </si>
  <si>
    <t>ENSG00000264030</t>
  </si>
  <si>
    <t>RN7SL66P</t>
  </si>
  <si>
    <t>ENSG00000206729</t>
  </si>
  <si>
    <t>RNU6-1126P</t>
  </si>
  <si>
    <t>ENSG00000201807</t>
  </si>
  <si>
    <t>RF00443</t>
  </si>
  <si>
    <t>ENSG00000241631</t>
  </si>
  <si>
    <t>RN7SL316P</t>
  </si>
  <si>
    <t>ENSG00000200572</t>
  </si>
  <si>
    <t>ENSG00000252936</t>
  </si>
  <si>
    <t>RNA5SP423</t>
  </si>
  <si>
    <t>ENSG00000266210</t>
  </si>
  <si>
    <t>RN7SL371P</t>
  </si>
  <si>
    <t>ENSG00000277320</t>
  </si>
  <si>
    <t>RF01894</t>
  </si>
  <si>
    <t>ENSG00000207381</t>
  </si>
  <si>
    <t>RNU6-950P</t>
  </si>
  <si>
    <t>ENSG00000207156</t>
  </si>
  <si>
    <t>RNU6-505P</t>
  </si>
  <si>
    <t>ENSG00000238456</t>
  </si>
  <si>
    <t>RNU6-1014P</t>
  </si>
  <si>
    <t>ENSG00000222205</t>
  </si>
  <si>
    <t>RNA5SP266</t>
  </si>
  <si>
    <t>ENSG00000206659</t>
  </si>
  <si>
    <t>ENSG00000265351</t>
  </si>
  <si>
    <t>ENSG00000252182</t>
  </si>
  <si>
    <t>RNA5SP413</t>
  </si>
  <si>
    <t>ENSG00000277091</t>
  </si>
  <si>
    <t>ENSG00000277752</t>
  </si>
  <si>
    <t>RF02109</t>
  </si>
  <si>
    <t>ENSG00000276263</t>
  </si>
  <si>
    <t>ENSG00000222652</t>
  </si>
  <si>
    <t>RNU6-248P</t>
  </si>
  <si>
    <t>ENSG00000201922</t>
  </si>
  <si>
    <t>RNU1-43P</t>
  </si>
  <si>
    <t>ENSG00000252944</t>
  </si>
  <si>
    <t>RNU6-897P</t>
  </si>
  <si>
    <t>ENSG00000240964</t>
  </si>
  <si>
    <t>RN7SL751P</t>
  </si>
  <si>
    <t>ENSG00000275648</t>
  </si>
  <si>
    <t>ENSG00000243671</t>
  </si>
  <si>
    <t>RN7SL761P</t>
  </si>
  <si>
    <t>ENSG00000241172</t>
  </si>
  <si>
    <t>RN7SL70P</t>
  </si>
  <si>
    <t>ENSG00000199290</t>
  </si>
  <si>
    <t>ENSG00000276189</t>
  </si>
  <si>
    <t>RF02197</t>
  </si>
  <si>
    <t>ENSG00000263598</t>
  </si>
  <si>
    <t>ENSG00000252034</t>
  </si>
  <si>
    <t>RNY4P37</t>
  </si>
  <si>
    <t>ENSG00000278791</t>
  </si>
  <si>
    <t>MIR6723</t>
  </si>
  <si>
    <t>ENSG00000252550</t>
  </si>
  <si>
    <t>ENSG00000252289</t>
  </si>
  <si>
    <t>RNA5SP519</t>
  </si>
  <si>
    <t>ENSG00000238924</t>
  </si>
  <si>
    <t>RNU7-82P</t>
  </si>
  <si>
    <t>ENSG00000252249</t>
  </si>
  <si>
    <t>RF00425</t>
  </si>
  <si>
    <t>ENSG00000275666</t>
  </si>
  <si>
    <t>RF01946</t>
  </si>
  <si>
    <t>ENSG00000277809</t>
  </si>
  <si>
    <t>RF02249</t>
  </si>
  <si>
    <t>ENSG00000223047</t>
  </si>
  <si>
    <t>RNU6-847P</t>
  </si>
  <si>
    <t>ENSG00000280004</t>
  </si>
  <si>
    <t>AC005086.3</t>
  </si>
  <si>
    <t>ENSG00000200360</t>
  </si>
  <si>
    <t>RNU6-792P</t>
  </si>
  <si>
    <t>ENSG00000238713</t>
  </si>
  <si>
    <t>ENSG00000207586</t>
  </si>
  <si>
    <t>MIR135A2</t>
  </si>
  <si>
    <t>ENSG00000240847</t>
  </si>
  <si>
    <t>RN7SL497P</t>
  </si>
  <si>
    <t>ENSG00000265071</t>
  </si>
  <si>
    <t>ENSG00000263537</t>
  </si>
  <si>
    <t>RN7SL387P</t>
  </si>
  <si>
    <t>ENSG00000252028</t>
  </si>
  <si>
    <t>RN7SKP52</t>
  </si>
  <si>
    <t>ENSG00000277567</t>
  </si>
  <si>
    <t>ENSG00000201000</t>
  </si>
  <si>
    <t>RNA5SP516</t>
  </si>
  <si>
    <t>ENSG00000265606</t>
  </si>
  <si>
    <t>MIR4695</t>
  </si>
  <si>
    <t>ENSG00000264037</t>
  </si>
  <si>
    <t>MIR4472-2</t>
  </si>
  <si>
    <t>ENSG00000244044</t>
  </si>
  <si>
    <t>RN7SL735P</t>
  </si>
  <si>
    <t>ENSG00000238694</t>
  </si>
  <si>
    <t>ENSG00000253074</t>
  </si>
  <si>
    <t>RNU6-586P</t>
  </si>
  <si>
    <t>ENSG00000285213</t>
  </si>
  <si>
    <t>ENSG00000206997</t>
  </si>
  <si>
    <t>RNU6-524P</t>
  </si>
  <si>
    <t>ENSG00000206836</t>
  </si>
  <si>
    <t>RNU6-1029P</t>
  </si>
  <si>
    <t>ENSG00000284443</t>
  </si>
  <si>
    <t>MIR197</t>
  </si>
  <si>
    <t>ENSG00000264591</t>
  </si>
  <si>
    <t>ENSG00000212425</t>
  </si>
  <si>
    <t>RNA5SP105</t>
  </si>
  <si>
    <t>ENSG00000242348</t>
  </si>
  <si>
    <t>RN7SL561P</t>
  </si>
  <si>
    <t>ENSG00000207646</t>
  </si>
  <si>
    <t>MIR655</t>
  </si>
  <si>
    <t>ENSG00000206604</t>
  </si>
  <si>
    <t>RNU6-425P</t>
  </si>
  <si>
    <t>ENSG00000252705</t>
  </si>
  <si>
    <t>RNU6-175P</t>
  </si>
  <si>
    <t>ENSG00000240613</t>
  </si>
  <si>
    <t>RN7SL98P</t>
  </si>
  <si>
    <t>ENSG00000239194</t>
  </si>
  <si>
    <t>RNU1-123P</t>
  </si>
  <si>
    <t>ENSG00000273596</t>
  </si>
  <si>
    <t>RF02187</t>
  </si>
  <si>
    <t>ENSG00000199059</t>
  </si>
  <si>
    <t>MIR135B</t>
  </si>
  <si>
    <t>ENSG00000252523</t>
  </si>
  <si>
    <t>RNU6-267P</t>
  </si>
  <si>
    <t>ENSG00000252627</t>
  </si>
  <si>
    <t>RNU6-122P</t>
  </si>
  <si>
    <t>ENSG00000235284</t>
  </si>
  <si>
    <t>SNORD62A</t>
  </si>
  <si>
    <t>ENSG00000264781</t>
  </si>
  <si>
    <t>MIR4537</t>
  </si>
  <si>
    <t>ENSG00000276610</t>
  </si>
  <si>
    <t>SNORD64</t>
  </si>
  <si>
    <t>ENSG00000253060</t>
  </si>
  <si>
    <t>ENSG00000278670</t>
  </si>
  <si>
    <t>ENSG00000273658</t>
  </si>
  <si>
    <t>ENSG00000263744</t>
  </si>
  <si>
    <t>MIR3664</t>
  </si>
  <si>
    <t>ENSG00000278045</t>
  </si>
  <si>
    <t>RF02205</t>
  </si>
  <si>
    <t>ENSG00000278066</t>
  </si>
  <si>
    <t>AC023491.1</t>
  </si>
  <si>
    <t>ENSG00000252654</t>
  </si>
  <si>
    <t>RNU7-6P</t>
  </si>
  <si>
    <t>ENSG00000207266</t>
  </si>
  <si>
    <t>RNU6-1241P</t>
  </si>
  <si>
    <t>ENSG00000264530</t>
  </si>
  <si>
    <t>RN7SL25P</t>
  </si>
  <si>
    <t>ENSG00000263869</t>
  </si>
  <si>
    <t>ENSG00000264480</t>
  </si>
  <si>
    <t>MIR4714</t>
  </si>
  <si>
    <t>ENSG00000201041</t>
  </si>
  <si>
    <t>RNA5SP242</t>
  </si>
  <si>
    <t>ENSG00000277553</t>
  </si>
  <si>
    <t>RF02043</t>
  </si>
  <si>
    <t>ENSG00000264211</t>
  </si>
  <si>
    <t>MIR4492</t>
  </si>
  <si>
    <t>ENSG00000266435</t>
  </si>
  <si>
    <t>ENSG00000199901</t>
  </si>
  <si>
    <t>ENSG00000222154</t>
  </si>
  <si>
    <t>RN7SKP218</t>
  </si>
  <si>
    <t>ENSG00000207518</t>
  </si>
  <si>
    <t>RNU6-59P</t>
  </si>
  <si>
    <t>ENSG00000278714</t>
  </si>
  <si>
    <t>AL929561.4</t>
  </si>
  <si>
    <t>ENSG00000200814</t>
  </si>
  <si>
    <t>RNU6-595P</t>
  </si>
  <si>
    <t>ENSG00000265272</t>
  </si>
  <si>
    <t>RN7SL693P</t>
  </si>
  <si>
    <t>ENSG00000277469</t>
  </si>
  <si>
    <t>RF02042</t>
  </si>
  <si>
    <t>ENSG00000278739</t>
  </si>
  <si>
    <t>MIR6859-4</t>
  </si>
  <si>
    <t>ENSG00000251858</t>
  </si>
  <si>
    <t>ENSG00000207386</t>
  </si>
  <si>
    <t>ENSG00000221604</t>
  </si>
  <si>
    <t>MIR1293</t>
  </si>
  <si>
    <t>ENSG00000274693</t>
  </si>
  <si>
    <t>RF02135</t>
  </si>
  <si>
    <t>ENSG00000277922</t>
  </si>
  <si>
    <t>RF02122</t>
  </si>
  <si>
    <t>ENSG00000243005</t>
  </si>
  <si>
    <t>RN7SL16P</t>
  </si>
  <si>
    <t>ENSG00000274472</t>
  </si>
  <si>
    <t>ENSG00000252444</t>
  </si>
  <si>
    <t>RNU6-344P</t>
  </si>
  <si>
    <t>ENSG00000251774</t>
  </si>
  <si>
    <t>RNU6-377P</t>
  </si>
  <si>
    <t>ENSG00000283487</t>
  </si>
  <si>
    <t>MIR4501</t>
  </si>
  <si>
    <t>ENSG00000221200</t>
  </si>
  <si>
    <t>MIR1253</t>
  </si>
  <si>
    <t>ENSG00000199859</t>
  </si>
  <si>
    <t>RNU6-582P</t>
  </si>
  <si>
    <t>ENSG00000222560</t>
  </si>
  <si>
    <t>RNU4-43P</t>
  </si>
  <si>
    <t>ENSG00000206647</t>
  </si>
  <si>
    <t>RF00410</t>
  </si>
  <si>
    <t>ENSG00000201155</t>
  </si>
  <si>
    <t>RNU1-24P</t>
  </si>
  <si>
    <t>ENSG00000244677</t>
  </si>
  <si>
    <t>RN7SL706P</t>
  </si>
  <si>
    <t>ENSG00000263629</t>
  </si>
  <si>
    <t>MIR5586</t>
  </si>
  <si>
    <t>ENSG00000242865</t>
  </si>
  <si>
    <t>RN7SL244P</t>
  </si>
  <si>
    <t>ENSG00000265976</t>
  </si>
  <si>
    <t>MIR4725</t>
  </si>
  <si>
    <t>ENSG00000206787</t>
  </si>
  <si>
    <t>RNU6-76P</t>
  </si>
  <si>
    <t>ENSG00000222385</t>
  </si>
  <si>
    <t>RN7SKP158</t>
  </si>
  <si>
    <t>ENSG00000223274</t>
  </si>
  <si>
    <t>RNA5SP498</t>
  </si>
  <si>
    <t>ENSG00000199936</t>
  </si>
  <si>
    <t>ENSG00000200560</t>
  </si>
  <si>
    <t>RNU6-288P</t>
  </si>
  <si>
    <t>ENSG00000262621</t>
  </si>
  <si>
    <t>AC025283.2</t>
  </si>
  <si>
    <t>ENSG00000207207</t>
  </si>
  <si>
    <t>ENSG00000199767</t>
  </si>
  <si>
    <t>RNU6-78P</t>
  </si>
  <si>
    <t>ENSG00000264210</t>
  </si>
  <si>
    <t>MIR4716</t>
  </si>
  <si>
    <t>ENSG00000275128</t>
  </si>
  <si>
    <t>RN7SL203P</t>
  </si>
  <si>
    <t>ENSG00000265561</t>
  </si>
  <si>
    <t>MIR1268B</t>
  </si>
  <si>
    <t>ENSG00000240606</t>
  </si>
  <si>
    <t>RN7SL564P</t>
  </si>
  <si>
    <t>ENSG00000222608</t>
  </si>
  <si>
    <t>RNA5SP504</t>
  </si>
  <si>
    <t>ENSG00000199497</t>
  </si>
  <si>
    <t>RNU1-94P</t>
  </si>
  <si>
    <t>ENSG00000207007</t>
  </si>
  <si>
    <t>RNU6-891P</t>
  </si>
  <si>
    <t>ENSG00000196274</t>
  </si>
  <si>
    <t>ENSG00000264293</t>
  </si>
  <si>
    <t>RN7SL657P</t>
  </si>
  <si>
    <t>ENSG00000265373</t>
  </si>
  <si>
    <t>MIR3180-2</t>
  </si>
  <si>
    <t>ENSG00000200957</t>
  </si>
  <si>
    <t>RNU6-801P</t>
  </si>
  <si>
    <t>ENSG00000283615</t>
  </si>
  <si>
    <t>MIR924</t>
  </si>
  <si>
    <t>ENSG00000222950</t>
  </si>
  <si>
    <t>RN7SKP262</t>
  </si>
  <si>
    <t>ENSG00000206747</t>
  </si>
  <si>
    <t>RNU6-245P</t>
  </si>
  <si>
    <t>ENSG00000264615</t>
  </si>
  <si>
    <t>RN7SL592P</t>
  </si>
  <si>
    <t>ENSG00000222107</t>
  </si>
  <si>
    <t>RN7SKP117</t>
  </si>
  <si>
    <t>ENSG00000238653</t>
  </si>
  <si>
    <t>RNU7-62P</t>
  </si>
  <si>
    <t>ENSG00000280126</t>
  </si>
  <si>
    <t>AC069542.2</t>
  </si>
  <si>
    <t>ENSG00000274906</t>
  </si>
  <si>
    <t>ENSG00000252640</t>
  </si>
  <si>
    <t>ENSG00000283819</t>
  </si>
  <si>
    <t>MIR144</t>
  </si>
  <si>
    <t>ENSG00000264684</t>
  </si>
  <si>
    <t>MIR4773-1</t>
  </si>
  <si>
    <t>ENSG00000206722</t>
  </si>
  <si>
    <t>RNU6-1074P</t>
  </si>
  <si>
    <t>ENSG00000252183</t>
  </si>
  <si>
    <t>RNU6-948P</t>
  </si>
  <si>
    <t>ENSG00000199751</t>
  </si>
  <si>
    <t>ENSG00000278701</t>
  </si>
  <si>
    <t>ENSG00000265138</t>
  </si>
  <si>
    <t>ENSG00000201482</t>
  </si>
  <si>
    <t>SNORD115-17</t>
  </si>
  <si>
    <t>ENSG00000206818</t>
  </si>
  <si>
    <t>RNU6-849P</t>
  </si>
  <si>
    <t>ENSG00000200222</t>
  </si>
  <si>
    <t>ENSG00000284399</t>
  </si>
  <si>
    <t>MIR3184</t>
  </si>
  <si>
    <t>ENSG00000266133</t>
  </si>
  <si>
    <t>MIR4759</t>
  </si>
  <si>
    <t>ENSG00000252214</t>
  </si>
  <si>
    <t>RNU6-542P</t>
  </si>
  <si>
    <t>ENSG00000223298</t>
  </si>
  <si>
    <t>RNY3P8</t>
  </si>
  <si>
    <t>ENSG00000251773</t>
  </si>
  <si>
    <t>RNU6-1129P</t>
  </si>
  <si>
    <t>ENSG00000263602</t>
  </si>
  <si>
    <t>MIR3185</t>
  </si>
  <si>
    <t>ENSG00000251727</t>
  </si>
  <si>
    <t>RNU6-488P</t>
  </si>
  <si>
    <t>ENSG00000278426</t>
  </si>
  <si>
    <t>ENSG00000252423</t>
  </si>
  <si>
    <t>RNU6-229P</t>
  </si>
  <si>
    <t>ENSG00000212305</t>
  </si>
  <si>
    <t>RNU6-679P</t>
  </si>
  <si>
    <t>ENSG00000277980</t>
  </si>
  <si>
    <t>ENSG00000278454</t>
  </si>
  <si>
    <t>RF02213</t>
  </si>
  <si>
    <t>ENSG00000276147</t>
  </si>
  <si>
    <t>MIR548AY</t>
  </si>
  <si>
    <t>ENSG00000206917</t>
  </si>
  <si>
    <t>RNU1-52P</t>
  </si>
  <si>
    <t>ENSG00000284574</t>
  </si>
  <si>
    <t>MIR6787</t>
  </si>
  <si>
    <t>ENSG00000243546</t>
  </si>
  <si>
    <t>RN7SL108P</t>
  </si>
  <si>
    <t>ENSG00000200468</t>
  </si>
  <si>
    <t>RNA5SP403</t>
  </si>
  <si>
    <t>ENSG00000221475</t>
  </si>
  <si>
    <t>SNORA11D</t>
  </si>
  <si>
    <t>ENSG00000201321</t>
  </si>
  <si>
    <t>RNA5S9</t>
  </si>
  <si>
    <t>ENSG00000283928</t>
  </si>
  <si>
    <t>MIR637</t>
  </si>
  <si>
    <t>ENSG00000263705</t>
  </si>
  <si>
    <t>MIR5689</t>
  </si>
  <si>
    <t>ENSG00000252720</t>
  </si>
  <si>
    <t>RNU6-1258P</t>
  </si>
  <si>
    <t>ENSG00000251714</t>
  </si>
  <si>
    <t>RN7SKP67</t>
  </si>
  <si>
    <t>ENSG00000252870</t>
  </si>
  <si>
    <t>RF01293</t>
  </si>
  <si>
    <t>ENSG00000274547</t>
  </si>
  <si>
    <t>RF02251</t>
  </si>
  <si>
    <t>ENSG00000274418</t>
  </si>
  <si>
    <t>ENSG00000251891</t>
  </si>
  <si>
    <t>RNU7-79P</t>
  </si>
  <si>
    <t>ENSG00000200259</t>
  </si>
  <si>
    <t>SNORD35A</t>
  </si>
  <si>
    <t>ENSG00000200267</t>
  </si>
  <si>
    <t>RNU6-66P</t>
  </si>
  <si>
    <t>ENSG00000265137</t>
  </si>
  <si>
    <t>MIR3192</t>
  </si>
  <si>
    <t>ENSG00000283555</t>
  </si>
  <si>
    <t>ENSG00000207573</t>
  </si>
  <si>
    <t>MIR550A2</t>
  </si>
  <si>
    <t>ENSG00000202167</t>
  </si>
  <si>
    <t>RNU1-114P</t>
  </si>
  <si>
    <t>ENSG00000277994</t>
  </si>
  <si>
    <t>RF01906</t>
  </si>
  <si>
    <t>ENSG00000201221</t>
  </si>
  <si>
    <t>RNU4-40P</t>
  </si>
  <si>
    <t>ENSG00000221091</t>
  </si>
  <si>
    <t>MIR1302-5</t>
  </si>
  <si>
    <t>ENSG00000200665</t>
  </si>
  <si>
    <t>RNU6-1188P</t>
  </si>
  <si>
    <t>ENSG00000265013</t>
  </si>
  <si>
    <t>SNORD32B</t>
  </si>
  <si>
    <t>ENSG00000201208</t>
  </si>
  <si>
    <t>ENSG00000206963</t>
  </si>
  <si>
    <t>RNU6-675P</t>
  </si>
  <si>
    <t>ENSG00000201752</t>
  </si>
  <si>
    <t>RNU6-119P</t>
  </si>
  <si>
    <t>ENSG00000284012</t>
  </si>
  <si>
    <t>MIR6840</t>
  </si>
  <si>
    <t>ENSG00000274258</t>
  </si>
  <si>
    <t>MIR6728</t>
  </si>
  <si>
    <t>ENSG00000266463</t>
  </si>
  <si>
    <t>MIR3196</t>
  </si>
  <si>
    <t>ENSG00000275133</t>
  </si>
  <si>
    <t>ENSG00000278007</t>
  </si>
  <si>
    <t>ENSG00000266653</t>
  </si>
  <si>
    <t>ENSG00000207460</t>
  </si>
  <si>
    <t>SNORD116-19</t>
  </si>
  <si>
    <t>ENSG00000273593</t>
  </si>
  <si>
    <t>MIR7160</t>
  </si>
  <si>
    <t>ENSG00000277108</t>
  </si>
  <si>
    <t>SNORD49B</t>
  </si>
  <si>
    <t>ENSG00000207197</t>
  </si>
  <si>
    <t>SNORD116-12</t>
  </si>
  <si>
    <t>ENSG00000276835</t>
  </si>
  <si>
    <t>MIR6127</t>
  </si>
  <si>
    <t>ENSG00000206704</t>
  </si>
  <si>
    <t>ENSG00000266299</t>
  </si>
  <si>
    <t>MIR3118-1</t>
  </si>
  <si>
    <t>ENSG00000202478</t>
  </si>
  <si>
    <t>RNU6-81P</t>
  </si>
  <si>
    <t>ENSG00000285089</t>
  </si>
  <si>
    <t>ENSG00000265859</t>
  </si>
  <si>
    <t>MIR5704</t>
  </si>
  <si>
    <t>ENSG00000240663</t>
  </si>
  <si>
    <t>RN7SL310P</t>
  </si>
  <si>
    <t>ENSG00000252595</t>
  </si>
  <si>
    <t>RN7SKP82</t>
  </si>
  <si>
    <t>ENSG00000284265</t>
  </si>
  <si>
    <t>MIR4683</t>
  </si>
  <si>
    <t>ENSG00000264638</t>
  </si>
  <si>
    <t>MIR3152</t>
  </si>
  <si>
    <t>ENSG00000244107</t>
  </si>
  <si>
    <t>RN7SL250P</t>
  </si>
  <si>
    <t>ENSG00000276599</t>
  </si>
  <si>
    <t>RNA5SP411</t>
  </si>
  <si>
    <t>ENSG00000212546</t>
  </si>
  <si>
    <t>RNU6-995P</t>
  </si>
  <si>
    <t>ENSG00000251947</t>
  </si>
  <si>
    <t>RN7SKP164</t>
  </si>
  <si>
    <t>ENSG00000263445</t>
  </si>
  <si>
    <t>MIR4450</t>
  </si>
  <si>
    <t>ENSG00000251919</t>
  </si>
  <si>
    <t>RNU7-105P</t>
  </si>
  <si>
    <t>ENSG00000283704</t>
  </si>
  <si>
    <t>MIR3656</t>
  </si>
  <si>
    <t>ENSG00000266514</t>
  </si>
  <si>
    <t>MIR3689F</t>
  </si>
  <si>
    <t>ENSG00000199286</t>
  </si>
  <si>
    <t>RNU6-1094P</t>
  </si>
  <si>
    <t>ENSG00000199704</t>
  </si>
  <si>
    <t>SNORD115-29</t>
  </si>
  <si>
    <t>ENSG00000276961</t>
  </si>
  <si>
    <t>MIR7848</t>
  </si>
  <si>
    <t>ENSG00000252625</t>
  </si>
  <si>
    <t>RNU1-40P</t>
  </si>
  <si>
    <t>ENSG00000221031</t>
  </si>
  <si>
    <t>RF00621</t>
  </si>
  <si>
    <t>ENSG00000199805</t>
  </si>
  <si>
    <t>RNU1-134P</t>
  </si>
  <si>
    <t>ENSG00000283429</t>
  </si>
  <si>
    <t>MIR1244-3</t>
  </si>
  <si>
    <t>ENSG00000206840</t>
  </si>
  <si>
    <t>ENSG00000239069</t>
  </si>
  <si>
    <t>ENSG00000216035</t>
  </si>
  <si>
    <t>MIR938</t>
  </si>
  <si>
    <t>ENSG00000264158</t>
  </si>
  <si>
    <t>MIR4670</t>
  </si>
  <si>
    <t>ENSG00000280836</t>
  </si>
  <si>
    <t>AL355480.1</t>
  </si>
  <si>
    <t>ENSG00000266375</t>
  </si>
  <si>
    <t>ENSG00000208006</t>
  </si>
  <si>
    <t>MIR16-1</t>
  </si>
  <si>
    <t>ENSG00000238765</t>
  </si>
  <si>
    <t>RNA5SP57</t>
  </si>
  <si>
    <t>ENSG00000202385</t>
  </si>
  <si>
    <t>ENSG00000207758</t>
  </si>
  <si>
    <t>MIR532</t>
  </si>
  <si>
    <t>ENSG00000283688</t>
  </si>
  <si>
    <t>MIR6715B</t>
  </si>
  <si>
    <t>ENSG00000201291</t>
  </si>
  <si>
    <t>RNU1-34P</t>
  </si>
  <si>
    <t>ENSG00000273728</t>
  </si>
  <si>
    <t>ENSG00000202189</t>
  </si>
  <si>
    <t>SNORA30B</t>
  </si>
  <si>
    <t>ENSG00000263741</t>
  </si>
  <si>
    <t>MIR548AS</t>
  </si>
  <si>
    <t>ENSG00000265395</t>
  </si>
  <si>
    <t>MIR3944</t>
  </si>
  <si>
    <t>ENSG00000222170</t>
  </si>
  <si>
    <t>RNU6-257P</t>
  </si>
  <si>
    <t>ENSG00000251865</t>
  </si>
  <si>
    <t>RNU6-518P</t>
  </si>
  <si>
    <t>ENSG00000252957</t>
  </si>
  <si>
    <t>RNA5SP402</t>
  </si>
  <si>
    <t>ENSG00000222314</t>
  </si>
  <si>
    <t>RNU6-1118P</t>
  </si>
  <si>
    <t>ENSG00000241406</t>
  </si>
  <si>
    <t>RN7SL515P</t>
  </si>
  <si>
    <t>ENSG00000202224</t>
  </si>
  <si>
    <t>ENSG00000223004</t>
  </si>
  <si>
    <t>RF00070</t>
  </si>
  <si>
    <t>ENSG00000284585</t>
  </si>
  <si>
    <t>MIR4722</t>
  </si>
  <si>
    <t>ENSG00000284458</t>
  </si>
  <si>
    <t>MIR1304</t>
  </si>
  <si>
    <t>ENSG00000202411</t>
  </si>
  <si>
    <t>RNA5SP259</t>
  </si>
  <si>
    <t>ENSG00000265816</t>
  </si>
  <si>
    <t>ENSG00000212498</t>
  </si>
  <si>
    <t>SNORD86</t>
  </si>
  <si>
    <t>ENSG00000222806</t>
  </si>
  <si>
    <t>RNA5SP225</t>
  </si>
  <si>
    <t>ENSG00000212387</t>
  </si>
  <si>
    <t>RNU6-1055P</t>
  </si>
  <si>
    <t>ENSG00000283805</t>
  </si>
  <si>
    <t>MIR636</t>
  </si>
  <si>
    <t>ENSG00000276176</t>
  </si>
  <si>
    <t>MIR6090</t>
  </si>
  <si>
    <t>ENSG00000277515</t>
  </si>
  <si>
    <t>RN7SL495P</t>
  </si>
  <si>
    <t>ENSG00000206869</t>
  </si>
  <si>
    <t>SNORA70F</t>
  </si>
  <si>
    <t>ENSG00000278038</t>
  </si>
  <si>
    <t>MIR6076</t>
  </si>
  <si>
    <t>ENSG00000240533</t>
  </si>
  <si>
    <t>RN7SL69P</t>
  </si>
  <si>
    <t>ENSG00000274175</t>
  </si>
  <si>
    <t>AC133551.1</t>
  </si>
  <si>
    <t>ENSG00000264571</t>
  </si>
  <si>
    <t>MIR4529</t>
  </si>
  <si>
    <t>ENSG00000206962</t>
  </si>
  <si>
    <t>RNU6-74P</t>
  </si>
  <si>
    <t>ENSG00000252352</t>
  </si>
  <si>
    <t>ENSG00000199327</t>
  </si>
  <si>
    <t>RNU6-230P</t>
  </si>
  <si>
    <t>ENSG00000206999</t>
  </si>
  <si>
    <t>RNU6-622P</t>
  </si>
  <si>
    <t>ENSG00000265793</t>
  </si>
  <si>
    <t>MIR3118-4</t>
  </si>
  <si>
    <t>ENSG00000222969</t>
  </si>
  <si>
    <t>RN7SKP8</t>
  </si>
  <si>
    <t>ENSG00000283842</t>
  </si>
  <si>
    <t>MIR4751</t>
  </si>
  <si>
    <t>ENSG00000238344</t>
  </si>
  <si>
    <t>SNORD126</t>
  </si>
  <si>
    <t>ENSG00000252003</t>
  </si>
  <si>
    <t>RNU7-154P</t>
  </si>
  <si>
    <t>ENSG00000277395</t>
  </si>
  <si>
    <t>ENSG00000276002</t>
  </si>
  <si>
    <t>ENSG00000199701</t>
  </si>
  <si>
    <t>ENSG00000284284</t>
  </si>
  <si>
    <t>MIR4712</t>
  </si>
  <si>
    <t>ENSG00000207549</t>
  </si>
  <si>
    <t>MIR521-2</t>
  </si>
  <si>
    <t>ENSG00000274432</t>
  </si>
  <si>
    <t>ENSG00000200681</t>
  </si>
  <si>
    <t>RNU6-263P</t>
  </si>
  <si>
    <t>ENSG00000278775</t>
  </si>
  <si>
    <t>ENSG00000252886</t>
  </si>
  <si>
    <t>RN7SKP197</t>
  </si>
  <si>
    <t>ENSG00000263643</t>
  </si>
  <si>
    <t>MIR4515</t>
  </si>
  <si>
    <t>ENSG00000222701</t>
  </si>
  <si>
    <t>ENSG00000252030</t>
  </si>
  <si>
    <t>RNU6-1196P</t>
  </si>
  <si>
    <t>ENSG00000276733</t>
  </si>
  <si>
    <t>MIR7158</t>
  </si>
  <si>
    <t>ENSG00000266148</t>
  </si>
  <si>
    <t>MIR5583-1</t>
  </si>
  <si>
    <t>ENSG00000207453</t>
  </si>
  <si>
    <t>RNU6-535P</t>
  </si>
  <si>
    <t>ENSG00000277818</t>
  </si>
  <si>
    <t>ENSG00000238917</t>
  </si>
  <si>
    <t>SNORD10</t>
  </si>
  <si>
    <t>ENSG00000263783</t>
  </si>
  <si>
    <t>MIR5590</t>
  </si>
  <si>
    <t>ENSG00000252238</t>
  </si>
  <si>
    <t>ENSG00000276220</t>
  </si>
  <si>
    <t>AC012314.17</t>
  </si>
  <si>
    <t>ENSG00000222114</t>
  </si>
  <si>
    <t>RNU6-985P</t>
  </si>
  <si>
    <t>ENSG00000222150</t>
  </si>
  <si>
    <t>RNA5SP239</t>
  </si>
  <si>
    <t>ENSG00000207799</t>
  </si>
  <si>
    <t>MIR520G</t>
  </si>
  <si>
    <t>ENSG00000207611</t>
  </si>
  <si>
    <t>MIR149</t>
  </si>
  <si>
    <t>ENSG00000278374</t>
  </si>
  <si>
    <t>RF00015</t>
  </si>
  <si>
    <t>ENSG00000251957</t>
  </si>
  <si>
    <t>RNU6-1095P</t>
  </si>
  <si>
    <t>ENSG00000212189</t>
  </si>
  <si>
    <t>RNU6-328P</t>
  </si>
  <si>
    <t>ENSG00000253043</t>
  </si>
  <si>
    <t>RNU7-181P</t>
  </si>
  <si>
    <t>ENSG00000241227</t>
  </si>
  <si>
    <t>RN7SL553P</t>
  </si>
  <si>
    <t>ENSG00000206922</t>
  </si>
  <si>
    <t>RNU6-80P</t>
  </si>
  <si>
    <t>ENSG00000283904</t>
  </si>
  <si>
    <t>MIR155</t>
  </si>
  <si>
    <t>ENSG00000264580</t>
  </si>
  <si>
    <t>MIR5692B</t>
  </si>
  <si>
    <t>ENSG00000253066</t>
  </si>
  <si>
    <t>RNU6-709P</t>
  </si>
  <si>
    <t>ENSG00000275041</t>
  </si>
  <si>
    <t>ENSG00000251789</t>
  </si>
  <si>
    <t>RNU4-57P</t>
  </si>
  <si>
    <t>ENSG00000206676</t>
  </si>
  <si>
    <t>ENSG00000207625</t>
  </si>
  <si>
    <t>MIR128-2</t>
  </si>
  <si>
    <t>ENSG00000252415</t>
  </si>
  <si>
    <t>RNU6-1012P</t>
  </si>
  <si>
    <t>ENSG00000275810</t>
  </si>
  <si>
    <t>MIR8082</t>
  </si>
  <si>
    <t>ENSG00000240490</t>
  </si>
  <si>
    <t>RN7SL277P</t>
  </si>
  <si>
    <t>ENSG00000251920</t>
  </si>
  <si>
    <t>RNA5SP216</t>
  </si>
  <si>
    <t>ENSG00000264974</t>
  </si>
  <si>
    <t>MIR4789</t>
  </si>
  <si>
    <t>ENSG00000206725</t>
  </si>
  <si>
    <t>RNU6-1027P</t>
  </si>
  <si>
    <t>ENSG00000275415</t>
  </si>
  <si>
    <t>ENSG00000251893</t>
  </si>
  <si>
    <t>ENSG00000277761</t>
  </si>
  <si>
    <t>AC136616.2</t>
  </si>
  <si>
    <t>ENSG00000264678</t>
  </si>
  <si>
    <t>MIR3140</t>
  </si>
  <si>
    <t>ENSG00000253025</t>
  </si>
  <si>
    <t>RNU2-12P</t>
  </si>
  <si>
    <t>ENSG00000276489</t>
  </si>
  <si>
    <t>MIR6829</t>
  </si>
  <si>
    <t>ENSG00000207173</t>
  </si>
  <si>
    <t>ENSG00000201919</t>
  </si>
  <si>
    <t>RNU6-1022P</t>
  </si>
  <si>
    <t>ENSG00000212204</t>
  </si>
  <si>
    <t>RNA5SP91</t>
  </si>
  <si>
    <t>ENSG00000223003</t>
  </si>
  <si>
    <t>RNA5SP184</t>
  </si>
  <si>
    <t>ENSG00000201342</t>
  </si>
  <si>
    <t>RNU4-38P</t>
  </si>
  <si>
    <t>ENSG00000207944</t>
  </si>
  <si>
    <t>MIR574</t>
  </si>
  <si>
    <t>ENSG00000263831</t>
  </si>
  <si>
    <t>MIR378E</t>
  </si>
  <si>
    <t>ENSG00000202023</t>
  </si>
  <si>
    <t>RF00136</t>
  </si>
  <si>
    <t>ENSG00000252267</t>
  </si>
  <si>
    <t>RNA5SP495</t>
  </si>
  <si>
    <t>ENSG00000252283</t>
  </si>
  <si>
    <t>RF00006</t>
  </si>
  <si>
    <t>ENSG00000202142</t>
  </si>
  <si>
    <t>SNORD114-18</t>
  </si>
  <si>
    <t>ENSG00000201371</t>
  </si>
  <si>
    <t>ENSG00000275859</t>
  </si>
  <si>
    <t>MIR6720</t>
  </si>
  <si>
    <t>ENSG00000266318</t>
  </si>
  <si>
    <t>MIR5692A1</t>
  </si>
  <si>
    <t>ENSG00000277668</t>
  </si>
  <si>
    <t>ENSG00000275633</t>
  </si>
  <si>
    <t>ENSG00000263672</t>
  </si>
  <si>
    <t>RN7SL750P</t>
  </si>
  <si>
    <t>ENSG00000252202</t>
  </si>
  <si>
    <t>ENSG00000239053</t>
  </si>
  <si>
    <t>RNU7-138P</t>
  </si>
  <si>
    <t>ENSG00000283821</t>
  </si>
  <si>
    <t>MIR6875</t>
  </si>
  <si>
    <t>ENSG00000212024</t>
  </si>
  <si>
    <t>MIR550A3</t>
  </si>
  <si>
    <t>ENSG00000252945</t>
  </si>
  <si>
    <t>RF00593</t>
  </si>
  <si>
    <t>ENSG00000266191</t>
  </si>
  <si>
    <t>ENSG00000278764</t>
  </si>
  <si>
    <t>ENSG00000268674</t>
  </si>
  <si>
    <t>FAM231C</t>
  </si>
  <si>
    <t>ENSG00000207995</t>
  </si>
  <si>
    <t>MIR325</t>
  </si>
  <si>
    <t>ENSG00000207426</t>
  </si>
  <si>
    <t>ENSG00000207582</t>
  </si>
  <si>
    <t>MIR30B</t>
  </si>
  <si>
    <t>ENSG00000201447</t>
  </si>
  <si>
    <t>RNA5SP509</t>
  </si>
  <si>
    <t>ENSG00000212187</t>
  </si>
  <si>
    <t>RF00568</t>
  </si>
  <si>
    <t>ENSG00000201967</t>
  </si>
  <si>
    <t>RN7SKP22</t>
  </si>
  <si>
    <t>ENSG00000206990</t>
  </si>
  <si>
    <t>ENSG00000221245</t>
  </si>
  <si>
    <t>RF00614</t>
  </si>
  <si>
    <t>ENSG00000221187</t>
  </si>
  <si>
    <t>MIR548M</t>
  </si>
  <si>
    <t>ENSG00000243439</t>
  </si>
  <si>
    <t>RN7SL352P</t>
  </si>
  <si>
    <t>ENSG00000221676</t>
  </si>
  <si>
    <t>RNU6ATAC</t>
  </si>
  <si>
    <t>ENSG00000263625</t>
  </si>
  <si>
    <t>SNORD117</t>
  </si>
  <si>
    <t>ENSG00000243254</t>
  </si>
  <si>
    <t>RN7SL350P</t>
  </si>
  <si>
    <t>ENSG00000252772</t>
  </si>
  <si>
    <t>RNU6-714P</t>
  </si>
  <si>
    <t>ENSG00000207229</t>
  </si>
  <si>
    <t>ENSG00000252101</t>
  </si>
  <si>
    <t>RNU6-758P</t>
  </si>
  <si>
    <t>ENSG00000222788</t>
  </si>
  <si>
    <t>RNU2-38P</t>
  </si>
  <si>
    <t>ENSG00000206784</t>
  </si>
  <si>
    <t>ENSG00000276159</t>
  </si>
  <si>
    <t>ENSG00000243957</t>
  </si>
  <si>
    <t>RN7SL647P</t>
  </si>
  <si>
    <t>ENSG00000283300</t>
  </si>
  <si>
    <t>ENSG00000200555</t>
  </si>
  <si>
    <t>RNU6-525P</t>
  </si>
  <si>
    <t>ENSG00000249020</t>
  </si>
  <si>
    <t>SNORA58</t>
  </si>
  <si>
    <t>ENSG00000202146</t>
  </si>
  <si>
    <t>ENSG00000208892</t>
  </si>
  <si>
    <t>SNORA49</t>
  </si>
  <si>
    <t>ENSG00000275605</t>
  </si>
  <si>
    <t>AC012314.14</t>
  </si>
  <si>
    <t>ENSG00000252823</t>
  </si>
  <si>
    <t>RNU6-148P</t>
  </si>
  <si>
    <t>ENSG00000251842</t>
  </si>
  <si>
    <t>RNU6-732P</t>
  </si>
  <si>
    <t>ENSG00000202392</t>
  </si>
  <si>
    <t>RN7SKP292</t>
  </si>
  <si>
    <t>ENSG00000240151</t>
  </si>
  <si>
    <t>RN7SL826P</t>
  </si>
  <si>
    <t>ENSG00000206587</t>
  </si>
  <si>
    <t>RNU6-46P</t>
  </si>
  <si>
    <t>ENSG00000266464</t>
  </si>
  <si>
    <t>ENSG00000252296</t>
  </si>
  <si>
    <t>ENSG00000199562</t>
  </si>
  <si>
    <t>RNU6-37P</t>
  </si>
  <si>
    <t>ENSG00000251768</t>
  </si>
  <si>
    <t>RNA5SP217</t>
  </si>
  <si>
    <t>ENSG00000274819</t>
  </si>
  <si>
    <t>RF01968</t>
  </si>
  <si>
    <t>ENSG00000274703</t>
  </si>
  <si>
    <t>ENSG00000264887</t>
  </si>
  <si>
    <t>ENSG00000207166</t>
  </si>
  <si>
    <t>SNORA68</t>
  </si>
  <si>
    <t>ENSG00000202059</t>
  </si>
  <si>
    <t>RF00408</t>
  </si>
  <si>
    <t>ENSG00000252082</t>
  </si>
  <si>
    <t>RNU6-547P</t>
  </si>
  <si>
    <t>ENSG00000242315</t>
  </si>
  <si>
    <t>RN7SL685P</t>
  </si>
  <si>
    <t>ENSG00000277415</t>
  </si>
  <si>
    <t>ENSG00000274216</t>
  </si>
  <si>
    <t>ENSG00000238943</t>
  </si>
  <si>
    <t>ENSG00000278702</t>
  </si>
  <si>
    <t>ENSG00000252025</t>
  </si>
  <si>
    <t>RNU6-982P</t>
  </si>
  <si>
    <t>ENSG00000252094</t>
  </si>
  <si>
    <t>RNA5SP410</t>
  </si>
  <si>
    <t>ENSG00000239106</t>
  </si>
  <si>
    <t>ENSG00000206957</t>
  </si>
  <si>
    <t>ENSG00000212146</t>
  </si>
  <si>
    <t>RNU6-910P</t>
  </si>
  <si>
    <t>ENSG00000275803</t>
  </si>
  <si>
    <t>RN7SL736P</t>
  </si>
  <si>
    <t>ENSG00000252752</t>
  </si>
  <si>
    <t>RNU6-210P</t>
  </si>
  <si>
    <t>ENSG00000243075</t>
  </si>
  <si>
    <t>RN7SL519P</t>
  </si>
  <si>
    <t>ENSG00000201999</t>
  </si>
  <si>
    <t>RNA5SP428</t>
  </si>
  <si>
    <t>ENSG00000252106</t>
  </si>
  <si>
    <t>RNY3P15</t>
  </si>
  <si>
    <t>ENSG00000252223</t>
  </si>
  <si>
    <t>RNU6-1049P</t>
  </si>
  <si>
    <t>ENSG00000207379</t>
  </si>
  <si>
    <t>ENSG00000265955</t>
  </si>
  <si>
    <t>ENSG00000212587</t>
  </si>
  <si>
    <t>SNORA40C</t>
  </si>
  <si>
    <t>ENSG00000251698</t>
  </si>
  <si>
    <t>RNA5SP445</t>
  </si>
  <si>
    <t>ENSG00000251964</t>
  </si>
  <si>
    <t>ENSG00000207090</t>
  </si>
  <si>
    <t>RNU6-517P</t>
  </si>
  <si>
    <t>ENSG00000222352</t>
  </si>
  <si>
    <t>RN7SKP221</t>
  </si>
  <si>
    <t>ENSG00000238444</t>
  </si>
  <si>
    <t>RNU6-893P</t>
  </si>
  <si>
    <t>ENSG00000240641</t>
  </si>
  <si>
    <t>RN7SL580P</t>
  </si>
  <si>
    <t>ENSG00000199731</t>
  </si>
  <si>
    <t>RNU6-1079P</t>
  </si>
  <si>
    <t>ENSG00000252667</t>
  </si>
  <si>
    <t>RNA5SP523</t>
  </si>
  <si>
    <t>ENSG00000199753</t>
  </si>
  <si>
    <t>SNORD104</t>
  </si>
  <si>
    <t>ENSG00000222821</t>
  </si>
  <si>
    <t>RNU4-27P</t>
  </si>
  <si>
    <t>ENSG00000263905</t>
  </si>
  <si>
    <t>RN7SL555P</t>
  </si>
  <si>
    <t>ENSG00000201395</t>
  </si>
  <si>
    <t>RN7SKP257</t>
  </si>
  <si>
    <t>ENSG00000239112</t>
  </si>
  <si>
    <t>SNORD123</t>
  </si>
  <si>
    <t>ENSG00000276363</t>
  </si>
  <si>
    <t>ENSG00000201421</t>
  </si>
  <si>
    <t>ENSG00000212493</t>
  </si>
  <si>
    <t>SNORD19</t>
  </si>
  <si>
    <t>ENSG00000251922</t>
  </si>
  <si>
    <t>RF00397</t>
  </si>
  <si>
    <t>ENSG00000237611</t>
  </si>
  <si>
    <t>ENSG00000200713</t>
  </si>
  <si>
    <t>RNU6-682P</t>
  </si>
  <si>
    <t>ENSG00000222302</t>
  </si>
  <si>
    <t>RNA5SP371</t>
  </si>
  <si>
    <t>ENSG00000201014</t>
  </si>
  <si>
    <t>RNA5SP232</t>
  </si>
  <si>
    <t>ENSG00000272215</t>
  </si>
  <si>
    <t>ENSG00000252363</t>
  </si>
  <si>
    <t>RNU7-43P</t>
  </si>
  <si>
    <t>ENSG00000277721</t>
  </si>
  <si>
    <t>ENSG00000252491</t>
  </si>
  <si>
    <t>RNU1-142P</t>
  </si>
  <si>
    <t>ENSG00000239745</t>
  </si>
  <si>
    <t>RN7SL790P</t>
  </si>
  <si>
    <t>ENSG00000276757</t>
  </si>
  <si>
    <t>RN7SL192P</t>
  </si>
  <si>
    <t>ENSG00000278073</t>
  </si>
  <si>
    <t>MIR6726</t>
  </si>
  <si>
    <t>ENSG00000200421</t>
  </si>
  <si>
    <t>ENSG00000252149</t>
  </si>
  <si>
    <t>RNA5SP315</t>
  </si>
  <si>
    <t>ENSG00000207364</t>
  </si>
  <si>
    <t>RNU6-939P</t>
  </si>
  <si>
    <t>ENSG00000201209</t>
  </si>
  <si>
    <t>RF00150</t>
  </si>
  <si>
    <t>ENSG00000206699</t>
  </si>
  <si>
    <t>ENSG00000274574</t>
  </si>
  <si>
    <t>ENSG00000253096</t>
  </si>
  <si>
    <t>ENSG00000266188</t>
  </si>
  <si>
    <t>MIR5095</t>
  </si>
  <si>
    <t>ENSG00000265918</t>
  </si>
  <si>
    <t>RN7SL543P</t>
  </si>
  <si>
    <t>ENSG00000208839</t>
  </si>
  <si>
    <t>SNORA35</t>
  </si>
  <si>
    <t>ENSG00000212411</t>
  </si>
  <si>
    <t>RF00105</t>
  </si>
  <si>
    <t>ENSG00000242430</t>
  </si>
  <si>
    <t>RN7SL274P</t>
  </si>
  <si>
    <t>ENSG00000252996</t>
  </si>
  <si>
    <t>RNU6-1315P</t>
  </si>
  <si>
    <t>ENSG00000206912</t>
  </si>
  <si>
    <t>ENSG00000284442</t>
  </si>
  <si>
    <t>MIR2110</t>
  </si>
  <si>
    <t>ENSG00000200024</t>
  </si>
  <si>
    <t>ENSG00000278590</t>
  </si>
  <si>
    <t>RN7SL113P</t>
  </si>
  <si>
    <t>ENSG00000252220</t>
  </si>
  <si>
    <t>RNU6-977P</t>
  </si>
  <si>
    <t>ENSG00000243333</t>
  </si>
  <si>
    <t>RN7SL174P</t>
  </si>
  <si>
    <t>ENSG00000274626</t>
  </si>
  <si>
    <t>AC012314.7</t>
  </si>
  <si>
    <t>ENSG00000272445</t>
  </si>
  <si>
    <t>RNU6-84P</t>
  </si>
  <si>
    <t>ENSG00000206714</t>
  </si>
  <si>
    <t>ENSG00000242216</t>
  </si>
  <si>
    <t>RN7SL97P</t>
  </si>
  <si>
    <t>ENSG00000266676</t>
  </si>
  <si>
    <t>MIR4297</t>
  </si>
  <si>
    <t>ENSG00000265986</t>
  </si>
  <si>
    <t>MIR4735</t>
  </si>
  <si>
    <t>ENSG00000202380</t>
  </si>
  <si>
    <t>RNU1-55P</t>
  </si>
  <si>
    <t>ENSG00000265223</t>
  </si>
  <si>
    <t>RNU1-79P</t>
  </si>
  <si>
    <t>ENSG00000200709</t>
  </si>
  <si>
    <t>RNA5SP27</t>
  </si>
  <si>
    <t>ENSG00000273928</t>
  </si>
  <si>
    <t>ENSG00000200733</t>
  </si>
  <si>
    <t>RF00212</t>
  </si>
  <si>
    <t>ENSG00000272096</t>
  </si>
  <si>
    <t>RN7SL715P</t>
  </si>
  <si>
    <t>ENSG00000275030</t>
  </si>
  <si>
    <t>RNU6-538P</t>
  </si>
  <si>
    <t>ENSG00000207137</t>
  </si>
  <si>
    <t>SNORD116-13</t>
  </si>
  <si>
    <t>ENSG00000283497</t>
  </si>
  <si>
    <t>MIR3160-2</t>
  </si>
  <si>
    <t>ENSG00000221063</t>
  </si>
  <si>
    <t>MIR1296</t>
  </si>
  <si>
    <t>ENSG00000252659</t>
  </si>
  <si>
    <t>RNU6-1088P</t>
  </si>
  <si>
    <t>ENSG00000207325</t>
  </si>
  <si>
    <t>RNY1P4</t>
  </si>
  <si>
    <t>ENSG00000242673</t>
  </si>
  <si>
    <t>RN7SL167P</t>
  </si>
  <si>
    <t>ENSG00000207425</t>
  </si>
  <si>
    <t>ENSG00000253739</t>
  </si>
  <si>
    <t>RNU6-323P</t>
  </si>
  <si>
    <t>ENSG00000266611</t>
  </si>
  <si>
    <t>MIR4703</t>
  </si>
  <si>
    <t>ENSG00000252148</t>
  </si>
  <si>
    <t>RNU6-1206P</t>
  </si>
  <si>
    <t>ENSG00000252770</t>
  </si>
  <si>
    <t>RNU7-4P</t>
  </si>
  <si>
    <t>ENSG00000283656</t>
  </si>
  <si>
    <t>MIR4483</t>
  </si>
  <si>
    <t>ENSG00000251988</t>
  </si>
  <si>
    <t>RNU4ATAC18P</t>
  </si>
  <si>
    <t>ENSG00000238366</t>
  </si>
  <si>
    <t>ENSG00000207356</t>
  </si>
  <si>
    <t>ENSG00000223258</t>
  </si>
  <si>
    <t>RNU6-575P</t>
  </si>
  <si>
    <t>ENSG00000200871</t>
  </si>
  <si>
    <t>RNU6-810P</t>
  </si>
  <si>
    <t>ENSG00000240322</t>
  </si>
  <si>
    <t>RN7SL481P</t>
  </si>
  <si>
    <t>ENSG00000207961</t>
  </si>
  <si>
    <t>MIR496</t>
  </si>
  <si>
    <t>ENSG00000265140</t>
  </si>
  <si>
    <t>MIR4301</t>
  </si>
  <si>
    <t>ENSG00000252509</t>
  </si>
  <si>
    <t>RNA5SP271</t>
  </si>
  <si>
    <t>ENSG00000277031</t>
  </si>
  <si>
    <t>RN7SL796P</t>
  </si>
  <si>
    <t>ENSG00000202491</t>
  </si>
  <si>
    <t>RNU6-716P</t>
  </si>
  <si>
    <t>ENSG00000252555</t>
  </si>
  <si>
    <t>RNU6-567P</t>
  </si>
  <si>
    <t>ENSG00000199422</t>
  </si>
  <si>
    <t>VTRNA3-1P</t>
  </si>
  <si>
    <t>ENSG00000252764</t>
  </si>
  <si>
    <t>RNU6-1092P</t>
  </si>
  <si>
    <t>ENSG00000266015</t>
  </si>
  <si>
    <t>MIR4309</t>
  </si>
  <si>
    <t>ENSG00000266431</t>
  </si>
  <si>
    <t>MIR5580</t>
  </si>
  <si>
    <t>ENSG00000241568</t>
  </si>
  <si>
    <t>RN7SL338P</t>
  </si>
  <si>
    <t>ENSG00000207352</t>
  </si>
  <si>
    <t>RNU6-540P</t>
  </si>
  <si>
    <t>ENSG00000207320</t>
  </si>
  <si>
    <t>ENSG00000199475</t>
  </si>
  <si>
    <t>RN7SKP104</t>
  </si>
  <si>
    <t>ENSG00000239398</t>
  </si>
  <si>
    <t>RN7SL342P</t>
  </si>
  <si>
    <t>ENSG00000243847</t>
  </si>
  <si>
    <t>RN7SL610P</t>
  </si>
  <si>
    <t>ENSG00000265154</t>
  </si>
  <si>
    <t>MIR151B</t>
  </si>
  <si>
    <t>ENSG00000252259</t>
  </si>
  <si>
    <t>RNA5SP49</t>
  </si>
  <si>
    <t>ENSG00000207176</t>
  </si>
  <si>
    <t>ENSG00000222327</t>
  </si>
  <si>
    <t>RNU6-855P</t>
  </si>
  <si>
    <t>ENSG00000264902</t>
  </si>
  <si>
    <t>MIR5701-3</t>
  </si>
  <si>
    <t>ENSG00000206661</t>
  </si>
  <si>
    <t>ENSG00000252935</t>
  </si>
  <si>
    <t>RNU6-1220P</t>
  </si>
  <si>
    <t>ENSG00000201165</t>
  </si>
  <si>
    <t>RNU6-1229P</t>
  </si>
  <si>
    <t>ENSG00000265855</t>
  </si>
  <si>
    <t>MIR4514</t>
  </si>
  <si>
    <t>ENSG00000283556</t>
  </si>
  <si>
    <t>MIR376B</t>
  </si>
  <si>
    <t>ENSG00000275881</t>
  </si>
  <si>
    <t>ENSG00000275877</t>
  </si>
  <si>
    <t>RF00002</t>
  </si>
  <si>
    <t>ENSG00000200622</t>
  </si>
  <si>
    <t>RNU6-1059P</t>
  </si>
  <si>
    <t>ENSG00000263442</t>
  </si>
  <si>
    <t>ENSG00000221539</t>
  </si>
  <si>
    <t>SNORD99</t>
  </si>
  <si>
    <t>ENSG00000222371</t>
  </si>
  <si>
    <t>RN7SKP202</t>
  </si>
  <si>
    <t>ENSG00000252001</t>
  </si>
  <si>
    <t>RNA5SP303</t>
  </si>
  <si>
    <t>ENSG00000212358</t>
  </si>
  <si>
    <t>RNU6-837P</t>
  </si>
  <si>
    <t>ENSG00000277014</t>
  </si>
  <si>
    <t>MIR3179-4</t>
  </si>
  <si>
    <t>ENSG00000283416</t>
  </si>
  <si>
    <t>MIR1910</t>
  </si>
  <si>
    <t>ENSG00000252760</t>
  </si>
  <si>
    <t>RNA5SP54</t>
  </si>
  <si>
    <t>ENSG00000221406</t>
  </si>
  <si>
    <t>MIR320B2</t>
  </si>
  <si>
    <t>ENSG00000239043</t>
  </si>
  <si>
    <t>SNORD127</t>
  </si>
  <si>
    <t>ENSG00000212384</t>
  </si>
  <si>
    <t>SNORD113-2</t>
  </si>
  <si>
    <t>ENSG00000238379</t>
  </si>
  <si>
    <t>RNA5SP103</t>
  </si>
  <si>
    <t>ENSG00000252984</t>
  </si>
  <si>
    <t>RNU6-844P</t>
  </si>
  <si>
    <t>ENSG00000277607</t>
  </si>
  <si>
    <t>ENSG00000238832</t>
  </si>
  <si>
    <t>ENSG00000283160</t>
  </si>
  <si>
    <t>MIR4521</t>
  </si>
  <si>
    <t>ENSG00000264102</t>
  </si>
  <si>
    <t>MIR4688</t>
  </si>
  <si>
    <t>ENSG00000199568</t>
  </si>
  <si>
    <t>RNU5A-1</t>
  </si>
  <si>
    <t>ENSG00000201701</t>
  </si>
  <si>
    <t>ENSG00000284542</t>
  </si>
  <si>
    <t>MIR3614</t>
  </si>
  <si>
    <t>ENSG00000278218</t>
  </si>
  <si>
    <t>ENSG00000243346</t>
  </si>
  <si>
    <t>RN7SL601P</t>
  </si>
  <si>
    <t>ENSG00000222736</t>
  </si>
  <si>
    <t>RNU4-6P</t>
  </si>
  <si>
    <t>ENSG00000252263</t>
  </si>
  <si>
    <t>RNU6-659P</t>
  </si>
  <si>
    <t>ENSG00000212564</t>
  </si>
  <si>
    <t>RNU6-1326P</t>
  </si>
  <si>
    <t>ENSG00000207839</t>
  </si>
  <si>
    <t>MIR33B</t>
  </si>
  <si>
    <t>ENSG00000272458</t>
  </si>
  <si>
    <t>MIR432</t>
  </si>
  <si>
    <t>ENSG00000252247</t>
  </si>
  <si>
    <t>RNU6-70P</t>
  </si>
  <si>
    <t>ENSG00000283822</t>
  </si>
  <si>
    <t>MIR639</t>
  </si>
  <si>
    <t>ENSG00000265633</t>
  </si>
  <si>
    <t>ENSG00000206611</t>
  </si>
  <si>
    <t>SNORD24</t>
  </si>
  <si>
    <t>ENSG00000212398</t>
  </si>
  <si>
    <t>RNU6-1248P</t>
  </si>
  <si>
    <t>ENSG00000222972</t>
  </si>
  <si>
    <t>RNU6-651P</t>
  </si>
  <si>
    <t>ENSG00000284565</t>
  </si>
  <si>
    <t>MIR451A</t>
  </si>
  <si>
    <t>ENSG00000266081</t>
  </si>
  <si>
    <t>ENSG00000206871</t>
  </si>
  <si>
    <t>RNU6-533P</t>
  </si>
  <si>
    <t>ENSG00000266569</t>
  </si>
  <si>
    <t>RN7SL377P</t>
  </si>
  <si>
    <t>ENSG00000265871</t>
  </si>
  <si>
    <t>MIR3174</t>
  </si>
  <si>
    <t>ENSG00000276926</t>
  </si>
  <si>
    <t>MIR6797</t>
  </si>
  <si>
    <t>ENSG00000200281</t>
  </si>
  <si>
    <t>RNU6-624P</t>
  </si>
  <si>
    <t>ENSG00000207431</t>
  </si>
  <si>
    <t>RNU6-906P</t>
  </si>
  <si>
    <t>ENSG00000238304</t>
  </si>
  <si>
    <t>RNU7-50P</t>
  </si>
  <si>
    <t>ENSG00000200326</t>
  </si>
  <si>
    <t>RNA5SP391</t>
  </si>
  <si>
    <t>ENSG00000284595</t>
  </si>
  <si>
    <t>MIR6785</t>
  </si>
  <si>
    <t>ENSG00000243911</t>
  </si>
  <si>
    <t>RN7SL430P</t>
  </si>
  <si>
    <t>ENSG00000275449</t>
  </si>
  <si>
    <t>MIR6859-3</t>
  </si>
  <si>
    <t>ENSG00000278264</t>
  </si>
  <si>
    <t>MIR6803</t>
  </si>
  <si>
    <t>ENSG00000266875</t>
  </si>
  <si>
    <t>RN7SL408P</t>
  </si>
  <si>
    <t>ENSG00000278793</t>
  </si>
  <si>
    <t>ENSG00000207121</t>
  </si>
  <si>
    <t>RNU6-1230P</t>
  </si>
  <si>
    <t>ENSG00000264915</t>
  </si>
  <si>
    <t>ENSG00000207415</t>
  </si>
  <si>
    <t>RNU6-1151P</t>
  </si>
  <si>
    <t>ENSG00000284216</t>
  </si>
  <si>
    <t>MIR1909</t>
  </si>
  <si>
    <t>ENSG00000221740</t>
  </si>
  <si>
    <t>SNORD93</t>
  </si>
  <si>
    <t>ENSG00000275360</t>
  </si>
  <si>
    <t>MIR6868</t>
  </si>
  <si>
    <t>ENSG00000251906</t>
  </si>
  <si>
    <t>RNU6-351P</t>
  </si>
  <si>
    <t>ENSG00000276200</t>
  </si>
  <si>
    <t>RN7SL820P</t>
  </si>
  <si>
    <t>ENSG00000265306</t>
  </si>
  <si>
    <t>MIR3195</t>
  </si>
  <si>
    <t>ENSG00000221673</t>
  </si>
  <si>
    <t>ENSG00000222436</t>
  </si>
  <si>
    <t>RN7SKP278</t>
  </si>
  <si>
    <t>ENSG00000207243</t>
  </si>
  <si>
    <t>ENSG00000276221</t>
  </si>
  <si>
    <t>MIR8057</t>
  </si>
  <si>
    <t>ENSG00000207550</t>
  </si>
  <si>
    <t>MIR99B</t>
  </si>
  <si>
    <t>ENSG00000200176</t>
  </si>
  <si>
    <t>RNU1-19P</t>
  </si>
  <si>
    <t>ENSG00000199990</t>
  </si>
  <si>
    <t>VTRNA1-1</t>
  </si>
  <si>
    <t>ENSG00000278482</t>
  </si>
  <si>
    <t>RF02185</t>
  </si>
  <si>
    <t>ENSG00000277194</t>
  </si>
  <si>
    <t>SNORD22</t>
  </si>
  <si>
    <t>ENSG00000264119</t>
  </si>
  <si>
    <t>MIR4795</t>
  </si>
  <si>
    <t>ENSG00000200653</t>
  </si>
  <si>
    <t>RNU4-92P</t>
  </si>
  <si>
    <t>ENSG00000212138</t>
  </si>
  <si>
    <t>RNA5SP372</t>
  </si>
  <si>
    <t>ENSG00000202164</t>
  </si>
  <si>
    <t>RNA5SP117</t>
  </si>
  <si>
    <t>ENSG00000284268</t>
  </si>
  <si>
    <t>MIR1181</t>
  </si>
  <si>
    <t>ENSG00000274380</t>
  </si>
  <si>
    <t>MIR6801</t>
  </si>
  <si>
    <t>ENSG00000239182</t>
  </si>
  <si>
    <t>RF00566</t>
  </si>
  <si>
    <t>ENSG00000266841</t>
  </si>
  <si>
    <t>ENSG00000266383</t>
  </si>
  <si>
    <t>MIR5002</t>
  </si>
  <si>
    <t>ENSG00000199260</t>
  </si>
  <si>
    <t>RNU6-874P</t>
  </si>
  <si>
    <t>ENSG00000238650</t>
  </si>
  <si>
    <t>SNORD54</t>
  </si>
  <si>
    <t>ENSG00000284387</t>
  </si>
  <si>
    <t>MIR24-2</t>
  </si>
  <si>
    <t>ENSG00000202187</t>
  </si>
  <si>
    <t>RNA5SP355</t>
  </si>
  <si>
    <t>ENSG00000266761</t>
  </si>
  <si>
    <t>MIR3194</t>
  </si>
  <si>
    <t>ENSG00000240502</t>
  </si>
  <si>
    <t>RN7SL837P</t>
  </si>
  <si>
    <t>ENSG00000240733</t>
  </si>
  <si>
    <t>RN7SL502P</t>
  </si>
  <si>
    <t>ENSG00000238941</t>
  </si>
  <si>
    <t>RNU6-953P</t>
  </si>
  <si>
    <t>ENSG00000207746</t>
  </si>
  <si>
    <t>MIR575</t>
  </si>
  <si>
    <t>ENSG00000265409</t>
  </si>
  <si>
    <t>ENSG00000201950</t>
  </si>
  <si>
    <t>SNORD113-9</t>
  </si>
  <si>
    <t>ENSG00000238622</t>
  </si>
  <si>
    <t>SNORD97</t>
  </si>
  <si>
    <t>ENSG00000207711</t>
  </si>
  <si>
    <t>MIR525</t>
  </si>
  <si>
    <t>ENSG00000272101</t>
  </si>
  <si>
    <t>AC243587.1</t>
  </si>
  <si>
    <t>ENSG00000221120</t>
  </si>
  <si>
    <t>MIR1224</t>
  </si>
  <si>
    <t>ENSG00000265535</t>
  </si>
  <si>
    <t>RN7SL475P</t>
  </si>
  <si>
    <t>ENSG00000222985</t>
  </si>
  <si>
    <t>RNU2-14P</t>
  </si>
  <si>
    <t>ENSG00000252116</t>
  </si>
  <si>
    <t>RNU4ATAC4P</t>
  </si>
  <si>
    <t>ENSG00000252962</t>
  </si>
  <si>
    <t>RNU6-993P</t>
  </si>
  <si>
    <t>ENSG00000266583</t>
  </si>
  <si>
    <t>MIR4478</t>
  </si>
  <si>
    <t>ENSG00000276917</t>
  </si>
  <si>
    <t>MIR8080</t>
  </si>
  <si>
    <t>ENSG00000252338</t>
  </si>
  <si>
    <t>RNU6-503P</t>
  </si>
  <si>
    <t>ENSG00000274459</t>
  </si>
  <si>
    <t>ENSG00000263790</t>
  </si>
  <si>
    <t>MIR4473</t>
  </si>
  <si>
    <t>ENSG00000206812</t>
  </si>
  <si>
    <t>RNU6-38P</t>
  </si>
  <si>
    <t>ENSG00000264136</t>
  </si>
  <si>
    <t>MIR3689D2</t>
  </si>
  <si>
    <t>ENSG00000199459</t>
  </si>
  <si>
    <t>ENSG00000283506</t>
  </si>
  <si>
    <t>MIR7157</t>
  </si>
  <si>
    <t>ENSG00000276152</t>
  </si>
  <si>
    <t>ENSG00000222287</t>
  </si>
  <si>
    <t>RNU6-1043P</t>
  </si>
  <si>
    <t>ENSG00000201469</t>
  </si>
  <si>
    <t>RNA5SP379</t>
  </si>
  <si>
    <t>ENSG00000265347</t>
  </si>
  <si>
    <t>MIR4291</t>
  </si>
  <si>
    <t>ENSG00000263410</t>
  </si>
  <si>
    <t>RN7SL460P</t>
  </si>
  <si>
    <t>ENSG00000275033</t>
  </si>
  <si>
    <t>RF02192</t>
  </si>
  <si>
    <t>ENSG00000251946</t>
  </si>
  <si>
    <t>RNU6-1023P</t>
  </si>
  <si>
    <t>ENSG00000265144</t>
  </si>
  <si>
    <t>MIR548AM</t>
  </si>
  <si>
    <t>ENSG00000251719</t>
  </si>
  <si>
    <t>RNU6-408P</t>
  </si>
  <si>
    <t>ENSG00000239057</t>
  </si>
  <si>
    <t>MIR500B</t>
  </si>
  <si>
    <t>ENSG00000241037</t>
  </si>
  <si>
    <t>RN7SL335P</t>
  </si>
  <si>
    <t>ENSG00000252856</t>
  </si>
  <si>
    <t>RNA5SP503</t>
  </si>
  <si>
    <t>ENSG00000252965</t>
  </si>
  <si>
    <t>ENSG00000252490</t>
  </si>
  <si>
    <t>RN7SKP66</t>
  </si>
  <si>
    <t>ENSG00000202347</t>
  </si>
  <si>
    <t>RNU1-16P</t>
  </si>
  <si>
    <t>ENSG00000252219</t>
  </si>
  <si>
    <t>MIR892C</t>
  </si>
  <si>
    <t>ENSG00000208023</t>
  </si>
  <si>
    <t>MIR185</t>
  </si>
  <si>
    <t>ENSG00000207820</t>
  </si>
  <si>
    <t>MIR545</t>
  </si>
  <si>
    <t>ENSG00000223152</t>
  </si>
  <si>
    <t>RNU4-88P</t>
  </si>
  <si>
    <t>ENSG00000243274</t>
  </si>
  <si>
    <t>RN7SL571P</t>
  </si>
  <si>
    <t>ENSG00000252980</t>
  </si>
  <si>
    <t>RNU6-367P</t>
  </si>
  <si>
    <t>ENSG00000239726</t>
  </si>
  <si>
    <t>RN7SL688P</t>
  </si>
  <si>
    <t>ENSG00000266564</t>
  </si>
  <si>
    <t>MIR4418</t>
  </si>
  <si>
    <t>ENSG00000243011</t>
  </si>
  <si>
    <t>RN7SL266P</t>
  </si>
  <si>
    <t>ENSG00000222460</t>
  </si>
  <si>
    <t>RN7SKP271</t>
  </si>
  <si>
    <t>ENSG00000221533</t>
  </si>
  <si>
    <t>MIR1184-1</t>
  </si>
  <si>
    <t>ENSG00000266750</t>
  </si>
  <si>
    <t>MIR4645</t>
  </si>
  <si>
    <t>ENSG00000207021</t>
  </si>
  <si>
    <t>ENSG00000202017</t>
  </si>
  <si>
    <t>RNU6-806P</t>
  </si>
  <si>
    <t>ENSG00000252272</t>
  </si>
  <si>
    <t>RNA5SP470</t>
  </si>
  <si>
    <t>ENSG00000264559</t>
  </si>
  <si>
    <t>MIR3162</t>
  </si>
  <si>
    <t>ENSG00000252556</t>
  </si>
  <si>
    <t>RNU6-256P</t>
  </si>
  <si>
    <t>ENSG00000222428</t>
  </si>
  <si>
    <t>RNA5SP231</t>
  </si>
  <si>
    <t>ENSG00000207769</t>
  </si>
  <si>
    <t>MIR586</t>
  </si>
  <si>
    <t>ENSG00000238904</t>
  </si>
  <si>
    <t>RNU7-34P</t>
  </si>
  <si>
    <t>ENSG00000240772</t>
  </si>
  <si>
    <t>RN7SL776P</t>
  </si>
  <si>
    <t>ENSG00000274847</t>
  </si>
  <si>
    <t>MAFIP</t>
  </si>
  <si>
    <t>ENSG00000202361</t>
  </si>
  <si>
    <t>ENSG00000252063</t>
  </si>
  <si>
    <t>RNU6-1041P</t>
  </si>
  <si>
    <t>ENSG00000241756</t>
  </si>
  <si>
    <t>RN7SL83P</t>
  </si>
  <si>
    <t>ENSG00000264773</t>
  </si>
  <si>
    <t>MIR4420</t>
  </si>
  <si>
    <t>ENSG00000274050</t>
  </si>
  <si>
    <t>ENSG00000276580</t>
  </si>
  <si>
    <t>MIR8055</t>
  </si>
  <si>
    <t>ENSG00000276713</t>
  </si>
  <si>
    <t>ENSG00000251952</t>
  </si>
  <si>
    <t>RNU6-1219P</t>
  </si>
  <si>
    <t>ENSG00000284416</t>
  </si>
  <si>
    <t>MIR1908</t>
  </si>
  <si>
    <t>ENSG00000242483</t>
  </si>
  <si>
    <t>RN7SL293P</t>
  </si>
  <si>
    <t>ENSG00000244139</t>
  </si>
  <si>
    <t>RN7SL397P</t>
  </si>
  <si>
    <t>ENSG00000276140</t>
  </si>
  <si>
    <t>RF02211</t>
  </si>
  <si>
    <t>ENSG00000221680</t>
  </si>
  <si>
    <t>MIR1278</t>
  </si>
  <si>
    <t>ENSG00000252513</t>
  </si>
  <si>
    <t>RNU1-128P</t>
  </si>
  <si>
    <t>ENSG00000277051</t>
  </si>
  <si>
    <t>ENSG00000207600</t>
  </si>
  <si>
    <t>MIR598</t>
  </si>
  <si>
    <t>ENSG00000241391</t>
  </si>
  <si>
    <t>RN7SL234P</t>
  </si>
  <si>
    <t>ENSG00000206762</t>
  </si>
  <si>
    <t>RNU6-418P</t>
  </si>
  <si>
    <t>ENSG00000272036</t>
  </si>
  <si>
    <t>MIR139</t>
  </si>
  <si>
    <t>ENSG00000252941</t>
  </si>
  <si>
    <t>RNA5SP340</t>
  </si>
  <si>
    <t>ENSG00000277942</t>
  </si>
  <si>
    <t>MIR8075</t>
  </si>
  <si>
    <t>ENSG00000212489</t>
  </si>
  <si>
    <t>RNU6-1109P</t>
  </si>
  <si>
    <t>ENSG00000275680</t>
  </si>
  <si>
    <t>ENSG00000199153</t>
  </si>
  <si>
    <t>MIR30D</t>
  </si>
  <si>
    <t>ENSG00000252422</t>
  </si>
  <si>
    <t>RNA5SP476</t>
  </si>
  <si>
    <t>ENSG00000201075</t>
  </si>
  <si>
    <t>ENSG00000276722</t>
  </si>
  <si>
    <t>RF02128</t>
  </si>
  <si>
    <t>ENSG00000207742</t>
  </si>
  <si>
    <t>MIR487A</t>
  </si>
  <si>
    <t>ENSG00000239555</t>
  </si>
  <si>
    <t>RN7SL841P</t>
  </si>
  <si>
    <t>ENSG00000265064</t>
  </si>
  <si>
    <t>MIR4692</t>
  </si>
  <si>
    <t>ENSG00000241230</t>
  </si>
  <si>
    <t>RN7SL801P</t>
  </si>
  <si>
    <t>ENSG00000202270</t>
  </si>
  <si>
    <t>SNORD114-12</t>
  </si>
  <si>
    <t>ENSG00000252583</t>
  </si>
  <si>
    <t>MIR514B</t>
  </si>
  <si>
    <t>ENSG00000252125</t>
  </si>
  <si>
    <t>RNU6-1299P</t>
  </si>
  <si>
    <t>ENSG00000199487</t>
  </si>
  <si>
    <t>ENSG00000264722</t>
  </si>
  <si>
    <t>MIR3670-2</t>
  </si>
  <si>
    <t>ENSG00000199755</t>
  </si>
  <si>
    <t>ENSG00000267954</t>
  </si>
  <si>
    <t>AP000349.1</t>
  </si>
  <si>
    <t>ENSG00000252553</t>
  </si>
  <si>
    <t>RNA5SP73</t>
  </si>
  <si>
    <t>ENSG00000202058</t>
  </si>
  <si>
    <t>RN7SKP80</t>
  </si>
  <si>
    <t>ENSG00000271982</t>
  </si>
  <si>
    <t>SNORD58B</t>
  </si>
  <si>
    <t>ENSG00000265357</t>
  </si>
  <si>
    <t>MIR4493</t>
  </si>
  <si>
    <t>ENSG00000200444</t>
  </si>
  <si>
    <t>RNU6-1339P</t>
  </si>
  <si>
    <t>ENSG00000266426</t>
  </si>
  <si>
    <t>MIR4719</t>
  </si>
  <si>
    <t>ENSG00000274076</t>
  </si>
  <si>
    <t>RN7SL539P</t>
  </si>
  <si>
    <t>ENSG00000201443</t>
  </si>
  <si>
    <t>RNU6-309P</t>
  </si>
  <si>
    <t>ENSG00000202060</t>
  </si>
  <si>
    <t>RNA5SP455</t>
  </si>
  <si>
    <t>ENSG00000222890</t>
  </si>
  <si>
    <t>RNU6-1068P</t>
  </si>
  <si>
    <t>ENSG00000201433</t>
  </si>
  <si>
    <t>RNU6-335P</t>
  </si>
  <si>
    <t>ENSG00000265345</t>
  </si>
  <si>
    <t>MIR5188</t>
  </si>
  <si>
    <t>ENSG00000274303</t>
  </si>
  <si>
    <t>ENSG00000243136</t>
  </si>
  <si>
    <t>RN7SL22P</t>
  </si>
  <si>
    <t>ENSG00000252934</t>
  </si>
  <si>
    <t>RNU7-172P</t>
  </si>
  <si>
    <t>ENSG00000283774</t>
  </si>
  <si>
    <t>MIR632</t>
  </si>
  <si>
    <t>ENSG00000251823</t>
  </si>
  <si>
    <t>RNA5SP162</t>
  </si>
  <si>
    <t>ENSG00000223039</t>
  </si>
  <si>
    <t>RN7SKP268</t>
  </si>
  <si>
    <t>ENSG00000264047</t>
  </si>
  <si>
    <t>RN7SL455P</t>
  </si>
  <si>
    <t>ENSG00000201457</t>
  </si>
  <si>
    <t>SNORA55</t>
  </si>
  <si>
    <t>ENSG00000276352</t>
  </si>
  <si>
    <t>MIR668</t>
  </si>
  <si>
    <t>ENSG00000212154</t>
  </si>
  <si>
    <t>RNA5SP377</t>
  </si>
  <si>
    <t>ENSG00000238391</t>
  </si>
  <si>
    <t>RNA5SP233</t>
  </si>
  <si>
    <t>ENSG00000284453</t>
  </si>
  <si>
    <t>MIR1-2</t>
  </si>
  <si>
    <t>ENSG00000199219</t>
  </si>
  <si>
    <t>RNU6-500P</t>
  </si>
  <si>
    <t>ENSG00000238669</t>
  </si>
  <si>
    <t>RNU6-333P</t>
  </si>
  <si>
    <t>ENSG00000207367</t>
  </si>
  <si>
    <t>RNU6-29P</t>
  </si>
  <si>
    <t>ENSG00000222405</t>
  </si>
  <si>
    <t>RNU4-65P</t>
  </si>
  <si>
    <t>ENSG00000199886</t>
  </si>
  <si>
    <t>RNU6-249P</t>
  </si>
  <si>
    <t>ENSG00000207639</t>
  </si>
  <si>
    <t>MIR193B</t>
  </si>
  <si>
    <t>ENSG00000238489</t>
  </si>
  <si>
    <t>RNU6-749P</t>
  </si>
  <si>
    <t>ENSG00000284331</t>
  </si>
  <si>
    <t>MIR4741</t>
  </si>
  <si>
    <t>ENSG00000201298</t>
  </si>
  <si>
    <t>RNU6-1164P</t>
  </si>
  <si>
    <t>ENSG00000252273</t>
  </si>
  <si>
    <t>RNU6-426P</t>
  </si>
  <si>
    <t>ENSG00000206730</t>
  </si>
  <si>
    <t>RNU6-468P</t>
  </si>
  <si>
    <t>ENSG00000222448</t>
  </si>
  <si>
    <t>RN7SKP150</t>
  </si>
  <si>
    <t>ENSG00000201943</t>
  </si>
  <si>
    <t>SNORD115-10</t>
  </si>
  <si>
    <t>ENSG00000199849</t>
  </si>
  <si>
    <t>RNU5F-6P</t>
  </si>
  <si>
    <t>ENSG00000212242</t>
  </si>
  <si>
    <t>RNA5SP219</t>
  </si>
  <si>
    <t>ENSG00000277759</t>
  </si>
  <si>
    <t>MIR6719</t>
  </si>
  <si>
    <t>ENSG00000265776</t>
  </si>
  <si>
    <t>MIR3670-3</t>
  </si>
  <si>
    <t>ENSG00000199796</t>
  </si>
  <si>
    <t>RNU6-924P</t>
  </si>
  <si>
    <t>ENSG00000223327</t>
  </si>
  <si>
    <t>RNU2-71P</t>
  </si>
  <si>
    <t>ENSG00000276323</t>
  </si>
  <si>
    <t>ENSG00000212541</t>
  </si>
  <si>
    <t>RNU6-510P</t>
  </si>
  <si>
    <t>ENSG00000239577</t>
  </si>
  <si>
    <t>RN7SL388P</t>
  </si>
  <si>
    <t>ENSG00000223202</t>
  </si>
  <si>
    <t>RN7SKP297</t>
  </si>
  <si>
    <t>ENSG00000200209</t>
  </si>
  <si>
    <t>ENSG00000199017</t>
  </si>
  <si>
    <t>MIR1-1</t>
  </si>
  <si>
    <t>ENSG00000284541</t>
  </si>
  <si>
    <t>MIR4517</t>
  </si>
  <si>
    <t>ENSG00000223019</t>
  </si>
  <si>
    <t>RNA5SP306</t>
  </si>
  <si>
    <t>ENSG00000276873</t>
  </si>
  <si>
    <t>ENSG00000262354</t>
  </si>
  <si>
    <t>ENSG00000223341</t>
  </si>
  <si>
    <t>RN7SKP3</t>
  </si>
  <si>
    <t>ENSG00000274309</t>
  </si>
  <si>
    <t>SNORA71E</t>
  </si>
  <si>
    <t>ENSG00000277732</t>
  </si>
  <si>
    <t>RF02212</t>
  </si>
  <si>
    <t>ENSG00000283513</t>
  </si>
  <si>
    <t>MIR941-3</t>
  </si>
  <si>
    <t>ENSG00000284112</t>
  </si>
  <si>
    <t>MIR195</t>
  </si>
  <si>
    <t>ENSG00000206758</t>
  </si>
  <si>
    <t>RNU6-317P</t>
  </si>
  <si>
    <t>ENSG00000244568</t>
  </si>
  <si>
    <t>RN7SL654P</t>
  </si>
  <si>
    <t>ENSG00000207318</t>
  </si>
  <si>
    <t>RNU6-1184P</t>
  </si>
  <si>
    <t>ENSG00000251748</t>
  </si>
  <si>
    <t>RNU4ATAC11P</t>
  </si>
  <si>
    <t>ENSG00000222921</t>
  </si>
  <si>
    <t>RNA5SP104</t>
  </si>
  <si>
    <t>ENSG00000221039</t>
  </si>
  <si>
    <t>MIR1286</t>
  </si>
  <si>
    <t>ENSG00000252621</t>
  </si>
  <si>
    <t>ENSG00000275551</t>
  </si>
  <si>
    <t>ENSG00000276766</t>
  </si>
  <si>
    <t>AC012314.21</t>
  </si>
  <si>
    <t>ENSG00000201028</t>
  </si>
  <si>
    <t>RNU6-151P</t>
  </si>
  <si>
    <t>ENSG00000253022</t>
  </si>
  <si>
    <t>RNU6-731P</t>
  </si>
  <si>
    <t>ENSG00000284162</t>
  </si>
  <si>
    <t>MIR4523</t>
  </si>
  <si>
    <t>ENSG00000276443</t>
  </si>
  <si>
    <t>RF02164</t>
  </si>
  <si>
    <t>ENSG00000277088</t>
  </si>
  <si>
    <t>ENSG00000221737</t>
  </si>
  <si>
    <t>MIR548I1</t>
  </si>
  <si>
    <t>ENSG00000209582</t>
  </si>
  <si>
    <t>SNORA48</t>
  </si>
  <si>
    <t>ENSG00000243359</t>
  </si>
  <si>
    <t>RN7SL815P</t>
  </si>
  <si>
    <t>ENSG00000212534</t>
  </si>
  <si>
    <t>SNORD70</t>
  </si>
  <si>
    <t>ENSG00000202285</t>
  </si>
  <si>
    <t>RNU6-117P</t>
  </si>
  <si>
    <t>ENSG00000252282</t>
  </si>
  <si>
    <t>RNU6-1089P</t>
  </si>
  <si>
    <t>ENSG00000263872</t>
  </si>
  <si>
    <t>MIR4528</t>
  </si>
  <si>
    <t>ENSG00000251883</t>
  </si>
  <si>
    <t>RNU6ATAC17P</t>
  </si>
  <si>
    <t>ENSG00000199712</t>
  </si>
  <si>
    <t>SNORD115-2</t>
  </si>
  <si>
    <t>ENSG00000283792</t>
  </si>
  <si>
    <t>MIR4453</t>
  </si>
  <si>
    <t>ENSG00000265105</t>
  </si>
  <si>
    <t>ENSG00000252618</t>
  </si>
  <si>
    <t>RNA5SP441</t>
  </si>
  <si>
    <t>ENSG00000284361</t>
  </si>
  <si>
    <t>MIR4745</t>
  </si>
  <si>
    <t>ENSG00000206624</t>
  </si>
  <si>
    <t>RNU1-39P</t>
  </si>
  <si>
    <t>ENSG00000201560</t>
  </si>
  <si>
    <t>RNU6-973P</t>
  </si>
  <si>
    <t>ENSG00000206828</t>
  </si>
  <si>
    <t>ENSG00000200118</t>
  </si>
  <si>
    <t>ENSG00000265527</t>
  </si>
  <si>
    <t>MIR5690</t>
  </si>
  <si>
    <t>ENSG00000277986</t>
  </si>
  <si>
    <t>ENSG00000266689</t>
  </si>
  <si>
    <t>ENSG00000264153</t>
  </si>
  <si>
    <t>SNORA38</t>
  </si>
  <si>
    <t>ENSG00000274873</t>
  </si>
  <si>
    <t>AC012314.9</t>
  </si>
  <si>
    <t>ENSG00000283673</t>
  </si>
  <si>
    <t>MIR4531</t>
  </si>
  <si>
    <t>ENSG00000200356</t>
  </si>
  <si>
    <t>RNU6-833P</t>
  </si>
  <si>
    <t>ENSG00000207827</t>
  </si>
  <si>
    <t>MIR30A</t>
  </si>
  <si>
    <t>ENSG00000221116</t>
  </si>
  <si>
    <t>SNORD110</t>
  </si>
  <si>
    <t>ENSG00000252796</t>
  </si>
  <si>
    <t>RNU7-11P</t>
  </si>
  <si>
    <t>ENSG00000200840</t>
  </si>
  <si>
    <t>RNU6-82P</t>
  </si>
  <si>
    <t>ENSG00000251929</t>
  </si>
  <si>
    <t>RNU6-189P</t>
  </si>
  <si>
    <t>ENSG00000281420</t>
  </si>
  <si>
    <t>AP001052.1</t>
  </si>
  <si>
    <t>ENSG00000206705</t>
  </si>
  <si>
    <t>ENSG00000251799</t>
  </si>
  <si>
    <t>ENSG00000221548</t>
  </si>
  <si>
    <t>MIR1283-2</t>
  </si>
  <si>
    <t>ENSG00000199085</t>
  </si>
  <si>
    <t>MIR148A</t>
  </si>
  <si>
    <t>ENSG00000202414</t>
  </si>
  <si>
    <t>ENSG00000212258</t>
  </si>
  <si>
    <t>RNA5SP176</t>
  </si>
  <si>
    <t>ENSG00000252897</t>
  </si>
  <si>
    <t>RNU6-685P</t>
  </si>
  <si>
    <t>ENSG00000238902</t>
  </si>
  <si>
    <t>ENSG00000200552</t>
  </si>
  <si>
    <t>ENSG00000202089</t>
  </si>
  <si>
    <t>RNU6-1306P</t>
  </si>
  <si>
    <t>ENSG00000284176</t>
  </si>
  <si>
    <t>MIR5090</t>
  </si>
  <si>
    <t>ENSG00000221628</t>
  </si>
  <si>
    <t>MIR1302-4</t>
  </si>
  <si>
    <t>ENSG00000277403</t>
  </si>
  <si>
    <t>CR547123.1</t>
  </si>
  <si>
    <t>ENSG00000199683</t>
  </si>
  <si>
    <t>RN7SKP185</t>
  </si>
  <si>
    <t>ENSG00000208797</t>
  </si>
  <si>
    <t>SNORD73A</t>
  </si>
  <si>
    <t>ENSG00000222810</t>
  </si>
  <si>
    <t>RNU2-68P</t>
  </si>
  <si>
    <t>ENSG00000238609</t>
  </si>
  <si>
    <t>RNU7-94P</t>
  </si>
  <si>
    <t>ENSG00000207326</t>
  </si>
  <si>
    <t>ENSG00000207047</t>
  </si>
  <si>
    <t>SNORD51</t>
  </si>
  <si>
    <t>ENSG00000274988</t>
  </si>
  <si>
    <t>MIR6876</t>
  </si>
  <si>
    <t>ENSG00000201109</t>
  </si>
  <si>
    <t>RNA5SP245</t>
  </si>
  <si>
    <t>ENSG00000275606</t>
  </si>
  <si>
    <t>CR388407.1</t>
  </si>
  <si>
    <t>ENSG00000201182</t>
  </si>
  <si>
    <t>RNU6-670P</t>
  </si>
  <si>
    <t>ENSG00000266518</t>
  </si>
  <si>
    <t>MIR4268</t>
  </si>
  <si>
    <t>ENSG00000201407</t>
  </si>
  <si>
    <t>RF00263</t>
  </si>
  <si>
    <t>ENSG00000201604</t>
  </si>
  <si>
    <t>RNU6-740P</t>
  </si>
  <si>
    <t>ENSG00000221806</t>
  </si>
  <si>
    <t>RNU6ATAC34P</t>
  </si>
  <si>
    <t>ENSG00000266132</t>
  </si>
  <si>
    <t>ENSG00000222979</t>
  </si>
  <si>
    <t>RN7SKP167</t>
  </si>
  <si>
    <t>ENSG00000263972</t>
  </si>
  <si>
    <t>MIR1587</t>
  </si>
  <si>
    <t>ENSG00000277771</t>
  </si>
  <si>
    <t>ENSG00000283389</t>
  </si>
  <si>
    <t>ENSG00000275708</t>
  </si>
  <si>
    <t>MIR3648-1</t>
  </si>
  <si>
    <t>ENSG00000279049</t>
  </si>
  <si>
    <t>AL353898.2</t>
  </si>
  <si>
    <t>ENSG00000251934</t>
  </si>
  <si>
    <t>RNU6-1143P</t>
  </si>
  <si>
    <t>ENSG00000211578</t>
  </si>
  <si>
    <t>MIR766</t>
  </si>
  <si>
    <t>ENSG00000199762</t>
  </si>
  <si>
    <t>ENSG00000283876</t>
  </si>
  <si>
    <t>MIR4260</t>
  </si>
  <si>
    <t>ENSG00000242493</t>
  </si>
  <si>
    <t>RN7SL37P</t>
  </si>
  <si>
    <t>ENSG00000200935</t>
  </si>
  <si>
    <t>RNU6-1090P</t>
  </si>
  <si>
    <t>ENSG00000199715</t>
  </si>
  <si>
    <t>ENSG00000221601</t>
  </si>
  <si>
    <t>RNU4ATAC2P</t>
  </si>
  <si>
    <t>ENSG00000276604</t>
  </si>
  <si>
    <t>ENSG00000266780</t>
  </si>
  <si>
    <t>MIR4444-2</t>
  </si>
  <si>
    <t>ENSG00000202041</t>
  </si>
  <si>
    <t>ENSG00000252955</t>
  </si>
  <si>
    <t>RNU4ATAC9P</t>
  </si>
  <si>
    <t>ENSG00000283558</t>
  </si>
  <si>
    <t>MIR3158-2</t>
  </si>
  <si>
    <t>ENSG00000273788</t>
  </si>
  <si>
    <t>ENSG00000243398</t>
  </si>
  <si>
    <t>RN7SL141P</t>
  </si>
  <si>
    <t>ENSG00000222515</t>
  </si>
  <si>
    <t>RN7SKP240</t>
  </si>
  <si>
    <t>ENSG00000207130</t>
  </si>
  <si>
    <t>RF00399</t>
  </si>
  <si>
    <t>ENSG00000275689</t>
  </si>
  <si>
    <t>RF02116</t>
  </si>
  <si>
    <t>ENSG00000252053</t>
  </si>
  <si>
    <t>RNU6-1101P</t>
  </si>
  <si>
    <t>ENSG00000276089</t>
  </si>
  <si>
    <t>RF02103</t>
  </si>
  <si>
    <t>ENSG00000207607</t>
  </si>
  <si>
    <t>MIR200A</t>
  </si>
  <si>
    <t>ENSG00000221275</t>
  </si>
  <si>
    <t>MIR548I2</t>
  </si>
  <si>
    <t>ENSG00000274568</t>
  </si>
  <si>
    <t>RN7SL545P</t>
  </si>
  <si>
    <t>ENSG00000263540</t>
  </si>
  <si>
    <t>MIR5582</t>
  </si>
  <si>
    <t>ENSG00000265596</t>
  </si>
  <si>
    <t>MIR3659</t>
  </si>
  <si>
    <t>ENSG00000222266</t>
  </si>
  <si>
    <t>RNU6-757P</t>
  </si>
  <si>
    <t>ENSG00000252222</t>
  </si>
  <si>
    <t>RNU7-13P</t>
  </si>
  <si>
    <t>ENSG00000200503</t>
  </si>
  <si>
    <t>SNORD115-5</t>
  </si>
  <si>
    <t>ENSG00000207474</t>
  </si>
  <si>
    <t>RNY1P7</t>
  </si>
  <si>
    <t>ENSG00000278028</t>
  </si>
  <si>
    <t>ENSG00000212598</t>
  </si>
  <si>
    <t>ENSG00000265846</t>
  </si>
  <si>
    <t>MIR4276</t>
  </si>
  <si>
    <t>ENSG00000277605</t>
  </si>
  <si>
    <t>ENSG00000266645</t>
  </si>
  <si>
    <t>MIR4299</t>
  </si>
  <si>
    <t>ENSG00000264032</t>
  </si>
  <si>
    <t>MIR4491</t>
  </si>
  <si>
    <t>ENSG00000284586</t>
  </si>
  <si>
    <t>MIR92B</t>
  </si>
  <si>
    <t>ENSG00000207497</t>
  </si>
  <si>
    <t>ENSG00000284469</t>
  </si>
  <si>
    <t>MIR6721</t>
  </si>
  <si>
    <t>ENSG00000222383</t>
  </si>
  <si>
    <t>RNA5SP203</t>
  </si>
  <si>
    <t>ENSG00000222544</t>
  </si>
  <si>
    <t>RNU6-735P</t>
  </si>
  <si>
    <t>ENSG00000277265</t>
  </si>
  <si>
    <t>RN7SL556P</t>
  </si>
  <si>
    <t>ENSG00000266703</t>
  </si>
  <si>
    <t>MIR4490</t>
  </si>
  <si>
    <t>ENSG00000277233</t>
  </si>
  <si>
    <t>ENSG00000252850</t>
  </si>
  <si>
    <t>RNU1-117P</t>
  </si>
  <si>
    <t>ENSG00000273940</t>
  </si>
  <si>
    <t>RN7SL722P</t>
  </si>
  <si>
    <t>ENSG00000206866</t>
  </si>
  <si>
    <t>RNU6-187P</t>
  </si>
  <si>
    <t>ENSG00000281842</t>
  </si>
  <si>
    <t>MIR1291</t>
  </si>
  <si>
    <t>ENSG00000264500</t>
  </si>
  <si>
    <t>MIR3124</t>
  </si>
  <si>
    <t>ENSG00000263533</t>
  </si>
  <si>
    <t>MIR4463</t>
  </si>
  <si>
    <t>ENSG00000280773</t>
  </si>
  <si>
    <t>MIR7641-1</t>
  </si>
  <si>
    <t>ENSG00000201253</t>
  </si>
  <si>
    <t>RNU4-10P</t>
  </si>
  <si>
    <t>ENSG00000206678</t>
  </si>
  <si>
    <t>RNU6-144P</t>
  </si>
  <si>
    <t>ENSG00000206660</t>
  </si>
  <si>
    <t>ENSG00000201813</t>
  </si>
  <si>
    <t>RNU6-915P</t>
  </si>
  <si>
    <t>ENSG00000201550</t>
  </si>
  <si>
    <t>RNU6-726P</t>
  </si>
  <si>
    <t>ENSG00000201346</t>
  </si>
  <si>
    <t>ENSG00000283621</t>
  </si>
  <si>
    <t>MIR6759</t>
  </si>
  <si>
    <t>ENSG00000199104</t>
  </si>
  <si>
    <t>MIR346</t>
  </si>
  <si>
    <t>ENSG00000284310</t>
  </si>
  <si>
    <t>MIR939</t>
  </si>
  <si>
    <t>ENSG00000277055</t>
  </si>
  <si>
    <t>ENSG00000263978</t>
  </si>
  <si>
    <t>MIR4499</t>
  </si>
  <si>
    <t>ENSG00000266263</t>
  </si>
  <si>
    <t>ENSG00000240863</t>
  </si>
  <si>
    <t>RN7SL645P</t>
  </si>
  <si>
    <t>ENSG00000242971</t>
  </si>
  <si>
    <t>RN7SL233P</t>
  </si>
  <si>
    <t>ENSG00000202490</t>
  </si>
  <si>
    <t>RNU6-597P</t>
  </si>
  <si>
    <t>ENSG00000283793</t>
  </si>
  <si>
    <t>MIR6861</t>
  </si>
  <si>
    <t>ENSG00000238963</t>
  </si>
  <si>
    <t>ENSG00000274344</t>
  </si>
  <si>
    <t>RF02181</t>
  </si>
  <si>
    <t>ENSG00000277202</t>
  </si>
  <si>
    <t>MIR8063</t>
  </si>
  <si>
    <t>ENSG00000266017</t>
  </si>
  <si>
    <t>MIR4477B</t>
  </si>
  <si>
    <t>ENSG00000264218</t>
  </si>
  <si>
    <t>ENSG00000221525</t>
  </si>
  <si>
    <t>MIR1185-1</t>
  </si>
  <si>
    <t>ENSG00000252040</t>
  </si>
  <si>
    <t>ENSG00000199378</t>
  </si>
  <si>
    <t>ENSG00000265993</t>
  </si>
  <si>
    <t>MIR5694</t>
  </si>
  <si>
    <t>ENSG00000251975</t>
  </si>
  <si>
    <t>RNU6-718P</t>
  </si>
  <si>
    <t>ENSG00000252988</t>
  </si>
  <si>
    <t>RNU6-111P</t>
  </si>
  <si>
    <t>ENSG00000278223</t>
  </si>
  <si>
    <t>MIR6783</t>
  </si>
  <si>
    <t>ENSG00000284317</t>
  </si>
  <si>
    <t>MIR7114</t>
  </si>
  <si>
    <t>ENSG00000251993</t>
  </si>
  <si>
    <t>RNA5SP227</t>
  </si>
  <si>
    <t>ENSG00000266454</t>
  </si>
  <si>
    <t>MIR3179-3</t>
  </si>
  <si>
    <t>ENSG00000275229</t>
  </si>
  <si>
    <t>RNU1-68P</t>
  </si>
  <si>
    <t>ENSG00000200422</t>
  </si>
  <si>
    <t>ENSG00000199245</t>
  </si>
  <si>
    <t>ENSG00000207766</t>
  </si>
  <si>
    <t>MIR626</t>
  </si>
  <si>
    <t>ENSG00000221705</t>
  </si>
  <si>
    <t>SNORA11E</t>
  </si>
  <si>
    <t>ENSG00000283334</t>
  </si>
  <si>
    <t>MIR4536-1</t>
  </si>
  <si>
    <t>ENSG00000207838</t>
  </si>
  <si>
    <t>MIR517C</t>
  </si>
  <si>
    <t>ENSG00000239702</t>
  </si>
  <si>
    <t>RN7SL507P</t>
  </si>
  <si>
    <t>ENSG00000199240</t>
  </si>
  <si>
    <t>RNA5SP46</t>
  </si>
  <si>
    <t>ENSG00000202249</t>
  </si>
  <si>
    <t>RNU5E-5P</t>
  </si>
  <si>
    <t>ENSG00000265331</t>
  </si>
  <si>
    <t>MIR4524B</t>
  </si>
  <si>
    <t>ENSG00000201386</t>
  </si>
  <si>
    <t>RNU6-1163P</t>
  </si>
  <si>
    <t>ENSG00000263815</t>
  </si>
  <si>
    <t>RN7SL426P</t>
  </si>
  <si>
    <t>ENSG00000207162</t>
  </si>
  <si>
    <t>RNU6-549P</t>
  </si>
  <si>
    <t>ENSG00000283891</t>
  </si>
  <si>
    <t>MIR628</t>
  </si>
  <si>
    <t>ENSG00000283333</t>
  </si>
  <si>
    <t>MIR7977</t>
  </si>
  <si>
    <t>ENSG00000266004</t>
  </si>
  <si>
    <t>ENSG00000283775</t>
  </si>
  <si>
    <t>MIR4329</t>
  </si>
  <si>
    <t>ENSG00000260682</t>
  </si>
  <si>
    <t>RN7SKP176</t>
  </si>
  <si>
    <t>ENSG00000263849</t>
  </si>
  <si>
    <t>MIR4744</t>
  </si>
  <si>
    <t>ENSG00000251775</t>
  </si>
  <si>
    <t>ENSG00000283468</t>
  </si>
  <si>
    <t>MIR4454</t>
  </si>
  <si>
    <t>ENSG00000284360</t>
  </si>
  <si>
    <t>MIR6125</t>
  </si>
  <si>
    <t>ENSG00000207287</t>
  </si>
  <si>
    <t>RNU6-1274P</t>
  </si>
  <si>
    <t>ENSG00000278115</t>
  </si>
  <si>
    <t>ENSG00000242436</t>
  </si>
  <si>
    <t>RN7SL789P</t>
  </si>
  <si>
    <t>ENSG00000265052</t>
  </si>
  <si>
    <t>RN7SL622P</t>
  </si>
  <si>
    <t>ENSG00000207695</t>
  </si>
  <si>
    <t>MIR184</t>
  </si>
  <si>
    <t>ENSG00000212539</t>
  </si>
  <si>
    <t>ENSG00000283931</t>
  </si>
  <si>
    <t>MIR18B</t>
  </si>
  <si>
    <t>ENSG00000201558</t>
  </si>
  <si>
    <t>RNVU1-6</t>
  </si>
  <si>
    <t>ENSG00000202601</t>
  </si>
  <si>
    <t>MIR582</t>
  </si>
  <si>
    <t>ENSG00000222068</t>
  </si>
  <si>
    <t>RN7SKP154</t>
  </si>
  <si>
    <t>ENSG00000265879</t>
  </si>
  <si>
    <t>MIR4748</t>
  </si>
  <si>
    <t>ENSG00000284425</t>
  </si>
  <si>
    <t>MIR8072</t>
  </si>
  <si>
    <t>ENSG00000221634</t>
  </si>
  <si>
    <t>MIR1276</t>
  </si>
  <si>
    <t>ENSG00000223294</t>
  </si>
  <si>
    <t>RF00137</t>
  </si>
  <si>
    <t>ENSG00000222842</t>
  </si>
  <si>
    <t>RN7SKP168</t>
  </si>
  <si>
    <t>ENSG00000276823</t>
  </si>
  <si>
    <t>ENSG00000216098</t>
  </si>
  <si>
    <t>MIR892B</t>
  </si>
  <si>
    <t>ENSG00000278357</t>
  </si>
  <si>
    <t>ENSG00000212609</t>
  </si>
  <si>
    <t>RNU1-139P</t>
  </si>
  <si>
    <t>ENSG00000200183</t>
  </si>
  <si>
    <t>RNU6-238P</t>
  </si>
  <si>
    <t>ENSG00000283493</t>
  </si>
  <si>
    <t>MIR6086</t>
  </si>
  <si>
    <t>ENSG00000276886</t>
  </si>
  <si>
    <t>AC243948.1</t>
  </si>
  <si>
    <t>ENSG00000265407</t>
  </si>
  <si>
    <t>MIR4324</t>
  </si>
  <si>
    <t>ENSG00000200941</t>
  </si>
  <si>
    <t>RNU6-694P</t>
  </si>
  <si>
    <t>ENSG00000284122</t>
  </si>
  <si>
    <t>MIR6717</t>
  </si>
  <si>
    <t>ENSG00000276919</t>
  </si>
  <si>
    <t>RF01872</t>
  </si>
  <si>
    <t>ENSG00000284346</t>
  </si>
  <si>
    <t>MIR940</t>
  </si>
  <si>
    <t>ENSG00000252863</t>
  </si>
  <si>
    <t>RNU6-1183P</t>
  </si>
  <si>
    <t>ENSG00000199858</t>
  </si>
  <si>
    <t>RNU6-1120P</t>
  </si>
  <si>
    <t>ENSG00000276309</t>
  </si>
  <si>
    <t>RN7SKP251</t>
  </si>
  <si>
    <t>ENSG00000206995</t>
  </si>
  <si>
    <t>ENSG00000202459</t>
  </si>
  <si>
    <t>ENSG00000200393</t>
  </si>
  <si>
    <t>RNU6-698P</t>
  </si>
  <si>
    <t>ENSG00000283540</t>
  </si>
  <si>
    <t>MIR520F</t>
  </si>
  <si>
    <t>ENSG00000251980</t>
  </si>
  <si>
    <t>RNU6-436P</t>
  </si>
  <si>
    <t>ENSG00000202144</t>
  </si>
  <si>
    <t>ENSG00000199088</t>
  </si>
  <si>
    <t>MIR379</t>
  </si>
  <si>
    <t>ENSG00000206875</t>
  </si>
  <si>
    <t>RNU6-761P</t>
  </si>
  <si>
    <t>ENSG00000251854</t>
  </si>
  <si>
    <t>RNU6-507P</t>
  </si>
  <si>
    <t>ENSG00000284184</t>
  </si>
  <si>
    <t>MIR6506</t>
  </si>
  <si>
    <t>ENSG00000277824</t>
  </si>
  <si>
    <t>AC011476.11</t>
  </si>
  <si>
    <t>ENSG00000222236</t>
  </si>
  <si>
    <t>RNA5SP163</t>
  </si>
  <si>
    <t>ENSG00000207979</t>
  </si>
  <si>
    <t>MIR527</t>
  </si>
  <si>
    <t>ENSG00000276788</t>
  </si>
  <si>
    <t>SNORD26</t>
  </si>
  <si>
    <t>ENSG00000222499</t>
  </si>
  <si>
    <t>RN7SKP177</t>
  </si>
  <si>
    <t>ENSG00000252923</t>
  </si>
  <si>
    <t>RF00424</t>
  </si>
  <si>
    <t>ENSG00000207743</t>
  </si>
  <si>
    <t>MIR495</t>
  </si>
  <si>
    <t>ENSG00000238698</t>
  </si>
  <si>
    <t>RNU7-147P</t>
  </si>
  <si>
    <t>ENSG00000252255</t>
  </si>
  <si>
    <t>RNU2-35P</t>
  </si>
  <si>
    <t>ENSG00000243872</t>
  </si>
  <si>
    <t>RN7SL464P</t>
  </si>
  <si>
    <t>ENSG00000200550</t>
  </si>
  <si>
    <t>RNU6-137P</t>
  </si>
  <si>
    <t>ENSG00000264314</t>
  </si>
  <si>
    <t>MIR548AT</t>
  </si>
  <si>
    <t>ENSG00000222351</t>
  </si>
  <si>
    <t>RNY1P15</t>
  </si>
  <si>
    <t>ENSG00000238950</t>
  </si>
  <si>
    <t>RNU7-173P</t>
  </si>
  <si>
    <t>ENSG00000266666</t>
  </si>
  <si>
    <t>MIR4325</t>
  </si>
  <si>
    <t>ENSG00000212584</t>
  </si>
  <si>
    <t>RNU6-587P</t>
  </si>
  <si>
    <t>ENSG00000222160</t>
  </si>
  <si>
    <t>ENSG00000207252</t>
  </si>
  <si>
    <t>ENSG00000206852</t>
  </si>
  <si>
    <t>RNU6-895P</t>
  </si>
  <si>
    <t>ENSG00000277243</t>
  </si>
  <si>
    <t>MIR3118-3</t>
  </si>
  <si>
    <t>ENSG00000265559</t>
  </si>
  <si>
    <t>RN7SL652P</t>
  </si>
  <si>
    <t>ENSG00000201228</t>
  </si>
  <si>
    <t>ENSG00000283492</t>
  </si>
  <si>
    <t>MIR7153</t>
  </si>
  <si>
    <t>ENSG00000276274</t>
  </si>
  <si>
    <t>RNU6-1266P</t>
  </si>
  <si>
    <t>ENSG00000264633</t>
  </si>
  <si>
    <t>MIR4271</t>
  </si>
  <si>
    <t>ENSG00000252186</t>
  </si>
  <si>
    <t>RNU6-781P</t>
  </si>
  <si>
    <t>ENSG00000206931</t>
  </si>
  <si>
    <t>RNU6-1042P</t>
  </si>
  <si>
    <t>ENSG00000207155</t>
  </si>
  <si>
    <t>RNY1P14</t>
  </si>
  <si>
    <t>ENSG00000239118</t>
  </si>
  <si>
    <t>MIR1972-2</t>
  </si>
  <si>
    <t>ENSG00000277774</t>
  </si>
  <si>
    <t>RN7SL763P</t>
  </si>
  <si>
    <t>ENSG00000284553</t>
  </si>
  <si>
    <t>MIR6886</t>
  </si>
  <si>
    <t>ENSG00000276622</t>
  </si>
  <si>
    <t>MIR6499</t>
  </si>
  <si>
    <t>ENSG00000207098</t>
  </si>
  <si>
    <t>ENSG00000223046</t>
  </si>
  <si>
    <t>RNA5SP369</t>
  </si>
  <si>
    <t>ENSG00000276895</t>
  </si>
  <si>
    <t>ENSG00000275165</t>
  </si>
  <si>
    <t>ENSG00000276760</t>
  </si>
  <si>
    <t>AC136352.2</t>
  </si>
  <si>
    <t>ENSG00000206967</t>
  </si>
  <si>
    <t>ENSG00000252339</t>
  </si>
  <si>
    <t>RNU6-1061P</t>
  </si>
  <si>
    <t>ENSG00000206716</t>
  </si>
  <si>
    <t>RNU6-133P</t>
  </si>
  <si>
    <t>ENSG00000212172</t>
  </si>
  <si>
    <t>RNU1-149P</t>
  </si>
  <si>
    <t>ENSG00000202499</t>
  </si>
  <si>
    <t>SNORD115-36</t>
  </si>
  <si>
    <t>ENSG00000264175</t>
  </si>
  <si>
    <t>MIR3189</t>
  </si>
  <si>
    <t>ENSG00000239690</t>
  </si>
  <si>
    <t>RN7SL668P</t>
  </si>
  <si>
    <t>ENSG00000221540</t>
  </si>
  <si>
    <t>MIR1180</t>
  </si>
  <si>
    <t>ENSG00000212017</t>
  </si>
  <si>
    <t>MIR548U</t>
  </si>
  <si>
    <t>ENSG00000277694</t>
  </si>
  <si>
    <t>RF01979</t>
  </si>
  <si>
    <t>ENSG00000274293</t>
  </si>
  <si>
    <t>ENSG00000280904</t>
  </si>
  <si>
    <t>RF01183</t>
  </si>
  <si>
    <t>ENSG00000278469</t>
  </si>
  <si>
    <t>ENSG00000264979</t>
  </si>
  <si>
    <t>MIR4436B1</t>
  </si>
  <si>
    <t>ENSG00000263359</t>
  </si>
  <si>
    <t>ENSG00000277846</t>
  </si>
  <si>
    <t>SNORD30</t>
  </si>
  <si>
    <t>ENSG00000221520</t>
  </si>
  <si>
    <t>MIR1285-1</t>
  </si>
  <si>
    <t>ENSG00000277916</t>
  </si>
  <si>
    <t>ENSG00000212186</t>
  </si>
  <si>
    <t>RNU6-258P</t>
  </si>
  <si>
    <t>ENSG00000207200</t>
  </si>
  <si>
    <t>RNU6-45P</t>
  </si>
  <si>
    <t>ENSG00000263426</t>
  </si>
  <si>
    <t>RN7SL471P</t>
  </si>
  <si>
    <t>ENSG00000263973</t>
  </si>
  <si>
    <t>MIR4760</t>
  </si>
  <si>
    <t>ENSG00000209645</t>
  </si>
  <si>
    <t>SNORD105</t>
  </si>
  <si>
    <t>ENSG00000207452</t>
  </si>
  <si>
    <t>RNU6-606P</t>
  </si>
  <si>
    <t>ENSG00000273500</t>
  </si>
  <si>
    <t>MIR6129</t>
  </si>
  <si>
    <t>ENSG00000221639</t>
  </si>
  <si>
    <t>RF00334</t>
  </si>
  <si>
    <t>ENSG00000207435</t>
  </si>
  <si>
    <t>RNU6-114P</t>
  </si>
  <si>
    <t>ENSG00000283172</t>
  </si>
  <si>
    <t>MIR548D1</t>
  </si>
  <si>
    <t>ENSG00000200379</t>
  </si>
  <si>
    <t>RN7SKP45</t>
  </si>
  <si>
    <t>ENSG00000195401</t>
  </si>
  <si>
    <t>ENSG00000274552</t>
  </si>
  <si>
    <t>MIR6889</t>
  </si>
  <si>
    <t>ENSG00000199862</t>
  </si>
  <si>
    <t>ENSG00000207402</t>
  </si>
  <si>
    <t>RNU6-959P</t>
  </si>
  <si>
    <t>ENSG00000202445</t>
  </si>
  <si>
    <t>RNU6-669P</t>
  </si>
  <si>
    <t>ENSG00000221025</t>
  </si>
  <si>
    <t>MIR1250</t>
  </si>
  <si>
    <t>ENSG00000263735</t>
  </si>
  <si>
    <t>MIR4662B</t>
  </si>
  <si>
    <t>ENSG00000244512</t>
  </si>
  <si>
    <t>RN7SL28P</t>
  </si>
  <si>
    <t>ENSG00000206897</t>
  </si>
  <si>
    <t>SNORA9B</t>
  </si>
  <si>
    <t>ENSG00000278510</t>
  </si>
  <si>
    <t>AC007908.1</t>
  </si>
  <si>
    <t>ENSG00000201527</t>
  </si>
  <si>
    <t>RNA5SP478</t>
  </si>
  <si>
    <t>ENSG00000201725</t>
  </si>
  <si>
    <t>RNU6-304P</t>
  </si>
  <si>
    <t>ENSG00000222915</t>
  </si>
  <si>
    <t>RNU6-564P</t>
  </si>
  <si>
    <t>ENSG00000266329</t>
  </si>
  <si>
    <t>MIR4281</t>
  </si>
  <si>
    <t>ENSG00000274655</t>
  </si>
  <si>
    <t>RF02266</t>
  </si>
  <si>
    <t>ENSG00000240160</t>
  </si>
  <si>
    <t>RN7SL263P</t>
  </si>
  <si>
    <t>ENSG00000266226</t>
  </si>
  <si>
    <t>MIR4323</t>
  </si>
  <si>
    <t>ENSG00000223263</t>
  </si>
  <si>
    <t>RNU6-387P</t>
  </si>
  <si>
    <t>ENSG00000265724</t>
  </si>
  <si>
    <t>MIR4284</t>
  </si>
  <si>
    <t>ENSG00000200714</t>
  </si>
  <si>
    <t>ENSG00000201966</t>
  </si>
  <si>
    <t>RNA5-8SP4</t>
  </si>
  <si>
    <t>ENSG00000263968</t>
  </si>
  <si>
    <t>RN7SL381P</t>
  </si>
  <si>
    <t>ENSG00000275257</t>
  </si>
  <si>
    <t>ENSG00000264618</t>
  </si>
  <si>
    <t>RN7SL732P</t>
  </si>
  <si>
    <t>ENSG00000252472</t>
  </si>
  <si>
    <t>RNU6-521P</t>
  </si>
  <si>
    <t>ENSG00000278101</t>
  </si>
  <si>
    <t>ENSG00000207597</t>
  </si>
  <si>
    <t>MIR490</t>
  </si>
  <si>
    <t>ENSG00000200527</t>
  </si>
  <si>
    <t>RNA5SP457</t>
  </si>
  <si>
    <t>ENSG00000284394</t>
  </si>
  <si>
    <t>MIR4750</t>
  </si>
  <si>
    <t>ENSG00000274202</t>
  </si>
  <si>
    <t>ENSG00000201920</t>
  </si>
  <si>
    <t>RNA5SP442</t>
  </si>
  <si>
    <t>ENSG00000277542</t>
  </si>
  <si>
    <t>RF02133</t>
  </si>
  <si>
    <t>ENSG00000238709</t>
  </si>
  <si>
    <t>RNU7-56P</t>
  </si>
  <si>
    <t>ENSG00000200650</t>
  </si>
  <si>
    <t>RNA5SP114</t>
  </si>
  <si>
    <t>ENSG00000222426</t>
  </si>
  <si>
    <t>RNU2-50P</t>
  </si>
  <si>
    <t>ENSG00000212170</t>
  </si>
  <si>
    <t>RNU1-77P</t>
  </si>
  <si>
    <t>ENSG00000199347</t>
  </si>
  <si>
    <t>RNU5E-1</t>
  </si>
  <si>
    <t>ENSG00000199872</t>
  </si>
  <si>
    <t>RNU6-942P</t>
  </si>
  <si>
    <t>ENSG00000265465</t>
  </si>
  <si>
    <t>MIR4768</t>
  </si>
  <si>
    <t>ENSG00000266649</t>
  </si>
  <si>
    <t>MIR3126</t>
  </si>
  <si>
    <t>ENSG00000207202</t>
  </si>
  <si>
    <t>RNU6-800P</t>
  </si>
  <si>
    <t>ENSG00000206646</t>
  </si>
  <si>
    <t>ENSG00000207378</t>
  </si>
  <si>
    <t>RNU6-748P</t>
  </si>
  <si>
    <t>ENSG00000272075</t>
  </si>
  <si>
    <t>RN7SL828P</t>
  </si>
  <si>
    <t>ENSG00000278040</t>
  </si>
  <si>
    <t>ENSG00000238761</t>
  </si>
  <si>
    <t>ENSG00000222126</t>
  </si>
  <si>
    <t>RNU2-9P</t>
  </si>
  <si>
    <t>ENSG00000284031</t>
  </si>
  <si>
    <t>MIR4761</t>
  </si>
  <si>
    <t>ENSG00000207800</t>
  </si>
  <si>
    <t>MIR504</t>
  </si>
  <si>
    <t>ENSG00000201638</t>
  </si>
  <si>
    <t>RNY4P16</t>
  </si>
  <si>
    <t>ENSG00000202257</t>
  </si>
  <si>
    <t>RNA5S16</t>
  </si>
  <si>
    <t>ENSG00000276022</t>
  </si>
  <si>
    <t>ENSG00000243548</t>
  </si>
  <si>
    <t>RN7SL101P</t>
  </si>
  <si>
    <t>ENSG00000278118</t>
  </si>
  <si>
    <t>ENSG00000283452</t>
  </si>
  <si>
    <t>RF01699</t>
  </si>
  <si>
    <t>ENSG00000207575</t>
  </si>
  <si>
    <t>MIR649</t>
  </si>
  <si>
    <t>ENSG00000266300</t>
  </si>
  <si>
    <t>ENSG00000206973</t>
  </si>
  <si>
    <t>RNU6-1145P</t>
  </si>
  <si>
    <t>ENSG00000212190</t>
  </si>
  <si>
    <t>RNU6-298P</t>
  </si>
  <si>
    <t>ENSG00000212558</t>
  </si>
  <si>
    <t>ENSG00000206681</t>
  </si>
  <si>
    <t>RNU6-730P</t>
  </si>
  <si>
    <t>ENSG00000242341</t>
  </si>
  <si>
    <t>RN7SL646P</t>
  </si>
  <si>
    <t>ENSG00000207375</t>
  </si>
  <si>
    <t>SNORD116-23</t>
  </si>
  <si>
    <t>ENSG00000212520</t>
  </si>
  <si>
    <t>RNU6-1250P</t>
  </si>
  <si>
    <t>ENSG00000278034</t>
  </si>
  <si>
    <t>MIR6731</t>
  </si>
  <si>
    <t>ENSG00000207291</t>
  </si>
  <si>
    <t>RNU6-30P</t>
  </si>
  <si>
    <t>ENSG00000264141</t>
  </si>
  <si>
    <t>MIR3928</t>
  </si>
  <si>
    <t>ENSG00000202512</t>
  </si>
  <si>
    <t>RN7SKP230</t>
  </si>
  <si>
    <t>ENSG00000206634</t>
  </si>
  <si>
    <t>SNORA22</t>
  </si>
  <si>
    <t>ENSG00000212610</t>
  </si>
  <si>
    <t>ENSG00000202157</t>
  </si>
  <si>
    <t>RNU4-11P</t>
  </si>
  <si>
    <t>ENSG00000223012</t>
  </si>
  <si>
    <t>RN7SKP264</t>
  </si>
  <si>
    <t>ENSG00000199791</t>
  </si>
  <si>
    <t>RNU6-451P</t>
  </si>
  <si>
    <t>ENSG00000266417</t>
  </si>
  <si>
    <t>MIR4424</t>
  </si>
  <si>
    <t>ENSG00000238750</t>
  </si>
  <si>
    <t>RNU7-27P</t>
  </si>
  <si>
    <t>ENSG00000199857</t>
  </si>
  <si>
    <t>RF00278</t>
  </si>
  <si>
    <t>ENSG00000238964</t>
  </si>
  <si>
    <t>RNU7-125P</t>
  </si>
  <si>
    <t>ENSG00000275021</t>
  </si>
  <si>
    <t>ENSG00000207728</t>
  </si>
  <si>
    <t>MIR449B</t>
  </si>
  <si>
    <t>ENSG00000199845</t>
  </si>
  <si>
    <t>RNA5SP375</t>
  </si>
  <si>
    <t>ENSG00000201098</t>
  </si>
  <si>
    <t>RNY1</t>
  </si>
  <si>
    <t>ENSG00000239183</t>
  </si>
  <si>
    <t>SNORA84</t>
  </si>
  <si>
    <t>ENSG00000274314</t>
  </si>
  <si>
    <t>MIR6749</t>
  </si>
  <si>
    <t>ENSG00000206623</t>
  </si>
  <si>
    <t>RNU6-979P</t>
  </si>
  <si>
    <t>ENSG00000252784</t>
  </si>
  <si>
    <t>ENSG00000252377</t>
  </si>
  <si>
    <t>RNU6-504P</t>
  </si>
  <si>
    <t>ENSG00000277027</t>
  </si>
  <si>
    <t>ENSG00000274051</t>
  </si>
  <si>
    <t>ENSG00000283733</t>
  </si>
  <si>
    <t>MIR146A</t>
  </si>
  <si>
    <t>ENSG00000201710</t>
  </si>
  <si>
    <t>ENSG00000252635</t>
  </si>
  <si>
    <t>RNU2-56P</t>
  </si>
  <si>
    <t>ENSG00000264110</t>
  </si>
  <si>
    <t>MIR4300</t>
  </si>
  <si>
    <t>ENSG00000201523</t>
  </si>
  <si>
    <t>RNA5SP205</t>
  </si>
  <si>
    <t>ENSG00000241604</t>
  </si>
  <si>
    <t>RN7SL340P</t>
  </si>
  <si>
    <t>ENSG00000276229</t>
  </si>
  <si>
    <t>RF02248</t>
  </si>
  <si>
    <t>ENSG00000241992</t>
  </si>
  <si>
    <t>RN7SL831P</t>
  </si>
  <si>
    <t>ENSG00000206801</t>
  </si>
  <si>
    <t>RNU6-639P</t>
  </si>
  <si>
    <t>ENSG00000264814</t>
  </si>
  <si>
    <t>MIR1273C</t>
  </si>
  <si>
    <t>ENSG00000207513</t>
  </si>
  <si>
    <t>RNU1-3</t>
  </si>
  <si>
    <t>ENSG00000207763</t>
  </si>
  <si>
    <t>MIR617</t>
  </si>
  <si>
    <t>ENSG00000252889</t>
  </si>
  <si>
    <t>RNU6-1236P</t>
  </si>
  <si>
    <t>ENSG00000202175</t>
  </si>
  <si>
    <t>RNA5SP128</t>
  </si>
  <si>
    <t>ENSG00000278378</t>
  </si>
  <si>
    <t>ENSG00000201240</t>
  </si>
  <si>
    <t>SNORD114-9</t>
  </si>
  <si>
    <t>ENSG00000239547</t>
  </si>
  <si>
    <t>RN7SL843P</t>
  </si>
  <si>
    <t>ENSG00000253032</t>
  </si>
  <si>
    <t>RNU6-299P</t>
  </si>
  <si>
    <t>ENSG00000223284</t>
  </si>
  <si>
    <t>RNU6-195P</t>
  </si>
  <si>
    <t>ENSG00000264494</t>
  </si>
  <si>
    <t>MIR4650-2</t>
  </si>
  <si>
    <t>ENSG00000207044</t>
  </si>
  <si>
    <t>RNU6-1226P</t>
  </si>
  <si>
    <t>ENSG00000263561</t>
  </si>
  <si>
    <t>MIR4704</t>
  </si>
  <si>
    <t>ENSG00000244692</t>
  </si>
  <si>
    <t>RN7SL724P</t>
  </si>
  <si>
    <t>ENSG00000207168</t>
  </si>
  <si>
    <t>SNORA15</t>
  </si>
  <si>
    <t>ENSG00000251697</t>
  </si>
  <si>
    <t>RN7SKP24</t>
  </si>
  <si>
    <t>ENSG00000199350</t>
  </si>
  <si>
    <t>RNA5SP432</t>
  </si>
  <si>
    <t>ENSG00000252713</t>
  </si>
  <si>
    <t>RNU6-1198P</t>
  </si>
  <si>
    <t>ENSG00000264113</t>
  </si>
  <si>
    <t>RN7SL784P</t>
  </si>
  <si>
    <t>ENSG00000206649</t>
  </si>
  <si>
    <t>RF00401</t>
  </si>
  <si>
    <t>ENSG00000201643</t>
  </si>
  <si>
    <t>SNORA14A</t>
  </si>
  <si>
    <t>ENSG00000284032</t>
  </si>
  <si>
    <t>MIR29A</t>
  </si>
  <si>
    <t>ENSG00000277311</t>
  </si>
  <si>
    <t>RF02247</t>
  </si>
  <si>
    <t>ENSG00000206711</t>
  </si>
  <si>
    <t>ENSG00000264737</t>
  </si>
  <si>
    <t>MIR4511</t>
  </si>
  <si>
    <t>ENSG00000206877</t>
  </si>
  <si>
    <t>RNU6-1103P</t>
  </si>
  <si>
    <t>ENSG00000201549</t>
  </si>
  <si>
    <t>ENSG00000223109</t>
  </si>
  <si>
    <t>MIR1538</t>
  </si>
  <si>
    <t>ENSG00000252468</t>
  </si>
  <si>
    <t>RNU2-57P</t>
  </si>
  <si>
    <t>ENSG00000264788</t>
  </si>
  <si>
    <t>MIR3148</t>
  </si>
  <si>
    <t>ENSG00000274323</t>
  </si>
  <si>
    <t>ENSG00000262469</t>
  </si>
  <si>
    <t>ENSG00000222293</t>
  </si>
  <si>
    <t>RNU2-36P</t>
  </si>
  <si>
    <t>ENSG00000200175</t>
  </si>
  <si>
    <t>RNU6-1309P</t>
  </si>
  <si>
    <t>ENSG00000265411</t>
  </si>
  <si>
    <t>RN7SL656P</t>
  </si>
  <si>
    <t>ENSG00000238575</t>
  </si>
  <si>
    <t>ENSG00000223305</t>
  </si>
  <si>
    <t>RN7SKP30</t>
  </si>
  <si>
    <t>ENSG00000266297</t>
  </si>
  <si>
    <t>MIR744</t>
  </si>
  <si>
    <t>ENSG00000252795</t>
  </si>
  <si>
    <t>RNU6-56P</t>
  </si>
  <si>
    <t>ENSG00000264408</t>
  </si>
  <si>
    <t>MIR4470</t>
  </si>
  <si>
    <t>ENSG00000199571</t>
  </si>
  <si>
    <t>RF00414</t>
  </si>
  <si>
    <t>ENSG00000201325</t>
  </si>
  <si>
    <t>RNA5SP142</t>
  </si>
  <si>
    <t>ENSG00000274701</t>
  </si>
  <si>
    <t>ENSG00000274071</t>
  </si>
  <si>
    <t>ENSG00000252188</t>
  </si>
  <si>
    <t>ENSG00000252661</t>
  </si>
  <si>
    <t>RNU6-782P</t>
  </si>
  <si>
    <t>ENSG00000223225</t>
  </si>
  <si>
    <t>RNU6-1054P</t>
  </si>
  <si>
    <t>ENSG00000207615</t>
  </si>
  <si>
    <t>MIR515-2</t>
  </si>
  <si>
    <t>ENSG00000207133</t>
  </si>
  <si>
    <t>SNORD116-7</t>
  </si>
  <si>
    <t>ENSG00000253099</t>
  </si>
  <si>
    <t>RNU2-60P</t>
  </si>
  <si>
    <t>ENSG00000254324</t>
  </si>
  <si>
    <t>MIR151A</t>
  </si>
  <si>
    <t>ENSG00000252922</t>
  </si>
  <si>
    <t>RNU6-365P</t>
  </si>
  <si>
    <t>ENSG00000200372</t>
  </si>
  <si>
    <t>RNU5E-8P</t>
  </si>
  <si>
    <t>ENSG00000199788</t>
  </si>
  <si>
    <t>RNY3P2</t>
  </si>
  <si>
    <t>ENSG00000275889</t>
  </si>
  <si>
    <t>ENSG00000223087</t>
  </si>
  <si>
    <t>RNU6-602P</t>
  </si>
  <si>
    <t>ENSG00000265215</t>
  </si>
  <si>
    <t>MIR4269</t>
  </si>
  <si>
    <t>ENSG00000207864</t>
  </si>
  <si>
    <t>MIR27B</t>
  </si>
  <si>
    <t>ENSG00000273573</t>
  </si>
  <si>
    <t>ENSG00000201415</t>
  </si>
  <si>
    <t>RNA5SP204</t>
  </si>
  <si>
    <t>ENSG00000273748</t>
  </si>
  <si>
    <t>AL592183.1</t>
  </si>
  <si>
    <t>ENSG00000206614</t>
  </si>
  <si>
    <t>RNU6-477P</t>
  </si>
  <si>
    <t>ENSG00000240961</t>
  </si>
  <si>
    <t>RN7SL415P</t>
  </si>
  <si>
    <t>ENSG00000278822</t>
  </si>
  <si>
    <t>RF02203</t>
  </si>
  <si>
    <t>ENSG00000278712</t>
  </si>
  <si>
    <t>ENSG00000284040</t>
  </si>
  <si>
    <t>MIR296</t>
  </si>
  <si>
    <t>ENSG00000265872</t>
  </si>
  <si>
    <t>MIR3689A</t>
  </si>
  <si>
    <t>ENSG00000277828</t>
  </si>
  <si>
    <t>AL137067.3</t>
  </si>
  <si>
    <t>ENSG00000200091</t>
  </si>
  <si>
    <t>RN7SKP163</t>
  </si>
  <si>
    <t>ENSG00000239542</t>
  </si>
  <si>
    <t>RN7SL399P</t>
  </si>
  <si>
    <t>ENSG00000272025</t>
  </si>
  <si>
    <t>ENSG00000239419</t>
  </si>
  <si>
    <t>RN7SL535P</t>
  </si>
  <si>
    <t>ENSG00000252747</t>
  </si>
  <si>
    <t>RNA5SP364</t>
  </si>
  <si>
    <t>ENSG00000201843</t>
  </si>
  <si>
    <t>ENSG00000284498</t>
  </si>
  <si>
    <t>MIR564</t>
  </si>
  <si>
    <t>ENSG00000262579</t>
  </si>
  <si>
    <t>ENSG00000275110</t>
  </si>
  <si>
    <t>MIR6087</t>
  </si>
  <si>
    <t>ENSG00000281228</t>
  </si>
  <si>
    <t>AL132640.3</t>
  </si>
  <si>
    <t>ENSG00000200288</t>
  </si>
  <si>
    <t>ENSG00000221562</t>
  </si>
  <si>
    <t>RNU6ATAC10P</t>
  </si>
  <si>
    <t>ENSG00000273839</t>
  </si>
  <si>
    <t>ENSG00000251859</t>
  </si>
  <si>
    <t>RNU6-1288P</t>
  </si>
  <si>
    <t>ENSG00000199319</t>
  </si>
  <si>
    <t>RN7SKP25</t>
  </si>
  <si>
    <t>ENSG00000253058</t>
  </si>
  <si>
    <t>RNA5SP437</t>
  </si>
  <si>
    <t>ENSG00000264931</t>
  </si>
  <si>
    <t>MIR3138</t>
  </si>
  <si>
    <t>ENSG00000239041</t>
  </si>
  <si>
    <t>ENSG00000222122</t>
  </si>
  <si>
    <t>RNU6-648P</t>
  </si>
  <si>
    <t>ENSG00000202103</t>
  </si>
  <si>
    <t>RNU4-12P</t>
  </si>
  <si>
    <t>ENSG00000201649</t>
  </si>
  <si>
    <t>RNY4P34</t>
  </si>
  <si>
    <t>ENSG00000263912</t>
  </si>
  <si>
    <t>ENSG00000221227</t>
  </si>
  <si>
    <t>MIR1305</t>
  </si>
  <si>
    <t>ENSG00000238380</t>
  </si>
  <si>
    <t>RNU7-165P</t>
  </si>
  <si>
    <t>ENSG00000212601</t>
  </si>
  <si>
    <t>RNA5SP53</t>
  </si>
  <si>
    <t>ENSG00000199394</t>
  </si>
  <si>
    <t>RNU6-600P</t>
  </si>
  <si>
    <t>ENSG00000275975</t>
  </si>
  <si>
    <t>ENSG00000265226</t>
  </si>
  <si>
    <t>MIR548AI</t>
  </si>
  <si>
    <t>ENSG00000274194</t>
  </si>
  <si>
    <t>ENSG00000202542</t>
  </si>
  <si>
    <t>ENSG00000222404</t>
  </si>
  <si>
    <t>RN7SKP281</t>
  </si>
  <si>
    <t>ENSG00000272412</t>
  </si>
  <si>
    <t>RN7SL778P</t>
  </si>
  <si>
    <t>ENSG00000202245</t>
  </si>
  <si>
    <t>RNU6-728P</t>
  </si>
  <si>
    <t>ENSG00000252649</t>
  </si>
  <si>
    <t>RNA5SP480</t>
  </si>
  <si>
    <t>ENSG00000278250</t>
  </si>
  <si>
    <t>ENSG00000201672</t>
  </si>
  <si>
    <t>SNORD113-4</t>
  </si>
  <si>
    <t>ENSG00000240940</t>
  </si>
  <si>
    <t>RN7SL591P</t>
  </si>
  <si>
    <t>ENSG00000223062</t>
  </si>
  <si>
    <t>RNU6-1245P</t>
  </si>
  <si>
    <t>ENSG00000265558</t>
  </si>
  <si>
    <t>MIR3918</t>
  </si>
  <si>
    <t>ENSG00000201998</t>
  </si>
  <si>
    <t>SNORA23</t>
  </si>
  <si>
    <t>ENSG00000212136</t>
  </si>
  <si>
    <t>RNU6-696P</t>
  </si>
  <si>
    <t>ENSG00000207139</t>
  </si>
  <si>
    <t>ENSG00000200731</t>
  </si>
  <si>
    <t>RNU1-124P</t>
  </si>
  <si>
    <t>ENSG00000200065</t>
  </si>
  <si>
    <t>ENSG00000208032</t>
  </si>
  <si>
    <t>MIR548A3</t>
  </si>
  <si>
    <t>ENSG00000276398</t>
  </si>
  <si>
    <t>RF01970</t>
  </si>
  <si>
    <t>ENSG00000207322</t>
  </si>
  <si>
    <t>RNU1-89P</t>
  </si>
  <si>
    <t>ENSG00000262710</t>
  </si>
  <si>
    <t>ENSG00000206887</t>
  </si>
  <si>
    <t>RNU6-1008P</t>
  </si>
  <si>
    <t>ENSG00000201347</t>
  </si>
  <si>
    <t>RNA5SP69</t>
  </si>
  <si>
    <t>ENSG00000222764</t>
  </si>
  <si>
    <t>RN7SKP106</t>
  </si>
  <si>
    <t>ENSG00000251794</t>
  </si>
  <si>
    <t>RNU6-237P</t>
  </si>
  <si>
    <t>ENSG00000281156</t>
  </si>
  <si>
    <t>MIR3651</t>
  </si>
  <si>
    <t>ENSG00000201358</t>
  </si>
  <si>
    <t>RN7SKP193</t>
  </si>
  <si>
    <t>ENSG00000274617</t>
  </si>
  <si>
    <t>RF02171</t>
  </si>
  <si>
    <t>ENSG00000206777</t>
  </si>
  <si>
    <t>RNU6-637P</t>
  </si>
  <si>
    <t>ENSG00000274862</t>
  </si>
  <si>
    <t>ENSG00000265176</t>
  </si>
  <si>
    <t>MIR3202-1</t>
  </si>
  <si>
    <t>ENSG00000251923</t>
  </si>
  <si>
    <t>RNU6-276P</t>
  </si>
  <si>
    <t>ENSG00000275394</t>
  </si>
  <si>
    <t>ENSG00000252920</t>
  </si>
  <si>
    <t>ENSG00000252065</t>
  </si>
  <si>
    <t>RNU6-864P</t>
  </si>
  <si>
    <t>ENSG00000274075</t>
  </si>
  <si>
    <t>ENSG00000273739</t>
  </si>
  <si>
    <t>ENSG00000207483</t>
  </si>
  <si>
    <t>RNU6-1067P</t>
  </si>
  <si>
    <t>ENSG00000201023</t>
  </si>
  <si>
    <t>RNY3P11</t>
  </si>
  <si>
    <t>ENSG00000200087</t>
  </si>
  <si>
    <t>SNORA73B</t>
  </si>
  <si>
    <t>ENSG00000251850</t>
  </si>
  <si>
    <t>RNA5SP96</t>
  </si>
  <si>
    <t>ENSG00000212219</t>
  </si>
  <si>
    <t>RNU6-604P</t>
  </si>
  <si>
    <t>ENSG00000276844</t>
  </si>
  <si>
    <t>SNORD115-46</t>
  </si>
  <si>
    <t>ENSG00000207051</t>
  </si>
  <si>
    <t>SNORA27</t>
  </si>
  <si>
    <t>ENSG00000283432</t>
  </si>
  <si>
    <t>ENSG00000207031</t>
  </si>
  <si>
    <t>SNORD59A</t>
  </si>
  <si>
    <t>ENSG00000199994</t>
  </si>
  <si>
    <t>RNA5SP145</t>
  </si>
  <si>
    <t>ENSG00000277129</t>
  </si>
  <si>
    <t>AC012531.5</t>
  </si>
  <si>
    <t>ENSG00000202517</t>
  </si>
  <si>
    <t>RF00264</t>
  </si>
  <si>
    <t>ENSG00000203573</t>
  </si>
  <si>
    <t>ENSG00000252826</t>
  </si>
  <si>
    <t>RNU1-92P</t>
  </si>
  <si>
    <t>ENSG00000252133</t>
  </si>
  <si>
    <t>ENSG00000200755</t>
  </si>
  <si>
    <t>RNA5SP68</t>
  </si>
  <si>
    <t>ENSG00000243541</t>
  </si>
  <si>
    <t>RN7SL104P</t>
  </si>
  <si>
    <t>ENSG00000202383</t>
  </si>
  <si>
    <t>RNA5SP279</t>
  </si>
  <si>
    <t>ENSG00000266160</t>
  </si>
  <si>
    <t>RN7SL612P</t>
  </si>
  <si>
    <t>ENSG00000200651</t>
  </si>
  <si>
    <t>ENSG00000206790</t>
  </si>
  <si>
    <t>ENSG00000284826</t>
  </si>
  <si>
    <t>AC006518.7</t>
  </si>
  <si>
    <t>ENSG00000207094</t>
  </si>
  <si>
    <t>ENSG00000275664</t>
  </si>
  <si>
    <t>ENSG00000200701</t>
  </si>
  <si>
    <t>RNU6-674P</t>
  </si>
  <si>
    <t>ENSG00000252019</t>
  </si>
  <si>
    <t>RNU6ATAC9P</t>
  </si>
  <si>
    <t>ENSG00000199700</t>
  </si>
  <si>
    <t>RNU6-223P</t>
  </si>
  <si>
    <t>ENSG00000275132</t>
  </si>
  <si>
    <t>RN7SL663P</t>
  </si>
  <si>
    <t>ENSG00000200554</t>
  </si>
  <si>
    <t>RNU6-1020P</t>
  </si>
  <si>
    <t>ENSG00000252699</t>
  </si>
  <si>
    <t>SNORA21B</t>
  </si>
  <si>
    <t>ENSG00000242281</t>
  </si>
  <si>
    <t>RN7SL159P</t>
  </si>
  <si>
    <t>ENSG00000223256</t>
  </si>
  <si>
    <t>RNU6-785P</t>
  </si>
  <si>
    <t>ENSG00000207430</t>
  </si>
  <si>
    <t>ENSG00000280636</t>
  </si>
  <si>
    <t>ENSG00000212553</t>
  </si>
  <si>
    <t>RF00108</t>
  </si>
  <si>
    <t>ENSG00000212319</t>
  </si>
  <si>
    <t>ENSG00000202502</t>
  </si>
  <si>
    <t>RNA5SP151</t>
  </si>
  <si>
    <t>ENSG00000242657</t>
  </si>
  <si>
    <t>RN7SL581P</t>
  </si>
  <si>
    <t>ENSG00000277196</t>
  </si>
  <si>
    <t>AC007325.2</t>
  </si>
  <si>
    <t>ENSG00000200340</t>
  </si>
  <si>
    <t>RNU1-105P</t>
  </si>
  <si>
    <t>ENSG00000220988</t>
  </si>
  <si>
    <t>SNORD88C</t>
  </si>
  <si>
    <t>ENSG00000274889</t>
  </si>
  <si>
    <t>ENSG00000206636</t>
  </si>
  <si>
    <t>ENSG00000222940</t>
  </si>
  <si>
    <t>RNU6-370P</t>
  </si>
  <si>
    <t>ENSG00000200062</t>
  </si>
  <si>
    <t>RNU4-58P</t>
  </si>
  <si>
    <t>ENSG00000202186</t>
  </si>
  <si>
    <t>RNU6-497P</t>
  </si>
  <si>
    <t>ENSG00000207109</t>
  </si>
  <si>
    <t>SNORD38C</t>
  </si>
  <si>
    <t>ENSG00000201658</t>
  </si>
  <si>
    <t>RNU6-283P</t>
  </si>
  <si>
    <t>ENSG00000202474</t>
  </si>
  <si>
    <t>RNA5SP283</t>
  </si>
  <si>
    <t>ENSG00000222503</t>
  </si>
  <si>
    <t>ENSG00000275724</t>
  </si>
  <si>
    <t>AC012314.15</t>
  </si>
  <si>
    <t>ENSG00000252362</t>
  </si>
  <si>
    <t>RNU6-506P</t>
  </si>
  <si>
    <t>ENSG00000201025</t>
  </si>
  <si>
    <t>SNORD74B</t>
  </si>
  <si>
    <t>ENSG00000238405</t>
  </si>
  <si>
    <t>RNA5SP311</t>
  </si>
  <si>
    <t>ENSG00000201831</t>
  </si>
  <si>
    <t>SNORD115-1</t>
  </si>
  <si>
    <t>ENSG00000222558</t>
  </si>
  <si>
    <t>RNU6-1064P</t>
  </si>
  <si>
    <t>ENSG00000223262</t>
  </si>
  <si>
    <t>RNA5SP492</t>
  </si>
  <si>
    <t>ENSG00000221496</t>
  </si>
  <si>
    <t>ENSG00000263955</t>
  </si>
  <si>
    <t>RN7SL850P</t>
  </si>
  <si>
    <t>ENSG00000199222</t>
  </si>
  <si>
    <t>ENSG00000202035</t>
  </si>
  <si>
    <t>ENSG00000277707</t>
  </si>
  <si>
    <t>AC012314.26</t>
  </si>
  <si>
    <t>ENSG00000207380</t>
  </si>
  <si>
    <t>ENSG00000252628</t>
  </si>
  <si>
    <t>RNU6-453P</t>
  </si>
  <si>
    <t>ENSG00000199420</t>
  </si>
  <si>
    <t>RN7SKP170</t>
  </si>
  <si>
    <t>ENSG00000253041</t>
  </si>
  <si>
    <t>ENSG00000264192</t>
  </si>
  <si>
    <t>RN7SL117P</t>
  </si>
  <si>
    <t>ENSG00000239142</t>
  </si>
  <si>
    <t>ENSG00000201535</t>
  </si>
  <si>
    <t>ENSG00000274799</t>
  </si>
  <si>
    <t>ENSG00000278732</t>
  </si>
  <si>
    <t>ENSG00000200545</t>
  </si>
  <si>
    <t>ENSG00000201624</t>
  </si>
  <si>
    <t>ENSG00000222496</t>
  </si>
  <si>
    <t>RN7SKP200</t>
  </si>
  <si>
    <t>ENSG00000275307</t>
  </si>
  <si>
    <t>RF01892</t>
  </si>
  <si>
    <t>ENSG00000201800</t>
  </si>
  <si>
    <t>ENSG00000274063</t>
  </si>
  <si>
    <t>AL662852.3</t>
  </si>
  <si>
    <t>ENSG00000252426</t>
  </si>
  <si>
    <t>RNU1-107P</t>
  </si>
  <si>
    <t>ENSG00000212468</t>
  </si>
  <si>
    <t>RNU6-754P</t>
  </si>
  <si>
    <t>ENSG00000222922</t>
  </si>
  <si>
    <t>RNA5SP501</t>
  </si>
  <si>
    <t>ENSG00000201613</t>
  </si>
  <si>
    <t>RNU6-200P</t>
  </si>
  <si>
    <t>ENSG00000222874</t>
  </si>
  <si>
    <t>RN7SKP33</t>
  </si>
  <si>
    <t>ENSG00000252342</t>
  </si>
  <si>
    <t>RNA5SP164</t>
  </si>
  <si>
    <t>ENSG00000252200</t>
  </si>
  <si>
    <t>RF00285</t>
  </si>
  <si>
    <t>ENSG00000283291</t>
  </si>
  <si>
    <t>ENSG00000202521</t>
  </si>
  <si>
    <t>RNA5S7</t>
  </si>
  <si>
    <t>ENSG00000276675</t>
  </si>
  <si>
    <t>RF02201</t>
  </si>
  <si>
    <t>ENSG00000277941</t>
  </si>
  <si>
    <t>RF01875</t>
  </si>
  <si>
    <t>ENSG00000200815</t>
  </si>
  <si>
    <t>RNU6-1091P</t>
  </si>
  <si>
    <t>ENSG00000201223</t>
  </si>
  <si>
    <t>RNU6-1305P</t>
  </si>
  <si>
    <t>ENSG00000273874</t>
  </si>
  <si>
    <t>MIR6859-2</t>
  </si>
  <si>
    <t>ENSG00000243366</t>
  </si>
  <si>
    <t>RN7SL60P</t>
  </si>
  <si>
    <t>ENSG00000207976</t>
  </si>
  <si>
    <t>MIR607</t>
  </si>
  <si>
    <t>ENSG00000266035</t>
  </si>
  <si>
    <t>ENSG00000252487</t>
  </si>
  <si>
    <t>RNY4P20</t>
  </si>
  <si>
    <t>ENSG00000222430</t>
  </si>
  <si>
    <t>ENSG00000221148</t>
  </si>
  <si>
    <t>ENSG00000211997</t>
  </si>
  <si>
    <t>MIR708</t>
  </si>
  <si>
    <t>ENSG00000276869</t>
  </si>
  <si>
    <t>MIR6729</t>
  </si>
  <si>
    <t>ENSG00000202137</t>
  </si>
  <si>
    <t>ENSG00000244112</t>
  </si>
  <si>
    <t>RN7SL508P</t>
  </si>
  <si>
    <t>ENSG00000273752</t>
  </si>
  <si>
    <t>ENSG00000238724</t>
  </si>
  <si>
    <t>ENSG00000199792</t>
  </si>
  <si>
    <t>RNU6-1233P</t>
  </si>
  <si>
    <t>ENSG00000200403</t>
  </si>
  <si>
    <t>RNU6-1099P</t>
  </si>
  <si>
    <t>ENSG00000252749</t>
  </si>
  <si>
    <t>RNU7-116P</t>
  </si>
  <si>
    <t>ENSG00000263418</t>
  </si>
  <si>
    <t>ENSG00000283857</t>
  </si>
  <si>
    <t>MIR1247</t>
  </si>
  <si>
    <t>ENSG00000207063</t>
  </si>
  <si>
    <t>SNORD116-1</t>
  </si>
  <si>
    <t>ENSG00000207721</t>
  </si>
  <si>
    <t>MIR186</t>
  </si>
  <si>
    <t>ENSG00000199415</t>
  </si>
  <si>
    <t>RNA5SP370</t>
  </si>
  <si>
    <t>ENSG00000197334</t>
  </si>
  <si>
    <t>ENSG00000212415</t>
  </si>
  <si>
    <t>RF00591</t>
  </si>
  <si>
    <t>ENSG00000243900</t>
  </si>
  <si>
    <t>RN7SL320P</t>
  </si>
  <si>
    <t>ENSG00000207192</t>
  </si>
  <si>
    <t>RNU6-649P</t>
  </si>
  <si>
    <t>ENSG00000243029</t>
  </si>
  <si>
    <t>RN7SL635P</t>
  </si>
  <si>
    <t>ENSG00000201121</t>
  </si>
  <si>
    <t>RNY1P12</t>
  </si>
  <si>
    <t>ENSG00000199442</t>
  </si>
  <si>
    <t>ENSG00000207199</t>
  </si>
  <si>
    <t>ENSG00000284190</t>
  </si>
  <si>
    <t>MIR21</t>
  </si>
  <si>
    <t>ENSG00000276081</t>
  </si>
  <si>
    <t>MIR7156</t>
  </si>
  <si>
    <t>ENSG00000207124</t>
  </si>
  <si>
    <t>RNU6-163P</t>
  </si>
  <si>
    <t>ENSG00000274845</t>
  </si>
  <si>
    <t>ENSG00000202182</t>
  </si>
  <si>
    <t>ENSG00000201815</t>
  </si>
  <si>
    <t>RNU6-526P</t>
  </si>
  <si>
    <t>ENSG00000239899</t>
  </si>
  <si>
    <t>RN7SL674P</t>
  </si>
  <si>
    <t>ENSG00000252401</t>
  </si>
  <si>
    <t>RNU4ATAC6P</t>
  </si>
  <si>
    <t>ENSG00000199398</t>
  </si>
  <si>
    <t>ENSG00000238517</t>
  </si>
  <si>
    <t>MIR1270</t>
  </si>
  <si>
    <t>ENSG00000277681</t>
  </si>
  <si>
    <t>MIR6739</t>
  </si>
  <si>
    <t>ENSG00000238962</t>
  </si>
  <si>
    <t>RNU7-176P</t>
  </si>
  <si>
    <t>ENSG00000242201</t>
  </si>
  <si>
    <t>RN7SL215P</t>
  </si>
  <si>
    <t>ENSG00000275644</t>
  </si>
  <si>
    <t>ENSG00000242818</t>
  </si>
  <si>
    <t>RN7SL846P</t>
  </si>
  <si>
    <t>ENSG00000242912</t>
  </si>
  <si>
    <t>RN7SL384P</t>
  </si>
  <si>
    <t>ENSG00000201916</t>
  </si>
  <si>
    <t>ENSG00000239984</t>
  </si>
  <si>
    <t>RN7SL420P</t>
  </si>
  <si>
    <t>ENSG00000275652</t>
  </si>
  <si>
    <t>MIR6796</t>
  </si>
  <si>
    <t>ENSG00000222071</t>
  </si>
  <si>
    <t>MIR1915</t>
  </si>
  <si>
    <t>ENSG00000200484</t>
  </si>
  <si>
    <t>RNU6-1244P</t>
  </si>
  <si>
    <t>ENSG00000278226</t>
  </si>
  <si>
    <t>ENSG00000240306</t>
  </si>
  <si>
    <t>RN7SL100P</t>
  </si>
  <si>
    <t>ENSG00000264706</t>
  </si>
  <si>
    <t>RN7SL217P</t>
  </si>
  <si>
    <t>ENSG00000201119</t>
  </si>
  <si>
    <t>RNU1-33P</t>
  </si>
  <si>
    <t>ENSG00000240317</t>
  </si>
  <si>
    <t>RN7SL764P</t>
  </si>
  <si>
    <t>ENSG00000222744</t>
  </si>
  <si>
    <t>RN7SKP166</t>
  </si>
  <si>
    <t>ENSG00000211580</t>
  </si>
  <si>
    <t>MIR769</t>
  </si>
  <si>
    <t>ENSG00000200991</t>
  </si>
  <si>
    <t>ENSG00000274401</t>
  </si>
  <si>
    <t>ENSG00000223299</t>
  </si>
  <si>
    <t>RN7SKP108</t>
  </si>
  <si>
    <t>ENSG00000221594</t>
  </si>
  <si>
    <t>MIR548F1</t>
  </si>
  <si>
    <t>ENSG00000275796</t>
  </si>
  <si>
    <t>ENSG00000202151</t>
  </si>
  <si>
    <t>RNY4P28</t>
  </si>
  <si>
    <t>ENSG00000207420</t>
  </si>
  <si>
    <t>ENSG00000274640</t>
  </si>
  <si>
    <t>SNORD109A</t>
  </si>
  <si>
    <t>ENSG00000199237</t>
  </si>
  <si>
    <t>RNU6-834P</t>
  </si>
  <si>
    <t>ENSG00000200630</t>
  </si>
  <si>
    <t>ENSG00000274941</t>
  </si>
  <si>
    <t>ENSG00000252436</t>
  </si>
  <si>
    <t>ENSG00000212036</t>
  </si>
  <si>
    <t>MIR548BA</t>
  </si>
  <si>
    <t>ENSG00000207118</t>
  </si>
  <si>
    <t>SNORD14D</t>
  </si>
  <si>
    <t>ENSG00000207551</t>
  </si>
  <si>
    <t>MIR608</t>
  </si>
  <si>
    <t>ENSG00000212579</t>
  </si>
  <si>
    <t>ENSG00000252591</t>
  </si>
  <si>
    <t>RNA5SP468</t>
  </si>
  <si>
    <t>ENSG00000275642</t>
  </si>
  <si>
    <t>ENSG00000207605</t>
  </si>
  <si>
    <t>MIR191</t>
  </si>
  <si>
    <t>ENSG00000199963</t>
  </si>
  <si>
    <t>RNU6-605P</t>
  </si>
  <si>
    <t>ENSG00000200806</t>
  </si>
  <si>
    <t>RNA5SP275</t>
  </si>
  <si>
    <t>ENSG00000207330</t>
  </si>
  <si>
    <t>RNU6-73P</t>
  </si>
  <si>
    <t>ENSG00000238745</t>
  </si>
  <si>
    <t>ENSG00000201031</t>
  </si>
  <si>
    <t>ENSG00000202533</t>
  </si>
  <si>
    <t>ENSG00000251862</t>
  </si>
  <si>
    <t>MIR1343</t>
  </si>
  <si>
    <t>ENSG00000199492</t>
  </si>
  <si>
    <t>RNU6-1313P</t>
  </si>
  <si>
    <t>ENSG00000277591</t>
  </si>
  <si>
    <t>RN7SL575P</t>
  </si>
  <si>
    <t>ENSG00000263981</t>
  </si>
  <si>
    <t>MIR5705</t>
  </si>
  <si>
    <t>ENSG00000252807</t>
  </si>
  <si>
    <t>RNU6-1006P</t>
  </si>
  <si>
    <t>ENSG00000278249</t>
  </si>
  <si>
    <t>SCARNA2</t>
  </si>
  <si>
    <t>ENSG00000206684</t>
  </si>
  <si>
    <t>RNU6-157P</t>
  </si>
  <si>
    <t>ENSG00000252376</t>
  </si>
  <si>
    <t>RNA5SP395</t>
  </si>
  <si>
    <t>ENSG00000238632</t>
  </si>
  <si>
    <t>RNU7-126P</t>
  </si>
  <si>
    <t>ENSG00000264539</t>
  </si>
  <si>
    <t>MIR548AR</t>
  </si>
  <si>
    <t>ENSG00000274716</t>
  </si>
  <si>
    <t>ENSG00000243505</t>
  </si>
  <si>
    <t>RN7SL240P</t>
  </si>
  <si>
    <t>ENSG00000263597</t>
  </si>
  <si>
    <t>MIR3936</t>
  </si>
  <si>
    <t>ENSG00000242651</t>
  </si>
  <si>
    <t>RN7SL862P</t>
  </si>
  <si>
    <t>ENSG00000276442</t>
  </si>
  <si>
    <t>RNA5SP529</t>
  </si>
  <si>
    <t>ENSG00000223113</t>
  </si>
  <si>
    <t>RNA5SP247</t>
  </si>
  <si>
    <t>ENSG00000207490</t>
  </si>
  <si>
    <t>RNU6-987P</t>
  </si>
  <si>
    <t>ENSG00000201428</t>
  </si>
  <si>
    <t>RN7SKP71</t>
  </si>
  <si>
    <t>ENSG00000221745</t>
  </si>
  <si>
    <t>MIR1197</t>
  </si>
  <si>
    <t>ENSG00000241217</t>
  </si>
  <si>
    <t>RN7SL809P</t>
  </si>
  <si>
    <t>ENSG00000207022</t>
  </si>
  <si>
    <t>ENSG00000266776</t>
  </si>
  <si>
    <t>MIR4646</t>
  </si>
  <si>
    <t>ENSG00000207068</t>
  </si>
  <si>
    <t>RNU6-463P</t>
  </si>
  <si>
    <t>ENSG00000201733</t>
  </si>
  <si>
    <t>ENSG00000207205</t>
  </si>
  <si>
    <t>RNVU1-15</t>
  </si>
  <si>
    <t>ENSG00000274759</t>
  </si>
  <si>
    <t>RNA5SP527</t>
  </si>
  <si>
    <t>ENSG00000207762</t>
  </si>
  <si>
    <t>MIR329-2</t>
  </si>
  <si>
    <t>ENSG00000253019</t>
  </si>
  <si>
    <t>RN7SKP35</t>
  </si>
  <si>
    <t>ENSG00000252686</t>
  </si>
  <si>
    <t>RNU6-1234P</t>
  </si>
  <si>
    <t>ENSG00000200795</t>
  </si>
  <si>
    <t>RNU4-1</t>
  </si>
  <si>
    <t>ENSG00000207289</t>
  </si>
  <si>
    <t>RNU6-1235P</t>
  </si>
  <si>
    <t>ENSG00000273750</t>
  </si>
  <si>
    <t>RF02132</t>
  </si>
  <si>
    <t>ENSG00000283461</t>
  </si>
  <si>
    <t>MIR550B2</t>
  </si>
  <si>
    <t>ENSG00000283418</t>
  </si>
  <si>
    <t>ENSG00000206656</t>
  </si>
  <si>
    <t>SNORD116-17</t>
  </si>
  <si>
    <t>ENSG00000201044</t>
  </si>
  <si>
    <t>RNU6-268P</t>
  </si>
  <si>
    <t>ENSG00000202560</t>
  </si>
  <si>
    <t>MIR539</t>
  </si>
  <si>
    <t>ENSG00000243539</t>
  </si>
  <si>
    <t>RN7SL649P</t>
  </si>
  <si>
    <t>ENSG00000258045</t>
  </si>
  <si>
    <t>ENSG00000212590</t>
  </si>
  <si>
    <t>ENSG00000264512</t>
  </si>
  <si>
    <t>MIR5692A2</t>
  </si>
  <si>
    <t>ENSG00000201001</t>
  </si>
  <si>
    <t>RNU6-270P</t>
  </si>
  <si>
    <t>ENSG00000201579</t>
  </si>
  <si>
    <t>RNU6-343P</t>
  </si>
  <si>
    <t>ENSG00000276690</t>
  </si>
  <si>
    <t>ENSG00000207414</t>
  </si>
  <si>
    <t>RNU6-768P</t>
  </si>
  <si>
    <t>ENSG00000266517</t>
  </si>
  <si>
    <t>MIR4715</t>
  </si>
  <si>
    <t>ENSG00000222255</t>
  </si>
  <si>
    <t>RNU6-101P</t>
  </si>
  <si>
    <t>ENSG00000265795</t>
  </si>
  <si>
    <t>ENSG00000277396</t>
  </si>
  <si>
    <t>ENSG00000276158</t>
  </si>
  <si>
    <t>MIR1264</t>
  </si>
  <si>
    <t>ENSG00000206583</t>
  </si>
  <si>
    <t>RNU6-1292P</t>
  </si>
  <si>
    <t>ENSG00000273961</t>
  </si>
  <si>
    <t>RF02137</t>
  </si>
  <si>
    <t>ENSG00000201006</t>
  </si>
  <si>
    <t>ENSG00000274466</t>
  </si>
  <si>
    <t>MIR1273H</t>
  </si>
  <si>
    <t>ENSG00000223044</t>
  </si>
  <si>
    <t>RNU6-130P</t>
  </si>
  <si>
    <t>ENSG00000252171</t>
  </si>
  <si>
    <t>ENSG00000202429</t>
  </si>
  <si>
    <t>RNU4-48P</t>
  </si>
  <si>
    <t>ENSG00000207871</t>
  </si>
  <si>
    <t>MIR513B</t>
  </si>
  <si>
    <t>ENSG00000252722</t>
  </si>
  <si>
    <t>ENSG00000278261</t>
  </si>
  <si>
    <t>SNORD1A</t>
  </si>
  <si>
    <t>ENSG00000207163</t>
  </si>
  <si>
    <t>RNU6-905P</t>
  </si>
  <si>
    <t>ENSG00000276353</t>
  </si>
  <si>
    <t>ENSG00000201270</t>
  </si>
  <si>
    <t>RNU6-755P</t>
  </si>
  <si>
    <t>ENSG00000284129</t>
  </si>
  <si>
    <t>MIR6789</t>
  </si>
  <si>
    <t>ENSG00000202529</t>
  </si>
  <si>
    <t>SNORD18B</t>
  </si>
  <si>
    <t>ENSG00000241159</t>
  </si>
  <si>
    <t>RN7SL160P</t>
  </si>
  <si>
    <t>ENSG00000252407</t>
  </si>
  <si>
    <t>RNU7-183P</t>
  </si>
  <si>
    <t>ENSG00000277582</t>
  </si>
  <si>
    <t>RN7SL428P</t>
  </si>
  <si>
    <t>ENSG00000244033</t>
  </si>
  <si>
    <t>RN7SL228P</t>
  </si>
  <si>
    <t>ENSG00000199283</t>
  </si>
  <si>
    <t>RNU1-58P</t>
  </si>
  <si>
    <t>ENSG00000221803</t>
  </si>
  <si>
    <t>SNORD23</t>
  </si>
  <si>
    <t>ENSG00000212329</t>
  </si>
  <si>
    <t>RNU6-316P</t>
  </si>
  <si>
    <t>ENSG00000265510</t>
  </si>
  <si>
    <t>MIR4436A</t>
  </si>
  <si>
    <t>ENSG00000222472</t>
  </si>
  <si>
    <t>RN7SKP7</t>
  </si>
  <si>
    <t>ENSG00000278347</t>
  </si>
  <si>
    <t>ENSG00000264802</t>
  </si>
  <si>
    <t>MIR5191</t>
  </si>
  <si>
    <t>ENSG00000200608</t>
  </si>
  <si>
    <t>SNORD114-11</t>
  </si>
  <si>
    <t>ENSG00000264704</t>
  </si>
  <si>
    <t>ENSG00000251803</t>
  </si>
  <si>
    <t>ENSG00000207127</t>
  </si>
  <si>
    <t>ENSG00000240637</t>
  </si>
  <si>
    <t>RN7SL808P</t>
  </si>
  <si>
    <t>ENSG00000252977</t>
  </si>
  <si>
    <t>RNA5SP70</t>
  </si>
  <si>
    <t>ENSG00000207951</t>
  </si>
  <si>
    <t>MIR561</t>
  </si>
  <si>
    <t>ENSG00000243968</t>
  </si>
  <si>
    <t>RN7SL402P</t>
  </si>
  <si>
    <t>ENSG00000207708</t>
  </si>
  <si>
    <t>MIR141</t>
  </si>
  <si>
    <t>ENSG00000201744</t>
  </si>
  <si>
    <t>RNU6-34P</t>
  </si>
  <si>
    <t>ENSG00000278724</t>
  </si>
  <si>
    <t>ENSG00000252254</t>
  </si>
  <si>
    <t>ENSG00000276367</t>
  </si>
  <si>
    <t>ENSG00000212160</t>
  </si>
  <si>
    <t>RNU6-205P</t>
  </si>
  <si>
    <t>ENSG00000222727</t>
  </si>
  <si>
    <t>RNU4-64P</t>
  </si>
  <si>
    <t>ENSG00000265470</t>
  </si>
  <si>
    <t>MIR548AQ</t>
  </si>
  <si>
    <t>ENSG00000251705</t>
  </si>
  <si>
    <t>RNA5-8SP6</t>
  </si>
  <si>
    <t>ENSG00000252416</t>
  </si>
  <si>
    <t>RNU6-885P</t>
  </si>
  <si>
    <t>ENSG00000222208</t>
  </si>
  <si>
    <t>RNA5SP129</t>
  </si>
  <si>
    <t>ENSG00000201600</t>
  </si>
  <si>
    <t>RN7SKP124</t>
  </si>
  <si>
    <t>ENSG00000277030</t>
  </si>
  <si>
    <t>MIR8071-2</t>
  </si>
  <si>
    <t>ENSG00000274098</t>
  </si>
  <si>
    <t>RN7SL787P</t>
  </si>
  <si>
    <t>ENSG00000223142</t>
  </si>
  <si>
    <t>RN7SKP252</t>
  </si>
  <si>
    <t>ENSG00000200269</t>
  </si>
  <si>
    <t>RNU6-838P</t>
  </si>
  <si>
    <t>ENSG00000278236</t>
  </si>
  <si>
    <t>ENSG00000201164</t>
  </si>
  <si>
    <t>RNU4-36P</t>
  </si>
  <si>
    <t>ENSG00000266509</t>
  </si>
  <si>
    <t>MIR3934</t>
  </si>
  <si>
    <t>ENSG00000263882</t>
  </si>
  <si>
    <t>RN7SL774P</t>
  </si>
  <si>
    <t>ENSG00000238959</t>
  </si>
  <si>
    <t>RNU7-19P</t>
  </si>
  <si>
    <t>ENSG00000222177</t>
  </si>
  <si>
    <t>RNU4-30P</t>
  </si>
  <si>
    <t>ENSG00000265867</t>
  </si>
  <si>
    <t>MIR4516</t>
  </si>
  <si>
    <t>ENSG00000277653</t>
  </si>
  <si>
    <t>RF01909</t>
  </si>
  <si>
    <t>ENSG00000222579</t>
  </si>
  <si>
    <t>ENSG00000252861</t>
  </si>
  <si>
    <t>RNU6-448P</t>
  </si>
  <si>
    <t>ENSG00000212331</t>
  </si>
  <si>
    <t>RNA5SP297</t>
  </si>
  <si>
    <t>ENSG00000274008</t>
  </si>
  <si>
    <t>ENSG00000277086</t>
  </si>
  <si>
    <t>ENSG00000266502</t>
  </si>
  <si>
    <t>MIR5681A</t>
  </si>
  <si>
    <t>ENSG00000263610</t>
  </si>
  <si>
    <t>ENSG00000212303</t>
  </si>
  <si>
    <t>RNU6-1154P</t>
  </si>
  <si>
    <t>ENSG00000199130</t>
  </si>
  <si>
    <t>MIR365A</t>
  </si>
  <si>
    <t>ENSG00000238295</t>
  </si>
  <si>
    <t>ENSG00000265735</t>
  </si>
  <si>
    <t>RN7SL5P</t>
  </si>
  <si>
    <t>ENSG00000253042</t>
  </si>
  <si>
    <t>ENSG00000238783</t>
  </si>
  <si>
    <t>ENSG00000210839</t>
  </si>
  <si>
    <t>RNU6ATAC5P</t>
  </si>
  <si>
    <t>ENSG00000283200</t>
  </si>
  <si>
    <t>MIR1206</t>
  </si>
  <si>
    <t>ENSG00000201444</t>
  </si>
  <si>
    <t>RNU6-1082P</t>
  </si>
  <si>
    <t>ENSG00000265802</t>
  </si>
  <si>
    <t>RN7SL49P</t>
  </si>
  <si>
    <t>ENSG00000244006</t>
  </si>
  <si>
    <t>RN7SL799P</t>
  </si>
  <si>
    <t>ENSG00000278643</t>
  </si>
  <si>
    <t>ENSG00000267200</t>
  </si>
  <si>
    <t>MIR132</t>
  </si>
  <si>
    <t>ENSG00000206896</t>
  </si>
  <si>
    <t>RNU6-1124P</t>
  </si>
  <si>
    <t>ENSG00000253000</t>
  </si>
  <si>
    <t>RNU1-45P</t>
  </si>
  <si>
    <t>ENSG00000266315</t>
  </si>
  <si>
    <t>MIR4668</t>
  </si>
  <si>
    <t>ENSG00000265388</t>
  </si>
  <si>
    <t>RN7SL391P</t>
  </si>
  <si>
    <t>ENSG00000212215</t>
  </si>
  <si>
    <t>RNU6-913P</t>
  </si>
  <si>
    <t>ENSG00000202216</t>
  </si>
  <si>
    <t>ENSG00000200906</t>
  </si>
  <si>
    <t>RNU6-854P</t>
  </si>
  <si>
    <t>ENSG00000199525</t>
  </si>
  <si>
    <t>RNA5SP295</t>
  </si>
  <si>
    <t>ENSG00000265110</t>
  </si>
  <si>
    <t>MIR4731</t>
  </si>
  <si>
    <t>ENSG00000199934</t>
  </si>
  <si>
    <t>ENSG00000283256</t>
  </si>
  <si>
    <t>ENSG00000202407</t>
  </si>
  <si>
    <t>ENSG00000212027</t>
  </si>
  <si>
    <t>MIR374B</t>
  </si>
  <si>
    <t>ENSG00000206947</t>
  </si>
  <si>
    <t>SNORA20B</t>
  </si>
  <si>
    <t>ENSG00000273938</t>
  </si>
  <si>
    <t>ENSG00000221164</t>
  </si>
  <si>
    <t>SNORA11F</t>
  </si>
  <si>
    <t>ENSG00000200008</t>
  </si>
  <si>
    <t>ENSG00000273587</t>
  </si>
  <si>
    <t>SNORA78</t>
  </si>
  <si>
    <t>ENSG00000253040</t>
  </si>
  <si>
    <t>RNA5SP454</t>
  </si>
  <si>
    <t>ENSG00000206862</t>
  </si>
  <si>
    <t>ENSG00000244297</t>
  </si>
  <si>
    <t>RN7SL465P</t>
  </si>
  <si>
    <t>ENSG00000284085</t>
  </si>
  <si>
    <t>MIR4732</t>
  </si>
  <si>
    <t>ENSG00000252545</t>
  </si>
  <si>
    <t>RNU6-362P</t>
  </si>
  <si>
    <t>ENSG00000252532</t>
  </si>
  <si>
    <t>RNU7-193P</t>
  </si>
  <si>
    <t>ENSG00000252804</t>
  </si>
  <si>
    <t>RNU6-958P</t>
  </si>
  <si>
    <t>ENSG00000206764</t>
  </si>
  <si>
    <t>RNU6-152P</t>
  </si>
  <si>
    <t>ENSG00000266692</t>
  </si>
  <si>
    <t>ENSG00000207265</t>
  </si>
  <si>
    <t>ENSG00000201113</t>
  </si>
  <si>
    <t>RNU6-647P</t>
  </si>
  <si>
    <t>ENSG00000253028</t>
  </si>
  <si>
    <t>ENSG00000199629</t>
  </si>
  <si>
    <t>RNU1-14P</t>
  </si>
  <si>
    <t>ENSG00000200033</t>
  </si>
  <si>
    <t>RNU6-403P</t>
  </si>
  <si>
    <t>ENSG00000283728</t>
  </si>
  <si>
    <t>MIR7108</t>
  </si>
  <si>
    <t>ENSG00000199276</t>
  </si>
  <si>
    <t>RNA5SP26</t>
  </si>
  <si>
    <t>ENSG00000238519</t>
  </si>
  <si>
    <t>ENSG00000283477</t>
  </si>
  <si>
    <t>MIR6079</t>
  </si>
  <si>
    <t>ENSG00000278222</t>
  </si>
  <si>
    <t>RN7SL536P</t>
  </si>
  <si>
    <t>ENSG00000240235</t>
  </si>
  <si>
    <t>RN7SL794P</t>
  </si>
  <si>
    <t>ENSG00000206702</t>
  </si>
  <si>
    <t>RNU1-11P</t>
  </si>
  <si>
    <t>ENSG00000207209</t>
  </si>
  <si>
    <t>ENSG00000265733</t>
  </si>
  <si>
    <t>SNORA74C-1</t>
  </si>
  <si>
    <t>ENSG00000252684</t>
  </si>
  <si>
    <t>RNU6ATAC36P</t>
  </si>
  <si>
    <t>ENSG00000211520</t>
  </si>
  <si>
    <t>MIR216B</t>
  </si>
  <si>
    <t>ENSG00000238562</t>
  </si>
  <si>
    <t>RNU7-159P</t>
  </si>
  <si>
    <t>ENSG00000265815</t>
  </si>
  <si>
    <t>MIR1273G</t>
  </si>
  <si>
    <t>ENSG00000252358</t>
  </si>
  <si>
    <t>RN7SKP135</t>
  </si>
  <si>
    <t>ENSG00000276351</t>
  </si>
  <si>
    <t>ENSG00000244091</t>
  </si>
  <si>
    <t>RN7SL483P</t>
  </si>
  <si>
    <t>ENSG00000265602</t>
  </si>
  <si>
    <t>ENSG00000252608</t>
  </si>
  <si>
    <t>RNU6-1191P</t>
  </si>
  <si>
    <t>ENSG00000278188</t>
  </si>
  <si>
    <t>ENSG00000199546</t>
  </si>
  <si>
    <t>ENSG00000244357</t>
  </si>
  <si>
    <t>RN7SL145P</t>
  </si>
  <si>
    <t>ENSG00000252497</t>
  </si>
  <si>
    <t>RPPH1-2P</t>
  </si>
  <si>
    <t>ENSG00000264553</t>
  </si>
  <si>
    <t>MIR4257</t>
  </si>
  <si>
    <t>ENSG00000222057</t>
  </si>
  <si>
    <t>RNU4-62P</t>
  </si>
  <si>
    <t>ENSG00000263468</t>
  </si>
  <si>
    <t>MIR3130-2</t>
  </si>
  <si>
    <t>ENSG00000240803</t>
  </si>
  <si>
    <t>RN7SL231P</t>
  </si>
  <si>
    <t>ENSG00000207041</t>
  </si>
  <si>
    <t>RNU6-3P</t>
  </si>
  <si>
    <t>ENSG00000211581</t>
  </si>
  <si>
    <t>MIR765</t>
  </si>
  <si>
    <t>ENSG00000252015</t>
  </si>
  <si>
    <t>RNU6-904P</t>
  </si>
  <si>
    <t>ENSG00000263989</t>
  </si>
  <si>
    <t>RN7SL615P</t>
  </si>
  <si>
    <t>ENSG00000239119</t>
  </si>
  <si>
    <t>RNU7-119P</t>
  </si>
  <si>
    <t>ENSG00000252685</t>
  </si>
  <si>
    <t>RNU6-928P</t>
  </si>
  <si>
    <t>ENSG00000252141</t>
  </si>
  <si>
    <t>RNU6-65P</t>
  </si>
  <si>
    <t>ENSG00000252603</t>
  </si>
  <si>
    <t>RNU6ATAC22P</t>
  </si>
  <si>
    <t>ENSG00000272435</t>
  </si>
  <si>
    <t>RNA5SP357</t>
  </si>
  <si>
    <t>ENSG00000275166</t>
  </si>
  <si>
    <t>MIR6814</t>
  </si>
  <si>
    <t>ENSG00000201635</t>
  </si>
  <si>
    <t>ENSG00000200455</t>
  </si>
  <si>
    <t>RNU6-1112P</t>
  </si>
  <si>
    <t>ENSG00000201012</t>
  </si>
  <si>
    <t>ENSG00000283699</t>
  </si>
  <si>
    <t>MIR4481</t>
  </si>
  <si>
    <t>ENSG00000241745</t>
  </si>
  <si>
    <t>RN7SL788P</t>
  </si>
  <si>
    <t>ENSG00000276222</t>
  </si>
  <si>
    <t>ENSG00000275656</t>
  </si>
  <si>
    <t>ENSG00000252020</t>
  </si>
  <si>
    <t>RF00492</t>
  </si>
  <si>
    <t>ENSG00000238509</t>
  </si>
  <si>
    <t>RNU6-104P</t>
  </si>
  <si>
    <t>ENSG00000283225</t>
  </si>
  <si>
    <t>MIR3199-2</t>
  </si>
  <si>
    <t>ENSG00000284204</t>
  </si>
  <si>
    <t>MIR19A</t>
  </si>
  <si>
    <t>ENSG00000253023</t>
  </si>
  <si>
    <t>RNU7-156P</t>
  </si>
  <si>
    <t>ENSG00000251936</t>
  </si>
  <si>
    <t>RNA5SP249</t>
  </si>
  <si>
    <t>ENSG00000199832</t>
  </si>
  <si>
    <t>ENSG00000277947</t>
  </si>
  <si>
    <t>SNORD3D</t>
  </si>
  <si>
    <t>ENSG00000276120</t>
  </si>
  <si>
    <t>ENSG00000251955</t>
  </si>
  <si>
    <t>RNU6-27P</t>
  </si>
  <si>
    <t>ENSG00000284175</t>
  </si>
  <si>
    <t>MIR4763</t>
  </si>
  <si>
    <t>ENSG00000277005</t>
  </si>
  <si>
    <t>AC006449.4</t>
  </si>
  <si>
    <t>ENSG00000265768</t>
  </si>
  <si>
    <t>MIR4506</t>
  </si>
  <si>
    <t>ENSG00000207484</t>
  </si>
  <si>
    <t>ENSG00000242360</t>
  </si>
  <si>
    <t>RN7SL272P</t>
  </si>
  <si>
    <t>ENSG00000244391</t>
  </si>
  <si>
    <t>RN7SL330P</t>
  </si>
  <si>
    <t>ENSG00000251941</t>
  </si>
  <si>
    <t>RNA5SP116</t>
  </si>
  <si>
    <t>ENSG00000252993</t>
  </si>
  <si>
    <t>ENSG00000273818</t>
  </si>
  <si>
    <t>RN7SL673P</t>
  </si>
  <si>
    <t>ENSG00000263764</t>
  </si>
  <si>
    <t>SNORD43</t>
  </si>
  <si>
    <t>ENSG00000277660</t>
  </si>
  <si>
    <t>ENSG00000238697</t>
  </si>
  <si>
    <t>RNU6-261P</t>
  </si>
  <si>
    <t>ENSG00000221725</t>
  </si>
  <si>
    <t>RNU6ATAC25P</t>
  </si>
  <si>
    <t>ENSG00000264792</t>
  </si>
  <si>
    <t>MIR4637</t>
  </si>
  <si>
    <t>ENSG00000207942</t>
  </si>
  <si>
    <t>MIR136</t>
  </si>
  <si>
    <t>ENSG00000222337</t>
  </si>
  <si>
    <t>RN7SKP225</t>
  </si>
  <si>
    <t>ENSG00000263491</t>
  </si>
  <si>
    <t>ENSG00000252143</t>
  </si>
  <si>
    <t>ENSG00000252707</t>
  </si>
  <si>
    <t>RNU11-2P</t>
  </si>
  <si>
    <t>ENSG00000221697</t>
  </si>
  <si>
    <t>MIR1275</t>
  </si>
  <si>
    <t>ENSG00000265612</t>
  </si>
  <si>
    <t>MIR4539</t>
  </si>
  <si>
    <t>ENSG00000207428</t>
  </si>
  <si>
    <t>RNU6-95P</t>
  </si>
  <si>
    <t>ENSG00000238371</t>
  </si>
  <si>
    <t>ENSG00000212283</t>
  </si>
  <si>
    <t>SNORD89</t>
  </si>
  <si>
    <t>ENSG00000274079</t>
  </si>
  <si>
    <t>ENSG00000244264</t>
  </si>
  <si>
    <t>RN7SL597P</t>
  </si>
  <si>
    <t>ENSG00000201595</t>
  </si>
  <si>
    <t>RNA5SP132</t>
  </si>
  <si>
    <t>ENSG00000251717</t>
  </si>
  <si>
    <t>RNA5SP419</t>
  </si>
  <si>
    <t>ENSG00000201376</t>
  </si>
  <si>
    <t>ENSG00000283969</t>
  </si>
  <si>
    <t>MIR6838</t>
  </si>
  <si>
    <t>ENSG00000264024</t>
  </si>
  <si>
    <t>MIR4507</t>
  </si>
  <si>
    <t>ENSG00000277629</t>
  </si>
  <si>
    <t>AC011476.10</t>
  </si>
  <si>
    <t>ENSG00000264275</t>
  </si>
  <si>
    <t>RN7SL753P</t>
  </si>
  <si>
    <t>ENSG00000274011</t>
  </si>
  <si>
    <t>ENSG00000201341</t>
  </si>
  <si>
    <t>RNU6-421P</t>
  </si>
  <si>
    <t>ENSG00000253010</t>
  </si>
  <si>
    <t>RN7SKP256</t>
  </si>
  <si>
    <t>ENSG00000207454</t>
  </si>
  <si>
    <t>RNU6-1104P</t>
  </si>
  <si>
    <t>ENSG00000263896</t>
  </si>
  <si>
    <t>ENSG00000277391</t>
  </si>
  <si>
    <t>MIR6881</t>
  </si>
  <si>
    <t>ENSG00000284229</t>
  </si>
  <si>
    <t>MIR6848</t>
  </si>
  <si>
    <t>ENSG00000200708</t>
  </si>
  <si>
    <t>RN7SKP93</t>
  </si>
  <si>
    <t>ENSG00000239197</t>
  </si>
  <si>
    <t>ENSG00000206768</t>
  </si>
  <si>
    <t>ENSG00000201533</t>
  </si>
  <si>
    <t>RN7SKP237</t>
  </si>
  <si>
    <t>ENSG00000222317</t>
  </si>
  <si>
    <t>RNA5SP118</t>
  </si>
  <si>
    <t>ENSG00000207011</t>
  </si>
  <si>
    <t>RNY4P13</t>
  </si>
  <si>
    <t>ENSG00000275101</t>
  </si>
  <si>
    <t>MIR6766</t>
  </si>
  <si>
    <t>ENSG00000280454</t>
  </si>
  <si>
    <t>AC007347.2</t>
  </si>
  <si>
    <t>ENSG00000251844</t>
  </si>
  <si>
    <t>ENSG00000221750</t>
  </si>
  <si>
    <t>ENSG00000263697</t>
  </si>
  <si>
    <t>MIR3621</t>
  </si>
  <si>
    <t>ENSG00000273782</t>
  </si>
  <si>
    <t>RF02202</t>
  </si>
  <si>
    <t>ENSG00000274542</t>
  </si>
  <si>
    <t>AC243734.1</t>
  </si>
  <si>
    <t>ENSG00000202279</t>
  </si>
  <si>
    <t>ENSG00000202335</t>
  </si>
  <si>
    <t>ENSG00000201823</t>
  </si>
  <si>
    <t>ENSG00000265537</t>
  </si>
  <si>
    <t>MIR3180-1</t>
  </si>
  <si>
    <t>ENSG00000210841</t>
  </si>
  <si>
    <t>RNU6ATAC26P</t>
  </si>
  <si>
    <t>ENSG00000200171</t>
  </si>
  <si>
    <t>ENSG00000200949</t>
  </si>
  <si>
    <t>SNORD115-32</t>
  </si>
  <si>
    <t>ENSG00000207624</t>
  </si>
  <si>
    <t>MIR194-1</t>
  </si>
  <si>
    <t>ENSG00000207476</t>
  </si>
  <si>
    <t>RNU6-286P</t>
  </si>
  <si>
    <t>ENSG00000211991</t>
  </si>
  <si>
    <t>MIR676</t>
  </si>
  <si>
    <t>ENSG00000251830</t>
  </si>
  <si>
    <t>RF00218</t>
  </si>
  <si>
    <t>ENSG00000277927</t>
  </si>
  <si>
    <t>ENSG00000263527</t>
  </si>
  <si>
    <t>MIR4526</t>
  </si>
  <si>
    <t>ENSG00000206920</t>
  </si>
  <si>
    <t>RNY1P6</t>
  </si>
  <si>
    <t>ENSG00000252508</t>
  </si>
  <si>
    <t>RNU4ATAC3P</t>
  </si>
  <si>
    <t>ENSG00000275868</t>
  </si>
  <si>
    <t>MIR8054</t>
  </si>
  <si>
    <t>ENSG00000199326</t>
  </si>
  <si>
    <t>RNU6-1298P</t>
  </si>
  <si>
    <t>ENSG00000244232</t>
  </si>
  <si>
    <t>RN7SL698P</t>
  </si>
  <si>
    <t>ENSG00000206706</t>
  </si>
  <si>
    <t>ENSG00000207599</t>
  </si>
  <si>
    <t>MIR520E</t>
  </si>
  <si>
    <t>ENSG00000241152</t>
  </si>
  <si>
    <t>RN7SL720P</t>
  </si>
  <si>
    <t>ENSG00000252464</t>
  </si>
  <si>
    <t>RN7SKP70</t>
  </si>
  <si>
    <t>ENSG00000244104</t>
  </si>
  <si>
    <t>RN7SL659P</t>
  </si>
  <si>
    <t>ENSG00000199077</t>
  </si>
  <si>
    <t>MIR129-2</t>
  </si>
  <si>
    <t>ENSG00000251741</t>
  </si>
  <si>
    <t>RNU4ATAC13P</t>
  </si>
  <si>
    <t>ENSG00000276525</t>
  </si>
  <si>
    <t>ENSG00000207825</t>
  </si>
  <si>
    <t>MIR519B</t>
  </si>
  <si>
    <t>ENSG00000265236</t>
  </si>
  <si>
    <t>ENSG00000253072</t>
  </si>
  <si>
    <t>RF00324</t>
  </si>
  <si>
    <t>ENSG00000206864</t>
  </si>
  <si>
    <t>RNU6-207P</t>
  </si>
  <si>
    <t>ENSG00000200135</t>
  </si>
  <si>
    <t>ENSG00000238795</t>
  </si>
  <si>
    <t>SCARNA12</t>
  </si>
  <si>
    <t>ENSG00000275460</t>
  </si>
  <si>
    <t>ENSG00000266847</t>
  </si>
  <si>
    <t>ENSG00000207712</t>
  </si>
  <si>
    <t>MIR627</t>
  </si>
  <si>
    <t>ENSG00000207946</t>
  </si>
  <si>
    <t>MIR516B1</t>
  </si>
  <si>
    <t>ENSG00000207170</t>
  </si>
  <si>
    <t>RNU6-1215P</t>
  </si>
  <si>
    <t>ENSG00000253092</t>
  </si>
  <si>
    <t>RF01241</t>
  </si>
  <si>
    <t>ENSG00000222743</t>
  </si>
  <si>
    <t>RNU6-1190P</t>
  </si>
  <si>
    <t>ENSG00000222889</t>
  </si>
  <si>
    <t>RN7SKP29</t>
  </si>
  <si>
    <t>ENSG00000207091</t>
  </si>
  <si>
    <t>ENSG00000199095</t>
  </si>
  <si>
    <t>MIR372</t>
  </si>
  <si>
    <t>ENSG00000263512</t>
  </si>
  <si>
    <t>MIR4311</t>
  </si>
  <si>
    <t>ENSG00000206669</t>
  </si>
  <si>
    <t>ENSG00000263362</t>
  </si>
  <si>
    <t>ENSG00000200369</t>
  </si>
  <si>
    <t>RNU6-666P</t>
  </si>
  <si>
    <t>ENSG00000206651</t>
  </si>
  <si>
    <t>ENSG00000263881</t>
  </si>
  <si>
    <t>MIR4436B2</t>
  </si>
  <si>
    <t>ENSG00000207308</t>
  </si>
  <si>
    <t>RNU6-878P</t>
  </si>
  <si>
    <t>ENSG00000264796</t>
  </si>
  <si>
    <t>MIR5009</t>
  </si>
  <si>
    <t>ENSG00000221716</t>
  </si>
  <si>
    <t>SNORA11</t>
  </si>
  <si>
    <t>ENSG00000264862</t>
  </si>
  <si>
    <t>RN7SL45P</t>
  </si>
  <si>
    <t>ENSG00000252011</t>
  </si>
  <si>
    <t>ENSG00000212156</t>
  </si>
  <si>
    <t>RNU6-576P</t>
  </si>
  <si>
    <t>ENSG00000207069</t>
  </si>
  <si>
    <t>ENSG00000275001</t>
  </si>
  <si>
    <t>ENSG00000199308</t>
  </si>
  <si>
    <t>ENSG00000276169</t>
  </si>
  <si>
    <t>MIR6871</t>
  </si>
  <si>
    <t>ENSG00000200309</t>
  </si>
  <si>
    <t>ENSG00000276787</t>
  </si>
  <si>
    <t>ENSG00000202074</t>
  </si>
  <si>
    <t>RNU6-715P</t>
  </si>
  <si>
    <t>ENSG00000283301</t>
  </si>
  <si>
    <t>MIR4520-2</t>
  </si>
  <si>
    <t>ENSG00000264322</t>
  </si>
  <si>
    <t>RN7SL448P</t>
  </si>
  <si>
    <t>ENSG00000207496</t>
  </si>
  <si>
    <t>SNORA7A</t>
  </si>
  <si>
    <t>ENSG00000274963</t>
  </si>
  <si>
    <t>RN7SL600P</t>
  </si>
  <si>
    <t>ENSG00000264462</t>
  </si>
  <si>
    <t>MIR3648-2</t>
  </si>
  <si>
    <t>ENSG00000278135</t>
  </si>
  <si>
    <t>ENSG00000265754</t>
  </si>
  <si>
    <t>ENSG00000253021</t>
  </si>
  <si>
    <t>RNU6-902P</t>
  </si>
  <si>
    <t>ENSG00000201070</t>
  </si>
  <si>
    <t>RNU4-84P</t>
  </si>
  <si>
    <t>ENSG00000200997</t>
  </si>
  <si>
    <t>RNU1-85P</t>
  </si>
  <si>
    <t>ENSG00000252568</t>
  </si>
  <si>
    <t>RNU7-28P</t>
  </si>
  <si>
    <t>ENSG00000264999</t>
  </si>
  <si>
    <t>MIR5089</t>
  </si>
  <si>
    <t>ENSG00000207815</t>
  </si>
  <si>
    <t>MIR563</t>
  </si>
  <si>
    <t>ENSG00000252138</t>
  </si>
  <si>
    <t>ENSG00000199944</t>
  </si>
  <si>
    <t>RNU6-653P</t>
  </si>
  <si>
    <t>ENSG00000202231</t>
  </si>
  <si>
    <t>RF00411</t>
  </si>
  <si>
    <t>ENSG00000276664</t>
  </si>
  <si>
    <t>RF01882</t>
  </si>
  <si>
    <t>ENSG00000200674</t>
  </si>
  <si>
    <t>RN7SKP160</t>
  </si>
  <si>
    <t>ENSG00000207115</t>
  </si>
  <si>
    <t>RNU6-364P</t>
  </si>
  <si>
    <t>ENSG00000277723</t>
  </si>
  <si>
    <t>MIR6827</t>
  </si>
  <si>
    <t>ENSG00000207389</t>
  </si>
  <si>
    <t>RNU1-4</t>
  </si>
  <si>
    <t>ENSG00000266146</t>
  </si>
  <si>
    <t>MIR5190</t>
  </si>
  <si>
    <t>ENSG00000275319</t>
  </si>
  <si>
    <t>ENSG00000278519</t>
  </si>
  <si>
    <t>ENSG00000199933</t>
  </si>
  <si>
    <t>RNY1P16</t>
  </si>
  <si>
    <t>ENSG00000277400</t>
  </si>
  <si>
    <t>AC145212.1</t>
  </si>
  <si>
    <t>ENSG00000206881</t>
  </si>
  <si>
    <t>RNU6-190P</t>
  </si>
  <si>
    <t>ENSG00000202071</t>
  </si>
  <si>
    <t>ENSG00000265699</t>
  </si>
  <si>
    <t>MIR548AE2</t>
  </si>
  <si>
    <t>ENSG00000239319</t>
  </si>
  <si>
    <t>RN7SL854P</t>
  </si>
  <si>
    <t>ENSG00000266113</t>
  </si>
  <si>
    <t>ENSG00000274390</t>
  </si>
  <si>
    <t>MIR6885</t>
  </si>
  <si>
    <t>ENSG00000202438</t>
  </si>
  <si>
    <t>ENSG00000276902</t>
  </si>
  <si>
    <t>ENSG00000274806</t>
  </si>
  <si>
    <t>ENSG00000222394</t>
  </si>
  <si>
    <t>ENSG00000275939</t>
  </si>
  <si>
    <t>ENSG00000239953</t>
  </si>
  <si>
    <t>RN7SL273P</t>
  </si>
  <si>
    <t>ENSG00000277912</t>
  </si>
  <si>
    <t>MIR8089</t>
  </si>
  <si>
    <t>ENSG00000221288</t>
  </si>
  <si>
    <t>MIR663B</t>
  </si>
  <si>
    <t>ENSG00000212147</t>
  </si>
  <si>
    <t>RNU6-1106P</t>
  </si>
  <si>
    <t>ENSG00000239035</t>
  </si>
  <si>
    <t>ENSG00000201370</t>
  </si>
  <si>
    <t>ENSG00000278140</t>
  </si>
  <si>
    <t>ENSG00000252978</t>
  </si>
  <si>
    <t>RN7SKP183</t>
  </si>
  <si>
    <t>ENSG00000207775</t>
  </si>
  <si>
    <t>MIR548A1</t>
  </si>
  <si>
    <t>ENSG00000276800</t>
  </si>
  <si>
    <t>ENSG00000222185</t>
  </si>
  <si>
    <t>ENSG00000275458</t>
  </si>
  <si>
    <t>MIR6809</t>
  </si>
  <si>
    <t>ENSG00000207433</t>
  </si>
  <si>
    <t>RNU6-246P</t>
  </si>
  <si>
    <t>ENSG00000223086</t>
  </si>
  <si>
    <t>RNA5SP155</t>
  </si>
  <si>
    <t>ENSG00000206674</t>
  </si>
  <si>
    <t>RNU6-945P</t>
  </si>
  <si>
    <t>ENSG00000272000</t>
  </si>
  <si>
    <t>AC236040.1</t>
  </si>
  <si>
    <t>ENSG00000206974</t>
  </si>
  <si>
    <t>RNU6-1144P</t>
  </si>
  <si>
    <t>ENSG00000276712</t>
  </si>
  <si>
    <t>MIR7111</t>
  </si>
  <si>
    <t>ENSG00000200318</t>
  </si>
  <si>
    <t>ENSG00000274755</t>
  </si>
  <si>
    <t>ENSG00000244307</t>
  </si>
  <si>
    <t>RN7SL395P</t>
  </si>
  <si>
    <t>ENSG00000200764</t>
  </si>
  <si>
    <t>ENSG00000284448</t>
  </si>
  <si>
    <t>MIR6501</t>
  </si>
  <si>
    <t>ENSG00000266760</t>
  </si>
  <si>
    <t>MIR4464</t>
  </si>
  <si>
    <t>ENSG00000202281</t>
  </si>
  <si>
    <t>RNA5SP235</t>
  </si>
  <si>
    <t>ENSG00000276134</t>
  </si>
  <si>
    <t>ENSG00000200832</t>
  </si>
  <si>
    <t>SNORD114-4</t>
  </si>
  <si>
    <t>ENSG00000200494</t>
  </si>
  <si>
    <t>ENSG00000252590</t>
  </si>
  <si>
    <t>RNU7-143P</t>
  </si>
  <si>
    <t>ENSG00000201405</t>
  </si>
  <si>
    <t>ENSG00000276137</t>
  </si>
  <si>
    <t>MIR6133</t>
  </si>
  <si>
    <t>ENSG00000252711</t>
  </si>
  <si>
    <t>RN7SKP116</t>
  </si>
  <si>
    <t>ENSG00000284266</t>
  </si>
  <si>
    <t>MIR4534</t>
  </si>
  <si>
    <t>ENSG00000275588</t>
  </si>
  <si>
    <t>RN7SL341P</t>
  </si>
  <si>
    <t>ENSG00000223306</t>
  </si>
  <si>
    <t>RNU6-1304P</t>
  </si>
  <si>
    <t>ENSG00000202034</t>
  </si>
  <si>
    <t>RNU6-399P</t>
  </si>
  <si>
    <t>ENSG00000200756</t>
  </si>
  <si>
    <t>RNU6-236P</t>
  </si>
  <si>
    <t>ENSG00000264250</t>
  </si>
  <si>
    <t>RN7SL835P</t>
  </si>
  <si>
    <t>ENSG00000221753</t>
  </si>
  <si>
    <t>MIR1273A</t>
  </si>
  <si>
    <t>ENSG00000201846</t>
  </si>
  <si>
    <t>RNA5SP166</t>
  </si>
  <si>
    <t>ENSG00000212383</t>
  </si>
  <si>
    <t>ENSG00000253602</t>
  </si>
  <si>
    <t>RN7SL260P</t>
  </si>
  <si>
    <t>ENSG00000216058</t>
  </si>
  <si>
    <t>MIR944</t>
  </si>
  <si>
    <t>ENSG00000239884</t>
  </si>
  <si>
    <t>RN7SL608P</t>
  </si>
  <si>
    <t>ENSG00000252739</t>
  </si>
  <si>
    <t>RNU7-151P</t>
  </si>
  <si>
    <t>ENSG00000252837</t>
  </si>
  <si>
    <t>RN7SKP99</t>
  </si>
  <si>
    <t>ENSG00000207392</t>
  </si>
  <si>
    <t>SNORA20</t>
  </si>
  <si>
    <t>ENSG00000252879</t>
  </si>
  <si>
    <t>RN7SKP98</t>
  </si>
  <si>
    <t>ENSG00000207494</t>
  </si>
  <si>
    <t>ENSG00000207360</t>
  </si>
  <si>
    <t>RNU6-14P</t>
  </si>
  <si>
    <t>ENSG00000200427</t>
  </si>
  <si>
    <t>ENSG00000207732</t>
  </si>
  <si>
    <t>MIR218-1</t>
  </si>
  <si>
    <t>ENSG00000207271</t>
  </si>
  <si>
    <t>ENSG00000202240</t>
  </si>
  <si>
    <t>RNU6-737P</t>
  </si>
  <si>
    <t>ENSG00000273538</t>
  </si>
  <si>
    <t>ENSG00000201207</t>
  </si>
  <si>
    <t>ENSG00000243124</t>
  </si>
  <si>
    <t>RN7SL643P</t>
  </si>
  <si>
    <t>ENSG00000278322</t>
  </si>
  <si>
    <t>ENSG00000207297</t>
  </si>
  <si>
    <t>SNORD7</t>
  </si>
  <si>
    <t>ENSG00000283527</t>
  </si>
  <si>
    <t>ENSG00000200301</t>
  </si>
  <si>
    <t>RNA5SP483</t>
  </si>
  <si>
    <t>ENSG00000198995</t>
  </si>
  <si>
    <t>MIR340</t>
  </si>
  <si>
    <t>ENSG00000275174</t>
  </si>
  <si>
    <t>ENSG00000200648</t>
  </si>
  <si>
    <t>RNU6-226P</t>
  </si>
  <si>
    <t>ENSG00000275669</t>
  </si>
  <si>
    <t>MIR6744</t>
  </si>
  <si>
    <t>ENSG00000200472</t>
  </si>
  <si>
    <t>RN7SKP44</t>
  </si>
  <si>
    <t>ENSG00000243365</t>
  </si>
  <si>
    <t>RN7SL278P</t>
  </si>
  <si>
    <t>ENSG00000252681</t>
  </si>
  <si>
    <t>RNU1-97P</t>
  </si>
  <si>
    <t>ENSG00000199730</t>
  </si>
  <si>
    <t>RN7SKP95</t>
  </si>
  <si>
    <t>ENSG00000284427</t>
  </si>
  <si>
    <t>MIR4647</t>
  </si>
  <si>
    <t>ENSG00000202431</t>
  </si>
  <si>
    <t>RNU6-438P</t>
  </si>
  <si>
    <t>ENSG00000222724</t>
  </si>
  <si>
    <t>RNU2-63P</t>
  </si>
  <si>
    <t>ENSG00000275293</t>
  </si>
  <si>
    <t>ENSG00000252905</t>
  </si>
  <si>
    <t>RNA5SP330</t>
  </si>
  <si>
    <t>ENSG00000206682</t>
  </si>
  <si>
    <t>ENSG00000284525</t>
  </si>
  <si>
    <t>MIR4687</t>
  </si>
  <si>
    <t>ENSG00000212338</t>
  </si>
  <si>
    <t>ENSG00000200279</t>
  </si>
  <si>
    <t>SNORD114-10</t>
  </si>
  <si>
    <t>ENSG00000207656</t>
  </si>
  <si>
    <t>MIR489</t>
  </si>
  <si>
    <t>ENSG00000206844</t>
  </si>
  <si>
    <t>ENSG00000278334</t>
  </si>
  <si>
    <t>RF02138</t>
  </si>
  <si>
    <t>ENSG00000222682</t>
  </si>
  <si>
    <t>RNA5SP38</t>
  </si>
  <si>
    <t>ENSG00000263890</t>
  </si>
  <si>
    <t>MIR4303</t>
  </si>
  <si>
    <t>ENSG00000222960</t>
  </si>
  <si>
    <t>RNU6-272P</t>
  </si>
  <si>
    <t>ENSG00000199676</t>
  </si>
  <si>
    <t>ENSG00000283592</t>
  </si>
  <si>
    <t>ENSG00000276253</t>
  </si>
  <si>
    <t>AC243790.1</t>
  </si>
  <si>
    <t>ENSG00000207005</t>
  </si>
  <si>
    <t>RNU1-2</t>
  </si>
  <si>
    <t>ENSG00000221510</t>
  </si>
  <si>
    <t>MIR548O</t>
  </si>
  <si>
    <t>ENSG00000252428</t>
  </si>
  <si>
    <t>RNA5SP285</t>
  </si>
  <si>
    <t>ENSG00000222627</t>
  </si>
  <si>
    <t>RNU2-37P</t>
  </si>
  <si>
    <t>ENSG00000212623</t>
  </si>
  <si>
    <t>RNU6-493P</t>
  </si>
  <si>
    <t>ENSG00000266052</t>
  </si>
  <si>
    <t>MIR4500</t>
  </si>
  <si>
    <t>ENSG00000275931</t>
  </si>
  <si>
    <t>ENSG00000212206</t>
  </si>
  <si>
    <t>RF00265</t>
  </si>
  <si>
    <t>ENSG00000252636</t>
  </si>
  <si>
    <t>RNU6-826P</t>
  </si>
  <si>
    <t>ENSG00000212518</t>
  </si>
  <si>
    <t>RNU11-5P</t>
  </si>
  <si>
    <t>ENSG00000252373</t>
  </si>
  <si>
    <t>RNU6-358P</t>
  </si>
  <si>
    <t>ENSG00000207804</t>
  </si>
  <si>
    <t>MIR599</t>
  </si>
  <si>
    <t>ENSG00000207776</t>
  </si>
  <si>
    <t>MIR551A</t>
  </si>
  <si>
    <t>ENSG00000252107</t>
  </si>
  <si>
    <t>RNA5SP220</t>
  </si>
  <si>
    <t>ENSG00000222490</t>
  </si>
  <si>
    <t>RNU6-712P</t>
  </si>
  <si>
    <t>ENSG00000275287</t>
  </si>
  <si>
    <t>ENSG00000207128</t>
  </si>
  <si>
    <t>RNU6-729P</t>
  </si>
  <si>
    <t>ENSG00000265165</t>
  </si>
  <si>
    <t>MIR4307</t>
  </si>
  <si>
    <t>ENSG00000265599</t>
  </si>
  <si>
    <t>MIR4471</t>
  </si>
  <si>
    <t>ENSG00000238906</t>
  </si>
  <si>
    <t>ENSG00000201700</t>
  </si>
  <si>
    <t>SNORD113-3</t>
  </si>
  <si>
    <t>ENSG00000283664</t>
  </si>
  <si>
    <t>MIR4679-1</t>
  </si>
  <si>
    <t>ENSG00000199691</t>
  </si>
  <si>
    <t>RN7SKP173</t>
  </si>
  <si>
    <t>ENSG00000276295</t>
  </si>
  <si>
    <t>ENSG00000202344</t>
  </si>
  <si>
    <t>RN7SKP208</t>
  </si>
  <si>
    <t>ENSG00000199687</t>
  </si>
  <si>
    <t>RNU1-38P</t>
  </si>
  <si>
    <t>ENSG00000223156</t>
  </si>
  <si>
    <t>RNU2-18P</t>
  </si>
  <si>
    <t>ENSG00000208001</t>
  </si>
  <si>
    <t>MIR431</t>
  </si>
  <si>
    <t>ENSG00000284195</t>
  </si>
  <si>
    <t>MIR6852</t>
  </si>
  <si>
    <t>ENSG00000202536</t>
  </si>
  <si>
    <t>ENSG00000263693</t>
  </si>
  <si>
    <t>MIR3161</t>
  </si>
  <si>
    <t>ENSG00000252755</t>
  </si>
  <si>
    <t>RNU6-703P</t>
  </si>
  <si>
    <t>ENSG00000242381</t>
  </si>
  <si>
    <t>RN7SL741P</t>
  </si>
  <si>
    <t>ENSG00000199410</t>
  </si>
  <si>
    <t>ENSG00000244521</t>
  </si>
  <si>
    <t>RN7SL700P</t>
  </si>
  <si>
    <t>ENSG00000201825</t>
  </si>
  <si>
    <t>RNU6-1131P</t>
  </si>
  <si>
    <t>ENSG00000216099</t>
  </si>
  <si>
    <t>MIR889</t>
  </si>
  <si>
    <t>ENSG00000212321</t>
  </si>
  <si>
    <t>ENSG00000200626</t>
  </si>
  <si>
    <t>RNA5SP325</t>
  </si>
  <si>
    <t>ENSG00000265635</t>
  </si>
  <si>
    <t>MIR3612</t>
  </si>
  <si>
    <t>ENSG00000271886</t>
  </si>
  <si>
    <t>MIR98</t>
  </si>
  <si>
    <t>ENSG00000206662</t>
  </si>
  <si>
    <t>ENSG00000266059</t>
  </si>
  <si>
    <t>RN7SL140P</t>
  </si>
  <si>
    <t>ENSG00000251785</t>
  </si>
  <si>
    <t>RNA5SP20</t>
  </si>
  <si>
    <t>ENSG00000274905</t>
  </si>
  <si>
    <t>AC012314.11</t>
  </si>
  <si>
    <t>ENSG00000266195</t>
  </si>
  <si>
    <t>RN7SL163P</t>
  </si>
  <si>
    <t>ENSG00000277510</t>
  </si>
  <si>
    <t>ENSG00000266663</t>
  </si>
  <si>
    <t>MIR3169</t>
  </si>
  <si>
    <t>ENSG00000281269</t>
  </si>
  <si>
    <t>AC068724.2</t>
  </si>
  <si>
    <t>ENSG00000266291</t>
  </si>
  <si>
    <t>MIR3180-3</t>
  </si>
  <si>
    <t>ENSG00000278604</t>
  </si>
  <si>
    <t>RN7SL429P</t>
  </si>
  <si>
    <t>ENSG00000283694</t>
  </si>
  <si>
    <t>MIR3202-2</t>
  </si>
  <si>
    <t>ENSG00000252173</t>
  </si>
  <si>
    <t>RNU6-109P</t>
  </si>
  <si>
    <t>ENSG00000223293</t>
  </si>
  <si>
    <t>RNA5SP270</t>
  </si>
  <si>
    <t>ENSG00000266615</t>
  </si>
  <si>
    <t>ENSG00000199550</t>
  </si>
  <si>
    <t>ENSG00000264850</t>
  </si>
  <si>
    <t>MIR4310</t>
  </si>
  <si>
    <t>ENSG00000263638</t>
  </si>
  <si>
    <t>ENSG00000251924</t>
  </si>
  <si>
    <t>RNA5SP408</t>
  </si>
  <si>
    <t>ENSG00000283845</t>
  </si>
  <si>
    <t>MIR4721</t>
  </si>
  <si>
    <t>ENSG00000251810</t>
  </si>
  <si>
    <t>RN7SKP132</t>
  </si>
  <si>
    <t>ENSG00000275134</t>
  </si>
  <si>
    <t>RF02146</t>
  </si>
  <si>
    <t>ENSG00000251890</t>
  </si>
  <si>
    <t>RNA5SP497</t>
  </si>
  <si>
    <t>ENSG00000276339</t>
  </si>
  <si>
    <t>ENSG00000212278</t>
  </si>
  <si>
    <t>ENSG00000265991</t>
  </si>
  <si>
    <t>MIR4519</t>
  </si>
  <si>
    <t>ENSG00000252995</t>
  </si>
  <si>
    <t>RNU6-667P</t>
  </si>
  <si>
    <t>ENSG00000200217</t>
  </si>
  <si>
    <t>RNU6-839P</t>
  </si>
  <si>
    <t>ENSG00000251831</t>
  </si>
  <si>
    <t>RNU6-1114P</t>
  </si>
  <si>
    <t>ENSG00000263456</t>
  </si>
  <si>
    <t>MIR5189</t>
  </si>
  <si>
    <t>ENSG00000212611</t>
  </si>
  <si>
    <t>RF00088</t>
  </si>
  <si>
    <t>ENSG00000212510</t>
  </si>
  <si>
    <t>RNU6-972P</t>
  </si>
  <si>
    <t>ENSG00000240299</t>
  </si>
  <si>
    <t>RN7SL187P</t>
  </si>
  <si>
    <t>ENSG00000251997</t>
  </si>
  <si>
    <t>RNA5SP458</t>
  </si>
  <si>
    <t>ENSG00000221698</t>
  </si>
  <si>
    <t>MIR548H3</t>
  </si>
  <si>
    <t>ENSG00000206749</t>
  </si>
  <si>
    <t>RNU6-1083P</t>
  </si>
  <si>
    <t>ENSG00000278230</t>
  </si>
  <si>
    <t>ENSG00000264468</t>
  </si>
  <si>
    <t>MIR4520-1</t>
  </si>
  <si>
    <t>ENSG00000201609</t>
  </si>
  <si>
    <t>RNU4-28P</t>
  </si>
  <si>
    <t>ENSG00000240997</t>
  </si>
  <si>
    <t>RN7SL183P</t>
  </si>
  <si>
    <t>ENSG00000222421</t>
  </si>
  <si>
    <t>ENSG00000273717</t>
  </si>
  <si>
    <t>RN7SL343P</t>
  </si>
  <si>
    <t>ENSG00000283489</t>
  </si>
  <si>
    <t>ENSG00000276706</t>
  </si>
  <si>
    <t>RF01992</t>
  </si>
  <si>
    <t>ENSG00000275238</t>
  </si>
  <si>
    <t>MIR4734</t>
  </si>
  <si>
    <t>ENSG00000284027</t>
  </si>
  <si>
    <t>MIR497</t>
  </si>
  <si>
    <t>ENSG00000238942</t>
  </si>
  <si>
    <t>SNORD2</t>
  </si>
  <si>
    <t>ENSG00000207218</t>
  </si>
  <si>
    <t>ENSG00000206775</t>
  </si>
  <si>
    <t>SNORD37</t>
  </si>
  <si>
    <t>ENSG00000253049</t>
  </si>
  <si>
    <t>ENSG00000207444</t>
  </si>
  <si>
    <t>SNORD56B</t>
  </si>
  <si>
    <t>ENSG00000277626</t>
  </si>
  <si>
    <t>ENSG00000202026</t>
  </si>
  <si>
    <t>RNU6-1134P</t>
  </si>
  <si>
    <t>ENSG00000284411</t>
  </si>
  <si>
    <t>MIR3191</t>
  </si>
  <si>
    <t>ENSG00000275948</t>
  </si>
  <si>
    <t>ENSG00000252353</t>
  </si>
  <si>
    <t>RNU7-25P</t>
  </si>
  <si>
    <t>ENSG00000283950</t>
  </si>
  <si>
    <t>MIR6791</t>
  </si>
  <si>
    <t>ENSG00000212599</t>
  </si>
  <si>
    <t>RNU6-279P</t>
  </si>
  <si>
    <t>ENSG00000206695</t>
  </si>
  <si>
    <t>RNU6-442P</t>
  </si>
  <si>
    <t>ENSG00000275054</t>
  </si>
  <si>
    <t>RF02183</t>
  </si>
  <si>
    <t>ENSG00000275915</t>
  </si>
  <si>
    <t>RF02158</t>
  </si>
  <si>
    <t>ENSG00000207738</t>
  </si>
  <si>
    <t>MIR520C</t>
  </si>
  <si>
    <t>ENSG00000239580</t>
  </si>
  <si>
    <t>RN7SL675P</t>
  </si>
  <si>
    <t>ENSG00000252086</t>
  </si>
  <si>
    <t>RNA5SP76</t>
  </si>
  <si>
    <t>ENSG00000252742</t>
  </si>
  <si>
    <t>ENSG00000252371</t>
  </si>
  <si>
    <t>RNU6-725P</t>
  </si>
  <si>
    <t>ENSG00000277533</t>
  </si>
  <si>
    <t>MIR8077</t>
  </si>
  <si>
    <t>ENSG00000207039</t>
  </si>
  <si>
    <t>ENSG00000207653</t>
  </si>
  <si>
    <t>MIR558</t>
  </si>
  <si>
    <t>ENSG00000238443</t>
  </si>
  <si>
    <t>ENSG00000238707</t>
  </si>
  <si>
    <t>RF01299</t>
  </si>
  <si>
    <t>ENSG00000278770</t>
  </si>
  <si>
    <t>ENSG00000206603</t>
  </si>
  <si>
    <t>SNORA22B</t>
  </si>
  <si>
    <t>ENSG00000207131</t>
  </si>
  <si>
    <t>ENSG00000275924</t>
  </si>
  <si>
    <t>MIR6807</t>
  </si>
  <si>
    <t>ENSG00000202014</t>
  </si>
  <si>
    <t>ENSG00000264975</t>
  </si>
  <si>
    <t>MIR4431</t>
  </si>
  <si>
    <t>ENSG00000206592</t>
  </si>
  <si>
    <t>ENSG00000201542</t>
  </si>
  <si>
    <t>ENSG00000278673</t>
  </si>
  <si>
    <t>AC136352.4</t>
  </si>
  <si>
    <t>ENSG00000200987</t>
  </si>
  <si>
    <t>SNORD115-30</t>
  </si>
  <si>
    <t>ENSG00000207123</t>
  </si>
  <si>
    <t>ENSG00000207071</t>
  </si>
  <si>
    <t>RNU6-1207P</t>
  </si>
  <si>
    <t>ENSG00000207798</t>
  </si>
  <si>
    <t>MIR216A</t>
  </si>
  <si>
    <t>ENSG00000284079</t>
  </si>
  <si>
    <t>MIR4775</t>
  </si>
  <si>
    <t>ENSG00000206639</t>
  </si>
  <si>
    <t>ENSG00000199652</t>
  </si>
  <si>
    <t>RNU1-35P</t>
  </si>
  <si>
    <t>ENSG00000275161</t>
  </si>
  <si>
    <t>RF01928</t>
  </si>
  <si>
    <t>ENSG00000222344</t>
  </si>
  <si>
    <t>RNU6-613P</t>
  </si>
  <si>
    <t>ENSG00000201628</t>
  </si>
  <si>
    <t>RNU4-7P</t>
  </si>
  <si>
    <t>ENSG00000265734</t>
  </si>
  <si>
    <t>MIR4438</t>
  </si>
  <si>
    <t>ENSG00000221502</t>
  </si>
  <si>
    <t>MIR1245A</t>
  </si>
  <si>
    <t>ENSG00000272507</t>
  </si>
  <si>
    <t>RNU6-88P</t>
  </si>
  <si>
    <t>ENSG00000201806</t>
  </si>
  <si>
    <t>RNU4-8P</t>
  </si>
  <si>
    <t>ENSG00000202070</t>
  </si>
  <si>
    <t>RNU6-1175P</t>
  </si>
  <si>
    <t>ENSG00000284357</t>
  </si>
  <si>
    <t>MIR34A</t>
  </si>
  <si>
    <t>ENSG00000240750</t>
  </si>
  <si>
    <t>RN7SL559P</t>
  </si>
  <si>
    <t>ENSG00000263641</t>
  </si>
  <si>
    <t>MIR4777</t>
  </si>
  <si>
    <t>ENSG00000221585</t>
  </si>
  <si>
    <t>MIR1226</t>
  </si>
  <si>
    <t>ENSG00000212265</t>
  </si>
  <si>
    <t>RNA5SP185</t>
  </si>
  <si>
    <t>ENSG00000212460</t>
  </si>
  <si>
    <t>RNU6-460P</t>
  </si>
  <si>
    <t>ENSG00000202141</t>
  </si>
  <si>
    <t>ENSG00000280514</t>
  </si>
  <si>
    <t>AC142525.4</t>
  </si>
  <si>
    <t>ENSG00000274326</t>
  </si>
  <si>
    <t>AL359314.1</t>
  </si>
  <si>
    <t>ENSG00000252537</t>
  </si>
  <si>
    <t>ENSG00000223336</t>
  </si>
  <si>
    <t>RNU2-6P</t>
  </si>
  <si>
    <t>ENSG00000265422</t>
  </si>
  <si>
    <t>MIR4684</t>
  </si>
  <si>
    <t>ENSG00000211590</t>
  </si>
  <si>
    <t>MIR802</t>
  </si>
  <si>
    <t>ENSG00000207940</t>
  </si>
  <si>
    <t>MIR567</t>
  </si>
  <si>
    <t>ENSG00000251878</t>
  </si>
  <si>
    <t>RF00152</t>
  </si>
  <si>
    <t>ENSG00000242668</t>
  </si>
  <si>
    <t>RN7SL317P</t>
  </si>
  <si>
    <t>ENSG00000201772</t>
  </si>
  <si>
    <t>SNORA5C</t>
  </si>
  <si>
    <t>ENSG00000252985</t>
  </si>
  <si>
    <t>ENSG00000201788</t>
  </si>
  <si>
    <t>ENSG00000284134</t>
  </si>
  <si>
    <t>MIR568</t>
  </si>
  <si>
    <t>ENSG00000264986</t>
  </si>
  <si>
    <t>MIR5092</t>
  </si>
  <si>
    <t>ENSG00000222693</t>
  </si>
  <si>
    <t>RN7SKP120</t>
  </si>
  <si>
    <t>ENSG00000264014</t>
  </si>
  <si>
    <t>MIR4253</t>
  </si>
  <si>
    <t>ENSG00000201059</t>
  </si>
  <si>
    <t>RNA5SP336</t>
  </si>
  <si>
    <t>ENSG00000252534</t>
  </si>
  <si>
    <t>ENSG00000252503</t>
  </si>
  <si>
    <t>RNU6-531P</t>
  </si>
  <si>
    <t>ENSG00000212312</t>
  </si>
  <si>
    <t>RNA5SP109</t>
  </si>
  <si>
    <t>ENSG00000222583</t>
  </si>
  <si>
    <t>RN7SKP222</t>
  </si>
  <si>
    <t>ENSG00000266555</t>
  </si>
  <si>
    <t>MIR3145</t>
  </si>
  <si>
    <t>ENSG00000207779</t>
  </si>
  <si>
    <t>MIR15B</t>
  </si>
  <si>
    <t>ENSG00000278533</t>
  </si>
  <si>
    <t>ENSG00000283836</t>
  </si>
  <si>
    <t>MIR6734</t>
  </si>
  <si>
    <t>ENSG00000202538</t>
  </si>
  <si>
    <t>RNU4-2</t>
  </si>
  <si>
    <t>ENSG00000275123</t>
  </si>
  <si>
    <t>ENSG00000201066</t>
  </si>
  <si>
    <t>RN7SKP280</t>
  </si>
  <si>
    <t>ENSG00000200544</t>
  </si>
  <si>
    <t>ENSG00000283712</t>
  </si>
  <si>
    <t>MIR6727</t>
  </si>
  <si>
    <t>ENSG00000264585</t>
  </si>
  <si>
    <t>MIR4449</t>
  </si>
  <si>
    <t>ENSG00000207117</t>
  </si>
  <si>
    <t>ENSG00000266870</t>
  </si>
  <si>
    <t>ENSG00000242020</t>
  </si>
  <si>
    <t>RN7SL68P</t>
  </si>
  <si>
    <t>ENSG00000283710</t>
  </si>
  <si>
    <t>MIR1204</t>
  </si>
  <si>
    <t>ENSG00000221586</t>
  </si>
  <si>
    <t>MIR1261</t>
  </si>
  <si>
    <t>ENSG00000202021</t>
  </si>
  <si>
    <t>ENSG00000252619</t>
  </si>
  <si>
    <t>RNU6-1149P</t>
  </si>
  <si>
    <t>ENSG00000199959</t>
  </si>
  <si>
    <t>ENSG00000283749</t>
  </si>
  <si>
    <t>MIR4781</t>
  </si>
  <si>
    <t>ENSG00000283193</t>
  </si>
  <si>
    <t>MIR1243</t>
  </si>
  <si>
    <t>ENSG00000264090</t>
  </si>
  <si>
    <t>MIR4666B</t>
  </si>
  <si>
    <t>ENSG00000201498</t>
  </si>
  <si>
    <t>ENSG00000199272</t>
  </si>
  <si>
    <t>RNU6-349P</t>
  </si>
  <si>
    <t>ENSG00000199709</t>
  </si>
  <si>
    <t>RNU4-23P</t>
  </si>
  <si>
    <t>ENSG00000283705</t>
  </si>
  <si>
    <t>MIR92A1</t>
  </si>
  <si>
    <t>ENSG00000207293</t>
  </si>
  <si>
    <t>ENSG00000200538</t>
  </si>
  <si>
    <t>ENSG00000283701</t>
  </si>
  <si>
    <t>MIR555</t>
  </si>
  <si>
    <t>ENSG00000212536</t>
  </si>
  <si>
    <t>RNA5SP474</t>
  </si>
  <si>
    <t>ENSG00000265421</t>
  </si>
  <si>
    <t>MIR4459</t>
  </si>
  <si>
    <t>ENSG00000212586</t>
  </si>
  <si>
    <t>ENSG00000283499</t>
  </si>
  <si>
    <t>ENSG00000221649</t>
  </si>
  <si>
    <t>MIR1233-1</t>
  </si>
  <si>
    <t>ENSG00000200564</t>
  </si>
  <si>
    <t>SNORD115-39</t>
  </si>
  <si>
    <t>ENSG00000278596</t>
  </si>
  <si>
    <t>MIR6077</t>
  </si>
  <si>
    <t>ENSG00000221038</t>
  </si>
  <si>
    <t>RNU6ATAC7P</t>
  </si>
  <si>
    <t>ENSG00000283936</t>
  </si>
  <si>
    <t>MIR3658</t>
  </si>
  <si>
    <t>ENSG00000199875</t>
  </si>
  <si>
    <t>ENSG00000212450</t>
  </si>
  <si>
    <t>RNU6-241P</t>
  </si>
  <si>
    <t>ENSG00000239468</t>
  </si>
  <si>
    <t>RN7SL569P</t>
  </si>
  <si>
    <t>ENSG00000199023</t>
  </si>
  <si>
    <t>MIR339</t>
  </si>
  <si>
    <t>ENSG00000264386</t>
  </si>
  <si>
    <t>MIR4513</t>
  </si>
  <si>
    <t>ENSG00000283844</t>
  </si>
  <si>
    <t>MIR214</t>
  </si>
  <si>
    <t>ENSG00000283799</t>
  </si>
  <si>
    <t>MIR1182</t>
  </si>
  <si>
    <t>ENSG00000222118</t>
  </si>
  <si>
    <t>RNA5SP487</t>
  </si>
  <si>
    <t>ENSG00000239822</t>
  </si>
  <si>
    <t>RN7SL754P</t>
  </si>
  <si>
    <t>ENSG00000274321</t>
  </si>
  <si>
    <t>ENSG00000277306</t>
  </si>
  <si>
    <t>ENSG00000274589</t>
  </si>
  <si>
    <t>ENSG00000266168</t>
  </si>
  <si>
    <t>MIR3147</t>
  </si>
  <si>
    <t>ENSG00000274740</t>
  </si>
  <si>
    <t>AC013791.1</t>
  </si>
  <si>
    <t>ENSG00000277698</t>
  </si>
  <si>
    <t>MIR6770-2</t>
  </si>
  <si>
    <t>ENSG00000284311</t>
  </si>
  <si>
    <t>MIR6742</t>
  </si>
  <si>
    <t>ENSG00000264572</t>
  </si>
  <si>
    <t>MIR4296</t>
  </si>
  <si>
    <t>ENSG00000277856</t>
  </si>
  <si>
    <t>AC233755.2</t>
  </si>
  <si>
    <t>ENSG00000206841</t>
  </si>
  <si>
    <t>RNU6-409P</t>
  </si>
  <si>
    <t>ENSG00000212628</t>
  </si>
  <si>
    <t>RNA5SP241</t>
  </si>
  <si>
    <t>ENSG00000239180</t>
  </si>
  <si>
    <t>ENSG00000212446</t>
  </si>
  <si>
    <t>RNU6-131P</t>
  </si>
  <si>
    <t>ENSG00000207701</t>
  </si>
  <si>
    <t>MIR597</t>
  </si>
  <si>
    <t>ENSG00000274025</t>
  </si>
  <si>
    <t>MIR3670-4</t>
  </si>
  <si>
    <t>ENSG00000265874</t>
  </si>
  <si>
    <t>MIR4489</t>
  </si>
  <si>
    <t>ENSG00000278069</t>
  </si>
  <si>
    <t>MIR6072</t>
  </si>
  <si>
    <t>ENSG00000199961</t>
  </si>
  <si>
    <t>SNORD1B</t>
  </si>
  <si>
    <t>ENSG00000283690</t>
  </si>
  <si>
    <t>MIR3116-2</t>
  </si>
  <si>
    <t>ENSG00000238374</t>
  </si>
  <si>
    <t>RNU7-180P</t>
  </si>
  <si>
    <t>ENSG00000275022</t>
  </si>
  <si>
    <t>MIR6753</t>
  </si>
  <si>
    <t>ENSG00000239744</t>
  </si>
  <si>
    <t>RN7SL63P</t>
  </si>
  <si>
    <t>ENSG00000284440</t>
  </si>
  <si>
    <t>MIR122</t>
  </si>
  <si>
    <t>ENSG00000201499</t>
  </si>
  <si>
    <t>RNU6-312P</t>
  </si>
  <si>
    <t>ENSG00000251985</t>
  </si>
  <si>
    <t>RNU6-1161P</t>
  </si>
  <si>
    <t>ENSG00000274809</t>
  </si>
  <si>
    <t>MIR6078</t>
  </si>
  <si>
    <t>ENSG00000266712</t>
  </si>
  <si>
    <t>MIR3149</t>
  </si>
  <si>
    <t>ENSG00000207583</t>
  </si>
  <si>
    <t>MIR606</t>
  </si>
  <si>
    <t>ENSG00000252964</t>
  </si>
  <si>
    <t>RNA5SP400</t>
  </si>
  <si>
    <t>ENSG00000264909</t>
  </si>
  <si>
    <t>ENSG00000276178</t>
  </si>
  <si>
    <t>ENSG00000264387</t>
  </si>
  <si>
    <t>MIR5007</t>
  </si>
  <si>
    <t>ENSG00000284081</t>
  </si>
  <si>
    <t>MIR1199</t>
  </si>
  <si>
    <t>ENSG00000211568</t>
  </si>
  <si>
    <t>MIR670</t>
  </si>
  <si>
    <t>ENSG00000199740</t>
  </si>
  <si>
    <t>ENSG00000221331</t>
  </si>
  <si>
    <t>MIR548Q</t>
  </si>
  <si>
    <t>ENSG00000280466</t>
  </si>
  <si>
    <t>SCARNA4</t>
  </si>
  <si>
    <t>ENSG00000284139</t>
  </si>
  <si>
    <t>MIR1234</t>
  </si>
  <si>
    <t>ENSG00000238317</t>
  </si>
  <si>
    <t>SNORD11</t>
  </si>
  <si>
    <t>ENSG00000212618</t>
  </si>
  <si>
    <t>ENSG00000277179</t>
  </si>
  <si>
    <t>ENSG00000208772</t>
  </si>
  <si>
    <t>SNORD94</t>
  </si>
  <si>
    <t>ENSG00000283783</t>
  </si>
  <si>
    <t>MIR622</t>
  </si>
  <si>
    <t>ENSG00000208009</t>
  </si>
  <si>
    <t>MIR130A</t>
  </si>
  <si>
    <t>ENSG00000276270</t>
  </si>
  <si>
    <t>MIR6799</t>
  </si>
  <si>
    <t>ENSG00000200636</t>
  </si>
  <si>
    <t>SNORD114-27</t>
  </si>
  <si>
    <t>ENSG00000199870</t>
  </si>
  <si>
    <t>ENSG00000221371</t>
  </si>
  <si>
    <t>MIR1265</t>
  </si>
  <si>
    <t>ENSG00000283622</t>
  </si>
  <si>
    <t>MIR4328</t>
  </si>
  <si>
    <t>ENSG00000201033</t>
  </si>
  <si>
    <t>RNU1-96P</t>
  </si>
  <si>
    <t>ENSG00000206776</t>
  </si>
  <si>
    <t>RF00421</t>
  </si>
  <si>
    <t>ENSG00000283290</t>
  </si>
  <si>
    <t>ENSG00000266423</t>
  </si>
  <si>
    <t>MIR3163</t>
  </si>
  <si>
    <t>ENSG00000266589</t>
  </si>
  <si>
    <t>MIR4512</t>
  </si>
  <si>
    <t>ENSG00000275405</t>
  </si>
  <si>
    <t>ENSG00000207654</t>
  </si>
  <si>
    <t>MIR128-1</t>
  </si>
  <si>
    <t>ENSG00000222213</t>
  </si>
  <si>
    <t>RNU6-588P</t>
  </si>
  <si>
    <t>ENSG00000207363</t>
  </si>
  <si>
    <t>ENSG00000207571</t>
  </si>
  <si>
    <t>MIR615</t>
  </si>
  <si>
    <t>ENSG00000265584</t>
  </si>
  <si>
    <t>MIR3978</t>
  </si>
  <si>
    <t>ENSG00000201241</t>
  </si>
  <si>
    <t>RNU6-978P</t>
  </si>
  <si>
    <t>ENSG00000211574</t>
  </si>
  <si>
    <t>MIR770</t>
  </si>
  <si>
    <t>ENSG00000265444</t>
  </si>
  <si>
    <t>MIR4733</t>
  </si>
  <si>
    <t>ENSG00000251972</t>
  </si>
  <si>
    <t>RNU6-123P</t>
  </si>
  <si>
    <t>ENSG00000274040</t>
  </si>
  <si>
    <t>ENSG00000201811</t>
  </si>
  <si>
    <t>ENSG00000207626</t>
  </si>
  <si>
    <t>MIR562</t>
  </si>
  <si>
    <t>ENSG00000252021</t>
  </si>
  <si>
    <t>ENSG00000266099</t>
  </si>
  <si>
    <t>MIR5700</t>
  </si>
  <si>
    <t>ENSG00000283561</t>
  </si>
  <si>
    <t>MIR376A2</t>
  </si>
  <si>
    <t>ENSG00000251828</t>
  </si>
  <si>
    <t>ENSG00000212445</t>
  </si>
  <si>
    <t>ENSG00000202479</t>
  </si>
  <si>
    <t>RF00016</t>
  </si>
  <si>
    <t>ENSG00000274054</t>
  </si>
  <si>
    <t>MIR4727</t>
  </si>
  <si>
    <t>ENSG00000280968</t>
  </si>
  <si>
    <t>MIR3653</t>
  </si>
  <si>
    <t>ENSG00000251756</t>
  </si>
  <si>
    <t>RNA5SP385</t>
  </si>
  <si>
    <t>ENSG00000207524</t>
  </si>
  <si>
    <t>RNU6-33P</t>
  </si>
  <si>
    <t>ENSG00000201065</t>
  </si>
  <si>
    <t>RNU6-461P</t>
  </si>
  <si>
    <t>ENSG00000252262</t>
  </si>
  <si>
    <t>RNA5SP61</t>
  </si>
  <si>
    <t>ENSG00000199107</t>
  </si>
  <si>
    <t>MIR409</t>
  </si>
  <si>
    <t>ENSG00000265820</t>
  </si>
  <si>
    <t>MIR3177</t>
  </si>
  <si>
    <t>ENSG00000252137</t>
  </si>
  <si>
    <t>RNU6-1338P</t>
  </si>
  <si>
    <t>ENSG00000283218</t>
  </si>
  <si>
    <t>MIR302F</t>
  </si>
  <si>
    <t>ENSG00000284197</t>
  </si>
  <si>
    <t>MIR658</t>
  </si>
  <si>
    <t>ENSG00000212593</t>
  </si>
  <si>
    <t>ENSG00000200105</t>
  </si>
  <si>
    <t>RNU6-251P</t>
  </si>
  <si>
    <t>ENSG00000221801</t>
  </si>
  <si>
    <t>MIR548H2</t>
  </si>
  <si>
    <t>ENSG00000264733</t>
  </si>
  <si>
    <t>MIR4718</t>
  </si>
  <si>
    <t>ENSG00000221040</t>
  </si>
  <si>
    <t>ENSG00000276735</t>
  </si>
  <si>
    <t>ENSG00000278144</t>
  </si>
  <si>
    <t>RF01955</t>
  </si>
  <si>
    <t>ENSG00000222345</t>
  </si>
  <si>
    <t>RF00569</t>
  </si>
  <si>
    <t>ENSG00000207585</t>
  </si>
  <si>
    <t>MIR181D</t>
  </si>
  <si>
    <t>ENSG00000199150</t>
  </si>
  <si>
    <t>MIRLET7G</t>
  </si>
  <si>
    <t>ENSG00000252652</t>
  </si>
  <si>
    <t>ENSG00000276082</t>
  </si>
  <si>
    <t>ENSG00000277387</t>
  </si>
  <si>
    <t>MIR8058</t>
  </si>
  <si>
    <t>ENSG00000275259</t>
  </si>
  <si>
    <t>MIR6511A1</t>
  </si>
  <si>
    <t>ENSG00000201263</t>
  </si>
  <si>
    <t>SNORD114-6</t>
  </si>
  <si>
    <t>ENSG00000201944</t>
  </si>
  <si>
    <t>ENSG00000266559</t>
  </si>
  <si>
    <t>MIR4530</t>
  </si>
  <si>
    <t>ENSG00000201839</t>
  </si>
  <si>
    <t>SNORD114-3</t>
  </si>
  <si>
    <t>ENSG00000277904</t>
  </si>
  <si>
    <t>MIR7850</t>
  </si>
  <si>
    <t>ENSG00000202217</t>
  </si>
  <si>
    <t>RN7SKP47</t>
  </si>
  <si>
    <t>ENSG00000212199</t>
  </si>
  <si>
    <t>RNU6-127P</t>
  </si>
  <si>
    <t>ENSG00000264425</t>
  </si>
  <si>
    <t>MIR4653</t>
  </si>
  <si>
    <t>ENSG00000201519</t>
  </si>
  <si>
    <t>RNU6-645P</t>
  </si>
  <si>
    <t>ENSG00000199881</t>
  </si>
  <si>
    <t>ENSG00000266276</t>
  </si>
  <si>
    <t>MIR4743</t>
  </si>
  <si>
    <t>ENSG00000200112</t>
  </si>
  <si>
    <t>ENSG00000208002</t>
  </si>
  <si>
    <t>MIR643</t>
  </si>
  <si>
    <t>ENSG00000207598</t>
  </si>
  <si>
    <t>MIR124-3</t>
  </si>
  <si>
    <t>ENSG00000221255</t>
  </si>
  <si>
    <t>RNU6ATAC37P</t>
  </si>
  <si>
    <t>ENSG00000200298</t>
  </si>
  <si>
    <t>ENSG00000283609</t>
  </si>
  <si>
    <t>MIR4662A</t>
  </si>
  <si>
    <t>ENSG00000206606</t>
  </si>
  <si>
    <t>RNU6-1296P</t>
  </si>
  <si>
    <t>ENSG00000283330</t>
  </si>
  <si>
    <t>MIR518D</t>
  </si>
  <si>
    <t>ENSG00000266128</t>
  </si>
  <si>
    <t>RN7SL366P</t>
  </si>
  <si>
    <t>ENSG00000277385</t>
  </si>
  <si>
    <t>ENSG00000280404</t>
  </si>
  <si>
    <t>AC005086.4</t>
  </si>
  <si>
    <t>ENSG00000284407</t>
  </si>
  <si>
    <t>MIR5001</t>
  </si>
  <si>
    <t>ENSG00000264534</t>
  </si>
  <si>
    <t>MIR378B</t>
  </si>
  <si>
    <t>ENSG00000201145</t>
  </si>
  <si>
    <t>RNA5SP175</t>
  </si>
  <si>
    <t>ENSG00000199133</t>
  </si>
  <si>
    <t>MIRLET7D</t>
  </si>
  <si>
    <t>ENSG00000277636</t>
  </si>
  <si>
    <t>MIR8061</t>
  </si>
  <si>
    <t>ENSG00000252441</t>
  </si>
  <si>
    <t>ENSG00000243801</t>
  </si>
  <si>
    <t>RN7SL461P</t>
  </si>
  <si>
    <t>ENSG00000200785</t>
  </si>
  <si>
    <t>SNORD8</t>
  </si>
  <si>
    <t>ENSG00000284419</t>
  </si>
  <si>
    <t>MIR663A</t>
  </si>
  <si>
    <t>ENSG00000275577</t>
  </si>
  <si>
    <t>ENSG00000266119</t>
  </si>
  <si>
    <t>ENSG00000252364</t>
  </si>
  <si>
    <t>RNA5SP360</t>
  </si>
  <si>
    <t>ENSG00000278103</t>
  </si>
  <si>
    <t>MIR8060</t>
  </si>
  <si>
    <t>ENSG00000264960</t>
  </si>
  <si>
    <t>ENSG00000284246</t>
  </si>
  <si>
    <t>MIR6716</t>
  </si>
  <si>
    <t>ENSG00000264566</t>
  </si>
  <si>
    <t>MIR23C</t>
  </si>
  <si>
    <t>ENSG00000199293</t>
  </si>
  <si>
    <t>SNORA21</t>
  </si>
  <si>
    <t>ENSG00000216195</t>
  </si>
  <si>
    <t>MIR941-4</t>
  </si>
  <si>
    <t>ENSG00000284481</t>
  </si>
  <si>
    <t>MIR1292</t>
  </si>
  <si>
    <t>ENSG00000200388</t>
  </si>
  <si>
    <t>RNU6-618P</t>
  </si>
  <si>
    <t>ENSG00000200998</t>
  </si>
  <si>
    <t>ENSG00000251728</t>
  </si>
  <si>
    <t>ENSG00000283207</t>
  </si>
  <si>
    <t>MIR1255B1</t>
  </si>
  <si>
    <t>ENSG00000264405</t>
  </si>
  <si>
    <t>MIR3913-1</t>
  </si>
  <si>
    <t>ENSG00000263515</t>
  </si>
  <si>
    <t>MIR548AN</t>
  </si>
  <si>
    <t>ENSG00000266320</t>
  </si>
  <si>
    <t>MIR3909</t>
  </si>
  <si>
    <t>ENSG00000207366</t>
  </si>
  <si>
    <t>RNU6-297P</t>
  </si>
  <si>
    <t>ENSG00000264602</t>
  </si>
  <si>
    <t>ENSG00000264354</t>
  </si>
  <si>
    <t>MIR3134</t>
  </si>
  <si>
    <t>ENSG00000278172</t>
  </si>
  <si>
    <t>ENSG00000207171</t>
  </si>
  <si>
    <t>ENSG00000266270</t>
  </si>
  <si>
    <t>MIR5096</t>
  </si>
  <si>
    <t>ENSG00000265526</t>
  </si>
  <si>
    <t>MIR4304</t>
  </si>
  <si>
    <t>ENSG00000252103</t>
  </si>
  <si>
    <t>RNU6-917P</t>
  </si>
  <si>
    <t>ENSG00000266594</t>
  </si>
  <si>
    <t>MIR4766</t>
  </si>
  <si>
    <t>ENSG00000207298</t>
  </si>
  <si>
    <t>RNU6-83P</t>
  </si>
  <si>
    <t>ENSG00000266646</t>
  </si>
  <si>
    <t>ENSG00000252983</t>
  </si>
  <si>
    <t>RNU7-35P</t>
  </si>
  <si>
    <t>ENSG00000221263</t>
  </si>
  <si>
    <t>MIR548P</t>
  </si>
  <si>
    <t>ENSG00000199036</t>
  </si>
  <si>
    <t>MIR219A1</t>
  </si>
  <si>
    <t>ENSG00000265432</t>
  </si>
  <si>
    <t>MIR4308</t>
  </si>
  <si>
    <t>ENSG00000201709</t>
  </si>
  <si>
    <t>RNU6-686P</t>
  </si>
  <si>
    <t>ENSG00000272460</t>
  </si>
  <si>
    <t>SNORD115-40</t>
  </si>
  <si>
    <t>ENSG00000284520</t>
  </si>
  <si>
    <t>MIRLET7B</t>
  </si>
  <si>
    <t>ENSG00000264866</t>
  </si>
  <si>
    <t>ENSG00000212330</t>
  </si>
  <si>
    <t>RNU6-244P</t>
  </si>
  <si>
    <t>ENSG00000274887</t>
  </si>
  <si>
    <t>ENSG00000201162</t>
  </si>
  <si>
    <t>RNU6-454P</t>
  </si>
  <si>
    <t>ENSG00000212561</t>
  </si>
  <si>
    <t>RNU6-381P</t>
  </si>
  <si>
    <t>ENSG00000273621</t>
  </si>
  <si>
    <t>ENSG00000207604</t>
  </si>
  <si>
    <t>MIR206</t>
  </si>
  <si>
    <t>ENSG00000277248</t>
  </si>
  <si>
    <t>ENSG00000265462</t>
  </si>
  <si>
    <t>MIR3680-1</t>
  </si>
  <si>
    <t>ENSG00000221305</t>
  </si>
  <si>
    <t>MIR548I3</t>
  </si>
  <si>
    <t>ENSG00000264897</t>
  </si>
  <si>
    <t>MIR3921</t>
  </si>
  <si>
    <t>ENSG00000264271</t>
  </si>
  <si>
    <t>RN7SL488P</t>
  </si>
  <si>
    <t>ENSG00000252244</t>
  </si>
  <si>
    <t>RNU7-3P</t>
  </si>
  <si>
    <t>ENSG00000202368</t>
  </si>
  <si>
    <t>ENSG00000252517</t>
  </si>
  <si>
    <t>RF00273</t>
  </si>
  <si>
    <t>ENSG00000199927</t>
  </si>
  <si>
    <t>RF01848</t>
  </si>
  <si>
    <t>ENSG00000221393</t>
  </si>
  <si>
    <t>MIR1302-6</t>
  </si>
  <si>
    <t>ENSG00000265281</t>
  </si>
  <si>
    <t>MIR3935</t>
  </si>
  <si>
    <t>ENSG00000252264</t>
  </si>
  <si>
    <t>RNU7-153P</t>
  </si>
  <si>
    <t>ENSG00000281516</t>
  </si>
  <si>
    <t>RF00423</t>
  </si>
  <si>
    <t>ENSG00000216077</t>
  </si>
  <si>
    <t>MIR887</t>
  </si>
  <si>
    <t>ENSG00000243374</t>
  </si>
  <si>
    <t>RN7SL72P</t>
  </si>
  <si>
    <t>ENSG00000199177</t>
  </si>
  <si>
    <t>MIR31</t>
  </si>
  <si>
    <t>ENSG00000273657</t>
  </si>
  <si>
    <t>MIR6792</t>
  </si>
  <si>
    <t>ENSG00000207637</t>
  </si>
  <si>
    <t>MIR595</t>
  </si>
  <si>
    <t>ENSG00000238898</t>
  </si>
  <si>
    <t>RNU1-80P</t>
  </si>
  <si>
    <t>ENSG00000212441</t>
  </si>
  <si>
    <t>RNU6-1269P</t>
  </si>
  <si>
    <t>ENSG00000275006</t>
  </si>
  <si>
    <t>ENSG00000265691</t>
  </si>
  <si>
    <t>MIR4460</t>
  </si>
  <si>
    <t>ENSG00000252313</t>
  </si>
  <si>
    <t>RNA5SP281</t>
  </si>
  <si>
    <t>ENSG00000266855</t>
  </si>
  <si>
    <t>MIR3910-1</t>
  </si>
  <si>
    <t>ENSG00000201965</t>
  </si>
  <si>
    <t>ENSG00000202398</t>
  </si>
  <si>
    <t>RNU6-61P</t>
  </si>
  <si>
    <t>ENSG00000200891</t>
  </si>
  <si>
    <t>RF00284</t>
  </si>
  <si>
    <t>ENSG00000265301</t>
  </si>
  <si>
    <t>MIR548AD</t>
  </si>
  <si>
    <t>ENSG00000252397</t>
  </si>
  <si>
    <t>RNU5A-4P</t>
  </si>
  <si>
    <t>ENSG00000284351</t>
  </si>
  <si>
    <t>MIR3622A</t>
  </si>
  <si>
    <t>ENSG00000284182</t>
  </si>
  <si>
    <t>MIR143</t>
  </si>
  <si>
    <t>ENSG00000212545</t>
  </si>
  <si>
    <t>RNU6-337P</t>
  </si>
  <si>
    <t>ENSG00000222363</t>
  </si>
  <si>
    <t>RNU4-34P</t>
  </si>
  <si>
    <t>ENSG00000264823</t>
  </si>
  <si>
    <t>MIR3154</t>
  </si>
  <si>
    <t>ENSG00000275950</t>
  </si>
  <si>
    <t>MIR6724-1</t>
  </si>
  <si>
    <t>ENSG00000277985</t>
  </si>
  <si>
    <t>SNORA67</t>
  </si>
  <si>
    <t>ENSG00000222792</t>
  </si>
  <si>
    <t>RNU6-860P</t>
  </si>
  <si>
    <t>ENSG00000199806</t>
  </si>
  <si>
    <t>RNA5SP491</t>
  </si>
  <si>
    <t>ENSG00000265847</t>
  </si>
  <si>
    <t>MIR4287</t>
  </si>
  <si>
    <t>ENSG00000223001</t>
  </si>
  <si>
    <t>RNU2-61P</t>
  </si>
  <si>
    <t>ENSG00000221398</t>
  </si>
  <si>
    <t>ENSG00000252530</t>
  </si>
  <si>
    <t>RNU6-965P</t>
  </si>
  <si>
    <t>ENSG00000221464</t>
  </si>
  <si>
    <t>MIR1271</t>
  </si>
  <si>
    <t>ENSG00000221466</t>
  </si>
  <si>
    <t>MIR548AJ2</t>
  </si>
  <si>
    <t>ENSG00000264661</t>
  </si>
  <si>
    <t>MIR3200</t>
  </si>
  <si>
    <t>ENSG00000273946</t>
  </si>
  <si>
    <t>RN7SL733P</t>
  </si>
  <si>
    <t>ENSG00000202473</t>
  </si>
  <si>
    <t>RN7SKP81</t>
  </si>
  <si>
    <t>ENSG00000206585</t>
  </si>
  <si>
    <t>RNVU1-7</t>
  </si>
  <si>
    <t>ENSG00000265588</t>
  </si>
  <si>
    <t>MIR5708</t>
  </si>
  <si>
    <t>ENSG00000207705</t>
  </si>
  <si>
    <t>MIR129-1</t>
  </si>
  <si>
    <t>ENSG00000202081</t>
  </si>
  <si>
    <t>RNU6-1280P</t>
  </si>
  <si>
    <t>ENSG00000252744</t>
  </si>
  <si>
    <t>ENSG00000211583</t>
  </si>
  <si>
    <t>MIR767</t>
  </si>
  <si>
    <t>ENSG00000283894</t>
  </si>
  <si>
    <t>MIR1324</t>
  </si>
  <si>
    <t>ENSG00000277039</t>
  </si>
  <si>
    <t>ENSG00000222328</t>
  </si>
  <si>
    <t>RNU2-2P</t>
  </si>
  <si>
    <t>ENSG00000252750</t>
  </si>
  <si>
    <t>RNU7-70P</t>
  </si>
  <si>
    <t>ENSG00000199855</t>
  </si>
  <si>
    <t>RNU6-490P</t>
  </si>
  <si>
    <t>ENSG00000251981</t>
  </si>
  <si>
    <t>RNU7-52P</t>
  </si>
  <si>
    <t>ENSG00000274705</t>
  </si>
  <si>
    <t>MIR486-1</t>
  </si>
  <si>
    <t>ENSG00000212014</t>
  </si>
  <si>
    <t>MIR509-3</t>
  </si>
  <si>
    <t>ENSG00000200003</t>
  </si>
  <si>
    <t>RNU6-986P</t>
  </si>
  <si>
    <t>ENSG00000276656</t>
  </si>
  <si>
    <t>MIR6083</t>
  </si>
  <si>
    <t>ENSG00000199831</t>
  </si>
  <si>
    <t>RN7SKP291</t>
  </si>
  <si>
    <t>ENSG00000207042</t>
  </si>
  <si>
    <t>RNU6-196P</t>
  </si>
  <si>
    <t>ENSG00000222370</t>
  </si>
  <si>
    <t>SNORA36B</t>
  </si>
  <si>
    <t>ENSG00000252192</t>
  </si>
  <si>
    <t>ENSG00000275377</t>
  </si>
  <si>
    <t>MIR1299</t>
  </si>
  <si>
    <t>ENSG00000278779</t>
  </si>
  <si>
    <t>ENSG00000201465</t>
  </si>
  <si>
    <t>ENSG00000207370</t>
  </si>
  <si>
    <t>ENSG00000200198</t>
  </si>
  <si>
    <t>RN7SKP211</t>
  </si>
  <si>
    <t>ENSG00000199145</t>
  </si>
  <si>
    <t>MIR302D</t>
  </si>
  <si>
    <t>ENSG00000201660</t>
  </si>
  <si>
    <t>ENSG00000274754</t>
  </si>
  <si>
    <t>ENSG00000278204</t>
  </si>
  <si>
    <t>MIR6857</t>
  </si>
  <si>
    <t>ENSG00000242118</t>
  </si>
  <si>
    <t>RN7SL201P</t>
  </si>
  <si>
    <t>ENSG00000252599</t>
  </si>
  <si>
    <t>RNU6-566P</t>
  </si>
  <si>
    <t>ENSG00000263432</t>
  </si>
  <si>
    <t>RN7SL689P</t>
  </si>
  <si>
    <t>ENSG00000206811</t>
  </si>
  <si>
    <t>SNORA10</t>
  </si>
  <si>
    <t>ENSG00000277264</t>
  </si>
  <si>
    <t>MIR6833</t>
  </si>
  <si>
    <t>ENSG00000277127</t>
  </si>
  <si>
    <t>ENSG00000263419</t>
  </si>
  <si>
    <t>ENSG00000212485</t>
  </si>
  <si>
    <t>RNU6-1197P</t>
  </si>
  <si>
    <t>ENSG00000243845</t>
  </si>
  <si>
    <t>RN7SL30P</t>
  </si>
  <si>
    <t>ENSG00000222629</t>
  </si>
  <si>
    <t>RNU2-42P</t>
  </si>
  <si>
    <t>ENSG00000207731</t>
  </si>
  <si>
    <t>MIR506</t>
  </si>
  <si>
    <t>ENSG00000201382</t>
  </si>
  <si>
    <t>RNU6-558P</t>
  </si>
  <si>
    <t>ENSG00000263652</t>
  </si>
  <si>
    <t>MIR548AX</t>
  </si>
  <si>
    <t>ENSG00000252243</t>
  </si>
  <si>
    <t>RNU6-412P</t>
  </si>
  <si>
    <t>ENSG00000222338</t>
  </si>
  <si>
    <t>RNU6-174P</t>
  </si>
  <si>
    <t>ENSG00000251892</t>
  </si>
  <si>
    <t>RNU7-84P</t>
  </si>
  <si>
    <t>ENSG00000201036</t>
  </si>
  <si>
    <t>ENSG00000243700</t>
  </si>
  <si>
    <t>RN7SL598P</t>
  </si>
  <si>
    <t>ENSG00000206731</t>
  </si>
  <si>
    <t>RF00340</t>
  </si>
  <si>
    <t>ENSG00000200162</t>
  </si>
  <si>
    <t>ENSG00000239081</t>
  </si>
  <si>
    <t>RNU7-24P</t>
  </si>
  <si>
    <t>ENSG00000199001</t>
  </si>
  <si>
    <t>MIR448</t>
  </si>
  <si>
    <t>ENSG00000252277</t>
  </si>
  <si>
    <t>SNORD116-30</t>
  </si>
  <si>
    <t>ENSG00000252147</t>
  </si>
  <si>
    <t>RNY3P16</t>
  </si>
  <si>
    <t>ENSG00000201758</t>
  </si>
  <si>
    <t>RN7SKP55</t>
  </si>
  <si>
    <t>ENSG00000207145</t>
  </si>
  <si>
    <t>SNORA18</t>
  </si>
  <si>
    <t>ENSG00000271817</t>
  </si>
  <si>
    <t>ENSG00000199773</t>
  </si>
  <si>
    <t>RNU1-76P</t>
  </si>
  <si>
    <t>ENSG00000242894</t>
  </si>
  <si>
    <t>RN7SL634P</t>
  </si>
  <si>
    <t>ENSG00000222346</t>
  </si>
  <si>
    <t>RNA5SP237</t>
  </si>
  <si>
    <t>ENSG00000252840</t>
  </si>
  <si>
    <t>RF00405</t>
  </si>
  <si>
    <t>ENSG00000207268</t>
  </si>
  <si>
    <t>SNORA70C</t>
  </si>
  <si>
    <t>ENSG00000277188</t>
  </si>
  <si>
    <t>RF02154</t>
  </si>
  <si>
    <t>ENSG00000252031</t>
  </si>
  <si>
    <t>RNU6-561P</t>
  </si>
  <si>
    <t>ENSG00000199866</t>
  </si>
  <si>
    <t>ENSG00000252458</t>
  </si>
  <si>
    <t>ENSG00000274122</t>
  </si>
  <si>
    <t>ENSG00000242101</t>
  </si>
  <si>
    <t>RN7SL416P</t>
  </si>
  <si>
    <t>ENSG00000199668</t>
  </si>
  <si>
    <t>ENSG00000242014</t>
  </si>
  <si>
    <t>RN7SL26P</t>
  </si>
  <si>
    <t>ENSG00000209482</t>
  </si>
  <si>
    <t>SNORD83A</t>
  </si>
  <si>
    <t>ENSG00000222536</t>
  </si>
  <si>
    <t>RNU2-39P</t>
  </si>
  <si>
    <t>ENSG00000252035</t>
  </si>
  <si>
    <t>RNU6-397P</t>
  </si>
  <si>
    <t>ENSG00000225091</t>
  </si>
  <si>
    <t>SNORA71A</t>
  </si>
  <si>
    <t>ENSG00000207525</t>
  </si>
  <si>
    <t>ENSG00000221059</t>
  </si>
  <si>
    <t>RNU6ATAC6P</t>
  </si>
  <si>
    <t>ENSG00000238819</t>
  </si>
  <si>
    <t>RF01182</t>
  </si>
  <si>
    <t>ENSG00000207457</t>
  </si>
  <si>
    <t>RNU6-476P</t>
  </si>
  <si>
    <t>ENSG00000252774</t>
  </si>
  <si>
    <t>ENSG00000222449</t>
  </si>
  <si>
    <t>RNU6-1140P</t>
  </si>
  <si>
    <t>ENSG00000273516</t>
  </si>
  <si>
    <t>ENSG00000275660</t>
  </si>
  <si>
    <t>AC001228.1</t>
  </si>
  <si>
    <t>ENSG00000200587</t>
  </si>
  <si>
    <t>RNA5SP514</t>
  </si>
  <si>
    <t>ENSG00000207313</t>
  </si>
  <si>
    <t>SNORA2B</t>
  </si>
  <si>
    <t>ENSG00000252721</t>
  </si>
  <si>
    <t>RNU6-798P</t>
  </si>
  <si>
    <t>ENSG00000207073</t>
  </si>
  <si>
    <t>ENSG00000276955</t>
  </si>
  <si>
    <t>ENSG00000207391</t>
  </si>
  <si>
    <t>ENSG00000201881</t>
  </si>
  <si>
    <t>ENSG00000206863</t>
  </si>
  <si>
    <t>RNU5A-6P</t>
  </si>
  <si>
    <t>ENSG00000210181</t>
  </si>
  <si>
    <t>RNU6ATAC4P</t>
  </si>
  <si>
    <t>ENSG00000251760</t>
  </si>
  <si>
    <t>RNA5SP418</t>
  </si>
  <si>
    <t>ENSG00000207009</t>
  </si>
  <si>
    <t>ENSG00000252284</t>
  </si>
  <si>
    <t>SNORA108</t>
  </si>
  <si>
    <t>ENSG00000200963</t>
  </si>
  <si>
    <t>RNU6-289P</t>
  </si>
  <si>
    <t>ENSG00000274170</t>
  </si>
  <si>
    <t>RF02172</t>
  </si>
  <si>
    <t>ENSG00000222179</t>
  </si>
  <si>
    <t>RN7SKP26</t>
  </si>
  <si>
    <t>ENSG00000244618</t>
  </si>
  <si>
    <t>RN7SL334P</t>
  </si>
  <si>
    <t>ENSG00000201355</t>
  </si>
  <si>
    <t>RNA5S14</t>
  </si>
  <si>
    <t>ENSG00000252857</t>
  </si>
  <si>
    <t>RNU6-389P</t>
  </si>
  <si>
    <t>ENSG00000222361</t>
  </si>
  <si>
    <t>RNU6-1186P</t>
  </si>
  <si>
    <t>ENSG00000272469</t>
  </si>
  <si>
    <t>RN7SL760P</t>
  </si>
  <si>
    <t>ENSG00000251953</t>
  </si>
  <si>
    <t>RNA5SP522</t>
  </si>
  <si>
    <t>ENSG00000274711</t>
  </si>
  <si>
    <t>ENSG00000240718</t>
  </si>
  <si>
    <t>RN7SL851P</t>
  </si>
  <si>
    <t>ENSG00000274385</t>
  </si>
  <si>
    <t>ENSG00000200070</t>
  </si>
  <si>
    <t>RNU4-80P</t>
  </si>
  <si>
    <t>ENSG00000241807</t>
  </si>
  <si>
    <t>RN7SL319P</t>
  </si>
  <si>
    <t>ENSG00000263755</t>
  </si>
  <si>
    <t>RN7SL498P</t>
  </si>
  <si>
    <t>ENSG00000199705</t>
  </si>
  <si>
    <t>ENSG00000200737</t>
  </si>
  <si>
    <t>ENSG00000200303</t>
  </si>
  <si>
    <t>RNU6-940P</t>
  </si>
  <si>
    <t>ENSG00000199471</t>
  </si>
  <si>
    <t>ENSG00000264384</t>
  </si>
  <si>
    <t>RN7SL431P</t>
  </si>
  <si>
    <t>ENSG00000274708</t>
  </si>
  <si>
    <t>ENSG00000269167</t>
  </si>
  <si>
    <t>CR753845.2</t>
  </si>
  <si>
    <t>ENSG00000212214</t>
  </si>
  <si>
    <t>SNORA48B</t>
  </si>
  <si>
    <t>ENSG00000264582</t>
  </si>
  <si>
    <t>RN7SL326P</t>
  </si>
  <si>
    <t>ENSG00000277637</t>
  </si>
  <si>
    <t>RN7SL469P</t>
  </si>
  <si>
    <t>ENSG00000282676</t>
  </si>
  <si>
    <t>AC026369.8</t>
  </si>
  <si>
    <t>ENSG00000274342</t>
  </si>
  <si>
    <t>RF02200</t>
  </si>
  <si>
    <t>ENSG00000252510</t>
  </si>
  <si>
    <t>RNA5SP55</t>
  </si>
  <si>
    <t>ENSG00000272533</t>
  </si>
  <si>
    <t>SNORA28</t>
  </si>
  <si>
    <t>ENSG00000207172</t>
  </si>
  <si>
    <t>RNU6-1162P</t>
  </si>
  <si>
    <t>ENSG00000200075</t>
  </si>
  <si>
    <t>ENSG00000252766</t>
  </si>
  <si>
    <t>RNU6-255P</t>
  </si>
  <si>
    <t>ENSG00000221203</t>
  </si>
  <si>
    <t>MIR1262</t>
  </si>
  <si>
    <t>ENSG00000207467</t>
  </si>
  <si>
    <t>ENSG00000206739</t>
  </si>
  <si>
    <t>ENSG00000283454</t>
  </si>
  <si>
    <t>RNA5SP443</t>
  </si>
  <si>
    <t>ENSG00000277468</t>
  </si>
  <si>
    <t>RF02193</t>
  </si>
  <si>
    <t>ENSG00000207938</t>
  </si>
  <si>
    <t>MIR511</t>
  </si>
  <si>
    <t>ENSG00000200261</t>
  </si>
  <si>
    <t>ENSG00000242251</t>
  </si>
  <si>
    <t>RN7SL20P</t>
  </si>
  <si>
    <t>ENSG00000206949</t>
  </si>
  <si>
    <t>RNU6-1324P</t>
  </si>
  <si>
    <t>ENSG00000206686</t>
  </si>
  <si>
    <t>RNU6-1036P</t>
  </si>
  <si>
    <t>ENSG00000201545</t>
  </si>
  <si>
    <t>RNU4-85P</t>
  </si>
  <si>
    <t>ENSG00000222666</t>
  </si>
  <si>
    <t>ENSG00000221611</t>
  </si>
  <si>
    <t>RF00604</t>
  </si>
  <si>
    <t>ENSG00000199373</t>
  </si>
  <si>
    <t>RNA5SP453</t>
  </si>
  <si>
    <t>ENSG00000275036</t>
  </si>
  <si>
    <t>MIR8086</t>
  </si>
  <si>
    <t>ENSG00000223273</t>
  </si>
  <si>
    <t>RN7SKP172</t>
  </si>
  <si>
    <t>ENSG00000207499</t>
  </si>
  <si>
    <t>ENSG00000278190</t>
  </si>
  <si>
    <t>ENSG00000238446</t>
  </si>
  <si>
    <t>RNU7-38P</t>
  </si>
  <si>
    <t>ENSG00000251991</t>
  </si>
  <si>
    <t>RNU7-49P</t>
  </si>
  <si>
    <t>ENSG00000221206</t>
  </si>
  <si>
    <t>RNU6ATAC15P</t>
  </si>
  <si>
    <t>ENSG00000278124</t>
  </si>
  <si>
    <t>RN7SL186P</t>
  </si>
  <si>
    <t>ENSG00000222630</t>
  </si>
  <si>
    <t>RN7SKP131</t>
  </si>
  <si>
    <t>ENSG00000278851</t>
  </si>
  <si>
    <t>MIR6879</t>
  </si>
  <si>
    <t>ENSG00000202200</t>
  </si>
  <si>
    <t>ENSG00000223321</t>
  </si>
  <si>
    <t>RN7SKP293</t>
  </si>
  <si>
    <t>ENSG00000199483</t>
  </si>
  <si>
    <t>RNU4-15P</t>
  </si>
  <si>
    <t>ENSG00000201810</t>
  </si>
  <si>
    <t>ENSG00000200338</t>
  </si>
  <si>
    <t>RNU1-49P</t>
  </si>
  <si>
    <t>ENSG00000252484</t>
  </si>
  <si>
    <t>RN7SKP49</t>
  </si>
  <si>
    <t>ENSG00000199593</t>
  </si>
  <si>
    <t>SNORD114-14</t>
  </si>
  <si>
    <t>ENSG00000207568</t>
  </si>
  <si>
    <t>MIR203A</t>
  </si>
  <si>
    <t>ENSG00000252587</t>
  </si>
  <si>
    <t>RNA5SP422</t>
  </si>
  <si>
    <t>ENSG00000207075</t>
  </si>
  <si>
    <t>ENSG00000276678</t>
  </si>
  <si>
    <t>RF02126</t>
  </si>
  <si>
    <t>ENSG00000200029</t>
  </si>
  <si>
    <t>RNU6-642P</t>
  </si>
  <si>
    <t>ENSG00000238493</t>
  </si>
  <si>
    <t>RNU6-221P</t>
  </si>
  <si>
    <t>ENSG00000265929</t>
  </si>
  <si>
    <t>MIR5195</t>
  </si>
  <si>
    <t>ENSG00000199201</t>
  </si>
  <si>
    <t>ENSG00000206617</t>
  </si>
  <si>
    <t>RNY1P5</t>
  </si>
  <si>
    <t>ENSG00000251759</t>
  </si>
  <si>
    <t>RN7SKP298</t>
  </si>
  <si>
    <t>ENSG00000201548</t>
  </si>
  <si>
    <t>ENSG00000201969</t>
  </si>
  <si>
    <t>SNORD115-20</t>
  </si>
  <si>
    <t>ENSG00000276088</t>
  </si>
  <si>
    <t>RN7SL620P</t>
  </si>
  <si>
    <t>ENSG00000200752</t>
  </si>
  <si>
    <t>ENSG00000252357</t>
  </si>
  <si>
    <t>ENSG00000252716</t>
  </si>
  <si>
    <t>RN7SKP260</t>
  </si>
  <si>
    <t>ENSG00000252119</t>
  </si>
  <si>
    <t>RF01225</t>
  </si>
  <si>
    <t>ENSG00000264004</t>
  </si>
  <si>
    <t>MIR4717</t>
  </si>
  <si>
    <t>ENSG00000252018</t>
  </si>
  <si>
    <t>RNU2-30P</t>
  </si>
  <si>
    <t>ENSG00000223128</t>
  </si>
  <si>
    <t>RN7SKP140</t>
  </si>
  <si>
    <t>ENSG00000263701</t>
  </si>
  <si>
    <t>ENSG00000200827</t>
  </si>
  <si>
    <t>RNU6-324P</t>
  </si>
  <si>
    <t>ENSG00000252674</t>
  </si>
  <si>
    <t>RNA5SP102</t>
  </si>
  <si>
    <t>ENSG00000200313</t>
  </si>
  <si>
    <t>RNA5-8SP7</t>
  </si>
  <si>
    <t>ENSG00000284305</t>
  </si>
  <si>
    <t>MIR3179-1</t>
  </si>
  <si>
    <t>ENSG00000200413</t>
  </si>
  <si>
    <t>SNORD114-26</t>
  </si>
  <si>
    <t>ENSG00000201984</t>
  </si>
  <si>
    <t>ENSG00000277996</t>
  </si>
  <si>
    <t>AC012314.29</t>
  </si>
  <si>
    <t>ENSG00000276366</t>
  </si>
  <si>
    <t>ENSG00000278113</t>
  </si>
  <si>
    <t>ENSG00000207459</t>
  </si>
  <si>
    <t>RNU6-1311P</t>
  </si>
  <si>
    <t>ENSG00000239908</t>
  </si>
  <si>
    <t>RN7SL75P</t>
  </si>
  <si>
    <t>ENSG00000199400</t>
  </si>
  <si>
    <t>RNY4P19</t>
  </si>
  <si>
    <t>ENSG00000283204</t>
  </si>
  <si>
    <t>MIR4434</t>
  </si>
  <si>
    <t>ENSG00000207187</t>
  </si>
  <si>
    <t>SNORA10B</t>
  </si>
  <si>
    <t>ENSG00000200047</t>
  </si>
  <si>
    <t>RN7SKP115</t>
  </si>
  <si>
    <t>ENSG00000201517</t>
  </si>
  <si>
    <t>RNU6-707P</t>
  </si>
  <si>
    <t>ENSG00000243856</t>
  </si>
  <si>
    <t>RN7SL551P</t>
  </si>
  <si>
    <t>ENSG00000275671</t>
  </si>
  <si>
    <t>ENSG00000202031</t>
  </si>
  <si>
    <t>SNORD38A</t>
  </si>
  <si>
    <t>ENSG00000265882</t>
  </si>
  <si>
    <t>RN7SL73P</t>
  </si>
  <si>
    <t>ENSG00000206708</t>
  </si>
  <si>
    <t>RNU6-1227P</t>
  </si>
  <si>
    <t>ENSG00000199594</t>
  </si>
  <si>
    <t>RNU6-1301P</t>
  </si>
  <si>
    <t>ENSG00000263752</t>
  </si>
  <si>
    <t>MIR3133</t>
  </si>
  <si>
    <t>ENSG00000273929</t>
  </si>
  <si>
    <t>ENSG00000212135</t>
  </si>
  <si>
    <t>SNORD67</t>
  </si>
  <si>
    <t>ENSG00000201452</t>
  </si>
  <si>
    <t>RNU6-1317P</t>
  </si>
  <si>
    <t>ENSG00000251870</t>
  </si>
  <si>
    <t>RNU2-69P</t>
  </si>
  <si>
    <t>ENSG00000199482</t>
  </si>
  <si>
    <t>RNU6-633P</t>
  </si>
  <si>
    <t>ENSG00000273614</t>
  </si>
  <si>
    <t>ENSG00000265028</t>
  </si>
  <si>
    <t>MIR4792</t>
  </si>
  <si>
    <t>ENSG00000199929</t>
  </si>
  <si>
    <t>RNA5SP405</t>
  </si>
  <si>
    <t>ENSG00000200151</t>
  </si>
  <si>
    <t>RN7SKP231</t>
  </si>
  <si>
    <t>ENSG00000223215</t>
  </si>
  <si>
    <t>RNU6-607P</t>
  </si>
  <si>
    <t>ENSG00000202386</t>
  </si>
  <si>
    <t>RNA5SP211</t>
  </si>
  <si>
    <t>ENSG00000251843</t>
  </si>
  <si>
    <t>RNU6-803P</t>
  </si>
  <si>
    <t>ENSG00000238578</t>
  </si>
  <si>
    <t>SNORD4A</t>
  </si>
  <si>
    <t>ENSG00000266421</t>
  </si>
  <si>
    <t>MIR4451</t>
  </si>
  <si>
    <t>ENSG00000206625</t>
  </si>
  <si>
    <t>RNU6-1</t>
  </si>
  <si>
    <t>ENSG00000278573</t>
  </si>
  <si>
    <t>AC007325.3</t>
  </si>
  <si>
    <t>ENSG00000285332</t>
  </si>
  <si>
    <t>AC006518.8</t>
  </si>
  <si>
    <t>ENSG00000206853</t>
  </si>
  <si>
    <t>ENSG00000252266</t>
  </si>
  <si>
    <t>ENSG00000223060</t>
  </si>
  <si>
    <t>ENSG00000207138</t>
  </si>
  <si>
    <t>RNU6-869P</t>
  </si>
  <si>
    <t>ENSG00000201747</t>
  </si>
  <si>
    <t>RNU6-534P</t>
  </si>
  <si>
    <t>ENSG00000215961</t>
  </si>
  <si>
    <t>MIR297</t>
  </si>
  <si>
    <t>ENSG00000252404</t>
  </si>
  <si>
    <t>ENSG00000206797</t>
  </si>
  <si>
    <t>ENSG00000277269</t>
  </si>
  <si>
    <t>RF02148</t>
  </si>
  <si>
    <t>ENSG00000222375</t>
  </si>
  <si>
    <t>RN7SKP127</t>
  </si>
  <si>
    <t>ENSG00000199363</t>
  </si>
  <si>
    <t>ENSG00000252830</t>
  </si>
  <si>
    <t>RNA5SP533</t>
  </si>
  <si>
    <t>ENSG00000199566</t>
  </si>
  <si>
    <t>ENSG00000244402</t>
  </si>
  <si>
    <t>RN7SL314P</t>
  </si>
  <si>
    <t>ENSG00000207756</t>
  </si>
  <si>
    <t>MIR580</t>
  </si>
  <si>
    <t>ENSG00000202063</t>
  </si>
  <si>
    <t>RNA5SP79</t>
  </si>
  <si>
    <t>ENSG00000251837</t>
  </si>
  <si>
    <t>ENSG00000212279</t>
  </si>
  <si>
    <t>ENSG00000252014</t>
  </si>
  <si>
    <t>ENSG00000200673</t>
  </si>
  <si>
    <t>RN7SKP174</t>
  </si>
  <si>
    <t>ENSG00000222859</t>
  </si>
  <si>
    <t>RN7SKP136</t>
  </si>
  <si>
    <t>ENSG00000212363</t>
  </si>
  <si>
    <t>ENSG00000222451</t>
  </si>
  <si>
    <t>RN7SKP143</t>
  </si>
  <si>
    <t>ENSG00000199890</t>
  </si>
  <si>
    <t>ENSG00000207982</t>
  </si>
  <si>
    <t>MIR548B</t>
  </si>
  <si>
    <t>ENSG00000199801</t>
  </si>
  <si>
    <t>ENSG00000207076</t>
  </si>
  <si>
    <t>RNU6-1113P</t>
  </si>
  <si>
    <t>ENSG00000238531</t>
  </si>
  <si>
    <t>SNORD105B</t>
  </si>
  <si>
    <t>ENSG00000276145</t>
  </si>
  <si>
    <t>ENSG00000272055</t>
  </si>
  <si>
    <t>RNU6-6P</t>
  </si>
  <si>
    <t>ENSG00000222139</t>
  </si>
  <si>
    <t>RNU6-380P</t>
  </si>
  <si>
    <t>ENSG00000277739</t>
  </si>
  <si>
    <t>ENSG00000221783</t>
  </si>
  <si>
    <t>MIR1183</t>
  </si>
  <si>
    <t>ENSG00000252290</t>
  </si>
  <si>
    <t>ENSG00000206766</t>
  </si>
  <si>
    <t>RNU6-435P</t>
  </si>
  <si>
    <t>ENSG00000212457</t>
  </si>
  <si>
    <t>RNU6-644P</t>
  </si>
  <si>
    <t>ENSG00000207008</t>
  </si>
  <si>
    <t>SNORA54</t>
  </si>
  <si>
    <t>ENSG00000252467</t>
  </si>
  <si>
    <t>RNU6-347P</t>
  </si>
  <si>
    <t>ENSG00000284224</t>
  </si>
  <si>
    <t>MIR937</t>
  </si>
  <si>
    <t>ENSG00000252474</t>
  </si>
  <si>
    <t>RNU6-539P</t>
  </si>
  <si>
    <t>ENSG00000240189</t>
  </si>
  <si>
    <t>RN7SL621P</t>
  </si>
  <si>
    <t>ENSG00000264698</t>
  </si>
  <si>
    <t>MIR4255</t>
  </si>
  <si>
    <t>ENSG00000200794</t>
  </si>
  <si>
    <t>RN7SKP250</t>
  </si>
  <si>
    <t>ENSG00000278421</t>
  </si>
  <si>
    <t>RF02119</t>
  </si>
  <si>
    <t>ENSG00000252824</t>
  </si>
  <si>
    <t>ENSG00000200570</t>
  </si>
  <si>
    <t>RNU6-829P</t>
  </si>
  <si>
    <t>ENSG00000252970</t>
  </si>
  <si>
    <t>RNA5SP159</t>
  </si>
  <si>
    <t>ENSG00000281010</t>
  </si>
  <si>
    <t>RF00345</t>
  </si>
  <si>
    <t>ENSG00000284247</t>
  </si>
  <si>
    <t>MIR2682</t>
  </si>
  <si>
    <t>ENSG00000201955</t>
  </si>
  <si>
    <t>RNY3P1</t>
  </si>
  <si>
    <t>ENSG00000252218</t>
  </si>
  <si>
    <t>RF00426</t>
  </si>
  <si>
    <t>ENSG00000212224</t>
  </si>
  <si>
    <t>ENSG00000278549</t>
  </si>
  <si>
    <t>MIR6736</t>
  </si>
  <si>
    <t>ENSG00000207323</t>
  </si>
  <si>
    <t>RNU6-901P</t>
  </si>
  <si>
    <t>ENSG00000242860</t>
  </si>
  <si>
    <t>RN7SL180P</t>
  </si>
  <si>
    <t>ENSG00000277817</t>
  </si>
  <si>
    <t>MIR6738</t>
  </si>
  <si>
    <t>ENSG00000252136</t>
  </si>
  <si>
    <t>ENSG00000252867</t>
  </si>
  <si>
    <t>RNU6-909P</t>
  </si>
  <si>
    <t>ENSG00000201875</t>
  </si>
  <si>
    <t>RN7SKP178</t>
  </si>
  <si>
    <t>ENSG00000215952</t>
  </si>
  <si>
    <t>MIR921</t>
  </si>
  <si>
    <t>ENSG00000241347</t>
  </si>
  <si>
    <t>RN7SL466P</t>
  </si>
  <si>
    <t>ENSG00000222178</t>
  </si>
  <si>
    <t>RNA5SP181</t>
  </si>
  <si>
    <t>ENSG00000200095</t>
  </si>
  <si>
    <t>RNU6-181P</t>
  </si>
  <si>
    <t>ENSG00000251983</t>
  </si>
  <si>
    <t>RN7SKP157</t>
  </si>
  <si>
    <t>ENSG00000266144</t>
  </si>
  <si>
    <t>MIR4654</t>
  </si>
  <si>
    <t>ENSG00000264358</t>
  </si>
  <si>
    <t>MIR3122</t>
  </si>
  <si>
    <t>ENSG00000252858</t>
  </si>
  <si>
    <t>RNU6-1271P</t>
  </si>
  <si>
    <t>ENSG00000209480</t>
  </si>
  <si>
    <t>SNORD83B</t>
  </si>
  <si>
    <t>ENSG00000251925</t>
  </si>
  <si>
    <t>ENSG00000201084</t>
  </si>
  <si>
    <t>ENSG00000206738</t>
  </si>
  <si>
    <t>ENSG00000239808</t>
  </si>
  <si>
    <t>RN7SL255P</t>
  </si>
  <si>
    <t>ENSG00000266618</t>
  </si>
  <si>
    <t>MIR4742</t>
  </si>
  <si>
    <t>ENSG00000199781</t>
  </si>
  <si>
    <t>ENSG00000206808</t>
  </si>
  <si>
    <t>ENSG00000252494</t>
  </si>
  <si>
    <t>RNU6-126P</t>
  </si>
  <si>
    <t>ENSG00000284163</t>
  </si>
  <si>
    <t>MIR3620</t>
  </si>
  <si>
    <t>ENSG00000263511</t>
  </si>
  <si>
    <t>MIR5699</t>
  </si>
  <si>
    <t>ENSG00000242614</t>
  </si>
  <si>
    <t>RN7SL164P</t>
  </si>
  <si>
    <t>ENSG00000201761</t>
  </si>
  <si>
    <t>RNU6-336P</t>
  </si>
  <si>
    <t>ENSG00000239184</t>
  </si>
  <si>
    <t>RNA5SP269</t>
  </si>
  <si>
    <t>ENSG00000212359</t>
  </si>
  <si>
    <t>RNU6-550P</t>
  </si>
  <si>
    <t>ENSG00000241869</t>
  </si>
  <si>
    <t>RN7SL363P</t>
  </si>
  <si>
    <t>ENSG00000201300</t>
  </si>
  <si>
    <t>SNORD115-27</t>
  </si>
  <si>
    <t>ENSG00000274796</t>
  </si>
  <si>
    <t>ENSG00000283926</t>
  </si>
  <si>
    <t>MIR192</t>
  </si>
  <si>
    <t>ENSG00000276213</t>
  </si>
  <si>
    <t>ENSG00000199672</t>
  </si>
  <si>
    <t>RNU4-21P</t>
  </si>
  <si>
    <t>ENSG00000265014</t>
  </si>
  <si>
    <t>MIR3160-1</t>
  </si>
  <si>
    <t>ENSG00000201529</t>
  </si>
  <si>
    <t>ENSG00000222251</t>
  </si>
  <si>
    <t>RNA5SP95</t>
  </si>
  <si>
    <t>ENSG00000222997</t>
  </si>
  <si>
    <t>ENSG00000276769</t>
  </si>
  <si>
    <t>MIR6752</t>
  </si>
  <si>
    <t>ENSG00000285224</t>
  </si>
  <si>
    <t>ENSG00000263595</t>
  </si>
  <si>
    <t>RN7SL823P</t>
  </si>
  <si>
    <t>ENSG00000252210</t>
  </si>
  <si>
    <t>ENSG00000207971</t>
  </si>
  <si>
    <t>MIR125B1</t>
  </si>
  <si>
    <t>ENSG00000201574</t>
  </si>
  <si>
    <t>RNU1-93P</t>
  </si>
  <si>
    <t>ENSG00000277890</t>
  </si>
  <si>
    <t>ENSG00000207122</t>
  </si>
  <si>
    <t>RNU6-591P</t>
  </si>
  <si>
    <t>ENSG00000253084</t>
  </si>
  <si>
    <t>RNU6-840P</t>
  </si>
  <si>
    <t>ENSG00000252658</t>
  </si>
  <si>
    <t>RNU6-786P</t>
  </si>
  <si>
    <t>ENSG00000199630</t>
  </si>
  <si>
    <t>ENSG00000207924</t>
  </si>
  <si>
    <t>MIR196A2</t>
  </si>
  <si>
    <t>ENSG00000251754</t>
  </si>
  <si>
    <t>RNU6-999P</t>
  </si>
  <si>
    <t>ENSG00000199122</t>
  </si>
  <si>
    <t>MIR148B</t>
  </si>
  <si>
    <t>ENSG00000271254</t>
  </si>
  <si>
    <t>AC240274.1</t>
  </si>
  <si>
    <t>ENSG00000252469</t>
  </si>
  <si>
    <t>RNU7-160P</t>
  </si>
  <si>
    <t>ENSG00000239195</t>
  </si>
  <si>
    <t>SNORD5</t>
  </si>
  <si>
    <t>ENSG00000221518</t>
  </si>
  <si>
    <t>RNU6ATAC16P</t>
  </si>
  <si>
    <t>ENSG00000281863</t>
  </si>
  <si>
    <t>ENSG00000251939</t>
  </si>
  <si>
    <t>RNU6-1278P</t>
  </si>
  <si>
    <t>ENSG00000206939</t>
  </si>
  <si>
    <t>RNU6-281P</t>
  </si>
  <si>
    <t>ENSG00000263510</t>
  </si>
  <si>
    <t>MIR4497</t>
  </si>
  <si>
    <t>ENSG00000207569</t>
  </si>
  <si>
    <t>MIR433</t>
  </si>
  <si>
    <t>ENSG00000252334</t>
  </si>
  <si>
    <t>RNU6-1337P</t>
  </si>
  <si>
    <t>ENSG00000206710</t>
  </si>
  <si>
    <t>RNU6-147P</t>
  </si>
  <si>
    <t>ENSG00000201009</t>
  </si>
  <si>
    <t>ENSG00000221421</t>
  </si>
  <si>
    <t>MIR1283-1</t>
  </si>
  <si>
    <t>ENSG00000222585</t>
  </si>
  <si>
    <t>RNA5SP494</t>
  </si>
  <si>
    <t>ENSG00000266720</t>
  </si>
  <si>
    <t>RN7SL14P</t>
  </si>
  <si>
    <t>ENSG00000200344</t>
  </si>
  <si>
    <t>ENSG00000252639</t>
  </si>
  <si>
    <t>RNU2-24P</t>
  </si>
  <si>
    <t>ENSG00000264966</t>
  </si>
  <si>
    <t>MIR5094</t>
  </si>
  <si>
    <t>ENSG00000201962</t>
  </si>
  <si>
    <t>RNA5SP126</t>
  </si>
  <si>
    <t>ENSG00000251935</t>
  </si>
  <si>
    <t>RN7SKP179</t>
  </si>
  <si>
    <t>ENSG00000275634</t>
  </si>
  <si>
    <t>RF02160</t>
  </si>
  <si>
    <t>ENSG00000243339</t>
  </si>
  <si>
    <t>RN7SL738P</t>
  </si>
  <si>
    <t>ENSG00000274566</t>
  </si>
  <si>
    <t>ENSG00000199458</t>
  </si>
  <si>
    <t>RNU4-35P</t>
  </si>
  <si>
    <t>ENSG00000264075</t>
  </si>
  <si>
    <t>MIR4783</t>
  </si>
  <si>
    <t>ENSG00000271818</t>
  </si>
  <si>
    <t>RN7SKP4</t>
  </si>
  <si>
    <t>ENSG00000284324</t>
  </si>
  <si>
    <t>MIR3175</t>
  </si>
  <si>
    <t>ENSG00000199223</t>
  </si>
  <si>
    <t>ENSG00000207295</t>
  </si>
  <si>
    <t>RNU6-851P</t>
  </si>
  <si>
    <t>ENSG00000273905</t>
  </si>
  <si>
    <t>ENSG00000199231</t>
  </si>
  <si>
    <t>RF00494</t>
  </si>
  <si>
    <t>ENSG00000239471</t>
  </si>
  <si>
    <t>RN7SL584P</t>
  </si>
  <si>
    <t>ENSG00000221763</t>
  </si>
  <si>
    <t>MIR1289-1</t>
  </si>
  <si>
    <t>ENSG00000265260</t>
  </si>
  <si>
    <t>RN7SL74P</t>
  </si>
  <si>
    <t>ENSG00000207516</t>
  </si>
  <si>
    <t>SNORA41B</t>
  </si>
  <si>
    <t>ENSG00000284557</t>
  </si>
  <si>
    <t>MIR1302-10</t>
  </si>
  <si>
    <t>ENSG00000222376</t>
  </si>
  <si>
    <t>RN7SKP152</t>
  </si>
  <si>
    <t>ENSG00000201939</t>
  </si>
  <si>
    <t>RNA5SP224</t>
  </si>
  <si>
    <t>ENSG00000278618</t>
  </si>
  <si>
    <t>MIR8069-2</t>
  </si>
  <si>
    <t>ENSG00000265892</t>
  </si>
  <si>
    <t>RN7SL311P</t>
  </si>
  <si>
    <t>ENSG00000200164</t>
  </si>
  <si>
    <t>ENSG00000212181</t>
  </si>
  <si>
    <t>ENSG00000212388</t>
  </si>
  <si>
    <t>RNU6-796P</t>
  </si>
  <si>
    <t>ENSG00000276359</t>
  </si>
  <si>
    <t>ENSG00000277249</t>
  </si>
  <si>
    <t>MIR6784</t>
  </si>
  <si>
    <t>ENSG00000238452</t>
  </si>
  <si>
    <t>RNU7-144P</t>
  </si>
  <si>
    <t>ENSG00000266886</t>
  </si>
  <si>
    <t>ENSG00000266012</t>
  </si>
  <si>
    <t>MIR4764</t>
  </si>
  <si>
    <t>ENSG00000275502</t>
  </si>
  <si>
    <t>RF02091</t>
  </si>
  <si>
    <t>ENSG00000202183</t>
  </si>
  <si>
    <t>RF00394</t>
  </si>
  <si>
    <t>ENSG00000199971</t>
  </si>
  <si>
    <t>RNU6-797P</t>
  </si>
  <si>
    <t>ENSG00000212511</t>
  </si>
  <si>
    <t>ENSG00000200428</t>
  </si>
  <si>
    <t>ENSG00000284015</t>
  </si>
  <si>
    <t>MIR1281</t>
  </si>
  <si>
    <t>ENSG00000240203</t>
  </si>
  <si>
    <t>RN7SL567P</t>
  </si>
  <si>
    <t>ENSG00000207082</t>
  </si>
  <si>
    <t>RNU6-171P</t>
  </si>
  <si>
    <t>ENSG00000277845</t>
  </si>
  <si>
    <t>RN7SKP175</t>
  </si>
  <si>
    <t>ENSG00000199924</t>
  </si>
  <si>
    <t>RNU6-1252P</t>
  </si>
  <si>
    <t>ENSG00000199506</t>
  </si>
  <si>
    <t>RNU6-247P</t>
  </si>
  <si>
    <t>ENSG00000272543</t>
  </si>
  <si>
    <t>MIR4787</t>
  </si>
  <si>
    <t>ENSG00000222942</t>
  </si>
  <si>
    <t>RN7SKP58</t>
  </si>
  <si>
    <t>ENSG00000201642</t>
  </si>
  <si>
    <t>RNU6-865P</t>
  </si>
  <si>
    <t>ENSG00000201676</t>
  </si>
  <si>
    <t>ENSG00000207734</t>
  </si>
  <si>
    <t>MIR517A</t>
  </si>
  <si>
    <t>ENSG00000207387</t>
  </si>
  <si>
    <t>ENSG00000202191</t>
  </si>
  <si>
    <t>SNORD113-1</t>
  </si>
  <si>
    <t>ENSG00000276074</t>
  </si>
  <si>
    <t>RF01951</t>
  </si>
  <si>
    <t>ENSG00000223220</t>
  </si>
  <si>
    <t>ENSG00000238797</t>
  </si>
  <si>
    <t>ENSG00000200179</t>
  </si>
  <si>
    <t>ENSG00000207739</t>
  </si>
  <si>
    <t>MIR218-2</t>
  </si>
  <si>
    <t>ENSG00000252016</t>
  </si>
  <si>
    <t>ENSG00000278526</t>
  </si>
  <si>
    <t>RF02184</t>
  </si>
  <si>
    <t>ENSG00000284436</t>
  </si>
  <si>
    <t>MIR6869</t>
  </si>
  <si>
    <t>ENSG00000200600</t>
  </si>
  <si>
    <t>ENSG00000201343</t>
  </si>
  <si>
    <t>ENSG00000272296</t>
  </si>
  <si>
    <t>SNORD96A</t>
  </si>
  <si>
    <t>ENSG00000199334</t>
  </si>
  <si>
    <t>RNA5S11</t>
  </si>
  <si>
    <t>ENSG00000221332</t>
  </si>
  <si>
    <t>ENSG00000265617</t>
  </si>
  <si>
    <t>MIR548AG2</t>
  </si>
  <si>
    <t>ENSG00000264249</t>
  </si>
  <si>
    <t>MIR3912</t>
  </si>
  <si>
    <t>ENSG00000201216</t>
  </si>
  <si>
    <t>ENSG00000252931</t>
  </si>
  <si>
    <t>RNU6-231P</t>
  </si>
  <si>
    <t>ENSG00000206754</t>
  </si>
  <si>
    <t>SNORD101</t>
  </si>
  <si>
    <t>ENSG00000212461</t>
  </si>
  <si>
    <t>ENSG00000264073</t>
  </si>
  <si>
    <t>MIR3199-1</t>
  </si>
  <si>
    <t>ENSG00000241333</t>
  </si>
  <si>
    <t>RN7SL385P</t>
  </si>
  <si>
    <t>ENSG00000240584</t>
  </si>
  <si>
    <t>RN7SL547P</t>
  </si>
  <si>
    <t>ENSG00000207249</t>
  </si>
  <si>
    <t>ENSG00000200818</t>
  </si>
  <si>
    <t>RNU6-1204P</t>
  </si>
  <si>
    <t>ENSG00000283616</t>
  </si>
  <si>
    <t>MIR5683</t>
  </si>
  <si>
    <t>ENSG00000201907</t>
  </si>
  <si>
    <t>SNORD115-38</t>
  </si>
  <si>
    <t>ENSG00000212464</t>
  </si>
  <si>
    <t>SNORA12</t>
  </si>
  <si>
    <t>ENSG00000212176</t>
  </si>
  <si>
    <t>RNA5SP207</t>
  </si>
  <si>
    <t>ENSG00000263834</t>
  </si>
  <si>
    <t>MIR4635</t>
  </si>
  <si>
    <t>ENSG00000274491</t>
  </si>
  <si>
    <t>RF02130</t>
  </si>
  <si>
    <t>ENSG00000206975</t>
  </si>
  <si>
    <t>RNU6-13P</t>
  </si>
  <si>
    <t>ENSG00000283409</t>
  </si>
  <si>
    <t>MIR3662</t>
  </si>
  <si>
    <t>ENSG00000212182</t>
  </si>
  <si>
    <t>ENSG00000207578</t>
  </si>
  <si>
    <t>MIR583</t>
  </si>
  <si>
    <t>ENSG00000252756</t>
  </si>
  <si>
    <t>RNU6-577P</t>
  </si>
  <si>
    <t>ENSG00000202261</t>
  </si>
  <si>
    <t>SNORD115-44</t>
  </si>
  <si>
    <t>ENSG00000252225</t>
  </si>
  <si>
    <t>ENSG00000201584</t>
  </si>
  <si>
    <t>ENSG00000275359</t>
  </si>
  <si>
    <t>RF02179</t>
  </si>
  <si>
    <t>ENSG00000264357</t>
  </si>
  <si>
    <t>MIR4648</t>
  </si>
  <si>
    <t>ENSG00000278422</t>
  </si>
  <si>
    <t>RN7SL331P</t>
  </si>
  <si>
    <t>ENSG00000274747</t>
  </si>
  <si>
    <t>RN7SL627P</t>
  </si>
  <si>
    <t>ENSG00000266619</t>
  </si>
  <si>
    <t>MIR4642</t>
  </si>
  <si>
    <t>ENSG00000200197</t>
  </si>
  <si>
    <t>RNU1-21P</t>
  </si>
  <si>
    <t>ENSG00000201440</t>
  </si>
  <si>
    <t>RNA5SP515</t>
  </si>
  <si>
    <t>ENSG00000201388</t>
  </si>
  <si>
    <t>SNORA68B</t>
  </si>
  <si>
    <t>ENSG00000199843</t>
  </si>
  <si>
    <t>RNA5SP358</t>
  </si>
  <si>
    <t>ENSG00000207757</t>
  </si>
  <si>
    <t>MIR93</t>
  </si>
  <si>
    <t>ENSG00000284518</t>
  </si>
  <si>
    <t>MIR4658</t>
  </si>
  <si>
    <t>ENSG00000202211</t>
  </si>
  <si>
    <t>ENSG00000222067</t>
  </si>
  <si>
    <t>RNU4-86P</t>
  </si>
  <si>
    <t>ENSG00000252533</t>
  </si>
  <si>
    <t>RNU6-572P</t>
  </si>
  <si>
    <t>ENSG00000222511</t>
  </si>
  <si>
    <t>ENSG00000252991</t>
  </si>
  <si>
    <t>RNU6-1073P</t>
  </si>
  <si>
    <t>ENSG00000253088</t>
  </si>
  <si>
    <t>ENSG00000252121</t>
  </si>
  <si>
    <t>RNU6-970P</t>
  </si>
  <si>
    <t>ENSG00000283858</t>
  </si>
  <si>
    <t>MIR3674</t>
  </si>
  <si>
    <t>ENSG00000251914</t>
  </si>
  <si>
    <t>RNU7-200P</t>
  </si>
  <si>
    <t>ENSG00000284185</t>
  </si>
  <si>
    <t>MIR219A2</t>
  </si>
  <si>
    <t>ENSG00000200842</t>
  </si>
  <si>
    <t>ENSG00000238741</t>
  </si>
  <si>
    <t>SCARNA7</t>
  </si>
  <si>
    <t>ENSG00000207206</t>
  </si>
  <si>
    <t>RNU6-1035P</t>
  </si>
  <si>
    <t>ENSG00000207241</t>
  </si>
  <si>
    <t>SNORD45A</t>
  </si>
  <si>
    <t>ENSG00000266038</t>
  </si>
  <si>
    <t>MIR4659A</t>
  </si>
  <si>
    <t>ENSG00000277859</t>
  </si>
  <si>
    <t>RF02173</t>
  </si>
  <si>
    <t>ENSG00000200146</t>
  </si>
  <si>
    <t>RNU6-544P</t>
  </si>
  <si>
    <t>ENSG00000201763</t>
  </si>
  <si>
    <t>RNA5SP267</t>
  </si>
  <si>
    <t>ENSG00000263858</t>
  </si>
  <si>
    <t>MIR4769</t>
  </si>
  <si>
    <t>ENSG00000243015</t>
  </si>
  <si>
    <t>RN7SL737P</t>
  </si>
  <si>
    <t>ENSG00000266754</t>
  </si>
  <si>
    <t>RN7SL524P</t>
  </si>
  <si>
    <t>ENSG00000253054</t>
  </si>
  <si>
    <t>RNU7-77P</t>
  </si>
  <si>
    <t>ENSG00000252726</t>
  </si>
  <si>
    <t>RNA5SP94</t>
  </si>
  <si>
    <t>ENSG00000207768</t>
  </si>
  <si>
    <t>MIR188</t>
  </si>
  <si>
    <t>ENSG00000272359</t>
  </si>
  <si>
    <t>RNU4-89P</t>
  </si>
  <si>
    <t>ENSG00000238316</t>
  </si>
  <si>
    <t>ENSG00000207321</t>
  </si>
  <si>
    <t>RNU6-160P</t>
  </si>
  <si>
    <t>ENSG00000201756</t>
  </si>
  <si>
    <t>ENSG00000252105</t>
  </si>
  <si>
    <t>RNU1-143P</t>
  </si>
  <si>
    <t>ENSG00000222778</t>
  </si>
  <si>
    <t>RNA5SP144</t>
  </si>
  <si>
    <t>ENSG00000275981</t>
  </si>
  <si>
    <t>AC018816.2</t>
  </si>
  <si>
    <t>ENSG00000238297</t>
  </si>
  <si>
    <t>ENSG00000207383</t>
  </si>
  <si>
    <t>ENSG00000252113</t>
  </si>
  <si>
    <t>RNU6-523P</t>
  </si>
  <si>
    <t>ENSG00000200860</t>
  </si>
  <si>
    <t>ENSG00000207434</t>
  </si>
  <si>
    <t>RNU6-1072P</t>
  </si>
  <si>
    <t>ENSG00000200852</t>
  </si>
  <si>
    <t>RNA5SP499</t>
  </si>
  <si>
    <t>ENSG00000273727</t>
  </si>
  <si>
    <t>ENSG00000223208</t>
  </si>
  <si>
    <t>RNU6-1217P</t>
  </si>
  <si>
    <t>ENSG00000240692</t>
  </si>
  <si>
    <t>RN7SL538P</t>
  </si>
  <si>
    <t>ENSG00000207077</t>
  </si>
  <si>
    <t>RNU6-1119P</t>
  </si>
  <si>
    <t>ENSG00000283575</t>
  </si>
  <si>
    <t>ENSG00000221420</t>
  </si>
  <si>
    <t>SNORA81</t>
  </si>
  <si>
    <t>ENSG00000212607</t>
  </si>
  <si>
    <t>SNORA3B</t>
  </si>
  <si>
    <t>ENSG00000199466</t>
  </si>
  <si>
    <t>ENSG00000266419</t>
  </si>
  <si>
    <t>ENSG00000223191</t>
  </si>
  <si>
    <t>RNU6-293P</t>
  </si>
  <si>
    <t>ENSG00000244335</t>
  </si>
  <si>
    <t>RN7SL687P</t>
  </si>
  <si>
    <t>ENSG00000223313</t>
  </si>
  <si>
    <t>RNU6-516P</t>
  </si>
  <si>
    <t>ENSG00000223247</t>
  </si>
  <si>
    <t>RNU2-64P</t>
  </si>
  <si>
    <t>ENSG00000277546</t>
  </si>
  <si>
    <t>ENSG00000252261</t>
  </si>
  <si>
    <t>RNA5SP262</t>
  </si>
  <si>
    <t>ENSG00000274206</t>
  </si>
  <si>
    <t>ENSG00000252758</t>
  </si>
  <si>
    <t>RNU6-445P</t>
  </si>
  <si>
    <t>ENSG00000222094</t>
  </si>
  <si>
    <t>RNU2-65P</t>
  </si>
  <si>
    <t>ENSG00000244748</t>
  </si>
  <si>
    <t>RN7SL153P</t>
  </si>
  <si>
    <t>ENSG00000263675</t>
  </si>
  <si>
    <t>MIR5581</t>
  </si>
  <si>
    <t>ENSG00000251757</t>
  </si>
  <si>
    <t>RNU6-848P</t>
  </si>
  <si>
    <t>ENSG00000200473</t>
  </si>
  <si>
    <t>RNA5SP507</t>
  </si>
  <si>
    <t>ENSG00000223080</t>
  </si>
  <si>
    <t>ENSG00000239910</t>
  </si>
  <si>
    <t>RN7SL530P</t>
  </si>
  <si>
    <t>ENSG00000277891</t>
  </si>
  <si>
    <t>ENSG00000212422</t>
  </si>
  <si>
    <t>ENSG00000200670</t>
  </si>
  <si>
    <t>RNU6-912P</t>
  </si>
  <si>
    <t>ENSG00000207093</t>
  </si>
  <si>
    <t>SNORD116-8</t>
  </si>
  <si>
    <t>ENSG00000207203</t>
  </si>
  <si>
    <t>RNU6-71P</t>
  </si>
  <si>
    <t>ENSG00000284202</t>
  </si>
  <si>
    <t>MIR137</t>
  </si>
  <si>
    <t>ENSG00000242256</t>
  </si>
  <si>
    <t>RN7SL57P</t>
  </si>
  <si>
    <t>ENSG00000283337</t>
  </si>
  <si>
    <t>ENSG00000207153</t>
  </si>
  <si>
    <t>RNU6-933P</t>
  </si>
  <si>
    <t>ENSG00000239823</t>
  </si>
  <si>
    <t>ENSG00000201654</t>
  </si>
  <si>
    <t>RNU6-7</t>
  </si>
  <si>
    <t>ENSG00000278072</t>
  </si>
  <si>
    <t>RF01879</t>
  </si>
  <si>
    <t>ENSG00000202263</t>
  </si>
  <si>
    <t>RNA5SP22</t>
  </si>
  <si>
    <t>ENSG00000239640</t>
  </si>
  <si>
    <t>RN7SL62P</t>
  </si>
  <si>
    <t>ENSG00000200645</t>
  </si>
  <si>
    <t>RNU6-1210P</t>
  </si>
  <si>
    <t>ENSG00000222831</t>
  </si>
  <si>
    <t>MIR1537</t>
  </si>
  <si>
    <t>ENSG00000199523</t>
  </si>
  <si>
    <t>RNA5SP226</t>
  </si>
  <si>
    <t>ENSG00000206601</t>
  </si>
  <si>
    <t>RNU6-431P</t>
  </si>
  <si>
    <t>ENSG00000252076</t>
  </si>
  <si>
    <t>RN7SKP196</t>
  </si>
  <si>
    <t>ENSG00000241226</t>
  </si>
  <si>
    <t>RN7SL836P</t>
  </si>
  <si>
    <t>ENSG00000238447</t>
  </si>
  <si>
    <t>RNU7-134P</t>
  </si>
  <si>
    <t>ENSG00000207458</t>
  </si>
  <si>
    <t>RNY3P9</t>
  </si>
  <si>
    <t>ENSG00000201102</t>
  </si>
  <si>
    <t>ENSG00000283672</t>
  </si>
  <si>
    <t>MIR4678</t>
  </si>
  <si>
    <t>ENSG00000212424</t>
  </si>
  <si>
    <t>RNU1-119P</t>
  </si>
  <si>
    <t>ENSG00000199361</t>
  </si>
  <si>
    <t>RNU1-150P</t>
  </si>
  <si>
    <t>ENSG00000275143</t>
  </si>
  <si>
    <t>SCARNA16</t>
  </si>
  <si>
    <t>ENSG00000251973</t>
  </si>
  <si>
    <t>RNU6-473P</t>
  </si>
  <si>
    <t>ENSG00000207359</t>
  </si>
  <si>
    <t>RNU6-925P</t>
  </si>
  <si>
    <t>ENSG00000254172</t>
  </si>
  <si>
    <t>RNU5A-3P</t>
  </si>
  <si>
    <t>ENSG00000212442</t>
  </si>
  <si>
    <t>RNU6-243P</t>
  </si>
  <si>
    <t>ENSG00000199879</t>
  </si>
  <si>
    <t>RNU1-120P</t>
  </si>
  <si>
    <t>ENSG00000221214</t>
  </si>
  <si>
    <t>MIR548E</t>
  </si>
  <si>
    <t>ENSG00000252370</t>
  </si>
  <si>
    <t>RNA5SP438</t>
  </si>
  <si>
    <t>ENSG00000252374</t>
  </si>
  <si>
    <t>ENSG00000242509</t>
  </si>
  <si>
    <t>RN7SL156P</t>
  </si>
  <si>
    <t>ENSG00000278459</t>
  </si>
  <si>
    <t>ENSG00000199953</t>
  </si>
  <si>
    <t>ENSG00000201502</t>
  </si>
  <si>
    <t>ENSG00000223162</t>
  </si>
  <si>
    <t>RNA5SP280</t>
  </si>
  <si>
    <t>ENSG00000251770</t>
  </si>
  <si>
    <t>RNA5SP486</t>
  </si>
  <si>
    <t>ENSG00000199218</t>
  </si>
  <si>
    <t>RN7SKP184</t>
  </si>
  <si>
    <t>ENSG00000266581</t>
  </si>
  <si>
    <t>MIR3166</t>
  </si>
  <si>
    <t>ENSG00000274046</t>
  </si>
  <si>
    <t>ENSG00000253080</t>
  </si>
  <si>
    <t>RNA5SP373</t>
  </si>
  <si>
    <t>ENSG00000277084</t>
  </si>
  <si>
    <t>RNU2-4P</t>
  </si>
  <si>
    <t>ENSG00000252554</t>
  </si>
  <si>
    <t>RNU6-861P</t>
  </si>
  <si>
    <t>ENSG00000199318</t>
  </si>
  <si>
    <t>RNA5SP52</t>
  </si>
  <si>
    <t>ENSG00000199765</t>
  </si>
  <si>
    <t>RNU6-363P</t>
  </si>
  <si>
    <t>ENSG00000207095</t>
  </si>
  <si>
    <t>RNU6-424P</t>
  </si>
  <si>
    <t>ENSG00000242811</t>
  </si>
  <si>
    <t>RN7SL229P</t>
  </si>
  <si>
    <t>ENSG00000274091</t>
  </si>
  <si>
    <t>SNORD1C</t>
  </si>
  <si>
    <t>ENSG00000215991</t>
  </si>
  <si>
    <t>MIR208B</t>
  </si>
  <si>
    <t>ENSG00000252070</t>
  </si>
  <si>
    <t>RNA5SP341</t>
  </si>
  <si>
    <t>ENSG00000252421</t>
  </si>
  <si>
    <t>RNU6-1069P</t>
  </si>
  <si>
    <t>ENSG00000252425</t>
  </si>
  <si>
    <t>ENSG00000222578</t>
  </si>
  <si>
    <t>RNA5SP345</t>
  </si>
  <si>
    <t>ENSG00000206941</t>
  </si>
  <si>
    <t>SNORD15A</t>
  </si>
  <si>
    <t>ENSG00000241866</t>
  </si>
  <si>
    <t>RN7SL401P</t>
  </si>
  <si>
    <t>ENSG00000201161</t>
  </si>
  <si>
    <t>RN7SKP10</t>
  </si>
  <si>
    <t>ENSG00000201634</t>
  </si>
  <si>
    <t>SNORD115-48</t>
  </si>
  <si>
    <t>ENSG00000239189</t>
  </si>
  <si>
    <t>RNU6-634P</t>
  </si>
  <si>
    <t>ENSG00000199833</t>
  </si>
  <si>
    <t>SNORD115-21</t>
  </si>
  <si>
    <t>ENSG00000200121</t>
  </si>
  <si>
    <t>ENSG00000215957</t>
  </si>
  <si>
    <t>MIR300</t>
  </si>
  <si>
    <t>ENSG00000253016</t>
  </si>
  <si>
    <t>ENSG00000212273</t>
  </si>
  <si>
    <t>ENSG00000276047</t>
  </si>
  <si>
    <t>RN7SL711P</t>
  </si>
  <si>
    <t>ENSG00000251943</t>
  </si>
  <si>
    <t>RNU6-693P</t>
  </si>
  <si>
    <t>ENSG00000199940</t>
  </si>
  <si>
    <t>RN7SKP75</t>
  </si>
  <si>
    <t>ENSG00000207503</t>
  </si>
  <si>
    <t>ENSG00000206630</t>
  </si>
  <si>
    <t>SNORD60</t>
  </si>
  <si>
    <t>ENSG00000275568</t>
  </si>
  <si>
    <t>ENSG00000221641</t>
  </si>
  <si>
    <t>MIR1268A</t>
  </si>
  <si>
    <t>ENSG00000276847</t>
  </si>
  <si>
    <t>ENSG00000199903</t>
  </si>
  <si>
    <t>RNU6-1273P</t>
  </si>
  <si>
    <t>ENSG00000244230</t>
  </si>
  <si>
    <t>RN7SL151P</t>
  </si>
  <si>
    <t>ENSG00000276426</t>
  </si>
  <si>
    <t>ENSG00000200153</t>
  </si>
  <si>
    <t>RNU6-23P</t>
  </si>
  <si>
    <t>ENSG00000273613</t>
  </si>
  <si>
    <t>MIR6511A4</t>
  </si>
  <si>
    <t>ENSG00000238778</t>
  </si>
  <si>
    <t>RNU7-80P</t>
  </si>
  <si>
    <t>ENSG00000277568</t>
  </si>
  <si>
    <t>ENSG00000278802</t>
  </si>
  <si>
    <t>RF01969</t>
  </si>
  <si>
    <t>ENSG00000275558</t>
  </si>
  <si>
    <t>ENSG00000206692</t>
  </si>
  <si>
    <t>ENSG00000199666</t>
  </si>
  <si>
    <t>SNORD3G</t>
  </si>
  <si>
    <t>ENSG00000206899</t>
  </si>
  <si>
    <t>RNU6-36P</t>
  </si>
  <si>
    <t>ENSG00000273524</t>
  </si>
  <si>
    <t>ENSG00000283313</t>
  </si>
  <si>
    <t>ENSG00000201420</t>
  </si>
  <si>
    <t>RNA5SP512</t>
  </si>
  <si>
    <t>ENSG00000266305</t>
  </si>
  <si>
    <t>MIR4518</t>
  </si>
  <si>
    <t>ENSG00000276197</t>
  </si>
  <si>
    <t>ENSG00000241524</t>
  </si>
  <si>
    <t>RN7SL632P</t>
  </si>
  <si>
    <t>ENSG00000212407</t>
  </si>
  <si>
    <t>RNU6-663P</t>
  </si>
  <si>
    <t>ENSG00000206969</t>
  </si>
  <si>
    <t>RNU6-1316P</t>
  </si>
  <si>
    <t>ENSG00000222395</t>
  </si>
  <si>
    <t>ENSG00000274134</t>
  </si>
  <si>
    <t>MIR6774</t>
  </si>
  <si>
    <t>ENSG00000273968</t>
  </si>
  <si>
    <t>RN7SL105P</t>
  </si>
  <si>
    <t>ENSG00000207412</t>
  </si>
  <si>
    <t>RNU6-455P</t>
  </si>
  <si>
    <t>ENSG00000277308</t>
  </si>
  <si>
    <t>ENSG00000251965</t>
  </si>
  <si>
    <t>RNA5SP208</t>
  </si>
  <si>
    <t>ENSG00000207088</t>
  </si>
  <si>
    <t>SNORA7B</t>
  </si>
  <si>
    <t>ENSG00000206589</t>
  </si>
  <si>
    <t>RNU6-354P</t>
  </si>
  <si>
    <t>ENSG00000277506</t>
  </si>
  <si>
    <t>RN7SL802P</t>
  </si>
  <si>
    <t>ENSG00000199031</t>
  </si>
  <si>
    <t>MIR371A</t>
  </si>
  <si>
    <t>ENSG00000206743</t>
  </si>
  <si>
    <t>RNU6-484P</t>
  </si>
  <si>
    <t>ENSG00000251907</t>
  </si>
  <si>
    <t>RNU6-240P</t>
  </si>
  <si>
    <t>ENSG00000222524</t>
  </si>
  <si>
    <t>RN7SKP109</t>
  </si>
  <si>
    <t>ENSG00000207222</t>
  </si>
  <si>
    <t>RNU6-456P</t>
  </si>
  <si>
    <t>ENSG00000222838</t>
  </si>
  <si>
    <t>RNA5SP136</t>
  </si>
  <si>
    <t>ENSG00000243437</t>
  </si>
  <si>
    <t>RN7SL370P</t>
  </si>
  <si>
    <t>ENSG00000212608</t>
  </si>
  <si>
    <t>ENSG00000265896</t>
  </si>
  <si>
    <t>ENSG00000277446</t>
  </si>
  <si>
    <t>ENSG00000201179</t>
  </si>
  <si>
    <t>RNU6-1322P</t>
  </si>
  <si>
    <t>ENSG00000273555</t>
  </si>
  <si>
    <t>MIR6812</t>
  </si>
  <si>
    <t>ENSG00000221139</t>
  </si>
  <si>
    <t>RF00603</t>
  </si>
  <si>
    <t>ENSG00000199603</t>
  </si>
  <si>
    <t>RNU6-951P</t>
  </si>
  <si>
    <t>ENSG00000203286</t>
  </si>
  <si>
    <t>ENSG00000283438</t>
  </si>
  <si>
    <t>ENSG00000222581</t>
  </si>
  <si>
    <t>RNU2-47P</t>
  </si>
  <si>
    <t>ENSG00000222308</t>
  </si>
  <si>
    <t>RNA5SP198</t>
  </si>
  <si>
    <t>ENSG00000276202</t>
  </si>
  <si>
    <t>ENSG00000274607</t>
  </si>
  <si>
    <t>RNU6-866P</t>
  </si>
  <si>
    <t>ENSG00000264824</t>
  </si>
  <si>
    <t>MIR5571</t>
  </si>
  <si>
    <t>ENSG00000240374</t>
  </si>
  <si>
    <t>RN7SL503P</t>
  </si>
  <si>
    <t>ENSG00000207020</t>
  </si>
  <si>
    <t>ENSG00000200812</t>
  </si>
  <si>
    <t>SNORD115-6</t>
  </si>
  <si>
    <t>ENSG00000283433</t>
  </si>
  <si>
    <t>RNA5SP532</t>
  </si>
  <si>
    <t>ENSG00000222300</t>
  </si>
  <si>
    <t>RNU2-21P</t>
  </si>
  <si>
    <t>ENSG00000206598</t>
  </si>
  <si>
    <t>RNU6-1286P</t>
  </si>
  <si>
    <t>ENSG00000201945</t>
  </si>
  <si>
    <t>ENSG00000265483</t>
  </si>
  <si>
    <t>MIR4443</t>
  </si>
  <si>
    <t>ENSG00000240626</t>
  </si>
  <si>
    <t>RN7SL150P</t>
  </si>
  <si>
    <t>ENSG00000202440</t>
  </si>
  <si>
    <t>ENSG00000223245</t>
  </si>
  <si>
    <t>RNU4-63P</t>
  </si>
  <si>
    <t>ENSG00000274544</t>
  </si>
  <si>
    <t>SNORD28</t>
  </si>
  <si>
    <t>ENSG00000263833</t>
  </si>
  <si>
    <t>ENSG00000277250</t>
  </si>
  <si>
    <t>ENSG00000200485</t>
  </si>
  <si>
    <t>ENSG00000285447</t>
  </si>
  <si>
    <t>ENSG00000264330</t>
  </si>
  <si>
    <t>MIR5186</t>
  </si>
  <si>
    <t>ENSG00000251841</t>
  </si>
  <si>
    <t>RNU6-1334P</t>
  </si>
  <si>
    <t>ENSG00000238482</t>
  </si>
  <si>
    <t>RNU6-1208P</t>
  </si>
  <si>
    <t>ENSG00000277950</t>
  </si>
  <si>
    <t>ENSG00000252904</t>
  </si>
  <si>
    <t>ENSG00000212167</t>
  </si>
  <si>
    <t>RNU6-763P</t>
  </si>
  <si>
    <t>ENSG00000200610</t>
  </si>
  <si>
    <t>ENSG00000278348</t>
  </si>
  <si>
    <t>ENSG00000276168</t>
  </si>
  <si>
    <t>RN7SL1</t>
  </si>
  <si>
    <t>ENSG00000207717</t>
  </si>
  <si>
    <t>MIR551B</t>
  </si>
  <si>
    <t>ENSG00000276782</t>
  </si>
  <si>
    <t>ENSG00000278320</t>
  </si>
  <si>
    <t>ENSG00000221498</t>
  </si>
  <si>
    <t>RF00599</t>
  </si>
  <si>
    <t>ENSG00000275994</t>
  </si>
  <si>
    <t>SNORA24</t>
  </si>
  <si>
    <t>ENSG00000202508</t>
  </si>
  <si>
    <t>ENSG00000264041</t>
  </si>
  <si>
    <t>RN7SL670P</t>
  </si>
  <si>
    <t>ENSG00000200394</t>
  </si>
  <si>
    <t>SNORA38B</t>
  </si>
  <si>
    <t>ENSG00000253001</t>
  </si>
  <si>
    <t>RN7SKP105</t>
  </si>
  <si>
    <t>ENSG00000284276</t>
  </si>
  <si>
    <t>MIR4800</t>
  </si>
  <si>
    <t>ENSG00000238749</t>
  </si>
  <si>
    <t>ENSG00000278379</t>
  </si>
  <si>
    <t>ENSG00000242102</t>
  </si>
  <si>
    <t>RN7SL152P</t>
  </si>
  <si>
    <t>ENSG00000273554</t>
  </si>
  <si>
    <t>AC136616.1</t>
  </si>
  <si>
    <t>ENSG00000199545</t>
  </si>
  <si>
    <t>RNA5SP195</t>
  </si>
  <si>
    <t>ENSG00000252328</t>
  </si>
  <si>
    <t>ENSG00000276764</t>
  </si>
  <si>
    <t>ENSG00000207221</t>
  </si>
  <si>
    <t>SNORA70E</t>
  </si>
  <si>
    <t>ENSG00000274169</t>
  </si>
  <si>
    <t>ENSG00000223006</t>
  </si>
  <si>
    <t>RN7SKP137</t>
  </si>
  <si>
    <t>ENSG00000263642</t>
  </si>
  <si>
    <t>MIR4802</t>
  </si>
  <si>
    <t>ENSG00000273950</t>
  </si>
  <si>
    <t>ENSG00000252098</t>
  </si>
  <si>
    <t>ENSG00000207175</t>
  </si>
  <si>
    <t>RNU1-67P</t>
  </si>
  <si>
    <t>ENSG00000239748</t>
  </si>
  <si>
    <t>RN7SL795P</t>
  </si>
  <si>
    <t>ENSG00000283262</t>
  </si>
  <si>
    <t>ENSG00000275667</t>
  </si>
  <si>
    <t>MIR6839</t>
  </si>
  <si>
    <t>ENSG00000278324</t>
  </si>
  <si>
    <t>RF02166</t>
  </si>
  <si>
    <t>ENSG00000278365</t>
  </si>
  <si>
    <t>AC012314.32</t>
  </si>
  <si>
    <t>ENSG00000276965</t>
  </si>
  <si>
    <t>RF01891</t>
  </si>
  <si>
    <t>ENSG00000200163</t>
  </si>
  <si>
    <t>SNORD115-18</t>
  </si>
  <si>
    <t>ENSG00000252460</t>
  </si>
  <si>
    <t>RNU6-635P</t>
  </si>
  <si>
    <t>ENSG00000263944</t>
  </si>
  <si>
    <t>RN7SL435P</t>
  </si>
  <si>
    <t>ENSG00000207405</t>
  </si>
  <si>
    <t>SNORA64</t>
  </si>
  <si>
    <t>ENSG00000252714</t>
  </si>
  <si>
    <t>RNA5SP392</t>
  </si>
  <si>
    <t>ENSG00000200774</t>
  </si>
  <si>
    <t>RNU6-478P</t>
  </si>
  <si>
    <t>ENSG00000266756</t>
  </si>
  <si>
    <t>MIR5680</t>
  </si>
  <si>
    <t>ENSG00000252118</t>
  </si>
  <si>
    <t>RNU6ATAC39P</t>
  </si>
  <si>
    <t>ENSG00000199667</t>
  </si>
  <si>
    <t>ENSG00000206631</t>
  </si>
  <si>
    <t>RNU6-657P</t>
  </si>
  <si>
    <t>ENSG00000221340</t>
  </si>
  <si>
    <t>RNU6ATAC18P</t>
  </si>
  <si>
    <t>ENSG00000199405</t>
  </si>
  <si>
    <t>SNORA1B</t>
  </si>
  <si>
    <t>ENSG00000212140</t>
  </si>
  <si>
    <t>RNU6-1320P</t>
  </si>
  <si>
    <t>ENSG00000201501</t>
  </si>
  <si>
    <t>ENSG00000242165</t>
  </si>
  <si>
    <t>RN7SL222P</t>
  </si>
  <si>
    <t>ENSG00000264417</t>
  </si>
  <si>
    <t>ENSG00000283435</t>
  </si>
  <si>
    <t>MIR1321</t>
  </si>
  <si>
    <t>ENSG00000240905</t>
  </si>
  <si>
    <t>RN7SL798P</t>
  </si>
  <si>
    <t>ENSG00000223092</t>
  </si>
  <si>
    <t>RNA5SP115</t>
  </si>
  <si>
    <t>ENSG00000201598</t>
  </si>
  <si>
    <t>RNU6-219P</t>
  </si>
  <si>
    <t>ENSG00000273629</t>
  </si>
  <si>
    <t>ENSG00000242638</t>
  </si>
  <si>
    <t>RN7SL294P</t>
  </si>
  <si>
    <t>ENSG00000221046</t>
  </si>
  <si>
    <t>RNU6ATAC38P</t>
  </si>
  <si>
    <t>ENSG00000202318</t>
  </si>
  <si>
    <t>ENSG00000284043</t>
  </si>
  <si>
    <t>MIR20B</t>
  </si>
  <si>
    <t>ENSG00000201564</t>
  </si>
  <si>
    <t>RN7SKP50</t>
  </si>
  <si>
    <t>ENSG00000252170</t>
  </si>
  <si>
    <t>RF01169</t>
  </si>
  <si>
    <t>ENSG00000271739</t>
  </si>
  <si>
    <t>RNU1-29P</t>
  </si>
  <si>
    <t>ENSG00000221300</t>
  </si>
  <si>
    <t>RF00612</t>
  </si>
  <si>
    <t>ENSG00000242876</t>
  </si>
  <si>
    <t>RN7SL812P</t>
  </si>
  <si>
    <t>ENSG00000252427</t>
  </si>
  <si>
    <t>RF00573</t>
  </si>
  <si>
    <t>ENSG00000243424</t>
  </si>
  <si>
    <t>RN7SL107P</t>
  </si>
  <si>
    <t>ENSG00000199695</t>
  </si>
  <si>
    <t>RNU6-1128P</t>
  </si>
  <si>
    <t>ENSG00000201912</t>
  </si>
  <si>
    <t>RN7SKP189</t>
  </si>
  <si>
    <t>ENSG00000252454</t>
  </si>
  <si>
    <t>MIR2114</t>
  </si>
  <si>
    <t>ENSG00000275529</t>
  </si>
  <si>
    <t>SNORD116-4</t>
  </si>
  <si>
    <t>ENSG00000200169</t>
  </si>
  <si>
    <t>RNU5D-1</t>
  </si>
  <si>
    <t>ENSG00000201439</t>
  </si>
  <si>
    <t>RNU4-67P</t>
  </si>
  <si>
    <t>ENSG00000252212</t>
  </si>
  <si>
    <t>RNU2-58P</t>
  </si>
  <si>
    <t>ENSG00000283938</t>
  </si>
  <si>
    <t>MIR3917</t>
  </si>
  <si>
    <t>ENSG00000283584</t>
  </si>
  <si>
    <t>ENSG00000238685</t>
  </si>
  <si>
    <t>ENSG00000284450</t>
  </si>
  <si>
    <t>MIR664B</t>
  </si>
  <si>
    <t>ENSG00000199895</t>
  </si>
  <si>
    <t>ENSG00000264803</t>
  </si>
  <si>
    <t>MIR378C</t>
  </si>
  <si>
    <t>ENSG00000241144</t>
  </si>
  <si>
    <t>RN7SL728P</t>
  </si>
  <si>
    <t>ENSG00000263994</t>
  </si>
  <si>
    <t>ENSG00000206833</t>
  </si>
  <si>
    <t>RNU6-20P</t>
  </si>
  <si>
    <t>ENSG00000212581</t>
  </si>
  <si>
    <t>ENSG00000212589</t>
  </si>
  <si>
    <t>ENSG00000211575</t>
  </si>
  <si>
    <t>MIR760</t>
  </si>
  <si>
    <t>ENSG00000199038</t>
  </si>
  <si>
    <t>MIR210</t>
  </si>
  <si>
    <t>ENSG00000252026</t>
  </si>
  <si>
    <t>RNU6-1262P</t>
  </si>
  <si>
    <t>ENSG00000252417</t>
  </si>
  <si>
    <t>RNU7-179P</t>
  </si>
  <si>
    <t>ENSG00000201623</t>
  </si>
  <si>
    <t>RNU6-923P</t>
  </si>
  <si>
    <t>ENSG00000277262</t>
  </si>
  <si>
    <t>ENSG00000201274</t>
  </si>
  <si>
    <t>RNA5SP192</t>
  </si>
  <si>
    <t>ENSG00000252917</t>
  </si>
  <si>
    <t>ENSG00000265048</t>
  </si>
  <si>
    <t>ENSG00000202264</t>
  </si>
  <si>
    <t>RNA5SP77</t>
  </si>
  <si>
    <t>ENSG00000252319</t>
  </si>
  <si>
    <t>ENSG00000207813</t>
  </si>
  <si>
    <t>MIR605</t>
  </si>
  <si>
    <t>ENSG00000206744</t>
  </si>
  <si>
    <t>RNU6-620P</t>
  </si>
  <si>
    <t>ENSG00000264984</t>
  </si>
  <si>
    <t>MIR5691</t>
  </si>
  <si>
    <t>ENSG00000201910</t>
  </si>
  <si>
    <t>RNU1-140P</t>
  </si>
  <si>
    <t>ENSG00000200206</t>
  </si>
  <si>
    <t>ENSG00000266782</t>
  </si>
  <si>
    <t>MIR3663</t>
  </si>
  <si>
    <t>ENSG00000212626</t>
  </si>
  <si>
    <t>ENSG00000199605</t>
  </si>
  <si>
    <t>RNY4P24</t>
  </si>
  <si>
    <t>ENSG00000201285</t>
  </si>
  <si>
    <t>RNA5SP524</t>
  </si>
  <si>
    <t>ENSG00000283677</t>
  </si>
  <si>
    <t>MIR3913-2</t>
  </si>
  <si>
    <t>ENSG00000207023</t>
  </si>
  <si>
    <t>RNU6-975P</t>
  </si>
  <si>
    <t>ENSG00000252735</t>
  </si>
  <si>
    <t>RNU6-528P</t>
  </si>
  <si>
    <t>ENSG00000206932</t>
  </si>
  <si>
    <t>RNU6-4P</t>
  </si>
  <si>
    <t>ENSG00000202177</t>
  </si>
  <si>
    <t>ENSG00000223260</t>
  </si>
  <si>
    <t>RN7SKP194</t>
  </si>
  <si>
    <t>ENSG00000239115</t>
  </si>
  <si>
    <t>RNU7-67P</t>
  </si>
  <si>
    <t>ENSG00000222582</t>
  </si>
  <si>
    <t>RNU2-66P</t>
  </si>
  <si>
    <t>ENSG00000264226</t>
  </si>
  <si>
    <t>MIR3168</t>
  </si>
  <si>
    <t>ENSG00000278483</t>
  </si>
  <si>
    <t>MIR8087</t>
  </si>
  <si>
    <t>ENSG00000275068</t>
  </si>
  <si>
    <t>ENSG00000212490</t>
  </si>
  <si>
    <t>ENSG00000239021</t>
  </si>
  <si>
    <t>RNA5SP246</t>
  </si>
  <si>
    <t>ENSG00000222574</t>
  </si>
  <si>
    <t>RN7SKP61</t>
  </si>
  <si>
    <t>ENSG00000277242</t>
  </si>
  <si>
    <t>ENSG00000252479</t>
  </si>
  <si>
    <t>RNA5SP309</t>
  </si>
  <si>
    <t>ENSG00000265634</t>
  </si>
  <si>
    <t>ENSG00000222588</t>
  </si>
  <si>
    <t>ENSG00000274969</t>
  </si>
  <si>
    <t>MIR6771</t>
  </si>
  <si>
    <t>ENSG00000283475</t>
  </si>
  <si>
    <t>MIR1244-4</t>
  </si>
  <si>
    <t>ENSG00000276186</t>
  </si>
  <si>
    <t>RNU6-1025P</t>
  </si>
  <si>
    <t>ENSG00000212389</t>
  </si>
  <si>
    <t>RNU6-1275P</t>
  </si>
  <si>
    <t>ENSG00000273927</t>
  </si>
  <si>
    <t>ENSG00000222432</t>
  </si>
  <si>
    <t>ENSG00000278773</t>
  </si>
  <si>
    <t>ENSG00000201458</t>
  </si>
  <si>
    <t>RNU4-4P</t>
  </si>
  <si>
    <t>ENSG00000200238</t>
  </si>
  <si>
    <t>RNA5SP133</t>
  </si>
  <si>
    <t>ENSG00000266072</t>
  </si>
  <si>
    <t>MIR5693</t>
  </si>
  <si>
    <t>ENSG00000206629</t>
  </si>
  <si>
    <t>RNU1-63P</t>
  </si>
  <si>
    <t>ENSG00000201243</t>
  </si>
  <si>
    <t>RNU6-654P</t>
  </si>
  <si>
    <t>ENSG00000277255</t>
  </si>
  <si>
    <t>MIR7854</t>
  </si>
  <si>
    <t>ENSG00000207336</t>
  </si>
  <si>
    <t>RNU6-658P</t>
  </si>
  <si>
    <t>ENSG00000212145</t>
  </si>
  <si>
    <t>ENSG00000272160</t>
  </si>
  <si>
    <t>RNU4-5P</t>
  </si>
  <si>
    <t>ENSG00000265164</t>
  </si>
  <si>
    <t>MIR2681</t>
  </si>
  <si>
    <t>ENSG00000200293</t>
  </si>
  <si>
    <t>RNA5SP393</t>
  </si>
  <si>
    <t>ENSG00000253063</t>
  </si>
  <si>
    <t>RNU6-494P</t>
  </si>
  <si>
    <t>ENSG00000222883</t>
  </si>
  <si>
    <t>ENSG00000252350</t>
  </si>
  <si>
    <t>RPPH1-3P</t>
  </si>
  <si>
    <t>ENSG00000284172</t>
  </si>
  <si>
    <t>MIR4315-2</t>
  </si>
  <si>
    <t>ENSG00000200732</t>
  </si>
  <si>
    <t>RNU6-194P</t>
  </si>
  <si>
    <t>ENSG00000199069</t>
  </si>
  <si>
    <t>MIR323A</t>
  </si>
  <si>
    <t>ENSG00000212382</t>
  </si>
  <si>
    <t>RNU6-159P</t>
  </si>
  <si>
    <t>ENSG00000284186</t>
  </si>
  <si>
    <t>MIR3615</t>
  </si>
  <si>
    <t>ENSG00000278109</t>
  </si>
  <si>
    <t>ENSG00000200612</t>
  </si>
  <si>
    <t>SNORD114-25</t>
  </si>
  <si>
    <t>ENSG00000207443</t>
  </si>
  <si>
    <t>RNU6-417P</t>
  </si>
  <si>
    <t>ENSG00000222230</t>
  </si>
  <si>
    <t>RNA5SP158</t>
  </si>
  <si>
    <t>ENSG00000276341</t>
  </si>
  <si>
    <t>ENSG00000284219</t>
  </si>
  <si>
    <t>MIR202</t>
  </si>
  <si>
    <t>ENSG00000238420</t>
  </si>
  <si>
    <t>RNU6-437P</t>
  </si>
  <si>
    <t>ENSG00000207978</t>
  </si>
  <si>
    <t>MIR154</t>
  </si>
  <si>
    <t>ENSG00000200975</t>
  </si>
  <si>
    <t>RNU1-7P</t>
  </si>
  <si>
    <t>ENSG00000211563</t>
  </si>
  <si>
    <t>MIR3065</t>
  </si>
  <si>
    <t>ENSG00000199874</t>
  </si>
  <si>
    <t>RNA5SP452</t>
  </si>
  <si>
    <t>ENSG00000200216</t>
  </si>
  <si>
    <t>RNU6-745P</t>
  </si>
  <si>
    <t>ENSG00000283813</t>
  </si>
  <si>
    <t>MIR4485</t>
  </si>
  <si>
    <t>ENSG00000244514</t>
  </si>
  <si>
    <t>RN7SL125P</t>
  </si>
  <si>
    <t>ENSG00000200869</t>
  </si>
  <si>
    <t>RNU6-457P</t>
  </si>
  <si>
    <t>ENSG00000207185</t>
  </si>
  <si>
    <t>RNU6-1157P</t>
  </si>
  <si>
    <t>ENSG00000221065</t>
  </si>
  <si>
    <t>MIR1233-2</t>
  </si>
  <si>
    <t>ENSG00000275775</t>
  </si>
  <si>
    <t>ENSG00000274999</t>
  </si>
  <si>
    <t>MIR8052</t>
  </si>
  <si>
    <t>ENSG00000200888</t>
  </si>
  <si>
    <t>ENSG00000274306</t>
  </si>
  <si>
    <t>MIR5088</t>
  </si>
  <si>
    <t>ENSG00000207283</t>
  </si>
  <si>
    <t>ENSG00000222108</t>
  </si>
  <si>
    <t>RNA5SP317</t>
  </si>
  <si>
    <t>ENSG00000212295</t>
  </si>
  <si>
    <t>SNORD28B</t>
  </si>
  <si>
    <t>ENSG00000274210</t>
  </si>
  <si>
    <t>ENSG00000207260</t>
  </si>
  <si>
    <t>RNU6-35P</t>
  </si>
  <si>
    <t>ENSG00000274621</t>
  </si>
  <si>
    <t>MIR6867</t>
  </si>
  <si>
    <t>ENSG00000207546</t>
  </si>
  <si>
    <t>MIR548C</t>
  </si>
  <si>
    <t>ENSG00000202050</t>
  </si>
  <si>
    <t>RNU6-391P</t>
  </si>
  <si>
    <t>ENSG00000207925</t>
  </si>
  <si>
    <t>MIR516B2</t>
  </si>
  <si>
    <t>ENSG00000199468</t>
  </si>
  <si>
    <t>RNU6-556P</t>
  </si>
  <si>
    <t>ENSG00000252074</t>
  </si>
  <si>
    <t>RNU6-416P</t>
  </si>
  <si>
    <t>ENSG00000275863</t>
  </si>
  <si>
    <t>MIR7975</t>
  </si>
  <si>
    <t>ENSG00000206803</t>
  </si>
  <si>
    <t>RNU6-968P</t>
  </si>
  <si>
    <t>ENSG00000201567</t>
  </si>
  <si>
    <t>RNA5SP510</t>
  </si>
  <si>
    <t>ENSG00000275063</t>
  </si>
  <si>
    <t>AC233755.1</t>
  </si>
  <si>
    <t>ENSG00000274697</t>
  </si>
  <si>
    <t>MIR6761</t>
  </si>
  <si>
    <t>ENSG00000251931</t>
  </si>
  <si>
    <t>RNU6-871P</t>
  </si>
  <si>
    <t>ENSG00000251851</t>
  </si>
  <si>
    <t>RNU6-772P</t>
  </si>
  <si>
    <t>ENSG00000264857</t>
  </si>
  <si>
    <t>MIR5696</t>
  </si>
  <si>
    <t>ENSG00000277614</t>
  </si>
  <si>
    <t>ENSG00000284029</t>
  </si>
  <si>
    <t>MIR6805</t>
  </si>
  <si>
    <t>ENSG00000201329</t>
  </si>
  <si>
    <t>ENSG00000201742</t>
  </si>
  <si>
    <t>RNU6-563P</t>
  </si>
  <si>
    <t>ENSG00000264171</t>
  </si>
  <si>
    <t>MIR4305</t>
  </si>
  <si>
    <t>ENSG00000199914</t>
  </si>
  <si>
    <t>SNORD114-16</t>
  </si>
  <si>
    <t>ENSG00000201594</t>
  </si>
  <si>
    <t>RNA5SP517</t>
  </si>
  <si>
    <t>ENSG00000266228</t>
  </si>
  <si>
    <t>MIR3611</t>
  </si>
  <si>
    <t>ENSG00000278418</t>
  </si>
  <si>
    <t>MIR6512</t>
  </si>
  <si>
    <t>ENSG00000244732</t>
  </si>
  <si>
    <t>RN7SL870P</t>
  </si>
  <si>
    <t>ENSG00000238842</t>
  </si>
  <si>
    <t>RNU7-106P</t>
  </si>
  <si>
    <t>ENSG00000266109</t>
  </si>
  <si>
    <t>MIR4440</t>
  </si>
  <si>
    <t>ENSG00000254341</t>
  </si>
  <si>
    <t>SNORD87</t>
  </si>
  <si>
    <t>ENSG00000284118</t>
  </si>
  <si>
    <t>MIR4707</t>
  </si>
  <si>
    <t>ENSG00000274770</t>
  </si>
  <si>
    <t>MIR6128</t>
  </si>
  <si>
    <t>ENSG00000206814</t>
  </si>
  <si>
    <t>ENSG00000243227</t>
  </si>
  <si>
    <t>RN7SL55P</t>
  </si>
  <si>
    <t>ENSG00000263363</t>
  </si>
  <si>
    <t>MIR5702</t>
  </si>
  <si>
    <t>ENSG00000200623</t>
  </si>
  <si>
    <t>SNORD18A</t>
  </si>
  <si>
    <t>ENSG00000207696</t>
  </si>
  <si>
    <t>MIR659</t>
  </si>
  <si>
    <t>ENSG00000273701</t>
  </si>
  <si>
    <t>RF02159</t>
  </si>
  <si>
    <t>ENSG00000212549</t>
  </si>
  <si>
    <t>RNA5SP354</t>
  </si>
  <si>
    <t>ENSG00000263945</t>
  </si>
  <si>
    <t>MIR548Y</t>
  </si>
  <si>
    <t>ENSG00000265539</t>
  </si>
  <si>
    <t>MIR3164</t>
  </si>
  <si>
    <t>ENSG00000200376</t>
  </si>
  <si>
    <t>RNU5E-10P</t>
  </si>
  <si>
    <t>ENSG00000284158</t>
  </si>
  <si>
    <t>MIR6822</t>
  </si>
  <si>
    <t>ENSG00000266396</t>
  </si>
  <si>
    <t>MIR4273</t>
  </si>
  <si>
    <t>ENSG00000277764</t>
  </si>
  <si>
    <t>RF02272</t>
  </si>
  <si>
    <t>ENSG00000222439</t>
  </si>
  <si>
    <t>RNU6-994P</t>
  </si>
  <si>
    <t>ENSG00000274168</t>
  </si>
  <si>
    <t>RN7SL585P</t>
  </si>
  <si>
    <t>ENSG00000284148</t>
  </si>
  <si>
    <t>MIR6756</t>
  </si>
  <si>
    <t>ENSG00000212051</t>
  </si>
  <si>
    <t>MIR320C2</t>
  </si>
  <si>
    <t>ENSG00000206834</t>
  </si>
  <si>
    <t>SNORA1</t>
  </si>
  <si>
    <t>ENSG00000265333</t>
  </si>
  <si>
    <t>MIR3137</t>
  </si>
  <si>
    <t>ENSG00000264013</t>
  </si>
  <si>
    <t>MIR3938</t>
  </si>
  <si>
    <t>ENSG00000275086</t>
  </si>
  <si>
    <t>ENSG00000202054</t>
  </si>
  <si>
    <t>RNA5SP152</t>
  </si>
  <si>
    <t>ENSG00000263526</t>
  </si>
  <si>
    <t>MIR378G</t>
  </si>
  <si>
    <t>ENSG00000263581</t>
  </si>
  <si>
    <t>MIR548X2</t>
  </si>
  <si>
    <t>ENSG00000211513</t>
  </si>
  <si>
    <t>MIR320E</t>
  </si>
  <si>
    <t>ENSG00000212324</t>
  </si>
  <si>
    <t>RNU6-129P</t>
  </si>
  <si>
    <t>ENSG00000201491</t>
  </si>
  <si>
    <t>RNU4-75P</t>
  </si>
  <si>
    <t>ENSG00000238516</t>
  </si>
  <si>
    <t>ENSG00000273742</t>
  </si>
  <si>
    <t>MIR6075</t>
  </si>
  <si>
    <t>ENSG00000265328</t>
  </si>
  <si>
    <t>MIR548AB</t>
  </si>
  <si>
    <t>ENSG00000202275</t>
  </si>
  <si>
    <t>RF00280</t>
  </si>
  <si>
    <t>ENSG00000284489</t>
  </si>
  <si>
    <t>MIR6751</t>
  </si>
  <si>
    <t>ENSG00000207803</t>
  </si>
  <si>
    <t>MIR518A1</t>
  </si>
  <si>
    <t>ENSG00000211591</t>
  </si>
  <si>
    <t>MIR762</t>
  </si>
  <si>
    <t>ENSG00000251905</t>
  </si>
  <si>
    <t>RNU7-2P</t>
  </si>
  <si>
    <t>ENSG00000274452</t>
  </si>
  <si>
    <t>ENSG00000252757</t>
  </si>
  <si>
    <t>RN7SKP96</t>
  </si>
  <si>
    <t>ENSG00000265828</t>
  </si>
  <si>
    <t>MIR3939</t>
  </si>
  <si>
    <t>ENSG00000283136</t>
  </si>
  <si>
    <t>ENSG00000284146</t>
  </si>
  <si>
    <t>MIR922</t>
  </si>
  <si>
    <t>ENSG00000212379</t>
  </si>
  <si>
    <t>RNU6-269P</t>
  </si>
  <si>
    <t>ENSG00000221476</t>
  </si>
  <si>
    <t>MIR1827</t>
  </si>
  <si>
    <t>ENSG00000266640</t>
  </si>
  <si>
    <t>MIR4754</t>
  </si>
  <si>
    <t>ENSG00000263785</t>
  </si>
  <si>
    <t>MIR3182</t>
  </si>
  <si>
    <t>ENSG00000277722</t>
  </si>
  <si>
    <t>AC012314.27</t>
  </si>
  <si>
    <t>ENSG00000263892</t>
  </si>
  <si>
    <t>MIR4667</t>
  </si>
  <si>
    <t>ENSG00000266690</t>
  </si>
  <si>
    <t>MIR4274</t>
  </si>
  <si>
    <t>ENSG00000199899</t>
  </si>
  <si>
    <t>ENSG00000277826</t>
  </si>
  <si>
    <t>ENSG00000212241</t>
  </si>
  <si>
    <t>ENSG00000276908</t>
  </si>
  <si>
    <t>MIR7106</t>
  </si>
  <si>
    <t>ENSG00000283772</t>
  </si>
  <si>
    <t>MIR6778</t>
  </si>
  <si>
    <t>ENSG00000275222</t>
  </si>
  <si>
    <t>ENSG00000266672</t>
  </si>
  <si>
    <t>ENSG00000265172</t>
  </si>
  <si>
    <t>MIR4262</t>
  </si>
  <si>
    <t>ENSG00000284499</t>
  </si>
  <si>
    <t>MIR363</t>
  </si>
  <si>
    <t>ENSG00000221563</t>
  </si>
  <si>
    <t>MIR1269A</t>
  </si>
  <si>
    <t>ENSG00000283853</t>
  </si>
  <si>
    <t>MIR4738</t>
  </si>
  <si>
    <t>ENSG00000252420</t>
  </si>
  <si>
    <t>ENSG00000264429</t>
  </si>
  <si>
    <t>MIR3183</t>
  </si>
  <si>
    <t>ENSG00000221238</t>
  </si>
  <si>
    <t>MIR1285-2</t>
  </si>
  <si>
    <t>ENSG00000200204</t>
  </si>
  <si>
    <t>RNU1-22P</t>
  </si>
  <si>
    <t>ENSG00000239856</t>
  </si>
  <si>
    <t>RN7SL225P</t>
  </si>
  <si>
    <t>ENSG00000207307</t>
  </si>
  <si>
    <t>RNU6-145P</t>
  </si>
  <si>
    <t>ENSG00000201565</t>
  </si>
  <si>
    <t>ENSG00000252081</t>
  </si>
  <si>
    <t>RNU6-277P</t>
  </si>
  <si>
    <t>ENSG00000207559</t>
  </si>
  <si>
    <t>MIR578</t>
  </si>
  <si>
    <t>ENSG00000277784</t>
  </si>
  <si>
    <t>MIR6786</t>
  </si>
  <si>
    <t>ENSG00000283203</t>
  </si>
  <si>
    <t>MIR1246</t>
  </si>
  <si>
    <t>ENSG00000283935</t>
  </si>
  <si>
    <t>MIR423</t>
  </si>
  <si>
    <t>ENSG00000251904</t>
  </si>
  <si>
    <t>RNA5SP272</t>
  </si>
  <si>
    <t>ENSG00000201442</t>
  </si>
  <si>
    <t>ENSG00000252697</t>
  </si>
  <si>
    <t>RN7SKP209</t>
  </si>
  <si>
    <t>ENSG00000212280</t>
  </si>
  <si>
    <t>RNA5SP256</t>
  </si>
  <si>
    <t>ENSG00000273694</t>
  </si>
  <si>
    <t>ENSG00000265919</t>
  </si>
  <si>
    <t>MIR4280</t>
  </si>
  <si>
    <t>ENSG00000244080</t>
  </si>
  <si>
    <t>RN7SL833P</t>
  </si>
  <si>
    <t>ENSG00000277588</t>
  </si>
  <si>
    <t>MIR6806</t>
  </si>
  <si>
    <t>ENSG00000284488</t>
  </si>
  <si>
    <t>MIR6890</t>
  </si>
  <si>
    <t>ENSG00000263690</t>
  </si>
  <si>
    <t>MIR548D2</t>
  </si>
  <si>
    <t>ENSG00000200575</t>
  </si>
  <si>
    <t>RNU6-414P</t>
  </si>
  <si>
    <t>ENSG00000284047</t>
  </si>
  <si>
    <t>MIR6836</t>
  </si>
  <si>
    <t>ENSG00000200591</t>
  </si>
  <si>
    <t>ENSG00000265507</t>
  </si>
  <si>
    <t>MIR4435-1</t>
  </si>
  <si>
    <t>ENSG00000222898</t>
  </si>
  <si>
    <t>RN7SKP97</t>
  </si>
  <si>
    <t>ENSG00000265170</t>
  </si>
  <si>
    <t>RN7SL667P</t>
  </si>
  <si>
    <t>ENSG00000252577</t>
  </si>
  <si>
    <t>SCARNA20</t>
  </si>
  <si>
    <t>ENSG00000284121</t>
  </si>
  <si>
    <t>MIR198</t>
  </si>
  <si>
    <t>ENSG00000264297</t>
  </si>
  <si>
    <t>MIR4433B</t>
  </si>
  <si>
    <t>ENSG00000207329</t>
  </si>
  <si>
    <t>ENSG00000283770</t>
  </si>
  <si>
    <t>MIR6849</t>
  </si>
  <si>
    <t>ENSG00000212102</t>
  </si>
  <si>
    <t>MIR301B</t>
  </si>
  <si>
    <t>ENSG00000238649</t>
  </si>
  <si>
    <t>SNORD42A</t>
  </si>
  <si>
    <t>ENSG00000284561</t>
  </si>
  <si>
    <t>MIR4788</t>
  </si>
  <si>
    <t>ENSG00000241291</t>
  </si>
  <si>
    <t>RN7SL791P</t>
  </si>
  <si>
    <t>ENSG00000222862</t>
  </si>
  <si>
    <t>RNU6-1086P</t>
  </si>
  <si>
    <t>ENSG00000241420</t>
  </si>
  <si>
    <t>RN7SL505P</t>
  </si>
  <si>
    <t>ENSG00000264725</t>
  </si>
  <si>
    <t>MIR3129</t>
  </si>
  <si>
    <t>ENSG00000207870</t>
  </si>
  <si>
    <t>MIR221</t>
  </si>
  <si>
    <t>ENSG00000207650</t>
  </si>
  <si>
    <t>MIR570</t>
  </si>
  <si>
    <t>ENSG00000201695</t>
  </si>
  <si>
    <t>RNA5SP334</t>
  </si>
  <si>
    <t>ENSG00000199102</t>
  </si>
  <si>
    <t>MIR302C</t>
  </si>
  <si>
    <t>ENSG00000274359</t>
  </si>
  <si>
    <t>AC012314.6</t>
  </si>
  <si>
    <t>ENSG00000199942</t>
  </si>
  <si>
    <t>SNORD114-19</t>
  </si>
  <si>
    <t>ENSG00000222686</t>
  </si>
  <si>
    <t>RNU4-72P</t>
  </si>
  <si>
    <t>ENSG00000239211</t>
  </si>
  <si>
    <t>RN7SL563P</t>
  </si>
  <si>
    <t>ENSG00000274430</t>
  </si>
  <si>
    <t>RF02124</t>
  </si>
  <si>
    <t>ENSG00000264616</t>
  </si>
  <si>
    <t>MIR4755</t>
  </si>
  <si>
    <t>ENSG00000199168</t>
  </si>
  <si>
    <t>MIR374A</t>
  </si>
  <si>
    <t>ENSG00000276826</t>
  </si>
  <si>
    <t>ENSG00000264658</t>
  </si>
  <si>
    <t>MIR4798</t>
  </si>
  <si>
    <t>ENSG00000264274</t>
  </si>
  <si>
    <t>MIR4799</t>
  </si>
  <si>
    <t>ENSG00000264893</t>
  </si>
  <si>
    <t>ENSG00000201183</t>
  </si>
  <si>
    <t>RNVU1-3</t>
  </si>
  <si>
    <t>ENSG00000216075</t>
  </si>
  <si>
    <t>MIR890</t>
  </si>
  <si>
    <t>ENSG00000266755</t>
  </si>
  <si>
    <t>ENSG00000202119</t>
  </si>
  <si>
    <t>RNU6-302P</t>
  </si>
  <si>
    <t>ENSG00000283379</t>
  </si>
  <si>
    <t>MIR3688-2</t>
  </si>
  <si>
    <t>ENSG00000199674</t>
  </si>
  <si>
    <t>RNU6-862P</t>
  </si>
  <si>
    <t>ENSG00000274494</t>
  </si>
  <si>
    <t>MIR6832</t>
  </si>
  <si>
    <t>ENSG00000266140</t>
  </si>
  <si>
    <t>MIR4533</t>
  </si>
  <si>
    <t>ENSG00000275474</t>
  </si>
  <si>
    <t>ENSG00000200138</t>
  </si>
  <si>
    <t>RNY1P10</t>
  </si>
  <si>
    <t>ENSG00000221603</t>
  </si>
  <si>
    <t>MIR1184-3</t>
  </si>
  <si>
    <t>ENSG00000277073</t>
  </si>
  <si>
    <t>MIR6131</t>
  </si>
  <si>
    <t>ENSG00000241395</t>
  </si>
  <si>
    <t>RN7SL344P</t>
  </si>
  <si>
    <t>ENSG00000275692</t>
  </si>
  <si>
    <t>MIR6724-4</t>
  </si>
  <si>
    <t>ENSG00000273986</t>
  </si>
  <si>
    <t>ENSG00000207691</t>
  </si>
  <si>
    <t>MIR183</t>
  </si>
  <si>
    <t>ENSG00000199226</t>
  </si>
  <si>
    <t>RNU6-50P</t>
  </si>
  <si>
    <t>ENSG00000276062</t>
  </si>
  <si>
    <t>ENSG00000198983</t>
  </si>
  <si>
    <t>MIR449A</t>
  </si>
  <si>
    <t>ENSG00000200161</t>
  </si>
  <si>
    <t>RN7SKP145</t>
  </si>
  <si>
    <t>ENSG00000275979</t>
  </si>
  <si>
    <t>ENSG00000252723</t>
  </si>
  <si>
    <t>RNU6-677P</t>
  </si>
  <si>
    <t>ENSG00000274965</t>
  </si>
  <si>
    <t>ENSG00000207935</t>
  </si>
  <si>
    <t>MIR204</t>
  </si>
  <si>
    <t>ENSG00000266533</t>
  </si>
  <si>
    <t>MIR3619</t>
  </si>
  <si>
    <t>ENSG00000201047</t>
  </si>
  <si>
    <t>ENSG00000201591</t>
  </si>
  <si>
    <t>RNU6-99P</t>
  </si>
  <si>
    <t>ENSG00000265237</t>
  </si>
  <si>
    <t>MIR3142</t>
  </si>
  <si>
    <t>ENSG00000212354</t>
  </si>
  <si>
    <t>RNU6-1242P</t>
  </si>
  <si>
    <t>ENSG00000207029</t>
  </si>
  <si>
    <t>RNU6-43P</t>
  </si>
  <si>
    <t>ENSG00000238584</t>
  </si>
  <si>
    <t>RNU7-167P</t>
  </si>
  <si>
    <t>ENSG00000202019</t>
  </si>
  <si>
    <t>ENSG00000221269</t>
  </si>
  <si>
    <t>MIR1302-8</t>
  </si>
  <si>
    <t>ENSG00000221669</t>
  </si>
  <si>
    <t>MIR548N</t>
  </si>
  <si>
    <t>ENSG00000212292</t>
  </si>
  <si>
    <t>RNU6-239P</t>
  </si>
  <si>
    <t>ENSG00000277388</t>
  </si>
  <si>
    <t>MIR8053</t>
  </si>
  <si>
    <t>ENSG00000221241</t>
  </si>
  <si>
    <t>SNORD88A</t>
  </si>
  <si>
    <t>ENSG00000263861</t>
  </si>
  <si>
    <t>MIR3927</t>
  </si>
  <si>
    <t>ENSG00000284261</t>
  </si>
  <si>
    <t>MIR4657</t>
  </si>
  <si>
    <t>ENSG00000264185</t>
  </si>
  <si>
    <t>ENSG00000252998</t>
  </si>
  <si>
    <t>RNU6-889P</t>
  </si>
  <si>
    <t>ENSG00000276771</t>
  </si>
  <si>
    <t>RF01976</t>
  </si>
  <si>
    <t>ENSG00000275615</t>
  </si>
  <si>
    <t>ENSG00000200745</t>
  </si>
  <si>
    <t>RNU1-31P</t>
  </si>
  <si>
    <t>ENSG00000263712</t>
  </si>
  <si>
    <t>MIR4639</t>
  </si>
  <si>
    <t>ENSG00000239224</t>
  </si>
  <si>
    <t>RN7SL546P</t>
  </si>
  <si>
    <t>ENSG00000263600</t>
  </si>
  <si>
    <t>MIR3915</t>
  </si>
  <si>
    <t>ENSG00000283921</t>
  </si>
  <si>
    <t>MIR1302-9</t>
  </si>
  <si>
    <t>ENSG00000277678</t>
  </si>
  <si>
    <t>ENSG00000199782</t>
  </si>
  <si>
    <t>SNORD115-9</t>
  </si>
  <si>
    <t>ENSG00000252480</t>
  </si>
  <si>
    <t>RNU6-719P</t>
  </si>
  <si>
    <t>ENSG00000211538</t>
  </si>
  <si>
    <t>MIR501</t>
  </si>
  <si>
    <t>ENSG00000202222</t>
  </si>
  <si>
    <t>ENSG00000202233</t>
  </si>
  <si>
    <t>ENSG00000276404</t>
  </si>
  <si>
    <t>MIR6835</t>
  </si>
  <si>
    <t>ENSG00000264941</t>
  </si>
  <si>
    <t>MIR4474</t>
  </si>
  <si>
    <t>ENSG00000202079</t>
  </si>
  <si>
    <t>ENSG00000207417</t>
  </si>
  <si>
    <t>ENSG00000206901</t>
  </si>
  <si>
    <t>ENSG00000265789</t>
  </si>
  <si>
    <t>MIR4330</t>
  </si>
  <si>
    <t>ENSG00000265648</t>
  </si>
  <si>
    <t>RN7SL279P</t>
  </si>
  <si>
    <t>ENSG00000238367</t>
  </si>
  <si>
    <t>MIR2113</t>
  </si>
  <si>
    <t>ENSG00000221710</t>
  </si>
  <si>
    <t>MIR1298</t>
  </si>
  <si>
    <t>ENSG00000212428</t>
  </si>
  <si>
    <t>ENSG00000275504</t>
  </si>
  <si>
    <t>ENSG00000274585</t>
  </si>
  <si>
    <t>RNU2-1</t>
  </si>
  <si>
    <t>ENSG00000201316</t>
  </si>
  <si>
    <t>ENSG00000272113</t>
  </si>
  <si>
    <t>ENSG00000276296</t>
  </si>
  <si>
    <t>ENSG00000206597</t>
  </si>
  <si>
    <t>SNORA57</t>
  </si>
  <si>
    <t>ENSG00000207692</t>
  </si>
  <si>
    <t>MIR592</t>
  </si>
  <si>
    <t>ENSG00000206600</t>
  </si>
  <si>
    <t>RNU6-25P</t>
  </si>
  <si>
    <t>ENSG00000200248</t>
  </si>
  <si>
    <t>RNA5SP214</t>
  </si>
  <si>
    <t>ENSG00000199572</t>
  </si>
  <si>
    <t>RNA5SP174</t>
  </si>
  <si>
    <t>ENSG00000239464</t>
  </si>
  <si>
    <t>RN7SL691P</t>
  </si>
  <si>
    <t>ENSG00000277584</t>
  </si>
  <si>
    <t>ENSG00000252231</t>
  </si>
  <si>
    <t>RNA5SP67</t>
  </si>
  <si>
    <t>ENSG00000207990</t>
  </si>
  <si>
    <t>MIR182</t>
  </si>
  <si>
    <t>ENSG00000251732</t>
  </si>
  <si>
    <t>RN7SKP122</t>
  </si>
  <si>
    <t>ENSG00000252578</t>
  </si>
  <si>
    <t>RNU6-135P</t>
  </si>
  <si>
    <t>ENSG00000274187</t>
  </si>
  <si>
    <t>ENSG00000278682</t>
  </si>
  <si>
    <t>ENSG00000251840</t>
  </si>
  <si>
    <t>RN7SKP155</t>
  </si>
  <si>
    <t>ENSG00000252606</t>
  </si>
  <si>
    <t>RNU6-1150P</t>
  </si>
  <si>
    <t>ENSG00000200483</t>
  </si>
  <si>
    <t>RNU6-1017P</t>
  </si>
  <si>
    <t>ENSG00000252614</t>
  </si>
  <si>
    <t>RNU6-807P</t>
  </si>
  <si>
    <t>ENSG00000239008</t>
  </si>
  <si>
    <t>ENSG00000207574</t>
  </si>
  <si>
    <t>MIR661</t>
  </si>
  <si>
    <t>ENSG00000252979</t>
  </si>
  <si>
    <t>RNU6-165P</t>
  </si>
  <si>
    <t>ENSG00000201782</t>
  </si>
  <si>
    <t>RN7SKP226</t>
  </si>
  <si>
    <t>ENSG00000202389</t>
  </si>
  <si>
    <t>ENSG00000265323</t>
  </si>
  <si>
    <t>ENSG00000206819</t>
  </si>
  <si>
    <t>RNU6-260P</t>
  </si>
  <si>
    <t>ENSG00000252514</t>
  </si>
  <si>
    <t>RNU7-53P</t>
  </si>
  <si>
    <t>ENSG00000264922</t>
  </si>
  <si>
    <t>MIR4540</t>
  </si>
  <si>
    <t>ENSG00000207223</t>
  </si>
  <si>
    <t>ENSG00000212344</t>
  </si>
  <si>
    <t>RNU6-823P</t>
  </si>
  <si>
    <t>ENSG00000265486</t>
  </si>
  <si>
    <t>RN7SL518P</t>
  </si>
  <si>
    <t>ENSG00000273944</t>
  </si>
  <si>
    <t>ENSG00000251886</t>
  </si>
  <si>
    <t>RNU6-120P</t>
  </si>
  <si>
    <t>ENSG00000265327</t>
  </si>
  <si>
    <t>RN7SL411P</t>
  </si>
  <si>
    <t>ENSG00000276804</t>
  </si>
  <si>
    <t>ENSG00000200893</t>
  </si>
  <si>
    <t>RNU6-944P</t>
  </si>
  <si>
    <t>ENSG00000274932</t>
  </si>
  <si>
    <t>MIR7150</t>
  </si>
  <si>
    <t>ENSG00000200287</t>
  </si>
  <si>
    <t>ENSG00000222986</t>
  </si>
  <si>
    <t>RNU5A-5P</t>
  </si>
  <si>
    <t>ENSG00000207026</t>
  </si>
  <si>
    <t>RNU6-472P</t>
  </si>
  <si>
    <t>ENSG00000206616</t>
  </si>
  <si>
    <t>RNU6-741P</t>
  </si>
  <si>
    <t>ENSG00000275625</t>
  </si>
  <si>
    <t>RF02123</t>
  </si>
  <si>
    <t>ENSG00000206763</t>
  </si>
  <si>
    <t>RNU6-10P</t>
  </si>
  <si>
    <t>ENSG00000206701</t>
  </si>
  <si>
    <t>RNU6-1040P</t>
  </si>
  <si>
    <t>ENSG00000251715</t>
  </si>
  <si>
    <t>ENSG00000276185</t>
  </si>
  <si>
    <t>RF02196</t>
  </si>
  <si>
    <t>ENSG00000207157</t>
  </si>
  <si>
    <t>RNY3P4</t>
  </si>
  <si>
    <t>ENSG00000252209</t>
  </si>
  <si>
    <t>RNU1-48P</t>
  </si>
  <si>
    <t>ENSG00000243702</t>
  </si>
  <si>
    <t>RN7SL638P</t>
  </si>
  <si>
    <t>ENSG00000276055</t>
  </si>
  <si>
    <t>RF02089</t>
  </si>
  <si>
    <t>ENSG00000252822</t>
  </si>
  <si>
    <t>ENSG00000201821</t>
  </si>
  <si>
    <t>RNU4-9P</t>
  </si>
  <si>
    <t>ENSG00000274663</t>
  </si>
  <si>
    <t>RNA5SP526</t>
  </si>
  <si>
    <t>ENSG00000206900</t>
  </si>
  <si>
    <t>RNU6-98P</t>
  </si>
  <si>
    <t>ENSG00000244389</t>
  </si>
  <si>
    <t>RN7SL242P</t>
  </si>
  <si>
    <t>ENSG00000238468</t>
  </si>
  <si>
    <t>RNU7-14P</t>
  </si>
  <si>
    <t>ENSG00000206843</t>
  </si>
  <si>
    <t>RNU6-206P</t>
  </si>
  <si>
    <t>ENSG00000206980</t>
  </si>
  <si>
    <t>RNU6-662P</t>
  </si>
  <si>
    <t>ENSG00000252115</t>
  </si>
  <si>
    <t>ENSG00000275878</t>
  </si>
  <si>
    <t>RN7SL43P</t>
  </si>
  <si>
    <t>ENSG00000202410</t>
  </si>
  <si>
    <t>ENSG00000206839</t>
  </si>
  <si>
    <t>RNU6-746P</t>
  </si>
  <si>
    <t>ENSG00000207340</t>
  </si>
  <si>
    <t>RNVU1-1</t>
  </si>
  <si>
    <t>ENSG00000207214</t>
  </si>
  <si>
    <t>RNU6-102P</t>
  </si>
  <si>
    <t>ENSG00000206978</t>
  </si>
  <si>
    <t>ENSG00000276153</t>
  </si>
  <si>
    <t>ENSG00000252307</t>
  </si>
  <si>
    <t>RNA5SP153</t>
  </si>
  <si>
    <t>ENSG00000207046</t>
  </si>
  <si>
    <t>RNU6-886P</t>
  </si>
  <si>
    <t>ENSG00000201715</t>
  </si>
  <si>
    <t>RN7SKP133</t>
  </si>
  <si>
    <t>ENSG00000239958</t>
  </si>
  <si>
    <t>RN7SL51P</t>
  </si>
  <si>
    <t>ENSG00000278640</t>
  </si>
  <si>
    <t>ENSG00000252207</t>
  </si>
  <si>
    <t>RNA5SP365</t>
  </si>
  <si>
    <t>ENSG00000223107</t>
  </si>
  <si>
    <t>RNU2-72P</t>
  </si>
  <si>
    <t>ENSG00000212538</t>
  </si>
  <si>
    <t>ENSG00000202255</t>
  </si>
  <si>
    <t>ENSG00000252027</t>
  </si>
  <si>
    <t>RNU6ATAC14P</t>
  </si>
  <si>
    <t>ENSG00000252782</t>
  </si>
  <si>
    <t>RNU6-341P</t>
  </si>
  <si>
    <t>ENSG00000238490</t>
  </si>
  <si>
    <t>ENSG00000266274</t>
  </si>
  <si>
    <t>RN7SL138P</t>
  </si>
  <si>
    <t>ENSG00000222335</t>
  </si>
  <si>
    <t>ENSG00000206703</t>
  </si>
  <si>
    <t>RNU6-128P</t>
  </si>
  <si>
    <t>ENSG00000202415</t>
  </si>
  <si>
    <t>RN7SKP269</t>
  </si>
  <si>
    <t>ENSG00000202379</t>
  </si>
  <si>
    <t>ENSG00000251896</t>
  </si>
  <si>
    <t>SNORD116-27</t>
  </si>
  <si>
    <t>ENSG00000265392</t>
  </si>
  <si>
    <t>MIR4252</t>
  </si>
  <si>
    <t>ENSG00000275602</t>
  </si>
  <si>
    <t>ENSG00000200741</t>
  </si>
  <si>
    <t>RNA5SP161</t>
  </si>
  <si>
    <t>ENSG00000223318</t>
  </si>
  <si>
    <t>RNA5SP111</t>
  </si>
  <si>
    <t>ENSG00000273532</t>
  </si>
  <si>
    <t>RF01972</t>
  </si>
  <si>
    <t>ENSG00000266110</t>
  </si>
  <si>
    <t>MIR4423</t>
  </si>
  <si>
    <t>ENSG00000240302</t>
  </si>
  <si>
    <t>RN7SL717P</t>
  </si>
  <si>
    <t>ENSG00000199200</t>
  </si>
  <si>
    <t>ENSG00000200877</t>
  </si>
  <si>
    <t>RNU6-560P</t>
  </si>
  <si>
    <t>ENSG00000207208</t>
  </si>
  <si>
    <t>RNU6-790P</t>
  </si>
  <si>
    <t>ENSG00000265744</t>
  </si>
  <si>
    <t>MIR4427</t>
  </si>
  <si>
    <t>ENSG00000252039</t>
  </si>
  <si>
    <t>RNU6-287P</t>
  </si>
  <si>
    <t>ENSG00000276494</t>
  </si>
  <si>
    <t>RF01948</t>
  </si>
  <si>
    <t>ENSG00000265738</t>
  </si>
  <si>
    <t>ENSG00000207186</t>
  </si>
  <si>
    <t>RNA5SP122</t>
  </si>
  <si>
    <t>ENSG00000264349</t>
  </si>
  <si>
    <t>MIR4258</t>
  </si>
  <si>
    <t>ENSG00000202150</t>
  </si>
  <si>
    <t>RNU6-407P</t>
  </si>
  <si>
    <t>ENSG00000201483</t>
  </si>
  <si>
    <t>ENSG00000202395</t>
  </si>
  <si>
    <t>RN7SKP1</t>
  </si>
  <si>
    <t>ENSG00000266719</t>
  </si>
  <si>
    <t>MIR4676</t>
  </si>
  <si>
    <t>ENSG00000239168</t>
  </si>
  <si>
    <t>RNU7-197P</t>
  </si>
  <si>
    <t>ENSG00000252653</t>
  </si>
  <si>
    <t>RNA5SP444</t>
  </si>
  <si>
    <t>ENSG00000202174</t>
  </si>
  <si>
    <t>RNA5-8SP5</t>
  </si>
  <si>
    <t>ENSG00000264377</t>
  </si>
  <si>
    <t>MIR4671</t>
  </si>
  <si>
    <t>ENSG00000200571</t>
  </si>
  <si>
    <t>RNU6-1284P</t>
  </si>
  <si>
    <t>ENSG00000222486</t>
  </si>
  <si>
    <t>RNU6-77P</t>
  </si>
  <si>
    <t>ENSG00000274848</t>
  </si>
  <si>
    <t>ENSG00000278852</t>
  </si>
  <si>
    <t>RF02157</t>
  </si>
  <si>
    <t>ENSG00000221363</t>
  </si>
  <si>
    <t>RNU6ATAC20P</t>
  </si>
  <si>
    <t>ENSG00000200389</t>
  </si>
  <si>
    <t>RNU6-509P</t>
  </si>
  <si>
    <t>ENSG00000284415</t>
  </si>
  <si>
    <t>MIR1287</t>
  </si>
  <si>
    <t>ENSG00000252660</t>
  </si>
  <si>
    <t>ENSG00000199273</t>
  </si>
  <si>
    <t>ENSG00000252874</t>
  </si>
  <si>
    <t>ENSG00000265653</t>
  </si>
  <si>
    <t>MIR548AK</t>
  </si>
  <si>
    <t>ENSG00000199784</t>
  </si>
  <si>
    <t>RNU6-1287P</t>
  </si>
  <si>
    <t>ENSG00000239472</t>
  </si>
  <si>
    <t>RN7SL221P</t>
  </si>
  <si>
    <t>ENSG00000275757</t>
  </si>
  <si>
    <t>ENSG00000200796</t>
  </si>
  <si>
    <t>RNU6-753P</t>
  </si>
  <si>
    <t>ENSG00000200028</t>
  </si>
  <si>
    <t>RNA5SP98</t>
  </si>
  <si>
    <t>ENSG00000274986</t>
  </si>
  <si>
    <t>MIR6750</t>
  </si>
  <si>
    <t>ENSG00000202048</t>
  </si>
  <si>
    <t>SNORD114-20</t>
  </si>
  <si>
    <t>ENSG00000239096</t>
  </si>
  <si>
    <t>ENSG00000252612</t>
  </si>
  <si>
    <t>ENSG00000266852</t>
  </si>
  <si>
    <t>MIR4482</t>
  </si>
  <si>
    <t>ENSG00000222640</t>
  </si>
  <si>
    <t>RNU2-51P</t>
  </si>
  <si>
    <t>ENSG00000283502</t>
  </si>
  <si>
    <t>ENSG00000251866</t>
  </si>
  <si>
    <t>SCARNA21B</t>
  </si>
  <si>
    <t>ENSG00000263615</t>
  </si>
  <si>
    <t>MIR4306</t>
  </si>
  <si>
    <t>ENSG00000251819</t>
  </si>
  <si>
    <t>RNU6-322P</t>
  </si>
  <si>
    <t>ENSG00000200629</t>
  </si>
  <si>
    <t>RNY1P11</t>
  </si>
  <si>
    <t>ENSG00000252049</t>
  </si>
  <si>
    <t>ENSG00000201796</t>
  </si>
  <si>
    <t>RNU6-392P</t>
  </si>
  <si>
    <t>ENSG00000284094</t>
  </si>
  <si>
    <t>MIR6073</t>
  </si>
  <si>
    <t>ENSG00000276132</t>
  </si>
  <si>
    <t>RF00201</t>
  </si>
  <si>
    <t>ENSG00000207024</t>
  </si>
  <si>
    <t>ENSG00000251788</t>
  </si>
  <si>
    <t>RNU5A-7P</t>
  </si>
  <si>
    <t>ENSG00000266461</t>
  </si>
  <si>
    <t>MIR2392</t>
  </si>
  <si>
    <t>ENSG00000252539</t>
  </si>
  <si>
    <t>RNA5SP462</t>
  </si>
  <si>
    <t>ENSG00000239494</t>
  </si>
  <si>
    <t>RN7SL333P</t>
  </si>
  <si>
    <t>ENSG00000221333</t>
  </si>
  <si>
    <t>MIR548K</t>
  </si>
  <si>
    <t>ENSG00000264833</t>
  </si>
  <si>
    <t>RN7SL468P</t>
  </si>
  <si>
    <t>ENSG00000264994</t>
  </si>
  <si>
    <t>SNORD92</t>
  </si>
  <si>
    <t>ENSG00000251761</t>
  </si>
  <si>
    <t>RNU6-138P</t>
  </si>
  <si>
    <t>ENSG00000274164</t>
  </si>
  <si>
    <t>RNA5SP439</t>
  </si>
  <si>
    <t>ENSG00000276225</t>
  </si>
  <si>
    <t>RF02145</t>
  </si>
  <si>
    <t>ENSG00000283484</t>
  </si>
  <si>
    <t>MIR3529</t>
  </si>
  <si>
    <t>ENSG00000238764</t>
  </si>
  <si>
    <t>ENSG00000207421</t>
  </si>
  <si>
    <t>SNORD38B</t>
  </si>
  <si>
    <t>ENSG00000264881</t>
  </si>
  <si>
    <t>MIR1273D</t>
  </si>
  <si>
    <t>ENSG00000266185</t>
  </si>
  <si>
    <t>RN7SL804P</t>
  </si>
  <si>
    <t>ENSG00000278198</t>
  </si>
  <si>
    <t>AC011043.2</t>
  </si>
  <si>
    <t>ENSG00000264200</t>
  </si>
  <si>
    <t>MIR4693</t>
  </si>
  <si>
    <t>ENSG00000243642</t>
  </si>
  <si>
    <t>RN7SL526P</t>
  </si>
  <si>
    <t>ENSG00000284005</t>
  </si>
  <si>
    <t>MIR6084</t>
  </si>
  <si>
    <t>ENSG00000266204</t>
  </si>
  <si>
    <t>MIR5589</t>
  </si>
  <si>
    <t>ENSG00000199698</t>
  </si>
  <si>
    <t>ENSG00000252498</t>
  </si>
  <si>
    <t>RNU6-1016P</t>
  </si>
  <si>
    <t>ENSG00000199804</t>
  </si>
  <si>
    <t>RNA5SP383</t>
  </si>
  <si>
    <t>ENSG00000200593</t>
  </si>
  <si>
    <t>SNORD115-33</t>
  </si>
  <si>
    <t>ENSG00000273916</t>
  </si>
  <si>
    <t>AC011476.5</t>
  </si>
  <si>
    <t>ENSG00000252486</t>
  </si>
  <si>
    <t>ENSG00000201856</t>
  </si>
  <si>
    <t>RNA5SP331</t>
  </si>
  <si>
    <t>ENSG00000208024</t>
  </si>
  <si>
    <t>MIR199A2</t>
  </si>
  <si>
    <t>ENSG00000277052</t>
  </si>
  <si>
    <t>MIR6763</t>
  </si>
  <si>
    <t>ENSG00000251996</t>
  </si>
  <si>
    <t>ENSG00000277401</t>
  </si>
  <si>
    <t>ENSG00000207645</t>
  </si>
  <si>
    <t>MIR512-1</t>
  </si>
  <si>
    <t>ENSG00000251767</t>
  </si>
  <si>
    <t>RNU7-8P</t>
  </si>
  <si>
    <t>ENSG00000244056</t>
  </si>
  <si>
    <t>RN7SL417P</t>
  </si>
  <si>
    <t>ENSG00000276729</t>
  </si>
  <si>
    <t>ENSG00000284372</t>
  </si>
  <si>
    <t>MIR6808</t>
  </si>
  <si>
    <t>ENSG00000222658</t>
  </si>
  <si>
    <t>ENSG00000207975</t>
  </si>
  <si>
    <t>MIR181B1</t>
  </si>
  <si>
    <t>ENSG00000264607</t>
  </si>
  <si>
    <t>MIR3173</t>
  </si>
  <si>
    <t>ENSG00000264997</t>
  </si>
  <si>
    <t>RF00157</t>
  </si>
  <si>
    <t>ENSG00000212550</t>
  </si>
  <si>
    <t>RNU1-78P</t>
  </si>
  <si>
    <t>ENSG00000201898</t>
  </si>
  <si>
    <t>ENSG00000207706</t>
  </si>
  <si>
    <t>MIR518F</t>
  </si>
  <si>
    <t>ENSG00000238705</t>
  </si>
  <si>
    <t>MIR1976</t>
  </si>
  <si>
    <t>ENSG00000252205</t>
  </si>
  <si>
    <t>RNU6-764P</t>
  </si>
  <si>
    <t>ENSG00000201671</t>
  </si>
  <si>
    <t>RNA5SP90</t>
  </si>
  <si>
    <t>ENSG00000274625</t>
  </si>
  <si>
    <t>ENSG00000283867</t>
  </si>
  <si>
    <t>MIR1307</t>
  </si>
  <si>
    <t>ENSG00000265673</t>
  </si>
  <si>
    <t>MIR4508</t>
  </si>
  <si>
    <t>ENSG00000266781</t>
  </si>
  <si>
    <t>ENSG00000252008</t>
  </si>
  <si>
    <t>RNU6-927P</t>
  </si>
  <si>
    <t>ENSG00000207036</t>
  </si>
  <si>
    <t>RNY3P14</t>
  </si>
  <si>
    <t>ENSG00000263909</t>
  </si>
  <si>
    <t>MIR5000</t>
  </si>
  <si>
    <t>ENSG00000206663</t>
  </si>
  <si>
    <t>ENSG00000251724</t>
  </si>
  <si>
    <t>RNU7-175P</t>
  </si>
  <si>
    <t>ENSG00000266407</t>
  </si>
  <si>
    <t>MIR3157</t>
  </si>
  <si>
    <t>ENSG00000264763</t>
  </si>
  <si>
    <t>MIR4295</t>
  </si>
  <si>
    <t>ENSG00000244425</t>
  </si>
  <si>
    <t>RN7SL268P</t>
  </si>
  <si>
    <t>ENSG00000200351</t>
  </si>
  <si>
    <t>ENSG00000206867</t>
  </si>
  <si>
    <t>RNU6-356P</t>
  </si>
  <si>
    <t>ENSG00000263918</t>
  </si>
  <si>
    <t>MIR3670-1</t>
  </si>
  <si>
    <t>ENSG00000239078</t>
  </si>
  <si>
    <t>RNU7-55P</t>
  </si>
  <si>
    <t>ENSG00000275453</t>
  </si>
  <si>
    <t>MIR548O2</t>
  </si>
  <si>
    <t>ENSG00000199921</t>
  </si>
  <si>
    <t>RNU6-161P</t>
  </si>
  <si>
    <t>ENSG00000211579</t>
  </si>
  <si>
    <t>MIR759</t>
  </si>
  <si>
    <t>ENSG00000265092</t>
  </si>
  <si>
    <t>MIR4484</t>
  </si>
  <si>
    <t>ENSG00000240457</t>
  </si>
  <si>
    <t>RN7SL472P</t>
  </si>
  <si>
    <t>ENSG00000207257</t>
  </si>
  <si>
    <t>RNU6-18P</t>
  </si>
  <si>
    <t>ENSG00000280894</t>
  </si>
  <si>
    <t>ENSG00000239153</t>
  </si>
  <si>
    <t>ENSG00000210741</t>
  </si>
  <si>
    <t>MIR196A1</t>
  </si>
  <si>
    <t>ENSG00000278815</t>
  </si>
  <si>
    <t>ENSG00000275451</t>
  </si>
  <si>
    <t>MIR6085</t>
  </si>
  <si>
    <t>ENSG00000222635</t>
  </si>
  <si>
    <t>RNU6-1203P</t>
  </si>
  <si>
    <t>ENSG00000274280</t>
  </si>
  <si>
    <t>MIR6069</t>
  </si>
  <si>
    <t>ENSG00000207874</t>
  </si>
  <si>
    <t>MIR610</t>
  </si>
  <si>
    <t>ENSG00000200492</t>
  </si>
  <si>
    <t>ENSG00000212555</t>
  </si>
  <si>
    <t>RNU6-192P</t>
  </si>
  <si>
    <t>ENSG00000252316</t>
  </si>
  <si>
    <t>RNY4</t>
  </si>
  <si>
    <t>ENSG00000243051</t>
  </si>
  <si>
    <t>RN7SL269P</t>
  </si>
  <si>
    <t>ENSG00000283385</t>
  </si>
  <si>
    <t>MIR4524A</t>
  </si>
  <si>
    <t>ENSG00000284532</t>
  </si>
  <si>
    <t>MIR4723</t>
  </si>
  <si>
    <t>ENSG00000275208</t>
  </si>
  <si>
    <t>MIR6745</t>
  </si>
  <si>
    <t>ENSG00000284289</t>
  </si>
  <si>
    <t>MIR6820</t>
  </si>
  <si>
    <t>ENSG00000252779</t>
  </si>
  <si>
    <t>RNU6-182P</t>
  </si>
  <si>
    <t>ENSG00000252368</t>
  </si>
  <si>
    <t>RNA5SP43</t>
  </si>
  <si>
    <t>ENSG00000281185</t>
  </si>
  <si>
    <t>ENSG00000199212</t>
  </si>
  <si>
    <t>RNU105C</t>
  </si>
  <si>
    <t>ENSG00000273845</t>
  </si>
  <si>
    <t>ENSG00000201077</t>
  </si>
  <si>
    <t>RNU6-188P</t>
  </si>
  <si>
    <t>ENSG00000284344</t>
  </si>
  <si>
    <t>MIR2117</t>
  </si>
  <si>
    <t>ENSG00000200131</t>
  </si>
  <si>
    <t>RN7SKP77</t>
  </si>
  <si>
    <t>ENSG00000266006</t>
  </si>
  <si>
    <t>MIR4488</t>
  </si>
  <si>
    <t>ENSG00000263479</t>
  </si>
  <si>
    <t>RN7SL509P</t>
  </si>
  <si>
    <t>ENSG00000284239</t>
  </si>
  <si>
    <t>MIR1539</t>
  </si>
  <si>
    <t>ENSG00000277777</t>
  </si>
  <si>
    <t>ENSG00000276365</t>
  </si>
  <si>
    <t>MIR145</t>
  </si>
  <si>
    <t>ENSG00000284353</t>
  </si>
  <si>
    <t>MIR142</t>
  </si>
  <si>
    <t>ENSG00000278359</t>
  </si>
  <si>
    <t>MIR7155</t>
  </si>
  <si>
    <t>ENSG00000206679</t>
  </si>
  <si>
    <t>ENSG00000207245</t>
  </si>
  <si>
    <t>SNORD116-29</t>
  </si>
  <si>
    <t>ENSG00000265521</t>
  </si>
  <si>
    <t>MIR5697</t>
  </si>
  <si>
    <t>ENSG00000252515</t>
  </si>
  <si>
    <t>RNU6-1171P</t>
  </si>
  <si>
    <t>ENSG00000252582</t>
  </si>
  <si>
    <t>ENSG00000265134</t>
  </si>
  <si>
    <t>MIR3190</t>
  </si>
  <si>
    <t>ENSG00000238364</t>
  </si>
  <si>
    <t>RNU7-140P</t>
  </si>
  <si>
    <t>ENSG00000264128</t>
  </si>
  <si>
    <t>RN7SL713P</t>
  </si>
  <si>
    <t>ENSG00000263572</t>
  </si>
  <si>
    <t>MIR7853</t>
  </si>
  <si>
    <t>ENSG00000222675</t>
  </si>
  <si>
    <t>RNA5SP146</t>
  </si>
  <si>
    <t>ENSG00000216192</t>
  </si>
  <si>
    <t>MIR920</t>
  </si>
  <si>
    <t>ENSG00000266370</t>
  </si>
  <si>
    <t>MIR3657</t>
  </si>
  <si>
    <t>ENSG00000221411</t>
  </si>
  <si>
    <t>MIR1227</t>
  </si>
  <si>
    <t>ENSG00000206652</t>
  </si>
  <si>
    <t>RNU1-1</t>
  </si>
  <si>
    <t>ENSG00000201015</t>
  </si>
  <si>
    <t>RNU6-280P</t>
  </si>
  <si>
    <t>ENSG00000207390</t>
  </si>
  <si>
    <t>ENSG00000242158</t>
  </si>
  <si>
    <t>RN7SL361P</t>
  </si>
  <si>
    <t>ENSG00000198972</t>
  </si>
  <si>
    <t>MIRLET7E</t>
  </si>
  <si>
    <t>ENSG00000266019</t>
  </si>
  <si>
    <t>MIR3609</t>
  </si>
  <si>
    <t>ENSG00000284375</t>
  </si>
  <si>
    <t>MIR19B1</t>
  </si>
  <si>
    <t>ENSG00000201583</t>
  </si>
  <si>
    <t>RN7SKP191</t>
  </si>
  <si>
    <t>ENSG00000277473</t>
  </si>
  <si>
    <t>ENSG00000283126</t>
  </si>
  <si>
    <t>MIR1297</t>
  </si>
  <si>
    <t>ENSG00000207980</t>
  </si>
  <si>
    <t>MIR23A</t>
  </si>
  <si>
    <t>ENSG00000222145</t>
  </si>
  <si>
    <t>ENSG00000206972</t>
  </si>
  <si>
    <t>RNU6-17P</t>
  </si>
  <si>
    <t>ENSG00000274790</t>
  </si>
  <si>
    <t>ENSG00000276281</t>
  </si>
  <si>
    <t>RN7SL126P</t>
  </si>
  <si>
    <t>ENSG00000283532</t>
  </si>
  <si>
    <t>MIR4317</t>
  </si>
  <si>
    <t>ENSG00000283441</t>
  </si>
  <si>
    <t>MIR499B</t>
  </si>
  <si>
    <t>ENSG00000207581</t>
  </si>
  <si>
    <t>MIR199B</t>
  </si>
  <si>
    <t>ENSG00000238478</t>
  </si>
  <si>
    <t>RNU6-498P</t>
  </si>
  <si>
    <t>ENSG00000199082</t>
  </si>
  <si>
    <t>MIR342</t>
  </si>
  <si>
    <t>ENSG00000223117</t>
  </si>
  <si>
    <t>RN7SKP296</t>
  </si>
  <si>
    <t>ENSG00000252729</t>
  </si>
  <si>
    <t>RNU6-971P</t>
  </si>
  <si>
    <t>ENSG00000206599</t>
  </si>
  <si>
    <t>RNU6-841P</t>
  </si>
  <si>
    <t>ENSG00000283645</t>
  </si>
  <si>
    <t>MIR5583-2</t>
  </si>
  <si>
    <t>ENSG00000202423</t>
  </si>
  <si>
    <t>RNU6-827P</t>
  </si>
  <si>
    <t>ENSG00000239595</t>
  </si>
  <si>
    <t>RN7SL79P</t>
  </si>
  <si>
    <t>ENSG00000272253</t>
  </si>
  <si>
    <t>RNA5SP386</t>
  </si>
  <si>
    <t>ENSG00000207629</t>
  </si>
  <si>
    <t>MIR526A1</t>
  </si>
  <si>
    <t>ENSG00000207749</t>
  </si>
  <si>
    <t>MIR299</t>
  </si>
  <si>
    <t>ENSG00000276162</t>
  </si>
  <si>
    <t>MIR5739</t>
  </si>
  <si>
    <t>ENSG00000252909</t>
  </si>
  <si>
    <t>RNU6-201P</t>
  </si>
  <si>
    <t>ENSG00000221410</t>
  </si>
  <si>
    <t>MIR1238</t>
  </si>
  <si>
    <t>ENSG00000207129</t>
  </si>
  <si>
    <t>RNA5SP187</t>
  </si>
  <si>
    <t>ENSG00000199780</t>
  </si>
  <si>
    <t>ENSG00000283899</t>
  </si>
  <si>
    <t>MIR761</t>
  </si>
  <si>
    <t>ENSG00000201076</t>
  </si>
  <si>
    <t>RNU4-51P</t>
  </si>
  <si>
    <t>ENSG00000212040</t>
  </si>
  <si>
    <t>MIR543</t>
  </si>
  <si>
    <t>ENSG00000276884</t>
  </si>
  <si>
    <t>RF02110</t>
  </si>
  <si>
    <t>ENSG00000264157</t>
  </si>
  <si>
    <t>MIR3127</t>
  </si>
  <si>
    <t>ENSG00000207963</t>
  </si>
  <si>
    <t>MIR569</t>
  </si>
  <si>
    <t>ENSG00000273515</t>
  </si>
  <si>
    <t>ENSG00000263940</t>
  </si>
  <si>
    <t>RN7SL275P</t>
  </si>
  <si>
    <t>ENSG00000283289</t>
  </si>
  <si>
    <t>MIR524</t>
  </si>
  <si>
    <t>ENSG00000284108</t>
  </si>
  <si>
    <t>MIR611</t>
  </si>
  <si>
    <t>ENSG00000222609</t>
  </si>
  <si>
    <t>RNU4-69P</t>
  </si>
  <si>
    <t>ENSG00000278633</t>
  </si>
  <si>
    <t>AC023491.2</t>
  </si>
  <si>
    <t>ENSG00000252999</t>
  </si>
  <si>
    <t>RNA5SP380</t>
  </si>
  <si>
    <t>ENSG00000284160</t>
  </si>
  <si>
    <t>MIR7706</t>
  </si>
  <si>
    <t>ENSG00000238735</t>
  </si>
  <si>
    <t>RNU7-113P</t>
  </si>
  <si>
    <t>ENSG00000274732</t>
  </si>
  <si>
    <t>RF01884</t>
  </si>
  <si>
    <t>ENSG00000265595</t>
  </si>
  <si>
    <t>MIR4756</t>
  </si>
  <si>
    <t>ENSG00000207642</t>
  </si>
  <si>
    <t>MIR571</t>
  </si>
  <si>
    <t>ENSG00000201774</t>
  </si>
  <si>
    <t>ENSG00000283603</t>
  </si>
  <si>
    <t>MIR4302</t>
  </si>
  <si>
    <t>ENSG00000223076</t>
  </si>
  <si>
    <t>RNA5SP31</t>
  </si>
  <si>
    <t>ENSG00000264292</t>
  </si>
  <si>
    <t>MIR2467</t>
  </si>
  <si>
    <t>ENSG00000239821</t>
  </si>
  <si>
    <t>RN7SL513P</t>
  </si>
  <si>
    <t>ENSG00000273648</t>
  </si>
  <si>
    <t>MIR8065</t>
  </si>
  <si>
    <t>ENSG00000264978</t>
  </si>
  <si>
    <t>RN7SL630P</t>
  </si>
  <si>
    <t>ENSG00000264675</t>
  </si>
  <si>
    <t>MIR4285</t>
  </si>
  <si>
    <t>ENSG00000200855</t>
  </si>
  <si>
    <t>ENSG00000283848</t>
  </si>
  <si>
    <t>MIR6872</t>
  </si>
  <si>
    <t>ENSG00000265061</t>
  </si>
  <si>
    <t>MIR4419B</t>
  </si>
  <si>
    <t>ENSG00000199883</t>
  </si>
  <si>
    <t>RN7SKP90</t>
  </si>
  <si>
    <t>ENSG00000199713</t>
  </si>
  <si>
    <t>ENSG00000284463</t>
  </si>
  <si>
    <t>MIR302B</t>
  </si>
  <si>
    <t>ENSG00000202399</t>
  </si>
  <si>
    <t>ENSG00000206709</t>
  </si>
  <si>
    <t>RNU6-1080P</t>
  </si>
  <si>
    <t>ENSG00000199053</t>
  </si>
  <si>
    <t>MIR324</t>
  </si>
  <si>
    <t>ENSG00000199631</t>
  </si>
  <si>
    <t>SNORD33</t>
  </si>
  <si>
    <t>ENSG00000221537</t>
  </si>
  <si>
    <t>MIR548H1</t>
  </si>
  <si>
    <t>ENSG00000283612</t>
  </si>
  <si>
    <t>MIR103B1</t>
  </si>
  <si>
    <t>ENSG00000263763</t>
  </si>
  <si>
    <t>MIR3686</t>
  </si>
  <si>
    <t>ENSG00000266751</t>
  </si>
  <si>
    <t>MIR3661</t>
  </si>
  <si>
    <t>ENSG00000207450</t>
  </si>
  <si>
    <t>ENSG00000222320</t>
  </si>
  <si>
    <t>RNU6-1050P</t>
  </si>
  <si>
    <t>ENSG00000252320</t>
  </si>
  <si>
    <t>RNU6-320P</t>
  </si>
  <si>
    <t>ENSG00000274838</t>
  </si>
  <si>
    <t>MIR6788</t>
  </si>
  <si>
    <t>ENSG00000277141</t>
  </si>
  <si>
    <t>ENSG00000222072</t>
  </si>
  <si>
    <t>ENSG00000264933</t>
  </si>
  <si>
    <t>RN7SL190P</t>
  </si>
  <si>
    <t>ENSG00000199109</t>
  </si>
  <si>
    <t>MIR411</t>
  </si>
  <si>
    <t>ENSG00000264390</t>
  </si>
  <si>
    <t>MIR4465</t>
  </si>
  <si>
    <t>ENSG00000207104</t>
  </si>
  <si>
    <t>RNU6-434P</t>
  </si>
  <si>
    <t>ENSG00000283210</t>
  </si>
  <si>
    <t>MIR1322</t>
  </si>
  <si>
    <t>ENSG00000215943</t>
  </si>
  <si>
    <t>MIR892A</t>
  </si>
  <si>
    <t>ENSG00000263750</t>
  </si>
  <si>
    <t>MIR548AV</t>
  </si>
  <si>
    <t>ENSG00000278449</t>
  </si>
  <si>
    <t>MIR6892</t>
  </si>
  <si>
    <t>ENSG00000211582</t>
  </si>
  <si>
    <t>MIR758</t>
  </si>
  <si>
    <t>ENSG00000215939</t>
  </si>
  <si>
    <t>MIR873</t>
  </si>
  <si>
    <t>ENSG00000200086</t>
  </si>
  <si>
    <t>RNU6-433P</t>
  </si>
  <si>
    <t>ENSG00000222312</t>
  </si>
  <si>
    <t>RNA5SP178</t>
  </si>
  <si>
    <t>ENSG00000222329</t>
  </si>
  <si>
    <t>RNU6-1076P</t>
  </si>
  <si>
    <t>ENSG00000202293</t>
  </si>
  <si>
    <t>SNORD114-22</t>
  </si>
  <si>
    <t>ENSG00000223309</t>
  </si>
  <si>
    <t>RNU6-722P</t>
  </si>
  <si>
    <t>ENSG00000207178</t>
  </si>
  <si>
    <t>RNU6-1122P</t>
  </si>
  <si>
    <t>ENSG00000207984</t>
  </si>
  <si>
    <t>MIR513A2</t>
  </si>
  <si>
    <t>ENSG00000221711</t>
  </si>
  <si>
    <t>ENSG00000284074</t>
  </si>
  <si>
    <t>MIR4758</t>
  </si>
  <si>
    <t>ENSG00000283450</t>
  </si>
  <si>
    <t>MIR486-2</t>
  </si>
  <si>
    <t>ENSG00000265368</t>
  </si>
  <si>
    <t>MIR4476</t>
  </si>
  <si>
    <t>ENSG00000283180</t>
  </si>
  <si>
    <t>MIR6767</t>
  </si>
  <si>
    <t>ENSG00000201648</t>
  </si>
  <si>
    <t>RNU4-91P</t>
  </si>
  <si>
    <t>ENSG00000212248</t>
  </si>
  <si>
    <t>RNU6-750P</t>
  </si>
  <si>
    <t>ENSG00000206849</t>
  </si>
  <si>
    <t>ENSG00000252734</t>
  </si>
  <si>
    <t>RNU6-980P</t>
  </si>
  <si>
    <t>ENSG00000252482</t>
  </si>
  <si>
    <t>RNU7-22P</t>
  </si>
  <si>
    <t>ENSG00000239742</t>
  </si>
  <si>
    <t>RN7SL672P</t>
  </si>
  <si>
    <t>ENSG00000200637</t>
  </si>
  <si>
    <t>RNU5F-3P</t>
  </si>
  <si>
    <t>ENSG00000252153</t>
  </si>
  <si>
    <t>MIR2278</t>
  </si>
  <si>
    <t>ENSG00000265355</t>
  </si>
  <si>
    <t>MIR3136</t>
  </si>
  <si>
    <t>ENSG00000202193</t>
  </si>
  <si>
    <t>RNA5SP427</t>
  </si>
  <si>
    <t>ENSG00000283534</t>
  </si>
  <si>
    <t>MIR374C</t>
  </si>
  <si>
    <t>ENSG00000284564</t>
  </si>
  <si>
    <t>MIR3064</t>
  </si>
  <si>
    <t>ENSG00000221439</t>
  </si>
  <si>
    <t>RNU4ATAC16P</t>
  </si>
  <si>
    <t>ENSG00000263979</t>
  </si>
  <si>
    <t>MIR4672</t>
  </si>
  <si>
    <t>ENSG00000207164</t>
  </si>
  <si>
    <t>ENSG00000252544</t>
  </si>
  <si>
    <t>RNU6-1282P</t>
  </si>
  <si>
    <t>ENSG00000265981</t>
  </si>
  <si>
    <t>MIR544B</t>
  </si>
  <si>
    <t>ENSG00000200703</t>
  </si>
  <si>
    <t>RNU6-873P</t>
  </si>
  <si>
    <t>ENSG00000278039</t>
  </si>
  <si>
    <t>RF01880</t>
  </si>
  <si>
    <t>ENSG00000266437</t>
  </si>
  <si>
    <t>MIR4746</t>
  </si>
  <si>
    <t>ENSG00000208883</t>
  </si>
  <si>
    <t>SNORD96B</t>
  </si>
  <si>
    <t>ENSG00000201512</t>
  </si>
  <si>
    <t>SNORA71C</t>
  </si>
  <si>
    <t>ENSG00000274520</t>
  </si>
  <si>
    <t>RF02246</t>
  </si>
  <si>
    <t>ENSG00000212440</t>
  </si>
  <si>
    <t>ENSG00000277569</t>
  </si>
  <si>
    <t>MIR6134</t>
  </si>
  <si>
    <t>ENSG00000266240</t>
  </si>
  <si>
    <t>MIR5091</t>
  </si>
  <si>
    <t>ENSG00000263558</t>
  </si>
  <si>
    <t>RN7SL716P</t>
  </si>
  <si>
    <t>ENSG00000221445</t>
  </si>
  <si>
    <t>MIR1301</t>
  </si>
  <si>
    <t>ENSG00000278217</t>
  </si>
  <si>
    <t>RF01871</t>
  </si>
  <si>
    <t>ENSG00000281710</t>
  </si>
  <si>
    <t>ENSG00000266553</t>
  </si>
  <si>
    <t>RN7SL356P</t>
  </si>
  <si>
    <t>ENSG00000222182</t>
  </si>
  <si>
    <t>RNA5SP156</t>
  </si>
  <si>
    <t>ENSG00000200021</t>
  </si>
  <si>
    <t>RNA5SP448</t>
  </si>
  <si>
    <t>ENSG00000202001</t>
  </si>
  <si>
    <t>ENSG00000201586</t>
  </si>
  <si>
    <t>RNU6-593P</t>
  </si>
  <si>
    <t>ENSG00000201892</t>
  </si>
  <si>
    <t>ENSG00000221616</t>
  </si>
  <si>
    <t>MIR548H4</t>
  </si>
  <si>
    <t>ENSG00000264755</t>
  </si>
  <si>
    <t>MIR3131</t>
  </si>
  <si>
    <t>ENSG00000208015</t>
  </si>
  <si>
    <t>MIR362</t>
  </si>
  <si>
    <t>ENSG00000206992</t>
  </si>
  <si>
    <t>RNU6-574P</t>
  </si>
  <si>
    <t>ENSG00000207296</t>
  </si>
  <si>
    <t>RNU6-140P</t>
  </si>
  <si>
    <t>ENSG00000201581</t>
  </si>
  <si>
    <t>RN7SKP78</t>
  </si>
  <si>
    <t>ENSG00000201619</t>
  </si>
  <si>
    <t>ENSG00000273990</t>
  </si>
  <si>
    <t>ENSG00000202468</t>
  </si>
  <si>
    <t>RNU4-17P</t>
  </si>
  <si>
    <t>ENSG00000207868</t>
  </si>
  <si>
    <t>MIR514A1</t>
  </si>
  <si>
    <t>ENSG00000273745</t>
  </si>
  <si>
    <t>MIR6870</t>
  </si>
  <si>
    <t>ENSG00000284280</t>
  </si>
  <si>
    <t>MIR6843</t>
  </si>
  <si>
    <t>ENSG00000277167</t>
  </si>
  <si>
    <t>ENSG00000275072</t>
  </si>
  <si>
    <t>SNORD50B</t>
  </si>
  <si>
    <t>ENSG00000199636</t>
  </si>
  <si>
    <t>ENSG00000222974</t>
  </si>
  <si>
    <t>RN7SKP228</t>
  </si>
  <si>
    <t>ENSG00000276019</t>
  </si>
  <si>
    <t>RF02101</t>
  </si>
  <si>
    <t>ENSG00000266194</t>
  </si>
  <si>
    <t>MIR4661</t>
  </si>
  <si>
    <t>ENSG00000266863</t>
  </si>
  <si>
    <t>RN7SL123P</t>
  </si>
  <si>
    <t>ENSG00000277437</t>
  </si>
  <si>
    <t>MIR3687-1</t>
  </si>
  <si>
    <t>ENSG00000240767</t>
  </si>
  <si>
    <t>RN7SL288P</t>
  </si>
  <si>
    <t>ENSG00000241625</t>
  </si>
  <si>
    <t>RN7SL18P</t>
  </si>
  <si>
    <t>ENSG00000199325</t>
  </si>
  <si>
    <t>RNU4-39P</t>
  </si>
  <si>
    <t>ENSG00000276673</t>
  </si>
  <si>
    <t>ENSG00000264294</t>
  </si>
  <si>
    <t>SNORD55</t>
  </si>
  <si>
    <t>ENSG00000206751</t>
  </si>
  <si>
    <t>ENSG00000275651</t>
  </si>
  <si>
    <t>MIR6851</t>
  </si>
  <si>
    <t>ENSG00000252288</t>
  </si>
  <si>
    <t>RNU6-966P</t>
  </si>
  <si>
    <t>ENSG00000202308</t>
  </si>
  <si>
    <t>RNU6-996P</t>
  </si>
  <si>
    <t>ENSG00000275469</t>
  </si>
  <si>
    <t>MIR6130</t>
  </si>
  <si>
    <t>ENSG00000280498</t>
  </si>
  <si>
    <t>ENSG00000252459</t>
  </si>
  <si>
    <t>ENSG00000222650</t>
  </si>
  <si>
    <t>RNU2-70P</t>
  </si>
  <si>
    <t>ENSG00000274967</t>
  </si>
  <si>
    <t>ENSG00000263679</t>
  </si>
  <si>
    <t>ENSG00000207991</t>
  </si>
  <si>
    <t>MIR601</t>
  </si>
  <si>
    <t>ENSG00000251718</t>
  </si>
  <si>
    <t>RNU2-13P</t>
  </si>
  <si>
    <t>ENSG00000207807</t>
  </si>
  <si>
    <t>MIR95</t>
  </si>
  <si>
    <t>ENSG00000252174</t>
  </si>
  <si>
    <t>RNU7-18P</t>
  </si>
  <si>
    <t>ENSG00000252450</t>
  </si>
  <si>
    <t>ENSG00000222663</t>
  </si>
  <si>
    <t>RNU4-55P</t>
  </si>
  <si>
    <t>ENSG00000240966</t>
  </si>
  <si>
    <t>RN7SL681P</t>
  </si>
  <si>
    <t>ENSG00000274428</t>
  </si>
  <si>
    <t>ENSG00000201860</t>
  </si>
  <si>
    <t>ENSG00000200201</t>
  </si>
  <si>
    <t>ENSG00000209042</t>
  </si>
  <si>
    <t>SNORD12C</t>
  </si>
  <si>
    <t>ENSG00000263730</t>
  </si>
  <si>
    <t>MIR3937</t>
  </si>
  <si>
    <t>ENSG00000271899</t>
  </si>
  <si>
    <t>MIR4466</t>
  </si>
  <si>
    <t>ENSG00000251798</t>
  </si>
  <si>
    <t>RNU6-863P</t>
  </si>
  <si>
    <t>ENSG00000265852</t>
  </si>
  <si>
    <t>ENSG00000244392</t>
  </si>
  <si>
    <t>RN7SL869P</t>
  </si>
  <si>
    <t>ENSG00000222998</t>
  </si>
  <si>
    <t>RN7SKP259</t>
  </si>
  <si>
    <t>ENSG00000207633</t>
  </si>
  <si>
    <t>MIR505</t>
  </si>
  <si>
    <t>ENSG00000277154</t>
  </si>
  <si>
    <t>AC012314.23</t>
  </si>
  <si>
    <t>ENSG00000212347</t>
  </si>
  <si>
    <t>ENSG00000200108</t>
  </si>
  <si>
    <t>RNU6-774P</t>
  </si>
  <si>
    <t>ENSG00000274656</t>
  </si>
  <si>
    <t>RN7SL625P</t>
  </si>
  <si>
    <t>ENSG00000274055</t>
  </si>
  <si>
    <t>RF02045</t>
  </si>
  <si>
    <t>ENSG00000199448</t>
  </si>
  <si>
    <t>RNU6-845P</t>
  </si>
  <si>
    <t>ENSG00000222750</t>
  </si>
  <si>
    <t>RNU4-46P</t>
  </si>
  <si>
    <t>ENSG00000273836</t>
  </si>
  <si>
    <t>MIR6842</t>
  </si>
  <si>
    <t>ENSG00000202309</t>
  </si>
  <si>
    <t>ENSG00000200011</t>
  </si>
  <si>
    <t>ENSG00000207818</t>
  </si>
  <si>
    <t>MIR105-2</t>
  </si>
  <si>
    <t>ENSG00000207277</t>
  </si>
  <si>
    <t>RNA5SP284</t>
  </si>
  <si>
    <t>ENSG00000273660</t>
  </si>
  <si>
    <t>ENSG00000272536</t>
  </si>
  <si>
    <t>RN7SL840P</t>
  </si>
  <si>
    <t>ENSG00000265075</t>
  </si>
  <si>
    <t>MIR3622B</t>
  </si>
  <si>
    <t>ENSG00000278234</t>
  </si>
  <si>
    <t>ENSG00000202537</t>
  </si>
  <si>
    <t>ENSG00000207132</t>
  </si>
  <si>
    <t>ENSG00000278333</t>
  </si>
  <si>
    <t>ENSG00000222698</t>
  </si>
  <si>
    <t>ENSG00000243723</t>
  </si>
  <si>
    <t>RN7SL393P</t>
  </si>
  <si>
    <t>ENSG00000266178</t>
  </si>
  <si>
    <t>ENSG00000275968</t>
  </si>
  <si>
    <t>RF02090</t>
  </si>
  <si>
    <t>ENSG00000283874</t>
  </si>
  <si>
    <t>MIR3911</t>
  </si>
  <si>
    <t>ENSG00000252953</t>
  </si>
  <si>
    <t>RNU6-232P</t>
  </si>
  <si>
    <t>ENSG00000200142</t>
  </si>
  <si>
    <t>ENSG00000251735</t>
  </si>
  <si>
    <t>ENSG00000199910</t>
  </si>
  <si>
    <t>RNA5S10</t>
  </si>
  <si>
    <t>ENSG00000221633</t>
  </si>
  <si>
    <t>ENSG00000244296</t>
  </si>
  <si>
    <t>RN7SL168P</t>
  </si>
  <si>
    <t>ENSG00000244066</t>
  </si>
  <si>
    <t>RN7SL148P</t>
  </si>
  <si>
    <t>ENSG00000206983</t>
  </si>
  <si>
    <t>RNU6-49P</t>
  </si>
  <si>
    <t>ENSG00000206582</t>
  </si>
  <si>
    <t>ENSG00000252161</t>
  </si>
  <si>
    <t>RNA5SP318</t>
  </si>
  <si>
    <t>ENSG00000275661</t>
  </si>
  <si>
    <t>RF01974</t>
  </si>
  <si>
    <t>ENSG00000252410</t>
  </si>
  <si>
    <t>RNU5B-3P</t>
  </si>
  <si>
    <t>ENSG00000264025</t>
  </si>
  <si>
    <t>ENSG00000251752</t>
  </si>
  <si>
    <t>RNU4-29P</t>
  </si>
  <si>
    <t>ENSG00000251818</t>
  </si>
  <si>
    <t>ENSG00000252322</t>
  </si>
  <si>
    <t>RN7SKP244</t>
  </si>
  <si>
    <t>ENSG00000202092</t>
  </si>
  <si>
    <t>RNA5SP190</t>
  </si>
  <si>
    <t>ENSG00000252594</t>
  </si>
  <si>
    <t>RNU6-656P</t>
  </si>
  <si>
    <t>ENSG00000201544</t>
  </si>
  <si>
    <t>SNORA16B</t>
  </si>
  <si>
    <t>ENSG00000278569</t>
  </si>
  <si>
    <t>ENSG00000251747</t>
  </si>
  <si>
    <t>RNU7-60P</t>
  </si>
  <si>
    <t>ENSG00000212168</t>
  </si>
  <si>
    <t>RF00592</t>
  </si>
  <si>
    <t>ENSG00000221303</t>
  </si>
  <si>
    <t>SNORA79</t>
  </si>
  <si>
    <t>ENSG00000238302</t>
  </si>
  <si>
    <t>RNU7-120P</t>
  </si>
  <si>
    <t>ENSG00000277900</t>
  </si>
  <si>
    <t>ENSG00000283372</t>
  </si>
  <si>
    <t>ENSG00000206633</t>
  </si>
  <si>
    <t>SNORA80B</t>
  </si>
  <si>
    <t>ENSG00000223259</t>
  </si>
  <si>
    <t>RNA5SP508</t>
  </si>
  <si>
    <t>ENSG00000263671</t>
  </si>
  <si>
    <t>ENSG00000202300</t>
  </si>
  <si>
    <t>RNU6-487P</t>
  </si>
  <si>
    <t>ENSG00000277740</t>
  </si>
  <si>
    <t>ENSG00000202412</t>
  </si>
  <si>
    <t>RNY3P13</t>
  </si>
  <si>
    <t>ENSG00000252348</t>
  </si>
  <si>
    <t>RNU6-1256P</t>
  </si>
  <si>
    <t>ENSG00000243049</t>
  </si>
  <si>
    <t>RN7SL33P</t>
  </si>
  <si>
    <t>ENSG00000206658</t>
  </si>
  <si>
    <t>RNU6-1039P</t>
  </si>
  <si>
    <t>ENSG00000274510</t>
  </si>
  <si>
    <t>ENSG00000202343</t>
  </si>
  <si>
    <t>ENSG00000251835</t>
  </si>
  <si>
    <t>RNU6ATAC32P</t>
  </si>
  <si>
    <t>ENSG00000201176</t>
  </si>
  <si>
    <t>RNU6-853P</t>
  </si>
  <si>
    <t>ENSG00000277136</t>
  </si>
  <si>
    <t>ENSG00000206948</t>
  </si>
  <si>
    <t>SNORA36A</t>
  </si>
  <si>
    <t>ENSG00000271841</t>
  </si>
  <si>
    <t>RNU7-10P</t>
  </si>
  <si>
    <t>ENSG00000201789</t>
  </si>
  <si>
    <t>RNU6-1071P</t>
  </si>
  <si>
    <t>ENSG00000223217</t>
  </si>
  <si>
    <t>RNU6-938P</t>
  </si>
  <si>
    <t>ENSG00000199719</t>
  </si>
  <si>
    <t>RN7SKP74</t>
  </si>
  <si>
    <t>ENSG00000207092</t>
  </si>
  <si>
    <t>ENSG00000239708</t>
  </si>
  <si>
    <t>RN7SL782P</t>
  </si>
  <si>
    <t>ENSG00000251733</t>
  </si>
  <si>
    <t>SCARNA8</t>
  </si>
  <si>
    <t>ENSG00000222202</t>
  </si>
  <si>
    <t>RNU4-26P</t>
  </si>
  <si>
    <t>ENSG00000202172</t>
  </si>
  <si>
    <t>RNU6-1327P</t>
  </si>
  <si>
    <t>ENSG00000252496</t>
  </si>
  <si>
    <t>RNA5SP33</t>
  </si>
  <si>
    <t>ENSG00000212348</t>
  </si>
  <si>
    <t>RNU6-1300P</t>
  </si>
  <si>
    <t>ENSG00000199906</t>
  </si>
  <si>
    <t>RNU5B-2P</t>
  </si>
  <si>
    <t>ENSG00000274884</t>
  </si>
  <si>
    <t>AL117190.3</t>
  </si>
  <si>
    <t>ENSG00000238926</t>
  </si>
  <si>
    <t>ENSG00000202290</t>
  </si>
  <si>
    <t>RNA5SP37</t>
  </si>
  <si>
    <t>ENSG00000199516</t>
  </si>
  <si>
    <t>ENSG00000206944</t>
  </si>
  <si>
    <t>RNU6-708P</t>
  </si>
  <si>
    <t>ENSG00000252691</t>
  </si>
  <si>
    <t>RF00283</t>
  </si>
  <si>
    <t>ENSG00000274006</t>
  </si>
  <si>
    <t>RF02112</t>
  </si>
  <si>
    <t>ENSG00000281780</t>
  </si>
  <si>
    <t>RF00134</t>
  </si>
  <si>
    <t>ENSG00000243544</t>
  </si>
  <si>
    <t>RN7SL172P</t>
  </si>
  <si>
    <t>ENSG00000206786</t>
  </si>
  <si>
    <t>RNU6-701P</t>
  </si>
  <si>
    <t>ENSG00000240202</t>
  </si>
  <si>
    <t>RN7SL223P</t>
  </si>
  <si>
    <t>ENSG00000275524</t>
  </si>
  <si>
    <t>SNORD115-26</t>
  </si>
  <si>
    <t>ENSG00000202273</t>
  </si>
  <si>
    <t>ENSG00000201793</t>
  </si>
  <si>
    <t>RN7SKP9</t>
  </si>
  <si>
    <t>ENSG00000201607</t>
  </si>
  <si>
    <t>RNU4-16P</t>
  </si>
  <si>
    <t>ENSG00000201794</t>
  </si>
  <si>
    <t>RN7SKP130</t>
  </si>
  <si>
    <t>ENSG00000222123</t>
  </si>
  <si>
    <t>RNA5SP390</t>
  </si>
  <si>
    <t>ENSG00000275414</t>
  </si>
  <si>
    <t>ENSG00000276546</t>
  </si>
  <si>
    <t>ENSG00000252549</t>
  </si>
  <si>
    <t>RNU6-759P</t>
  </si>
  <si>
    <t>ENSG00000222257</t>
  </si>
  <si>
    <t>RN7SKP199</t>
  </si>
  <si>
    <t>ENSG00000200064</t>
  </si>
  <si>
    <t>RNY4P9</t>
  </si>
  <si>
    <t>ENSG00000207440</t>
  </si>
  <si>
    <t>RNU6-541P</t>
  </si>
  <si>
    <t>ENSG00000222844</t>
  </si>
  <si>
    <t>RNU6-321P</t>
  </si>
  <si>
    <t>ENSG00000212409</t>
  </si>
  <si>
    <t>RNY4P18</t>
  </si>
  <si>
    <t>ENSG00000199920</t>
  </si>
  <si>
    <t>RNU4-44P</t>
  </si>
  <si>
    <t>ENSG00000277966</t>
  </si>
  <si>
    <t>RF02140</t>
  </si>
  <si>
    <t>ENSG00000212314</t>
  </si>
  <si>
    <t>RNU6-1307P</t>
  </si>
  <si>
    <t>ENSG00000206857</t>
  </si>
  <si>
    <t>RNU6-214P</t>
  </si>
  <si>
    <t>ENSG00000265566</t>
  </si>
  <si>
    <t>RN7SL605P</t>
  </si>
  <si>
    <t>ENSG00000221461</t>
  </si>
  <si>
    <t>ENSG00000206641</t>
  </si>
  <si>
    <t>RNU6-449P</t>
  </si>
  <si>
    <t>ENSG00000222626</t>
  </si>
  <si>
    <t>RNU2-48P</t>
  </si>
  <si>
    <t>ENSG00000252719</t>
  </si>
  <si>
    <t>ENSG00000276233</t>
  </si>
  <si>
    <t>RF02161</t>
  </si>
  <si>
    <t>ENSG00000251704</t>
  </si>
  <si>
    <t>ENSG00000278553</t>
  </si>
  <si>
    <t>ENSG00000241868</t>
  </si>
  <si>
    <t>RN7SL434P</t>
  </si>
  <si>
    <t>ENSG00000201474</t>
  </si>
  <si>
    <t>RNU6-164P</t>
  </si>
  <si>
    <t>ENSG00000252451</t>
  </si>
  <si>
    <t>RNA5SP168</t>
  </si>
  <si>
    <t>ENSG00000202125</t>
  </si>
  <si>
    <t>RNU1-100P</t>
  </si>
  <si>
    <t>ENSG00000199520</t>
  </si>
  <si>
    <t>RNU6-386P</t>
  </si>
  <si>
    <t>ENSG00000252507</t>
  </si>
  <si>
    <t>RNU7-81P</t>
  </si>
  <si>
    <t>ENSG00000252959</t>
  </si>
  <si>
    <t>RNA5SP170</t>
  </si>
  <si>
    <t>ENSG00000274266</t>
  </si>
  <si>
    <t>SNORA73A</t>
  </si>
  <si>
    <t>ENSG00000244642</t>
  </si>
  <si>
    <t>RN7SL396P</t>
  </si>
  <si>
    <t>ENSG00000239356</t>
  </si>
  <si>
    <t>RN7SL309P</t>
  </si>
  <si>
    <t>ENSG00000200711</t>
  </si>
  <si>
    <t>RNA5SP28</t>
  </si>
  <si>
    <t>ENSG00000252882</t>
  </si>
  <si>
    <t>RNU6-1137P</t>
  </si>
  <si>
    <t>ENSG00000199450</t>
  </si>
  <si>
    <t>RNA5SP276</t>
  </si>
  <si>
    <t>ENSG00000241246</t>
  </si>
  <si>
    <t>RN7SL302P</t>
  </si>
  <si>
    <t>ENSG00000201348</t>
  </si>
  <si>
    <t>RNU105B</t>
  </si>
  <si>
    <t>ENSG00000238382</t>
  </si>
  <si>
    <t>RNU6-1211P</t>
  </si>
  <si>
    <t>ENSG00000223324</t>
  </si>
  <si>
    <t>RN7SKP273</t>
  </si>
  <si>
    <t>ENSG00000283572</t>
  </si>
  <si>
    <t>MIR4251</t>
  </si>
  <si>
    <t>ENSG00000200411</t>
  </si>
  <si>
    <t>RNA5SP346</t>
  </si>
  <si>
    <t>ENSG00000275283</t>
  </si>
  <si>
    <t>ENSG00000243650</t>
  </si>
  <si>
    <t>RN7SL834P</t>
  </si>
  <si>
    <t>ENSG00000238627</t>
  </si>
  <si>
    <t>RNA5SP489</t>
  </si>
  <si>
    <t>ENSG00000207146</t>
  </si>
  <si>
    <t>ENSG00000272344</t>
  </si>
  <si>
    <t>SNORD114-21</t>
  </si>
  <si>
    <t>ENSG00000238594</t>
  </si>
  <si>
    <t>ENSG00000207441</t>
  </si>
  <si>
    <t>RNU6-21P</t>
  </si>
  <si>
    <t>ENSG00000207410</t>
  </si>
  <si>
    <t>ENSG00000264613</t>
  </si>
  <si>
    <t>RN7SL290P</t>
  </si>
  <si>
    <t>ENSG00000266321</t>
  </si>
  <si>
    <t>MIR4293</t>
  </si>
  <si>
    <t>ENSG00000273571</t>
  </si>
  <si>
    <t>RF02188</t>
  </si>
  <si>
    <t>ENSG00000240837</t>
  </si>
  <si>
    <t>RN7SL77P</t>
  </si>
  <si>
    <t>ENSG00000212565</t>
  </si>
  <si>
    <t>ENSG00000200084</t>
  </si>
  <si>
    <t>SNORD68</t>
  </si>
  <si>
    <t>ENSG00000200408</t>
  </si>
  <si>
    <t>RNA5SP74</t>
  </si>
  <si>
    <t>ENSG00000200579</t>
  </si>
  <si>
    <t>ENSG00000200720</t>
  </si>
  <si>
    <t>RNU6-931P</t>
  </si>
  <si>
    <t>ENSG00000201354</t>
  </si>
  <si>
    <t>ENSG00000239390</t>
  </si>
  <si>
    <t>RN7SL87P</t>
  </si>
  <si>
    <t>ENSG00000276866</t>
  </si>
  <si>
    <t>MIR7151</t>
  </si>
  <si>
    <t>ENSG00000251889</t>
  </si>
  <si>
    <t>RNU4-49P</t>
  </si>
  <si>
    <t>ENSG00000212308</t>
  </si>
  <si>
    <t>RNA5SP23</t>
  </si>
  <si>
    <t>ENSG00000207056</t>
  </si>
  <si>
    <t>RNU1-8P</t>
  </si>
  <si>
    <t>ENSG00000222755</t>
  </si>
  <si>
    <t>RN7SKP206</t>
  </si>
  <si>
    <t>ENSG00000252623</t>
  </si>
  <si>
    <t>RNA5SP481</t>
  </si>
  <si>
    <t>ENSG00000262704</t>
  </si>
  <si>
    <t>RNU4-45P</t>
  </si>
  <si>
    <t>ENSG00000239731</t>
  </si>
  <si>
    <t>RN7SL825P</t>
  </si>
  <si>
    <t>ENSG00000284594</t>
  </si>
  <si>
    <t>MIR7847</t>
  </si>
  <si>
    <t>ENSG00000244534</t>
  </si>
  <si>
    <t>RN7SL211P</t>
  </si>
  <si>
    <t>ENSG00000266075</t>
  </si>
  <si>
    <t>RN7SL574P</t>
  </si>
  <si>
    <t>ENSG00000207003</t>
  </si>
  <si>
    <t>RNU6-611P</t>
  </si>
  <si>
    <t>ENSG00000201436</t>
  </si>
  <si>
    <t>RNU6-660P</t>
  </si>
  <si>
    <t>ENSG00000251796</t>
  </si>
  <si>
    <t>ENSG00000266860</t>
  </si>
  <si>
    <t>ENSG00000201665</t>
  </si>
  <si>
    <t>RN7SKP6</t>
  </si>
  <si>
    <t>ENSG00000206870</t>
  </si>
  <si>
    <t>RNU6-398P</t>
  </si>
  <si>
    <t>ENSG00000202514</t>
  </si>
  <si>
    <t>ENSG00000201496</t>
  </si>
  <si>
    <t>RN7SKP275</t>
  </si>
  <si>
    <t>ENSG00000265227</t>
  </si>
  <si>
    <t>MIR4699</t>
  </si>
  <si>
    <t>ENSG00000251978</t>
  </si>
  <si>
    <t>RNA5SP236</t>
  </si>
  <si>
    <t>ENSG00000278636</t>
  </si>
  <si>
    <t>ENSG00000251976</t>
  </si>
  <si>
    <t>RN7SKP141</t>
  </si>
  <si>
    <t>ENSG00000222941</t>
  </si>
  <si>
    <t>ENSG00000251781</t>
  </si>
  <si>
    <t>RNA5SP356</t>
  </si>
  <si>
    <t>ENSG00000276669</t>
  </si>
  <si>
    <t>ENSG00000222297</t>
  </si>
  <si>
    <t>RNU6-1156P</t>
  </si>
  <si>
    <t>ENSG00000222952</t>
  </si>
  <si>
    <t>RNA5SP41</t>
  </si>
  <si>
    <t>ENSG00000212413</t>
  </si>
  <si>
    <t>RNU11-3P</t>
  </si>
  <si>
    <t>ENSG00000222845</t>
  </si>
  <si>
    <t>RN7SKP42</t>
  </si>
  <si>
    <t>ENSG00000252695</t>
  </si>
  <si>
    <t>MIR2276</t>
  </si>
  <si>
    <t>ENSG00000252615</t>
  </si>
  <si>
    <t>ENSG00000222612</t>
  </si>
  <si>
    <t>RNU2-52P</t>
  </si>
  <si>
    <t>ENSG00000238570</t>
  </si>
  <si>
    <t>ENSG00000207397</t>
  </si>
  <si>
    <t>RNU6-1179P</t>
  </si>
  <si>
    <t>ENSG00000199246</t>
  </si>
  <si>
    <t>RNU6-896P</t>
  </si>
  <si>
    <t>ENSG00000280263</t>
  </si>
  <si>
    <t>AC137499.2</t>
  </si>
  <si>
    <t>ENSG00000244294</t>
  </si>
  <si>
    <t>RN7SL740P</t>
  </si>
  <si>
    <t>ENSG00000252087</t>
  </si>
  <si>
    <t>RN7SKP248</t>
  </si>
  <si>
    <t>ENSG00000199251</t>
  </si>
  <si>
    <t>RNU6-664P</t>
  </si>
  <si>
    <t>ENSG00000200224</t>
  </si>
  <si>
    <t>RNU6-626P</t>
  </si>
  <si>
    <t>ENSG00000275429</t>
  </si>
  <si>
    <t>MIR6862-1</t>
  </si>
  <si>
    <t>ENSG00000202317</t>
  </si>
  <si>
    <t>RNU1-84P</t>
  </si>
  <si>
    <t>ENSG00000206905</t>
  </si>
  <si>
    <t>ENSG00000265607</t>
  </si>
  <si>
    <t>ENSG00000273768</t>
  </si>
  <si>
    <t>ENSG00000238793</t>
  </si>
  <si>
    <t>SNORD124</t>
  </si>
  <si>
    <t>ENSG00000274500</t>
  </si>
  <si>
    <t>RF02150</t>
  </si>
  <si>
    <t>ENSG00000277344</t>
  </si>
  <si>
    <t>RNU1-6P</t>
  </si>
  <si>
    <t>ENSG00000207328</t>
  </si>
  <si>
    <t>RNU6-636P</t>
  </si>
  <si>
    <t>ENSG00000201393</t>
  </si>
  <si>
    <t>ENSG00000274883</t>
  </si>
  <si>
    <t>ENSG00000276830</t>
  </si>
  <si>
    <t>MIR6730</t>
  </si>
  <si>
    <t>ENSG00000252367</t>
  </si>
  <si>
    <t>ENSG00000221739</t>
  </si>
  <si>
    <t>MIR1203</t>
  </si>
  <si>
    <t>ENSG00000253035</t>
  </si>
  <si>
    <t>RNU4ATAC5P</t>
  </si>
  <si>
    <t>ENSG00000199798</t>
  </si>
  <si>
    <t>SNORD114-5</t>
  </si>
  <si>
    <t>ENSG00000223281</t>
  </si>
  <si>
    <t>RN7SKP85</t>
  </si>
  <si>
    <t>ENSG00000276859</t>
  </si>
  <si>
    <t>RF02127</t>
  </si>
  <si>
    <t>ENSG00000264452</t>
  </si>
  <si>
    <t>ENSG00000277617</t>
  </si>
  <si>
    <t>ENSG00000264229</t>
  </si>
  <si>
    <t>RNU4ATAC</t>
  </si>
  <si>
    <t>ENSG00000252948</t>
  </si>
  <si>
    <t>RNU6-1314P</t>
  </si>
  <si>
    <t>ENSG00000221028</t>
  </si>
  <si>
    <t>MIR1231</t>
  </si>
  <si>
    <t>ENSG00000252859</t>
  </si>
  <si>
    <t>RNU6-375P</t>
  </si>
  <si>
    <t>ENSG00000284258</t>
  </si>
  <si>
    <t>MIR8085</t>
  </si>
  <si>
    <t>ENSG00000277035</t>
  </si>
  <si>
    <t>ENSG00000201861</t>
  </si>
  <si>
    <t>RNA5SP298</t>
  </si>
  <si>
    <t>ENSG00000200385</t>
  </si>
  <si>
    <t>RF00406</t>
  </si>
  <si>
    <t>ENSG00000222282</t>
  </si>
  <si>
    <t>RNU6-584P</t>
  </si>
  <si>
    <t>ENSG00000265370</t>
  </si>
  <si>
    <t>MIR4682</t>
  </si>
  <si>
    <t>ENSG00000273623</t>
  </si>
  <si>
    <t>RF02195</t>
  </si>
  <si>
    <t>ENSG00000200857</t>
  </si>
  <si>
    <t>ENSG00000206886</t>
  </si>
  <si>
    <t>ENSG00000200526</t>
  </si>
  <si>
    <t>RNY4P14</t>
  </si>
  <si>
    <t>ENSG00000252526</t>
  </si>
  <si>
    <t>ENSG00000208008</t>
  </si>
  <si>
    <t>MIR125A</t>
  </si>
  <si>
    <t>ENSG00000200638</t>
  </si>
  <si>
    <t>SNORD115-37</t>
  </si>
  <si>
    <t>ENSG00000199241</t>
  </si>
  <si>
    <t>ENSG00000207805</t>
  </si>
  <si>
    <t>MIR483</t>
  </si>
  <si>
    <t>ENSG00000276105</t>
  </si>
  <si>
    <t>RF01947</t>
  </si>
  <si>
    <t>ENSG00000244384</t>
  </si>
  <si>
    <t>RN7SL359P</t>
  </si>
  <si>
    <t>ENSG00000276094</t>
  </si>
  <si>
    <t>ENSG00000206915</t>
  </si>
  <si>
    <t>RNU6-439P</t>
  </si>
  <si>
    <t>ENSG00000200728</t>
  </si>
  <si>
    <t>RNU6-271P</t>
  </si>
  <si>
    <t>ENSG00000283490</t>
  </si>
  <si>
    <t>MIR518C</t>
  </si>
  <si>
    <t>ENSG00000207177</t>
  </si>
  <si>
    <t>ENSG00000263974</t>
  </si>
  <si>
    <t>RN7SL121P</t>
  </si>
  <si>
    <t>ENSG00000252274</t>
  </si>
  <si>
    <t>RF00422</t>
  </si>
  <si>
    <t>ENSG00000207713</t>
  </si>
  <si>
    <t>MIR200C</t>
  </si>
  <si>
    <t>ENSG00000251958</t>
  </si>
  <si>
    <t>RNU6-1102P</t>
  </si>
  <si>
    <t>ENSG00000277085</t>
  </si>
  <si>
    <t>ENSG00000202449</t>
  </si>
  <si>
    <t>ENSG00000252914</t>
  </si>
  <si>
    <t>RNU6-789P</t>
  </si>
  <si>
    <t>ENSG00000201801</t>
  </si>
  <si>
    <t>RNU5E-4P</t>
  </si>
  <si>
    <t>ENSG00000207699</t>
  </si>
  <si>
    <t>MIR518A2</t>
  </si>
  <si>
    <t>ENSG00000263556</t>
  </si>
  <si>
    <t>RN7SL383P</t>
  </si>
  <si>
    <t>ENSG00000207719</t>
  </si>
  <si>
    <t>MIR623</t>
  </si>
  <si>
    <t>ENSG00000200370</t>
  </si>
  <si>
    <t>RNA5S17</t>
  </si>
  <si>
    <t>ENSG00000222607</t>
  </si>
  <si>
    <t>RNU6-628P</t>
  </si>
  <si>
    <t>ENSG00000264169</t>
  </si>
  <si>
    <t>RN7SL665P</t>
  </si>
  <si>
    <t>ENSG00000221387</t>
  </si>
  <si>
    <t>RNU6ATAC8P</t>
  </si>
  <si>
    <t>ENSG00000199311</t>
  </si>
  <si>
    <t>SNORD115-34</t>
  </si>
  <si>
    <t>ENSG00000251839</t>
  </si>
  <si>
    <t>RNU7-12P</t>
  </si>
  <si>
    <t>ENSG00000278010</t>
  </si>
  <si>
    <t>ENSG00000252501</t>
  </si>
  <si>
    <t>RNU4-77P</t>
  </si>
  <si>
    <t>ENSG00000206637</t>
  </si>
  <si>
    <t>SNORA70H</t>
  </si>
  <si>
    <t>ENSG00000283346</t>
  </si>
  <si>
    <t>MIR6511B2</t>
  </si>
  <si>
    <t>ENSG00000278081</t>
  </si>
  <si>
    <t>AC012314.30</t>
  </si>
  <si>
    <t>ENSG00000265056</t>
  </si>
  <si>
    <t>MIR548S</t>
  </si>
  <si>
    <t>ENSG00000200966</t>
  </si>
  <si>
    <t>RN7SKP87</t>
  </si>
  <si>
    <t>ENSG00000283618</t>
  </si>
  <si>
    <t>ENSG00000206979</t>
  </si>
  <si>
    <t>SNORD61</t>
  </si>
  <si>
    <t>ENSG00000210825</t>
  </si>
  <si>
    <t>SNORA40</t>
  </si>
  <si>
    <t>ENSG00000222982</t>
  </si>
  <si>
    <t>RN7SKP216</t>
  </si>
  <si>
    <t>ENSG00000206675</t>
  </si>
  <si>
    <t>RNU6-32P</t>
  </si>
  <si>
    <t>ENSG00000266307</t>
  </si>
  <si>
    <t>MIR5093</t>
  </si>
  <si>
    <t>ENSG00000201026</t>
  </si>
  <si>
    <t>ENSG00000202528</t>
  </si>
  <si>
    <t>RNU6-650P</t>
  </si>
  <si>
    <t>ENSG00000222249</t>
  </si>
  <si>
    <t>RNU6-262P</t>
  </si>
  <si>
    <t>ENSG00000266139</t>
  </si>
  <si>
    <t>MIR4435-2</t>
  </si>
  <si>
    <t>ENSG00000238485</t>
  </si>
  <si>
    <t>ENSG00000283367</t>
  </si>
  <si>
    <t>ENSG00000239703</t>
  </si>
  <si>
    <t>RN7SL568P</t>
  </si>
  <si>
    <t>ENSG00000200254</t>
  </si>
  <si>
    <t>RNU6-536P</t>
  </si>
  <si>
    <t>ENSG00000207943</t>
  </si>
  <si>
    <t>MIR634</t>
  </si>
  <si>
    <t>ENSG00000222248</t>
  </si>
  <si>
    <t>RNA5SP201</t>
  </si>
  <si>
    <t>ENSG00000277590</t>
  </si>
  <si>
    <t>MIR7845</t>
  </si>
  <si>
    <t>ENSG00000265074</t>
  </si>
  <si>
    <t>ENSG00000206644</t>
  </si>
  <si>
    <t>RNU6-1279P</t>
  </si>
  <si>
    <t>ENSG00000223027</t>
  </si>
  <si>
    <t>ENSG00000277029</t>
  </si>
  <si>
    <t>RNU6-1192P</t>
  </si>
  <si>
    <t>ENSG00000206835</t>
  </si>
  <si>
    <t>RNU1-74P</t>
  </si>
  <si>
    <t>ENSG00000238386</t>
  </si>
  <si>
    <t>RNU7-48P</t>
  </si>
  <si>
    <t>ENSG00000223138</t>
  </si>
  <si>
    <t>RNA5SP450</t>
  </si>
  <si>
    <t>ENSG00000252190</t>
  </si>
  <si>
    <t>ENSG00000266189</t>
  </si>
  <si>
    <t>MIR3186</t>
  </si>
  <si>
    <t>ENSG00000252163</t>
  </si>
  <si>
    <t>RN7SKP31</t>
  </si>
  <si>
    <t>ENSG00000207635</t>
  </si>
  <si>
    <t>MIR499A</t>
  </si>
  <si>
    <t>ENSG00000265849</t>
  </si>
  <si>
    <t>ENSG00000243591</t>
  </si>
  <si>
    <t>RN7SL282P</t>
  </si>
  <si>
    <t>ENSG00000252167</t>
  </si>
  <si>
    <t>RNA5SP287</t>
  </si>
  <si>
    <t>ENSG00000202046</t>
  </si>
  <si>
    <t>ENSG00000207797</t>
  </si>
  <si>
    <t>MIR187</t>
  </si>
  <si>
    <t>ENSG00000275646</t>
  </si>
  <si>
    <t>RF02174</t>
  </si>
  <si>
    <t>ENSG00000206985</t>
  </si>
  <si>
    <t>RNU6-198P</t>
  </si>
  <si>
    <t>ENSG00000284251</t>
  </si>
  <si>
    <t>MIR711</t>
  </si>
  <si>
    <t>ENSG00000251702</t>
  </si>
  <si>
    <t>RNU6-857P</t>
  </si>
  <si>
    <t>ENSG00000212475</t>
  </si>
  <si>
    <t>RNU6-400P</t>
  </si>
  <si>
    <t>ENSG00000276312</t>
  </si>
  <si>
    <t>ENSG00000207227</t>
  </si>
  <si>
    <t>RNU6-900P</t>
  </si>
  <si>
    <t>ENSG00000283801</t>
  </si>
  <si>
    <t>MIR1302-11</t>
  </si>
  <si>
    <t>ENSG00000274836</t>
  </si>
  <si>
    <t>RF02178</t>
  </si>
  <si>
    <t>ENSG00000207267</t>
  </si>
  <si>
    <t>RNU6-1081P</t>
  </si>
  <si>
    <t>ENSG00000199986</t>
  </si>
  <si>
    <t>RNU6-486P</t>
  </si>
  <si>
    <t>ENSG00000275372</t>
  </si>
  <si>
    <t>RF01984</t>
  </si>
  <si>
    <t>ENSG00000212392</t>
  </si>
  <si>
    <t>ENSG00000275670</t>
  </si>
  <si>
    <t>MIR8076</t>
  </si>
  <si>
    <t>ENSG00000251974</t>
  </si>
  <si>
    <t>ENSG00000200972</t>
  </si>
  <si>
    <t>RNU5A-8P</t>
  </si>
  <si>
    <t>ENSG00000264934</t>
  </si>
  <si>
    <t>MIR4265</t>
  </si>
  <si>
    <t>ENSG00000212451</t>
  </si>
  <si>
    <t>RNU11-4P</t>
  </si>
  <si>
    <t>ENSG00000221455</t>
  </si>
  <si>
    <t>ENSG00000223308</t>
  </si>
  <si>
    <t>RN7SKP101</t>
  </si>
  <si>
    <t>ENSG00000253090</t>
  </si>
  <si>
    <t>ENSG00000278411</t>
  </si>
  <si>
    <t>ENSG00000222931</t>
  </si>
  <si>
    <t>RN7SKP205</t>
  </si>
  <si>
    <t>ENSG00000200719</t>
  </si>
  <si>
    <t>RNA5SP260</t>
  </si>
  <si>
    <t>ENSG00000263932</t>
  </si>
  <si>
    <t>MIR4448</t>
  </si>
  <si>
    <t>ENSG00000284140</t>
  </si>
  <si>
    <t>MIR3618</t>
  </si>
  <si>
    <t>ENSG00000201822</t>
  </si>
  <si>
    <t>RNA5SP149</t>
  </si>
  <si>
    <t>ENSG00000278587</t>
  </si>
  <si>
    <t>ENSG00000201365</t>
  </si>
  <si>
    <t>ENSG00000265213</t>
  </si>
  <si>
    <t>MIR3684</t>
  </si>
  <si>
    <t>ENSG00000212232</t>
  </si>
  <si>
    <t>SNORD17</t>
  </si>
  <si>
    <t>ENSG00000206987</t>
  </si>
  <si>
    <t>ENSG00000283442</t>
  </si>
  <si>
    <t>ENSG00000263746</t>
  </si>
  <si>
    <t>MIR4277</t>
  </si>
  <si>
    <t>ENSG00000275069</t>
  </si>
  <si>
    <t>RF02131</t>
  </si>
  <si>
    <t>ENSG00000212521</t>
  </si>
  <si>
    <t>RNU6-918P</t>
  </si>
  <si>
    <t>ENSG00000206804</t>
  </si>
  <si>
    <t>RNU6-1293P</t>
  </si>
  <si>
    <t>ENSG00000275424</t>
  </si>
  <si>
    <t>ENSG00000207334</t>
  </si>
  <si>
    <t>RNU6-12P</t>
  </si>
  <si>
    <t>ENSG00000263361</t>
  </si>
  <si>
    <t>MIR378H</t>
  </si>
  <si>
    <t>ENSG00000278055</t>
  </si>
  <si>
    <t>RF02149</t>
  </si>
  <si>
    <t>ENSG00000276065</t>
  </si>
  <si>
    <t>ENSG00000265304</t>
  </si>
  <si>
    <t>MIR3650</t>
  </si>
  <si>
    <t>ENSG00000262104</t>
  </si>
  <si>
    <t>ENSG00000206602</t>
  </si>
  <si>
    <t>SNORD58A</t>
  </si>
  <si>
    <t>ENSG00000199402</t>
  </si>
  <si>
    <t>RNA5SP308</t>
  </si>
  <si>
    <t>ENSG00000252017</t>
  </si>
  <si>
    <t>RNU6-1194P</t>
  </si>
  <si>
    <t>ENSG00000207001</t>
  </si>
  <si>
    <t>SNORD116-2</t>
  </si>
  <si>
    <t>ENSG00000206726</t>
  </si>
  <si>
    <t>RNU6-259P</t>
  </si>
  <si>
    <t>ENSG00000276824</t>
  </si>
  <si>
    <t>MIR7159</t>
  </si>
  <si>
    <t>ENSG00000277457</t>
  </si>
  <si>
    <t>ENSG00000252236</t>
  </si>
  <si>
    <t>ENSG00000264099</t>
  </si>
  <si>
    <t>MIR4803</t>
  </si>
  <si>
    <t>ENSG00000277313</t>
  </si>
  <si>
    <t>ENSG00000199913</t>
  </si>
  <si>
    <t>ENSG00000274121</t>
  </si>
  <si>
    <t>RF02102</t>
  </si>
  <si>
    <t>ENSG00000265669</t>
  </si>
  <si>
    <t>MIR548AJ1</t>
  </si>
  <si>
    <t>ENSG00000202373</t>
  </si>
  <si>
    <t>SNORD115-43</t>
  </si>
  <si>
    <t>ENSG00000238901</t>
  </si>
  <si>
    <t>ENSG00000263963</t>
  </si>
  <si>
    <t>MIR4461</t>
  </si>
  <si>
    <t>ENSG00000202427</t>
  </si>
  <si>
    <t>RNU6-744P</t>
  </si>
  <si>
    <t>ENSG00000240936</t>
  </si>
  <si>
    <t>RN7SL554P</t>
  </si>
  <si>
    <t>ENSG00000200345</t>
  </si>
  <si>
    <t>RNU6-485P</t>
  </si>
  <si>
    <t>ENSG00000276872</t>
  </si>
  <si>
    <t>AC171558.4</t>
  </si>
  <si>
    <t>ENSG00000243562</t>
  </si>
  <si>
    <t>RN7SL838P</t>
  </si>
  <si>
    <t>ENSG00000266287</t>
  </si>
  <si>
    <t>MIR3683</t>
  </si>
  <si>
    <t>ENSG00000207310</t>
  </si>
  <si>
    <t>RNU6-1127P</t>
  </si>
  <si>
    <t>ENSG00000201487</t>
  </si>
  <si>
    <t>SNORD45B</t>
  </si>
  <si>
    <t>ENSG00000241175</t>
  </si>
  <si>
    <t>RN7SL494P</t>
  </si>
  <si>
    <t>ENSG00000200867</t>
  </si>
  <si>
    <t>RN7SKP36</t>
  </si>
  <si>
    <t>ENSG00000263762</t>
  </si>
  <si>
    <t>MIR4286</t>
  </si>
  <si>
    <t>ENSG00000251829</t>
  </si>
  <si>
    <t>RNA5SP436</t>
  </si>
  <si>
    <t>ENSG00000276048</t>
  </si>
  <si>
    <t>RF02250</t>
  </si>
  <si>
    <t>ENSG00000207704</t>
  </si>
  <si>
    <t>MIR548AA1</t>
  </si>
  <si>
    <t>ENSG00000206855</t>
  </si>
  <si>
    <t>RNU6-571P</t>
  </si>
  <si>
    <t>ENSG00000207244</t>
  </si>
  <si>
    <t>ENSG00000199224</t>
  </si>
  <si>
    <t>ENSG00000206909</t>
  </si>
  <si>
    <t>SNORA70J</t>
  </si>
  <si>
    <t>ENSG00000277713</t>
  </si>
  <si>
    <t>MIR6856</t>
  </si>
  <si>
    <t>ENSG00000199282</t>
  </si>
  <si>
    <t>ENSG00000264879</t>
  </si>
  <si>
    <t>RN7SL690P</t>
  </si>
  <si>
    <t>ENSG00000252211</t>
  </si>
  <si>
    <t>RNA5SP473</t>
  </si>
  <si>
    <t>ENSG00000284054</t>
  </si>
  <si>
    <t>MIR7112</t>
  </si>
  <si>
    <t>ENSG00000243991</t>
  </si>
  <si>
    <t>RN7SL447P</t>
  </si>
  <si>
    <t>ENSG00000276528</t>
  </si>
  <si>
    <t>RF01975</t>
  </si>
  <si>
    <t>ENSG00000207319</t>
  </si>
  <si>
    <t>ENSG00000222765</t>
  </si>
  <si>
    <t>RNU2-40P</t>
  </si>
  <si>
    <t>ENSG00000277120</t>
  </si>
  <si>
    <t>MIR6089</t>
  </si>
  <si>
    <t>ENSG00000199592</t>
  </si>
  <si>
    <t>RNA5SP321</t>
  </si>
  <si>
    <t>ENSG00000252294</t>
  </si>
  <si>
    <t>RNU6-589P</t>
  </si>
  <si>
    <t>ENSG00000284459</t>
  </si>
  <si>
    <t>MIR24-1</t>
  </si>
  <si>
    <t>ENSG00000201786</t>
  </si>
  <si>
    <t>ENSG00000266716</t>
  </si>
  <si>
    <t>ENSG00000253057</t>
  </si>
  <si>
    <t>RN7SKP57</t>
  </si>
  <si>
    <t>ENSG00000277488</t>
  </si>
  <si>
    <t>ENSG00000201311</t>
  </si>
  <si>
    <t>ENSG00000207698</t>
  </si>
  <si>
    <t>MIR32</t>
  </si>
  <si>
    <t>ENSG00000266328</t>
  </si>
  <si>
    <t>MIR4536-2</t>
  </si>
  <si>
    <t>ENSG00000129932</t>
  </si>
  <si>
    <t>DOHH</t>
  </si>
  <si>
    <t>ENSG00000263367</t>
  </si>
  <si>
    <t>ENSG00000277604</t>
  </si>
  <si>
    <t>ENSG00000265889</t>
  </si>
  <si>
    <t>ENSG00000202215</t>
  </si>
  <si>
    <t>ENSG00000200462</t>
  </si>
  <si>
    <t>RNU6-727P</t>
  </si>
  <si>
    <t>ENSG00000263897</t>
  </si>
  <si>
    <t>MIR4669</t>
  </si>
  <si>
    <t>ENSG00000252688</t>
  </si>
  <si>
    <t>RNU6-579P</t>
  </si>
  <si>
    <t>ENSG00000252066</t>
  </si>
  <si>
    <t>RNU2-53P</t>
  </si>
  <si>
    <t>ENSG00000223024</t>
  </si>
  <si>
    <t>RNU6-55P</t>
  </si>
  <si>
    <t>ENSG00000264391</t>
  </si>
  <si>
    <t>RN7SL208P</t>
  </si>
  <si>
    <t>ENSG00000265145</t>
  </si>
  <si>
    <t>SNORD53</t>
  </si>
  <si>
    <t>ENSG00000252452</t>
  </si>
  <si>
    <t>RNU6-107P</t>
  </si>
  <si>
    <t>ENSG00000201493</t>
  </si>
  <si>
    <t>RNU1-141P</t>
  </si>
  <si>
    <t>ENSG00000253007</t>
  </si>
  <si>
    <t>ENSG00000265658</t>
  </si>
  <si>
    <t>MIR3690</t>
  </si>
  <si>
    <t>ENSG00000202044</t>
  </si>
  <si>
    <t>RNA5SP223</t>
  </si>
  <si>
    <t>ENSG00000207151</t>
  </si>
  <si>
    <t>ENSG00000201340</t>
  </si>
  <si>
    <t>ENSG00000200769</t>
  </si>
  <si>
    <t>ENSG00000272393</t>
  </si>
  <si>
    <t>RNU6-92P</t>
  </si>
  <si>
    <t>ENSG00000284567</t>
  </si>
  <si>
    <t>MIR223</t>
  </si>
  <si>
    <t>ENSG00000207493</t>
  </si>
  <si>
    <t>SNORA46</t>
  </si>
  <si>
    <t>ENSG00000243704</t>
  </si>
  <si>
    <t>ENSG00000278232</t>
  </si>
  <si>
    <t>ENSG00000283274</t>
  </si>
  <si>
    <t>ENSG00000200327</t>
  </si>
  <si>
    <t>RNA5SP62</t>
  </si>
  <si>
    <t>ENSG00000207523</t>
  </si>
  <si>
    <t>SNORA66</t>
  </si>
  <si>
    <t>ENSG00000222990</t>
  </si>
  <si>
    <t>RNU4-22P</t>
  </si>
  <si>
    <t>ENSG00000278119</t>
  </si>
  <si>
    <t>AC243949.1</t>
  </si>
  <si>
    <t>ENSG00000207589</t>
  </si>
  <si>
    <t>MIR508</t>
  </si>
  <si>
    <t>ENSG00000201178</t>
  </si>
  <si>
    <t>ENSG00000268154</t>
  </si>
  <si>
    <t>ENSG00000252950</t>
  </si>
  <si>
    <t>RNA5SP490</t>
  </si>
  <si>
    <t>ENSG00000278274</t>
  </si>
  <si>
    <t>SNORA61</t>
  </si>
  <si>
    <t>ENSG00000202388</t>
  </si>
  <si>
    <t>ENSG00000207475</t>
  </si>
  <si>
    <t>SNORA80E</t>
  </si>
  <si>
    <t>ENSG00000239228</t>
  </si>
  <si>
    <t>RN7SL578P</t>
  </si>
  <si>
    <t>ENSG00000252457</t>
  </si>
  <si>
    <t>RNU7-65P</t>
  </si>
  <si>
    <t>ENSG00000207492</t>
  </si>
  <si>
    <t>RNU6-713P</t>
  </si>
  <si>
    <t>ENSG00000252710</t>
  </si>
  <si>
    <t>RNU6-295P</t>
  </si>
  <si>
    <t>ENSG00000222069</t>
  </si>
  <si>
    <t>RN7SKP285</t>
  </si>
  <si>
    <t>ENSG00000207419</t>
  </si>
  <si>
    <t>ENSG00000278384</t>
  </si>
  <si>
    <t>AL354822.1</t>
  </si>
  <si>
    <t>ENSG00000199472</t>
  </si>
  <si>
    <t>ENSG00000222976</t>
  </si>
  <si>
    <t>RN7SKP94</t>
  </si>
  <si>
    <t>ENSG00000201790</t>
  </si>
  <si>
    <t>RNA5SP189</t>
  </si>
  <si>
    <t>ENSG00000212391</t>
  </si>
  <si>
    <t>ENSG00000222691</t>
  </si>
  <si>
    <t>RNU6-733P</t>
  </si>
  <si>
    <t>ENSG00000206680</t>
  </si>
  <si>
    <t>SNORD21</t>
  </si>
  <si>
    <t>ENSG00000278825</t>
  </si>
  <si>
    <t>RN7SL640P</t>
  </si>
  <si>
    <t>ENSG00000274234</t>
  </si>
  <si>
    <t>RN7SL818P</t>
  </si>
  <si>
    <t>ENSG00000278161</t>
  </si>
  <si>
    <t>ENSG00000274706</t>
  </si>
  <si>
    <t>RNU6-821P</t>
  </si>
  <si>
    <t>ENSG00000238419</t>
  </si>
  <si>
    <t>RNU7-186P</t>
  </si>
  <si>
    <t>ENSG00000207149</t>
  </si>
  <si>
    <t>RNU6-465P</t>
  </si>
  <si>
    <t>ENSG00000241529</t>
  </si>
  <si>
    <t>RN7SL767P</t>
  </si>
  <si>
    <t>ENSG00000281133</t>
  </si>
  <si>
    <t>AL355480.3</t>
  </si>
  <si>
    <t>ENSG00000239108</t>
  </si>
  <si>
    <t>RNU6-1132P</t>
  </si>
  <si>
    <t>ENSG00000200558</t>
  </si>
  <si>
    <t>RNA5SP429</t>
  </si>
  <si>
    <t>ENSG00000252765</t>
  </si>
  <si>
    <t>ENSG00000252759</t>
  </si>
  <si>
    <t>ENSG00000252332</t>
  </si>
  <si>
    <t>RNU6-911P</t>
  </si>
  <si>
    <t>ENSG00000281394</t>
  </si>
  <si>
    <t>ENSG00000201013</t>
  </si>
  <si>
    <t>ENSG00000207084</t>
  </si>
  <si>
    <t>ENSG00000207357</t>
  </si>
  <si>
    <t>RNU6-2</t>
  </si>
  <si>
    <t>ENSG00000202265</t>
  </si>
  <si>
    <t>RNU6-596P</t>
  </si>
  <si>
    <t>ENSG00000276345</t>
  </si>
  <si>
    <t>AC004556.1</t>
  </si>
  <si>
    <t>ENSG00000201379</t>
  </si>
  <si>
    <t>RNU4-76P</t>
  </si>
  <si>
    <t>ENSG00000252761</t>
  </si>
  <si>
    <t>ENSG00000222500</t>
  </si>
  <si>
    <t>RNA5SP475</t>
  </si>
  <si>
    <t>ENSG00000222419</t>
  </si>
  <si>
    <t>RNA5SP511</t>
  </si>
  <si>
    <t>ENSG00000207000</t>
  </si>
  <si>
    <t>RNU6-820P</t>
  </si>
  <si>
    <t>ENSG00000200982</t>
  </si>
  <si>
    <t>ENSG00000283568</t>
  </si>
  <si>
    <t>ENSG00000199771</t>
  </si>
  <si>
    <t>RNA5SP426</t>
  </si>
  <si>
    <t>ENSG00000201464</t>
  </si>
  <si>
    <t>ENSG00000222413</t>
  </si>
  <si>
    <t>RN7SKP125</t>
  </si>
  <si>
    <t>ENSG00000276377</t>
  </si>
  <si>
    <t>ENSG00000201988</t>
  </si>
  <si>
    <t>ENSG00000275108</t>
  </si>
  <si>
    <t>ENSG00000212404</t>
  </si>
  <si>
    <t>ENSG00000276552</t>
  </si>
  <si>
    <t>ENSG00000200253</t>
  </si>
  <si>
    <t>RNU6-529P</t>
  </si>
  <si>
    <t>ENSG00000243905</t>
  </si>
  <si>
    <t>RN7SL679P</t>
  </si>
  <si>
    <t>ENSG00000207432</t>
  </si>
  <si>
    <t>ENSG00000277168</t>
  </si>
  <si>
    <t>ENSG00000242794</t>
  </si>
  <si>
    <t>RN7SL299P</t>
  </si>
  <si>
    <t>ENSG00000199381</t>
  </si>
  <si>
    <t>RNU6-79P</t>
  </si>
  <si>
    <t>ENSG00000283791</t>
  </si>
  <si>
    <t>MIR612</t>
  </si>
  <si>
    <t>ENSG00000266317</t>
  </si>
  <si>
    <t>RN7SL703P</t>
  </si>
  <si>
    <t>ENSG00000201541</t>
  </si>
  <si>
    <t>ENSG00000278149</t>
  </si>
  <si>
    <t>ENSG00000252727</t>
  </si>
  <si>
    <t>RF00564</t>
  </si>
  <si>
    <t>ENSG00000275117</t>
  </si>
  <si>
    <t>AC012314.12</t>
  </si>
  <si>
    <t>ENSG00000252642</t>
  </si>
  <si>
    <t>RNA5SP137</t>
  </si>
  <si>
    <t>ENSG00000244256</t>
  </si>
  <si>
    <t>RN7SL130P</t>
  </si>
  <si>
    <t>ENSG00000283998</t>
  </si>
  <si>
    <t>MIR492</t>
  </si>
  <si>
    <t>ENSG00000239122</t>
  </si>
  <si>
    <t>RNU2-11P</t>
  </si>
  <si>
    <t>ENSG00000202195</t>
  </si>
  <si>
    <t>ENSG00000264393</t>
  </si>
  <si>
    <t>ENSG00000210678</t>
  </si>
  <si>
    <t>RNU6ATAC2P</t>
  </si>
  <si>
    <t>ENSG00000251940</t>
  </si>
  <si>
    <t>RF00398</t>
  </si>
  <si>
    <t>ENSG00000278257</t>
  </si>
  <si>
    <t>ENSG00000222220</t>
  </si>
  <si>
    <t>RN7SKP129</t>
  </si>
  <si>
    <t>ENSG00000222222</t>
  </si>
  <si>
    <t>RNU2-17P</t>
  </si>
  <si>
    <t>ENSG00000212580</t>
  </si>
  <si>
    <t>ENSG00000221479</t>
  </si>
  <si>
    <t>MIR1251</t>
  </si>
  <si>
    <t>ENSG00000201933</t>
  </si>
  <si>
    <t>ENSG00000240347</t>
  </si>
  <si>
    <t>RN7SL35P</t>
  </si>
  <si>
    <t>ENSG00000222636</t>
  </si>
  <si>
    <t>RN7SKP54</t>
  </si>
  <si>
    <t>ENSG00000200959</t>
  </si>
  <si>
    <t>SNORA74A</t>
  </si>
  <si>
    <t>ENSG00000275070</t>
  </si>
  <si>
    <t>ENSG00000277209</t>
  </si>
  <si>
    <t>RPPH1</t>
  </si>
  <si>
    <t>ENSG00000199352</t>
  </si>
  <si>
    <t>RNA5S1</t>
  </si>
  <si>
    <t>ENSG00000212569</t>
  </si>
  <si>
    <t>ENSG00000283768</t>
  </si>
  <si>
    <t>MIR1178</t>
  </si>
  <si>
    <t>ENSG00000207255</t>
  </si>
  <si>
    <t>RNU6-1117P</t>
  </si>
  <si>
    <t>ENSG00000251956</t>
  </si>
  <si>
    <t>RNU6-617P</t>
  </si>
  <si>
    <t>ENSG00000263360</t>
  </si>
  <si>
    <t>RN7SL134P</t>
  </si>
  <si>
    <t>ENSG00000200522</t>
  </si>
  <si>
    <t>RNU6-957P</t>
  </si>
  <si>
    <t>ENSG00000239825</t>
  </si>
  <si>
    <t>RN7SL549P</t>
  </si>
  <si>
    <t>ENSG00000207781</t>
  </si>
  <si>
    <t>MIR625</t>
  </si>
  <si>
    <t>ENSG00000277032</t>
  </si>
  <si>
    <t>ENSG00000200274</t>
  </si>
  <si>
    <t>RNU4-32P</t>
  </si>
  <si>
    <t>ENSG00000252230</t>
  </si>
  <si>
    <t>RF00611</t>
  </si>
  <si>
    <t>ENSG00000243951</t>
  </si>
  <si>
    <t>RN7SL308P</t>
  </si>
  <si>
    <t>ENSG00000199809</t>
  </si>
  <si>
    <t>RNA5SP374</t>
  </si>
  <si>
    <t>ENSG00000201737</t>
  </si>
  <si>
    <t>RNU1-133P</t>
  </si>
  <si>
    <t>ENSG00000212161</t>
  </si>
  <si>
    <t>RF00570</t>
  </si>
  <si>
    <t>ENSG00000222923</t>
  </si>
  <si>
    <t>RNU2-41P</t>
  </si>
  <si>
    <t>ENSG00000277370</t>
  </si>
  <si>
    <t>SNORD49A</t>
  </si>
  <si>
    <t>ENSG00000221656</t>
  </si>
  <si>
    <t>MIR1225</t>
  </si>
  <si>
    <t>ENSG00000222955</t>
  </si>
  <si>
    <t>RNA5SP265</t>
  </si>
  <si>
    <t>ENSG00000278774</t>
  </si>
  <si>
    <t>ENSG00000278515</t>
  </si>
  <si>
    <t>ENSG00000200336</t>
  </si>
  <si>
    <t>RNA5SP333</t>
  </si>
  <si>
    <t>ENSG00000279336</t>
  </si>
  <si>
    <t>AL353662.3</t>
  </si>
  <si>
    <t>ENSG00000201852</t>
  </si>
  <si>
    <t>RNU6-702P</t>
  </si>
  <si>
    <t>ENSG00000273776</t>
  </si>
  <si>
    <t>MIR6126</t>
  </si>
  <si>
    <t>ENSG00000275168</t>
  </si>
  <si>
    <t>ENSG00000252973</t>
  </si>
  <si>
    <t>RNU6-1028P</t>
  </si>
  <si>
    <t>ENSG00000252626</t>
  </si>
  <si>
    <t>RNU6-1308P</t>
  </si>
  <si>
    <t>ENSG00000212469</t>
  </si>
  <si>
    <t>RNU6-1158P</t>
  </si>
  <si>
    <t>ENSG00000207504</t>
  </si>
  <si>
    <t>RNU6-1031P</t>
  </si>
  <si>
    <t>ENSG00000201140</t>
  </si>
  <si>
    <t>RN7SKP128</t>
  </si>
  <si>
    <t>ENSG00000278581</t>
  </si>
  <si>
    <t>MIR6080</t>
  </si>
  <si>
    <t>ENSG00000265059</t>
  </si>
  <si>
    <t>ENSG00000242989</t>
  </si>
  <si>
    <t>RN7SL332P</t>
  </si>
  <si>
    <t>ENSG00000202433</t>
  </si>
  <si>
    <t>RNU6-54P</t>
  </si>
  <si>
    <t>ENSG00000264470</t>
  </si>
  <si>
    <t>MIR4794</t>
  </si>
  <si>
    <t>ENSG00000222501</t>
  </si>
  <si>
    <t>RNU4-25P</t>
  </si>
  <si>
    <t>ENSG00000239316</t>
  </si>
  <si>
    <t>RN7SL11P</t>
  </si>
  <si>
    <t>ENSG00000275816</t>
  </si>
  <si>
    <t>MIR6500</t>
  </si>
  <si>
    <t>ENSG00000252832</t>
  </si>
  <si>
    <t>RNU6-1212P</t>
  </si>
  <si>
    <t>ENSG00000199303</t>
  </si>
  <si>
    <t>ENSG00000273544</t>
  </si>
  <si>
    <t>SNORA44</t>
  </si>
  <si>
    <t>ENSG00000275518</t>
  </si>
  <si>
    <t>MIR6718</t>
  </si>
  <si>
    <t>ENSG00000199574</t>
  </si>
  <si>
    <t>SNORD18C</t>
  </si>
  <si>
    <t>ENSG00000265996</t>
  </si>
  <si>
    <t>MIR3671</t>
  </si>
  <si>
    <t>ENSG00000239250</t>
  </si>
  <si>
    <t>RN7SL271P</t>
  </si>
  <si>
    <t>ENSG00000199839</t>
  </si>
  <si>
    <t>RNA5SP150</t>
  </si>
  <si>
    <t>ENSG00000200034</t>
  </si>
  <si>
    <t>RNU4-73P</t>
  </si>
  <si>
    <t>ENSG00000207344</t>
  </si>
  <si>
    <t>SNORA22C</t>
  </si>
  <si>
    <t>ENSG00000284482</t>
  </si>
  <si>
    <t>MIR4680</t>
  </si>
  <si>
    <t>ENSG00000199366</t>
  </si>
  <si>
    <t>ENSG00000201884</t>
  </si>
  <si>
    <t>ENSG00000207861</t>
  </si>
  <si>
    <t>MIR520H</t>
  </si>
  <si>
    <t>ENSG00000252336</t>
  </si>
  <si>
    <t>RNA5SP148</t>
  </si>
  <si>
    <t>ENSG00000241789</t>
  </si>
  <si>
    <t>RN7SL504P</t>
  </si>
  <si>
    <t>ENSG00000264574</t>
  </si>
  <si>
    <t>MIR1254-2</t>
  </si>
  <si>
    <t>ENSG00000207512</t>
  </si>
  <si>
    <t>ENSG00000199512</t>
  </si>
  <si>
    <t>RNU6-212P</t>
  </si>
  <si>
    <t>ENSG00000252456</t>
  </si>
  <si>
    <t>RNA5SP434</t>
  </si>
  <si>
    <t>ENSG00000212207</t>
  </si>
  <si>
    <t>RNU6-1321P</t>
  </si>
  <si>
    <t>ENSG00000273830</t>
  </si>
  <si>
    <t>MIR7843</t>
  </si>
  <si>
    <t>ENSG00000284049</t>
  </si>
  <si>
    <t>MIR650</t>
  </si>
  <si>
    <t>ENSG00000200058</t>
  </si>
  <si>
    <t>RNA5SP218</t>
  </si>
  <si>
    <t>ENSG00000212434</t>
  </si>
  <si>
    <t>ENSG00000239504</t>
  </si>
  <si>
    <t>RN7SL583P</t>
  </si>
  <si>
    <t>ENSG00000275154</t>
  </si>
  <si>
    <t>ENSG00000274824</t>
  </si>
  <si>
    <t>MIR7152</t>
  </si>
  <si>
    <t>ENSG00000264438</t>
  </si>
  <si>
    <t>RN7SL560P</t>
  </si>
  <si>
    <t>ENSG00000207016</t>
  </si>
  <si>
    <t>SNORA36C</t>
  </si>
  <si>
    <t>ENSG00000278799</t>
  </si>
  <si>
    <t>MIR6823</t>
  </si>
  <si>
    <t>ENSG00000242330</t>
  </si>
  <si>
    <t>RN7SL683P</t>
  </si>
  <si>
    <t>ENSG00000283588</t>
  </si>
  <si>
    <t>MIR376A1</t>
  </si>
  <si>
    <t>ENSG00000243532</t>
  </si>
  <si>
    <t>RN7SL19P</t>
  </si>
  <si>
    <t>ENSG00000264554</t>
  </si>
  <si>
    <t>RN7SL793P</t>
  </si>
  <si>
    <t>ENSG00000284535</t>
  </si>
  <si>
    <t>MIR6748</t>
  </si>
  <si>
    <t>ENSG00000252351</t>
  </si>
  <si>
    <t>RNU6ATAC12P</t>
  </si>
  <si>
    <t>ENSG00000201104</t>
  </si>
  <si>
    <t>RNU6-11P</t>
  </si>
  <si>
    <t>ENSG00000243338</t>
  </si>
  <si>
    <t>RN7SL307P</t>
  </si>
  <si>
    <t>ENSG00000252412</t>
  </si>
  <si>
    <t>ENSG00000199092</t>
  </si>
  <si>
    <t>MIR410</t>
  </si>
  <si>
    <t>ENSG00000281426</t>
  </si>
  <si>
    <t>MIR548BB</t>
  </si>
  <si>
    <t>ENSG00000202237</t>
  </si>
  <si>
    <t>RNU6-53P</t>
  </si>
  <si>
    <t>ENSG00000251745</t>
  </si>
  <si>
    <t>RNU7-124P</t>
  </si>
  <si>
    <t>ENSG00000275770</t>
  </si>
  <si>
    <t>MIR6505</t>
  </si>
  <si>
    <t>ENSG00000222506</t>
  </si>
  <si>
    <t>ENSG00000251987</t>
  </si>
  <si>
    <t>ENSG00000277492</t>
  </si>
  <si>
    <t>SNORD3E</t>
  </si>
  <si>
    <t>ENSG00000200456</t>
  </si>
  <si>
    <t>RNU6-1097P</t>
  </si>
  <si>
    <t>ENSG00000207119</t>
  </si>
  <si>
    <t>ENSG00000265924</t>
  </si>
  <si>
    <t>MIR5692C1</t>
  </si>
  <si>
    <t>ENSG00000275483</t>
  </si>
  <si>
    <t>ENSG00000283736</t>
  </si>
  <si>
    <t>MIR484</t>
  </si>
  <si>
    <t>ENSG00000252242</t>
  </si>
  <si>
    <t>RNU7-115P</t>
  </si>
  <si>
    <t>ENSG00000200436</t>
  </si>
  <si>
    <t>ENSG00000266531</t>
  </si>
  <si>
    <t>MIR4706</t>
  </si>
  <si>
    <t>ENSG00000265123</t>
  </si>
  <si>
    <t>RN7SL200P</t>
  </si>
  <si>
    <t>ENSG00000252927</t>
  </si>
  <si>
    <t>RNA5SP404</t>
  </si>
  <si>
    <t>ENSG00000263926</t>
  </si>
  <si>
    <t>MIR4462</t>
  </si>
  <si>
    <t>ENSG00000277295</t>
  </si>
  <si>
    <t>RN7SL489P</t>
  </si>
  <si>
    <t>ENSG00000278221</t>
  </si>
  <si>
    <t>MIR6511A2</t>
  </si>
  <si>
    <t>ENSG00000241162</t>
  </si>
  <si>
    <t>RN7SL617P</t>
  </si>
  <si>
    <t>ENSG00000206847</t>
  </si>
  <si>
    <t>ENSG00000198984</t>
  </si>
  <si>
    <t>MIR345</t>
  </si>
  <si>
    <t>ENSG00000277913</t>
  </si>
  <si>
    <t>RF02105</t>
  </si>
  <si>
    <t>ENSG00000274894</t>
  </si>
  <si>
    <t>AC012314.10</t>
  </si>
  <si>
    <t>ENSG00000223224</t>
  </si>
  <si>
    <t>SNORD71</t>
  </si>
  <si>
    <t>ENSG00000265725</t>
  </si>
  <si>
    <t>MIR3144</t>
  </si>
  <si>
    <t>ENSG00000206996</t>
  </si>
  <si>
    <t>RNU6-842P</t>
  </si>
  <si>
    <t>ENSG00000252297</t>
  </si>
  <si>
    <t>RNU6-875P</t>
  </si>
  <si>
    <t>ENSG00000284424</t>
  </si>
  <si>
    <t>MIR4724</t>
  </si>
  <si>
    <t>ENSG00000266643</t>
  </si>
  <si>
    <t>MIR3677</t>
  </si>
  <si>
    <t>ENSG00000221564</t>
  </si>
  <si>
    <t>RNU6ATAC42P</t>
  </si>
  <si>
    <t>ENSG00000252023</t>
  </si>
  <si>
    <t>RNU6-581P</t>
  </si>
  <si>
    <t>ENSG00000239964</t>
  </si>
  <si>
    <t>RN7SL748P</t>
  </si>
  <si>
    <t>ENSG00000240327</t>
  </si>
  <si>
    <t>RN7SL93P</t>
  </si>
  <si>
    <t>ENSG00000222552</t>
  </si>
  <si>
    <t>RNA5SP60</t>
  </si>
  <si>
    <t>ENSG00000274420</t>
  </si>
  <si>
    <t>ENSG00000283923</t>
  </si>
  <si>
    <t>MIR6132</t>
  </si>
  <si>
    <t>ENSG00000206772</t>
  </si>
  <si>
    <t>RNU6-44P</t>
  </si>
  <si>
    <t>ENSG00000277057</t>
  </si>
  <si>
    <t>MIR6779</t>
  </si>
  <si>
    <t>ENSG00000202354</t>
  </si>
  <si>
    <t>RNY3</t>
  </si>
  <si>
    <t>ENSG00000274300</t>
  </si>
  <si>
    <t>MIR6864</t>
  </si>
  <si>
    <t>ENSG00000265894</t>
  </si>
  <si>
    <t>RN7SL357P</t>
  </si>
  <si>
    <t>ENSG00000275693</t>
  </si>
  <si>
    <t>ENSG00000264744</t>
  </si>
  <si>
    <t>MIR3689C</t>
  </si>
  <si>
    <t>ENSG00000283519</t>
  </si>
  <si>
    <t>ENSG00000206965</t>
  </si>
  <si>
    <t>RNU6-5P</t>
  </si>
  <si>
    <t>ENSG00000212414</t>
  </si>
  <si>
    <t>SNORD77B</t>
  </si>
  <si>
    <t>ENSG00000252593</t>
  </si>
  <si>
    <t>RNU6-1224P</t>
  </si>
  <si>
    <t>ENSG00000207735</t>
  </si>
  <si>
    <t>MIR520D</t>
  </si>
  <si>
    <t>ENSG00000222971</t>
  </si>
  <si>
    <t>RNA5SP222</t>
  </si>
  <si>
    <t>ENSG00000283978</t>
  </si>
  <si>
    <t>MIR365B</t>
  </si>
  <si>
    <t>ENSG00000252311</t>
  </si>
  <si>
    <t>RNU1-103P</t>
  </si>
  <si>
    <t>ENSG00000207049</t>
  </si>
  <si>
    <t>ENSG00000212013</t>
  </si>
  <si>
    <t>MIR509-2</t>
  </si>
  <si>
    <t>ENSG00000201148</t>
  </si>
  <si>
    <t>RNA5SP42</t>
  </si>
  <si>
    <t>ENSG00000199601</t>
  </si>
  <si>
    <t>RNU6-562P</t>
  </si>
  <si>
    <t>ENSG00000207647</t>
  </si>
  <si>
    <t>MIR153-1</t>
  </si>
  <si>
    <t>ENSG00000283222</t>
  </si>
  <si>
    <t>MIR4433A</t>
  </si>
  <si>
    <t>ENSG00000252179</t>
  </si>
  <si>
    <t>RNA5SP255</t>
  </si>
  <si>
    <t>ENSG00000206650</t>
  </si>
  <si>
    <t>SNORA70G</t>
  </si>
  <si>
    <t>ENSG00000252868</t>
  </si>
  <si>
    <t>ENSG00000222477</t>
  </si>
  <si>
    <t>RNU2-23P</t>
  </si>
  <si>
    <t>ENSG00000212551</t>
  </si>
  <si>
    <t>ENSG00000207081</t>
  </si>
  <si>
    <t>RNU6-616P</t>
  </si>
  <si>
    <t>ENSG00000273835</t>
  </si>
  <si>
    <t>SNORD115-13</t>
  </si>
  <si>
    <t>ENSG00000200168</t>
  </si>
  <si>
    <t>RNA5SP350</t>
  </si>
  <si>
    <t>ENSG00000284508</t>
  </si>
  <si>
    <t>MIR133A2</t>
  </si>
  <si>
    <t>ENSG00000284125</t>
  </si>
  <si>
    <t>MIR1825</t>
  </si>
  <si>
    <t>ENSG00000273885</t>
  </si>
  <si>
    <t>RF00493</t>
  </si>
  <si>
    <t>ENSG00000252787</t>
  </si>
  <si>
    <t>ENSG00000199970</t>
  </si>
  <si>
    <t>SNORD115-3</t>
  </si>
  <si>
    <t>ENSG00000273744</t>
  </si>
  <si>
    <t>ENSG00000238503</t>
  </si>
  <si>
    <t>ENSG00000265956</t>
  </si>
  <si>
    <t>MIR4445</t>
  </si>
  <si>
    <t>ENSG00000265007</t>
  </si>
  <si>
    <t>MIR4327</t>
  </si>
  <si>
    <t>ENSG00000278771</t>
  </si>
  <si>
    <t>RN7SL3</t>
  </si>
  <si>
    <t>ENSG00000252620</t>
  </si>
  <si>
    <t>RNU6ATAC24P</t>
  </si>
  <si>
    <t>ENSG00000201114</t>
  </si>
  <si>
    <t>ENSG00000206690</t>
  </si>
  <si>
    <t>ENSG00000201942</t>
  </si>
  <si>
    <t>RNA5SP363</t>
  </si>
  <si>
    <t>ENSG00000265675</t>
  </si>
  <si>
    <t>RN7SL708P</t>
  </si>
  <si>
    <t>ENSG00000283990</t>
  </si>
  <si>
    <t>MIRLET7A3</t>
  </si>
  <si>
    <t>ENSG00000276767</t>
  </si>
  <si>
    <t>ENSG00000212420</t>
  </si>
  <si>
    <t>RNU6-1111P</t>
  </si>
  <si>
    <t>ENSG00000266494</t>
  </si>
  <si>
    <t>MIR4641</t>
  </si>
  <si>
    <t>ENSG00000210709</t>
  </si>
  <si>
    <t>RNU6ATAC3P</t>
  </si>
  <si>
    <t>ENSG00000278104</t>
  </si>
  <si>
    <t>ENSG00000200310</t>
  </si>
  <si>
    <t>RNA5SP215</t>
  </si>
  <si>
    <t>ENSG00000206878</t>
  </si>
  <si>
    <t>ENSG00000252047</t>
  </si>
  <si>
    <t>ENSG00000223096</t>
  </si>
  <si>
    <t>RNU5E-9P</t>
  </si>
  <si>
    <t>ENSG00000221264</t>
  </si>
  <si>
    <t>MIR1284</t>
  </si>
  <si>
    <t>ENSG00000266617</t>
  </si>
  <si>
    <t>MIR3692</t>
  </si>
  <si>
    <t>ENSG00000276643</t>
  </si>
  <si>
    <t>ENSG00000223290</t>
  </si>
  <si>
    <t>RNA5SP107</t>
  </si>
  <si>
    <t>ENSG00000278525</t>
  </si>
  <si>
    <t>RN7SL607P</t>
  </si>
  <si>
    <t>ENSG00000201361</t>
  </si>
  <si>
    <t>RNA5SP433</t>
  </si>
  <si>
    <t>ENSG00000240233</t>
  </si>
  <si>
    <t>RN7SL587P</t>
  </si>
  <si>
    <t>ENSG00000207956</t>
  </si>
  <si>
    <t>MIR579</t>
  </si>
  <si>
    <t>ENSG00000223212</t>
  </si>
  <si>
    <t>RNU4-74P</t>
  </si>
  <si>
    <t>ENSG00000208025</t>
  </si>
  <si>
    <t>MIR591</t>
  </si>
  <si>
    <t>ENSG00000263723</t>
  </si>
  <si>
    <t>ENSG00000277958</t>
  </si>
  <si>
    <t>ENSG00000275991</t>
  </si>
  <si>
    <t>ENSG00000263879</t>
  </si>
  <si>
    <t>ENSG00000251807</t>
  </si>
  <si>
    <t>RNU6-202P</t>
  </si>
  <si>
    <t>ENSG00000284191</t>
  </si>
  <si>
    <t>MIR671</t>
  </si>
  <si>
    <t>ENSG00000266478</t>
  </si>
  <si>
    <t>MIR5197</t>
  </si>
  <si>
    <t>ENSG00000252798</t>
  </si>
  <si>
    <t>RF00478</t>
  </si>
  <si>
    <t>ENSG00000207304</t>
  </si>
  <si>
    <t>SNORA8</t>
  </si>
  <si>
    <t>ENSG00000207442</t>
  </si>
  <si>
    <t>SNORD116-6</t>
  </si>
  <si>
    <t>ENSG00000251982</t>
  </si>
  <si>
    <t>RN7SKP43</t>
  </si>
  <si>
    <t>ENSG00000207217</t>
  </si>
  <si>
    <t>SNORA80D</t>
  </si>
  <si>
    <t>ENSG00000274409</t>
  </si>
  <si>
    <t>RF01887</t>
  </si>
  <si>
    <t>ENSG00000221261</t>
  </si>
  <si>
    <t>MIR1208</t>
  </si>
  <si>
    <t>ENSG00000265083</t>
  </si>
  <si>
    <t>MIR3691</t>
  </si>
  <si>
    <t>ENSG00000239868</t>
  </si>
  <si>
    <t>RN7SL34P</t>
  </si>
  <si>
    <t>ENSG00000200914</t>
  </si>
  <si>
    <t>RNA5SP435</t>
  </si>
  <si>
    <t>ENSG00000275992</t>
  </si>
  <si>
    <t>RN7SL327P</t>
  </si>
  <si>
    <t>ENSG00000263728</t>
  </si>
  <si>
    <t>ENSG00000199392</t>
  </si>
  <si>
    <t>ENSG00000200985</t>
  </si>
  <si>
    <t>RNA5SP493</t>
  </si>
  <si>
    <t>ENSG00000274672</t>
  </si>
  <si>
    <t>ENSG00000283351</t>
  </si>
  <si>
    <t>MIR3910-2</t>
  </si>
  <si>
    <t>ENSG00000277794</t>
  </si>
  <si>
    <t>ENSG00000200885</t>
  </si>
  <si>
    <t>RNU1-146P</t>
  </si>
  <si>
    <t>ENSG00000207135</t>
  </si>
  <si>
    <t>RNU6-452P</t>
  </si>
  <si>
    <t>ENSG00000243446</t>
  </si>
  <si>
    <t>RN7SL284P</t>
  </si>
  <si>
    <t>ENSG00000263894</t>
  </si>
  <si>
    <t>MIR3925</t>
  </si>
  <si>
    <t>ENSG00000275971</t>
  </si>
  <si>
    <t>RF01967</t>
  </si>
  <si>
    <t>ENSG00000199744</t>
  </si>
  <si>
    <t>SNORD36A</t>
  </si>
  <si>
    <t>ENSG00000222774</t>
  </si>
  <si>
    <t>RN7SKP121</t>
  </si>
  <si>
    <t>ENSG00000207270</t>
  </si>
  <si>
    <t>RNU6-601P</t>
  </si>
  <si>
    <t>ENSG00000276057</t>
  </si>
  <si>
    <t>RF01883</t>
  </si>
  <si>
    <t>ENSG00000238372</t>
  </si>
  <si>
    <t>ENSG00000275268</t>
  </si>
  <si>
    <t>ENSG00000208037</t>
  </si>
  <si>
    <t>MIR320A</t>
  </si>
  <si>
    <t>ENSG00000206827</t>
  </si>
  <si>
    <t>RNU6-1032P</t>
  </si>
  <si>
    <t>ENSG00000278554</t>
  </si>
  <si>
    <t>ENSG00000221381</t>
  </si>
  <si>
    <t>SNORD88B</t>
  </si>
  <si>
    <t>ENSG00000244328</t>
  </si>
  <si>
    <t>RN7SL845P</t>
  </si>
  <si>
    <t>ENSG00000222790</t>
  </si>
  <si>
    <t>RNU4-14P</t>
  </si>
  <si>
    <t>ENSG00000238300</t>
  </si>
  <si>
    <t>SNORD121B</t>
  </si>
  <si>
    <t>ENSG00000266324</t>
  </si>
  <si>
    <t>MIR4663</t>
  </si>
  <si>
    <t>ENSG00000240853</t>
  </si>
  <si>
    <t>RN7SL328P</t>
  </si>
  <si>
    <t>ENSG00000206719</t>
  </si>
  <si>
    <t>ENSG00000200325</t>
  </si>
  <si>
    <t>ENSG00000201704</t>
  </si>
  <si>
    <t>RNA5SP396</t>
  </si>
  <si>
    <t>ENSG00000199979</t>
  </si>
  <si>
    <t>ENSG00000207099</t>
  </si>
  <si>
    <t>RNU6-166P</t>
  </si>
  <si>
    <t>ENSG00000199291</t>
  </si>
  <si>
    <t>ENSG00000278412</t>
  </si>
  <si>
    <t>MIR6854</t>
  </si>
  <si>
    <t>ENSG00000276049</t>
  </si>
  <si>
    <t>ENSG00000281000</t>
  </si>
  <si>
    <t>ENSG00000223189</t>
  </si>
  <si>
    <t>RNU6-177P</t>
  </si>
  <si>
    <t>ENSG00000200378</t>
  </si>
  <si>
    <t>RNU5B-4P</t>
  </si>
  <si>
    <t>ENSG00000263403</t>
  </si>
  <si>
    <t>MIR4673</t>
  </si>
  <si>
    <t>ENSG00000200156</t>
  </si>
  <si>
    <t>RNU5B-1</t>
  </si>
  <si>
    <t>ENSG00000264549</t>
  </si>
  <si>
    <t>SNORD95</t>
  </si>
  <si>
    <t>ENSG00000278746</t>
  </si>
  <si>
    <t>RN7SL660P</t>
  </si>
  <si>
    <t>ENSG00000251776</t>
  </si>
  <si>
    <t>RN7SKP242</t>
  </si>
  <si>
    <t>ENSG00000207083</t>
  </si>
  <si>
    <t>RNU6-22P</t>
  </si>
  <si>
    <t>ENSG00000277419</t>
  </si>
  <si>
    <t>ENSG00000266507</t>
  </si>
  <si>
    <t>MIR4479</t>
  </si>
  <si>
    <t>ENSG00000199664</t>
  </si>
  <si>
    <t>ENSG00000207461</t>
  </si>
  <si>
    <t>RNU6-253P</t>
  </si>
  <si>
    <t>ENSG00000239396</t>
  </si>
  <si>
    <t>RN7SL414P</t>
  </si>
  <si>
    <t>ENSG00000201850</t>
  </si>
  <si>
    <t>ENSG00000241413</t>
  </si>
  <si>
    <t>RN7SL441P</t>
  </si>
  <si>
    <t>ENSG00000266158</t>
  </si>
  <si>
    <t>RN7SL785P</t>
  </si>
  <si>
    <t>ENSG00000207486</t>
  </si>
  <si>
    <t>RNU6-1044P</t>
  </si>
  <si>
    <t>ENSG00000258002</t>
  </si>
  <si>
    <t>CR759815.2</t>
  </si>
  <si>
    <t>ENSG00000252540</t>
  </si>
  <si>
    <t>RNU6-919P</t>
  </si>
  <si>
    <t>ENSG00000201938</t>
  </si>
  <si>
    <t>ENSG00000284286</t>
  </si>
  <si>
    <t>MIR718</t>
  </si>
  <si>
    <t>ENSG00000202444</t>
  </si>
  <si>
    <t>RNU5E-6P</t>
  </si>
  <si>
    <t>ENSG00000199248</t>
  </si>
  <si>
    <t>RNU6-28P</t>
  </si>
  <si>
    <t>ENSG00000238326</t>
  </si>
  <si>
    <t>ENSG00000207309</t>
  </si>
  <si>
    <t>RNU4-70P</t>
  </si>
  <si>
    <t>ENSG00000265159</t>
  </si>
  <si>
    <t>ENSG00000277610</t>
  </si>
  <si>
    <t>RNVU1-4</t>
  </si>
  <si>
    <t>ENSG00000276601</t>
  </si>
  <si>
    <t>ENSG00000240877</t>
  </si>
  <si>
    <t>RN7SL521P</t>
  </si>
  <si>
    <t>ENSG00000239202</t>
  </si>
  <si>
    <t>RN7SL499P</t>
  </si>
  <si>
    <t>ENSG00000239679</t>
  </si>
  <si>
    <t>RN7SL193P</t>
  </si>
  <si>
    <t>ENSG00000206733</t>
  </si>
  <si>
    <t>RNU6-641P</t>
  </si>
  <si>
    <t>ENSG00000200953</t>
  </si>
  <si>
    <t>ENSG00000277630</t>
  </si>
  <si>
    <t>BX072566.1</t>
  </si>
  <si>
    <t>ENSG00000238882</t>
  </si>
  <si>
    <t>RNU6-329P</t>
  </si>
  <si>
    <t>ENSG00000212560</t>
  </si>
  <si>
    <t>RNU6-630P</t>
  </si>
  <si>
    <t>ENSG00000207165</t>
  </si>
  <si>
    <t>SNORA70</t>
  </si>
  <si>
    <t>ENSG00000239247</t>
  </si>
  <si>
    <t>RN7SL589P</t>
  </si>
  <si>
    <t>ENSG00000207114</t>
  </si>
  <si>
    <t>RNU6-348P</t>
  </si>
  <si>
    <t>ENSG00000222209</t>
  </si>
  <si>
    <t>RNA5SP56</t>
  </si>
  <si>
    <t>ENSG00000222623</t>
  </si>
  <si>
    <t>RNU6-1100P</t>
  </si>
  <si>
    <t>ENSG00000239367</t>
  </si>
  <si>
    <t>RN7SL477P</t>
  </si>
  <si>
    <t>ENSG00000199436</t>
  </si>
  <si>
    <t>SNORD9</t>
  </si>
  <si>
    <t>ENSG00000251834</t>
  </si>
  <si>
    <t>RNU6-319P</t>
  </si>
  <si>
    <t>ENSG00000252725</t>
  </si>
  <si>
    <t>RNU6-765P</t>
  </si>
  <si>
    <t>ENSG00000199620</t>
  </si>
  <si>
    <t>RNA5SP258</t>
  </si>
  <si>
    <t>ENSG00000209702</t>
  </si>
  <si>
    <t>SNORD41</t>
  </si>
  <si>
    <t>ENSG00000275305</t>
  </si>
  <si>
    <t>RNA5SP528</t>
  </si>
  <si>
    <t>ENSG00000238441</t>
  </si>
  <si>
    <t>RNU7-130P</t>
  </si>
  <si>
    <t>ENSG00000201372</t>
  </si>
  <si>
    <t>RNU6-1251P</t>
  </si>
  <si>
    <t>ENSG00000276680</t>
  </si>
  <si>
    <t>RF02143</t>
  </si>
  <si>
    <t>ENSG00000222174</t>
  </si>
  <si>
    <t>RN7SKP146</t>
  </si>
  <si>
    <t>ENSG00000199370</t>
  </si>
  <si>
    <t>ENSG00000238721</t>
  </si>
  <si>
    <t>RNU7-194P</t>
  </si>
  <si>
    <t>ENSG00000266503</t>
  </si>
  <si>
    <t>RN7SL162P</t>
  </si>
  <si>
    <t>ENSG00000238554</t>
  </si>
  <si>
    <t>RNU1-88P</t>
  </si>
  <si>
    <t>ENSG00000206615</t>
  </si>
  <si>
    <t>RNU6-338P</t>
  </si>
  <si>
    <t>ENSG00000199964</t>
  </si>
  <si>
    <t>ENSG00000275384</t>
  </si>
  <si>
    <t>ENSG00000206712</t>
  </si>
  <si>
    <t>RNU6-26P</t>
  </si>
  <si>
    <t>ENSG00000273964</t>
  </si>
  <si>
    <t>ENSG00000200250</t>
  </si>
  <si>
    <t>RNU6-1147P</t>
  </si>
  <si>
    <t>ENSG00000276628</t>
  </si>
  <si>
    <t>ENSG00000200800</t>
  </si>
  <si>
    <t>RNU1-130P</t>
  </si>
  <si>
    <t>ENSG00000206937</t>
  </si>
  <si>
    <t>SNORA70B</t>
  </si>
  <si>
    <t>ENSG00000207341</t>
  </si>
  <si>
    <t>RNA5SP64</t>
  </si>
  <si>
    <t>ENSG00000207002</t>
  </si>
  <si>
    <t>RF00392</t>
  </si>
  <si>
    <t>ENSG00000222076</t>
  </si>
  <si>
    <t>RNU2-3P</t>
  </si>
  <si>
    <t>ENSG00000278406</t>
  </si>
  <si>
    <t>RF01981</t>
  </si>
  <si>
    <t>ENSG00000206588</t>
  </si>
  <si>
    <t>RNU1-28P</t>
  </si>
  <si>
    <t>ENSG00000199846</t>
  </si>
  <si>
    <t>RNU1-72P</t>
  </si>
  <si>
    <t>ENSG00000200556</t>
  </si>
  <si>
    <t>RNU6-103P</t>
  </si>
  <si>
    <t>ENSG00000200235</t>
  </si>
  <si>
    <t>ENSG00000206677</t>
  </si>
  <si>
    <t>ENSG00000251722</t>
  </si>
  <si>
    <t>RNU5E-3P</t>
  </si>
  <si>
    <t>ENSG00000280249</t>
  </si>
  <si>
    <t>AL691477.1</t>
  </si>
  <si>
    <t>ENSG00000253039</t>
  </si>
  <si>
    <t>RNA5SP47</t>
  </si>
  <si>
    <t>ENSG00000207025</t>
  </si>
  <si>
    <t>ENSG00000275909</t>
  </si>
  <si>
    <t>ENSG00000252506</t>
  </si>
  <si>
    <t>RNU6-180P</t>
  </si>
  <si>
    <t>ENSG00000200040</t>
  </si>
  <si>
    <t>ENSG00000272237</t>
  </si>
  <si>
    <t>ENSG00000263474</t>
  </si>
  <si>
    <t>ENSG00000243976</t>
  </si>
  <si>
    <t>RN7SL523P</t>
  </si>
  <si>
    <t>ENSG00000223177</t>
  </si>
  <si>
    <t>RNA5SP39</t>
  </si>
  <si>
    <t>ENSG00000240647</t>
  </si>
  <si>
    <t>RN7SL305P</t>
  </si>
  <si>
    <t>ENSG00000222522</t>
  </si>
  <si>
    <t>RNU6-519P</t>
  </si>
  <si>
    <t>ENSG00000252743</t>
  </si>
  <si>
    <t>RNU6-850P</t>
  </si>
  <si>
    <t>ENSG00000266548</t>
  </si>
  <si>
    <t>ENSG00000199912</t>
  </si>
  <si>
    <t>ENSG00000201894</t>
  </si>
  <si>
    <t>RNU6-967P</t>
  </si>
  <si>
    <t>ENSG00000199490</t>
  </si>
  <si>
    <t>ENSG00000206765</t>
  </si>
  <si>
    <t>RNU6-203P</t>
  </si>
  <si>
    <t>ENSG00000238551</t>
  </si>
  <si>
    <t>RNU6-1193P</t>
  </si>
  <si>
    <t>ENSG00000200320</t>
  </si>
  <si>
    <t>SNORA63</t>
  </si>
  <si>
    <t>ENSG00000199390</t>
  </si>
  <si>
    <t>SNORD114-7</t>
  </si>
  <si>
    <t>ENSG00000263742</t>
  </si>
  <si>
    <t>MIR3165</t>
  </si>
  <si>
    <t>ENSG00000207210</t>
  </si>
  <si>
    <t>ENSG00000201133</t>
  </si>
  <si>
    <t>ENSG00000222895</t>
  </si>
  <si>
    <t>RNU6-1133P</t>
  </si>
  <si>
    <t>ENSG00000202345</t>
  </si>
  <si>
    <t>ENSG00000252343</t>
  </si>
  <si>
    <t>RNU2-34P</t>
  </si>
  <si>
    <t>ENSG00000238840</t>
  </si>
  <si>
    <t>ENSG00000201042</t>
  </si>
  <si>
    <t>RF00428</t>
  </si>
  <si>
    <t>ENSG00000207967</t>
  </si>
  <si>
    <t>MIR620</t>
  </si>
  <si>
    <t>ENSG00000207502</t>
  </si>
  <si>
    <t>ENSG00000252864</t>
  </si>
  <si>
    <t>RNA5SP278</t>
  </si>
  <si>
    <t>ENSG00000252062</t>
  </si>
  <si>
    <t>RNU6-469P</t>
  </si>
  <si>
    <t>ENSG00000263864</t>
  </si>
  <si>
    <t>ENSG00000263399</t>
  </si>
  <si>
    <t>MIR3170</t>
  </si>
  <si>
    <t>ENSG00000252689</t>
  </si>
  <si>
    <t>ENSG00000275071</t>
  </si>
  <si>
    <t>ENSG00000202029</t>
  </si>
  <si>
    <t>RNU6-580P</t>
  </si>
  <si>
    <t>ENSG00000239010</t>
  </si>
  <si>
    <t>RNU7-74P</t>
  </si>
  <si>
    <t>ENSG00000252029</t>
  </si>
  <si>
    <t>RNA5SP253</t>
  </si>
  <si>
    <t>ENSG00000199786</t>
  </si>
  <si>
    <t>RNA5SP188</t>
  </si>
  <si>
    <t>ENSG00000201129</t>
  </si>
  <si>
    <t>SNORA58B</t>
  </si>
  <si>
    <t>ENSG00000208004</t>
  </si>
  <si>
    <t>MIR323B</t>
  </si>
  <si>
    <t>ENSG00000206593</t>
  </si>
  <si>
    <t>RNU6-47P</t>
  </si>
  <si>
    <t>ENSG00000274704</t>
  </si>
  <si>
    <t>ENSG00000207160</t>
  </si>
  <si>
    <t>RNU6-1289P</t>
  </si>
  <si>
    <t>ENSG00000222467</t>
  </si>
  <si>
    <t>ENSG00000278695</t>
  </si>
  <si>
    <t>ENSG00000275146</t>
  </si>
  <si>
    <t>ENSG00000253085</t>
  </si>
  <si>
    <t>ENSG00000265942</t>
  </si>
  <si>
    <t>RN7SL577P</t>
  </si>
  <si>
    <t>ENSG00000277841</t>
  </si>
  <si>
    <t>MIR5701-2</t>
  </si>
  <si>
    <t>ENSG00000222468</t>
  </si>
  <si>
    <t>RNA5SP261</t>
  </si>
  <si>
    <t>ENSG00000223088</t>
  </si>
  <si>
    <t>RMRPP5</t>
  </si>
  <si>
    <t>ENSG00000277628</t>
  </si>
  <si>
    <t>ENSG00000207962</t>
  </si>
  <si>
    <t>MIR30C1</t>
  </si>
  <si>
    <t>ENSG00000201913</t>
  </si>
  <si>
    <t>ENSG00000278287</t>
  </si>
  <si>
    <t>ENSG00000265195</t>
  </si>
  <si>
    <t>MIR4312</t>
  </si>
  <si>
    <t>ENSG00000223300</t>
  </si>
  <si>
    <t>ENSG00000275109</t>
  </si>
  <si>
    <t>MIR6504</t>
  </si>
  <si>
    <t>ENSG00000276565</t>
  </si>
  <si>
    <t>AP006285.3</t>
  </si>
  <si>
    <t>ENSG00000215938</t>
  </si>
  <si>
    <t>MIR190B</t>
  </si>
  <si>
    <t>ENSG00000252767</t>
  </si>
  <si>
    <t>RNU6-250P</t>
  </si>
  <si>
    <t>ENSG00000223179</t>
  </si>
  <si>
    <t>RNU6-373P</t>
  </si>
  <si>
    <t>ENSG00000276881</t>
  </si>
  <si>
    <t>ENSG00000206807</t>
  </si>
  <si>
    <t>RNU6-815P</t>
  </si>
  <si>
    <t>ENSG00000241156</t>
  </si>
  <si>
    <t>RN7SL582P</t>
  </si>
  <si>
    <t>ENSG00000275822</t>
  </si>
  <si>
    <t>AC011476.9</t>
  </si>
  <si>
    <t>ENSG00000274603</t>
  </si>
  <si>
    <t>ENSG00000207974</t>
  </si>
  <si>
    <t>MIR557</t>
  </si>
  <si>
    <t>ENSG00000277478</t>
  </si>
  <si>
    <t>MIR6165</t>
  </si>
  <si>
    <t>ENSG00000251763</t>
  </si>
  <si>
    <t>RNU6-470P</t>
  </si>
  <si>
    <t>ENSG00000252814</t>
  </si>
  <si>
    <t>RN7SKP233</t>
  </si>
  <si>
    <t>ENSG00000201086</t>
  </si>
  <si>
    <t>RNA5SP394</t>
  </si>
  <si>
    <t>ENSG00000200873</t>
  </si>
  <si>
    <t>RNA5SP399</t>
  </si>
  <si>
    <t>ENSG00000206755</t>
  </si>
  <si>
    <t>SNORA30</t>
  </si>
  <si>
    <t>ENSG00000207736</t>
  </si>
  <si>
    <t>MIR657</t>
  </si>
  <si>
    <t>ENSG00000284203</t>
  </si>
  <si>
    <t>MIR29B2</t>
  </si>
  <si>
    <t>ENSG00000202503</t>
  </si>
  <si>
    <t>SNORD34</t>
  </si>
  <si>
    <t>ENSG00000263871</t>
  </si>
  <si>
    <t>ENSG00000239466</t>
  </si>
  <si>
    <t>RN7SL552P</t>
  </si>
  <si>
    <t>ENSG00000252036</t>
  </si>
  <si>
    <t>RN7SKP288</t>
  </si>
  <si>
    <t>ENSG00000222357</t>
  </si>
  <si>
    <t>RNU2-20P</t>
  </si>
  <si>
    <t>ENSG00000207782</t>
  </si>
  <si>
    <t>MIR150</t>
  </si>
  <si>
    <t>ENSG00000265442</t>
  </si>
  <si>
    <t>MIR3941</t>
  </si>
  <si>
    <t>ENSG00000223254</t>
  </si>
  <si>
    <t>ENSG00000277139</t>
  </si>
  <si>
    <t>ENSG00000199598</t>
  </si>
  <si>
    <t>RNU6-859P</t>
  </si>
  <si>
    <t>ENSG00000252386</t>
  </si>
  <si>
    <t>RNU6-1018P</t>
  </si>
  <si>
    <t>ENSG00000278617</t>
  </si>
  <si>
    <t>MIR8074</t>
  </si>
  <si>
    <t>ENSG00000283165</t>
  </si>
  <si>
    <t>MIR203B</t>
  </si>
  <si>
    <t>ENSG00000207045</t>
  </si>
  <si>
    <t>RNU6-532P</t>
  </si>
  <si>
    <t>ENSG00000216191</t>
  </si>
  <si>
    <t>MIR8485</t>
  </si>
  <si>
    <t>ENSG00000252558</t>
  </si>
  <si>
    <t>RNU6-914P</t>
  </si>
  <si>
    <t>ENSG00000202188</t>
  </si>
  <si>
    <t>SNORD115-31</t>
  </si>
  <si>
    <t>ENSG00000200616</t>
  </si>
  <si>
    <t>ENSG00000201392</t>
  </si>
  <si>
    <t>RNU6-1078P</t>
  </si>
  <si>
    <t>ENSG00000265102</t>
  </si>
  <si>
    <t>MIR3942</t>
  </si>
  <si>
    <t>ENSG00000222529</t>
  </si>
  <si>
    <t>ENSG00000275806</t>
  </si>
  <si>
    <t>ENSG00000221782</t>
  </si>
  <si>
    <t>MIR548F2</t>
  </si>
  <si>
    <t>ENSG00000278498</t>
  </si>
  <si>
    <t>ENSG00000199885</t>
  </si>
  <si>
    <t>RNU6-330P</t>
  </si>
  <si>
    <t>ENSG00000252717</t>
  </si>
  <si>
    <t>RNU6-352P</t>
  </si>
  <si>
    <t>ENSG00000252806</t>
  </si>
  <si>
    <t>RNA5SP420</t>
  </si>
  <si>
    <t>ENSG00000275900</t>
  </si>
  <si>
    <t>ENSG00000275842</t>
  </si>
  <si>
    <t>MIR941-5</t>
  </si>
  <si>
    <t>ENSG00000202374</t>
  </si>
  <si>
    <t>ENSG00000284250</t>
  </si>
  <si>
    <t>MIR6516</t>
  </si>
  <si>
    <t>ENSG00000201909</t>
  </si>
  <si>
    <t>RNU6-590P</t>
  </si>
  <si>
    <t>ENSG00000276753</t>
  </si>
  <si>
    <t>MIR6821</t>
  </si>
  <si>
    <t>ENSG00000199622</t>
  </si>
  <si>
    <t>RN7SKP20</t>
  </si>
  <si>
    <t>ENSG00000252645</t>
  </si>
  <si>
    <t>RNU7-111P</t>
  </si>
  <si>
    <t>ENSG00000207385</t>
  </si>
  <si>
    <t>RNU6-310P</t>
  </si>
  <si>
    <t>ENSG00000283514</t>
  </si>
  <si>
    <t>MIR3975</t>
  </si>
  <si>
    <t>ENSG00000200897</t>
  </si>
  <si>
    <t>ENSG00000277615</t>
  </si>
  <si>
    <t>ENSG00000276083</t>
  </si>
  <si>
    <t>MIR7976</t>
  </si>
  <si>
    <t>ENSG00000222835</t>
  </si>
  <si>
    <t>RNA5SP100</t>
  </si>
  <si>
    <t>ENSG00000274733</t>
  </si>
  <si>
    <t>CR933783.1</t>
  </si>
  <si>
    <t>ENSG00000207174</t>
  </si>
  <si>
    <t>SNORD116-15</t>
  </si>
  <si>
    <t>ENSG00000199354</t>
  </si>
  <si>
    <t>RNA5SP273</t>
  </si>
  <si>
    <t>ENSG00000265954</t>
  </si>
  <si>
    <t>MIR4749</t>
  </si>
  <si>
    <t>ENSG00000212195</t>
  </si>
  <si>
    <t>ENSG00000266515</t>
  </si>
  <si>
    <t>MIR4452</t>
  </si>
  <si>
    <t>ENSG00000200508</t>
  </si>
  <si>
    <t>ENSG00000202283</t>
  </si>
  <si>
    <t>RF00438</t>
  </si>
  <si>
    <t>ENSG00000243420</t>
  </si>
  <si>
    <t>RN7SL734P</t>
  </si>
  <si>
    <t>ENSG00000207981</t>
  </si>
  <si>
    <t>MIR519D</t>
  </si>
  <si>
    <t>ENSG00000273882</t>
  </si>
  <si>
    <t>MIR8066</t>
  </si>
  <si>
    <t>ENSG00000273829</t>
  </si>
  <si>
    <t>ENSG00000206816</t>
  </si>
  <si>
    <t>ENSG00000266523</t>
  </si>
  <si>
    <t>ENSG00000284447</t>
  </si>
  <si>
    <t>MIR9-2</t>
  </si>
  <si>
    <t>ENSG00000263813</t>
  </si>
  <si>
    <t>MIR3679</t>
  </si>
  <si>
    <t>ENSG00000222438</t>
  </si>
  <si>
    <t>RNU6-1077P</t>
  </si>
  <si>
    <t>ENSG00000266250</t>
  </si>
  <si>
    <t>ENSG00000212269</t>
  </si>
  <si>
    <t>RNU6-788P</t>
  </si>
  <si>
    <t>ENSG00000251852</t>
  </si>
  <si>
    <t>ENSG00000215973</t>
  </si>
  <si>
    <t>MIR933</t>
  </si>
  <si>
    <t>ENSG00000283278</t>
  </si>
  <si>
    <t>MIR3914-2</t>
  </si>
  <si>
    <t>ENSG00000201196</t>
  </si>
  <si>
    <t>ENSG00000206618</t>
  </si>
  <si>
    <t>RNU6-1264P</t>
  </si>
  <si>
    <t>ENSG00000199710</t>
  </si>
  <si>
    <t>ENSG00000252597</t>
  </si>
  <si>
    <t>RNU7-137P</t>
  </si>
  <si>
    <t>ENSG00000201707</t>
  </si>
  <si>
    <t>RNU6-818P</t>
  </si>
  <si>
    <t>ENSG00000284547</t>
  </si>
  <si>
    <t>MIR2861</t>
  </si>
  <si>
    <t>ENSG00000207744</t>
  </si>
  <si>
    <t>MIR10B</t>
  </si>
  <si>
    <t>ENSG00000274504</t>
  </si>
  <si>
    <t>ENSG00000252089</t>
  </si>
  <si>
    <t>RNU4ATAC7P</t>
  </si>
  <si>
    <t>ENSG00000223282</t>
  </si>
  <si>
    <t>RN7SKP165</t>
  </si>
  <si>
    <t>ENSG00000206926</t>
  </si>
  <si>
    <t>RNU6-1024P</t>
  </si>
  <si>
    <t>ENSG00000265848</t>
  </si>
  <si>
    <t>MIR3689D1</t>
  </si>
  <si>
    <t>ENSG00000199032</t>
  </si>
  <si>
    <t>MIR425</t>
  </si>
  <si>
    <t>ENSG00000278781</t>
  </si>
  <si>
    <t>ENSG00000275090</t>
  </si>
  <si>
    <t>RN7SL296P</t>
  </si>
  <si>
    <t>ENSG00000274917</t>
  </si>
  <si>
    <t>RNA5-8SN3</t>
  </si>
  <si>
    <t>ENSG00000201403</t>
  </si>
  <si>
    <t>SNORD14B</t>
  </si>
  <si>
    <t>ENSG00000199938</t>
  </si>
  <si>
    <t>ENSG00000207134</t>
  </si>
  <si>
    <t>RNU6-106P</t>
  </si>
  <si>
    <t>ENSG00000221023</t>
  </si>
  <si>
    <t>RNU6ATAC19P</t>
  </si>
  <si>
    <t>ENSG00000283550</t>
  </si>
  <si>
    <t>MIR2054</t>
  </si>
  <si>
    <t>ENSG00000206914</t>
  </si>
  <si>
    <t>ENSG00000207445</t>
  </si>
  <si>
    <t>SNORD15B</t>
  </si>
  <si>
    <t>ENSG00000277025</t>
  </si>
  <si>
    <t>ENSG00000202296</t>
  </si>
  <si>
    <t>RNU6-1335P</t>
  </si>
  <si>
    <t>ENSG00000207466</t>
  </si>
  <si>
    <t>ENSG00000201687</t>
  </si>
  <si>
    <t>RNU6-1107P</t>
  </si>
  <si>
    <t>ENSG00000264563</t>
  </si>
  <si>
    <t>MIR4633</t>
  </si>
  <si>
    <t>ENSG00000200664</t>
  </si>
  <si>
    <t>ENSG00000207333</t>
  </si>
  <si>
    <t>RNU6-680P</t>
  </si>
  <si>
    <t>ENSG00000212604</t>
  </si>
  <si>
    <t>ENSG00000275049</t>
  </si>
  <si>
    <t>AC011295.1</t>
  </si>
  <si>
    <t>ENSG00000251868</t>
  </si>
  <si>
    <t>RNU7-71P</t>
  </si>
  <si>
    <t>ENSG00000207032</t>
  </si>
  <si>
    <t>ENSG00000221552</t>
  </si>
  <si>
    <t>MIR1303</t>
  </si>
  <si>
    <t>ENSG00000222359</t>
  </si>
  <si>
    <t>RNU6-355P</t>
  </si>
  <si>
    <t>ENSG00000278036</t>
  </si>
  <si>
    <t>ENSG00000238908</t>
  </si>
  <si>
    <t>RNA5SP484</t>
  </si>
  <si>
    <t>ENSG00000206796</t>
  </si>
  <si>
    <t>RNU6-811P</t>
  </si>
  <si>
    <t>ENSG00000221456</t>
  </si>
  <si>
    <t>MIR1202</t>
  </si>
  <si>
    <t>ENSG00000206826</t>
  </si>
  <si>
    <t>RNU6-974P</t>
  </si>
  <si>
    <t>ENSG00000278625</t>
  </si>
  <si>
    <t>ENSG00000273537</t>
  </si>
  <si>
    <t>RF01986</t>
  </si>
  <si>
    <t>ENSG00000200237</t>
  </si>
  <si>
    <t>ENSG00000252820</t>
  </si>
  <si>
    <t>ENSG00000266668</t>
  </si>
  <si>
    <t>MIR5692C2</t>
  </si>
  <si>
    <t>ENSG00000198976</t>
  </si>
  <si>
    <t>MIR429</t>
  </si>
  <si>
    <t>ENSG00000201566</t>
  </si>
  <si>
    <t>ENSG00000281072</t>
  </si>
  <si>
    <t>AC073476.4</t>
  </si>
  <si>
    <t>ENSG00000252987</t>
  </si>
  <si>
    <t>RNA5SP66</t>
  </si>
  <si>
    <t>ENSG00000252275</t>
  </si>
  <si>
    <t>RNU7-192P</t>
  </si>
  <si>
    <t>ENSG00000281859</t>
  </si>
  <si>
    <t>ENSG00000207080</t>
  </si>
  <si>
    <t>ENSG00000264834</t>
  </si>
  <si>
    <t>MIR1273F</t>
  </si>
  <si>
    <t>ENSG00000283386</t>
  </si>
  <si>
    <t>MIR4659B</t>
  </si>
  <si>
    <t>ENSG00000263358</t>
  </si>
  <si>
    <t>ENSG00000239710</t>
  </si>
  <si>
    <t>RN7SL692P</t>
  </si>
  <si>
    <t>ENSG00000212385</t>
  </si>
  <si>
    <t>RNU6-817P</t>
  </si>
  <si>
    <t>ENSG00000212605</t>
  </si>
  <si>
    <t>RNU1-56P</t>
  </si>
  <si>
    <t>ENSG00000273511</t>
  </si>
  <si>
    <t>ENSG00000252413</t>
  </si>
  <si>
    <t>RNU7-121P</t>
  </si>
  <si>
    <t>ENSG00000208033</t>
  </si>
  <si>
    <t>MIR609</t>
  </si>
  <si>
    <t>ENSG00000266206</t>
  </si>
  <si>
    <t>MIR3926-1</t>
  </si>
  <si>
    <t>ENSG00000200059</t>
  </si>
  <si>
    <t>ENSG00000202382</t>
  </si>
  <si>
    <t>ENSG00000239152</t>
  </si>
  <si>
    <t>RNA5SP310</t>
  </si>
  <si>
    <t>ENSG00000276982</t>
  </si>
  <si>
    <t>ENSG00000238825</t>
  </si>
  <si>
    <t>RNU1-13P</t>
  </si>
  <si>
    <t>ENSG00000264201</t>
  </si>
  <si>
    <t>MIR4701</t>
  </si>
  <si>
    <t>ENSG00000265251</t>
  </si>
  <si>
    <t>MIR4288</t>
  </si>
  <si>
    <t>ENSG00000274012</t>
  </si>
  <si>
    <t>RN7SL2</t>
  </si>
  <si>
    <t>ENSG00000273636</t>
  </si>
  <si>
    <t>ENSG00000277455</t>
  </si>
  <si>
    <t>ENSG00000276096</t>
  </si>
  <si>
    <t>ENSG00000252061</t>
  </si>
  <si>
    <t>RNU6-415P</t>
  </si>
  <si>
    <t>ENSG00000280494</t>
  </si>
  <si>
    <t>MIR7641-2</t>
  </si>
  <si>
    <t>ENSG00000276479</t>
  </si>
  <si>
    <t>MIR548AZ</t>
  </si>
  <si>
    <t>ENSG00000275961</t>
  </si>
  <si>
    <t>RN7SL210P</t>
  </si>
  <si>
    <t>ENSG00000207233</t>
  </si>
  <si>
    <t>SNORA37</t>
  </si>
  <si>
    <t>ENSG00000276596</t>
  </si>
  <si>
    <t>ENSG00000199151</t>
  </si>
  <si>
    <t>MIR337</t>
  </si>
  <si>
    <t>ENSG00000277046</t>
  </si>
  <si>
    <t>ENSG00000263937</t>
  </si>
  <si>
    <t>ENSG00000276034</t>
  </si>
  <si>
    <t>ENSG00000276598</t>
  </si>
  <si>
    <t>MIR6893</t>
  </si>
  <si>
    <t>ENSG00000238835</t>
  </si>
  <si>
    <t>SCARNA18</t>
  </si>
  <si>
    <t>ENSG00000201992</t>
  </si>
  <si>
    <t>SNORD115-35</t>
  </si>
  <si>
    <t>ENSG00000275411</t>
  </si>
  <si>
    <t>MIR6882</t>
  </si>
  <si>
    <t>ENSG00000212402</t>
  </si>
  <si>
    <t>SNORA74B</t>
  </si>
  <si>
    <t>ENSG00000283666</t>
  </si>
  <si>
    <t>ENSG00000277071</t>
  </si>
  <si>
    <t>ENSG00000238357</t>
  </si>
  <si>
    <t>RNU7-148P</t>
  </si>
  <si>
    <t>ENSG00000199609</t>
  </si>
  <si>
    <t>RNA5SP124</t>
  </si>
  <si>
    <t>ENSG00000283242</t>
  </si>
  <si>
    <t>MIR384</t>
  </si>
  <si>
    <t>ENSG00000207644</t>
  </si>
  <si>
    <t>MIR512-2</t>
  </si>
  <si>
    <t>ENSG00000265753</t>
  </si>
  <si>
    <t>RN7SL444P</t>
  </si>
  <si>
    <t>ENSG00000201749</t>
  </si>
  <si>
    <t>ENSG00000222520</t>
  </si>
  <si>
    <t>RNA5SP451</t>
  </si>
  <si>
    <t>ENSG00000272262</t>
  </si>
  <si>
    <t>RNU6-89P</t>
  </si>
  <si>
    <t>ENSG00000212158</t>
  </si>
  <si>
    <t>SNORD66</t>
  </si>
  <si>
    <t>ENSG00000212559</t>
  </si>
  <si>
    <t>RNA5SP35</t>
  </si>
  <si>
    <t>ENSG00000252929</t>
  </si>
  <si>
    <t>RNU6-218P</t>
  </si>
  <si>
    <t>ENSG00000264370</t>
  </si>
  <si>
    <t>MIR3125</t>
  </si>
  <si>
    <t>ENSG00000201882</t>
  </si>
  <si>
    <t>ENSG00000207292</t>
  </si>
  <si>
    <t>ENSG00000274632</t>
  </si>
  <si>
    <t>RN7SL719P</t>
  </si>
  <si>
    <t>ENSG00000202027</t>
  </si>
  <si>
    <t>ENSG00000275014</t>
  </si>
  <si>
    <t>RN7SL166P</t>
  </si>
  <si>
    <t>ENSG00000199977</t>
  </si>
  <si>
    <t>ENSG00000221240</t>
  </si>
  <si>
    <t>MIR1258</t>
  </si>
  <si>
    <t>ENSG00000275798</t>
  </si>
  <si>
    <t>AC226007.1</t>
  </si>
  <si>
    <t>ENSG00000201633</t>
  </si>
  <si>
    <t>ENSG00000222869</t>
  </si>
  <si>
    <t>RNU6-565P</t>
  </si>
  <si>
    <t>ENSG00000266354</t>
  </si>
  <si>
    <t>MIR4776-1</t>
  </si>
  <si>
    <t>ENSG00000200296</t>
  </si>
  <si>
    <t>RNU1-83P</t>
  </si>
  <si>
    <t>ENSG00000252915</t>
  </si>
  <si>
    <t>ENSG00000201326</t>
  </si>
  <si>
    <t>SNORD115-22</t>
  </si>
  <si>
    <t>ENSG00000201959</t>
  </si>
  <si>
    <t>ENSG00000264139</t>
  </si>
  <si>
    <t>MIR3667</t>
  </si>
  <si>
    <t>ENSG00000200830</t>
  </si>
  <si>
    <t>RN7SKP134</t>
  </si>
  <si>
    <t>ENSG00000251954</t>
  </si>
  <si>
    <t>RNU6-496P</t>
  </si>
  <si>
    <t>ENSG00000199396</t>
  </si>
  <si>
    <t>RNA5S5</t>
  </si>
  <si>
    <t>ENSG00000202470</t>
  </si>
  <si>
    <t>ENSG00000222455</t>
  </si>
  <si>
    <t>RNA5SP296</t>
  </si>
  <si>
    <t>ENSG00000240993</t>
  </si>
  <si>
    <t>RN7SL459P</t>
  </si>
  <si>
    <t>ENSG00000265433</t>
  </si>
  <si>
    <t>MIR4447</t>
  </si>
  <si>
    <t>ENSG00000252213</t>
  </si>
  <si>
    <t>SNORA74D</t>
  </si>
  <si>
    <t>ENSG00000207282</t>
  </si>
  <si>
    <t>ENSG00000202497</t>
  </si>
  <si>
    <t>RNU6-898P</t>
  </si>
  <si>
    <t>ENSG00000207327</t>
  </si>
  <si>
    <t>RNU6-883P</t>
  </si>
  <si>
    <t>ENSG00000266180</t>
  </si>
  <si>
    <t>MIR4282</t>
  </si>
  <si>
    <t>ENSG00000207276</t>
  </si>
  <si>
    <t>RNU6-1160P</t>
  </si>
  <si>
    <t>ENSG00000207349</t>
  </si>
  <si>
    <t>RNVU1-17</t>
  </si>
  <si>
    <t>ENSG00000200314</t>
  </si>
  <si>
    <t>ENSG00000206782</t>
  </si>
  <si>
    <t>RNU6-224P</t>
  </si>
  <si>
    <t>ENSG00000273966</t>
  </si>
  <si>
    <t>ENSG00000200895</t>
  </si>
  <si>
    <t>RN7SKP245</t>
  </si>
  <si>
    <t>ENSG00000283797</t>
  </si>
  <si>
    <t>MIR29B1</t>
  </si>
  <si>
    <t>ENSG00000252326</t>
  </si>
  <si>
    <t>SNORD116-25</t>
  </si>
  <si>
    <t>ENSG00000223037</t>
  </si>
  <si>
    <t>RNU6-284P</t>
  </si>
  <si>
    <t>ENSG00000243871</t>
  </si>
  <si>
    <t>RN7SL487P</t>
  </si>
  <si>
    <t>ENSG00000212297</t>
  </si>
  <si>
    <t>ENSG00000284147</t>
  </si>
  <si>
    <t>MIR3150B</t>
  </si>
  <si>
    <t>ENSG00000200788</t>
  </si>
  <si>
    <t>ENSG00000264692</t>
  </si>
  <si>
    <t>ENSG00000207142</t>
  </si>
  <si>
    <t>ENSG00000199764</t>
  </si>
  <si>
    <t>ENSG00000273549</t>
  </si>
  <si>
    <t>ENSG00000277474</t>
  </si>
  <si>
    <t>MIR6894</t>
  </si>
  <si>
    <t>ENSG00000206778</t>
  </si>
  <si>
    <t>RNU6-213P</t>
  </si>
  <si>
    <t>ENSG00000276211</t>
  </si>
  <si>
    <t>ENSG00000252079</t>
  </si>
  <si>
    <t>RNU6-327P</t>
  </si>
  <si>
    <t>ENSG00000272166</t>
  </si>
  <si>
    <t>RF01161</t>
  </si>
  <si>
    <t>ENSG00000274915</t>
  </si>
  <si>
    <t>RF00635</t>
  </si>
  <si>
    <t>ENSG00000239151</t>
  </si>
  <si>
    <t>RNU7-195P</t>
  </si>
  <si>
    <t>ENSG00000284107</t>
  </si>
  <si>
    <t>MIR19B2</t>
  </si>
  <si>
    <t>ENSG00000201136</t>
  </si>
  <si>
    <t>RNU6-353P</t>
  </si>
  <si>
    <t>ENSG00000207369</t>
  </si>
  <si>
    <t>RNU6-665P</t>
  </si>
  <si>
    <t>ENSG00000239175</t>
  </si>
  <si>
    <t>RNU6-1218P</t>
  </si>
  <si>
    <t>ENSG00000252097</t>
  </si>
  <si>
    <t>RNU6-346P</t>
  </si>
  <si>
    <t>ENSG00000275266</t>
  </si>
  <si>
    <t>ENSG00000264423</t>
  </si>
  <si>
    <t>RN7SL718P</t>
  </si>
  <si>
    <t>ENSG00000272337</t>
  </si>
  <si>
    <t>RNU6-90P</t>
  </si>
  <si>
    <t>ENSG00000202472</t>
  </si>
  <si>
    <t>RNA5SP248</t>
  </si>
  <si>
    <t>ENSG00000277953</t>
  </si>
  <si>
    <t>AC012314.28</t>
  </si>
  <si>
    <t>ENSG00000263776</t>
  </si>
  <si>
    <t>SNORA4</t>
  </si>
  <si>
    <t>ENSG00000275399</t>
  </si>
  <si>
    <t>ENSG00000199640</t>
  </si>
  <si>
    <t>RN7SKP294</t>
  </si>
  <si>
    <t>ENSG00000275043</t>
  </si>
  <si>
    <t>SNORD25</t>
  </si>
  <si>
    <t>ENSG00000284214</t>
  </si>
  <si>
    <t>MIR29C</t>
  </si>
  <si>
    <t>ENSG00000207240</t>
  </si>
  <si>
    <t>ENSG00000199321</t>
  </si>
  <si>
    <t>RF00271</t>
  </si>
  <si>
    <t>ENSG00000274505</t>
  </si>
  <si>
    <t>ENSG00000199440</t>
  </si>
  <si>
    <t>ENSG00000201662</t>
  </si>
  <si>
    <t>RNU6-60P</t>
  </si>
  <si>
    <t>ENSG00000274721</t>
  </si>
  <si>
    <t>RF02039</t>
  </si>
  <si>
    <t>ENSG00000263439</t>
  </si>
  <si>
    <t>MIR4753</t>
  </si>
  <si>
    <t>ENSG00000207033</t>
  </si>
  <si>
    <t>RNU6-154P</t>
  </si>
  <si>
    <t>ENSG00000252892</t>
  </si>
  <si>
    <t>RNU6-548P</t>
  </si>
  <si>
    <t>ENSG00000257770</t>
  </si>
  <si>
    <t>ENSG00000251809</t>
  </si>
  <si>
    <t>RN7SKP14</t>
  </si>
  <si>
    <t>ENSG00000201027</t>
  </si>
  <si>
    <t>RN7SKP107</t>
  </si>
  <si>
    <t>ENSG00000273767</t>
  </si>
  <si>
    <t>ENSG00000278349</t>
  </si>
  <si>
    <t>MIR6754</t>
  </si>
  <si>
    <t>ENSG00000273913</t>
  </si>
  <si>
    <t>ENSG00000239093</t>
  </si>
  <si>
    <t>ENSG00000266704</t>
  </si>
  <si>
    <t>MIR4498</t>
  </si>
  <si>
    <t>ENSG00000207072</t>
  </si>
  <si>
    <t>RNU6-39P</t>
  </si>
  <si>
    <t>ENSG00000242764</t>
  </si>
  <si>
    <t>RN7SL824P</t>
  </si>
  <si>
    <t>ENSG00000278391</t>
  </si>
  <si>
    <t>ENSG00000239190</t>
  </si>
  <si>
    <t>RNU6-717P</t>
  </si>
  <si>
    <t>ENSG00000264998</t>
  </si>
  <si>
    <t>ENSG00000275662</t>
  </si>
  <si>
    <t>SNORD112</t>
  </si>
  <si>
    <t>ENSG00000264482</t>
  </si>
  <si>
    <t>MIR4705</t>
  </si>
  <si>
    <t>ENSG00000207933</t>
  </si>
  <si>
    <t>MIR9-1</t>
  </si>
  <si>
    <t>ENSG00000200683</t>
  </si>
  <si>
    <t>RNU6-379P</t>
  </si>
  <si>
    <t>ENSG00000238585</t>
  </si>
  <si>
    <t>ENSG00000222849</t>
  </si>
  <si>
    <t>RNA5SP21</t>
  </si>
  <si>
    <t>ENSG00000207439</t>
  </si>
  <si>
    <t>ENSG00000283170</t>
  </si>
  <si>
    <t>MIR382</t>
  </si>
  <si>
    <t>ENSG00000284035</t>
  </si>
  <si>
    <t>MIR5187</t>
  </si>
  <si>
    <t>ENSG00000252535</t>
  </si>
  <si>
    <t>RNA5SP254</t>
  </si>
  <si>
    <t>ENSG00000200463</t>
  </si>
  <si>
    <t>SNORD118</t>
  </si>
  <si>
    <t>ENSG00000201143</t>
  </si>
  <si>
    <t>SNORD115-42</t>
  </si>
  <si>
    <t>ENSG00000252916</t>
  </si>
  <si>
    <t>RNU6-762P</t>
  </si>
  <si>
    <t>ENSG00000207112</t>
  </si>
  <si>
    <t>SNORA25</t>
  </si>
  <si>
    <t>ENSG00000276941</t>
  </si>
  <si>
    <t>MIR4509-1</t>
  </si>
  <si>
    <t>ENSG00000252224</t>
  </si>
  <si>
    <t>RNU4ATAC15P</t>
  </si>
  <si>
    <t>ENSG00000284519</t>
  </si>
  <si>
    <t>MIR6741</t>
  </si>
  <si>
    <t>ENSG00000200661</t>
  </si>
  <si>
    <t>SNORD116-10</t>
  </si>
  <si>
    <t>ENSG00000275908</t>
  </si>
  <si>
    <t>RF00618</t>
  </si>
  <si>
    <t>ENSG00000241709</t>
  </si>
  <si>
    <t>RN7SL265P</t>
  </si>
  <si>
    <t>ENSG00000241983</t>
  </si>
  <si>
    <t>RN7SL566P</t>
  </si>
  <si>
    <t>ENSG00000221033</t>
  </si>
  <si>
    <t>MIR1272</t>
  </si>
  <si>
    <t>ENSG00000275746</t>
  </si>
  <si>
    <t>ENSG00000222796</t>
  </si>
  <si>
    <t>RNU6-383P</t>
  </si>
  <si>
    <t>ENSG00000284277</t>
  </si>
  <si>
    <t>MIR7162</t>
  </si>
  <si>
    <t>ENSG00000252942</t>
  </si>
  <si>
    <t>RNA5SP290</t>
  </si>
  <si>
    <t>ENSG00000275391</t>
  </si>
  <si>
    <t>MIR6770-3</t>
  </si>
  <si>
    <t>ENSG00000202358</t>
  </si>
  <si>
    <t>RNU6-652P</t>
  </si>
  <si>
    <t>ENSG00000199461</t>
  </si>
  <si>
    <t>ENSG00000276138</t>
  </si>
  <si>
    <t>ENSG00000276256</t>
  </si>
  <si>
    <t>AC011043.1</t>
  </si>
  <si>
    <t>ENSG00000283788</t>
  </si>
  <si>
    <t>MIR936</t>
  </si>
  <si>
    <t>ENSG00000266231</t>
  </si>
  <si>
    <t>ENSG00000266758</t>
  </si>
  <si>
    <t>MIR3680-2</t>
  </si>
  <si>
    <t>ENSG00000199803</t>
  </si>
  <si>
    <t>RNU6-1159P</t>
  </si>
  <si>
    <t>ENSG00000201003</t>
  </si>
  <si>
    <t>RF00418</t>
  </si>
  <si>
    <t>ENSG00000252768</t>
  </si>
  <si>
    <t>RNU6-856P</t>
  </si>
  <si>
    <t>ENSG00000202430</t>
  </si>
  <si>
    <t>RNA5SP88</t>
  </si>
  <si>
    <t>ENSG00000276730</t>
  </si>
  <si>
    <t>RF02275</t>
  </si>
  <si>
    <t>ENSG00000221754</t>
  </si>
  <si>
    <t>MIR1260A</t>
  </si>
  <si>
    <t>ENSG00000278598</t>
  </si>
  <si>
    <t>MIR6775</t>
  </si>
  <si>
    <t>ENSG00000276496</t>
  </si>
  <si>
    <t>RF02139</t>
  </si>
  <si>
    <t>ENSG00000199337</t>
  </si>
  <si>
    <t>RNA5S3</t>
  </si>
  <si>
    <t>ENSG00000222714</t>
  </si>
  <si>
    <t>RN7SKP38</t>
  </si>
  <si>
    <t>ENSG00000252562</t>
  </si>
  <si>
    <t>RNU6-922P</t>
  </si>
  <si>
    <t>ENSG00000199020</t>
  </si>
  <si>
    <t>MIR381</t>
  </si>
  <si>
    <t>ENSG00000200624</t>
  </si>
  <si>
    <t>RNA5S6</t>
  </si>
  <si>
    <t>ENSG00000284038</t>
  </si>
  <si>
    <t>MIR10A</t>
  </si>
  <si>
    <t>ENSG00000284154</t>
  </si>
  <si>
    <t>MIR3605</t>
  </si>
  <si>
    <t>ENSG00000277460</t>
  </si>
  <si>
    <t>RF02198</t>
  </si>
  <si>
    <t>ENSG00000252700</t>
  </si>
  <si>
    <t>RNU7-110P</t>
  </si>
  <si>
    <t>ENSG00000252898</t>
  </si>
  <si>
    <t>RNU6-1096P</t>
  </si>
  <si>
    <t>ENSG00000274713</t>
  </si>
  <si>
    <t>MIR7974</t>
  </si>
  <si>
    <t>ENSG00000221792</t>
  </si>
  <si>
    <t>MIR1282</t>
  </si>
  <si>
    <t>ENSG00000265435</t>
  </si>
  <si>
    <t>MIR3121</t>
  </si>
  <si>
    <t>ENSG00000199824</t>
  </si>
  <si>
    <t>RNU6-199P</t>
  </si>
  <si>
    <t>ENSG00000207169</t>
  </si>
  <si>
    <t>RNU6-24P</t>
  </si>
  <si>
    <t>ENSG00000201180</t>
  </si>
  <si>
    <t>RNU6-115P</t>
  </si>
  <si>
    <t>ENSG00000201095</t>
  </si>
  <si>
    <t>RNU6-266P</t>
  </si>
  <si>
    <t>ENSG00000242998</t>
  </si>
  <si>
    <t>RN7SL379P</t>
  </si>
  <si>
    <t>ENSG00000275726</t>
  </si>
  <si>
    <t>MIR6088</t>
  </si>
  <si>
    <t>ENSG00000266593</t>
  </si>
  <si>
    <t>MIR4713</t>
  </si>
  <si>
    <t>ENSG00000265210</t>
  </si>
  <si>
    <t>MIR4486</t>
  </si>
  <si>
    <t>ENSG00000252956</t>
  </si>
  <si>
    <t>RNA5SP40</t>
  </si>
  <si>
    <t>ENSG00000274535</t>
  </si>
  <si>
    <t>ENSG00000275616</t>
  </si>
  <si>
    <t>ENSG00000223198</t>
  </si>
  <si>
    <t>RNU2-22P</t>
  </si>
  <si>
    <t>ENSG00000266063</t>
  </si>
  <si>
    <t>MIR4771-2</t>
  </si>
  <si>
    <t>ENSG00000200107</t>
  </si>
  <si>
    <t>RNU6-1249P</t>
  </si>
  <si>
    <t>ENSG00000238728</t>
  </si>
  <si>
    <t>MIR1972-1</t>
  </si>
  <si>
    <t>ENSG00000263389</t>
  </si>
  <si>
    <t>MIR3973</t>
  </si>
  <si>
    <t>ENSG00000275809</t>
  </si>
  <si>
    <t>ENSG00000283724</t>
  </si>
  <si>
    <t>MIR6732</t>
  </si>
  <si>
    <t>ENSG00000252894</t>
  </si>
  <si>
    <t>ENSG00000278159</t>
  </si>
  <si>
    <t>MIR8062</t>
  </si>
  <si>
    <t>ENSG00000203411</t>
  </si>
  <si>
    <t>ENSG00000265178</t>
  </si>
  <si>
    <t>MIR4728</t>
  </si>
  <si>
    <t>ENSG00000200437</t>
  </si>
  <si>
    <t>RNU6-799P</t>
  </si>
  <si>
    <t>ENSG00000253097</t>
  </si>
  <si>
    <t>RNU2-19P</t>
  </si>
  <si>
    <t>ENSG00000264402</t>
  </si>
  <si>
    <t>MIR548AL</t>
  </si>
  <si>
    <t>ENSG00000252164</t>
  </si>
  <si>
    <t>RNA5SP282</t>
  </si>
  <si>
    <t>ENSG00000202569</t>
  </si>
  <si>
    <t>MIR146B</t>
  </si>
  <si>
    <t>ENSG00000266151</t>
  </si>
  <si>
    <t>MIR3646</t>
  </si>
  <si>
    <t>ENSG00000252010</t>
  </si>
  <si>
    <t>SCARNA5</t>
  </si>
  <si>
    <t>ENSG00000201724</t>
  </si>
  <si>
    <t>ENSG00000284143</t>
  </si>
  <si>
    <t>MIR4700</t>
  </si>
  <si>
    <t>ENSG00000207242</t>
  </si>
  <si>
    <t>RNU6-1065P</t>
  </si>
  <si>
    <t>ENSG00000201324</t>
  </si>
  <si>
    <t>RNU6-361P</t>
  </si>
  <si>
    <t>ENSG00000207778</t>
  </si>
  <si>
    <t>MIR3591</t>
  </si>
  <si>
    <t>ENSG00000201239</t>
  </si>
  <si>
    <t>ENSG00000277872</t>
  </si>
  <si>
    <t>MIR6817</t>
  </si>
  <si>
    <t>ENSG00000276857</t>
  </si>
  <si>
    <t>MIR6715A</t>
  </si>
  <si>
    <t>ENSG00000200726</t>
  </si>
  <si>
    <t>SNORD115-8</t>
  </si>
  <si>
    <t>ENSG00000222224</t>
  </si>
  <si>
    <t>ENSG00000222784</t>
  </si>
  <si>
    <t>RN7SKP91</t>
  </si>
  <si>
    <t>ENSG00000212205</t>
  </si>
  <si>
    <t>ENSG00000273700</t>
  </si>
  <si>
    <t>MIR6760</t>
  </si>
  <si>
    <t>ENSG00000243426</t>
  </si>
  <si>
    <t>RN7SL454P</t>
  </si>
  <si>
    <t>ENSG00000283498</t>
  </si>
  <si>
    <t>MIR1244-2</t>
  </si>
  <si>
    <t>ENSG00000200304</t>
  </si>
  <si>
    <t>RNU6-1255P</t>
  </si>
  <si>
    <t>ENSG00000207752</t>
  </si>
  <si>
    <t>MIR199A1</t>
  </si>
  <si>
    <t>ENSG00000283471</t>
  </si>
  <si>
    <t>MIR6863</t>
  </si>
  <si>
    <t>ENSG00000252239</t>
  </si>
  <si>
    <t>ENSG00000222313</t>
  </si>
  <si>
    <t>RN7SKP267</t>
  </si>
  <si>
    <t>ENSG00000252139</t>
  </si>
  <si>
    <t>ENSG00000266245</t>
  </si>
  <si>
    <t>MIR4644</t>
  </si>
  <si>
    <t>ENSG00000211137</t>
  </si>
  <si>
    <t>MIR190A</t>
  </si>
  <si>
    <t>ENSG00000265777</t>
  </si>
  <si>
    <t>RN7SL624P</t>
  </si>
  <si>
    <t>ENSG00000283364</t>
  </si>
  <si>
    <t>MIR451B</t>
  </si>
  <si>
    <t>ENSG00000284065</t>
  </si>
  <si>
    <t>MIR6887</t>
  </si>
  <si>
    <t>ENSG00000278363</t>
  </si>
  <si>
    <t>AC012314.31</t>
  </si>
  <si>
    <t>ENSG00000251814</t>
  </si>
  <si>
    <t>RN7SKP18</t>
  </si>
  <si>
    <t>ENSG00000265214</t>
  </si>
  <si>
    <t>MIR4283-2</t>
  </si>
  <si>
    <t>ENSG00000200191</t>
  </si>
  <si>
    <t>ENSG00000207965</t>
  </si>
  <si>
    <t>MIR629</t>
  </si>
  <si>
    <t>ENSG00000211514</t>
  </si>
  <si>
    <t>MIR454</t>
  </si>
  <si>
    <t>ENSG00000207862</t>
  </si>
  <si>
    <t>MIR518B</t>
  </si>
  <si>
    <t>ENSG00000264495</t>
  </si>
  <si>
    <t>ENSG00000242893</t>
  </si>
  <si>
    <t>RN7SL413P</t>
  </si>
  <si>
    <t>ENSG00000252473</t>
  </si>
  <si>
    <t>ENSG00000238886</t>
  </si>
  <si>
    <t>SNORD121A</t>
  </si>
  <si>
    <t>ENSG00000199814</t>
  </si>
  <si>
    <t>RNU6-1260P</t>
  </si>
  <si>
    <t>ENSG00000200257</t>
  </si>
  <si>
    <t>RNU6-97P</t>
  </si>
  <si>
    <t>ENSG00000221493</t>
  </si>
  <si>
    <t>MIR320C1</t>
  </si>
  <si>
    <t>ENSG00000264399</t>
  </si>
  <si>
    <t>MIR4736</t>
  </si>
  <si>
    <t>ENSG00000253086</t>
  </si>
  <si>
    <t>RNU6-537P</t>
  </si>
  <si>
    <t>ENSG00000207992</t>
  </si>
  <si>
    <t>MIR519A1</t>
  </si>
  <si>
    <t>ENSG00000274144</t>
  </si>
  <si>
    <t>AC012314.5</t>
  </si>
  <si>
    <t>ENSG00000251992</t>
  </si>
  <si>
    <t>SCARNA17</t>
  </si>
  <si>
    <t>ENSG00000222870</t>
  </si>
  <si>
    <t>RNU6-1328P</t>
  </si>
  <si>
    <t>ENSG00000238875</t>
  </si>
  <si>
    <t>RN7SKP210</t>
  </si>
  <si>
    <t>ENSG00000284272</t>
  </si>
  <si>
    <t>MIR4321</t>
  </si>
  <si>
    <t>ENSG00000277578</t>
  </si>
  <si>
    <t>ENSG00000239079</t>
  </si>
  <si>
    <t>ENSG00000239007</t>
  </si>
  <si>
    <t>RNU7-95P</t>
  </si>
  <si>
    <t>ENSG00000264961</t>
  </si>
  <si>
    <t>MIR4730</t>
  </si>
  <si>
    <t>ENSG00000200646</t>
  </si>
  <si>
    <t>ENSG00000283238</t>
  </si>
  <si>
    <t>MIR1245B</t>
  </si>
  <si>
    <t>ENSG00000273898</t>
  </si>
  <si>
    <t>MIR6798</t>
  </si>
  <si>
    <t>ENSG00000199470</t>
  </si>
  <si>
    <t>ENSG00000200431</t>
  </si>
  <si>
    <t>RNU4-81P</t>
  </si>
  <si>
    <t>ENSG00000252521</t>
  </si>
  <si>
    <t>RNU5D-2P</t>
  </si>
  <si>
    <t>ENSG00000263740</t>
  </si>
  <si>
    <t>RN7SL4P</t>
  </si>
  <si>
    <t>ENSG00000266582</t>
  </si>
  <si>
    <t>MIR4527</t>
  </si>
  <si>
    <t>ENSG00000274062</t>
  </si>
  <si>
    <t>ENSG00000252383</t>
  </si>
  <si>
    <t>RNU6-314P</t>
  </si>
  <si>
    <t>ENSG00000199121</t>
  </si>
  <si>
    <t>MIR26B</t>
  </si>
  <si>
    <t>ENSG00000265057</t>
  </si>
  <si>
    <t>MIR4765</t>
  </si>
  <si>
    <t>ENSG00000206741</t>
  </si>
  <si>
    <t>ENSG00000252718</t>
  </si>
  <si>
    <t>RNU6-612P</t>
  </si>
  <si>
    <t>ENSG00000202198</t>
  </si>
  <si>
    <t>ENSG00000263354</t>
  </si>
  <si>
    <t>MIR5011</t>
  </si>
  <si>
    <t>ENSG00000252601</t>
  </si>
  <si>
    <t>ENSG00000265452</t>
  </si>
  <si>
    <t>MIR3682</t>
  </si>
  <si>
    <t>ENSG00000238387</t>
  </si>
  <si>
    <t>ENSG00000207061</t>
  </si>
  <si>
    <t>ENSG00000264395</t>
  </si>
  <si>
    <t>MIR3193</t>
  </si>
  <si>
    <t>ENSG00000252449</t>
  </si>
  <si>
    <t>RNU6-139P</t>
  </si>
  <si>
    <t>ENSG00000264951</t>
  </si>
  <si>
    <t>ENSG00000242719</t>
  </si>
  <si>
    <t>RN7SL806P</t>
  </si>
  <si>
    <t>ENSG00000252797</t>
  </si>
  <si>
    <t>RN7SKP272</t>
  </si>
  <si>
    <t>ENSG00000207722</t>
  </si>
  <si>
    <t>MIR520B</t>
  </si>
  <si>
    <t>ENSG00000283726</t>
  </si>
  <si>
    <t>MIR5193</t>
  </si>
  <si>
    <t>ENSG00000283206</t>
  </si>
  <si>
    <t>MIR941-1</t>
  </si>
  <si>
    <t>ENSG00000252821</t>
  </si>
  <si>
    <t>RNU6-388P</t>
  </si>
  <si>
    <t>ENSG00000223269</t>
  </si>
  <si>
    <t>RN7SKP53</t>
  </si>
  <si>
    <t>ENSG00000206788</t>
  </si>
  <si>
    <t>RNU6-629P</t>
  </si>
  <si>
    <t>ENSG00000200246</t>
  </si>
  <si>
    <t>RNA5SP263</t>
  </si>
  <si>
    <t>ENSG00000278658</t>
  </si>
  <si>
    <t>MIR6826</t>
  </si>
  <si>
    <t>ENSG00000283569</t>
  </si>
  <si>
    <t>MIR4773-2</t>
  </si>
  <si>
    <t>ENSG00000264621</t>
  </si>
  <si>
    <t>MIR5591</t>
  </si>
  <si>
    <t>ENSG00000238833</t>
  </si>
  <si>
    <t>RNU1-131P</t>
  </si>
  <si>
    <t>ENSG00000274984</t>
  </si>
  <si>
    <t>ENSG00000282035</t>
  </si>
  <si>
    <t>AC090958.3</t>
  </si>
  <si>
    <t>ENSG00000239099</t>
  </si>
  <si>
    <t>RNU7-23P</t>
  </si>
  <si>
    <t>ENSG00000238880</t>
  </si>
  <si>
    <t>RNU7-59P</t>
  </si>
  <si>
    <t>ENSG00000276027</t>
  </si>
  <si>
    <t>RNU12</t>
  </si>
  <si>
    <t>ENSG00000241074</t>
  </si>
  <si>
    <t>RN7SL813P</t>
  </si>
  <si>
    <t>ENSG00000265706</t>
  </si>
  <si>
    <t>SNORD53B</t>
  </si>
  <si>
    <t>ENSG00000207931</t>
  </si>
  <si>
    <t>MIR577</t>
  </si>
  <si>
    <t>ENSG00000199030</t>
  </si>
  <si>
    <t>MIRLET7C</t>
  </si>
  <si>
    <t>ENSG00000207771</t>
  </si>
  <si>
    <t>MIR550A1</t>
  </si>
  <si>
    <t>ENSG00000207105</t>
  </si>
  <si>
    <t>ENSG00000200942</t>
  </si>
  <si>
    <t>RNU6-501P</t>
  </si>
  <si>
    <t>ENSG00000199646</t>
  </si>
  <si>
    <t>RNU6-1272P</t>
  </si>
  <si>
    <t>ENSG00000221296</t>
  </si>
  <si>
    <t>MIR548T</t>
  </si>
  <si>
    <t>ENSG00000276594</t>
  </si>
  <si>
    <t>ENSG00000263811</t>
  </si>
  <si>
    <t>MIR3675</t>
  </si>
  <si>
    <t>ENSG00000221583</t>
  </si>
  <si>
    <t>RNU6ATAC21P</t>
  </si>
  <si>
    <t>ENSG00000242121</t>
  </si>
  <si>
    <t>RN7SL267P</t>
  </si>
  <si>
    <t>ENSG00000207780</t>
  </si>
  <si>
    <t>MIR648</t>
  </si>
  <si>
    <t>ENSG00000265657</t>
  </si>
  <si>
    <t>MIR3151</t>
  </si>
  <si>
    <t>ENSG00000240869</t>
  </si>
  <si>
    <t>RN7SL128P</t>
  </si>
  <si>
    <t>ENSG00000252022</t>
  </si>
  <si>
    <t>RF00133</t>
  </si>
  <si>
    <t>ENSG00000202332</t>
  </si>
  <si>
    <t>ENSG00000207619</t>
  </si>
  <si>
    <t>MIR585</t>
  </si>
  <si>
    <t>ENSG00000202400</t>
  </si>
  <si>
    <t>SNORD82</t>
  </si>
  <si>
    <t>ENSG00000222399</t>
  </si>
  <si>
    <t>RNU6-791P</t>
  </si>
  <si>
    <t>ENSG00000283933</t>
  </si>
  <si>
    <t>MIR6878</t>
  </si>
  <si>
    <t>ENSG00000207926</t>
  </si>
  <si>
    <t>MIR135A1</t>
  </si>
  <si>
    <t>ENSG00000206906</t>
  </si>
  <si>
    <t>RNU6-458P</t>
  </si>
  <si>
    <t>ENSG00000207725</t>
  </si>
  <si>
    <t>MIR222</t>
  </si>
  <si>
    <t>ENSG00000238933</t>
  </si>
  <si>
    <t>ENSG00000212410</t>
  </si>
  <si>
    <t>RNU6-932P</t>
  </si>
  <si>
    <t>ENSG00000241032</t>
  </si>
  <si>
    <t>RN7SL709P</t>
  </si>
  <si>
    <t>ENSG00000274263</t>
  </si>
  <si>
    <t>MIR7702</t>
  </si>
  <si>
    <t>ENSG00000264557</t>
  </si>
  <si>
    <t>ENSG00000201364</t>
  </si>
  <si>
    <t>RN7SKP37</t>
  </si>
  <si>
    <t>ENSG00000207927</t>
  </si>
  <si>
    <t>MIR302A</t>
  </si>
  <si>
    <t>ENSG00000198975</t>
  </si>
  <si>
    <t>MIRLET7A2</t>
  </si>
  <si>
    <t>ENSG00000252329</t>
  </si>
  <si>
    <t>ENSG00000242855</t>
  </si>
  <si>
    <t>RN7SL496P</t>
  </si>
  <si>
    <t>ENSG00000207814</t>
  </si>
  <si>
    <t>MIR147A</t>
  </si>
  <si>
    <t>ENSG00000265456</t>
  </si>
  <si>
    <t>MIR3672</t>
  </si>
  <si>
    <t>ENSG00000202229</t>
  </si>
  <si>
    <t>RNU6-1138P</t>
  </si>
  <si>
    <t>ENSG00000253094</t>
  </si>
  <si>
    <t>RF00049</t>
  </si>
  <si>
    <t>ENSG00000253437</t>
  </si>
  <si>
    <t>RNU6-988P</t>
  </si>
  <si>
    <t>ENSG00000266580</t>
  </si>
  <si>
    <t>MIR4254</t>
  </si>
  <si>
    <t>ENSG00000275586</t>
  </si>
  <si>
    <t>ENSG00000199035</t>
  </si>
  <si>
    <t>MIR103A1</t>
  </si>
  <si>
    <t>ENSG00000264268</t>
  </si>
  <si>
    <t>MIR4767</t>
  </si>
  <si>
    <t>ENSG00000283759</t>
  </si>
  <si>
    <t>MIR614</t>
  </si>
  <si>
    <t>ENSG00000216064</t>
  </si>
  <si>
    <t>MIR891B</t>
  </si>
  <si>
    <t>ENSG00000206721</t>
  </si>
  <si>
    <t>ENSG00000276031</t>
  </si>
  <si>
    <t>RN7SL197P</t>
  </si>
  <si>
    <t>ENSG00000263795</t>
  </si>
  <si>
    <t>MIR5100</t>
  </si>
  <si>
    <t>ENSG00000199080</t>
  </si>
  <si>
    <t>MIR133B</t>
  </si>
  <si>
    <t>ENSG00000252013</t>
  </si>
  <si>
    <t>RNU4ATAC14P</t>
  </si>
  <si>
    <t>ENSG00000251897</t>
  </si>
  <si>
    <t>RNU6-916P</t>
  </si>
  <si>
    <t>ENSG00000200390</t>
  </si>
  <si>
    <t>ENSG00000251766</t>
  </si>
  <si>
    <t>RNA5SP518</t>
  </si>
  <si>
    <t>ENSG00000275531</t>
  </si>
  <si>
    <t>ENSG00000284011</t>
  </si>
  <si>
    <t>MIR6502</t>
  </si>
  <si>
    <t>ENSG00000275291</t>
  </si>
  <si>
    <t>ENSG00000283476</t>
  </si>
  <si>
    <t>MIR1279</t>
  </si>
  <si>
    <t>ENSG00000202047</t>
  </si>
  <si>
    <t>RNA5SP324</t>
  </si>
  <si>
    <t>ENSG00000252461</t>
  </si>
  <si>
    <t>ENSG00000263514</t>
  </si>
  <si>
    <t>MIR3668</t>
  </si>
  <si>
    <t>ENSG00000278778</t>
  </si>
  <si>
    <t>RF02134</t>
  </si>
  <si>
    <t>ENSG00000277919</t>
  </si>
  <si>
    <t>MIR8067</t>
  </si>
  <si>
    <t>ENSG00000201309</t>
  </si>
  <si>
    <t>ENSG00000275788</t>
  </si>
  <si>
    <t>ENSG00000241665</t>
  </si>
  <si>
    <t>RN7SL418P</t>
  </si>
  <si>
    <t>ENSG00000276765</t>
  </si>
  <si>
    <t>MIR8073</t>
  </si>
  <si>
    <t>ENSG00000252315</t>
  </si>
  <si>
    <t>RNA5SP520</t>
  </si>
  <si>
    <t>ENSG00000207612</t>
  </si>
  <si>
    <t>MIR604</t>
  </si>
  <si>
    <t>ENSG00000252516</t>
  </si>
  <si>
    <t>RNA5SP82</t>
  </si>
  <si>
    <t>ENSG00000222854</t>
  </si>
  <si>
    <t>RNA5SP59</t>
  </si>
  <si>
    <t>ENSG00000284321</t>
  </si>
  <si>
    <t>MIR124-1</t>
  </si>
  <si>
    <t>ENSG00000199156</t>
  </si>
  <si>
    <t>MIR422A</t>
  </si>
  <si>
    <t>ENSG00000264406</t>
  </si>
  <si>
    <t>MIR548AP</t>
  </si>
  <si>
    <t>ENSG00000201931</t>
  </si>
  <si>
    <t>RNA5SP172</t>
  </si>
  <si>
    <t>ENSG00000241174</t>
  </si>
  <si>
    <t>RN7SL570P</t>
  </si>
  <si>
    <t>ENSG00000252414</t>
  </si>
  <si>
    <t>RNU6-100P</t>
  </si>
  <si>
    <t>ENSG00000278529</t>
  </si>
  <si>
    <t>MIR8070</t>
  </si>
  <si>
    <t>ENSG00000200887</t>
  </si>
  <si>
    <t>RNU6-598P</t>
  </si>
  <si>
    <t>ENSG00000284062</t>
  </si>
  <si>
    <t>MIR4469</t>
  </si>
  <si>
    <t>ENSG00000200334</t>
  </si>
  <si>
    <t>ENSG00000207086</t>
  </si>
  <si>
    <t>ENSG00000253089</t>
  </si>
  <si>
    <t>RNU1-104P</t>
  </si>
  <si>
    <t>ENSG00000266235</t>
  </si>
  <si>
    <t>MIR3176</t>
  </si>
  <si>
    <t>ENSG00000265503</t>
  </si>
  <si>
    <t>MIR1269B</t>
  </si>
  <si>
    <t>ENSG00000207562</t>
  </si>
  <si>
    <t>MIR34C</t>
  </si>
  <si>
    <t>ENSG00000265112</t>
  </si>
  <si>
    <t>MIR3153</t>
  </si>
  <si>
    <t>ENSG00000206952</t>
  </si>
  <si>
    <t>SNORA50A</t>
  </si>
  <si>
    <t>ENSG00000284473</t>
  </si>
  <si>
    <t>MIR4720</t>
  </si>
  <si>
    <t>ENSG00000265926</t>
  </si>
  <si>
    <t>ENSG00000277572</t>
  </si>
  <si>
    <t>ENSG00000271932</t>
  </si>
  <si>
    <t>RNU6-85P</t>
  </si>
  <si>
    <t>ENSG00000207067</t>
  </si>
  <si>
    <t>SNORA72</t>
  </si>
  <si>
    <t>ENSG00000263583</t>
  </si>
  <si>
    <t>MIR4522</t>
  </si>
  <si>
    <t>ENSG00000275330</t>
  </si>
  <si>
    <t>ENSG00000206929</t>
  </si>
  <si>
    <t>ENSG00000222412</t>
  </si>
  <si>
    <t>ENSG00000284536</t>
  </si>
  <si>
    <t>MIR17</t>
  </si>
  <si>
    <t>ENSG00000207563</t>
  </si>
  <si>
    <t>MIR23B</t>
  </si>
  <si>
    <t>ENSG00000273875</t>
  </si>
  <si>
    <t>ENSG00000283796</t>
  </si>
  <si>
    <t>MIR6510</t>
  </si>
  <si>
    <t>ENSG00000239185</t>
  </si>
  <si>
    <t>RNU7-190P</t>
  </si>
  <si>
    <t>ENSG00000274458</t>
  </si>
  <si>
    <t>ENSG00000266392</t>
  </si>
  <si>
    <t>MIR4740</t>
  </si>
  <si>
    <t>ENSG00000207274</t>
  </si>
  <si>
    <t>SNORA70I</t>
  </si>
  <si>
    <t>ENSG00000222678</t>
  </si>
  <si>
    <t>RN7SKP213</t>
  </si>
  <si>
    <t>ENSG00000264712</t>
  </si>
  <si>
    <t>MIR4504</t>
  </si>
  <si>
    <t>ENSG00000222909</t>
  </si>
  <si>
    <t>RNU6-193P</t>
  </si>
  <si>
    <t>ENSG00000276124</t>
  </si>
  <si>
    <t>MIR6855</t>
  </si>
  <si>
    <t>ENSG00000264646</t>
  </si>
  <si>
    <t>ENSG00000267959</t>
  </si>
  <si>
    <t>MIR3188</t>
  </si>
  <si>
    <t>ENSG00000274484</t>
  </si>
  <si>
    <t>ENSG00000276562</t>
  </si>
  <si>
    <t>RN7SL565P</t>
  </si>
  <si>
    <t>ENSG00000202082</t>
  </si>
  <si>
    <t>RNU6-290P</t>
  </si>
  <si>
    <t>ENSG00000263800</t>
  </si>
  <si>
    <t>MIR5684</t>
  </si>
  <si>
    <t>ENSG00000266545</t>
  </si>
  <si>
    <t>MIR5701-1</t>
  </si>
  <si>
    <t>ENSG00000221500</t>
  </si>
  <si>
    <t>SNORD100</t>
  </si>
  <si>
    <t>ENSG00000252199</t>
  </si>
  <si>
    <t>ENSG00000265284</t>
  </si>
  <si>
    <t>MIR4770</t>
  </si>
  <si>
    <t>ENSG00000278267</t>
  </si>
  <si>
    <t>MIR6859-1</t>
  </si>
  <si>
    <t>ENSG00000277187</t>
  </si>
  <si>
    <t>ENSG00000264703</t>
  </si>
  <si>
    <t>MIR4752</t>
  </si>
  <si>
    <t>ENSG00000206671</t>
  </si>
  <si>
    <t>RNU6-471P</t>
  </si>
  <si>
    <t>ENSG00000238542</t>
  </si>
  <si>
    <t>RNU7-104P</t>
  </si>
  <si>
    <t>ENSG00000263964</t>
  </si>
  <si>
    <t>MIR4509-3</t>
  </si>
  <si>
    <t>ENSG00000264279</t>
  </si>
  <si>
    <t>MIR4786</t>
  </si>
  <si>
    <t>ENSG00000252271</t>
  </si>
  <si>
    <t>RNU6-1110P</t>
  </si>
  <si>
    <t>ENSG00000271923</t>
  </si>
  <si>
    <t>RNU6-86P</t>
  </si>
  <si>
    <t>ENSG00000264419</t>
  </si>
  <si>
    <t>MIR548AC</t>
  </si>
  <si>
    <t>ENSG00000206923</t>
  </si>
  <si>
    <t>RNU6-432P</t>
  </si>
  <si>
    <t>ENSG00000263681</t>
  </si>
  <si>
    <t>MIR3197</t>
  </si>
  <si>
    <t>ENSG00000207198</t>
  </si>
  <si>
    <t>RNU6-1195P</t>
  </si>
  <si>
    <t>ENSG00000243510</t>
  </si>
  <si>
    <t>RN7SL111P</t>
  </si>
  <si>
    <t>ENSG00000207703</t>
  </si>
  <si>
    <t>MIR7-2</t>
  </si>
  <si>
    <t>ENSG00000207730</t>
  </si>
  <si>
    <t>MIR200B</t>
  </si>
  <si>
    <t>ENSG00000221440</t>
  </si>
  <si>
    <t>RNU6ATAC31P</t>
  </si>
  <si>
    <t>ENSG00000276588</t>
  </si>
  <si>
    <t>RN7SL322P</t>
  </si>
  <si>
    <t>ENSG00000283320</t>
  </si>
  <si>
    <t>MIR103B2</t>
  </si>
  <si>
    <t>ENSG00000283281</t>
  </si>
  <si>
    <t>MIR7978</t>
  </si>
  <si>
    <t>ENSG00000278591</t>
  </si>
  <si>
    <t>ENSG00000207759</t>
  </si>
  <si>
    <t>MIR181A1</t>
  </si>
  <si>
    <t>ENSG00000238966</t>
  </si>
  <si>
    <t>ENSG00000252643</t>
  </si>
  <si>
    <t>RNU6-1136P</t>
  </si>
  <si>
    <t>ENSG00000200847</t>
  </si>
  <si>
    <t>ENSG00000201288</t>
  </si>
  <si>
    <t>RNU6-1047P</t>
  </si>
  <si>
    <t>ENSG00000277836</t>
  </si>
  <si>
    <t>AC141272.1</t>
  </si>
  <si>
    <t>ENSG00000207561</t>
  </si>
  <si>
    <t>MIR635</t>
  </si>
  <si>
    <t>ENSG00000264483</t>
  </si>
  <si>
    <t>MIR5008</t>
  </si>
  <si>
    <t>ENSG00000207097</t>
  </si>
  <si>
    <t>RNU6-614P</t>
  </si>
  <si>
    <t>ENSG00000221394</t>
  </si>
  <si>
    <t>MIR1229</t>
  </si>
  <si>
    <t>ENSG00000207554</t>
  </si>
  <si>
    <t>MIR647</t>
  </si>
  <si>
    <t>ENSG00000207811</t>
  </si>
  <si>
    <t>MIR34B</t>
  </si>
  <si>
    <t>ENSG00000244308</t>
  </si>
  <si>
    <t>RN7SL762P</t>
  </si>
  <si>
    <t>ENSG00000222386</t>
  </si>
  <si>
    <t>RN7SKP86</t>
  </si>
  <si>
    <t>ENSG00000266721</t>
  </si>
  <si>
    <t>MIR5695</t>
  </si>
  <si>
    <t>ENSG00000212365</t>
  </si>
  <si>
    <t>RNA5SP332</t>
  </si>
  <si>
    <t>ENSG00000252046</t>
  </si>
  <si>
    <t>RNU6-150P</t>
  </si>
  <si>
    <t>ENSG00000272232</t>
  </si>
  <si>
    <t>RN7SL726P</t>
  </si>
  <si>
    <t>ENSG00000201736</t>
  </si>
  <si>
    <t>RNA5SP160</t>
  </si>
  <si>
    <t>ENSG00000264747</t>
  </si>
  <si>
    <t>MIR3924</t>
  </si>
  <si>
    <t>ENSG00000207394</t>
  </si>
  <si>
    <t>RNU6-1060P</t>
  </si>
  <si>
    <t>ENSG00000265089</t>
  </si>
  <si>
    <t>MIR4655</t>
  </si>
  <si>
    <t>ENSG00000265322</t>
  </si>
  <si>
    <t>MIR3118-2</t>
  </si>
  <si>
    <t>ENSG00000266243</t>
  </si>
  <si>
    <t>MIR4279</t>
  </si>
  <si>
    <t>ENSG00000207616</t>
  </si>
  <si>
    <t>MIR515-1</t>
  </si>
  <si>
    <t>ENSG00000199411</t>
  </si>
  <si>
    <t>RF00153</t>
  </si>
  <si>
    <t>ENSG00000264809</t>
  </si>
  <si>
    <t>ENSG00000200262</t>
  </si>
  <si>
    <t>ENSG00000207973</t>
  </si>
  <si>
    <t>MIR589</t>
  </si>
  <si>
    <t>ENSG00000273912</t>
  </si>
  <si>
    <t>MIR8068</t>
  </si>
  <si>
    <t>ENSG00000222416</t>
  </si>
  <si>
    <t>RNA5SP274</t>
  </si>
  <si>
    <t>ENSG00000284008</t>
  </si>
  <si>
    <t>MIR6511B1</t>
  </si>
  <si>
    <t>ENSG00000207060</t>
  </si>
  <si>
    <t>RNU6-480P</t>
  </si>
  <si>
    <t>ENSG00000264760</t>
  </si>
  <si>
    <t>MIR3141</t>
  </si>
  <si>
    <t>ENSG00000223229</t>
  </si>
  <si>
    <t>RN7SKP270</t>
  </si>
  <si>
    <t>ENSG00000273519</t>
  </si>
  <si>
    <t>ENSG00000207594</t>
  </si>
  <si>
    <t>MIR520A</t>
  </si>
  <si>
    <t>ENSG00000278817</t>
  </si>
  <si>
    <t>AC007325.4</t>
  </si>
  <si>
    <t>ENSG00000252780</t>
  </si>
  <si>
    <t>RNA5SP471</t>
  </si>
  <si>
    <t>ENSG00000264426</t>
  </si>
  <si>
    <t>MIR4283-1</t>
  </si>
  <si>
    <t>ENSG00000252891</t>
  </si>
  <si>
    <t>ENSG00000284117</t>
  </si>
  <si>
    <t>MIR6883</t>
  </si>
  <si>
    <t>ENSG00000278108</t>
  </si>
  <si>
    <t>MIR6757</t>
  </si>
  <si>
    <t>ENSG00000251771</t>
  </si>
  <si>
    <t>ENSG00000266187</t>
  </si>
  <si>
    <t>RN7SL480P</t>
  </si>
  <si>
    <t>ENSG00000284446</t>
  </si>
  <si>
    <t>MIR1236</t>
  </si>
  <si>
    <t>ENSG00000206938</t>
  </si>
  <si>
    <t>RNU4-31P</t>
  </si>
  <si>
    <t>ENSG00000265429</t>
  </si>
  <si>
    <t>MIR4782</t>
  </si>
  <si>
    <t>ENSG00000206687</t>
  </si>
  <si>
    <t>RNU1-109P</t>
  </si>
  <si>
    <t>ENSG00000207741</t>
  </si>
  <si>
    <t>MIR590</t>
  </si>
  <si>
    <t>ENSG00000222148</t>
  </si>
  <si>
    <t>RNY4P30</t>
  </si>
  <si>
    <t>ENSG00000264049</t>
  </si>
  <si>
    <t>MIR4737</t>
  </si>
  <si>
    <t>ENSG00000264864</t>
  </si>
  <si>
    <t>MIR3613</t>
  </si>
  <si>
    <t>ENSG00000251884</t>
  </si>
  <si>
    <t>RNA5SP288</t>
  </si>
  <si>
    <t>ENSG00000207632</t>
  </si>
  <si>
    <t>MIR588</t>
  </si>
  <si>
    <t>ENSG00000244314</t>
  </si>
  <si>
    <t>RN7SL36P</t>
  </si>
  <si>
    <t>ENSG00000207234</t>
  </si>
  <si>
    <t>RNU6-125P</t>
  </si>
  <si>
    <t>ENSG00000275141</t>
  </si>
  <si>
    <t>MIR6888</t>
  </si>
  <si>
    <t>ENSG00000199127</t>
  </si>
  <si>
    <t>MIR383</t>
  </si>
  <si>
    <t>ENSG00000278049</t>
  </si>
  <si>
    <t>ENSG00000207688</t>
  </si>
  <si>
    <t>MIR548AA2</t>
  </si>
  <si>
    <t>ENSG00000243383</t>
  </si>
  <si>
    <t>RN7SL89P</t>
  </si>
  <si>
    <t>ENSG00000244404</t>
  </si>
  <si>
    <t>RN7SL216P</t>
  </si>
  <si>
    <t>ENSG00000264069</t>
  </si>
  <si>
    <t>MIR3943</t>
  </si>
  <si>
    <t>ENSG00000207332</t>
  </si>
  <si>
    <t>RNU6-146P</t>
  </si>
  <si>
    <t>ENSG00000194717</t>
  </si>
  <si>
    <t>MIR494</t>
  </si>
  <si>
    <t>ENSG00000274228</t>
  </si>
  <si>
    <t>RNA5SP414</t>
  </si>
  <si>
    <t>ENSG00000207472</t>
  </si>
  <si>
    <t>RNU6-41P</t>
  </si>
  <si>
    <t>ENSG00000266436</t>
  </si>
  <si>
    <t>MIR4264</t>
  </si>
  <si>
    <t>ENSG00000284288</t>
  </si>
  <si>
    <t>MIR378D2</t>
  </si>
  <si>
    <t>ENSG00000200779</t>
  </si>
  <si>
    <t>RNU6-105P</t>
  </si>
  <si>
    <t>ENSG00000207863</t>
  </si>
  <si>
    <t>MIR125B2</t>
  </si>
  <si>
    <t>ENSG00000201153</t>
  </si>
  <si>
    <t>RNU6-371P</t>
  </si>
  <si>
    <t>ENSG00000199043</t>
  </si>
  <si>
    <t>MIR335</t>
  </si>
  <si>
    <t>ENSG00000275853</t>
  </si>
  <si>
    <t>ENSG00000277049</t>
  </si>
  <si>
    <t>RNA5SP530</t>
  </si>
  <si>
    <t>ENSG00000199322</t>
  </si>
  <si>
    <t>RNA5SP183</t>
  </si>
  <si>
    <t>ENSG00000265641</t>
  </si>
  <si>
    <t>MIR3929</t>
  </si>
  <si>
    <t>ENSG00000284570</t>
  </si>
  <si>
    <t>MIR7705</t>
  </si>
  <si>
    <t>ENSG00000278278</t>
  </si>
  <si>
    <t>MIR6816</t>
  </si>
  <si>
    <t>ENSG00000200063</t>
  </si>
  <si>
    <t>RF00415</t>
  </si>
  <si>
    <t>ENSG00000202051</t>
  </si>
  <si>
    <t>RNU6-382P</t>
  </si>
  <si>
    <t>ENSG00000263967</t>
  </si>
  <si>
    <t>MIR4290</t>
  </si>
  <si>
    <t>ENSG00000272474</t>
  </si>
  <si>
    <t>SNORD113-5</t>
  </si>
  <si>
    <t>ENSG00000276991</t>
  </si>
  <si>
    <t>RF01877</t>
  </si>
  <si>
    <t>ENSG00000284200</t>
  </si>
  <si>
    <t>MIR6847</t>
  </si>
  <si>
    <t>ENSG00000277887</t>
  </si>
  <si>
    <t>SNORA50C</t>
  </si>
  <si>
    <t>ENSG00000207620</t>
  </si>
  <si>
    <t>MIR516A2</t>
  </si>
  <si>
    <t>ENSG00000215966</t>
  </si>
  <si>
    <t>MIR876</t>
  </si>
  <si>
    <t>ENSG00000206685</t>
  </si>
  <si>
    <t>RNU6-1189P</t>
  </si>
  <si>
    <t>ENSG00000200085</t>
  </si>
  <si>
    <t>ENSG00000266415</t>
  </si>
  <si>
    <t>MIR4636</t>
  </si>
  <si>
    <t>ENSG00000252499</t>
  </si>
  <si>
    <t>RNU6-63P</t>
  </si>
  <si>
    <t>ENSG00000274115</t>
  </si>
  <si>
    <t>MIR6081</t>
  </si>
  <si>
    <t>ENSG00000238961</t>
  </si>
  <si>
    <t>SNORA47</t>
  </si>
  <si>
    <t>ENSG00000276029</t>
  </si>
  <si>
    <t>MIR4477A</t>
  </si>
  <si>
    <t>ENSG00000244003</t>
  </si>
  <si>
    <t>RN7SL143P</t>
  </si>
  <si>
    <t>ENSG00000257215</t>
  </si>
  <si>
    <t>CR847794.2</t>
  </si>
  <si>
    <t>ENSG00000221055</t>
  </si>
  <si>
    <t>MIR1302-3</t>
  </si>
  <si>
    <t>ENSG00000283863</t>
  </si>
  <si>
    <t>MIR3960</t>
  </si>
  <si>
    <t>ENSG00000265932</t>
  </si>
  <si>
    <t>MIR3146</t>
  </si>
  <si>
    <t>ENSG00000201377</t>
  </si>
  <si>
    <t>RNY4P23</t>
  </si>
  <si>
    <t>ENSG00000240481</t>
  </si>
  <si>
    <t>RN7SL38P</t>
  </si>
  <si>
    <t>ENSG00000207867</t>
  </si>
  <si>
    <t>MIR514A3</t>
  </si>
  <si>
    <t>ENSG00000277613</t>
  </si>
  <si>
    <t>ENSG00000201448</t>
  </si>
  <si>
    <t>SNORA63C</t>
  </si>
  <si>
    <t>ENSG00000207617</t>
  </si>
  <si>
    <t>MIR3074</t>
  </si>
  <si>
    <t>ENSG00000238731</t>
  </si>
  <si>
    <t>RNU7-90P</t>
  </si>
  <si>
    <t>ENSG00000284596</t>
  </si>
  <si>
    <t>MIR4467</t>
  </si>
  <si>
    <t>ENSG00000252900</t>
  </si>
  <si>
    <t>RNU6-303P</t>
  </si>
  <si>
    <t>ENSG00000284149</t>
  </si>
  <si>
    <t>MIR4784</t>
  </si>
  <si>
    <t>ENSG00000272080</t>
  </si>
  <si>
    <t>MIR502</t>
  </si>
  <si>
    <t>ENSG00000238628</t>
  </si>
  <si>
    <t>ENSG00000202485</t>
  </si>
  <si>
    <t>RNU6-499P</t>
  </si>
  <si>
    <t>ENSG00000264092</t>
  </si>
  <si>
    <t>RN7SL474P</t>
  </si>
  <si>
    <t>ENSG00000277889</t>
  </si>
  <si>
    <t>MIR8081</t>
  </si>
  <si>
    <t>ENSG00000207588</t>
  </si>
  <si>
    <t>MIR593</t>
  </si>
  <si>
    <t>ENSG00000274662</t>
  </si>
  <si>
    <t>RN7SKP236</t>
  </si>
  <si>
    <t>ENSG00000263669</t>
  </si>
  <si>
    <t>RN7SL470P</t>
  </si>
  <si>
    <t>ENSG00000275127</t>
  </si>
  <si>
    <t>SNORD116-22</t>
  </si>
  <si>
    <t>ENSG00000216060</t>
  </si>
  <si>
    <t>MIR934</t>
  </si>
  <si>
    <t>ENSG00000265694</t>
  </si>
  <si>
    <t>MIR4774</t>
  </si>
  <si>
    <t>ENSG00000266477</t>
  </si>
  <si>
    <t>RN7SL616P</t>
  </si>
  <si>
    <t>ENSG00000212149</t>
  </si>
  <si>
    <t>ENSG00000284142</t>
  </si>
  <si>
    <t>MIR6845</t>
  </si>
  <si>
    <t>ENSG00000207693</t>
  </si>
  <si>
    <t>MIR602</t>
  </si>
  <si>
    <t>ENSG00000207404</t>
  </si>
  <si>
    <t>ENSG00000239137</t>
  </si>
  <si>
    <t>ENSG00000206954</t>
  </si>
  <si>
    <t>RNU6-1201P</t>
  </si>
  <si>
    <t>ENSG00000222705</t>
  </si>
  <si>
    <t>RN7SKP39</t>
  </si>
  <si>
    <t>ENSG00000199348</t>
  </si>
  <si>
    <t>RNU6-766P</t>
  </si>
  <si>
    <t>ENSG00000199827</t>
  </si>
  <si>
    <t>RNU6-1290P</t>
  </si>
  <si>
    <t>ENSG00000242170</t>
  </si>
  <si>
    <t>RN7SL329P</t>
  </si>
  <si>
    <t>ENSG00000266808</t>
  </si>
  <si>
    <t>MIR548AE1</t>
  </si>
  <si>
    <t>ENSG00000207180</t>
  </si>
  <si>
    <t>RNU6-411P</t>
  </si>
  <si>
    <t>ENSG00000199065</t>
  </si>
  <si>
    <t>MIR101-2</t>
  </si>
  <si>
    <t>ENSG00000207785</t>
  </si>
  <si>
    <t>MIR500A</t>
  </si>
  <si>
    <t>ENSG00000206734</t>
  </si>
  <si>
    <t>ENSG00000201050</t>
  </si>
  <si>
    <t>RNU6-668P</t>
  </si>
  <si>
    <t>ENSG00000207395</t>
  </si>
  <si>
    <t>ENSG00000200605</t>
  </si>
  <si>
    <t>ENSG00000201826</t>
  </si>
  <si>
    <t>RNU6-867P</t>
  </si>
  <si>
    <t>ENSG00000222533</t>
  </si>
  <si>
    <t>RNU6-705P</t>
  </si>
  <si>
    <t>ENSG00000207501</t>
  </si>
  <si>
    <t>RNVU1-14</t>
  </si>
  <si>
    <t>ENSG00000264901</t>
  </si>
  <si>
    <t>MIR3616</t>
  </si>
  <si>
    <t>ENSG00000201294</t>
  </si>
  <si>
    <t>RNU6-1019P</t>
  </si>
  <si>
    <t>ENSG00000252184</t>
  </si>
  <si>
    <t>RNU2-10P</t>
  </si>
  <si>
    <t>ENSG00000222532</t>
  </si>
  <si>
    <t>MIR1468</t>
  </si>
  <si>
    <t>ENSG00000212433</t>
  </si>
  <si>
    <t>RNA5SP252</t>
  </si>
  <si>
    <t>ENSG00000199595</t>
  </si>
  <si>
    <t>ENSG00000200839</t>
  </si>
  <si>
    <t>RNA5SP48</t>
  </si>
  <si>
    <t>ENSG00000221598</t>
  </si>
  <si>
    <t>MIR1249</t>
  </si>
  <si>
    <t>ENSG00000200823</t>
  </si>
  <si>
    <t>SNORD114-2</t>
  </si>
  <si>
    <t>ENSG00000201317</t>
  </si>
  <si>
    <t>RNU4-59P</t>
  </si>
  <si>
    <t>ENSG00000276626</t>
  </si>
  <si>
    <t>ENSG00000207866</t>
  </si>
  <si>
    <t>MIR514A2</t>
  </si>
  <si>
    <t>ENSG00000200883</t>
  </si>
  <si>
    <t>ENSG00000201186</t>
  </si>
  <si>
    <t>RNU4-33P</t>
  </si>
  <si>
    <t>ENSG00000252433</t>
  </si>
  <si>
    <t>ENSG00000238500</t>
  </si>
  <si>
    <t>RNU7-87P</t>
  </si>
  <si>
    <t>ENSG00000239002</t>
  </si>
  <si>
    <t>SCARNA10</t>
  </si>
  <si>
    <t>ENSG00000206724</t>
  </si>
  <si>
    <t>RNU6-756P</t>
  </si>
  <si>
    <t>ENSG00000252060</t>
  </si>
  <si>
    <t>RNA5SP464</t>
  </si>
  <si>
    <t>ENSG00000221043</t>
  </si>
  <si>
    <t>ENSG00000199836</t>
  </si>
  <si>
    <t>RNU1-47P</t>
  </si>
  <si>
    <t>ENSG00000252287</t>
  </si>
  <si>
    <t>RNA5SP24</t>
  </si>
  <si>
    <t>ENSG00000266745</t>
  </si>
  <si>
    <t>MIR3135A</t>
  </si>
  <si>
    <t>ENSG00000200656</t>
  </si>
  <si>
    <t>SNORA5B</t>
  </si>
  <si>
    <t>ENSG00000222664</t>
  </si>
  <si>
    <t>RN7SKP123</t>
  </si>
  <si>
    <t>ENSG00000238789</t>
  </si>
  <si>
    <t>RNU7-152P</t>
  </si>
  <si>
    <t>ENSG00000202112</t>
  </si>
  <si>
    <t>RNU6-690P</t>
  </si>
  <si>
    <t>ENSG00000200829</t>
  </si>
  <si>
    <t>ENSG00000252692</t>
  </si>
  <si>
    <t>ENSG00000252651</t>
  </si>
  <si>
    <t>RNU6-557P</t>
  </si>
  <si>
    <t>ENSG00000252466</t>
  </si>
  <si>
    <t>MIR2115</t>
  </si>
  <si>
    <t>ENSG00000222777</t>
  </si>
  <si>
    <t>RNU6-233P</t>
  </si>
  <si>
    <t>ENSG00000253077</t>
  </si>
  <si>
    <t>RNA5SP169</t>
  </si>
  <si>
    <t>ENSG00000221638</t>
  </si>
  <si>
    <t>ENSG00000207302</t>
  </si>
  <si>
    <t>ENSG00000200150</t>
  </si>
  <si>
    <t>ENSG00000201255</t>
  </si>
  <si>
    <t>RNU6-990P</t>
  </si>
  <si>
    <t>ENSG00000222054</t>
  </si>
  <si>
    <t>RNA5SP177</t>
  </si>
  <si>
    <t>ENSG00000266150</t>
  </si>
  <si>
    <t>MIR4711</t>
  </si>
  <si>
    <t>ENSG00000275958</t>
  </si>
  <si>
    <t>ENSG00000242707</t>
  </si>
  <si>
    <t>RN7SL362P</t>
  </si>
  <si>
    <t>ENSG00000273904</t>
  </si>
  <si>
    <t>RF02277</t>
  </si>
  <si>
    <t>ENSG00000264614</t>
  </si>
  <si>
    <t>MIR5588</t>
  </si>
  <si>
    <t>ENSG00000255156</t>
  </si>
  <si>
    <t>RNY1P9</t>
  </si>
  <si>
    <t>ENSG00000202363</t>
  </si>
  <si>
    <t>SNORA62</t>
  </si>
  <si>
    <t>ENSG00000281910</t>
  </si>
  <si>
    <t>ENSG00000264720</t>
  </si>
  <si>
    <t>MIR3117</t>
  </si>
  <si>
    <t>ENSG00000253065</t>
  </si>
  <si>
    <t>ENSG00000207087</t>
  </si>
  <si>
    <t>RNU6-242P</t>
  </si>
  <si>
    <t>ENSG00000199716</t>
  </si>
  <si>
    <t>ENSG00000277411</t>
  </si>
  <si>
    <t>ENSG00000275745</t>
  </si>
  <si>
    <t>ENSG00000274647</t>
  </si>
  <si>
    <t>ENSG00000215930</t>
  </si>
  <si>
    <t>MIR942</t>
  </si>
  <si>
    <t>ENSG00000242182</t>
  </si>
  <si>
    <t>RN7SL745P</t>
  </si>
  <si>
    <t>ENSG00000206638</t>
  </si>
  <si>
    <t>RNU6-672P</t>
  </si>
  <si>
    <t>ENSG00000284334</t>
  </si>
  <si>
    <t>MIR4651</t>
  </si>
  <si>
    <t>ENSG00000252598</t>
  </si>
  <si>
    <t>RNA5SP460</t>
  </si>
  <si>
    <t>ENSG00000273896</t>
  </si>
  <si>
    <t>ENSG00000278696</t>
  </si>
  <si>
    <t>RN7SL82P</t>
  </si>
  <si>
    <t>ENSG00000252848</t>
  </si>
  <si>
    <t>RNA5SP230</t>
  </si>
  <si>
    <t>ENSG00000200448</t>
  </si>
  <si>
    <t>ENSG00000274118</t>
  </si>
  <si>
    <t>ENSG00000244632</t>
  </si>
  <si>
    <t>RN7SL863P</t>
  </si>
  <si>
    <t>ENSG00000265831</t>
  </si>
  <si>
    <t>MIR3123</t>
  </si>
  <si>
    <t>ENSG00000241248</t>
  </si>
  <si>
    <t>RN7SL727P</t>
  </si>
  <si>
    <t>ENSG00000207150</t>
  </si>
  <si>
    <t>RNU6-185P</t>
  </si>
  <si>
    <t>ENSG00000221771</t>
  </si>
  <si>
    <t>MIR1205</t>
  </si>
  <si>
    <t>ENSG00000200516</t>
  </si>
  <si>
    <t>RNA5SP378</t>
  </si>
  <si>
    <t>ENSG00000277925</t>
  </si>
  <si>
    <t>RF00024</t>
  </si>
  <si>
    <t>ENSG00000264800</t>
  </si>
  <si>
    <t>MIR4294</t>
  </si>
  <si>
    <t>ENSG00000200041</t>
  </si>
  <si>
    <t>ENSG00000207401</t>
  </si>
  <si>
    <t>ENSG00000253005</t>
  </si>
  <si>
    <t>RNU6-176P</t>
  </si>
  <si>
    <t>ENSG00000241064</t>
  </si>
  <si>
    <t>RN7SL110P</t>
  </si>
  <si>
    <t>ENSG00000252158</t>
  </si>
  <si>
    <t>ENSG00000206802</t>
  </si>
  <si>
    <t>RNU6-926P</t>
  </si>
  <si>
    <t>ENSG00000206927</t>
  </si>
  <si>
    <t>ENSG00000284293</t>
  </si>
  <si>
    <t>MIR7113</t>
  </si>
  <si>
    <t>ENSG00000274514</t>
  </si>
  <si>
    <t>ENSG00000265873</t>
  </si>
  <si>
    <t>MIR4289</t>
  </si>
  <si>
    <t>ENSG00000222852</t>
  </si>
  <si>
    <t>ENSG00000252724</t>
  </si>
  <si>
    <t>ENSG00000252524</t>
  </si>
  <si>
    <t>ENSG00000202272</t>
  </si>
  <si>
    <t>ENSG00000202341</t>
  </si>
  <si>
    <t>RNU6-1051P</t>
  </si>
  <si>
    <t>ENSG00000264295</t>
  </si>
  <si>
    <t>MIR3922</t>
  </si>
  <si>
    <t>ENSG00000222452</t>
  </si>
  <si>
    <t>RN7SKP59</t>
  </si>
  <si>
    <t>ENSG00000266784</t>
  </si>
  <si>
    <t>ENSG00000251712</t>
  </si>
  <si>
    <t>RNU7-20P</t>
  </si>
  <si>
    <t>ENSG00000212459</t>
  </si>
  <si>
    <t>RNU6-695P</t>
  </si>
  <si>
    <t>ENSG00000283335</t>
  </si>
  <si>
    <t>MIR219B</t>
  </si>
  <si>
    <t>ENSG00000199204</t>
  </si>
  <si>
    <t>ENSG00000263490</t>
  </si>
  <si>
    <t>RN7SL155P</t>
  </si>
  <si>
    <t>ENSG00000201596</t>
  </si>
  <si>
    <t>ENSG00000199797</t>
  </si>
  <si>
    <t>ENSG00000206935</t>
  </si>
  <si>
    <t>RNU6-514P</t>
  </si>
  <si>
    <t>ENSG00000216179</t>
  </si>
  <si>
    <t>MIR541</t>
  </si>
  <si>
    <t>ENSG00000201287</t>
  </si>
  <si>
    <t>RN7SKP171</t>
  </si>
  <si>
    <t>ENSG00000277184</t>
  </si>
  <si>
    <t>SNORA9</t>
  </si>
  <si>
    <t>ENSG00000200879</t>
  </si>
  <si>
    <t>SNORD14E</t>
  </si>
  <si>
    <t>ENSG00000207247</t>
  </si>
  <si>
    <t>ENSG00000273932</t>
  </si>
  <si>
    <t>MIR6877</t>
  </si>
  <si>
    <t>ENSG00000252246</t>
  </si>
  <si>
    <t>RNA5SP92</t>
  </si>
  <si>
    <t>ENSG00000207702</t>
  </si>
  <si>
    <t>MIR211</t>
  </si>
  <si>
    <t>ENSG00000263794</t>
  </si>
  <si>
    <t>RN7SL457P</t>
  </si>
  <si>
    <t>ENSG00000200753</t>
  </si>
  <si>
    <t>ENSG00000263947</t>
  </si>
  <si>
    <t>ENSG00000200620</t>
  </si>
  <si>
    <t>ENSG00000251815</t>
  </si>
  <si>
    <t>SNORD116-26</t>
  </si>
  <si>
    <t>ENSG00000207275</t>
  </si>
  <si>
    <t>RNU6-441P</t>
  </si>
  <si>
    <t>ENSG00000252317</t>
  </si>
  <si>
    <t>ENSG00000207220</t>
  </si>
  <si>
    <t>RNU1-57P</t>
  </si>
  <si>
    <t>ENSG00000265905</t>
  </si>
  <si>
    <t>RN7SL96P</t>
  </si>
  <si>
    <t>ENSG00000264397</t>
  </si>
  <si>
    <t>MIR3180-5</t>
  </si>
  <si>
    <t>ENSG00000206815</t>
  </si>
  <si>
    <t>RNU6-483P</t>
  </si>
  <si>
    <t>ENSG00000202498</t>
  </si>
  <si>
    <t>ENSG00000207215</t>
  </si>
  <si>
    <t>SNORD3H</t>
  </si>
  <si>
    <t>ENSG00000278004</t>
  </si>
  <si>
    <t>RF01983</t>
  </si>
  <si>
    <t>ENSG00000222356</t>
  </si>
  <si>
    <t>RNU6-710P</t>
  </si>
  <si>
    <t>ENSG00000240183</t>
  </si>
  <si>
    <t>RN7SL297P</t>
  </si>
  <si>
    <t>ENSG00000212556</t>
  </si>
  <si>
    <t>ENSG00000222397</t>
  </si>
  <si>
    <t>RN7SKP229</t>
  </si>
  <si>
    <t>ENSG00000252005</t>
  </si>
  <si>
    <t>RNU4ATAC8P</t>
  </si>
  <si>
    <t>ENSG00000266232</t>
  </si>
  <si>
    <t>MIR3178</t>
  </si>
  <si>
    <t>ENSG00000252519</t>
  </si>
  <si>
    <t>RNU6-783P</t>
  </si>
  <si>
    <t>ENSG00000241392</t>
  </si>
  <si>
    <t>RN7SL205P</t>
  </si>
  <si>
    <t>ENSG00000222281</t>
  </si>
  <si>
    <t>RN7SKP111</t>
  </si>
  <si>
    <t>ENSG00000212342</t>
  </si>
  <si>
    <t>RF00586</t>
  </si>
  <si>
    <t>ENSG00000284368</t>
  </si>
  <si>
    <t>MIR5047</t>
  </si>
  <si>
    <t>ENSG00000212240</t>
  </si>
  <si>
    <t>RNU6-930P</t>
  </si>
  <si>
    <t>ENSG00000222414</t>
  </si>
  <si>
    <t>RNU2-59P</t>
  </si>
  <si>
    <t>ENSG00000239221</t>
  </si>
  <si>
    <t>RN7SL442P</t>
  </si>
  <si>
    <t>ENSG00000238812</t>
  </si>
  <si>
    <t>RNU7-127P</t>
  </si>
  <si>
    <t>ENSG00000200822</t>
  </si>
  <si>
    <t>ENSG00000206595</t>
  </si>
  <si>
    <t>RNU6-877P</t>
  </si>
  <si>
    <t>ENSG00000207116</t>
  </si>
  <si>
    <t>RNU6-31P</t>
  </si>
  <si>
    <t>ENSG00000252204</t>
  </si>
  <si>
    <t>ENSG00000274772</t>
  </si>
  <si>
    <t>ENSG00000277379</t>
  </si>
  <si>
    <t>MIR6724-3</t>
  </si>
  <si>
    <t>ENSG00000240927</t>
  </si>
  <si>
    <t>RN7SL209P</t>
  </si>
  <si>
    <t>ENSG00000273981</t>
  </si>
  <si>
    <t>RN7SL106P</t>
  </si>
  <si>
    <t>ENSG00000241943</t>
  </si>
  <si>
    <t>RN7SL188P</t>
  </si>
  <si>
    <t>ENSG00000264757</t>
  </si>
  <si>
    <t>MIR3198-1</t>
  </si>
  <si>
    <t>ENSG00000222225</t>
  </si>
  <si>
    <t>RNU6-447P</t>
  </si>
  <si>
    <t>ENSG00000277413</t>
  </si>
  <si>
    <t>ENSG00000207399</t>
  </si>
  <si>
    <t>RNU6-1011P</t>
  </si>
  <si>
    <t>ENSG00000200213</t>
  </si>
  <si>
    <t>RNU6-992P</t>
  </si>
  <si>
    <t>ENSG00000201412</t>
  </si>
  <si>
    <t>ENSG00000207013</t>
  </si>
  <si>
    <t>RNU6-804P</t>
  </si>
  <si>
    <t>ENSG00000252080</t>
  </si>
  <si>
    <t>RNU7-99P</t>
  </si>
  <si>
    <t>ENSG00000277762</t>
  </si>
  <si>
    <t>RN7SL261P</t>
  </si>
  <si>
    <t>ENSG00000201666</t>
  </si>
  <si>
    <t>ENSG00000283871</t>
  </si>
  <si>
    <t>MIR130B</t>
  </si>
  <si>
    <t>ENSG00000283795</t>
  </si>
  <si>
    <t>MIR4426</t>
  </si>
  <si>
    <t>ENSG00000201809</t>
  </si>
  <si>
    <t>ENSG00000201830</t>
  </si>
  <si>
    <t>ENSG00000276530</t>
  </si>
  <si>
    <t>RF02208</t>
  </si>
  <si>
    <t>ENSG00000272351</t>
  </si>
  <si>
    <t>RNA5SP506</t>
  </si>
  <si>
    <t>ENSG00000212333</t>
  </si>
  <si>
    <t>RNA5SP213</t>
  </si>
  <si>
    <t>ENSG00000252762</t>
  </si>
  <si>
    <t>ENSG00000206817</t>
  </si>
  <si>
    <t>ENSG00000278704</t>
  </si>
  <si>
    <t>BX004987.1</t>
  </si>
  <si>
    <t>ENSG00000271986</t>
  </si>
  <si>
    <t>RN7SL827P</t>
  </si>
  <si>
    <t>ENSG00000283829</t>
  </si>
  <si>
    <t>MIR378I</t>
  </si>
  <si>
    <t>ENSG00000275373</t>
  </si>
  <si>
    <t>MIR6124</t>
  </si>
  <si>
    <t>ENSG00000202268</t>
  </si>
  <si>
    <t>ENSG00000277642</t>
  </si>
  <si>
    <t>ENSG00000199884</t>
  </si>
  <si>
    <t>ENSG00000212264</t>
  </si>
  <si>
    <t>SNORD65C</t>
  </si>
  <si>
    <t>ENSG00000278404</t>
  </si>
  <si>
    <t>RF01874</t>
  </si>
  <si>
    <t>ENSG00000252269</t>
  </si>
  <si>
    <t>RNU4ATAC12P</t>
  </si>
  <si>
    <t>ENSG00000222610</t>
  </si>
  <si>
    <t>RNU6-402P</t>
  </si>
  <si>
    <t>ENSG00000266192</t>
  </si>
  <si>
    <t>MIR1260B</t>
  </si>
  <si>
    <t>ENSG00000206717</t>
  </si>
  <si>
    <t>ENSG00000265160</t>
  </si>
  <si>
    <t>MIR5003</t>
  </si>
  <si>
    <t>ENSG00000238862</t>
  </si>
  <si>
    <t>SNORD19B</t>
  </si>
  <si>
    <t>ENSG00000266610</t>
  </si>
  <si>
    <t>RN7SL176P</t>
  </si>
  <si>
    <t>ENSG00000202206</t>
  </si>
  <si>
    <t>RNU6-169P</t>
  </si>
  <si>
    <t>ENSG00000276193</t>
  </si>
  <si>
    <t>ENSG00000274450</t>
  </si>
  <si>
    <t>RF00619</t>
  </si>
  <si>
    <t>ENSG00000275559</t>
  </si>
  <si>
    <t>ENSG00000263885</t>
  </si>
  <si>
    <t>MIR3920</t>
  </si>
  <si>
    <t>ENSG00000284370</t>
  </si>
  <si>
    <t>MIR4640</t>
  </si>
  <si>
    <t>ENSG00000264501</t>
  </si>
  <si>
    <t>RN7SL731P</t>
  </si>
  <si>
    <t>ENSG00000278782</t>
  </si>
  <si>
    <t>AC136616.3</t>
  </si>
  <si>
    <t>ENSG00000200381</t>
  </si>
  <si>
    <t>RNA5S4</t>
  </si>
  <si>
    <t>ENSG00000206888</t>
  </si>
  <si>
    <t>RNU6-48P</t>
  </si>
  <si>
    <t>ENSG00000275840</t>
  </si>
  <si>
    <t>ENSG00000201308</t>
  </si>
  <si>
    <t>RNU6-512P</t>
  </si>
  <si>
    <t>ENSG00000201775</t>
  </si>
  <si>
    <t>RNU6-1325P</t>
  </si>
  <si>
    <t>ENSG00000202334</t>
  </si>
  <si>
    <t>RNA5SP238</t>
  </si>
  <si>
    <t>ENSG00000284064</t>
  </si>
  <si>
    <t>MIR6834</t>
  </si>
  <si>
    <t>ENSG00000265861</t>
  </si>
  <si>
    <t>MIR4495</t>
  </si>
  <si>
    <t>ENSG00000199279</t>
  </si>
  <si>
    <t>RNU6-661P</t>
  </si>
  <si>
    <t>ENSG00000201260</t>
  </si>
  <si>
    <t>RNU6-1075P</t>
  </si>
  <si>
    <t>ENSG00000201048</t>
  </si>
  <si>
    <t>ENSG00000206846</t>
  </si>
  <si>
    <t>ENSG00000278410</t>
  </si>
  <si>
    <t>AL121590.1</t>
  </si>
  <si>
    <t>ENSG00000199508</t>
  </si>
  <si>
    <t>RNA5SP110</t>
  </si>
  <si>
    <t>ENSG00000278099</t>
  </si>
  <si>
    <t>ENSG00000200397</t>
  </si>
  <si>
    <t>ENSG00000272230</t>
  </si>
  <si>
    <t>MIR3666</t>
  </si>
  <si>
    <t>ENSG00000276319</t>
  </si>
  <si>
    <t>MIR8079</t>
  </si>
  <si>
    <t>ENSG00000200471</t>
  </si>
  <si>
    <t>RNU6-1125P</t>
  </si>
  <si>
    <t>ENSG00000251778</t>
  </si>
  <si>
    <t>ENSG00000253026</t>
  </si>
  <si>
    <t>RNU6-464P</t>
  </si>
  <si>
    <t>ENSG00000265660</t>
  </si>
  <si>
    <t>MIR4664</t>
  </si>
  <si>
    <t>ENSG00000252424</t>
  </si>
  <si>
    <t>RNA5SP384</t>
  </si>
  <si>
    <t>ENSG00000200294</t>
  </si>
  <si>
    <t>ENSG00000283856</t>
  </si>
  <si>
    <t>MIR7703</t>
  </si>
  <si>
    <t>ENSG00000199377</t>
  </si>
  <si>
    <t>RNU5F-1</t>
  </si>
  <si>
    <t>ENSG00000202522</t>
  </si>
  <si>
    <t>ENSG00000206859</t>
  </si>
  <si>
    <t>RNU6-767P</t>
  </si>
  <si>
    <t>ENSG00000200999</t>
  </si>
  <si>
    <t>ENSG00000252033</t>
  </si>
  <si>
    <t>RNU6-311P</t>
  </si>
  <si>
    <t>ENSG00000199812</t>
  </si>
  <si>
    <t>RNU6-428P</t>
  </si>
  <si>
    <t>ENSG00000212191</t>
  </si>
  <si>
    <t>ENSG00000238498</t>
  </si>
  <si>
    <t>SNORD13P1</t>
  </si>
  <si>
    <t>ENSG00000252393</t>
  </si>
  <si>
    <t>RNU6-1004P</t>
  </si>
  <si>
    <t>ENSG00000283751</t>
  </si>
  <si>
    <t>MIR452</t>
  </si>
  <si>
    <t>ENSG00000266449</t>
  </si>
  <si>
    <t>MIR3713</t>
  </si>
  <si>
    <t>ENSG00000200520</t>
  </si>
  <si>
    <t>RNU6-1214P</t>
  </si>
  <si>
    <t>ENSG00000275538</t>
  </si>
  <si>
    <t>RNVU1-19</t>
  </si>
  <si>
    <t>ENSG00000277066</t>
  </si>
  <si>
    <t>RF02106</t>
  </si>
  <si>
    <t>ENSG00000200170</t>
  </si>
  <si>
    <t>ENSG00000207303</t>
  </si>
  <si>
    <t>ENSG00000212368</t>
  </si>
  <si>
    <t>RNU6-1000P</t>
  </si>
  <si>
    <t>ENSG00000201554</t>
  </si>
  <si>
    <t>ENSG00000199570</t>
  </si>
  <si>
    <t>RNU6-228P</t>
  </si>
  <si>
    <t>ENSG00000222210</t>
  </si>
  <si>
    <t>RN7SKP65</t>
  </si>
  <si>
    <t>ENSG00000240625</t>
  </si>
  <si>
    <t>RN7SL403P</t>
  </si>
  <si>
    <t>ENSG00000200243</t>
  </si>
  <si>
    <t>RN7SKP79</t>
  </si>
  <si>
    <t>ENSG00000277864</t>
  </si>
  <si>
    <t>SCARNA15</t>
  </si>
  <si>
    <t>ENSG00000274805</t>
  </si>
  <si>
    <t>MIR6768</t>
  </si>
  <si>
    <t>ENSG00000199892</t>
  </si>
  <si>
    <t>RNU1-17P</t>
  </si>
  <si>
    <t>ENSG00000252656</t>
  </si>
  <si>
    <t>RN7SKP88</t>
  </si>
  <si>
    <t>ENSG00000283249</t>
  </si>
  <si>
    <t>ENSG00000199263</t>
  </si>
  <si>
    <t>ENSG00000253024</t>
  </si>
  <si>
    <t>RNU6-1238P</t>
  </si>
  <si>
    <t>ENSG00000222932</t>
  </si>
  <si>
    <t>RNU6-172P</t>
  </si>
  <si>
    <t>ENSG00000212175</t>
  </si>
  <si>
    <t>ENSG00000257381</t>
  </si>
  <si>
    <t>MIR3179-2</t>
  </si>
  <si>
    <t>ENSG00000201331</t>
  </si>
  <si>
    <t>SNORD115-23</t>
  </si>
  <si>
    <t>ENSG00000275230</t>
  </si>
  <si>
    <t>RN7SL544P</t>
  </si>
  <si>
    <t>ENSG00000278048</t>
  </si>
  <si>
    <t>ENSG00000206799</t>
  </si>
  <si>
    <t>SNORA32</t>
  </si>
  <si>
    <t>ENSG00000276275</t>
  </si>
  <si>
    <t>ENSG00000212216</t>
  </si>
  <si>
    <t>RNU6-816P</t>
  </si>
  <si>
    <t>ENSG00000207808</t>
  </si>
  <si>
    <t>MIR27A</t>
  </si>
  <si>
    <t>ENSG00000241693</t>
  </si>
  <si>
    <t>RN7SL704P</t>
  </si>
  <si>
    <t>ENSG00000252930</t>
  </si>
  <si>
    <t>RNU6-1015P</t>
  </si>
  <si>
    <t>ENSG00000252815</t>
  </si>
  <si>
    <t>RNU6-410P</t>
  </si>
  <si>
    <t>ENSG00000252845</t>
  </si>
  <si>
    <t>RNA5SP101</t>
  </si>
  <si>
    <t>ENSG00000278089</t>
  </si>
  <si>
    <t>SNORD115-7</t>
  </si>
  <si>
    <t>ENSG00000222398</t>
  </si>
  <si>
    <t>RNU6-554P</t>
  </si>
  <si>
    <t>ENSG00000239333</t>
  </si>
  <si>
    <t>RN7SL658P</t>
  </si>
  <si>
    <t>ENSG00000280554</t>
  </si>
  <si>
    <t>RF01159</t>
  </si>
  <si>
    <t>ENSG00000212612</t>
  </si>
  <si>
    <t>RNU6-1239P</t>
  </si>
  <si>
    <t>ENSG00000265418</t>
  </si>
  <si>
    <t>MIR4261</t>
  </si>
  <si>
    <t>ENSG00000202434</t>
  </si>
  <si>
    <t>ENSG00000283271</t>
  </si>
  <si>
    <t>ENSG00000221459</t>
  </si>
  <si>
    <t>SNORA11C</t>
  </si>
  <si>
    <t>ENSG00000207052</t>
  </si>
  <si>
    <t>RNU6-378P</t>
  </si>
  <si>
    <t>ENSG00000275698</t>
  </si>
  <si>
    <t>ENSG00000276532</t>
  </si>
  <si>
    <t>ENSG00000201659</t>
  </si>
  <si>
    <t>RNU12-2P</t>
  </si>
  <si>
    <t>ENSG00000200354</t>
  </si>
  <si>
    <t>SNORA71D</t>
  </si>
  <si>
    <t>ENSG00000264764</t>
  </si>
  <si>
    <t>MIR4772</t>
  </si>
  <si>
    <t>ENSG00000201201</t>
  </si>
  <si>
    <t>RN7SKP118</t>
  </si>
  <si>
    <t>ENSG00000274623</t>
  </si>
  <si>
    <t>ENSG00000264778</t>
  </si>
  <si>
    <t>ENSG00000200889</t>
  </si>
  <si>
    <t>RNU4-13P</t>
  </si>
  <si>
    <t>ENSG00000207089</t>
  </si>
  <si>
    <t>RNU6-921P</t>
  </si>
  <si>
    <t>ENSG00000251977</t>
  </si>
  <si>
    <t>RNU6-991P</t>
  </si>
  <si>
    <t>ENSG00000202476</t>
  </si>
  <si>
    <t>ENSG00000241487</t>
  </si>
  <si>
    <t>RN7SL586P</t>
  </si>
  <si>
    <t>ENSG00000264400</t>
  </si>
  <si>
    <t>RN7SL491P</t>
  </si>
  <si>
    <t>ENSG00000265707</t>
  </si>
  <si>
    <t>ENSG00000283639</t>
  </si>
  <si>
    <t>MIR9500</t>
  </si>
  <si>
    <t>ENSG00000266166</t>
  </si>
  <si>
    <t>RN7SL557P</t>
  </si>
  <si>
    <t>ENSG00000226572</t>
  </si>
  <si>
    <t>SNORD57</t>
  </si>
  <si>
    <t>ENSG00000278123</t>
  </si>
  <si>
    <t>SNORD116-28</t>
  </si>
  <si>
    <t>ENSG00000281159</t>
  </si>
  <si>
    <t>ENSG00000252574</t>
  </si>
  <si>
    <t>RNU5B-6P</t>
  </si>
  <si>
    <t>ENSG00000252677</t>
  </si>
  <si>
    <t>ENSG00000274424</t>
  </si>
  <si>
    <t>RN7SL196P</t>
  </si>
  <si>
    <t>ENSG00000277733</t>
  </si>
  <si>
    <t>ENSG00000202441</t>
  </si>
  <si>
    <t>RNY4P10</t>
  </si>
  <si>
    <t>ENSG00000251916</t>
  </si>
  <si>
    <t>RNU1-61P</t>
  </si>
  <si>
    <t>ENSG00000265841</t>
  </si>
  <si>
    <t>MIR548X</t>
  </si>
  <si>
    <t>ENSG00000207488</t>
  </si>
  <si>
    <t>ENSG00000212270</t>
  </si>
  <si>
    <t>ENSG00000273948</t>
  </si>
  <si>
    <t>RF02177</t>
  </si>
  <si>
    <t>ENSG00000222767</t>
  </si>
  <si>
    <t>ENSG00000253081</t>
  </si>
  <si>
    <t>RNU4ATAC17P</t>
  </si>
  <si>
    <t>ENSG00000242066</t>
  </si>
  <si>
    <t>RN7SL214P</t>
  </si>
  <si>
    <t>ENSG00000263517</t>
  </si>
  <si>
    <t>ENSG00000200225</t>
  </si>
  <si>
    <t>RNA5SP382</t>
  </si>
  <si>
    <t>ENSG00000265180</t>
  </si>
  <si>
    <t>MIR4790</t>
  </si>
  <si>
    <t>ENSG00000222659</t>
  </si>
  <si>
    <t>RNU2-8P</t>
  </si>
  <si>
    <t>ENSG00000199540</t>
  </si>
  <si>
    <t>ENSG00000207473</t>
  </si>
  <si>
    <t>ENSG00000252992</t>
  </si>
  <si>
    <t>ENSG00000201516</t>
  </si>
  <si>
    <t>ENSG00000221507</t>
  </si>
  <si>
    <t>RNU6ATAC40P</t>
  </si>
  <si>
    <t>ENSG00000242565</t>
  </si>
  <si>
    <t>RN7SL372P</t>
  </si>
  <si>
    <t>ENSG00000199633</t>
  </si>
  <si>
    <t>ENSG00000221093</t>
  </si>
  <si>
    <t>ENSG00000275789</t>
  </si>
  <si>
    <t>MIR8064</t>
  </si>
  <si>
    <t>ENSG00000200291</t>
  </si>
  <si>
    <t>ENSG00000239128</t>
  </si>
  <si>
    <t>SNORD13P3</t>
  </si>
  <si>
    <t>ENSG00000252969</t>
  </si>
  <si>
    <t>ENSG00000265732</t>
  </si>
  <si>
    <t>ENSG00000251753</t>
  </si>
  <si>
    <t>RNU6-75P</t>
  </si>
  <si>
    <t>ENSG00000207407</t>
  </si>
  <si>
    <t>ENSG00000201683</t>
  </si>
  <si>
    <t>ENSG00000275227</t>
  </si>
  <si>
    <t>ENSG00000276918</t>
  </si>
  <si>
    <t>ENSG00000199446</t>
  </si>
  <si>
    <t>RNU6-543P</t>
  </si>
  <si>
    <t>ENSG00000265829</t>
  </si>
  <si>
    <t>MIR548AG1</t>
  </si>
  <si>
    <t>ENSG00000200632</t>
  </si>
  <si>
    <t>SNORD113-7</t>
  </si>
  <si>
    <t>ENSG00000202259</t>
  </si>
  <si>
    <t>RNU6-1318P</t>
  </si>
  <si>
    <t>ENSG00000276568</t>
  </si>
  <si>
    <t>ENSG00000200799</t>
  </si>
  <si>
    <t>RNU6-770P</t>
  </si>
  <si>
    <t>ENSG00000206813</t>
  </si>
  <si>
    <t>ENSG00000199169</t>
  </si>
  <si>
    <t>MIR367</t>
  </si>
  <si>
    <t>ENSG00000264379</t>
  </si>
  <si>
    <t>ENSG00000239948</t>
  </si>
  <si>
    <t>RN7SL368P</t>
  </si>
  <si>
    <t>ENSG00000242241</t>
  </si>
  <si>
    <t>RN7SL306P</t>
  </si>
  <si>
    <t>ENSG00000253003</t>
  </si>
  <si>
    <t>RNU6-1261P</t>
  </si>
  <si>
    <t>ENSG00000265885</t>
  </si>
  <si>
    <t>RN7SL783P</t>
  </si>
  <si>
    <t>ENSG00000199551</t>
  </si>
  <si>
    <t>RNU6-545P</t>
  </si>
  <si>
    <t>ENSG00000251971</t>
  </si>
  <si>
    <t>RNU6-1333P</t>
  </si>
  <si>
    <t>ENSG00000264105</t>
  </si>
  <si>
    <t>MIR3688-1</t>
  </si>
  <si>
    <t>ENSG00000274934</t>
  </si>
  <si>
    <t>RF02176</t>
  </si>
  <si>
    <t>ENSG00000274998</t>
  </si>
  <si>
    <t>SNORA17A</t>
  </si>
  <si>
    <t>ENSG00000264028</t>
  </si>
  <si>
    <t>RN7SL744P</t>
  </si>
  <si>
    <t>ENSG00000200817</t>
  </si>
  <si>
    <t>RNU6-899P</t>
  </si>
  <si>
    <t>ENSG00000206880</t>
  </si>
  <si>
    <t>RNU6-1310P</t>
  </si>
  <si>
    <t>ENSG00000237261</t>
  </si>
  <si>
    <t>ENSG00000277118</t>
  </si>
  <si>
    <t>ENSG00000276861</t>
  </si>
  <si>
    <t>ENSG00000277341</t>
  </si>
  <si>
    <t>RNU6-489P</t>
  </si>
  <si>
    <t>ENSG00000199469</t>
  </si>
  <si>
    <t>RNU1-62P</t>
  </si>
  <si>
    <t>ENSG00000207455</t>
  </si>
  <si>
    <t>RNU6-331P</t>
  </si>
  <si>
    <t>ENSG00000278571</t>
  </si>
  <si>
    <t>MIR7161</t>
  </si>
  <si>
    <t>ENSG00000264086</t>
  </si>
  <si>
    <t>ENSG00000221400</t>
  </si>
  <si>
    <t>SNORD3J</t>
  </si>
  <si>
    <t>ENSG00000201573</t>
  </si>
  <si>
    <t>ENSG00000251961</t>
  </si>
  <si>
    <t>RNU6ATAC13P</t>
  </si>
  <si>
    <t>ENSG00000238363</t>
  </si>
  <si>
    <t>SNORA13</t>
  </si>
  <si>
    <t>ENSG00000212397</t>
  </si>
  <si>
    <t>RF00477</t>
  </si>
  <si>
    <t>ENSG00000207628</t>
  </si>
  <si>
    <t>MIR651</t>
  </si>
  <si>
    <t>ENSG00000201302</t>
  </si>
  <si>
    <t>SNORA65</t>
  </si>
  <si>
    <t>ENSG00000206911</t>
  </si>
  <si>
    <t>ENSG00000199196</t>
  </si>
  <si>
    <t>ENSG00000275978</t>
  </si>
  <si>
    <t>ENSG00000212525</t>
  </si>
  <si>
    <t>RNA5SP212</t>
  </si>
  <si>
    <t>ENSG00000206882</t>
  </si>
  <si>
    <t>RNA5SP87</t>
  </si>
  <si>
    <t>ENSG00000201644</t>
  </si>
  <si>
    <t>ENSG00000212316</t>
  </si>
  <si>
    <t>RNU6-1228P</t>
  </si>
  <si>
    <t>ENSG00000212432</t>
  </si>
  <si>
    <t>ENSG00000221494</t>
  </si>
  <si>
    <t>MIR548I4</t>
  </si>
  <si>
    <t>ENSG00000278281</t>
  </si>
  <si>
    <t>MIR7856</t>
  </si>
  <si>
    <t>ENSG00000212230</t>
  </si>
  <si>
    <t>RNU6-747P</t>
  </si>
  <si>
    <t>ENSG00000223145</t>
  </si>
  <si>
    <t>RN7SKP112</t>
  </si>
  <si>
    <t>ENSG00000262132</t>
  </si>
  <si>
    <t>ENSG00000239005</t>
  </si>
  <si>
    <t>ENSG00000206805</t>
  </si>
  <si>
    <t>ENSG00000252746</t>
  </si>
  <si>
    <t>RNU6-273P</t>
  </si>
  <si>
    <t>ENSG00000222099</t>
  </si>
  <si>
    <t>RN7SKP32</t>
  </si>
  <si>
    <t>ENSG00000238365</t>
  </si>
  <si>
    <t>RNU7-57P</t>
  </si>
  <si>
    <t>ENSG00000222715</t>
  </si>
  <si>
    <t>MIR1911</t>
  </si>
  <si>
    <t>ENSG00000274056</t>
  </si>
  <si>
    <t>MIR6507</t>
  </si>
  <si>
    <t>ENSG00000201770</t>
  </si>
  <si>
    <t>RNU6-384P</t>
  </si>
  <si>
    <t>ENSG00000242559</t>
  </si>
  <si>
    <t>RN7SL144P</t>
  </si>
  <si>
    <t>ENSG00000251812</t>
  </si>
  <si>
    <t>ENSG00000274262</t>
  </si>
  <si>
    <t>ENSG00000266828</t>
  </si>
  <si>
    <t>RN7SL712P</t>
  </si>
  <si>
    <t>ENSG00000207182</t>
  </si>
  <si>
    <t>RNU1-44P</t>
  </si>
  <si>
    <t>ENSG00000200738</t>
  </si>
  <si>
    <t>RNA5SP472</t>
  </si>
  <si>
    <t>ENSG00000263999</t>
  </si>
  <si>
    <t>RN7SL42P</t>
  </si>
  <si>
    <t>ENSG00000274059</t>
  </si>
  <si>
    <t>RNA5SP534</t>
  </si>
  <si>
    <t>ENSG00000274284</t>
  </si>
  <si>
    <t>ENSG00000243854</t>
  </si>
  <si>
    <t>RN7SL67P</t>
  </si>
  <si>
    <t>ENSG00000265719</t>
  </si>
  <si>
    <t>MIR4681</t>
  </si>
  <si>
    <t>ENSG00000206640</t>
  </si>
  <si>
    <t>ENSG00000202310</t>
  </si>
  <si>
    <t>ENSG00000202339</t>
  </si>
  <si>
    <t>ENSG00000199635</t>
  </si>
  <si>
    <t>ENSG00000206970</t>
  </si>
  <si>
    <t>RNU6-474P</t>
  </si>
  <si>
    <t>ENSG00000264676</t>
  </si>
  <si>
    <t>RN7SL204P</t>
  </si>
  <si>
    <t>ENSG00000252928</t>
  </si>
  <si>
    <t>RNU6-64P</t>
  </si>
  <si>
    <t>ENSG00000200227</t>
  </si>
  <si>
    <t>RNA5SP197</t>
  </si>
  <si>
    <t>ENSG00000201398</t>
  </si>
  <si>
    <t>ENSG00000276102</t>
  </si>
  <si>
    <t>MIR6747</t>
  </si>
  <si>
    <t>ENSG00000238427</t>
  </si>
  <si>
    <t>RNU7-136P</t>
  </si>
  <si>
    <t>ENSG00000266439</t>
  </si>
  <si>
    <t>RN7SL493P</t>
  </si>
  <si>
    <t>ENSG00000207495</t>
  </si>
  <si>
    <t>RNY3P10</t>
  </si>
  <si>
    <t>ENSG00000201431</t>
  </si>
  <si>
    <t>RNU6-1277P</t>
  </si>
  <si>
    <t>ENSG00000273764</t>
  </si>
  <si>
    <t>ENSG00000212588</t>
  </si>
  <si>
    <t>SNORA26</t>
  </si>
  <si>
    <t>ENSG00000200089</t>
  </si>
  <si>
    <t>SNORD114-31</t>
  </si>
  <si>
    <t>ENSG00000274860</t>
  </si>
  <si>
    <t>ENSG00000239001</t>
  </si>
  <si>
    <t>RNU6-420P</t>
  </si>
  <si>
    <t>ENSG00000266570</t>
  </si>
  <si>
    <t>MIR5579</t>
  </si>
  <si>
    <t>ENSG00000222726</t>
  </si>
  <si>
    <t>RNU2-7P</t>
  </si>
  <si>
    <t>ENSG00000238390</t>
  </si>
  <si>
    <t>ENSG00000222601</t>
  </si>
  <si>
    <t>ENSG00000238680</t>
  </si>
  <si>
    <t>RNU6-1037P</t>
  </si>
  <si>
    <t>ENSG00000207237</t>
  </si>
  <si>
    <t>RNU6-110P</t>
  </si>
  <si>
    <t>ENSG00000202199</t>
  </si>
  <si>
    <t>RNU1-115P</t>
  </si>
  <si>
    <t>ENSG00000222679</t>
  </si>
  <si>
    <t>RNU6-1267P</t>
  </si>
  <si>
    <t>ENSG00000199301</t>
  </si>
  <si>
    <t>RNU6-208P</t>
  </si>
  <si>
    <t>ENSG00000264906</t>
  </si>
  <si>
    <t>MIR4494</t>
  </si>
  <si>
    <t>ENSG00000223265</t>
  </si>
  <si>
    <t>RNU6-592P</t>
  </si>
  <si>
    <t>ENSG00000201078</t>
  </si>
  <si>
    <t>RN7SKP214</t>
  </si>
  <si>
    <t>ENSG00000207342</t>
  </si>
  <si>
    <t>ENSG00000251726</t>
  </si>
  <si>
    <t>RNU7-41P</t>
  </si>
  <si>
    <t>ENSG00000252952</t>
  </si>
  <si>
    <t>RNU6-58P</t>
  </si>
  <si>
    <t>ENSG00000222092</t>
  </si>
  <si>
    <t>RNU6-908P</t>
  </si>
  <si>
    <t>ENSG00000200849</t>
  </si>
  <si>
    <t>ENSG00000252260</t>
  </si>
  <si>
    <t>RNA5SP461</t>
  </si>
  <si>
    <t>ENSG00000200419</t>
  </si>
  <si>
    <t>ENSG00000222649</t>
  </si>
  <si>
    <t>ENSG00000239579</t>
  </si>
  <si>
    <t>RN7SL325P</t>
  </si>
  <si>
    <t>ENSG00000266655</t>
  </si>
  <si>
    <t>MIR3908</t>
  </si>
  <si>
    <t>ENSG00000207278</t>
  </si>
  <si>
    <t>RNU6-831P</t>
  </si>
  <si>
    <t>ENSG00000223169</t>
  </si>
  <si>
    <t>RNA5SP209</t>
  </si>
  <si>
    <t>ENSG00000206820</t>
  </si>
  <si>
    <t>RNU1-138P</t>
  </si>
  <si>
    <t>ENSG00000262776</t>
  </si>
  <si>
    <t>ENSG00000239143</t>
  </si>
  <si>
    <t>ENSG00000252854</t>
  </si>
  <si>
    <t>RN7SKP5</t>
  </si>
  <si>
    <t>ENSG00000206780</t>
  </si>
  <si>
    <t>SNORA75B</t>
  </si>
  <si>
    <t>ENSG00000200211</t>
  </si>
  <si>
    <t>RNY4P27</t>
  </si>
  <si>
    <t>ENSG00000283785</t>
  </si>
  <si>
    <t>MIR15A</t>
  </si>
  <si>
    <t>ENSG00000265248</t>
  </si>
  <si>
    <t>ENSG00000251970</t>
  </si>
  <si>
    <t>RNU1-41P</t>
  </si>
  <si>
    <t>ENSG00000251967</t>
  </si>
  <si>
    <t>ENSG00000199865</t>
  </si>
  <si>
    <t>RNU6-495P</t>
  </si>
  <si>
    <t>ENSG00000262922</t>
  </si>
  <si>
    <t>ENSG00000201557</t>
  </si>
  <si>
    <t>SNORD114-15</t>
  </si>
  <si>
    <t>ENSG00000252546</t>
  </si>
  <si>
    <t>RNA5SP466</t>
  </si>
  <si>
    <t>ENSG00000201510</t>
  </si>
  <si>
    <t>RN7SKP217</t>
  </si>
  <si>
    <t>ENSG00000252369</t>
  </si>
  <si>
    <t>RNU7-51P</t>
  </si>
  <si>
    <t>ENSG00000200761</t>
  </si>
  <si>
    <t>RN7SKP113</t>
  </si>
  <si>
    <t>ENSG00000206822</t>
  </si>
  <si>
    <t>ENSG00000200332</t>
  </si>
  <si>
    <t>ENSG00000212282</t>
  </si>
  <si>
    <t>RNU6-578P</t>
  </si>
  <si>
    <t>ENSG00000284269</t>
  </si>
  <si>
    <t>MIR7855</t>
  </si>
  <si>
    <t>ENSG00000239560</t>
  </si>
  <si>
    <t>RN7SL479P</t>
  </si>
  <si>
    <t>ENSG00000238658</t>
  </si>
  <si>
    <t>RNU6-625P</t>
  </si>
  <si>
    <t>ENSG00000238606</t>
  </si>
  <si>
    <t>RNU7-7P</t>
  </si>
  <si>
    <t>ENSG00000261709</t>
  </si>
  <si>
    <t>ENSG00000221060</t>
  </si>
  <si>
    <t>ENSG00000207761</t>
  </si>
  <si>
    <t>MIR329-1</t>
  </si>
  <si>
    <t>ENSG00000206759</t>
  </si>
  <si>
    <t>RNU6-787P</t>
  </si>
  <si>
    <t>ENSG00000275999</t>
  </si>
  <si>
    <t>ENSG00000206925</t>
  </si>
  <si>
    <t>ENSG00000212153</t>
  </si>
  <si>
    <t>RNU1-82P</t>
  </si>
  <si>
    <t>ENSG00000223118</t>
  </si>
  <si>
    <t>RN7SKP102</t>
  </si>
  <si>
    <t>ENSG00000212624</t>
  </si>
  <si>
    <t>ENSG00000275574</t>
  </si>
  <si>
    <t>ENSG00000201608</t>
  </si>
  <si>
    <t>RNU4-42P</t>
  </si>
  <si>
    <t>ENSG00000222598</t>
  </si>
  <si>
    <t>RNU2-49P</t>
  </si>
  <si>
    <t>ENSG00000207959</t>
  </si>
  <si>
    <t>MIR656</t>
  </si>
  <si>
    <t>ENSG00000199349</t>
  </si>
  <si>
    <t>ENSG00000252002</t>
  </si>
  <si>
    <t>RNA5SP154</t>
  </si>
  <si>
    <t>ENSG00000201085</t>
  </si>
  <si>
    <t>RNU6-173P</t>
  </si>
  <si>
    <t>ENSG00000201954</t>
  </si>
  <si>
    <t>RNU6-673P</t>
  </si>
  <si>
    <t>ENSG00000223302</t>
  </si>
  <si>
    <t>ENSG00000265921</t>
  </si>
  <si>
    <t>ENSG00000201663</t>
  </si>
  <si>
    <t>ENSG00000238523</t>
  </si>
  <si>
    <t>RNU7-107P</t>
  </si>
  <si>
    <t>ENSG00000265903</t>
  </si>
  <si>
    <t>ENSG00000202111</t>
  </si>
  <si>
    <t>VTRNA1-2</t>
  </si>
  <si>
    <t>ENSG00000265957</t>
  </si>
  <si>
    <t>MIR4319</t>
  </si>
  <si>
    <t>ENSG00000201723</t>
  </si>
  <si>
    <t>ENSG00000222051</t>
  </si>
  <si>
    <t>RNU6-1165P</t>
  </si>
  <si>
    <t>ENSG00000222973</t>
  </si>
  <si>
    <t>RNU2-25P</t>
  </si>
  <si>
    <t>ENSG00000242699</t>
  </si>
  <si>
    <t>RN7SL516P</t>
  </si>
  <si>
    <t>ENSG00000238934</t>
  </si>
  <si>
    <t>ENSG00000276304</t>
  </si>
  <si>
    <t>RF01873</t>
  </si>
  <si>
    <t>ENSG00000201330</t>
  </si>
  <si>
    <t>ENSG00000274230</t>
  </si>
  <si>
    <t>RF01964</t>
  </si>
  <si>
    <t>ENSG00000199143</t>
  </si>
  <si>
    <t>MIR373</t>
  </si>
  <si>
    <t>ENSG00000252604</t>
  </si>
  <si>
    <t>RNU2-44P</t>
  </si>
  <si>
    <t>ENSG00000222800</t>
  </si>
  <si>
    <t>RNU2-62P</t>
  </si>
  <si>
    <t>ENSG00000222543</t>
  </si>
  <si>
    <t>RN7SKP220</t>
  </si>
  <si>
    <t>ENSG00000281311</t>
  </si>
  <si>
    <t>RF00407</t>
  </si>
  <si>
    <t>ENSG00000238619</t>
  </si>
  <si>
    <t>RNU6-775P</t>
  </si>
  <si>
    <t>ENSG00000240186</t>
  </si>
  <si>
    <t>RN7SL633P</t>
  </si>
  <si>
    <t>ENSG00000275519</t>
  </si>
  <si>
    <t>MIR6804</t>
  </si>
  <si>
    <t>ENSG00000273843</t>
  </si>
  <si>
    <t>AC009091.1</t>
  </si>
  <si>
    <t>ENSG00000276439</t>
  </si>
  <si>
    <t>ENSG00000239082</t>
  </si>
  <si>
    <t>RNU7-170P</t>
  </si>
  <si>
    <t>ENSG00000201432</t>
  </si>
  <si>
    <t>ENSG00000251804</t>
  </si>
  <si>
    <t>RNU6-1294P</t>
  </si>
  <si>
    <t>ENSG00000200026</t>
  </si>
  <si>
    <t>ENSG00000251990</t>
  </si>
  <si>
    <t>RNA5SP180</t>
  </si>
  <si>
    <t>ENSG00000274878</t>
  </si>
  <si>
    <t>RF02107</t>
  </si>
  <si>
    <t>ENSG00000252552</t>
  </si>
  <si>
    <t>RNU6-307P</t>
  </si>
  <si>
    <t>ENSG00000206845</t>
  </si>
  <si>
    <t>RNU6-209P</t>
  </si>
  <si>
    <t>ENSG00000265321</t>
  </si>
  <si>
    <t>MIR4263</t>
  </si>
  <si>
    <t>ENSG00000223125</t>
  </si>
  <si>
    <t>RNU2-32P</t>
  </si>
  <si>
    <t>ENSG00000212228</t>
  </si>
  <si>
    <t>ENSG00000263876</t>
  </si>
  <si>
    <t>ENSG00000212336</t>
  </si>
  <si>
    <t>RNA5SP210</t>
  </si>
  <si>
    <t>ENSG00000212289</t>
  </si>
  <si>
    <t>RNA5SP339</t>
  </si>
  <si>
    <t>ENSG00000274978</t>
  </si>
  <si>
    <t>RNU11</t>
  </si>
  <si>
    <t>ENSG00000275523</t>
  </si>
  <si>
    <t>MIR6508</t>
  </si>
  <si>
    <t>ENSG00000201754</t>
  </si>
  <si>
    <t>ENSG00000223203</t>
  </si>
  <si>
    <t>RNA5SP221</t>
  </si>
  <si>
    <t>ENSG00000251816</t>
  </si>
  <si>
    <t>RNA5SP157</t>
  </si>
  <si>
    <t>ENSG00000276645</t>
  </si>
  <si>
    <t>ENSG00000242889</t>
  </si>
  <si>
    <t>RN7SL449P</t>
  </si>
  <si>
    <t>ENSG00000252128</t>
  </si>
  <si>
    <t>RF00086</t>
  </si>
  <si>
    <t>ENSG00000207027</t>
  </si>
  <si>
    <t>ENSG00000283958</t>
  </si>
  <si>
    <t>MIR1248</t>
  </si>
  <si>
    <t>ENSG00000238936</t>
  </si>
  <si>
    <t>SNORD65B</t>
  </si>
  <si>
    <t>ENSG00000201511</t>
  </si>
  <si>
    <t>ENSG00000206605</t>
  </si>
  <si>
    <t>RNU6-946P</t>
  </si>
  <si>
    <t>ENSG00000243125</t>
  </si>
  <si>
    <t>RN7SL807P</t>
  </si>
  <si>
    <t>ENSG00000269823</t>
  </si>
  <si>
    <t>AL513523.9</t>
  </si>
  <si>
    <t>ENSG00000207406</t>
  </si>
  <si>
    <t>SNORA41</t>
  </si>
  <si>
    <t>ENSG00000201885</t>
  </si>
  <si>
    <t>ENSG00000252233</t>
  </si>
  <si>
    <t>RN7SKP253</t>
  </si>
  <si>
    <t>ENSG00000207716</t>
  </si>
  <si>
    <t>MIR572</t>
  </si>
  <si>
    <t>ENSG00000207508</t>
  </si>
  <si>
    <t>RNU6-1237P</t>
  </si>
  <si>
    <t>ENSG00000222858</t>
  </si>
  <si>
    <t>RNU6-920P</t>
  </si>
  <si>
    <t>ENSG00000201847</t>
  </si>
  <si>
    <t>SNORD31B</t>
  </si>
  <si>
    <t>ENSG00000252777</t>
  </si>
  <si>
    <t>ENSG00000207065</t>
  </si>
  <si>
    <t>RNU5A-2P</t>
  </si>
  <si>
    <t>ENSG00000212249</t>
  </si>
  <si>
    <t>ENSG00000206688</t>
  </si>
  <si>
    <t>SNORD116-18</t>
  </si>
  <si>
    <t>ENSG00000212302</t>
  </si>
  <si>
    <t>RF00588</t>
  </si>
  <si>
    <t>ENSG00000200619</t>
  </si>
  <si>
    <t>RNA5SP447</t>
  </si>
  <si>
    <t>ENSG00000283275</t>
  </si>
  <si>
    <t>MIR4275</t>
  </si>
  <si>
    <t>ENSG00000274864</t>
  </si>
  <si>
    <t>RF01977</t>
  </si>
  <si>
    <t>ENSG00000273730</t>
  </si>
  <si>
    <t>RNA5-8SN2</t>
  </si>
  <si>
    <t>ENSG00000222937</t>
  </si>
  <si>
    <t>SNORD63B</t>
  </si>
  <si>
    <t>ENSG00000252800</t>
  </si>
  <si>
    <t>ENSG00000266698</t>
  </si>
  <si>
    <t>MIR3945</t>
  </si>
  <si>
    <t>ENSG00000263529</t>
  </si>
  <si>
    <t>RN7SL122P</t>
  </si>
  <si>
    <t>ENSG00000200601</t>
  </si>
  <si>
    <t>RNA5SP50</t>
  </si>
  <si>
    <t>ENSG00000275987</t>
  </si>
  <si>
    <t>ENSG00000264352</t>
  </si>
  <si>
    <t>RN7SL602P</t>
  </si>
  <si>
    <t>ENSG00000252548</t>
  </si>
  <si>
    <t>RNU7-149P</t>
  </si>
  <si>
    <t>ENSG00000241552</t>
  </si>
  <si>
    <t>RN7SL58P</t>
  </si>
  <si>
    <t>ENSG00000274852</t>
  </si>
  <si>
    <t>RN7SL422P</t>
  </si>
  <si>
    <t>ENSG00000207462</t>
  </si>
  <si>
    <t>RNU6-376P</t>
  </si>
  <si>
    <t>ENSG00000275082</t>
  </si>
  <si>
    <t>ENSG00000280704</t>
  </si>
  <si>
    <t>ENSG00000274686</t>
  </si>
  <si>
    <t>ENSG00000264732</t>
  </si>
  <si>
    <t>MIR4638</t>
  </si>
  <si>
    <t>ENSG00000274199</t>
  </si>
  <si>
    <t>ENSG00000202322</t>
  </si>
  <si>
    <t>RNA5SP131</t>
  </si>
  <si>
    <t>ENSG00000222146</t>
  </si>
  <si>
    <t>RNU4-37P</t>
  </si>
  <si>
    <t>ENSG00000223271</t>
  </si>
  <si>
    <t>ENSG00000222733</t>
  </si>
  <si>
    <t>RNY4P29</t>
  </si>
  <si>
    <t>ENSG00000274086</t>
  </si>
  <si>
    <t>RF02118</t>
  </si>
  <si>
    <t>ENSG00000271765</t>
  </si>
  <si>
    <t>RN7SKP299</t>
  </si>
  <si>
    <t>ENSG00000201867</t>
  </si>
  <si>
    <t>ENSG00000276640</t>
  </si>
  <si>
    <t>ENSG00000284135</t>
  </si>
  <si>
    <t>MIR3654</t>
  </si>
  <si>
    <t>ENSG00000274760</t>
  </si>
  <si>
    <t>RF02216</t>
  </si>
  <si>
    <t>ENSG00000201198</t>
  </si>
  <si>
    <t>RNU6-879P</t>
  </si>
  <si>
    <t>ENSG00000252872</t>
  </si>
  <si>
    <t>RNU7-188P</t>
  </si>
  <si>
    <t>ENSG00000207231</t>
  </si>
  <si>
    <t>ENSG00000265520</t>
  </si>
  <si>
    <t>MIR548V</t>
  </si>
  <si>
    <t>ENSG00000272197</t>
  </si>
  <si>
    <t>RN7SL803P</t>
  </si>
  <si>
    <t>ENSG00000207355</t>
  </si>
  <si>
    <t>RNU6-1257P</t>
  </si>
  <si>
    <t>ENSG00000212237</t>
  </si>
  <si>
    <t>RNA5SP18</t>
  </si>
  <si>
    <t>ENSG00000240116</t>
  </si>
  <si>
    <t>RN7SL303P</t>
  </si>
  <si>
    <t>ENSG00000253048</t>
  </si>
  <si>
    <t>RNU4-60P</t>
  </si>
  <si>
    <t>ENSG00000277918</t>
  </si>
  <si>
    <t>ENSG00000199368</t>
  </si>
  <si>
    <t>RNU6-1084P</t>
  </si>
  <si>
    <t>ENSG00000241652</t>
  </si>
  <si>
    <t>RN7SL253P</t>
  </si>
  <si>
    <t>ENSG00000283522</t>
  </si>
  <si>
    <t>MIR3150A</t>
  </si>
  <si>
    <t>ENSG00000277563</t>
  </si>
  <si>
    <t>AC063961.1</t>
  </si>
  <si>
    <t>ENSG00000276711</t>
  </si>
  <si>
    <t>ENSG00000207204</t>
  </si>
  <si>
    <t>RNU6-393P</t>
  </si>
  <si>
    <t>ENSG00000201680</t>
  </si>
  <si>
    <t>ENSG00000251706</t>
  </si>
  <si>
    <t>RNU7-61P</t>
  </si>
  <si>
    <t>ENSG00000275219</t>
  </si>
  <si>
    <t>ENSG00000207480</t>
  </si>
  <si>
    <t>ENSG00000275631</t>
  </si>
  <si>
    <t>ENSG00000276575</t>
  </si>
  <si>
    <t>MIR6895</t>
  </si>
  <si>
    <t>ENSG00000206612</t>
  </si>
  <si>
    <t>SNORA2A</t>
  </si>
  <si>
    <t>ENSG00000201271</t>
  </si>
  <si>
    <t>RNU1-112P</t>
  </si>
  <si>
    <t>ENSG00000265674</t>
  </si>
  <si>
    <t>ENSG00000200884</t>
  </si>
  <si>
    <t>ENSG00000240823</t>
  </si>
  <si>
    <t>RN7SL23P</t>
  </si>
  <si>
    <t>ENSG00000208012</t>
  </si>
  <si>
    <t>MIRLET7F2</t>
  </si>
  <si>
    <t>ENSG00000276746</t>
  </si>
  <si>
    <t>ENSG00000200525</t>
  </si>
  <si>
    <t>RNU6-1209P</t>
  </si>
  <si>
    <t>ENSG00000253073</t>
  </si>
  <si>
    <t>RN7SKP295</t>
  </si>
  <si>
    <t>ENSG00000253070</t>
  </si>
  <si>
    <t>RNU6-794P</t>
  </si>
  <si>
    <t>ENSG00000252481</t>
  </si>
  <si>
    <t>SCARNA13</t>
  </si>
  <si>
    <t>ENSG00000201785</t>
  </si>
  <si>
    <t>ENSG00000252301</t>
  </si>
  <si>
    <t>RNA5SP134</t>
  </si>
  <si>
    <t>ENSG00000202242</t>
  </si>
  <si>
    <t>RNU6-1276P</t>
  </si>
  <si>
    <t>ENSG00000252693</t>
  </si>
  <si>
    <t>ENSG00000277967</t>
  </si>
  <si>
    <t>RF02217</t>
  </si>
  <si>
    <t>ENSG00000276183</t>
  </si>
  <si>
    <t>ENSG00000284538</t>
  </si>
  <si>
    <t>MIR92A2</t>
  </si>
  <si>
    <t>ENSG00000241959</t>
  </si>
  <si>
    <t>RN7SL76P</t>
  </si>
  <si>
    <t>ENSG00000212473</t>
  </si>
  <si>
    <t>RNU1-101P</t>
  </si>
  <si>
    <t>ENSG00000277502</t>
  </si>
  <si>
    <t>ENSG00000261867</t>
  </si>
  <si>
    <t>ENSG00000238590</t>
  </si>
  <si>
    <t>RNU7-54P</t>
  </si>
  <si>
    <t>ENSG00000223280</t>
  </si>
  <si>
    <t>RNU6-57P</t>
  </si>
  <si>
    <t>ENSG00000206806</t>
  </si>
  <si>
    <t>ENSG00000241542</t>
  </si>
  <si>
    <t>RN7SL369P</t>
  </si>
  <si>
    <t>ENSG00000222343</t>
  </si>
  <si>
    <t>RN7SKP139</t>
  </si>
  <si>
    <t>ENSG00000212443</t>
  </si>
  <si>
    <t>SNORA53</t>
  </si>
  <si>
    <t>ENSG00000200097</t>
  </si>
  <si>
    <t>RNU6-1167P</t>
  </si>
  <si>
    <t>ENSG00000276696</t>
  </si>
  <si>
    <t>ENSG00000207195</t>
  </si>
  <si>
    <t>ENSG00000265740</t>
  </si>
  <si>
    <t>RN7SL339P</t>
  </si>
  <si>
    <t>ENSG00000264846</t>
  </si>
  <si>
    <t>ENSG00000243115</t>
  </si>
  <si>
    <t>RN7SL849P</t>
  </si>
  <si>
    <t>ENSG00000199575</t>
  </si>
  <si>
    <t>SNORD114-1</t>
  </si>
  <si>
    <t>ENSG00000269103</t>
  </si>
  <si>
    <t>ENSG00000252443</t>
  </si>
  <si>
    <t>ENSG00000202351</t>
  </si>
  <si>
    <t>RN7SKP204</t>
  </si>
  <si>
    <t>ENSG00000206824</t>
  </si>
  <si>
    <t>ENSG00000223174</t>
  </si>
  <si>
    <t>RN7SKP17</t>
  </si>
  <si>
    <t>ENSG00000277512</t>
  </si>
  <si>
    <t>SNORD65</t>
  </si>
  <si>
    <t>ENSG00000252057</t>
  </si>
  <si>
    <t>RNU7-174P</t>
  </si>
  <si>
    <t>ENSG00000265255</t>
  </si>
  <si>
    <t>ENSG00000242688</t>
  </si>
  <si>
    <t>RN7SL304P</t>
  </si>
  <si>
    <t>ENSG00000273908</t>
  </si>
  <si>
    <t>RF02209</t>
  </si>
  <si>
    <t>ENSG00000274396</t>
  </si>
  <si>
    <t>RF01978</t>
  </si>
  <si>
    <t>ENSG00000252166</t>
  </si>
  <si>
    <t>RNU1-95P</t>
  </si>
  <si>
    <t>ENSG00000252072</t>
  </si>
  <si>
    <t>RNA5SP320</t>
  </si>
  <si>
    <t>ENSG00000252982</t>
  </si>
  <si>
    <t>RN7SKP234</t>
  </si>
  <si>
    <t>ENSG00000206907</t>
  </si>
  <si>
    <t>RNU6-1013P</t>
  </si>
  <si>
    <t>ENSG00000206854</t>
  </si>
  <si>
    <t>RNY3P5</t>
  </si>
  <si>
    <t>ENSG00000243066</t>
  </si>
  <si>
    <t>RN7SL842P</t>
  </si>
  <si>
    <t>ENSG00000277968</t>
  </si>
  <si>
    <t>RF02038</t>
  </si>
  <si>
    <t>ENSG00000277062</t>
  </si>
  <si>
    <t>RN7SL88P</t>
  </si>
  <si>
    <t>ENSG00000278785</t>
  </si>
  <si>
    <t>ENSG00000266747</t>
  </si>
  <si>
    <t>ENSG00000242065</t>
  </si>
  <si>
    <t>RN7SL291P</t>
  </si>
  <si>
    <t>ENSG00000201640</t>
  </si>
  <si>
    <t>RN7SKP28</t>
  </si>
  <si>
    <t>ENSG00000264341</t>
  </si>
  <si>
    <t>MIR4417</t>
  </si>
  <si>
    <t>ENSG00000222429</t>
  </si>
  <si>
    <t>RNU6-955P</t>
  </si>
  <si>
    <t>ENSG00000264916</t>
  </si>
  <si>
    <t>RN7SL230P</t>
  </si>
  <si>
    <t>ENSG00000207263</t>
  </si>
  <si>
    <t>SNORD116-16</t>
  </si>
  <si>
    <t>ENSG00000264767</t>
  </si>
  <si>
    <t>RN7SL237P</t>
  </si>
  <si>
    <t>ENSG00000201818</t>
  </si>
  <si>
    <t>RNY4P17</t>
  </si>
  <si>
    <t>ENSG00000201690</t>
  </si>
  <si>
    <t>RNY1P2</t>
  </si>
  <si>
    <t>ENSG00000221230</t>
  </si>
  <si>
    <t>MIR548L</t>
  </si>
  <si>
    <t>ENSG00000252933</t>
  </si>
  <si>
    <t>RNU6-1223P</t>
  </si>
  <si>
    <t>ENSG00000200184</t>
  </si>
  <si>
    <t>RNU1-20P</t>
  </si>
  <si>
    <t>ENSG00000207451</t>
  </si>
  <si>
    <t>RNU6-291P</t>
  </si>
  <si>
    <t>ENSG00000206756</t>
  </si>
  <si>
    <t>ENSG00000252012</t>
  </si>
  <si>
    <t>RNA5SP521</t>
  </si>
  <si>
    <t>ENSG00000201035</t>
  </si>
  <si>
    <t>RNA5SP469</t>
  </si>
  <si>
    <t>ENSG00000238912</t>
  </si>
  <si>
    <t>ENSG00000263942</t>
  </si>
  <si>
    <t>ENSG00000252162</t>
  </si>
  <si>
    <t>RNU6-830P</t>
  </si>
  <si>
    <t>ENSG00000200049</t>
  </si>
  <si>
    <t>ENSG00000199179</t>
  </si>
  <si>
    <t>MIRLET7I</t>
  </si>
  <si>
    <t>ENSG00000207201</t>
  </si>
  <si>
    <t>RNU1-148P</t>
  </si>
  <si>
    <t>ENSG00000283551</t>
  </si>
  <si>
    <t>SNORD98</t>
  </si>
  <si>
    <t>ENSG00000201901</t>
  </si>
  <si>
    <t>RN7SKP48</t>
  </si>
  <si>
    <t>ENSG00000199911</t>
  </si>
  <si>
    <t>ENSG00000238610</t>
  </si>
  <si>
    <t>RNU7-26P</t>
  </si>
  <si>
    <t>ENSG00000251703</t>
  </si>
  <si>
    <t>RNU6-998P</t>
  </si>
  <si>
    <t>ENSG00000212293</t>
  </si>
  <si>
    <t>RF00190</t>
  </si>
  <si>
    <t>ENSG00000265663</t>
  </si>
  <si>
    <t>ENSG00000242769</t>
  </si>
  <si>
    <t>RN7SL432P</t>
  </si>
  <si>
    <t>ENSG00000284584</t>
  </si>
  <si>
    <t>MIR5006</t>
  </si>
  <si>
    <t>ENSG00000278789</t>
  </si>
  <si>
    <t>ENSG00000263950</t>
  </si>
  <si>
    <t>ENSG00000273525</t>
  </si>
  <si>
    <t>ENSG00000222232</t>
  </si>
  <si>
    <t>RNA5SP89</t>
  </si>
  <si>
    <t>ENSG00000201741</t>
  </si>
  <si>
    <t>ENSG00000265450</t>
  </si>
  <si>
    <t>MIR4502</t>
  </si>
  <si>
    <t>ENSG00000278794</t>
  </si>
  <si>
    <t>ENSG00000273725</t>
  </si>
  <si>
    <t>ENSG00000206800</t>
  </si>
  <si>
    <t>RNY3P7</t>
  </si>
  <si>
    <t>ENSG00000207362</t>
  </si>
  <si>
    <t>RNU6-422P</t>
  </si>
  <si>
    <t>ENSG00000212259</t>
  </si>
  <si>
    <t>RNU6-308P</t>
  </si>
  <si>
    <t>ENSG00000201868</t>
  </si>
  <si>
    <t>ENSG00000200874</t>
  </si>
  <si>
    <t>ENSG00000283279</t>
  </si>
  <si>
    <t>MIR376C</t>
  </si>
  <si>
    <t>ENSG00000201524</t>
  </si>
  <si>
    <t>RNU6-450P</t>
  </si>
  <si>
    <t>ENSG00000202069</t>
  </si>
  <si>
    <t>RNU4-66P</t>
  </si>
  <si>
    <t>ENSG00000274777</t>
  </si>
  <si>
    <t>AC004792.1</t>
  </si>
  <si>
    <t>ENSG00000252989</t>
  </si>
  <si>
    <t>ENSG00000277452</t>
  </si>
  <si>
    <t>RN7SL473P</t>
  </si>
  <si>
    <t>ENSG00000222783</t>
  </si>
  <si>
    <t>RN7SKP212</t>
  </si>
  <si>
    <t>ENSG00000241461</t>
  </si>
  <si>
    <t>RN7SL182P</t>
  </si>
  <si>
    <t>ENSG00000264415</t>
  </si>
  <si>
    <t>ENSG00000238711</t>
  </si>
  <si>
    <t>RNY4P25</t>
  </si>
  <si>
    <t>ENSG00000265098</t>
  </si>
  <si>
    <t>MIR4510</t>
  </si>
  <si>
    <t>ENSG00000277124</t>
  </si>
  <si>
    <t>RF01888</t>
  </si>
  <si>
    <t>ENSG00000199591</t>
  </si>
  <si>
    <t>ENSG00000199638</t>
  </si>
  <si>
    <t>RNA5SP319</t>
  </si>
  <si>
    <t>ENSG00000222589</t>
  </si>
  <si>
    <t>RN7SKP159</t>
  </si>
  <si>
    <t>ENSG00000252622</t>
  </si>
  <si>
    <t>RNU6-881P</t>
  </si>
  <si>
    <t>ENSG00000252607</t>
  </si>
  <si>
    <t>ENSG00000206908</t>
  </si>
  <si>
    <t>RNU1-136P</t>
  </si>
  <si>
    <t>ENSG00000265495</t>
  </si>
  <si>
    <t>ENSG00000199488</t>
  </si>
  <si>
    <t>RNU1-70P</t>
  </si>
  <si>
    <t>ENSG00000263857</t>
  </si>
  <si>
    <t>MIR4729</t>
  </si>
  <si>
    <t>ENSG00000201689</t>
  </si>
  <si>
    <t>SNORD114-29</t>
  </si>
  <si>
    <t>ENSG00000207393</t>
  </si>
  <si>
    <t>RNU6-136P</t>
  </si>
  <si>
    <t>ENSG00000242482</t>
  </si>
  <si>
    <t>RN7SL392P</t>
  </si>
  <si>
    <t>ENSG00000271814</t>
  </si>
  <si>
    <t>RN7SKP290</t>
  </si>
  <si>
    <t>ENSG00000278708</t>
  </si>
  <si>
    <t>RF02041</t>
  </si>
  <si>
    <t>ENSG00000206951</t>
  </si>
  <si>
    <t>ENSG00000239014</t>
  </si>
  <si>
    <t>SNORD108</t>
  </si>
  <si>
    <t>ENSG00000244610</t>
  </si>
  <si>
    <t>RN7SL756P</t>
  </si>
  <si>
    <t>ENSG00000283604</t>
  </si>
  <si>
    <t>MIR338</t>
  </si>
  <si>
    <t>ENSG00000244501</t>
  </si>
  <si>
    <t>RN7SL623P</t>
  </si>
  <si>
    <t>ENSG00000200913</t>
  </si>
  <si>
    <t>SNORD46</t>
  </si>
  <si>
    <t>ENSG00000222706</t>
  </si>
  <si>
    <t>RN7SKP89</t>
  </si>
  <si>
    <t>ENSG00000222616</t>
  </si>
  <si>
    <t>RN7SKP27</t>
  </si>
  <si>
    <t>ENSG00000252483</t>
  </si>
  <si>
    <t>RNU6-1178P</t>
  </si>
  <si>
    <t>ENSG00000253055</t>
  </si>
  <si>
    <t>RNA5SP415</t>
  </si>
  <si>
    <t>ENSG00000201620</t>
  </si>
  <si>
    <t>RNA5SP51</t>
  </si>
  <si>
    <t>ENSG00000241939</t>
  </si>
  <si>
    <t>RN7SL517P</t>
  </si>
  <si>
    <t>ENSG00000207613</t>
  </si>
  <si>
    <t>MIR181C</t>
  </si>
  <si>
    <t>ENSG00000249784</t>
  </si>
  <si>
    <t>SCARNA22</t>
  </si>
  <si>
    <t>ENSG00000266660</t>
  </si>
  <si>
    <t>ENSG00000222740</t>
  </si>
  <si>
    <t>RNA5SP328</t>
  </si>
  <si>
    <t>ENSG00000199880</t>
  </si>
  <si>
    <t>RNU6-888P</t>
  </si>
  <si>
    <t>ENSG00000239169</t>
  </si>
  <si>
    <t>SNORD109B</t>
  </si>
  <si>
    <t>ENSG00000200218</t>
  </si>
  <si>
    <t>RNU6-697P</t>
  </si>
  <si>
    <t>ENSG00000200807</t>
  </si>
  <si>
    <t>RNU1-32P</t>
  </si>
  <si>
    <t>ENSG00000207767</t>
  </si>
  <si>
    <t>MIR516A1</t>
  </si>
  <si>
    <t>ENSG00000251813</t>
  </si>
  <si>
    <t>RNU6-983P</t>
  </si>
  <si>
    <t>ENSG00000252437</t>
  </si>
  <si>
    <t>RNA5SP459</t>
  </si>
  <si>
    <t>ENSG00000252155</t>
  </si>
  <si>
    <t>RNU6-941P</t>
  </si>
  <si>
    <t>ENSG00000200506</t>
  </si>
  <si>
    <t>ENSG00000222594</t>
  </si>
  <si>
    <t>RN7SKP235</t>
  </si>
  <si>
    <t>ENSG00000223026</t>
  </si>
  <si>
    <t>RN7SKP247</t>
  </si>
  <si>
    <t>ENSG00000266097</t>
  </si>
  <si>
    <t>MIR5192</t>
  </si>
  <si>
    <t>ENSG00000222129</t>
  </si>
  <si>
    <t>RNA5SP36</t>
  </si>
  <si>
    <t>ENSG00000199894</t>
  </si>
  <si>
    <t>ENSG00000207941</t>
  </si>
  <si>
    <t>MIR552</t>
  </si>
  <si>
    <t>ENSG00000231587</t>
  </si>
  <si>
    <t>SNORD62B</t>
  </si>
  <si>
    <t>ENSG00000277464</t>
  </si>
  <si>
    <t>RN7SL286P</t>
  </si>
  <si>
    <t>ENSG00000276932</t>
  </si>
  <si>
    <t>ENSG00000284410</t>
  </si>
  <si>
    <t>MIR6733</t>
  </si>
  <si>
    <t>ENSG00000253078</t>
  </si>
  <si>
    <t>RNU6-1116P</t>
  </si>
  <si>
    <t>ENSG00000264525</t>
  </si>
  <si>
    <t>MIR4778</t>
  </si>
  <si>
    <t>ENSG00000223158</t>
  </si>
  <si>
    <t>RNY1P3</t>
  </si>
  <si>
    <t>ENSG00000251887</t>
  </si>
  <si>
    <t>RNU6-760P</t>
  </si>
  <si>
    <t>ENSG00000252580</t>
  </si>
  <si>
    <t>ENSG00000278551</t>
  </si>
  <si>
    <t>RNU6-368P</t>
  </si>
  <si>
    <t>ENSG00000243260</t>
  </si>
  <si>
    <t>RN7SL558P</t>
  </si>
  <si>
    <t>ENSG00000276653</t>
  </si>
  <si>
    <t>RN7SL856P</t>
  </si>
  <si>
    <t>ENSG00000275455</t>
  </si>
  <si>
    <t>MIR7852</t>
  </si>
  <si>
    <t>ENSG00000238431</t>
  </si>
  <si>
    <t>RNU7-157P</t>
  </si>
  <si>
    <t>ENSG00000263828</t>
  </si>
  <si>
    <t>MIR4439</t>
  </si>
  <si>
    <t>ENSG00000201185</t>
  </si>
  <si>
    <t>RNA5SP202</t>
  </si>
  <si>
    <t>ENSG00000222087</t>
  </si>
  <si>
    <t>RNU6-721P</t>
  </si>
  <si>
    <t>ENSG00000206891</t>
  </si>
  <si>
    <t>RNU6-217P</t>
  </si>
  <si>
    <t>ENSG00000238440</t>
  </si>
  <si>
    <t>ENSG00000202056</t>
  </si>
  <si>
    <t>RNA5SP19</t>
  </si>
  <si>
    <t>ENSG00000199315</t>
  </si>
  <si>
    <t>RNA5SP347</t>
  </si>
  <si>
    <t>ENSG00000263589</t>
  </si>
  <si>
    <t>ENSG00000202336</t>
  </si>
  <si>
    <t>RNU6-359P</t>
  </si>
  <si>
    <t>ENSG00000281696</t>
  </si>
  <si>
    <t>MIR664A</t>
  </si>
  <si>
    <t>ENSG00000201675</t>
  </si>
  <si>
    <t>SNORD32A</t>
  </si>
  <si>
    <t>ENSG00000275334</t>
  </si>
  <si>
    <t>MIR5787</t>
  </si>
  <si>
    <t>ENSG00000277079</t>
  </si>
  <si>
    <t>AC012314.22</t>
  </si>
  <si>
    <t>ENSG00000280646</t>
  </si>
  <si>
    <t>RNA5SP196</t>
  </si>
  <si>
    <t>ENSG00000280496</t>
  </si>
  <si>
    <t>ENSG00000252884</t>
  </si>
  <si>
    <t>RNU6-1213P</t>
  </si>
  <si>
    <t>ENSG00000284503</t>
  </si>
  <si>
    <t>MIR3652</t>
  </si>
  <si>
    <t>ENSG00000252333</t>
  </si>
  <si>
    <t>RNU6-964P</t>
  </si>
  <si>
    <t>ENSG00000207062</t>
  </si>
  <si>
    <t>SNORA15B-1</t>
  </si>
  <si>
    <t>ENSG00000199332</t>
  </si>
  <si>
    <t>ENSG00000201592</t>
  </si>
  <si>
    <t>ENSG00000199867</t>
  </si>
  <si>
    <t>ENSG00000283474</t>
  </si>
  <si>
    <t>MIR6828</t>
  </si>
  <si>
    <t>ENSG00000201071</t>
  </si>
  <si>
    <t>ENSG00000222721</t>
  </si>
  <si>
    <t>RN7SKP188</t>
  </si>
  <si>
    <t>ENSG00000283507</t>
  </si>
  <si>
    <t>MIR1302-1</t>
  </si>
  <si>
    <t>ENSG00000222238</t>
  </si>
  <si>
    <t>RNU2-43P</t>
  </si>
  <si>
    <t>ENSG00000252305</t>
  </si>
  <si>
    <t>ENSG00000265850</t>
  </si>
  <si>
    <t>MIR4797</t>
  </si>
  <si>
    <t>ENSG00000276891</t>
  </si>
  <si>
    <t>RN7SL238P</t>
  </si>
  <si>
    <t>ENSG00000284736</t>
  </si>
  <si>
    <t>RNA5SP343</t>
  </si>
  <si>
    <t>ENSG00000206785</t>
  </si>
  <si>
    <t>SNORA15B-2</t>
  </si>
  <si>
    <t>ENSG00000252641</t>
  </si>
  <si>
    <t>RNU6-678P</t>
  </si>
  <si>
    <t>ENSG00000264540</t>
  </si>
  <si>
    <t>RN7SL405P</t>
  </si>
  <si>
    <t>ENSG00000202016</t>
  </si>
  <si>
    <t>RNU6-619P</t>
  </si>
  <si>
    <t>ENSG00000272015</t>
  </si>
  <si>
    <t>ENSG00000207608</t>
  </si>
  <si>
    <t>MIR127</t>
  </si>
  <si>
    <t>ENSG00000207256</t>
  </si>
  <si>
    <t>RNU6-880P</t>
  </si>
  <si>
    <t>ENSG00000242113</t>
  </si>
  <si>
    <t>RN7SL124P</t>
  </si>
  <si>
    <t>ENSG00000207988</t>
  </si>
  <si>
    <t>MIR576</t>
  </si>
  <si>
    <t>ENSG00000276522</t>
  </si>
  <si>
    <t>RN7SL462P</t>
  </si>
  <si>
    <t>ENSG00000207438</t>
  </si>
  <si>
    <t>ENSG00000272034</t>
  </si>
  <si>
    <t>SNORD14A</t>
  </si>
  <si>
    <t>ENSG00000207754</t>
  </si>
  <si>
    <t>MIR487B</t>
  </si>
  <si>
    <t>ENSG00000199837</t>
  </si>
  <si>
    <t>RNA5SP71</t>
  </si>
  <si>
    <t>ENSG00000264353</t>
  </si>
  <si>
    <t>ENSG00000212447</t>
  </si>
  <si>
    <t>SNORD90</t>
  </si>
  <si>
    <t>ENSG00000265623</t>
  </si>
  <si>
    <t>MIR3139</t>
  </si>
  <si>
    <t>ENSG00000274980</t>
  </si>
  <si>
    <t>ENSG00000273541</t>
  </si>
  <si>
    <t>RF02104</t>
  </si>
  <si>
    <t>ENSG00000199474</t>
  </si>
  <si>
    <t>ENSG00000284386</t>
  </si>
  <si>
    <t>MIR147B</t>
  </si>
  <si>
    <t>ENSG00000252783</t>
  </si>
  <si>
    <t>RNU6-835P</t>
  </si>
  <si>
    <t>ENSG00000212572</t>
  </si>
  <si>
    <t>RNU6-903P</t>
  </si>
  <si>
    <t>ENSG00000222604</t>
  </si>
  <si>
    <t>ENSG00000252068</t>
  </si>
  <si>
    <t>RNU6-390P</t>
  </si>
  <si>
    <t>ENSG00000207403</t>
  </si>
  <si>
    <t>ENSG00000212429</t>
  </si>
  <si>
    <t>RNU11-6P</t>
  </si>
  <si>
    <t>ENSG00000278438</t>
  </si>
  <si>
    <t>MIR7849</t>
  </si>
  <si>
    <t>ENSG00000278265</t>
  </si>
  <si>
    <t>MIR6770-1</t>
  </si>
  <si>
    <t>ENSG00000199735</t>
  </si>
  <si>
    <t>RNU6-227P</t>
  </si>
  <si>
    <t>ENSG00000222207</t>
  </si>
  <si>
    <t>RNA5SP407</t>
  </si>
  <si>
    <t>ENSG00000222303</t>
  </si>
  <si>
    <t>RNU6-935P</t>
  </si>
  <si>
    <t>ENSG00000212290</t>
  </si>
  <si>
    <t>RNA5SP424</t>
  </si>
  <si>
    <t>ENSG00000273866</t>
  </si>
  <si>
    <t>ENSG00000252206</t>
  </si>
  <si>
    <t>RNU7-40P</t>
  </si>
  <si>
    <t>ENSG00000239553</t>
  </si>
  <si>
    <t>RN7SL12P</t>
  </si>
  <si>
    <t>ENSG00000200594</t>
  </si>
  <si>
    <t>RNU6-824P</t>
  </si>
  <si>
    <t>ENSG00000222958</t>
  </si>
  <si>
    <t>MIR1913</t>
  </si>
  <si>
    <t>ENSG00000283929</t>
  </si>
  <si>
    <t>MIR5010</t>
  </si>
  <si>
    <t>ENSG00000206732</t>
  </si>
  <si>
    <t>RNU6-936P</t>
  </si>
  <si>
    <t>ENSG00000278100</t>
  </si>
  <si>
    <t>ENSG00000252512</t>
  </si>
  <si>
    <t>RNA5SP206</t>
  </si>
  <si>
    <t>ENSG00000244671</t>
  </si>
  <si>
    <t>RN7SL280P</t>
  </si>
  <si>
    <t>ENSG00000276314</t>
  </si>
  <si>
    <t>SNORD107</t>
  </si>
  <si>
    <t>ENSG00000252852</t>
  </si>
  <si>
    <t>ENSG00000200132</t>
  </si>
  <si>
    <t>RNU6-1021P</t>
  </si>
  <si>
    <t>ENSG00000222321</t>
  </si>
  <si>
    <t>MIR1912</t>
  </si>
  <si>
    <t>ENSG00000277205</t>
  </si>
  <si>
    <t>ENSG00000207947</t>
  </si>
  <si>
    <t>MIR152</t>
  </si>
  <si>
    <t>ENSG00000252906</t>
  </si>
  <si>
    <t>SCARNA3</t>
  </si>
  <si>
    <t>ENSG00000273499</t>
  </si>
  <si>
    <t>ENSG00000206842</t>
  </si>
  <si>
    <t>RNU6-413P</t>
  </si>
  <si>
    <t>ENSG00000207382</t>
  </si>
  <si>
    <t>ENSG00000241821</t>
  </si>
  <si>
    <t>RN7SL170P</t>
  </si>
  <si>
    <t>ENSG00000252228</t>
  </si>
  <si>
    <t>ENSG00000200052</t>
  </si>
  <si>
    <t>ENSG00000273758</t>
  </si>
  <si>
    <t>MIR6790</t>
  </si>
  <si>
    <t>ENSG00000221463</t>
  </si>
  <si>
    <t>MIR1277</t>
  </si>
  <si>
    <t>ENSG00000201210</t>
  </si>
  <si>
    <t>RNA5SP139</t>
  </si>
  <si>
    <t>ENSG00000201863</t>
  </si>
  <si>
    <t>ENSG00000240014</t>
  </si>
  <si>
    <t>RN7SL254P</t>
  </si>
  <si>
    <t>ENSG00000207312</t>
  </si>
  <si>
    <t>RNU6-429P</t>
  </si>
  <si>
    <t>ENSG00000264266</t>
  </si>
  <si>
    <t>MIR4322</t>
  </si>
  <si>
    <t>ENSG00000238804</t>
  </si>
  <si>
    <t>ENSG00000207010</t>
  </si>
  <si>
    <t>RNU6-318P</t>
  </si>
  <si>
    <t>ENSG00000272439</t>
  </si>
  <si>
    <t>RNU6-91P</t>
  </si>
  <si>
    <t>ENSG00000206745</t>
  </si>
  <si>
    <t>RNU6-643P</t>
  </si>
  <si>
    <t>ENSG00000199905</t>
  </si>
  <si>
    <t>RNU6-492P</t>
  </si>
  <si>
    <t>ENSG00000240250</t>
  </si>
  <si>
    <t>RN7SL541P</t>
  </si>
  <si>
    <t>ENSG00000200252</t>
  </si>
  <si>
    <t>ENSG00000275711</t>
  </si>
  <si>
    <t>MIR6795</t>
  </si>
  <si>
    <t>ENSG00000281112</t>
  </si>
  <si>
    <t>AL355480.2</t>
  </si>
  <si>
    <t>ENSG00000253064</t>
  </si>
  <si>
    <t>RNU6-711P</t>
  </si>
  <si>
    <t>ENSG00000199878</t>
  </si>
  <si>
    <t>RN7SKP149</t>
  </si>
  <si>
    <t>ENSG00000206769</t>
  </si>
  <si>
    <t>RNU6-116P</t>
  </si>
  <si>
    <t>ENSG00000207449</t>
  </si>
  <si>
    <t>RNU6-19P</t>
  </si>
  <si>
    <t>ENSG00000207338</t>
  </si>
  <si>
    <t>RNU6-296P</t>
  </si>
  <si>
    <t>ENSG00000276642</t>
  </si>
  <si>
    <t>ENSG00000222431</t>
  </si>
  <si>
    <t>RNU6-141P</t>
  </si>
  <si>
    <t>ENSG00000276036</t>
  </si>
  <si>
    <t>RNA5SP440</t>
  </si>
  <si>
    <t>ENSG00000283455</t>
  </si>
  <si>
    <t>MIR523</t>
  </si>
  <si>
    <t>ENSG00000207264</t>
  </si>
  <si>
    <t>RNU6-15P</t>
  </si>
  <si>
    <t>ENSG00000278003</t>
  </si>
  <si>
    <t>ENSG00000199404</t>
  </si>
  <si>
    <t>RNA5SP250</t>
  </si>
  <si>
    <t>ENSG00000202471</t>
  </si>
  <si>
    <t>RNU4-20P</t>
  </si>
  <si>
    <t>ENSG00000199453</t>
  </si>
  <si>
    <t>SNORD115-12</t>
  </si>
  <si>
    <t>ENSG00000264002</t>
  </si>
  <si>
    <t>RN7SL52P</t>
  </si>
  <si>
    <t>ENSG00000284173</t>
  </si>
  <si>
    <t>MIR6513</t>
  </si>
  <si>
    <t>ENSG00000251877</t>
  </si>
  <si>
    <t>RNU2-45P</t>
  </si>
  <si>
    <t>ENSG00000207347</t>
  </si>
  <si>
    <t>RNU6-306P</t>
  </si>
  <si>
    <t>ENSG00000223223</t>
  </si>
  <si>
    <t>RN7SKP192</t>
  </si>
  <si>
    <t>ENSG00000222164</t>
  </si>
  <si>
    <t>RN7SKP266</t>
  </si>
  <si>
    <t>ENSG00000252682</t>
  </si>
  <si>
    <t>ENSG00000207004</t>
  </si>
  <si>
    <t>RNU6-301P</t>
  </si>
  <si>
    <t>ENSG00000199024</t>
  </si>
  <si>
    <t>MIR103A2</t>
  </si>
  <si>
    <t>ENSG00000239127</t>
  </si>
  <si>
    <t>SNORD125</t>
  </si>
  <si>
    <t>ENSG00000252323</t>
  </si>
  <si>
    <t>RNU6-184P</t>
  </si>
  <si>
    <t>ENSG00000274660</t>
  </si>
  <si>
    <t>ENSG00000252860</t>
  </si>
  <si>
    <t>RNU6-570P</t>
  </si>
  <si>
    <t>ENSG00000263971</t>
  </si>
  <si>
    <t>ENSG00000223075</t>
  </si>
  <si>
    <t>RN7SKP126</t>
  </si>
  <si>
    <t>ENSG00000271798</t>
  </si>
  <si>
    <t>SNORA51</t>
  </si>
  <si>
    <t>ENSG00000266211</t>
  </si>
  <si>
    <t>MIR3156-3</t>
  </si>
  <si>
    <t>ENSG00000212340</t>
  </si>
  <si>
    <t>RNU6-739P</t>
  </si>
  <si>
    <t>ENSG00000278233</t>
  </si>
  <si>
    <t>ENSG00000202025</t>
  </si>
  <si>
    <t>RNU6-1240P</t>
  </si>
  <si>
    <t>ENSG00000212171</t>
  </si>
  <si>
    <t>RNA5SP86</t>
  </si>
  <si>
    <t>ENSG00000264346</t>
  </si>
  <si>
    <t>SNORA77B</t>
  </si>
  <si>
    <t>ENSG00000222808</t>
  </si>
  <si>
    <t>RNU4-47P</t>
  </si>
  <si>
    <t>ENSG00000201390</t>
  </si>
  <si>
    <t>RNU6-1141P</t>
  </si>
  <si>
    <t>ENSG00000278502</t>
  </si>
  <si>
    <t>MIR6082</t>
  </si>
  <si>
    <t>ENSG00000278838</t>
  </si>
  <si>
    <t>ENSG00000199203</t>
  </si>
  <si>
    <t>ENSG00000201384</t>
  </si>
  <si>
    <t>ENSG00000266794</t>
  </si>
  <si>
    <t>RN7SL7P</t>
  </si>
  <si>
    <t>ENSG00000200983</t>
  </si>
  <si>
    <t>SNORA3A</t>
  </si>
  <si>
    <t>ENSG00000216101</t>
  </si>
  <si>
    <t>MIR877</t>
  </si>
  <si>
    <t>ENSG00000253013</t>
  </si>
  <si>
    <t>ENSG00000252157</t>
  </si>
  <si>
    <t>RNU6-479P</t>
  </si>
  <si>
    <t>ENSG00000275930</t>
  </si>
  <si>
    <t>ENSG00000277483</t>
  </si>
  <si>
    <t>RN7SL321P</t>
  </si>
  <si>
    <t>ENSG00000278242</t>
  </si>
  <si>
    <t>RN7SL725P</t>
  </si>
  <si>
    <t>ENSG00000252292</t>
  </si>
  <si>
    <t>RN7SKP238</t>
  </si>
  <si>
    <t>ENSG00000212371</t>
  </si>
  <si>
    <t>RF00404</t>
  </si>
  <si>
    <t>ENSG00000201641</t>
  </si>
  <si>
    <t>RNU6-1187P</t>
  </si>
  <si>
    <t>ENSG00000208014</t>
  </si>
  <si>
    <t>MIR653</t>
  </si>
  <si>
    <t>ENSG00000222561</t>
  </si>
  <si>
    <t>ENSG00000244326</t>
  </si>
  <si>
    <t>RN7SL814P</t>
  </si>
  <si>
    <t>ENSG00000207547</t>
  </si>
  <si>
    <t>MIR25</t>
  </si>
  <si>
    <t>ENSG00000223131</t>
  </si>
  <si>
    <t>RNA5SP304</t>
  </si>
  <si>
    <t>ENSG00000252943</t>
  </si>
  <si>
    <t>RNU6-264P</t>
  </si>
  <si>
    <t>ENSG00000207411</t>
  </si>
  <si>
    <t>ENSG00000200469</t>
  </si>
  <si>
    <t>RNU6-112P</t>
  </si>
  <si>
    <t>ENSG00000212157</t>
  </si>
  <si>
    <t>RNU6-1319P</t>
  </si>
  <si>
    <t>ENSG00000200882</t>
  </si>
  <si>
    <t>RNU6-681P</t>
  </si>
  <si>
    <t>ENSG00000277467</t>
  </si>
  <si>
    <t>RN7SL628P</t>
  </si>
  <si>
    <t>ENSG00000216069</t>
  </si>
  <si>
    <t>MIR875</t>
  </si>
  <si>
    <t>ENSG00000199197</t>
  </si>
  <si>
    <t>RN7SKP72</t>
  </si>
  <si>
    <t>ENSG00000238723</t>
  </si>
  <si>
    <t>ENSG00000252398</t>
  </si>
  <si>
    <t>ENSG00000206964</t>
  </si>
  <si>
    <t>ENSG00000223015</t>
  </si>
  <si>
    <t>RNU6-1135P</t>
  </si>
  <si>
    <t>ENSG00000202254</t>
  </si>
  <si>
    <t>ENSG00000207456</t>
  </si>
  <si>
    <t>RNU6-997P</t>
  </si>
  <si>
    <t>ENSG00000222924</t>
  </si>
  <si>
    <t>RNU6-1148P</t>
  </si>
  <si>
    <t>ENSG00000264653</t>
  </si>
  <si>
    <t>MIR5194</t>
  </si>
  <si>
    <t>ENSG00000252833</t>
  </si>
  <si>
    <t>RNA5SP186</t>
  </si>
  <si>
    <t>ENSG00000252902</t>
  </si>
  <si>
    <t>RNA5SP342</t>
  </si>
  <si>
    <t>ENSG00000201489</t>
  </si>
  <si>
    <t>ENSG00000223064</t>
  </si>
  <si>
    <t>RNU6-325P</t>
  </si>
  <si>
    <t>ENSG00000222240</t>
  </si>
  <si>
    <t>RN7SKP156</t>
  </si>
  <si>
    <t>ENSG00000207343</t>
  </si>
  <si>
    <t>RNU6-225P</t>
  </si>
  <si>
    <t>ENSG00000243870</t>
  </si>
  <si>
    <t>RN7SL236P</t>
  </si>
  <si>
    <t>ENSG00000222761</t>
  </si>
  <si>
    <t>RNU6-684P</t>
  </si>
  <si>
    <t>ENSG00000199132</t>
  </si>
  <si>
    <t>MIR450A1</t>
  </si>
  <si>
    <t>ENSG00000275231</t>
  </si>
  <si>
    <t>RF01965</t>
  </si>
  <si>
    <t>ENSG00000212238</t>
  </si>
  <si>
    <t>RNA5SP244</t>
  </si>
  <si>
    <t>ENSG00000221527</t>
  </si>
  <si>
    <t>RNU6ATAC41P</t>
  </si>
  <si>
    <t>ENSG00000207755</t>
  </si>
  <si>
    <t>MIR450A2</t>
  </si>
  <si>
    <t>ENSG00000238830</t>
  </si>
  <si>
    <t>RNU7-46P</t>
  </si>
  <si>
    <t>ENSG00000252135</t>
  </si>
  <si>
    <t>RNVU1-2</t>
  </si>
  <si>
    <t>ENSG00000222162</t>
  </si>
  <si>
    <t>RN7SKP151</t>
  </si>
  <si>
    <t>ENSG00000252073</t>
  </si>
  <si>
    <t>RNU6-947P</t>
  </si>
  <si>
    <t>ENSG00000200106</t>
  </si>
  <si>
    <t>RNU6-984P</t>
  </si>
  <si>
    <t>ENSG00000208000</t>
  </si>
  <si>
    <t>MIR509-1</t>
  </si>
  <si>
    <t>ENSG00000239545</t>
  </si>
  <si>
    <t>RN7SL822P</t>
  </si>
  <si>
    <t>ENSG00000207053</t>
  </si>
  <si>
    <t>RNU6-937P</t>
  </si>
  <si>
    <t>ENSG00000222112</t>
  </si>
  <si>
    <t>RN7SKP16</t>
  </si>
  <si>
    <t>ENSG00000212421</t>
  </si>
  <si>
    <t>ENSG00000199580</t>
  </si>
  <si>
    <t>ENSG00000272020</t>
  </si>
  <si>
    <t>RNU1-30P</t>
  </si>
  <si>
    <t>ENSG00000276017</t>
  </si>
  <si>
    <t>AC007325.1</t>
  </si>
  <si>
    <t>ENSG00000206620</t>
  </si>
  <si>
    <t>SNORD45C</t>
  </si>
  <si>
    <t>ENSG00000277786</t>
  </si>
  <si>
    <t>ENSG00000276100</t>
  </si>
  <si>
    <t>RF02189</t>
  </si>
  <si>
    <t>ENSG00000206770</t>
  </si>
  <si>
    <t>ENSG00000251787</t>
  </si>
  <si>
    <t>RNU7-47P</t>
  </si>
  <si>
    <t>ENSG00000273979</t>
  </si>
  <si>
    <t>ENSG00000212594</t>
  </si>
  <si>
    <t>ENSG00000251711</t>
  </si>
  <si>
    <t>RNU6-632P</t>
  </si>
  <si>
    <t>ENSG00000274053</t>
  </si>
  <si>
    <t>AC011476.6</t>
  </si>
  <si>
    <t>ENSG00000252335</t>
  </si>
  <si>
    <t>RNU6-62P</t>
  </si>
  <si>
    <t>ENSG00000202251</t>
  </si>
  <si>
    <t>ENSG00000212482</t>
  </si>
  <si>
    <t>RNU6-530P</t>
  </si>
  <si>
    <t>ENSG00000264688</t>
  </si>
  <si>
    <t>ENSG00000199444</t>
  </si>
  <si>
    <t>ENSG00000222983</t>
  </si>
  <si>
    <t>RNA5SP127</t>
  </si>
  <si>
    <t>ENSG00000213167</t>
  </si>
  <si>
    <t>ENSG00000202252</t>
  </si>
  <si>
    <t>SNORD14C</t>
  </si>
  <si>
    <t>ENSG00000277965</t>
  </si>
  <si>
    <t>ENSG00000283691</t>
  </si>
  <si>
    <t>ENSG00000212221</t>
  </si>
  <si>
    <t>RNU6-220P</t>
  </si>
  <si>
    <t>ENSG00000199266</t>
  </si>
  <si>
    <t>SNORA60</t>
  </si>
  <si>
    <t>ENSG00000200792</t>
  </si>
  <si>
    <t>SNORA80A</t>
  </si>
  <si>
    <t>ENSG00000252395</t>
  </si>
  <si>
    <t>RNU6-1007P</t>
  </si>
  <si>
    <t>ENSG00000199364</t>
  </si>
  <si>
    <t>RNA5SP327</t>
  </si>
  <si>
    <t>ENSG00000207144</t>
  </si>
  <si>
    <t>RNU6-1297P</t>
  </si>
  <si>
    <t>ENSG00000265278</t>
  </si>
  <si>
    <t>ENSG00000201987</t>
  </si>
  <si>
    <t>ENSG00000252908</t>
  </si>
  <si>
    <t>RNU6-1003P</t>
  </si>
  <si>
    <t>ENSG00000200305</t>
  </si>
  <si>
    <t>ENSG00000277830</t>
  </si>
  <si>
    <t>RF02215</t>
  </si>
  <si>
    <t>ENSG00000273974</t>
  </si>
  <si>
    <t>RF02120</t>
  </si>
  <si>
    <t>ENSG00000199360</t>
  </si>
  <si>
    <t>RNU6-1115P</t>
  </si>
  <si>
    <t>ENSG00000240589</t>
  </si>
  <si>
    <t>RN7SL258P</t>
  </si>
  <si>
    <t>ENSG00000274350</t>
  </si>
  <si>
    <t>RN7SL853P</t>
  </si>
  <si>
    <t>ENSG00000212532</t>
  </si>
  <si>
    <t>RF00572</t>
  </si>
  <si>
    <t>ENSG00000264573</t>
  </si>
  <si>
    <t>RN7SL15P</t>
  </si>
  <si>
    <t>ENSG00000266710</t>
  </si>
  <si>
    <t>RN7SL48P</t>
  </si>
  <si>
    <t>ENSG00000221083</t>
  </si>
  <si>
    <t>ENSG00000223188</t>
  </si>
  <si>
    <t>ENSG00000201297</t>
  </si>
  <si>
    <t>ENSG00000207191</t>
  </si>
  <si>
    <t>SNORD116-5</t>
  </si>
  <si>
    <t>ENSG00000212226</t>
  </si>
  <si>
    <t>RNU6-907P</t>
  </si>
  <si>
    <t>ENSG00000283412</t>
  </si>
  <si>
    <t>ENSG00000251764</t>
  </si>
  <si>
    <t>RNA5SP446</t>
  </si>
  <si>
    <t>ENSG00000273624</t>
  </si>
  <si>
    <t>ENSG00000206832</t>
  </si>
  <si>
    <t>RNU6V</t>
  </si>
  <si>
    <t>ENSG00000199535</t>
  </si>
  <si>
    <t>RNA5SP305</t>
  </si>
  <si>
    <t>ENSG00000200174</t>
  </si>
  <si>
    <t>ENSG00000199270</t>
  </si>
  <si>
    <t>RNA5S12</t>
  </si>
  <si>
    <t>ENSG00000265033</t>
  </si>
  <si>
    <t>RN7SL262P</t>
  </si>
  <si>
    <t>ENSG00000199480</t>
  </si>
  <si>
    <t>RNA5SP389</t>
  </si>
  <si>
    <t>ENSG00000202078</t>
  </si>
  <si>
    <t>ENSG00000243633</t>
  </si>
  <si>
    <t>RN7SL542P</t>
  </si>
  <si>
    <t>ENSG00000201699</t>
  </si>
  <si>
    <t>RNU1-59P</t>
  </si>
  <si>
    <t>ENSG00000251869</t>
  </si>
  <si>
    <t>SCARNA23</t>
  </si>
  <si>
    <t>ENSG00000252191</t>
  </si>
  <si>
    <t>RNU6-751P</t>
  </si>
  <si>
    <t>ENSG00000206746</t>
  </si>
  <si>
    <t>RNU6-142P</t>
  </si>
  <si>
    <t>ENSG00000276871</t>
  </si>
  <si>
    <t>ENSG00000212309</t>
  </si>
  <si>
    <t>RF00575</t>
  </si>
  <si>
    <t>ENSG00000275904</t>
  </si>
  <si>
    <t>ENSG00000266802</t>
  </si>
  <si>
    <t>MIR4419A</t>
  </si>
  <si>
    <t>ENSG00000275917</t>
  </si>
  <si>
    <t>ENSG00000275205</t>
  </si>
  <si>
    <t>ENSG00000221375</t>
  </si>
  <si>
    <t>RNU6ATAC23P</t>
  </si>
  <si>
    <t>ENSG00000275207</t>
  </si>
  <si>
    <t>MIR6740</t>
  </si>
  <si>
    <t>ENSG00000241198</t>
  </si>
  <si>
    <t>RN7SL191P</t>
  </si>
  <si>
    <t>ENSG00000200057</t>
  </si>
  <si>
    <t>RN7SKP63</t>
  </si>
  <si>
    <t>ENSG00000243817</t>
  </si>
  <si>
    <t>RN7SL189P</t>
  </si>
  <si>
    <t>ENSG00000222111</t>
  </si>
  <si>
    <t>RN7SKP148</t>
  </si>
  <si>
    <t>ENSG00000278465</t>
  </si>
  <si>
    <t>MIR6769B</t>
  </si>
  <si>
    <t>ENSG00000200553</t>
  </si>
  <si>
    <t>ENSG00000251825</t>
  </si>
  <si>
    <t>RN7SKP19</t>
  </si>
  <si>
    <t>ENSG00000222880</t>
  </si>
  <si>
    <t>RN7SKP261</t>
  </si>
  <si>
    <t>ENSG00000223042</t>
  </si>
  <si>
    <t>RN7SKP161</t>
  </si>
  <si>
    <t>ENSG00000278520</t>
  </si>
  <si>
    <t>MIR7851</t>
  </si>
  <si>
    <t>ENSG00000243954</t>
  </si>
  <si>
    <t>RN7SL743P</t>
  </si>
  <si>
    <t>ENSG00000252347</t>
  </si>
  <si>
    <t>RNU6-1046P</t>
  </si>
  <si>
    <t>ENSG00000265315</t>
  </si>
  <si>
    <t>RN7SL199P</t>
  </si>
  <si>
    <t>ENSG00000273770</t>
  </si>
  <si>
    <t>ENSG00000207993</t>
  </si>
  <si>
    <t>MIR134</t>
  </si>
  <si>
    <t>ENSG00000200597</t>
  </si>
  <si>
    <t>RNU1-87P</t>
  </si>
  <si>
    <t>ENSG00000244376</t>
  </si>
  <si>
    <t>RN7SL636P</t>
  </si>
  <si>
    <t>ENSG00000274742</t>
  </si>
  <si>
    <t>ENSG00000273591</t>
  </si>
  <si>
    <t>ENSG00000265005</t>
  </si>
  <si>
    <t>MIR548W</t>
  </si>
  <si>
    <t>ENSG00000207014</t>
  </si>
  <si>
    <t>SNORD116-3</t>
  </si>
  <si>
    <t>ENSG00000252051</t>
  </si>
  <si>
    <t>RN7SKP276</t>
  </si>
  <si>
    <t>ENSG00000263969</t>
  </si>
  <si>
    <t>RN7SL678P</t>
  </si>
  <si>
    <t>ENSG00000276150</t>
  </si>
  <si>
    <t>RF02199</t>
  </si>
  <si>
    <t>ENSG00000252611</t>
  </si>
  <si>
    <t>RNU6-1121P</t>
  </si>
  <si>
    <t>ENSG00000207948</t>
  </si>
  <si>
    <t>MIR328</t>
  </si>
  <si>
    <t>ENSG00000200114</t>
  </si>
  <si>
    <t>RNA5SP123</t>
  </si>
  <si>
    <t>ENSG00000274004</t>
  </si>
  <si>
    <t>ENSG00000200834</t>
  </si>
  <si>
    <t>ENSG00000274111</t>
  </si>
  <si>
    <t>MIR6777</t>
  </si>
  <si>
    <t>ENSG00000252198</t>
  </si>
  <si>
    <t>ENSG00000275420</t>
  </si>
  <si>
    <t>ENSG00000200398</t>
  </si>
  <si>
    <t>SNORD115-24</t>
  </si>
  <si>
    <t>ENSG00000283394</t>
  </si>
  <si>
    <t>MIR7515</t>
  </si>
  <si>
    <t>ENSG00000206737</t>
  </si>
  <si>
    <t>RNVU1-18</t>
  </si>
  <si>
    <t>ENSG00000222246</t>
  </si>
  <si>
    <t>MIR1471</t>
  </si>
  <si>
    <t>ENSG00000277475</t>
  </si>
  <si>
    <t>AC213203.1</t>
  </si>
  <si>
    <t>ENSG00000244034</t>
  </si>
  <si>
    <t>RN7SL424P</t>
  </si>
  <si>
    <t>ENSG00000252032</t>
  </si>
  <si>
    <t>RNU6-1281P</t>
  </si>
  <si>
    <t>ENSG00000283545</t>
  </si>
  <si>
    <t>ENSG00000207638</t>
  </si>
  <si>
    <t>MIR99A</t>
  </si>
  <si>
    <t>ENSG00000212479</t>
  </si>
  <si>
    <t>ENSG00000201476</t>
  </si>
  <si>
    <t>RNA5SP353</t>
  </si>
  <si>
    <t>ENSG00000278433</t>
  </si>
  <si>
    <t>MIR6070</t>
  </si>
  <si>
    <t>ENSG00000252712</t>
  </si>
  <si>
    <t>SCARNA14</t>
  </si>
  <si>
    <t>ENSG00000284464</t>
  </si>
  <si>
    <t>MIR1306</t>
  </si>
  <si>
    <t>ENSG00000200350</t>
  </si>
  <si>
    <t>RNU6-1285P</t>
  </si>
  <si>
    <t>ENSG00000201021</t>
  </si>
  <si>
    <t>RNU6-743P</t>
  </si>
  <si>
    <t>ENSG00000274817</t>
  </si>
  <si>
    <t>AC012531.4</t>
  </si>
  <si>
    <t>ENSG00000207689</t>
  </si>
  <si>
    <t>MIR548A2</t>
  </si>
  <si>
    <t>ENSG00000252045</t>
  </si>
  <si>
    <t>ENSG00000251951</t>
  </si>
  <si>
    <t>RN7SKP34</t>
  </si>
  <si>
    <t>ENSG00000199158</t>
  </si>
  <si>
    <t>MIR96</t>
  </si>
  <si>
    <t>ENSG00000207294</t>
  </si>
  <si>
    <t>ENSG00000201245</t>
  </si>
  <si>
    <t>ENSG00000242547</t>
  </si>
  <si>
    <t>RN7SL169P</t>
  </si>
  <si>
    <t>ENSG00000263372</t>
  </si>
  <si>
    <t>MIR548AO</t>
  </si>
  <si>
    <t>ENSG00000202160</t>
  </si>
  <si>
    <t>RNU5E-7P</t>
  </si>
  <si>
    <t>ENSG00000283505</t>
  </si>
  <si>
    <t>MIR5681B</t>
  </si>
  <si>
    <t>ENSG00000222389</t>
  </si>
  <si>
    <t>RNU2-28P</t>
  </si>
  <si>
    <t>ENSG00000199790</t>
  </si>
  <si>
    <t>RNU6-836P</t>
  </si>
  <si>
    <t>ENSG00000212298</t>
  </si>
  <si>
    <t>RNU6-1009P</t>
  </si>
  <si>
    <t>ENSG00000284087</t>
  </si>
  <si>
    <t>MIR6844</t>
  </si>
  <si>
    <t>ENSG00000276839</t>
  </si>
  <si>
    <t>ENSG00000283146</t>
  </si>
  <si>
    <t>MIR548AU</t>
  </si>
  <si>
    <t>ENSG00000273506</t>
  </si>
  <si>
    <t>AC011476.4</t>
  </si>
  <si>
    <t>ENSG00000206767</t>
  </si>
  <si>
    <t>RNU6-949P</t>
  </si>
  <si>
    <t>ENSG00000252877</t>
  </si>
  <si>
    <t>RNA5SP312</t>
  </si>
  <si>
    <t>ENSG00000207969</t>
  </si>
  <si>
    <t>MIR507</t>
  </si>
  <si>
    <t>ENSG00000277599</t>
  </si>
  <si>
    <t>RF01957</t>
  </si>
  <si>
    <t>ENSG00000252193</t>
  </si>
  <si>
    <t>ENSG00000251838</t>
  </si>
  <si>
    <t>ENSG00000212567</t>
  </si>
  <si>
    <t>ENSG00000212496</t>
  </si>
  <si>
    <t>RNU6-1093P</t>
  </si>
  <si>
    <t>ENSG00000223287</t>
  </si>
  <si>
    <t>RNU6-954P</t>
  </si>
  <si>
    <t>ENSG00000252975</t>
  </si>
  <si>
    <t>ENSG00000276670</t>
  </si>
  <si>
    <t>RF02252</t>
  </si>
  <si>
    <t>ENSG00000212418</t>
  </si>
  <si>
    <t>RNY4P36</t>
  </si>
  <si>
    <t>ENSG00000201441</t>
  </si>
  <si>
    <t>RNU6-646P</t>
  </si>
  <si>
    <t>ENSG00000276376</t>
  </si>
  <si>
    <t>ENSG00000252130</t>
  </si>
  <si>
    <t>RNU6-1045P</t>
  </si>
  <si>
    <t>ENSG00000252470</t>
  </si>
  <si>
    <t>RNU6-551P</t>
  </si>
  <si>
    <t>ENSG00000252325</t>
  </si>
  <si>
    <t>RNU6-1038P</t>
  </si>
  <si>
    <t>ENSG00000243488</t>
  </si>
  <si>
    <t>RN7SL337P</t>
  </si>
  <si>
    <t>ENSG00000200432</t>
  </si>
  <si>
    <t>ENSG00000252671</t>
  </si>
  <si>
    <t>ENSG00000206665</t>
  </si>
  <si>
    <t>RNU6-573P</t>
  </si>
  <si>
    <t>ENSG00000278294</t>
  </si>
  <si>
    <t>ENSG00000252633</t>
  </si>
  <si>
    <t>RN7SKP282</t>
  </si>
  <si>
    <t>ENSG00000199584</t>
  </si>
  <si>
    <t>ENSG00000199900</t>
  </si>
  <si>
    <t>RNA5SP463</t>
  </si>
  <si>
    <t>ENSG00000223007</t>
  </si>
  <si>
    <t>RN7SKP73</t>
  </si>
  <si>
    <t>ENSG00000252581</t>
  </si>
  <si>
    <t>RNU6-1098P</t>
  </si>
  <si>
    <t>ENSG00000278470</t>
  </si>
  <si>
    <t>ENSG00000251986</t>
  </si>
  <si>
    <t>ENSG00000243560</t>
  </si>
  <si>
    <t>RN7SL364P</t>
  </si>
  <si>
    <t>ENSG00000277580</t>
  </si>
  <si>
    <t>ENSG00000200986</t>
  </si>
  <si>
    <t>RNU6-819P</t>
  </si>
  <si>
    <t>ENSG00000202276</t>
  </si>
  <si>
    <t>ENSG00000277923</t>
  </si>
  <si>
    <t>ENSG00000206895</t>
  </si>
  <si>
    <t>ENSG00000273601</t>
  </si>
  <si>
    <t>ENSG00000222704</t>
  </si>
  <si>
    <t>RN7SKP182</t>
  </si>
  <si>
    <t>ENSG00000201899</t>
  </si>
  <si>
    <t>SNORD114-24</t>
  </si>
  <si>
    <t>ENSG00000200247</t>
  </si>
  <si>
    <t>RNU6-254P</t>
  </si>
  <si>
    <t>ENSG00000238808</t>
  </si>
  <si>
    <t>RNU7-102P</t>
  </si>
  <si>
    <t>ENSG00000206910</t>
  </si>
  <si>
    <t>SNORA29</t>
  </si>
  <si>
    <t>ENSG00000212366</t>
  </si>
  <si>
    <t>RNU6-1246P</t>
  </si>
  <si>
    <t>ENSG00000278853</t>
  </si>
  <si>
    <t>ENSG00000266726</t>
  </si>
  <si>
    <t>ENSG00000206913</t>
  </si>
  <si>
    <t>ENSG00000241243</t>
  </si>
  <si>
    <t>RN7SL629P</t>
  </si>
  <si>
    <t>ENSG00000201467</t>
  </si>
  <si>
    <t>ENSG00000201727</t>
  </si>
  <si>
    <t>RNA5SP173</t>
  </si>
  <si>
    <t>ENSG00000206892</t>
  </si>
  <si>
    <t>RNU6-42P</t>
  </si>
  <si>
    <t>ENSG00000199932</t>
  </si>
  <si>
    <t>RNU1-18P</t>
  </si>
  <si>
    <t>ENSG00000202422</t>
  </si>
  <si>
    <t>RNA5SP30</t>
  </si>
  <si>
    <t>ENSG00000238845</t>
  </si>
  <si>
    <t>ENSG00000273612</t>
  </si>
  <si>
    <t>ENSG00000252769</t>
  </si>
  <si>
    <t>RNU6-943P</t>
  </si>
  <si>
    <t>ENSG00000264371</t>
  </si>
  <si>
    <t>MIR4425</t>
  </si>
  <si>
    <t>ENSG00000266770</t>
  </si>
  <si>
    <t>RN7SL619P</t>
  </si>
  <si>
    <t>ENSG00000252172</t>
  </si>
  <si>
    <t>RNU6-720P</t>
  </si>
  <si>
    <t>ENSG00000276179</t>
  </si>
  <si>
    <t>RF02113</t>
  </si>
  <si>
    <t>ENSG00000264947</t>
  </si>
  <si>
    <t>MIR3181</t>
  </si>
  <si>
    <t>ENSG00000202357</t>
  </si>
  <si>
    <t>ENSG00000252446</t>
  </si>
  <si>
    <t>RNU6-405P</t>
  </si>
  <si>
    <t>ENSG00000208017</t>
  </si>
  <si>
    <t>MIR140</t>
  </si>
  <si>
    <t>ENSG00000276514</t>
  </si>
  <si>
    <t>ENSG00000241188</t>
  </si>
  <si>
    <t>RN7SL165P</t>
  </si>
  <si>
    <t>ENSG00000242653</t>
  </si>
  <si>
    <t>RN7SL132P</t>
  </si>
  <si>
    <t>ENSG00000264511</t>
  </si>
  <si>
    <t>MIR3678</t>
  </si>
  <si>
    <t>ENSG00000277667</t>
  </si>
  <si>
    <t>AC012314.25</t>
  </si>
  <si>
    <t>ENSG00000222514</t>
  </si>
  <si>
    <t>RN7SKP223</t>
  </si>
  <si>
    <t>ENSG00000271819</t>
  </si>
  <si>
    <t>RNU6-94P</t>
  </si>
  <si>
    <t>ENSG00000265509</t>
  </si>
  <si>
    <t>ENSG00000284568</t>
  </si>
  <si>
    <t>MIR371B</t>
  </si>
  <si>
    <t>ENSG00000200048</t>
  </si>
  <si>
    <t>RNU6-812P</t>
  </si>
  <si>
    <t>ENSG00000200072</t>
  </si>
  <si>
    <t>RF00287</t>
  </si>
  <si>
    <t>ENSG00000200295</t>
  </si>
  <si>
    <t>RNU6-527P</t>
  </si>
  <si>
    <t>ENSG00000252763</t>
  </si>
  <si>
    <t>RNU2-31P</t>
  </si>
  <si>
    <t>ENSG00000266738</t>
  </si>
  <si>
    <t>MIR4757</t>
  </si>
  <si>
    <t>ENSG00000252561</t>
  </si>
  <si>
    <t>RNU1-125P</t>
  </si>
  <si>
    <t>ENSG00000264484</t>
  </si>
  <si>
    <t>RN7SL697P</t>
  </si>
  <si>
    <t>ENSG00000263841</t>
  </si>
  <si>
    <t>RN7SL44P</t>
  </si>
  <si>
    <t>ENSG00000207923</t>
  </si>
  <si>
    <t>MIR559</t>
  </si>
  <si>
    <t>ENSG00000200139</t>
  </si>
  <si>
    <t>RNU6-778P</t>
  </si>
  <si>
    <t>ENSG00000200974</t>
  </si>
  <si>
    <t>RNU4-87P</t>
  </si>
  <si>
    <t>ENSG00000266467</t>
  </si>
  <si>
    <t>RN7SL220P</t>
  </si>
  <si>
    <t>ENSG00000283637</t>
  </si>
  <si>
    <t>MIR4776-2</t>
  </si>
  <si>
    <t>ENSG00000275942</t>
  </si>
  <si>
    <t>RF01876</t>
  </si>
  <si>
    <t>ENSG00000266887</t>
  </si>
  <si>
    <t>MIR4535</t>
  </si>
  <si>
    <t>ENSG00000252337</t>
  </si>
  <si>
    <t>ENSG00000278296</t>
  </si>
  <si>
    <t>ENSG00000251937</t>
  </si>
  <si>
    <t>RNU7-129P</t>
  </si>
  <si>
    <t>ENSG00000199075</t>
  </si>
  <si>
    <t>MIR26A1</t>
  </si>
  <si>
    <t>ENSG00000278523</t>
  </si>
  <si>
    <t>ENSG00000212327</t>
  </si>
  <si>
    <t>RNU6-882P</t>
  </si>
  <si>
    <t>ENSG00000284078</t>
  </si>
  <si>
    <t>AC108110.1</t>
  </si>
  <si>
    <t>ENSG00000201555</t>
  </si>
  <si>
    <t>ENSG00000253067</t>
  </si>
  <si>
    <t>ENSG00000277428</t>
  </si>
  <si>
    <t>ENSG00000221287</t>
  </si>
  <si>
    <t>MIR1289-2</t>
  </si>
  <si>
    <t>ENSG00000202304</t>
  </si>
  <si>
    <t>RNU6-1130P</t>
  </si>
  <si>
    <t>ENSG00000255851</t>
  </si>
  <si>
    <t>ENSG00000201500</t>
  </si>
  <si>
    <t>ENSG00000284517</t>
  </si>
  <si>
    <t>MIR6873</t>
  </si>
  <si>
    <t>ENSG00000199733</t>
  </si>
  <si>
    <t>RNA5SP307</t>
  </si>
  <si>
    <t>ENSG00000241613</t>
  </si>
  <si>
    <t>RN7SL618P</t>
  </si>
  <si>
    <t>ENSG00000200563</t>
  </si>
  <si>
    <t>RNU6-640P</t>
  </si>
  <si>
    <t>ENSG00000277138</t>
  </si>
  <si>
    <t>MIR6509</t>
  </si>
  <si>
    <t>ENSG00000212595</t>
  </si>
  <si>
    <t>RNA5SP525</t>
  </si>
  <si>
    <t>ENSG00000199783</t>
  </si>
  <si>
    <t>ENSG00000221442</t>
  </si>
  <si>
    <t>MIR548F4</t>
  </si>
  <si>
    <t>ENSG00000265983</t>
  </si>
  <si>
    <t>ENSG00000274953</t>
  </si>
  <si>
    <t>ENSG00000283327</t>
  </si>
  <si>
    <t>MIR6841</t>
  </si>
  <si>
    <t>ENSG00000200120</t>
  </si>
  <si>
    <t>ENSG00000222685</t>
  </si>
  <si>
    <t>RN7SKP119</t>
  </si>
  <si>
    <t>ENSG00000283414</t>
  </si>
  <si>
    <t>ENSG00000207970</t>
  </si>
  <si>
    <t>MIR660</t>
  </si>
  <si>
    <t>ENSG00000263793</t>
  </si>
  <si>
    <t>MIR3115</t>
  </si>
  <si>
    <t>ENSG00000212380</t>
  </si>
  <si>
    <t>SNORD115-45</t>
  </si>
  <si>
    <t>ENSG00000199815</t>
  </si>
  <si>
    <t>ENSG00000252887</t>
  </si>
  <si>
    <t>RNU6-430P</t>
  </si>
  <si>
    <t>ENSG00000222934</t>
  </si>
  <si>
    <t>RN7SKP284</t>
  </si>
  <si>
    <t>ENSG00000274975</t>
  </si>
  <si>
    <t>MIR6735</t>
  </si>
  <si>
    <t>ENSG00000276577</t>
  </si>
  <si>
    <t>RNU6-467P</t>
  </si>
  <si>
    <t>ENSG00000200686</t>
  </si>
  <si>
    <t>RNY3P3</t>
  </si>
  <si>
    <t>ENSG00000264556</t>
  </si>
  <si>
    <t>ENSG00000263381</t>
  </si>
  <si>
    <t>MIR5584</t>
  </si>
  <si>
    <t>ENSG00000200536</t>
  </si>
  <si>
    <t>ENSG00000244544</t>
  </si>
  <si>
    <t>RN7SL446P</t>
  </si>
  <si>
    <t>ENSG00000242928</t>
  </si>
  <si>
    <t>RN7SL868P</t>
  </si>
  <si>
    <t>ENSG00000200478</t>
  </si>
  <si>
    <t>SNORD115-41</t>
  </si>
  <si>
    <t>ENSG00000207729</t>
  </si>
  <si>
    <t>MIR556</t>
  </si>
  <si>
    <t>ENSG00000253053</t>
  </si>
  <si>
    <t>RN7SKP289</t>
  </si>
  <si>
    <t>ENSG00000202039</t>
  </si>
  <si>
    <t>RNU6-215P</t>
  </si>
  <si>
    <t>ENSG00000207300</t>
  </si>
  <si>
    <t>ENSG00000283598</t>
  </si>
  <si>
    <t>MIR1295B</t>
  </si>
  <si>
    <t>ENSG00000251792</t>
  </si>
  <si>
    <t>ENSG00000207019</t>
  </si>
  <si>
    <t>RNU6-167P</t>
  </si>
  <si>
    <t>ENSG00000266262</t>
  </si>
  <si>
    <t>MIR4428</t>
  </si>
  <si>
    <t>ENSG00000212571</t>
  </si>
  <si>
    <t>RNA5SP482</t>
  </si>
  <si>
    <t>ENSG00000274171</t>
  </si>
  <si>
    <t>ENSG00000277717</t>
  </si>
  <si>
    <t>ENSG00000265201</t>
  </si>
  <si>
    <t>MIR4677</t>
  </si>
  <si>
    <t>ENSG00000251875</t>
  </si>
  <si>
    <t>RNU5F-2P</t>
  </si>
  <si>
    <t>ENSG00000241963</t>
  </si>
  <si>
    <t>RN7SL655P</t>
  </si>
  <si>
    <t>ENSG00000206645</t>
  </si>
  <si>
    <t>ENSG00000212625</t>
  </si>
  <si>
    <t>RNA5SP397</t>
  </si>
  <si>
    <t>ENSG00000221273</t>
  </si>
  <si>
    <t>MIR1237</t>
  </si>
  <si>
    <t>ENSG00000252438</t>
  </si>
  <si>
    <t>ENSG00000202408</t>
  </si>
  <si>
    <t>RNU1-122P</t>
  </si>
  <si>
    <t>ENSG00000202417</t>
  </si>
  <si>
    <t>ENSG00000284435</t>
  </si>
  <si>
    <t>MIR4691</t>
  </si>
  <si>
    <t>ENSG00000201273</t>
  </si>
  <si>
    <t>RNU6-776P</t>
  </si>
  <si>
    <t>ENSG00000252485</t>
  </si>
  <si>
    <t>ENSG00000276396</t>
  </si>
  <si>
    <t>ENSG00000284020</t>
  </si>
  <si>
    <t>MIR4697</t>
  </si>
  <si>
    <t>ENSG00000264592</t>
  </si>
  <si>
    <t>RN7SL131P</t>
  </si>
  <si>
    <t>ENSG00000207158</t>
  </si>
  <si>
    <t>RNU6-929P</t>
  </si>
  <si>
    <t>ENSG00000239105</t>
  </si>
  <si>
    <t>RNU7-73P</t>
  </si>
  <si>
    <t>ENSG00000278757</t>
  </si>
  <si>
    <t>ENSG00000283803</t>
  </si>
  <si>
    <t>MIR3198-2</t>
  </si>
  <si>
    <t>ENSG00000242650</t>
  </si>
  <si>
    <t>RN7SL292P</t>
  </si>
  <si>
    <t>ENSG00000201492</t>
  </si>
  <si>
    <t>RNA5SP78</t>
  </si>
  <si>
    <t>ENSG00000202248</t>
  </si>
  <si>
    <t>RNA5SP85</t>
  </si>
  <si>
    <t>ENSG00000212466</t>
  </si>
  <si>
    <t>RNU6-952P</t>
  </si>
  <si>
    <t>ENSG00000284388</t>
  </si>
  <si>
    <t>MIR4496</t>
  </si>
  <si>
    <t>ENSG00000283815</t>
  </si>
  <si>
    <t>MIR18A</t>
  </si>
  <si>
    <t>ENSG00000252400</t>
  </si>
  <si>
    <t>RNU6-1291P</t>
  </si>
  <si>
    <t>ENSG00000221114</t>
  </si>
  <si>
    <t>RNU6ATAC30P</t>
  </si>
  <si>
    <t>ENSG00000223335</t>
  </si>
  <si>
    <t>RNU6-603P</t>
  </si>
  <si>
    <t>ENSG00000223013</t>
  </si>
  <si>
    <t>RNA5SP344</t>
  </si>
  <si>
    <t>ENSG00000283888</t>
  </si>
  <si>
    <t>MIR1469</t>
  </si>
  <si>
    <t>ENSG00000263608</t>
  </si>
  <si>
    <t>RN7SL353P</t>
  </si>
  <si>
    <t>ENSG00000243027</t>
  </si>
  <si>
    <t>RN7SL354P</t>
  </si>
  <si>
    <t>ENSG00000276714</t>
  </si>
  <si>
    <t>ENSG00000199357</t>
  </si>
  <si>
    <t>ENSG00000266124</t>
  </si>
  <si>
    <t>MIR5587</t>
  </si>
  <si>
    <t>ENSG00000277903</t>
  </si>
  <si>
    <t>ENSG00000200521</t>
  </si>
  <si>
    <t>ENSG00000272380</t>
  </si>
  <si>
    <t>MIR3976</t>
  </si>
  <si>
    <t>ENSG00000222791</t>
  </si>
  <si>
    <t>RNU6-67P</t>
  </si>
  <si>
    <t>ENSG00000201618</t>
  </si>
  <si>
    <t>RNA5SP505</t>
  </si>
  <si>
    <t>ENSG00000202534</t>
  </si>
  <si>
    <t>RNU6-1329P</t>
  </si>
  <si>
    <t>ENSG00000251895</t>
  </si>
  <si>
    <t>RNU6-976P</t>
  </si>
  <si>
    <t>ENSG00000207580</t>
  </si>
  <si>
    <t>MIR526B</t>
  </si>
  <si>
    <t>ENSG00000278151</t>
  </si>
  <si>
    <t>RF02114</t>
  </si>
  <si>
    <t>ENSG00000206715</t>
  </si>
  <si>
    <t>RNU6-444P</t>
  </si>
  <si>
    <t>ENSG00000243980</t>
  </si>
  <si>
    <t>RN7SL702P</t>
  </si>
  <si>
    <t>ENSG00000252960</t>
  </si>
  <si>
    <t>RN7SKP258</t>
  </si>
  <si>
    <t>ENSG00000265420</t>
  </si>
  <si>
    <t>MIR4779</t>
  </si>
  <si>
    <t>ENSG00000238854</t>
  </si>
  <si>
    <t>ENSG00000277842</t>
  </si>
  <si>
    <t>MIR6811</t>
  </si>
  <si>
    <t>ENSG00000252866</t>
  </si>
  <si>
    <t>RNA5SP243</t>
  </si>
  <si>
    <t>ENSG00000264251</t>
  </si>
  <si>
    <t>RN7SL819P</t>
  </si>
  <si>
    <t>ENSG00000266071</t>
  </si>
  <si>
    <t>MIR3617</t>
  </si>
  <si>
    <t>ENSG00000274792</t>
  </si>
  <si>
    <t>AC171558.1</t>
  </si>
  <si>
    <t>ENSG00000207371</t>
  </si>
  <si>
    <t>ENSG00000199577</t>
  </si>
  <si>
    <t>RNU6-822P</t>
  </si>
  <si>
    <t>ENSG00000284193</t>
  </si>
  <si>
    <t>MIR1257</t>
  </si>
  <si>
    <t>ENSG00000212360</t>
  </si>
  <si>
    <t>RNU6-1177P</t>
  </si>
  <si>
    <t>ENSG00000207932</t>
  </si>
  <si>
    <t>MIR33A</t>
  </si>
  <si>
    <t>ENSG00000279413</t>
  </si>
  <si>
    <t>AC112497.1</t>
  </si>
  <si>
    <t>ENSG00000201990</t>
  </si>
  <si>
    <t>ENSG00000252745</t>
  </si>
  <si>
    <t>RNA5SP143</t>
  </si>
  <si>
    <t>ENSG00000264160</t>
  </si>
  <si>
    <t>MIR4762</t>
  </si>
  <si>
    <t>ENSG00000253031</t>
  </si>
  <si>
    <t>RNA5SP291</t>
  </si>
  <si>
    <t>ENSG00000251856</t>
  </si>
  <si>
    <t>MIR449C</t>
  </si>
  <si>
    <t>ENSG00000251994</t>
  </si>
  <si>
    <t>RNU2-27P</t>
  </si>
  <si>
    <t>ENSG00000252913</t>
  </si>
  <si>
    <t>RNU6-158P</t>
  </si>
  <si>
    <t>ENSG00000283717</t>
  </si>
  <si>
    <t>MIR6831</t>
  </si>
  <si>
    <t>ENSG00000277178</t>
  </si>
  <si>
    <t>ENSG00000244236</t>
  </si>
  <si>
    <t>RN7SL604P</t>
  </si>
  <si>
    <t>ENSG00000274994</t>
  </si>
  <si>
    <t>MIR8056</t>
  </si>
  <si>
    <t>ENSG00000199426</t>
  </si>
  <si>
    <t>RNU1-108P</t>
  </si>
  <si>
    <t>ENSG00000275780</t>
  </si>
  <si>
    <t>ENSG00000274940</t>
  </si>
  <si>
    <t>MIR8083</t>
  </si>
  <si>
    <t>ENSG00000283237</t>
  </si>
  <si>
    <t>MIR550B1</t>
  </si>
  <si>
    <t>ENSG00000199645</t>
  </si>
  <si>
    <t>RNU6-1330P</t>
  </si>
  <si>
    <t>ENSG00000274467</t>
  </si>
  <si>
    <t>RNA5SP257</t>
  </si>
  <si>
    <t>ENSG00000263987</t>
  </si>
  <si>
    <t>MIR5698</t>
  </si>
  <si>
    <t>ENSG00000266525</t>
  </si>
  <si>
    <t>MIR4650-1</t>
  </si>
  <si>
    <t>ENSG00000253015</t>
  </si>
  <si>
    <t>RN7SKP64</t>
  </si>
  <si>
    <t>ENSG00000243549</t>
  </si>
  <si>
    <t>RN7SL705P</t>
  </si>
  <si>
    <t>ENSG00000266458</t>
  </si>
  <si>
    <t>MIR4259</t>
  </si>
  <si>
    <t>ENSG00000273833</t>
  </si>
  <si>
    <t>ENSG00000207960</t>
  </si>
  <si>
    <t>MIR153-2</t>
  </si>
  <si>
    <t>ENSG00000283340</t>
  </si>
  <si>
    <t>MIR3119-1</t>
  </si>
  <si>
    <t>ENSG00000212454</t>
  </si>
  <si>
    <t>RNA5SP286</t>
  </si>
  <si>
    <t>ENSG00000207193</t>
  </si>
  <si>
    <t>ENSG00000207826</t>
  </si>
  <si>
    <t>MIR596</t>
  </si>
  <si>
    <t>ENSG00000284152</t>
  </si>
  <si>
    <t>MIR6758</t>
  </si>
  <si>
    <t>ENSG00000199285</t>
  </si>
  <si>
    <t>ENSG00000275982</t>
  </si>
  <si>
    <t>ENSG00000274172</t>
  </si>
  <si>
    <t>MIR8071-1</t>
  </si>
  <si>
    <t>ENSG00000207595</t>
  </si>
  <si>
    <t>MIR181A2</t>
  </si>
  <si>
    <t>ENSG00000208308</t>
  </si>
  <si>
    <t>SNORA40B</t>
  </si>
  <si>
    <t>ENSG00000275107</t>
  </si>
  <si>
    <t>MIR6782</t>
  </si>
  <si>
    <t>ENSG00000252802</t>
  </si>
  <si>
    <t>ENSG00000266827</t>
  </si>
  <si>
    <t>MIR3689E</t>
  </si>
  <si>
    <t>ENSG00000202406</t>
  </si>
  <si>
    <t>RN7SKP187</t>
  </si>
  <si>
    <t>ENSG00000283880</t>
  </si>
  <si>
    <t>MIR7704</t>
  </si>
  <si>
    <t>ENSG00000221348</t>
  </si>
  <si>
    <t>MIR548F5</t>
  </si>
  <si>
    <t>ENSG00000201827</t>
  </si>
  <si>
    <t>ENSG00000207802</t>
  </si>
  <si>
    <t>MIR646</t>
  </si>
  <si>
    <t>ENSG00000252321</t>
  </si>
  <si>
    <t>RN7SKP83</t>
  </si>
  <si>
    <t>ENSG00000271898</t>
  </si>
  <si>
    <t>MIR4791</t>
  </si>
  <si>
    <t>ENSG00000207957</t>
  </si>
  <si>
    <t>MIR105-1</t>
  </si>
  <si>
    <t>ENSG00000200783</t>
  </si>
  <si>
    <t>RN7SKP180</t>
  </si>
  <si>
    <t>ENSG00000243770</t>
  </si>
  <si>
    <t>RN7SL65P</t>
  </si>
  <si>
    <t>ENSG00000283971</t>
  </si>
  <si>
    <t>MIR4442</t>
  </si>
  <si>
    <t>ENSG00000239942</t>
  </si>
  <si>
    <t>RN7SL394P</t>
  </si>
  <si>
    <t>ENSG00000252346</t>
  </si>
  <si>
    <t>RNA5SP121</t>
  </si>
  <si>
    <t>ENSG00000281369</t>
  </si>
  <si>
    <t>AC093826.2</t>
  </si>
  <si>
    <t>ENSG00000207627</t>
  </si>
  <si>
    <t>MIR581</t>
  </si>
  <si>
    <t>ENSG00000264847</t>
  </si>
  <si>
    <t>ENSG00000264342</t>
  </si>
  <si>
    <t>MIR3660</t>
  </si>
  <si>
    <t>ENSG00000207258</t>
  </si>
  <si>
    <t>ENSG00000240723</t>
  </si>
  <si>
    <t>RN7SL382P</t>
  </si>
  <si>
    <t>ENSG00000221545</t>
  </si>
  <si>
    <t>MIR1255B2</t>
  </si>
  <si>
    <t>ENSG00000276770</t>
  </si>
  <si>
    <t>MIR6780B</t>
  </si>
  <si>
    <t>ENSG00000200816</t>
  </si>
  <si>
    <t>ENSG00000276470</t>
  </si>
  <si>
    <t>RF02156</t>
  </si>
  <si>
    <t>ENSG00000202329</t>
  </si>
  <si>
    <t>RNU6-609P</t>
  </si>
  <si>
    <t>ENSG00000221390</t>
  </si>
  <si>
    <t>MIR1295A</t>
  </si>
  <si>
    <t>ENSG00000199094</t>
  </si>
  <si>
    <t>MIR30C2</t>
  </si>
  <si>
    <t>ENSG00000251898</t>
  </si>
  <si>
    <t>SCARNA11</t>
  </si>
  <si>
    <t>ENSG00000252951</t>
  </si>
  <si>
    <t>RNA5SP165</t>
  </si>
  <si>
    <t>ENSG00000207590</t>
  </si>
  <si>
    <t>MIR215</t>
  </si>
  <si>
    <t>ENSG00000201010</t>
  </si>
  <si>
    <t>RN7SKP224</t>
  </si>
  <si>
    <t>ENSG00000266295</t>
  </si>
  <si>
    <t>ENSG00000265838</t>
  </si>
  <si>
    <t>ENSG00000265372</t>
  </si>
  <si>
    <t>MIR4675</t>
  </si>
  <si>
    <t>ENSG00000221643</t>
  </si>
  <si>
    <t>SNORA77</t>
  </si>
  <si>
    <t>ENSG00000199424</t>
  </si>
  <si>
    <t>ENSG00000265439</t>
  </si>
  <si>
    <t>RN7SL811P</t>
  </si>
  <si>
    <t>ENSG00000266041</t>
  </si>
  <si>
    <t>MIR4690</t>
  </si>
  <si>
    <t>ENSG00000243173</t>
  </si>
  <si>
    <t>RN7SL861P</t>
  </si>
  <si>
    <t>ENSG00000206779</t>
  </si>
  <si>
    <t>ENSG00000238645</t>
  </si>
  <si>
    <t>ENSG00000240205</t>
  </si>
  <si>
    <t>RN7SL865P</t>
  </si>
  <si>
    <t>ENSG00000221788</t>
  </si>
  <si>
    <t>MIR1252</t>
  </si>
  <si>
    <t>ENSG00000207037</t>
  </si>
  <si>
    <t>RNU6-339P</t>
  </si>
  <si>
    <t>ENSG00000252812</t>
  </si>
  <si>
    <t>RN7SKP2</t>
  </si>
  <si>
    <t>ENSG00000199567</t>
  </si>
  <si>
    <t>ENSG00000238987</t>
  </si>
  <si>
    <t>RNU7-133P</t>
  </si>
  <si>
    <t>ENSG00000273778</t>
  </si>
  <si>
    <t>MIR6765</t>
  </si>
  <si>
    <t>ENSG00000207448</t>
  </si>
  <si>
    <t>RNU6-520P</t>
  </si>
  <si>
    <t>ENSG00000252634</t>
  </si>
  <si>
    <t>RN7SKP219</t>
  </si>
  <si>
    <t>ENSG00000206795</t>
  </si>
  <si>
    <t>ENSG00000252505</t>
  </si>
  <si>
    <t>ENSG00000267195</t>
  </si>
  <si>
    <t>MIR212</t>
  </si>
  <si>
    <t>ENSG00000206865</t>
  </si>
  <si>
    <t>ENSG00000252312</t>
  </si>
  <si>
    <t>RN7SKP21</t>
  </si>
  <si>
    <t>ENSG00000199362</t>
  </si>
  <si>
    <t>ENSG00000207996</t>
  </si>
  <si>
    <t>MIR301A</t>
  </si>
  <si>
    <t>ENSG00000199313</t>
  </si>
  <si>
    <t>RNU4-82P</t>
  </si>
  <si>
    <t>ENSG00000199289</t>
  </si>
  <si>
    <t>RNU6-502P</t>
  </si>
  <si>
    <t>ENSG00000240173</t>
  </si>
  <si>
    <t>RN7SL771P</t>
  </si>
  <si>
    <t>ENSG00000201301</t>
  </si>
  <si>
    <t>RNA5SP130</t>
  </si>
  <si>
    <t>ENSG00000264060</t>
  </si>
  <si>
    <t>MIR4316</t>
  </si>
  <si>
    <t>ENSG00000222102</t>
  </si>
  <si>
    <t>RN7SKP232</t>
  </si>
  <si>
    <t>ENSG00000222440</t>
  </si>
  <si>
    <t>RNU2-26P</t>
  </si>
  <si>
    <t>ENSG00000251998</t>
  </si>
  <si>
    <t>RNU6-168P</t>
  </si>
  <si>
    <t>ENSG00000252341</t>
  </si>
  <si>
    <t>ENSG00000207788</t>
  </si>
  <si>
    <t>MIR519C</t>
  </si>
  <si>
    <t>ENSG00000201869</t>
  </si>
  <si>
    <t>RNU6-294P</t>
  </si>
  <si>
    <t>ENSG00000251730</t>
  </si>
  <si>
    <t>ENSG00000199529</t>
  </si>
  <si>
    <t>RNU6-462P</t>
  </si>
  <si>
    <t>ENSG00000206760</t>
  </si>
  <si>
    <t>SNORA6</t>
  </si>
  <si>
    <t>ENSG00000207634</t>
  </si>
  <si>
    <t>MIR521-1</t>
  </si>
  <si>
    <t>ENSG00000276544</t>
  </si>
  <si>
    <t>RN7SL453P</t>
  </si>
  <si>
    <t>ENSG00000251942</t>
  </si>
  <si>
    <t>ENSG00000283469</t>
  </si>
  <si>
    <t>MIR3130-1</t>
  </si>
  <si>
    <t>ENSG00000277001</t>
  </si>
  <si>
    <t>ENSG00000202095</t>
  </si>
  <si>
    <t>RNU6-1172P</t>
  </si>
  <si>
    <t>ENSG00000199395</t>
  </si>
  <si>
    <t>RNA5SP93</t>
  </si>
  <si>
    <t>ENSG00000252409</t>
  </si>
  <si>
    <t>RF00602</t>
  </si>
  <si>
    <t>ENSG00000199335</t>
  </si>
  <si>
    <t>RNU6-204P</t>
  </si>
  <si>
    <t>ENSG00000221430</t>
  </si>
  <si>
    <t>MIR1294</t>
  </si>
  <si>
    <t>ENSG00000201318</t>
  </si>
  <si>
    <t>SNORD114-30</t>
  </si>
  <si>
    <t>ENSG00000201570</t>
  </si>
  <si>
    <t>RNU4-56P</t>
  </si>
  <si>
    <t>ENSG00000264036</t>
  </si>
  <si>
    <t>RN7SL198P</t>
  </si>
  <si>
    <t>ENSG00000264056</t>
  </si>
  <si>
    <t>MIR5685</t>
  </si>
  <si>
    <t>ENSG00000221345</t>
  </si>
  <si>
    <t>ENSG00000252673</t>
  </si>
  <si>
    <t>RNA5SP421</t>
  </si>
  <si>
    <t>ENSG00000200406</t>
  </si>
  <si>
    <t>SNORD114-23</t>
  </si>
  <si>
    <t>ENSG00000241588</t>
  </si>
  <si>
    <t>RN7SL484P</t>
  </si>
  <si>
    <t>ENSG00000264474</t>
  </si>
  <si>
    <t>MIR4656</t>
  </si>
  <si>
    <t>ENSG00000252462</t>
  </si>
  <si>
    <t>RNU6-113P</t>
  </si>
  <si>
    <t>ENSG00000201160</t>
  </si>
  <si>
    <t>ENSG00000263616</t>
  </si>
  <si>
    <t>RN7SL178P</t>
  </si>
  <si>
    <t>ENSG00000252185</t>
  </si>
  <si>
    <t>RNU6-752P</t>
  </si>
  <si>
    <t>ENSG00000208036</t>
  </si>
  <si>
    <t>MIR106B</t>
  </si>
  <si>
    <t>ENSG00000206889</t>
  </si>
  <si>
    <t>RNU6-1200P</t>
  </si>
  <si>
    <t>ENSG00000263467</t>
  </si>
  <si>
    <t>ENSG00000251746</t>
  </si>
  <si>
    <t>RNA5SP112</t>
  </si>
  <si>
    <t>ENSG00000265810</t>
  </si>
  <si>
    <t>MIR3907</t>
  </si>
  <si>
    <t>ENSG00000200424</t>
  </si>
  <si>
    <t>RNU6-1155P</t>
  </si>
  <si>
    <t>ENSG00000207641</t>
  </si>
  <si>
    <t>MIR510</t>
  </si>
  <si>
    <t>ENSG00000200685</t>
  </si>
  <si>
    <t>ENSG00000201168</t>
  </si>
  <si>
    <t>RNA5SP368</t>
  </si>
  <si>
    <t>ENSG00000207235</t>
  </si>
  <si>
    <t>ENSG00000206693</t>
  </si>
  <si>
    <t>SNORA56</t>
  </si>
  <si>
    <t>ENSG00000274186</t>
  </si>
  <si>
    <t>RN7SL248P</t>
  </si>
  <si>
    <t>ENSG00000200488</t>
  </si>
  <si>
    <t>RN7SKP203</t>
  </si>
  <si>
    <t>ENSG00000201778</t>
  </si>
  <si>
    <t>ENSG00000200480</t>
  </si>
  <si>
    <t>SNORD114-28</t>
  </si>
  <si>
    <t>ENSG00000201097</t>
  </si>
  <si>
    <t>RNU6-366P</t>
  </si>
  <si>
    <t>ENSG00000278700</t>
  </si>
  <si>
    <t>ENSG00000201451</t>
  </si>
  <si>
    <t>ENSG00000252302</t>
  </si>
  <si>
    <t>RNA5SP147</t>
  </si>
  <si>
    <t>ENSG00000252828</t>
  </si>
  <si>
    <t>RNA5SP135</t>
  </si>
  <si>
    <t>ENSG00000243352</t>
  </si>
  <si>
    <t>RN7SL8P</t>
  </si>
  <si>
    <t>ENSG00000200652</t>
  </si>
  <si>
    <t>ENSG00000222987</t>
  </si>
  <si>
    <t>RN7SKP68</t>
  </si>
  <si>
    <t>ENSG00000201242</t>
  </si>
  <si>
    <t>RNY1P1</t>
  </si>
  <si>
    <t>ENSG00000264910</t>
  </si>
  <si>
    <t>RN7SL525P</t>
  </si>
  <si>
    <t>ENSG00000252145</t>
  </si>
  <si>
    <t>RNU6-1225P</t>
  </si>
  <si>
    <t>ENSG00000239030</t>
  </si>
  <si>
    <t>RNU6-956P</t>
  </si>
  <si>
    <t>ENSG00000252835</t>
  </si>
  <si>
    <t>SCARNA21</t>
  </si>
  <si>
    <t>ENSG00000252091</t>
  </si>
  <si>
    <t>RNU6-1146P</t>
  </si>
  <si>
    <t>ENSG00000200208</t>
  </si>
  <si>
    <t>ENSG00000277551</t>
  </si>
  <si>
    <t>ENSG00000283636</t>
  </si>
  <si>
    <t>ENSG00000239080</t>
  </si>
  <si>
    <t>ENSG00000278592</t>
  </si>
  <si>
    <t>RF02141</t>
  </si>
  <si>
    <t>ENSG00000253038</t>
  </si>
  <si>
    <t>RNU6-706P</t>
  </si>
  <si>
    <t>ENSG00000242398</t>
  </si>
  <si>
    <t>RN7SL800P</t>
  </si>
  <si>
    <t>ENSG00000202313</t>
  </si>
  <si>
    <t>RNU1-64P</t>
  </si>
  <si>
    <t>ENSG00000206959</t>
  </si>
  <si>
    <t>ENSG00000239075</t>
  </si>
  <si>
    <t>RNU6-274P</t>
  </si>
  <si>
    <t>ENSG00000202532</t>
  </si>
  <si>
    <t>RNU6-395P</t>
  </si>
  <si>
    <t>ENSG00000202159</t>
  </si>
  <si>
    <t>RNU6-742P</t>
  </si>
  <si>
    <t>ENSG00000200742</t>
  </si>
  <si>
    <t>ENSG00000201968</t>
  </si>
  <si>
    <t>RNA5SP138</t>
  </si>
  <si>
    <t>ENSG00000265093</t>
  </si>
  <si>
    <t>RN7SL246P</t>
  </si>
  <si>
    <t>ENSG00000241964</t>
  </si>
  <si>
    <t>RN7SL135P</t>
  </si>
  <si>
    <t>ENSG00000212517</t>
  </si>
  <si>
    <t>ENSG00000207225</t>
  </si>
  <si>
    <t>RNU6-692P</t>
  </si>
  <si>
    <t>ENSG00000201231</t>
  </si>
  <si>
    <t>RNU4-50P</t>
  </si>
  <si>
    <t>ENSG00000241229</t>
  </si>
  <si>
    <t>RN7SL443P</t>
  </si>
  <si>
    <t>ENSG00000241997</t>
  </si>
  <si>
    <t>RN7SL323P</t>
  </si>
  <si>
    <t>ENSG00000252624</t>
  </si>
  <si>
    <t>RNA5SP409</t>
  </si>
  <si>
    <t>ENSG00000199677</t>
  </si>
  <si>
    <t>ENSG00000275696</t>
  </si>
  <si>
    <t>ENSG00000275215</t>
  </si>
  <si>
    <t>RNA5-8SN1</t>
  </si>
  <si>
    <t>ENSG00000212345</t>
  </si>
  <si>
    <t>RNU6-700P</t>
  </si>
  <si>
    <t>ENSG00000277374</t>
  </si>
  <si>
    <t>ENSG00000222592</t>
  </si>
  <si>
    <t>RNU6-887P</t>
  </si>
  <si>
    <t>ENSG00000251900</t>
  </si>
  <si>
    <t>VTRNA2-2P</t>
  </si>
  <si>
    <t>ENSG00000201296</t>
  </si>
  <si>
    <t>RNU4-41P</t>
  </si>
  <si>
    <t>ENSG00000201923</t>
  </si>
  <si>
    <t>RNA5SP485</t>
  </si>
  <si>
    <t>ENSG00000252542</t>
  </si>
  <si>
    <t>SNORD36C</t>
  </si>
  <si>
    <t>ENSG00000200757</t>
  </si>
  <si>
    <t>SNORD115-16</t>
  </si>
  <si>
    <t>ENSG00000264640</t>
  </si>
  <si>
    <t>ENSG00000200875</t>
  </si>
  <si>
    <t>RNU6-340P</t>
  </si>
  <si>
    <t>ENSG00000238426</t>
  </si>
  <si>
    <t>ENSG00000202099</t>
  </si>
  <si>
    <t>RNU6-234P</t>
  </si>
  <si>
    <t>ENSG00000252408</t>
  </si>
  <si>
    <t>ENSG00000252252</t>
  </si>
  <si>
    <t>RNU6-687P</t>
  </si>
  <si>
    <t>ENSG00000201684</t>
  </si>
  <si>
    <t>RN7SKP239</t>
  </si>
  <si>
    <t>ENSG00000241785</t>
  </si>
  <si>
    <t>RN7SL390P</t>
  </si>
  <si>
    <t>ENSG00000199962</t>
  </si>
  <si>
    <t>ENSG00000223168</t>
  </si>
  <si>
    <t>RN7SKP142</t>
  </si>
  <si>
    <t>ENSG00000207351</t>
  </si>
  <si>
    <t>ENSG00000200528</t>
  </si>
  <si>
    <t>RNU6-1331P</t>
  </si>
  <si>
    <t>ENSG00000276890</t>
  </si>
  <si>
    <t>ENSG00000238813</t>
  </si>
  <si>
    <t>ENSG00000244318</t>
  </si>
  <si>
    <t>RN7SL252P</t>
  </si>
  <si>
    <t>ENSG00000242985</t>
  </si>
  <si>
    <t>RN7SL50P</t>
  </si>
  <si>
    <t>ENSG00000207507</t>
  </si>
  <si>
    <t>RNU6-9</t>
  </si>
  <si>
    <t>ENSG00000251913</t>
  </si>
  <si>
    <t>RNU6-513P</t>
  </si>
  <si>
    <t>ENSG00000206635</t>
  </si>
  <si>
    <t>RNU6-1062P</t>
  </si>
  <si>
    <t>ENSG00000200786</t>
  </si>
  <si>
    <t>RNA5SP234</t>
  </si>
  <si>
    <t>ENSG00000212304</t>
  </si>
  <si>
    <t>SNORD12</t>
  </si>
  <si>
    <t>ENSG00000251888</t>
  </si>
  <si>
    <t>RN7SKP190</t>
  </si>
  <si>
    <t>ENSG00000273501</t>
  </si>
  <si>
    <t>ENSG00000201610</t>
  </si>
  <si>
    <t>RNA5SP84</t>
  </si>
  <si>
    <t>ENSG00000274097</t>
  </si>
  <si>
    <t>RNA5SP535</t>
  </si>
  <si>
    <t>ENSG00000212332</t>
  </si>
  <si>
    <t>RNU6-780P</t>
  </si>
  <si>
    <t>ENSG00000223181</t>
  </si>
  <si>
    <t>RNU6-1199P</t>
  </si>
  <si>
    <t>ENSG00000222488</t>
  </si>
  <si>
    <t>RNU6-285P</t>
  </si>
  <si>
    <t>ENSG00000222795</t>
  </si>
  <si>
    <t>RNU4-83P</t>
  </si>
  <si>
    <t>ENSG00000238406</t>
  </si>
  <si>
    <t>RNU7-171P</t>
  </si>
  <si>
    <t>ENSG00000277948</t>
  </si>
  <si>
    <t>ENSG00000202241</t>
  </si>
  <si>
    <t>RN7SKP186</t>
  </si>
  <si>
    <t>ENSG00000276956</t>
  </si>
  <si>
    <t>RN7SL769P</t>
  </si>
  <si>
    <t>ENSG00000200903</t>
  </si>
  <si>
    <t>RNU1-42P</t>
  </si>
  <si>
    <t>ENSG00000200750</t>
  </si>
  <si>
    <t>ENSG00000206713</t>
  </si>
  <si>
    <t>ENSG00000222546</t>
  </si>
  <si>
    <t>RNA5SP251</t>
  </si>
  <si>
    <t>ENSG00000253051</t>
  </si>
  <si>
    <t>ENSG00000199217</t>
  </si>
  <si>
    <t>RNU6-1123P</t>
  </si>
  <si>
    <t>ENSG00000252429</t>
  </si>
  <si>
    <t>RNU7-29P</t>
  </si>
  <si>
    <t>ENSG00000276516</t>
  </si>
  <si>
    <t>ENSG00000201247</t>
  </si>
  <si>
    <t>SNORD114-13</t>
  </si>
  <si>
    <t>ENSG00000206998</t>
  </si>
  <si>
    <t>ENSG00000200789</t>
  </si>
  <si>
    <t>RNU1-65P</t>
  </si>
  <si>
    <t>ENSG00000206991</t>
  </si>
  <si>
    <t>RNU6-610P</t>
  </si>
  <si>
    <t>ENSG00000200283</t>
  </si>
  <si>
    <t>ENSG00000276003</t>
  </si>
  <si>
    <t>RF02115</t>
  </si>
  <si>
    <t>ENSG00000238777</t>
  </si>
  <si>
    <t>RNU7-141P</t>
  </si>
  <si>
    <t>ENSG00000273566</t>
  </si>
  <si>
    <t>ENSG00000207181</t>
  </si>
  <si>
    <t>SNORA14B</t>
  </si>
  <si>
    <t>ENSG00000206596</t>
  </si>
  <si>
    <t>RNU1-27P</t>
  </si>
  <si>
    <t>ENSG00000212211</t>
  </si>
  <si>
    <t>ENSG00000273975</t>
  </si>
  <si>
    <t>ENSG00000239607</t>
  </si>
  <si>
    <t>RN7SL573P</t>
  </si>
  <si>
    <t>ENSG00000251880</t>
  </si>
  <si>
    <t>RNU7-75P</t>
  </si>
  <si>
    <t>ENSG00000201674</t>
  </si>
  <si>
    <t>ENSG00000199509</t>
  </si>
  <si>
    <t>RNA5SP477</t>
  </si>
  <si>
    <t>ENSG00000223238</t>
  </si>
  <si>
    <t>RNA5SP294</t>
  </si>
  <si>
    <t>ENSG00000265319</t>
  </si>
  <si>
    <t>RN7SL847P</t>
  </si>
  <si>
    <t>ENSG00000202314</t>
  </si>
  <si>
    <t>SNORD6</t>
  </si>
  <si>
    <t>ENSG00000200418</t>
  </si>
  <si>
    <t>ENSG00000201728</t>
  </si>
  <si>
    <t>RNA5SP479</t>
  </si>
  <si>
    <t>ENSG00000200152</t>
  </si>
  <si>
    <t>RNU6-216P</t>
  </si>
  <si>
    <t>ENSG00000201812</t>
  </si>
  <si>
    <t>RNA5SP488</t>
  </si>
  <si>
    <t>ENSG00000212526</t>
  </si>
  <si>
    <t>RNU6-466P</t>
  </si>
  <si>
    <t>ENSG00000222966</t>
  </si>
  <si>
    <t>ENSG00000264071</t>
  </si>
  <si>
    <t>RN7SL531P</t>
  </si>
  <si>
    <t>ENSG00000199385</t>
  </si>
  <si>
    <t>RNU6-369P</t>
  </si>
  <si>
    <t>ENSG00000276685</t>
  </si>
  <si>
    <t>ENSG00000274197</t>
  </si>
  <si>
    <t>ENSG00000275337</t>
  </si>
  <si>
    <t>RN7SL680P</t>
  </si>
  <si>
    <t>ENSG00000201157</t>
  </si>
  <si>
    <t>ENSG00000239888</t>
  </si>
  <si>
    <t>RN7SL792P</t>
  </si>
  <si>
    <t>ENSG00000201569</t>
  </si>
  <si>
    <t>SNORD114-17</t>
  </si>
  <si>
    <t>ENSG00000277995</t>
  </si>
  <si>
    <t>ENSG00000265116</t>
  </si>
  <si>
    <t>ENSG00000252396</t>
  </si>
  <si>
    <t>RN7SKP195</t>
  </si>
  <si>
    <t>ENSG00000212542</t>
  </si>
  <si>
    <t>RNA5SP496</t>
  </si>
  <si>
    <t>ENSG00000212448</t>
  </si>
  <si>
    <t>ENSG00000201711</t>
  </si>
  <si>
    <t>RNU6-1303P</t>
  </si>
  <si>
    <t>ENSG00000200898</t>
  </si>
  <si>
    <t>RNU6-1243P</t>
  </si>
  <si>
    <t>ENSG00000200917</t>
  </si>
  <si>
    <t>RNU6-553P</t>
  </si>
  <si>
    <t>ENSG00000199473</t>
  </si>
  <si>
    <t>ENSG00000207147</t>
  </si>
  <si>
    <t>ENSG00000252050</t>
  </si>
  <si>
    <t>ENSG00000275823</t>
  </si>
  <si>
    <t>ENSG00000207261</t>
  </si>
  <si>
    <t>RNU6-738P</t>
  </si>
  <si>
    <t>ENSG00000241791</t>
  </si>
  <si>
    <t>RN7SL817P</t>
  </si>
  <si>
    <t>ENSG00000264389</t>
  </si>
  <si>
    <t>ENSG00000239039</t>
  </si>
  <si>
    <t>SNORD13</t>
  </si>
  <si>
    <t>ENSG00000252994</t>
  </si>
  <si>
    <t>RNU6-1231P</t>
  </si>
  <si>
    <t>ENSG00000275776</t>
  </si>
  <si>
    <t>RN7SL185P</t>
  </si>
  <si>
    <t>ENSG00000200036</t>
  </si>
  <si>
    <t>RNA5SP65</t>
  </si>
  <si>
    <t>ENSG00000206885</t>
  </si>
  <si>
    <t>SNORA75</t>
  </si>
  <si>
    <t>ENSG00000201746</t>
  </si>
  <si>
    <t>RNU6-828P</t>
  </si>
  <si>
    <t>ENSG00000207100</t>
  </si>
  <si>
    <t>ENSG00000251864</t>
  </si>
  <si>
    <t>ENSG00000251739</t>
  </si>
  <si>
    <t>RNU6-1053P</t>
  </si>
  <si>
    <t>ENSG00000262656</t>
  </si>
  <si>
    <t>ENSG00000199515</t>
  </si>
  <si>
    <t>ENSG00000201217</t>
  </si>
  <si>
    <t>ENSG00000222259</t>
  </si>
  <si>
    <t>RN7SKP114</t>
  </si>
  <si>
    <t>ENSG00000271922</t>
  </si>
  <si>
    <t>ENSG00000212257</t>
  </si>
  <si>
    <t>RNU6-1176P</t>
  </si>
  <si>
    <t>ENSG00000278020</t>
  </si>
  <si>
    <t>RF02142</t>
  </si>
  <si>
    <t>ENSG00000252250</t>
  </si>
  <si>
    <t>ENSG00000252655</t>
  </si>
  <si>
    <t>ENSG00000274606</t>
  </si>
  <si>
    <t>RF02190</t>
  </si>
  <si>
    <t>ENSG00000201766</t>
  </si>
  <si>
    <t>RNA5SP302</t>
  </si>
  <si>
    <t>ENSG00000222489</t>
  </si>
  <si>
    <t>SNORA79B</t>
  </si>
  <si>
    <t>ENSG00000252042</t>
  </si>
  <si>
    <t>ENSG00000252257</t>
  </si>
  <si>
    <t>RN7SKP265</t>
  </si>
  <si>
    <t>ENSG00000200220</t>
  </si>
  <si>
    <t>RNU6-179P</t>
  </si>
  <si>
    <t>ENSG00000223175</t>
  </si>
  <si>
    <t>RNU4-61P</t>
  </si>
  <si>
    <t>ENSG00000242863</t>
  </si>
  <si>
    <t>RN7SL677P</t>
  </si>
  <si>
    <t>ENSG00000252810</t>
  </si>
  <si>
    <t>RNU6-345P</t>
  </si>
  <si>
    <t>ENSG00000207110</t>
  </si>
  <si>
    <t>RNU1-106P</t>
  </si>
  <si>
    <t>ENSG00000252680</t>
  </si>
  <si>
    <t>RNA5SP449</t>
  </si>
  <si>
    <t>ENSG00000206781</t>
  </si>
  <si>
    <t>ENSG00000238423</t>
  </si>
  <si>
    <t>SNORD42B</t>
  </si>
  <si>
    <t>ENSG00000253098</t>
  </si>
  <si>
    <t>RNU7-161P</t>
  </si>
  <si>
    <t>ENSG00000242696</t>
  </si>
  <si>
    <t>RN7SL40P</t>
  </si>
  <si>
    <t>ENSG00000267828</t>
  </si>
  <si>
    <t>ENSG00000242079</t>
  </si>
  <si>
    <t>RN7SL318P</t>
  </si>
  <si>
    <t>ENSG00000206672</t>
  </si>
  <si>
    <t>ENSG00000276103</t>
  </si>
  <si>
    <t>ENSG00000199711</t>
  </si>
  <si>
    <t>ENSG00000200475</t>
  </si>
  <si>
    <t>RN7SKP162</t>
  </si>
  <si>
    <t>ENSG00000266634</t>
  </si>
  <si>
    <t>MIR3972</t>
  </si>
  <si>
    <t>ENSG00000222427</t>
  </si>
  <si>
    <t>RNA5SP338</t>
  </si>
  <si>
    <t>ENSG00000207750</t>
  </si>
  <si>
    <t>MIR553</t>
  </si>
  <si>
    <t>ENSG00000238788</t>
  </si>
  <si>
    <t>RNU7-182P</t>
  </si>
  <si>
    <t>ENSG00000277418</t>
  </si>
  <si>
    <t>RNA5SP531</t>
  </si>
  <si>
    <t>ENSG00000284485</t>
  </si>
  <si>
    <t>MIR205</t>
  </si>
  <si>
    <t>ENSG00000200495</t>
  </si>
  <si>
    <t>RNU6-1205P</t>
  </si>
  <si>
    <t>ENSG00000207789</t>
  </si>
  <si>
    <t>MIR26A2</t>
  </si>
  <si>
    <t>ENSG00000275472</t>
  </si>
  <si>
    <t>ENSG00000274475</t>
  </si>
  <si>
    <t>RN7SL650P</t>
  </si>
  <si>
    <t>ENSG00000283159</t>
  </si>
  <si>
    <t>MIR665</t>
  </si>
  <si>
    <t>ENSG00000274581</t>
  </si>
  <si>
    <t>ENSG00000199012</t>
  </si>
  <si>
    <t>MIR412</t>
  </si>
  <si>
    <t>ENSG00000203436</t>
  </si>
  <si>
    <t>ENSG00000200718</t>
  </si>
  <si>
    <t>RN7SKP103</t>
  </si>
  <si>
    <t>ENSG00000263413</t>
  </si>
  <si>
    <t>MIR4538</t>
  </si>
  <si>
    <t>ENSG00000275213</t>
  </si>
  <si>
    <t>ENSG00000238529</t>
  </si>
  <si>
    <t>RNU6-599P</t>
  </si>
  <si>
    <t>ENSG00000266039</t>
  </si>
  <si>
    <t>MIR4509-2</t>
  </si>
  <si>
    <t>ENSG00000284059</t>
  </si>
  <si>
    <t>MIR5572</t>
  </si>
  <si>
    <t>ENSG00000265745</t>
  </si>
  <si>
    <t>RN7SL375P</t>
  </si>
  <si>
    <t>ENSG00000200890</t>
  </si>
  <si>
    <t>RNA5SP99</t>
  </si>
  <si>
    <t>ENSG00000208003</t>
  </si>
  <si>
    <t>MIR549A</t>
  </si>
  <si>
    <t>ENSG00000202239</t>
  </si>
  <si>
    <t>RNU6-396P</t>
  </si>
  <si>
    <t>ENSG00000207614</t>
  </si>
  <si>
    <t>MIR193A</t>
  </si>
  <si>
    <t>ENSG00000199985</t>
  </si>
  <si>
    <t>RNA5SP264</t>
  </si>
  <si>
    <t>ENSG00000278752</t>
  </si>
  <si>
    <t>AL355301.1</t>
  </si>
  <si>
    <t>ENSG00000264010</t>
  </si>
  <si>
    <t>MIR4429</t>
  </si>
  <si>
    <t>ENSG00000206850</t>
  </si>
  <si>
    <t>ENSG00000238730</t>
  </si>
  <si>
    <t>RNU7-164P</t>
  </si>
  <si>
    <t>ENSG00000265682</t>
  </si>
  <si>
    <t>MIR4267</t>
  </si>
  <si>
    <t>ENSG00000206924</t>
  </si>
  <si>
    <t>RNU6-689P</t>
  </si>
  <si>
    <t>ENSG00000278524</t>
  </si>
  <si>
    <t>MIR6810</t>
  </si>
  <si>
    <t>ENSG00000277583</t>
  </si>
  <si>
    <t>RF02180</t>
  </si>
  <si>
    <t>ENSG00000216141</t>
  </si>
  <si>
    <t>MIR941-2</t>
  </si>
  <si>
    <t>ENSG00000201900</t>
  </si>
  <si>
    <t>RNY1P13</t>
  </si>
  <si>
    <t>ENSG00000222268</t>
  </si>
  <si>
    <t>RNA5SP425</t>
  </si>
  <si>
    <t>ENSG00000216135</t>
  </si>
  <si>
    <t>MIR885</t>
  </si>
  <si>
    <t>ENSG00000283745</t>
  </si>
  <si>
    <t>MIR196B</t>
  </si>
  <si>
    <t>ENSG00000238311</t>
  </si>
  <si>
    <t>SNORD13E</t>
  </si>
  <si>
    <t>ENSG00000283956</t>
  </si>
  <si>
    <t>MIR3610</t>
  </si>
  <si>
    <t>ENSG00000201394</t>
  </si>
  <si>
    <t>RNA5SP140</t>
  </si>
  <si>
    <t>ENSG00000221768</t>
  </si>
  <si>
    <t>MIR1302-7</t>
  </si>
  <si>
    <t>ENSG00000199072</t>
  </si>
  <si>
    <t>MIRLET7F1</t>
  </si>
  <si>
    <t>ENSG00000274127</t>
  </si>
  <si>
    <t>ENSG00000199051</t>
  </si>
  <si>
    <t>MIR361</t>
  </si>
  <si>
    <t>ENSG00000201315</t>
  </si>
  <si>
    <t>RN7SKP227</t>
  </si>
  <si>
    <t>ENSG00000216171</t>
  </si>
  <si>
    <t>MIR513C</t>
  </si>
  <si>
    <t>ENSG00000212266</t>
  </si>
  <si>
    <t>ENSG00000273886</t>
  </si>
  <si>
    <t>ENSG00000199489</t>
  </si>
  <si>
    <t>SNORD115-25</t>
  </si>
  <si>
    <t>ENSG00000212306</t>
  </si>
  <si>
    <t>ENSG00000252448</t>
  </si>
  <si>
    <t>ENSG00000200367</t>
  </si>
  <si>
    <t>SNORD113-8</t>
  </si>
  <si>
    <t>ENSG00000200102</t>
  </si>
  <si>
    <t>RNU6-252P</t>
  </si>
  <si>
    <t>ENSG00000252888</t>
  </si>
  <si>
    <t>ENSG00000272028</t>
  </si>
  <si>
    <t>RNU6-87P</t>
  </si>
  <si>
    <t>ENSG00000265141</t>
  </si>
  <si>
    <t>RN7SL451P</t>
  </si>
  <si>
    <t>ENSG00000251791</t>
  </si>
  <si>
    <t>SCARNA6</t>
  </si>
  <si>
    <t>ENSG00000243373</t>
  </si>
  <si>
    <t>RN7SL173P</t>
  </si>
  <si>
    <t>ENSG00000251805</t>
  </si>
  <si>
    <t>ENSG00000243267</t>
  </si>
  <si>
    <t>RN7SL614P</t>
  </si>
  <si>
    <t>ENSG00000251960</t>
  </si>
  <si>
    <t>RNU6-559P</t>
  </si>
  <si>
    <t>ENSG00000283369</t>
  </si>
  <si>
    <t>ENSG00000277004</t>
  </si>
  <si>
    <t>RNA5SP412</t>
  </si>
  <si>
    <t>ENSG00000222617</t>
  </si>
  <si>
    <t>RN7SKP254</t>
  </si>
  <si>
    <t>ENSG00000265920</t>
  </si>
  <si>
    <t>ENSG00000238754</t>
  </si>
  <si>
    <t>SCARNA18B</t>
  </si>
  <si>
    <t>ENSG00000201410</t>
  </si>
  <si>
    <t>RF00342</t>
  </si>
  <si>
    <t>ENSG00000278747</t>
  </si>
  <si>
    <t>ENSG00000243059</t>
  </si>
  <si>
    <t>RN7SL400P</t>
  </si>
  <si>
    <t>ENSG00000252751</t>
  </si>
  <si>
    <t>RNU6-143P</t>
  </si>
  <si>
    <t>ENSG00000275655</t>
  </si>
  <si>
    <t>RN7SL313P</t>
  </si>
  <si>
    <t>ENSG00000278026</t>
  </si>
  <si>
    <t>RF01954</t>
  </si>
  <si>
    <t>ENSG00000206958</t>
  </si>
  <si>
    <t>ENSG00000252117</t>
  </si>
  <si>
    <t>RNU6-1108P</t>
  </si>
  <si>
    <t>ENSG00000240106</t>
  </si>
  <si>
    <t>RN7SL146P</t>
  </si>
  <si>
    <t>ENSG00000229686</t>
  </si>
  <si>
    <t>SNORD56</t>
  </si>
  <si>
    <t>ENSG00000199756</t>
  </si>
  <si>
    <t>ENSG00000243370</t>
  </si>
  <si>
    <t>RN7SL775P</t>
  </si>
  <si>
    <t>ENSG00000200101</t>
  </si>
  <si>
    <t>RNU6-508P</t>
  </si>
  <si>
    <t>ENSG00000201780</t>
  </si>
  <si>
    <t>RNU6-275P</t>
  </si>
  <si>
    <t>ENSG00000240639</t>
  </si>
  <si>
    <t>RN7SL666P</t>
  </si>
  <si>
    <t>ENSG00000199787</t>
  </si>
  <si>
    <t>SNORA80C</t>
  </si>
  <si>
    <t>ENSG00000202513</t>
  </si>
  <si>
    <t>RNU6-805P</t>
  </si>
  <si>
    <t>ENSG00000212499</t>
  </si>
  <si>
    <t>RNA5SP300</t>
  </si>
  <si>
    <t>ENSG00000221044</t>
  </si>
  <si>
    <t>ENSG00000206791</t>
  </si>
  <si>
    <t>RNU1-129P</t>
  </si>
  <si>
    <t>ENSG00000238998</t>
  </si>
  <si>
    <t>RNU7-187P</t>
  </si>
  <si>
    <t>ENSG00000252881</t>
  </si>
  <si>
    <t>RNU6-334P</t>
  </si>
  <si>
    <t>ENSG00000264317</t>
  </si>
  <si>
    <t>RN7SL154P</t>
  </si>
  <si>
    <t>ENSG00000276609</t>
  </si>
  <si>
    <t>RF02040</t>
  </si>
  <si>
    <t>ENSG00000277689</t>
  </si>
  <si>
    <t>ENSG00000244356</t>
  </si>
  <si>
    <t>RN7SL398P</t>
  </si>
  <si>
    <t>ENSG00000222078</t>
  </si>
  <si>
    <t>RN7SKP110</t>
  </si>
  <si>
    <t>ENSG00000212246</t>
  </si>
  <si>
    <t>RNU6-360P</t>
  </si>
  <si>
    <t>ENSG00000212533</t>
  </si>
  <si>
    <t>ENSG00000221574</t>
  </si>
  <si>
    <t>RNU6ATAC33P</t>
  </si>
  <si>
    <t>ENSG00000202402</t>
  </si>
  <si>
    <t>ENSG00000276493</t>
  </si>
  <si>
    <t>ENSG00000202190</t>
  </si>
  <si>
    <t>ENSG00000274710</t>
  </si>
  <si>
    <t>ENSG00000273846</t>
  </si>
  <si>
    <t>ENSG00000202008</t>
  </si>
  <si>
    <t>ENSG00000244399</t>
  </si>
  <si>
    <t>RN7SL251P</t>
  </si>
  <si>
    <t>ENSG00000275933</t>
  </si>
  <si>
    <t>ENSG00000240199</t>
  </si>
  <si>
    <t>RN7SL520P</t>
  </si>
  <si>
    <t>ENSG00000252937</t>
  </si>
  <si>
    <t>RNU6-1270P</t>
  </si>
  <si>
    <t>ENSG00000212165</t>
  </si>
  <si>
    <t>ENSG00000277908</t>
  </si>
  <si>
    <t>ENSG00000251707</t>
  </si>
  <si>
    <t>RNU7-37P</t>
  </si>
  <si>
    <t>ENSG00000207148</t>
  </si>
  <si>
    <t>ENSG00000251882</t>
  </si>
  <si>
    <t>RNU6-475P</t>
  </si>
  <si>
    <t>ENSG00000212527</t>
  </si>
  <si>
    <t>RNA5SP63</t>
  </si>
  <si>
    <t>ENSG00000201435</t>
  </si>
  <si>
    <t>RNU4-24P</t>
  </si>
  <si>
    <t>ENSG00000200763</t>
  </si>
  <si>
    <t>RNU6-961P</t>
  </si>
  <si>
    <t>ENSG00000252827</t>
  </si>
  <si>
    <t>RN7SKP11</t>
  </si>
  <si>
    <t>ENSG00000280502</t>
  </si>
  <si>
    <t>ENSG00000252126</t>
  </si>
  <si>
    <t>RNU6-313P</t>
  </si>
  <si>
    <t>ENSG00000265078</t>
  </si>
  <si>
    <t>RN7SL664P</t>
  </si>
  <si>
    <t>ENSG00000222614</t>
  </si>
  <si>
    <t>ENSG00000212452</t>
  </si>
  <si>
    <t>SNORD69</t>
  </si>
  <si>
    <t>ENSG00000265684</t>
  </si>
  <si>
    <t>RN7SL378P</t>
  </si>
  <si>
    <t>ENSG00000202377</t>
  </si>
  <si>
    <t>SNORA25B</t>
  </si>
  <si>
    <t>ENSG00000278189</t>
  </si>
  <si>
    <t>ENSG00000252704</t>
  </si>
  <si>
    <t>RN7SKP277</t>
  </si>
  <si>
    <t>ENSG00000222613</t>
  </si>
  <si>
    <t>ENSG00000271924</t>
  </si>
  <si>
    <t>RNA5SP108</t>
  </si>
  <si>
    <t>ENSG00000206698</t>
  </si>
  <si>
    <t>RNU1-73P</t>
  </si>
  <si>
    <t>ENSG00000222872</t>
  </si>
  <si>
    <t>RNU4-78P</t>
  </si>
  <si>
    <t>ENSG00000200688</t>
  </si>
  <si>
    <t>ENSG00000212512</t>
  </si>
  <si>
    <t>ENSG00000264955</t>
  </si>
  <si>
    <t>ENSG00000252647</t>
  </si>
  <si>
    <t>RNA5SP416</t>
  </si>
  <si>
    <t>ENSG00000239149</t>
  </si>
  <si>
    <t>SNORA59A</t>
  </si>
  <si>
    <t>ENSG00000201356</t>
  </si>
  <si>
    <t>RNA5SP500</t>
  </si>
  <si>
    <t>ENSG00000243959</t>
  </si>
  <si>
    <t>RN7SL684P</t>
  </si>
  <si>
    <t>ENSG00000239102</t>
  </si>
  <si>
    <t>RNU7-185P</t>
  </si>
  <si>
    <t>ENSG00000207196</t>
  </si>
  <si>
    <t>ENSG00000199530</t>
  </si>
  <si>
    <t>ENSG00000276988</t>
  </si>
  <si>
    <t>ENSG00000252385</t>
  </si>
  <si>
    <t>RNU6-68P</t>
  </si>
  <si>
    <t>ENSG00000251915</t>
  </si>
  <si>
    <t>RNA5SP406</t>
  </si>
  <si>
    <t>ENSG00000243313</t>
  </si>
  <si>
    <t>RN7SL285P</t>
  </si>
  <si>
    <t>ENSG00000277234</t>
  </si>
  <si>
    <t>RNU1-5P</t>
  </si>
  <si>
    <t>ENSG00000212378</t>
  </si>
  <si>
    <t>ENSG00000262477</t>
  </si>
  <si>
    <t>AC021224.1</t>
  </si>
  <si>
    <t>ENSG00000280864</t>
  </si>
  <si>
    <t>AC255560.1</t>
  </si>
  <si>
    <t>ENSG00000281822</t>
  </si>
  <si>
    <t>ENSG00000280505</t>
  </si>
  <si>
    <t>AC097369.1</t>
  </si>
  <si>
    <t>ENSG00000280775</t>
  </si>
  <si>
    <t>ENSG00000281766</t>
  </si>
  <si>
    <t>ENSG00000280963</t>
  </si>
  <si>
    <t>ENSG00000281230</t>
  </si>
  <si>
    <t>ENSG00000281067</t>
  </si>
  <si>
    <t>ENSG00000281552</t>
  </si>
  <si>
    <t>AL035414.2</t>
  </si>
  <si>
    <t>ENSG00000280680</t>
  </si>
  <si>
    <t>ENSG00000281499</t>
  </si>
  <si>
    <t>ENSG00000280937</t>
  </si>
  <si>
    <t>AL034351.2</t>
  </si>
  <si>
    <t>ENSG00000283965</t>
  </si>
  <si>
    <t>ENSG00000283272</t>
  </si>
  <si>
    <t>ENSG00000283276</t>
  </si>
  <si>
    <t>ABBA01000935.1</t>
  </si>
  <si>
    <t>ENSG00000280584</t>
  </si>
  <si>
    <t>ENSG00000280820</t>
  </si>
  <si>
    <t>ENSG00000280632</t>
  </si>
  <si>
    <t>ENSG00000281430</t>
  </si>
  <si>
    <t>ENSG00000281309</t>
  </si>
  <si>
    <t>ENSG00000281393</t>
  </si>
  <si>
    <t>ENSG00000281022</t>
  </si>
  <si>
    <t>ENSG00000281699</t>
  </si>
  <si>
    <t>AL772161.2</t>
  </si>
  <si>
    <t>ENSG00000280858</t>
  </si>
  <si>
    <t>ENSG00000280889</t>
  </si>
  <si>
    <t>ENSG00000281243</t>
  </si>
  <si>
    <t>ENSG00000281907</t>
  </si>
  <si>
    <t>ENSG00000281541</t>
  </si>
  <si>
    <t>ENSG00000280627</t>
  </si>
  <si>
    <t>ENSG00000281024</t>
  </si>
  <si>
    <t>ENSG00000280951</t>
  </si>
  <si>
    <t>ENSG00000281245</t>
  </si>
  <si>
    <t>ENSG00000280706</t>
  </si>
  <si>
    <t>ENSG00000281244</t>
  </si>
  <si>
    <t>ENSG00000280479</t>
  </si>
  <si>
    <t>ENSG00000281879</t>
  </si>
  <si>
    <t>ENSG00000283984</t>
  </si>
  <si>
    <t>AL593848.2</t>
  </si>
  <si>
    <t>ENSG00000283909</t>
  </si>
  <si>
    <t>AL593848.1</t>
  </si>
  <si>
    <t>ENSG00000281316</t>
  </si>
  <si>
    <t>ENSG00000281877</t>
  </si>
  <si>
    <t>ENSG00000280948</t>
  </si>
  <si>
    <t>ENSG00000281092</t>
  </si>
  <si>
    <t>ENSG00000280876</t>
  </si>
  <si>
    <t>ENSG00000281679</t>
  </si>
  <si>
    <t>ENSG00000280806</t>
  </si>
  <si>
    <t>AL627313.2</t>
  </si>
  <si>
    <t>ENSG00000280926</t>
  </si>
  <si>
    <t>ENSG00000281805</t>
  </si>
  <si>
    <t>AL627082.2</t>
  </si>
  <si>
    <t>ENSG00000283034</t>
  </si>
  <si>
    <t>ENSG00000281626</t>
  </si>
  <si>
    <t>ENSG00000280781</t>
  </si>
  <si>
    <t>ENSG00000281707</t>
  </si>
  <si>
    <t>AC099669.4</t>
  </si>
  <si>
    <t>ENSG00000281894</t>
  </si>
  <si>
    <t>ENSG00000281456</t>
  </si>
  <si>
    <t>AC099669.3</t>
  </si>
  <si>
    <t>ENSG00000280661</t>
  </si>
  <si>
    <t>ENSG00000280795</t>
  </si>
  <si>
    <t>ENSG00000281709</t>
  </si>
  <si>
    <t>ENSG00000280907</t>
  </si>
  <si>
    <t>ENSG00000281306</t>
  </si>
  <si>
    <t>ENSG00000281102</t>
  </si>
  <si>
    <t>AC092046.1</t>
  </si>
  <si>
    <t>ENSG00000280872</t>
  </si>
  <si>
    <t>ENSG00000281448</t>
  </si>
  <si>
    <t>ENSG00000281661</t>
  </si>
  <si>
    <t>ENSG00000281665</t>
  </si>
  <si>
    <t>ENSG00000280610</t>
  </si>
  <si>
    <t>ENSG00000280516</t>
  </si>
  <si>
    <t>ENSG00000284275</t>
  </si>
  <si>
    <t>ENSG00000281886</t>
  </si>
  <si>
    <t>ENSG00000280701</t>
  </si>
  <si>
    <t>AC098649.2</t>
  </si>
  <si>
    <t>ENSG00000280674</t>
  </si>
  <si>
    <t>ENSG00000281226</t>
  </si>
  <si>
    <t>AL590644.2</t>
  </si>
  <si>
    <t>ENSG00000283081</t>
  </si>
  <si>
    <t>AL590644.4</t>
  </si>
  <si>
    <t>ENSG00000281459</t>
  </si>
  <si>
    <t>ENSG00000280549</t>
  </si>
  <si>
    <t>ENSG00000281810</t>
  </si>
  <si>
    <t>ENSG00000280908</t>
  </si>
  <si>
    <t>ENSG00000280949</t>
  </si>
  <si>
    <t>ENSG00000281391</t>
  </si>
  <si>
    <t>AC004824.2</t>
  </si>
  <si>
    <t>ENSG00000281540</t>
  </si>
  <si>
    <t>ENSG00000281917</t>
  </si>
  <si>
    <t>ENSG00000280751</t>
  </si>
  <si>
    <t>ENSG00000281557</t>
  </si>
  <si>
    <t>AL357055.4</t>
  </si>
  <si>
    <t>ENSG00000284271</t>
  </si>
  <si>
    <t>AL158844.1</t>
  </si>
  <si>
    <t>ENSG00000252303</t>
  </si>
  <si>
    <t>ENSG00000281771</t>
  </si>
  <si>
    <t>ENSG00000281614</t>
  </si>
  <si>
    <t>ENSG00000280669</t>
  </si>
  <si>
    <t>ENSG00000281089</t>
  </si>
  <si>
    <t>ENSG00000280652</t>
  </si>
  <si>
    <t>ENSG00000281388</t>
  </si>
  <si>
    <t>ENSG00000281857</t>
  </si>
  <si>
    <t>ENSG00000280928</t>
  </si>
  <si>
    <t>AC013726.2</t>
  </si>
  <si>
    <t>ENSG00000280873</t>
  </si>
  <si>
    <t>ENSG00000281623</t>
  </si>
  <si>
    <t>ENSG00000280792</t>
  </si>
  <si>
    <t>AC093802.3</t>
  </si>
  <si>
    <t>ENSG00000281384</t>
  </si>
  <si>
    <t>AC093802.4</t>
  </si>
  <si>
    <t>ENSG00000281434</t>
  </si>
  <si>
    <t>ENSG00000282878</t>
  </si>
  <si>
    <t>AC093151.5</t>
  </si>
  <si>
    <t>ENSG00000281764</t>
  </si>
  <si>
    <t>AC093151.4</t>
  </si>
  <si>
    <t>ENSG00000281876</t>
  </si>
  <si>
    <t>FO681542.1</t>
  </si>
  <si>
    <t>ENSG00000281518</t>
  </si>
  <si>
    <t>ENSG00000282162</t>
  </si>
  <si>
    <t>ENSG00000281934</t>
  </si>
  <si>
    <t>ENSG00000282116</t>
  </si>
  <si>
    <t>ENSG00000282175</t>
  </si>
  <si>
    <t>ENSG00000282817</t>
  </si>
  <si>
    <t>ENSG00000282584</t>
  </si>
  <si>
    <t>ENSG00000282663</t>
  </si>
  <si>
    <t>ENSG00000279195</t>
  </si>
  <si>
    <t>ENSG00000282338</t>
  </si>
  <si>
    <t>ENSG00000282549</t>
  </si>
  <si>
    <t>ENSG00000282119</t>
  </si>
  <si>
    <t>ENSG00000282791</t>
  </si>
  <si>
    <t>ENSG00000282437</t>
  </si>
  <si>
    <t>ENSG00000282559</t>
  </si>
  <si>
    <t>ENSG00000282566</t>
  </si>
  <si>
    <t>ENSG00000282258</t>
  </si>
  <si>
    <t>ENSG00000282562</t>
  </si>
  <si>
    <t>ENSG00000282530</t>
  </si>
  <si>
    <t>ENSG00000282468</t>
  </si>
  <si>
    <t>ENSG00000282341</t>
  </si>
  <si>
    <t>AC245056.2</t>
  </si>
  <si>
    <t>ENSG00000281987</t>
  </si>
  <si>
    <t>ENSG00000282095</t>
  </si>
  <si>
    <t>ENSG00000282298</t>
  </si>
  <si>
    <t>ENSG00000283993</t>
  </si>
  <si>
    <t>AC245034.1</t>
  </si>
  <si>
    <t>ENSG00000284215</t>
  </si>
  <si>
    <t>AC245056.4</t>
  </si>
  <si>
    <t>ENSG00000281449</t>
  </si>
  <si>
    <t>ENSG00000281442</t>
  </si>
  <si>
    <t>AC007537.4</t>
  </si>
  <si>
    <t>ENSG00000283344</t>
  </si>
  <si>
    <t>ENSG00000281324</t>
  </si>
  <si>
    <t>ENSG00000280475</t>
  </si>
  <si>
    <t>AC007537.3</t>
  </si>
  <si>
    <t>ENSG00000206783</t>
  </si>
  <si>
    <t>ENSG00000281874</t>
  </si>
  <si>
    <t>AC007621.2</t>
  </si>
  <si>
    <t>ENSG00000207477</t>
  </si>
  <si>
    <t>ENSG00000281818</t>
  </si>
  <si>
    <t>ENSG00000281051</t>
  </si>
  <si>
    <t>ENSG00000281234</t>
  </si>
  <si>
    <t>ENSG00000280689</t>
  </si>
  <si>
    <t>ENSG00000281168</t>
  </si>
  <si>
    <t>AC007619.3</t>
  </si>
  <si>
    <t>ENSG00000280962</t>
  </si>
  <si>
    <t>ENSG00000281671</t>
  </si>
  <si>
    <t>AC007619.4</t>
  </si>
  <si>
    <t>ENSG00000281525</t>
  </si>
  <si>
    <t>AC092824.2</t>
  </si>
  <si>
    <t>ENSG00000284335</t>
  </si>
  <si>
    <t>AC007537.5</t>
  </si>
  <si>
    <t>ENSG00000283760</t>
  </si>
  <si>
    <t>AC092824.3</t>
  </si>
  <si>
    <t>ENSG00000280774</t>
  </si>
  <si>
    <t>ENSG00000281677</t>
  </si>
  <si>
    <t>AC005393.2</t>
  </si>
  <si>
    <t>ENSG00000281320</t>
  </si>
  <si>
    <t>ENSG00000281403</t>
  </si>
  <si>
    <t>ENSG00000280548</t>
  </si>
  <si>
    <t>ENSG00000280932</t>
  </si>
  <si>
    <t>ENSG00000281221</t>
  </si>
  <si>
    <t>ENSG00000281526</t>
  </si>
  <si>
    <t>ENSG00000281233</t>
  </si>
  <si>
    <t>AC007842.2</t>
  </si>
  <si>
    <t>ENSG00000281601</t>
  </si>
  <si>
    <t>ENSG00000281009</t>
  </si>
  <si>
    <t>AC005614.4</t>
  </si>
  <si>
    <t>ENSG00000280568</t>
  </si>
  <si>
    <t>ENSG00000280797</t>
  </si>
  <si>
    <t>AC005614.3</t>
  </si>
  <si>
    <t>ENSG00000281123</t>
  </si>
  <si>
    <t>ENSG00000281165</t>
  </si>
  <si>
    <t>ENSG00000281211</t>
  </si>
  <si>
    <t>ENSG00000281256</t>
  </si>
  <si>
    <t>AL360225.1</t>
  </si>
  <si>
    <t>ENSG00000281813</t>
  </si>
  <si>
    <t>ENSG00000281770</t>
  </si>
  <si>
    <t>AC018511.4</t>
  </si>
  <si>
    <t>ENSG00000281086</t>
  </si>
  <si>
    <t>AC018511.3</t>
  </si>
  <si>
    <t>ENSG00000281660</t>
  </si>
  <si>
    <t>ENSG00000281277</t>
  </si>
  <si>
    <t>ENSG00000281029</t>
  </si>
  <si>
    <t>ENSG00000283318</t>
  </si>
  <si>
    <t>ENSG00000281705</t>
  </si>
  <si>
    <t>AP003392.11</t>
  </si>
  <si>
    <t>ENSG00000280975</t>
  </si>
  <si>
    <t>ENSG00000281913</t>
  </si>
  <si>
    <t>ENSG00000280582</t>
  </si>
  <si>
    <t>AP003392.7</t>
  </si>
  <si>
    <t>ENSG00000281697</t>
  </si>
  <si>
    <t>AP003392.10</t>
  </si>
  <si>
    <t>ENSG00000280831</t>
  </si>
  <si>
    <t>ENSG00000280495</t>
  </si>
  <si>
    <t>ENSG00000284577</t>
  </si>
  <si>
    <t>ENSG00000281860</t>
  </si>
  <si>
    <t>AP003392.12</t>
  </si>
  <si>
    <t>ENSG00000280682</t>
  </si>
  <si>
    <t>ENSG00000281163</t>
  </si>
  <si>
    <t>AP003392.9</t>
  </si>
  <si>
    <t>ENSG00000280967</t>
  </si>
  <si>
    <t>AP003392.8</t>
  </si>
  <si>
    <t>ENSG00000280616</t>
  </si>
  <si>
    <t>ENSG00000281702</t>
  </si>
  <si>
    <t>ENSG00000281500</t>
  </si>
  <si>
    <t>ENSG00000282873</t>
  </si>
  <si>
    <t>ENSG00000280651</t>
  </si>
  <si>
    <t>AC156455.2</t>
  </si>
  <si>
    <t>ENSG00000281178</t>
  </si>
  <si>
    <t>ENSG00000283035</t>
  </si>
  <si>
    <t>ENSG00000281865</t>
  </si>
  <si>
    <t>ENSG00000283302</t>
  </si>
  <si>
    <t>ENSG00000280477</t>
  </si>
  <si>
    <t>ENSG00000280531</t>
  </si>
  <si>
    <t>ENSG00000281509</t>
  </si>
  <si>
    <t>AL356585.7</t>
  </si>
  <si>
    <t>ENSG00000281252</t>
  </si>
  <si>
    <t>ENSG00000281175</t>
  </si>
  <si>
    <t>AL356585.6</t>
  </si>
  <si>
    <t>ENSG00000284712</t>
  </si>
  <si>
    <t>AL356585.11</t>
  </si>
  <si>
    <t>ENSG00000281616</t>
  </si>
  <si>
    <t>ENSG00000281084</t>
  </si>
  <si>
    <t>AL356585.5</t>
  </si>
  <si>
    <t>ENSG00000280895</t>
  </si>
  <si>
    <t>ENSG00000281878</t>
  </si>
  <si>
    <t>AL356585.8</t>
  </si>
  <si>
    <t>ENSG00000284573</t>
  </si>
  <si>
    <t>AL161418.1</t>
  </si>
  <si>
    <t>ENSG00000283864</t>
  </si>
  <si>
    <t>AL356585.9</t>
  </si>
  <si>
    <t>ENSG00000282741</t>
  </si>
  <si>
    <t>ENSG00000282212</t>
  </si>
  <si>
    <t>ENSG00000282289</t>
  </si>
  <si>
    <t>ENSG00000282424</t>
  </si>
  <si>
    <t>ENSG00000282216</t>
  </si>
  <si>
    <t>ENSG00000282288</t>
  </si>
  <si>
    <t>ENSG00000282583</t>
  </si>
  <si>
    <t>ENSG00000282125</t>
  </si>
  <si>
    <t>ENSG00000283976</t>
  </si>
  <si>
    <t>AC244216.3</t>
  </si>
  <si>
    <t>ENSG00000284080</t>
  </si>
  <si>
    <t>AC244216.4</t>
  </si>
  <si>
    <t>ENSG00000282467</t>
  </si>
  <si>
    <t>AL356131.2</t>
  </si>
  <si>
    <t>ENSG00000283756</t>
  </si>
  <si>
    <t>LO000005.1</t>
  </si>
  <si>
    <t>ENSG00000283068</t>
  </si>
  <si>
    <t>ENSG00000282867</t>
  </si>
  <si>
    <t>ENSG00000282877</t>
  </si>
  <si>
    <t>AC209420.1</t>
  </si>
  <si>
    <t>ENSG00000283085</t>
  </si>
  <si>
    <t>ENSG00000283114</t>
  </si>
  <si>
    <t>ENSG00000282908</t>
  </si>
  <si>
    <t>ENSG00000283062</t>
  </si>
  <si>
    <t>ENSG00000282929</t>
  </si>
  <si>
    <t>AP000722.2</t>
  </si>
  <si>
    <t>ENSG00000282825</t>
  </si>
  <si>
    <t>ENSG00000283080</t>
  </si>
  <si>
    <t>AC048380.4</t>
  </si>
  <si>
    <t>ENSG00000282900</t>
  </si>
  <si>
    <t>ENSG00000282959</t>
  </si>
  <si>
    <t>AC022919.2</t>
  </si>
  <si>
    <t>ENSG00000283002</t>
  </si>
  <si>
    <t>AC022919.3</t>
  </si>
  <si>
    <t>ENSG00000282923</t>
  </si>
  <si>
    <t>AC093567.2</t>
  </si>
  <si>
    <t>ENSG00000282956</t>
  </si>
  <si>
    <t>ENSG00000282739</t>
  </si>
  <si>
    <t>ENSG00000282510</t>
  </si>
  <si>
    <t>ENSG00000282585</t>
  </si>
  <si>
    <t>ENSG00000282243</t>
  </si>
  <si>
    <t>ENSG00000282974</t>
  </si>
  <si>
    <t>ENSG00000282172</t>
  </si>
  <si>
    <t>ENSG00000282050</t>
  </si>
  <si>
    <t>ENSG00000282699</t>
  </si>
  <si>
    <t>ENSG00000282448</t>
  </si>
  <si>
    <t>ENSG00000282801</t>
  </si>
  <si>
    <t>ENSG00000282163</t>
  </si>
  <si>
    <t>ENSG00000282310</t>
  </si>
  <si>
    <t>ENSG00000283113</t>
  </si>
  <si>
    <t>ENSG00000282758</t>
  </si>
  <si>
    <t>ENSG00000282248</t>
  </si>
  <si>
    <t>ENSG00000282823</t>
  </si>
  <si>
    <t>ENSG00000282694</t>
  </si>
  <si>
    <t>ENSG00000282603</t>
  </si>
  <si>
    <t>ENSG00000282251</t>
  </si>
  <si>
    <t>ENSG00000282447</t>
  </si>
  <si>
    <t>ENSG00000282282</t>
  </si>
  <si>
    <t>ENSG00000281978</t>
  </si>
  <si>
    <t>ENSG00000282200</t>
  </si>
  <si>
    <t>ENSG00000282244</t>
  </si>
  <si>
    <t>ENSG00000282402</t>
  </si>
  <si>
    <t>ENSG00000282210</t>
  </si>
  <si>
    <t>ENSG00000282762</t>
  </si>
  <si>
    <t>ENSG00000282093</t>
  </si>
  <si>
    <t>ENSG00000282671</t>
  </si>
  <si>
    <t>ENSG00000282062</t>
  </si>
  <si>
    <t>ENSG00000282622</t>
  </si>
  <si>
    <t>ENSG00000282000</t>
  </si>
  <si>
    <t>AC244255.2</t>
  </si>
  <si>
    <t>ENSG00000282666</t>
  </si>
  <si>
    <t>ENSG00000282025</t>
  </si>
  <si>
    <t>ENSG00000282635</t>
  </si>
  <si>
    <t>ENSG00000281933</t>
  </si>
  <si>
    <t>ENSG00000282743</t>
  </si>
  <si>
    <t>ENSG00000282571</t>
  </si>
  <si>
    <t>ENSG00000282811</t>
  </si>
  <si>
    <t>ENSG00000282149</t>
  </si>
  <si>
    <t>ENSG00000282157</t>
  </si>
  <si>
    <t>ENSG00000282646</t>
  </si>
  <si>
    <t>ENSG00000282394</t>
  </si>
  <si>
    <t>ENSG00000282387</t>
  </si>
  <si>
    <t>ENSG00000282120</t>
  </si>
  <si>
    <t>ENSG00000282182</t>
  </si>
  <si>
    <t>ENSG00000283024</t>
  </si>
  <si>
    <t>ENSG00000282866</t>
  </si>
  <si>
    <t>ENSG00000283092</t>
  </si>
  <si>
    <t>ENSG00000283055</t>
  </si>
  <si>
    <t>AC022016.1</t>
  </si>
  <si>
    <t>ENSG00000283120</t>
  </si>
  <si>
    <t>ENSG00000282931</t>
  </si>
  <si>
    <t>ENSG00000283067</t>
  </si>
  <si>
    <t>ENSG00000283059</t>
  </si>
  <si>
    <t>ENSG00000284792</t>
  </si>
  <si>
    <t>ENSG00000282928</t>
  </si>
  <si>
    <t>ENSG00000282982</t>
  </si>
  <si>
    <t>AC008649.4</t>
  </si>
  <si>
    <t>ENSG00000282986</t>
  </si>
  <si>
    <t>ENSG00000282844</t>
  </si>
  <si>
    <t>ENSG00000282976</t>
  </si>
  <si>
    <t>AC008649.3</t>
  </si>
  <si>
    <t>ENSG00000282869</t>
  </si>
  <si>
    <t>AC256309.1</t>
  </si>
  <si>
    <t>ENSG00000282902</t>
  </si>
  <si>
    <t>ENSG00000283082</t>
  </si>
  <si>
    <t>ENSG00000283011</t>
  </si>
  <si>
    <t>ENSG00000282992</t>
  </si>
  <si>
    <t>ENSG00000282853</t>
  </si>
  <si>
    <t>ENSG00000282832</t>
  </si>
  <si>
    <t>AC008982.3</t>
  </si>
  <si>
    <t>ENSG00000283077</t>
  </si>
  <si>
    <t>AC104534.2</t>
  </si>
  <si>
    <t>ENSG00000282947</t>
  </si>
  <si>
    <t>ENSG00000282846</t>
  </si>
  <si>
    <t>AC008982.4</t>
  </si>
  <si>
    <t>ENSG00000285078</t>
  </si>
  <si>
    <t>AC256309.3</t>
  </si>
  <si>
    <t>ENSG00000283807</t>
  </si>
  <si>
    <t>AC256309.2</t>
  </si>
  <si>
    <t>ENSG00000283890</t>
  </si>
  <si>
    <t>AC104534.3</t>
  </si>
  <si>
    <t>ENSG00000283350</t>
  </si>
  <si>
    <t>ENSG00000283640</t>
  </si>
  <si>
    <t>AC256300.1</t>
  </si>
  <si>
    <t>ENSG00000283158</t>
  </si>
  <si>
    <t>ENSG00000284971</t>
  </si>
  <si>
    <t>ENSG00000283595</t>
  </si>
  <si>
    <t>ENSG00000283264</t>
  </si>
  <si>
    <t>ENSG00000283539</t>
  </si>
  <si>
    <t>ENSG00000283287</t>
  </si>
  <si>
    <t>FO681507.1</t>
  </si>
  <si>
    <t>ENSG00000283252</t>
  </si>
  <si>
    <t>AC002056.3</t>
  </si>
  <si>
    <t>ENSG00000283658</t>
  </si>
  <si>
    <t>ENSG00000283243</t>
  </si>
  <si>
    <t>ENSG00000283668</t>
  </si>
  <si>
    <t>ENSG00000283153</t>
  </si>
  <si>
    <t>ENSG00000283508</t>
  </si>
  <si>
    <t>ENSG00000283127</t>
  </si>
  <si>
    <t>AF146191.4</t>
  </si>
  <si>
    <t>ENSG00000283593</t>
  </si>
  <si>
    <t>ENSG00000283700</t>
  </si>
  <si>
    <t>ENSG00000283581</t>
  </si>
  <si>
    <t>ENSG00000283181</t>
  </si>
  <si>
    <t>ENSG00000283449</t>
  </si>
  <si>
    <t>ENSG00000283363</t>
  </si>
  <si>
    <t>ENSG00000283660</t>
  </si>
  <si>
    <t>ENSG00000283223</t>
  </si>
  <si>
    <t>AC215524.2</t>
  </si>
  <si>
    <t>ENSG00000285063</t>
  </si>
  <si>
    <t>ENSG00000284383</t>
  </si>
  <si>
    <t>CT476828.19</t>
  </si>
  <si>
    <t>ENSG00000284496</t>
  </si>
  <si>
    <t>CT476828.21</t>
  </si>
  <si>
    <t>ENSG00000284262</t>
  </si>
  <si>
    <t>CT476828.18</t>
  </si>
  <si>
    <t>ENSG00000283767</t>
  </si>
  <si>
    <t>CT476828.1</t>
  </si>
  <si>
    <t>ENSG00000284210</t>
  </si>
  <si>
    <t>CT476828.17</t>
  </si>
  <si>
    <t>ENSG00000283884</t>
  </si>
  <si>
    <t>CT476828.6</t>
  </si>
  <si>
    <t>ENSG00000283955</t>
  </si>
  <si>
    <t>CT476828.10</t>
  </si>
  <si>
    <t>ENSG00000284025</t>
  </si>
  <si>
    <t>CT476828.12</t>
  </si>
  <si>
    <t>ENSG00000283878</t>
  </si>
  <si>
    <t>CT476828.5</t>
  </si>
  <si>
    <t>ENSG00000284181</t>
  </si>
  <si>
    <t>CT476828.16</t>
  </si>
  <si>
    <t>ENSG00000283820</t>
  </si>
  <si>
    <t>CT476828.2</t>
  </si>
  <si>
    <t>ENSG00000283949</t>
  </si>
  <si>
    <t>CT476828.9</t>
  </si>
  <si>
    <t>ENSG00000283530</t>
  </si>
  <si>
    <t>ENSG00000283651</t>
  </si>
  <si>
    <t>AC010196.2</t>
  </si>
  <si>
    <t>ENSG00000283163</t>
  </si>
  <si>
    <t>AC079597.2</t>
  </si>
  <si>
    <t>ENSG00000285333</t>
  </si>
  <si>
    <t>AC079597.3</t>
  </si>
  <si>
    <t>ENSG00000284058</t>
  </si>
  <si>
    <t>ENSG00000284398</t>
  </si>
  <si>
    <t>AC210544.1</t>
  </si>
  <si>
    <t>ENSG00000284126</t>
  </si>
  <si>
    <t>ENSG00000284068</t>
  </si>
  <si>
    <t>ENSG00000284345</t>
  </si>
  <si>
    <t>AC091493.2</t>
  </si>
  <si>
    <t>ENSG00000284109</t>
  </si>
  <si>
    <t>ENSG00000284017</t>
  </si>
  <si>
    <t>ENSG00000283960</t>
  </si>
  <si>
    <t>ENSG00000284477</t>
  </si>
  <si>
    <t>ENSG00000284599</t>
  </si>
  <si>
    <t>AC091491.1</t>
  </si>
  <si>
    <t>ENSG00000284096</t>
  </si>
  <si>
    <t>ENSG00000283847</t>
  </si>
  <si>
    <t>ENSG00000284406</t>
  </si>
  <si>
    <t>AC004492.2</t>
  </si>
  <si>
    <t>ENSG00000284369</t>
  </si>
  <si>
    <t>ENSG00000284045</t>
  </si>
  <si>
    <t>AC255406.1</t>
  </si>
  <si>
    <t>ENSG00000283812</t>
  </si>
  <si>
    <t>ENSG00000284103</t>
  </si>
  <si>
    <t>ENSG00000284582</t>
  </si>
  <si>
    <t>AC004839.2</t>
  </si>
  <si>
    <t>ENSG00000283852</t>
  </si>
  <si>
    <t>ENSG00000284201</t>
  </si>
  <si>
    <t>ENSG00000282895</t>
  </si>
  <si>
    <t>ENSG00000283121</t>
  </si>
  <si>
    <t>AC011455.4</t>
  </si>
  <si>
    <t>ENSG00000283100</t>
  </si>
  <si>
    <t>ENSG00000282905</t>
  </si>
  <si>
    <t>ENSG00000283099</t>
  </si>
  <si>
    <t>ENSG00000283104</t>
  </si>
  <si>
    <t>ENSG00000282835</t>
  </si>
  <si>
    <t>AC011455.3</t>
  </si>
  <si>
    <t>ENSG00000283018</t>
  </si>
  <si>
    <t>ENSG00000282930</t>
  </si>
  <si>
    <t>ENSG00000282954</t>
  </si>
  <si>
    <t>ENSG00000283021</t>
  </si>
  <si>
    <t>ENSG00000283802</t>
  </si>
  <si>
    <t>ENSG00000284315</t>
  </si>
  <si>
    <t>AC109479.4</t>
  </si>
  <si>
    <t>ENSG00000284358</t>
  </si>
  <si>
    <t>AC109479.5</t>
  </si>
  <si>
    <t>ENSG00000284579</t>
  </si>
  <si>
    <t>AC109479.6</t>
  </si>
  <si>
    <t>ENSG00000284494</t>
  </si>
  <si>
    <t>AC270306.4</t>
  </si>
  <si>
    <t>ENSG00000283939</t>
  </si>
  <si>
    <t>ENSG00000283896</t>
  </si>
  <si>
    <t>AC270306.2</t>
  </si>
  <si>
    <t>ENSG00000284549</t>
  </si>
  <si>
    <t>AC270306.5</t>
  </si>
  <si>
    <t>ENSG00000284124</t>
  </si>
  <si>
    <t>AC270306.3</t>
  </si>
  <si>
    <t>ENSG00000284260</t>
  </si>
  <si>
    <t>ENSG00000284556</t>
  </si>
  <si>
    <t>ENSG00000283808</t>
  </si>
  <si>
    <t>AC270306.1</t>
  </si>
  <si>
    <t>ENSG00000284069</t>
  </si>
  <si>
    <t>ENSG00000284506</t>
  </si>
  <si>
    <t>AC270227.1</t>
  </si>
  <si>
    <t>ENSG00000283718</t>
  </si>
  <si>
    <t>ENSG00000283777</t>
  </si>
  <si>
    <t>ENSG00000284207</t>
  </si>
  <si>
    <t>ENSG00000283780</t>
  </si>
  <si>
    <t>ENSG00000283887</t>
  </si>
  <si>
    <t>ENSG00000284501</t>
  </si>
  <si>
    <t>ENSG00000283912</t>
  </si>
  <si>
    <t>ENSG00000283918</t>
  </si>
  <si>
    <t>ENSG00000284026</t>
  </si>
  <si>
    <t>ENSG00000284437</t>
  </si>
  <si>
    <t>ENSG00000284274</t>
  </si>
  <si>
    <t>AC008393.3</t>
  </si>
  <si>
    <t>ENSG00000284400</t>
  </si>
  <si>
    <t>ENSG00000284254</t>
  </si>
  <si>
    <t>ENSG00000284445</t>
  </si>
  <si>
    <t>ENSG00000284099</t>
  </si>
  <si>
    <t>AC008393.2</t>
  </si>
  <si>
    <t>ENSG00000284255</t>
  </si>
  <si>
    <t>ENSG00000284278</t>
  </si>
  <si>
    <t>ENSG00000284123</t>
  </si>
  <si>
    <t>ENSG00000285512</t>
  </si>
  <si>
    <t>AL670729.4</t>
  </si>
  <si>
    <t>ENSG00000285344</t>
  </si>
  <si>
    <t>ENSG00000285435</t>
  </si>
  <si>
    <t>ENSG00000284795</t>
  </si>
  <si>
    <t>ENSG00000284841</t>
  </si>
  <si>
    <t>ENSG00000285449</t>
  </si>
  <si>
    <t>ENSG00000284998</t>
  </si>
  <si>
    <t>ENSG00000285234</t>
  </si>
  <si>
    <t>ENSG00000285050</t>
  </si>
  <si>
    <t>AL139288.2</t>
  </si>
  <si>
    <t>ENSG00000285426</t>
  </si>
  <si>
    <t>ENSG00000285153</t>
  </si>
  <si>
    <t>ENSG00000285166</t>
  </si>
  <si>
    <t>ENSG00000285285</t>
  </si>
  <si>
    <t>ENSG00000285168</t>
  </si>
  <si>
    <t>ENSG00000284853</t>
  </si>
  <si>
    <t>ENSG00000285158</t>
  </si>
  <si>
    <t>ENSG00000283781</t>
  </si>
  <si>
    <t>ENSG00000284009</t>
  </si>
  <si>
    <t>ENSG00000284483</t>
  </si>
  <si>
    <t>ENSG00000283771</t>
  </si>
  <si>
    <t>ENSG00000283859</t>
  </si>
  <si>
    <t>ENSG00000283843</t>
  </si>
  <si>
    <t>AC113189.5</t>
  </si>
  <si>
    <t>ENSG00000284598</t>
  </si>
  <si>
    <t>ENSG00000283714</t>
  </si>
  <si>
    <t>ENSG00000284090</t>
  </si>
  <si>
    <t>ENSG00000284228</t>
  </si>
  <si>
    <t>ENSG00000283895</t>
  </si>
  <si>
    <t>AC113189.6</t>
  </si>
  <si>
    <t>ENSG00000283903</t>
  </si>
  <si>
    <t>ENSG00000284222</t>
  </si>
  <si>
    <t>AC113189.8</t>
  </si>
  <si>
    <t>ENSG00000284115</t>
  </si>
  <si>
    <t>AC113189.7</t>
  </si>
  <si>
    <t>ENSG00000283946</t>
  </si>
  <si>
    <t>ENSG00000283868</t>
  </si>
  <si>
    <t>ENSG00000284515</t>
  </si>
  <si>
    <t>ENSG00000284832</t>
  </si>
  <si>
    <t>ENSG00000284367</t>
  </si>
  <si>
    <t>ENSG00000284189</t>
  </si>
  <si>
    <t>AC141424.2</t>
  </si>
  <si>
    <t>ENSG00000283985</t>
  </si>
  <si>
    <t>ENSG00000283979</t>
  </si>
  <si>
    <t>ENSG00000284165</t>
  </si>
  <si>
    <t>AC015853.5</t>
  </si>
  <si>
    <t>ENSG00000283883</t>
  </si>
  <si>
    <t>ENSG00000284075</t>
  </si>
  <si>
    <t>AC015853.4</t>
  </si>
  <si>
    <t>ENSG00000284323</t>
  </si>
  <si>
    <t>AC015853.6</t>
  </si>
  <si>
    <t>ENSG00000284390</t>
  </si>
  <si>
    <t>AC027455.3</t>
  </si>
  <si>
    <t>ENSG00000284153</t>
  </si>
  <si>
    <t>ENSG00000285073</t>
  </si>
  <si>
    <t>AC027455.4</t>
  </si>
  <si>
    <t>ENSG00000284056</t>
  </si>
  <si>
    <t>AC027455.2</t>
  </si>
  <si>
    <t>ENSG00000283997</t>
  </si>
  <si>
    <t>ENSG00000284382</t>
  </si>
  <si>
    <t>AF001550.3</t>
  </si>
  <si>
    <t>ENSG00000284588</t>
  </si>
  <si>
    <t>ENSG00000284290</t>
  </si>
  <si>
    <t>ENSG00000283922</t>
  </si>
  <si>
    <t>ENSG00000284404</t>
  </si>
  <si>
    <t>AC241640.6</t>
  </si>
  <si>
    <t>ENSG00000283817</t>
  </si>
  <si>
    <t>AC241640.3</t>
  </si>
  <si>
    <t>ENSG00000284359</t>
  </si>
  <si>
    <t>AC241640.5</t>
  </si>
  <si>
    <t>ENSG00000284578</t>
  </si>
  <si>
    <t>ENSG00000284226</t>
  </si>
  <si>
    <t>AC243614.1</t>
  </si>
  <si>
    <t>ENSG00000283557</t>
  </si>
  <si>
    <t>AC244647.1</t>
  </si>
  <si>
    <t>ENSG00000283854</t>
  </si>
  <si>
    <t>AC244647.2</t>
  </si>
  <si>
    <t>ENSG00000284529</t>
  </si>
  <si>
    <t>AC244647.3</t>
  </si>
  <si>
    <t>ENSG00000283987</t>
  </si>
  <si>
    <t>ENSG00000283814</t>
  </si>
  <si>
    <t>ENSG00000284019</t>
  </si>
  <si>
    <t>AC241556.2</t>
  </si>
  <si>
    <t>ENSG00000283831</t>
  </si>
  <si>
    <t>AC241556.1</t>
  </si>
  <si>
    <t>ENSG00000284282</t>
  </si>
  <si>
    <t>ENSG00000284521</t>
  </si>
  <si>
    <t>AC241556.4</t>
  </si>
  <si>
    <t>ENSG00000284349</t>
  </si>
  <si>
    <t>ENSG00000283835</t>
  </si>
  <si>
    <t>ENSG00000284366</t>
  </si>
  <si>
    <t>AC243828.1</t>
  </si>
  <si>
    <t>ENSG00000284487</t>
  </si>
  <si>
    <t>ENSG00000283816</t>
  </si>
  <si>
    <t>AC275435.1</t>
  </si>
  <si>
    <t>ENSG00000284316</t>
  </si>
  <si>
    <t>ENSG00000284243</t>
  </si>
  <si>
    <t>AC275435.2</t>
  </si>
  <si>
    <t>ENSG00000284493</t>
  </si>
  <si>
    <t>ENSG00000284270</t>
  </si>
  <si>
    <t>AC241401.3</t>
  </si>
  <si>
    <t>ENSG00000283943</t>
  </si>
  <si>
    <t>AC241401.2</t>
  </si>
  <si>
    <t>ENSG00000283826</t>
  </si>
  <si>
    <t>ENSG00000283908</t>
  </si>
  <si>
    <t>AC241988.1</t>
  </si>
  <si>
    <t>ENSG00000284170</t>
  </si>
  <si>
    <t>AC241988.2</t>
  </si>
  <si>
    <t>ENSG00000284548</t>
  </si>
  <si>
    <t>ENSG00000283934</t>
  </si>
  <si>
    <t>ENSG00000284403</t>
  </si>
  <si>
    <t>ENSG00000283754</t>
  </si>
  <si>
    <t>ENSG00000284429</t>
  </si>
  <si>
    <t>AC241409.1</t>
  </si>
  <si>
    <t>ENSG00000284083</t>
  </si>
  <si>
    <t>ENSG00000284023</t>
  </si>
  <si>
    <t>ENSG00000284352</t>
  </si>
  <si>
    <t>ENSG00000283738</t>
  </si>
  <si>
    <t>AC241640.1</t>
  </si>
  <si>
    <t>ENSG00000283786</t>
  </si>
  <si>
    <t>AC241640.2</t>
  </si>
  <si>
    <t>ENSG00000283892</t>
  </si>
  <si>
    <t>AC241640.4</t>
  </si>
  <si>
    <t>ENSG00000284218</t>
  </si>
  <si>
    <t>ENSG00000284077</t>
  </si>
  <si>
    <t>AC241556.3</t>
  </si>
  <si>
    <t>ENSG00000284161</t>
  </si>
  <si>
    <t>ENSG00000283855</t>
  </si>
  <si>
    <t>AC241401.1</t>
  </si>
  <si>
    <t>ENSG00000284559</t>
  </si>
  <si>
    <t>AC241409.2</t>
  </si>
  <si>
    <t>ENSG00000284330</t>
  </si>
  <si>
    <t>AC256236.2</t>
  </si>
  <si>
    <t>ENSG00000283711</t>
  </si>
  <si>
    <t>AC256236.1</t>
  </si>
  <si>
    <t>ENSG00000284454</t>
  </si>
  <si>
    <t>AC256236.3</t>
  </si>
  <si>
    <t>ENSG00000284877</t>
  </si>
  <si>
    <t>ENSG00000285311</t>
  </si>
  <si>
    <t>ENSG00000285183</t>
  </si>
  <si>
    <t>ENSG00000285319</t>
  </si>
  <si>
    <t>ENSG00000284984</t>
  </si>
  <si>
    <t>ENSG00000284794</t>
  </si>
  <si>
    <t>AC275639.1</t>
  </si>
  <si>
    <t>ENSG00000285222</t>
  </si>
  <si>
    <t>ENSG00000284750</t>
  </si>
  <si>
    <t>AL139039.4</t>
  </si>
  <si>
    <t>ENSG00000285415</t>
  </si>
  <si>
    <t>AL139039.6</t>
  </si>
  <si>
    <t>ENSG00000285209</t>
  </si>
  <si>
    <t>AL139039.5</t>
  </si>
  <si>
    <t>ENSG00000284885</t>
  </si>
  <si>
    <t>ENSG00000285312</t>
  </si>
  <si>
    <t>ENSG00000284941</t>
  </si>
  <si>
    <t>ENSG00000285226</t>
  </si>
  <si>
    <t>ENSG00000284936</t>
  </si>
  <si>
    <t>ENSG00000285443</t>
  </si>
  <si>
    <t>ENSG00000285487</t>
  </si>
  <si>
    <t>ENSG00000284816</t>
  </si>
  <si>
    <t>ENSG00000285468</t>
  </si>
  <si>
    <t>ENSG00000285054</t>
  </si>
  <si>
    <t>ENSG00000285341</t>
  </si>
  <si>
    <t>ENSG00000284982</t>
  </si>
  <si>
    <t>ENSG00000285299</t>
  </si>
  <si>
    <t>ENSG00000285252</t>
  </si>
  <si>
    <t>ENSG00000285052</t>
  </si>
  <si>
    <t>AC073264.4</t>
  </si>
  <si>
    <t>ENSG00000285495</t>
  </si>
  <si>
    <t>ENSG00000285172</t>
  </si>
  <si>
    <t>ENSG00000284766</t>
  </si>
  <si>
    <t>ENSG00000285123</t>
  </si>
  <si>
    <t>ENSG00000285277</t>
  </si>
  <si>
    <t>AC254813.2</t>
  </si>
  <si>
    <t>ENSG00000285393</t>
  </si>
  <si>
    <t>AC254813.3</t>
  </si>
  <si>
    <t>ENSG00000285351</t>
  </si>
  <si>
    <t>ENSG00000284965</t>
  </si>
  <si>
    <t>ENSG00000284866</t>
  </si>
  <si>
    <t>ENSG00000285391</t>
  </si>
  <si>
    <t>AC004853.2</t>
  </si>
  <si>
    <t>ENSG00000284945</t>
  </si>
  <si>
    <t>ENSG00000285242</t>
  </si>
  <si>
    <t>ENSG00000284939</t>
  </si>
  <si>
    <t>ENSG00000285334</t>
  </si>
  <si>
    <t>AC073264.5</t>
  </si>
  <si>
    <t>ENSG00000285017</t>
  </si>
  <si>
    <t>ENSG00000284787</t>
  </si>
  <si>
    <t>AC275440.1</t>
  </si>
  <si>
    <t>ENSG00000284821</t>
  </si>
  <si>
    <t>AC254813.1</t>
  </si>
  <si>
    <t>ENSG00000285262</t>
  </si>
  <si>
    <t>ENSG00000285267</t>
  </si>
  <si>
    <t>AF287957.2</t>
  </si>
  <si>
    <t>ENSG00000285400</t>
  </si>
  <si>
    <t>ENSG00000284905</t>
  </si>
  <si>
    <t>ENSG00000284980</t>
  </si>
  <si>
    <t>ENSG00000284880</t>
  </si>
  <si>
    <t>ENSG00000285083</t>
  </si>
  <si>
    <t>ENSG00000285156</t>
  </si>
  <si>
    <t>AC270297.1</t>
  </si>
  <si>
    <t>ENSG00000284881</t>
  </si>
  <si>
    <t>ENSG00000285136</t>
  </si>
  <si>
    <t>ENSG00000285227</t>
  </si>
  <si>
    <t>AC270297.2</t>
  </si>
  <si>
    <t>ENSG00000285318</t>
  </si>
  <si>
    <t>ENSG00000284863</t>
  </si>
  <si>
    <t>ENSG00000284789</t>
  </si>
  <si>
    <t>ENSG00000285475</t>
  </si>
  <si>
    <t>ENSG00000284983</t>
  </si>
  <si>
    <t>ENSG00000284835</t>
  </si>
  <si>
    <t>ENSG00000285439</t>
  </si>
  <si>
    <t>ENSG00000285113</t>
  </si>
  <si>
    <t>ENSG00000285251</t>
  </si>
  <si>
    <t>ENSG00000284960</t>
  </si>
  <si>
    <t>AC245425.1</t>
  </si>
  <si>
    <t>ENSG00000285014</t>
  </si>
  <si>
    <t>AC270249.1</t>
  </si>
  <si>
    <t>ENSG00000285129</t>
  </si>
  <si>
    <t>ENSG00000284771</t>
  </si>
  <si>
    <t>ENSG00000285418</t>
  </si>
  <si>
    <t>ENSG00000285381</t>
  </si>
  <si>
    <t>ENSG00000285466</t>
  </si>
  <si>
    <t>AC270249.2</t>
  </si>
  <si>
    <t>ENSG00000284760</t>
  </si>
  <si>
    <t>AC246795.1</t>
  </si>
  <si>
    <t>ENSG00000285211</t>
  </si>
  <si>
    <t>AC246795.4</t>
  </si>
  <si>
    <t>ENSG00000284777</t>
  </si>
  <si>
    <t>AC246795.2</t>
  </si>
  <si>
    <t>ENSG00000285474</t>
  </si>
  <si>
    <t>ENSG00000284815</t>
  </si>
  <si>
    <t>ENSG00000284870</t>
  </si>
  <si>
    <t>ENSG00000284979</t>
  </si>
  <si>
    <t>ENSG00000285015</t>
  </si>
  <si>
    <t>ENSG00000284937</t>
  </si>
  <si>
    <t>ENSG00000285504</t>
  </si>
  <si>
    <t>ENSG00000285433</t>
  </si>
  <si>
    <t>ENSG00000285494</t>
  </si>
  <si>
    <t>AC275362.1</t>
  </si>
  <si>
    <t>ENSG00000284781</t>
  </si>
  <si>
    <t>ENSG00000284806</t>
  </si>
  <si>
    <t>ENSG00000284851</t>
  </si>
  <si>
    <t>ENSG00000284799</t>
  </si>
  <si>
    <t>ENSG00000285074</t>
  </si>
  <si>
    <t>ENSG00000284993</t>
  </si>
  <si>
    <t>ENSG00000285327</t>
  </si>
  <si>
    <t>ENSG00000284913</t>
  </si>
  <si>
    <t>AC270300.1</t>
  </si>
  <si>
    <t>ENSG00000285176</t>
  </si>
  <si>
    <t>ENSG00000284924</t>
  </si>
  <si>
    <t>AC270300.2</t>
  </si>
  <si>
    <t>ENSG00000284950</t>
  </si>
  <si>
    <t>AC246795.3</t>
  </si>
  <si>
    <t>ENSG00000285034</t>
  </si>
  <si>
    <t>ENSG00000285507</t>
  </si>
  <si>
    <t>AC246795.5</t>
  </si>
  <si>
    <t>ENSG00000285376</t>
  </si>
  <si>
    <t>ENSG00000284958</t>
  </si>
  <si>
    <t>AC270258.1</t>
  </si>
  <si>
    <t>ENSG00000285120</t>
  </si>
  <si>
    <t>ENSG00000285004</t>
  </si>
  <si>
    <t>AC275401.4</t>
  </si>
  <si>
    <t>ENSG00000284947</t>
  </si>
  <si>
    <t>AC275401.1</t>
  </si>
  <si>
    <t>ENSG00000285352</t>
  </si>
  <si>
    <t>AC275401.6</t>
  </si>
  <si>
    <t>ENSG00000285452</t>
  </si>
  <si>
    <t>ENSG00000284926</t>
  </si>
  <si>
    <t>ENSG00000284975</t>
  </si>
  <si>
    <t>AC275401.2</t>
  </si>
  <si>
    <t>ENSG00000284991</t>
  </si>
  <si>
    <t>AC275401.3</t>
  </si>
  <si>
    <t>ENSG00000284778</t>
  </si>
  <si>
    <t>ENSG00000284894</t>
  </si>
  <si>
    <t>ENSG00000285249</t>
  </si>
  <si>
    <t>ENSG00000284782</t>
  </si>
  <si>
    <t>ENSG00000285490</t>
  </si>
  <si>
    <t>AC270275.3</t>
  </si>
  <si>
    <t>ENSG00000285349</t>
  </si>
  <si>
    <t>AC270275.2</t>
  </si>
  <si>
    <t>ENSG00000285431</t>
  </si>
  <si>
    <t>ENSG00000284893</t>
  </si>
  <si>
    <t>AC270275.1</t>
  </si>
  <si>
    <t>ENSG00000284754</t>
  </si>
  <si>
    <t>ENSG00000285365</t>
  </si>
  <si>
    <t>ENSG00000285087</t>
  </si>
  <si>
    <t>ENSG00000285469</t>
  </si>
  <si>
    <t>ENSG00000285225</t>
  </si>
  <si>
    <t>AC270285.7</t>
  </si>
  <si>
    <t>ENSG00000284973</t>
  </si>
  <si>
    <t>AC270285.3</t>
  </si>
  <si>
    <t>ENSG00000285261</t>
  </si>
  <si>
    <t>AC270285.9</t>
  </si>
  <si>
    <t>ENSG00000285173</t>
  </si>
  <si>
    <t>ENSG00000285109</t>
  </si>
  <si>
    <t>ENSG00000285457</t>
  </si>
  <si>
    <t>AC270286.2</t>
  </si>
  <si>
    <t>ENSG00000285157</t>
  </si>
  <si>
    <t>AC270272.3</t>
  </si>
  <si>
    <t>ENSG00000285275</t>
  </si>
  <si>
    <t>ENSG00000285464</t>
  </si>
  <si>
    <t>ENSG00000285295</t>
  </si>
  <si>
    <t>ENSG00000284856</t>
  </si>
  <si>
    <t>ENSG00000285084</t>
  </si>
  <si>
    <t>ENSG00000285340</t>
  </si>
  <si>
    <t>AC270277.5</t>
  </si>
  <si>
    <t>ENSG00000285067</t>
  </si>
  <si>
    <t>AC270277.3</t>
  </si>
  <si>
    <t>ENSG00000285118</t>
  </si>
  <si>
    <t>AC270277.4</t>
  </si>
  <si>
    <t>ENSG00000285284</t>
  </si>
  <si>
    <t>ENSG00000285195</t>
  </si>
  <si>
    <t>ENSG00000284784</t>
  </si>
  <si>
    <t>AC270301.1</t>
  </si>
  <si>
    <t>ENSG00000285026</t>
  </si>
  <si>
    <t>AC270301.5</t>
  </si>
  <si>
    <t>ENSG00000285276</t>
  </si>
  <si>
    <t>AC270301.7</t>
  </si>
  <si>
    <t>ENSG00000284974</t>
  </si>
  <si>
    <t>AC270301.4</t>
  </si>
  <si>
    <t>ENSG00000285459</t>
  </si>
  <si>
    <t>AC270301.8</t>
  </si>
  <si>
    <t>ENSG00000284801</t>
  </si>
  <si>
    <t>AC270301.2</t>
  </si>
  <si>
    <t>ENSG00000285247</t>
  </si>
  <si>
    <t>AC270301.6</t>
  </si>
  <si>
    <t>ENSG00000285056</t>
  </si>
  <si>
    <t>ENSG00000285403</t>
  </si>
  <si>
    <t>AC270290.3</t>
  </si>
  <si>
    <t>ENSG00000284970</t>
  </si>
  <si>
    <t>AC270290.1</t>
  </si>
  <si>
    <t>ENSG00000284764</t>
  </si>
  <si>
    <t>ENSG00000284875</t>
  </si>
  <si>
    <t>ENSG00000285187</t>
  </si>
  <si>
    <t>AC270290.2</t>
  </si>
  <si>
    <t>ENSG00000285438</t>
  </si>
  <si>
    <t>ENSG00000285147</t>
  </si>
  <si>
    <t>ENSG00000285126</t>
  </si>
  <si>
    <t>ENSG00000285364</t>
  </si>
  <si>
    <t>ENSG00000285141</t>
  </si>
  <si>
    <t>ENSG00000285392</t>
  </si>
  <si>
    <t>AC270276.2</t>
  </si>
  <si>
    <t>ENSG00000285229</t>
  </si>
  <si>
    <t>AC270296.3</t>
  </si>
  <si>
    <t>ENSG00000284756</t>
  </si>
  <si>
    <t>AC270296.1</t>
  </si>
  <si>
    <t>ENSG00000284813</t>
  </si>
  <si>
    <t>ENSG00000284793</t>
  </si>
  <si>
    <t>AC270296.2</t>
  </si>
  <si>
    <t>ENSG00000285250</t>
  </si>
  <si>
    <t>ENSG00000285320</t>
  </si>
  <si>
    <t>AC270296.4</t>
  </si>
  <si>
    <t>ENSG00000284859</t>
  </si>
  <si>
    <t>ENSG00000285161</t>
  </si>
  <si>
    <t>ENSG00000285033</t>
  </si>
  <si>
    <t>ENSG00000284854</t>
  </si>
  <si>
    <t>AC270292.1</t>
  </si>
  <si>
    <t>ENSG00000284878</t>
  </si>
  <si>
    <t>AC270292.2</t>
  </si>
  <si>
    <t>ENSG00000285359</t>
  </si>
  <si>
    <t>AC270263.3</t>
  </si>
  <si>
    <t>ENSG00000285256</t>
  </si>
  <si>
    <t>AC270263.2</t>
  </si>
  <si>
    <t>ENSG00000285484</t>
  </si>
  <si>
    <t>ENSG00000285061</t>
  </si>
  <si>
    <t>AC270263.1</t>
  </si>
  <si>
    <t>ENSG00000284864</t>
  </si>
  <si>
    <t>ENSG00000285423</t>
  </si>
  <si>
    <t>AC270291.7</t>
  </si>
  <si>
    <t>ENSG00000285185</t>
  </si>
  <si>
    <t>AC270291.3</t>
  </si>
  <si>
    <t>ENSG00000285236</t>
  </si>
  <si>
    <t>AC270291.5</t>
  </si>
  <si>
    <t>ENSG00000285127</t>
  </si>
  <si>
    <t>AC270291.2</t>
  </si>
  <si>
    <t>ENSG00000285198</t>
  </si>
  <si>
    <t>AC270291.4</t>
  </si>
  <si>
    <t>ENSG00000284919</t>
  </si>
  <si>
    <t>AC270291.1</t>
  </si>
  <si>
    <t>ENSG00000285343</t>
  </si>
  <si>
    <t>ENSG00000285002</t>
  </si>
  <si>
    <t>AC270254.1</t>
  </si>
  <si>
    <t>ENSG00000284887</t>
  </si>
  <si>
    <t>ENSG00000285167</t>
  </si>
  <si>
    <t>ENSG00000285514</t>
  </si>
  <si>
    <t>ENSG00000285368</t>
  </si>
  <si>
    <t>ENSG00000285316</t>
  </si>
  <si>
    <t>AC275401.5</t>
  </si>
  <si>
    <t>ENSG00000285124</t>
  </si>
  <si>
    <t>AC270472.1</t>
  </si>
  <si>
    <t>ENSG00000285259</t>
  </si>
  <si>
    <t>AC270285.8</t>
  </si>
  <si>
    <t>ENSG00000285132</t>
  </si>
  <si>
    <t>AC270285.4</t>
  </si>
  <si>
    <t>ENSG00000284967</t>
  </si>
  <si>
    <t>AC270285.2</t>
  </si>
  <si>
    <t>ENSG00000284811</t>
  </si>
  <si>
    <t>AC270285.1</t>
  </si>
  <si>
    <t>ENSG00000285197</t>
  </si>
  <si>
    <t>AC270285.5</t>
  </si>
  <si>
    <t>ENSG00000285217</t>
  </si>
  <si>
    <t>AC270285.6</t>
  </si>
  <si>
    <t>ENSG00000285369</t>
  </si>
  <si>
    <t>AC270286.1</t>
  </si>
  <si>
    <t>ENSG00000285072</t>
  </si>
  <si>
    <t>AC270272.2</t>
  </si>
  <si>
    <t>ENSG00000284798</t>
  </si>
  <si>
    <t>AC270272.1</t>
  </si>
  <si>
    <t>ENSG00000285032</t>
  </si>
  <si>
    <t>AC270277.2</t>
  </si>
  <si>
    <t>ENSG00000284961</t>
  </si>
  <si>
    <t>AC270277.1</t>
  </si>
  <si>
    <t>ENSG00000284927</t>
  </si>
  <si>
    <t>AC270301.3</t>
  </si>
  <si>
    <t>ENSG00000285021</t>
  </si>
  <si>
    <t>AC270264.1</t>
  </si>
  <si>
    <t>ENSG00000285131</t>
  </si>
  <si>
    <t>ENSG00000285214</t>
  </si>
  <si>
    <t>AC270276.1</t>
  </si>
  <si>
    <t>ENSG00000285372</t>
  </si>
  <si>
    <t>ENSG00000285313</t>
  </si>
  <si>
    <t>AC270291.6</t>
  </si>
  <si>
    <t>ENSG00000285223</t>
  </si>
  <si>
    <t>AC270253.2</t>
  </si>
  <si>
    <t>ENSG00000284767</t>
  </si>
  <si>
    <t>ENSG00000285070</t>
  </si>
  <si>
    <t>ENSG00000285310</t>
  </si>
  <si>
    <t>AC005183.2</t>
  </si>
  <si>
    <t>ENSG00000284817</t>
  </si>
  <si>
    <t>ENSG00000284953</t>
  </si>
  <si>
    <t>ENSG00000285383</t>
  </si>
  <si>
    <t>ENSG00000285149</t>
  </si>
  <si>
    <t>AC005342.3</t>
  </si>
  <si>
    <t>ENSG00000285233</t>
  </si>
  <si>
    <t>ENSG00000284850</t>
  </si>
  <si>
    <t>ENSG00000285479</t>
  </si>
  <si>
    <t>ENSG00000285355</t>
  </si>
  <si>
    <t>AC005342.4</t>
  </si>
  <si>
    <t>ENSG00000285291</t>
  </si>
  <si>
    <t>ENSG00000285266</t>
  </si>
  <si>
    <t>ENSG00000285324</t>
  </si>
  <si>
    <t>AC005344.2</t>
  </si>
  <si>
    <t>ENSG00000285107</t>
  </si>
  <si>
    <t>ENSG00000284775</t>
  </si>
  <si>
    <t>ENSG00000284942</t>
  </si>
  <si>
    <t>ENSG00000284759</t>
  </si>
  <si>
    <t>AC007618.2</t>
  </si>
  <si>
    <t>ENSG00000285101</t>
  </si>
  <si>
    <t>ENSG00000285335</t>
  </si>
  <si>
    <t>ENSG00000285134</t>
  </si>
  <si>
    <t>AC092471.4</t>
  </si>
  <si>
    <t>ENSG00000285111</t>
  </si>
  <si>
    <t>AL160237.5</t>
  </si>
  <si>
    <t>ENSG00000284831</t>
  </si>
  <si>
    <t>ENSG00000285274</t>
  </si>
  <si>
    <t>AL160237.6</t>
  </si>
  <si>
    <t>ENSG00000284911</t>
  </si>
  <si>
    <t>ENSG00000285481</t>
  </si>
  <si>
    <t>ENSG00000285371</t>
  </si>
  <si>
    <t>ENSG00000285150</t>
  </si>
  <si>
    <t>ENSG00000285301</t>
  </si>
  <si>
    <t>ENSG00000284774</t>
  </si>
  <si>
    <t>ENSG00000285482</t>
  </si>
  <si>
    <t>ENSG00000284758</t>
  </si>
  <si>
    <t>AC233992.4</t>
  </si>
  <si>
    <t>ENSG00000285428</t>
  </si>
  <si>
    <t>ENSG00000284923</t>
  </si>
  <si>
    <t>ENSG00000285272</t>
  </si>
  <si>
    <t>ENSG00000285047</t>
  </si>
  <si>
    <t>AC233992.6</t>
  </si>
  <si>
    <t>ENSG00000285112</t>
  </si>
  <si>
    <t>ENSG00000285442</t>
  </si>
  <si>
    <t>ENSG00000285451</t>
  </si>
  <si>
    <t>ENSG00000285049</t>
  </si>
  <si>
    <t>ENSG00000284918</t>
  </si>
  <si>
    <t>ENSG00000285207</t>
  </si>
  <si>
    <t>ENSG00000285088</t>
  </si>
  <si>
    <t>ENSG00000284888</t>
  </si>
  <si>
    <t>AC233992.5</t>
  </si>
  <si>
    <t>ENSG00000285243</t>
  </si>
  <si>
    <t>ENSG00000285339</t>
  </si>
  <si>
    <t>ENSG00000285453</t>
  </si>
  <si>
    <t>ENSG00000285264</t>
  </si>
  <si>
    <t>ENSG00000284860</t>
  </si>
  <si>
    <t>AC270253.1</t>
  </si>
  <si>
    <t>ENSG00000285414</t>
  </si>
  <si>
    <t>ENSG00000284943</t>
  </si>
  <si>
    <t>AC270261.1</t>
  </si>
  <si>
    <t>ENSG00000285290</t>
  </si>
  <si>
    <t>AC270261.2</t>
  </si>
  <si>
    <t>ENSG00000285098</t>
  </si>
  <si>
    <t>ENSG00000284857</t>
  </si>
  <si>
    <t>ENSG00000285260</t>
  </si>
  <si>
    <t>AC270265.1</t>
  </si>
  <si>
    <t>ENSG00000285345</t>
  </si>
  <si>
    <t>AC270265.2</t>
  </si>
  <si>
    <t>ENSG00000285450</t>
  </si>
  <si>
    <t>AC270259.1</t>
  </si>
  <si>
    <t>ENSG00000285119</t>
  </si>
  <si>
    <t>ENSG00000285027</t>
  </si>
  <si>
    <t>ENSG00000284929</t>
  </si>
  <si>
    <t>AC270267.1</t>
  </si>
  <si>
    <t>ENSG00000284972</t>
  </si>
  <si>
    <t>AC270271.1</t>
  </si>
  <si>
    <t>ENSG00000285024</t>
  </si>
  <si>
    <t>ENSG00000285432</t>
  </si>
  <si>
    <t>ENSG00000284978</t>
  </si>
  <si>
    <t>ENSG00000285066</t>
  </si>
  <si>
    <t>ENSG00000285181</t>
  </si>
  <si>
    <t>ENSG00000285097</t>
  </si>
  <si>
    <t>AC270273.2</t>
  </si>
  <si>
    <t>ENSG00000285497</t>
  </si>
  <si>
    <t>ENSG00000284990</t>
  </si>
  <si>
    <t>ENSG00000285038</t>
  </si>
  <si>
    <t>ENSG00000284920</t>
  </si>
  <si>
    <t>ENSG00000284909</t>
  </si>
  <si>
    <t>AC275565.2</t>
  </si>
  <si>
    <t>ENSG00000284992</t>
  </si>
  <si>
    <t>AC275565.3</t>
  </si>
  <si>
    <t>ENSG00000285037</t>
  </si>
  <si>
    <t>AC275565.5</t>
  </si>
  <si>
    <t>ENSG00000284751</t>
  </si>
  <si>
    <t>ENSG00000284865</t>
  </si>
  <si>
    <t>AC275565.1</t>
  </si>
  <si>
    <t>ENSG00000284995</t>
  </si>
  <si>
    <t>AC275565.4</t>
  </si>
  <si>
    <t>ENSG00000284822</t>
  </si>
  <si>
    <t>ENSG00000285419</t>
  </si>
  <si>
    <t>ENSG00000285315</t>
  </si>
  <si>
    <t>ENSG00000284785</t>
  </si>
  <si>
    <t>ENSG00000285360</t>
  </si>
  <si>
    <t>ENSG00000285270</t>
  </si>
  <si>
    <t>ENSG00000284855</t>
  </si>
  <si>
    <t>ENSG00000285506</t>
  </si>
  <si>
    <t>AC270298.1</t>
  </si>
  <si>
    <t>ENSG00000285297</t>
  </si>
  <si>
    <t>ENSG00000284812</t>
  </si>
  <si>
    <t>AC270289.1</t>
  </si>
  <si>
    <t>ENSG00000284861</t>
  </si>
  <si>
    <t>ENSG00000285265</t>
  </si>
  <si>
    <t>ENSG00000284761</t>
  </si>
  <si>
    <t>ENSG00000285022</t>
  </si>
  <si>
    <t>AC270282.1</t>
  </si>
  <si>
    <t>ENSG00000284940</t>
  </si>
  <si>
    <t>AC270267.2</t>
  </si>
  <si>
    <t>ENSG00000285411</t>
  </si>
  <si>
    <t>ENSG00000285356</t>
  </si>
  <si>
    <t>ENSG00000284907</t>
  </si>
  <si>
    <t>AC270273.1</t>
  </si>
  <si>
    <t>ENSG00000285286</t>
  </si>
  <si>
    <t>AC270273.3</t>
  </si>
  <si>
    <t>ENSG00000285397</t>
  </si>
  <si>
    <t>AC270273.4</t>
  </si>
  <si>
    <t>ENSG00000284757</t>
  </si>
  <si>
    <t>AC270293.1</t>
  </si>
  <si>
    <t>ENSG00000285186</t>
  </si>
  <si>
    <t>AC270293.2</t>
  </si>
  <si>
    <t>ENSG00000284872</t>
  </si>
  <si>
    <t>AC270289.2</t>
  </si>
  <si>
    <t>ENSG00000285380</t>
  </si>
  <si>
    <t>ENSG00000285001</t>
  </si>
  <si>
    <t>ENSG00000285019</t>
  </si>
  <si>
    <t>ENSG00000285196</t>
  </si>
  <si>
    <t>ENSG00000285308</t>
  </si>
  <si>
    <t>ENSG00000285028</t>
  </si>
  <si>
    <t>ENSG00000285455</t>
  </si>
  <si>
    <t>ENSG00000285477</t>
  </si>
  <si>
    <t>ENSG00000284904</t>
  </si>
  <si>
    <t>AL160237.4</t>
  </si>
  <si>
    <t>ENSG00000285289</t>
  </si>
  <si>
    <t>ENSG00000285282</t>
  </si>
  <si>
    <t>ENSG00000284807</t>
  </si>
  <si>
    <t>ENSG00000284898</t>
  </si>
  <si>
    <t>AL136295.11</t>
  </si>
  <si>
    <t>ENSG00000285036</t>
  </si>
  <si>
    <t>ENSG00000284765</t>
  </si>
  <si>
    <t>ENSG00000285221</t>
  </si>
  <si>
    <t>ENSG00000285493</t>
  </si>
  <si>
    <t>ENSG00000285241</t>
  </si>
  <si>
    <t>ENSG00000284796</t>
  </si>
  <si>
    <t>ENSG00000284818</t>
  </si>
  <si>
    <t>AL136295.9</t>
  </si>
  <si>
    <t>ENSG00000285321</t>
  </si>
  <si>
    <t>ENSG00000284916</t>
  </si>
  <si>
    <t>ENSG00000285377</t>
  </si>
  <si>
    <t>ENSG00000285298</t>
  </si>
  <si>
    <t>AL136295.13</t>
  </si>
  <si>
    <t>ENSG00000284889</t>
  </si>
  <si>
    <t>ENSG00000285146</t>
  </si>
  <si>
    <t>ENSG00000285152</t>
  </si>
  <si>
    <t>ENSG00000284845</t>
  </si>
  <si>
    <t>AL136295.10</t>
  </si>
  <si>
    <t>ENSG00000285306</t>
  </si>
  <si>
    <t>ENSG00000285048</t>
  </si>
  <si>
    <t>ENSG00000285007</t>
  </si>
  <si>
    <t>ENSG00000285248</t>
  </si>
  <si>
    <t>ENSG00000285125</t>
  </si>
  <si>
    <t>AL136295.12</t>
  </si>
  <si>
    <t>ENSG00000285465</t>
  </si>
  <si>
    <t>ENSG00000285502</t>
  </si>
  <si>
    <t>AL136295.15</t>
  </si>
  <si>
    <t>ENSG00000284802</t>
  </si>
  <si>
    <t>AL136295.8</t>
  </si>
  <si>
    <t>ENSG00000285309</t>
  </si>
  <si>
    <t>AL136295.14</t>
  </si>
  <si>
    <t>ENSG00000285140</t>
  </si>
  <si>
    <t>ENSG00000285302</t>
  </si>
  <si>
    <t>ENSG00000285296</t>
  </si>
  <si>
    <t>AL096870.3</t>
  </si>
  <si>
    <t>ENSG00000285200</t>
  </si>
  <si>
    <t>ENSG00000285425</t>
  </si>
  <si>
    <t>ENSG00000285246</t>
  </si>
  <si>
    <t>ENSG00000284752</t>
  </si>
  <si>
    <t>ENSG00000284915</t>
  </si>
  <si>
    <t>ENSG00000285348</t>
  </si>
  <si>
    <t>ENSG00000285193</t>
  </si>
  <si>
    <t>ENSG00000284868</t>
  </si>
  <si>
    <t>ENSG00000285326</t>
  </si>
  <si>
    <t>ENSG00000285199</t>
  </si>
  <si>
    <t>ENSG00000285203</t>
  </si>
  <si>
    <t>ENSG00000285456</t>
  </si>
  <si>
    <t>ENSG00000284814</t>
  </si>
  <si>
    <t>ENSG00000285511</t>
  </si>
  <si>
    <t>AL096870.4</t>
  </si>
  <si>
    <t>ENSG00000285379</t>
  </si>
  <si>
    <t>ENSG00000285386</t>
  </si>
  <si>
    <t>ENSG00000285485</t>
  </si>
  <si>
    <t>ENSG00000285164</t>
  </si>
  <si>
    <t>AC136759.2</t>
  </si>
  <si>
    <t>ENSG00000285500</t>
  </si>
  <si>
    <t>AC130364.4</t>
  </si>
  <si>
    <t>ENSG00000285429</t>
  </si>
  <si>
    <t>AC130364.3</t>
  </si>
  <si>
    <t>ENSG00000285143</t>
  </si>
  <si>
    <t>ENSG00000285387</t>
  </si>
  <si>
    <t>ENSG00000285206</t>
  </si>
  <si>
    <t>ENSG00000284900</t>
  </si>
  <si>
    <t>ENSG00000285092</t>
  </si>
  <si>
    <t>ENSG00000285139</t>
  </si>
  <si>
    <t>KF459542.2</t>
  </si>
  <si>
    <t>ENSG00000284938</t>
  </si>
  <si>
    <t>ENSG00000284838</t>
  </si>
  <si>
    <t>ENSG00000285121</t>
  </si>
  <si>
    <t>ENSG00000285501</t>
  </si>
  <si>
    <t>ENSG00000285182</t>
  </si>
  <si>
    <t>ENSG00000285489</t>
  </si>
  <si>
    <t>ENSG00000285358</t>
  </si>
  <si>
    <t>ENSG00000285503</t>
  </si>
  <si>
    <t>AC021443.2</t>
  </si>
  <si>
    <t>ENSG00000285046</t>
  </si>
  <si>
    <t>ENSG00000285031</t>
  </si>
  <si>
    <t>ENSG00000284852</t>
  </si>
  <si>
    <t>ENSG00000284833</t>
  </si>
  <si>
    <t>ABBA01026962.1</t>
  </si>
  <si>
    <t>ENSG00000285086</t>
  </si>
  <si>
    <t>ENSG00000285436</t>
  </si>
  <si>
    <t>ENSG00000285194</t>
  </si>
  <si>
    <t>AC109446.8</t>
  </si>
  <si>
    <t>ENSG00000285145</t>
  </si>
  <si>
    <t>AC109446.7</t>
  </si>
  <si>
    <t>ENSG00000285099</t>
  </si>
  <si>
    <t>AC109446.6</t>
  </si>
  <si>
    <t>ENSG00000285395</t>
  </si>
  <si>
    <t>ENSG00000284910</t>
  </si>
  <si>
    <t>AC109446.5</t>
  </si>
  <si>
    <t>ENSG00000284843</t>
  </si>
  <si>
    <t>AC099494.4</t>
  </si>
  <si>
    <t>ENSG00000285003</t>
  </si>
  <si>
    <t>AC099494.5</t>
  </si>
  <si>
    <t>ENSG00000285009</t>
  </si>
  <si>
    <t>AC099494.6</t>
  </si>
  <si>
    <t>ENSG00000285170</t>
  </si>
  <si>
    <t>AC009152.2</t>
  </si>
  <si>
    <t>ENSG00000285096</t>
  </si>
  <si>
    <t>ENSG00000285384</t>
  </si>
  <si>
    <t>ENSG00000284955</t>
  </si>
  <si>
    <t>AC091151.2</t>
  </si>
  <si>
    <t>ENSG00000285232</t>
  </si>
  <si>
    <t>AC091151.3</t>
  </si>
  <si>
    <t>ENSG00000285060</t>
  </si>
  <si>
    <t>ENSG00000285389</t>
  </si>
  <si>
    <t>AC091305.2</t>
  </si>
  <si>
    <t>ENSG00000283007</t>
  </si>
  <si>
    <t>AC021427.1</t>
  </si>
  <si>
    <t>ENSG00000282971</t>
  </si>
  <si>
    <t>AC044810.7</t>
  </si>
  <si>
    <t>ENSG00000281118</t>
  </si>
  <si>
    <t>AC044810.4</t>
  </si>
  <si>
    <t>ENSG00000284476</t>
  </si>
  <si>
    <t>AC044810.8</t>
  </si>
  <si>
    <t>ENSG00000281198</t>
  </si>
  <si>
    <t>AC208067.1</t>
  </si>
  <si>
    <t>ENSG00000280931</t>
  </si>
  <si>
    <t>ENSG00000280808</t>
  </si>
  <si>
    <t>ENSG00000281056</t>
  </si>
  <si>
    <t>ENSG00000281563</t>
  </si>
  <si>
    <t>ENSG00000280899</t>
  </si>
  <si>
    <t>ENSG00000281680</t>
  </si>
  <si>
    <t>ENSG00000281166</t>
  </si>
  <si>
    <t>ENSG00000280606</t>
  </si>
  <si>
    <t>ENSG00000284597</t>
  </si>
  <si>
    <t>AC044810.9</t>
  </si>
  <si>
    <t>ENSG00000283102</t>
  </si>
  <si>
    <t>AC111152.4</t>
  </si>
  <si>
    <t>ENSG00000282193</t>
  </si>
  <si>
    <t>AC254979.1</t>
  </si>
  <si>
    <t>ENSG00000282362</t>
  </si>
  <si>
    <t>AC254979.2</t>
  </si>
  <si>
    <t>ENSG00000282654</t>
  </si>
  <si>
    <t>ENSG00000282324</t>
  </si>
  <si>
    <t>ENSG00000282509</t>
  </si>
  <si>
    <t>ENSG00000282767</t>
  </si>
  <si>
    <t>ENSG00000282328</t>
  </si>
  <si>
    <t>ENSG00000282400</t>
  </si>
  <si>
    <t>ENSG00000282316</t>
  </si>
  <si>
    <t>AC254962.2</t>
  </si>
  <si>
    <t>ENSG00000282096</t>
  </si>
  <si>
    <t>ENSG00000282249</t>
  </si>
  <si>
    <t>AC254962.1</t>
  </si>
  <si>
    <t>ENSG00000282009</t>
  </si>
  <si>
    <t>ENSG00000282722</t>
  </si>
  <si>
    <t>AC254958.1</t>
  </si>
  <si>
    <t>ENSG00000282729</t>
  </si>
  <si>
    <t>ENSG00000282442</t>
  </si>
  <si>
    <t>AC254944.2</t>
  </si>
  <si>
    <t>ENSG00000282554</t>
  </si>
  <si>
    <t>AC254944.3</t>
  </si>
  <si>
    <t>ENSG00000282670</t>
  </si>
  <si>
    <t>AC254944.4</t>
  </si>
  <si>
    <t>ENSG00000282275</t>
  </si>
  <si>
    <t>ENSG00000282207</t>
  </si>
  <si>
    <t>AC254944.1</t>
  </si>
  <si>
    <t>ENSG00000282689</t>
  </si>
  <si>
    <t>ENSG00000282177</t>
  </si>
  <si>
    <t>ENSG00000282701</t>
  </si>
  <si>
    <t>ENSG00000282773</t>
  </si>
  <si>
    <t>ENSG00000282547</t>
  </si>
  <si>
    <t>ENSG00000281960</t>
  </si>
  <si>
    <t>AC254960.1</t>
  </si>
  <si>
    <t>ENSG00000282109</t>
  </si>
  <si>
    <t>AC254960.2</t>
  </si>
  <si>
    <t>ENSG00000282068</t>
  </si>
  <si>
    <t>AC254945.1</t>
  </si>
  <si>
    <t>ENSG00000282629</t>
  </si>
  <si>
    <t>ENSG00000281931</t>
  </si>
  <si>
    <t>ENSG00000282081</t>
  </si>
  <si>
    <t>AC254945.2</t>
  </si>
  <si>
    <t>ENSG00000282555</t>
  </si>
  <si>
    <t>AC090877.4</t>
  </si>
  <si>
    <t>ENSG00000282046</t>
  </si>
  <si>
    <t>ENSG00000282513</t>
  </si>
  <si>
    <t>ENSG00000282410</t>
  </si>
  <si>
    <t>AC090877.3</t>
  </si>
  <si>
    <t>ENSG00000283465</t>
  </si>
  <si>
    <t>ENSG00000284076</t>
  </si>
  <si>
    <t>ENSG00000282088</t>
  </si>
  <si>
    <t>AC254952.1</t>
  </si>
  <si>
    <t>ENSG00000283589</t>
  </si>
  <si>
    <t>ENSG00000282168</t>
  </si>
  <si>
    <t>ENSG00000283119</t>
  </si>
  <si>
    <t>AC205875.1</t>
  </si>
  <si>
    <t>ENSG00000282934</t>
  </si>
  <si>
    <t>AL109936.3</t>
  </si>
  <si>
    <t>ENSG00000283124</t>
  </si>
  <si>
    <t>ENSG00000284647</t>
  </si>
  <si>
    <t>AL109936.5</t>
  </si>
  <si>
    <t>ENSG00000282958</t>
  </si>
  <si>
    <t>ENSG00000283009</t>
  </si>
  <si>
    <t>ENSG00000283106</t>
  </si>
  <si>
    <t>ENSG00000282829</t>
  </si>
  <si>
    <t>ENSG00000283012</t>
  </si>
  <si>
    <t>AL109936.4</t>
  </si>
  <si>
    <t>ENSG00000282941</t>
  </si>
  <si>
    <t>ENSG00000283105</t>
  </si>
  <si>
    <t>AL357134.2</t>
  </si>
  <si>
    <t>ENSG00000282854</t>
  </si>
  <si>
    <t>ENSG00000282899</t>
  </si>
  <si>
    <t>ENSG00000282990</t>
  </si>
  <si>
    <t>AL021154.2</t>
  </si>
  <si>
    <t>ENSG00000283060</t>
  </si>
  <si>
    <t>ENSG00000284267</t>
  </si>
  <si>
    <t>AL021154.3</t>
  </si>
  <si>
    <t>ENSG00000282984</t>
  </si>
  <si>
    <t>ENSG00000282856</t>
  </si>
  <si>
    <t>AL357556.2</t>
  </si>
  <si>
    <t>ENSG00000285104</t>
  </si>
  <si>
    <t>AL357556.3</t>
  </si>
  <si>
    <t>ENSG00000282862</t>
  </si>
  <si>
    <t>ENSG00000282880</t>
  </si>
  <si>
    <t>ENSG00000282918</t>
  </si>
  <si>
    <t>ENSG00000283066</t>
  </si>
  <si>
    <t>ENSG00000283014</t>
  </si>
  <si>
    <t>ENSG00000282824</t>
  </si>
  <si>
    <t>ENSG00000282857</t>
  </si>
  <si>
    <t>ENSG00000283116</t>
  </si>
  <si>
    <t>ENSG00000282999</t>
  </si>
  <si>
    <t>ENSG00000282972</t>
  </si>
  <si>
    <t>ENSG00000283019</t>
  </si>
  <si>
    <t>FO393422.2</t>
  </si>
  <si>
    <t>ENSG00000281013</t>
  </si>
  <si>
    <t>ENSG00000281750</t>
  </si>
  <si>
    <t>AC213220.2</t>
  </si>
  <si>
    <t>ENSG00000280714</t>
  </si>
  <si>
    <t>ENSG00000280705</t>
  </si>
  <si>
    <t>AC213220.1</t>
  </si>
  <si>
    <t>ENSG00000281908</t>
  </si>
  <si>
    <t>AC213220.3</t>
  </si>
  <si>
    <t>ENSG00000281004</t>
  </si>
  <si>
    <t>ENSG00000280467</t>
  </si>
  <si>
    <t>ENSG00000281757</t>
  </si>
  <si>
    <t>AC254560.1</t>
  </si>
  <si>
    <t>ENSG00000280905</t>
  </si>
  <si>
    <t>ENSG00000281387</t>
  </si>
  <si>
    <t>AC208162.1</t>
  </si>
  <si>
    <t>ENSG00000284131</t>
  </si>
  <si>
    <t>AC208162.2</t>
  </si>
  <si>
    <t>ENSG00000284297</t>
  </si>
  <si>
    <t>AC208162.3</t>
  </si>
  <si>
    <t>ENSG00000281436</t>
  </si>
  <si>
    <t>ENSG00000281897</t>
  </si>
  <si>
    <t>ENSG00000283804</t>
  </si>
  <si>
    <t>AC254995.1</t>
  </si>
  <si>
    <t>ENSG00000282962</t>
  </si>
  <si>
    <t>ENSG00000283087</t>
  </si>
  <si>
    <t>ENSG00000282903</t>
  </si>
  <si>
    <t>AC098829.2</t>
  </si>
  <si>
    <t>ENSG00000283109</t>
  </si>
  <si>
    <t>AC116049.3</t>
  </si>
  <si>
    <t>ENSG00000282938</t>
  </si>
  <si>
    <t>AC096721.2</t>
  </si>
  <si>
    <t>ENSG00000283030</t>
  </si>
  <si>
    <t>ENSG00000283079</t>
  </si>
  <si>
    <t>ENSG00000283017</t>
  </si>
  <si>
    <t>ENSG00000282848</t>
  </si>
  <si>
    <t>ENSG00000283022</t>
  </si>
  <si>
    <t>ENSG00000283015</t>
  </si>
  <si>
    <t>AC009136.1</t>
  </si>
  <si>
    <t>ENSG00000282830</t>
  </si>
  <si>
    <t>ENSG00000282945</t>
  </si>
  <si>
    <t>ENSG00000284106</t>
  </si>
  <si>
    <t>AC009136.2</t>
  </si>
  <si>
    <t>ENSG00000282838</t>
  </si>
  <si>
    <t>ENSG00000282845</t>
  </si>
  <si>
    <t>ENSG00000283056</t>
  </si>
  <si>
    <t>ENSG00000283070</t>
  </si>
  <si>
    <t>ENSG00000283112</t>
  </si>
  <si>
    <t>AC217628.1</t>
  </si>
  <si>
    <t>ENSG00000283049</t>
  </si>
  <si>
    <t>AC003965.3</t>
  </si>
  <si>
    <t>ENSG00000282937</t>
  </si>
  <si>
    <t>ENSG00000282841</t>
  </si>
  <si>
    <t>ENSG00000283107</t>
  </si>
  <si>
    <t>AC099849.2</t>
  </si>
  <si>
    <t>ENSG00000282839</t>
  </si>
  <si>
    <t>ENSG00000283185</t>
  </si>
  <si>
    <t>ENSG00000283425</t>
  </si>
  <si>
    <t>ENSG00000283292</t>
  </si>
  <si>
    <t>ENSG00000283348</t>
  </si>
  <si>
    <t>ENSG00000283661</t>
  </si>
  <si>
    <t>ENSG00000283410</t>
  </si>
  <si>
    <t>ENSG00000283370</t>
  </si>
  <si>
    <t>ENSG00000283543</t>
  </si>
  <si>
    <t>ENSG00000283624</t>
  </si>
  <si>
    <t>AC245056.3</t>
  </si>
  <si>
    <t>ENSG00000283216</t>
  </si>
  <si>
    <t>ENSG00000283231</t>
  </si>
  <si>
    <t>ENSG00000283139</t>
  </si>
  <si>
    <t>ENSG00000283565</t>
  </si>
  <si>
    <t>ENSG00000283150</t>
  </si>
  <si>
    <t>ENSG00000283650</t>
  </si>
  <si>
    <t>ENSG00000202250</t>
  </si>
  <si>
    <t>ENSG00000283387</t>
  </si>
  <si>
    <t>ENSG00000283488</t>
  </si>
  <si>
    <t>ENSG00000284281</t>
  </si>
  <si>
    <t>AC245056.5</t>
  </si>
  <si>
    <t>ENSG00000284531</t>
  </si>
  <si>
    <t>AC244216.5</t>
  </si>
  <si>
    <t>ENSG00000283032</t>
  </si>
  <si>
    <t>ENSG00000283089</t>
  </si>
  <si>
    <t>AC235563.2</t>
  </si>
  <si>
    <t>ENSG00000282969</t>
  </si>
  <si>
    <t>AC235563.1</t>
  </si>
  <si>
    <t>ENSG00000282884</t>
  </si>
  <si>
    <t>ENSG00000283026</t>
  </si>
  <si>
    <t>ENSG00000282837</t>
  </si>
  <si>
    <t>AC254788.1</t>
  </si>
  <si>
    <t>ENSG00000282919</t>
  </si>
  <si>
    <t>ENSG00000282966</t>
  </si>
  <si>
    <t>ENSG00000283006</t>
  </si>
  <si>
    <t>AC225828.1</t>
  </si>
  <si>
    <t>ENSG00000282979</t>
  </si>
  <si>
    <t>AC254847.2</t>
  </si>
  <si>
    <t>ENSG00000282874</t>
  </si>
  <si>
    <t>AC254847.1</t>
  </si>
  <si>
    <t>ENSG00000283008</t>
  </si>
  <si>
    <t>ENSG00000282926</t>
  </si>
  <si>
    <t>ENSG00000282892</t>
  </si>
  <si>
    <t>ENSG00000283135</t>
  </si>
  <si>
    <t>ENSG00000283134</t>
  </si>
  <si>
    <t>ENSG00000283315</t>
  </si>
  <si>
    <t>AC007679.3</t>
  </si>
  <si>
    <t>ENSG00000283510</t>
  </si>
  <si>
    <t>ENSG00000283129</t>
  </si>
  <si>
    <t>ENSG00000283687</t>
  </si>
  <si>
    <t>ENSG00000283641</t>
  </si>
  <si>
    <t>AC007679.4</t>
  </si>
  <si>
    <t>ENSG00000283192</t>
  </si>
  <si>
    <t>AC007383.5</t>
  </si>
  <si>
    <t>ENSG00000283447</t>
  </si>
  <si>
    <t>ENSG00000283260</t>
  </si>
  <si>
    <t>AC007383.6</t>
  </si>
  <si>
    <t>ENSG00000283168</t>
  </si>
  <si>
    <t>ENSG00000283391</t>
  </si>
  <si>
    <t>ENSG00000283254</t>
  </si>
  <si>
    <t>ENSG00000283323</t>
  </si>
  <si>
    <t>ENSG00000283671</t>
  </si>
  <si>
    <t>ENSG00000283482</t>
  </si>
  <si>
    <t>ENSG00000283448</t>
  </si>
  <si>
    <t>ENSG00000283643</t>
  </si>
  <si>
    <t>AC007383.7</t>
  </si>
  <si>
    <t>ENSG00000283395</t>
  </si>
  <si>
    <t>ENSG00000283357</t>
  </si>
  <si>
    <t>ENSG00000281402</t>
  </si>
  <si>
    <t>ENSG00000283649</t>
  </si>
  <si>
    <t>ENSG00000283169</t>
  </si>
  <si>
    <t>AC017081.2</t>
  </si>
  <si>
    <t>ENSG00000283305</t>
  </si>
  <si>
    <t>ENSG00000283995</t>
  </si>
  <si>
    <t>AC007383.8</t>
  </si>
  <si>
    <t>ENSG00000284455</t>
  </si>
  <si>
    <t>AC017081.4</t>
  </si>
  <si>
    <t>ENSG00000284220</t>
  </si>
  <si>
    <t>AC017081.3</t>
  </si>
  <si>
    <t>ENSG00000283244</t>
  </si>
  <si>
    <t>ENSG00000283630</t>
  </si>
  <si>
    <t>ENSG00000283397</t>
  </si>
  <si>
    <t>ENSG00000283437</t>
  </si>
  <si>
    <t>AF146191.5</t>
  </si>
  <si>
    <t>ENSG00000283655</t>
  </si>
  <si>
    <t>ENSG00000283308</t>
  </si>
  <si>
    <t>ENSG00000283282</t>
  </si>
  <si>
    <t>ENSG00000283184</t>
  </si>
  <si>
    <t>ENSG00000283250</t>
  </si>
  <si>
    <t>ENSG00000283570</t>
  </si>
  <si>
    <t>ENSG00000285202</t>
  </si>
  <si>
    <t>ENSG00000284475</t>
  </si>
  <si>
    <t>CT476828.20</t>
  </si>
  <si>
    <t>ENSG00000284002</t>
  </si>
  <si>
    <t>CT476828.11</t>
  </si>
  <si>
    <t>ENSG00000282891</t>
  </si>
  <si>
    <t>ENSG00000282967</t>
  </si>
  <si>
    <t>ENSG00000283046</t>
  </si>
  <si>
    <t>ENSG00000283090</t>
  </si>
  <si>
    <t>ENSG00000282868</t>
  </si>
  <si>
    <t>ENSG00000282833</t>
  </si>
  <si>
    <t>ENSG00000282932</t>
  </si>
  <si>
    <t>ENSG00000282942</t>
  </si>
  <si>
    <t>ENSG00000283825</t>
  </si>
  <si>
    <t>ENSG00000285235</t>
  </si>
  <si>
    <t>AC024918.1</t>
  </si>
  <si>
    <t>ENSG00000284137</t>
  </si>
  <si>
    <t>ENSG00000284571</t>
  </si>
  <si>
    <t>ENSG00000284495</t>
  </si>
  <si>
    <t>ENSG00000284449</t>
  </si>
  <si>
    <t>AC127537.4</t>
  </si>
  <si>
    <t>ENSG00000284238</t>
  </si>
  <si>
    <t>ENSG00000284212</t>
  </si>
  <si>
    <t>ENSG00000283753</t>
  </si>
  <si>
    <t>ENSG00000283741</t>
  </si>
  <si>
    <t>ENSG00000284492</t>
  </si>
  <si>
    <t>ENSG00000284166</t>
  </si>
  <si>
    <t>ENSG00000284566</t>
  </si>
  <si>
    <t>AL353997.10</t>
  </si>
  <si>
    <t>ENSG00000284422</t>
  </si>
  <si>
    <t>AL353997.8</t>
  </si>
  <si>
    <t>ENSG00000284444</t>
  </si>
  <si>
    <t>AL353997.9</t>
  </si>
  <si>
    <t>ENSG00000284576</t>
  </si>
  <si>
    <t>ENSG00000284456</t>
  </si>
  <si>
    <t>ENSG00000284350</t>
  </si>
  <si>
    <t>ENSG00000283850</t>
  </si>
  <si>
    <t>ENSG00000284257</t>
  </si>
  <si>
    <t>ENSG00000284527</t>
  </si>
  <si>
    <t>ENSG00000284285</t>
  </si>
  <si>
    <t>ENSG00000284205</t>
  </si>
  <si>
    <t>AL353997.7</t>
  </si>
  <si>
    <t>ENSG00000284014</t>
  </si>
  <si>
    <t>AL353997.6</t>
  </si>
  <si>
    <t>ENSG00000283924</t>
  </si>
  <si>
    <t>ENSG00000284021</t>
  </si>
  <si>
    <t>ENSG00000284312</t>
  </si>
  <si>
    <t>ENSG00000284320</t>
  </si>
  <si>
    <t>AC127537.3</t>
  </si>
  <si>
    <t>ENSG00000284001</t>
  </si>
  <si>
    <t>AC127537.2</t>
  </si>
  <si>
    <t>ENSG00000283715</t>
  </si>
  <si>
    <t>ENSG00000283872</t>
  </si>
  <si>
    <t>AC245128.21</t>
  </si>
  <si>
    <t>ENSG00000283942</t>
  </si>
  <si>
    <t>ENSG00000284104</t>
  </si>
  <si>
    <t>ENSG00000283962</t>
  </si>
  <si>
    <t>KP420439.2</t>
  </si>
  <si>
    <t>ENSG00000284504</t>
  </si>
  <si>
    <t>ENSG00000283723</t>
  </si>
  <si>
    <t>ENSG00000284105</t>
  </si>
  <si>
    <t>ENSG00000283961</t>
  </si>
  <si>
    <t>ENSG00000283954</t>
  </si>
  <si>
    <t>ENSG00000284307</t>
  </si>
  <si>
    <t>ENSG00000284384</t>
  </si>
  <si>
    <t>ENSG00000283722</t>
  </si>
  <si>
    <t>KP420439.1</t>
  </si>
  <si>
    <t>ENSG00000283747</t>
  </si>
  <si>
    <t>ENSG00000283916</t>
  </si>
  <si>
    <t>AC245128.23</t>
  </si>
  <si>
    <t>ENSG00000284051</t>
  </si>
  <si>
    <t>ENSG00000283875</t>
  </si>
  <si>
    <t>ENSG00000283910</t>
  </si>
  <si>
    <t>AC245128.22</t>
  </si>
  <si>
    <t>ENSG00000284132</t>
  </si>
  <si>
    <t>ENSG00000284497</t>
  </si>
  <si>
    <t>ENSG00000284514</t>
  </si>
  <si>
    <t>ENSG00000283919</t>
  </si>
  <si>
    <t>ENSG00000284365</t>
  </si>
  <si>
    <t>ENSG00000284426</t>
  </si>
  <si>
    <t>ENSG00000283727</t>
  </si>
  <si>
    <t>ENSG00000284295</t>
  </si>
  <si>
    <t>ENSG00000284211</t>
  </si>
  <si>
    <t>ENSG00000284326</t>
  </si>
  <si>
    <t>AC245128.31</t>
  </si>
  <si>
    <t>ENSG00000284539</t>
  </si>
  <si>
    <t>ENSG00000284338</t>
  </si>
  <si>
    <t>AL390036.2</t>
  </si>
  <si>
    <t>ENSG00000284468</t>
  </si>
  <si>
    <t>ENSG00000284319</t>
  </si>
  <si>
    <t>AC275454.2</t>
  </si>
  <si>
    <t>ENSG00000283911</t>
  </si>
  <si>
    <t>AC275454.1</t>
  </si>
  <si>
    <t>ENSG00000284432</t>
  </si>
  <si>
    <t>AC275455.3</t>
  </si>
  <si>
    <t>ENSG00000284110</t>
  </si>
  <si>
    <t>ENSG00000284199</t>
  </si>
  <si>
    <t>AL392088.3</t>
  </si>
  <si>
    <t>ENSG00000283707</t>
  </si>
  <si>
    <t>AC275455.1</t>
  </si>
  <si>
    <t>ENSG00000284396</t>
  </si>
  <si>
    <t>AC275455.2</t>
  </si>
  <si>
    <t>ENSG00000283284</t>
  </si>
  <si>
    <t>ENSG00000283173</t>
  </si>
  <si>
    <t>AC255093.4</t>
  </si>
  <si>
    <t>ENSG00000281053</t>
  </si>
  <si>
    <t>AC255093.1</t>
  </si>
  <si>
    <t>ENSG00000281266</t>
  </si>
  <si>
    <t>AC255093.2</t>
  </si>
  <si>
    <t>ENSG00000283628</t>
  </si>
  <si>
    <t>ENSG00000283681</t>
  </si>
  <si>
    <t>ENSG00000283140</t>
  </si>
  <si>
    <t>AC255093.3</t>
  </si>
  <si>
    <t>ENSG00000283373</t>
  </si>
  <si>
    <t>AC255093.5</t>
  </si>
  <si>
    <t>ENSG00000283830</t>
  </si>
  <si>
    <t>CT476828.3</t>
  </si>
  <si>
    <t>ENSG00000283898</t>
  </si>
  <si>
    <t>CT476828.8</t>
  </si>
  <si>
    <t>ENSG00000284502</t>
  </si>
  <si>
    <t>CT476828.22</t>
  </si>
  <si>
    <t>ENSG00000283893</t>
  </si>
  <si>
    <t>CT476828.7</t>
  </si>
  <si>
    <t>ENSG00000284156</t>
  </si>
  <si>
    <t>CT476828.14</t>
  </si>
  <si>
    <t>ENSG00000284507</t>
  </si>
  <si>
    <t>CT476828.23</t>
  </si>
  <si>
    <t>ENSG00000284066</t>
  </si>
  <si>
    <t>CT476828.13</t>
  </si>
  <si>
    <t>ENSG00000284174</t>
  </si>
  <si>
    <t>CT476828.15</t>
  </si>
  <si>
    <t>ENSG00000283834</t>
  </si>
  <si>
    <t>CT476828.4</t>
  </si>
  <si>
    <t>ENSG00000284298</t>
  </si>
  <si>
    <t>HM190170.1</t>
  </si>
  <si>
    <t>ENSG00000283917</t>
  </si>
  <si>
    <t>AC079298.5</t>
  </si>
  <si>
    <t>ENSG00000284227</t>
  </si>
  <si>
    <t>ENSG00000284467</t>
  </si>
  <si>
    <t>AC079298.6</t>
  </si>
  <si>
    <t>ENSG00000283841</t>
  </si>
  <si>
    <t>AC079298.4</t>
  </si>
  <si>
    <t>ENSG00000283957</t>
  </si>
  <si>
    <t>AC110775.2</t>
  </si>
  <si>
    <t>ENSG00000284420</t>
  </si>
  <si>
    <t>AC270107.8</t>
  </si>
  <si>
    <t>ENSG00000284072</t>
  </si>
  <si>
    <t>AC270107.4</t>
  </si>
  <si>
    <t>ENSG00000283730</t>
  </si>
  <si>
    <t>AC091946.3</t>
  </si>
  <si>
    <t>ENSG00000283963</t>
  </si>
  <si>
    <t>AC270107.1</t>
  </si>
  <si>
    <t>ENSG00000284036</t>
  </si>
  <si>
    <t>AC270107.3</t>
  </si>
  <si>
    <t>ENSG00000283989</t>
  </si>
  <si>
    <t>AC270107.2</t>
  </si>
  <si>
    <t>ENSG00000284287</t>
  </si>
  <si>
    <t>AC270107.7</t>
  </si>
  <si>
    <t>ENSG00000284434</t>
  </si>
  <si>
    <t>AC270107.9</t>
  </si>
  <si>
    <t>ENSG00000284230</t>
  </si>
  <si>
    <t>AC270107.6</t>
  </si>
  <si>
    <t>ENSG00000284151</t>
  </si>
  <si>
    <t>AC270107.5</t>
  </si>
  <si>
    <t>ENSG00000283837</t>
  </si>
  <si>
    <t>ENSG00000284355</t>
  </si>
  <si>
    <t>AC245128.33</t>
  </si>
  <si>
    <t>ENSG00000283800</t>
  </si>
  <si>
    <t>ENSG00000284086</t>
  </si>
  <si>
    <t>ENSG00000283702</t>
  </si>
  <si>
    <t>ENSG00000283832</t>
  </si>
  <si>
    <t>ENSG00000284451</t>
  </si>
  <si>
    <t>ENSG00000283953</t>
  </si>
  <si>
    <t>ENSG00000284590</t>
  </si>
  <si>
    <t>ENSG00000284472</t>
  </si>
  <si>
    <t>AC245128.36</t>
  </si>
  <si>
    <t>ENSG00000284405</t>
  </si>
  <si>
    <t>ENSG00000283915</t>
  </si>
  <si>
    <t>ENSG00000283778</t>
  </si>
  <si>
    <t>KP420438.1</t>
  </si>
  <si>
    <t>ENSG00000283708</t>
  </si>
  <si>
    <t>ENSG00000284248</t>
  </si>
  <si>
    <t>ENSG00000284145</t>
  </si>
  <si>
    <t>ENSG00000284102</t>
  </si>
  <si>
    <t>ENSG00000283869</t>
  </si>
  <si>
    <t>ENSG00000283731</t>
  </si>
  <si>
    <t>ENSG00000283779</t>
  </si>
  <si>
    <t>ENSG00000283975</t>
  </si>
  <si>
    <t>ENSG00000284581</t>
  </si>
  <si>
    <t>ENSG00000284348</t>
  </si>
  <si>
    <t>AC245128.32</t>
  </si>
  <si>
    <t>ENSG00000284097</t>
  </si>
  <si>
    <t>ENSG00000284136</t>
  </si>
  <si>
    <t>AC245128.26</t>
  </si>
  <si>
    <t>ENSG00000284249</t>
  </si>
  <si>
    <t>ENSG00000284100</t>
  </si>
  <si>
    <t>ENSG00000284119</t>
  </si>
  <si>
    <t>ENSG00000283729</t>
  </si>
  <si>
    <t>ENSG00000284213</t>
  </si>
  <si>
    <t>ENSG00000284545</t>
  </si>
  <si>
    <t>ENSG00000284245</t>
  </si>
  <si>
    <t>ENSG00000283986</t>
  </si>
  <si>
    <t>ENSG00000283870</t>
  </si>
  <si>
    <t>ENSG00000284389</t>
  </si>
  <si>
    <t>ENSG00000284296</t>
  </si>
  <si>
    <t>AC245128.29</t>
  </si>
  <si>
    <t>ENSG00000284593</t>
  </si>
  <si>
    <t>ENSG00000284371</t>
  </si>
  <si>
    <t>ENSG00000284423</t>
  </si>
  <si>
    <t>AC245128.34</t>
  </si>
  <si>
    <t>ENSG00000284333</t>
  </si>
  <si>
    <t>ENSG00000283725</t>
  </si>
  <si>
    <t>ENSG00000284347</t>
  </si>
  <si>
    <t>ENSG00000284397</t>
  </si>
  <si>
    <t>ENSG00000284460</t>
  </si>
  <si>
    <t>ENSG00000283827</t>
  </si>
  <si>
    <t>ENSG00000283846</t>
  </si>
  <si>
    <t>ENSG00000284141</t>
  </si>
  <si>
    <t>ENSG00000283823</t>
  </si>
  <si>
    <t>ENSG00000284322</t>
  </si>
  <si>
    <t>KU645195.1</t>
  </si>
  <si>
    <t>ENSG00000283996</t>
  </si>
  <si>
    <t>ENSG00000284088</t>
  </si>
  <si>
    <t>ENSG00000284530</t>
  </si>
  <si>
    <t>ENSG00000283974</t>
  </si>
  <si>
    <t>ENSG00000284509</t>
  </si>
  <si>
    <t>ENSG00000284177</t>
  </si>
  <si>
    <t>ENSG00000284408</t>
  </si>
  <si>
    <t>ENSG00000284063</t>
  </si>
  <si>
    <t>ENSG00000284409</t>
  </si>
  <si>
    <t>ENSG00000284183</t>
  </si>
  <si>
    <t>AC245128.28</t>
  </si>
  <si>
    <t>ENSG00000284030</t>
  </si>
  <si>
    <t>ENSG00000284304</t>
  </si>
  <si>
    <t>AC245128.30</t>
  </si>
  <si>
    <t>ENSG00000284510</t>
  </si>
  <si>
    <t>ENSG00000284401</t>
  </si>
  <si>
    <t>ENSG00000283713</t>
  </si>
  <si>
    <t>ENSG00000284466</t>
  </si>
  <si>
    <t>ENSG00000284524</t>
  </si>
  <si>
    <t>ENSG00000283750</t>
  </si>
  <si>
    <t>ENSG00000283739</t>
  </si>
  <si>
    <t>AC245128.17</t>
  </si>
  <si>
    <t>ENSG00000284113</t>
  </si>
  <si>
    <t>ENSG00000284562</t>
  </si>
  <si>
    <t>ENSG00000284111</t>
  </si>
  <si>
    <t>ENSG00000283937</t>
  </si>
  <si>
    <t>KU645197.1</t>
  </si>
  <si>
    <t>ENSG00000283806</t>
  </si>
  <si>
    <t>ENSG00000284164</t>
  </si>
  <si>
    <t>AC245128.27</t>
  </si>
  <si>
    <t>ENSG00000284374</t>
  </si>
  <si>
    <t>ENSG00000283966</t>
  </si>
  <si>
    <t>ENSG00000283790</t>
  </si>
  <si>
    <t>ENSG00000284533</t>
  </si>
  <si>
    <t>ENSG00000283968</t>
  </si>
  <si>
    <t>ENSG00000284101</t>
  </si>
  <si>
    <t>ENSG00000284169</t>
  </si>
  <si>
    <t>KU645196.4</t>
  </si>
  <si>
    <t>ENSG00000283902</t>
  </si>
  <si>
    <t>KU645196.1</t>
  </si>
  <si>
    <t>ENSG00000284301</t>
  </si>
  <si>
    <t>ENSG00000284016</t>
  </si>
  <si>
    <t>KU645196.2</t>
  </si>
  <si>
    <t>ENSG00000283784</t>
  </si>
  <si>
    <t>ENSG00000283889</t>
  </si>
  <si>
    <t>ENSG00000284120</t>
  </si>
  <si>
    <t>KU645196.3</t>
  </si>
  <si>
    <t>ENSG00000284462</t>
  </si>
  <si>
    <t>ENSG00000283748</t>
  </si>
  <si>
    <t>AC245128.18</t>
  </si>
  <si>
    <t>ENSG00000284314</t>
  </si>
  <si>
    <t>ENSG00000284480</t>
  </si>
  <si>
    <t>ENSG00000283901</t>
  </si>
  <si>
    <t>KP420442.1</t>
  </si>
  <si>
    <t>ENSG00000284236</t>
  </si>
  <si>
    <t>ENSG00000284232</t>
  </si>
  <si>
    <t>ENSG00000284551</t>
  </si>
  <si>
    <t>ENSG00000284006</t>
  </si>
  <si>
    <t>ENSG00000284589</t>
  </si>
  <si>
    <t>ENSG00000284046</t>
  </si>
  <si>
    <t>ENSG00000284206</t>
  </si>
  <si>
    <t>ENSG00000284264</t>
  </si>
  <si>
    <t>ENSG00000283746</t>
  </si>
  <si>
    <t>ENSG00000284563</t>
  </si>
  <si>
    <t>AC245128.37</t>
  </si>
  <si>
    <t>ENSG00000283794</t>
  </si>
  <si>
    <t>ENSG00000283860</t>
  </si>
  <si>
    <t>ENSG00000284417</t>
  </si>
  <si>
    <t>ENSG00000284053</t>
  </si>
  <si>
    <t>ENSG00000284511</t>
  </si>
  <si>
    <t>KP420440.3</t>
  </si>
  <si>
    <t>ENSG00000283716</t>
  </si>
  <si>
    <t>ENSG00000284089</t>
  </si>
  <si>
    <t>KP420440.1</t>
  </si>
  <si>
    <t>ENSG00000284039</t>
  </si>
  <si>
    <t>ENSG00000284580</t>
  </si>
  <si>
    <t>KP420440.4</t>
  </si>
  <si>
    <t>ENSG00000284457</t>
  </si>
  <si>
    <t>ENSG00000283719</t>
  </si>
  <si>
    <t>ENSG00000284150</t>
  </si>
  <si>
    <t>KP420440.2</t>
  </si>
  <si>
    <t>ENSG00000283951</t>
  </si>
  <si>
    <t>ENSG00000283964</t>
  </si>
  <si>
    <t>ENSG00000283810</t>
  </si>
  <si>
    <t>AC245128.19</t>
  </si>
  <si>
    <t>ENSG00000284339</t>
  </si>
  <si>
    <t>ENSG00000284127</t>
  </si>
  <si>
    <t>ENSG00000284441</t>
  </si>
  <si>
    <t>AC245128.35</t>
  </si>
  <si>
    <t>ENSG00000284241</t>
  </si>
  <si>
    <t>ENSG00000284313</t>
  </si>
  <si>
    <t>ENSG00000284007</t>
  </si>
  <si>
    <t>ENSG00000284093</t>
  </si>
  <si>
    <t>ENSG00000284192</t>
  </si>
  <si>
    <t>ENSG00000284279</t>
  </si>
  <si>
    <t>ENSG00000284340</t>
  </si>
  <si>
    <t>ENSG00000283882</t>
  </si>
  <si>
    <t>ENSG00000284470</t>
  </si>
  <si>
    <t>ENSG00000284133</t>
  </si>
  <si>
    <t>AC245128.25</t>
  </si>
  <si>
    <t>ENSG00000283732</t>
  </si>
  <si>
    <t>ENSG00000284044</t>
  </si>
  <si>
    <t>ENSG00000284478</t>
  </si>
  <si>
    <t>ENSG00000284022</t>
  </si>
  <si>
    <t>ENSG00000284004</t>
  </si>
  <si>
    <t>ENSG00000283763</t>
  </si>
  <si>
    <t>KU645198.1</t>
  </si>
  <si>
    <t>ENSG00000284528</t>
  </si>
  <si>
    <t>ENSG00000284303</t>
  </si>
  <si>
    <t>ENSG00000284061</t>
  </si>
  <si>
    <t>ENSG00000283925</t>
  </si>
  <si>
    <t>AC245128.24</t>
  </si>
  <si>
    <t>ENSG00000284208</t>
  </si>
  <si>
    <t>ENSG00000284033</t>
  </si>
  <si>
    <t>KP420441.2</t>
  </si>
  <si>
    <t>ENSG00000284225</t>
  </si>
  <si>
    <t>ENSG00000283742</t>
  </si>
  <si>
    <t>KP420441.1</t>
  </si>
  <si>
    <t>ENSG00000284217</t>
  </si>
  <si>
    <t>KP420441.3</t>
  </si>
  <si>
    <t>ENSG00000284560</t>
  </si>
  <si>
    <t>ENSG00000284302</t>
  </si>
  <si>
    <t>ENSG00000283833</t>
  </si>
  <si>
    <t>AC245128.20</t>
  </si>
  <si>
    <t>ENSG00000283983</t>
  </si>
  <si>
    <t>ENSG00000284318</t>
  </si>
  <si>
    <t>KP420444.1</t>
  </si>
  <si>
    <t>ENSG00000284013</t>
  </si>
  <si>
    <t>ENSG00000284342</t>
  </si>
  <si>
    <t>ENSG00000284244</t>
  </si>
  <si>
    <t>ENSG00000284381</t>
  </si>
  <si>
    <t>ENSG00000284555</t>
  </si>
  <si>
    <t>ENSG00000285317</t>
  </si>
  <si>
    <t>ENSG00000285390</t>
  </si>
  <si>
    <t>ENSG00000285279</t>
  </si>
  <si>
    <t>AL353622.4</t>
  </si>
  <si>
    <t>ENSG00000284786</t>
  </si>
  <si>
    <t>AL353622.3</t>
  </si>
  <si>
    <t>ENSG00000285069</t>
  </si>
  <si>
    <t>ENSG00000284944</t>
  </si>
  <si>
    <t>ENSG00000284996</t>
  </si>
  <si>
    <t>ENSG00000284886</t>
  </si>
  <si>
    <t>AC023347.3</t>
  </si>
  <si>
    <t>ENSG00000284963</t>
  </si>
  <si>
    <t>AC236964.1</t>
  </si>
  <si>
    <t>ENSG00000285005</t>
  </si>
  <si>
    <t>ENSG00000284897</t>
  </si>
  <si>
    <t>ENSG00000285055</t>
  </si>
  <si>
    <t>AC093698.3</t>
  </si>
  <si>
    <t>ENSG00000285342</t>
  </si>
  <si>
    <t>ENSG00000285271</t>
  </si>
  <si>
    <t>ENSG00000285058</t>
  </si>
  <si>
    <t>ENSG00000285434</t>
  </si>
  <si>
    <t>ENSG00000285011</t>
  </si>
  <si>
    <t>ENSG00000285353</t>
  </si>
  <si>
    <t>AC093698.4</t>
  </si>
  <si>
    <t>ENSG00000284871</t>
  </si>
  <si>
    <t>ENSG00000284804</t>
  </si>
  <si>
    <t>ENSG00000284780</t>
  </si>
  <si>
    <t>ENSG00000284896</t>
  </si>
  <si>
    <t>ENSG00000285093</t>
  </si>
  <si>
    <t>ENSG00000284768</t>
  </si>
  <si>
    <t>ENSG00000285071</t>
  </si>
  <si>
    <t>ENSG00000285378</t>
  </si>
  <si>
    <t>ENSG00000284949</t>
  </si>
  <si>
    <t>ENSG00000285322</t>
  </si>
  <si>
    <t>ENSG00000284790</t>
  </si>
  <si>
    <t>ENSG00000285059</t>
  </si>
  <si>
    <t>ENSG00000284749</t>
  </si>
  <si>
    <t>ENSG00000285175</t>
  </si>
  <si>
    <t>ENSG00000285362</t>
  </si>
  <si>
    <t>ENSG00000285328</t>
  </si>
  <si>
    <t>ENSG00000285288</t>
  </si>
  <si>
    <t>ENSG00000285496</t>
  </si>
  <si>
    <t>ENSG00000284891</t>
  </si>
  <si>
    <t>ENSG00000284836</t>
  </si>
  <si>
    <t>ENSG00000285105</t>
  </si>
  <si>
    <t>ENSG00000285408</t>
  </si>
  <si>
    <t>AC256203.1</t>
  </si>
  <si>
    <t>ENSG00000284912</t>
  </si>
  <si>
    <t>AC243837.2</t>
  </si>
  <si>
    <t>ENSG00000284827</t>
  </si>
  <si>
    <t>AC243837.1</t>
  </si>
  <si>
    <t>ENSG00000285013</t>
  </si>
  <si>
    <t>AC243837.3</t>
  </si>
  <si>
    <t>ENSG00000285154</t>
  </si>
  <si>
    <t>AC243837.4</t>
  </si>
  <si>
    <t>ENSG00000284933</t>
  </si>
  <si>
    <t>ENSG00000285029</t>
  </si>
  <si>
    <t>AP000790.5</t>
  </si>
  <si>
    <t>ENSG00000285510</t>
  </si>
  <si>
    <t>ENSG00000285375</t>
  </si>
  <si>
    <t>AP000790.6</t>
  </si>
  <si>
    <t>ENSG00000285463</t>
  </si>
  <si>
    <t>AP000790.7</t>
  </si>
  <si>
    <t>ENSG00000285422</t>
  </si>
  <si>
    <t>ENSG00000284935</t>
  </si>
  <si>
    <t>AC226593.2</t>
  </si>
  <si>
    <t>ENSG00000284903</t>
  </si>
  <si>
    <t>AC226593.1</t>
  </si>
  <si>
    <t>ENSG00000284890</t>
  </si>
  <si>
    <t>AP000648.4</t>
  </si>
  <si>
    <t>ENSG00000285180</t>
  </si>
  <si>
    <t>ENSG00000285421</t>
  </si>
  <si>
    <t>AP000648.6</t>
  </si>
  <si>
    <t>ENSG00000285516</t>
  </si>
  <si>
    <t>ENSG00000285305</t>
  </si>
  <si>
    <t>AP000648.5</t>
  </si>
  <si>
    <t>ENSG00000285023</t>
  </si>
  <si>
    <t>ENSG00000285065</t>
  </si>
  <si>
    <t>AP002364.2</t>
  </si>
  <si>
    <t>ENSG00000284884</t>
  </si>
  <si>
    <t>ENSG00000284997</t>
  </si>
  <si>
    <t>ENSG00000285137</t>
  </si>
  <si>
    <t>ENSG00000285478</t>
  </si>
  <si>
    <t>ENSG00000285357</t>
  </si>
  <si>
    <t>AC195745.1</t>
  </si>
  <si>
    <t>ENSG00000285148</t>
  </si>
  <si>
    <t>AC079949.3</t>
  </si>
  <si>
    <t>ENSG00000285281</t>
  </si>
  <si>
    <t>ENSG00000284819</t>
  </si>
  <si>
    <t>AL161670.3</t>
  </si>
  <si>
    <t>ENSG00000284769</t>
  </si>
  <si>
    <t>ENSG00000285008</t>
  </si>
  <si>
    <t>AL161670.4</t>
  </si>
  <si>
    <t>ENSG00000285273</t>
  </si>
  <si>
    <t>ENSG00000285178</t>
  </si>
  <si>
    <t>ENSG00000285350</t>
  </si>
  <si>
    <t>FO681525.1</t>
  </si>
  <si>
    <t>ENSG00000285460</t>
  </si>
  <si>
    <t>ENSG00000285307</t>
  </si>
  <si>
    <t>AC009078.4</t>
  </si>
  <si>
    <t>ENSG00000285337</t>
  </si>
  <si>
    <t>FO681524.1</t>
  </si>
  <si>
    <t>ENSG00000284810</t>
  </si>
  <si>
    <t>ENSG00000285346</t>
  </si>
  <si>
    <t>ENSG00000285189</t>
  </si>
  <si>
    <t>ENSG00000285039</t>
  </si>
  <si>
    <t>AC011120.2</t>
  </si>
  <si>
    <t>ENSG00000284899</t>
  </si>
  <si>
    <t>AC019183.2</t>
  </si>
  <si>
    <t>ENSG00000285208</t>
  </si>
  <si>
    <t>AP005057.2</t>
  </si>
  <si>
    <t>ENSG00000285430</t>
  </si>
  <si>
    <t>AP005230.2</t>
  </si>
  <si>
    <t>ENSG00000285394</t>
  </si>
  <si>
    <t>ENSG00000284925</t>
  </si>
  <si>
    <t>ENSG00000285293</t>
  </si>
  <si>
    <t>AC128688.4</t>
  </si>
  <si>
    <t>ENSG00000285044</t>
  </si>
  <si>
    <t>ENSG00000285255</t>
  </si>
  <si>
    <t>AC128688.3</t>
  </si>
  <si>
    <t>ENSG00000285174</t>
  </si>
  <si>
    <t>AC240508.1</t>
  </si>
  <si>
    <t>ENSG00000284908</t>
  </si>
  <si>
    <t>ENSG00000285406</t>
  </si>
  <si>
    <t>ENSG00000285461</t>
  </si>
  <si>
    <t>ENSG00000284901</t>
  </si>
  <si>
    <t>ENSG00000284805</t>
  </si>
  <si>
    <t>ENSG00000284869</t>
  </si>
  <si>
    <t>ENSG00000284921</t>
  </si>
  <si>
    <t>AC004852.4</t>
  </si>
  <si>
    <t>ENSG00000285440</t>
  </si>
  <si>
    <t>AC004852.6</t>
  </si>
  <si>
    <t>ENSG00000285110</t>
  </si>
  <si>
    <t>AC004852.5</t>
  </si>
  <si>
    <t>ENSG00000285488</t>
  </si>
  <si>
    <t>ENSG00000285075</t>
  </si>
  <si>
    <t>ENSG00000285363</t>
  </si>
  <si>
    <t>ENSG00000285114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</si>
</sst>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4932"/>
  <sheetViews>
    <sheetView tabSelected="1" workbookViewId="0">
      <selection activeCell="F1" sqref="F1:G1048576"/>
    </sheetView>
  </sheetViews>
  <sheetFormatPr defaultRowHeight="15" x14ac:dyDescent="0.25"/>
  <cols>
    <col min="1" max="1" width="33.85546875" customWidth="1"/>
    <col min="2" max="2" width="35.5703125" customWidth="1"/>
    <col min="6" max="6" width="29.7109375" hidden="1" customWidth="1"/>
    <col min="7" max="7" width="0" hidden="1" customWidth="1"/>
    <col min="8" max="8" width="10.85546875" customWidth="1"/>
  </cols>
  <sheetData>
    <row r="1" spans="1:7" x14ac:dyDescent="0.25">
      <c r="A1" t="s">
        <v>23</v>
      </c>
      <c r="B1" s="2" t="s">
        <v>24</v>
      </c>
      <c r="F1" s="1" t="s">
        <v>0</v>
      </c>
      <c r="G1" s="1" t="s">
        <v>1</v>
      </c>
    </row>
    <row r="2" spans="1:7" x14ac:dyDescent="0.25">
      <c r="A2" t="e">
        <f>INDEX(F:F,MATCH(B2,G:G,0))</f>
        <v>#N/A</v>
      </c>
      <c r="B2" s="1"/>
      <c r="F2" s="1" t="s">
        <v>25</v>
      </c>
      <c r="G2" s="1" t="s">
        <v>26</v>
      </c>
    </row>
    <row r="3" spans="1:7" x14ac:dyDescent="0.25">
      <c r="A3" t="e">
        <f t="shared" ref="A3:A66" si="0">INDEX(F:F,MATCH(B3,G:G,0))</f>
        <v>#N/A</v>
      </c>
      <c r="B3" s="1"/>
      <c r="F3" s="1" t="s">
        <v>27</v>
      </c>
      <c r="G3" s="1" t="s">
        <v>28</v>
      </c>
    </row>
    <row r="4" spans="1:7" x14ac:dyDescent="0.25">
      <c r="A4" t="e">
        <f t="shared" si="0"/>
        <v>#N/A</v>
      </c>
      <c r="B4" s="1"/>
      <c r="F4" s="1" t="s">
        <v>29</v>
      </c>
      <c r="G4" s="1" t="s">
        <v>30</v>
      </c>
    </row>
    <row r="5" spans="1:7" x14ac:dyDescent="0.25">
      <c r="A5" t="e">
        <f t="shared" si="0"/>
        <v>#N/A</v>
      </c>
      <c r="B5" s="1"/>
      <c r="F5" s="1" t="s">
        <v>31</v>
      </c>
      <c r="G5" s="1" t="s">
        <v>32</v>
      </c>
    </row>
    <row r="6" spans="1:7" x14ac:dyDescent="0.25">
      <c r="A6" t="e">
        <f t="shared" si="0"/>
        <v>#N/A</v>
      </c>
      <c r="B6" s="1"/>
      <c r="F6" s="1" t="s">
        <v>33</v>
      </c>
      <c r="G6" s="1" t="s">
        <v>34</v>
      </c>
    </row>
    <row r="7" spans="1:7" x14ac:dyDescent="0.25">
      <c r="A7" t="e">
        <f t="shared" si="0"/>
        <v>#N/A</v>
      </c>
      <c r="B7" s="1"/>
      <c r="F7" s="1" t="s">
        <v>35</v>
      </c>
      <c r="G7" s="1" t="s">
        <v>36</v>
      </c>
    </row>
    <row r="8" spans="1:7" x14ac:dyDescent="0.25">
      <c r="A8" t="e">
        <f t="shared" si="0"/>
        <v>#N/A</v>
      </c>
      <c r="B8" s="1"/>
      <c r="F8" s="1" t="s">
        <v>37</v>
      </c>
      <c r="G8" s="1" t="s">
        <v>38</v>
      </c>
    </row>
    <row r="9" spans="1:7" x14ac:dyDescent="0.25">
      <c r="A9" t="e">
        <f t="shared" si="0"/>
        <v>#N/A</v>
      </c>
      <c r="B9" s="1"/>
      <c r="F9" s="1" t="s">
        <v>39</v>
      </c>
      <c r="G9" s="1" t="s">
        <v>40</v>
      </c>
    </row>
    <row r="10" spans="1:7" x14ac:dyDescent="0.25">
      <c r="A10" t="e">
        <f t="shared" si="0"/>
        <v>#N/A</v>
      </c>
      <c r="B10" s="1"/>
      <c r="F10" s="1" t="s">
        <v>41</v>
      </c>
      <c r="G10" s="1" t="s">
        <v>42</v>
      </c>
    </row>
    <row r="11" spans="1:7" x14ac:dyDescent="0.25">
      <c r="A11" t="e">
        <f t="shared" si="0"/>
        <v>#N/A</v>
      </c>
      <c r="B11" s="1"/>
      <c r="F11" s="1" t="s">
        <v>43</v>
      </c>
      <c r="G11" s="1" t="s">
        <v>44</v>
      </c>
    </row>
    <row r="12" spans="1:7" x14ac:dyDescent="0.25">
      <c r="A12" t="e">
        <f t="shared" si="0"/>
        <v>#N/A</v>
      </c>
      <c r="B12" s="1"/>
      <c r="F12" s="1" t="s">
        <v>45</v>
      </c>
      <c r="G12" s="1" t="s">
        <v>46</v>
      </c>
    </row>
    <row r="13" spans="1:7" x14ac:dyDescent="0.25">
      <c r="A13" t="e">
        <f t="shared" si="0"/>
        <v>#N/A</v>
      </c>
      <c r="B13" s="1"/>
      <c r="F13" s="1" t="s">
        <v>47</v>
      </c>
      <c r="G13" s="1" t="s">
        <v>48</v>
      </c>
    </row>
    <row r="14" spans="1:7" x14ac:dyDescent="0.25">
      <c r="A14" t="e">
        <f t="shared" si="0"/>
        <v>#N/A</v>
      </c>
      <c r="B14" s="1"/>
      <c r="F14" s="1" t="s">
        <v>49</v>
      </c>
      <c r="G14" s="1" t="s">
        <v>50</v>
      </c>
    </row>
    <row r="15" spans="1:7" x14ac:dyDescent="0.25">
      <c r="A15" t="e">
        <f t="shared" si="0"/>
        <v>#N/A</v>
      </c>
      <c r="B15" s="1"/>
      <c r="F15" s="1" t="s">
        <v>51</v>
      </c>
      <c r="G15" s="1" t="s">
        <v>52</v>
      </c>
    </row>
    <row r="16" spans="1:7" x14ac:dyDescent="0.25">
      <c r="A16" t="e">
        <f t="shared" si="0"/>
        <v>#N/A</v>
      </c>
      <c r="B16" s="1"/>
      <c r="F16" s="1" t="s">
        <v>53</v>
      </c>
      <c r="G16" s="1" t="s">
        <v>54</v>
      </c>
    </row>
    <row r="17" spans="1:7" x14ac:dyDescent="0.25">
      <c r="A17" t="e">
        <f t="shared" si="0"/>
        <v>#N/A</v>
      </c>
      <c r="B17" s="1"/>
      <c r="F17" s="1" t="s">
        <v>55</v>
      </c>
      <c r="G17" s="1" t="s">
        <v>56</v>
      </c>
    </row>
    <row r="18" spans="1:7" x14ac:dyDescent="0.25">
      <c r="A18" t="e">
        <f t="shared" si="0"/>
        <v>#N/A</v>
      </c>
      <c r="B18" s="1"/>
      <c r="F18" s="1" t="s">
        <v>57</v>
      </c>
      <c r="G18" s="1" t="s">
        <v>58</v>
      </c>
    </row>
    <row r="19" spans="1:7" x14ac:dyDescent="0.25">
      <c r="A19" t="e">
        <f t="shared" si="0"/>
        <v>#N/A</v>
      </c>
      <c r="B19" s="1"/>
      <c r="F19" s="1" t="s">
        <v>59</v>
      </c>
      <c r="G19" s="1" t="s">
        <v>60</v>
      </c>
    </row>
    <row r="20" spans="1:7" x14ac:dyDescent="0.25">
      <c r="A20" t="e">
        <f t="shared" si="0"/>
        <v>#N/A</v>
      </c>
      <c r="B20" s="1"/>
      <c r="F20" s="1" t="s">
        <v>61</v>
      </c>
      <c r="G20" s="1" t="s">
        <v>62</v>
      </c>
    </row>
    <row r="21" spans="1:7" x14ac:dyDescent="0.25">
      <c r="A21" t="e">
        <f t="shared" si="0"/>
        <v>#N/A</v>
      </c>
      <c r="B21" s="1"/>
      <c r="F21" s="1" t="s">
        <v>63</v>
      </c>
      <c r="G21" s="1" t="s">
        <v>64</v>
      </c>
    </row>
    <row r="22" spans="1:7" x14ac:dyDescent="0.25">
      <c r="A22" t="e">
        <f t="shared" si="0"/>
        <v>#N/A</v>
      </c>
      <c r="B22" s="1"/>
      <c r="F22" s="1" t="s">
        <v>65</v>
      </c>
      <c r="G22" s="1" t="s">
        <v>66</v>
      </c>
    </row>
    <row r="23" spans="1:7" x14ac:dyDescent="0.25">
      <c r="A23" t="e">
        <f t="shared" si="0"/>
        <v>#N/A</v>
      </c>
      <c r="B23" s="1"/>
      <c r="F23" s="1" t="s">
        <v>67</v>
      </c>
      <c r="G23" s="1" t="s">
        <v>68</v>
      </c>
    </row>
    <row r="24" spans="1:7" x14ac:dyDescent="0.25">
      <c r="A24" t="e">
        <f t="shared" si="0"/>
        <v>#N/A</v>
      </c>
      <c r="B24" s="1"/>
      <c r="F24" s="1" t="s">
        <v>69</v>
      </c>
      <c r="G24" s="1" t="s">
        <v>70</v>
      </c>
    </row>
    <row r="25" spans="1:7" x14ac:dyDescent="0.25">
      <c r="A25" t="e">
        <f t="shared" si="0"/>
        <v>#N/A</v>
      </c>
      <c r="B25" s="1"/>
      <c r="F25" s="1" t="s">
        <v>71</v>
      </c>
      <c r="G25" s="1" t="s">
        <v>72</v>
      </c>
    </row>
    <row r="26" spans="1:7" x14ac:dyDescent="0.25">
      <c r="A26" t="e">
        <f t="shared" si="0"/>
        <v>#N/A</v>
      </c>
      <c r="B26" s="1"/>
      <c r="F26" s="1" t="s">
        <v>73</v>
      </c>
      <c r="G26" s="1" t="s">
        <v>74</v>
      </c>
    </row>
    <row r="27" spans="1:7" x14ac:dyDescent="0.25">
      <c r="A27" t="e">
        <f t="shared" si="0"/>
        <v>#N/A</v>
      </c>
      <c r="B27" s="1"/>
      <c r="F27" s="1" t="s">
        <v>75</v>
      </c>
      <c r="G27" s="1" t="s">
        <v>76</v>
      </c>
    </row>
    <row r="28" spans="1:7" x14ac:dyDescent="0.25">
      <c r="A28" t="e">
        <f t="shared" si="0"/>
        <v>#N/A</v>
      </c>
      <c r="B28" s="1"/>
      <c r="F28" s="1" t="s">
        <v>77</v>
      </c>
      <c r="G28" s="1" t="s">
        <v>78</v>
      </c>
    </row>
    <row r="29" spans="1:7" x14ac:dyDescent="0.25">
      <c r="A29" t="e">
        <f t="shared" si="0"/>
        <v>#N/A</v>
      </c>
      <c r="B29" s="1"/>
      <c r="F29" s="1" t="s">
        <v>79</v>
      </c>
      <c r="G29" s="1" t="s">
        <v>80</v>
      </c>
    </row>
    <row r="30" spans="1:7" x14ac:dyDescent="0.25">
      <c r="A30" t="e">
        <f t="shared" si="0"/>
        <v>#N/A</v>
      </c>
      <c r="B30" s="1"/>
      <c r="F30" s="1" t="s">
        <v>81</v>
      </c>
      <c r="G30" s="1" t="s">
        <v>82</v>
      </c>
    </row>
    <row r="31" spans="1:7" x14ac:dyDescent="0.25">
      <c r="A31" t="e">
        <f t="shared" si="0"/>
        <v>#N/A</v>
      </c>
      <c r="B31" s="1"/>
      <c r="F31" s="1" t="s">
        <v>83</v>
      </c>
      <c r="G31" s="1" t="s">
        <v>84</v>
      </c>
    </row>
    <row r="32" spans="1:7" x14ac:dyDescent="0.25">
      <c r="A32" t="e">
        <f t="shared" si="0"/>
        <v>#N/A</v>
      </c>
      <c r="B32" s="1"/>
      <c r="F32" s="1" t="s">
        <v>85</v>
      </c>
      <c r="G32" s="1" t="s">
        <v>86</v>
      </c>
    </row>
    <row r="33" spans="1:7" x14ac:dyDescent="0.25">
      <c r="A33" t="e">
        <f t="shared" si="0"/>
        <v>#N/A</v>
      </c>
      <c r="B33" s="1"/>
      <c r="F33" s="1" t="s">
        <v>87</v>
      </c>
      <c r="G33" s="1" t="s">
        <v>88</v>
      </c>
    </row>
    <row r="34" spans="1:7" x14ac:dyDescent="0.25">
      <c r="A34" t="e">
        <f t="shared" si="0"/>
        <v>#N/A</v>
      </c>
      <c r="B34" s="1"/>
      <c r="F34" s="1" t="s">
        <v>89</v>
      </c>
      <c r="G34" s="1" t="s">
        <v>90</v>
      </c>
    </row>
    <row r="35" spans="1:7" x14ac:dyDescent="0.25">
      <c r="A35" t="e">
        <f t="shared" si="0"/>
        <v>#N/A</v>
      </c>
      <c r="B35" s="1"/>
      <c r="F35" s="1" t="s">
        <v>91</v>
      </c>
      <c r="G35" s="1" t="s">
        <v>92</v>
      </c>
    </row>
    <row r="36" spans="1:7" x14ac:dyDescent="0.25">
      <c r="A36" t="e">
        <f t="shared" si="0"/>
        <v>#N/A</v>
      </c>
      <c r="B36" s="1"/>
      <c r="F36" s="1" t="s">
        <v>93</v>
      </c>
      <c r="G36" s="1" t="s">
        <v>94</v>
      </c>
    </row>
    <row r="37" spans="1:7" x14ac:dyDescent="0.25">
      <c r="A37" t="e">
        <f t="shared" si="0"/>
        <v>#N/A</v>
      </c>
      <c r="B37" s="1"/>
      <c r="F37" s="1" t="s">
        <v>95</v>
      </c>
      <c r="G37" s="1" t="s">
        <v>96</v>
      </c>
    </row>
    <row r="38" spans="1:7" x14ac:dyDescent="0.25">
      <c r="A38" t="e">
        <f t="shared" si="0"/>
        <v>#N/A</v>
      </c>
      <c r="B38" s="1"/>
      <c r="F38" s="1" t="s">
        <v>97</v>
      </c>
      <c r="G38" s="1" t="s">
        <v>98</v>
      </c>
    </row>
    <row r="39" spans="1:7" x14ac:dyDescent="0.25">
      <c r="A39" t="e">
        <f t="shared" si="0"/>
        <v>#N/A</v>
      </c>
      <c r="B39" s="1"/>
      <c r="F39" s="1" t="s">
        <v>99</v>
      </c>
      <c r="G39" s="1" t="s">
        <v>100</v>
      </c>
    </row>
    <row r="40" spans="1:7" x14ac:dyDescent="0.25">
      <c r="A40" t="e">
        <f t="shared" si="0"/>
        <v>#N/A</v>
      </c>
      <c r="B40" s="1"/>
      <c r="F40" s="1" t="s">
        <v>101</v>
      </c>
      <c r="G40" s="1" t="s">
        <v>102</v>
      </c>
    </row>
    <row r="41" spans="1:7" x14ac:dyDescent="0.25">
      <c r="A41" t="e">
        <f t="shared" si="0"/>
        <v>#N/A</v>
      </c>
      <c r="B41" s="1"/>
      <c r="F41" s="1" t="s">
        <v>103</v>
      </c>
      <c r="G41" s="1" t="s">
        <v>104</v>
      </c>
    </row>
    <row r="42" spans="1:7" x14ac:dyDescent="0.25">
      <c r="A42" t="e">
        <f t="shared" si="0"/>
        <v>#N/A</v>
      </c>
      <c r="B42" s="1"/>
      <c r="F42" s="1" t="s">
        <v>105</v>
      </c>
      <c r="G42" s="1" t="s">
        <v>106</v>
      </c>
    </row>
    <row r="43" spans="1:7" x14ac:dyDescent="0.25">
      <c r="A43" t="e">
        <f t="shared" si="0"/>
        <v>#N/A</v>
      </c>
      <c r="B43" s="1"/>
      <c r="F43" s="1" t="s">
        <v>107</v>
      </c>
      <c r="G43" s="1" t="s">
        <v>108</v>
      </c>
    </row>
    <row r="44" spans="1:7" x14ac:dyDescent="0.25">
      <c r="A44" t="e">
        <f t="shared" si="0"/>
        <v>#N/A</v>
      </c>
      <c r="B44" s="1"/>
      <c r="F44" s="1" t="s">
        <v>109</v>
      </c>
      <c r="G44" s="1" t="s">
        <v>110</v>
      </c>
    </row>
    <row r="45" spans="1:7" x14ac:dyDescent="0.25">
      <c r="A45" t="e">
        <f t="shared" si="0"/>
        <v>#N/A</v>
      </c>
      <c r="B45" s="1"/>
      <c r="F45" s="1" t="s">
        <v>111</v>
      </c>
      <c r="G45" s="1" t="s">
        <v>112</v>
      </c>
    </row>
    <row r="46" spans="1:7" x14ac:dyDescent="0.25">
      <c r="A46" t="e">
        <f t="shared" si="0"/>
        <v>#N/A</v>
      </c>
      <c r="B46" s="1"/>
      <c r="F46" s="1" t="s">
        <v>113</v>
      </c>
      <c r="G46" s="1" t="s">
        <v>114</v>
      </c>
    </row>
    <row r="47" spans="1:7" x14ac:dyDescent="0.25">
      <c r="A47" t="e">
        <f t="shared" si="0"/>
        <v>#N/A</v>
      </c>
      <c r="B47" s="1"/>
      <c r="F47" s="1" t="s">
        <v>115</v>
      </c>
      <c r="G47" s="1" t="s">
        <v>116</v>
      </c>
    </row>
    <row r="48" spans="1:7" x14ac:dyDescent="0.25">
      <c r="A48" t="e">
        <f t="shared" si="0"/>
        <v>#N/A</v>
      </c>
      <c r="B48" s="1"/>
      <c r="F48" s="1" t="s">
        <v>117</v>
      </c>
      <c r="G48" s="1" t="s">
        <v>118</v>
      </c>
    </row>
    <row r="49" spans="1:7" x14ac:dyDescent="0.25">
      <c r="A49" t="e">
        <f t="shared" si="0"/>
        <v>#N/A</v>
      </c>
      <c r="B49" s="1"/>
      <c r="F49" s="1" t="s">
        <v>119</v>
      </c>
      <c r="G49" s="1" t="s">
        <v>120</v>
      </c>
    </row>
    <row r="50" spans="1:7" x14ac:dyDescent="0.25">
      <c r="A50" t="e">
        <f t="shared" si="0"/>
        <v>#N/A</v>
      </c>
      <c r="B50" s="1"/>
      <c r="F50" s="1" t="s">
        <v>121</v>
      </c>
      <c r="G50" s="1" t="s">
        <v>122</v>
      </c>
    </row>
    <row r="51" spans="1:7" x14ac:dyDescent="0.25">
      <c r="A51" t="e">
        <f t="shared" si="0"/>
        <v>#N/A</v>
      </c>
      <c r="B51" s="1"/>
      <c r="F51" s="1" t="s">
        <v>123</v>
      </c>
      <c r="G51" s="1" t="s">
        <v>124</v>
      </c>
    </row>
    <row r="52" spans="1:7" x14ac:dyDescent="0.25">
      <c r="A52" t="e">
        <f t="shared" si="0"/>
        <v>#N/A</v>
      </c>
      <c r="B52" s="1"/>
      <c r="F52" s="1" t="s">
        <v>125</v>
      </c>
      <c r="G52" s="1" t="s">
        <v>126</v>
      </c>
    </row>
    <row r="53" spans="1:7" x14ac:dyDescent="0.25">
      <c r="A53" t="e">
        <f t="shared" si="0"/>
        <v>#N/A</v>
      </c>
      <c r="B53" s="1"/>
      <c r="F53" s="1" t="s">
        <v>127</v>
      </c>
      <c r="G53" s="1" t="s">
        <v>128</v>
      </c>
    </row>
    <row r="54" spans="1:7" x14ac:dyDescent="0.25">
      <c r="A54" t="e">
        <f t="shared" si="0"/>
        <v>#N/A</v>
      </c>
      <c r="B54" s="1"/>
      <c r="F54" s="1" t="s">
        <v>129</v>
      </c>
      <c r="G54" s="1" t="s">
        <v>130</v>
      </c>
    </row>
    <row r="55" spans="1:7" x14ac:dyDescent="0.25">
      <c r="A55" t="e">
        <f t="shared" si="0"/>
        <v>#N/A</v>
      </c>
      <c r="B55" s="1"/>
      <c r="F55" s="1" t="s">
        <v>131</v>
      </c>
      <c r="G55" s="1" t="s">
        <v>132</v>
      </c>
    </row>
    <row r="56" spans="1:7" x14ac:dyDescent="0.25">
      <c r="A56" t="e">
        <f t="shared" si="0"/>
        <v>#N/A</v>
      </c>
      <c r="B56" s="1"/>
      <c r="F56" s="1" t="s">
        <v>133</v>
      </c>
      <c r="G56" s="1" t="s">
        <v>134</v>
      </c>
    </row>
    <row r="57" spans="1:7" x14ac:dyDescent="0.25">
      <c r="A57" t="e">
        <f t="shared" si="0"/>
        <v>#N/A</v>
      </c>
      <c r="B57" s="1"/>
      <c r="F57" s="1" t="s">
        <v>135</v>
      </c>
      <c r="G57" s="1" t="s">
        <v>136</v>
      </c>
    </row>
    <row r="58" spans="1:7" x14ac:dyDescent="0.25">
      <c r="A58" t="e">
        <f t="shared" si="0"/>
        <v>#N/A</v>
      </c>
      <c r="B58" s="1"/>
      <c r="F58" s="1" t="s">
        <v>137</v>
      </c>
      <c r="G58" s="1" t="s">
        <v>138</v>
      </c>
    </row>
    <row r="59" spans="1:7" x14ac:dyDescent="0.25">
      <c r="A59" t="e">
        <f t="shared" si="0"/>
        <v>#N/A</v>
      </c>
      <c r="B59" s="1"/>
      <c r="F59" s="1" t="s">
        <v>139</v>
      </c>
      <c r="G59" s="1" t="s">
        <v>140</v>
      </c>
    </row>
    <row r="60" spans="1:7" x14ac:dyDescent="0.25">
      <c r="A60" t="e">
        <f t="shared" si="0"/>
        <v>#N/A</v>
      </c>
      <c r="B60" s="1"/>
      <c r="F60" s="1" t="s">
        <v>141</v>
      </c>
      <c r="G60" s="1" t="s">
        <v>142</v>
      </c>
    </row>
    <row r="61" spans="1:7" x14ac:dyDescent="0.25">
      <c r="A61" t="e">
        <f t="shared" si="0"/>
        <v>#N/A</v>
      </c>
      <c r="B61" s="1"/>
      <c r="F61" s="1" t="s">
        <v>143</v>
      </c>
      <c r="G61" s="1" t="s">
        <v>144</v>
      </c>
    </row>
    <row r="62" spans="1:7" x14ac:dyDescent="0.25">
      <c r="A62" t="e">
        <f t="shared" si="0"/>
        <v>#N/A</v>
      </c>
      <c r="B62" s="1"/>
      <c r="F62" s="1" t="s">
        <v>145</v>
      </c>
      <c r="G62" s="1" t="s">
        <v>146</v>
      </c>
    </row>
    <row r="63" spans="1:7" x14ac:dyDescent="0.25">
      <c r="A63" t="e">
        <f t="shared" si="0"/>
        <v>#N/A</v>
      </c>
      <c r="B63" s="1"/>
      <c r="F63" s="1" t="s">
        <v>147</v>
      </c>
      <c r="G63" s="1" t="s">
        <v>148</v>
      </c>
    </row>
    <row r="64" spans="1:7" x14ac:dyDescent="0.25">
      <c r="A64" t="e">
        <f t="shared" si="0"/>
        <v>#N/A</v>
      </c>
      <c r="B64" s="1"/>
      <c r="F64" s="1" t="s">
        <v>149</v>
      </c>
      <c r="G64" s="1" t="s">
        <v>150</v>
      </c>
    </row>
    <row r="65" spans="1:7" x14ac:dyDescent="0.25">
      <c r="A65" t="e">
        <f t="shared" si="0"/>
        <v>#N/A</v>
      </c>
      <c r="B65" s="1"/>
      <c r="F65" s="1" t="s">
        <v>151</v>
      </c>
      <c r="G65" s="1" t="s">
        <v>152</v>
      </c>
    </row>
    <row r="66" spans="1:7" x14ac:dyDescent="0.25">
      <c r="A66" t="e">
        <f t="shared" si="0"/>
        <v>#N/A</v>
      </c>
      <c r="B66" s="1"/>
      <c r="F66" s="1" t="s">
        <v>153</v>
      </c>
      <c r="G66" s="1" t="s">
        <v>154</v>
      </c>
    </row>
    <row r="67" spans="1:7" x14ac:dyDescent="0.25">
      <c r="A67" t="e">
        <f t="shared" ref="A67:A130" si="1">INDEX(F:F,MATCH(B67,G:G,0))</f>
        <v>#N/A</v>
      </c>
      <c r="B67" s="1"/>
      <c r="F67" s="1" t="s">
        <v>155</v>
      </c>
      <c r="G67" s="1" t="s">
        <v>156</v>
      </c>
    </row>
    <row r="68" spans="1:7" x14ac:dyDescent="0.25">
      <c r="A68" t="e">
        <f t="shared" si="1"/>
        <v>#N/A</v>
      </c>
      <c r="B68" s="1"/>
      <c r="F68" s="1" t="s">
        <v>157</v>
      </c>
      <c r="G68" s="1" t="s">
        <v>158</v>
      </c>
    </row>
    <row r="69" spans="1:7" x14ac:dyDescent="0.25">
      <c r="A69" t="e">
        <f t="shared" si="1"/>
        <v>#N/A</v>
      </c>
      <c r="B69" s="1"/>
      <c r="F69" s="1" t="s">
        <v>159</v>
      </c>
      <c r="G69" s="1" t="s">
        <v>160</v>
      </c>
    </row>
    <row r="70" spans="1:7" x14ac:dyDescent="0.25">
      <c r="A70" t="e">
        <f t="shared" si="1"/>
        <v>#N/A</v>
      </c>
      <c r="B70" s="1"/>
      <c r="F70" s="1" t="s">
        <v>161</v>
      </c>
      <c r="G70" s="1" t="s">
        <v>162</v>
      </c>
    </row>
    <row r="71" spans="1:7" x14ac:dyDescent="0.25">
      <c r="A71" t="e">
        <f t="shared" si="1"/>
        <v>#N/A</v>
      </c>
      <c r="B71" s="1"/>
      <c r="F71" s="1" t="s">
        <v>163</v>
      </c>
      <c r="G71" s="1" t="s">
        <v>164</v>
      </c>
    </row>
    <row r="72" spans="1:7" x14ac:dyDescent="0.25">
      <c r="A72" t="e">
        <f t="shared" si="1"/>
        <v>#N/A</v>
      </c>
      <c r="B72" s="1"/>
      <c r="F72" s="1" t="s">
        <v>165</v>
      </c>
      <c r="G72" s="1" t="s">
        <v>166</v>
      </c>
    </row>
    <row r="73" spans="1:7" x14ac:dyDescent="0.25">
      <c r="A73" t="e">
        <f t="shared" si="1"/>
        <v>#N/A</v>
      </c>
      <c r="B73" s="1"/>
      <c r="F73" s="1" t="s">
        <v>167</v>
      </c>
      <c r="G73" s="1" t="s">
        <v>168</v>
      </c>
    </row>
    <row r="74" spans="1:7" x14ac:dyDescent="0.25">
      <c r="A74" t="e">
        <f t="shared" si="1"/>
        <v>#N/A</v>
      </c>
      <c r="B74" s="1"/>
      <c r="F74" s="1" t="s">
        <v>169</v>
      </c>
      <c r="G74" s="1" t="s">
        <v>170</v>
      </c>
    </row>
    <row r="75" spans="1:7" x14ac:dyDescent="0.25">
      <c r="A75" t="e">
        <f t="shared" si="1"/>
        <v>#N/A</v>
      </c>
      <c r="B75" s="1"/>
      <c r="F75" s="1" t="s">
        <v>171</v>
      </c>
      <c r="G75" s="1" t="s">
        <v>172</v>
      </c>
    </row>
    <row r="76" spans="1:7" x14ac:dyDescent="0.25">
      <c r="A76" t="e">
        <f t="shared" si="1"/>
        <v>#N/A</v>
      </c>
      <c r="B76" s="1"/>
      <c r="F76" s="1" t="s">
        <v>173</v>
      </c>
      <c r="G76" s="1" t="s">
        <v>174</v>
      </c>
    </row>
    <row r="77" spans="1:7" x14ac:dyDescent="0.25">
      <c r="A77" t="e">
        <f t="shared" si="1"/>
        <v>#N/A</v>
      </c>
      <c r="B77" s="1"/>
      <c r="F77" s="1" t="s">
        <v>175</v>
      </c>
      <c r="G77" s="1" t="s">
        <v>176</v>
      </c>
    </row>
    <row r="78" spans="1:7" x14ac:dyDescent="0.25">
      <c r="A78" t="e">
        <f t="shared" si="1"/>
        <v>#N/A</v>
      </c>
      <c r="B78" s="1"/>
      <c r="F78" s="1" t="s">
        <v>177</v>
      </c>
      <c r="G78" s="1" t="s">
        <v>178</v>
      </c>
    </row>
    <row r="79" spans="1:7" x14ac:dyDescent="0.25">
      <c r="A79" t="e">
        <f t="shared" si="1"/>
        <v>#N/A</v>
      </c>
      <c r="B79" s="1"/>
      <c r="F79" s="1" t="s">
        <v>179</v>
      </c>
      <c r="G79" s="1" t="s">
        <v>180</v>
      </c>
    </row>
    <row r="80" spans="1:7" x14ac:dyDescent="0.25">
      <c r="A80" t="e">
        <f t="shared" si="1"/>
        <v>#N/A</v>
      </c>
      <c r="B80" s="1"/>
      <c r="F80" s="1" t="s">
        <v>181</v>
      </c>
      <c r="G80" s="1" t="s">
        <v>182</v>
      </c>
    </row>
    <row r="81" spans="1:7" x14ac:dyDescent="0.25">
      <c r="A81" t="e">
        <f t="shared" si="1"/>
        <v>#N/A</v>
      </c>
      <c r="B81" s="1"/>
      <c r="F81" s="1" t="s">
        <v>183</v>
      </c>
      <c r="G81" s="1" t="s">
        <v>184</v>
      </c>
    </row>
    <row r="82" spans="1:7" x14ac:dyDescent="0.25">
      <c r="A82" t="e">
        <f t="shared" si="1"/>
        <v>#N/A</v>
      </c>
      <c r="B82" s="1"/>
      <c r="F82" s="1" t="s">
        <v>185</v>
      </c>
      <c r="G82" s="1" t="s">
        <v>186</v>
      </c>
    </row>
    <row r="83" spans="1:7" x14ac:dyDescent="0.25">
      <c r="A83" t="e">
        <f t="shared" si="1"/>
        <v>#N/A</v>
      </c>
      <c r="B83" s="1"/>
      <c r="F83" s="1" t="s">
        <v>187</v>
      </c>
      <c r="G83" s="1" t="s">
        <v>188</v>
      </c>
    </row>
    <row r="84" spans="1:7" x14ac:dyDescent="0.25">
      <c r="A84" t="e">
        <f t="shared" si="1"/>
        <v>#N/A</v>
      </c>
      <c r="B84" s="1"/>
      <c r="F84" s="1" t="s">
        <v>189</v>
      </c>
      <c r="G84" s="1" t="s">
        <v>190</v>
      </c>
    </row>
    <row r="85" spans="1:7" x14ac:dyDescent="0.25">
      <c r="A85" t="e">
        <f t="shared" si="1"/>
        <v>#N/A</v>
      </c>
      <c r="B85" s="1"/>
      <c r="F85" s="1" t="s">
        <v>191</v>
      </c>
      <c r="G85" s="1" t="s">
        <v>192</v>
      </c>
    </row>
    <row r="86" spans="1:7" x14ac:dyDescent="0.25">
      <c r="A86" t="e">
        <f t="shared" si="1"/>
        <v>#N/A</v>
      </c>
      <c r="B86" s="1"/>
      <c r="F86" s="1" t="s">
        <v>193</v>
      </c>
      <c r="G86" s="1" t="s">
        <v>194</v>
      </c>
    </row>
    <row r="87" spans="1:7" x14ac:dyDescent="0.25">
      <c r="A87" t="e">
        <f t="shared" si="1"/>
        <v>#N/A</v>
      </c>
      <c r="B87" s="1"/>
      <c r="F87" s="1" t="s">
        <v>195</v>
      </c>
      <c r="G87" s="1" t="s">
        <v>196</v>
      </c>
    </row>
    <row r="88" spans="1:7" x14ac:dyDescent="0.25">
      <c r="A88" t="e">
        <f t="shared" si="1"/>
        <v>#N/A</v>
      </c>
      <c r="B88" s="1"/>
      <c r="F88" s="1" t="s">
        <v>197</v>
      </c>
      <c r="G88" s="1" t="s">
        <v>198</v>
      </c>
    </row>
    <row r="89" spans="1:7" x14ac:dyDescent="0.25">
      <c r="A89" t="e">
        <f t="shared" si="1"/>
        <v>#N/A</v>
      </c>
      <c r="B89" s="1"/>
      <c r="F89" s="1" t="s">
        <v>199</v>
      </c>
      <c r="G89" s="1" t="s">
        <v>200</v>
      </c>
    </row>
    <row r="90" spans="1:7" x14ac:dyDescent="0.25">
      <c r="A90" t="e">
        <f t="shared" si="1"/>
        <v>#N/A</v>
      </c>
      <c r="B90" s="1"/>
      <c r="F90" s="1" t="s">
        <v>201</v>
      </c>
      <c r="G90" s="1" t="s">
        <v>202</v>
      </c>
    </row>
    <row r="91" spans="1:7" x14ac:dyDescent="0.25">
      <c r="A91" t="e">
        <f t="shared" si="1"/>
        <v>#N/A</v>
      </c>
      <c r="B91" s="1"/>
      <c r="F91" s="1" t="s">
        <v>203</v>
      </c>
      <c r="G91" s="1" t="s">
        <v>204</v>
      </c>
    </row>
    <row r="92" spans="1:7" x14ac:dyDescent="0.25">
      <c r="A92" t="e">
        <f t="shared" si="1"/>
        <v>#N/A</v>
      </c>
      <c r="B92" s="1"/>
      <c r="F92" s="1" t="s">
        <v>205</v>
      </c>
      <c r="G92" s="1" t="s">
        <v>206</v>
      </c>
    </row>
    <row r="93" spans="1:7" x14ac:dyDescent="0.25">
      <c r="A93" t="e">
        <f t="shared" si="1"/>
        <v>#N/A</v>
      </c>
      <c r="B93" s="1"/>
      <c r="F93" s="1" t="s">
        <v>207</v>
      </c>
      <c r="G93" s="1" t="s">
        <v>208</v>
      </c>
    </row>
    <row r="94" spans="1:7" x14ac:dyDescent="0.25">
      <c r="A94" t="e">
        <f t="shared" si="1"/>
        <v>#N/A</v>
      </c>
      <c r="B94" s="1"/>
      <c r="F94" s="1" t="s">
        <v>209</v>
      </c>
      <c r="G94" s="1" t="s">
        <v>210</v>
      </c>
    </row>
    <row r="95" spans="1:7" x14ac:dyDescent="0.25">
      <c r="A95" t="e">
        <f t="shared" si="1"/>
        <v>#N/A</v>
      </c>
      <c r="B95" s="1"/>
      <c r="F95" s="1" t="s">
        <v>211</v>
      </c>
      <c r="G95" s="1" t="s">
        <v>212</v>
      </c>
    </row>
    <row r="96" spans="1:7" x14ac:dyDescent="0.25">
      <c r="A96" t="e">
        <f t="shared" si="1"/>
        <v>#N/A</v>
      </c>
      <c r="B96" s="1"/>
      <c r="F96" s="1" t="s">
        <v>213</v>
      </c>
      <c r="G96" s="1" t="s">
        <v>214</v>
      </c>
    </row>
    <row r="97" spans="1:7" x14ac:dyDescent="0.25">
      <c r="A97" t="e">
        <f t="shared" si="1"/>
        <v>#N/A</v>
      </c>
      <c r="B97" s="1"/>
      <c r="F97" s="1" t="s">
        <v>215</v>
      </c>
      <c r="G97" s="1" t="s">
        <v>216</v>
      </c>
    </row>
    <row r="98" spans="1:7" x14ac:dyDescent="0.25">
      <c r="A98" t="e">
        <f t="shared" si="1"/>
        <v>#N/A</v>
      </c>
      <c r="B98" s="1"/>
      <c r="F98" s="1" t="s">
        <v>217</v>
      </c>
      <c r="G98" s="1" t="s">
        <v>218</v>
      </c>
    </row>
    <row r="99" spans="1:7" x14ac:dyDescent="0.25">
      <c r="A99" t="e">
        <f t="shared" si="1"/>
        <v>#N/A</v>
      </c>
      <c r="B99" s="1"/>
      <c r="F99" s="1" t="s">
        <v>219</v>
      </c>
      <c r="G99" s="1" t="s">
        <v>220</v>
      </c>
    </row>
    <row r="100" spans="1:7" x14ac:dyDescent="0.25">
      <c r="A100" t="e">
        <f t="shared" si="1"/>
        <v>#N/A</v>
      </c>
      <c r="B100" s="1"/>
      <c r="F100" s="1" t="s">
        <v>221</v>
      </c>
      <c r="G100" s="1" t="s">
        <v>222</v>
      </c>
    </row>
    <row r="101" spans="1:7" x14ac:dyDescent="0.25">
      <c r="A101" t="e">
        <f t="shared" si="1"/>
        <v>#N/A</v>
      </c>
      <c r="B101" s="1"/>
      <c r="F101" s="1" t="s">
        <v>223</v>
      </c>
      <c r="G101" s="1" t="s">
        <v>224</v>
      </c>
    </row>
    <row r="102" spans="1:7" x14ac:dyDescent="0.25">
      <c r="A102" t="e">
        <f t="shared" si="1"/>
        <v>#N/A</v>
      </c>
      <c r="B102" s="1"/>
      <c r="F102" s="1" t="s">
        <v>225</v>
      </c>
      <c r="G102" s="1" t="s">
        <v>226</v>
      </c>
    </row>
    <row r="103" spans="1:7" x14ac:dyDescent="0.25">
      <c r="A103" t="e">
        <f t="shared" si="1"/>
        <v>#N/A</v>
      </c>
      <c r="B103" s="1"/>
      <c r="F103" s="1" t="s">
        <v>227</v>
      </c>
      <c r="G103" s="1" t="s">
        <v>228</v>
      </c>
    </row>
    <row r="104" spans="1:7" x14ac:dyDescent="0.25">
      <c r="A104" t="e">
        <f t="shared" si="1"/>
        <v>#N/A</v>
      </c>
      <c r="B104" s="1"/>
      <c r="F104" s="1" t="s">
        <v>229</v>
      </c>
      <c r="G104" s="1" t="s">
        <v>230</v>
      </c>
    </row>
    <row r="105" spans="1:7" x14ac:dyDescent="0.25">
      <c r="A105" t="e">
        <f t="shared" si="1"/>
        <v>#N/A</v>
      </c>
      <c r="B105" s="1"/>
      <c r="F105" s="1" t="s">
        <v>231</v>
      </c>
      <c r="G105" s="1" t="s">
        <v>232</v>
      </c>
    </row>
    <row r="106" spans="1:7" x14ac:dyDescent="0.25">
      <c r="A106" t="e">
        <f t="shared" si="1"/>
        <v>#N/A</v>
      </c>
      <c r="B106" s="1"/>
      <c r="F106" s="1" t="s">
        <v>233</v>
      </c>
      <c r="G106" s="1" t="s">
        <v>234</v>
      </c>
    </row>
    <row r="107" spans="1:7" x14ac:dyDescent="0.25">
      <c r="A107" t="e">
        <f t="shared" si="1"/>
        <v>#N/A</v>
      </c>
      <c r="B107" s="1"/>
      <c r="F107" s="1" t="s">
        <v>235</v>
      </c>
      <c r="G107" s="1" t="s">
        <v>236</v>
      </c>
    </row>
    <row r="108" spans="1:7" x14ac:dyDescent="0.25">
      <c r="A108" t="e">
        <f t="shared" si="1"/>
        <v>#N/A</v>
      </c>
      <c r="B108" s="1"/>
      <c r="F108" s="1" t="s">
        <v>237</v>
      </c>
      <c r="G108" s="1" t="s">
        <v>238</v>
      </c>
    </row>
    <row r="109" spans="1:7" x14ac:dyDescent="0.25">
      <c r="A109" t="e">
        <f t="shared" si="1"/>
        <v>#N/A</v>
      </c>
      <c r="B109" s="1"/>
      <c r="F109" s="1" t="s">
        <v>239</v>
      </c>
      <c r="G109" s="1" t="s">
        <v>240</v>
      </c>
    </row>
    <row r="110" spans="1:7" x14ac:dyDescent="0.25">
      <c r="A110" t="e">
        <f t="shared" si="1"/>
        <v>#N/A</v>
      </c>
      <c r="B110" s="1"/>
      <c r="F110" s="1" t="s">
        <v>241</v>
      </c>
      <c r="G110" s="1" t="s">
        <v>242</v>
      </c>
    </row>
    <row r="111" spans="1:7" x14ac:dyDescent="0.25">
      <c r="A111" t="e">
        <f t="shared" si="1"/>
        <v>#N/A</v>
      </c>
      <c r="B111" s="1"/>
      <c r="F111" s="1" t="s">
        <v>243</v>
      </c>
      <c r="G111" s="1" t="s">
        <v>244</v>
      </c>
    </row>
    <row r="112" spans="1:7" x14ac:dyDescent="0.25">
      <c r="A112" t="e">
        <f t="shared" si="1"/>
        <v>#N/A</v>
      </c>
      <c r="B112" s="1"/>
      <c r="F112" s="1" t="s">
        <v>245</v>
      </c>
      <c r="G112" s="1" t="s">
        <v>246</v>
      </c>
    </row>
    <row r="113" spans="1:7" x14ac:dyDescent="0.25">
      <c r="A113" t="e">
        <f t="shared" si="1"/>
        <v>#N/A</v>
      </c>
      <c r="B113" s="1"/>
      <c r="F113" s="1" t="s">
        <v>247</v>
      </c>
      <c r="G113" s="1" t="s">
        <v>248</v>
      </c>
    </row>
    <row r="114" spans="1:7" x14ac:dyDescent="0.25">
      <c r="A114" t="e">
        <f t="shared" si="1"/>
        <v>#N/A</v>
      </c>
      <c r="B114" s="1"/>
      <c r="F114" s="1" t="s">
        <v>249</v>
      </c>
      <c r="G114" s="1" t="s">
        <v>250</v>
      </c>
    </row>
    <row r="115" spans="1:7" x14ac:dyDescent="0.25">
      <c r="A115" t="e">
        <f t="shared" si="1"/>
        <v>#N/A</v>
      </c>
      <c r="B115" s="1"/>
      <c r="F115" s="1" t="s">
        <v>251</v>
      </c>
      <c r="G115" s="1" t="s">
        <v>252</v>
      </c>
    </row>
    <row r="116" spans="1:7" x14ac:dyDescent="0.25">
      <c r="A116" t="e">
        <f t="shared" si="1"/>
        <v>#N/A</v>
      </c>
      <c r="B116" s="1"/>
      <c r="F116" s="1" t="s">
        <v>253</v>
      </c>
      <c r="G116" s="1" t="s">
        <v>254</v>
      </c>
    </row>
    <row r="117" spans="1:7" x14ac:dyDescent="0.25">
      <c r="A117" t="e">
        <f t="shared" si="1"/>
        <v>#N/A</v>
      </c>
      <c r="B117" s="1"/>
      <c r="F117" s="1" t="s">
        <v>255</v>
      </c>
      <c r="G117" s="1" t="s">
        <v>256</v>
      </c>
    </row>
    <row r="118" spans="1:7" x14ac:dyDescent="0.25">
      <c r="A118" t="e">
        <f t="shared" si="1"/>
        <v>#N/A</v>
      </c>
      <c r="B118" s="1"/>
      <c r="F118" s="1" t="s">
        <v>257</v>
      </c>
      <c r="G118" s="1" t="s">
        <v>258</v>
      </c>
    </row>
    <row r="119" spans="1:7" x14ac:dyDescent="0.25">
      <c r="A119" t="e">
        <f t="shared" si="1"/>
        <v>#N/A</v>
      </c>
      <c r="B119" s="1"/>
      <c r="F119" s="1" t="s">
        <v>259</v>
      </c>
      <c r="G119" s="1" t="s">
        <v>260</v>
      </c>
    </row>
    <row r="120" spans="1:7" x14ac:dyDescent="0.25">
      <c r="A120" t="e">
        <f t="shared" si="1"/>
        <v>#N/A</v>
      </c>
      <c r="B120" s="1"/>
      <c r="F120" s="1" t="s">
        <v>261</v>
      </c>
      <c r="G120" s="1" t="s">
        <v>262</v>
      </c>
    </row>
    <row r="121" spans="1:7" x14ac:dyDescent="0.25">
      <c r="A121" t="e">
        <f t="shared" si="1"/>
        <v>#N/A</v>
      </c>
      <c r="B121" s="1"/>
      <c r="F121" s="1" t="s">
        <v>263</v>
      </c>
      <c r="G121" s="1" t="s">
        <v>264</v>
      </c>
    </row>
    <row r="122" spans="1:7" x14ac:dyDescent="0.25">
      <c r="A122" t="e">
        <f t="shared" si="1"/>
        <v>#N/A</v>
      </c>
      <c r="B122" s="1"/>
      <c r="F122" s="1" t="s">
        <v>265</v>
      </c>
      <c r="G122" s="1" t="s">
        <v>266</v>
      </c>
    </row>
    <row r="123" spans="1:7" x14ac:dyDescent="0.25">
      <c r="A123" t="e">
        <f t="shared" si="1"/>
        <v>#N/A</v>
      </c>
      <c r="B123" s="1"/>
      <c r="F123" s="1" t="s">
        <v>267</v>
      </c>
      <c r="G123" s="1" t="s">
        <v>268</v>
      </c>
    </row>
    <row r="124" spans="1:7" x14ac:dyDescent="0.25">
      <c r="A124" t="e">
        <f t="shared" si="1"/>
        <v>#N/A</v>
      </c>
      <c r="B124" s="1"/>
      <c r="F124" s="1" t="s">
        <v>269</v>
      </c>
      <c r="G124" s="1" t="s">
        <v>270</v>
      </c>
    </row>
    <row r="125" spans="1:7" x14ac:dyDescent="0.25">
      <c r="A125" t="e">
        <f t="shared" si="1"/>
        <v>#N/A</v>
      </c>
      <c r="B125" s="1"/>
      <c r="F125" s="1" t="s">
        <v>271</v>
      </c>
      <c r="G125" s="1" t="s">
        <v>272</v>
      </c>
    </row>
    <row r="126" spans="1:7" x14ac:dyDescent="0.25">
      <c r="A126" t="e">
        <f t="shared" si="1"/>
        <v>#N/A</v>
      </c>
      <c r="B126" s="1"/>
      <c r="F126" s="1" t="s">
        <v>273</v>
      </c>
      <c r="G126" s="1" t="s">
        <v>274</v>
      </c>
    </row>
    <row r="127" spans="1:7" x14ac:dyDescent="0.25">
      <c r="A127" t="e">
        <f t="shared" si="1"/>
        <v>#N/A</v>
      </c>
      <c r="B127" s="1"/>
      <c r="F127" s="1" t="s">
        <v>275</v>
      </c>
      <c r="G127" s="1" t="s">
        <v>276</v>
      </c>
    </row>
    <row r="128" spans="1:7" x14ac:dyDescent="0.25">
      <c r="A128" t="e">
        <f t="shared" si="1"/>
        <v>#N/A</v>
      </c>
      <c r="B128" s="1"/>
      <c r="F128" s="1" t="s">
        <v>277</v>
      </c>
      <c r="G128" s="1" t="s">
        <v>278</v>
      </c>
    </row>
    <row r="129" spans="1:7" x14ac:dyDescent="0.25">
      <c r="A129" t="e">
        <f t="shared" si="1"/>
        <v>#N/A</v>
      </c>
      <c r="B129" s="1"/>
      <c r="F129" s="1" t="s">
        <v>279</v>
      </c>
      <c r="G129" s="1" t="s">
        <v>280</v>
      </c>
    </row>
    <row r="130" spans="1:7" x14ac:dyDescent="0.25">
      <c r="A130" t="e">
        <f t="shared" si="1"/>
        <v>#N/A</v>
      </c>
      <c r="B130" s="1"/>
      <c r="F130" s="1" t="s">
        <v>281</v>
      </c>
      <c r="G130" s="1" t="s">
        <v>282</v>
      </c>
    </row>
    <row r="131" spans="1:7" x14ac:dyDescent="0.25">
      <c r="A131" t="e">
        <f t="shared" ref="A131:A194" si="2">INDEX(F:F,MATCH(B131,G:G,0))</f>
        <v>#N/A</v>
      </c>
      <c r="B131" s="1"/>
      <c r="F131" s="1" t="s">
        <v>283</v>
      </c>
      <c r="G131" s="1" t="s">
        <v>284</v>
      </c>
    </row>
    <row r="132" spans="1:7" x14ac:dyDescent="0.25">
      <c r="A132" t="e">
        <f t="shared" si="2"/>
        <v>#N/A</v>
      </c>
      <c r="B132" s="1"/>
      <c r="F132" s="1" t="s">
        <v>285</v>
      </c>
      <c r="G132" s="1" t="s">
        <v>286</v>
      </c>
    </row>
    <row r="133" spans="1:7" x14ac:dyDescent="0.25">
      <c r="A133" t="e">
        <f t="shared" si="2"/>
        <v>#N/A</v>
      </c>
      <c r="B133" s="1"/>
      <c r="F133" s="1" t="s">
        <v>287</v>
      </c>
      <c r="G133" s="1" t="s">
        <v>288</v>
      </c>
    </row>
    <row r="134" spans="1:7" x14ac:dyDescent="0.25">
      <c r="A134" t="e">
        <f t="shared" si="2"/>
        <v>#N/A</v>
      </c>
      <c r="B134" s="1"/>
      <c r="F134" s="1" t="s">
        <v>289</v>
      </c>
      <c r="G134" s="1" t="s">
        <v>290</v>
      </c>
    </row>
    <row r="135" spans="1:7" x14ac:dyDescent="0.25">
      <c r="A135" t="e">
        <f t="shared" si="2"/>
        <v>#N/A</v>
      </c>
      <c r="B135" s="1"/>
      <c r="F135" s="1" t="s">
        <v>291</v>
      </c>
      <c r="G135" s="1" t="s">
        <v>292</v>
      </c>
    </row>
    <row r="136" spans="1:7" x14ac:dyDescent="0.25">
      <c r="A136" t="e">
        <f t="shared" si="2"/>
        <v>#N/A</v>
      </c>
      <c r="B136" s="1"/>
      <c r="F136" s="1" t="s">
        <v>293</v>
      </c>
      <c r="G136" s="1" t="s">
        <v>294</v>
      </c>
    </row>
    <row r="137" spans="1:7" x14ac:dyDescent="0.25">
      <c r="A137" t="e">
        <f t="shared" si="2"/>
        <v>#N/A</v>
      </c>
      <c r="B137" s="1"/>
      <c r="F137" s="1" t="s">
        <v>295</v>
      </c>
      <c r="G137" s="1" t="s">
        <v>296</v>
      </c>
    </row>
    <row r="138" spans="1:7" x14ac:dyDescent="0.25">
      <c r="A138" t="e">
        <f t="shared" si="2"/>
        <v>#N/A</v>
      </c>
      <c r="B138" s="1"/>
      <c r="F138" s="1" t="s">
        <v>297</v>
      </c>
      <c r="G138" s="1" t="s">
        <v>298</v>
      </c>
    </row>
    <row r="139" spans="1:7" x14ac:dyDescent="0.25">
      <c r="A139" t="e">
        <f t="shared" si="2"/>
        <v>#N/A</v>
      </c>
      <c r="B139" s="1"/>
      <c r="F139" s="1" t="s">
        <v>299</v>
      </c>
      <c r="G139" s="1" t="s">
        <v>300</v>
      </c>
    </row>
    <row r="140" spans="1:7" x14ac:dyDescent="0.25">
      <c r="A140" t="e">
        <f t="shared" si="2"/>
        <v>#N/A</v>
      </c>
      <c r="B140" s="1"/>
      <c r="F140" s="1" t="s">
        <v>301</v>
      </c>
      <c r="G140" s="1" t="s">
        <v>302</v>
      </c>
    </row>
    <row r="141" spans="1:7" x14ac:dyDescent="0.25">
      <c r="A141" t="e">
        <f t="shared" si="2"/>
        <v>#N/A</v>
      </c>
      <c r="B141" s="1"/>
      <c r="F141" s="1" t="s">
        <v>303</v>
      </c>
      <c r="G141" s="1" t="s">
        <v>304</v>
      </c>
    </row>
    <row r="142" spans="1:7" x14ac:dyDescent="0.25">
      <c r="A142" t="e">
        <f t="shared" si="2"/>
        <v>#N/A</v>
      </c>
      <c r="B142" s="1"/>
      <c r="F142" s="1" t="s">
        <v>305</v>
      </c>
      <c r="G142" s="1" t="s">
        <v>306</v>
      </c>
    </row>
    <row r="143" spans="1:7" x14ac:dyDescent="0.25">
      <c r="A143" t="e">
        <f t="shared" si="2"/>
        <v>#N/A</v>
      </c>
      <c r="B143" s="1"/>
      <c r="F143" s="1" t="s">
        <v>307</v>
      </c>
      <c r="G143" s="1" t="s">
        <v>308</v>
      </c>
    </row>
    <row r="144" spans="1:7" x14ac:dyDescent="0.25">
      <c r="A144" t="e">
        <f t="shared" si="2"/>
        <v>#N/A</v>
      </c>
      <c r="B144" s="1"/>
      <c r="F144" s="1" t="s">
        <v>309</v>
      </c>
      <c r="G144" s="1" t="s">
        <v>310</v>
      </c>
    </row>
    <row r="145" spans="1:7" x14ac:dyDescent="0.25">
      <c r="A145" t="e">
        <f t="shared" si="2"/>
        <v>#N/A</v>
      </c>
      <c r="B145" s="1"/>
      <c r="F145" s="1" t="s">
        <v>311</v>
      </c>
      <c r="G145" s="1" t="s">
        <v>312</v>
      </c>
    </row>
    <row r="146" spans="1:7" x14ac:dyDescent="0.25">
      <c r="A146" t="e">
        <f t="shared" si="2"/>
        <v>#N/A</v>
      </c>
      <c r="B146" s="1"/>
      <c r="F146" s="1" t="s">
        <v>313</v>
      </c>
      <c r="G146" s="1" t="s">
        <v>314</v>
      </c>
    </row>
    <row r="147" spans="1:7" x14ac:dyDescent="0.25">
      <c r="A147" t="e">
        <f t="shared" si="2"/>
        <v>#N/A</v>
      </c>
      <c r="B147" s="1"/>
      <c r="F147" s="1" t="s">
        <v>315</v>
      </c>
      <c r="G147" s="1" t="s">
        <v>316</v>
      </c>
    </row>
    <row r="148" spans="1:7" x14ac:dyDescent="0.25">
      <c r="A148" t="e">
        <f t="shared" si="2"/>
        <v>#N/A</v>
      </c>
      <c r="B148" s="1"/>
      <c r="F148" s="1" t="s">
        <v>317</v>
      </c>
      <c r="G148" s="1" t="s">
        <v>318</v>
      </c>
    </row>
    <row r="149" spans="1:7" x14ac:dyDescent="0.25">
      <c r="A149" t="e">
        <f t="shared" si="2"/>
        <v>#N/A</v>
      </c>
      <c r="B149" s="1"/>
      <c r="F149" s="1" t="s">
        <v>319</v>
      </c>
      <c r="G149" s="1" t="s">
        <v>320</v>
      </c>
    </row>
    <row r="150" spans="1:7" x14ac:dyDescent="0.25">
      <c r="A150" t="e">
        <f t="shared" si="2"/>
        <v>#N/A</v>
      </c>
      <c r="B150" s="1"/>
      <c r="F150" s="1" t="s">
        <v>321</v>
      </c>
      <c r="G150" s="1" t="s">
        <v>322</v>
      </c>
    </row>
    <row r="151" spans="1:7" x14ac:dyDescent="0.25">
      <c r="A151" t="e">
        <f t="shared" si="2"/>
        <v>#N/A</v>
      </c>
      <c r="B151" s="1"/>
      <c r="F151" s="1" t="s">
        <v>323</v>
      </c>
      <c r="G151" s="1" t="s">
        <v>324</v>
      </c>
    </row>
    <row r="152" spans="1:7" x14ac:dyDescent="0.25">
      <c r="A152" t="e">
        <f t="shared" si="2"/>
        <v>#N/A</v>
      </c>
      <c r="B152" s="1"/>
      <c r="F152" s="1" t="s">
        <v>325</v>
      </c>
      <c r="G152" s="1" t="s">
        <v>326</v>
      </c>
    </row>
    <row r="153" spans="1:7" x14ac:dyDescent="0.25">
      <c r="A153" t="e">
        <f t="shared" si="2"/>
        <v>#N/A</v>
      </c>
      <c r="B153" s="1"/>
      <c r="F153" s="1" t="s">
        <v>327</v>
      </c>
      <c r="G153" s="1" t="s">
        <v>328</v>
      </c>
    </row>
    <row r="154" spans="1:7" x14ac:dyDescent="0.25">
      <c r="A154" t="e">
        <f t="shared" si="2"/>
        <v>#N/A</v>
      </c>
      <c r="B154" s="1"/>
      <c r="F154" s="1" t="s">
        <v>329</v>
      </c>
      <c r="G154" s="1" t="s">
        <v>330</v>
      </c>
    </row>
    <row r="155" spans="1:7" x14ac:dyDescent="0.25">
      <c r="A155" t="e">
        <f t="shared" si="2"/>
        <v>#N/A</v>
      </c>
      <c r="B155" s="1"/>
      <c r="F155" s="1" t="s">
        <v>331</v>
      </c>
      <c r="G155" s="1" t="s">
        <v>332</v>
      </c>
    </row>
    <row r="156" spans="1:7" x14ac:dyDescent="0.25">
      <c r="A156" t="e">
        <f t="shared" si="2"/>
        <v>#N/A</v>
      </c>
      <c r="B156" s="1"/>
      <c r="F156" s="1" t="s">
        <v>333</v>
      </c>
      <c r="G156" s="1" t="s">
        <v>334</v>
      </c>
    </row>
    <row r="157" spans="1:7" x14ac:dyDescent="0.25">
      <c r="A157" t="e">
        <f t="shared" si="2"/>
        <v>#N/A</v>
      </c>
      <c r="B157" s="1"/>
      <c r="F157" s="1" t="s">
        <v>335</v>
      </c>
      <c r="G157" s="1" t="s">
        <v>336</v>
      </c>
    </row>
    <row r="158" spans="1:7" x14ac:dyDescent="0.25">
      <c r="A158" t="e">
        <f t="shared" si="2"/>
        <v>#N/A</v>
      </c>
      <c r="B158" s="1"/>
      <c r="F158" s="1" t="s">
        <v>337</v>
      </c>
      <c r="G158" s="1" t="s">
        <v>338</v>
      </c>
    </row>
    <row r="159" spans="1:7" x14ac:dyDescent="0.25">
      <c r="A159" t="e">
        <f t="shared" si="2"/>
        <v>#N/A</v>
      </c>
      <c r="B159" s="1"/>
      <c r="F159" s="1" t="s">
        <v>339</v>
      </c>
      <c r="G159" s="1" t="s">
        <v>340</v>
      </c>
    </row>
    <row r="160" spans="1:7" x14ac:dyDescent="0.25">
      <c r="A160" t="e">
        <f t="shared" si="2"/>
        <v>#N/A</v>
      </c>
      <c r="B160" s="1"/>
      <c r="F160" s="1" t="s">
        <v>341</v>
      </c>
      <c r="G160" s="1" t="s">
        <v>342</v>
      </c>
    </row>
    <row r="161" spans="1:7" x14ac:dyDescent="0.25">
      <c r="A161" t="e">
        <f t="shared" si="2"/>
        <v>#N/A</v>
      </c>
      <c r="B161" s="1"/>
      <c r="F161" s="1" t="s">
        <v>343</v>
      </c>
      <c r="G161" s="1" t="s">
        <v>344</v>
      </c>
    </row>
    <row r="162" spans="1:7" x14ac:dyDescent="0.25">
      <c r="A162" t="e">
        <f t="shared" si="2"/>
        <v>#N/A</v>
      </c>
      <c r="B162" s="1"/>
      <c r="F162" s="1" t="s">
        <v>345</v>
      </c>
      <c r="G162" s="1" t="s">
        <v>346</v>
      </c>
    </row>
    <row r="163" spans="1:7" x14ac:dyDescent="0.25">
      <c r="A163" t="e">
        <f t="shared" si="2"/>
        <v>#N/A</v>
      </c>
      <c r="B163" s="1"/>
      <c r="F163" s="1" t="s">
        <v>347</v>
      </c>
      <c r="G163" s="1" t="s">
        <v>348</v>
      </c>
    </row>
    <row r="164" spans="1:7" x14ac:dyDescent="0.25">
      <c r="A164" t="e">
        <f t="shared" si="2"/>
        <v>#N/A</v>
      </c>
      <c r="B164" s="1"/>
      <c r="F164" s="1" t="s">
        <v>349</v>
      </c>
      <c r="G164" s="1" t="s">
        <v>350</v>
      </c>
    </row>
    <row r="165" spans="1:7" x14ac:dyDescent="0.25">
      <c r="A165" t="e">
        <f t="shared" si="2"/>
        <v>#N/A</v>
      </c>
      <c r="B165" s="1"/>
      <c r="F165" s="1" t="s">
        <v>351</v>
      </c>
      <c r="G165" s="1" t="s">
        <v>352</v>
      </c>
    </row>
    <row r="166" spans="1:7" x14ac:dyDescent="0.25">
      <c r="A166" t="e">
        <f t="shared" si="2"/>
        <v>#N/A</v>
      </c>
      <c r="B166" s="1"/>
      <c r="F166" s="1" t="s">
        <v>353</v>
      </c>
      <c r="G166" s="1" t="s">
        <v>354</v>
      </c>
    </row>
    <row r="167" spans="1:7" x14ac:dyDescent="0.25">
      <c r="A167" t="e">
        <f t="shared" si="2"/>
        <v>#N/A</v>
      </c>
      <c r="B167" s="1"/>
      <c r="F167" s="1" t="s">
        <v>355</v>
      </c>
      <c r="G167" s="1" t="s">
        <v>356</v>
      </c>
    </row>
    <row r="168" spans="1:7" x14ac:dyDescent="0.25">
      <c r="A168" t="e">
        <f t="shared" si="2"/>
        <v>#N/A</v>
      </c>
      <c r="B168" s="1"/>
      <c r="F168" s="1" t="s">
        <v>357</v>
      </c>
      <c r="G168" s="1" t="s">
        <v>358</v>
      </c>
    </row>
    <row r="169" spans="1:7" x14ac:dyDescent="0.25">
      <c r="A169" t="e">
        <f t="shared" si="2"/>
        <v>#N/A</v>
      </c>
      <c r="B169" s="1"/>
      <c r="F169" s="1" t="s">
        <v>359</v>
      </c>
      <c r="G169" s="1" t="s">
        <v>360</v>
      </c>
    </row>
    <row r="170" spans="1:7" x14ac:dyDescent="0.25">
      <c r="A170" t="e">
        <f t="shared" si="2"/>
        <v>#N/A</v>
      </c>
      <c r="B170" s="1"/>
      <c r="F170" s="1" t="s">
        <v>361</v>
      </c>
      <c r="G170" s="1" t="s">
        <v>362</v>
      </c>
    </row>
    <row r="171" spans="1:7" x14ac:dyDescent="0.25">
      <c r="A171" t="e">
        <f t="shared" si="2"/>
        <v>#N/A</v>
      </c>
      <c r="B171" s="1"/>
      <c r="F171" s="1" t="s">
        <v>363</v>
      </c>
      <c r="G171" s="1" t="s">
        <v>364</v>
      </c>
    </row>
    <row r="172" spans="1:7" x14ac:dyDescent="0.25">
      <c r="A172" t="e">
        <f t="shared" si="2"/>
        <v>#N/A</v>
      </c>
      <c r="B172" s="1"/>
      <c r="F172" s="1" t="s">
        <v>365</v>
      </c>
      <c r="G172" s="1" t="s">
        <v>366</v>
      </c>
    </row>
    <row r="173" spans="1:7" x14ac:dyDescent="0.25">
      <c r="A173" t="e">
        <f t="shared" si="2"/>
        <v>#N/A</v>
      </c>
      <c r="B173" s="1"/>
      <c r="F173" s="1" t="s">
        <v>367</v>
      </c>
      <c r="G173" s="1" t="s">
        <v>368</v>
      </c>
    </row>
    <row r="174" spans="1:7" x14ac:dyDescent="0.25">
      <c r="A174" t="e">
        <f t="shared" si="2"/>
        <v>#N/A</v>
      </c>
      <c r="B174" s="1"/>
      <c r="F174" s="1" t="s">
        <v>369</v>
      </c>
      <c r="G174" s="1" t="s">
        <v>370</v>
      </c>
    </row>
    <row r="175" spans="1:7" x14ac:dyDescent="0.25">
      <c r="A175" t="e">
        <f t="shared" si="2"/>
        <v>#N/A</v>
      </c>
      <c r="B175" s="1"/>
      <c r="F175" s="1" t="s">
        <v>371</v>
      </c>
      <c r="G175" s="1" t="s">
        <v>372</v>
      </c>
    </row>
    <row r="176" spans="1:7" x14ac:dyDescent="0.25">
      <c r="A176" t="e">
        <f t="shared" si="2"/>
        <v>#N/A</v>
      </c>
      <c r="B176" s="1"/>
      <c r="F176" s="1" t="s">
        <v>373</v>
      </c>
      <c r="G176" s="1" t="s">
        <v>374</v>
      </c>
    </row>
    <row r="177" spans="1:7" x14ac:dyDescent="0.25">
      <c r="A177" t="e">
        <f t="shared" si="2"/>
        <v>#N/A</v>
      </c>
      <c r="B177" s="1"/>
      <c r="F177" s="1" t="s">
        <v>375</v>
      </c>
      <c r="G177" s="1" t="s">
        <v>376</v>
      </c>
    </row>
    <row r="178" spans="1:7" x14ac:dyDescent="0.25">
      <c r="A178" t="e">
        <f t="shared" si="2"/>
        <v>#N/A</v>
      </c>
      <c r="B178" s="1"/>
      <c r="F178" s="1" t="s">
        <v>377</v>
      </c>
      <c r="G178" s="1" t="s">
        <v>378</v>
      </c>
    </row>
    <row r="179" spans="1:7" x14ac:dyDescent="0.25">
      <c r="A179" t="e">
        <f t="shared" si="2"/>
        <v>#N/A</v>
      </c>
      <c r="B179" s="1"/>
      <c r="F179" s="1" t="s">
        <v>379</v>
      </c>
      <c r="G179" s="1" t="s">
        <v>380</v>
      </c>
    </row>
    <row r="180" spans="1:7" x14ac:dyDescent="0.25">
      <c r="A180" t="e">
        <f t="shared" si="2"/>
        <v>#N/A</v>
      </c>
      <c r="B180" s="1"/>
      <c r="F180" s="1" t="s">
        <v>381</v>
      </c>
      <c r="G180" s="1" t="s">
        <v>382</v>
      </c>
    </row>
    <row r="181" spans="1:7" x14ac:dyDescent="0.25">
      <c r="A181" t="e">
        <f t="shared" si="2"/>
        <v>#N/A</v>
      </c>
      <c r="B181" s="1"/>
      <c r="F181" s="1" t="s">
        <v>383</v>
      </c>
      <c r="G181" s="1" t="s">
        <v>384</v>
      </c>
    </row>
    <row r="182" spans="1:7" x14ac:dyDescent="0.25">
      <c r="A182" t="e">
        <f t="shared" si="2"/>
        <v>#N/A</v>
      </c>
      <c r="B182" s="1"/>
      <c r="F182" s="1" t="s">
        <v>385</v>
      </c>
      <c r="G182" s="1" t="s">
        <v>386</v>
      </c>
    </row>
    <row r="183" spans="1:7" x14ac:dyDescent="0.25">
      <c r="A183" t="e">
        <f t="shared" si="2"/>
        <v>#N/A</v>
      </c>
      <c r="B183" s="1"/>
      <c r="F183" s="1" t="s">
        <v>387</v>
      </c>
      <c r="G183" s="1" t="s">
        <v>388</v>
      </c>
    </row>
    <row r="184" spans="1:7" x14ac:dyDescent="0.25">
      <c r="A184" t="e">
        <f t="shared" si="2"/>
        <v>#N/A</v>
      </c>
      <c r="B184" s="1"/>
      <c r="F184" s="1" t="s">
        <v>389</v>
      </c>
      <c r="G184" s="1" t="s">
        <v>390</v>
      </c>
    </row>
    <row r="185" spans="1:7" x14ac:dyDescent="0.25">
      <c r="A185" t="e">
        <f t="shared" si="2"/>
        <v>#N/A</v>
      </c>
      <c r="B185" s="1"/>
      <c r="F185" s="1" t="s">
        <v>391</v>
      </c>
      <c r="G185" s="1" t="s">
        <v>392</v>
      </c>
    </row>
    <row r="186" spans="1:7" x14ac:dyDescent="0.25">
      <c r="A186" t="e">
        <f t="shared" si="2"/>
        <v>#N/A</v>
      </c>
      <c r="B186" s="1"/>
      <c r="F186" s="1" t="s">
        <v>393</v>
      </c>
      <c r="G186" s="1" t="s">
        <v>394</v>
      </c>
    </row>
    <row r="187" spans="1:7" x14ac:dyDescent="0.25">
      <c r="A187" t="e">
        <f t="shared" si="2"/>
        <v>#N/A</v>
      </c>
      <c r="B187" s="1"/>
      <c r="F187" s="1" t="s">
        <v>395</v>
      </c>
      <c r="G187" s="1" t="s">
        <v>396</v>
      </c>
    </row>
    <row r="188" spans="1:7" x14ac:dyDescent="0.25">
      <c r="A188" t="e">
        <f t="shared" si="2"/>
        <v>#N/A</v>
      </c>
      <c r="B188" s="1"/>
      <c r="F188" s="1" t="s">
        <v>397</v>
      </c>
      <c r="G188" s="1" t="s">
        <v>398</v>
      </c>
    </row>
    <row r="189" spans="1:7" x14ac:dyDescent="0.25">
      <c r="A189" t="e">
        <f t="shared" si="2"/>
        <v>#N/A</v>
      </c>
      <c r="B189" s="1"/>
      <c r="F189" s="1" t="s">
        <v>399</v>
      </c>
      <c r="G189" s="1" t="s">
        <v>400</v>
      </c>
    </row>
    <row r="190" spans="1:7" x14ac:dyDescent="0.25">
      <c r="A190" t="e">
        <f t="shared" si="2"/>
        <v>#N/A</v>
      </c>
      <c r="B190" s="1"/>
      <c r="F190" s="1" t="s">
        <v>401</v>
      </c>
      <c r="G190" s="1" t="s">
        <v>402</v>
      </c>
    </row>
    <row r="191" spans="1:7" x14ac:dyDescent="0.25">
      <c r="A191" t="e">
        <f t="shared" si="2"/>
        <v>#N/A</v>
      </c>
      <c r="B191" s="1"/>
      <c r="F191" s="1" t="s">
        <v>403</v>
      </c>
      <c r="G191" s="1" t="s">
        <v>404</v>
      </c>
    </row>
    <row r="192" spans="1:7" x14ac:dyDescent="0.25">
      <c r="A192" t="e">
        <f t="shared" si="2"/>
        <v>#N/A</v>
      </c>
      <c r="B192" s="1"/>
      <c r="F192" s="1" t="s">
        <v>405</v>
      </c>
      <c r="G192" s="1" t="s">
        <v>406</v>
      </c>
    </row>
    <row r="193" spans="1:7" x14ac:dyDescent="0.25">
      <c r="A193" t="e">
        <f t="shared" si="2"/>
        <v>#N/A</v>
      </c>
      <c r="B193" s="1"/>
      <c r="F193" s="1" t="s">
        <v>407</v>
      </c>
      <c r="G193" s="1" t="s">
        <v>408</v>
      </c>
    </row>
    <row r="194" spans="1:7" x14ac:dyDescent="0.25">
      <c r="A194" t="e">
        <f t="shared" si="2"/>
        <v>#N/A</v>
      </c>
      <c r="B194" s="1"/>
      <c r="F194" s="1" t="s">
        <v>409</v>
      </c>
      <c r="G194" s="1" t="s">
        <v>410</v>
      </c>
    </row>
    <row r="195" spans="1:7" x14ac:dyDescent="0.25">
      <c r="A195" t="e">
        <f t="shared" ref="A195:A258" si="3">INDEX(F:F,MATCH(B195,G:G,0))</f>
        <v>#N/A</v>
      </c>
      <c r="B195" s="1"/>
      <c r="F195" s="1" t="s">
        <v>411</v>
      </c>
      <c r="G195" s="1" t="s">
        <v>412</v>
      </c>
    </row>
    <row r="196" spans="1:7" x14ac:dyDescent="0.25">
      <c r="A196" t="e">
        <f t="shared" si="3"/>
        <v>#N/A</v>
      </c>
      <c r="B196" s="1"/>
      <c r="F196" s="1" t="s">
        <v>413</v>
      </c>
      <c r="G196" s="1" t="s">
        <v>414</v>
      </c>
    </row>
    <row r="197" spans="1:7" x14ac:dyDescent="0.25">
      <c r="A197" t="e">
        <f t="shared" si="3"/>
        <v>#N/A</v>
      </c>
      <c r="B197" s="1"/>
      <c r="F197" s="1" t="s">
        <v>415</v>
      </c>
      <c r="G197" s="1" t="s">
        <v>416</v>
      </c>
    </row>
    <row r="198" spans="1:7" x14ac:dyDescent="0.25">
      <c r="A198" t="e">
        <f t="shared" si="3"/>
        <v>#N/A</v>
      </c>
      <c r="B198" s="1"/>
      <c r="F198" s="1" t="s">
        <v>417</v>
      </c>
      <c r="G198" s="1" t="s">
        <v>418</v>
      </c>
    </row>
    <row r="199" spans="1:7" x14ac:dyDescent="0.25">
      <c r="A199" t="e">
        <f t="shared" si="3"/>
        <v>#N/A</v>
      </c>
      <c r="B199" s="1"/>
      <c r="F199" s="1" t="s">
        <v>419</v>
      </c>
      <c r="G199" s="1" t="s">
        <v>420</v>
      </c>
    </row>
    <row r="200" spans="1:7" x14ac:dyDescent="0.25">
      <c r="A200" t="e">
        <f t="shared" si="3"/>
        <v>#N/A</v>
      </c>
      <c r="B200" s="1"/>
      <c r="F200" s="1" t="s">
        <v>421</v>
      </c>
      <c r="G200" s="1" t="s">
        <v>422</v>
      </c>
    </row>
    <row r="201" spans="1:7" x14ac:dyDescent="0.25">
      <c r="A201" t="e">
        <f t="shared" si="3"/>
        <v>#N/A</v>
      </c>
      <c r="B201" s="1"/>
      <c r="F201" s="1" t="s">
        <v>423</v>
      </c>
      <c r="G201" s="1" t="s">
        <v>424</v>
      </c>
    </row>
    <row r="202" spans="1:7" x14ac:dyDescent="0.25">
      <c r="A202" t="e">
        <f t="shared" si="3"/>
        <v>#N/A</v>
      </c>
      <c r="B202" s="1"/>
      <c r="F202" s="1" t="s">
        <v>425</v>
      </c>
      <c r="G202" s="1" t="s">
        <v>426</v>
      </c>
    </row>
    <row r="203" spans="1:7" x14ac:dyDescent="0.25">
      <c r="A203" t="e">
        <f t="shared" si="3"/>
        <v>#N/A</v>
      </c>
      <c r="B203" s="1"/>
      <c r="F203" s="1" t="s">
        <v>427</v>
      </c>
      <c r="G203" s="1" t="s">
        <v>428</v>
      </c>
    </row>
    <row r="204" spans="1:7" x14ac:dyDescent="0.25">
      <c r="A204" t="e">
        <f t="shared" si="3"/>
        <v>#N/A</v>
      </c>
      <c r="B204" s="1"/>
      <c r="F204" s="1" t="s">
        <v>429</v>
      </c>
      <c r="G204" s="1" t="s">
        <v>430</v>
      </c>
    </row>
    <row r="205" spans="1:7" x14ac:dyDescent="0.25">
      <c r="A205" t="e">
        <f t="shared" si="3"/>
        <v>#N/A</v>
      </c>
      <c r="B205" s="1"/>
      <c r="F205" s="1" t="s">
        <v>431</v>
      </c>
      <c r="G205" s="1" t="s">
        <v>432</v>
      </c>
    </row>
    <row r="206" spans="1:7" x14ac:dyDescent="0.25">
      <c r="A206" t="e">
        <f t="shared" si="3"/>
        <v>#N/A</v>
      </c>
      <c r="B206" s="1"/>
      <c r="F206" s="1" t="s">
        <v>433</v>
      </c>
      <c r="G206" s="1" t="s">
        <v>434</v>
      </c>
    </row>
    <row r="207" spans="1:7" x14ac:dyDescent="0.25">
      <c r="A207" t="e">
        <f t="shared" si="3"/>
        <v>#N/A</v>
      </c>
      <c r="B207" s="1"/>
      <c r="F207" s="1" t="s">
        <v>435</v>
      </c>
      <c r="G207" s="1" t="s">
        <v>436</v>
      </c>
    </row>
    <row r="208" spans="1:7" x14ac:dyDescent="0.25">
      <c r="A208" t="e">
        <f t="shared" si="3"/>
        <v>#N/A</v>
      </c>
      <c r="B208" s="1"/>
      <c r="F208" s="1" t="s">
        <v>437</v>
      </c>
      <c r="G208" s="1" t="s">
        <v>438</v>
      </c>
    </row>
    <row r="209" spans="1:7" x14ac:dyDescent="0.25">
      <c r="A209" t="e">
        <f t="shared" si="3"/>
        <v>#N/A</v>
      </c>
      <c r="B209" s="1"/>
      <c r="F209" s="1" t="s">
        <v>439</v>
      </c>
      <c r="G209" s="1" t="s">
        <v>440</v>
      </c>
    </row>
    <row r="210" spans="1:7" x14ac:dyDescent="0.25">
      <c r="A210" t="e">
        <f t="shared" si="3"/>
        <v>#N/A</v>
      </c>
      <c r="B210" s="1"/>
      <c r="F210" s="1" t="s">
        <v>441</v>
      </c>
      <c r="G210" s="1" t="s">
        <v>442</v>
      </c>
    </row>
    <row r="211" spans="1:7" x14ac:dyDescent="0.25">
      <c r="A211" t="e">
        <f t="shared" si="3"/>
        <v>#N/A</v>
      </c>
      <c r="B211" s="1"/>
      <c r="F211" s="1" t="s">
        <v>443</v>
      </c>
      <c r="G211" s="1" t="s">
        <v>444</v>
      </c>
    </row>
    <row r="212" spans="1:7" x14ac:dyDescent="0.25">
      <c r="A212" t="e">
        <f t="shared" si="3"/>
        <v>#N/A</v>
      </c>
      <c r="B212" s="1"/>
      <c r="F212" s="1" t="s">
        <v>445</v>
      </c>
      <c r="G212" s="1" t="s">
        <v>446</v>
      </c>
    </row>
    <row r="213" spans="1:7" x14ac:dyDescent="0.25">
      <c r="A213" t="e">
        <f t="shared" si="3"/>
        <v>#N/A</v>
      </c>
      <c r="B213" s="1"/>
      <c r="F213" s="1" t="s">
        <v>447</v>
      </c>
      <c r="G213" s="1" t="s">
        <v>448</v>
      </c>
    </row>
    <row r="214" spans="1:7" x14ac:dyDescent="0.25">
      <c r="A214" t="e">
        <f t="shared" si="3"/>
        <v>#N/A</v>
      </c>
      <c r="B214" s="1"/>
      <c r="F214" s="1" t="s">
        <v>449</v>
      </c>
      <c r="G214" s="1" t="s">
        <v>450</v>
      </c>
    </row>
    <row r="215" spans="1:7" x14ac:dyDescent="0.25">
      <c r="A215" t="e">
        <f t="shared" si="3"/>
        <v>#N/A</v>
      </c>
      <c r="B215" s="1"/>
      <c r="F215" s="1" t="s">
        <v>451</v>
      </c>
      <c r="G215" s="1" t="s">
        <v>452</v>
      </c>
    </row>
    <row r="216" spans="1:7" x14ac:dyDescent="0.25">
      <c r="A216" t="e">
        <f t="shared" si="3"/>
        <v>#N/A</v>
      </c>
      <c r="B216" s="1"/>
      <c r="F216" s="1" t="s">
        <v>453</v>
      </c>
      <c r="G216" s="1" t="s">
        <v>454</v>
      </c>
    </row>
    <row r="217" spans="1:7" x14ac:dyDescent="0.25">
      <c r="A217" t="e">
        <f t="shared" si="3"/>
        <v>#N/A</v>
      </c>
      <c r="B217" s="1"/>
      <c r="F217" s="1" t="s">
        <v>455</v>
      </c>
      <c r="G217" s="1" t="s">
        <v>456</v>
      </c>
    </row>
    <row r="218" spans="1:7" x14ac:dyDescent="0.25">
      <c r="A218" t="e">
        <f t="shared" si="3"/>
        <v>#N/A</v>
      </c>
      <c r="B218" s="1"/>
      <c r="F218" s="1" t="s">
        <v>457</v>
      </c>
      <c r="G218" s="1" t="s">
        <v>458</v>
      </c>
    </row>
    <row r="219" spans="1:7" x14ac:dyDescent="0.25">
      <c r="A219" t="e">
        <f t="shared" si="3"/>
        <v>#N/A</v>
      </c>
      <c r="B219" s="1"/>
      <c r="F219" s="1" t="s">
        <v>459</v>
      </c>
      <c r="G219" s="1" t="s">
        <v>460</v>
      </c>
    </row>
    <row r="220" spans="1:7" x14ac:dyDescent="0.25">
      <c r="A220" t="e">
        <f t="shared" si="3"/>
        <v>#N/A</v>
      </c>
      <c r="B220" s="1"/>
      <c r="F220" s="1" t="s">
        <v>461</v>
      </c>
      <c r="G220" s="1" t="s">
        <v>462</v>
      </c>
    </row>
    <row r="221" spans="1:7" x14ac:dyDescent="0.25">
      <c r="A221" t="e">
        <f t="shared" si="3"/>
        <v>#N/A</v>
      </c>
      <c r="B221" s="1"/>
      <c r="F221" s="1" t="s">
        <v>463</v>
      </c>
      <c r="G221" s="1" t="s">
        <v>464</v>
      </c>
    </row>
    <row r="222" spans="1:7" x14ac:dyDescent="0.25">
      <c r="A222" t="e">
        <f t="shared" si="3"/>
        <v>#N/A</v>
      </c>
      <c r="B222" s="1"/>
      <c r="F222" s="1" t="s">
        <v>465</v>
      </c>
      <c r="G222" s="1" t="s">
        <v>466</v>
      </c>
    </row>
    <row r="223" spans="1:7" x14ac:dyDescent="0.25">
      <c r="A223" t="e">
        <f t="shared" si="3"/>
        <v>#N/A</v>
      </c>
      <c r="B223" s="1"/>
      <c r="F223" s="1" t="s">
        <v>467</v>
      </c>
      <c r="G223" s="1" t="s">
        <v>468</v>
      </c>
    </row>
    <row r="224" spans="1:7" x14ac:dyDescent="0.25">
      <c r="A224" t="e">
        <f t="shared" si="3"/>
        <v>#N/A</v>
      </c>
      <c r="B224" s="1"/>
      <c r="F224" s="1" t="s">
        <v>469</v>
      </c>
      <c r="G224" s="1" t="s">
        <v>470</v>
      </c>
    </row>
    <row r="225" spans="1:7" x14ac:dyDescent="0.25">
      <c r="A225" t="e">
        <f t="shared" si="3"/>
        <v>#N/A</v>
      </c>
      <c r="B225" s="1"/>
      <c r="F225" s="1" t="s">
        <v>471</v>
      </c>
      <c r="G225" s="1" t="s">
        <v>472</v>
      </c>
    </row>
    <row r="226" spans="1:7" x14ac:dyDescent="0.25">
      <c r="A226" t="e">
        <f t="shared" si="3"/>
        <v>#N/A</v>
      </c>
      <c r="B226" s="1"/>
      <c r="F226" s="1" t="s">
        <v>473</v>
      </c>
      <c r="G226" s="1" t="s">
        <v>474</v>
      </c>
    </row>
    <row r="227" spans="1:7" x14ac:dyDescent="0.25">
      <c r="A227" t="e">
        <f t="shared" si="3"/>
        <v>#N/A</v>
      </c>
      <c r="B227" s="1"/>
      <c r="F227" s="1" t="s">
        <v>475</v>
      </c>
      <c r="G227" s="1" t="s">
        <v>476</v>
      </c>
    </row>
    <row r="228" spans="1:7" x14ac:dyDescent="0.25">
      <c r="A228" t="e">
        <f t="shared" si="3"/>
        <v>#N/A</v>
      </c>
      <c r="B228" s="1"/>
      <c r="F228" s="1" t="s">
        <v>477</v>
      </c>
      <c r="G228" s="1" t="s">
        <v>478</v>
      </c>
    </row>
    <row r="229" spans="1:7" x14ac:dyDescent="0.25">
      <c r="A229" t="e">
        <f t="shared" si="3"/>
        <v>#N/A</v>
      </c>
      <c r="B229" s="1"/>
      <c r="F229" s="1" t="s">
        <v>479</v>
      </c>
      <c r="G229" s="1" t="s">
        <v>480</v>
      </c>
    </row>
    <row r="230" spans="1:7" x14ac:dyDescent="0.25">
      <c r="A230" t="e">
        <f t="shared" si="3"/>
        <v>#N/A</v>
      </c>
      <c r="B230" s="1"/>
      <c r="F230" s="1" t="s">
        <v>481</v>
      </c>
      <c r="G230" s="1" t="s">
        <v>482</v>
      </c>
    </row>
    <row r="231" spans="1:7" x14ac:dyDescent="0.25">
      <c r="A231" t="e">
        <f t="shared" si="3"/>
        <v>#N/A</v>
      </c>
      <c r="B231" s="1"/>
      <c r="F231" s="1" t="s">
        <v>483</v>
      </c>
      <c r="G231" s="1" t="s">
        <v>484</v>
      </c>
    </row>
    <row r="232" spans="1:7" x14ac:dyDescent="0.25">
      <c r="A232" t="e">
        <f t="shared" si="3"/>
        <v>#N/A</v>
      </c>
      <c r="B232" s="1"/>
      <c r="F232" s="1" t="s">
        <v>485</v>
      </c>
      <c r="G232" s="1" t="s">
        <v>486</v>
      </c>
    </row>
    <row r="233" spans="1:7" x14ac:dyDescent="0.25">
      <c r="A233" t="e">
        <f t="shared" si="3"/>
        <v>#N/A</v>
      </c>
      <c r="B233" s="1"/>
      <c r="F233" s="1" t="s">
        <v>487</v>
      </c>
      <c r="G233" s="1" t="s">
        <v>488</v>
      </c>
    </row>
    <row r="234" spans="1:7" x14ac:dyDescent="0.25">
      <c r="A234" t="e">
        <f t="shared" si="3"/>
        <v>#N/A</v>
      </c>
      <c r="B234" s="1"/>
      <c r="F234" s="1" t="s">
        <v>489</v>
      </c>
      <c r="G234" s="1" t="s">
        <v>490</v>
      </c>
    </row>
    <row r="235" spans="1:7" x14ac:dyDescent="0.25">
      <c r="A235" t="e">
        <f t="shared" si="3"/>
        <v>#N/A</v>
      </c>
      <c r="B235" s="1"/>
      <c r="F235" s="1" t="s">
        <v>491</v>
      </c>
      <c r="G235" s="1" t="s">
        <v>492</v>
      </c>
    </row>
    <row r="236" spans="1:7" x14ac:dyDescent="0.25">
      <c r="A236" t="e">
        <f t="shared" si="3"/>
        <v>#N/A</v>
      </c>
      <c r="B236" s="1"/>
      <c r="F236" s="1" t="s">
        <v>493</v>
      </c>
      <c r="G236" s="1" t="s">
        <v>494</v>
      </c>
    </row>
    <row r="237" spans="1:7" x14ac:dyDescent="0.25">
      <c r="A237" t="e">
        <f t="shared" si="3"/>
        <v>#N/A</v>
      </c>
      <c r="B237" s="1"/>
      <c r="F237" s="1" t="s">
        <v>495</v>
      </c>
      <c r="G237" s="1" t="s">
        <v>496</v>
      </c>
    </row>
    <row r="238" spans="1:7" x14ac:dyDescent="0.25">
      <c r="A238" t="e">
        <f t="shared" si="3"/>
        <v>#N/A</v>
      </c>
      <c r="B238" s="1"/>
      <c r="F238" s="1" t="s">
        <v>497</v>
      </c>
      <c r="G238" s="1" t="s">
        <v>498</v>
      </c>
    </row>
    <row r="239" spans="1:7" x14ac:dyDescent="0.25">
      <c r="A239" t="e">
        <f t="shared" si="3"/>
        <v>#N/A</v>
      </c>
      <c r="B239" s="1"/>
      <c r="F239" s="1" t="s">
        <v>499</v>
      </c>
      <c r="G239" s="1" t="s">
        <v>500</v>
      </c>
    </row>
    <row r="240" spans="1:7" x14ac:dyDescent="0.25">
      <c r="A240" t="e">
        <f t="shared" si="3"/>
        <v>#N/A</v>
      </c>
      <c r="B240" s="1"/>
      <c r="F240" s="1" t="s">
        <v>501</v>
      </c>
      <c r="G240" s="1" t="s">
        <v>502</v>
      </c>
    </row>
    <row r="241" spans="1:7" x14ac:dyDescent="0.25">
      <c r="A241" t="e">
        <f t="shared" si="3"/>
        <v>#N/A</v>
      </c>
      <c r="B241" s="1"/>
      <c r="F241" s="1" t="s">
        <v>503</v>
      </c>
      <c r="G241" s="1" t="s">
        <v>504</v>
      </c>
    </row>
    <row r="242" spans="1:7" x14ac:dyDescent="0.25">
      <c r="A242" t="e">
        <f t="shared" si="3"/>
        <v>#N/A</v>
      </c>
      <c r="B242" s="1"/>
      <c r="F242" s="1" t="s">
        <v>505</v>
      </c>
      <c r="G242" s="1" t="s">
        <v>506</v>
      </c>
    </row>
    <row r="243" spans="1:7" x14ac:dyDescent="0.25">
      <c r="A243" t="e">
        <f t="shared" si="3"/>
        <v>#N/A</v>
      </c>
      <c r="B243" s="1"/>
      <c r="F243" s="1" t="s">
        <v>507</v>
      </c>
      <c r="G243" s="1" t="s">
        <v>508</v>
      </c>
    </row>
    <row r="244" spans="1:7" x14ac:dyDescent="0.25">
      <c r="A244" t="e">
        <f t="shared" si="3"/>
        <v>#N/A</v>
      </c>
      <c r="B244" s="1"/>
      <c r="F244" s="1" t="s">
        <v>509</v>
      </c>
      <c r="G244" s="1" t="s">
        <v>510</v>
      </c>
    </row>
    <row r="245" spans="1:7" x14ac:dyDescent="0.25">
      <c r="A245" t="e">
        <f t="shared" si="3"/>
        <v>#N/A</v>
      </c>
      <c r="B245" s="1"/>
      <c r="F245" s="1" t="s">
        <v>511</v>
      </c>
      <c r="G245" s="1" t="s">
        <v>512</v>
      </c>
    </row>
    <row r="246" spans="1:7" x14ac:dyDescent="0.25">
      <c r="A246" t="e">
        <f t="shared" si="3"/>
        <v>#N/A</v>
      </c>
      <c r="B246" s="1"/>
      <c r="F246" s="1" t="s">
        <v>513</v>
      </c>
      <c r="G246" s="1" t="s">
        <v>514</v>
      </c>
    </row>
    <row r="247" spans="1:7" x14ac:dyDescent="0.25">
      <c r="A247" t="e">
        <f t="shared" si="3"/>
        <v>#N/A</v>
      </c>
      <c r="B247" s="1"/>
      <c r="F247" s="1" t="s">
        <v>515</v>
      </c>
      <c r="G247" s="1" t="s">
        <v>516</v>
      </c>
    </row>
    <row r="248" spans="1:7" x14ac:dyDescent="0.25">
      <c r="A248" t="e">
        <f t="shared" si="3"/>
        <v>#N/A</v>
      </c>
      <c r="B248" s="1"/>
      <c r="F248" s="1" t="s">
        <v>517</v>
      </c>
      <c r="G248" s="1" t="s">
        <v>518</v>
      </c>
    </row>
    <row r="249" spans="1:7" x14ac:dyDescent="0.25">
      <c r="A249" t="e">
        <f t="shared" si="3"/>
        <v>#N/A</v>
      </c>
      <c r="B249" s="1"/>
      <c r="F249" s="1" t="s">
        <v>519</v>
      </c>
      <c r="G249" s="1" t="s">
        <v>520</v>
      </c>
    </row>
    <row r="250" spans="1:7" x14ac:dyDescent="0.25">
      <c r="A250" t="e">
        <f t="shared" si="3"/>
        <v>#N/A</v>
      </c>
      <c r="B250" s="1"/>
      <c r="F250" s="1" t="s">
        <v>521</v>
      </c>
      <c r="G250" s="1" t="s">
        <v>522</v>
      </c>
    </row>
    <row r="251" spans="1:7" x14ac:dyDescent="0.25">
      <c r="A251" t="e">
        <f t="shared" si="3"/>
        <v>#N/A</v>
      </c>
      <c r="B251" s="1"/>
      <c r="F251" s="1" t="s">
        <v>523</v>
      </c>
      <c r="G251" s="1" t="s">
        <v>524</v>
      </c>
    </row>
    <row r="252" spans="1:7" x14ac:dyDescent="0.25">
      <c r="A252" t="e">
        <f t="shared" si="3"/>
        <v>#N/A</v>
      </c>
      <c r="B252" s="1"/>
      <c r="F252" s="1" t="s">
        <v>525</v>
      </c>
      <c r="G252" s="1" t="s">
        <v>526</v>
      </c>
    </row>
    <row r="253" spans="1:7" x14ac:dyDescent="0.25">
      <c r="A253" t="e">
        <f t="shared" si="3"/>
        <v>#N/A</v>
      </c>
      <c r="B253" s="1"/>
      <c r="F253" s="1" t="s">
        <v>527</v>
      </c>
      <c r="G253" s="1" t="s">
        <v>528</v>
      </c>
    </row>
    <row r="254" spans="1:7" x14ac:dyDescent="0.25">
      <c r="A254" t="e">
        <f t="shared" si="3"/>
        <v>#N/A</v>
      </c>
      <c r="B254" s="1"/>
      <c r="F254" s="1" t="s">
        <v>529</v>
      </c>
      <c r="G254" s="1" t="s">
        <v>530</v>
      </c>
    </row>
    <row r="255" spans="1:7" x14ac:dyDescent="0.25">
      <c r="A255" t="e">
        <f t="shared" si="3"/>
        <v>#N/A</v>
      </c>
      <c r="B255" s="1"/>
      <c r="F255" s="1" t="s">
        <v>531</v>
      </c>
      <c r="G255" s="1" t="s">
        <v>532</v>
      </c>
    </row>
    <row r="256" spans="1:7" x14ac:dyDescent="0.25">
      <c r="A256" t="e">
        <f t="shared" si="3"/>
        <v>#N/A</v>
      </c>
      <c r="B256" s="1"/>
      <c r="F256" s="1" t="s">
        <v>533</v>
      </c>
      <c r="G256" s="1" t="s">
        <v>534</v>
      </c>
    </row>
    <row r="257" spans="1:7" x14ac:dyDescent="0.25">
      <c r="A257" t="e">
        <f t="shared" si="3"/>
        <v>#N/A</v>
      </c>
      <c r="B257" s="1"/>
      <c r="F257" s="1" t="s">
        <v>535</v>
      </c>
      <c r="G257" s="1" t="s">
        <v>536</v>
      </c>
    </row>
    <row r="258" spans="1:7" x14ac:dyDescent="0.25">
      <c r="A258" t="e">
        <f t="shared" si="3"/>
        <v>#N/A</v>
      </c>
      <c r="B258" s="1"/>
      <c r="F258" s="1" t="s">
        <v>537</v>
      </c>
      <c r="G258" s="1" t="s">
        <v>538</v>
      </c>
    </row>
    <row r="259" spans="1:7" x14ac:dyDescent="0.25">
      <c r="A259" t="e">
        <f t="shared" ref="A259:A322" si="4">INDEX(F:F,MATCH(B259,G:G,0))</f>
        <v>#N/A</v>
      </c>
      <c r="B259" s="1"/>
      <c r="F259" s="1" t="s">
        <v>539</v>
      </c>
      <c r="G259" s="1" t="s">
        <v>540</v>
      </c>
    </row>
    <row r="260" spans="1:7" x14ac:dyDescent="0.25">
      <c r="A260" t="e">
        <f t="shared" si="4"/>
        <v>#N/A</v>
      </c>
      <c r="B260" s="1"/>
      <c r="F260" s="1" t="s">
        <v>541</v>
      </c>
      <c r="G260" s="1" t="s">
        <v>542</v>
      </c>
    </row>
    <row r="261" spans="1:7" x14ac:dyDescent="0.25">
      <c r="A261" t="e">
        <f t="shared" si="4"/>
        <v>#N/A</v>
      </c>
      <c r="B261" s="1"/>
      <c r="F261" s="1" t="s">
        <v>543</v>
      </c>
      <c r="G261" s="1" t="s">
        <v>544</v>
      </c>
    </row>
    <row r="262" spans="1:7" x14ac:dyDescent="0.25">
      <c r="A262" t="e">
        <f t="shared" si="4"/>
        <v>#N/A</v>
      </c>
      <c r="B262" s="1"/>
      <c r="F262" s="1" t="s">
        <v>545</v>
      </c>
      <c r="G262" s="1" t="s">
        <v>546</v>
      </c>
    </row>
    <row r="263" spans="1:7" x14ac:dyDescent="0.25">
      <c r="A263" t="e">
        <f t="shared" si="4"/>
        <v>#N/A</v>
      </c>
      <c r="B263" s="1"/>
      <c r="F263" s="1" t="s">
        <v>547</v>
      </c>
      <c r="G263" s="1" t="s">
        <v>548</v>
      </c>
    </row>
    <row r="264" spans="1:7" x14ac:dyDescent="0.25">
      <c r="A264" t="e">
        <f t="shared" si="4"/>
        <v>#N/A</v>
      </c>
      <c r="B264" s="1"/>
      <c r="F264" s="1" t="s">
        <v>549</v>
      </c>
      <c r="G264" s="1" t="s">
        <v>550</v>
      </c>
    </row>
    <row r="265" spans="1:7" x14ac:dyDescent="0.25">
      <c r="A265" t="e">
        <f t="shared" si="4"/>
        <v>#N/A</v>
      </c>
      <c r="B265" s="1"/>
      <c r="F265" s="1" t="s">
        <v>551</v>
      </c>
      <c r="G265" s="1" t="s">
        <v>552</v>
      </c>
    </row>
    <row r="266" spans="1:7" x14ac:dyDescent="0.25">
      <c r="A266" t="e">
        <f t="shared" si="4"/>
        <v>#N/A</v>
      </c>
      <c r="B266" s="1"/>
      <c r="F266" s="1" t="s">
        <v>553</v>
      </c>
      <c r="G266" s="1" t="s">
        <v>554</v>
      </c>
    </row>
    <row r="267" spans="1:7" x14ac:dyDescent="0.25">
      <c r="A267" t="e">
        <f t="shared" si="4"/>
        <v>#N/A</v>
      </c>
      <c r="B267" s="1"/>
      <c r="F267" s="1" t="s">
        <v>555</v>
      </c>
      <c r="G267" s="1" t="s">
        <v>556</v>
      </c>
    </row>
    <row r="268" spans="1:7" x14ac:dyDescent="0.25">
      <c r="A268" t="e">
        <f t="shared" si="4"/>
        <v>#N/A</v>
      </c>
      <c r="B268" s="1"/>
      <c r="F268" s="1" t="s">
        <v>557</v>
      </c>
      <c r="G268" s="1" t="s">
        <v>558</v>
      </c>
    </row>
    <row r="269" spans="1:7" x14ac:dyDescent="0.25">
      <c r="A269" t="e">
        <f t="shared" si="4"/>
        <v>#N/A</v>
      </c>
      <c r="B269" s="1"/>
      <c r="F269" s="1" t="s">
        <v>559</v>
      </c>
      <c r="G269" s="1" t="s">
        <v>560</v>
      </c>
    </row>
    <row r="270" spans="1:7" x14ac:dyDescent="0.25">
      <c r="A270" t="e">
        <f t="shared" si="4"/>
        <v>#N/A</v>
      </c>
      <c r="B270" s="1"/>
      <c r="F270" s="1" t="s">
        <v>561</v>
      </c>
      <c r="G270" s="1" t="s">
        <v>562</v>
      </c>
    </row>
    <row r="271" spans="1:7" x14ac:dyDescent="0.25">
      <c r="A271" t="e">
        <f t="shared" si="4"/>
        <v>#N/A</v>
      </c>
      <c r="B271" s="1"/>
      <c r="F271" s="1" t="s">
        <v>563</v>
      </c>
      <c r="G271" s="1" t="s">
        <v>564</v>
      </c>
    </row>
    <row r="272" spans="1:7" x14ac:dyDescent="0.25">
      <c r="A272" t="e">
        <f t="shared" si="4"/>
        <v>#N/A</v>
      </c>
      <c r="B272" s="1"/>
      <c r="F272" s="1" t="s">
        <v>565</v>
      </c>
      <c r="G272" s="1" t="s">
        <v>566</v>
      </c>
    </row>
    <row r="273" spans="1:7" x14ac:dyDescent="0.25">
      <c r="A273" t="e">
        <f t="shared" si="4"/>
        <v>#N/A</v>
      </c>
      <c r="B273" s="1"/>
      <c r="F273" s="1" t="s">
        <v>567</v>
      </c>
      <c r="G273" s="1" t="s">
        <v>568</v>
      </c>
    </row>
    <row r="274" spans="1:7" x14ac:dyDescent="0.25">
      <c r="A274" t="e">
        <f t="shared" si="4"/>
        <v>#N/A</v>
      </c>
      <c r="B274" s="1"/>
      <c r="F274" s="1" t="s">
        <v>569</v>
      </c>
      <c r="G274" s="1" t="s">
        <v>570</v>
      </c>
    </row>
    <row r="275" spans="1:7" x14ac:dyDescent="0.25">
      <c r="A275" t="e">
        <f t="shared" si="4"/>
        <v>#N/A</v>
      </c>
      <c r="B275" s="1"/>
      <c r="F275" s="1" t="s">
        <v>571</v>
      </c>
      <c r="G275" s="1" t="s">
        <v>572</v>
      </c>
    </row>
    <row r="276" spans="1:7" x14ac:dyDescent="0.25">
      <c r="A276" t="e">
        <f t="shared" si="4"/>
        <v>#N/A</v>
      </c>
      <c r="B276" s="1"/>
      <c r="F276" s="1" t="s">
        <v>573</v>
      </c>
      <c r="G276" s="1" t="s">
        <v>574</v>
      </c>
    </row>
    <row r="277" spans="1:7" x14ac:dyDescent="0.25">
      <c r="A277" t="e">
        <f t="shared" si="4"/>
        <v>#N/A</v>
      </c>
      <c r="B277" s="1"/>
      <c r="F277" s="1" t="s">
        <v>575</v>
      </c>
      <c r="G277" s="1" t="s">
        <v>576</v>
      </c>
    </row>
    <row r="278" spans="1:7" x14ac:dyDescent="0.25">
      <c r="A278" t="e">
        <f t="shared" si="4"/>
        <v>#N/A</v>
      </c>
      <c r="B278" s="1"/>
      <c r="F278" s="1" t="s">
        <v>577</v>
      </c>
      <c r="G278" s="1" t="s">
        <v>578</v>
      </c>
    </row>
    <row r="279" spans="1:7" x14ac:dyDescent="0.25">
      <c r="A279" t="e">
        <f t="shared" si="4"/>
        <v>#N/A</v>
      </c>
      <c r="B279" s="1"/>
      <c r="F279" s="1" t="s">
        <v>579</v>
      </c>
      <c r="G279" s="1" t="s">
        <v>580</v>
      </c>
    </row>
    <row r="280" spans="1:7" x14ac:dyDescent="0.25">
      <c r="A280" t="e">
        <f t="shared" si="4"/>
        <v>#N/A</v>
      </c>
      <c r="B280" s="1"/>
      <c r="F280" s="1" t="s">
        <v>581</v>
      </c>
      <c r="G280" s="1" t="s">
        <v>582</v>
      </c>
    </row>
    <row r="281" spans="1:7" x14ac:dyDescent="0.25">
      <c r="A281" t="e">
        <f t="shared" si="4"/>
        <v>#N/A</v>
      </c>
      <c r="B281" s="1"/>
      <c r="F281" s="1" t="s">
        <v>583</v>
      </c>
      <c r="G281" s="1" t="s">
        <v>584</v>
      </c>
    </row>
    <row r="282" spans="1:7" x14ac:dyDescent="0.25">
      <c r="A282" t="e">
        <f t="shared" si="4"/>
        <v>#N/A</v>
      </c>
      <c r="B282" s="1"/>
      <c r="F282" s="1" t="s">
        <v>585</v>
      </c>
      <c r="G282" s="1" t="s">
        <v>586</v>
      </c>
    </row>
    <row r="283" spans="1:7" x14ac:dyDescent="0.25">
      <c r="A283" t="e">
        <f t="shared" si="4"/>
        <v>#N/A</v>
      </c>
      <c r="B283" s="1"/>
      <c r="F283" s="1" t="s">
        <v>587</v>
      </c>
      <c r="G283" s="1" t="s">
        <v>588</v>
      </c>
    </row>
    <row r="284" spans="1:7" x14ac:dyDescent="0.25">
      <c r="A284" t="e">
        <f t="shared" si="4"/>
        <v>#N/A</v>
      </c>
      <c r="B284" s="1"/>
      <c r="F284" s="1" t="s">
        <v>589</v>
      </c>
      <c r="G284" s="1" t="s">
        <v>590</v>
      </c>
    </row>
    <row r="285" spans="1:7" x14ac:dyDescent="0.25">
      <c r="A285" t="e">
        <f t="shared" si="4"/>
        <v>#N/A</v>
      </c>
      <c r="B285" s="1"/>
      <c r="F285" s="1" t="s">
        <v>591</v>
      </c>
      <c r="G285" s="1" t="s">
        <v>592</v>
      </c>
    </row>
    <row r="286" spans="1:7" x14ac:dyDescent="0.25">
      <c r="A286" t="e">
        <f t="shared" si="4"/>
        <v>#N/A</v>
      </c>
      <c r="B286" s="1"/>
      <c r="F286" s="1" t="s">
        <v>593</v>
      </c>
      <c r="G286" s="1" t="s">
        <v>594</v>
      </c>
    </row>
    <row r="287" spans="1:7" x14ac:dyDescent="0.25">
      <c r="A287" t="e">
        <f t="shared" si="4"/>
        <v>#N/A</v>
      </c>
      <c r="B287" s="1"/>
      <c r="F287" s="1" t="s">
        <v>595</v>
      </c>
      <c r="G287" s="1" t="s">
        <v>596</v>
      </c>
    </row>
    <row r="288" spans="1:7" x14ac:dyDescent="0.25">
      <c r="A288" t="e">
        <f t="shared" si="4"/>
        <v>#N/A</v>
      </c>
      <c r="B288" s="1"/>
      <c r="F288" s="1" t="s">
        <v>597</v>
      </c>
      <c r="G288" s="1" t="s">
        <v>598</v>
      </c>
    </row>
    <row r="289" spans="1:7" x14ac:dyDescent="0.25">
      <c r="A289" t="e">
        <f t="shared" si="4"/>
        <v>#N/A</v>
      </c>
      <c r="B289" s="1"/>
      <c r="F289" s="1" t="s">
        <v>599</v>
      </c>
      <c r="G289" s="1" t="s">
        <v>600</v>
      </c>
    </row>
    <row r="290" spans="1:7" x14ac:dyDescent="0.25">
      <c r="A290" t="e">
        <f t="shared" si="4"/>
        <v>#N/A</v>
      </c>
      <c r="B290" s="1"/>
      <c r="F290" s="1" t="s">
        <v>601</v>
      </c>
      <c r="G290" s="1" t="s">
        <v>602</v>
      </c>
    </row>
    <row r="291" spans="1:7" x14ac:dyDescent="0.25">
      <c r="A291" t="e">
        <f t="shared" si="4"/>
        <v>#N/A</v>
      </c>
      <c r="B291" s="1"/>
      <c r="F291" s="1" t="s">
        <v>603</v>
      </c>
      <c r="G291" s="1" t="s">
        <v>604</v>
      </c>
    </row>
    <row r="292" spans="1:7" x14ac:dyDescent="0.25">
      <c r="A292" t="e">
        <f t="shared" si="4"/>
        <v>#N/A</v>
      </c>
      <c r="B292" s="1"/>
      <c r="F292" s="1" t="s">
        <v>605</v>
      </c>
      <c r="G292" s="1" t="s">
        <v>606</v>
      </c>
    </row>
    <row r="293" spans="1:7" x14ac:dyDescent="0.25">
      <c r="A293" t="e">
        <f t="shared" si="4"/>
        <v>#N/A</v>
      </c>
      <c r="B293" s="1"/>
      <c r="F293" s="1" t="s">
        <v>607</v>
      </c>
      <c r="G293" s="1" t="s">
        <v>608</v>
      </c>
    </row>
    <row r="294" spans="1:7" x14ac:dyDescent="0.25">
      <c r="A294" t="e">
        <f t="shared" si="4"/>
        <v>#N/A</v>
      </c>
      <c r="B294" s="1"/>
      <c r="F294" s="1" t="s">
        <v>609</v>
      </c>
      <c r="G294" s="1" t="s">
        <v>610</v>
      </c>
    </row>
    <row r="295" spans="1:7" x14ac:dyDescent="0.25">
      <c r="A295" t="e">
        <f t="shared" si="4"/>
        <v>#N/A</v>
      </c>
      <c r="B295" s="1"/>
      <c r="F295" s="1" t="s">
        <v>611</v>
      </c>
      <c r="G295" s="1" t="s">
        <v>612</v>
      </c>
    </row>
    <row r="296" spans="1:7" x14ac:dyDescent="0.25">
      <c r="A296" t="e">
        <f t="shared" si="4"/>
        <v>#N/A</v>
      </c>
      <c r="B296" s="1"/>
      <c r="F296" s="1" t="s">
        <v>613</v>
      </c>
      <c r="G296" s="1" t="s">
        <v>614</v>
      </c>
    </row>
    <row r="297" spans="1:7" x14ac:dyDescent="0.25">
      <c r="A297" t="e">
        <f t="shared" si="4"/>
        <v>#N/A</v>
      </c>
      <c r="B297" s="1"/>
      <c r="F297" s="1" t="s">
        <v>615</v>
      </c>
      <c r="G297" s="1" t="s">
        <v>616</v>
      </c>
    </row>
    <row r="298" spans="1:7" x14ac:dyDescent="0.25">
      <c r="A298" t="e">
        <f t="shared" si="4"/>
        <v>#N/A</v>
      </c>
      <c r="B298" s="1"/>
      <c r="F298" s="1" t="s">
        <v>617</v>
      </c>
      <c r="G298" s="1" t="s">
        <v>618</v>
      </c>
    </row>
    <row r="299" spans="1:7" x14ac:dyDescent="0.25">
      <c r="A299" t="e">
        <f t="shared" si="4"/>
        <v>#N/A</v>
      </c>
      <c r="B299" s="1"/>
      <c r="F299" s="1" t="s">
        <v>619</v>
      </c>
      <c r="G299" s="1" t="s">
        <v>620</v>
      </c>
    </row>
    <row r="300" spans="1:7" x14ac:dyDescent="0.25">
      <c r="A300" t="e">
        <f t="shared" si="4"/>
        <v>#N/A</v>
      </c>
      <c r="B300" s="1"/>
      <c r="F300" s="1" t="s">
        <v>621</v>
      </c>
      <c r="G300" s="1" t="s">
        <v>622</v>
      </c>
    </row>
    <row r="301" spans="1:7" x14ac:dyDescent="0.25">
      <c r="A301" t="e">
        <f t="shared" si="4"/>
        <v>#N/A</v>
      </c>
      <c r="B301" s="1"/>
      <c r="F301" s="1" t="s">
        <v>623</v>
      </c>
      <c r="G301" s="1" t="s">
        <v>624</v>
      </c>
    </row>
    <row r="302" spans="1:7" x14ac:dyDescent="0.25">
      <c r="A302" t="e">
        <f t="shared" si="4"/>
        <v>#N/A</v>
      </c>
      <c r="B302" s="1"/>
      <c r="F302" s="1" t="s">
        <v>625</v>
      </c>
      <c r="G302" s="1" t="s">
        <v>626</v>
      </c>
    </row>
    <row r="303" spans="1:7" x14ac:dyDescent="0.25">
      <c r="A303" t="e">
        <f t="shared" si="4"/>
        <v>#N/A</v>
      </c>
      <c r="B303" s="1"/>
      <c r="F303" s="1" t="s">
        <v>627</v>
      </c>
      <c r="G303" s="1" t="s">
        <v>628</v>
      </c>
    </row>
    <row r="304" spans="1:7" x14ac:dyDescent="0.25">
      <c r="A304" t="e">
        <f t="shared" si="4"/>
        <v>#N/A</v>
      </c>
      <c r="B304" s="1"/>
      <c r="F304" s="1" t="s">
        <v>629</v>
      </c>
      <c r="G304" s="1" t="s">
        <v>630</v>
      </c>
    </row>
    <row r="305" spans="1:7" x14ac:dyDescent="0.25">
      <c r="A305" t="e">
        <f t="shared" si="4"/>
        <v>#N/A</v>
      </c>
      <c r="B305" s="1"/>
      <c r="F305" s="1" t="s">
        <v>631</v>
      </c>
      <c r="G305" s="1" t="s">
        <v>632</v>
      </c>
    </row>
    <row r="306" spans="1:7" x14ac:dyDescent="0.25">
      <c r="A306" t="e">
        <f t="shared" si="4"/>
        <v>#N/A</v>
      </c>
      <c r="B306" s="1"/>
      <c r="F306" s="1" t="s">
        <v>633</v>
      </c>
      <c r="G306" s="1" t="s">
        <v>634</v>
      </c>
    </row>
    <row r="307" spans="1:7" x14ac:dyDescent="0.25">
      <c r="A307" t="e">
        <f t="shared" si="4"/>
        <v>#N/A</v>
      </c>
      <c r="B307" s="1"/>
      <c r="F307" s="1" t="s">
        <v>635</v>
      </c>
      <c r="G307" s="1" t="s">
        <v>636</v>
      </c>
    </row>
    <row r="308" spans="1:7" x14ac:dyDescent="0.25">
      <c r="A308" t="e">
        <f t="shared" si="4"/>
        <v>#N/A</v>
      </c>
      <c r="B308" s="1"/>
      <c r="F308" s="1" t="s">
        <v>637</v>
      </c>
      <c r="G308" s="1" t="s">
        <v>638</v>
      </c>
    </row>
    <row r="309" spans="1:7" x14ac:dyDescent="0.25">
      <c r="A309" t="e">
        <f t="shared" si="4"/>
        <v>#N/A</v>
      </c>
      <c r="B309" s="1"/>
      <c r="F309" s="1" t="s">
        <v>639</v>
      </c>
      <c r="G309" s="1" t="s">
        <v>640</v>
      </c>
    </row>
    <row r="310" spans="1:7" x14ac:dyDescent="0.25">
      <c r="A310" t="e">
        <f t="shared" si="4"/>
        <v>#N/A</v>
      </c>
      <c r="B310" s="1"/>
      <c r="F310" s="1" t="s">
        <v>641</v>
      </c>
      <c r="G310" s="1" t="s">
        <v>642</v>
      </c>
    </row>
    <row r="311" spans="1:7" x14ac:dyDescent="0.25">
      <c r="A311" t="e">
        <f t="shared" si="4"/>
        <v>#N/A</v>
      </c>
      <c r="B311" s="1"/>
      <c r="F311" s="1" t="s">
        <v>643</v>
      </c>
      <c r="G311" s="1" t="s">
        <v>644</v>
      </c>
    </row>
    <row r="312" spans="1:7" x14ac:dyDescent="0.25">
      <c r="A312" t="e">
        <f t="shared" si="4"/>
        <v>#N/A</v>
      </c>
      <c r="B312" s="1"/>
      <c r="F312" s="1" t="s">
        <v>645</v>
      </c>
      <c r="G312" s="1" t="s">
        <v>646</v>
      </c>
    </row>
    <row r="313" spans="1:7" x14ac:dyDescent="0.25">
      <c r="A313" t="e">
        <f t="shared" si="4"/>
        <v>#N/A</v>
      </c>
      <c r="B313" s="1"/>
      <c r="F313" s="1" t="s">
        <v>647</v>
      </c>
      <c r="G313" s="1" t="s">
        <v>648</v>
      </c>
    </row>
    <row r="314" spans="1:7" x14ac:dyDescent="0.25">
      <c r="A314" t="e">
        <f t="shared" si="4"/>
        <v>#N/A</v>
      </c>
      <c r="B314" s="1"/>
      <c r="F314" s="1" t="s">
        <v>649</v>
      </c>
      <c r="G314" s="1" t="s">
        <v>650</v>
      </c>
    </row>
    <row r="315" spans="1:7" x14ac:dyDescent="0.25">
      <c r="A315" t="e">
        <f t="shared" si="4"/>
        <v>#N/A</v>
      </c>
      <c r="B315" s="1"/>
      <c r="F315" s="1" t="s">
        <v>651</v>
      </c>
      <c r="G315" s="1" t="s">
        <v>652</v>
      </c>
    </row>
    <row r="316" spans="1:7" x14ac:dyDescent="0.25">
      <c r="A316" t="e">
        <f t="shared" si="4"/>
        <v>#N/A</v>
      </c>
      <c r="B316" s="1"/>
      <c r="F316" s="1" t="s">
        <v>653</v>
      </c>
      <c r="G316" s="1" t="s">
        <v>654</v>
      </c>
    </row>
    <row r="317" spans="1:7" x14ac:dyDescent="0.25">
      <c r="A317" t="e">
        <f t="shared" si="4"/>
        <v>#N/A</v>
      </c>
      <c r="B317" s="1"/>
      <c r="F317" s="1" t="s">
        <v>655</v>
      </c>
      <c r="G317" s="1" t="s">
        <v>656</v>
      </c>
    </row>
    <row r="318" spans="1:7" x14ac:dyDescent="0.25">
      <c r="A318" t="e">
        <f t="shared" si="4"/>
        <v>#N/A</v>
      </c>
      <c r="B318" s="1"/>
      <c r="F318" s="1" t="s">
        <v>657</v>
      </c>
      <c r="G318" s="1" t="s">
        <v>658</v>
      </c>
    </row>
    <row r="319" spans="1:7" x14ac:dyDescent="0.25">
      <c r="A319" t="e">
        <f t="shared" si="4"/>
        <v>#N/A</v>
      </c>
      <c r="B319" s="1"/>
      <c r="F319" s="1" t="s">
        <v>659</v>
      </c>
      <c r="G319" s="1" t="s">
        <v>660</v>
      </c>
    </row>
    <row r="320" spans="1:7" x14ac:dyDescent="0.25">
      <c r="A320" t="e">
        <f t="shared" si="4"/>
        <v>#N/A</v>
      </c>
      <c r="B320" s="1"/>
      <c r="F320" s="1" t="s">
        <v>661</v>
      </c>
      <c r="G320" s="1" t="s">
        <v>662</v>
      </c>
    </row>
    <row r="321" spans="1:7" x14ac:dyDescent="0.25">
      <c r="A321" t="e">
        <f t="shared" si="4"/>
        <v>#N/A</v>
      </c>
      <c r="B321" s="1"/>
      <c r="F321" s="1" t="s">
        <v>663</v>
      </c>
      <c r="G321" s="1" t="s">
        <v>664</v>
      </c>
    </row>
    <row r="322" spans="1:7" x14ac:dyDescent="0.25">
      <c r="A322" t="e">
        <f t="shared" si="4"/>
        <v>#N/A</v>
      </c>
      <c r="B322" s="1"/>
      <c r="F322" s="1" t="s">
        <v>665</v>
      </c>
      <c r="G322" s="1" t="s">
        <v>666</v>
      </c>
    </row>
    <row r="323" spans="1:7" x14ac:dyDescent="0.25">
      <c r="A323" t="e">
        <f t="shared" ref="A323:A386" si="5">INDEX(F:F,MATCH(B323,G:G,0))</f>
        <v>#N/A</v>
      </c>
      <c r="B323" s="1"/>
      <c r="F323" s="1" t="s">
        <v>667</v>
      </c>
      <c r="G323" s="1" t="s">
        <v>668</v>
      </c>
    </row>
    <row r="324" spans="1:7" x14ac:dyDescent="0.25">
      <c r="A324" t="e">
        <f t="shared" si="5"/>
        <v>#N/A</v>
      </c>
      <c r="B324" s="1"/>
      <c r="F324" s="1" t="s">
        <v>669</v>
      </c>
      <c r="G324" s="1" t="s">
        <v>670</v>
      </c>
    </row>
    <row r="325" spans="1:7" x14ac:dyDescent="0.25">
      <c r="A325" t="e">
        <f t="shared" si="5"/>
        <v>#N/A</v>
      </c>
      <c r="B325" s="1"/>
      <c r="F325" s="1" t="s">
        <v>671</v>
      </c>
      <c r="G325" s="1" t="s">
        <v>672</v>
      </c>
    </row>
    <row r="326" spans="1:7" x14ac:dyDescent="0.25">
      <c r="A326" t="e">
        <f t="shared" si="5"/>
        <v>#N/A</v>
      </c>
      <c r="B326" s="1"/>
      <c r="F326" s="1" t="s">
        <v>673</v>
      </c>
      <c r="G326" s="1" t="s">
        <v>674</v>
      </c>
    </row>
    <row r="327" spans="1:7" x14ac:dyDescent="0.25">
      <c r="A327" t="e">
        <f t="shared" si="5"/>
        <v>#N/A</v>
      </c>
      <c r="B327" s="1"/>
      <c r="F327" s="1" t="s">
        <v>675</v>
      </c>
      <c r="G327" s="1" t="s">
        <v>676</v>
      </c>
    </row>
    <row r="328" spans="1:7" x14ac:dyDescent="0.25">
      <c r="A328" t="e">
        <f t="shared" si="5"/>
        <v>#N/A</v>
      </c>
      <c r="B328" s="1"/>
      <c r="F328" s="1" t="s">
        <v>677</v>
      </c>
      <c r="G328" s="1" t="s">
        <v>678</v>
      </c>
    </row>
    <row r="329" spans="1:7" x14ac:dyDescent="0.25">
      <c r="A329" t="e">
        <f t="shared" si="5"/>
        <v>#N/A</v>
      </c>
      <c r="B329" s="1"/>
      <c r="F329" s="1" t="s">
        <v>679</v>
      </c>
      <c r="G329" s="1" t="s">
        <v>680</v>
      </c>
    </row>
    <row r="330" spans="1:7" x14ac:dyDescent="0.25">
      <c r="A330" t="e">
        <f t="shared" si="5"/>
        <v>#N/A</v>
      </c>
      <c r="B330" s="1"/>
      <c r="F330" s="1" t="s">
        <v>681</v>
      </c>
      <c r="G330" s="1" t="s">
        <v>682</v>
      </c>
    </row>
    <row r="331" spans="1:7" x14ac:dyDescent="0.25">
      <c r="A331" t="e">
        <f t="shared" si="5"/>
        <v>#N/A</v>
      </c>
      <c r="B331" s="1"/>
      <c r="F331" s="1" t="s">
        <v>683</v>
      </c>
      <c r="G331" s="1" t="s">
        <v>684</v>
      </c>
    </row>
    <row r="332" spans="1:7" x14ac:dyDescent="0.25">
      <c r="A332" t="e">
        <f t="shared" si="5"/>
        <v>#N/A</v>
      </c>
      <c r="B332" s="1"/>
      <c r="F332" s="1" t="s">
        <v>685</v>
      </c>
      <c r="G332" s="1" t="s">
        <v>686</v>
      </c>
    </row>
    <row r="333" spans="1:7" x14ac:dyDescent="0.25">
      <c r="A333" t="e">
        <f t="shared" si="5"/>
        <v>#N/A</v>
      </c>
      <c r="B333" s="1"/>
      <c r="F333" s="1" t="s">
        <v>687</v>
      </c>
      <c r="G333" s="1" t="s">
        <v>688</v>
      </c>
    </row>
    <row r="334" spans="1:7" x14ac:dyDescent="0.25">
      <c r="A334" t="e">
        <f t="shared" si="5"/>
        <v>#N/A</v>
      </c>
      <c r="B334" s="1"/>
      <c r="F334" s="1" t="s">
        <v>689</v>
      </c>
      <c r="G334" s="1" t="s">
        <v>690</v>
      </c>
    </row>
    <row r="335" spans="1:7" x14ac:dyDescent="0.25">
      <c r="A335" t="e">
        <f t="shared" si="5"/>
        <v>#N/A</v>
      </c>
      <c r="B335" s="1"/>
      <c r="F335" s="1" t="s">
        <v>691</v>
      </c>
      <c r="G335" s="1" t="s">
        <v>692</v>
      </c>
    </row>
    <row r="336" spans="1:7" x14ac:dyDescent="0.25">
      <c r="A336" t="e">
        <f t="shared" si="5"/>
        <v>#N/A</v>
      </c>
      <c r="B336" s="1"/>
      <c r="F336" s="1" t="s">
        <v>693</v>
      </c>
      <c r="G336" s="1" t="s">
        <v>694</v>
      </c>
    </row>
    <row r="337" spans="1:7" x14ac:dyDescent="0.25">
      <c r="A337" t="e">
        <f t="shared" si="5"/>
        <v>#N/A</v>
      </c>
      <c r="B337" s="1"/>
      <c r="F337" s="1" t="s">
        <v>695</v>
      </c>
      <c r="G337" s="1" t="s">
        <v>696</v>
      </c>
    </row>
    <row r="338" spans="1:7" x14ac:dyDescent="0.25">
      <c r="A338" t="e">
        <f t="shared" si="5"/>
        <v>#N/A</v>
      </c>
      <c r="B338" s="1"/>
      <c r="F338" s="1" t="s">
        <v>697</v>
      </c>
      <c r="G338" s="1" t="s">
        <v>698</v>
      </c>
    </row>
    <row r="339" spans="1:7" x14ac:dyDescent="0.25">
      <c r="A339" t="e">
        <f t="shared" si="5"/>
        <v>#N/A</v>
      </c>
      <c r="B339" s="1"/>
      <c r="F339" s="1" t="s">
        <v>699</v>
      </c>
      <c r="G339" s="1" t="s">
        <v>700</v>
      </c>
    </row>
    <row r="340" spans="1:7" x14ac:dyDescent="0.25">
      <c r="A340" t="e">
        <f t="shared" si="5"/>
        <v>#N/A</v>
      </c>
      <c r="B340" s="1"/>
      <c r="F340" s="1" t="s">
        <v>701</v>
      </c>
      <c r="G340" s="1" t="s">
        <v>702</v>
      </c>
    </row>
    <row r="341" spans="1:7" x14ac:dyDescent="0.25">
      <c r="A341" t="e">
        <f t="shared" si="5"/>
        <v>#N/A</v>
      </c>
      <c r="B341" s="1"/>
      <c r="F341" s="1" t="s">
        <v>703</v>
      </c>
      <c r="G341" s="1" t="s">
        <v>704</v>
      </c>
    </row>
    <row r="342" spans="1:7" x14ac:dyDescent="0.25">
      <c r="A342" t="e">
        <f t="shared" si="5"/>
        <v>#N/A</v>
      </c>
      <c r="B342" s="1"/>
      <c r="F342" s="1" t="s">
        <v>705</v>
      </c>
      <c r="G342" s="1" t="s">
        <v>706</v>
      </c>
    </row>
    <row r="343" spans="1:7" x14ac:dyDescent="0.25">
      <c r="A343" t="e">
        <f t="shared" si="5"/>
        <v>#N/A</v>
      </c>
      <c r="B343" s="1"/>
      <c r="F343" s="1" t="s">
        <v>707</v>
      </c>
      <c r="G343" s="1" t="s">
        <v>708</v>
      </c>
    </row>
    <row r="344" spans="1:7" x14ac:dyDescent="0.25">
      <c r="A344" t="e">
        <f t="shared" si="5"/>
        <v>#N/A</v>
      </c>
      <c r="B344" s="1"/>
      <c r="F344" s="1" t="s">
        <v>709</v>
      </c>
      <c r="G344" s="1" t="s">
        <v>710</v>
      </c>
    </row>
    <row r="345" spans="1:7" x14ac:dyDescent="0.25">
      <c r="A345" t="e">
        <f t="shared" si="5"/>
        <v>#N/A</v>
      </c>
      <c r="B345" s="1"/>
      <c r="F345" s="1" t="s">
        <v>711</v>
      </c>
      <c r="G345" s="1" t="s">
        <v>712</v>
      </c>
    </row>
    <row r="346" spans="1:7" x14ac:dyDescent="0.25">
      <c r="A346" t="e">
        <f t="shared" si="5"/>
        <v>#N/A</v>
      </c>
      <c r="B346" s="1"/>
      <c r="F346" s="1" t="s">
        <v>713</v>
      </c>
      <c r="G346" s="1" t="s">
        <v>714</v>
      </c>
    </row>
    <row r="347" spans="1:7" x14ac:dyDescent="0.25">
      <c r="A347" t="e">
        <f t="shared" si="5"/>
        <v>#N/A</v>
      </c>
      <c r="B347" s="1"/>
      <c r="F347" s="1" t="s">
        <v>715</v>
      </c>
      <c r="G347" s="1" t="s">
        <v>716</v>
      </c>
    </row>
    <row r="348" spans="1:7" x14ac:dyDescent="0.25">
      <c r="A348" t="e">
        <f t="shared" si="5"/>
        <v>#N/A</v>
      </c>
      <c r="B348" s="1"/>
      <c r="F348" s="1" t="s">
        <v>717</v>
      </c>
      <c r="G348" s="1" t="s">
        <v>718</v>
      </c>
    </row>
    <row r="349" spans="1:7" x14ac:dyDescent="0.25">
      <c r="A349" t="e">
        <f t="shared" si="5"/>
        <v>#N/A</v>
      </c>
      <c r="B349" s="1"/>
      <c r="F349" s="1" t="s">
        <v>719</v>
      </c>
      <c r="G349" s="1" t="s">
        <v>720</v>
      </c>
    </row>
    <row r="350" spans="1:7" x14ac:dyDescent="0.25">
      <c r="A350" t="e">
        <f t="shared" si="5"/>
        <v>#N/A</v>
      </c>
      <c r="B350" s="1"/>
      <c r="F350" s="1" t="s">
        <v>721</v>
      </c>
      <c r="G350" s="1" t="s">
        <v>722</v>
      </c>
    </row>
    <row r="351" spans="1:7" x14ac:dyDescent="0.25">
      <c r="A351" t="e">
        <f t="shared" si="5"/>
        <v>#N/A</v>
      </c>
      <c r="B351" s="1"/>
      <c r="F351" s="1" t="s">
        <v>723</v>
      </c>
      <c r="G351" s="1" t="s">
        <v>724</v>
      </c>
    </row>
    <row r="352" spans="1:7" x14ac:dyDescent="0.25">
      <c r="A352" t="e">
        <f t="shared" si="5"/>
        <v>#N/A</v>
      </c>
      <c r="B352" s="1"/>
      <c r="F352" s="1" t="s">
        <v>725</v>
      </c>
      <c r="G352" s="1" t="s">
        <v>726</v>
      </c>
    </row>
    <row r="353" spans="1:7" x14ac:dyDescent="0.25">
      <c r="A353" t="e">
        <f t="shared" si="5"/>
        <v>#N/A</v>
      </c>
      <c r="B353" s="1"/>
      <c r="F353" s="1" t="s">
        <v>727</v>
      </c>
      <c r="G353" s="1" t="s">
        <v>728</v>
      </c>
    </row>
    <row r="354" spans="1:7" x14ac:dyDescent="0.25">
      <c r="A354" t="e">
        <f t="shared" si="5"/>
        <v>#N/A</v>
      </c>
      <c r="B354" s="1"/>
      <c r="F354" s="1" t="s">
        <v>729</v>
      </c>
      <c r="G354" s="1" t="s">
        <v>730</v>
      </c>
    </row>
    <row r="355" spans="1:7" x14ac:dyDescent="0.25">
      <c r="A355" t="e">
        <f t="shared" si="5"/>
        <v>#N/A</v>
      </c>
      <c r="B355" s="1"/>
      <c r="F355" s="1" t="s">
        <v>731</v>
      </c>
      <c r="G355" s="1" t="s">
        <v>732</v>
      </c>
    </row>
    <row r="356" spans="1:7" x14ac:dyDescent="0.25">
      <c r="A356" t="e">
        <f t="shared" si="5"/>
        <v>#N/A</v>
      </c>
      <c r="B356" s="1"/>
      <c r="F356" s="1" t="s">
        <v>733</v>
      </c>
      <c r="G356" s="1" t="s">
        <v>734</v>
      </c>
    </row>
    <row r="357" spans="1:7" x14ac:dyDescent="0.25">
      <c r="A357" t="e">
        <f t="shared" si="5"/>
        <v>#N/A</v>
      </c>
      <c r="B357" s="1"/>
      <c r="F357" s="1" t="s">
        <v>735</v>
      </c>
      <c r="G357" s="1" t="s">
        <v>736</v>
      </c>
    </row>
    <row r="358" spans="1:7" x14ac:dyDescent="0.25">
      <c r="A358" t="e">
        <f t="shared" si="5"/>
        <v>#N/A</v>
      </c>
      <c r="B358" s="1"/>
      <c r="F358" s="1" t="s">
        <v>737</v>
      </c>
      <c r="G358" s="1" t="s">
        <v>738</v>
      </c>
    </row>
    <row r="359" spans="1:7" x14ac:dyDescent="0.25">
      <c r="A359" t="e">
        <f t="shared" si="5"/>
        <v>#N/A</v>
      </c>
      <c r="B359" s="1"/>
      <c r="F359" s="1" t="s">
        <v>739</v>
      </c>
      <c r="G359" s="1" t="s">
        <v>740</v>
      </c>
    </row>
    <row r="360" spans="1:7" x14ac:dyDescent="0.25">
      <c r="A360" t="e">
        <f t="shared" si="5"/>
        <v>#N/A</v>
      </c>
      <c r="B360" s="1"/>
      <c r="F360" s="1" t="s">
        <v>741</v>
      </c>
      <c r="G360" s="1" t="s">
        <v>742</v>
      </c>
    </row>
    <row r="361" spans="1:7" x14ac:dyDescent="0.25">
      <c r="A361" t="e">
        <f t="shared" si="5"/>
        <v>#N/A</v>
      </c>
      <c r="B361" s="1"/>
      <c r="F361" s="1" t="s">
        <v>743</v>
      </c>
      <c r="G361" s="1" t="s">
        <v>744</v>
      </c>
    </row>
    <row r="362" spans="1:7" x14ac:dyDescent="0.25">
      <c r="A362" t="e">
        <f t="shared" si="5"/>
        <v>#N/A</v>
      </c>
      <c r="B362" s="1"/>
      <c r="F362" s="1" t="s">
        <v>745</v>
      </c>
      <c r="G362" s="1" t="s">
        <v>746</v>
      </c>
    </row>
    <row r="363" spans="1:7" x14ac:dyDescent="0.25">
      <c r="A363" t="e">
        <f t="shared" si="5"/>
        <v>#N/A</v>
      </c>
      <c r="B363" s="1"/>
      <c r="F363" s="1" t="s">
        <v>747</v>
      </c>
      <c r="G363" s="1" t="s">
        <v>748</v>
      </c>
    </row>
    <row r="364" spans="1:7" x14ac:dyDescent="0.25">
      <c r="A364" t="e">
        <f t="shared" si="5"/>
        <v>#N/A</v>
      </c>
      <c r="B364" s="1"/>
      <c r="F364" s="1" t="s">
        <v>749</v>
      </c>
      <c r="G364" s="1" t="s">
        <v>750</v>
      </c>
    </row>
    <row r="365" spans="1:7" x14ac:dyDescent="0.25">
      <c r="A365" t="e">
        <f t="shared" si="5"/>
        <v>#N/A</v>
      </c>
      <c r="B365" s="1"/>
      <c r="F365" s="1" t="s">
        <v>751</v>
      </c>
      <c r="G365" s="1" t="s">
        <v>752</v>
      </c>
    </row>
    <row r="366" spans="1:7" x14ac:dyDescent="0.25">
      <c r="A366" t="e">
        <f t="shared" si="5"/>
        <v>#N/A</v>
      </c>
      <c r="B366" s="1"/>
      <c r="F366" s="1" t="s">
        <v>753</v>
      </c>
      <c r="G366" s="1" t="s">
        <v>754</v>
      </c>
    </row>
    <row r="367" spans="1:7" x14ac:dyDescent="0.25">
      <c r="A367" t="e">
        <f t="shared" si="5"/>
        <v>#N/A</v>
      </c>
      <c r="B367" s="1"/>
      <c r="F367" s="1" t="s">
        <v>755</v>
      </c>
      <c r="G367" s="1" t="s">
        <v>756</v>
      </c>
    </row>
    <row r="368" spans="1:7" x14ac:dyDescent="0.25">
      <c r="A368" t="e">
        <f t="shared" si="5"/>
        <v>#N/A</v>
      </c>
      <c r="B368" s="1"/>
      <c r="F368" s="1" t="s">
        <v>757</v>
      </c>
      <c r="G368" s="1" t="s">
        <v>758</v>
      </c>
    </row>
    <row r="369" spans="1:7" x14ac:dyDescent="0.25">
      <c r="A369" t="e">
        <f t="shared" si="5"/>
        <v>#N/A</v>
      </c>
      <c r="B369" s="1"/>
      <c r="F369" s="1" t="s">
        <v>759</v>
      </c>
      <c r="G369" s="1" t="s">
        <v>760</v>
      </c>
    </row>
    <row r="370" spans="1:7" x14ac:dyDescent="0.25">
      <c r="A370" t="e">
        <f t="shared" si="5"/>
        <v>#N/A</v>
      </c>
      <c r="B370" s="1"/>
      <c r="F370" s="1" t="s">
        <v>761</v>
      </c>
      <c r="G370" s="1" t="s">
        <v>762</v>
      </c>
    </row>
    <row r="371" spans="1:7" x14ac:dyDescent="0.25">
      <c r="A371" t="e">
        <f t="shared" si="5"/>
        <v>#N/A</v>
      </c>
      <c r="B371" s="1"/>
      <c r="F371" s="1" t="s">
        <v>763</v>
      </c>
      <c r="G371" s="1" t="s">
        <v>764</v>
      </c>
    </row>
    <row r="372" spans="1:7" x14ac:dyDescent="0.25">
      <c r="A372" t="e">
        <f t="shared" si="5"/>
        <v>#N/A</v>
      </c>
      <c r="B372" s="1"/>
      <c r="F372" s="1" t="s">
        <v>765</v>
      </c>
      <c r="G372" s="1" t="s">
        <v>766</v>
      </c>
    </row>
    <row r="373" spans="1:7" x14ac:dyDescent="0.25">
      <c r="A373" t="e">
        <f t="shared" si="5"/>
        <v>#N/A</v>
      </c>
      <c r="B373" s="1"/>
      <c r="F373" s="1" t="s">
        <v>767</v>
      </c>
      <c r="G373" s="1" t="s">
        <v>768</v>
      </c>
    </row>
    <row r="374" spans="1:7" x14ac:dyDescent="0.25">
      <c r="A374" t="e">
        <f t="shared" si="5"/>
        <v>#N/A</v>
      </c>
      <c r="B374" s="1"/>
      <c r="F374" s="1" t="s">
        <v>769</v>
      </c>
      <c r="G374" s="1" t="s">
        <v>770</v>
      </c>
    </row>
    <row r="375" spans="1:7" x14ac:dyDescent="0.25">
      <c r="A375" t="e">
        <f t="shared" si="5"/>
        <v>#N/A</v>
      </c>
      <c r="B375" s="1"/>
      <c r="F375" s="1" t="s">
        <v>771</v>
      </c>
      <c r="G375" s="1" t="s">
        <v>772</v>
      </c>
    </row>
    <row r="376" spans="1:7" x14ac:dyDescent="0.25">
      <c r="A376" t="e">
        <f t="shared" si="5"/>
        <v>#N/A</v>
      </c>
      <c r="B376" s="1"/>
      <c r="F376" s="1" t="s">
        <v>773</v>
      </c>
      <c r="G376" s="1" t="s">
        <v>774</v>
      </c>
    </row>
    <row r="377" spans="1:7" x14ac:dyDescent="0.25">
      <c r="A377" t="e">
        <f t="shared" si="5"/>
        <v>#N/A</v>
      </c>
      <c r="B377" s="1"/>
      <c r="F377" s="1" t="s">
        <v>775</v>
      </c>
      <c r="G377" s="1" t="s">
        <v>776</v>
      </c>
    </row>
    <row r="378" spans="1:7" x14ac:dyDescent="0.25">
      <c r="A378" t="e">
        <f t="shared" si="5"/>
        <v>#N/A</v>
      </c>
      <c r="B378" s="1"/>
      <c r="F378" s="1" t="s">
        <v>777</v>
      </c>
      <c r="G378" s="1" t="s">
        <v>778</v>
      </c>
    </row>
    <row r="379" spans="1:7" x14ac:dyDescent="0.25">
      <c r="A379" t="e">
        <f t="shared" si="5"/>
        <v>#N/A</v>
      </c>
      <c r="B379" s="1"/>
      <c r="F379" s="1" t="s">
        <v>779</v>
      </c>
      <c r="G379" s="1" t="s">
        <v>780</v>
      </c>
    </row>
    <row r="380" spans="1:7" x14ac:dyDescent="0.25">
      <c r="A380" t="e">
        <f t="shared" si="5"/>
        <v>#N/A</v>
      </c>
      <c r="B380" s="1"/>
      <c r="F380" s="1" t="s">
        <v>779</v>
      </c>
      <c r="G380" s="1" t="s">
        <v>780</v>
      </c>
    </row>
    <row r="381" spans="1:7" x14ac:dyDescent="0.25">
      <c r="A381" t="e">
        <f t="shared" si="5"/>
        <v>#N/A</v>
      </c>
      <c r="B381" s="1"/>
      <c r="F381" s="1" t="s">
        <v>781</v>
      </c>
      <c r="G381" s="1" t="s">
        <v>782</v>
      </c>
    </row>
    <row r="382" spans="1:7" x14ac:dyDescent="0.25">
      <c r="A382" t="e">
        <f t="shared" si="5"/>
        <v>#N/A</v>
      </c>
      <c r="B382" s="1"/>
      <c r="F382" s="1" t="s">
        <v>783</v>
      </c>
      <c r="G382" s="1" t="s">
        <v>784</v>
      </c>
    </row>
    <row r="383" spans="1:7" x14ac:dyDescent="0.25">
      <c r="A383" t="e">
        <f t="shared" si="5"/>
        <v>#N/A</v>
      </c>
      <c r="B383" s="1"/>
      <c r="F383" s="1" t="s">
        <v>785</v>
      </c>
      <c r="G383" s="1" t="s">
        <v>786</v>
      </c>
    </row>
    <row r="384" spans="1:7" x14ac:dyDescent="0.25">
      <c r="A384" t="e">
        <f t="shared" si="5"/>
        <v>#N/A</v>
      </c>
      <c r="B384" s="1"/>
      <c r="F384" s="1" t="s">
        <v>787</v>
      </c>
      <c r="G384" s="1" t="s">
        <v>788</v>
      </c>
    </row>
    <row r="385" spans="1:7" x14ac:dyDescent="0.25">
      <c r="A385" t="e">
        <f t="shared" si="5"/>
        <v>#N/A</v>
      </c>
      <c r="B385" s="1"/>
      <c r="F385" s="1" t="s">
        <v>789</v>
      </c>
      <c r="G385" s="1" t="s">
        <v>790</v>
      </c>
    </row>
    <row r="386" spans="1:7" x14ac:dyDescent="0.25">
      <c r="A386" t="e">
        <f t="shared" si="5"/>
        <v>#N/A</v>
      </c>
      <c r="B386" s="1"/>
      <c r="F386" s="1" t="s">
        <v>791</v>
      </c>
      <c r="G386" s="1" t="s">
        <v>792</v>
      </c>
    </row>
    <row r="387" spans="1:7" x14ac:dyDescent="0.25">
      <c r="A387" t="e">
        <f t="shared" ref="A387:A450" si="6">INDEX(F:F,MATCH(B387,G:G,0))</f>
        <v>#N/A</v>
      </c>
      <c r="B387" s="1"/>
      <c r="F387" s="1" t="s">
        <v>793</v>
      </c>
      <c r="G387" s="1" t="s">
        <v>794</v>
      </c>
    </row>
    <row r="388" spans="1:7" x14ac:dyDescent="0.25">
      <c r="A388" t="e">
        <f t="shared" si="6"/>
        <v>#N/A</v>
      </c>
      <c r="B388" s="1"/>
      <c r="F388" s="1" t="s">
        <v>795</v>
      </c>
      <c r="G388" s="1" t="s">
        <v>796</v>
      </c>
    </row>
    <row r="389" spans="1:7" x14ac:dyDescent="0.25">
      <c r="A389" t="e">
        <f t="shared" si="6"/>
        <v>#N/A</v>
      </c>
      <c r="B389" s="1"/>
      <c r="F389" s="1" t="s">
        <v>797</v>
      </c>
      <c r="G389" s="1" t="s">
        <v>798</v>
      </c>
    </row>
    <row r="390" spans="1:7" x14ac:dyDescent="0.25">
      <c r="A390" t="e">
        <f t="shared" si="6"/>
        <v>#N/A</v>
      </c>
      <c r="B390" s="1"/>
      <c r="F390" s="1" t="s">
        <v>799</v>
      </c>
      <c r="G390" s="1" t="s">
        <v>800</v>
      </c>
    </row>
    <row r="391" spans="1:7" x14ac:dyDescent="0.25">
      <c r="A391" t="e">
        <f t="shared" si="6"/>
        <v>#N/A</v>
      </c>
      <c r="B391" s="1"/>
      <c r="F391" s="1" t="s">
        <v>801</v>
      </c>
      <c r="G391" s="1" t="s">
        <v>802</v>
      </c>
    </row>
    <row r="392" spans="1:7" x14ac:dyDescent="0.25">
      <c r="A392" t="e">
        <f t="shared" si="6"/>
        <v>#N/A</v>
      </c>
      <c r="B392" s="1"/>
      <c r="F392" s="1" t="s">
        <v>803</v>
      </c>
      <c r="G392" s="1" t="s">
        <v>804</v>
      </c>
    </row>
    <row r="393" spans="1:7" x14ac:dyDescent="0.25">
      <c r="A393" t="e">
        <f t="shared" si="6"/>
        <v>#N/A</v>
      </c>
      <c r="B393" s="1"/>
      <c r="F393" s="1" t="s">
        <v>805</v>
      </c>
      <c r="G393" s="1" t="s">
        <v>806</v>
      </c>
    </row>
    <row r="394" spans="1:7" x14ac:dyDescent="0.25">
      <c r="A394" t="e">
        <f t="shared" si="6"/>
        <v>#N/A</v>
      </c>
      <c r="B394" s="1"/>
      <c r="F394" s="1" t="s">
        <v>807</v>
      </c>
      <c r="G394" s="1" t="s">
        <v>808</v>
      </c>
    </row>
    <row r="395" spans="1:7" x14ac:dyDescent="0.25">
      <c r="A395" t="e">
        <f t="shared" si="6"/>
        <v>#N/A</v>
      </c>
      <c r="B395" s="1"/>
      <c r="F395" s="1" t="s">
        <v>809</v>
      </c>
      <c r="G395" s="1" t="s">
        <v>810</v>
      </c>
    </row>
    <row r="396" spans="1:7" x14ac:dyDescent="0.25">
      <c r="A396" t="e">
        <f t="shared" si="6"/>
        <v>#N/A</v>
      </c>
      <c r="B396" s="1"/>
      <c r="F396" s="1" t="s">
        <v>811</v>
      </c>
      <c r="G396" s="1" t="s">
        <v>812</v>
      </c>
    </row>
    <row r="397" spans="1:7" x14ac:dyDescent="0.25">
      <c r="A397" t="e">
        <f t="shared" si="6"/>
        <v>#N/A</v>
      </c>
      <c r="B397" s="1"/>
      <c r="F397" s="1" t="s">
        <v>813</v>
      </c>
      <c r="G397" s="1" t="s">
        <v>814</v>
      </c>
    </row>
    <row r="398" spans="1:7" x14ac:dyDescent="0.25">
      <c r="A398" t="e">
        <f t="shared" si="6"/>
        <v>#N/A</v>
      </c>
      <c r="B398" s="1"/>
      <c r="F398" s="1" t="s">
        <v>815</v>
      </c>
      <c r="G398" s="1" t="s">
        <v>816</v>
      </c>
    </row>
    <row r="399" spans="1:7" x14ac:dyDescent="0.25">
      <c r="A399" t="e">
        <f t="shared" si="6"/>
        <v>#N/A</v>
      </c>
      <c r="B399" s="1"/>
      <c r="F399" s="1" t="s">
        <v>817</v>
      </c>
      <c r="G399" s="1" t="s">
        <v>818</v>
      </c>
    </row>
    <row r="400" spans="1:7" x14ac:dyDescent="0.25">
      <c r="A400" t="e">
        <f t="shared" si="6"/>
        <v>#N/A</v>
      </c>
      <c r="B400" s="1"/>
      <c r="F400" s="1" t="s">
        <v>819</v>
      </c>
      <c r="G400" s="1" t="s">
        <v>820</v>
      </c>
    </row>
    <row r="401" spans="1:7" x14ac:dyDescent="0.25">
      <c r="A401" t="e">
        <f t="shared" si="6"/>
        <v>#N/A</v>
      </c>
      <c r="B401" s="1"/>
      <c r="F401" s="1" t="s">
        <v>821</v>
      </c>
      <c r="G401" s="1" t="s">
        <v>822</v>
      </c>
    </row>
    <row r="402" spans="1:7" x14ac:dyDescent="0.25">
      <c r="A402" t="e">
        <f t="shared" si="6"/>
        <v>#N/A</v>
      </c>
      <c r="B402" s="1"/>
      <c r="F402" s="1" t="s">
        <v>823</v>
      </c>
      <c r="G402" s="1" t="s">
        <v>824</v>
      </c>
    </row>
    <row r="403" spans="1:7" x14ac:dyDescent="0.25">
      <c r="A403" t="e">
        <f t="shared" si="6"/>
        <v>#N/A</v>
      </c>
      <c r="B403" s="1"/>
      <c r="F403" s="1" t="s">
        <v>825</v>
      </c>
      <c r="G403" s="1" t="s">
        <v>826</v>
      </c>
    </row>
    <row r="404" spans="1:7" x14ac:dyDescent="0.25">
      <c r="A404" t="e">
        <f t="shared" si="6"/>
        <v>#N/A</v>
      </c>
      <c r="B404" s="1"/>
      <c r="F404" s="1" t="s">
        <v>827</v>
      </c>
      <c r="G404" s="1" t="s">
        <v>828</v>
      </c>
    </row>
    <row r="405" spans="1:7" x14ac:dyDescent="0.25">
      <c r="A405" t="e">
        <f t="shared" si="6"/>
        <v>#N/A</v>
      </c>
      <c r="B405" s="1"/>
      <c r="F405" s="1" t="s">
        <v>829</v>
      </c>
      <c r="G405" s="1" t="s">
        <v>830</v>
      </c>
    </row>
    <row r="406" spans="1:7" x14ac:dyDescent="0.25">
      <c r="A406" t="e">
        <f t="shared" si="6"/>
        <v>#N/A</v>
      </c>
      <c r="B406" s="1"/>
      <c r="F406" s="1" t="s">
        <v>831</v>
      </c>
      <c r="G406" s="1" t="s">
        <v>832</v>
      </c>
    </row>
    <row r="407" spans="1:7" x14ac:dyDescent="0.25">
      <c r="A407" t="e">
        <f t="shared" si="6"/>
        <v>#N/A</v>
      </c>
      <c r="B407" s="1"/>
      <c r="F407" s="1" t="s">
        <v>833</v>
      </c>
      <c r="G407" s="1" t="s">
        <v>834</v>
      </c>
    </row>
    <row r="408" spans="1:7" x14ac:dyDescent="0.25">
      <c r="A408" t="e">
        <f t="shared" si="6"/>
        <v>#N/A</v>
      </c>
      <c r="B408" s="1"/>
      <c r="F408" s="1" t="s">
        <v>835</v>
      </c>
      <c r="G408" s="1" t="s">
        <v>836</v>
      </c>
    </row>
    <row r="409" spans="1:7" x14ac:dyDescent="0.25">
      <c r="A409" t="e">
        <f t="shared" si="6"/>
        <v>#N/A</v>
      </c>
      <c r="B409" s="1"/>
      <c r="F409" s="1" t="s">
        <v>837</v>
      </c>
      <c r="G409" s="1" t="s">
        <v>838</v>
      </c>
    </row>
    <row r="410" spans="1:7" x14ac:dyDescent="0.25">
      <c r="A410" t="e">
        <f t="shared" si="6"/>
        <v>#N/A</v>
      </c>
      <c r="B410" s="1"/>
      <c r="F410" s="1" t="s">
        <v>839</v>
      </c>
      <c r="G410" s="1" t="s">
        <v>840</v>
      </c>
    </row>
    <row r="411" spans="1:7" x14ac:dyDescent="0.25">
      <c r="A411" t="e">
        <f t="shared" si="6"/>
        <v>#N/A</v>
      </c>
      <c r="B411" s="1"/>
      <c r="F411" s="1" t="s">
        <v>841</v>
      </c>
      <c r="G411" s="1" t="s">
        <v>842</v>
      </c>
    </row>
    <row r="412" spans="1:7" x14ac:dyDescent="0.25">
      <c r="A412" t="e">
        <f t="shared" si="6"/>
        <v>#N/A</v>
      </c>
      <c r="B412" s="1"/>
      <c r="F412" s="1" t="s">
        <v>843</v>
      </c>
      <c r="G412" s="1" t="s">
        <v>844</v>
      </c>
    </row>
    <row r="413" spans="1:7" x14ac:dyDescent="0.25">
      <c r="A413" t="e">
        <f t="shared" si="6"/>
        <v>#N/A</v>
      </c>
      <c r="B413" s="1"/>
      <c r="F413" s="1" t="s">
        <v>845</v>
      </c>
      <c r="G413" s="1" t="s">
        <v>846</v>
      </c>
    </row>
    <row r="414" spans="1:7" x14ac:dyDescent="0.25">
      <c r="A414" t="e">
        <f t="shared" si="6"/>
        <v>#N/A</v>
      </c>
      <c r="B414" s="1"/>
      <c r="F414" s="1" t="s">
        <v>847</v>
      </c>
      <c r="G414" s="1" t="s">
        <v>848</v>
      </c>
    </row>
    <row r="415" spans="1:7" x14ac:dyDescent="0.25">
      <c r="A415" t="e">
        <f t="shared" si="6"/>
        <v>#N/A</v>
      </c>
      <c r="B415" s="1"/>
      <c r="F415" s="1" t="s">
        <v>849</v>
      </c>
      <c r="G415" s="1" t="s">
        <v>850</v>
      </c>
    </row>
    <row r="416" spans="1:7" x14ac:dyDescent="0.25">
      <c r="A416" t="e">
        <f t="shared" si="6"/>
        <v>#N/A</v>
      </c>
      <c r="B416" s="1"/>
      <c r="F416" s="1" t="s">
        <v>851</v>
      </c>
      <c r="G416" s="1" t="s">
        <v>852</v>
      </c>
    </row>
    <row r="417" spans="1:7" x14ac:dyDescent="0.25">
      <c r="A417" t="e">
        <f t="shared" si="6"/>
        <v>#N/A</v>
      </c>
      <c r="B417" s="1"/>
      <c r="F417" s="1" t="s">
        <v>853</v>
      </c>
      <c r="G417" s="1" t="s">
        <v>854</v>
      </c>
    </row>
    <row r="418" spans="1:7" x14ac:dyDescent="0.25">
      <c r="A418" t="e">
        <f t="shared" si="6"/>
        <v>#N/A</v>
      </c>
      <c r="B418" s="1"/>
      <c r="F418" s="1" t="s">
        <v>855</v>
      </c>
      <c r="G418" s="1" t="s">
        <v>856</v>
      </c>
    </row>
    <row r="419" spans="1:7" x14ac:dyDescent="0.25">
      <c r="A419" t="e">
        <f t="shared" si="6"/>
        <v>#N/A</v>
      </c>
      <c r="B419" s="1"/>
      <c r="F419" s="1" t="s">
        <v>857</v>
      </c>
      <c r="G419" s="1" t="s">
        <v>858</v>
      </c>
    </row>
    <row r="420" spans="1:7" x14ac:dyDescent="0.25">
      <c r="A420" t="e">
        <f t="shared" si="6"/>
        <v>#N/A</v>
      </c>
      <c r="B420" s="1"/>
      <c r="F420" s="1" t="s">
        <v>859</v>
      </c>
      <c r="G420" s="1" t="s">
        <v>860</v>
      </c>
    </row>
    <row r="421" spans="1:7" x14ac:dyDescent="0.25">
      <c r="A421" t="e">
        <f t="shared" si="6"/>
        <v>#N/A</v>
      </c>
      <c r="B421" s="1"/>
      <c r="F421" s="1" t="s">
        <v>861</v>
      </c>
      <c r="G421" s="1" t="s">
        <v>862</v>
      </c>
    </row>
    <row r="422" spans="1:7" x14ac:dyDescent="0.25">
      <c r="A422" t="e">
        <f t="shared" si="6"/>
        <v>#N/A</v>
      </c>
      <c r="B422" s="1"/>
      <c r="F422" s="1" t="s">
        <v>863</v>
      </c>
      <c r="G422" s="1" t="s">
        <v>864</v>
      </c>
    </row>
    <row r="423" spans="1:7" x14ac:dyDescent="0.25">
      <c r="A423" t="e">
        <f t="shared" si="6"/>
        <v>#N/A</v>
      </c>
      <c r="B423" s="1"/>
      <c r="F423" s="1" t="s">
        <v>865</v>
      </c>
      <c r="G423" s="1" t="s">
        <v>866</v>
      </c>
    </row>
    <row r="424" spans="1:7" x14ac:dyDescent="0.25">
      <c r="A424" t="e">
        <f t="shared" si="6"/>
        <v>#N/A</v>
      </c>
      <c r="B424" s="1"/>
      <c r="F424" s="1" t="s">
        <v>867</v>
      </c>
      <c r="G424" s="1" t="s">
        <v>868</v>
      </c>
    </row>
    <row r="425" spans="1:7" x14ac:dyDescent="0.25">
      <c r="A425" t="e">
        <f t="shared" si="6"/>
        <v>#N/A</v>
      </c>
      <c r="B425" s="1"/>
      <c r="F425" s="1" t="s">
        <v>869</v>
      </c>
      <c r="G425" s="1" t="s">
        <v>870</v>
      </c>
    </row>
    <row r="426" spans="1:7" x14ac:dyDescent="0.25">
      <c r="A426" t="e">
        <f t="shared" si="6"/>
        <v>#N/A</v>
      </c>
      <c r="B426" s="1"/>
      <c r="F426" s="1" t="s">
        <v>871</v>
      </c>
      <c r="G426" s="1" t="s">
        <v>872</v>
      </c>
    </row>
    <row r="427" spans="1:7" x14ac:dyDescent="0.25">
      <c r="A427" t="e">
        <f t="shared" si="6"/>
        <v>#N/A</v>
      </c>
      <c r="B427" s="1"/>
      <c r="F427" s="1" t="s">
        <v>873</v>
      </c>
      <c r="G427" s="1" t="s">
        <v>874</v>
      </c>
    </row>
    <row r="428" spans="1:7" x14ac:dyDescent="0.25">
      <c r="A428" t="e">
        <f t="shared" si="6"/>
        <v>#N/A</v>
      </c>
      <c r="B428" s="1"/>
      <c r="F428" s="1" t="s">
        <v>875</v>
      </c>
      <c r="G428" s="1" t="s">
        <v>876</v>
      </c>
    </row>
    <row r="429" spans="1:7" x14ac:dyDescent="0.25">
      <c r="A429" t="e">
        <f t="shared" si="6"/>
        <v>#N/A</v>
      </c>
      <c r="B429" s="1"/>
      <c r="F429" s="1" t="s">
        <v>877</v>
      </c>
      <c r="G429" s="1" t="s">
        <v>878</v>
      </c>
    </row>
    <row r="430" spans="1:7" x14ac:dyDescent="0.25">
      <c r="A430" t="e">
        <f t="shared" si="6"/>
        <v>#N/A</v>
      </c>
      <c r="B430" s="1"/>
      <c r="F430" s="1" t="s">
        <v>879</v>
      </c>
      <c r="G430" s="1" t="s">
        <v>880</v>
      </c>
    </row>
    <row r="431" spans="1:7" x14ac:dyDescent="0.25">
      <c r="A431" t="e">
        <f t="shared" si="6"/>
        <v>#N/A</v>
      </c>
      <c r="B431" s="1"/>
      <c r="F431" s="1" t="s">
        <v>881</v>
      </c>
      <c r="G431" s="1" t="s">
        <v>882</v>
      </c>
    </row>
    <row r="432" spans="1:7" x14ac:dyDescent="0.25">
      <c r="A432" t="e">
        <f t="shared" si="6"/>
        <v>#N/A</v>
      </c>
      <c r="B432" s="1"/>
      <c r="F432" s="1" t="s">
        <v>883</v>
      </c>
      <c r="G432" s="1" t="s">
        <v>884</v>
      </c>
    </row>
    <row r="433" spans="1:7" x14ac:dyDescent="0.25">
      <c r="A433" t="e">
        <f t="shared" si="6"/>
        <v>#N/A</v>
      </c>
      <c r="B433" s="1"/>
      <c r="F433" s="1" t="s">
        <v>885</v>
      </c>
      <c r="G433" s="1" t="s">
        <v>886</v>
      </c>
    </row>
    <row r="434" spans="1:7" x14ac:dyDescent="0.25">
      <c r="A434" t="e">
        <f t="shared" si="6"/>
        <v>#N/A</v>
      </c>
      <c r="B434" s="1"/>
      <c r="F434" s="1" t="s">
        <v>887</v>
      </c>
      <c r="G434" s="1" t="s">
        <v>888</v>
      </c>
    </row>
    <row r="435" spans="1:7" x14ac:dyDescent="0.25">
      <c r="A435" t="e">
        <f t="shared" si="6"/>
        <v>#N/A</v>
      </c>
      <c r="B435" s="1"/>
      <c r="F435" s="1" t="s">
        <v>889</v>
      </c>
      <c r="G435" s="1" t="s">
        <v>890</v>
      </c>
    </row>
    <row r="436" spans="1:7" x14ac:dyDescent="0.25">
      <c r="A436" t="e">
        <f t="shared" si="6"/>
        <v>#N/A</v>
      </c>
      <c r="B436" s="1"/>
      <c r="F436" s="1" t="s">
        <v>891</v>
      </c>
      <c r="G436" s="1" t="s">
        <v>892</v>
      </c>
    </row>
    <row r="437" spans="1:7" x14ac:dyDescent="0.25">
      <c r="A437" t="e">
        <f t="shared" si="6"/>
        <v>#N/A</v>
      </c>
      <c r="B437" s="1"/>
      <c r="F437" s="1" t="s">
        <v>893</v>
      </c>
      <c r="G437" s="1" t="s">
        <v>894</v>
      </c>
    </row>
    <row r="438" spans="1:7" x14ac:dyDescent="0.25">
      <c r="A438" t="e">
        <f t="shared" si="6"/>
        <v>#N/A</v>
      </c>
      <c r="B438" s="1"/>
      <c r="F438" s="1" t="s">
        <v>895</v>
      </c>
      <c r="G438" s="1" t="s">
        <v>896</v>
      </c>
    </row>
    <row r="439" spans="1:7" x14ac:dyDescent="0.25">
      <c r="A439" t="e">
        <f t="shared" si="6"/>
        <v>#N/A</v>
      </c>
      <c r="B439" s="1"/>
      <c r="F439" s="1" t="s">
        <v>897</v>
      </c>
      <c r="G439" s="1" t="s">
        <v>898</v>
      </c>
    </row>
    <row r="440" spans="1:7" x14ac:dyDescent="0.25">
      <c r="A440" t="e">
        <f t="shared" si="6"/>
        <v>#N/A</v>
      </c>
      <c r="B440" s="1"/>
      <c r="F440" s="1" t="s">
        <v>899</v>
      </c>
      <c r="G440" s="1" t="s">
        <v>900</v>
      </c>
    </row>
    <row r="441" spans="1:7" x14ac:dyDescent="0.25">
      <c r="A441" t="e">
        <f t="shared" si="6"/>
        <v>#N/A</v>
      </c>
      <c r="B441" s="1"/>
      <c r="F441" s="1" t="s">
        <v>901</v>
      </c>
      <c r="G441" s="1" t="s">
        <v>902</v>
      </c>
    </row>
    <row r="442" spans="1:7" x14ac:dyDescent="0.25">
      <c r="A442" t="e">
        <f t="shared" si="6"/>
        <v>#N/A</v>
      </c>
      <c r="B442" s="1"/>
      <c r="F442" s="1" t="s">
        <v>903</v>
      </c>
      <c r="G442" s="1" t="s">
        <v>904</v>
      </c>
    </row>
    <row r="443" spans="1:7" x14ac:dyDescent="0.25">
      <c r="A443" t="e">
        <f t="shared" si="6"/>
        <v>#N/A</v>
      </c>
      <c r="B443" s="1"/>
      <c r="F443" s="1" t="s">
        <v>905</v>
      </c>
      <c r="G443" s="1" t="s">
        <v>906</v>
      </c>
    </row>
    <row r="444" spans="1:7" x14ac:dyDescent="0.25">
      <c r="A444" t="e">
        <f t="shared" si="6"/>
        <v>#N/A</v>
      </c>
      <c r="B444" s="1"/>
      <c r="F444" s="1" t="s">
        <v>907</v>
      </c>
      <c r="G444" s="1" t="s">
        <v>908</v>
      </c>
    </row>
    <row r="445" spans="1:7" x14ac:dyDescent="0.25">
      <c r="A445" t="e">
        <f t="shared" si="6"/>
        <v>#N/A</v>
      </c>
      <c r="B445" s="1"/>
      <c r="F445" s="1" t="s">
        <v>909</v>
      </c>
      <c r="G445" s="1" t="s">
        <v>910</v>
      </c>
    </row>
    <row r="446" spans="1:7" x14ac:dyDescent="0.25">
      <c r="A446" t="e">
        <f t="shared" si="6"/>
        <v>#N/A</v>
      </c>
      <c r="B446" s="1"/>
      <c r="F446" s="1" t="s">
        <v>911</v>
      </c>
      <c r="G446" s="1" t="s">
        <v>912</v>
      </c>
    </row>
    <row r="447" spans="1:7" x14ac:dyDescent="0.25">
      <c r="A447" t="e">
        <f t="shared" si="6"/>
        <v>#N/A</v>
      </c>
      <c r="B447" s="1"/>
      <c r="F447" s="1" t="s">
        <v>913</v>
      </c>
      <c r="G447" s="1" t="s">
        <v>914</v>
      </c>
    </row>
    <row r="448" spans="1:7" x14ac:dyDescent="0.25">
      <c r="A448" t="e">
        <f t="shared" si="6"/>
        <v>#N/A</v>
      </c>
      <c r="B448" s="1"/>
      <c r="F448" s="1" t="s">
        <v>915</v>
      </c>
      <c r="G448" s="1" t="s">
        <v>916</v>
      </c>
    </row>
    <row r="449" spans="1:7" x14ac:dyDescent="0.25">
      <c r="A449" t="e">
        <f t="shared" si="6"/>
        <v>#N/A</v>
      </c>
      <c r="B449" s="1"/>
      <c r="F449" s="1" t="s">
        <v>917</v>
      </c>
      <c r="G449" s="1" t="s">
        <v>918</v>
      </c>
    </row>
    <row r="450" spans="1:7" x14ac:dyDescent="0.25">
      <c r="A450" t="e">
        <f t="shared" si="6"/>
        <v>#N/A</v>
      </c>
      <c r="B450" s="1"/>
      <c r="F450" s="1" t="s">
        <v>919</v>
      </c>
      <c r="G450" s="1" t="s">
        <v>920</v>
      </c>
    </row>
    <row r="451" spans="1:7" x14ac:dyDescent="0.25">
      <c r="A451" t="e">
        <f t="shared" ref="A451:A514" si="7">INDEX(F:F,MATCH(B451,G:G,0))</f>
        <v>#N/A</v>
      </c>
      <c r="B451" s="1"/>
      <c r="F451" s="1" t="s">
        <v>921</v>
      </c>
      <c r="G451" s="1" t="s">
        <v>922</v>
      </c>
    </row>
    <row r="452" spans="1:7" x14ac:dyDescent="0.25">
      <c r="A452" t="e">
        <f t="shared" si="7"/>
        <v>#N/A</v>
      </c>
      <c r="B452" s="1"/>
      <c r="F452" s="1" t="s">
        <v>923</v>
      </c>
      <c r="G452" s="1" t="s">
        <v>924</v>
      </c>
    </row>
    <row r="453" spans="1:7" x14ac:dyDescent="0.25">
      <c r="A453" t="e">
        <f t="shared" si="7"/>
        <v>#N/A</v>
      </c>
      <c r="B453" s="1"/>
      <c r="F453" s="1" t="s">
        <v>925</v>
      </c>
      <c r="G453" s="1" t="s">
        <v>926</v>
      </c>
    </row>
    <row r="454" spans="1:7" x14ac:dyDescent="0.25">
      <c r="A454" t="e">
        <f t="shared" si="7"/>
        <v>#N/A</v>
      </c>
      <c r="B454" s="1"/>
      <c r="F454" s="1" t="s">
        <v>927</v>
      </c>
      <c r="G454" s="1" t="s">
        <v>928</v>
      </c>
    </row>
    <row r="455" spans="1:7" x14ac:dyDescent="0.25">
      <c r="A455" t="e">
        <f t="shared" si="7"/>
        <v>#N/A</v>
      </c>
      <c r="B455" s="1"/>
      <c r="F455" s="1" t="s">
        <v>929</v>
      </c>
      <c r="G455" s="1" t="s">
        <v>930</v>
      </c>
    </row>
    <row r="456" spans="1:7" x14ac:dyDescent="0.25">
      <c r="A456" t="e">
        <f t="shared" si="7"/>
        <v>#N/A</v>
      </c>
      <c r="B456" s="1"/>
      <c r="F456" s="1" t="s">
        <v>931</v>
      </c>
      <c r="G456" s="1" t="s">
        <v>932</v>
      </c>
    </row>
    <row r="457" spans="1:7" x14ac:dyDescent="0.25">
      <c r="A457" t="e">
        <f t="shared" si="7"/>
        <v>#N/A</v>
      </c>
      <c r="B457" s="1"/>
      <c r="F457" s="1" t="s">
        <v>933</v>
      </c>
      <c r="G457" s="1" t="s">
        <v>934</v>
      </c>
    </row>
    <row r="458" spans="1:7" x14ac:dyDescent="0.25">
      <c r="A458" t="e">
        <f t="shared" si="7"/>
        <v>#N/A</v>
      </c>
      <c r="B458" s="1"/>
      <c r="F458" s="1" t="s">
        <v>935</v>
      </c>
      <c r="G458" s="1" t="s">
        <v>936</v>
      </c>
    </row>
    <row r="459" spans="1:7" x14ac:dyDescent="0.25">
      <c r="A459" t="e">
        <f t="shared" si="7"/>
        <v>#N/A</v>
      </c>
      <c r="B459" s="1"/>
      <c r="F459" s="1" t="s">
        <v>937</v>
      </c>
      <c r="G459" s="1" t="s">
        <v>938</v>
      </c>
    </row>
    <row r="460" spans="1:7" x14ac:dyDescent="0.25">
      <c r="A460" t="e">
        <f t="shared" si="7"/>
        <v>#N/A</v>
      </c>
      <c r="B460" s="1"/>
      <c r="F460" s="1" t="s">
        <v>939</v>
      </c>
      <c r="G460" s="1" t="s">
        <v>940</v>
      </c>
    </row>
    <row r="461" spans="1:7" x14ac:dyDescent="0.25">
      <c r="A461" t="e">
        <f t="shared" si="7"/>
        <v>#N/A</v>
      </c>
      <c r="B461" s="1"/>
      <c r="F461" s="1" t="s">
        <v>941</v>
      </c>
      <c r="G461" s="1" t="s">
        <v>942</v>
      </c>
    </row>
    <row r="462" spans="1:7" x14ac:dyDescent="0.25">
      <c r="A462" t="e">
        <f t="shared" si="7"/>
        <v>#N/A</v>
      </c>
      <c r="B462" s="1"/>
      <c r="F462" s="1" t="s">
        <v>943</v>
      </c>
      <c r="G462" s="1" t="s">
        <v>944</v>
      </c>
    </row>
    <row r="463" spans="1:7" x14ac:dyDescent="0.25">
      <c r="A463" t="e">
        <f t="shared" si="7"/>
        <v>#N/A</v>
      </c>
      <c r="B463" s="1"/>
      <c r="F463" s="1" t="s">
        <v>945</v>
      </c>
      <c r="G463" s="1" t="s">
        <v>946</v>
      </c>
    </row>
    <row r="464" spans="1:7" x14ac:dyDescent="0.25">
      <c r="A464" t="e">
        <f t="shared" si="7"/>
        <v>#N/A</v>
      </c>
      <c r="B464" s="1"/>
      <c r="F464" s="1" t="s">
        <v>947</v>
      </c>
      <c r="G464" s="1" t="s">
        <v>948</v>
      </c>
    </row>
    <row r="465" spans="1:7" x14ac:dyDescent="0.25">
      <c r="A465" t="e">
        <f t="shared" si="7"/>
        <v>#N/A</v>
      </c>
      <c r="B465" s="1"/>
      <c r="F465" s="1" t="s">
        <v>949</v>
      </c>
      <c r="G465" s="1" t="s">
        <v>950</v>
      </c>
    </row>
    <row r="466" spans="1:7" x14ac:dyDescent="0.25">
      <c r="A466" t="e">
        <f t="shared" si="7"/>
        <v>#N/A</v>
      </c>
      <c r="B466" s="1"/>
      <c r="F466" s="1" t="s">
        <v>951</v>
      </c>
      <c r="G466" s="1" t="s">
        <v>952</v>
      </c>
    </row>
    <row r="467" spans="1:7" x14ac:dyDescent="0.25">
      <c r="A467" t="e">
        <f t="shared" si="7"/>
        <v>#N/A</v>
      </c>
      <c r="B467" s="1"/>
      <c r="F467" s="1" t="s">
        <v>953</v>
      </c>
      <c r="G467" s="1" t="s">
        <v>954</v>
      </c>
    </row>
    <row r="468" spans="1:7" x14ac:dyDescent="0.25">
      <c r="A468" t="e">
        <f t="shared" si="7"/>
        <v>#N/A</v>
      </c>
      <c r="B468" s="1"/>
      <c r="F468" s="1" t="s">
        <v>955</v>
      </c>
      <c r="G468" s="1" t="s">
        <v>956</v>
      </c>
    </row>
    <row r="469" spans="1:7" x14ac:dyDescent="0.25">
      <c r="A469" t="e">
        <f t="shared" si="7"/>
        <v>#N/A</v>
      </c>
      <c r="B469" s="1"/>
      <c r="F469" s="1" t="s">
        <v>957</v>
      </c>
      <c r="G469" s="1" t="s">
        <v>958</v>
      </c>
    </row>
    <row r="470" spans="1:7" x14ac:dyDescent="0.25">
      <c r="A470" t="e">
        <f t="shared" si="7"/>
        <v>#N/A</v>
      </c>
      <c r="B470" s="1"/>
      <c r="F470" s="1" t="s">
        <v>959</v>
      </c>
      <c r="G470" s="1" t="s">
        <v>960</v>
      </c>
    </row>
    <row r="471" spans="1:7" x14ac:dyDescent="0.25">
      <c r="A471" t="e">
        <f t="shared" si="7"/>
        <v>#N/A</v>
      </c>
      <c r="B471" s="1"/>
      <c r="F471" s="1" t="s">
        <v>961</v>
      </c>
      <c r="G471" s="1" t="s">
        <v>962</v>
      </c>
    </row>
    <row r="472" spans="1:7" x14ac:dyDescent="0.25">
      <c r="A472" t="e">
        <f t="shared" si="7"/>
        <v>#N/A</v>
      </c>
      <c r="B472" s="1"/>
      <c r="F472" s="1" t="s">
        <v>963</v>
      </c>
      <c r="G472" s="1" t="s">
        <v>964</v>
      </c>
    </row>
    <row r="473" spans="1:7" x14ac:dyDescent="0.25">
      <c r="A473" t="e">
        <f t="shared" si="7"/>
        <v>#N/A</v>
      </c>
      <c r="B473" s="1"/>
      <c r="F473" s="1" t="s">
        <v>965</v>
      </c>
      <c r="G473" s="1" t="s">
        <v>966</v>
      </c>
    </row>
    <row r="474" spans="1:7" x14ac:dyDescent="0.25">
      <c r="A474" t="e">
        <f t="shared" si="7"/>
        <v>#N/A</v>
      </c>
      <c r="B474" s="1"/>
      <c r="F474" s="1" t="s">
        <v>967</v>
      </c>
      <c r="G474" s="1" t="s">
        <v>968</v>
      </c>
    </row>
    <row r="475" spans="1:7" x14ac:dyDescent="0.25">
      <c r="A475" t="e">
        <f t="shared" si="7"/>
        <v>#N/A</v>
      </c>
      <c r="B475" s="1"/>
      <c r="F475" s="1" t="s">
        <v>969</v>
      </c>
      <c r="G475" s="1" t="s">
        <v>970</v>
      </c>
    </row>
    <row r="476" spans="1:7" x14ac:dyDescent="0.25">
      <c r="A476" t="e">
        <f t="shared" si="7"/>
        <v>#N/A</v>
      </c>
      <c r="B476" s="1"/>
      <c r="F476" s="1" t="s">
        <v>971</v>
      </c>
      <c r="G476" s="1" t="s">
        <v>972</v>
      </c>
    </row>
    <row r="477" spans="1:7" x14ac:dyDescent="0.25">
      <c r="A477" t="e">
        <f t="shared" si="7"/>
        <v>#N/A</v>
      </c>
      <c r="B477" s="1"/>
      <c r="F477" s="1" t="s">
        <v>973</v>
      </c>
      <c r="G477" s="1" t="s">
        <v>974</v>
      </c>
    </row>
    <row r="478" spans="1:7" x14ac:dyDescent="0.25">
      <c r="A478" t="e">
        <f t="shared" si="7"/>
        <v>#N/A</v>
      </c>
      <c r="B478" s="1"/>
      <c r="F478" s="1" t="s">
        <v>975</v>
      </c>
      <c r="G478" s="1" t="s">
        <v>976</v>
      </c>
    </row>
    <row r="479" spans="1:7" x14ac:dyDescent="0.25">
      <c r="A479" t="e">
        <f t="shared" si="7"/>
        <v>#N/A</v>
      </c>
      <c r="B479" s="1"/>
      <c r="F479" s="1" t="s">
        <v>977</v>
      </c>
      <c r="G479" s="1" t="s">
        <v>978</v>
      </c>
    </row>
    <row r="480" spans="1:7" x14ac:dyDescent="0.25">
      <c r="A480" t="e">
        <f t="shared" si="7"/>
        <v>#N/A</v>
      </c>
      <c r="B480" s="1"/>
      <c r="F480" s="1" t="s">
        <v>979</v>
      </c>
      <c r="G480" s="1" t="s">
        <v>980</v>
      </c>
    </row>
    <row r="481" spans="1:7" x14ac:dyDescent="0.25">
      <c r="A481" t="e">
        <f t="shared" si="7"/>
        <v>#N/A</v>
      </c>
      <c r="B481" s="1"/>
      <c r="F481" s="1" t="s">
        <v>981</v>
      </c>
      <c r="G481" s="1" t="s">
        <v>982</v>
      </c>
    </row>
    <row r="482" spans="1:7" x14ac:dyDescent="0.25">
      <c r="A482" t="e">
        <f t="shared" si="7"/>
        <v>#N/A</v>
      </c>
      <c r="B482" s="1"/>
      <c r="F482" s="1" t="s">
        <v>983</v>
      </c>
      <c r="G482" s="1" t="s">
        <v>984</v>
      </c>
    </row>
    <row r="483" spans="1:7" x14ac:dyDescent="0.25">
      <c r="A483" t="e">
        <f t="shared" si="7"/>
        <v>#N/A</v>
      </c>
      <c r="B483" s="1"/>
      <c r="F483" s="1" t="s">
        <v>985</v>
      </c>
      <c r="G483" s="1" t="s">
        <v>986</v>
      </c>
    </row>
    <row r="484" spans="1:7" x14ac:dyDescent="0.25">
      <c r="A484" t="e">
        <f t="shared" si="7"/>
        <v>#N/A</v>
      </c>
      <c r="B484" s="1"/>
      <c r="F484" s="1" t="s">
        <v>987</v>
      </c>
      <c r="G484" s="1" t="s">
        <v>988</v>
      </c>
    </row>
    <row r="485" spans="1:7" x14ac:dyDescent="0.25">
      <c r="A485" t="e">
        <f t="shared" si="7"/>
        <v>#N/A</v>
      </c>
      <c r="B485" s="1"/>
      <c r="F485" s="1" t="s">
        <v>989</v>
      </c>
      <c r="G485" s="1" t="s">
        <v>990</v>
      </c>
    </row>
    <row r="486" spans="1:7" x14ac:dyDescent="0.25">
      <c r="A486" t="e">
        <f t="shared" si="7"/>
        <v>#N/A</v>
      </c>
      <c r="B486" s="1"/>
      <c r="F486" s="1" t="s">
        <v>991</v>
      </c>
      <c r="G486" s="1" t="s">
        <v>992</v>
      </c>
    </row>
    <row r="487" spans="1:7" x14ac:dyDescent="0.25">
      <c r="A487" t="e">
        <f t="shared" si="7"/>
        <v>#N/A</v>
      </c>
      <c r="B487" s="1"/>
      <c r="F487" s="1" t="s">
        <v>993</v>
      </c>
      <c r="G487" s="1" t="s">
        <v>994</v>
      </c>
    </row>
    <row r="488" spans="1:7" x14ac:dyDescent="0.25">
      <c r="A488" t="e">
        <f t="shared" si="7"/>
        <v>#N/A</v>
      </c>
      <c r="B488" s="1"/>
      <c r="F488" s="1" t="s">
        <v>995</v>
      </c>
      <c r="G488" s="1" t="s">
        <v>996</v>
      </c>
    </row>
    <row r="489" spans="1:7" x14ac:dyDescent="0.25">
      <c r="A489" t="e">
        <f t="shared" si="7"/>
        <v>#N/A</v>
      </c>
      <c r="B489" s="1"/>
      <c r="F489" s="1" t="s">
        <v>997</v>
      </c>
      <c r="G489" s="1" t="s">
        <v>998</v>
      </c>
    </row>
    <row r="490" spans="1:7" x14ac:dyDescent="0.25">
      <c r="A490" t="e">
        <f t="shared" si="7"/>
        <v>#N/A</v>
      </c>
      <c r="B490" s="1"/>
      <c r="F490" s="1" t="s">
        <v>999</v>
      </c>
      <c r="G490" s="1" t="s">
        <v>1000</v>
      </c>
    </row>
    <row r="491" spans="1:7" x14ac:dyDescent="0.25">
      <c r="A491" t="e">
        <f t="shared" si="7"/>
        <v>#N/A</v>
      </c>
      <c r="B491" s="1"/>
      <c r="F491" s="1" t="s">
        <v>1001</v>
      </c>
      <c r="G491" s="1" t="s">
        <v>1002</v>
      </c>
    </row>
    <row r="492" spans="1:7" x14ac:dyDescent="0.25">
      <c r="A492" t="e">
        <f t="shared" si="7"/>
        <v>#N/A</v>
      </c>
      <c r="B492" s="1"/>
      <c r="F492" s="1" t="s">
        <v>1003</v>
      </c>
      <c r="G492" s="1" t="s">
        <v>1004</v>
      </c>
    </row>
    <row r="493" spans="1:7" x14ac:dyDescent="0.25">
      <c r="A493" t="e">
        <f t="shared" si="7"/>
        <v>#N/A</v>
      </c>
      <c r="B493" s="1"/>
      <c r="F493" s="1" t="s">
        <v>1005</v>
      </c>
      <c r="G493" s="1" t="s">
        <v>1006</v>
      </c>
    </row>
    <row r="494" spans="1:7" x14ac:dyDescent="0.25">
      <c r="A494" t="e">
        <f t="shared" si="7"/>
        <v>#N/A</v>
      </c>
      <c r="B494" s="1"/>
      <c r="F494" s="1" t="s">
        <v>1007</v>
      </c>
      <c r="G494" s="1" t="s">
        <v>1008</v>
      </c>
    </row>
    <row r="495" spans="1:7" x14ac:dyDescent="0.25">
      <c r="A495" t="e">
        <f t="shared" si="7"/>
        <v>#N/A</v>
      </c>
      <c r="B495" s="1"/>
      <c r="F495" s="1" t="s">
        <v>1009</v>
      </c>
      <c r="G495" s="1" t="s">
        <v>1010</v>
      </c>
    </row>
    <row r="496" spans="1:7" x14ac:dyDescent="0.25">
      <c r="A496" t="e">
        <f t="shared" si="7"/>
        <v>#N/A</v>
      </c>
      <c r="B496" s="1"/>
      <c r="F496" s="1" t="s">
        <v>1011</v>
      </c>
      <c r="G496" s="1" t="s">
        <v>1012</v>
      </c>
    </row>
    <row r="497" spans="1:7" x14ac:dyDescent="0.25">
      <c r="A497" t="e">
        <f t="shared" si="7"/>
        <v>#N/A</v>
      </c>
      <c r="B497" s="1"/>
      <c r="F497" s="1" t="s">
        <v>1013</v>
      </c>
      <c r="G497" s="1" t="s">
        <v>1014</v>
      </c>
    </row>
    <row r="498" spans="1:7" x14ac:dyDescent="0.25">
      <c r="A498" t="e">
        <f t="shared" si="7"/>
        <v>#N/A</v>
      </c>
      <c r="B498" s="1"/>
      <c r="F498" s="1" t="s">
        <v>1015</v>
      </c>
      <c r="G498" s="1" t="s">
        <v>1016</v>
      </c>
    </row>
    <row r="499" spans="1:7" x14ac:dyDescent="0.25">
      <c r="A499" t="e">
        <f t="shared" si="7"/>
        <v>#N/A</v>
      </c>
      <c r="B499" s="1"/>
      <c r="F499" s="1" t="s">
        <v>1017</v>
      </c>
      <c r="G499" s="1" t="s">
        <v>1018</v>
      </c>
    </row>
    <row r="500" spans="1:7" x14ac:dyDescent="0.25">
      <c r="A500" t="e">
        <f t="shared" si="7"/>
        <v>#N/A</v>
      </c>
      <c r="B500" s="1"/>
      <c r="F500" s="1" t="s">
        <v>1019</v>
      </c>
      <c r="G500" s="1" t="s">
        <v>1020</v>
      </c>
    </row>
    <row r="501" spans="1:7" x14ac:dyDescent="0.25">
      <c r="A501" t="e">
        <f t="shared" si="7"/>
        <v>#N/A</v>
      </c>
      <c r="B501" s="1"/>
      <c r="F501" s="1" t="s">
        <v>1021</v>
      </c>
      <c r="G501" s="1" t="s">
        <v>1022</v>
      </c>
    </row>
    <row r="502" spans="1:7" x14ac:dyDescent="0.25">
      <c r="A502" t="e">
        <f t="shared" si="7"/>
        <v>#N/A</v>
      </c>
      <c r="B502" s="1"/>
      <c r="F502" s="1" t="s">
        <v>1023</v>
      </c>
      <c r="G502" s="1" t="s">
        <v>1024</v>
      </c>
    </row>
    <row r="503" spans="1:7" x14ac:dyDescent="0.25">
      <c r="A503" t="e">
        <f t="shared" si="7"/>
        <v>#N/A</v>
      </c>
      <c r="B503" s="1"/>
      <c r="F503" s="1" t="s">
        <v>1025</v>
      </c>
      <c r="G503" s="1" t="s">
        <v>1026</v>
      </c>
    </row>
    <row r="504" spans="1:7" x14ac:dyDescent="0.25">
      <c r="A504" t="e">
        <f t="shared" si="7"/>
        <v>#N/A</v>
      </c>
      <c r="B504" s="1"/>
      <c r="F504" s="1" t="s">
        <v>1027</v>
      </c>
      <c r="G504" s="1" t="s">
        <v>1028</v>
      </c>
    </row>
    <row r="505" spans="1:7" x14ac:dyDescent="0.25">
      <c r="A505" t="e">
        <f t="shared" si="7"/>
        <v>#N/A</v>
      </c>
      <c r="B505" s="1"/>
      <c r="F505" s="1" t="s">
        <v>1029</v>
      </c>
      <c r="G505" s="1" t="s">
        <v>1030</v>
      </c>
    </row>
    <row r="506" spans="1:7" x14ac:dyDescent="0.25">
      <c r="A506" t="e">
        <f t="shared" si="7"/>
        <v>#N/A</v>
      </c>
      <c r="B506" s="1"/>
      <c r="F506" s="1" t="s">
        <v>1031</v>
      </c>
      <c r="G506" s="1" t="s">
        <v>1032</v>
      </c>
    </row>
    <row r="507" spans="1:7" x14ac:dyDescent="0.25">
      <c r="A507" t="e">
        <f t="shared" si="7"/>
        <v>#N/A</v>
      </c>
      <c r="B507" s="1"/>
      <c r="F507" s="1" t="s">
        <v>1033</v>
      </c>
      <c r="G507" s="1" t="s">
        <v>1034</v>
      </c>
    </row>
    <row r="508" spans="1:7" x14ac:dyDescent="0.25">
      <c r="A508" t="e">
        <f t="shared" si="7"/>
        <v>#N/A</v>
      </c>
      <c r="B508" s="1"/>
      <c r="F508" s="1" t="s">
        <v>1035</v>
      </c>
      <c r="G508" s="1" t="s">
        <v>1036</v>
      </c>
    </row>
    <row r="509" spans="1:7" x14ac:dyDescent="0.25">
      <c r="A509" t="e">
        <f t="shared" si="7"/>
        <v>#N/A</v>
      </c>
      <c r="B509" s="1"/>
      <c r="F509" s="1" t="s">
        <v>1037</v>
      </c>
      <c r="G509" s="1" t="s">
        <v>1038</v>
      </c>
    </row>
    <row r="510" spans="1:7" x14ac:dyDescent="0.25">
      <c r="A510" t="e">
        <f t="shared" si="7"/>
        <v>#N/A</v>
      </c>
      <c r="B510" s="1"/>
      <c r="F510" s="1" t="s">
        <v>1039</v>
      </c>
      <c r="G510" s="1" t="s">
        <v>1040</v>
      </c>
    </row>
    <row r="511" spans="1:7" x14ac:dyDescent="0.25">
      <c r="A511" t="e">
        <f t="shared" si="7"/>
        <v>#N/A</v>
      </c>
      <c r="B511" s="1"/>
      <c r="F511" s="1" t="s">
        <v>1041</v>
      </c>
      <c r="G511" s="1" t="s">
        <v>1042</v>
      </c>
    </row>
    <row r="512" spans="1:7" x14ac:dyDescent="0.25">
      <c r="A512" t="e">
        <f t="shared" si="7"/>
        <v>#N/A</v>
      </c>
      <c r="B512" s="1"/>
      <c r="F512" s="1" t="s">
        <v>1043</v>
      </c>
      <c r="G512" s="1" t="s">
        <v>1044</v>
      </c>
    </row>
    <row r="513" spans="1:7" x14ac:dyDescent="0.25">
      <c r="A513" t="e">
        <f t="shared" si="7"/>
        <v>#N/A</v>
      </c>
      <c r="B513" s="1"/>
      <c r="F513" s="1" t="s">
        <v>1045</v>
      </c>
      <c r="G513" s="1" t="s">
        <v>1046</v>
      </c>
    </row>
    <row r="514" spans="1:7" x14ac:dyDescent="0.25">
      <c r="A514" t="e">
        <f t="shared" si="7"/>
        <v>#N/A</v>
      </c>
      <c r="B514" s="1"/>
      <c r="F514" s="1" t="s">
        <v>1047</v>
      </c>
      <c r="G514" s="1" t="s">
        <v>1048</v>
      </c>
    </row>
    <row r="515" spans="1:7" x14ac:dyDescent="0.25">
      <c r="A515" t="e">
        <f t="shared" ref="A515:A578" si="8">INDEX(F:F,MATCH(B515,G:G,0))</f>
        <v>#N/A</v>
      </c>
      <c r="B515" s="1"/>
      <c r="F515" s="1" t="s">
        <v>1049</v>
      </c>
      <c r="G515" s="1" t="s">
        <v>1050</v>
      </c>
    </row>
    <row r="516" spans="1:7" x14ac:dyDescent="0.25">
      <c r="A516" t="e">
        <f t="shared" si="8"/>
        <v>#N/A</v>
      </c>
      <c r="B516" s="1"/>
      <c r="F516" s="1" t="s">
        <v>1051</v>
      </c>
      <c r="G516" s="1" t="s">
        <v>1052</v>
      </c>
    </row>
    <row r="517" spans="1:7" x14ac:dyDescent="0.25">
      <c r="A517" t="e">
        <f t="shared" si="8"/>
        <v>#N/A</v>
      </c>
      <c r="B517" s="1"/>
      <c r="F517" s="1" t="s">
        <v>1053</v>
      </c>
      <c r="G517" s="1" t="s">
        <v>1054</v>
      </c>
    </row>
    <row r="518" spans="1:7" x14ac:dyDescent="0.25">
      <c r="A518" t="e">
        <f t="shared" si="8"/>
        <v>#N/A</v>
      </c>
      <c r="B518" s="1"/>
      <c r="F518" s="1" t="s">
        <v>1055</v>
      </c>
      <c r="G518" s="1" t="s">
        <v>1056</v>
      </c>
    </row>
    <row r="519" spans="1:7" x14ac:dyDescent="0.25">
      <c r="A519" t="e">
        <f t="shared" si="8"/>
        <v>#N/A</v>
      </c>
      <c r="B519" s="1"/>
      <c r="F519" s="1" t="s">
        <v>1057</v>
      </c>
      <c r="G519" s="1" t="s">
        <v>1058</v>
      </c>
    </row>
    <row r="520" spans="1:7" x14ac:dyDescent="0.25">
      <c r="A520" t="e">
        <f t="shared" si="8"/>
        <v>#N/A</v>
      </c>
      <c r="B520" s="1"/>
      <c r="F520" s="1" t="s">
        <v>1059</v>
      </c>
      <c r="G520" s="1" t="s">
        <v>1060</v>
      </c>
    </row>
    <row r="521" spans="1:7" x14ac:dyDescent="0.25">
      <c r="A521" t="e">
        <f t="shared" si="8"/>
        <v>#N/A</v>
      </c>
      <c r="B521" s="1"/>
      <c r="F521" s="1" t="s">
        <v>1061</v>
      </c>
      <c r="G521" s="1" t="s">
        <v>1062</v>
      </c>
    </row>
    <row r="522" spans="1:7" x14ac:dyDescent="0.25">
      <c r="A522" t="e">
        <f t="shared" si="8"/>
        <v>#N/A</v>
      </c>
      <c r="B522" s="1"/>
      <c r="F522" s="1" t="s">
        <v>1063</v>
      </c>
      <c r="G522" s="1" t="s">
        <v>1064</v>
      </c>
    </row>
    <row r="523" spans="1:7" x14ac:dyDescent="0.25">
      <c r="A523" t="e">
        <f t="shared" si="8"/>
        <v>#N/A</v>
      </c>
      <c r="B523" s="1"/>
      <c r="F523" s="1" t="s">
        <v>1065</v>
      </c>
      <c r="G523" s="1" t="s">
        <v>1066</v>
      </c>
    </row>
    <row r="524" spans="1:7" x14ac:dyDescent="0.25">
      <c r="A524" t="e">
        <f t="shared" si="8"/>
        <v>#N/A</v>
      </c>
      <c r="B524" s="1"/>
      <c r="F524" s="1" t="s">
        <v>1067</v>
      </c>
      <c r="G524" s="1" t="s">
        <v>1068</v>
      </c>
    </row>
    <row r="525" spans="1:7" x14ac:dyDescent="0.25">
      <c r="A525" t="e">
        <f t="shared" si="8"/>
        <v>#N/A</v>
      </c>
      <c r="B525" s="1"/>
      <c r="F525" s="1" t="s">
        <v>1069</v>
      </c>
      <c r="G525" s="1" t="s">
        <v>1070</v>
      </c>
    </row>
    <row r="526" spans="1:7" x14ac:dyDescent="0.25">
      <c r="A526" t="e">
        <f t="shared" si="8"/>
        <v>#N/A</v>
      </c>
      <c r="B526" s="1"/>
      <c r="F526" s="1" t="s">
        <v>1071</v>
      </c>
      <c r="G526" s="1" t="s">
        <v>1072</v>
      </c>
    </row>
    <row r="527" spans="1:7" x14ac:dyDescent="0.25">
      <c r="A527" t="e">
        <f t="shared" si="8"/>
        <v>#N/A</v>
      </c>
      <c r="B527" s="1"/>
      <c r="F527" s="1" t="s">
        <v>1073</v>
      </c>
      <c r="G527" s="1" t="s">
        <v>1074</v>
      </c>
    </row>
    <row r="528" spans="1:7" x14ac:dyDescent="0.25">
      <c r="A528" t="e">
        <f t="shared" si="8"/>
        <v>#N/A</v>
      </c>
      <c r="B528" s="1"/>
      <c r="F528" s="1" t="s">
        <v>1075</v>
      </c>
      <c r="G528" s="1" t="s">
        <v>1076</v>
      </c>
    </row>
    <row r="529" spans="1:7" x14ac:dyDescent="0.25">
      <c r="A529" t="e">
        <f t="shared" si="8"/>
        <v>#N/A</v>
      </c>
      <c r="B529" s="1"/>
      <c r="F529" s="1" t="s">
        <v>1077</v>
      </c>
      <c r="G529" s="1" t="s">
        <v>1078</v>
      </c>
    </row>
    <row r="530" spans="1:7" x14ac:dyDescent="0.25">
      <c r="A530" t="e">
        <f t="shared" si="8"/>
        <v>#N/A</v>
      </c>
      <c r="B530" s="1"/>
      <c r="F530" s="1" t="s">
        <v>1079</v>
      </c>
      <c r="G530" s="1" t="s">
        <v>1080</v>
      </c>
    </row>
    <row r="531" spans="1:7" x14ac:dyDescent="0.25">
      <c r="A531" t="e">
        <f t="shared" si="8"/>
        <v>#N/A</v>
      </c>
      <c r="B531" s="1"/>
      <c r="F531" s="1" t="s">
        <v>1081</v>
      </c>
      <c r="G531" s="1" t="s">
        <v>1082</v>
      </c>
    </row>
    <row r="532" spans="1:7" x14ac:dyDescent="0.25">
      <c r="A532" t="e">
        <f t="shared" si="8"/>
        <v>#N/A</v>
      </c>
      <c r="B532" s="1"/>
      <c r="F532" s="1" t="s">
        <v>1083</v>
      </c>
      <c r="G532" s="1" t="s">
        <v>1084</v>
      </c>
    </row>
    <row r="533" spans="1:7" x14ac:dyDescent="0.25">
      <c r="A533" t="e">
        <f t="shared" si="8"/>
        <v>#N/A</v>
      </c>
      <c r="B533" s="1"/>
      <c r="F533" s="1" t="s">
        <v>1085</v>
      </c>
      <c r="G533" s="1" t="s">
        <v>1086</v>
      </c>
    </row>
    <row r="534" spans="1:7" x14ac:dyDescent="0.25">
      <c r="A534" t="e">
        <f t="shared" si="8"/>
        <v>#N/A</v>
      </c>
      <c r="B534" s="1"/>
      <c r="F534" s="1" t="s">
        <v>1087</v>
      </c>
      <c r="G534" s="1" t="s">
        <v>1088</v>
      </c>
    </row>
    <row r="535" spans="1:7" x14ac:dyDescent="0.25">
      <c r="A535" t="e">
        <f t="shared" si="8"/>
        <v>#N/A</v>
      </c>
      <c r="B535" s="1"/>
      <c r="F535" s="1" t="s">
        <v>1089</v>
      </c>
      <c r="G535" s="1" t="s">
        <v>1090</v>
      </c>
    </row>
    <row r="536" spans="1:7" x14ac:dyDescent="0.25">
      <c r="A536" t="e">
        <f t="shared" si="8"/>
        <v>#N/A</v>
      </c>
      <c r="B536" s="1"/>
      <c r="F536" s="1" t="s">
        <v>1091</v>
      </c>
      <c r="G536" s="1" t="s">
        <v>1092</v>
      </c>
    </row>
    <row r="537" spans="1:7" x14ac:dyDescent="0.25">
      <c r="A537" t="e">
        <f t="shared" si="8"/>
        <v>#N/A</v>
      </c>
      <c r="B537" s="1"/>
      <c r="F537" s="1" t="s">
        <v>1093</v>
      </c>
      <c r="G537" s="1" t="s">
        <v>1094</v>
      </c>
    </row>
    <row r="538" spans="1:7" x14ac:dyDescent="0.25">
      <c r="A538" t="e">
        <f t="shared" si="8"/>
        <v>#N/A</v>
      </c>
      <c r="B538" s="1"/>
      <c r="F538" s="1" t="s">
        <v>1095</v>
      </c>
      <c r="G538" s="1" t="s">
        <v>1096</v>
      </c>
    </row>
    <row r="539" spans="1:7" x14ac:dyDescent="0.25">
      <c r="A539" t="e">
        <f t="shared" si="8"/>
        <v>#N/A</v>
      </c>
      <c r="B539" s="1"/>
      <c r="F539" s="1" t="s">
        <v>1097</v>
      </c>
      <c r="G539" s="1" t="s">
        <v>1098</v>
      </c>
    </row>
    <row r="540" spans="1:7" x14ac:dyDescent="0.25">
      <c r="A540" t="e">
        <f t="shared" si="8"/>
        <v>#N/A</v>
      </c>
      <c r="B540" s="1"/>
      <c r="F540" s="1" t="s">
        <v>1099</v>
      </c>
      <c r="G540" s="1" t="s">
        <v>1100</v>
      </c>
    </row>
    <row r="541" spans="1:7" x14ac:dyDescent="0.25">
      <c r="A541" t="e">
        <f t="shared" si="8"/>
        <v>#N/A</v>
      </c>
      <c r="B541" s="1"/>
      <c r="F541" s="1" t="s">
        <v>1101</v>
      </c>
      <c r="G541" s="1" t="s">
        <v>1102</v>
      </c>
    </row>
    <row r="542" spans="1:7" x14ac:dyDescent="0.25">
      <c r="A542" t="e">
        <f t="shared" si="8"/>
        <v>#N/A</v>
      </c>
      <c r="B542" s="1"/>
      <c r="F542" s="1" t="s">
        <v>1103</v>
      </c>
      <c r="G542" s="1" t="s">
        <v>1104</v>
      </c>
    </row>
    <row r="543" spans="1:7" x14ac:dyDescent="0.25">
      <c r="A543" t="e">
        <f t="shared" si="8"/>
        <v>#N/A</v>
      </c>
      <c r="B543" s="1"/>
      <c r="F543" s="1" t="s">
        <v>1105</v>
      </c>
      <c r="G543" s="1" t="s">
        <v>1106</v>
      </c>
    </row>
    <row r="544" spans="1:7" x14ac:dyDescent="0.25">
      <c r="A544" t="e">
        <f t="shared" si="8"/>
        <v>#N/A</v>
      </c>
      <c r="B544" s="1"/>
      <c r="F544" s="1" t="s">
        <v>1107</v>
      </c>
      <c r="G544" s="1" t="s">
        <v>1108</v>
      </c>
    </row>
    <row r="545" spans="1:7" x14ac:dyDescent="0.25">
      <c r="A545" t="e">
        <f t="shared" si="8"/>
        <v>#N/A</v>
      </c>
      <c r="B545" s="1"/>
      <c r="F545" s="1" t="s">
        <v>1109</v>
      </c>
      <c r="G545" s="1" t="s">
        <v>1110</v>
      </c>
    </row>
    <row r="546" spans="1:7" x14ac:dyDescent="0.25">
      <c r="A546" t="e">
        <f t="shared" si="8"/>
        <v>#N/A</v>
      </c>
      <c r="B546" s="1"/>
      <c r="F546" s="1" t="s">
        <v>1111</v>
      </c>
      <c r="G546" s="1" t="s">
        <v>1112</v>
      </c>
    </row>
    <row r="547" spans="1:7" x14ac:dyDescent="0.25">
      <c r="A547" t="e">
        <f t="shared" si="8"/>
        <v>#N/A</v>
      </c>
      <c r="B547" s="1"/>
      <c r="F547" s="1" t="s">
        <v>1113</v>
      </c>
      <c r="G547" s="1" t="s">
        <v>1114</v>
      </c>
    </row>
    <row r="548" spans="1:7" x14ac:dyDescent="0.25">
      <c r="A548" t="e">
        <f t="shared" si="8"/>
        <v>#N/A</v>
      </c>
      <c r="B548" s="1"/>
      <c r="F548" s="1" t="s">
        <v>1115</v>
      </c>
      <c r="G548" s="1" t="s">
        <v>1116</v>
      </c>
    </row>
    <row r="549" spans="1:7" x14ac:dyDescent="0.25">
      <c r="A549" t="e">
        <f t="shared" si="8"/>
        <v>#N/A</v>
      </c>
      <c r="B549" s="1"/>
      <c r="F549" s="1" t="s">
        <v>1117</v>
      </c>
      <c r="G549" s="1" t="s">
        <v>1118</v>
      </c>
    </row>
    <row r="550" spans="1:7" x14ac:dyDescent="0.25">
      <c r="A550" t="e">
        <f t="shared" si="8"/>
        <v>#N/A</v>
      </c>
      <c r="B550" s="1"/>
      <c r="F550" s="1" t="s">
        <v>1119</v>
      </c>
      <c r="G550" s="1" t="s">
        <v>1120</v>
      </c>
    </row>
    <row r="551" spans="1:7" x14ac:dyDescent="0.25">
      <c r="A551" t="e">
        <f t="shared" si="8"/>
        <v>#N/A</v>
      </c>
      <c r="B551" s="1"/>
      <c r="F551" s="1" t="s">
        <v>1121</v>
      </c>
      <c r="G551" s="1" t="s">
        <v>1122</v>
      </c>
    </row>
    <row r="552" spans="1:7" x14ac:dyDescent="0.25">
      <c r="A552" t="e">
        <f t="shared" si="8"/>
        <v>#N/A</v>
      </c>
      <c r="B552" s="1"/>
      <c r="F552" s="1" t="s">
        <v>1123</v>
      </c>
      <c r="G552" s="1" t="s">
        <v>1124</v>
      </c>
    </row>
    <row r="553" spans="1:7" x14ac:dyDescent="0.25">
      <c r="A553" t="e">
        <f t="shared" si="8"/>
        <v>#N/A</v>
      </c>
      <c r="B553" s="1"/>
      <c r="F553" s="1" t="s">
        <v>1125</v>
      </c>
      <c r="G553" s="1" t="s">
        <v>1126</v>
      </c>
    </row>
    <row r="554" spans="1:7" x14ac:dyDescent="0.25">
      <c r="A554" t="e">
        <f t="shared" si="8"/>
        <v>#N/A</v>
      </c>
      <c r="B554" s="1"/>
      <c r="F554" s="1" t="s">
        <v>1127</v>
      </c>
      <c r="G554" s="1" t="s">
        <v>1128</v>
      </c>
    </row>
    <row r="555" spans="1:7" x14ac:dyDescent="0.25">
      <c r="A555" t="e">
        <f t="shared" si="8"/>
        <v>#N/A</v>
      </c>
      <c r="B555" s="1"/>
      <c r="F555" s="1" t="s">
        <v>1129</v>
      </c>
      <c r="G555" s="1" t="s">
        <v>1130</v>
      </c>
    </row>
    <row r="556" spans="1:7" x14ac:dyDescent="0.25">
      <c r="A556" t="e">
        <f t="shared" si="8"/>
        <v>#N/A</v>
      </c>
      <c r="B556" s="1"/>
      <c r="F556" s="1" t="s">
        <v>1131</v>
      </c>
      <c r="G556" s="1" t="s">
        <v>1132</v>
      </c>
    </row>
    <row r="557" spans="1:7" x14ac:dyDescent="0.25">
      <c r="A557" t="e">
        <f t="shared" si="8"/>
        <v>#N/A</v>
      </c>
      <c r="B557" s="1"/>
      <c r="F557" s="1" t="s">
        <v>1133</v>
      </c>
      <c r="G557" s="1" t="s">
        <v>1134</v>
      </c>
    </row>
    <row r="558" spans="1:7" x14ac:dyDescent="0.25">
      <c r="A558" t="e">
        <f t="shared" si="8"/>
        <v>#N/A</v>
      </c>
      <c r="B558" s="1"/>
      <c r="F558" s="1" t="s">
        <v>1135</v>
      </c>
      <c r="G558" s="1" t="s">
        <v>1136</v>
      </c>
    </row>
    <row r="559" spans="1:7" x14ac:dyDescent="0.25">
      <c r="A559" t="e">
        <f t="shared" si="8"/>
        <v>#N/A</v>
      </c>
      <c r="B559" s="1"/>
      <c r="F559" s="1" t="s">
        <v>1137</v>
      </c>
      <c r="G559" s="1" t="s">
        <v>1138</v>
      </c>
    </row>
    <row r="560" spans="1:7" x14ac:dyDescent="0.25">
      <c r="A560" t="e">
        <f t="shared" si="8"/>
        <v>#N/A</v>
      </c>
      <c r="B560" s="1"/>
      <c r="F560" s="1" t="s">
        <v>1139</v>
      </c>
      <c r="G560" s="1" t="s">
        <v>1140</v>
      </c>
    </row>
    <row r="561" spans="1:7" x14ac:dyDescent="0.25">
      <c r="A561" t="e">
        <f t="shared" si="8"/>
        <v>#N/A</v>
      </c>
      <c r="B561" s="1"/>
      <c r="F561" s="1" t="s">
        <v>1141</v>
      </c>
      <c r="G561" s="1" t="s">
        <v>1142</v>
      </c>
    </row>
    <row r="562" spans="1:7" x14ac:dyDescent="0.25">
      <c r="A562" t="e">
        <f t="shared" si="8"/>
        <v>#N/A</v>
      </c>
      <c r="B562" s="1"/>
      <c r="F562" s="1" t="s">
        <v>1143</v>
      </c>
      <c r="G562" s="1" t="s">
        <v>1144</v>
      </c>
    </row>
    <row r="563" spans="1:7" x14ac:dyDescent="0.25">
      <c r="A563" t="e">
        <f t="shared" si="8"/>
        <v>#N/A</v>
      </c>
      <c r="B563" s="1"/>
      <c r="F563" s="1" t="s">
        <v>1145</v>
      </c>
      <c r="G563" s="1" t="s">
        <v>1146</v>
      </c>
    </row>
    <row r="564" spans="1:7" x14ac:dyDescent="0.25">
      <c r="A564" t="e">
        <f t="shared" si="8"/>
        <v>#N/A</v>
      </c>
      <c r="B564" s="1"/>
      <c r="F564" s="1" t="s">
        <v>1147</v>
      </c>
      <c r="G564" s="1" t="s">
        <v>1148</v>
      </c>
    </row>
    <row r="565" spans="1:7" x14ac:dyDescent="0.25">
      <c r="A565" t="e">
        <f t="shared" si="8"/>
        <v>#N/A</v>
      </c>
      <c r="B565" s="1"/>
      <c r="F565" s="1" t="s">
        <v>1149</v>
      </c>
      <c r="G565" s="1" t="s">
        <v>1150</v>
      </c>
    </row>
    <row r="566" spans="1:7" x14ac:dyDescent="0.25">
      <c r="A566" t="e">
        <f t="shared" si="8"/>
        <v>#N/A</v>
      </c>
      <c r="B566" s="1"/>
      <c r="F566" s="1" t="s">
        <v>1151</v>
      </c>
      <c r="G566" s="1" t="s">
        <v>1152</v>
      </c>
    </row>
    <row r="567" spans="1:7" x14ac:dyDescent="0.25">
      <c r="A567" t="e">
        <f t="shared" si="8"/>
        <v>#N/A</v>
      </c>
      <c r="B567" s="1"/>
      <c r="F567" s="1" t="s">
        <v>1153</v>
      </c>
      <c r="G567" s="1" t="s">
        <v>1154</v>
      </c>
    </row>
    <row r="568" spans="1:7" x14ac:dyDescent="0.25">
      <c r="A568" t="e">
        <f t="shared" si="8"/>
        <v>#N/A</v>
      </c>
      <c r="B568" s="1"/>
      <c r="F568" s="1" t="s">
        <v>1155</v>
      </c>
      <c r="G568" s="1" t="s">
        <v>1156</v>
      </c>
    </row>
    <row r="569" spans="1:7" x14ac:dyDescent="0.25">
      <c r="A569" t="e">
        <f t="shared" si="8"/>
        <v>#N/A</v>
      </c>
      <c r="B569" s="1"/>
      <c r="F569" s="1" t="s">
        <v>1157</v>
      </c>
      <c r="G569" s="1" t="s">
        <v>1158</v>
      </c>
    </row>
    <row r="570" spans="1:7" x14ac:dyDescent="0.25">
      <c r="A570" t="e">
        <f t="shared" si="8"/>
        <v>#N/A</v>
      </c>
      <c r="B570" s="1"/>
      <c r="F570" s="1" t="s">
        <v>1159</v>
      </c>
      <c r="G570" s="1" t="s">
        <v>1160</v>
      </c>
    </row>
    <row r="571" spans="1:7" x14ac:dyDescent="0.25">
      <c r="A571" t="e">
        <f t="shared" si="8"/>
        <v>#N/A</v>
      </c>
      <c r="B571" s="1"/>
      <c r="F571" s="1" t="s">
        <v>1161</v>
      </c>
      <c r="G571" s="1" t="s">
        <v>1162</v>
      </c>
    </row>
    <row r="572" spans="1:7" x14ac:dyDescent="0.25">
      <c r="A572" t="e">
        <f t="shared" si="8"/>
        <v>#N/A</v>
      </c>
      <c r="B572" s="1"/>
      <c r="F572" s="1" t="s">
        <v>1163</v>
      </c>
      <c r="G572" s="1" t="s">
        <v>1164</v>
      </c>
    </row>
    <row r="573" spans="1:7" x14ac:dyDescent="0.25">
      <c r="A573" t="e">
        <f t="shared" si="8"/>
        <v>#N/A</v>
      </c>
      <c r="B573" s="1"/>
      <c r="F573" s="1" t="s">
        <v>1165</v>
      </c>
      <c r="G573" s="1" t="s">
        <v>1166</v>
      </c>
    </row>
    <row r="574" spans="1:7" x14ac:dyDescent="0.25">
      <c r="A574" t="e">
        <f t="shared" si="8"/>
        <v>#N/A</v>
      </c>
      <c r="B574" s="1"/>
      <c r="F574" s="1" t="s">
        <v>1167</v>
      </c>
      <c r="G574" s="1" t="s">
        <v>1168</v>
      </c>
    </row>
    <row r="575" spans="1:7" x14ac:dyDescent="0.25">
      <c r="A575" t="e">
        <f t="shared" si="8"/>
        <v>#N/A</v>
      </c>
      <c r="B575" s="1"/>
      <c r="F575" s="1" t="s">
        <v>1169</v>
      </c>
      <c r="G575" s="1" t="s">
        <v>1170</v>
      </c>
    </row>
    <row r="576" spans="1:7" x14ac:dyDescent="0.25">
      <c r="A576" t="e">
        <f t="shared" si="8"/>
        <v>#N/A</v>
      </c>
      <c r="B576" s="1"/>
      <c r="F576" s="1" t="s">
        <v>1171</v>
      </c>
      <c r="G576" s="1" t="s">
        <v>1172</v>
      </c>
    </row>
    <row r="577" spans="1:7" x14ac:dyDescent="0.25">
      <c r="A577" t="e">
        <f t="shared" si="8"/>
        <v>#N/A</v>
      </c>
      <c r="B577" s="1"/>
      <c r="F577" s="1" t="s">
        <v>1173</v>
      </c>
      <c r="G577" s="1" t="s">
        <v>1174</v>
      </c>
    </row>
    <row r="578" spans="1:7" x14ac:dyDescent="0.25">
      <c r="A578" t="e">
        <f t="shared" si="8"/>
        <v>#N/A</v>
      </c>
      <c r="B578" s="1"/>
      <c r="F578" s="1" t="s">
        <v>1175</v>
      </c>
      <c r="G578" s="1" t="s">
        <v>1176</v>
      </c>
    </row>
    <row r="579" spans="1:7" x14ac:dyDescent="0.25">
      <c r="A579" t="e">
        <f t="shared" ref="A579:A642" si="9">INDEX(F:F,MATCH(B579,G:G,0))</f>
        <v>#N/A</v>
      </c>
      <c r="B579" s="1"/>
      <c r="F579" s="1" t="s">
        <v>1177</v>
      </c>
      <c r="G579" s="1" t="s">
        <v>1178</v>
      </c>
    </row>
    <row r="580" spans="1:7" x14ac:dyDescent="0.25">
      <c r="A580" t="e">
        <f t="shared" si="9"/>
        <v>#N/A</v>
      </c>
      <c r="B580" s="1"/>
      <c r="F580" s="1" t="s">
        <v>1179</v>
      </c>
      <c r="G580" s="1" t="s">
        <v>1180</v>
      </c>
    </row>
    <row r="581" spans="1:7" x14ac:dyDescent="0.25">
      <c r="A581" t="e">
        <f t="shared" si="9"/>
        <v>#N/A</v>
      </c>
      <c r="B581" s="1"/>
      <c r="F581" s="1" t="s">
        <v>1181</v>
      </c>
      <c r="G581" s="1" t="s">
        <v>1182</v>
      </c>
    </row>
    <row r="582" spans="1:7" x14ac:dyDescent="0.25">
      <c r="A582" t="e">
        <f t="shared" si="9"/>
        <v>#N/A</v>
      </c>
      <c r="B582" s="1"/>
      <c r="F582" s="1" t="s">
        <v>1183</v>
      </c>
      <c r="G582" s="1" t="s">
        <v>1184</v>
      </c>
    </row>
    <row r="583" spans="1:7" x14ac:dyDescent="0.25">
      <c r="A583" t="e">
        <f t="shared" si="9"/>
        <v>#N/A</v>
      </c>
      <c r="B583" s="1"/>
      <c r="F583" s="1" t="s">
        <v>1185</v>
      </c>
      <c r="G583" s="1" t="s">
        <v>1186</v>
      </c>
    </row>
    <row r="584" spans="1:7" x14ac:dyDescent="0.25">
      <c r="A584" t="e">
        <f t="shared" si="9"/>
        <v>#N/A</v>
      </c>
      <c r="B584" s="1"/>
      <c r="F584" s="1" t="s">
        <v>1187</v>
      </c>
      <c r="G584" s="1" t="s">
        <v>1188</v>
      </c>
    </row>
    <row r="585" spans="1:7" x14ac:dyDescent="0.25">
      <c r="A585" t="e">
        <f t="shared" si="9"/>
        <v>#N/A</v>
      </c>
      <c r="B585" s="1"/>
      <c r="F585" s="1" t="s">
        <v>1189</v>
      </c>
      <c r="G585" s="1" t="s">
        <v>1190</v>
      </c>
    </row>
    <row r="586" spans="1:7" x14ac:dyDescent="0.25">
      <c r="A586" t="e">
        <f t="shared" si="9"/>
        <v>#N/A</v>
      </c>
      <c r="B586" s="1"/>
      <c r="F586" s="1" t="s">
        <v>1191</v>
      </c>
      <c r="G586" s="1" t="s">
        <v>1192</v>
      </c>
    </row>
    <row r="587" spans="1:7" x14ac:dyDescent="0.25">
      <c r="A587" t="e">
        <f t="shared" si="9"/>
        <v>#N/A</v>
      </c>
      <c r="B587" s="1"/>
      <c r="F587" s="1" t="s">
        <v>1193</v>
      </c>
      <c r="G587" s="1" t="s">
        <v>1194</v>
      </c>
    </row>
    <row r="588" spans="1:7" x14ac:dyDescent="0.25">
      <c r="A588" t="e">
        <f t="shared" si="9"/>
        <v>#N/A</v>
      </c>
      <c r="B588" s="1"/>
      <c r="F588" s="1" t="s">
        <v>1195</v>
      </c>
      <c r="G588" s="1" t="s">
        <v>1196</v>
      </c>
    </row>
    <row r="589" spans="1:7" x14ac:dyDescent="0.25">
      <c r="A589" t="e">
        <f t="shared" si="9"/>
        <v>#N/A</v>
      </c>
      <c r="B589" s="1"/>
      <c r="F589" s="1" t="s">
        <v>1197</v>
      </c>
      <c r="G589" s="1" t="s">
        <v>1198</v>
      </c>
    </row>
    <row r="590" spans="1:7" x14ac:dyDescent="0.25">
      <c r="A590" t="e">
        <f t="shared" si="9"/>
        <v>#N/A</v>
      </c>
      <c r="B590" s="1"/>
      <c r="F590" s="1" t="s">
        <v>1199</v>
      </c>
      <c r="G590" s="1" t="s">
        <v>1200</v>
      </c>
    </row>
    <row r="591" spans="1:7" x14ac:dyDescent="0.25">
      <c r="A591" t="e">
        <f t="shared" si="9"/>
        <v>#N/A</v>
      </c>
      <c r="B591" s="1"/>
      <c r="F591" s="1" t="s">
        <v>1201</v>
      </c>
      <c r="G591" s="1" t="s">
        <v>1202</v>
      </c>
    </row>
    <row r="592" spans="1:7" x14ac:dyDescent="0.25">
      <c r="A592" t="e">
        <f t="shared" si="9"/>
        <v>#N/A</v>
      </c>
      <c r="B592" s="1"/>
      <c r="F592" s="1" t="s">
        <v>1203</v>
      </c>
      <c r="G592" s="1" t="s">
        <v>1204</v>
      </c>
    </row>
    <row r="593" spans="1:7" x14ac:dyDescent="0.25">
      <c r="A593" t="e">
        <f t="shared" si="9"/>
        <v>#N/A</v>
      </c>
      <c r="B593" s="1"/>
      <c r="F593" s="1" t="s">
        <v>1205</v>
      </c>
      <c r="G593" s="1" t="s">
        <v>1206</v>
      </c>
    </row>
    <row r="594" spans="1:7" x14ac:dyDescent="0.25">
      <c r="A594" t="e">
        <f t="shared" si="9"/>
        <v>#N/A</v>
      </c>
      <c r="B594" s="1"/>
      <c r="F594" s="1" t="s">
        <v>1207</v>
      </c>
      <c r="G594" s="1" t="s">
        <v>1208</v>
      </c>
    </row>
    <row r="595" spans="1:7" x14ac:dyDescent="0.25">
      <c r="A595" t="e">
        <f t="shared" si="9"/>
        <v>#N/A</v>
      </c>
      <c r="B595" s="1"/>
      <c r="F595" s="1" t="s">
        <v>1209</v>
      </c>
      <c r="G595" s="1" t="s">
        <v>1210</v>
      </c>
    </row>
    <row r="596" spans="1:7" x14ac:dyDescent="0.25">
      <c r="A596" t="e">
        <f t="shared" si="9"/>
        <v>#N/A</v>
      </c>
      <c r="B596" s="1"/>
      <c r="F596" s="1" t="s">
        <v>1211</v>
      </c>
      <c r="G596" s="1" t="s">
        <v>1212</v>
      </c>
    </row>
    <row r="597" spans="1:7" x14ac:dyDescent="0.25">
      <c r="A597" t="e">
        <f t="shared" si="9"/>
        <v>#N/A</v>
      </c>
      <c r="B597" s="1"/>
      <c r="F597" s="1" t="s">
        <v>1213</v>
      </c>
      <c r="G597" s="1" t="s">
        <v>1214</v>
      </c>
    </row>
    <row r="598" spans="1:7" x14ac:dyDescent="0.25">
      <c r="A598" t="e">
        <f t="shared" si="9"/>
        <v>#N/A</v>
      </c>
      <c r="B598" s="1"/>
      <c r="F598" s="1" t="s">
        <v>1215</v>
      </c>
      <c r="G598" s="1" t="s">
        <v>1216</v>
      </c>
    </row>
    <row r="599" spans="1:7" x14ac:dyDescent="0.25">
      <c r="A599" t="e">
        <f t="shared" si="9"/>
        <v>#N/A</v>
      </c>
      <c r="B599" s="1"/>
      <c r="F599" s="1" t="s">
        <v>1217</v>
      </c>
      <c r="G599" s="1" t="s">
        <v>1218</v>
      </c>
    </row>
    <row r="600" spans="1:7" x14ac:dyDescent="0.25">
      <c r="A600" t="e">
        <f t="shared" si="9"/>
        <v>#N/A</v>
      </c>
      <c r="B600" s="1"/>
      <c r="F600" s="1" t="s">
        <v>1219</v>
      </c>
      <c r="G600" s="1" t="s">
        <v>1220</v>
      </c>
    </row>
    <row r="601" spans="1:7" x14ac:dyDescent="0.25">
      <c r="A601" t="e">
        <f t="shared" si="9"/>
        <v>#N/A</v>
      </c>
      <c r="B601" s="1"/>
      <c r="F601" s="1" t="s">
        <v>1221</v>
      </c>
      <c r="G601" s="1" t="s">
        <v>1222</v>
      </c>
    </row>
    <row r="602" spans="1:7" x14ac:dyDescent="0.25">
      <c r="A602" t="e">
        <f t="shared" si="9"/>
        <v>#N/A</v>
      </c>
      <c r="B602" s="1"/>
      <c r="F602" s="1" t="s">
        <v>1223</v>
      </c>
      <c r="G602" s="1" t="s">
        <v>1224</v>
      </c>
    </row>
    <row r="603" spans="1:7" x14ac:dyDescent="0.25">
      <c r="A603" t="e">
        <f t="shared" si="9"/>
        <v>#N/A</v>
      </c>
      <c r="B603" s="1"/>
      <c r="F603" s="1" t="s">
        <v>1225</v>
      </c>
      <c r="G603" s="1" t="s">
        <v>1226</v>
      </c>
    </row>
    <row r="604" spans="1:7" x14ac:dyDescent="0.25">
      <c r="A604" t="e">
        <f t="shared" si="9"/>
        <v>#N/A</v>
      </c>
      <c r="B604" s="1"/>
      <c r="F604" s="1" t="s">
        <v>1227</v>
      </c>
      <c r="G604" s="1" t="s">
        <v>1228</v>
      </c>
    </row>
    <row r="605" spans="1:7" x14ac:dyDescent="0.25">
      <c r="A605" t="e">
        <f t="shared" si="9"/>
        <v>#N/A</v>
      </c>
      <c r="B605" s="1"/>
      <c r="F605" s="1" t="s">
        <v>1229</v>
      </c>
      <c r="G605" s="1" t="s">
        <v>1230</v>
      </c>
    </row>
    <row r="606" spans="1:7" x14ac:dyDescent="0.25">
      <c r="A606" t="e">
        <f t="shared" si="9"/>
        <v>#N/A</v>
      </c>
      <c r="B606" s="1"/>
      <c r="F606" s="1" t="s">
        <v>1231</v>
      </c>
      <c r="G606" s="1" t="s">
        <v>1232</v>
      </c>
    </row>
    <row r="607" spans="1:7" x14ac:dyDescent="0.25">
      <c r="A607" t="e">
        <f t="shared" si="9"/>
        <v>#N/A</v>
      </c>
      <c r="B607" s="1"/>
      <c r="F607" s="1" t="s">
        <v>1233</v>
      </c>
      <c r="G607" s="1" t="s">
        <v>1234</v>
      </c>
    </row>
    <row r="608" spans="1:7" x14ac:dyDescent="0.25">
      <c r="A608" t="e">
        <f t="shared" si="9"/>
        <v>#N/A</v>
      </c>
      <c r="B608" s="1"/>
      <c r="F608" s="1" t="s">
        <v>1235</v>
      </c>
      <c r="G608" s="1" t="s">
        <v>1236</v>
      </c>
    </row>
    <row r="609" spans="1:7" x14ac:dyDescent="0.25">
      <c r="A609" t="e">
        <f t="shared" si="9"/>
        <v>#N/A</v>
      </c>
      <c r="B609" s="1"/>
      <c r="F609" s="1" t="s">
        <v>1237</v>
      </c>
      <c r="G609" s="1" t="s">
        <v>1238</v>
      </c>
    </row>
    <row r="610" spans="1:7" x14ac:dyDescent="0.25">
      <c r="A610" t="e">
        <f t="shared" si="9"/>
        <v>#N/A</v>
      </c>
      <c r="B610" s="1"/>
      <c r="F610" s="1" t="s">
        <v>1239</v>
      </c>
      <c r="G610" s="1" t="s">
        <v>1240</v>
      </c>
    </row>
    <row r="611" spans="1:7" x14ac:dyDescent="0.25">
      <c r="A611" t="e">
        <f t="shared" si="9"/>
        <v>#N/A</v>
      </c>
      <c r="B611" s="1"/>
      <c r="F611" s="1" t="s">
        <v>1241</v>
      </c>
      <c r="G611" s="1" t="s">
        <v>1242</v>
      </c>
    </row>
    <row r="612" spans="1:7" x14ac:dyDescent="0.25">
      <c r="A612" t="e">
        <f t="shared" si="9"/>
        <v>#N/A</v>
      </c>
      <c r="B612" s="1"/>
      <c r="F612" s="1" t="s">
        <v>1243</v>
      </c>
      <c r="G612" s="1" t="s">
        <v>1244</v>
      </c>
    </row>
    <row r="613" spans="1:7" x14ac:dyDescent="0.25">
      <c r="A613" t="e">
        <f t="shared" si="9"/>
        <v>#N/A</v>
      </c>
      <c r="B613" s="1"/>
      <c r="F613" s="1" t="s">
        <v>1245</v>
      </c>
      <c r="G613" s="1" t="s">
        <v>1246</v>
      </c>
    </row>
    <row r="614" spans="1:7" x14ac:dyDescent="0.25">
      <c r="A614" t="e">
        <f t="shared" si="9"/>
        <v>#N/A</v>
      </c>
      <c r="B614" s="1"/>
      <c r="F614" s="1" t="s">
        <v>1247</v>
      </c>
      <c r="G614" s="1" t="s">
        <v>1248</v>
      </c>
    </row>
    <row r="615" spans="1:7" x14ac:dyDescent="0.25">
      <c r="A615" t="e">
        <f t="shared" si="9"/>
        <v>#N/A</v>
      </c>
      <c r="B615" s="1"/>
      <c r="F615" s="1" t="s">
        <v>1249</v>
      </c>
      <c r="G615" s="1" t="s">
        <v>1250</v>
      </c>
    </row>
    <row r="616" spans="1:7" x14ac:dyDescent="0.25">
      <c r="A616" t="e">
        <f t="shared" si="9"/>
        <v>#N/A</v>
      </c>
      <c r="B616" s="1"/>
      <c r="F616" s="1" t="s">
        <v>1251</v>
      </c>
      <c r="G616" s="1" t="s">
        <v>1252</v>
      </c>
    </row>
    <row r="617" spans="1:7" x14ac:dyDescent="0.25">
      <c r="A617" t="e">
        <f t="shared" si="9"/>
        <v>#N/A</v>
      </c>
      <c r="B617" s="1"/>
      <c r="F617" s="1" t="s">
        <v>1253</v>
      </c>
      <c r="G617" s="1" t="s">
        <v>1254</v>
      </c>
    </row>
    <row r="618" spans="1:7" x14ac:dyDescent="0.25">
      <c r="A618" t="e">
        <f t="shared" si="9"/>
        <v>#N/A</v>
      </c>
      <c r="B618" s="1"/>
      <c r="F618" s="1" t="s">
        <v>1255</v>
      </c>
      <c r="G618" s="1" t="s">
        <v>1256</v>
      </c>
    </row>
    <row r="619" spans="1:7" x14ac:dyDescent="0.25">
      <c r="A619" t="e">
        <f t="shared" si="9"/>
        <v>#N/A</v>
      </c>
      <c r="B619" s="1"/>
      <c r="F619" s="1" t="s">
        <v>1257</v>
      </c>
      <c r="G619" s="1" t="s">
        <v>1258</v>
      </c>
    </row>
    <row r="620" spans="1:7" x14ac:dyDescent="0.25">
      <c r="A620" t="e">
        <f t="shared" si="9"/>
        <v>#N/A</v>
      </c>
      <c r="B620" s="1"/>
      <c r="F620" s="1" t="s">
        <v>1259</v>
      </c>
      <c r="G620" s="1" t="s">
        <v>1260</v>
      </c>
    </row>
    <row r="621" spans="1:7" x14ac:dyDescent="0.25">
      <c r="A621" t="e">
        <f t="shared" si="9"/>
        <v>#N/A</v>
      </c>
      <c r="B621" s="1"/>
      <c r="F621" s="1" t="s">
        <v>1261</v>
      </c>
      <c r="G621" s="1" t="s">
        <v>1262</v>
      </c>
    </row>
    <row r="622" spans="1:7" x14ac:dyDescent="0.25">
      <c r="A622" t="e">
        <f t="shared" si="9"/>
        <v>#N/A</v>
      </c>
      <c r="B622" s="1"/>
      <c r="F622" s="1" t="s">
        <v>1263</v>
      </c>
      <c r="G622" s="1" t="s">
        <v>1264</v>
      </c>
    </row>
    <row r="623" spans="1:7" x14ac:dyDescent="0.25">
      <c r="A623" t="e">
        <f t="shared" si="9"/>
        <v>#N/A</v>
      </c>
      <c r="B623" s="1"/>
      <c r="F623" s="1" t="s">
        <v>1265</v>
      </c>
      <c r="G623" s="1" t="s">
        <v>1266</v>
      </c>
    </row>
    <row r="624" spans="1:7" x14ac:dyDescent="0.25">
      <c r="A624" t="e">
        <f t="shared" si="9"/>
        <v>#N/A</v>
      </c>
      <c r="B624" s="1"/>
      <c r="F624" s="1" t="s">
        <v>1267</v>
      </c>
      <c r="G624" s="1" t="s">
        <v>1268</v>
      </c>
    </row>
    <row r="625" spans="1:7" x14ac:dyDescent="0.25">
      <c r="A625" t="e">
        <f t="shared" si="9"/>
        <v>#N/A</v>
      </c>
      <c r="B625" s="1"/>
      <c r="F625" s="1" t="s">
        <v>1269</v>
      </c>
      <c r="G625" s="1" t="s">
        <v>1270</v>
      </c>
    </row>
    <row r="626" spans="1:7" x14ac:dyDescent="0.25">
      <c r="A626" t="e">
        <f t="shared" si="9"/>
        <v>#N/A</v>
      </c>
      <c r="B626" s="1"/>
      <c r="F626" s="1" t="s">
        <v>1271</v>
      </c>
      <c r="G626" s="1" t="s">
        <v>1272</v>
      </c>
    </row>
    <row r="627" spans="1:7" x14ac:dyDescent="0.25">
      <c r="A627" t="e">
        <f t="shared" si="9"/>
        <v>#N/A</v>
      </c>
      <c r="B627" s="1"/>
      <c r="F627" s="1" t="s">
        <v>1273</v>
      </c>
      <c r="G627" s="1" t="s">
        <v>1274</v>
      </c>
    </row>
    <row r="628" spans="1:7" x14ac:dyDescent="0.25">
      <c r="A628" t="e">
        <f t="shared" si="9"/>
        <v>#N/A</v>
      </c>
      <c r="B628" s="1"/>
      <c r="F628" s="1" t="s">
        <v>1275</v>
      </c>
      <c r="G628" s="1" t="s">
        <v>1276</v>
      </c>
    </row>
    <row r="629" spans="1:7" x14ac:dyDescent="0.25">
      <c r="A629" t="e">
        <f t="shared" si="9"/>
        <v>#N/A</v>
      </c>
      <c r="B629" s="1"/>
      <c r="F629" s="1" t="s">
        <v>1277</v>
      </c>
      <c r="G629" s="1" t="s">
        <v>1278</v>
      </c>
    </row>
    <row r="630" spans="1:7" x14ac:dyDescent="0.25">
      <c r="A630" t="e">
        <f t="shared" si="9"/>
        <v>#N/A</v>
      </c>
      <c r="B630" s="1"/>
      <c r="F630" s="1" t="s">
        <v>1279</v>
      </c>
      <c r="G630" s="1" t="s">
        <v>1280</v>
      </c>
    </row>
    <row r="631" spans="1:7" x14ac:dyDescent="0.25">
      <c r="A631" t="e">
        <f t="shared" si="9"/>
        <v>#N/A</v>
      </c>
      <c r="B631" s="1"/>
      <c r="F631" s="1" t="s">
        <v>1281</v>
      </c>
      <c r="G631" s="1" t="s">
        <v>1282</v>
      </c>
    </row>
    <row r="632" spans="1:7" x14ac:dyDescent="0.25">
      <c r="A632" t="e">
        <f t="shared" si="9"/>
        <v>#N/A</v>
      </c>
      <c r="B632" s="1"/>
      <c r="F632" s="1" t="s">
        <v>1283</v>
      </c>
      <c r="G632" s="1" t="s">
        <v>1284</v>
      </c>
    </row>
    <row r="633" spans="1:7" x14ac:dyDescent="0.25">
      <c r="A633" t="e">
        <f t="shared" si="9"/>
        <v>#N/A</v>
      </c>
      <c r="B633" s="1"/>
      <c r="F633" s="1" t="s">
        <v>1285</v>
      </c>
      <c r="G633" s="1" t="s">
        <v>1286</v>
      </c>
    </row>
    <row r="634" spans="1:7" x14ac:dyDescent="0.25">
      <c r="A634" t="e">
        <f t="shared" si="9"/>
        <v>#N/A</v>
      </c>
      <c r="B634" s="1"/>
      <c r="F634" s="1" t="s">
        <v>1287</v>
      </c>
      <c r="G634" s="1" t="s">
        <v>1288</v>
      </c>
    </row>
    <row r="635" spans="1:7" x14ac:dyDescent="0.25">
      <c r="A635" t="e">
        <f t="shared" si="9"/>
        <v>#N/A</v>
      </c>
      <c r="B635" s="1"/>
      <c r="F635" s="1" t="s">
        <v>1289</v>
      </c>
      <c r="G635" s="1" t="s">
        <v>1290</v>
      </c>
    </row>
    <row r="636" spans="1:7" x14ac:dyDescent="0.25">
      <c r="A636" t="e">
        <f t="shared" si="9"/>
        <v>#N/A</v>
      </c>
      <c r="B636" s="1"/>
      <c r="F636" s="1" t="s">
        <v>1291</v>
      </c>
      <c r="G636" s="1" t="s">
        <v>1292</v>
      </c>
    </row>
    <row r="637" spans="1:7" x14ac:dyDescent="0.25">
      <c r="A637" t="e">
        <f t="shared" si="9"/>
        <v>#N/A</v>
      </c>
      <c r="B637" s="1"/>
      <c r="F637" s="1" t="s">
        <v>1293</v>
      </c>
      <c r="G637" s="1" t="s">
        <v>1294</v>
      </c>
    </row>
    <row r="638" spans="1:7" x14ac:dyDescent="0.25">
      <c r="A638" t="e">
        <f t="shared" si="9"/>
        <v>#N/A</v>
      </c>
      <c r="B638" s="1"/>
      <c r="F638" s="1" t="s">
        <v>1295</v>
      </c>
      <c r="G638" s="1" t="s">
        <v>1296</v>
      </c>
    </row>
    <row r="639" spans="1:7" x14ac:dyDescent="0.25">
      <c r="A639" t="e">
        <f t="shared" si="9"/>
        <v>#N/A</v>
      </c>
      <c r="B639" s="1"/>
      <c r="F639" s="1" t="s">
        <v>1297</v>
      </c>
      <c r="G639" s="1" t="s">
        <v>1298</v>
      </c>
    </row>
    <row r="640" spans="1:7" x14ac:dyDescent="0.25">
      <c r="A640" t="e">
        <f t="shared" si="9"/>
        <v>#N/A</v>
      </c>
      <c r="B640" s="1"/>
      <c r="F640" s="1" t="s">
        <v>1299</v>
      </c>
      <c r="G640" s="1" t="s">
        <v>1300</v>
      </c>
    </row>
    <row r="641" spans="1:7" x14ac:dyDescent="0.25">
      <c r="A641" t="e">
        <f t="shared" si="9"/>
        <v>#N/A</v>
      </c>
      <c r="B641" s="1"/>
      <c r="F641" s="1" t="s">
        <v>1301</v>
      </c>
      <c r="G641" s="1" t="s">
        <v>1302</v>
      </c>
    </row>
    <row r="642" spans="1:7" x14ac:dyDescent="0.25">
      <c r="A642" t="e">
        <f t="shared" si="9"/>
        <v>#N/A</v>
      </c>
      <c r="B642" s="1"/>
      <c r="F642" s="1" t="s">
        <v>1303</v>
      </c>
      <c r="G642" s="1" t="s">
        <v>1304</v>
      </c>
    </row>
    <row r="643" spans="1:7" x14ac:dyDescent="0.25">
      <c r="A643" t="e">
        <f t="shared" ref="A643:A706" si="10">INDEX(F:F,MATCH(B643,G:G,0))</f>
        <v>#N/A</v>
      </c>
      <c r="B643" s="1"/>
      <c r="F643" s="1" t="s">
        <v>1305</v>
      </c>
      <c r="G643" s="1" t="s">
        <v>1306</v>
      </c>
    </row>
    <row r="644" spans="1:7" x14ac:dyDescent="0.25">
      <c r="A644" t="e">
        <f t="shared" si="10"/>
        <v>#N/A</v>
      </c>
      <c r="B644" s="1"/>
      <c r="F644" s="1" t="s">
        <v>1307</v>
      </c>
      <c r="G644" s="1" t="s">
        <v>1308</v>
      </c>
    </row>
    <row r="645" spans="1:7" x14ac:dyDescent="0.25">
      <c r="A645" t="e">
        <f t="shared" si="10"/>
        <v>#N/A</v>
      </c>
      <c r="B645" s="1"/>
      <c r="F645" s="1" t="s">
        <v>1309</v>
      </c>
      <c r="G645" s="1" t="s">
        <v>1310</v>
      </c>
    </row>
    <row r="646" spans="1:7" x14ac:dyDescent="0.25">
      <c r="A646" t="e">
        <f t="shared" si="10"/>
        <v>#N/A</v>
      </c>
      <c r="B646" s="1"/>
      <c r="F646" s="1" t="s">
        <v>1311</v>
      </c>
      <c r="G646" s="1" t="s">
        <v>1312</v>
      </c>
    </row>
    <row r="647" spans="1:7" x14ac:dyDescent="0.25">
      <c r="A647" t="e">
        <f t="shared" si="10"/>
        <v>#N/A</v>
      </c>
      <c r="B647" s="1"/>
      <c r="F647" s="1" t="s">
        <v>1313</v>
      </c>
      <c r="G647" s="1" t="s">
        <v>1314</v>
      </c>
    </row>
    <row r="648" spans="1:7" x14ac:dyDescent="0.25">
      <c r="A648" t="e">
        <f t="shared" si="10"/>
        <v>#N/A</v>
      </c>
      <c r="B648" s="1"/>
      <c r="F648" s="1" t="s">
        <v>1315</v>
      </c>
      <c r="G648" s="1" t="s">
        <v>1316</v>
      </c>
    </row>
    <row r="649" spans="1:7" x14ac:dyDescent="0.25">
      <c r="A649" t="e">
        <f t="shared" si="10"/>
        <v>#N/A</v>
      </c>
      <c r="B649" s="1"/>
      <c r="F649" s="1" t="s">
        <v>1317</v>
      </c>
      <c r="G649" s="1" t="s">
        <v>1318</v>
      </c>
    </row>
    <row r="650" spans="1:7" x14ac:dyDescent="0.25">
      <c r="A650" t="e">
        <f t="shared" si="10"/>
        <v>#N/A</v>
      </c>
      <c r="B650" s="1"/>
      <c r="F650" s="1" t="s">
        <v>1319</v>
      </c>
      <c r="G650" s="1" t="s">
        <v>1320</v>
      </c>
    </row>
    <row r="651" spans="1:7" x14ac:dyDescent="0.25">
      <c r="A651" t="e">
        <f t="shared" si="10"/>
        <v>#N/A</v>
      </c>
      <c r="B651" s="1"/>
      <c r="F651" s="1" t="s">
        <v>1321</v>
      </c>
      <c r="G651" s="1" t="s">
        <v>1322</v>
      </c>
    </row>
    <row r="652" spans="1:7" x14ac:dyDescent="0.25">
      <c r="A652" t="e">
        <f t="shared" si="10"/>
        <v>#N/A</v>
      </c>
      <c r="B652" s="1"/>
      <c r="F652" s="1" t="s">
        <v>1323</v>
      </c>
      <c r="G652" s="1" t="s">
        <v>1324</v>
      </c>
    </row>
    <row r="653" spans="1:7" x14ac:dyDescent="0.25">
      <c r="A653" t="e">
        <f t="shared" si="10"/>
        <v>#N/A</v>
      </c>
      <c r="B653" s="1"/>
      <c r="F653" s="1" t="s">
        <v>1325</v>
      </c>
      <c r="G653" s="1" t="s">
        <v>1326</v>
      </c>
    </row>
    <row r="654" spans="1:7" x14ac:dyDescent="0.25">
      <c r="A654" t="e">
        <f t="shared" si="10"/>
        <v>#N/A</v>
      </c>
      <c r="B654" s="1"/>
      <c r="F654" s="1" t="s">
        <v>1327</v>
      </c>
      <c r="G654" s="1" t="s">
        <v>1328</v>
      </c>
    </row>
    <row r="655" spans="1:7" x14ac:dyDescent="0.25">
      <c r="A655" t="e">
        <f t="shared" si="10"/>
        <v>#N/A</v>
      </c>
      <c r="B655" s="1"/>
      <c r="F655" s="1" t="s">
        <v>1329</v>
      </c>
      <c r="G655" s="1" t="s">
        <v>1330</v>
      </c>
    </row>
    <row r="656" spans="1:7" x14ac:dyDescent="0.25">
      <c r="A656" t="e">
        <f t="shared" si="10"/>
        <v>#N/A</v>
      </c>
      <c r="B656" s="1"/>
      <c r="F656" s="1" t="s">
        <v>1331</v>
      </c>
      <c r="G656" s="1" t="s">
        <v>1332</v>
      </c>
    </row>
    <row r="657" spans="1:7" x14ac:dyDescent="0.25">
      <c r="A657" t="e">
        <f t="shared" si="10"/>
        <v>#N/A</v>
      </c>
      <c r="B657" s="1"/>
      <c r="F657" s="1" t="s">
        <v>1333</v>
      </c>
      <c r="G657" s="1" t="s">
        <v>1334</v>
      </c>
    </row>
    <row r="658" spans="1:7" x14ac:dyDescent="0.25">
      <c r="A658" t="e">
        <f t="shared" si="10"/>
        <v>#N/A</v>
      </c>
      <c r="B658" s="1"/>
      <c r="F658" s="1" t="s">
        <v>1335</v>
      </c>
      <c r="G658" s="1" t="s">
        <v>1336</v>
      </c>
    </row>
    <row r="659" spans="1:7" x14ac:dyDescent="0.25">
      <c r="A659" t="e">
        <f t="shared" si="10"/>
        <v>#N/A</v>
      </c>
      <c r="B659" s="1"/>
      <c r="F659" s="1" t="s">
        <v>1337</v>
      </c>
      <c r="G659" s="1" t="s">
        <v>1338</v>
      </c>
    </row>
    <row r="660" spans="1:7" x14ac:dyDescent="0.25">
      <c r="A660" t="e">
        <f t="shared" si="10"/>
        <v>#N/A</v>
      </c>
      <c r="B660" s="1"/>
      <c r="F660" s="1" t="s">
        <v>1339</v>
      </c>
      <c r="G660" s="1" t="s">
        <v>1340</v>
      </c>
    </row>
    <row r="661" spans="1:7" x14ac:dyDescent="0.25">
      <c r="A661" t="e">
        <f t="shared" si="10"/>
        <v>#N/A</v>
      </c>
      <c r="B661" s="1"/>
      <c r="F661" s="1" t="s">
        <v>1341</v>
      </c>
      <c r="G661" s="1" t="s">
        <v>1342</v>
      </c>
    </row>
    <row r="662" spans="1:7" x14ac:dyDescent="0.25">
      <c r="A662" t="e">
        <f t="shared" si="10"/>
        <v>#N/A</v>
      </c>
      <c r="B662" s="1"/>
      <c r="F662" s="1" t="s">
        <v>1343</v>
      </c>
      <c r="G662" s="1" t="s">
        <v>1344</v>
      </c>
    </row>
    <row r="663" spans="1:7" x14ac:dyDescent="0.25">
      <c r="A663" t="e">
        <f t="shared" si="10"/>
        <v>#N/A</v>
      </c>
      <c r="B663" s="1"/>
      <c r="F663" s="1" t="s">
        <v>1345</v>
      </c>
      <c r="G663" s="1" t="s">
        <v>1346</v>
      </c>
    </row>
    <row r="664" spans="1:7" x14ac:dyDescent="0.25">
      <c r="A664" t="e">
        <f t="shared" si="10"/>
        <v>#N/A</v>
      </c>
      <c r="B664" s="1"/>
      <c r="F664" s="1" t="s">
        <v>1347</v>
      </c>
      <c r="G664" s="1" t="s">
        <v>1348</v>
      </c>
    </row>
    <row r="665" spans="1:7" x14ac:dyDescent="0.25">
      <c r="A665" t="e">
        <f t="shared" si="10"/>
        <v>#N/A</v>
      </c>
      <c r="B665" s="1"/>
      <c r="F665" s="1" t="s">
        <v>1349</v>
      </c>
      <c r="G665" s="1" t="s">
        <v>1350</v>
      </c>
    </row>
    <row r="666" spans="1:7" x14ac:dyDescent="0.25">
      <c r="A666" t="e">
        <f t="shared" si="10"/>
        <v>#N/A</v>
      </c>
      <c r="B666" s="1"/>
      <c r="F666" s="1" t="s">
        <v>1351</v>
      </c>
      <c r="G666" s="1" t="s">
        <v>1352</v>
      </c>
    </row>
    <row r="667" spans="1:7" x14ac:dyDescent="0.25">
      <c r="A667" t="e">
        <f t="shared" si="10"/>
        <v>#N/A</v>
      </c>
      <c r="B667" s="1"/>
      <c r="F667" s="1" t="s">
        <v>1353</v>
      </c>
      <c r="G667" s="1" t="s">
        <v>1354</v>
      </c>
    </row>
    <row r="668" spans="1:7" x14ac:dyDescent="0.25">
      <c r="A668" t="e">
        <f t="shared" si="10"/>
        <v>#N/A</v>
      </c>
      <c r="B668" s="1"/>
      <c r="F668" s="1" t="s">
        <v>1355</v>
      </c>
      <c r="G668" s="1" t="s">
        <v>1356</v>
      </c>
    </row>
    <row r="669" spans="1:7" x14ac:dyDescent="0.25">
      <c r="A669" t="e">
        <f t="shared" si="10"/>
        <v>#N/A</v>
      </c>
      <c r="B669" s="1"/>
      <c r="F669" s="1" t="s">
        <v>1357</v>
      </c>
      <c r="G669" s="1" t="s">
        <v>1358</v>
      </c>
    </row>
    <row r="670" spans="1:7" x14ac:dyDescent="0.25">
      <c r="A670" t="e">
        <f t="shared" si="10"/>
        <v>#N/A</v>
      </c>
      <c r="B670" s="1"/>
      <c r="F670" s="1" t="s">
        <v>1359</v>
      </c>
      <c r="G670" s="1" t="s">
        <v>1360</v>
      </c>
    </row>
    <row r="671" spans="1:7" x14ac:dyDescent="0.25">
      <c r="A671" t="e">
        <f t="shared" si="10"/>
        <v>#N/A</v>
      </c>
      <c r="B671" s="1"/>
      <c r="F671" s="1" t="s">
        <v>1361</v>
      </c>
      <c r="G671" s="1" t="s">
        <v>1362</v>
      </c>
    </row>
    <row r="672" spans="1:7" x14ac:dyDescent="0.25">
      <c r="A672" t="e">
        <f t="shared" si="10"/>
        <v>#N/A</v>
      </c>
      <c r="B672" s="1"/>
      <c r="F672" s="1" t="s">
        <v>1363</v>
      </c>
      <c r="G672" s="1" t="s">
        <v>1364</v>
      </c>
    </row>
    <row r="673" spans="1:7" x14ac:dyDescent="0.25">
      <c r="A673" t="e">
        <f t="shared" si="10"/>
        <v>#N/A</v>
      </c>
      <c r="B673" s="1"/>
      <c r="F673" s="1" t="s">
        <v>1365</v>
      </c>
      <c r="G673" s="1" t="s">
        <v>1366</v>
      </c>
    </row>
    <row r="674" spans="1:7" x14ac:dyDescent="0.25">
      <c r="A674" t="e">
        <f t="shared" si="10"/>
        <v>#N/A</v>
      </c>
      <c r="B674" s="1"/>
      <c r="F674" s="1" t="s">
        <v>1367</v>
      </c>
      <c r="G674" s="1" t="s">
        <v>1368</v>
      </c>
    </row>
    <row r="675" spans="1:7" x14ac:dyDescent="0.25">
      <c r="A675" t="e">
        <f t="shared" si="10"/>
        <v>#N/A</v>
      </c>
      <c r="B675" s="1"/>
      <c r="F675" s="1" t="s">
        <v>1369</v>
      </c>
      <c r="G675" s="1" t="s">
        <v>1370</v>
      </c>
    </row>
    <row r="676" spans="1:7" x14ac:dyDescent="0.25">
      <c r="A676" t="e">
        <f t="shared" si="10"/>
        <v>#N/A</v>
      </c>
      <c r="B676" s="1"/>
      <c r="F676" s="1" t="s">
        <v>1371</v>
      </c>
      <c r="G676" s="1" t="s">
        <v>1372</v>
      </c>
    </row>
    <row r="677" spans="1:7" x14ac:dyDescent="0.25">
      <c r="A677" t="e">
        <f t="shared" si="10"/>
        <v>#N/A</v>
      </c>
      <c r="B677" s="1"/>
      <c r="F677" s="1" t="s">
        <v>1373</v>
      </c>
      <c r="G677" s="1" t="s">
        <v>1374</v>
      </c>
    </row>
    <row r="678" spans="1:7" x14ac:dyDescent="0.25">
      <c r="A678" t="e">
        <f t="shared" si="10"/>
        <v>#N/A</v>
      </c>
      <c r="B678" s="1"/>
      <c r="F678" s="1" t="s">
        <v>1375</v>
      </c>
      <c r="G678" s="1" t="s">
        <v>1376</v>
      </c>
    </row>
    <row r="679" spans="1:7" x14ac:dyDescent="0.25">
      <c r="A679" t="e">
        <f t="shared" si="10"/>
        <v>#N/A</v>
      </c>
      <c r="B679" s="1"/>
      <c r="F679" s="1" t="s">
        <v>1377</v>
      </c>
      <c r="G679" s="1" t="s">
        <v>1378</v>
      </c>
    </row>
    <row r="680" spans="1:7" x14ac:dyDescent="0.25">
      <c r="A680" t="e">
        <f t="shared" si="10"/>
        <v>#N/A</v>
      </c>
      <c r="B680" s="1"/>
      <c r="F680" s="1" t="s">
        <v>1379</v>
      </c>
      <c r="G680" s="1" t="s">
        <v>1380</v>
      </c>
    </row>
    <row r="681" spans="1:7" x14ac:dyDescent="0.25">
      <c r="A681" t="e">
        <f t="shared" si="10"/>
        <v>#N/A</v>
      </c>
      <c r="B681" s="1"/>
      <c r="F681" s="1" t="s">
        <v>1381</v>
      </c>
      <c r="G681" s="1" t="s">
        <v>1382</v>
      </c>
    </row>
    <row r="682" spans="1:7" x14ac:dyDescent="0.25">
      <c r="A682" t="e">
        <f t="shared" si="10"/>
        <v>#N/A</v>
      </c>
      <c r="B682" s="1"/>
      <c r="F682" s="1" t="s">
        <v>1383</v>
      </c>
      <c r="G682" s="1" t="s">
        <v>1384</v>
      </c>
    </row>
    <row r="683" spans="1:7" x14ac:dyDescent="0.25">
      <c r="A683" t="e">
        <f t="shared" si="10"/>
        <v>#N/A</v>
      </c>
      <c r="B683" s="1"/>
      <c r="F683" s="1" t="s">
        <v>1385</v>
      </c>
      <c r="G683" s="1" t="s">
        <v>1386</v>
      </c>
    </row>
    <row r="684" spans="1:7" x14ac:dyDescent="0.25">
      <c r="A684" t="e">
        <f t="shared" si="10"/>
        <v>#N/A</v>
      </c>
      <c r="B684" s="1"/>
      <c r="F684" s="1" t="s">
        <v>1387</v>
      </c>
      <c r="G684" s="1" t="s">
        <v>1388</v>
      </c>
    </row>
    <row r="685" spans="1:7" x14ac:dyDescent="0.25">
      <c r="A685" t="e">
        <f t="shared" si="10"/>
        <v>#N/A</v>
      </c>
      <c r="B685" s="1"/>
      <c r="F685" s="1" t="s">
        <v>1389</v>
      </c>
      <c r="G685" s="1" t="s">
        <v>1390</v>
      </c>
    </row>
    <row r="686" spans="1:7" x14ac:dyDescent="0.25">
      <c r="A686" t="e">
        <f t="shared" si="10"/>
        <v>#N/A</v>
      </c>
      <c r="B686" s="1"/>
      <c r="F686" s="1" t="s">
        <v>1391</v>
      </c>
      <c r="G686" s="1" t="s">
        <v>1392</v>
      </c>
    </row>
    <row r="687" spans="1:7" x14ac:dyDescent="0.25">
      <c r="A687" t="e">
        <f t="shared" si="10"/>
        <v>#N/A</v>
      </c>
      <c r="B687" s="1"/>
      <c r="F687" s="1" t="s">
        <v>1393</v>
      </c>
      <c r="G687" s="1" t="s">
        <v>1394</v>
      </c>
    </row>
    <row r="688" spans="1:7" x14ac:dyDescent="0.25">
      <c r="A688" t="e">
        <f t="shared" si="10"/>
        <v>#N/A</v>
      </c>
      <c r="B688" s="1"/>
      <c r="F688" s="1" t="s">
        <v>1395</v>
      </c>
      <c r="G688" s="1" t="s">
        <v>1396</v>
      </c>
    </row>
    <row r="689" spans="1:7" x14ac:dyDescent="0.25">
      <c r="A689" t="e">
        <f t="shared" si="10"/>
        <v>#N/A</v>
      </c>
      <c r="B689" s="1"/>
      <c r="F689" s="1" t="s">
        <v>1397</v>
      </c>
      <c r="G689" s="1" t="s">
        <v>1398</v>
      </c>
    </row>
    <row r="690" spans="1:7" x14ac:dyDescent="0.25">
      <c r="A690" t="e">
        <f t="shared" si="10"/>
        <v>#N/A</v>
      </c>
      <c r="B690" s="1"/>
      <c r="F690" s="1" t="s">
        <v>1399</v>
      </c>
      <c r="G690" s="1" t="s">
        <v>1400</v>
      </c>
    </row>
    <row r="691" spans="1:7" x14ac:dyDescent="0.25">
      <c r="A691" t="e">
        <f t="shared" si="10"/>
        <v>#N/A</v>
      </c>
      <c r="B691" s="1"/>
      <c r="F691" s="1" t="s">
        <v>1401</v>
      </c>
      <c r="G691" s="1" t="s">
        <v>1402</v>
      </c>
    </row>
    <row r="692" spans="1:7" x14ac:dyDescent="0.25">
      <c r="A692" t="e">
        <f t="shared" si="10"/>
        <v>#N/A</v>
      </c>
      <c r="B692" s="1"/>
      <c r="F692" s="1" t="s">
        <v>1403</v>
      </c>
      <c r="G692" s="1" t="s">
        <v>1404</v>
      </c>
    </row>
    <row r="693" spans="1:7" x14ac:dyDescent="0.25">
      <c r="A693" t="e">
        <f t="shared" si="10"/>
        <v>#N/A</v>
      </c>
      <c r="B693" s="1"/>
      <c r="F693" s="1" t="s">
        <v>1405</v>
      </c>
      <c r="G693" s="1" t="s">
        <v>1406</v>
      </c>
    </row>
    <row r="694" spans="1:7" x14ac:dyDescent="0.25">
      <c r="A694" t="e">
        <f t="shared" si="10"/>
        <v>#N/A</v>
      </c>
      <c r="B694" s="1"/>
      <c r="F694" s="1" t="s">
        <v>1407</v>
      </c>
      <c r="G694" s="1" t="s">
        <v>1408</v>
      </c>
    </row>
    <row r="695" spans="1:7" x14ac:dyDescent="0.25">
      <c r="A695" t="e">
        <f t="shared" si="10"/>
        <v>#N/A</v>
      </c>
      <c r="B695" s="1"/>
      <c r="F695" s="1" t="s">
        <v>1409</v>
      </c>
      <c r="G695" s="1" t="s">
        <v>1410</v>
      </c>
    </row>
    <row r="696" spans="1:7" x14ac:dyDescent="0.25">
      <c r="A696" t="e">
        <f t="shared" si="10"/>
        <v>#N/A</v>
      </c>
      <c r="B696" s="1"/>
      <c r="F696" s="1" t="s">
        <v>1411</v>
      </c>
      <c r="G696" s="1" t="s">
        <v>1412</v>
      </c>
    </row>
    <row r="697" spans="1:7" x14ac:dyDescent="0.25">
      <c r="A697" t="e">
        <f t="shared" si="10"/>
        <v>#N/A</v>
      </c>
      <c r="B697" s="1"/>
      <c r="F697" s="1" t="s">
        <v>1413</v>
      </c>
      <c r="G697" s="1" t="s">
        <v>1414</v>
      </c>
    </row>
    <row r="698" spans="1:7" x14ac:dyDescent="0.25">
      <c r="A698" t="e">
        <f t="shared" si="10"/>
        <v>#N/A</v>
      </c>
      <c r="B698" s="1"/>
      <c r="F698" s="1" t="s">
        <v>1415</v>
      </c>
      <c r="G698" s="1" t="s">
        <v>1416</v>
      </c>
    </row>
    <row r="699" spans="1:7" x14ac:dyDescent="0.25">
      <c r="A699" t="e">
        <f t="shared" si="10"/>
        <v>#N/A</v>
      </c>
      <c r="B699" s="1"/>
      <c r="F699" s="1" t="s">
        <v>1417</v>
      </c>
      <c r="G699" s="1" t="s">
        <v>1418</v>
      </c>
    </row>
    <row r="700" spans="1:7" x14ac:dyDescent="0.25">
      <c r="A700" t="e">
        <f t="shared" si="10"/>
        <v>#N/A</v>
      </c>
      <c r="B700" s="1"/>
      <c r="F700" s="1" t="s">
        <v>1419</v>
      </c>
      <c r="G700" s="1" t="s">
        <v>1420</v>
      </c>
    </row>
    <row r="701" spans="1:7" x14ac:dyDescent="0.25">
      <c r="A701" t="e">
        <f t="shared" si="10"/>
        <v>#N/A</v>
      </c>
      <c r="B701" s="1"/>
      <c r="F701" s="1" t="s">
        <v>1421</v>
      </c>
      <c r="G701" s="1" t="s">
        <v>1422</v>
      </c>
    </row>
    <row r="702" spans="1:7" x14ac:dyDescent="0.25">
      <c r="A702" t="e">
        <f t="shared" si="10"/>
        <v>#N/A</v>
      </c>
      <c r="B702" s="1"/>
      <c r="F702" s="1" t="s">
        <v>1423</v>
      </c>
      <c r="G702" s="1" t="s">
        <v>1424</v>
      </c>
    </row>
    <row r="703" spans="1:7" x14ac:dyDescent="0.25">
      <c r="A703" t="e">
        <f t="shared" si="10"/>
        <v>#N/A</v>
      </c>
      <c r="B703" s="1"/>
      <c r="F703" s="1" t="s">
        <v>1425</v>
      </c>
      <c r="G703" s="1" t="s">
        <v>1426</v>
      </c>
    </row>
    <row r="704" spans="1:7" x14ac:dyDescent="0.25">
      <c r="A704" t="e">
        <f t="shared" si="10"/>
        <v>#N/A</v>
      </c>
      <c r="B704" s="1"/>
      <c r="F704" s="1" t="s">
        <v>1427</v>
      </c>
      <c r="G704" s="1" t="s">
        <v>1428</v>
      </c>
    </row>
    <row r="705" spans="1:7" x14ac:dyDescent="0.25">
      <c r="A705" t="e">
        <f t="shared" si="10"/>
        <v>#N/A</v>
      </c>
      <c r="B705" s="1"/>
      <c r="F705" s="1" t="s">
        <v>1429</v>
      </c>
      <c r="G705" s="1" t="s">
        <v>1430</v>
      </c>
    </row>
    <row r="706" spans="1:7" x14ac:dyDescent="0.25">
      <c r="A706" t="e">
        <f t="shared" si="10"/>
        <v>#N/A</v>
      </c>
      <c r="B706" s="1"/>
      <c r="F706" s="1" t="s">
        <v>1431</v>
      </c>
      <c r="G706" s="1" t="s">
        <v>1432</v>
      </c>
    </row>
    <row r="707" spans="1:7" x14ac:dyDescent="0.25">
      <c r="A707" t="e">
        <f t="shared" ref="A707:A770" si="11">INDEX(F:F,MATCH(B707,G:G,0))</f>
        <v>#N/A</v>
      </c>
      <c r="B707" s="1"/>
      <c r="F707" s="1" t="s">
        <v>1433</v>
      </c>
      <c r="G707" s="1" t="s">
        <v>1434</v>
      </c>
    </row>
    <row r="708" spans="1:7" x14ac:dyDescent="0.25">
      <c r="A708" t="e">
        <f t="shared" si="11"/>
        <v>#N/A</v>
      </c>
      <c r="B708" s="1"/>
      <c r="F708" s="1" t="s">
        <v>1435</v>
      </c>
      <c r="G708" s="1" t="s">
        <v>1436</v>
      </c>
    </row>
    <row r="709" spans="1:7" x14ac:dyDescent="0.25">
      <c r="A709" t="e">
        <f t="shared" si="11"/>
        <v>#N/A</v>
      </c>
      <c r="B709" s="1"/>
      <c r="F709" s="1" t="s">
        <v>1437</v>
      </c>
      <c r="G709" s="1" t="s">
        <v>1438</v>
      </c>
    </row>
    <row r="710" spans="1:7" x14ac:dyDescent="0.25">
      <c r="A710" t="e">
        <f t="shared" si="11"/>
        <v>#N/A</v>
      </c>
      <c r="B710" s="1"/>
      <c r="F710" s="1" t="s">
        <v>1439</v>
      </c>
      <c r="G710" s="1" t="s">
        <v>1440</v>
      </c>
    </row>
    <row r="711" spans="1:7" x14ac:dyDescent="0.25">
      <c r="A711" t="e">
        <f t="shared" si="11"/>
        <v>#N/A</v>
      </c>
      <c r="B711" s="1"/>
      <c r="F711" s="1" t="s">
        <v>1441</v>
      </c>
      <c r="G711" s="1" t="s">
        <v>1442</v>
      </c>
    </row>
    <row r="712" spans="1:7" x14ac:dyDescent="0.25">
      <c r="A712" t="e">
        <f t="shared" si="11"/>
        <v>#N/A</v>
      </c>
      <c r="B712" s="1"/>
      <c r="F712" s="1" t="s">
        <v>1443</v>
      </c>
      <c r="G712" s="1" t="s">
        <v>1444</v>
      </c>
    </row>
    <row r="713" spans="1:7" x14ac:dyDescent="0.25">
      <c r="A713" t="e">
        <f t="shared" si="11"/>
        <v>#N/A</v>
      </c>
      <c r="B713" s="1"/>
      <c r="F713" s="1" t="s">
        <v>1443</v>
      </c>
      <c r="G713" s="1" t="s">
        <v>1444</v>
      </c>
    </row>
    <row r="714" spans="1:7" x14ac:dyDescent="0.25">
      <c r="A714" t="e">
        <f t="shared" si="11"/>
        <v>#N/A</v>
      </c>
      <c r="B714" s="1"/>
      <c r="F714" s="1" t="s">
        <v>1445</v>
      </c>
      <c r="G714" s="1" t="s">
        <v>1446</v>
      </c>
    </row>
    <row r="715" spans="1:7" x14ac:dyDescent="0.25">
      <c r="A715" t="e">
        <f t="shared" si="11"/>
        <v>#N/A</v>
      </c>
      <c r="B715" s="1"/>
      <c r="F715" s="1" t="s">
        <v>1447</v>
      </c>
      <c r="G715" s="1" t="s">
        <v>1448</v>
      </c>
    </row>
    <row r="716" spans="1:7" x14ac:dyDescent="0.25">
      <c r="A716" t="e">
        <f t="shared" si="11"/>
        <v>#N/A</v>
      </c>
      <c r="B716" s="1"/>
      <c r="F716" s="1" t="s">
        <v>1449</v>
      </c>
      <c r="G716" s="1" t="s">
        <v>1450</v>
      </c>
    </row>
    <row r="717" spans="1:7" x14ac:dyDescent="0.25">
      <c r="A717" t="e">
        <f t="shared" si="11"/>
        <v>#N/A</v>
      </c>
      <c r="B717" s="1"/>
      <c r="F717" s="1" t="s">
        <v>1451</v>
      </c>
      <c r="G717" s="1" t="s">
        <v>1452</v>
      </c>
    </row>
    <row r="718" spans="1:7" x14ac:dyDescent="0.25">
      <c r="A718" t="e">
        <f t="shared" si="11"/>
        <v>#N/A</v>
      </c>
      <c r="B718" s="1"/>
      <c r="F718" s="1" t="s">
        <v>1453</v>
      </c>
      <c r="G718" s="1" t="s">
        <v>1454</v>
      </c>
    </row>
    <row r="719" spans="1:7" x14ac:dyDescent="0.25">
      <c r="A719" t="e">
        <f t="shared" si="11"/>
        <v>#N/A</v>
      </c>
      <c r="B719" s="1"/>
      <c r="F719" s="1" t="s">
        <v>1455</v>
      </c>
      <c r="G719" s="1" t="s">
        <v>1456</v>
      </c>
    </row>
    <row r="720" spans="1:7" x14ac:dyDescent="0.25">
      <c r="A720" t="e">
        <f t="shared" si="11"/>
        <v>#N/A</v>
      </c>
      <c r="B720" s="1"/>
      <c r="F720" s="1" t="s">
        <v>1457</v>
      </c>
      <c r="G720" s="1" t="s">
        <v>1458</v>
      </c>
    </row>
    <row r="721" spans="1:7" x14ac:dyDescent="0.25">
      <c r="A721" t="e">
        <f t="shared" si="11"/>
        <v>#N/A</v>
      </c>
      <c r="B721" s="1"/>
      <c r="F721" s="1" t="s">
        <v>1459</v>
      </c>
      <c r="G721" s="1" t="s">
        <v>1460</v>
      </c>
    </row>
    <row r="722" spans="1:7" x14ac:dyDescent="0.25">
      <c r="A722" t="e">
        <f t="shared" si="11"/>
        <v>#N/A</v>
      </c>
      <c r="B722" s="1"/>
      <c r="F722" s="1" t="s">
        <v>1461</v>
      </c>
      <c r="G722" s="1" t="s">
        <v>1462</v>
      </c>
    </row>
    <row r="723" spans="1:7" x14ac:dyDescent="0.25">
      <c r="A723" t="e">
        <f t="shared" si="11"/>
        <v>#N/A</v>
      </c>
      <c r="B723" s="1"/>
      <c r="F723" s="1" t="s">
        <v>1463</v>
      </c>
      <c r="G723" s="1" t="s">
        <v>1464</v>
      </c>
    </row>
    <row r="724" spans="1:7" x14ac:dyDescent="0.25">
      <c r="A724" t="e">
        <f t="shared" si="11"/>
        <v>#N/A</v>
      </c>
      <c r="B724" s="1"/>
      <c r="F724" s="1" t="s">
        <v>1465</v>
      </c>
      <c r="G724" s="1" t="s">
        <v>1466</v>
      </c>
    </row>
    <row r="725" spans="1:7" x14ac:dyDescent="0.25">
      <c r="A725" t="e">
        <f t="shared" si="11"/>
        <v>#N/A</v>
      </c>
      <c r="B725" s="1"/>
      <c r="F725" s="1" t="s">
        <v>1467</v>
      </c>
      <c r="G725" s="1" t="s">
        <v>1468</v>
      </c>
    </row>
    <row r="726" spans="1:7" x14ac:dyDescent="0.25">
      <c r="A726" t="e">
        <f t="shared" si="11"/>
        <v>#N/A</v>
      </c>
      <c r="B726" s="1"/>
      <c r="F726" s="1" t="s">
        <v>1469</v>
      </c>
      <c r="G726" s="1" t="s">
        <v>1470</v>
      </c>
    </row>
    <row r="727" spans="1:7" x14ac:dyDescent="0.25">
      <c r="A727" t="e">
        <f t="shared" si="11"/>
        <v>#N/A</v>
      </c>
      <c r="B727" s="1"/>
      <c r="F727" s="1" t="s">
        <v>1471</v>
      </c>
      <c r="G727" s="1" t="s">
        <v>1472</v>
      </c>
    </row>
    <row r="728" spans="1:7" x14ac:dyDescent="0.25">
      <c r="A728" t="e">
        <f t="shared" si="11"/>
        <v>#N/A</v>
      </c>
      <c r="B728" s="1"/>
      <c r="F728" s="1" t="s">
        <v>1473</v>
      </c>
      <c r="G728" s="1" t="s">
        <v>1474</v>
      </c>
    </row>
    <row r="729" spans="1:7" x14ac:dyDescent="0.25">
      <c r="A729" t="e">
        <f t="shared" si="11"/>
        <v>#N/A</v>
      </c>
      <c r="B729" s="1"/>
      <c r="F729" s="1" t="s">
        <v>1475</v>
      </c>
      <c r="G729" s="1" t="s">
        <v>1476</v>
      </c>
    </row>
    <row r="730" spans="1:7" x14ac:dyDescent="0.25">
      <c r="A730" t="e">
        <f t="shared" si="11"/>
        <v>#N/A</v>
      </c>
      <c r="B730" s="1"/>
      <c r="F730" s="1" t="s">
        <v>1477</v>
      </c>
      <c r="G730" s="1" t="s">
        <v>1478</v>
      </c>
    </row>
    <row r="731" spans="1:7" x14ac:dyDescent="0.25">
      <c r="A731" t="e">
        <f t="shared" si="11"/>
        <v>#N/A</v>
      </c>
      <c r="B731" s="1"/>
      <c r="F731" s="1" t="s">
        <v>1479</v>
      </c>
      <c r="G731" s="1" t="s">
        <v>1480</v>
      </c>
    </row>
    <row r="732" spans="1:7" x14ac:dyDescent="0.25">
      <c r="A732" t="e">
        <f t="shared" si="11"/>
        <v>#N/A</v>
      </c>
      <c r="B732" s="1"/>
      <c r="F732" s="1" t="s">
        <v>1481</v>
      </c>
      <c r="G732" s="1" t="s">
        <v>1482</v>
      </c>
    </row>
    <row r="733" spans="1:7" x14ac:dyDescent="0.25">
      <c r="A733" t="e">
        <f t="shared" si="11"/>
        <v>#N/A</v>
      </c>
      <c r="B733" s="1"/>
      <c r="F733" s="1" t="s">
        <v>1483</v>
      </c>
      <c r="G733" s="1" t="s">
        <v>1484</v>
      </c>
    </row>
    <row r="734" spans="1:7" x14ac:dyDescent="0.25">
      <c r="A734" t="e">
        <f t="shared" si="11"/>
        <v>#N/A</v>
      </c>
      <c r="B734" s="1"/>
      <c r="F734" s="1" t="s">
        <v>1485</v>
      </c>
      <c r="G734" s="1" t="s">
        <v>1486</v>
      </c>
    </row>
    <row r="735" spans="1:7" x14ac:dyDescent="0.25">
      <c r="A735" t="e">
        <f t="shared" si="11"/>
        <v>#N/A</v>
      </c>
      <c r="B735" s="1"/>
      <c r="F735" s="1" t="s">
        <v>1487</v>
      </c>
      <c r="G735" s="1" t="s">
        <v>1488</v>
      </c>
    </row>
    <row r="736" spans="1:7" x14ac:dyDescent="0.25">
      <c r="A736" t="e">
        <f t="shared" si="11"/>
        <v>#N/A</v>
      </c>
      <c r="B736" s="1"/>
      <c r="F736" s="1" t="s">
        <v>1489</v>
      </c>
      <c r="G736" s="1" t="s">
        <v>1490</v>
      </c>
    </row>
    <row r="737" spans="1:7" x14ac:dyDescent="0.25">
      <c r="A737" t="e">
        <f t="shared" si="11"/>
        <v>#N/A</v>
      </c>
      <c r="B737" s="1"/>
      <c r="F737" s="1" t="s">
        <v>1491</v>
      </c>
      <c r="G737" s="1" t="s">
        <v>1492</v>
      </c>
    </row>
    <row r="738" spans="1:7" x14ac:dyDescent="0.25">
      <c r="A738" t="e">
        <f t="shared" si="11"/>
        <v>#N/A</v>
      </c>
      <c r="B738" s="1"/>
      <c r="F738" s="1" t="s">
        <v>1493</v>
      </c>
      <c r="G738" s="1" t="s">
        <v>1494</v>
      </c>
    </row>
    <row r="739" spans="1:7" x14ac:dyDescent="0.25">
      <c r="A739" t="e">
        <f t="shared" si="11"/>
        <v>#N/A</v>
      </c>
      <c r="B739" s="1"/>
      <c r="F739" s="1" t="s">
        <v>1495</v>
      </c>
      <c r="G739" s="1" t="s">
        <v>1496</v>
      </c>
    </row>
    <row r="740" spans="1:7" x14ac:dyDescent="0.25">
      <c r="A740" t="e">
        <f t="shared" si="11"/>
        <v>#N/A</v>
      </c>
      <c r="B740" s="1"/>
      <c r="F740" s="1" t="s">
        <v>1497</v>
      </c>
      <c r="G740" s="1" t="s">
        <v>1498</v>
      </c>
    </row>
    <row r="741" spans="1:7" x14ac:dyDescent="0.25">
      <c r="A741" t="e">
        <f t="shared" si="11"/>
        <v>#N/A</v>
      </c>
      <c r="B741" s="1"/>
      <c r="F741" s="1" t="s">
        <v>1499</v>
      </c>
      <c r="G741" s="1" t="s">
        <v>1500</v>
      </c>
    </row>
    <row r="742" spans="1:7" x14ac:dyDescent="0.25">
      <c r="A742" t="e">
        <f t="shared" si="11"/>
        <v>#N/A</v>
      </c>
      <c r="B742" s="1"/>
      <c r="F742" s="1" t="s">
        <v>1501</v>
      </c>
      <c r="G742" s="1" t="s">
        <v>1502</v>
      </c>
    </row>
    <row r="743" spans="1:7" x14ac:dyDescent="0.25">
      <c r="A743" t="e">
        <f t="shared" si="11"/>
        <v>#N/A</v>
      </c>
      <c r="B743" s="1"/>
      <c r="F743" s="1" t="s">
        <v>1503</v>
      </c>
      <c r="G743" s="1" t="s">
        <v>1504</v>
      </c>
    </row>
    <row r="744" spans="1:7" x14ac:dyDescent="0.25">
      <c r="A744" t="e">
        <f t="shared" si="11"/>
        <v>#N/A</v>
      </c>
      <c r="B744" s="1"/>
      <c r="F744" s="1" t="s">
        <v>1505</v>
      </c>
      <c r="G744" s="1" t="s">
        <v>1506</v>
      </c>
    </row>
    <row r="745" spans="1:7" x14ac:dyDescent="0.25">
      <c r="A745" t="e">
        <f t="shared" si="11"/>
        <v>#N/A</v>
      </c>
      <c r="B745" s="1"/>
      <c r="F745" s="1" t="s">
        <v>1507</v>
      </c>
      <c r="G745" s="1" t="s">
        <v>1508</v>
      </c>
    </row>
    <row r="746" spans="1:7" x14ac:dyDescent="0.25">
      <c r="A746" t="e">
        <f t="shared" si="11"/>
        <v>#N/A</v>
      </c>
      <c r="B746" s="1"/>
      <c r="F746" s="1" t="s">
        <v>1509</v>
      </c>
      <c r="G746" s="1" t="s">
        <v>1510</v>
      </c>
    </row>
    <row r="747" spans="1:7" x14ac:dyDescent="0.25">
      <c r="A747" t="e">
        <f t="shared" si="11"/>
        <v>#N/A</v>
      </c>
      <c r="B747" s="1"/>
      <c r="F747" s="1" t="s">
        <v>1511</v>
      </c>
      <c r="G747" s="1" t="s">
        <v>1512</v>
      </c>
    </row>
    <row r="748" spans="1:7" x14ac:dyDescent="0.25">
      <c r="A748" t="e">
        <f t="shared" si="11"/>
        <v>#N/A</v>
      </c>
      <c r="B748" s="1"/>
      <c r="F748" s="1" t="s">
        <v>1513</v>
      </c>
      <c r="G748" s="1" t="s">
        <v>1514</v>
      </c>
    </row>
    <row r="749" spans="1:7" x14ac:dyDescent="0.25">
      <c r="A749" t="e">
        <f t="shared" si="11"/>
        <v>#N/A</v>
      </c>
      <c r="B749" s="1"/>
      <c r="F749" s="1" t="s">
        <v>1515</v>
      </c>
      <c r="G749" s="1" t="s">
        <v>1516</v>
      </c>
    </row>
    <row r="750" spans="1:7" x14ac:dyDescent="0.25">
      <c r="A750" t="e">
        <f t="shared" si="11"/>
        <v>#N/A</v>
      </c>
      <c r="B750" s="1"/>
      <c r="F750" s="1" t="s">
        <v>1517</v>
      </c>
      <c r="G750" s="1" t="s">
        <v>1518</v>
      </c>
    </row>
    <row r="751" spans="1:7" x14ac:dyDescent="0.25">
      <c r="A751" t="e">
        <f t="shared" si="11"/>
        <v>#N/A</v>
      </c>
      <c r="B751" s="1"/>
      <c r="F751" s="1" t="s">
        <v>1519</v>
      </c>
      <c r="G751" s="1" t="s">
        <v>1520</v>
      </c>
    </row>
    <row r="752" spans="1:7" x14ac:dyDescent="0.25">
      <c r="A752" t="e">
        <f t="shared" si="11"/>
        <v>#N/A</v>
      </c>
      <c r="B752" s="1"/>
      <c r="F752" s="1" t="s">
        <v>1521</v>
      </c>
      <c r="G752" s="1" t="s">
        <v>1522</v>
      </c>
    </row>
    <row r="753" spans="1:7" x14ac:dyDescent="0.25">
      <c r="A753" t="e">
        <f t="shared" si="11"/>
        <v>#N/A</v>
      </c>
      <c r="B753" s="1"/>
      <c r="F753" s="1" t="s">
        <v>1523</v>
      </c>
      <c r="G753" s="1" t="s">
        <v>1524</v>
      </c>
    </row>
    <row r="754" spans="1:7" x14ac:dyDescent="0.25">
      <c r="A754" t="e">
        <f t="shared" si="11"/>
        <v>#N/A</v>
      </c>
      <c r="B754" s="1"/>
      <c r="F754" s="1" t="s">
        <v>1525</v>
      </c>
      <c r="G754" s="1" t="s">
        <v>1526</v>
      </c>
    </row>
    <row r="755" spans="1:7" x14ac:dyDescent="0.25">
      <c r="A755" t="e">
        <f t="shared" si="11"/>
        <v>#N/A</v>
      </c>
      <c r="B755" s="1"/>
      <c r="F755" s="1" t="s">
        <v>1527</v>
      </c>
      <c r="G755" s="1" t="s">
        <v>1528</v>
      </c>
    </row>
    <row r="756" spans="1:7" x14ac:dyDescent="0.25">
      <c r="A756" t="e">
        <f t="shared" si="11"/>
        <v>#N/A</v>
      </c>
      <c r="B756" s="1"/>
      <c r="F756" s="1" t="s">
        <v>1529</v>
      </c>
      <c r="G756" s="1" t="s">
        <v>1530</v>
      </c>
    </row>
    <row r="757" spans="1:7" x14ac:dyDescent="0.25">
      <c r="A757" t="e">
        <f t="shared" si="11"/>
        <v>#N/A</v>
      </c>
      <c r="B757" s="1"/>
      <c r="F757" s="1" t="s">
        <v>1531</v>
      </c>
      <c r="G757" s="1" t="s">
        <v>1532</v>
      </c>
    </row>
    <row r="758" spans="1:7" x14ac:dyDescent="0.25">
      <c r="A758" t="e">
        <f t="shared" si="11"/>
        <v>#N/A</v>
      </c>
      <c r="B758" s="1"/>
      <c r="F758" s="1" t="s">
        <v>1533</v>
      </c>
      <c r="G758" s="1" t="s">
        <v>1534</v>
      </c>
    </row>
    <row r="759" spans="1:7" x14ac:dyDescent="0.25">
      <c r="A759" t="e">
        <f t="shared" si="11"/>
        <v>#N/A</v>
      </c>
      <c r="B759" s="1"/>
      <c r="F759" s="1" t="s">
        <v>1535</v>
      </c>
      <c r="G759" s="1" t="s">
        <v>1536</v>
      </c>
    </row>
    <row r="760" spans="1:7" x14ac:dyDescent="0.25">
      <c r="A760" t="e">
        <f t="shared" si="11"/>
        <v>#N/A</v>
      </c>
      <c r="B760" s="1"/>
      <c r="F760" s="1" t="s">
        <v>1537</v>
      </c>
      <c r="G760" s="1" t="s">
        <v>1538</v>
      </c>
    </row>
    <row r="761" spans="1:7" x14ac:dyDescent="0.25">
      <c r="A761" t="e">
        <f t="shared" si="11"/>
        <v>#N/A</v>
      </c>
      <c r="B761" s="1"/>
      <c r="F761" s="1" t="s">
        <v>1539</v>
      </c>
      <c r="G761" s="1" t="s">
        <v>1540</v>
      </c>
    </row>
    <row r="762" spans="1:7" x14ac:dyDescent="0.25">
      <c r="A762" t="e">
        <f t="shared" si="11"/>
        <v>#N/A</v>
      </c>
      <c r="B762" s="1"/>
      <c r="F762" s="1" t="s">
        <v>1541</v>
      </c>
      <c r="G762" s="1" t="s">
        <v>1542</v>
      </c>
    </row>
    <row r="763" spans="1:7" x14ac:dyDescent="0.25">
      <c r="A763" t="e">
        <f t="shared" si="11"/>
        <v>#N/A</v>
      </c>
      <c r="B763" s="1"/>
      <c r="F763" s="1" t="s">
        <v>1543</v>
      </c>
      <c r="G763" s="1" t="s">
        <v>1544</v>
      </c>
    </row>
    <row r="764" spans="1:7" x14ac:dyDescent="0.25">
      <c r="A764" t="e">
        <f t="shared" si="11"/>
        <v>#N/A</v>
      </c>
      <c r="B764" s="1"/>
      <c r="F764" s="1" t="s">
        <v>1545</v>
      </c>
      <c r="G764" s="1" t="s">
        <v>1546</v>
      </c>
    </row>
    <row r="765" spans="1:7" x14ac:dyDescent="0.25">
      <c r="A765" t="e">
        <f t="shared" si="11"/>
        <v>#N/A</v>
      </c>
      <c r="B765" s="1"/>
      <c r="F765" s="1" t="s">
        <v>1547</v>
      </c>
      <c r="G765" s="1" t="s">
        <v>1548</v>
      </c>
    </row>
    <row r="766" spans="1:7" x14ac:dyDescent="0.25">
      <c r="A766" t="e">
        <f t="shared" si="11"/>
        <v>#N/A</v>
      </c>
      <c r="B766" s="1"/>
      <c r="F766" s="1" t="s">
        <v>1549</v>
      </c>
      <c r="G766" s="1" t="s">
        <v>1550</v>
      </c>
    </row>
    <row r="767" spans="1:7" x14ac:dyDescent="0.25">
      <c r="A767" t="e">
        <f t="shared" si="11"/>
        <v>#N/A</v>
      </c>
      <c r="B767" s="1"/>
      <c r="F767" s="1" t="s">
        <v>1551</v>
      </c>
      <c r="G767" s="1" t="s">
        <v>1552</v>
      </c>
    </row>
    <row r="768" spans="1:7" x14ac:dyDescent="0.25">
      <c r="A768" t="e">
        <f t="shared" si="11"/>
        <v>#N/A</v>
      </c>
      <c r="B768" s="1"/>
      <c r="F768" s="1" t="s">
        <v>1553</v>
      </c>
      <c r="G768" s="1" t="s">
        <v>1554</v>
      </c>
    </row>
    <row r="769" spans="1:7" x14ac:dyDescent="0.25">
      <c r="A769" t="e">
        <f t="shared" si="11"/>
        <v>#N/A</v>
      </c>
      <c r="B769" s="1"/>
      <c r="F769" s="1" t="s">
        <v>1555</v>
      </c>
      <c r="G769" s="1" t="s">
        <v>1556</v>
      </c>
    </row>
    <row r="770" spans="1:7" x14ac:dyDescent="0.25">
      <c r="A770" t="e">
        <f t="shared" si="11"/>
        <v>#N/A</v>
      </c>
      <c r="B770" s="1"/>
      <c r="F770" s="1" t="s">
        <v>1557</v>
      </c>
      <c r="G770" s="1" t="s">
        <v>1558</v>
      </c>
    </row>
    <row r="771" spans="1:7" x14ac:dyDescent="0.25">
      <c r="A771" t="e">
        <f t="shared" ref="A771:A834" si="12">INDEX(F:F,MATCH(B771,G:G,0))</f>
        <v>#N/A</v>
      </c>
      <c r="B771" s="1"/>
      <c r="F771" s="1" t="s">
        <v>1559</v>
      </c>
      <c r="G771" s="1" t="s">
        <v>1560</v>
      </c>
    </row>
    <row r="772" spans="1:7" x14ac:dyDescent="0.25">
      <c r="A772" t="e">
        <f t="shared" si="12"/>
        <v>#N/A</v>
      </c>
      <c r="B772" s="1"/>
      <c r="F772" s="1" t="s">
        <v>1561</v>
      </c>
      <c r="G772" s="1" t="s">
        <v>1562</v>
      </c>
    </row>
    <row r="773" spans="1:7" x14ac:dyDescent="0.25">
      <c r="A773" t="e">
        <f t="shared" si="12"/>
        <v>#N/A</v>
      </c>
      <c r="B773" s="1"/>
      <c r="F773" s="1" t="s">
        <v>1563</v>
      </c>
      <c r="G773" s="1" t="s">
        <v>1564</v>
      </c>
    </row>
    <row r="774" spans="1:7" x14ac:dyDescent="0.25">
      <c r="A774" t="e">
        <f t="shared" si="12"/>
        <v>#N/A</v>
      </c>
      <c r="B774" s="1"/>
      <c r="F774" s="1" t="s">
        <v>1565</v>
      </c>
      <c r="G774" s="1" t="s">
        <v>1566</v>
      </c>
    </row>
    <row r="775" spans="1:7" x14ac:dyDescent="0.25">
      <c r="A775" t="e">
        <f t="shared" si="12"/>
        <v>#N/A</v>
      </c>
      <c r="B775" s="1"/>
      <c r="F775" s="1" t="s">
        <v>1567</v>
      </c>
      <c r="G775" s="1" t="s">
        <v>1568</v>
      </c>
    </row>
    <row r="776" spans="1:7" x14ac:dyDescent="0.25">
      <c r="A776" t="e">
        <f t="shared" si="12"/>
        <v>#N/A</v>
      </c>
      <c r="B776" s="1"/>
      <c r="F776" s="1" t="s">
        <v>1569</v>
      </c>
      <c r="G776" s="1" t="s">
        <v>1570</v>
      </c>
    </row>
    <row r="777" spans="1:7" x14ac:dyDescent="0.25">
      <c r="A777" t="e">
        <f t="shared" si="12"/>
        <v>#N/A</v>
      </c>
      <c r="B777" s="1"/>
      <c r="F777" s="1" t="s">
        <v>1571</v>
      </c>
      <c r="G777" s="1" t="s">
        <v>1572</v>
      </c>
    </row>
    <row r="778" spans="1:7" x14ac:dyDescent="0.25">
      <c r="A778" t="e">
        <f t="shared" si="12"/>
        <v>#N/A</v>
      </c>
      <c r="B778" s="1"/>
      <c r="F778" s="1" t="s">
        <v>1573</v>
      </c>
      <c r="G778" s="1" t="s">
        <v>1574</v>
      </c>
    </row>
    <row r="779" spans="1:7" x14ac:dyDescent="0.25">
      <c r="A779" t="e">
        <f t="shared" si="12"/>
        <v>#N/A</v>
      </c>
      <c r="B779" s="1"/>
      <c r="F779" s="1" t="s">
        <v>1575</v>
      </c>
      <c r="G779" s="1" t="s">
        <v>1576</v>
      </c>
    </row>
    <row r="780" spans="1:7" x14ac:dyDescent="0.25">
      <c r="A780" t="e">
        <f t="shared" si="12"/>
        <v>#N/A</v>
      </c>
      <c r="B780" s="1"/>
      <c r="F780" s="1" t="s">
        <v>1577</v>
      </c>
      <c r="G780" s="1" t="s">
        <v>1578</v>
      </c>
    </row>
    <row r="781" spans="1:7" x14ac:dyDescent="0.25">
      <c r="A781" t="e">
        <f t="shared" si="12"/>
        <v>#N/A</v>
      </c>
      <c r="B781" s="1"/>
      <c r="F781" s="1" t="s">
        <v>1579</v>
      </c>
      <c r="G781" s="1" t="s">
        <v>1580</v>
      </c>
    </row>
    <row r="782" spans="1:7" x14ac:dyDescent="0.25">
      <c r="A782" t="e">
        <f t="shared" si="12"/>
        <v>#N/A</v>
      </c>
      <c r="B782" s="1"/>
      <c r="F782" s="1" t="s">
        <v>1581</v>
      </c>
      <c r="G782" s="1" t="s">
        <v>1582</v>
      </c>
    </row>
    <row r="783" spans="1:7" x14ac:dyDescent="0.25">
      <c r="A783" t="e">
        <f t="shared" si="12"/>
        <v>#N/A</v>
      </c>
      <c r="B783" s="1"/>
      <c r="F783" s="1" t="s">
        <v>1583</v>
      </c>
      <c r="G783" s="1" t="s">
        <v>1584</v>
      </c>
    </row>
    <row r="784" spans="1:7" x14ac:dyDescent="0.25">
      <c r="A784" t="e">
        <f t="shared" si="12"/>
        <v>#N/A</v>
      </c>
      <c r="B784" s="1"/>
      <c r="F784" s="1" t="s">
        <v>1585</v>
      </c>
      <c r="G784" s="1" t="s">
        <v>1586</v>
      </c>
    </row>
    <row r="785" spans="1:7" x14ac:dyDescent="0.25">
      <c r="A785" t="e">
        <f t="shared" si="12"/>
        <v>#N/A</v>
      </c>
      <c r="B785" s="1"/>
      <c r="F785" s="1" t="s">
        <v>1587</v>
      </c>
      <c r="G785" s="1" t="s">
        <v>1588</v>
      </c>
    </row>
    <row r="786" spans="1:7" x14ac:dyDescent="0.25">
      <c r="A786" t="e">
        <f t="shared" si="12"/>
        <v>#N/A</v>
      </c>
      <c r="B786" s="1"/>
      <c r="F786" s="1" t="s">
        <v>1589</v>
      </c>
      <c r="G786" s="1" t="s">
        <v>1590</v>
      </c>
    </row>
    <row r="787" spans="1:7" x14ac:dyDescent="0.25">
      <c r="A787" t="e">
        <f t="shared" si="12"/>
        <v>#N/A</v>
      </c>
      <c r="B787" s="1"/>
      <c r="F787" s="1" t="s">
        <v>1591</v>
      </c>
      <c r="G787" s="1" t="s">
        <v>1592</v>
      </c>
    </row>
    <row r="788" spans="1:7" x14ac:dyDescent="0.25">
      <c r="A788" t="e">
        <f t="shared" si="12"/>
        <v>#N/A</v>
      </c>
      <c r="B788" s="1"/>
      <c r="F788" s="1" t="s">
        <v>1593</v>
      </c>
      <c r="G788" s="1" t="s">
        <v>1594</v>
      </c>
    </row>
    <row r="789" spans="1:7" x14ac:dyDescent="0.25">
      <c r="A789" t="e">
        <f t="shared" si="12"/>
        <v>#N/A</v>
      </c>
      <c r="B789" s="1"/>
      <c r="F789" s="1" t="s">
        <v>1595</v>
      </c>
      <c r="G789" s="1" t="s">
        <v>1596</v>
      </c>
    </row>
    <row r="790" spans="1:7" x14ac:dyDescent="0.25">
      <c r="A790" t="e">
        <f t="shared" si="12"/>
        <v>#N/A</v>
      </c>
      <c r="B790" s="1"/>
      <c r="F790" s="1" t="s">
        <v>1597</v>
      </c>
      <c r="G790" s="1" t="s">
        <v>1598</v>
      </c>
    </row>
    <row r="791" spans="1:7" x14ac:dyDescent="0.25">
      <c r="A791" t="e">
        <f t="shared" si="12"/>
        <v>#N/A</v>
      </c>
      <c r="B791" s="1"/>
      <c r="F791" s="1" t="s">
        <v>1599</v>
      </c>
      <c r="G791" s="1" t="s">
        <v>1600</v>
      </c>
    </row>
    <row r="792" spans="1:7" x14ac:dyDescent="0.25">
      <c r="A792" t="e">
        <f t="shared" si="12"/>
        <v>#N/A</v>
      </c>
      <c r="B792" s="1"/>
      <c r="F792" s="1" t="s">
        <v>1601</v>
      </c>
      <c r="G792" s="1" t="s">
        <v>1602</v>
      </c>
    </row>
    <row r="793" spans="1:7" x14ac:dyDescent="0.25">
      <c r="A793" t="e">
        <f t="shared" si="12"/>
        <v>#N/A</v>
      </c>
      <c r="B793" s="1"/>
      <c r="F793" s="1" t="s">
        <v>1603</v>
      </c>
      <c r="G793" s="1" t="s">
        <v>1604</v>
      </c>
    </row>
    <row r="794" spans="1:7" x14ac:dyDescent="0.25">
      <c r="A794" t="e">
        <f t="shared" si="12"/>
        <v>#N/A</v>
      </c>
      <c r="B794" s="1"/>
      <c r="F794" s="1" t="s">
        <v>1605</v>
      </c>
      <c r="G794" s="1" t="s">
        <v>1606</v>
      </c>
    </row>
    <row r="795" spans="1:7" x14ac:dyDescent="0.25">
      <c r="A795" t="e">
        <f t="shared" si="12"/>
        <v>#N/A</v>
      </c>
      <c r="B795" s="1"/>
      <c r="F795" s="1" t="s">
        <v>1607</v>
      </c>
      <c r="G795" s="1" t="s">
        <v>1608</v>
      </c>
    </row>
    <row r="796" spans="1:7" x14ac:dyDescent="0.25">
      <c r="A796" t="e">
        <f t="shared" si="12"/>
        <v>#N/A</v>
      </c>
      <c r="B796" s="1"/>
      <c r="F796" s="1" t="s">
        <v>1609</v>
      </c>
      <c r="G796" s="1" t="s">
        <v>1610</v>
      </c>
    </row>
    <row r="797" spans="1:7" x14ac:dyDescent="0.25">
      <c r="A797" t="e">
        <f t="shared" si="12"/>
        <v>#N/A</v>
      </c>
      <c r="B797" s="1"/>
      <c r="F797" s="1" t="s">
        <v>1611</v>
      </c>
      <c r="G797" s="1" t="s">
        <v>1612</v>
      </c>
    </row>
    <row r="798" spans="1:7" x14ac:dyDescent="0.25">
      <c r="A798" t="e">
        <f t="shared" si="12"/>
        <v>#N/A</v>
      </c>
      <c r="B798" s="1"/>
      <c r="F798" s="1" t="s">
        <v>1613</v>
      </c>
      <c r="G798" s="1" t="s">
        <v>1614</v>
      </c>
    </row>
    <row r="799" spans="1:7" x14ac:dyDescent="0.25">
      <c r="A799" t="e">
        <f t="shared" si="12"/>
        <v>#N/A</v>
      </c>
      <c r="B799" s="1"/>
      <c r="F799" s="1" t="s">
        <v>1615</v>
      </c>
      <c r="G799" s="1" t="s">
        <v>1616</v>
      </c>
    </row>
    <row r="800" spans="1:7" x14ac:dyDescent="0.25">
      <c r="A800" t="e">
        <f t="shared" si="12"/>
        <v>#N/A</v>
      </c>
      <c r="B800" s="1"/>
      <c r="F800" s="1" t="s">
        <v>1617</v>
      </c>
      <c r="G800" s="1" t="s">
        <v>1618</v>
      </c>
    </row>
    <row r="801" spans="1:7" x14ac:dyDescent="0.25">
      <c r="A801" t="e">
        <f t="shared" si="12"/>
        <v>#N/A</v>
      </c>
      <c r="B801" s="1"/>
      <c r="F801" s="1" t="s">
        <v>1619</v>
      </c>
      <c r="G801" s="1" t="s">
        <v>1620</v>
      </c>
    </row>
    <row r="802" spans="1:7" x14ac:dyDescent="0.25">
      <c r="A802" t="e">
        <f t="shared" si="12"/>
        <v>#N/A</v>
      </c>
      <c r="B802" s="1"/>
      <c r="F802" s="1" t="s">
        <v>1621</v>
      </c>
      <c r="G802" s="1" t="s">
        <v>1622</v>
      </c>
    </row>
    <row r="803" spans="1:7" x14ac:dyDescent="0.25">
      <c r="A803" t="e">
        <f t="shared" si="12"/>
        <v>#N/A</v>
      </c>
      <c r="B803" s="1"/>
      <c r="F803" s="1" t="s">
        <v>1623</v>
      </c>
      <c r="G803" s="1" t="s">
        <v>1624</v>
      </c>
    </row>
    <row r="804" spans="1:7" x14ac:dyDescent="0.25">
      <c r="A804" t="e">
        <f t="shared" si="12"/>
        <v>#N/A</v>
      </c>
      <c r="B804" s="1"/>
      <c r="F804" s="1" t="s">
        <v>1625</v>
      </c>
      <c r="G804" s="1" t="s">
        <v>1626</v>
      </c>
    </row>
    <row r="805" spans="1:7" x14ac:dyDescent="0.25">
      <c r="A805" t="e">
        <f t="shared" si="12"/>
        <v>#N/A</v>
      </c>
      <c r="B805" s="1"/>
      <c r="F805" s="1" t="s">
        <v>1627</v>
      </c>
      <c r="G805" s="1" t="s">
        <v>1628</v>
      </c>
    </row>
    <row r="806" spans="1:7" x14ac:dyDescent="0.25">
      <c r="A806" t="e">
        <f t="shared" si="12"/>
        <v>#N/A</v>
      </c>
      <c r="B806" s="1"/>
      <c r="F806" s="1" t="s">
        <v>1629</v>
      </c>
      <c r="G806" s="1" t="s">
        <v>1630</v>
      </c>
    </row>
    <row r="807" spans="1:7" x14ac:dyDescent="0.25">
      <c r="A807" t="e">
        <f t="shared" si="12"/>
        <v>#N/A</v>
      </c>
      <c r="B807" s="1"/>
      <c r="F807" s="1" t="s">
        <v>1631</v>
      </c>
      <c r="G807" s="1" t="s">
        <v>1632</v>
      </c>
    </row>
    <row r="808" spans="1:7" x14ac:dyDescent="0.25">
      <c r="A808" t="e">
        <f t="shared" si="12"/>
        <v>#N/A</v>
      </c>
      <c r="B808" s="1"/>
      <c r="F808" s="1" t="s">
        <v>1633</v>
      </c>
      <c r="G808" s="1" t="s">
        <v>1634</v>
      </c>
    </row>
    <row r="809" spans="1:7" x14ac:dyDescent="0.25">
      <c r="A809" t="e">
        <f t="shared" si="12"/>
        <v>#N/A</v>
      </c>
      <c r="B809" s="1"/>
      <c r="F809" s="1" t="s">
        <v>1635</v>
      </c>
      <c r="G809" s="1" t="s">
        <v>1636</v>
      </c>
    </row>
    <row r="810" spans="1:7" x14ac:dyDescent="0.25">
      <c r="A810" t="e">
        <f t="shared" si="12"/>
        <v>#N/A</v>
      </c>
      <c r="B810" s="1"/>
      <c r="F810" s="1" t="s">
        <v>1637</v>
      </c>
      <c r="G810" s="1" t="s">
        <v>1638</v>
      </c>
    </row>
    <row r="811" spans="1:7" x14ac:dyDescent="0.25">
      <c r="A811" t="e">
        <f t="shared" si="12"/>
        <v>#N/A</v>
      </c>
      <c r="B811" s="1"/>
      <c r="F811" s="1" t="s">
        <v>1639</v>
      </c>
      <c r="G811" s="1" t="s">
        <v>1640</v>
      </c>
    </row>
    <row r="812" spans="1:7" x14ac:dyDescent="0.25">
      <c r="A812" t="e">
        <f t="shared" si="12"/>
        <v>#N/A</v>
      </c>
      <c r="B812" s="1"/>
      <c r="F812" s="1" t="s">
        <v>1641</v>
      </c>
      <c r="G812" s="1" t="s">
        <v>1642</v>
      </c>
    </row>
    <row r="813" spans="1:7" x14ac:dyDescent="0.25">
      <c r="A813" t="e">
        <f t="shared" si="12"/>
        <v>#N/A</v>
      </c>
      <c r="B813" s="1"/>
      <c r="F813" s="1" t="s">
        <v>1643</v>
      </c>
      <c r="G813" s="1" t="s">
        <v>1644</v>
      </c>
    </row>
    <row r="814" spans="1:7" x14ac:dyDescent="0.25">
      <c r="A814" t="e">
        <f t="shared" si="12"/>
        <v>#N/A</v>
      </c>
      <c r="B814" s="1"/>
      <c r="F814" s="1" t="s">
        <v>1645</v>
      </c>
      <c r="G814" s="1" t="s">
        <v>1646</v>
      </c>
    </row>
    <row r="815" spans="1:7" x14ac:dyDescent="0.25">
      <c r="A815" t="e">
        <f t="shared" si="12"/>
        <v>#N/A</v>
      </c>
      <c r="B815" s="1"/>
      <c r="F815" s="1" t="s">
        <v>1647</v>
      </c>
      <c r="G815" s="1" t="s">
        <v>1648</v>
      </c>
    </row>
    <row r="816" spans="1:7" x14ac:dyDescent="0.25">
      <c r="A816" t="e">
        <f t="shared" si="12"/>
        <v>#N/A</v>
      </c>
      <c r="B816" s="1"/>
      <c r="F816" s="1" t="s">
        <v>1649</v>
      </c>
      <c r="G816" s="1" t="s">
        <v>1650</v>
      </c>
    </row>
    <row r="817" spans="1:7" x14ac:dyDescent="0.25">
      <c r="A817" t="e">
        <f t="shared" si="12"/>
        <v>#N/A</v>
      </c>
      <c r="B817" s="1"/>
      <c r="F817" s="1" t="s">
        <v>1651</v>
      </c>
      <c r="G817" s="1" t="s">
        <v>1652</v>
      </c>
    </row>
    <row r="818" spans="1:7" x14ac:dyDescent="0.25">
      <c r="A818" t="e">
        <f t="shared" si="12"/>
        <v>#N/A</v>
      </c>
      <c r="B818" s="1"/>
      <c r="F818" s="1" t="s">
        <v>1653</v>
      </c>
      <c r="G818" s="1" t="s">
        <v>1654</v>
      </c>
    </row>
    <row r="819" spans="1:7" x14ac:dyDescent="0.25">
      <c r="A819" t="e">
        <f t="shared" si="12"/>
        <v>#N/A</v>
      </c>
      <c r="B819" s="1"/>
      <c r="F819" s="1" t="s">
        <v>1655</v>
      </c>
      <c r="G819" s="1" t="s">
        <v>1656</v>
      </c>
    </row>
    <row r="820" spans="1:7" x14ac:dyDescent="0.25">
      <c r="A820" t="e">
        <f t="shared" si="12"/>
        <v>#N/A</v>
      </c>
      <c r="B820" s="1"/>
      <c r="F820" s="1" t="s">
        <v>1657</v>
      </c>
      <c r="G820" s="1" t="s">
        <v>1658</v>
      </c>
    </row>
    <row r="821" spans="1:7" x14ac:dyDescent="0.25">
      <c r="A821" t="e">
        <f t="shared" si="12"/>
        <v>#N/A</v>
      </c>
      <c r="B821" s="1"/>
      <c r="F821" s="1" t="s">
        <v>1659</v>
      </c>
      <c r="G821" s="1" t="s">
        <v>1660</v>
      </c>
    </row>
    <row r="822" spans="1:7" x14ac:dyDescent="0.25">
      <c r="A822" t="e">
        <f t="shared" si="12"/>
        <v>#N/A</v>
      </c>
      <c r="B822" s="1"/>
      <c r="F822" s="1" t="s">
        <v>1661</v>
      </c>
      <c r="G822" s="1" t="s">
        <v>1662</v>
      </c>
    </row>
    <row r="823" spans="1:7" x14ac:dyDescent="0.25">
      <c r="A823" t="e">
        <f t="shared" si="12"/>
        <v>#N/A</v>
      </c>
      <c r="B823" s="1"/>
      <c r="F823" s="1" t="s">
        <v>1663</v>
      </c>
      <c r="G823" s="1" t="s">
        <v>1664</v>
      </c>
    </row>
    <row r="824" spans="1:7" x14ac:dyDescent="0.25">
      <c r="A824" t="e">
        <f t="shared" si="12"/>
        <v>#N/A</v>
      </c>
      <c r="B824" s="1"/>
      <c r="F824" s="1" t="s">
        <v>1665</v>
      </c>
      <c r="G824" s="1" t="s">
        <v>1666</v>
      </c>
    </row>
    <row r="825" spans="1:7" x14ac:dyDescent="0.25">
      <c r="A825" t="e">
        <f t="shared" si="12"/>
        <v>#N/A</v>
      </c>
      <c r="B825" s="1"/>
      <c r="F825" s="1" t="s">
        <v>1667</v>
      </c>
      <c r="G825" s="1" t="s">
        <v>1668</v>
      </c>
    </row>
    <row r="826" spans="1:7" x14ac:dyDescent="0.25">
      <c r="A826" t="e">
        <f t="shared" si="12"/>
        <v>#N/A</v>
      </c>
      <c r="B826" s="1"/>
      <c r="F826" s="1" t="s">
        <v>1669</v>
      </c>
      <c r="G826" s="1" t="s">
        <v>1670</v>
      </c>
    </row>
    <row r="827" spans="1:7" x14ac:dyDescent="0.25">
      <c r="A827" t="e">
        <f t="shared" si="12"/>
        <v>#N/A</v>
      </c>
      <c r="B827" s="1"/>
      <c r="F827" s="1" t="s">
        <v>1671</v>
      </c>
      <c r="G827" s="1" t="s">
        <v>1672</v>
      </c>
    </row>
    <row r="828" spans="1:7" x14ac:dyDescent="0.25">
      <c r="A828" t="e">
        <f t="shared" si="12"/>
        <v>#N/A</v>
      </c>
      <c r="B828" s="1"/>
      <c r="F828" s="1" t="s">
        <v>1673</v>
      </c>
      <c r="G828" s="1" t="s">
        <v>1674</v>
      </c>
    </row>
    <row r="829" spans="1:7" x14ac:dyDescent="0.25">
      <c r="A829" t="e">
        <f t="shared" si="12"/>
        <v>#N/A</v>
      </c>
      <c r="B829" s="1"/>
      <c r="F829" s="1" t="s">
        <v>1675</v>
      </c>
      <c r="G829" s="1" t="s">
        <v>1676</v>
      </c>
    </row>
    <row r="830" spans="1:7" x14ac:dyDescent="0.25">
      <c r="A830" t="e">
        <f t="shared" si="12"/>
        <v>#N/A</v>
      </c>
      <c r="B830" s="1"/>
      <c r="F830" s="1" t="s">
        <v>1677</v>
      </c>
      <c r="G830" s="1" t="s">
        <v>1678</v>
      </c>
    </row>
    <row r="831" spans="1:7" x14ac:dyDescent="0.25">
      <c r="A831" t="e">
        <f t="shared" si="12"/>
        <v>#N/A</v>
      </c>
      <c r="B831" s="1"/>
      <c r="F831" s="1" t="s">
        <v>1679</v>
      </c>
      <c r="G831" s="1" t="s">
        <v>1680</v>
      </c>
    </row>
    <row r="832" spans="1:7" x14ac:dyDescent="0.25">
      <c r="A832" t="e">
        <f t="shared" si="12"/>
        <v>#N/A</v>
      </c>
      <c r="B832" s="1"/>
      <c r="F832" s="1" t="s">
        <v>1681</v>
      </c>
      <c r="G832" s="1" t="s">
        <v>1682</v>
      </c>
    </row>
    <row r="833" spans="1:7" x14ac:dyDescent="0.25">
      <c r="A833" t="e">
        <f t="shared" si="12"/>
        <v>#N/A</v>
      </c>
      <c r="B833" s="1"/>
      <c r="F833" s="1" t="s">
        <v>1683</v>
      </c>
      <c r="G833" s="1" t="s">
        <v>1684</v>
      </c>
    </row>
    <row r="834" spans="1:7" x14ac:dyDescent="0.25">
      <c r="A834" t="e">
        <f t="shared" si="12"/>
        <v>#N/A</v>
      </c>
      <c r="B834" s="1"/>
      <c r="F834" s="1" t="s">
        <v>1685</v>
      </c>
      <c r="G834" s="1" t="s">
        <v>1686</v>
      </c>
    </row>
    <row r="835" spans="1:7" x14ac:dyDescent="0.25">
      <c r="A835" t="e">
        <f t="shared" ref="A835:A898" si="13">INDEX(F:F,MATCH(B835,G:G,0))</f>
        <v>#N/A</v>
      </c>
      <c r="B835" s="1"/>
      <c r="F835" s="1" t="s">
        <v>1687</v>
      </c>
      <c r="G835" s="1" t="s">
        <v>1688</v>
      </c>
    </row>
    <row r="836" spans="1:7" x14ac:dyDescent="0.25">
      <c r="A836" t="e">
        <f t="shared" si="13"/>
        <v>#N/A</v>
      </c>
      <c r="B836" s="1"/>
      <c r="F836" s="1" t="s">
        <v>1689</v>
      </c>
      <c r="G836" s="1" t="s">
        <v>1690</v>
      </c>
    </row>
    <row r="837" spans="1:7" x14ac:dyDescent="0.25">
      <c r="A837" t="e">
        <f t="shared" si="13"/>
        <v>#N/A</v>
      </c>
      <c r="B837" s="1"/>
      <c r="F837" s="1" t="s">
        <v>1691</v>
      </c>
      <c r="G837" s="1" t="s">
        <v>1692</v>
      </c>
    </row>
    <row r="838" spans="1:7" x14ac:dyDescent="0.25">
      <c r="A838" t="e">
        <f t="shared" si="13"/>
        <v>#N/A</v>
      </c>
      <c r="B838" s="1"/>
      <c r="F838" s="1" t="s">
        <v>1693</v>
      </c>
      <c r="G838" s="1" t="s">
        <v>1694</v>
      </c>
    </row>
    <row r="839" spans="1:7" x14ac:dyDescent="0.25">
      <c r="A839" t="e">
        <f t="shared" si="13"/>
        <v>#N/A</v>
      </c>
      <c r="B839" s="1"/>
      <c r="F839" s="1" t="s">
        <v>1695</v>
      </c>
      <c r="G839" s="1" t="s">
        <v>1696</v>
      </c>
    </row>
    <row r="840" spans="1:7" x14ac:dyDescent="0.25">
      <c r="A840" t="e">
        <f t="shared" si="13"/>
        <v>#N/A</v>
      </c>
      <c r="B840" s="1"/>
      <c r="F840" s="1" t="s">
        <v>1697</v>
      </c>
      <c r="G840" s="1" t="s">
        <v>1698</v>
      </c>
    </row>
    <row r="841" spans="1:7" x14ac:dyDescent="0.25">
      <c r="A841" t="e">
        <f t="shared" si="13"/>
        <v>#N/A</v>
      </c>
      <c r="B841" s="1"/>
      <c r="F841" s="1" t="s">
        <v>1699</v>
      </c>
      <c r="G841" s="1" t="s">
        <v>1700</v>
      </c>
    </row>
    <row r="842" spans="1:7" x14ac:dyDescent="0.25">
      <c r="A842" t="e">
        <f t="shared" si="13"/>
        <v>#N/A</v>
      </c>
      <c r="B842" s="1"/>
      <c r="F842" s="1" t="s">
        <v>1701</v>
      </c>
      <c r="G842" s="1" t="s">
        <v>1702</v>
      </c>
    </row>
    <row r="843" spans="1:7" x14ac:dyDescent="0.25">
      <c r="A843" t="e">
        <f t="shared" si="13"/>
        <v>#N/A</v>
      </c>
      <c r="B843" s="1"/>
      <c r="F843" s="1" t="s">
        <v>1703</v>
      </c>
      <c r="G843" s="1" t="s">
        <v>1704</v>
      </c>
    </row>
    <row r="844" spans="1:7" x14ac:dyDescent="0.25">
      <c r="A844" t="e">
        <f t="shared" si="13"/>
        <v>#N/A</v>
      </c>
      <c r="B844" s="1"/>
      <c r="F844" s="1" t="s">
        <v>1705</v>
      </c>
      <c r="G844" s="1" t="s">
        <v>1706</v>
      </c>
    </row>
    <row r="845" spans="1:7" x14ac:dyDescent="0.25">
      <c r="A845" t="e">
        <f t="shared" si="13"/>
        <v>#N/A</v>
      </c>
      <c r="B845" s="1"/>
      <c r="F845" s="1" t="s">
        <v>1707</v>
      </c>
      <c r="G845" s="1" t="s">
        <v>1708</v>
      </c>
    </row>
    <row r="846" spans="1:7" x14ac:dyDescent="0.25">
      <c r="A846" t="e">
        <f t="shared" si="13"/>
        <v>#N/A</v>
      </c>
      <c r="B846" s="1"/>
      <c r="F846" s="1" t="s">
        <v>1709</v>
      </c>
      <c r="G846" s="1" t="s">
        <v>1710</v>
      </c>
    </row>
    <row r="847" spans="1:7" x14ac:dyDescent="0.25">
      <c r="A847" t="e">
        <f t="shared" si="13"/>
        <v>#N/A</v>
      </c>
      <c r="B847" s="1"/>
      <c r="F847" s="1" t="s">
        <v>1711</v>
      </c>
      <c r="G847" s="1" t="s">
        <v>1712</v>
      </c>
    </row>
    <row r="848" spans="1:7" x14ac:dyDescent="0.25">
      <c r="A848" t="e">
        <f t="shared" si="13"/>
        <v>#N/A</v>
      </c>
      <c r="B848" s="1"/>
      <c r="F848" s="1" t="s">
        <v>1713</v>
      </c>
      <c r="G848" s="1" t="s">
        <v>1714</v>
      </c>
    </row>
    <row r="849" spans="1:7" x14ac:dyDescent="0.25">
      <c r="A849" t="e">
        <f t="shared" si="13"/>
        <v>#N/A</v>
      </c>
      <c r="B849" s="1"/>
      <c r="F849" s="1" t="s">
        <v>1715</v>
      </c>
      <c r="G849" s="1" t="s">
        <v>1716</v>
      </c>
    </row>
    <row r="850" spans="1:7" x14ac:dyDescent="0.25">
      <c r="A850" t="e">
        <f t="shared" si="13"/>
        <v>#N/A</v>
      </c>
      <c r="B850" s="1"/>
      <c r="F850" s="1" t="s">
        <v>1717</v>
      </c>
      <c r="G850" s="1" t="s">
        <v>1718</v>
      </c>
    </row>
    <row r="851" spans="1:7" x14ac:dyDescent="0.25">
      <c r="A851" t="e">
        <f t="shared" si="13"/>
        <v>#N/A</v>
      </c>
      <c r="B851" s="1"/>
      <c r="F851" s="1" t="s">
        <v>1719</v>
      </c>
      <c r="G851" s="1" t="s">
        <v>1720</v>
      </c>
    </row>
    <row r="852" spans="1:7" x14ac:dyDescent="0.25">
      <c r="A852" t="e">
        <f t="shared" si="13"/>
        <v>#N/A</v>
      </c>
      <c r="B852" s="1"/>
      <c r="F852" s="1" t="s">
        <v>1721</v>
      </c>
      <c r="G852" s="1" t="s">
        <v>1722</v>
      </c>
    </row>
    <row r="853" spans="1:7" x14ac:dyDescent="0.25">
      <c r="A853" t="e">
        <f t="shared" si="13"/>
        <v>#N/A</v>
      </c>
      <c r="B853" s="1"/>
      <c r="F853" s="1" t="s">
        <v>1723</v>
      </c>
      <c r="G853" s="1" t="s">
        <v>1724</v>
      </c>
    </row>
    <row r="854" spans="1:7" x14ac:dyDescent="0.25">
      <c r="A854" t="e">
        <f t="shared" si="13"/>
        <v>#N/A</v>
      </c>
      <c r="B854" s="1"/>
      <c r="F854" s="1" t="s">
        <v>1725</v>
      </c>
      <c r="G854" s="1" t="s">
        <v>1726</v>
      </c>
    </row>
    <row r="855" spans="1:7" x14ac:dyDescent="0.25">
      <c r="A855" t="e">
        <f t="shared" si="13"/>
        <v>#N/A</v>
      </c>
      <c r="B855" s="1"/>
      <c r="F855" s="1" t="s">
        <v>1727</v>
      </c>
      <c r="G855" s="1" t="s">
        <v>1728</v>
      </c>
    </row>
    <row r="856" spans="1:7" x14ac:dyDescent="0.25">
      <c r="A856" t="e">
        <f t="shared" si="13"/>
        <v>#N/A</v>
      </c>
      <c r="B856" s="1"/>
      <c r="F856" s="1" t="s">
        <v>1729</v>
      </c>
      <c r="G856" s="1" t="s">
        <v>1730</v>
      </c>
    </row>
    <row r="857" spans="1:7" x14ac:dyDescent="0.25">
      <c r="A857" t="e">
        <f t="shared" si="13"/>
        <v>#N/A</v>
      </c>
      <c r="B857" s="1"/>
      <c r="F857" s="1" t="s">
        <v>1731</v>
      </c>
      <c r="G857" s="1" t="s">
        <v>1732</v>
      </c>
    </row>
    <row r="858" spans="1:7" x14ac:dyDescent="0.25">
      <c r="A858" t="e">
        <f t="shared" si="13"/>
        <v>#N/A</v>
      </c>
      <c r="B858" s="1"/>
      <c r="F858" s="1" t="s">
        <v>1733</v>
      </c>
      <c r="G858" s="1" t="s">
        <v>1734</v>
      </c>
    </row>
    <row r="859" spans="1:7" x14ac:dyDescent="0.25">
      <c r="A859" t="e">
        <f t="shared" si="13"/>
        <v>#N/A</v>
      </c>
      <c r="B859" s="1"/>
      <c r="F859" s="1" t="s">
        <v>1735</v>
      </c>
      <c r="G859" s="1" t="s">
        <v>1736</v>
      </c>
    </row>
    <row r="860" spans="1:7" x14ac:dyDescent="0.25">
      <c r="A860" t="e">
        <f t="shared" si="13"/>
        <v>#N/A</v>
      </c>
      <c r="B860" s="1"/>
      <c r="F860" s="1" t="s">
        <v>1737</v>
      </c>
      <c r="G860" s="1" t="s">
        <v>1738</v>
      </c>
    </row>
    <row r="861" spans="1:7" x14ac:dyDescent="0.25">
      <c r="A861" t="e">
        <f t="shared" si="13"/>
        <v>#N/A</v>
      </c>
      <c r="B861" s="1"/>
      <c r="F861" s="1" t="s">
        <v>1739</v>
      </c>
      <c r="G861" s="1" t="s">
        <v>1740</v>
      </c>
    </row>
    <row r="862" spans="1:7" x14ac:dyDescent="0.25">
      <c r="A862" t="e">
        <f t="shared" si="13"/>
        <v>#N/A</v>
      </c>
      <c r="B862" s="1"/>
      <c r="F862" s="1" t="s">
        <v>1741</v>
      </c>
      <c r="G862" s="1" t="s">
        <v>1742</v>
      </c>
    </row>
    <row r="863" spans="1:7" x14ac:dyDescent="0.25">
      <c r="A863" t="e">
        <f t="shared" si="13"/>
        <v>#N/A</v>
      </c>
      <c r="B863" s="1"/>
      <c r="F863" s="1" t="s">
        <v>1743</v>
      </c>
      <c r="G863" s="1" t="s">
        <v>1744</v>
      </c>
    </row>
    <row r="864" spans="1:7" x14ac:dyDescent="0.25">
      <c r="A864" t="e">
        <f t="shared" si="13"/>
        <v>#N/A</v>
      </c>
      <c r="B864" s="1"/>
      <c r="F864" s="1" t="s">
        <v>1745</v>
      </c>
      <c r="G864" s="1" t="s">
        <v>1746</v>
      </c>
    </row>
    <row r="865" spans="1:7" x14ac:dyDescent="0.25">
      <c r="A865" t="e">
        <f t="shared" si="13"/>
        <v>#N/A</v>
      </c>
      <c r="B865" s="1"/>
      <c r="F865" s="1" t="s">
        <v>1747</v>
      </c>
      <c r="G865" s="1" t="s">
        <v>1748</v>
      </c>
    </row>
    <row r="866" spans="1:7" x14ac:dyDescent="0.25">
      <c r="A866" t="e">
        <f t="shared" si="13"/>
        <v>#N/A</v>
      </c>
      <c r="B866" s="1"/>
      <c r="F866" s="1" t="s">
        <v>1749</v>
      </c>
      <c r="G866" s="1" t="s">
        <v>1750</v>
      </c>
    </row>
    <row r="867" spans="1:7" x14ac:dyDescent="0.25">
      <c r="A867" t="e">
        <f t="shared" si="13"/>
        <v>#N/A</v>
      </c>
      <c r="B867" s="1"/>
      <c r="F867" s="1" t="s">
        <v>1751</v>
      </c>
      <c r="G867" s="1" t="s">
        <v>1752</v>
      </c>
    </row>
    <row r="868" spans="1:7" x14ac:dyDescent="0.25">
      <c r="A868" t="e">
        <f t="shared" si="13"/>
        <v>#N/A</v>
      </c>
      <c r="B868" s="1"/>
      <c r="F868" s="1" t="s">
        <v>1753</v>
      </c>
      <c r="G868" s="1" t="s">
        <v>1754</v>
      </c>
    </row>
    <row r="869" spans="1:7" x14ac:dyDescent="0.25">
      <c r="A869" t="e">
        <f t="shared" si="13"/>
        <v>#N/A</v>
      </c>
      <c r="B869" s="1"/>
      <c r="F869" s="1" t="s">
        <v>1755</v>
      </c>
      <c r="G869" s="1" t="s">
        <v>1756</v>
      </c>
    </row>
    <row r="870" spans="1:7" x14ac:dyDescent="0.25">
      <c r="A870" t="e">
        <f t="shared" si="13"/>
        <v>#N/A</v>
      </c>
      <c r="B870" s="1"/>
      <c r="F870" s="1" t="s">
        <v>1757</v>
      </c>
      <c r="G870" s="1" t="s">
        <v>1758</v>
      </c>
    </row>
    <row r="871" spans="1:7" x14ac:dyDescent="0.25">
      <c r="A871" t="e">
        <f t="shared" si="13"/>
        <v>#N/A</v>
      </c>
      <c r="B871" s="1"/>
      <c r="F871" s="1" t="s">
        <v>1759</v>
      </c>
      <c r="G871" s="1" t="s">
        <v>1760</v>
      </c>
    </row>
    <row r="872" spans="1:7" x14ac:dyDescent="0.25">
      <c r="A872" t="e">
        <f t="shared" si="13"/>
        <v>#N/A</v>
      </c>
      <c r="B872" s="1"/>
      <c r="F872" s="1" t="s">
        <v>1761</v>
      </c>
      <c r="G872" s="1" t="s">
        <v>1762</v>
      </c>
    </row>
    <row r="873" spans="1:7" x14ac:dyDescent="0.25">
      <c r="A873" t="e">
        <f t="shared" si="13"/>
        <v>#N/A</v>
      </c>
      <c r="B873" s="1"/>
      <c r="F873" s="1" t="s">
        <v>1763</v>
      </c>
      <c r="G873" s="1" t="s">
        <v>1764</v>
      </c>
    </row>
    <row r="874" spans="1:7" x14ac:dyDescent="0.25">
      <c r="A874" t="e">
        <f t="shared" si="13"/>
        <v>#N/A</v>
      </c>
      <c r="B874" s="1"/>
      <c r="F874" s="1" t="s">
        <v>1765</v>
      </c>
      <c r="G874" s="1" t="s">
        <v>1766</v>
      </c>
    </row>
    <row r="875" spans="1:7" x14ac:dyDescent="0.25">
      <c r="A875" t="e">
        <f t="shared" si="13"/>
        <v>#N/A</v>
      </c>
      <c r="B875" s="1"/>
      <c r="F875" s="1" t="s">
        <v>1767</v>
      </c>
      <c r="G875" s="1" t="s">
        <v>1768</v>
      </c>
    </row>
    <row r="876" spans="1:7" x14ac:dyDescent="0.25">
      <c r="A876" t="e">
        <f t="shared" si="13"/>
        <v>#N/A</v>
      </c>
      <c r="B876" s="1"/>
      <c r="F876" s="1" t="s">
        <v>1769</v>
      </c>
      <c r="G876" s="1" t="s">
        <v>1770</v>
      </c>
    </row>
    <row r="877" spans="1:7" x14ac:dyDescent="0.25">
      <c r="A877" t="e">
        <f t="shared" si="13"/>
        <v>#N/A</v>
      </c>
      <c r="B877" s="1"/>
      <c r="F877" s="1" t="s">
        <v>1771</v>
      </c>
      <c r="G877" s="1" t="s">
        <v>1772</v>
      </c>
    </row>
    <row r="878" spans="1:7" x14ac:dyDescent="0.25">
      <c r="A878" t="e">
        <f t="shared" si="13"/>
        <v>#N/A</v>
      </c>
      <c r="B878" s="1"/>
      <c r="F878" s="1" t="s">
        <v>1773</v>
      </c>
      <c r="G878" s="1" t="s">
        <v>1774</v>
      </c>
    </row>
    <row r="879" spans="1:7" x14ac:dyDescent="0.25">
      <c r="A879" t="e">
        <f t="shared" si="13"/>
        <v>#N/A</v>
      </c>
      <c r="B879" s="1"/>
      <c r="F879" s="1" t="s">
        <v>1775</v>
      </c>
      <c r="G879" s="1" t="s">
        <v>1776</v>
      </c>
    </row>
    <row r="880" spans="1:7" x14ac:dyDescent="0.25">
      <c r="A880" t="e">
        <f t="shared" si="13"/>
        <v>#N/A</v>
      </c>
      <c r="B880" s="1"/>
      <c r="F880" s="1" t="s">
        <v>1777</v>
      </c>
      <c r="G880" s="1" t="s">
        <v>1778</v>
      </c>
    </row>
    <row r="881" spans="1:7" x14ac:dyDescent="0.25">
      <c r="A881" t="e">
        <f t="shared" si="13"/>
        <v>#N/A</v>
      </c>
      <c r="B881" s="1"/>
      <c r="F881" s="1" t="s">
        <v>1779</v>
      </c>
      <c r="G881" s="1" t="s">
        <v>1780</v>
      </c>
    </row>
    <row r="882" spans="1:7" x14ac:dyDescent="0.25">
      <c r="A882" t="e">
        <f t="shared" si="13"/>
        <v>#N/A</v>
      </c>
      <c r="B882" s="1"/>
      <c r="F882" s="1" t="s">
        <v>1781</v>
      </c>
      <c r="G882" s="1" t="s">
        <v>1782</v>
      </c>
    </row>
    <row r="883" spans="1:7" x14ac:dyDescent="0.25">
      <c r="A883" t="e">
        <f t="shared" si="13"/>
        <v>#N/A</v>
      </c>
      <c r="B883" s="1"/>
      <c r="F883" s="1" t="s">
        <v>1783</v>
      </c>
      <c r="G883" s="1" t="s">
        <v>1784</v>
      </c>
    </row>
    <row r="884" spans="1:7" x14ac:dyDescent="0.25">
      <c r="A884" t="e">
        <f t="shared" si="13"/>
        <v>#N/A</v>
      </c>
      <c r="B884" s="1"/>
      <c r="F884" s="1" t="s">
        <v>1785</v>
      </c>
      <c r="G884" s="1" t="s">
        <v>1786</v>
      </c>
    </row>
    <row r="885" spans="1:7" x14ac:dyDescent="0.25">
      <c r="A885" t="e">
        <f t="shared" si="13"/>
        <v>#N/A</v>
      </c>
      <c r="B885" s="1"/>
      <c r="F885" s="1" t="s">
        <v>1787</v>
      </c>
      <c r="G885" s="1" t="s">
        <v>1788</v>
      </c>
    </row>
    <row r="886" spans="1:7" x14ac:dyDescent="0.25">
      <c r="A886" t="e">
        <f t="shared" si="13"/>
        <v>#N/A</v>
      </c>
      <c r="B886" s="1"/>
      <c r="F886" s="1" t="s">
        <v>1789</v>
      </c>
      <c r="G886" s="1" t="s">
        <v>1790</v>
      </c>
    </row>
    <row r="887" spans="1:7" x14ac:dyDescent="0.25">
      <c r="A887" t="e">
        <f t="shared" si="13"/>
        <v>#N/A</v>
      </c>
      <c r="B887" s="1"/>
      <c r="F887" s="1" t="s">
        <v>1791</v>
      </c>
      <c r="G887" s="1" t="s">
        <v>1792</v>
      </c>
    </row>
    <row r="888" spans="1:7" x14ac:dyDescent="0.25">
      <c r="A888" t="e">
        <f t="shared" si="13"/>
        <v>#N/A</v>
      </c>
      <c r="B888" s="1"/>
      <c r="F888" s="1" t="s">
        <v>1793</v>
      </c>
      <c r="G888" s="1" t="s">
        <v>1794</v>
      </c>
    </row>
    <row r="889" spans="1:7" x14ac:dyDescent="0.25">
      <c r="A889" t="e">
        <f t="shared" si="13"/>
        <v>#N/A</v>
      </c>
      <c r="B889" s="1"/>
      <c r="F889" s="1" t="s">
        <v>1795</v>
      </c>
      <c r="G889" s="1" t="s">
        <v>1796</v>
      </c>
    </row>
    <row r="890" spans="1:7" x14ac:dyDescent="0.25">
      <c r="A890" t="e">
        <f t="shared" si="13"/>
        <v>#N/A</v>
      </c>
      <c r="B890" s="1"/>
      <c r="F890" s="1" t="s">
        <v>1797</v>
      </c>
      <c r="G890" s="1" t="s">
        <v>1798</v>
      </c>
    </row>
    <row r="891" spans="1:7" x14ac:dyDescent="0.25">
      <c r="A891" t="e">
        <f t="shared" si="13"/>
        <v>#N/A</v>
      </c>
      <c r="B891" s="1"/>
      <c r="F891" s="1" t="s">
        <v>1799</v>
      </c>
      <c r="G891" s="1" t="s">
        <v>1800</v>
      </c>
    </row>
    <row r="892" spans="1:7" x14ac:dyDescent="0.25">
      <c r="A892" t="e">
        <f t="shared" si="13"/>
        <v>#N/A</v>
      </c>
      <c r="B892" s="1"/>
      <c r="F892" s="1" t="s">
        <v>1801</v>
      </c>
      <c r="G892" s="1" t="s">
        <v>1802</v>
      </c>
    </row>
    <row r="893" spans="1:7" x14ac:dyDescent="0.25">
      <c r="A893" t="e">
        <f t="shared" si="13"/>
        <v>#N/A</v>
      </c>
      <c r="B893" s="1"/>
      <c r="F893" s="1" t="s">
        <v>1803</v>
      </c>
      <c r="G893" s="1" t="s">
        <v>1804</v>
      </c>
    </row>
    <row r="894" spans="1:7" x14ac:dyDescent="0.25">
      <c r="A894" t="e">
        <f t="shared" si="13"/>
        <v>#N/A</v>
      </c>
      <c r="B894" s="1"/>
      <c r="F894" s="1" t="s">
        <v>1805</v>
      </c>
      <c r="G894" s="1" t="s">
        <v>1806</v>
      </c>
    </row>
    <row r="895" spans="1:7" x14ac:dyDescent="0.25">
      <c r="A895" t="e">
        <f t="shared" si="13"/>
        <v>#N/A</v>
      </c>
      <c r="B895" s="1"/>
      <c r="F895" s="1" t="s">
        <v>1807</v>
      </c>
      <c r="G895" s="1" t="s">
        <v>1808</v>
      </c>
    </row>
    <row r="896" spans="1:7" x14ac:dyDescent="0.25">
      <c r="A896" t="e">
        <f t="shared" si="13"/>
        <v>#N/A</v>
      </c>
      <c r="B896" s="1"/>
      <c r="F896" s="1" t="s">
        <v>1809</v>
      </c>
      <c r="G896" s="1" t="s">
        <v>1810</v>
      </c>
    </row>
    <row r="897" spans="1:7" x14ac:dyDescent="0.25">
      <c r="A897" t="e">
        <f t="shared" si="13"/>
        <v>#N/A</v>
      </c>
      <c r="B897" s="1"/>
      <c r="F897" s="1" t="s">
        <v>1811</v>
      </c>
      <c r="G897" s="1" t="s">
        <v>1812</v>
      </c>
    </row>
    <row r="898" spans="1:7" x14ac:dyDescent="0.25">
      <c r="A898" t="e">
        <f t="shared" si="13"/>
        <v>#N/A</v>
      </c>
      <c r="B898" s="1"/>
      <c r="F898" s="1" t="s">
        <v>1813</v>
      </c>
      <c r="G898" s="1" t="s">
        <v>1814</v>
      </c>
    </row>
    <row r="899" spans="1:7" x14ac:dyDescent="0.25">
      <c r="A899" t="e">
        <f t="shared" ref="A899:A962" si="14">INDEX(F:F,MATCH(B899,G:G,0))</f>
        <v>#N/A</v>
      </c>
      <c r="B899" s="1"/>
      <c r="F899" s="1" t="s">
        <v>1815</v>
      </c>
      <c r="G899" s="1" t="s">
        <v>1816</v>
      </c>
    </row>
    <row r="900" spans="1:7" x14ac:dyDescent="0.25">
      <c r="A900" t="e">
        <f t="shared" si="14"/>
        <v>#N/A</v>
      </c>
      <c r="B900" s="1"/>
      <c r="F900" s="1" t="s">
        <v>1817</v>
      </c>
      <c r="G900" s="1" t="s">
        <v>1818</v>
      </c>
    </row>
    <row r="901" spans="1:7" x14ac:dyDescent="0.25">
      <c r="A901" t="e">
        <f t="shared" si="14"/>
        <v>#N/A</v>
      </c>
      <c r="B901" s="1"/>
      <c r="F901" s="1" t="s">
        <v>1819</v>
      </c>
      <c r="G901" s="1" t="s">
        <v>1820</v>
      </c>
    </row>
    <row r="902" spans="1:7" x14ac:dyDescent="0.25">
      <c r="A902" t="e">
        <f t="shared" si="14"/>
        <v>#N/A</v>
      </c>
      <c r="B902" s="1"/>
      <c r="F902" s="1" t="s">
        <v>1821</v>
      </c>
      <c r="G902" s="1" t="s">
        <v>1822</v>
      </c>
    </row>
    <row r="903" spans="1:7" x14ac:dyDescent="0.25">
      <c r="A903" t="e">
        <f t="shared" si="14"/>
        <v>#N/A</v>
      </c>
      <c r="B903" s="1"/>
      <c r="F903" s="1" t="s">
        <v>1823</v>
      </c>
      <c r="G903" s="1" t="s">
        <v>1824</v>
      </c>
    </row>
    <row r="904" spans="1:7" x14ac:dyDescent="0.25">
      <c r="A904" t="e">
        <f t="shared" si="14"/>
        <v>#N/A</v>
      </c>
      <c r="B904" s="1"/>
      <c r="F904" s="1" t="s">
        <v>1825</v>
      </c>
      <c r="G904" s="1" t="s">
        <v>1826</v>
      </c>
    </row>
    <row r="905" spans="1:7" x14ac:dyDescent="0.25">
      <c r="A905" t="e">
        <f t="shared" si="14"/>
        <v>#N/A</v>
      </c>
      <c r="B905" s="1"/>
      <c r="F905" s="1" t="s">
        <v>1827</v>
      </c>
      <c r="G905" s="1" t="s">
        <v>1828</v>
      </c>
    </row>
    <row r="906" spans="1:7" x14ac:dyDescent="0.25">
      <c r="A906" t="e">
        <f t="shared" si="14"/>
        <v>#N/A</v>
      </c>
      <c r="B906" s="1"/>
      <c r="F906" s="1" t="s">
        <v>1829</v>
      </c>
      <c r="G906" s="1" t="s">
        <v>1830</v>
      </c>
    </row>
    <row r="907" spans="1:7" x14ac:dyDescent="0.25">
      <c r="A907" t="e">
        <f t="shared" si="14"/>
        <v>#N/A</v>
      </c>
      <c r="B907" s="1"/>
      <c r="F907" s="1" t="s">
        <v>1831</v>
      </c>
      <c r="G907" s="1" t="s">
        <v>1832</v>
      </c>
    </row>
    <row r="908" spans="1:7" x14ac:dyDescent="0.25">
      <c r="A908" t="e">
        <f t="shared" si="14"/>
        <v>#N/A</v>
      </c>
      <c r="B908" s="1"/>
      <c r="F908" s="1" t="s">
        <v>1833</v>
      </c>
      <c r="G908" s="1" t="s">
        <v>1834</v>
      </c>
    </row>
    <row r="909" spans="1:7" x14ac:dyDescent="0.25">
      <c r="A909" t="e">
        <f t="shared" si="14"/>
        <v>#N/A</v>
      </c>
      <c r="B909" s="1"/>
      <c r="F909" s="1" t="s">
        <v>1835</v>
      </c>
      <c r="G909" s="1" t="s">
        <v>1836</v>
      </c>
    </row>
    <row r="910" spans="1:7" x14ac:dyDescent="0.25">
      <c r="A910" t="e">
        <f t="shared" si="14"/>
        <v>#N/A</v>
      </c>
      <c r="B910" s="1"/>
      <c r="F910" s="1" t="s">
        <v>1837</v>
      </c>
      <c r="G910" s="1" t="s">
        <v>1838</v>
      </c>
    </row>
    <row r="911" spans="1:7" x14ac:dyDescent="0.25">
      <c r="A911" t="e">
        <f t="shared" si="14"/>
        <v>#N/A</v>
      </c>
      <c r="B911" s="1"/>
      <c r="F911" s="1" t="s">
        <v>1839</v>
      </c>
      <c r="G911" s="1" t="s">
        <v>1840</v>
      </c>
    </row>
    <row r="912" spans="1:7" x14ac:dyDescent="0.25">
      <c r="A912" t="e">
        <f t="shared" si="14"/>
        <v>#N/A</v>
      </c>
      <c r="B912" s="1"/>
      <c r="F912" s="1" t="s">
        <v>1841</v>
      </c>
      <c r="G912" s="1" t="s">
        <v>1842</v>
      </c>
    </row>
    <row r="913" spans="1:7" x14ac:dyDescent="0.25">
      <c r="A913" t="e">
        <f t="shared" si="14"/>
        <v>#N/A</v>
      </c>
      <c r="B913" s="1"/>
      <c r="F913" s="1" t="s">
        <v>1843</v>
      </c>
      <c r="G913" s="1" t="s">
        <v>1844</v>
      </c>
    </row>
    <row r="914" spans="1:7" x14ac:dyDescent="0.25">
      <c r="A914" t="e">
        <f t="shared" si="14"/>
        <v>#N/A</v>
      </c>
      <c r="B914" s="1"/>
      <c r="F914" s="1" t="s">
        <v>1845</v>
      </c>
      <c r="G914" s="1" t="s">
        <v>1846</v>
      </c>
    </row>
    <row r="915" spans="1:7" x14ac:dyDescent="0.25">
      <c r="A915" t="e">
        <f t="shared" si="14"/>
        <v>#N/A</v>
      </c>
      <c r="B915" s="1"/>
      <c r="F915" s="1" t="s">
        <v>1847</v>
      </c>
      <c r="G915" s="1" t="s">
        <v>1848</v>
      </c>
    </row>
    <row r="916" spans="1:7" x14ac:dyDescent="0.25">
      <c r="A916" t="e">
        <f t="shared" si="14"/>
        <v>#N/A</v>
      </c>
      <c r="B916" s="1"/>
      <c r="F916" s="1" t="s">
        <v>1849</v>
      </c>
      <c r="G916" s="1" t="s">
        <v>1850</v>
      </c>
    </row>
    <row r="917" spans="1:7" x14ac:dyDescent="0.25">
      <c r="A917" t="e">
        <f t="shared" si="14"/>
        <v>#N/A</v>
      </c>
      <c r="B917" s="1"/>
      <c r="F917" s="1" t="s">
        <v>1851</v>
      </c>
      <c r="G917" s="1" t="s">
        <v>1852</v>
      </c>
    </row>
    <row r="918" spans="1:7" x14ac:dyDescent="0.25">
      <c r="A918" t="e">
        <f t="shared" si="14"/>
        <v>#N/A</v>
      </c>
      <c r="B918" s="1"/>
      <c r="F918" s="1" t="s">
        <v>1853</v>
      </c>
      <c r="G918" s="1" t="s">
        <v>1854</v>
      </c>
    </row>
    <row r="919" spans="1:7" x14ac:dyDescent="0.25">
      <c r="A919" t="e">
        <f t="shared" si="14"/>
        <v>#N/A</v>
      </c>
      <c r="B919" s="1"/>
      <c r="F919" s="1" t="s">
        <v>1855</v>
      </c>
      <c r="G919" s="1" t="s">
        <v>1856</v>
      </c>
    </row>
    <row r="920" spans="1:7" x14ac:dyDescent="0.25">
      <c r="A920" t="e">
        <f t="shared" si="14"/>
        <v>#N/A</v>
      </c>
      <c r="B920" s="1"/>
      <c r="F920" s="1" t="s">
        <v>1857</v>
      </c>
      <c r="G920" s="1" t="s">
        <v>1858</v>
      </c>
    </row>
    <row r="921" spans="1:7" x14ac:dyDescent="0.25">
      <c r="A921" t="e">
        <f t="shared" si="14"/>
        <v>#N/A</v>
      </c>
      <c r="B921" s="1"/>
      <c r="F921" s="1" t="s">
        <v>1859</v>
      </c>
      <c r="G921" s="1" t="s">
        <v>1860</v>
      </c>
    </row>
    <row r="922" spans="1:7" x14ac:dyDescent="0.25">
      <c r="A922" t="e">
        <f t="shared" si="14"/>
        <v>#N/A</v>
      </c>
      <c r="B922" s="1"/>
      <c r="F922" s="1" t="s">
        <v>1861</v>
      </c>
      <c r="G922" s="1" t="s">
        <v>1862</v>
      </c>
    </row>
    <row r="923" spans="1:7" x14ac:dyDescent="0.25">
      <c r="A923" t="e">
        <f t="shared" si="14"/>
        <v>#N/A</v>
      </c>
      <c r="B923" s="1"/>
      <c r="F923" s="1" t="s">
        <v>1863</v>
      </c>
      <c r="G923" s="1" t="s">
        <v>1864</v>
      </c>
    </row>
    <row r="924" spans="1:7" x14ac:dyDescent="0.25">
      <c r="A924" t="e">
        <f t="shared" si="14"/>
        <v>#N/A</v>
      </c>
      <c r="B924" s="1"/>
      <c r="F924" s="1" t="s">
        <v>1865</v>
      </c>
      <c r="G924" s="1" t="s">
        <v>1866</v>
      </c>
    </row>
    <row r="925" spans="1:7" x14ac:dyDescent="0.25">
      <c r="A925" t="e">
        <f t="shared" si="14"/>
        <v>#N/A</v>
      </c>
      <c r="B925" s="1"/>
      <c r="F925" s="1" t="s">
        <v>1867</v>
      </c>
      <c r="G925" s="1" t="s">
        <v>1868</v>
      </c>
    </row>
    <row r="926" spans="1:7" x14ac:dyDescent="0.25">
      <c r="A926" t="e">
        <f t="shared" si="14"/>
        <v>#N/A</v>
      </c>
      <c r="B926" s="1"/>
      <c r="F926" s="1" t="s">
        <v>1869</v>
      </c>
      <c r="G926" s="1" t="s">
        <v>1870</v>
      </c>
    </row>
    <row r="927" spans="1:7" x14ac:dyDescent="0.25">
      <c r="A927" t="e">
        <f t="shared" si="14"/>
        <v>#N/A</v>
      </c>
      <c r="B927" s="1"/>
      <c r="F927" s="1" t="s">
        <v>1871</v>
      </c>
      <c r="G927" s="1" t="s">
        <v>1872</v>
      </c>
    </row>
    <row r="928" spans="1:7" x14ac:dyDescent="0.25">
      <c r="A928" t="e">
        <f t="shared" si="14"/>
        <v>#N/A</v>
      </c>
      <c r="B928" s="1"/>
      <c r="F928" s="1" t="s">
        <v>1873</v>
      </c>
      <c r="G928" s="1" t="s">
        <v>1874</v>
      </c>
    </row>
    <row r="929" spans="1:7" x14ac:dyDescent="0.25">
      <c r="A929" t="e">
        <f t="shared" si="14"/>
        <v>#N/A</v>
      </c>
      <c r="B929" s="1"/>
      <c r="F929" s="1" t="s">
        <v>1875</v>
      </c>
      <c r="G929" s="1" t="s">
        <v>1876</v>
      </c>
    </row>
    <row r="930" spans="1:7" x14ac:dyDescent="0.25">
      <c r="A930" t="e">
        <f t="shared" si="14"/>
        <v>#N/A</v>
      </c>
      <c r="B930" s="1"/>
      <c r="F930" s="1" t="s">
        <v>1877</v>
      </c>
      <c r="G930" s="1" t="s">
        <v>1878</v>
      </c>
    </row>
    <row r="931" spans="1:7" x14ac:dyDescent="0.25">
      <c r="A931" t="e">
        <f t="shared" si="14"/>
        <v>#N/A</v>
      </c>
      <c r="B931" s="1"/>
      <c r="F931" s="1" t="s">
        <v>1879</v>
      </c>
      <c r="G931" s="1" t="s">
        <v>1880</v>
      </c>
    </row>
    <row r="932" spans="1:7" x14ac:dyDescent="0.25">
      <c r="A932" t="e">
        <f t="shared" si="14"/>
        <v>#N/A</v>
      </c>
      <c r="B932" s="1"/>
      <c r="F932" s="1" t="s">
        <v>1881</v>
      </c>
      <c r="G932" s="1" t="s">
        <v>1882</v>
      </c>
    </row>
    <row r="933" spans="1:7" x14ac:dyDescent="0.25">
      <c r="A933" t="e">
        <f t="shared" si="14"/>
        <v>#N/A</v>
      </c>
      <c r="B933" s="1"/>
      <c r="F933" s="1" t="s">
        <v>1883</v>
      </c>
      <c r="G933" s="1" t="s">
        <v>1884</v>
      </c>
    </row>
    <row r="934" spans="1:7" x14ac:dyDescent="0.25">
      <c r="A934" t="e">
        <f t="shared" si="14"/>
        <v>#N/A</v>
      </c>
      <c r="B934" s="1"/>
      <c r="F934" s="1" t="s">
        <v>1885</v>
      </c>
      <c r="G934" s="1" t="s">
        <v>1886</v>
      </c>
    </row>
    <row r="935" spans="1:7" x14ac:dyDescent="0.25">
      <c r="A935" t="e">
        <f t="shared" si="14"/>
        <v>#N/A</v>
      </c>
      <c r="B935" s="1"/>
      <c r="F935" s="1" t="s">
        <v>1887</v>
      </c>
      <c r="G935" s="1" t="s">
        <v>1888</v>
      </c>
    </row>
    <row r="936" spans="1:7" x14ac:dyDescent="0.25">
      <c r="A936" t="e">
        <f t="shared" si="14"/>
        <v>#N/A</v>
      </c>
      <c r="B936" s="1"/>
      <c r="F936" s="1" t="s">
        <v>1889</v>
      </c>
      <c r="G936" s="1" t="s">
        <v>1890</v>
      </c>
    </row>
    <row r="937" spans="1:7" x14ac:dyDescent="0.25">
      <c r="A937" t="e">
        <f t="shared" si="14"/>
        <v>#N/A</v>
      </c>
      <c r="B937" s="1"/>
      <c r="F937" s="1" t="s">
        <v>1891</v>
      </c>
      <c r="G937" s="1" t="s">
        <v>1892</v>
      </c>
    </row>
    <row r="938" spans="1:7" x14ac:dyDescent="0.25">
      <c r="A938" t="e">
        <f t="shared" si="14"/>
        <v>#N/A</v>
      </c>
      <c r="B938" s="1"/>
      <c r="F938" s="1" t="s">
        <v>1893</v>
      </c>
      <c r="G938" s="1" t="s">
        <v>1894</v>
      </c>
    </row>
    <row r="939" spans="1:7" x14ac:dyDescent="0.25">
      <c r="A939" t="e">
        <f t="shared" si="14"/>
        <v>#N/A</v>
      </c>
      <c r="B939" s="1"/>
      <c r="F939" s="1" t="s">
        <v>1895</v>
      </c>
      <c r="G939" s="1" t="s">
        <v>1896</v>
      </c>
    </row>
    <row r="940" spans="1:7" x14ac:dyDescent="0.25">
      <c r="A940" t="e">
        <f t="shared" si="14"/>
        <v>#N/A</v>
      </c>
      <c r="B940" s="1"/>
      <c r="F940" s="1" t="s">
        <v>1897</v>
      </c>
      <c r="G940" s="1" t="s">
        <v>1898</v>
      </c>
    </row>
    <row r="941" spans="1:7" x14ac:dyDescent="0.25">
      <c r="A941" t="e">
        <f t="shared" si="14"/>
        <v>#N/A</v>
      </c>
      <c r="B941" s="1"/>
      <c r="F941" s="1" t="s">
        <v>1899</v>
      </c>
      <c r="G941" s="1" t="s">
        <v>14</v>
      </c>
    </row>
    <row r="942" spans="1:7" x14ac:dyDescent="0.25">
      <c r="A942" t="e">
        <f t="shared" si="14"/>
        <v>#N/A</v>
      </c>
      <c r="B942" s="1"/>
      <c r="F942" s="1" t="s">
        <v>1900</v>
      </c>
      <c r="G942" s="1" t="s">
        <v>1901</v>
      </c>
    </row>
    <row r="943" spans="1:7" x14ac:dyDescent="0.25">
      <c r="A943" t="e">
        <f t="shared" si="14"/>
        <v>#N/A</v>
      </c>
      <c r="B943" s="1"/>
      <c r="F943" s="1" t="s">
        <v>1902</v>
      </c>
      <c r="G943" s="1" t="s">
        <v>1903</v>
      </c>
    </row>
    <row r="944" spans="1:7" x14ac:dyDescent="0.25">
      <c r="A944" t="e">
        <f t="shared" si="14"/>
        <v>#N/A</v>
      </c>
      <c r="B944" s="1"/>
      <c r="F944" s="1" t="s">
        <v>1904</v>
      </c>
      <c r="G944" s="1" t="s">
        <v>1905</v>
      </c>
    </row>
    <row r="945" spans="1:7" x14ac:dyDescent="0.25">
      <c r="A945" t="e">
        <f t="shared" si="14"/>
        <v>#N/A</v>
      </c>
      <c r="B945" s="1"/>
      <c r="F945" s="1" t="s">
        <v>1906</v>
      </c>
      <c r="G945" s="1" t="s">
        <v>1907</v>
      </c>
    </row>
    <row r="946" spans="1:7" x14ac:dyDescent="0.25">
      <c r="A946" t="e">
        <f t="shared" si="14"/>
        <v>#N/A</v>
      </c>
      <c r="B946" s="1"/>
      <c r="F946" s="1" t="s">
        <v>1908</v>
      </c>
      <c r="G946" s="1" t="s">
        <v>1909</v>
      </c>
    </row>
    <row r="947" spans="1:7" x14ac:dyDescent="0.25">
      <c r="A947" t="e">
        <f t="shared" si="14"/>
        <v>#N/A</v>
      </c>
      <c r="B947" s="1"/>
      <c r="F947" s="1" t="s">
        <v>1910</v>
      </c>
      <c r="G947" s="1" t="s">
        <v>1911</v>
      </c>
    </row>
    <row r="948" spans="1:7" x14ac:dyDescent="0.25">
      <c r="A948" t="e">
        <f t="shared" si="14"/>
        <v>#N/A</v>
      </c>
      <c r="B948" s="1"/>
      <c r="F948" s="1" t="s">
        <v>1912</v>
      </c>
      <c r="G948" s="1" t="s">
        <v>1913</v>
      </c>
    </row>
    <row r="949" spans="1:7" x14ac:dyDescent="0.25">
      <c r="A949" t="e">
        <f t="shared" si="14"/>
        <v>#N/A</v>
      </c>
      <c r="B949" s="1"/>
      <c r="F949" s="1" t="s">
        <v>1914</v>
      </c>
      <c r="G949" s="1" t="s">
        <v>1915</v>
      </c>
    </row>
    <row r="950" spans="1:7" x14ac:dyDescent="0.25">
      <c r="A950" t="e">
        <f t="shared" si="14"/>
        <v>#N/A</v>
      </c>
      <c r="B950" s="1"/>
      <c r="F950" s="1" t="s">
        <v>1916</v>
      </c>
      <c r="G950" s="1" t="s">
        <v>1917</v>
      </c>
    </row>
    <row r="951" spans="1:7" x14ac:dyDescent="0.25">
      <c r="A951" t="e">
        <f t="shared" si="14"/>
        <v>#N/A</v>
      </c>
      <c r="B951" s="1"/>
      <c r="F951" s="1" t="s">
        <v>1918</v>
      </c>
      <c r="G951" s="1" t="s">
        <v>1919</v>
      </c>
    </row>
    <row r="952" spans="1:7" x14ac:dyDescent="0.25">
      <c r="A952" t="e">
        <f t="shared" si="14"/>
        <v>#N/A</v>
      </c>
      <c r="B952" s="1"/>
      <c r="F952" s="1" t="s">
        <v>1920</v>
      </c>
      <c r="G952" s="1" t="s">
        <v>1921</v>
      </c>
    </row>
    <row r="953" spans="1:7" x14ac:dyDescent="0.25">
      <c r="A953" t="e">
        <f t="shared" si="14"/>
        <v>#N/A</v>
      </c>
      <c r="B953" s="1"/>
      <c r="F953" s="1" t="s">
        <v>1922</v>
      </c>
      <c r="G953" s="1" t="s">
        <v>1923</v>
      </c>
    </row>
    <row r="954" spans="1:7" x14ac:dyDescent="0.25">
      <c r="A954" t="e">
        <f t="shared" si="14"/>
        <v>#N/A</v>
      </c>
      <c r="B954" s="1"/>
      <c r="F954" s="1" t="s">
        <v>1924</v>
      </c>
      <c r="G954" s="1" t="s">
        <v>1925</v>
      </c>
    </row>
    <row r="955" spans="1:7" x14ac:dyDescent="0.25">
      <c r="A955" t="e">
        <f t="shared" si="14"/>
        <v>#N/A</v>
      </c>
      <c r="B955" s="1"/>
      <c r="F955" s="1" t="s">
        <v>1926</v>
      </c>
      <c r="G955" s="1" t="s">
        <v>1927</v>
      </c>
    </row>
    <row r="956" spans="1:7" x14ac:dyDescent="0.25">
      <c r="A956" t="e">
        <f t="shared" si="14"/>
        <v>#N/A</v>
      </c>
      <c r="B956" s="1"/>
      <c r="F956" s="1" t="s">
        <v>1928</v>
      </c>
      <c r="G956" s="1" t="s">
        <v>1929</v>
      </c>
    </row>
    <row r="957" spans="1:7" x14ac:dyDescent="0.25">
      <c r="A957" t="e">
        <f t="shared" si="14"/>
        <v>#N/A</v>
      </c>
      <c r="B957" s="1"/>
      <c r="F957" s="1" t="s">
        <v>1930</v>
      </c>
      <c r="G957" s="1" t="s">
        <v>1931</v>
      </c>
    </row>
    <row r="958" spans="1:7" x14ac:dyDescent="0.25">
      <c r="A958" t="e">
        <f t="shared" si="14"/>
        <v>#N/A</v>
      </c>
      <c r="B958" s="1"/>
      <c r="F958" s="1" t="s">
        <v>1932</v>
      </c>
      <c r="G958" s="1" t="s">
        <v>1933</v>
      </c>
    </row>
    <row r="959" spans="1:7" x14ac:dyDescent="0.25">
      <c r="A959" t="e">
        <f t="shared" si="14"/>
        <v>#N/A</v>
      </c>
      <c r="B959" s="1"/>
      <c r="F959" s="1" t="s">
        <v>1934</v>
      </c>
      <c r="G959" s="1" t="s">
        <v>1935</v>
      </c>
    </row>
    <row r="960" spans="1:7" x14ac:dyDescent="0.25">
      <c r="A960" t="e">
        <f t="shared" si="14"/>
        <v>#N/A</v>
      </c>
      <c r="B960" s="1"/>
      <c r="F960" s="1" t="s">
        <v>1936</v>
      </c>
      <c r="G960" s="1" t="s">
        <v>1937</v>
      </c>
    </row>
    <row r="961" spans="1:7" x14ac:dyDescent="0.25">
      <c r="A961" t="e">
        <f t="shared" si="14"/>
        <v>#N/A</v>
      </c>
      <c r="B961" s="1"/>
      <c r="F961" s="1" t="s">
        <v>1938</v>
      </c>
      <c r="G961" s="1" t="s">
        <v>1939</v>
      </c>
    </row>
    <row r="962" spans="1:7" x14ac:dyDescent="0.25">
      <c r="A962" t="e">
        <f t="shared" si="14"/>
        <v>#N/A</v>
      </c>
      <c r="B962" s="1"/>
      <c r="F962" s="1" t="s">
        <v>1940</v>
      </c>
      <c r="G962" s="1" t="s">
        <v>1941</v>
      </c>
    </row>
    <row r="963" spans="1:7" x14ac:dyDescent="0.25">
      <c r="A963" t="e">
        <f t="shared" ref="A963:A1026" si="15">INDEX(F:F,MATCH(B963,G:G,0))</f>
        <v>#N/A</v>
      </c>
      <c r="B963" s="1"/>
      <c r="F963" s="1" t="s">
        <v>1942</v>
      </c>
      <c r="G963" s="1" t="s">
        <v>1943</v>
      </c>
    </row>
    <row r="964" spans="1:7" x14ac:dyDescent="0.25">
      <c r="A964" t="e">
        <f t="shared" si="15"/>
        <v>#N/A</v>
      </c>
      <c r="B964" s="1"/>
      <c r="F964" s="1" t="s">
        <v>1944</v>
      </c>
      <c r="G964" s="1" t="s">
        <v>1945</v>
      </c>
    </row>
    <row r="965" spans="1:7" x14ac:dyDescent="0.25">
      <c r="A965" t="e">
        <f t="shared" si="15"/>
        <v>#N/A</v>
      </c>
      <c r="B965" s="1"/>
      <c r="F965" s="1" t="s">
        <v>1944</v>
      </c>
      <c r="G965" s="1" t="s">
        <v>1945</v>
      </c>
    </row>
    <row r="966" spans="1:7" x14ac:dyDescent="0.25">
      <c r="A966" t="e">
        <f t="shared" si="15"/>
        <v>#N/A</v>
      </c>
      <c r="B966" s="1"/>
      <c r="F966" s="1" t="s">
        <v>1946</v>
      </c>
      <c r="G966" s="1" t="s">
        <v>1947</v>
      </c>
    </row>
    <row r="967" spans="1:7" x14ac:dyDescent="0.25">
      <c r="A967" t="e">
        <f t="shared" si="15"/>
        <v>#N/A</v>
      </c>
      <c r="B967" s="1"/>
      <c r="F967" s="1" t="s">
        <v>1948</v>
      </c>
      <c r="G967" s="1" t="s">
        <v>1949</v>
      </c>
    </row>
    <row r="968" spans="1:7" x14ac:dyDescent="0.25">
      <c r="A968" t="e">
        <f t="shared" si="15"/>
        <v>#N/A</v>
      </c>
      <c r="B968" s="1"/>
      <c r="F968" s="1" t="s">
        <v>1950</v>
      </c>
      <c r="G968" s="1" t="s">
        <v>1951</v>
      </c>
    </row>
    <row r="969" spans="1:7" x14ac:dyDescent="0.25">
      <c r="A969" t="e">
        <f t="shared" si="15"/>
        <v>#N/A</v>
      </c>
      <c r="B969" s="1"/>
      <c r="F969" s="1" t="s">
        <v>1952</v>
      </c>
      <c r="G969" s="1" t="s">
        <v>1953</v>
      </c>
    </row>
    <row r="970" spans="1:7" x14ac:dyDescent="0.25">
      <c r="A970" t="e">
        <f t="shared" si="15"/>
        <v>#N/A</v>
      </c>
      <c r="B970" s="1"/>
      <c r="F970" s="1" t="s">
        <v>1954</v>
      </c>
      <c r="G970" s="1" t="s">
        <v>1955</v>
      </c>
    </row>
    <row r="971" spans="1:7" x14ac:dyDescent="0.25">
      <c r="A971" t="e">
        <f t="shared" si="15"/>
        <v>#N/A</v>
      </c>
      <c r="B971" s="1"/>
      <c r="F971" s="1" t="s">
        <v>1956</v>
      </c>
      <c r="G971" s="1" t="s">
        <v>1957</v>
      </c>
    </row>
    <row r="972" spans="1:7" x14ac:dyDescent="0.25">
      <c r="A972" t="e">
        <f t="shared" si="15"/>
        <v>#N/A</v>
      </c>
      <c r="B972" s="1"/>
      <c r="F972" s="1" t="s">
        <v>1958</v>
      </c>
      <c r="G972" s="1" t="s">
        <v>1959</v>
      </c>
    </row>
    <row r="973" spans="1:7" x14ac:dyDescent="0.25">
      <c r="A973" t="e">
        <f t="shared" si="15"/>
        <v>#N/A</v>
      </c>
      <c r="B973" s="1"/>
      <c r="F973" s="1" t="s">
        <v>1960</v>
      </c>
      <c r="G973" s="1" t="s">
        <v>1961</v>
      </c>
    </row>
    <row r="974" spans="1:7" x14ac:dyDescent="0.25">
      <c r="A974" t="e">
        <f t="shared" si="15"/>
        <v>#N/A</v>
      </c>
      <c r="B974" s="1"/>
      <c r="F974" s="1" t="s">
        <v>1962</v>
      </c>
      <c r="G974" s="1" t="s">
        <v>1963</v>
      </c>
    </row>
    <row r="975" spans="1:7" x14ac:dyDescent="0.25">
      <c r="A975" t="e">
        <f t="shared" si="15"/>
        <v>#N/A</v>
      </c>
      <c r="B975" s="1"/>
      <c r="F975" s="1" t="s">
        <v>1964</v>
      </c>
      <c r="G975" s="1" t="s">
        <v>1965</v>
      </c>
    </row>
    <row r="976" spans="1:7" x14ac:dyDescent="0.25">
      <c r="A976" t="e">
        <f t="shared" si="15"/>
        <v>#N/A</v>
      </c>
      <c r="B976" s="1"/>
      <c r="F976" s="1" t="s">
        <v>1966</v>
      </c>
      <c r="G976" s="1" t="s">
        <v>1967</v>
      </c>
    </row>
    <row r="977" spans="1:7" x14ac:dyDescent="0.25">
      <c r="A977" t="e">
        <f t="shared" si="15"/>
        <v>#N/A</v>
      </c>
      <c r="B977" s="1"/>
      <c r="F977" s="1" t="s">
        <v>1968</v>
      </c>
      <c r="G977" s="1" t="s">
        <v>1969</v>
      </c>
    </row>
    <row r="978" spans="1:7" x14ac:dyDescent="0.25">
      <c r="A978" t="e">
        <f t="shared" si="15"/>
        <v>#N/A</v>
      </c>
      <c r="B978" s="1"/>
      <c r="F978" s="1" t="s">
        <v>1968</v>
      </c>
      <c r="G978" s="1" t="s">
        <v>1969</v>
      </c>
    </row>
    <row r="979" spans="1:7" x14ac:dyDescent="0.25">
      <c r="A979" t="e">
        <f t="shared" si="15"/>
        <v>#N/A</v>
      </c>
      <c r="B979" s="1"/>
      <c r="F979" s="1" t="s">
        <v>1970</v>
      </c>
      <c r="G979" s="1" t="s">
        <v>1971</v>
      </c>
    </row>
    <row r="980" spans="1:7" x14ac:dyDescent="0.25">
      <c r="A980" t="e">
        <f t="shared" si="15"/>
        <v>#N/A</v>
      </c>
      <c r="B980" s="1"/>
      <c r="F980" s="1" t="s">
        <v>1972</v>
      </c>
      <c r="G980" s="1" t="s">
        <v>1973</v>
      </c>
    </row>
    <row r="981" spans="1:7" x14ac:dyDescent="0.25">
      <c r="A981" t="e">
        <f t="shared" si="15"/>
        <v>#N/A</v>
      </c>
      <c r="B981" s="1"/>
      <c r="F981" s="1" t="s">
        <v>1974</v>
      </c>
      <c r="G981" s="1" t="s">
        <v>1975</v>
      </c>
    </row>
    <row r="982" spans="1:7" x14ac:dyDescent="0.25">
      <c r="A982" t="e">
        <f t="shared" si="15"/>
        <v>#N/A</v>
      </c>
      <c r="B982" s="1"/>
      <c r="F982" s="1" t="s">
        <v>1976</v>
      </c>
      <c r="G982" s="1" t="s">
        <v>1977</v>
      </c>
    </row>
    <row r="983" spans="1:7" x14ac:dyDescent="0.25">
      <c r="A983" t="e">
        <f t="shared" si="15"/>
        <v>#N/A</v>
      </c>
      <c r="B983" s="1"/>
      <c r="F983" s="1" t="s">
        <v>1978</v>
      </c>
      <c r="G983" s="1" t="s">
        <v>1979</v>
      </c>
    </row>
    <row r="984" spans="1:7" x14ac:dyDescent="0.25">
      <c r="A984" t="e">
        <f t="shared" si="15"/>
        <v>#N/A</v>
      </c>
      <c r="B984" s="1"/>
      <c r="F984" s="1" t="s">
        <v>1980</v>
      </c>
      <c r="G984" s="1" t="s">
        <v>1981</v>
      </c>
    </row>
    <row r="985" spans="1:7" x14ac:dyDescent="0.25">
      <c r="A985" t="e">
        <f t="shared" si="15"/>
        <v>#N/A</v>
      </c>
      <c r="B985" s="1"/>
      <c r="F985" s="1" t="s">
        <v>1982</v>
      </c>
      <c r="G985" s="1" t="s">
        <v>1983</v>
      </c>
    </row>
    <row r="986" spans="1:7" x14ac:dyDescent="0.25">
      <c r="A986" t="e">
        <f t="shared" si="15"/>
        <v>#N/A</v>
      </c>
      <c r="B986" s="1"/>
      <c r="F986" s="1" t="s">
        <v>1984</v>
      </c>
      <c r="G986" s="1" t="s">
        <v>1985</v>
      </c>
    </row>
    <row r="987" spans="1:7" x14ac:dyDescent="0.25">
      <c r="A987" t="e">
        <f t="shared" si="15"/>
        <v>#N/A</v>
      </c>
      <c r="B987" s="1"/>
      <c r="F987" s="1" t="s">
        <v>1986</v>
      </c>
      <c r="G987" s="1" t="s">
        <v>1987</v>
      </c>
    </row>
    <row r="988" spans="1:7" x14ac:dyDescent="0.25">
      <c r="A988" t="e">
        <f t="shared" si="15"/>
        <v>#N/A</v>
      </c>
      <c r="B988" s="1"/>
      <c r="F988" s="1" t="s">
        <v>1988</v>
      </c>
      <c r="G988" s="1" t="s">
        <v>1989</v>
      </c>
    </row>
    <row r="989" spans="1:7" x14ac:dyDescent="0.25">
      <c r="A989" t="e">
        <f t="shared" si="15"/>
        <v>#N/A</v>
      </c>
      <c r="B989" s="1"/>
      <c r="F989" s="1" t="s">
        <v>1990</v>
      </c>
      <c r="G989" s="1" t="s">
        <v>1991</v>
      </c>
    </row>
    <row r="990" spans="1:7" x14ac:dyDescent="0.25">
      <c r="A990" t="e">
        <f t="shared" si="15"/>
        <v>#N/A</v>
      </c>
      <c r="B990" s="1"/>
      <c r="F990" s="1" t="s">
        <v>1992</v>
      </c>
      <c r="G990" s="1" t="s">
        <v>1993</v>
      </c>
    </row>
    <row r="991" spans="1:7" x14ac:dyDescent="0.25">
      <c r="A991" t="e">
        <f t="shared" si="15"/>
        <v>#N/A</v>
      </c>
      <c r="B991" s="1"/>
      <c r="F991" s="1" t="s">
        <v>1994</v>
      </c>
      <c r="G991" s="1" t="s">
        <v>1995</v>
      </c>
    </row>
    <row r="992" spans="1:7" x14ac:dyDescent="0.25">
      <c r="A992" t="e">
        <f t="shared" si="15"/>
        <v>#N/A</v>
      </c>
      <c r="B992" s="1"/>
      <c r="F992" s="1" t="s">
        <v>1996</v>
      </c>
      <c r="G992" s="1" t="s">
        <v>1997</v>
      </c>
    </row>
    <row r="993" spans="1:7" x14ac:dyDescent="0.25">
      <c r="A993" t="e">
        <f t="shared" si="15"/>
        <v>#N/A</v>
      </c>
      <c r="B993" s="1"/>
      <c r="F993" s="1" t="s">
        <v>1998</v>
      </c>
      <c r="G993" s="1" t="s">
        <v>1999</v>
      </c>
    </row>
    <row r="994" spans="1:7" x14ac:dyDescent="0.25">
      <c r="A994" t="e">
        <f t="shared" si="15"/>
        <v>#N/A</v>
      </c>
      <c r="B994" s="1"/>
      <c r="F994" s="1" t="s">
        <v>2000</v>
      </c>
      <c r="G994" s="1" t="s">
        <v>2001</v>
      </c>
    </row>
    <row r="995" spans="1:7" x14ac:dyDescent="0.25">
      <c r="A995" t="e">
        <f t="shared" si="15"/>
        <v>#N/A</v>
      </c>
      <c r="B995" s="1"/>
      <c r="F995" s="1" t="s">
        <v>2002</v>
      </c>
      <c r="G995" s="1" t="s">
        <v>2003</v>
      </c>
    </row>
    <row r="996" spans="1:7" x14ac:dyDescent="0.25">
      <c r="A996" t="e">
        <f t="shared" si="15"/>
        <v>#N/A</v>
      </c>
      <c r="B996" s="1"/>
      <c r="F996" s="1" t="s">
        <v>2004</v>
      </c>
      <c r="G996" s="1" t="s">
        <v>2005</v>
      </c>
    </row>
    <row r="997" spans="1:7" x14ac:dyDescent="0.25">
      <c r="A997" t="e">
        <f t="shared" si="15"/>
        <v>#N/A</v>
      </c>
      <c r="B997" s="1"/>
      <c r="F997" s="1" t="s">
        <v>2006</v>
      </c>
      <c r="G997" s="1" t="s">
        <v>2007</v>
      </c>
    </row>
    <row r="998" spans="1:7" x14ac:dyDescent="0.25">
      <c r="A998" t="e">
        <f t="shared" si="15"/>
        <v>#N/A</v>
      </c>
      <c r="B998" s="1"/>
      <c r="F998" s="1" t="s">
        <v>2008</v>
      </c>
      <c r="G998" s="1" t="s">
        <v>2009</v>
      </c>
    </row>
    <row r="999" spans="1:7" x14ac:dyDescent="0.25">
      <c r="A999" t="e">
        <f t="shared" si="15"/>
        <v>#N/A</v>
      </c>
      <c r="B999" s="1"/>
      <c r="F999" s="1" t="s">
        <v>2010</v>
      </c>
      <c r="G999" s="1" t="s">
        <v>2011</v>
      </c>
    </row>
    <row r="1000" spans="1:7" x14ac:dyDescent="0.25">
      <c r="A1000" t="e">
        <f t="shared" si="15"/>
        <v>#N/A</v>
      </c>
      <c r="B1000" s="1"/>
      <c r="F1000" s="1" t="s">
        <v>2012</v>
      </c>
      <c r="G1000" s="1" t="s">
        <v>2013</v>
      </c>
    </row>
    <row r="1001" spans="1:7" x14ac:dyDescent="0.25">
      <c r="A1001" t="e">
        <f t="shared" si="15"/>
        <v>#N/A</v>
      </c>
      <c r="B1001" s="1"/>
      <c r="F1001" s="1" t="s">
        <v>2014</v>
      </c>
      <c r="G1001" s="1" t="s">
        <v>2015</v>
      </c>
    </row>
    <row r="1002" spans="1:7" x14ac:dyDescent="0.25">
      <c r="A1002" t="e">
        <f t="shared" si="15"/>
        <v>#N/A</v>
      </c>
      <c r="B1002" s="1"/>
      <c r="F1002" s="1" t="s">
        <v>2016</v>
      </c>
      <c r="G1002" s="1" t="s">
        <v>2017</v>
      </c>
    </row>
    <row r="1003" spans="1:7" x14ac:dyDescent="0.25">
      <c r="A1003" t="e">
        <f t="shared" si="15"/>
        <v>#N/A</v>
      </c>
      <c r="B1003" s="1"/>
      <c r="F1003" s="1" t="s">
        <v>2018</v>
      </c>
      <c r="G1003" s="1" t="s">
        <v>2019</v>
      </c>
    </row>
    <row r="1004" spans="1:7" x14ac:dyDescent="0.25">
      <c r="A1004" t="e">
        <f t="shared" si="15"/>
        <v>#N/A</v>
      </c>
      <c r="B1004" s="1"/>
      <c r="F1004" s="1" t="s">
        <v>2020</v>
      </c>
      <c r="G1004" s="1" t="s">
        <v>2021</v>
      </c>
    </row>
    <row r="1005" spans="1:7" x14ac:dyDescent="0.25">
      <c r="A1005" t="e">
        <f t="shared" si="15"/>
        <v>#N/A</v>
      </c>
      <c r="B1005" s="1"/>
      <c r="F1005" s="1" t="s">
        <v>2022</v>
      </c>
      <c r="G1005" s="1" t="s">
        <v>2023</v>
      </c>
    </row>
    <row r="1006" spans="1:7" x14ac:dyDescent="0.25">
      <c r="A1006" t="e">
        <f t="shared" si="15"/>
        <v>#N/A</v>
      </c>
      <c r="B1006" s="1"/>
      <c r="F1006" s="1" t="s">
        <v>2024</v>
      </c>
      <c r="G1006" s="1" t="s">
        <v>2025</v>
      </c>
    </row>
    <row r="1007" spans="1:7" x14ac:dyDescent="0.25">
      <c r="A1007" t="e">
        <f t="shared" si="15"/>
        <v>#N/A</v>
      </c>
      <c r="B1007" s="1"/>
      <c r="F1007" s="1" t="s">
        <v>2026</v>
      </c>
      <c r="G1007" s="1" t="s">
        <v>2027</v>
      </c>
    </row>
    <row r="1008" spans="1:7" x14ac:dyDescent="0.25">
      <c r="A1008" t="e">
        <f t="shared" si="15"/>
        <v>#N/A</v>
      </c>
      <c r="B1008" s="1"/>
      <c r="F1008" s="1" t="s">
        <v>2028</v>
      </c>
      <c r="G1008" s="1" t="s">
        <v>2029</v>
      </c>
    </row>
    <row r="1009" spans="1:7" x14ac:dyDescent="0.25">
      <c r="A1009" t="e">
        <f t="shared" si="15"/>
        <v>#N/A</v>
      </c>
      <c r="B1009" s="1"/>
      <c r="F1009" s="1" t="s">
        <v>2030</v>
      </c>
      <c r="G1009" s="1" t="s">
        <v>2031</v>
      </c>
    </row>
    <row r="1010" spans="1:7" x14ac:dyDescent="0.25">
      <c r="A1010" t="e">
        <f t="shared" si="15"/>
        <v>#N/A</v>
      </c>
      <c r="B1010" s="1"/>
      <c r="F1010" s="1" t="s">
        <v>2032</v>
      </c>
      <c r="G1010" s="1" t="s">
        <v>2033</v>
      </c>
    </row>
    <row r="1011" spans="1:7" x14ac:dyDescent="0.25">
      <c r="A1011" t="e">
        <f t="shared" si="15"/>
        <v>#N/A</v>
      </c>
      <c r="B1011" s="1"/>
      <c r="F1011" s="1" t="s">
        <v>2034</v>
      </c>
      <c r="G1011" s="1" t="s">
        <v>2035</v>
      </c>
    </row>
    <row r="1012" spans="1:7" x14ac:dyDescent="0.25">
      <c r="A1012" t="e">
        <f t="shared" si="15"/>
        <v>#N/A</v>
      </c>
      <c r="B1012" s="1"/>
      <c r="F1012" s="1" t="s">
        <v>2036</v>
      </c>
      <c r="G1012" s="1" t="s">
        <v>2037</v>
      </c>
    </row>
    <row r="1013" spans="1:7" x14ac:dyDescent="0.25">
      <c r="A1013" t="e">
        <f t="shared" si="15"/>
        <v>#N/A</v>
      </c>
      <c r="B1013" s="1"/>
      <c r="F1013" s="1" t="s">
        <v>2038</v>
      </c>
      <c r="G1013" s="1" t="s">
        <v>2039</v>
      </c>
    </row>
    <row r="1014" spans="1:7" x14ac:dyDescent="0.25">
      <c r="A1014" t="e">
        <f t="shared" si="15"/>
        <v>#N/A</v>
      </c>
      <c r="B1014" s="1"/>
      <c r="F1014" s="1" t="s">
        <v>2040</v>
      </c>
      <c r="G1014" s="1" t="s">
        <v>2041</v>
      </c>
    </row>
    <row r="1015" spans="1:7" x14ac:dyDescent="0.25">
      <c r="A1015" t="e">
        <f t="shared" si="15"/>
        <v>#N/A</v>
      </c>
      <c r="B1015" s="1"/>
      <c r="F1015" s="1" t="s">
        <v>2042</v>
      </c>
      <c r="G1015" s="1" t="s">
        <v>2043</v>
      </c>
    </row>
    <row r="1016" spans="1:7" x14ac:dyDescent="0.25">
      <c r="A1016" t="e">
        <f t="shared" si="15"/>
        <v>#N/A</v>
      </c>
      <c r="B1016" s="1"/>
      <c r="F1016" s="1" t="s">
        <v>2044</v>
      </c>
      <c r="G1016" s="1" t="s">
        <v>2045</v>
      </c>
    </row>
    <row r="1017" spans="1:7" x14ac:dyDescent="0.25">
      <c r="A1017" t="e">
        <f t="shared" si="15"/>
        <v>#N/A</v>
      </c>
      <c r="B1017" s="1"/>
      <c r="F1017" s="1" t="s">
        <v>2046</v>
      </c>
      <c r="G1017" s="1" t="s">
        <v>2047</v>
      </c>
    </row>
    <row r="1018" spans="1:7" x14ac:dyDescent="0.25">
      <c r="A1018" t="e">
        <f t="shared" si="15"/>
        <v>#N/A</v>
      </c>
      <c r="B1018" s="1"/>
      <c r="F1018" s="1" t="s">
        <v>2048</v>
      </c>
      <c r="G1018" s="1" t="s">
        <v>2049</v>
      </c>
    </row>
    <row r="1019" spans="1:7" x14ac:dyDescent="0.25">
      <c r="A1019" t="e">
        <f t="shared" si="15"/>
        <v>#N/A</v>
      </c>
      <c r="B1019" s="1"/>
      <c r="F1019" s="1" t="s">
        <v>2050</v>
      </c>
      <c r="G1019" s="1" t="s">
        <v>2051</v>
      </c>
    </row>
    <row r="1020" spans="1:7" x14ac:dyDescent="0.25">
      <c r="A1020" t="e">
        <f t="shared" si="15"/>
        <v>#N/A</v>
      </c>
      <c r="B1020" s="1"/>
      <c r="F1020" s="1" t="s">
        <v>2052</v>
      </c>
      <c r="G1020" s="1" t="s">
        <v>2053</v>
      </c>
    </row>
    <row r="1021" spans="1:7" x14ac:dyDescent="0.25">
      <c r="A1021" t="e">
        <f t="shared" si="15"/>
        <v>#N/A</v>
      </c>
      <c r="B1021" s="1"/>
      <c r="F1021" s="1" t="s">
        <v>2054</v>
      </c>
      <c r="G1021" s="1" t="s">
        <v>2055</v>
      </c>
    </row>
    <row r="1022" spans="1:7" x14ac:dyDescent="0.25">
      <c r="A1022" t="e">
        <f t="shared" si="15"/>
        <v>#N/A</v>
      </c>
      <c r="B1022" s="1"/>
      <c r="F1022" s="1" t="s">
        <v>2056</v>
      </c>
      <c r="G1022" s="1" t="s">
        <v>2057</v>
      </c>
    </row>
    <row r="1023" spans="1:7" x14ac:dyDescent="0.25">
      <c r="A1023" t="e">
        <f t="shared" si="15"/>
        <v>#N/A</v>
      </c>
      <c r="B1023" s="1"/>
      <c r="F1023" s="1" t="s">
        <v>2058</v>
      </c>
      <c r="G1023" s="1" t="s">
        <v>2059</v>
      </c>
    </row>
    <row r="1024" spans="1:7" x14ac:dyDescent="0.25">
      <c r="A1024" t="e">
        <f t="shared" si="15"/>
        <v>#N/A</v>
      </c>
      <c r="B1024" s="1"/>
      <c r="F1024" s="1" t="s">
        <v>2060</v>
      </c>
      <c r="G1024" s="1" t="s">
        <v>2061</v>
      </c>
    </row>
    <row r="1025" spans="1:7" x14ac:dyDescent="0.25">
      <c r="A1025" t="e">
        <f t="shared" si="15"/>
        <v>#N/A</v>
      </c>
      <c r="B1025" s="1"/>
      <c r="F1025" s="1" t="s">
        <v>2062</v>
      </c>
      <c r="G1025" s="1" t="s">
        <v>2063</v>
      </c>
    </row>
    <row r="1026" spans="1:7" x14ac:dyDescent="0.25">
      <c r="A1026" t="e">
        <f t="shared" si="15"/>
        <v>#N/A</v>
      </c>
      <c r="B1026" s="1"/>
      <c r="F1026" s="1" t="s">
        <v>2062</v>
      </c>
      <c r="G1026" s="1" t="s">
        <v>2063</v>
      </c>
    </row>
    <row r="1027" spans="1:7" x14ac:dyDescent="0.25">
      <c r="A1027" t="e">
        <f t="shared" ref="A1027:A1090" si="16">INDEX(F:F,MATCH(B1027,G:G,0))</f>
        <v>#N/A</v>
      </c>
      <c r="B1027" s="1"/>
      <c r="F1027" s="1" t="s">
        <v>2064</v>
      </c>
      <c r="G1027" s="1" t="s">
        <v>2065</v>
      </c>
    </row>
    <row r="1028" spans="1:7" x14ac:dyDescent="0.25">
      <c r="A1028" t="e">
        <f t="shared" si="16"/>
        <v>#N/A</v>
      </c>
      <c r="B1028" s="1"/>
      <c r="F1028" s="1" t="s">
        <v>2066</v>
      </c>
      <c r="G1028" s="1" t="s">
        <v>2067</v>
      </c>
    </row>
    <row r="1029" spans="1:7" x14ac:dyDescent="0.25">
      <c r="A1029" t="e">
        <f t="shared" si="16"/>
        <v>#N/A</v>
      </c>
      <c r="B1029" s="1"/>
      <c r="F1029" s="1" t="s">
        <v>2068</v>
      </c>
      <c r="G1029" s="1" t="s">
        <v>2069</v>
      </c>
    </row>
    <row r="1030" spans="1:7" x14ac:dyDescent="0.25">
      <c r="A1030" t="e">
        <f t="shared" si="16"/>
        <v>#N/A</v>
      </c>
      <c r="B1030" s="1"/>
      <c r="F1030" s="1" t="s">
        <v>2070</v>
      </c>
      <c r="G1030" s="1" t="s">
        <v>2071</v>
      </c>
    </row>
    <row r="1031" spans="1:7" x14ac:dyDescent="0.25">
      <c r="A1031" t="e">
        <f t="shared" si="16"/>
        <v>#N/A</v>
      </c>
      <c r="B1031" s="1"/>
      <c r="F1031" s="1" t="s">
        <v>2072</v>
      </c>
      <c r="G1031" s="1" t="s">
        <v>2073</v>
      </c>
    </row>
    <row r="1032" spans="1:7" x14ac:dyDescent="0.25">
      <c r="A1032" t="e">
        <f t="shared" si="16"/>
        <v>#N/A</v>
      </c>
      <c r="B1032" s="1"/>
      <c r="F1032" s="1" t="s">
        <v>2074</v>
      </c>
      <c r="G1032" s="1" t="s">
        <v>2075</v>
      </c>
    </row>
    <row r="1033" spans="1:7" x14ac:dyDescent="0.25">
      <c r="A1033" t="e">
        <f t="shared" si="16"/>
        <v>#N/A</v>
      </c>
      <c r="B1033" s="1"/>
      <c r="F1033" s="1" t="s">
        <v>2076</v>
      </c>
      <c r="G1033" s="1" t="s">
        <v>2077</v>
      </c>
    </row>
    <row r="1034" spans="1:7" x14ac:dyDescent="0.25">
      <c r="A1034" t="e">
        <f t="shared" si="16"/>
        <v>#N/A</v>
      </c>
      <c r="B1034" s="1"/>
      <c r="F1034" s="1" t="s">
        <v>2078</v>
      </c>
      <c r="G1034" s="1" t="s">
        <v>2079</v>
      </c>
    </row>
    <row r="1035" spans="1:7" x14ac:dyDescent="0.25">
      <c r="A1035" t="e">
        <f t="shared" si="16"/>
        <v>#N/A</v>
      </c>
      <c r="B1035" s="1"/>
      <c r="F1035" s="1" t="s">
        <v>2080</v>
      </c>
      <c r="G1035" s="1" t="s">
        <v>2081</v>
      </c>
    </row>
    <row r="1036" spans="1:7" x14ac:dyDescent="0.25">
      <c r="A1036" t="e">
        <f t="shared" si="16"/>
        <v>#N/A</v>
      </c>
      <c r="B1036" s="1"/>
      <c r="F1036" s="1" t="s">
        <v>2082</v>
      </c>
      <c r="G1036" s="1" t="s">
        <v>2083</v>
      </c>
    </row>
    <row r="1037" spans="1:7" x14ac:dyDescent="0.25">
      <c r="A1037" t="e">
        <f t="shared" si="16"/>
        <v>#N/A</v>
      </c>
      <c r="B1037" s="1"/>
      <c r="F1037" s="1" t="s">
        <v>2084</v>
      </c>
      <c r="G1037" s="1" t="s">
        <v>2085</v>
      </c>
    </row>
    <row r="1038" spans="1:7" x14ac:dyDescent="0.25">
      <c r="A1038" t="e">
        <f t="shared" si="16"/>
        <v>#N/A</v>
      </c>
      <c r="B1038" s="1"/>
      <c r="F1038" s="1" t="s">
        <v>2086</v>
      </c>
      <c r="G1038" s="1" t="s">
        <v>2087</v>
      </c>
    </row>
    <row r="1039" spans="1:7" x14ac:dyDescent="0.25">
      <c r="A1039" t="e">
        <f t="shared" si="16"/>
        <v>#N/A</v>
      </c>
      <c r="B1039" s="1"/>
      <c r="F1039" s="1" t="s">
        <v>2088</v>
      </c>
      <c r="G1039" s="1" t="s">
        <v>2089</v>
      </c>
    </row>
    <row r="1040" spans="1:7" x14ac:dyDescent="0.25">
      <c r="A1040" t="e">
        <f t="shared" si="16"/>
        <v>#N/A</v>
      </c>
      <c r="B1040" s="1"/>
      <c r="F1040" s="1" t="s">
        <v>2090</v>
      </c>
      <c r="G1040" s="1" t="s">
        <v>2091</v>
      </c>
    </row>
    <row r="1041" spans="1:7" x14ac:dyDescent="0.25">
      <c r="A1041" t="e">
        <f t="shared" si="16"/>
        <v>#N/A</v>
      </c>
      <c r="B1041" s="1"/>
      <c r="F1041" s="1" t="s">
        <v>2092</v>
      </c>
      <c r="G1041" s="1" t="s">
        <v>2093</v>
      </c>
    </row>
    <row r="1042" spans="1:7" x14ac:dyDescent="0.25">
      <c r="A1042" t="e">
        <f t="shared" si="16"/>
        <v>#N/A</v>
      </c>
      <c r="B1042" s="1"/>
      <c r="F1042" s="1" t="s">
        <v>2094</v>
      </c>
      <c r="G1042" s="1" t="s">
        <v>2095</v>
      </c>
    </row>
    <row r="1043" spans="1:7" x14ac:dyDescent="0.25">
      <c r="A1043" t="e">
        <f t="shared" si="16"/>
        <v>#N/A</v>
      </c>
      <c r="B1043" s="1"/>
      <c r="F1043" s="1" t="s">
        <v>2096</v>
      </c>
      <c r="G1043" s="1" t="s">
        <v>2097</v>
      </c>
    </row>
    <row r="1044" spans="1:7" x14ac:dyDescent="0.25">
      <c r="A1044" t="e">
        <f t="shared" si="16"/>
        <v>#N/A</v>
      </c>
      <c r="B1044" s="1"/>
      <c r="F1044" s="1" t="s">
        <v>2098</v>
      </c>
      <c r="G1044" s="1" t="s">
        <v>2099</v>
      </c>
    </row>
    <row r="1045" spans="1:7" x14ac:dyDescent="0.25">
      <c r="A1045" t="e">
        <f t="shared" si="16"/>
        <v>#N/A</v>
      </c>
      <c r="B1045" s="1"/>
      <c r="F1045" s="1" t="s">
        <v>2100</v>
      </c>
      <c r="G1045" s="1" t="s">
        <v>2101</v>
      </c>
    </row>
    <row r="1046" spans="1:7" x14ac:dyDescent="0.25">
      <c r="A1046" t="e">
        <f t="shared" si="16"/>
        <v>#N/A</v>
      </c>
      <c r="B1046" s="1"/>
      <c r="F1046" s="1" t="s">
        <v>2102</v>
      </c>
      <c r="G1046" s="1" t="s">
        <v>2103</v>
      </c>
    </row>
    <row r="1047" spans="1:7" x14ac:dyDescent="0.25">
      <c r="A1047" t="e">
        <f t="shared" si="16"/>
        <v>#N/A</v>
      </c>
      <c r="B1047" s="1"/>
      <c r="F1047" s="1" t="s">
        <v>2104</v>
      </c>
      <c r="G1047" s="1" t="s">
        <v>2105</v>
      </c>
    </row>
    <row r="1048" spans="1:7" x14ac:dyDescent="0.25">
      <c r="A1048" t="e">
        <f t="shared" si="16"/>
        <v>#N/A</v>
      </c>
      <c r="B1048" s="1"/>
      <c r="F1048" s="1" t="s">
        <v>2106</v>
      </c>
      <c r="G1048" s="1" t="s">
        <v>2107</v>
      </c>
    </row>
    <row r="1049" spans="1:7" x14ac:dyDescent="0.25">
      <c r="A1049" t="e">
        <f t="shared" si="16"/>
        <v>#N/A</v>
      </c>
      <c r="B1049" s="1"/>
      <c r="F1049" s="1" t="s">
        <v>2108</v>
      </c>
      <c r="G1049" s="1" t="s">
        <v>2109</v>
      </c>
    </row>
    <row r="1050" spans="1:7" x14ac:dyDescent="0.25">
      <c r="A1050" t="e">
        <f t="shared" si="16"/>
        <v>#N/A</v>
      </c>
      <c r="B1050" s="1"/>
      <c r="F1050" s="1" t="s">
        <v>2110</v>
      </c>
      <c r="G1050" s="1" t="s">
        <v>2111</v>
      </c>
    </row>
    <row r="1051" spans="1:7" x14ac:dyDescent="0.25">
      <c r="A1051" t="e">
        <f t="shared" si="16"/>
        <v>#N/A</v>
      </c>
      <c r="B1051" s="1"/>
      <c r="F1051" s="1" t="s">
        <v>2112</v>
      </c>
      <c r="G1051" s="1" t="s">
        <v>2113</v>
      </c>
    </row>
    <row r="1052" spans="1:7" x14ac:dyDescent="0.25">
      <c r="A1052" t="e">
        <f t="shared" si="16"/>
        <v>#N/A</v>
      </c>
      <c r="B1052" s="1"/>
      <c r="F1052" s="1" t="s">
        <v>2114</v>
      </c>
      <c r="G1052" s="1" t="s">
        <v>2115</v>
      </c>
    </row>
    <row r="1053" spans="1:7" x14ac:dyDescent="0.25">
      <c r="A1053" t="e">
        <f t="shared" si="16"/>
        <v>#N/A</v>
      </c>
      <c r="B1053" s="1"/>
      <c r="F1053" s="1" t="s">
        <v>2116</v>
      </c>
      <c r="G1053" s="1" t="s">
        <v>2117</v>
      </c>
    </row>
    <row r="1054" spans="1:7" x14ac:dyDescent="0.25">
      <c r="A1054" t="e">
        <f t="shared" si="16"/>
        <v>#N/A</v>
      </c>
      <c r="B1054" s="1"/>
      <c r="F1054" s="1" t="s">
        <v>2118</v>
      </c>
      <c r="G1054" s="1" t="s">
        <v>2119</v>
      </c>
    </row>
    <row r="1055" spans="1:7" x14ac:dyDescent="0.25">
      <c r="A1055" t="e">
        <f t="shared" si="16"/>
        <v>#N/A</v>
      </c>
      <c r="B1055" s="1"/>
      <c r="F1055" s="1" t="s">
        <v>2120</v>
      </c>
      <c r="G1055" s="1" t="s">
        <v>2121</v>
      </c>
    </row>
    <row r="1056" spans="1:7" x14ac:dyDescent="0.25">
      <c r="A1056" t="e">
        <f t="shared" si="16"/>
        <v>#N/A</v>
      </c>
      <c r="B1056" s="1"/>
      <c r="F1056" s="1" t="s">
        <v>2122</v>
      </c>
      <c r="G1056" s="1" t="s">
        <v>2123</v>
      </c>
    </row>
    <row r="1057" spans="1:7" x14ac:dyDescent="0.25">
      <c r="A1057" t="e">
        <f t="shared" si="16"/>
        <v>#N/A</v>
      </c>
      <c r="B1057" s="1"/>
      <c r="F1057" s="1" t="s">
        <v>2124</v>
      </c>
      <c r="G1057" s="1" t="s">
        <v>2125</v>
      </c>
    </row>
    <row r="1058" spans="1:7" x14ac:dyDescent="0.25">
      <c r="A1058" t="e">
        <f t="shared" si="16"/>
        <v>#N/A</v>
      </c>
      <c r="B1058" s="1"/>
      <c r="F1058" s="1" t="s">
        <v>2126</v>
      </c>
      <c r="G1058" s="1" t="s">
        <v>2127</v>
      </c>
    </row>
    <row r="1059" spans="1:7" x14ac:dyDescent="0.25">
      <c r="A1059" t="e">
        <f t="shared" si="16"/>
        <v>#N/A</v>
      </c>
      <c r="B1059" s="1"/>
      <c r="F1059" s="1" t="s">
        <v>2128</v>
      </c>
      <c r="G1059" s="1" t="s">
        <v>2129</v>
      </c>
    </row>
    <row r="1060" spans="1:7" x14ac:dyDescent="0.25">
      <c r="A1060" t="e">
        <f t="shared" si="16"/>
        <v>#N/A</v>
      </c>
      <c r="B1060" s="1"/>
      <c r="F1060" s="1" t="s">
        <v>2130</v>
      </c>
      <c r="G1060" s="1" t="s">
        <v>2131</v>
      </c>
    </row>
    <row r="1061" spans="1:7" x14ac:dyDescent="0.25">
      <c r="A1061" t="e">
        <f t="shared" si="16"/>
        <v>#N/A</v>
      </c>
      <c r="B1061" s="1"/>
      <c r="F1061" s="1" t="s">
        <v>2132</v>
      </c>
      <c r="G1061" s="1" t="s">
        <v>2133</v>
      </c>
    </row>
    <row r="1062" spans="1:7" x14ac:dyDescent="0.25">
      <c r="A1062" t="e">
        <f t="shared" si="16"/>
        <v>#N/A</v>
      </c>
      <c r="B1062" s="1"/>
      <c r="F1062" s="1" t="s">
        <v>2134</v>
      </c>
      <c r="G1062" s="1" t="s">
        <v>2135</v>
      </c>
    </row>
    <row r="1063" spans="1:7" x14ac:dyDescent="0.25">
      <c r="A1063" t="e">
        <f t="shared" si="16"/>
        <v>#N/A</v>
      </c>
      <c r="B1063" s="1"/>
      <c r="F1063" s="1" t="s">
        <v>2136</v>
      </c>
      <c r="G1063" s="1" t="s">
        <v>2137</v>
      </c>
    </row>
    <row r="1064" spans="1:7" x14ac:dyDescent="0.25">
      <c r="A1064" t="e">
        <f t="shared" si="16"/>
        <v>#N/A</v>
      </c>
      <c r="B1064" s="1"/>
      <c r="F1064" s="1" t="s">
        <v>2138</v>
      </c>
      <c r="G1064" s="1" t="s">
        <v>2139</v>
      </c>
    </row>
    <row r="1065" spans="1:7" x14ac:dyDescent="0.25">
      <c r="A1065" t="e">
        <f t="shared" si="16"/>
        <v>#N/A</v>
      </c>
      <c r="B1065" s="1"/>
      <c r="F1065" s="1" t="s">
        <v>2140</v>
      </c>
      <c r="G1065" s="1" t="s">
        <v>2141</v>
      </c>
    </row>
    <row r="1066" spans="1:7" x14ac:dyDescent="0.25">
      <c r="A1066" t="e">
        <f t="shared" si="16"/>
        <v>#N/A</v>
      </c>
      <c r="B1066" s="1"/>
      <c r="F1066" s="1" t="s">
        <v>2142</v>
      </c>
      <c r="G1066" s="1" t="s">
        <v>2143</v>
      </c>
    </row>
    <row r="1067" spans="1:7" x14ac:dyDescent="0.25">
      <c r="A1067" t="e">
        <f t="shared" si="16"/>
        <v>#N/A</v>
      </c>
      <c r="B1067" s="1"/>
      <c r="F1067" s="1" t="s">
        <v>2144</v>
      </c>
      <c r="G1067" s="1" t="s">
        <v>2145</v>
      </c>
    </row>
    <row r="1068" spans="1:7" x14ac:dyDescent="0.25">
      <c r="A1068" t="e">
        <f t="shared" si="16"/>
        <v>#N/A</v>
      </c>
      <c r="B1068" s="1"/>
      <c r="F1068" s="1" t="s">
        <v>2146</v>
      </c>
      <c r="G1068" s="1" t="s">
        <v>2147</v>
      </c>
    </row>
    <row r="1069" spans="1:7" x14ac:dyDescent="0.25">
      <c r="A1069" t="e">
        <f t="shared" si="16"/>
        <v>#N/A</v>
      </c>
      <c r="B1069" s="1"/>
      <c r="F1069" s="1" t="s">
        <v>2148</v>
      </c>
      <c r="G1069" s="1" t="s">
        <v>2149</v>
      </c>
    </row>
    <row r="1070" spans="1:7" x14ac:dyDescent="0.25">
      <c r="A1070" t="e">
        <f t="shared" si="16"/>
        <v>#N/A</v>
      </c>
      <c r="B1070" s="1"/>
      <c r="F1070" s="1" t="s">
        <v>2150</v>
      </c>
      <c r="G1070" s="1" t="s">
        <v>2151</v>
      </c>
    </row>
    <row r="1071" spans="1:7" x14ac:dyDescent="0.25">
      <c r="A1071" t="e">
        <f t="shared" si="16"/>
        <v>#N/A</v>
      </c>
      <c r="B1071" s="1"/>
      <c r="F1071" s="1" t="s">
        <v>2152</v>
      </c>
      <c r="G1071" s="1" t="s">
        <v>2153</v>
      </c>
    </row>
    <row r="1072" spans="1:7" x14ac:dyDescent="0.25">
      <c r="A1072" t="e">
        <f t="shared" si="16"/>
        <v>#N/A</v>
      </c>
      <c r="B1072" s="1"/>
      <c r="F1072" s="1" t="s">
        <v>2154</v>
      </c>
      <c r="G1072" s="1" t="s">
        <v>2155</v>
      </c>
    </row>
    <row r="1073" spans="1:7" x14ac:dyDescent="0.25">
      <c r="A1073" t="e">
        <f t="shared" si="16"/>
        <v>#N/A</v>
      </c>
      <c r="B1073" s="1"/>
      <c r="F1073" s="1" t="s">
        <v>2156</v>
      </c>
      <c r="G1073" s="1" t="s">
        <v>2157</v>
      </c>
    </row>
    <row r="1074" spans="1:7" x14ac:dyDescent="0.25">
      <c r="A1074" t="e">
        <f t="shared" si="16"/>
        <v>#N/A</v>
      </c>
      <c r="B1074" s="1"/>
      <c r="F1074" s="1" t="s">
        <v>2158</v>
      </c>
      <c r="G1074" s="1" t="s">
        <v>2159</v>
      </c>
    </row>
    <row r="1075" spans="1:7" x14ac:dyDescent="0.25">
      <c r="A1075" t="e">
        <f t="shared" si="16"/>
        <v>#N/A</v>
      </c>
      <c r="B1075" s="1"/>
      <c r="F1075" s="1" t="s">
        <v>2160</v>
      </c>
      <c r="G1075" s="1" t="s">
        <v>2161</v>
      </c>
    </row>
    <row r="1076" spans="1:7" x14ac:dyDescent="0.25">
      <c r="A1076" t="e">
        <f t="shared" si="16"/>
        <v>#N/A</v>
      </c>
      <c r="B1076" s="1"/>
      <c r="F1076" s="1" t="s">
        <v>2162</v>
      </c>
      <c r="G1076" s="1" t="s">
        <v>2163</v>
      </c>
    </row>
    <row r="1077" spans="1:7" x14ac:dyDescent="0.25">
      <c r="A1077" t="e">
        <f t="shared" si="16"/>
        <v>#N/A</v>
      </c>
      <c r="B1077" s="1"/>
      <c r="F1077" s="1" t="s">
        <v>2164</v>
      </c>
      <c r="G1077" s="1" t="s">
        <v>2165</v>
      </c>
    </row>
    <row r="1078" spans="1:7" x14ac:dyDescent="0.25">
      <c r="A1078" t="e">
        <f t="shared" si="16"/>
        <v>#N/A</v>
      </c>
      <c r="B1078" s="1"/>
      <c r="F1078" s="1" t="s">
        <v>2166</v>
      </c>
      <c r="G1078" s="1" t="s">
        <v>2167</v>
      </c>
    </row>
    <row r="1079" spans="1:7" x14ac:dyDescent="0.25">
      <c r="A1079" t="e">
        <f t="shared" si="16"/>
        <v>#N/A</v>
      </c>
      <c r="B1079" s="1"/>
      <c r="F1079" s="1" t="s">
        <v>2168</v>
      </c>
      <c r="G1079" s="1" t="s">
        <v>2169</v>
      </c>
    </row>
    <row r="1080" spans="1:7" x14ac:dyDescent="0.25">
      <c r="A1080" t="e">
        <f t="shared" si="16"/>
        <v>#N/A</v>
      </c>
      <c r="B1080" s="1"/>
      <c r="F1080" s="1" t="s">
        <v>2170</v>
      </c>
      <c r="G1080" s="1" t="s">
        <v>2171</v>
      </c>
    </row>
    <row r="1081" spans="1:7" x14ac:dyDescent="0.25">
      <c r="A1081" t="e">
        <f t="shared" si="16"/>
        <v>#N/A</v>
      </c>
      <c r="B1081" s="1"/>
      <c r="F1081" s="1" t="s">
        <v>2172</v>
      </c>
      <c r="G1081" s="1" t="s">
        <v>2173</v>
      </c>
    </row>
    <row r="1082" spans="1:7" x14ac:dyDescent="0.25">
      <c r="A1082" t="e">
        <f t="shared" si="16"/>
        <v>#N/A</v>
      </c>
      <c r="B1082" s="1"/>
      <c r="F1082" s="1" t="s">
        <v>2174</v>
      </c>
      <c r="G1082" s="1" t="s">
        <v>2175</v>
      </c>
    </row>
    <row r="1083" spans="1:7" x14ac:dyDescent="0.25">
      <c r="A1083" t="e">
        <f t="shared" si="16"/>
        <v>#N/A</v>
      </c>
      <c r="B1083" s="1"/>
      <c r="F1083" s="1" t="s">
        <v>2176</v>
      </c>
      <c r="G1083" s="1" t="s">
        <v>2177</v>
      </c>
    </row>
    <row r="1084" spans="1:7" x14ac:dyDescent="0.25">
      <c r="A1084" t="e">
        <f t="shared" si="16"/>
        <v>#N/A</v>
      </c>
      <c r="B1084" s="1"/>
      <c r="F1084" s="1" t="s">
        <v>2178</v>
      </c>
      <c r="G1084" s="1" t="s">
        <v>2179</v>
      </c>
    </row>
    <row r="1085" spans="1:7" x14ac:dyDescent="0.25">
      <c r="A1085" t="e">
        <f t="shared" si="16"/>
        <v>#N/A</v>
      </c>
      <c r="B1085" s="1"/>
      <c r="F1085" s="1" t="s">
        <v>2180</v>
      </c>
      <c r="G1085" s="1" t="s">
        <v>2181</v>
      </c>
    </row>
    <row r="1086" spans="1:7" x14ac:dyDescent="0.25">
      <c r="A1086" t="e">
        <f t="shared" si="16"/>
        <v>#N/A</v>
      </c>
      <c r="B1086" s="1"/>
      <c r="F1086" s="1" t="s">
        <v>2182</v>
      </c>
      <c r="G1086" s="1" t="s">
        <v>2183</v>
      </c>
    </row>
    <row r="1087" spans="1:7" x14ac:dyDescent="0.25">
      <c r="A1087" t="e">
        <f t="shared" si="16"/>
        <v>#N/A</v>
      </c>
      <c r="B1087" s="1"/>
      <c r="F1087" s="1" t="s">
        <v>2184</v>
      </c>
      <c r="G1087" s="1" t="s">
        <v>2185</v>
      </c>
    </row>
    <row r="1088" spans="1:7" x14ac:dyDescent="0.25">
      <c r="A1088" t="e">
        <f t="shared" si="16"/>
        <v>#N/A</v>
      </c>
      <c r="B1088" s="1"/>
      <c r="F1088" s="1" t="s">
        <v>2186</v>
      </c>
      <c r="G1088" s="1" t="s">
        <v>2187</v>
      </c>
    </row>
    <row r="1089" spans="1:7" x14ac:dyDescent="0.25">
      <c r="A1089" t="e">
        <f t="shared" si="16"/>
        <v>#N/A</v>
      </c>
      <c r="B1089" s="1"/>
      <c r="F1089" s="1" t="s">
        <v>2188</v>
      </c>
      <c r="G1089" s="1" t="s">
        <v>2189</v>
      </c>
    </row>
    <row r="1090" spans="1:7" x14ac:dyDescent="0.25">
      <c r="A1090" t="e">
        <f t="shared" si="16"/>
        <v>#N/A</v>
      </c>
      <c r="B1090" s="1"/>
      <c r="F1090" s="1" t="s">
        <v>2190</v>
      </c>
      <c r="G1090" s="1" t="s">
        <v>2191</v>
      </c>
    </row>
    <row r="1091" spans="1:7" x14ac:dyDescent="0.25">
      <c r="A1091" t="e">
        <f t="shared" ref="A1091:A1154" si="17">INDEX(F:F,MATCH(B1091,G:G,0))</f>
        <v>#N/A</v>
      </c>
      <c r="B1091" s="1"/>
      <c r="F1091" s="1" t="s">
        <v>2192</v>
      </c>
      <c r="G1091" s="1" t="s">
        <v>2193</v>
      </c>
    </row>
    <row r="1092" spans="1:7" x14ac:dyDescent="0.25">
      <c r="A1092" t="e">
        <f t="shared" si="17"/>
        <v>#N/A</v>
      </c>
      <c r="B1092" s="1"/>
      <c r="F1092" s="1" t="s">
        <v>2194</v>
      </c>
      <c r="G1092" s="1" t="s">
        <v>2195</v>
      </c>
    </row>
    <row r="1093" spans="1:7" x14ac:dyDescent="0.25">
      <c r="A1093" t="e">
        <f t="shared" si="17"/>
        <v>#N/A</v>
      </c>
      <c r="B1093" s="1"/>
      <c r="F1093" s="1" t="s">
        <v>2196</v>
      </c>
      <c r="G1093" s="1" t="s">
        <v>2197</v>
      </c>
    </row>
    <row r="1094" spans="1:7" x14ac:dyDescent="0.25">
      <c r="A1094" t="e">
        <f t="shared" si="17"/>
        <v>#N/A</v>
      </c>
      <c r="B1094" s="1"/>
      <c r="F1094" s="1" t="s">
        <v>2198</v>
      </c>
      <c r="G1094" s="1" t="s">
        <v>2199</v>
      </c>
    </row>
    <row r="1095" spans="1:7" x14ac:dyDescent="0.25">
      <c r="A1095" t="e">
        <f t="shared" si="17"/>
        <v>#N/A</v>
      </c>
      <c r="B1095" s="1"/>
      <c r="F1095" s="1" t="s">
        <v>2200</v>
      </c>
      <c r="G1095" s="1" t="s">
        <v>2201</v>
      </c>
    </row>
    <row r="1096" spans="1:7" x14ac:dyDescent="0.25">
      <c r="A1096" t="e">
        <f t="shared" si="17"/>
        <v>#N/A</v>
      </c>
      <c r="B1096" s="1"/>
      <c r="F1096" s="1" t="s">
        <v>2202</v>
      </c>
      <c r="G1096" s="1" t="s">
        <v>2203</v>
      </c>
    </row>
    <row r="1097" spans="1:7" x14ac:dyDescent="0.25">
      <c r="A1097" t="e">
        <f t="shared" si="17"/>
        <v>#N/A</v>
      </c>
      <c r="B1097" s="1"/>
      <c r="F1097" s="1" t="s">
        <v>2204</v>
      </c>
      <c r="G1097" s="1" t="s">
        <v>2205</v>
      </c>
    </row>
    <row r="1098" spans="1:7" x14ac:dyDescent="0.25">
      <c r="A1098" t="e">
        <f t="shared" si="17"/>
        <v>#N/A</v>
      </c>
      <c r="B1098" s="1"/>
      <c r="F1098" s="1" t="s">
        <v>2206</v>
      </c>
      <c r="G1098" s="1" t="s">
        <v>2207</v>
      </c>
    </row>
    <row r="1099" spans="1:7" x14ac:dyDescent="0.25">
      <c r="A1099" t="e">
        <f t="shared" si="17"/>
        <v>#N/A</v>
      </c>
      <c r="B1099" s="1"/>
      <c r="F1099" s="1" t="s">
        <v>2208</v>
      </c>
      <c r="G1099" s="1" t="s">
        <v>2209</v>
      </c>
    </row>
    <row r="1100" spans="1:7" x14ac:dyDescent="0.25">
      <c r="A1100" t="e">
        <f t="shared" si="17"/>
        <v>#N/A</v>
      </c>
      <c r="B1100" s="1"/>
      <c r="F1100" s="1" t="s">
        <v>2210</v>
      </c>
      <c r="G1100" s="1" t="s">
        <v>2211</v>
      </c>
    </row>
    <row r="1101" spans="1:7" x14ac:dyDescent="0.25">
      <c r="A1101" t="e">
        <f t="shared" si="17"/>
        <v>#N/A</v>
      </c>
      <c r="B1101" s="1"/>
      <c r="F1101" s="1" t="s">
        <v>2212</v>
      </c>
      <c r="G1101" s="1" t="s">
        <v>2213</v>
      </c>
    </row>
    <row r="1102" spans="1:7" x14ac:dyDescent="0.25">
      <c r="A1102" t="e">
        <f t="shared" si="17"/>
        <v>#N/A</v>
      </c>
      <c r="B1102" s="1"/>
      <c r="F1102" s="1" t="s">
        <v>2214</v>
      </c>
      <c r="G1102" s="1" t="s">
        <v>2215</v>
      </c>
    </row>
    <row r="1103" spans="1:7" x14ac:dyDescent="0.25">
      <c r="A1103" t="e">
        <f t="shared" si="17"/>
        <v>#N/A</v>
      </c>
      <c r="B1103" s="1"/>
      <c r="F1103" s="1" t="s">
        <v>2216</v>
      </c>
      <c r="G1103" s="1" t="s">
        <v>2217</v>
      </c>
    </row>
    <row r="1104" spans="1:7" x14ac:dyDescent="0.25">
      <c r="A1104" t="e">
        <f t="shared" si="17"/>
        <v>#N/A</v>
      </c>
      <c r="B1104" s="1"/>
      <c r="F1104" s="1" t="s">
        <v>2218</v>
      </c>
      <c r="G1104" s="1" t="s">
        <v>2219</v>
      </c>
    </row>
    <row r="1105" spans="1:7" x14ac:dyDescent="0.25">
      <c r="A1105" t="e">
        <f t="shared" si="17"/>
        <v>#N/A</v>
      </c>
      <c r="B1105" s="1"/>
      <c r="F1105" s="1" t="s">
        <v>2220</v>
      </c>
      <c r="G1105" s="1" t="s">
        <v>2221</v>
      </c>
    </row>
    <row r="1106" spans="1:7" x14ac:dyDescent="0.25">
      <c r="A1106" t="e">
        <f t="shared" si="17"/>
        <v>#N/A</v>
      </c>
      <c r="B1106" s="1"/>
      <c r="F1106" s="1" t="s">
        <v>2222</v>
      </c>
      <c r="G1106" s="1" t="s">
        <v>2223</v>
      </c>
    </row>
    <row r="1107" spans="1:7" x14ac:dyDescent="0.25">
      <c r="A1107" t="e">
        <f t="shared" si="17"/>
        <v>#N/A</v>
      </c>
      <c r="B1107" s="1"/>
      <c r="F1107" s="1" t="s">
        <v>2224</v>
      </c>
      <c r="G1107" s="1" t="s">
        <v>2225</v>
      </c>
    </row>
    <row r="1108" spans="1:7" x14ac:dyDescent="0.25">
      <c r="A1108" t="e">
        <f t="shared" si="17"/>
        <v>#N/A</v>
      </c>
      <c r="B1108" s="1"/>
      <c r="F1108" s="1" t="s">
        <v>2226</v>
      </c>
      <c r="G1108" s="1" t="s">
        <v>2227</v>
      </c>
    </row>
    <row r="1109" spans="1:7" x14ac:dyDescent="0.25">
      <c r="A1109" t="e">
        <f t="shared" si="17"/>
        <v>#N/A</v>
      </c>
      <c r="B1109" s="1"/>
      <c r="F1109" s="1" t="s">
        <v>2228</v>
      </c>
      <c r="G1109" s="1" t="s">
        <v>2229</v>
      </c>
    </row>
    <row r="1110" spans="1:7" x14ac:dyDescent="0.25">
      <c r="A1110" t="e">
        <f t="shared" si="17"/>
        <v>#N/A</v>
      </c>
      <c r="B1110" s="1"/>
      <c r="F1110" s="1" t="s">
        <v>2230</v>
      </c>
      <c r="G1110" s="1" t="s">
        <v>2231</v>
      </c>
    </row>
    <row r="1111" spans="1:7" x14ac:dyDescent="0.25">
      <c r="A1111" t="e">
        <f t="shared" si="17"/>
        <v>#N/A</v>
      </c>
      <c r="B1111" s="1"/>
      <c r="F1111" s="1" t="s">
        <v>2232</v>
      </c>
      <c r="G1111" s="1" t="s">
        <v>2233</v>
      </c>
    </row>
    <row r="1112" spans="1:7" x14ac:dyDescent="0.25">
      <c r="A1112" t="e">
        <f t="shared" si="17"/>
        <v>#N/A</v>
      </c>
      <c r="B1112" s="1"/>
      <c r="F1112" s="1" t="s">
        <v>2234</v>
      </c>
      <c r="G1112" s="1" t="s">
        <v>2235</v>
      </c>
    </row>
    <row r="1113" spans="1:7" x14ac:dyDescent="0.25">
      <c r="A1113" t="e">
        <f t="shared" si="17"/>
        <v>#N/A</v>
      </c>
      <c r="B1113" s="1"/>
      <c r="F1113" s="1" t="s">
        <v>2236</v>
      </c>
      <c r="G1113" s="1" t="s">
        <v>2237</v>
      </c>
    </row>
    <row r="1114" spans="1:7" x14ac:dyDescent="0.25">
      <c r="A1114" t="e">
        <f t="shared" si="17"/>
        <v>#N/A</v>
      </c>
      <c r="B1114" s="1"/>
      <c r="F1114" s="1" t="s">
        <v>2238</v>
      </c>
      <c r="G1114" s="1" t="s">
        <v>2239</v>
      </c>
    </row>
    <row r="1115" spans="1:7" x14ac:dyDescent="0.25">
      <c r="A1115" t="e">
        <f t="shared" si="17"/>
        <v>#N/A</v>
      </c>
      <c r="B1115" s="1"/>
      <c r="F1115" s="1" t="s">
        <v>2240</v>
      </c>
      <c r="G1115" s="1" t="s">
        <v>2241</v>
      </c>
    </row>
    <row r="1116" spans="1:7" x14ac:dyDescent="0.25">
      <c r="A1116" t="e">
        <f t="shared" si="17"/>
        <v>#N/A</v>
      </c>
      <c r="B1116" s="1"/>
      <c r="F1116" s="1" t="s">
        <v>2242</v>
      </c>
      <c r="G1116" s="1" t="s">
        <v>2243</v>
      </c>
    </row>
    <row r="1117" spans="1:7" x14ac:dyDescent="0.25">
      <c r="A1117" t="e">
        <f t="shared" si="17"/>
        <v>#N/A</v>
      </c>
      <c r="B1117" s="1"/>
      <c r="F1117" s="1" t="s">
        <v>2244</v>
      </c>
      <c r="G1117" s="1" t="s">
        <v>2245</v>
      </c>
    </row>
    <row r="1118" spans="1:7" x14ac:dyDescent="0.25">
      <c r="A1118" t="e">
        <f t="shared" si="17"/>
        <v>#N/A</v>
      </c>
      <c r="B1118" s="1"/>
      <c r="F1118" s="1" t="s">
        <v>2246</v>
      </c>
      <c r="G1118" s="1" t="s">
        <v>2247</v>
      </c>
    </row>
    <row r="1119" spans="1:7" x14ac:dyDescent="0.25">
      <c r="A1119" t="e">
        <f t="shared" si="17"/>
        <v>#N/A</v>
      </c>
      <c r="B1119" s="1"/>
      <c r="F1119" s="1" t="s">
        <v>2248</v>
      </c>
      <c r="G1119" s="1" t="s">
        <v>2249</v>
      </c>
    </row>
    <row r="1120" spans="1:7" x14ac:dyDescent="0.25">
      <c r="A1120" t="e">
        <f t="shared" si="17"/>
        <v>#N/A</v>
      </c>
      <c r="B1120" s="1"/>
      <c r="F1120" s="1" t="s">
        <v>2250</v>
      </c>
      <c r="G1120" s="1" t="s">
        <v>2251</v>
      </c>
    </row>
    <row r="1121" spans="1:7" x14ac:dyDescent="0.25">
      <c r="A1121" t="e">
        <f t="shared" si="17"/>
        <v>#N/A</v>
      </c>
      <c r="B1121" s="1"/>
      <c r="F1121" s="1" t="s">
        <v>2252</v>
      </c>
      <c r="G1121" s="1" t="s">
        <v>2253</v>
      </c>
    </row>
    <row r="1122" spans="1:7" x14ac:dyDescent="0.25">
      <c r="A1122" t="e">
        <f t="shared" si="17"/>
        <v>#N/A</v>
      </c>
      <c r="B1122" s="1"/>
      <c r="F1122" s="1" t="s">
        <v>2254</v>
      </c>
      <c r="G1122" s="1" t="s">
        <v>2255</v>
      </c>
    </row>
    <row r="1123" spans="1:7" x14ac:dyDescent="0.25">
      <c r="A1123" t="e">
        <f t="shared" si="17"/>
        <v>#N/A</v>
      </c>
      <c r="B1123" s="1"/>
      <c r="F1123" s="1" t="s">
        <v>2256</v>
      </c>
      <c r="G1123" s="1" t="s">
        <v>2257</v>
      </c>
    </row>
    <row r="1124" spans="1:7" x14ac:dyDescent="0.25">
      <c r="A1124" t="e">
        <f t="shared" si="17"/>
        <v>#N/A</v>
      </c>
      <c r="B1124" s="1"/>
      <c r="F1124" s="1" t="s">
        <v>2258</v>
      </c>
      <c r="G1124" s="1" t="s">
        <v>2259</v>
      </c>
    </row>
    <row r="1125" spans="1:7" x14ac:dyDescent="0.25">
      <c r="A1125" t="e">
        <f t="shared" si="17"/>
        <v>#N/A</v>
      </c>
      <c r="B1125" s="1"/>
      <c r="F1125" s="1" t="s">
        <v>2260</v>
      </c>
      <c r="G1125" s="1" t="s">
        <v>2261</v>
      </c>
    </row>
    <row r="1126" spans="1:7" x14ac:dyDescent="0.25">
      <c r="A1126" t="e">
        <f t="shared" si="17"/>
        <v>#N/A</v>
      </c>
      <c r="B1126" s="1"/>
      <c r="F1126" s="1" t="s">
        <v>2262</v>
      </c>
      <c r="G1126" s="1" t="s">
        <v>2263</v>
      </c>
    </row>
    <row r="1127" spans="1:7" x14ac:dyDescent="0.25">
      <c r="A1127" t="e">
        <f t="shared" si="17"/>
        <v>#N/A</v>
      </c>
      <c r="B1127" s="1"/>
      <c r="F1127" s="1" t="s">
        <v>2264</v>
      </c>
      <c r="G1127" s="1" t="s">
        <v>2265</v>
      </c>
    </row>
    <row r="1128" spans="1:7" x14ac:dyDescent="0.25">
      <c r="A1128" t="e">
        <f t="shared" si="17"/>
        <v>#N/A</v>
      </c>
      <c r="B1128" s="1"/>
      <c r="F1128" s="1" t="s">
        <v>2266</v>
      </c>
      <c r="G1128" s="1" t="s">
        <v>2267</v>
      </c>
    </row>
    <row r="1129" spans="1:7" x14ac:dyDescent="0.25">
      <c r="A1129" t="e">
        <f t="shared" si="17"/>
        <v>#N/A</v>
      </c>
      <c r="B1129" s="1"/>
      <c r="F1129" s="1" t="s">
        <v>2268</v>
      </c>
      <c r="G1129" s="1" t="s">
        <v>2269</v>
      </c>
    </row>
    <row r="1130" spans="1:7" x14ac:dyDescent="0.25">
      <c r="A1130" t="e">
        <f t="shared" si="17"/>
        <v>#N/A</v>
      </c>
      <c r="B1130" s="1"/>
      <c r="F1130" s="1" t="s">
        <v>2270</v>
      </c>
      <c r="G1130" s="1" t="s">
        <v>2271</v>
      </c>
    </row>
    <row r="1131" spans="1:7" x14ac:dyDescent="0.25">
      <c r="A1131" t="e">
        <f t="shared" si="17"/>
        <v>#N/A</v>
      </c>
      <c r="B1131" s="1"/>
      <c r="F1131" s="1" t="s">
        <v>2272</v>
      </c>
      <c r="G1131" s="1" t="s">
        <v>2273</v>
      </c>
    </row>
    <row r="1132" spans="1:7" x14ac:dyDescent="0.25">
      <c r="A1132" t="e">
        <f t="shared" si="17"/>
        <v>#N/A</v>
      </c>
      <c r="B1132" s="1"/>
      <c r="F1132" s="1" t="s">
        <v>2274</v>
      </c>
      <c r="G1132" s="1" t="s">
        <v>2275</v>
      </c>
    </row>
    <row r="1133" spans="1:7" x14ac:dyDescent="0.25">
      <c r="A1133" t="e">
        <f t="shared" si="17"/>
        <v>#N/A</v>
      </c>
      <c r="B1133" s="1"/>
      <c r="F1133" s="1" t="s">
        <v>2276</v>
      </c>
      <c r="G1133" s="1" t="s">
        <v>2277</v>
      </c>
    </row>
    <row r="1134" spans="1:7" x14ac:dyDescent="0.25">
      <c r="A1134" t="e">
        <f t="shared" si="17"/>
        <v>#N/A</v>
      </c>
      <c r="B1134" s="1"/>
      <c r="F1134" s="1" t="s">
        <v>2278</v>
      </c>
      <c r="G1134" s="1" t="s">
        <v>2279</v>
      </c>
    </row>
    <row r="1135" spans="1:7" x14ac:dyDescent="0.25">
      <c r="A1135" t="e">
        <f t="shared" si="17"/>
        <v>#N/A</v>
      </c>
      <c r="B1135" s="1"/>
      <c r="F1135" s="1" t="s">
        <v>2280</v>
      </c>
      <c r="G1135" s="1" t="s">
        <v>2281</v>
      </c>
    </row>
    <row r="1136" spans="1:7" x14ac:dyDescent="0.25">
      <c r="A1136" t="e">
        <f t="shared" si="17"/>
        <v>#N/A</v>
      </c>
      <c r="B1136" s="1"/>
      <c r="F1136" s="1" t="s">
        <v>2282</v>
      </c>
      <c r="G1136" s="1" t="s">
        <v>2283</v>
      </c>
    </row>
    <row r="1137" spans="1:7" x14ac:dyDescent="0.25">
      <c r="A1137" t="e">
        <f t="shared" si="17"/>
        <v>#N/A</v>
      </c>
      <c r="B1137" s="1"/>
      <c r="F1137" s="1" t="s">
        <v>2284</v>
      </c>
      <c r="G1137" s="1" t="s">
        <v>2285</v>
      </c>
    </row>
    <row r="1138" spans="1:7" x14ac:dyDescent="0.25">
      <c r="A1138" t="e">
        <f t="shared" si="17"/>
        <v>#N/A</v>
      </c>
      <c r="B1138" s="1"/>
      <c r="F1138" s="1" t="s">
        <v>2286</v>
      </c>
      <c r="G1138" s="1" t="s">
        <v>2287</v>
      </c>
    </row>
    <row r="1139" spans="1:7" x14ac:dyDescent="0.25">
      <c r="A1139" t="e">
        <f t="shared" si="17"/>
        <v>#N/A</v>
      </c>
      <c r="B1139" s="1"/>
      <c r="F1139" s="1" t="s">
        <v>2288</v>
      </c>
      <c r="G1139" s="1" t="s">
        <v>2289</v>
      </c>
    </row>
    <row r="1140" spans="1:7" x14ac:dyDescent="0.25">
      <c r="A1140" t="e">
        <f t="shared" si="17"/>
        <v>#N/A</v>
      </c>
      <c r="B1140" s="1"/>
      <c r="F1140" s="1" t="s">
        <v>2290</v>
      </c>
      <c r="G1140" s="1" t="s">
        <v>2291</v>
      </c>
    </row>
    <row r="1141" spans="1:7" x14ac:dyDescent="0.25">
      <c r="A1141" t="e">
        <f t="shared" si="17"/>
        <v>#N/A</v>
      </c>
      <c r="B1141" s="1"/>
      <c r="F1141" s="1" t="s">
        <v>2292</v>
      </c>
      <c r="G1141" s="1" t="s">
        <v>2293</v>
      </c>
    </row>
    <row r="1142" spans="1:7" x14ac:dyDescent="0.25">
      <c r="A1142" t="e">
        <f t="shared" si="17"/>
        <v>#N/A</v>
      </c>
      <c r="B1142" s="1"/>
      <c r="F1142" s="1" t="s">
        <v>2294</v>
      </c>
      <c r="G1142" s="1" t="s">
        <v>2295</v>
      </c>
    </row>
    <row r="1143" spans="1:7" x14ac:dyDescent="0.25">
      <c r="A1143" t="e">
        <f t="shared" si="17"/>
        <v>#N/A</v>
      </c>
      <c r="B1143" s="1"/>
      <c r="F1143" s="1" t="s">
        <v>2296</v>
      </c>
      <c r="G1143" s="1" t="s">
        <v>2297</v>
      </c>
    </row>
    <row r="1144" spans="1:7" x14ac:dyDescent="0.25">
      <c r="A1144" t="e">
        <f t="shared" si="17"/>
        <v>#N/A</v>
      </c>
      <c r="B1144" s="1"/>
      <c r="F1144" s="1" t="s">
        <v>2298</v>
      </c>
      <c r="G1144" s="1" t="s">
        <v>2299</v>
      </c>
    </row>
    <row r="1145" spans="1:7" x14ac:dyDescent="0.25">
      <c r="A1145" t="e">
        <f t="shared" si="17"/>
        <v>#N/A</v>
      </c>
      <c r="B1145" s="1"/>
      <c r="F1145" s="1" t="s">
        <v>2300</v>
      </c>
      <c r="G1145" s="1" t="s">
        <v>2301</v>
      </c>
    </row>
    <row r="1146" spans="1:7" x14ac:dyDescent="0.25">
      <c r="A1146" t="e">
        <f t="shared" si="17"/>
        <v>#N/A</v>
      </c>
      <c r="B1146" s="1"/>
      <c r="F1146" s="1" t="s">
        <v>2302</v>
      </c>
      <c r="G1146" s="1" t="s">
        <v>2303</v>
      </c>
    </row>
    <row r="1147" spans="1:7" x14ac:dyDescent="0.25">
      <c r="A1147" t="e">
        <f t="shared" si="17"/>
        <v>#N/A</v>
      </c>
      <c r="B1147" s="1"/>
      <c r="F1147" s="1" t="s">
        <v>2304</v>
      </c>
      <c r="G1147" s="1" t="s">
        <v>2305</v>
      </c>
    </row>
    <row r="1148" spans="1:7" x14ac:dyDescent="0.25">
      <c r="A1148" t="e">
        <f t="shared" si="17"/>
        <v>#N/A</v>
      </c>
      <c r="B1148" s="1"/>
      <c r="F1148" s="1" t="s">
        <v>2306</v>
      </c>
      <c r="G1148" s="1" t="s">
        <v>2307</v>
      </c>
    </row>
    <row r="1149" spans="1:7" x14ac:dyDescent="0.25">
      <c r="A1149" t="e">
        <f t="shared" si="17"/>
        <v>#N/A</v>
      </c>
      <c r="B1149" s="1"/>
      <c r="F1149" s="1" t="s">
        <v>2308</v>
      </c>
      <c r="G1149" s="1" t="s">
        <v>2309</v>
      </c>
    </row>
    <row r="1150" spans="1:7" x14ac:dyDescent="0.25">
      <c r="A1150" t="e">
        <f t="shared" si="17"/>
        <v>#N/A</v>
      </c>
      <c r="B1150" s="1"/>
      <c r="F1150" s="1" t="s">
        <v>2310</v>
      </c>
      <c r="G1150" s="1" t="s">
        <v>2311</v>
      </c>
    </row>
    <row r="1151" spans="1:7" x14ac:dyDescent="0.25">
      <c r="A1151" t="e">
        <f t="shared" si="17"/>
        <v>#N/A</v>
      </c>
      <c r="B1151" s="1"/>
      <c r="F1151" s="1" t="s">
        <v>2312</v>
      </c>
      <c r="G1151" s="1" t="s">
        <v>2313</v>
      </c>
    </row>
    <row r="1152" spans="1:7" x14ac:dyDescent="0.25">
      <c r="A1152" t="e">
        <f t="shared" si="17"/>
        <v>#N/A</v>
      </c>
      <c r="B1152" s="1"/>
      <c r="F1152" s="1" t="s">
        <v>2314</v>
      </c>
      <c r="G1152" s="1" t="s">
        <v>2315</v>
      </c>
    </row>
    <row r="1153" spans="1:7" x14ac:dyDescent="0.25">
      <c r="A1153" t="e">
        <f t="shared" si="17"/>
        <v>#N/A</v>
      </c>
      <c r="B1153" s="1"/>
      <c r="F1153" s="1" t="s">
        <v>2316</v>
      </c>
      <c r="G1153" s="1" t="s">
        <v>2317</v>
      </c>
    </row>
    <row r="1154" spans="1:7" x14ac:dyDescent="0.25">
      <c r="A1154" t="e">
        <f t="shared" si="17"/>
        <v>#N/A</v>
      </c>
      <c r="B1154" s="1"/>
      <c r="F1154" s="1" t="s">
        <v>2318</v>
      </c>
      <c r="G1154" s="1" t="s">
        <v>2319</v>
      </c>
    </row>
    <row r="1155" spans="1:7" x14ac:dyDescent="0.25">
      <c r="A1155" t="e">
        <f t="shared" ref="A1155:A1218" si="18">INDEX(F:F,MATCH(B1155,G:G,0))</f>
        <v>#N/A</v>
      </c>
      <c r="B1155" s="1"/>
      <c r="F1155" s="1" t="s">
        <v>2320</v>
      </c>
      <c r="G1155" s="1" t="s">
        <v>2321</v>
      </c>
    </row>
    <row r="1156" spans="1:7" x14ac:dyDescent="0.25">
      <c r="A1156" t="e">
        <f t="shared" si="18"/>
        <v>#N/A</v>
      </c>
      <c r="B1156" s="1"/>
      <c r="F1156" s="1" t="s">
        <v>2322</v>
      </c>
      <c r="G1156" s="1" t="s">
        <v>2323</v>
      </c>
    </row>
    <row r="1157" spans="1:7" x14ac:dyDescent="0.25">
      <c r="A1157" t="e">
        <f t="shared" si="18"/>
        <v>#N/A</v>
      </c>
      <c r="B1157" s="1"/>
      <c r="F1157" s="1" t="s">
        <v>2324</v>
      </c>
      <c r="G1157" s="1" t="s">
        <v>2325</v>
      </c>
    </row>
    <row r="1158" spans="1:7" x14ac:dyDescent="0.25">
      <c r="A1158" t="e">
        <f t="shared" si="18"/>
        <v>#N/A</v>
      </c>
      <c r="B1158" s="1"/>
      <c r="F1158" s="1" t="s">
        <v>2326</v>
      </c>
      <c r="G1158" s="1" t="s">
        <v>2327</v>
      </c>
    </row>
    <row r="1159" spans="1:7" x14ac:dyDescent="0.25">
      <c r="A1159" t="e">
        <f t="shared" si="18"/>
        <v>#N/A</v>
      </c>
      <c r="B1159" s="1"/>
      <c r="F1159" s="1" t="s">
        <v>2328</v>
      </c>
      <c r="G1159" s="1" t="s">
        <v>2329</v>
      </c>
    </row>
    <row r="1160" spans="1:7" x14ac:dyDescent="0.25">
      <c r="A1160" t="e">
        <f t="shared" si="18"/>
        <v>#N/A</v>
      </c>
      <c r="B1160" s="1"/>
      <c r="F1160" s="1" t="s">
        <v>2330</v>
      </c>
      <c r="G1160" s="1" t="s">
        <v>2331</v>
      </c>
    </row>
    <row r="1161" spans="1:7" x14ac:dyDescent="0.25">
      <c r="A1161" t="e">
        <f t="shared" si="18"/>
        <v>#N/A</v>
      </c>
      <c r="B1161" s="1"/>
      <c r="F1161" s="1" t="s">
        <v>2332</v>
      </c>
      <c r="G1161" s="1" t="s">
        <v>2333</v>
      </c>
    </row>
    <row r="1162" spans="1:7" x14ac:dyDescent="0.25">
      <c r="A1162" t="e">
        <f t="shared" si="18"/>
        <v>#N/A</v>
      </c>
      <c r="B1162" s="1"/>
      <c r="F1162" s="1" t="s">
        <v>2334</v>
      </c>
      <c r="G1162" s="1" t="s">
        <v>2335</v>
      </c>
    </row>
    <row r="1163" spans="1:7" x14ac:dyDescent="0.25">
      <c r="A1163" t="e">
        <f t="shared" si="18"/>
        <v>#N/A</v>
      </c>
      <c r="B1163" s="1"/>
      <c r="F1163" s="1" t="s">
        <v>2336</v>
      </c>
      <c r="G1163" s="1" t="s">
        <v>2337</v>
      </c>
    </row>
    <row r="1164" spans="1:7" x14ac:dyDescent="0.25">
      <c r="A1164" t="e">
        <f t="shared" si="18"/>
        <v>#N/A</v>
      </c>
      <c r="B1164" s="1"/>
      <c r="F1164" s="1" t="s">
        <v>2338</v>
      </c>
      <c r="G1164" s="1" t="s">
        <v>2339</v>
      </c>
    </row>
    <row r="1165" spans="1:7" x14ac:dyDescent="0.25">
      <c r="A1165" t="e">
        <f t="shared" si="18"/>
        <v>#N/A</v>
      </c>
      <c r="B1165" s="1"/>
      <c r="F1165" s="1" t="s">
        <v>2340</v>
      </c>
      <c r="G1165" s="1" t="s">
        <v>2341</v>
      </c>
    </row>
    <row r="1166" spans="1:7" x14ac:dyDescent="0.25">
      <c r="A1166" t="e">
        <f t="shared" si="18"/>
        <v>#N/A</v>
      </c>
      <c r="B1166" s="1"/>
      <c r="F1166" s="1" t="s">
        <v>2342</v>
      </c>
      <c r="G1166" s="1" t="s">
        <v>2343</v>
      </c>
    </row>
    <row r="1167" spans="1:7" x14ac:dyDescent="0.25">
      <c r="A1167" t="e">
        <f t="shared" si="18"/>
        <v>#N/A</v>
      </c>
      <c r="B1167" s="1"/>
      <c r="F1167" s="1" t="s">
        <v>2344</v>
      </c>
      <c r="G1167" s="1" t="s">
        <v>2345</v>
      </c>
    </row>
    <row r="1168" spans="1:7" x14ac:dyDescent="0.25">
      <c r="A1168" t="e">
        <f t="shared" si="18"/>
        <v>#N/A</v>
      </c>
      <c r="B1168" s="1"/>
      <c r="F1168" s="1" t="s">
        <v>2346</v>
      </c>
      <c r="G1168" s="1" t="s">
        <v>2347</v>
      </c>
    </row>
    <row r="1169" spans="1:7" x14ac:dyDescent="0.25">
      <c r="A1169" t="e">
        <f t="shared" si="18"/>
        <v>#N/A</v>
      </c>
      <c r="B1169" s="1"/>
      <c r="F1169" s="1" t="s">
        <v>2348</v>
      </c>
      <c r="G1169" s="1" t="s">
        <v>2349</v>
      </c>
    </row>
    <row r="1170" spans="1:7" x14ac:dyDescent="0.25">
      <c r="A1170" t="e">
        <f t="shared" si="18"/>
        <v>#N/A</v>
      </c>
      <c r="B1170" s="1"/>
      <c r="F1170" s="1" t="s">
        <v>2350</v>
      </c>
      <c r="G1170" s="1" t="s">
        <v>2351</v>
      </c>
    </row>
    <row r="1171" spans="1:7" x14ac:dyDescent="0.25">
      <c r="A1171" t="e">
        <f t="shared" si="18"/>
        <v>#N/A</v>
      </c>
      <c r="B1171" s="1"/>
      <c r="F1171" s="1" t="s">
        <v>2352</v>
      </c>
      <c r="G1171" s="1" t="s">
        <v>2353</v>
      </c>
    </row>
    <row r="1172" spans="1:7" x14ac:dyDescent="0.25">
      <c r="A1172" t="e">
        <f t="shared" si="18"/>
        <v>#N/A</v>
      </c>
      <c r="B1172" s="1"/>
      <c r="F1172" s="1" t="s">
        <v>2354</v>
      </c>
      <c r="G1172" s="1" t="s">
        <v>2355</v>
      </c>
    </row>
    <row r="1173" spans="1:7" x14ac:dyDescent="0.25">
      <c r="A1173" t="e">
        <f t="shared" si="18"/>
        <v>#N/A</v>
      </c>
      <c r="B1173" s="1"/>
      <c r="F1173" s="1" t="s">
        <v>2356</v>
      </c>
      <c r="G1173" s="1" t="s">
        <v>2357</v>
      </c>
    </row>
    <row r="1174" spans="1:7" x14ac:dyDescent="0.25">
      <c r="A1174" t="e">
        <f t="shared" si="18"/>
        <v>#N/A</v>
      </c>
      <c r="B1174" s="1"/>
      <c r="F1174" s="1" t="s">
        <v>2358</v>
      </c>
      <c r="G1174" s="1" t="s">
        <v>2359</v>
      </c>
    </row>
    <row r="1175" spans="1:7" x14ac:dyDescent="0.25">
      <c r="A1175" t="e">
        <f t="shared" si="18"/>
        <v>#N/A</v>
      </c>
      <c r="B1175" s="1"/>
      <c r="F1175" s="1" t="s">
        <v>2360</v>
      </c>
      <c r="G1175" s="1" t="s">
        <v>2361</v>
      </c>
    </row>
    <row r="1176" spans="1:7" x14ac:dyDescent="0.25">
      <c r="A1176" t="e">
        <f t="shared" si="18"/>
        <v>#N/A</v>
      </c>
      <c r="B1176" s="1"/>
      <c r="F1176" s="1" t="s">
        <v>2362</v>
      </c>
      <c r="G1176" s="1" t="s">
        <v>2363</v>
      </c>
    </row>
    <row r="1177" spans="1:7" x14ac:dyDescent="0.25">
      <c r="A1177" t="e">
        <f t="shared" si="18"/>
        <v>#N/A</v>
      </c>
      <c r="B1177" s="1"/>
      <c r="F1177" s="1" t="s">
        <v>2364</v>
      </c>
      <c r="G1177" s="1" t="s">
        <v>2365</v>
      </c>
    </row>
    <row r="1178" spans="1:7" x14ac:dyDescent="0.25">
      <c r="A1178" t="e">
        <f t="shared" si="18"/>
        <v>#N/A</v>
      </c>
      <c r="B1178" s="1"/>
      <c r="F1178" s="1" t="s">
        <v>2366</v>
      </c>
      <c r="G1178" s="1" t="s">
        <v>2367</v>
      </c>
    </row>
    <row r="1179" spans="1:7" x14ac:dyDescent="0.25">
      <c r="A1179" t="e">
        <f t="shared" si="18"/>
        <v>#N/A</v>
      </c>
      <c r="B1179" s="1"/>
      <c r="F1179" s="1" t="s">
        <v>2368</v>
      </c>
      <c r="G1179" s="1" t="s">
        <v>2369</v>
      </c>
    </row>
    <row r="1180" spans="1:7" x14ac:dyDescent="0.25">
      <c r="A1180" t="e">
        <f t="shared" si="18"/>
        <v>#N/A</v>
      </c>
      <c r="B1180" s="1"/>
      <c r="F1180" s="1" t="s">
        <v>2370</v>
      </c>
      <c r="G1180" s="1" t="s">
        <v>2371</v>
      </c>
    </row>
    <row r="1181" spans="1:7" x14ac:dyDescent="0.25">
      <c r="A1181" t="e">
        <f t="shared" si="18"/>
        <v>#N/A</v>
      </c>
      <c r="B1181" s="1"/>
      <c r="F1181" s="1" t="s">
        <v>2372</v>
      </c>
      <c r="G1181" s="1" t="s">
        <v>2373</v>
      </c>
    </row>
    <row r="1182" spans="1:7" x14ac:dyDescent="0.25">
      <c r="A1182" t="e">
        <f t="shared" si="18"/>
        <v>#N/A</v>
      </c>
      <c r="B1182" s="1"/>
      <c r="F1182" s="1" t="s">
        <v>2374</v>
      </c>
      <c r="G1182" s="1" t="s">
        <v>2375</v>
      </c>
    </row>
    <row r="1183" spans="1:7" x14ac:dyDescent="0.25">
      <c r="A1183" t="e">
        <f t="shared" si="18"/>
        <v>#N/A</v>
      </c>
      <c r="B1183" s="1"/>
      <c r="F1183" s="1" t="s">
        <v>2376</v>
      </c>
      <c r="G1183" s="1" t="s">
        <v>2377</v>
      </c>
    </row>
    <row r="1184" spans="1:7" x14ac:dyDescent="0.25">
      <c r="A1184" t="e">
        <f t="shared" si="18"/>
        <v>#N/A</v>
      </c>
      <c r="B1184" s="1"/>
      <c r="F1184" s="1" t="s">
        <v>2378</v>
      </c>
      <c r="G1184" s="1" t="s">
        <v>2379</v>
      </c>
    </row>
    <row r="1185" spans="1:7" x14ac:dyDescent="0.25">
      <c r="A1185" t="e">
        <f t="shared" si="18"/>
        <v>#N/A</v>
      </c>
      <c r="B1185" s="1"/>
      <c r="F1185" s="1" t="s">
        <v>2380</v>
      </c>
      <c r="G1185" s="1" t="s">
        <v>2381</v>
      </c>
    </row>
    <row r="1186" spans="1:7" x14ac:dyDescent="0.25">
      <c r="A1186" t="e">
        <f t="shared" si="18"/>
        <v>#N/A</v>
      </c>
      <c r="B1186" s="1"/>
      <c r="F1186" s="1" t="s">
        <v>2382</v>
      </c>
      <c r="G1186" s="1" t="s">
        <v>2383</v>
      </c>
    </row>
    <row r="1187" spans="1:7" x14ac:dyDescent="0.25">
      <c r="A1187" t="e">
        <f t="shared" si="18"/>
        <v>#N/A</v>
      </c>
      <c r="B1187" s="1"/>
      <c r="F1187" s="1" t="s">
        <v>2384</v>
      </c>
      <c r="G1187" s="1" t="s">
        <v>2385</v>
      </c>
    </row>
    <row r="1188" spans="1:7" x14ac:dyDescent="0.25">
      <c r="A1188" t="e">
        <f t="shared" si="18"/>
        <v>#N/A</v>
      </c>
      <c r="B1188" s="1"/>
      <c r="F1188" s="1" t="s">
        <v>2386</v>
      </c>
      <c r="G1188" s="1" t="s">
        <v>2387</v>
      </c>
    </row>
    <row r="1189" spans="1:7" x14ac:dyDescent="0.25">
      <c r="A1189" t="e">
        <f t="shared" si="18"/>
        <v>#N/A</v>
      </c>
      <c r="B1189" s="1"/>
      <c r="F1189" s="1" t="s">
        <v>2388</v>
      </c>
      <c r="G1189" s="1" t="s">
        <v>2389</v>
      </c>
    </row>
    <row r="1190" spans="1:7" x14ac:dyDescent="0.25">
      <c r="A1190" t="e">
        <f t="shared" si="18"/>
        <v>#N/A</v>
      </c>
      <c r="B1190" s="1"/>
      <c r="F1190" s="1" t="s">
        <v>2390</v>
      </c>
      <c r="G1190" s="1" t="s">
        <v>2391</v>
      </c>
    </row>
    <row r="1191" spans="1:7" x14ac:dyDescent="0.25">
      <c r="A1191" t="e">
        <f t="shared" si="18"/>
        <v>#N/A</v>
      </c>
      <c r="B1191" s="1"/>
      <c r="F1191" s="1" t="s">
        <v>2392</v>
      </c>
      <c r="G1191" s="1" t="s">
        <v>2393</v>
      </c>
    </row>
    <row r="1192" spans="1:7" x14ac:dyDescent="0.25">
      <c r="A1192" t="e">
        <f t="shared" si="18"/>
        <v>#N/A</v>
      </c>
      <c r="B1192" s="1"/>
      <c r="F1192" s="1" t="s">
        <v>2394</v>
      </c>
      <c r="G1192" s="1" t="s">
        <v>2395</v>
      </c>
    </row>
    <row r="1193" spans="1:7" x14ac:dyDescent="0.25">
      <c r="A1193" t="e">
        <f t="shared" si="18"/>
        <v>#N/A</v>
      </c>
      <c r="B1193" s="1"/>
      <c r="F1193" s="1" t="s">
        <v>2396</v>
      </c>
      <c r="G1193" s="1" t="s">
        <v>2397</v>
      </c>
    </row>
    <row r="1194" spans="1:7" x14ac:dyDescent="0.25">
      <c r="A1194" t="e">
        <f t="shared" si="18"/>
        <v>#N/A</v>
      </c>
      <c r="B1194" s="1"/>
      <c r="F1194" s="1" t="s">
        <v>2398</v>
      </c>
      <c r="G1194" s="1" t="s">
        <v>2399</v>
      </c>
    </row>
    <row r="1195" spans="1:7" x14ac:dyDescent="0.25">
      <c r="A1195" t="e">
        <f t="shared" si="18"/>
        <v>#N/A</v>
      </c>
      <c r="B1195" s="1"/>
      <c r="F1195" s="1" t="s">
        <v>2400</v>
      </c>
      <c r="G1195" s="1" t="s">
        <v>2401</v>
      </c>
    </row>
    <row r="1196" spans="1:7" x14ac:dyDescent="0.25">
      <c r="A1196" t="e">
        <f t="shared" si="18"/>
        <v>#N/A</v>
      </c>
      <c r="B1196" s="1"/>
      <c r="F1196" s="1" t="s">
        <v>2402</v>
      </c>
      <c r="G1196" s="1" t="s">
        <v>2403</v>
      </c>
    </row>
    <row r="1197" spans="1:7" x14ac:dyDescent="0.25">
      <c r="A1197" t="e">
        <f t="shared" si="18"/>
        <v>#N/A</v>
      </c>
      <c r="B1197" s="1"/>
      <c r="F1197" s="1" t="s">
        <v>2404</v>
      </c>
      <c r="G1197" s="1" t="s">
        <v>2405</v>
      </c>
    </row>
    <row r="1198" spans="1:7" x14ac:dyDescent="0.25">
      <c r="A1198" t="e">
        <f t="shared" si="18"/>
        <v>#N/A</v>
      </c>
      <c r="B1198" s="1"/>
      <c r="F1198" s="1" t="s">
        <v>2406</v>
      </c>
      <c r="G1198" s="1" t="s">
        <v>2407</v>
      </c>
    </row>
    <row r="1199" spans="1:7" x14ac:dyDescent="0.25">
      <c r="A1199" t="e">
        <f t="shared" si="18"/>
        <v>#N/A</v>
      </c>
      <c r="B1199" s="1"/>
      <c r="F1199" s="1" t="s">
        <v>2408</v>
      </c>
      <c r="G1199" s="1" t="s">
        <v>2409</v>
      </c>
    </row>
    <row r="1200" spans="1:7" x14ac:dyDescent="0.25">
      <c r="A1200" t="e">
        <f t="shared" si="18"/>
        <v>#N/A</v>
      </c>
      <c r="B1200" s="1"/>
      <c r="F1200" s="1" t="s">
        <v>2410</v>
      </c>
      <c r="G1200" s="1" t="s">
        <v>2411</v>
      </c>
    </row>
    <row r="1201" spans="1:7" x14ac:dyDescent="0.25">
      <c r="A1201" t="e">
        <f t="shared" si="18"/>
        <v>#N/A</v>
      </c>
      <c r="B1201" s="1"/>
      <c r="F1201" s="1" t="s">
        <v>2412</v>
      </c>
      <c r="G1201" s="1" t="s">
        <v>2413</v>
      </c>
    </row>
    <row r="1202" spans="1:7" x14ac:dyDescent="0.25">
      <c r="A1202" t="e">
        <f t="shared" si="18"/>
        <v>#N/A</v>
      </c>
      <c r="B1202" s="1"/>
      <c r="F1202" s="1" t="s">
        <v>2414</v>
      </c>
      <c r="G1202" s="1" t="s">
        <v>2415</v>
      </c>
    </row>
    <row r="1203" spans="1:7" x14ac:dyDescent="0.25">
      <c r="A1203" t="e">
        <f t="shared" si="18"/>
        <v>#N/A</v>
      </c>
      <c r="B1203" s="1"/>
      <c r="F1203" s="1" t="s">
        <v>2416</v>
      </c>
      <c r="G1203" s="1" t="s">
        <v>2417</v>
      </c>
    </row>
    <row r="1204" spans="1:7" x14ac:dyDescent="0.25">
      <c r="A1204" t="e">
        <f t="shared" si="18"/>
        <v>#N/A</v>
      </c>
      <c r="B1204" s="1"/>
      <c r="F1204" s="1" t="s">
        <v>2418</v>
      </c>
      <c r="G1204" s="1" t="s">
        <v>2419</v>
      </c>
    </row>
    <row r="1205" spans="1:7" x14ac:dyDescent="0.25">
      <c r="A1205" t="e">
        <f t="shared" si="18"/>
        <v>#N/A</v>
      </c>
      <c r="B1205" s="1"/>
      <c r="F1205" s="1" t="s">
        <v>2420</v>
      </c>
      <c r="G1205" s="1" t="s">
        <v>2421</v>
      </c>
    </row>
    <row r="1206" spans="1:7" x14ac:dyDescent="0.25">
      <c r="A1206" t="e">
        <f t="shared" si="18"/>
        <v>#N/A</v>
      </c>
      <c r="B1206" s="1"/>
      <c r="F1206" s="1" t="s">
        <v>2422</v>
      </c>
      <c r="G1206" s="1" t="s">
        <v>2423</v>
      </c>
    </row>
    <row r="1207" spans="1:7" x14ac:dyDescent="0.25">
      <c r="A1207" t="e">
        <f t="shared" si="18"/>
        <v>#N/A</v>
      </c>
      <c r="B1207" s="1"/>
      <c r="F1207" s="1" t="s">
        <v>2424</v>
      </c>
      <c r="G1207" s="1" t="s">
        <v>2425</v>
      </c>
    </row>
    <row r="1208" spans="1:7" x14ac:dyDescent="0.25">
      <c r="A1208" t="e">
        <f t="shared" si="18"/>
        <v>#N/A</v>
      </c>
      <c r="B1208" s="1"/>
      <c r="F1208" s="1" t="s">
        <v>2426</v>
      </c>
      <c r="G1208" s="1" t="s">
        <v>2427</v>
      </c>
    </row>
    <row r="1209" spans="1:7" x14ac:dyDescent="0.25">
      <c r="A1209" t="e">
        <f t="shared" si="18"/>
        <v>#N/A</v>
      </c>
      <c r="B1209" s="1"/>
      <c r="F1209" s="1" t="s">
        <v>2428</v>
      </c>
      <c r="G1209" s="1" t="s">
        <v>2429</v>
      </c>
    </row>
    <row r="1210" spans="1:7" x14ac:dyDescent="0.25">
      <c r="A1210" t="e">
        <f t="shared" si="18"/>
        <v>#N/A</v>
      </c>
      <c r="B1210" s="1"/>
      <c r="F1210" s="1" t="s">
        <v>2430</v>
      </c>
      <c r="G1210" s="1" t="s">
        <v>2431</v>
      </c>
    </row>
    <row r="1211" spans="1:7" x14ac:dyDescent="0.25">
      <c r="A1211" t="e">
        <f t="shared" si="18"/>
        <v>#N/A</v>
      </c>
      <c r="B1211" s="1"/>
      <c r="F1211" s="1" t="s">
        <v>2432</v>
      </c>
      <c r="G1211" s="1" t="s">
        <v>2433</v>
      </c>
    </row>
    <row r="1212" spans="1:7" x14ac:dyDescent="0.25">
      <c r="A1212" t="e">
        <f t="shared" si="18"/>
        <v>#N/A</v>
      </c>
      <c r="B1212" s="1"/>
      <c r="F1212" s="1" t="s">
        <v>2434</v>
      </c>
      <c r="G1212" s="1" t="s">
        <v>2435</v>
      </c>
    </row>
    <row r="1213" spans="1:7" x14ac:dyDescent="0.25">
      <c r="A1213" t="e">
        <f t="shared" si="18"/>
        <v>#N/A</v>
      </c>
      <c r="B1213" s="1"/>
      <c r="F1213" s="1" t="s">
        <v>2436</v>
      </c>
      <c r="G1213" s="1" t="s">
        <v>2437</v>
      </c>
    </row>
    <row r="1214" spans="1:7" x14ac:dyDescent="0.25">
      <c r="A1214" t="e">
        <f t="shared" si="18"/>
        <v>#N/A</v>
      </c>
      <c r="B1214" s="1"/>
      <c r="F1214" s="1" t="s">
        <v>2438</v>
      </c>
      <c r="G1214" s="1" t="s">
        <v>2439</v>
      </c>
    </row>
    <row r="1215" spans="1:7" x14ac:dyDescent="0.25">
      <c r="A1215" t="e">
        <f t="shared" si="18"/>
        <v>#N/A</v>
      </c>
      <c r="B1215" s="1"/>
      <c r="F1215" s="1" t="s">
        <v>2440</v>
      </c>
      <c r="G1215" s="1" t="s">
        <v>2441</v>
      </c>
    </row>
    <row r="1216" spans="1:7" x14ac:dyDescent="0.25">
      <c r="A1216" t="e">
        <f t="shared" si="18"/>
        <v>#N/A</v>
      </c>
      <c r="B1216" s="1"/>
      <c r="F1216" s="1" t="s">
        <v>2442</v>
      </c>
      <c r="G1216" s="1" t="s">
        <v>2443</v>
      </c>
    </row>
    <row r="1217" spans="1:7" x14ac:dyDescent="0.25">
      <c r="A1217" t="e">
        <f t="shared" si="18"/>
        <v>#N/A</v>
      </c>
      <c r="B1217" s="1"/>
      <c r="F1217" s="1" t="s">
        <v>2444</v>
      </c>
      <c r="G1217" s="1" t="s">
        <v>2445</v>
      </c>
    </row>
    <row r="1218" spans="1:7" x14ac:dyDescent="0.25">
      <c r="A1218" t="e">
        <f t="shared" si="18"/>
        <v>#N/A</v>
      </c>
      <c r="B1218" s="1"/>
      <c r="F1218" s="1" t="s">
        <v>2446</v>
      </c>
      <c r="G1218" s="1" t="s">
        <v>2447</v>
      </c>
    </row>
    <row r="1219" spans="1:7" x14ac:dyDescent="0.25">
      <c r="A1219" t="e">
        <f t="shared" ref="A1219:A1282" si="19">INDEX(F:F,MATCH(B1219,G:G,0))</f>
        <v>#N/A</v>
      </c>
      <c r="B1219" s="1"/>
      <c r="F1219" s="1" t="s">
        <v>2448</v>
      </c>
      <c r="G1219" s="1" t="s">
        <v>2449</v>
      </c>
    </row>
    <row r="1220" spans="1:7" x14ac:dyDescent="0.25">
      <c r="A1220" t="e">
        <f t="shared" si="19"/>
        <v>#N/A</v>
      </c>
      <c r="B1220" s="1"/>
      <c r="F1220" s="1" t="s">
        <v>2450</v>
      </c>
      <c r="G1220" s="1" t="s">
        <v>2451</v>
      </c>
    </row>
    <row r="1221" spans="1:7" x14ac:dyDescent="0.25">
      <c r="A1221" t="e">
        <f t="shared" si="19"/>
        <v>#N/A</v>
      </c>
      <c r="B1221" s="1"/>
      <c r="F1221" s="1" t="s">
        <v>2452</v>
      </c>
      <c r="G1221" s="1" t="s">
        <v>2453</v>
      </c>
    </row>
    <row r="1222" spans="1:7" x14ac:dyDescent="0.25">
      <c r="A1222" t="e">
        <f t="shared" si="19"/>
        <v>#N/A</v>
      </c>
      <c r="B1222" s="1"/>
      <c r="F1222" s="1" t="s">
        <v>2454</v>
      </c>
      <c r="G1222" s="1" t="s">
        <v>2455</v>
      </c>
    </row>
    <row r="1223" spans="1:7" x14ac:dyDescent="0.25">
      <c r="A1223" t="e">
        <f t="shared" si="19"/>
        <v>#N/A</v>
      </c>
      <c r="B1223" s="1"/>
      <c r="F1223" s="1" t="s">
        <v>2456</v>
      </c>
      <c r="G1223" s="1" t="s">
        <v>2457</v>
      </c>
    </row>
    <row r="1224" spans="1:7" x14ac:dyDescent="0.25">
      <c r="A1224" t="e">
        <f t="shared" si="19"/>
        <v>#N/A</v>
      </c>
      <c r="B1224" s="1"/>
      <c r="F1224" s="1" t="s">
        <v>2458</v>
      </c>
      <c r="G1224" s="1" t="s">
        <v>2459</v>
      </c>
    </row>
    <row r="1225" spans="1:7" x14ac:dyDescent="0.25">
      <c r="A1225" t="e">
        <f t="shared" si="19"/>
        <v>#N/A</v>
      </c>
      <c r="B1225" s="1"/>
      <c r="F1225" s="1" t="s">
        <v>2460</v>
      </c>
      <c r="G1225" s="1" t="s">
        <v>2461</v>
      </c>
    </row>
    <row r="1226" spans="1:7" x14ac:dyDescent="0.25">
      <c r="A1226" t="e">
        <f t="shared" si="19"/>
        <v>#N/A</v>
      </c>
      <c r="B1226" s="1"/>
      <c r="F1226" s="1" t="s">
        <v>2462</v>
      </c>
      <c r="G1226" s="1" t="s">
        <v>2463</v>
      </c>
    </row>
    <row r="1227" spans="1:7" x14ac:dyDescent="0.25">
      <c r="A1227" t="e">
        <f t="shared" si="19"/>
        <v>#N/A</v>
      </c>
      <c r="B1227" s="1"/>
      <c r="F1227" s="1" t="s">
        <v>2464</v>
      </c>
      <c r="G1227" s="1" t="s">
        <v>2465</v>
      </c>
    </row>
    <row r="1228" spans="1:7" x14ac:dyDescent="0.25">
      <c r="A1228" t="e">
        <f t="shared" si="19"/>
        <v>#N/A</v>
      </c>
      <c r="B1228" s="1"/>
      <c r="F1228" s="1" t="s">
        <v>2466</v>
      </c>
      <c r="G1228" s="1" t="s">
        <v>2467</v>
      </c>
    </row>
    <row r="1229" spans="1:7" x14ac:dyDescent="0.25">
      <c r="A1229" t="e">
        <f t="shared" si="19"/>
        <v>#N/A</v>
      </c>
      <c r="B1229" s="1"/>
      <c r="F1229" s="1" t="s">
        <v>2468</v>
      </c>
      <c r="G1229" s="1" t="s">
        <v>2469</v>
      </c>
    </row>
    <row r="1230" spans="1:7" x14ac:dyDescent="0.25">
      <c r="A1230" t="e">
        <f t="shared" si="19"/>
        <v>#N/A</v>
      </c>
      <c r="B1230" s="1"/>
      <c r="F1230" s="1" t="s">
        <v>2470</v>
      </c>
      <c r="G1230" s="1" t="s">
        <v>2471</v>
      </c>
    </row>
    <row r="1231" spans="1:7" x14ac:dyDescent="0.25">
      <c r="A1231" t="e">
        <f t="shared" si="19"/>
        <v>#N/A</v>
      </c>
      <c r="B1231" s="1"/>
      <c r="F1231" s="1" t="s">
        <v>2472</v>
      </c>
      <c r="G1231" s="1" t="s">
        <v>2473</v>
      </c>
    </row>
    <row r="1232" spans="1:7" x14ac:dyDescent="0.25">
      <c r="A1232" t="e">
        <f t="shared" si="19"/>
        <v>#N/A</v>
      </c>
      <c r="B1232" s="1"/>
      <c r="F1232" s="1" t="s">
        <v>2474</v>
      </c>
      <c r="G1232" s="1" t="s">
        <v>2475</v>
      </c>
    </row>
    <row r="1233" spans="1:7" x14ac:dyDescent="0.25">
      <c r="A1233" t="e">
        <f t="shared" si="19"/>
        <v>#N/A</v>
      </c>
      <c r="B1233" s="1"/>
      <c r="F1233" s="1" t="s">
        <v>2476</v>
      </c>
      <c r="G1233" s="1" t="s">
        <v>2477</v>
      </c>
    </row>
    <row r="1234" spans="1:7" x14ac:dyDescent="0.25">
      <c r="A1234" t="e">
        <f t="shared" si="19"/>
        <v>#N/A</v>
      </c>
      <c r="B1234" s="1"/>
      <c r="F1234" s="1" t="s">
        <v>2478</v>
      </c>
      <c r="G1234" s="1" t="s">
        <v>2479</v>
      </c>
    </row>
    <row r="1235" spans="1:7" x14ac:dyDescent="0.25">
      <c r="A1235" t="e">
        <f t="shared" si="19"/>
        <v>#N/A</v>
      </c>
      <c r="B1235" s="1"/>
      <c r="F1235" s="1" t="s">
        <v>2480</v>
      </c>
      <c r="G1235" s="1" t="s">
        <v>2481</v>
      </c>
    </row>
    <row r="1236" spans="1:7" x14ac:dyDescent="0.25">
      <c r="A1236" t="e">
        <f t="shared" si="19"/>
        <v>#N/A</v>
      </c>
      <c r="B1236" s="1"/>
      <c r="F1236" s="1" t="s">
        <v>2482</v>
      </c>
      <c r="G1236" s="1" t="s">
        <v>2483</v>
      </c>
    </row>
    <row r="1237" spans="1:7" x14ac:dyDescent="0.25">
      <c r="A1237" t="e">
        <f t="shared" si="19"/>
        <v>#N/A</v>
      </c>
      <c r="B1237" s="1"/>
      <c r="F1237" s="1" t="s">
        <v>2484</v>
      </c>
      <c r="G1237" s="1" t="s">
        <v>2485</v>
      </c>
    </row>
    <row r="1238" spans="1:7" x14ac:dyDescent="0.25">
      <c r="A1238" t="e">
        <f t="shared" si="19"/>
        <v>#N/A</v>
      </c>
      <c r="B1238" s="1"/>
      <c r="F1238" s="1" t="s">
        <v>2486</v>
      </c>
      <c r="G1238" s="1" t="s">
        <v>2487</v>
      </c>
    </row>
    <row r="1239" spans="1:7" x14ac:dyDescent="0.25">
      <c r="A1239" t="e">
        <f t="shared" si="19"/>
        <v>#N/A</v>
      </c>
      <c r="B1239" s="1"/>
      <c r="F1239" s="1" t="s">
        <v>2488</v>
      </c>
      <c r="G1239" s="1" t="s">
        <v>2489</v>
      </c>
    </row>
    <row r="1240" spans="1:7" x14ac:dyDescent="0.25">
      <c r="A1240" t="e">
        <f t="shared" si="19"/>
        <v>#N/A</v>
      </c>
      <c r="B1240" s="1"/>
      <c r="F1240" s="1" t="s">
        <v>2490</v>
      </c>
      <c r="G1240" s="1" t="s">
        <v>2491</v>
      </c>
    </row>
    <row r="1241" spans="1:7" x14ac:dyDescent="0.25">
      <c r="A1241" t="e">
        <f t="shared" si="19"/>
        <v>#N/A</v>
      </c>
      <c r="B1241" s="1"/>
      <c r="F1241" s="1" t="s">
        <v>2492</v>
      </c>
      <c r="G1241" s="1" t="s">
        <v>2493</v>
      </c>
    </row>
    <row r="1242" spans="1:7" x14ac:dyDescent="0.25">
      <c r="A1242" t="e">
        <f t="shared" si="19"/>
        <v>#N/A</v>
      </c>
      <c r="B1242" s="1"/>
      <c r="F1242" s="1" t="s">
        <v>2494</v>
      </c>
      <c r="G1242" s="1" t="s">
        <v>2495</v>
      </c>
    </row>
    <row r="1243" spans="1:7" x14ac:dyDescent="0.25">
      <c r="A1243" t="e">
        <f t="shared" si="19"/>
        <v>#N/A</v>
      </c>
      <c r="B1243" s="1"/>
      <c r="F1243" s="1" t="s">
        <v>2496</v>
      </c>
      <c r="G1243" s="1" t="s">
        <v>2497</v>
      </c>
    </row>
    <row r="1244" spans="1:7" x14ac:dyDescent="0.25">
      <c r="A1244" t="e">
        <f t="shared" si="19"/>
        <v>#N/A</v>
      </c>
      <c r="B1244" s="1"/>
      <c r="F1244" s="1" t="s">
        <v>2498</v>
      </c>
      <c r="G1244" s="1" t="s">
        <v>2499</v>
      </c>
    </row>
    <row r="1245" spans="1:7" x14ac:dyDescent="0.25">
      <c r="A1245" t="e">
        <f t="shared" si="19"/>
        <v>#N/A</v>
      </c>
      <c r="B1245" s="1"/>
      <c r="F1245" s="1" t="s">
        <v>2500</v>
      </c>
      <c r="G1245" s="1" t="s">
        <v>2501</v>
      </c>
    </row>
    <row r="1246" spans="1:7" x14ac:dyDescent="0.25">
      <c r="A1246" t="e">
        <f t="shared" si="19"/>
        <v>#N/A</v>
      </c>
      <c r="B1246" s="1"/>
      <c r="F1246" s="1" t="s">
        <v>2502</v>
      </c>
      <c r="G1246" s="1" t="s">
        <v>2503</v>
      </c>
    </row>
    <row r="1247" spans="1:7" x14ac:dyDescent="0.25">
      <c r="A1247" t="e">
        <f t="shared" si="19"/>
        <v>#N/A</v>
      </c>
      <c r="B1247" s="1"/>
      <c r="F1247" s="1" t="s">
        <v>2504</v>
      </c>
      <c r="G1247" s="1" t="s">
        <v>2505</v>
      </c>
    </row>
    <row r="1248" spans="1:7" x14ac:dyDescent="0.25">
      <c r="A1248" t="e">
        <f t="shared" si="19"/>
        <v>#N/A</v>
      </c>
      <c r="B1248" s="1"/>
      <c r="F1248" s="1" t="s">
        <v>2506</v>
      </c>
      <c r="G1248" s="1" t="s">
        <v>2507</v>
      </c>
    </row>
    <row r="1249" spans="1:7" x14ac:dyDescent="0.25">
      <c r="A1249" t="e">
        <f t="shared" si="19"/>
        <v>#N/A</v>
      </c>
      <c r="B1249" s="1"/>
      <c r="F1249" s="1" t="s">
        <v>2508</v>
      </c>
      <c r="G1249" s="1" t="s">
        <v>2509</v>
      </c>
    </row>
    <row r="1250" spans="1:7" x14ac:dyDescent="0.25">
      <c r="A1250" t="e">
        <f t="shared" si="19"/>
        <v>#N/A</v>
      </c>
      <c r="B1250" s="1"/>
      <c r="F1250" s="1" t="s">
        <v>2510</v>
      </c>
      <c r="G1250" s="1" t="s">
        <v>2511</v>
      </c>
    </row>
    <row r="1251" spans="1:7" x14ac:dyDescent="0.25">
      <c r="A1251" t="e">
        <f t="shared" si="19"/>
        <v>#N/A</v>
      </c>
      <c r="B1251" s="1"/>
      <c r="F1251" s="1" t="s">
        <v>2512</v>
      </c>
      <c r="G1251" s="1" t="s">
        <v>2513</v>
      </c>
    </row>
    <row r="1252" spans="1:7" x14ac:dyDescent="0.25">
      <c r="A1252" t="e">
        <f t="shared" si="19"/>
        <v>#N/A</v>
      </c>
      <c r="B1252" s="1"/>
      <c r="F1252" s="1" t="s">
        <v>2514</v>
      </c>
      <c r="G1252" s="1" t="s">
        <v>2515</v>
      </c>
    </row>
    <row r="1253" spans="1:7" x14ac:dyDescent="0.25">
      <c r="A1253" t="e">
        <f t="shared" si="19"/>
        <v>#N/A</v>
      </c>
      <c r="B1253" s="1"/>
      <c r="F1253" s="1" t="s">
        <v>2516</v>
      </c>
      <c r="G1253" s="1" t="s">
        <v>2517</v>
      </c>
    </row>
    <row r="1254" spans="1:7" x14ac:dyDescent="0.25">
      <c r="A1254" t="e">
        <f t="shared" si="19"/>
        <v>#N/A</v>
      </c>
      <c r="B1254" s="1"/>
      <c r="F1254" s="1" t="s">
        <v>2518</v>
      </c>
      <c r="G1254" s="1" t="s">
        <v>2519</v>
      </c>
    </row>
    <row r="1255" spans="1:7" x14ac:dyDescent="0.25">
      <c r="A1255" t="e">
        <f t="shared" si="19"/>
        <v>#N/A</v>
      </c>
      <c r="B1255" s="1"/>
      <c r="F1255" s="1" t="s">
        <v>2520</v>
      </c>
      <c r="G1255" s="1" t="s">
        <v>2521</v>
      </c>
    </row>
    <row r="1256" spans="1:7" x14ac:dyDescent="0.25">
      <c r="A1256" t="e">
        <f t="shared" si="19"/>
        <v>#N/A</v>
      </c>
      <c r="B1256" s="1"/>
      <c r="F1256" s="1" t="s">
        <v>2522</v>
      </c>
      <c r="G1256" s="1" t="s">
        <v>2523</v>
      </c>
    </row>
    <row r="1257" spans="1:7" x14ac:dyDescent="0.25">
      <c r="A1257" t="e">
        <f t="shared" si="19"/>
        <v>#N/A</v>
      </c>
      <c r="B1257" s="1"/>
      <c r="F1257" s="1" t="s">
        <v>2524</v>
      </c>
      <c r="G1257" s="1" t="s">
        <v>2525</v>
      </c>
    </row>
    <row r="1258" spans="1:7" x14ac:dyDescent="0.25">
      <c r="A1258" t="e">
        <f t="shared" si="19"/>
        <v>#N/A</v>
      </c>
      <c r="B1258" s="1"/>
      <c r="F1258" s="1" t="s">
        <v>2526</v>
      </c>
      <c r="G1258" s="1" t="s">
        <v>2527</v>
      </c>
    </row>
    <row r="1259" spans="1:7" x14ac:dyDescent="0.25">
      <c r="A1259" t="e">
        <f t="shared" si="19"/>
        <v>#N/A</v>
      </c>
      <c r="B1259" s="1"/>
      <c r="F1259" s="1" t="s">
        <v>2528</v>
      </c>
      <c r="G1259" s="1" t="s">
        <v>2529</v>
      </c>
    </row>
    <row r="1260" spans="1:7" x14ac:dyDescent="0.25">
      <c r="A1260" t="e">
        <f t="shared" si="19"/>
        <v>#N/A</v>
      </c>
      <c r="B1260" s="1"/>
      <c r="F1260" s="1" t="s">
        <v>2530</v>
      </c>
      <c r="G1260" s="1" t="s">
        <v>2531</v>
      </c>
    </row>
    <row r="1261" spans="1:7" x14ac:dyDescent="0.25">
      <c r="A1261" t="e">
        <f t="shared" si="19"/>
        <v>#N/A</v>
      </c>
      <c r="B1261" s="1"/>
      <c r="F1261" s="1" t="s">
        <v>2532</v>
      </c>
      <c r="G1261" s="1" t="s">
        <v>2533</v>
      </c>
    </row>
    <row r="1262" spans="1:7" x14ac:dyDescent="0.25">
      <c r="A1262" t="e">
        <f t="shared" si="19"/>
        <v>#N/A</v>
      </c>
      <c r="B1262" s="1"/>
      <c r="F1262" s="1" t="s">
        <v>2534</v>
      </c>
      <c r="G1262" s="1" t="s">
        <v>2535</v>
      </c>
    </row>
    <row r="1263" spans="1:7" x14ac:dyDescent="0.25">
      <c r="A1263" t="e">
        <f t="shared" si="19"/>
        <v>#N/A</v>
      </c>
      <c r="B1263" s="1"/>
      <c r="F1263" s="1" t="s">
        <v>2536</v>
      </c>
      <c r="G1263" s="1" t="s">
        <v>2537</v>
      </c>
    </row>
    <row r="1264" spans="1:7" x14ac:dyDescent="0.25">
      <c r="A1264" t="e">
        <f t="shared" si="19"/>
        <v>#N/A</v>
      </c>
      <c r="B1264" s="1"/>
      <c r="F1264" s="1" t="s">
        <v>2538</v>
      </c>
      <c r="G1264" s="1" t="s">
        <v>2539</v>
      </c>
    </row>
    <row r="1265" spans="1:7" x14ac:dyDescent="0.25">
      <c r="A1265" t="e">
        <f t="shared" si="19"/>
        <v>#N/A</v>
      </c>
      <c r="B1265" s="1"/>
      <c r="F1265" s="1" t="s">
        <v>2540</v>
      </c>
      <c r="G1265" s="1" t="s">
        <v>2541</v>
      </c>
    </row>
    <row r="1266" spans="1:7" x14ac:dyDescent="0.25">
      <c r="A1266" t="e">
        <f t="shared" si="19"/>
        <v>#N/A</v>
      </c>
      <c r="B1266" s="1"/>
      <c r="F1266" s="1" t="s">
        <v>2542</v>
      </c>
      <c r="G1266" s="1" t="s">
        <v>2543</v>
      </c>
    </row>
    <row r="1267" spans="1:7" x14ac:dyDescent="0.25">
      <c r="A1267" t="e">
        <f t="shared" si="19"/>
        <v>#N/A</v>
      </c>
      <c r="B1267" s="1"/>
      <c r="F1267" s="1" t="s">
        <v>2544</v>
      </c>
      <c r="G1267" s="1" t="s">
        <v>2545</v>
      </c>
    </row>
    <row r="1268" spans="1:7" x14ac:dyDescent="0.25">
      <c r="A1268" t="e">
        <f t="shared" si="19"/>
        <v>#N/A</v>
      </c>
      <c r="B1268" s="1"/>
      <c r="F1268" s="1" t="s">
        <v>2546</v>
      </c>
      <c r="G1268" s="1" t="s">
        <v>2547</v>
      </c>
    </row>
    <row r="1269" spans="1:7" x14ac:dyDescent="0.25">
      <c r="A1269" t="e">
        <f t="shared" si="19"/>
        <v>#N/A</v>
      </c>
      <c r="B1269" s="1"/>
      <c r="F1269" s="1" t="s">
        <v>2548</v>
      </c>
      <c r="G1269" s="1" t="s">
        <v>2549</v>
      </c>
    </row>
    <row r="1270" spans="1:7" x14ac:dyDescent="0.25">
      <c r="A1270" t="e">
        <f t="shared" si="19"/>
        <v>#N/A</v>
      </c>
      <c r="B1270" s="1"/>
      <c r="F1270" s="1" t="s">
        <v>2550</v>
      </c>
      <c r="G1270" s="1" t="s">
        <v>2551</v>
      </c>
    </row>
    <row r="1271" spans="1:7" x14ac:dyDescent="0.25">
      <c r="A1271" t="e">
        <f t="shared" si="19"/>
        <v>#N/A</v>
      </c>
      <c r="B1271" s="1"/>
      <c r="F1271" s="1" t="s">
        <v>2552</v>
      </c>
      <c r="G1271" s="1" t="s">
        <v>2553</v>
      </c>
    </row>
    <row r="1272" spans="1:7" x14ac:dyDescent="0.25">
      <c r="A1272" t="e">
        <f t="shared" si="19"/>
        <v>#N/A</v>
      </c>
      <c r="B1272" s="1"/>
      <c r="F1272" s="1" t="s">
        <v>2554</v>
      </c>
      <c r="G1272" s="1" t="s">
        <v>2555</v>
      </c>
    </row>
    <row r="1273" spans="1:7" x14ac:dyDescent="0.25">
      <c r="A1273" t="e">
        <f t="shared" si="19"/>
        <v>#N/A</v>
      </c>
      <c r="B1273" s="1"/>
      <c r="F1273" s="1" t="s">
        <v>2556</v>
      </c>
      <c r="G1273" s="1" t="s">
        <v>2557</v>
      </c>
    </row>
    <row r="1274" spans="1:7" x14ac:dyDescent="0.25">
      <c r="A1274" t="e">
        <f t="shared" si="19"/>
        <v>#N/A</v>
      </c>
      <c r="B1274" s="1"/>
      <c r="F1274" s="1" t="s">
        <v>2558</v>
      </c>
      <c r="G1274" s="1" t="s">
        <v>2559</v>
      </c>
    </row>
    <row r="1275" spans="1:7" x14ac:dyDescent="0.25">
      <c r="A1275" t="e">
        <f t="shared" si="19"/>
        <v>#N/A</v>
      </c>
      <c r="B1275" s="1"/>
      <c r="F1275" s="1" t="s">
        <v>2560</v>
      </c>
      <c r="G1275" s="1" t="s">
        <v>2561</v>
      </c>
    </row>
    <row r="1276" spans="1:7" x14ac:dyDescent="0.25">
      <c r="A1276" t="e">
        <f t="shared" si="19"/>
        <v>#N/A</v>
      </c>
      <c r="B1276" s="1"/>
      <c r="F1276" s="1" t="s">
        <v>2562</v>
      </c>
      <c r="G1276" s="1" t="s">
        <v>2563</v>
      </c>
    </row>
    <row r="1277" spans="1:7" x14ac:dyDescent="0.25">
      <c r="A1277" t="e">
        <f t="shared" si="19"/>
        <v>#N/A</v>
      </c>
      <c r="B1277" s="1"/>
      <c r="F1277" s="1" t="s">
        <v>2564</v>
      </c>
      <c r="G1277" s="1" t="s">
        <v>2565</v>
      </c>
    </row>
    <row r="1278" spans="1:7" x14ac:dyDescent="0.25">
      <c r="A1278" t="e">
        <f t="shared" si="19"/>
        <v>#N/A</v>
      </c>
      <c r="B1278" s="1"/>
      <c r="F1278" s="1" t="s">
        <v>2566</v>
      </c>
      <c r="G1278" s="1" t="s">
        <v>2567</v>
      </c>
    </row>
    <row r="1279" spans="1:7" x14ac:dyDescent="0.25">
      <c r="A1279" t="e">
        <f t="shared" si="19"/>
        <v>#N/A</v>
      </c>
      <c r="B1279" s="1"/>
      <c r="F1279" s="1" t="s">
        <v>2568</v>
      </c>
      <c r="G1279" s="1" t="s">
        <v>2569</v>
      </c>
    </row>
    <row r="1280" spans="1:7" x14ac:dyDescent="0.25">
      <c r="A1280" t="e">
        <f t="shared" si="19"/>
        <v>#N/A</v>
      </c>
      <c r="B1280" s="1"/>
      <c r="F1280" s="1" t="s">
        <v>2570</v>
      </c>
      <c r="G1280" s="1" t="s">
        <v>2571</v>
      </c>
    </row>
    <row r="1281" spans="1:7" x14ac:dyDescent="0.25">
      <c r="A1281" t="e">
        <f t="shared" si="19"/>
        <v>#N/A</v>
      </c>
      <c r="B1281" s="1"/>
      <c r="F1281" s="1" t="s">
        <v>2572</v>
      </c>
      <c r="G1281" s="1" t="s">
        <v>2573</v>
      </c>
    </row>
    <row r="1282" spans="1:7" x14ac:dyDescent="0.25">
      <c r="A1282" t="e">
        <f t="shared" si="19"/>
        <v>#N/A</v>
      </c>
      <c r="B1282" s="1"/>
      <c r="F1282" s="1" t="s">
        <v>2574</v>
      </c>
      <c r="G1282" s="1" t="s">
        <v>2575</v>
      </c>
    </row>
    <row r="1283" spans="1:7" x14ac:dyDescent="0.25">
      <c r="A1283" t="e">
        <f t="shared" ref="A1283:A1346" si="20">INDEX(F:F,MATCH(B1283,G:G,0))</f>
        <v>#N/A</v>
      </c>
      <c r="B1283" s="1"/>
      <c r="F1283" s="1" t="s">
        <v>2576</v>
      </c>
      <c r="G1283" s="1" t="s">
        <v>2577</v>
      </c>
    </row>
    <row r="1284" spans="1:7" x14ac:dyDescent="0.25">
      <c r="A1284" t="e">
        <f t="shared" si="20"/>
        <v>#N/A</v>
      </c>
      <c r="B1284" s="1"/>
      <c r="F1284" s="1" t="s">
        <v>2578</v>
      </c>
      <c r="G1284" s="1" t="s">
        <v>2579</v>
      </c>
    </row>
    <row r="1285" spans="1:7" x14ac:dyDescent="0.25">
      <c r="A1285" t="e">
        <f t="shared" si="20"/>
        <v>#N/A</v>
      </c>
      <c r="B1285" s="1"/>
      <c r="F1285" s="1" t="s">
        <v>2580</v>
      </c>
      <c r="G1285" s="1" t="s">
        <v>2581</v>
      </c>
    </row>
    <row r="1286" spans="1:7" x14ac:dyDescent="0.25">
      <c r="A1286" t="e">
        <f t="shared" si="20"/>
        <v>#N/A</v>
      </c>
      <c r="B1286" s="1"/>
      <c r="F1286" s="1" t="s">
        <v>2582</v>
      </c>
      <c r="G1286" s="1" t="s">
        <v>2583</v>
      </c>
    </row>
    <row r="1287" spans="1:7" x14ac:dyDescent="0.25">
      <c r="A1287" t="e">
        <f t="shared" si="20"/>
        <v>#N/A</v>
      </c>
      <c r="B1287" s="1"/>
      <c r="F1287" s="1" t="s">
        <v>2584</v>
      </c>
      <c r="G1287" s="1" t="s">
        <v>2585</v>
      </c>
    </row>
    <row r="1288" spans="1:7" x14ac:dyDescent="0.25">
      <c r="A1288" t="e">
        <f t="shared" si="20"/>
        <v>#N/A</v>
      </c>
      <c r="B1288" s="1"/>
      <c r="F1288" s="1" t="s">
        <v>2586</v>
      </c>
      <c r="G1288" s="1" t="s">
        <v>2587</v>
      </c>
    </row>
    <row r="1289" spans="1:7" x14ac:dyDescent="0.25">
      <c r="A1289" t="e">
        <f t="shared" si="20"/>
        <v>#N/A</v>
      </c>
      <c r="B1289" s="1"/>
      <c r="F1289" s="1" t="s">
        <v>2588</v>
      </c>
      <c r="G1289" s="1" t="s">
        <v>2589</v>
      </c>
    </row>
    <row r="1290" spans="1:7" x14ac:dyDescent="0.25">
      <c r="A1290" t="e">
        <f t="shared" si="20"/>
        <v>#N/A</v>
      </c>
      <c r="B1290" s="1"/>
      <c r="F1290" s="1" t="s">
        <v>2590</v>
      </c>
      <c r="G1290" s="1" t="s">
        <v>2591</v>
      </c>
    </row>
    <row r="1291" spans="1:7" x14ac:dyDescent="0.25">
      <c r="A1291" t="e">
        <f t="shared" si="20"/>
        <v>#N/A</v>
      </c>
      <c r="B1291" s="1"/>
      <c r="F1291" s="1" t="s">
        <v>2592</v>
      </c>
      <c r="G1291" s="1" t="s">
        <v>2593</v>
      </c>
    </row>
    <row r="1292" spans="1:7" x14ac:dyDescent="0.25">
      <c r="A1292" t="e">
        <f t="shared" si="20"/>
        <v>#N/A</v>
      </c>
      <c r="B1292" s="1"/>
      <c r="F1292" s="1" t="s">
        <v>2594</v>
      </c>
      <c r="G1292" s="1" t="s">
        <v>2595</v>
      </c>
    </row>
    <row r="1293" spans="1:7" x14ac:dyDescent="0.25">
      <c r="A1293" t="e">
        <f t="shared" si="20"/>
        <v>#N/A</v>
      </c>
      <c r="B1293" s="1"/>
      <c r="F1293" s="1" t="s">
        <v>2596</v>
      </c>
      <c r="G1293" s="1" t="s">
        <v>2597</v>
      </c>
    </row>
    <row r="1294" spans="1:7" x14ac:dyDescent="0.25">
      <c r="A1294" t="e">
        <f t="shared" si="20"/>
        <v>#N/A</v>
      </c>
      <c r="B1294" s="1"/>
      <c r="F1294" s="1" t="s">
        <v>2598</v>
      </c>
      <c r="G1294" s="1" t="s">
        <v>2599</v>
      </c>
    </row>
    <row r="1295" spans="1:7" x14ac:dyDescent="0.25">
      <c r="A1295" t="e">
        <f t="shared" si="20"/>
        <v>#N/A</v>
      </c>
      <c r="B1295" s="1"/>
      <c r="F1295" s="1" t="s">
        <v>2600</v>
      </c>
      <c r="G1295" s="1" t="s">
        <v>2601</v>
      </c>
    </row>
    <row r="1296" spans="1:7" x14ac:dyDescent="0.25">
      <c r="A1296" t="e">
        <f t="shared" si="20"/>
        <v>#N/A</v>
      </c>
      <c r="B1296" s="1"/>
      <c r="F1296" s="1" t="s">
        <v>2602</v>
      </c>
      <c r="G1296" s="1" t="s">
        <v>2603</v>
      </c>
    </row>
    <row r="1297" spans="1:7" x14ac:dyDescent="0.25">
      <c r="A1297" t="e">
        <f t="shared" si="20"/>
        <v>#N/A</v>
      </c>
      <c r="B1297" s="1"/>
      <c r="F1297" s="1" t="s">
        <v>2604</v>
      </c>
      <c r="G1297" s="1" t="s">
        <v>2605</v>
      </c>
    </row>
    <row r="1298" spans="1:7" x14ac:dyDescent="0.25">
      <c r="A1298" t="e">
        <f t="shared" si="20"/>
        <v>#N/A</v>
      </c>
      <c r="B1298" s="1"/>
      <c r="F1298" s="1" t="s">
        <v>2606</v>
      </c>
      <c r="G1298" s="1" t="s">
        <v>2607</v>
      </c>
    </row>
    <row r="1299" spans="1:7" x14ac:dyDescent="0.25">
      <c r="A1299" t="e">
        <f t="shared" si="20"/>
        <v>#N/A</v>
      </c>
      <c r="B1299" s="1"/>
      <c r="F1299" s="1" t="s">
        <v>2608</v>
      </c>
      <c r="G1299" s="1" t="s">
        <v>2609</v>
      </c>
    </row>
    <row r="1300" spans="1:7" x14ac:dyDescent="0.25">
      <c r="A1300" t="e">
        <f t="shared" si="20"/>
        <v>#N/A</v>
      </c>
      <c r="B1300" s="1"/>
      <c r="F1300" s="1" t="s">
        <v>2610</v>
      </c>
      <c r="G1300" s="1" t="s">
        <v>2611</v>
      </c>
    </row>
    <row r="1301" spans="1:7" x14ac:dyDescent="0.25">
      <c r="A1301" t="e">
        <f t="shared" si="20"/>
        <v>#N/A</v>
      </c>
      <c r="B1301" s="1"/>
      <c r="F1301" s="1" t="s">
        <v>2612</v>
      </c>
      <c r="G1301" s="1" t="s">
        <v>2613</v>
      </c>
    </row>
    <row r="1302" spans="1:7" x14ac:dyDescent="0.25">
      <c r="A1302" t="e">
        <f t="shared" si="20"/>
        <v>#N/A</v>
      </c>
      <c r="B1302" s="1"/>
      <c r="F1302" s="1" t="s">
        <v>2614</v>
      </c>
      <c r="G1302" s="1" t="s">
        <v>2615</v>
      </c>
    </row>
    <row r="1303" spans="1:7" x14ac:dyDescent="0.25">
      <c r="A1303" t="e">
        <f t="shared" si="20"/>
        <v>#N/A</v>
      </c>
      <c r="B1303" s="1"/>
      <c r="F1303" s="1" t="s">
        <v>2616</v>
      </c>
      <c r="G1303" s="1" t="s">
        <v>2617</v>
      </c>
    </row>
    <row r="1304" spans="1:7" x14ac:dyDescent="0.25">
      <c r="A1304" t="e">
        <f t="shared" si="20"/>
        <v>#N/A</v>
      </c>
      <c r="B1304" s="1"/>
      <c r="F1304" s="1" t="s">
        <v>2618</v>
      </c>
      <c r="G1304" s="1" t="s">
        <v>2619</v>
      </c>
    </row>
    <row r="1305" spans="1:7" x14ac:dyDescent="0.25">
      <c r="A1305" t="e">
        <f t="shared" si="20"/>
        <v>#N/A</v>
      </c>
      <c r="B1305" s="1"/>
      <c r="F1305" s="1" t="s">
        <v>2620</v>
      </c>
      <c r="G1305" s="1" t="s">
        <v>2621</v>
      </c>
    </row>
    <row r="1306" spans="1:7" x14ac:dyDescent="0.25">
      <c r="A1306" t="e">
        <f t="shared" si="20"/>
        <v>#N/A</v>
      </c>
      <c r="B1306" s="1"/>
      <c r="F1306" s="1" t="s">
        <v>2622</v>
      </c>
      <c r="G1306" s="1" t="s">
        <v>2623</v>
      </c>
    </row>
    <row r="1307" spans="1:7" x14ac:dyDescent="0.25">
      <c r="A1307" t="e">
        <f t="shared" si="20"/>
        <v>#N/A</v>
      </c>
      <c r="B1307" s="1"/>
      <c r="F1307" s="1" t="s">
        <v>2624</v>
      </c>
      <c r="G1307" s="1" t="s">
        <v>2625</v>
      </c>
    </row>
    <row r="1308" spans="1:7" x14ac:dyDescent="0.25">
      <c r="A1308" t="e">
        <f t="shared" si="20"/>
        <v>#N/A</v>
      </c>
      <c r="B1308" s="1"/>
      <c r="F1308" s="1" t="s">
        <v>2626</v>
      </c>
      <c r="G1308" s="1" t="s">
        <v>2627</v>
      </c>
    </row>
    <row r="1309" spans="1:7" x14ac:dyDescent="0.25">
      <c r="A1309" t="e">
        <f t="shared" si="20"/>
        <v>#N/A</v>
      </c>
      <c r="B1309" s="1"/>
      <c r="F1309" s="1" t="s">
        <v>2628</v>
      </c>
      <c r="G1309" s="1" t="s">
        <v>2629</v>
      </c>
    </row>
    <row r="1310" spans="1:7" x14ac:dyDescent="0.25">
      <c r="A1310" t="e">
        <f t="shared" si="20"/>
        <v>#N/A</v>
      </c>
      <c r="B1310" s="1"/>
      <c r="F1310" s="1" t="s">
        <v>2630</v>
      </c>
      <c r="G1310" s="1" t="s">
        <v>2631</v>
      </c>
    </row>
    <row r="1311" spans="1:7" x14ac:dyDescent="0.25">
      <c r="A1311" t="e">
        <f t="shared" si="20"/>
        <v>#N/A</v>
      </c>
      <c r="B1311" s="1"/>
      <c r="F1311" s="1" t="s">
        <v>2632</v>
      </c>
      <c r="G1311" s="1" t="s">
        <v>2633</v>
      </c>
    </row>
    <row r="1312" spans="1:7" x14ac:dyDescent="0.25">
      <c r="A1312" t="e">
        <f t="shared" si="20"/>
        <v>#N/A</v>
      </c>
      <c r="B1312" s="1"/>
      <c r="F1312" s="1" t="s">
        <v>2634</v>
      </c>
      <c r="G1312" s="1" t="s">
        <v>2635</v>
      </c>
    </row>
    <row r="1313" spans="1:7" x14ac:dyDescent="0.25">
      <c r="A1313" t="e">
        <f t="shared" si="20"/>
        <v>#N/A</v>
      </c>
      <c r="B1313" s="1"/>
      <c r="F1313" s="1" t="s">
        <v>2636</v>
      </c>
      <c r="G1313" s="1" t="s">
        <v>2637</v>
      </c>
    </row>
    <row r="1314" spans="1:7" x14ac:dyDescent="0.25">
      <c r="A1314" t="e">
        <f t="shared" si="20"/>
        <v>#N/A</v>
      </c>
      <c r="B1314" s="1"/>
      <c r="F1314" s="1" t="s">
        <v>2638</v>
      </c>
      <c r="G1314" s="1" t="s">
        <v>2639</v>
      </c>
    </row>
    <row r="1315" spans="1:7" x14ac:dyDescent="0.25">
      <c r="A1315" t="e">
        <f t="shared" si="20"/>
        <v>#N/A</v>
      </c>
      <c r="B1315" s="1"/>
      <c r="F1315" s="1" t="s">
        <v>2640</v>
      </c>
      <c r="G1315" s="1" t="s">
        <v>2641</v>
      </c>
    </row>
    <row r="1316" spans="1:7" x14ac:dyDescent="0.25">
      <c r="A1316" t="e">
        <f t="shared" si="20"/>
        <v>#N/A</v>
      </c>
      <c r="B1316" s="1"/>
      <c r="F1316" s="1" t="s">
        <v>2642</v>
      </c>
      <c r="G1316" s="1" t="s">
        <v>2643</v>
      </c>
    </row>
    <row r="1317" spans="1:7" x14ac:dyDescent="0.25">
      <c r="A1317" t="e">
        <f t="shared" si="20"/>
        <v>#N/A</v>
      </c>
      <c r="B1317" s="1"/>
      <c r="F1317" s="1" t="s">
        <v>2644</v>
      </c>
      <c r="G1317" s="1" t="s">
        <v>2645</v>
      </c>
    </row>
    <row r="1318" spans="1:7" x14ac:dyDescent="0.25">
      <c r="A1318" t="e">
        <f t="shared" si="20"/>
        <v>#N/A</v>
      </c>
      <c r="B1318" s="1"/>
      <c r="F1318" s="1" t="s">
        <v>2646</v>
      </c>
      <c r="G1318" s="1" t="s">
        <v>2647</v>
      </c>
    </row>
    <row r="1319" spans="1:7" x14ac:dyDescent="0.25">
      <c r="A1319" t="e">
        <f t="shared" si="20"/>
        <v>#N/A</v>
      </c>
      <c r="B1319" s="1"/>
      <c r="F1319" s="1" t="s">
        <v>2648</v>
      </c>
      <c r="G1319" s="1" t="s">
        <v>2649</v>
      </c>
    </row>
    <row r="1320" spans="1:7" x14ac:dyDescent="0.25">
      <c r="A1320" t="e">
        <f t="shared" si="20"/>
        <v>#N/A</v>
      </c>
      <c r="B1320" s="1"/>
      <c r="F1320" s="1" t="s">
        <v>2650</v>
      </c>
      <c r="G1320" s="1" t="s">
        <v>2651</v>
      </c>
    </row>
    <row r="1321" spans="1:7" x14ac:dyDescent="0.25">
      <c r="A1321" t="e">
        <f t="shared" si="20"/>
        <v>#N/A</v>
      </c>
      <c r="B1321" s="1"/>
      <c r="F1321" s="1" t="s">
        <v>2652</v>
      </c>
      <c r="G1321" s="1" t="s">
        <v>2653</v>
      </c>
    </row>
    <row r="1322" spans="1:7" x14ac:dyDescent="0.25">
      <c r="A1322" t="e">
        <f t="shared" si="20"/>
        <v>#N/A</v>
      </c>
      <c r="B1322" s="1"/>
      <c r="F1322" s="1" t="s">
        <v>2654</v>
      </c>
      <c r="G1322" s="1" t="s">
        <v>2655</v>
      </c>
    </row>
    <row r="1323" spans="1:7" x14ac:dyDescent="0.25">
      <c r="A1323" t="e">
        <f t="shared" si="20"/>
        <v>#N/A</v>
      </c>
      <c r="B1323" s="1"/>
      <c r="F1323" s="1" t="s">
        <v>2656</v>
      </c>
      <c r="G1323" s="1" t="s">
        <v>2657</v>
      </c>
    </row>
    <row r="1324" spans="1:7" x14ac:dyDescent="0.25">
      <c r="A1324" t="e">
        <f t="shared" si="20"/>
        <v>#N/A</v>
      </c>
      <c r="B1324" s="1"/>
      <c r="F1324" s="1" t="s">
        <v>2658</v>
      </c>
      <c r="G1324" s="1" t="s">
        <v>2659</v>
      </c>
    </row>
    <row r="1325" spans="1:7" x14ac:dyDescent="0.25">
      <c r="A1325" t="e">
        <f t="shared" si="20"/>
        <v>#N/A</v>
      </c>
      <c r="B1325" s="1"/>
      <c r="F1325" s="1" t="s">
        <v>2660</v>
      </c>
      <c r="G1325" s="1" t="s">
        <v>2661</v>
      </c>
    </row>
    <row r="1326" spans="1:7" x14ac:dyDescent="0.25">
      <c r="A1326" t="e">
        <f t="shared" si="20"/>
        <v>#N/A</v>
      </c>
      <c r="B1326" s="1"/>
      <c r="F1326" s="1" t="s">
        <v>2662</v>
      </c>
      <c r="G1326" s="1" t="s">
        <v>2663</v>
      </c>
    </row>
    <row r="1327" spans="1:7" x14ac:dyDescent="0.25">
      <c r="A1327" t="e">
        <f t="shared" si="20"/>
        <v>#N/A</v>
      </c>
      <c r="B1327" s="1"/>
      <c r="F1327" s="1" t="s">
        <v>2664</v>
      </c>
      <c r="G1327" s="1" t="s">
        <v>2665</v>
      </c>
    </row>
    <row r="1328" spans="1:7" x14ac:dyDescent="0.25">
      <c r="A1328" t="e">
        <f t="shared" si="20"/>
        <v>#N/A</v>
      </c>
      <c r="B1328" s="1"/>
      <c r="F1328" s="1" t="s">
        <v>2666</v>
      </c>
      <c r="G1328" s="1" t="s">
        <v>2667</v>
      </c>
    </row>
    <row r="1329" spans="1:7" x14ac:dyDescent="0.25">
      <c r="A1329" t="e">
        <f t="shared" si="20"/>
        <v>#N/A</v>
      </c>
      <c r="B1329" s="1"/>
      <c r="F1329" s="1" t="s">
        <v>2668</v>
      </c>
      <c r="G1329" s="1" t="s">
        <v>2669</v>
      </c>
    </row>
    <row r="1330" spans="1:7" x14ac:dyDescent="0.25">
      <c r="A1330" t="e">
        <f t="shared" si="20"/>
        <v>#N/A</v>
      </c>
      <c r="B1330" s="1"/>
      <c r="F1330" s="1" t="s">
        <v>2670</v>
      </c>
      <c r="G1330" s="1" t="s">
        <v>2671</v>
      </c>
    </row>
    <row r="1331" spans="1:7" x14ac:dyDescent="0.25">
      <c r="A1331" t="e">
        <f t="shared" si="20"/>
        <v>#N/A</v>
      </c>
      <c r="B1331" s="1"/>
      <c r="F1331" s="1" t="s">
        <v>2672</v>
      </c>
      <c r="G1331" s="1" t="s">
        <v>2673</v>
      </c>
    </row>
    <row r="1332" spans="1:7" x14ac:dyDescent="0.25">
      <c r="A1332" t="e">
        <f t="shared" si="20"/>
        <v>#N/A</v>
      </c>
      <c r="B1332" s="1"/>
      <c r="F1332" s="1" t="s">
        <v>2674</v>
      </c>
      <c r="G1332" s="1" t="s">
        <v>2675</v>
      </c>
    </row>
    <row r="1333" spans="1:7" x14ac:dyDescent="0.25">
      <c r="A1333" t="e">
        <f t="shared" si="20"/>
        <v>#N/A</v>
      </c>
      <c r="B1333" s="1"/>
      <c r="F1333" s="1" t="s">
        <v>2676</v>
      </c>
      <c r="G1333" s="1" t="s">
        <v>2677</v>
      </c>
    </row>
    <row r="1334" spans="1:7" x14ac:dyDescent="0.25">
      <c r="A1334" t="e">
        <f t="shared" si="20"/>
        <v>#N/A</v>
      </c>
      <c r="B1334" s="1"/>
      <c r="F1334" s="1" t="s">
        <v>2678</v>
      </c>
      <c r="G1334" s="1" t="s">
        <v>2679</v>
      </c>
    </row>
    <row r="1335" spans="1:7" x14ac:dyDescent="0.25">
      <c r="A1335" t="e">
        <f t="shared" si="20"/>
        <v>#N/A</v>
      </c>
      <c r="B1335" s="1"/>
      <c r="F1335" s="1" t="s">
        <v>2680</v>
      </c>
      <c r="G1335" s="1" t="s">
        <v>2681</v>
      </c>
    </row>
    <row r="1336" spans="1:7" x14ac:dyDescent="0.25">
      <c r="A1336" t="e">
        <f t="shared" si="20"/>
        <v>#N/A</v>
      </c>
      <c r="B1336" s="1"/>
      <c r="F1336" s="1" t="s">
        <v>2682</v>
      </c>
      <c r="G1336" s="1" t="s">
        <v>2683</v>
      </c>
    </row>
    <row r="1337" spans="1:7" x14ac:dyDescent="0.25">
      <c r="A1337" t="e">
        <f t="shared" si="20"/>
        <v>#N/A</v>
      </c>
      <c r="B1337" s="1"/>
      <c r="F1337" s="1" t="s">
        <v>2684</v>
      </c>
      <c r="G1337" s="1" t="s">
        <v>2685</v>
      </c>
    </row>
    <row r="1338" spans="1:7" x14ac:dyDescent="0.25">
      <c r="A1338" t="e">
        <f t="shared" si="20"/>
        <v>#N/A</v>
      </c>
      <c r="B1338" s="1"/>
      <c r="F1338" s="1" t="s">
        <v>2686</v>
      </c>
      <c r="G1338" s="1" t="s">
        <v>2687</v>
      </c>
    </row>
    <row r="1339" spans="1:7" x14ac:dyDescent="0.25">
      <c r="A1339" t="e">
        <f t="shared" si="20"/>
        <v>#N/A</v>
      </c>
      <c r="B1339" s="1"/>
      <c r="F1339" s="1" t="s">
        <v>2688</v>
      </c>
      <c r="G1339" s="1" t="s">
        <v>2689</v>
      </c>
    </row>
    <row r="1340" spans="1:7" x14ac:dyDescent="0.25">
      <c r="A1340" t="e">
        <f t="shared" si="20"/>
        <v>#N/A</v>
      </c>
      <c r="B1340" s="1"/>
      <c r="F1340" s="1" t="s">
        <v>2690</v>
      </c>
      <c r="G1340" s="1" t="s">
        <v>2691</v>
      </c>
    </row>
    <row r="1341" spans="1:7" x14ac:dyDescent="0.25">
      <c r="A1341" t="e">
        <f t="shared" si="20"/>
        <v>#N/A</v>
      </c>
      <c r="B1341" s="1"/>
      <c r="F1341" s="1" t="s">
        <v>2692</v>
      </c>
      <c r="G1341" s="1" t="s">
        <v>2693</v>
      </c>
    </row>
    <row r="1342" spans="1:7" x14ac:dyDescent="0.25">
      <c r="A1342" t="e">
        <f t="shared" si="20"/>
        <v>#N/A</v>
      </c>
      <c r="B1342" s="1"/>
      <c r="F1342" s="1" t="s">
        <v>2694</v>
      </c>
      <c r="G1342" s="1" t="s">
        <v>2695</v>
      </c>
    </row>
    <row r="1343" spans="1:7" x14ac:dyDescent="0.25">
      <c r="A1343" t="e">
        <f t="shared" si="20"/>
        <v>#N/A</v>
      </c>
      <c r="B1343" s="1"/>
      <c r="F1343" s="1" t="s">
        <v>2696</v>
      </c>
      <c r="G1343" s="1" t="s">
        <v>2697</v>
      </c>
    </row>
    <row r="1344" spans="1:7" x14ac:dyDescent="0.25">
      <c r="A1344" t="e">
        <f t="shared" si="20"/>
        <v>#N/A</v>
      </c>
      <c r="B1344" s="1"/>
      <c r="F1344" s="1" t="s">
        <v>2698</v>
      </c>
      <c r="G1344" s="1" t="s">
        <v>2699</v>
      </c>
    </row>
    <row r="1345" spans="1:7" x14ac:dyDescent="0.25">
      <c r="A1345" t="e">
        <f t="shared" si="20"/>
        <v>#N/A</v>
      </c>
      <c r="B1345" s="1"/>
      <c r="F1345" s="1" t="s">
        <v>2700</v>
      </c>
      <c r="G1345" s="1" t="s">
        <v>2701</v>
      </c>
    </row>
    <row r="1346" spans="1:7" x14ac:dyDescent="0.25">
      <c r="A1346" t="e">
        <f t="shared" si="20"/>
        <v>#N/A</v>
      </c>
      <c r="B1346" s="1"/>
      <c r="F1346" s="1" t="s">
        <v>2702</v>
      </c>
      <c r="G1346" s="1" t="s">
        <v>2703</v>
      </c>
    </row>
    <row r="1347" spans="1:7" x14ac:dyDescent="0.25">
      <c r="A1347" t="e">
        <f t="shared" ref="A1347:A1410" si="21">INDEX(F:F,MATCH(B1347,G:G,0))</f>
        <v>#N/A</v>
      </c>
      <c r="B1347" s="1"/>
      <c r="F1347" s="1" t="s">
        <v>2704</v>
      </c>
      <c r="G1347" s="1" t="s">
        <v>2705</v>
      </c>
    </row>
    <row r="1348" spans="1:7" x14ac:dyDescent="0.25">
      <c r="A1348" t="e">
        <f t="shared" si="21"/>
        <v>#N/A</v>
      </c>
      <c r="B1348" s="1"/>
      <c r="F1348" s="1" t="s">
        <v>2706</v>
      </c>
      <c r="G1348" s="1" t="s">
        <v>2707</v>
      </c>
    </row>
    <row r="1349" spans="1:7" x14ac:dyDescent="0.25">
      <c r="A1349" t="e">
        <f t="shared" si="21"/>
        <v>#N/A</v>
      </c>
      <c r="B1349" s="1"/>
      <c r="F1349" s="1" t="s">
        <v>2708</v>
      </c>
      <c r="G1349" s="1" t="s">
        <v>2709</v>
      </c>
    </row>
    <row r="1350" spans="1:7" x14ac:dyDescent="0.25">
      <c r="A1350" t="e">
        <f t="shared" si="21"/>
        <v>#N/A</v>
      </c>
      <c r="B1350" s="1"/>
      <c r="F1350" s="1" t="s">
        <v>2710</v>
      </c>
      <c r="G1350" s="1" t="s">
        <v>2711</v>
      </c>
    </row>
    <row r="1351" spans="1:7" x14ac:dyDescent="0.25">
      <c r="A1351" t="e">
        <f t="shared" si="21"/>
        <v>#N/A</v>
      </c>
      <c r="B1351" s="1"/>
      <c r="F1351" s="1" t="s">
        <v>2712</v>
      </c>
      <c r="G1351" s="1" t="s">
        <v>2713</v>
      </c>
    </row>
    <row r="1352" spans="1:7" x14ac:dyDescent="0.25">
      <c r="A1352" t="e">
        <f t="shared" si="21"/>
        <v>#N/A</v>
      </c>
      <c r="B1352" s="1"/>
      <c r="F1352" s="1" t="s">
        <v>2714</v>
      </c>
      <c r="G1352" s="1" t="s">
        <v>2715</v>
      </c>
    </row>
    <row r="1353" spans="1:7" x14ac:dyDescent="0.25">
      <c r="A1353" t="e">
        <f t="shared" si="21"/>
        <v>#N/A</v>
      </c>
      <c r="B1353" s="1"/>
      <c r="F1353" s="1" t="s">
        <v>2716</v>
      </c>
      <c r="G1353" s="1" t="s">
        <v>2717</v>
      </c>
    </row>
    <row r="1354" spans="1:7" x14ac:dyDescent="0.25">
      <c r="A1354" t="e">
        <f t="shared" si="21"/>
        <v>#N/A</v>
      </c>
      <c r="B1354" s="1"/>
      <c r="F1354" s="1" t="s">
        <v>2718</v>
      </c>
      <c r="G1354" s="1" t="s">
        <v>2719</v>
      </c>
    </row>
    <row r="1355" spans="1:7" x14ac:dyDescent="0.25">
      <c r="A1355" t="e">
        <f t="shared" si="21"/>
        <v>#N/A</v>
      </c>
      <c r="B1355" s="1"/>
      <c r="F1355" s="1" t="s">
        <v>2720</v>
      </c>
      <c r="G1355" s="1" t="s">
        <v>2721</v>
      </c>
    </row>
    <row r="1356" spans="1:7" x14ac:dyDescent="0.25">
      <c r="A1356" t="e">
        <f t="shared" si="21"/>
        <v>#N/A</v>
      </c>
      <c r="B1356" s="1"/>
      <c r="F1356" s="1" t="s">
        <v>2722</v>
      </c>
      <c r="G1356" s="1" t="s">
        <v>2723</v>
      </c>
    </row>
    <row r="1357" spans="1:7" x14ac:dyDescent="0.25">
      <c r="A1357" t="e">
        <f t="shared" si="21"/>
        <v>#N/A</v>
      </c>
      <c r="B1357" s="1"/>
      <c r="F1357" s="1" t="s">
        <v>2724</v>
      </c>
      <c r="G1357" s="1" t="s">
        <v>2725</v>
      </c>
    </row>
    <row r="1358" spans="1:7" x14ac:dyDescent="0.25">
      <c r="A1358" t="e">
        <f t="shared" si="21"/>
        <v>#N/A</v>
      </c>
      <c r="B1358" s="1"/>
      <c r="F1358" s="1" t="s">
        <v>2726</v>
      </c>
      <c r="G1358" s="1" t="s">
        <v>2727</v>
      </c>
    </row>
    <row r="1359" spans="1:7" x14ac:dyDescent="0.25">
      <c r="A1359" t="e">
        <f t="shared" si="21"/>
        <v>#N/A</v>
      </c>
      <c r="B1359" s="1"/>
      <c r="F1359" s="1" t="s">
        <v>2728</v>
      </c>
      <c r="G1359" s="1" t="s">
        <v>2729</v>
      </c>
    </row>
    <row r="1360" spans="1:7" x14ac:dyDescent="0.25">
      <c r="A1360" t="e">
        <f t="shared" si="21"/>
        <v>#N/A</v>
      </c>
      <c r="B1360" s="1"/>
      <c r="F1360" s="1" t="s">
        <v>2730</v>
      </c>
      <c r="G1360" s="1" t="s">
        <v>2731</v>
      </c>
    </row>
    <row r="1361" spans="1:7" x14ac:dyDescent="0.25">
      <c r="A1361" t="e">
        <f t="shared" si="21"/>
        <v>#N/A</v>
      </c>
      <c r="B1361" s="1"/>
      <c r="F1361" s="1" t="s">
        <v>2732</v>
      </c>
      <c r="G1361" s="1" t="s">
        <v>2733</v>
      </c>
    </row>
    <row r="1362" spans="1:7" x14ac:dyDescent="0.25">
      <c r="A1362" t="e">
        <f t="shared" si="21"/>
        <v>#N/A</v>
      </c>
      <c r="B1362" s="1"/>
      <c r="F1362" s="1" t="s">
        <v>2734</v>
      </c>
      <c r="G1362" s="1" t="s">
        <v>2735</v>
      </c>
    </row>
    <row r="1363" spans="1:7" x14ac:dyDescent="0.25">
      <c r="A1363" t="e">
        <f t="shared" si="21"/>
        <v>#N/A</v>
      </c>
      <c r="B1363" s="1"/>
      <c r="F1363" s="1" t="s">
        <v>2736</v>
      </c>
      <c r="G1363" s="1" t="s">
        <v>2737</v>
      </c>
    </row>
    <row r="1364" spans="1:7" x14ac:dyDescent="0.25">
      <c r="A1364" t="e">
        <f t="shared" si="21"/>
        <v>#N/A</v>
      </c>
      <c r="B1364" s="1"/>
      <c r="F1364" s="1" t="s">
        <v>2738</v>
      </c>
      <c r="G1364" s="1" t="s">
        <v>2739</v>
      </c>
    </row>
    <row r="1365" spans="1:7" x14ac:dyDescent="0.25">
      <c r="A1365" t="e">
        <f t="shared" si="21"/>
        <v>#N/A</v>
      </c>
      <c r="B1365" s="1"/>
      <c r="F1365" s="1" t="s">
        <v>2740</v>
      </c>
      <c r="G1365" s="1" t="s">
        <v>2741</v>
      </c>
    </row>
    <row r="1366" spans="1:7" x14ac:dyDescent="0.25">
      <c r="A1366" t="e">
        <f t="shared" si="21"/>
        <v>#N/A</v>
      </c>
      <c r="B1366" s="1"/>
      <c r="F1366" s="1" t="s">
        <v>2742</v>
      </c>
      <c r="G1366" s="1" t="s">
        <v>2743</v>
      </c>
    </row>
    <row r="1367" spans="1:7" x14ac:dyDescent="0.25">
      <c r="A1367" t="e">
        <f t="shared" si="21"/>
        <v>#N/A</v>
      </c>
      <c r="B1367" s="1"/>
      <c r="F1367" s="1" t="s">
        <v>2744</v>
      </c>
      <c r="G1367" s="1" t="s">
        <v>2745</v>
      </c>
    </row>
    <row r="1368" spans="1:7" x14ac:dyDescent="0.25">
      <c r="A1368" t="e">
        <f t="shared" si="21"/>
        <v>#N/A</v>
      </c>
      <c r="B1368" s="1"/>
      <c r="F1368" s="1" t="s">
        <v>2746</v>
      </c>
      <c r="G1368" s="1" t="s">
        <v>2747</v>
      </c>
    </row>
    <row r="1369" spans="1:7" x14ac:dyDescent="0.25">
      <c r="A1369" t="e">
        <f t="shared" si="21"/>
        <v>#N/A</v>
      </c>
      <c r="B1369" s="1"/>
      <c r="F1369" s="1" t="s">
        <v>2748</v>
      </c>
      <c r="G1369" s="1" t="s">
        <v>2749</v>
      </c>
    </row>
    <row r="1370" spans="1:7" x14ac:dyDescent="0.25">
      <c r="A1370" t="e">
        <f t="shared" si="21"/>
        <v>#N/A</v>
      </c>
      <c r="B1370" s="1"/>
      <c r="F1370" s="1" t="s">
        <v>2750</v>
      </c>
      <c r="G1370" s="1" t="s">
        <v>2751</v>
      </c>
    </row>
    <row r="1371" spans="1:7" x14ac:dyDescent="0.25">
      <c r="A1371" t="e">
        <f t="shared" si="21"/>
        <v>#N/A</v>
      </c>
      <c r="B1371" s="1"/>
      <c r="F1371" s="1" t="s">
        <v>2752</v>
      </c>
      <c r="G1371" s="1" t="s">
        <v>2753</v>
      </c>
    </row>
    <row r="1372" spans="1:7" x14ac:dyDescent="0.25">
      <c r="A1372" t="e">
        <f t="shared" si="21"/>
        <v>#N/A</v>
      </c>
      <c r="B1372" s="1"/>
      <c r="F1372" s="1" t="s">
        <v>2754</v>
      </c>
      <c r="G1372" s="1" t="s">
        <v>2755</v>
      </c>
    </row>
    <row r="1373" spans="1:7" x14ac:dyDescent="0.25">
      <c r="A1373" t="e">
        <f t="shared" si="21"/>
        <v>#N/A</v>
      </c>
      <c r="B1373" s="1"/>
      <c r="F1373" s="1" t="s">
        <v>2756</v>
      </c>
      <c r="G1373" s="1" t="s">
        <v>2757</v>
      </c>
    </row>
    <row r="1374" spans="1:7" x14ac:dyDescent="0.25">
      <c r="A1374" t="e">
        <f t="shared" si="21"/>
        <v>#N/A</v>
      </c>
      <c r="B1374" s="1"/>
      <c r="F1374" s="1" t="s">
        <v>2758</v>
      </c>
      <c r="G1374" s="1" t="s">
        <v>2759</v>
      </c>
    </row>
    <row r="1375" spans="1:7" x14ac:dyDescent="0.25">
      <c r="A1375" t="e">
        <f t="shared" si="21"/>
        <v>#N/A</v>
      </c>
      <c r="B1375" s="1"/>
      <c r="F1375" s="1" t="s">
        <v>2760</v>
      </c>
      <c r="G1375" s="1" t="s">
        <v>2761</v>
      </c>
    </row>
    <row r="1376" spans="1:7" x14ac:dyDescent="0.25">
      <c r="A1376" t="e">
        <f t="shared" si="21"/>
        <v>#N/A</v>
      </c>
      <c r="B1376" s="1"/>
      <c r="F1376" s="1" t="s">
        <v>2762</v>
      </c>
      <c r="G1376" s="1" t="s">
        <v>2763</v>
      </c>
    </row>
    <row r="1377" spans="1:7" x14ac:dyDescent="0.25">
      <c r="A1377" t="e">
        <f t="shared" si="21"/>
        <v>#N/A</v>
      </c>
      <c r="B1377" s="1"/>
      <c r="F1377" s="1" t="s">
        <v>2764</v>
      </c>
      <c r="G1377" s="1" t="s">
        <v>2765</v>
      </c>
    </row>
    <row r="1378" spans="1:7" x14ac:dyDescent="0.25">
      <c r="A1378" t="e">
        <f t="shared" si="21"/>
        <v>#N/A</v>
      </c>
      <c r="B1378" s="1"/>
      <c r="F1378" s="1" t="s">
        <v>2766</v>
      </c>
      <c r="G1378" s="1" t="s">
        <v>2767</v>
      </c>
    </row>
    <row r="1379" spans="1:7" x14ac:dyDescent="0.25">
      <c r="A1379" t="e">
        <f t="shared" si="21"/>
        <v>#N/A</v>
      </c>
      <c r="B1379" s="1"/>
      <c r="F1379" s="1" t="s">
        <v>2768</v>
      </c>
      <c r="G1379" s="1" t="s">
        <v>2769</v>
      </c>
    </row>
    <row r="1380" spans="1:7" x14ac:dyDescent="0.25">
      <c r="A1380" t="e">
        <f t="shared" si="21"/>
        <v>#N/A</v>
      </c>
      <c r="B1380" s="1"/>
      <c r="F1380" s="1" t="s">
        <v>2770</v>
      </c>
      <c r="G1380" s="1" t="s">
        <v>2771</v>
      </c>
    </row>
    <row r="1381" spans="1:7" x14ac:dyDescent="0.25">
      <c r="A1381" t="e">
        <f t="shared" si="21"/>
        <v>#N/A</v>
      </c>
      <c r="B1381" s="1"/>
      <c r="F1381" s="1" t="s">
        <v>2772</v>
      </c>
      <c r="G1381" s="1" t="s">
        <v>2773</v>
      </c>
    </row>
    <row r="1382" spans="1:7" x14ac:dyDescent="0.25">
      <c r="A1382" t="e">
        <f t="shared" si="21"/>
        <v>#N/A</v>
      </c>
      <c r="B1382" s="1"/>
      <c r="F1382" s="1" t="s">
        <v>2774</v>
      </c>
      <c r="G1382" s="1" t="s">
        <v>2775</v>
      </c>
    </row>
    <row r="1383" spans="1:7" x14ac:dyDescent="0.25">
      <c r="A1383" t="e">
        <f t="shared" si="21"/>
        <v>#N/A</v>
      </c>
      <c r="B1383" s="1"/>
      <c r="F1383" s="1" t="s">
        <v>2776</v>
      </c>
      <c r="G1383" s="1" t="s">
        <v>2777</v>
      </c>
    </row>
    <row r="1384" spans="1:7" x14ac:dyDescent="0.25">
      <c r="A1384" t="e">
        <f t="shared" si="21"/>
        <v>#N/A</v>
      </c>
      <c r="B1384" s="1"/>
      <c r="F1384" s="1" t="s">
        <v>2778</v>
      </c>
      <c r="G1384" s="1" t="s">
        <v>2779</v>
      </c>
    </row>
    <row r="1385" spans="1:7" x14ac:dyDescent="0.25">
      <c r="A1385" t="e">
        <f t="shared" si="21"/>
        <v>#N/A</v>
      </c>
      <c r="B1385" s="1"/>
      <c r="F1385" s="1" t="s">
        <v>2780</v>
      </c>
      <c r="G1385" s="1" t="s">
        <v>2781</v>
      </c>
    </row>
    <row r="1386" spans="1:7" x14ac:dyDescent="0.25">
      <c r="A1386" t="e">
        <f t="shared" si="21"/>
        <v>#N/A</v>
      </c>
      <c r="B1386" s="1"/>
      <c r="F1386" s="1" t="s">
        <v>2782</v>
      </c>
      <c r="G1386" s="1" t="s">
        <v>2783</v>
      </c>
    </row>
    <row r="1387" spans="1:7" x14ac:dyDescent="0.25">
      <c r="A1387" t="e">
        <f t="shared" si="21"/>
        <v>#N/A</v>
      </c>
      <c r="B1387" s="1"/>
      <c r="F1387" s="1" t="s">
        <v>2784</v>
      </c>
      <c r="G1387" s="1" t="s">
        <v>2785</v>
      </c>
    </row>
    <row r="1388" spans="1:7" x14ac:dyDescent="0.25">
      <c r="A1388" t="e">
        <f t="shared" si="21"/>
        <v>#N/A</v>
      </c>
      <c r="B1388" s="1"/>
      <c r="F1388" s="1" t="s">
        <v>2786</v>
      </c>
      <c r="G1388" s="1" t="s">
        <v>2787</v>
      </c>
    </row>
    <row r="1389" spans="1:7" x14ac:dyDescent="0.25">
      <c r="A1389" t="e">
        <f t="shared" si="21"/>
        <v>#N/A</v>
      </c>
      <c r="B1389" s="1"/>
      <c r="F1389" s="1" t="s">
        <v>2788</v>
      </c>
      <c r="G1389" s="1" t="s">
        <v>2789</v>
      </c>
    </row>
    <row r="1390" spans="1:7" x14ac:dyDescent="0.25">
      <c r="A1390" t="e">
        <f t="shared" si="21"/>
        <v>#N/A</v>
      </c>
      <c r="B1390" s="1"/>
      <c r="F1390" s="1" t="s">
        <v>2790</v>
      </c>
      <c r="G1390" s="1" t="s">
        <v>2791</v>
      </c>
    </row>
    <row r="1391" spans="1:7" x14ac:dyDescent="0.25">
      <c r="A1391" t="e">
        <f t="shared" si="21"/>
        <v>#N/A</v>
      </c>
      <c r="B1391" s="1"/>
      <c r="F1391" s="1" t="s">
        <v>2792</v>
      </c>
      <c r="G1391" s="1" t="s">
        <v>2793</v>
      </c>
    </row>
    <row r="1392" spans="1:7" x14ac:dyDescent="0.25">
      <c r="A1392" t="e">
        <f t="shared" si="21"/>
        <v>#N/A</v>
      </c>
      <c r="B1392" s="1"/>
      <c r="F1392" s="1" t="s">
        <v>2794</v>
      </c>
      <c r="G1392" s="1" t="s">
        <v>2795</v>
      </c>
    </row>
    <row r="1393" spans="1:7" x14ac:dyDescent="0.25">
      <c r="A1393" t="e">
        <f t="shared" si="21"/>
        <v>#N/A</v>
      </c>
      <c r="B1393" s="1"/>
      <c r="F1393" s="1" t="s">
        <v>2796</v>
      </c>
      <c r="G1393" s="1" t="s">
        <v>2797</v>
      </c>
    </row>
    <row r="1394" spans="1:7" x14ac:dyDescent="0.25">
      <c r="A1394" t="e">
        <f t="shared" si="21"/>
        <v>#N/A</v>
      </c>
      <c r="B1394" s="1"/>
      <c r="F1394" s="1" t="s">
        <v>2798</v>
      </c>
      <c r="G1394" s="1" t="s">
        <v>2799</v>
      </c>
    </row>
    <row r="1395" spans="1:7" x14ac:dyDescent="0.25">
      <c r="A1395" t="e">
        <f t="shared" si="21"/>
        <v>#N/A</v>
      </c>
      <c r="B1395" s="1"/>
      <c r="F1395" s="1" t="s">
        <v>2800</v>
      </c>
      <c r="G1395" s="1" t="s">
        <v>2801</v>
      </c>
    </row>
    <row r="1396" spans="1:7" x14ac:dyDescent="0.25">
      <c r="A1396" t="e">
        <f t="shared" si="21"/>
        <v>#N/A</v>
      </c>
      <c r="B1396" s="1"/>
      <c r="F1396" s="1" t="s">
        <v>2802</v>
      </c>
      <c r="G1396" s="1" t="s">
        <v>2803</v>
      </c>
    </row>
    <row r="1397" spans="1:7" x14ac:dyDescent="0.25">
      <c r="A1397" t="e">
        <f t="shared" si="21"/>
        <v>#N/A</v>
      </c>
      <c r="B1397" s="1"/>
      <c r="F1397" s="1" t="s">
        <v>2804</v>
      </c>
      <c r="G1397" s="1" t="s">
        <v>2805</v>
      </c>
    </row>
    <row r="1398" spans="1:7" x14ac:dyDescent="0.25">
      <c r="A1398" t="e">
        <f t="shared" si="21"/>
        <v>#N/A</v>
      </c>
      <c r="B1398" s="1"/>
      <c r="F1398" s="1" t="s">
        <v>2806</v>
      </c>
      <c r="G1398" s="1" t="s">
        <v>2807</v>
      </c>
    </row>
    <row r="1399" spans="1:7" x14ac:dyDescent="0.25">
      <c r="A1399" t="e">
        <f t="shared" si="21"/>
        <v>#N/A</v>
      </c>
      <c r="B1399" s="1"/>
      <c r="F1399" s="1" t="s">
        <v>2808</v>
      </c>
      <c r="G1399" s="1" t="s">
        <v>2809</v>
      </c>
    </row>
    <row r="1400" spans="1:7" x14ac:dyDescent="0.25">
      <c r="A1400" t="e">
        <f t="shared" si="21"/>
        <v>#N/A</v>
      </c>
      <c r="B1400" s="1"/>
      <c r="F1400" s="1" t="s">
        <v>2810</v>
      </c>
      <c r="G1400" s="1" t="s">
        <v>2811</v>
      </c>
    </row>
    <row r="1401" spans="1:7" x14ac:dyDescent="0.25">
      <c r="A1401" t="e">
        <f t="shared" si="21"/>
        <v>#N/A</v>
      </c>
      <c r="B1401" s="1"/>
      <c r="F1401" s="1" t="s">
        <v>2812</v>
      </c>
      <c r="G1401" s="1" t="s">
        <v>2813</v>
      </c>
    </row>
    <row r="1402" spans="1:7" x14ac:dyDescent="0.25">
      <c r="A1402" t="e">
        <f t="shared" si="21"/>
        <v>#N/A</v>
      </c>
      <c r="B1402" s="1"/>
      <c r="F1402" s="1" t="s">
        <v>2814</v>
      </c>
      <c r="G1402" s="1" t="s">
        <v>2815</v>
      </c>
    </row>
    <row r="1403" spans="1:7" x14ac:dyDescent="0.25">
      <c r="A1403" t="e">
        <f t="shared" si="21"/>
        <v>#N/A</v>
      </c>
      <c r="B1403" s="1"/>
      <c r="F1403" s="1" t="s">
        <v>2816</v>
      </c>
      <c r="G1403" s="1" t="s">
        <v>2817</v>
      </c>
    </row>
    <row r="1404" spans="1:7" x14ac:dyDescent="0.25">
      <c r="A1404" t="e">
        <f t="shared" si="21"/>
        <v>#N/A</v>
      </c>
      <c r="B1404" s="1"/>
      <c r="F1404" s="1" t="s">
        <v>2818</v>
      </c>
      <c r="G1404" s="1" t="s">
        <v>2819</v>
      </c>
    </row>
    <row r="1405" spans="1:7" x14ac:dyDescent="0.25">
      <c r="A1405" t="e">
        <f t="shared" si="21"/>
        <v>#N/A</v>
      </c>
      <c r="B1405" s="1"/>
      <c r="F1405" s="1" t="s">
        <v>2820</v>
      </c>
      <c r="G1405" s="1" t="s">
        <v>2821</v>
      </c>
    </row>
    <row r="1406" spans="1:7" x14ac:dyDescent="0.25">
      <c r="A1406" t="e">
        <f t="shared" si="21"/>
        <v>#N/A</v>
      </c>
      <c r="B1406" s="1"/>
      <c r="F1406" s="1" t="s">
        <v>2822</v>
      </c>
      <c r="G1406" s="1" t="s">
        <v>2823</v>
      </c>
    </row>
    <row r="1407" spans="1:7" x14ac:dyDescent="0.25">
      <c r="A1407" t="e">
        <f t="shared" si="21"/>
        <v>#N/A</v>
      </c>
      <c r="B1407" s="1"/>
      <c r="F1407" s="1" t="s">
        <v>2824</v>
      </c>
      <c r="G1407" s="1" t="s">
        <v>2825</v>
      </c>
    </row>
    <row r="1408" spans="1:7" x14ac:dyDescent="0.25">
      <c r="A1408" t="e">
        <f t="shared" si="21"/>
        <v>#N/A</v>
      </c>
      <c r="B1408" s="1"/>
      <c r="F1408" s="1" t="s">
        <v>2826</v>
      </c>
      <c r="G1408" s="1" t="s">
        <v>2827</v>
      </c>
    </row>
    <row r="1409" spans="1:7" x14ac:dyDescent="0.25">
      <c r="A1409" t="e">
        <f t="shared" si="21"/>
        <v>#N/A</v>
      </c>
      <c r="B1409" s="1"/>
      <c r="F1409" s="1" t="s">
        <v>2828</v>
      </c>
      <c r="G1409" s="1" t="s">
        <v>2829</v>
      </c>
    </row>
    <row r="1410" spans="1:7" x14ac:dyDescent="0.25">
      <c r="A1410" t="e">
        <f t="shared" si="21"/>
        <v>#N/A</v>
      </c>
      <c r="B1410" s="1"/>
      <c r="F1410" s="1" t="s">
        <v>2830</v>
      </c>
      <c r="G1410" s="1" t="s">
        <v>2831</v>
      </c>
    </row>
    <row r="1411" spans="1:7" x14ac:dyDescent="0.25">
      <c r="A1411" t="e">
        <f t="shared" ref="A1411:A1474" si="22">INDEX(F:F,MATCH(B1411,G:G,0))</f>
        <v>#N/A</v>
      </c>
      <c r="B1411" s="1"/>
      <c r="F1411" s="1" t="s">
        <v>2832</v>
      </c>
      <c r="G1411" s="1" t="s">
        <v>2833</v>
      </c>
    </row>
    <row r="1412" spans="1:7" x14ac:dyDescent="0.25">
      <c r="A1412" t="e">
        <f t="shared" si="22"/>
        <v>#N/A</v>
      </c>
      <c r="B1412" s="1"/>
      <c r="F1412" s="1" t="s">
        <v>2834</v>
      </c>
      <c r="G1412" s="1" t="s">
        <v>2835</v>
      </c>
    </row>
    <row r="1413" spans="1:7" x14ac:dyDescent="0.25">
      <c r="A1413" t="e">
        <f t="shared" si="22"/>
        <v>#N/A</v>
      </c>
      <c r="B1413" s="1"/>
      <c r="F1413" s="1" t="s">
        <v>2836</v>
      </c>
      <c r="G1413" s="1" t="s">
        <v>2837</v>
      </c>
    </row>
    <row r="1414" spans="1:7" x14ac:dyDescent="0.25">
      <c r="A1414" t="e">
        <f t="shared" si="22"/>
        <v>#N/A</v>
      </c>
      <c r="B1414" s="1"/>
      <c r="F1414" s="1" t="s">
        <v>2838</v>
      </c>
      <c r="G1414" s="1" t="s">
        <v>2839</v>
      </c>
    </row>
    <row r="1415" spans="1:7" x14ac:dyDescent="0.25">
      <c r="A1415" t="e">
        <f t="shared" si="22"/>
        <v>#N/A</v>
      </c>
      <c r="B1415" s="1"/>
      <c r="F1415" s="1" t="s">
        <v>2840</v>
      </c>
      <c r="G1415" s="1" t="s">
        <v>2841</v>
      </c>
    </row>
    <row r="1416" spans="1:7" x14ac:dyDescent="0.25">
      <c r="A1416" t="e">
        <f t="shared" si="22"/>
        <v>#N/A</v>
      </c>
      <c r="B1416" s="1"/>
      <c r="F1416" s="1" t="s">
        <v>2842</v>
      </c>
      <c r="G1416" s="1" t="s">
        <v>2843</v>
      </c>
    </row>
    <row r="1417" spans="1:7" x14ac:dyDescent="0.25">
      <c r="A1417" t="e">
        <f t="shared" si="22"/>
        <v>#N/A</v>
      </c>
      <c r="B1417" s="1"/>
      <c r="F1417" s="1" t="s">
        <v>2844</v>
      </c>
      <c r="G1417" s="1" t="s">
        <v>2845</v>
      </c>
    </row>
    <row r="1418" spans="1:7" x14ac:dyDescent="0.25">
      <c r="A1418" t="e">
        <f t="shared" si="22"/>
        <v>#N/A</v>
      </c>
      <c r="B1418" s="1"/>
      <c r="F1418" s="1" t="s">
        <v>2846</v>
      </c>
      <c r="G1418" s="1" t="s">
        <v>2847</v>
      </c>
    </row>
    <row r="1419" spans="1:7" x14ac:dyDescent="0.25">
      <c r="A1419" t="e">
        <f t="shared" si="22"/>
        <v>#N/A</v>
      </c>
      <c r="B1419" s="1"/>
      <c r="F1419" s="1" t="s">
        <v>2848</v>
      </c>
      <c r="G1419" s="1" t="s">
        <v>2849</v>
      </c>
    </row>
    <row r="1420" spans="1:7" x14ac:dyDescent="0.25">
      <c r="A1420" t="e">
        <f t="shared" si="22"/>
        <v>#N/A</v>
      </c>
      <c r="B1420" s="1"/>
      <c r="F1420" s="1" t="s">
        <v>2850</v>
      </c>
      <c r="G1420" s="1" t="s">
        <v>2851</v>
      </c>
    </row>
    <row r="1421" spans="1:7" x14ac:dyDescent="0.25">
      <c r="A1421" t="e">
        <f t="shared" si="22"/>
        <v>#N/A</v>
      </c>
      <c r="B1421" s="1"/>
      <c r="F1421" s="1" t="s">
        <v>2852</v>
      </c>
      <c r="G1421" s="1" t="s">
        <v>2853</v>
      </c>
    </row>
    <row r="1422" spans="1:7" x14ac:dyDescent="0.25">
      <c r="A1422" t="e">
        <f t="shared" si="22"/>
        <v>#N/A</v>
      </c>
      <c r="B1422" s="1"/>
      <c r="F1422" s="1" t="s">
        <v>2854</v>
      </c>
      <c r="G1422" s="1" t="s">
        <v>990</v>
      </c>
    </row>
    <row r="1423" spans="1:7" x14ac:dyDescent="0.25">
      <c r="A1423" t="e">
        <f t="shared" si="22"/>
        <v>#N/A</v>
      </c>
      <c r="B1423" s="1"/>
      <c r="F1423" s="1" t="s">
        <v>2855</v>
      </c>
      <c r="G1423" s="1" t="s">
        <v>2856</v>
      </c>
    </row>
    <row r="1424" spans="1:7" x14ac:dyDescent="0.25">
      <c r="A1424" t="e">
        <f t="shared" si="22"/>
        <v>#N/A</v>
      </c>
      <c r="B1424" s="1"/>
      <c r="F1424" s="1" t="s">
        <v>2857</v>
      </c>
      <c r="G1424" s="1" t="s">
        <v>2858</v>
      </c>
    </row>
    <row r="1425" spans="1:7" x14ac:dyDescent="0.25">
      <c r="A1425" t="e">
        <f t="shared" si="22"/>
        <v>#N/A</v>
      </c>
      <c r="B1425" s="1"/>
      <c r="F1425" s="1" t="s">
        <v>2859</v>
      </c>
      <c r="G1425" s="1" t="s">
        <v>2860</v>
      </c>
    </row>
    <row r="1426" spans="1:7" x14ac:dyDescent="0.25">
      <c r="A1426" t="e">
        <f t="shared" si="22"/>
        <v>#N/A</v>
      </c>
      <c r="B1426" s="1"/>
      <c r="F1426" s="1" t="s">
        <v>2861</v>
      </c>
      <c r="G1426" s="1" t="s">
        <v>2862</v>
      </c>
    </row>
    <row r="1427" spans="1:7" x14ac:dyDescent="0.25">
      <c r="A1427" t="e">
        <f t="shared" si="22"/>
        <v>#N/A</v>
      </c>
      <c r="B1427" s="1"/>
      <c r="F1427" s="1" t="s">
        <v>2863</v>
      </c>
      <c r="G1427" s="1" t="s">
        <v>2864</v>
      </c>
    </row>
    <row r="1428" spans="1:7" x14ac:dyDescent="0.25">
      <c r="A1428" t="e">
        <f t="shared" si="22"/>
        <v>#N/A</v>
      </c>
      <c r="B1428" s="1"/>
      <c r="F1428" s="1" t="s">
        <v>2865</v>
      </c>
      <c r="G1428" s="1" t="s">
        <v>2866</v>
      </c>
    </row>
    <row r="1429" spans="1:7" x14ac:dyDescent="0.25">
      <c r="A1429" t="e">
        <f t="shared" si="22"/>
        <v>#N/A</v>
      </c>
      <c r="B1429" s="1"/>
      <c r="F1429" s="1" t="s">
        <v>2867</v>
      </c>
      <c r="G1429" s="1" t="s">
        <v>2868</v>
      </c>
    </row>
    <row r="1430" spans="1:7" x14ac:dyDescent="0.25">
      <c r="A1430" t="e">
        <f t="shared" si="22"/>
        <v>#N/A</v>
      </c>
      <c r="B1430" s="1"/>
      <c r="F1430" s="1" t="s">
        <v>2869</v>
      </c>
      <c r="G1430" s="1" t="s">
        <v>2870</v>
      </c>
    </row>
    <row r="1431" spans="1:7" x14ac:dyDescent="0.25">
      <c r="A1431" t="e">
        <f t="shared" si="22"/>
        <v>#N/A</v>
      </c>
      <c r="B1431" s="1"/>
      <c r="F1431" s="1" t="s">
        <v>2871</v>
      </c>
      <c r="G1431" s="1" t="s">
        <v>2872</v>
      </c>
    </row>
    <row r="1432" spans="1:7" x14ac:dyDescent="0.25">
      <c r="A1432" t="e">
        <f t="shared" si="22"/>
        <v>#N/A</v>
      </c>
      <c r="B1432" s="1"/>
      <c r="F1432" s="1" t="s">
        <v>2873</v>
      </c>
      <c r="G1432" s="1" t="s">
        <v>2874</v>
      </c>
    </row>
    <row r="1433" spans="1:7" x14ac:dyDescent="0.25">
      <c r="A1433" t="e">
        <f t="shared" si="22"/>
        <v>#N/A</v>
      </c>
      <c r="B1433" s="1"/>
      <c r="F1433" s="1" t="s">
        <v>2875</v>
      </c>
      <c r="G1433" s="1" t="s">
        <v>2876</v>
      </c>
    </row>
    <row r="1434" spans="1:7" x14ac:dyDescent="0.25">
      <c r="A1434" t="e">
        <f t="shared" si="22"/>
        <v>#N/A</v>
      </c>
      <c r="B1434" s="1"/>
      <c r="F1434" s="1" t="s">
        <v>2877</v>
      </c>
      <c r="G1434" s="1" t="s">
        <v>2878</v>
      </c>
    </row>
    <row r="1435" spans="1:7" x14ac:dyDescent="0.25">
      <c r="A1435" t="e">
        <f t="shared" si="22"/>
        <v>#N/A</v>
      </c>
      <c r="B1435" s="1"/>
      <c r="F1435" s="1" t="s">
        <v>2879</v>
      </c>
      <c r="G1435" s="1" t="s">
        <v>2880</v>
      </c>
    </row>
    <row r="1436" spans="1:7" x14ac:dyDescent="0.25">
      <c r="A1436" t="e">
        <f t="shared" si="22"/>
        <v>#N/A</v>
      </c>
      <c r="B1436" s="1"/>
      <c r="F1436" s="1" t="s">
        <v>2881</v>
      </c>
      <c r="G1436" s="1" t="s">
        <v>2882</v>
      </c>
    </row>
    <row r="1437" spans="1:7" x14ac:dyDescent="0.25">
      <c r="A1437" t="e">
        <f t="shared" si="22"/>
        <v>#N/A</v>
      </c>
      <c r="B1437" s="1"/>
      <c r="F1437" s="1" t="s">
        <v>2883</v>
      </c>
      <c r="G1437" s="1" t="s">
        <v>2884</v>
      </c>
    </row>
    <row r="1438" spans="1:7" x14ac:dyDescent="0.25">
      <c r="A1438" t="e">
        <f t="shared" si="22"/>
        <v>#N/A</v>
      </c>
      <c r="B1438" s="1"/>
      <c r="F1438" s="1" t="s">
        <v>2885</v>
      </c>
      <c r="G1438" s="1" t="s">
        <v>2886</v>
      </c>
    </row>
    <row r="1439" spans="1:7" x14ac:dyDescent="0.25">
      <c r="A1439" t="e">
        <f t="shared" si="22"/>
        <v>#N/A</v>
      </c>
      <c r="B1439" s="1"/>
      <c r="F1439" s="1" t="s">
        <v>2887</v>
      </c>
      <c r="G1439" s="1" t="s">
        <v>2888</v>
      </c>
    </row>
    <row r="1440" spans="1:7" x14ac:dyDescent="0.25">
      <c r="A1440" t="e">
        <f t="shared" si="22"/>
        <v>#N/A</v>
      </c>
      <c r="B1440" s="1"/>
      <c r="F1440" s="1" t="s">
        <v>2889</v>
      </c>
      <c r="G1440" s="1" t="s">
        <v>2890</v>
      </c>
    </row>
    <row r="1441" spans="1:7" x14ac:dyDescent="0.25">
      <c r="A1441" t="e">
        <f t="shared" si="22"/>
        <v>#N/A</v>
      </c>
      <c r="B1441" s="1"/>
      <c r="F1441" s="1" t="s">
        <v>2891</v>
      </c>
      <c r="G1441" s="1" t="s">
        <v>2892</v>
      </c>
    </row>
    <row r="1442" spans="1:7" x14ac:dyDescent="0.25">
      <c r="A1442" t="e">
        <f t="shared" si="22"/>
        <v>#N/A</v>
      </c>
      <c r="B1442" s="1"/>
      <c r="F1442" s="1" t="s">
        <v>2893</v>
      </c>
      <c r="G1442" s="1" t="s">
        <v>2894</v>
      </c>
    </row>
    <row r="1443" spans="1:7" x14ac:dyDescent="0.25">
      <c r="A1443" t="e">
        <f t="shared" si="22"/>
        <v>#N/A</v>
      </c>
      <c r="B1443" s="1"/>
      <c r="F1443" s="1" t="s">
        <v>2895</v>
      </c>
      <c r="G1443" s="1" t="s">
        <v>2896</v>
      </c>
    </row>
    <row r="1444" spans="1:7" x14ac:dyDescent="0.25">
      <c r="A1444" t="e">
        <f t="shared" si="22"/>
        <v>#N/A</v>
      </c>
      <c r="B1444" s="1"/>
      <c r="F1444" s="1" t="s">
        <v>2897</v>
      </c>
      <c r="G1444" s="1" t="s">
        <v>2898</v>
      </c>
    </row>
    <row r="1445" spans="1:7" x14ac:dyDescent="0.25">
      <c r="A1445" t="e">
        <f t="shared" si="22"/>
        <v>#N/A</v>
      </c>
      <c r="B1445" s="1"/>
      <c r="F1445" s="1" t="s">
        <v>2899</v>
      </c>
      <c r="G1445" s="1" t="s">
        <v>2900</v>
      </c>
    </row>
    <row r="1446" spans="1:7" x14ac:dyDescent="0.25">
      <c r="A1446" t="e">
        <f t="shared" si="22"/>
        <v>#N/A</v>
      </c>
      <c r="B1446" s="1"/>
      <c r="F1446" s="1" t="s">
        <v>2901</v>
      </c>
      <c r="G1446" s="1" t="s">
        <v>2902</v>
      </c>
    </row>
    <row r="1447" spans="1:7" x14ac:dyDescent="0.25">
      <c r="A1447" t="e">
        <f t="shared" si="22"/>
        <v>#N/A</v>
      </c>
      <c r="B1447" s="1"/>
      <c r="F1447" s="1" t="s">
        <v>2903</v>
      </c>
      <c r="G1447" s="1" t="s">
        <v>2904</v>
      </c>
    </row>
    <row r="1448" spans="1:7" x14ac:dyDescent="0.25">
      <c r="A1448" t="e">
        <f t="shared" si="22"/>
        <v>#N/A</v>
      </c>
      <c r="B1448" s="1"/>
      <c r="F1448" s="1" t="s">
        <v>2905</v>
      </c>
      <c r="G1448" s="1" t="s">
        <v>2906</v>
      </c>
    </row>
    <row r="1449" spans="1:7" x14ac:dyDescent="0.25">
      <c r="A1449" t="e">
        <f t="shared" si="22"/>
        <v>#N/A</v>
      </c>
      <c r="B1449" s="1"/>
      <c r="F1449" s="1" t="s">
        <v>2907</v>
      </c>
      <c r="G1449" s="1" t="s">
        <v>2908</v>
      </c>
    </row>
    <row r="1450" spans="1:7" x14ac:dyDescent="0.25">
      <c r="A1450" t="e">
        <f t="shared" si="22"/>
        <v>#N/A</v>
      </c>
      <c r="B1450" s="1"/>
      <c r="F1450" s="1" t="s">
        <v>2909</v>
      </c>
      <c r="G1450" s="1" t="s">
        <v>2910</v>
      </c>
    </row>
    <row r="1451" spans="1:7" x14ac:dyDescent="0.25">
      <c r="A1451" t="e">
        <f t="shared" si="22"/>
        <v>#N/A</v>
      </c>
      <c r="B1451" s="1"/>
      <c r="F1451" s="1" t="s">
        <v>2911</v>
      </c>
      <c r="G1451" s="1" t="s">
        <v>2912</v>
      </c>
    </row>
    <row r="1452" spans="1:7" x14ac:dyDescent="0.25">
      <c r="A1452" t="e">
        <f t="shared" si="22"/>
        <v>#N/A</v>
      </c>
      <c r="B1452" s="1"/>
      <c r="F1452" s="1" t="s">
        <v>2913</v>
      </c>
      <c r="G1452" s="1" t="s">
        <v>2914</v>
      </c>
    </row>
    <row r="1453" spans="1:7" x14ac:dyDescent="0.25">
      <c r="A1453" t="e">
        <f t="shared" si="22"/>
        <v>#N/A</v>
      </c>
      <c r="B1453" s="1"/>
      <c r="F1453" s="1" t="s">
        <v>2915</v>
      </c>
      <c r="G1453" s="1" t="s">
        <v>2916</v>
      </c>
    </row>
    <row r="1454" spans="1:7" x14ac:dyDescent="0.25">
      <c r="A1454" t="e">
        <f t="shared" si="22"/>
        <v>#N/A</v>
      </c>
      <c r="B1454" s="1"/>
      <c r="F1454" s="1" t="s">
        <v>2917</v>
      </c>
      <c r="G1454" s="1" t="s">
        <v>2918</v>
      </c>
    </row>
    <row r="1455" spans="1:7" x14ac:dyDescent="0.25">
      <c r="A1455" t="e">
        <f t="shared" si="22"/>
        <v>#N/A</v>
      </c>
      <c r="B1455" s="1"/>
      <c r="F1455" s="1" t="s">
        <v>2919</v>
      </c>
      <c r="G1455" s="1" t="s">
        <v>2920</v>
      </c>
    </row>
    <row r="1456" spans="1:7" x14ac:dyDescent="0.25">
      <c r="A1456" t="e">
        <f t="shared" si="22"/>
        <v>#N/A</v>
      </c>
      <c r="B1456" s="1"/>
      <c r="F1456" s="1" t="s">
        <v>2921</v>
      </c>
      <c r="G1456" s="1" t="s">
        <v>2922</v>
      </c>
    </row>
    <row r="1457" spans="1:7" x14ac:dyDescent="0.25">
      <c r="A1457" t="e">
        <f t="shared" si="22"/>
        <v>#N/A</v>
      </c>
      <c r="B1457" s="1"/>
      <c r="F1457" s="1" t="s">
        <v>2923</v>
      </c>
      <c r="G1457" s="1" t="s">
        <v>2924</v>
      </c>
    </row>
    <row r="1458" spans="1:7" x14ac:dyDescent="0.25">
      <c r="A1458" t="e">
        <f t="shared" si="22"/>
        <v>#N/A</v>
      </c>
      <c r="B1458" s="1"/>
      <c r="F1458" s="1" t="s">
        <v>2925</v>
      </c>
      <c r="G1458" s="1" t="s">
        <v>2926</v>
      </c>
    </row>
    <row r="1459" spans="1:7" x14ac:dyDescent="0.25">
      <c r="A1459" t="e">
        <f t="shared" si="22"/>
        <v>#N/A</v>
      </c>
      <c r="B1459" s="1"/>
      <c r="F1459" s="1" t="s">
        <v>2927</v>
      </c>
      <c r="G1459" s="1" t="s">
        <v>2928</v>
      </c>
    </row>
    <row r="1460" spans="1:7" x14ac:dyDescent="0.25">
      <c r="A1460" t="e">
        <f t="shared" si="22"/>
        <v>#N/A</v>
      </c>
      <c r="B1460" s="1"/>
      <c r="F1460" s="1" t="s">
        <v>2929</v>
      </c>
      <c r="G1460" s="1" t="s">
        <v>2930</v>
      </c>
    </row>
    <row r="1461" spans="1:7" x14ac:dyDescent="0.25">
      <c r="A1461" t="e">
        <f t="shared" si="22"/>
        <v>#N/A</v>
      </c>
      <c r="B1461" s="1"/>
      <c r="F1461" s="1" t="s">
        <v>2931</v>
      </c>
      <c r="G1461" s="1" t="s">
        <v>2932</v>
      </c>
    </row>
    <row r="1462" spans="1:7" x14ac:dyDescent="0.25">
      <c r="A1462" t="e">
        <f t="shared" si="22"/>
        <v>#N/A</v>
      </c>
      <c r="B1462" s="1"/>
      <c r="F1462" s="1" t="s">
        <v>2933</v>
      </c>
      <c r="G1462" s="1" t="s">
        <v>2934</v>
      </c>
    </row>
    <row r="1463" spans="1:7" x14ac:dyDescent="0.25">
      <c r="A1463" t="e">
        <f t="shared" si="22"/>
        <v>#N/A</v>
      </c>
      <c r="B1463" s="1"/>
      <c r="F1463" s="1" t="s">
        <v>2935</v>
      </c>
      <c r="G1463" s="1" t="s">
        <v>2936</v>
      </c>
    </row>
    <row r="1464" spans="1:7" x14ac:dyDescent="0.25">
      <c r="A1464" t="e">
        <f t="shared" si="22"/>
        <v>#N/A</v>
      </c>
      <c r="B1464" s="1"/>
      <c r="F1464" s="1" t="s">
        <v>2937</v>
      </c>
      <c r="G1464" s="1" t="s">
        <v>2938</v>
      </c>
    </row>
    <row r="1465" spans="1:7" x14ac:dyDescent="0.25">
      <c r="A1465" t="e">
        <f t="shared" si="22"/>
        <v>#N/A</v>
      </c>
      <c r="B1465" s="1"/>
      <c r="F1465" s="1" t="s">
        <v>2939</v>
      </c>
      <c r="G1465" s="1" t="s">
        <v>2940</v>
      </c>
    </row>
    <row r="1466" spans="1:7" x14ac:dyDescent="0.25">
      <c r="A1466" t="e">
        <f t="shared" si="22"/>
        <v>#N/A</v>
      </c>
      <c r="B1466" s="1"/>
      <c r="F1466" s="1" t="s">
        <v>2941</v>
      </c>
      <c r="G1466" s="1" t="s">
        <v>2942</v>
      </c>
    </row>
    <row r="1467" spans="1:7" x14ac:dyDescent="0.25">
      <c r="A1467" t="e">
        <f t="shared" si="22"/>
        <v>#N/A</v>
      </c>
      <c r="B1467" s="1"/>
      <c r="F1467" s="1" t="s">
        <v>2943</v>
      </c>
      <c r="G1467" s="1" t="s">
        <v>2944</v>
      </c>
    </row>
    <row r="1468" spans="1:7" x14ac:dyDescent="0.25">
      <c r="A1468" t="e">
        <f t="shared" si="22"/>
        <v>#N/A</v>
      </c>
      <c r="B1468" s="1"/>
      <c r="F1468" s="1" t="s">
        <v>2945</v>
      </c>
      <c r="G1468" s="1" t="s">
        <v>2946</v>
      </c>
    </row>
    <row r="1469" spans="1:7" x14ac:dyDescent="0.25">
      <c r="A1469" t="e">
        <f t="shared" si="22"/>
        <v>#N/A</v>
      </c>
      <c r="B1469" s="1"/>
      <c r="F1469" s="1" t="s">
        <v>2947</v>
      </c>
      <c r="G1469" s="1" t="s">
        <v>2948</v>
      </c>
    </row>
    <row r="1470" spans="1:7" x14ac:dyDescent="0.25">
      <c r="A1470" t="e">
        <f t="shared" si="22"/>
        <v>#N/A</v>
      </c>
      <c r="B1470" s="1"/>
      <c r="F1470" s="1" t="s">
        <v>2949</v>
      </c>
      <c r="G1470" s="1" t="s">
        <v>2950</v>
      </c>
    </row>
    <row r="1471" spans="1:7" x14ac:dyDescent="0.25">
      <c r="A1471" t="e">
        <f t="shared" si="22"/>
        <v>#N/A</v>
      </c>
      <c r="B1471" s="1"/>
      <c r="F1471" s="1" t="s">
        <v>2951</v>
      </c>
      <c r="G1471" s="1" t="s">
        <v>2952</v>
      </c>
    </row>
    <row r="1472" spans="1:7" x14ac:dyDescent="0.25">
      <c r="A1472" t="e">
        <f t="shared" si="22"/>
        <v>#N/A</v>
      </c>
      <c r="B1472" s="1"/>
      <c r="F1472" s="1" t="s">
        <v>2953</v>
      </c>
      <c r="G1472" s="1" t="s">
        <v>2954</v>
      </c>
    </row>
    <row r="1473" spans="1:7" x14ac:dyDescent="0.25">
      <c r="A1473" t="e">
        <f t="shared" si="22"/>
        <v>#N/A</v>
      </c>
      <c r="B1473" s="1"/>
      <c r="F1473" s="1" t="s">
        <v>2955</v>
      </c>
      <c r="G1473" s="1" t="s">
        <v>2956</v>
      </c>
    </row>
    <row r="1474" spans="1:7" x14ac:dyDescent="0.25">
      <c r="A1474" t="e">
        <f t="shared" si="22"/>
        <v>#N/A</v>
      </c>
      <c r="B1474" s="1"/>
      <c r="F1474" s="1" t="s">
        <v>2957</v>
      </c>
      <c r="G1474" s="1" t="s">
        <v>2958</v>
      </c>
    </row>
    <row r="1475" spans="1:7" x14ac:dyDescent="0.25">
      <c r="A1475" t="e">
        <f t="shared" ref="A1475:A1538" si="23">INDEX(F:F,MATCH(B1475,G:G,0))</f>
        <v>#N/A</v>
      </c>
      <c r="B1475" s="1"/>
      <c r="F1475" s="1" t="s">
        <v>2959</v>
      </c>
      <c r="G1475" s="1" t="s">
        <v>2960</v>
      </c>
    </row>
    <row r="1476" spans="1:7" x14ac:dyDescent="0.25">
      <c r="A1476" t="e">
        <f t="shared" si="23"/>
        <v>#N/A</v>
      </c>
      <c r="B1476" s="1"/>
      <c r="F1476" s="1" t="s">
        <v>2961</v>
      </c>
      <c r="G1476" s="1" t="s">
        <v>2962</v>
      </c>
    </row>
    <row r="1477" spans="1:7" x14ac:dyDescent="0.25">
      <c r="A1477" t="e">
        <f t="shared" si="23"/>
        <v>#N/A</v>
      </c>
      <c r="B1477" s="1"/>
      <c r="F1477" s="1" t="s">
        <v>2963</v>
      </c>
      <c r="G1477" s="1" t="s">
        <v>2964</v>
      </c>
    </row>
    <row r="1478" spans="1:7" x14ac:dyDescent="0.25">
      <c r="A1478" t="e">
        <f t="shared" si="23"/>
        <v>#N/A</v>
      </c>
      <c r="B1478" s="1"/>
      <c r="F1478" s="1" t="s">
        <v>2965</v>
      </c>
      <c r="G1478" s="1" t="s">
        <v>2966</v>
      </c>
    </row>
    <row r="1479" spans="1:7" x14ac:dyDescent="0.25">
      <c r="A1479" t="e">
        <f t="shared" si="23"/>
        <v>#N/A</v>
      </c>
      <c r="B1479" s="1"/>
      <c r="F1479" s="1" t="s">
        <v>2967</v>
      </c>
      <c r="G1479" s="1" t="s">
        <v>2968</v>
      </c>
    </row>
    <row r="1480" spans="1:7" x14ac:dyDescent="0.25">
      <c r="A1480" t="e">
        <f t="shared" si="23"/>
        <v>#N/A</v>
      </c>
      <c r="B1480" s="1"/>
      <c r="F1480" s="1" t="s">
        <v>2969</v>
      </c>
      <c r="G1480" s="1" t="s">
        <v>2970</v>
      </c>
    </row>
    <row r="1481" spans="1:7" x14ac:dyDescent="0.25">
      <c r="A1481" t="e">
        <f t="shared" si="23"/>
        <v>#N/A</v>
      </c>
      <c r="B1481" s="1"/>
      <c r="F1481" s="1" t="s">
        <v>2971</v>
      </c>
      <c r="G1481" s="1" t="s">
        <v>2972</v>
      </c>
    </row>
    <row r="1482" spans="1:7" x14ac:dyDescent="0.25">
      <c r="A1482" t="e">
        <f t="shared" si="23"/>
        <v>#N/A</v>
      </c>
      <c r="B1482" s="1"/>
      <c r="F1482" s="1" t="s">
        <v>2973</v>
      </c>
      <c r="G1482" s="1" t="s">
        <v>2974</v>
      </c>
    </row>
    <row r="1483" spans="1:7" x14ac:dyDescent="0.25">
      <c r="A1483" t="e">
        <f t="shared" si="23"/>
        <v>#N/A</v>
      </c>
      <c r="B1483" s="1"/>
      <c r="F1483" s="1" t="s">
        <v>2975</v>
      </c>
      <c r="G1483" s="1" t="s">
        <v>2976</v>
      </c>
    </row>
    <row r="1484" spans="1:7" x14ac:dyDescent="0.25">
      <c r="A1484" t="e">
        <f t="shared" si="23"/>
        <v>#N/A</v>
      </c>
      <c r="B1484" s="1"/>
      <c r="F1484" s="1" t="s">
        <v>2977</v>
      </c>
      <c r="G1484" s="1" t="s">
        <v>2978</v>
      </c>
    </row>
    <row r="1485" spans="1:7" x14ac:dyDescent="0.25">
      <c r="A1485" t="e">
        <f t="shared" si="23"/>
        <v>#N/A</v>
      </c>
      <c r="B1485" s="1"/>
      <c r="F1485" s="1" t="s">
        <v>2979</v>
      </c>
      <c r="G1485" s="1" t="s">
        <v>2980</v>
      </c>
    </row>
    <row r="1486" spans="1:7" x14ac:dyDescent="0.25">
      <c r="A1486" t="e">
        <f t="shared" si="23"/>
        <v>#N/A</v>
      </c>
      <c r="B1486" s="1"/>
      <c r="F1486" s="1" t="s">
        <v>2981</v>
      </c>
      <c r="G1486" s="1" t="s">
        <v>2982</v>
      </c>
    </row>
    <row r="1487" spans="1:7" x14ac:dyDescent="0.25">
      <c r="A1487" t="e">
        <f t="shared" si="23"/>
        <v>#N/A</v>
      </c>
      <c r="B1487" s="1"/>
      <c r="F1487" s="1" t="s">
        <v>2983</v>
      </c>
      <c r="G1487" s="1" t="s">
        <v>2984</v>
      </c>
    </row>
    <row r="1488" spans="1:7" x14ac:dyDescent="0.25">
      <c r="A1488" t="e">
        <f t="shared" si="23"/>
        <v>#N/A</v>
      </c>
      <c r="B1488" s="1"/>
      <c r="F1488" s="1" t="s">
        <v>2985</v>
      </c>
      <c r="G1488" s="1" t="s">
        <v>2986</v>
      </c>
    </row>
    <row r="1489" spans="1:7" x14ac:dyDescent="0.25">
      <c r="A1489" t="e">
        <f t="shared" si="23"/>
        <v>#N/A</v>
      </c>
      <c r="B1489" s="1"/>
      <c r="F1489" s="1" t="s">
        <v>2987</v>
      </c>
      <c r="G1489" s="1" t="s">
        <v>2988</v>
      </c>
    </row>
    <row r="1490" spans="1:7" x14ac:dyDescent="0.25">
      <c r="A1490" t="e">
        <f t="shared" si="23"/>
        <v>#N/A</v>
      </c>
      <c r="B1490" s="1"/>
      <c r="F1490" s="1" t="s">
        <v>2989</v>
      </c>
      <c r="G1490" s="1" t="s">
        <v>2990</v>
      </c>
    </row>
    <row r="1491" spans="1:7" x14ac:dyDescent="0.25">
      <c r="A1491" t="e">
        <f t="shared" si="23"/>
        <v>#N/A</v>
      </c>
      <c r="B1491" s="1"/>
      <c r="F1491" s="1" t="s">
        <v>2991</v>
      </c>
      <c r="G1491" s="1" t="s">
        <v>2992</v>
      </c>
    </row>
    <row r="1492" spans="1:7" x14ac:dyDescent="0.25">
      <c r="A1492" t="e">
        <f t="shared" si="23"/>
        <v>#N/A</v>
      </c>
      <c r="B1492" s="1"/>
      <c r="F1492" s="1" t="s">
        <v>2993</v>
      </c>
      <c r="G1492" s="1" t="s">
        <v>2994</v>
      </c>
    </row>
    <row r="1493" spans="1:7" x14ac:dyDescent="0.25">
      <c r="A1493" t="e">
        <f t="shared" si="23"/>
        <v>#N/A</v>
      </c>
      <c r="B1493" s="1"/>
      <c r="F1493" s="1" t="s">
        <v>2995</v>
      </c>
      <c r="G1493" s="1" t="s">
        <v>2996</v>
      </c>
    </row>
    <row r="1494" spans="1:7" x14ac:dyDescent="0.25">
      <c r="A1494" t="e">
        <f t="shared" si="23"/>
        <v>#N/A</v>
      </c>
      <c r="B1494" s="1"/>
      <c r="F1494" s="1" t="s">
        <v>2997</v>
      </c>
      <c r="G1494" s="1" t="s">
        <v>2998</v>
      </c>
    </row>
    <row r="1495" spans="1:7" x14ac:dyDescent="0.25">
      <c r="A1495" t="e">
        <f t="shared" si="23"/>
        <v>#N/A</v>
      </c>
      <c r="B1495" s="1"/>
      <c r="F1495" s="1" t="s">
        <v>2999</v>
      </c>
      <c r="G1495" s="1" t="s">
        <v>3000</v>
      </c>
    </row>
    <row r="1496" spans="1:7" x14ac:dyDescent="0.25">
      <c r="A1496" t="e">
        <f t="shared" si="23"/>
        <v>#N/A</v>
      </c>
      <c r="B1496" s="1"/>
      <c r="F1496" s="1" t="s">
        <v>3001</v>
      </c>
      <c r="G1496" s="1" t="s">
        <v>3002</v>
      </c>
    </row>
    <row r="1497" spans="1:7" x14ac:dyDescent="0.25">
      <c r="A1497" t="e">
        <f t="shared" si="23"/>
        <v>#N/A</v>
      </c>
      <c r="B1497" s="1"/>
      <c r="F1497" s="1" t="s">
        <v>3003</v>
      </c>
      <c r="G1497" s="1" t="s">
        <v>3004</v>
      </c>
    </row>
    <row r="1498" spans="1:7" x14ac:dyDescent="0.25">
      <c r="A1498" t="e">
        <f t="shared" si="23"/>
        <v>#N/A</v>
      </c>
      <c r="B1498" s="1"/>
      <c r="F1498" s="1" t="s">
        <v>3005</v>
      </c>
      <c r="G1498" s="1" t="s">
        <v>3006</v>
      </c>
    </row>
    <row r="1499" spans="1:7" x14ac:dyDescent="0.25">
      <c r="A1499" t="e">
        <f t="shared" si="23"/>
        <v>#N/A</v>
      </c>
      <c r="B1499" s="1"/>
      <c r="F1499" s="1" t="s">
        <v>3007</v>
      </c>
      <c r="G1499" s="1" t="s">
        <v>3008</v>
      </c>
    </row>
    <row r="1500" spans="1:7" x14ac:dyDescent="0.25">
      <c r="A1500" t="e">
        <f t="shared" si="23"/>
        <v>#N/A</v>
      </c>
      <c r="B1500" s="1"/>
      <c r="F1500" s="1" t="s">
        <v>3009</v>
      </c>
      <c r="G1500" s="1" t="s">
        <v>3010</v>
      </c>
    </row>
    <row r="1501" spans="1:7" x14ac:dyDescent="0.25">
      <c r="A1501" t="e">
        <f t="shared" si="23"/>
        <v>#N/A</v>
      </c>
      <c r="B1501" s="1"/>
      <c r="F1501" s="1" t="s">
        <v>3011</v>
      </c>
      <c r="G1501" s="1" t="s">
        <v>3012</v>
      </c>
    </row>
    <row r="1502" spans="1:7" x14ac:dyDescent="0.25">
      <c r="A1502" t="e">
        <f t="shared" si="23"/>
        <v>#N/A</v>
      </c>
      <c r="B1502" s="1"/>
      <c r="F1502" s="1" t="s">
        <v>3013</v>
      </c>
      <c r="G1502" s="1" t="s">
        <v>3014</v>
      </c>
    </row>
    <row r="1503" spans="1:7" x14ac:dyDescent="0.25">
      <c r="A1503" t="e">
        <f t="shared" si="23"/>
        <v>#N/A</v>
      </c>
      <c r="B1503" s="1"/>
      <c r="F1503" s="1" t="s">
        <v>3015</v>
      </c>
      <c r="G1503" s="1" t="s">
        <v>3016</v>
      </c>
    </row>
    <row r="1504" spans="1:7" x14ac:dyDescent="0.25">
      <c r="A1504" t="e">
        <f t="shared" si="23"/>
        <v>#N/A</v>
      </c>
      <c r="B1504" s="1"/>
      <c r="F1504" s="1" t="s">
        <v>3017</v>
      </c>
      <c r="G1504" s="1" t="s">
        <v>3018</v>
      </c>
    </row>
    <row r="1505" spans="1:7" x14ac:dyDescent="0.25">
      <c r="A1505" t="e">
        <f t="shared" si="23"/>
        <v>#N/A</v>
      </c>
      <c r="B1505" s="1"/>
      <c r="F1505" s="1" t="s">
        <v>3019</v>
      </c>
      <c r="G1505" s="1" t="s">
        <v>3020</v>
      </c>
    </row>
    <row r="1506" spans="1:7" x14ac:dyDescent="0.25">
      <c r="A1506" t="e">
        <f t="shared" si="23"/>
        <v>#N/A</v>
      </c>
      <c r="B1506" s="1"/>
      <c r="F1506" s="1" t="s">
        <v>3021</v>
      </c>
      <c r="G1506" s="1" t="s">
        <v>3022</v>
      </c>
    </row>
    <row r="1507" spans="1:7" x14ac:dyDescent="0.25">
      <c r="A1507" t="e">
        <f t="shared" si="23"/>
        <v>#N/A</v>
      </c>
      <c r="B1507" s="1"/>
      <c r="F1507" s="1" t="s">
        <v>3023</v>
      </c>
      <c r="G1507" s="1" t="s">
        <v>3024</v>
      </c>
    </row>
    <row r="1508" spans="1:7" x14ac:dyDescent="0.25">
      <c r="A1508" t="e">
        <f t="shared" si="23"/>
        <v>#N/A</v>
      </c>
      <c r="B1508" s="1"/>
      <c r="F1508" s="1" t="s">
        <v>3025</v>
      </c>
      <c r="G1508" s="1" t="s">
        <v>3026</v>
      </c>
    </row>
    <row r="1509" spans="1:7" x14ac:dyDescent="0.25">
      <c r="A1509" t="e">
        <f t="shared" si="23"/>
        <v>#N/A</v>
      </c>
      <c r="B1509" s="1"/>
      <c r="F1509" s="1" t="s">
        <v>3027</v>
      </c>
      <c r="G1509" s="1" t="s">
        <v>3028</v>
      </c>
    </row>
    <row r="1510" spans="1:7" x14ac:dyDescent="0.25">
      <c r="A1510" t="e">
        <f t="shared" si="23"/>
        <v>#N/A</v>
      </c>
      <c r="B1510" s="1"/>
      <c r="F1510" s="1" t="s">
        <v>3029</v>
      </c>
      <c r="G1510" s="1" t="s">
        <v>3030</v>
      </c>
    </row>
    <row r="1511" spans="1:7" x14ac:dyDescent="0.25">
      <c r="A1511" t="e">
        <f t="shared" si="23"/>
        <v>#N/A</v>
      </c>
      <c r="B1511" s="1"/>
      <c r="F1511" s="1" t="s">
        <v>3031</v>
      </c>
      <c r="G1511" s="1" t="s">
        <v>3032</v>
      </c>
    </row>
    <row r="1512" spans="1:7" x14ac:dyDescent="0.25">
      <c r="A1512" t="e">
        <f t="shared" si="23"/>
        <v>#N/A</v>
      </c>
      <c r="B1512" s="1"/>
      <c r="F1512" s="1" t="s">
        <v>3033</v>
      </c>
      <c r="G1512" s="1" t="s">
        <v>3034</v>
      </c>
    </row>
    <row r="1513" spans="1:7" x14ac:dyDescent="0.25">
      <c r="A1513" t="e">
        <f t="shared" si="23"/>
        <v>#N/A</v>
      </c>
      <c r="B1513" s="1"/>
      <c r="F1513" s="1" t="s">
        <v>3035</v>
      </c>
      <c r="G1513" s="1" t="s">
        <v>3036</v>
      </c>
    </row>
    <row r="1514" spans="1:7" x14ac:dyDescent="0.25">
      <c r="A1514" t="e">
        <f t="shared" si="23"/>
        <v>#N/A</v>
      </c>
      <c r="B1514" s="1"/>
      <c r="F1514" s="1" t="s">
        <v>3037</v>
      </c>
      <c r="G1514" s="1" t="s">
        <v>3038</v>
      </c>
    </row>
    <row r="1515" spans="1:7" x14ac:dyDescent="0.25">
      <c r="A1515" t="e">
        <f t="shared" si="23"/>
        <v>#N/A</v>
      </c>
      <c r="B1515" s="1"/>
      <c r="F1515" s="1" t="s">
        <v>3039</v>
      </c>
      <c r="G1515" s="1" t="s">
        <v>3040</v>
      </c>
    </row>
    <row r="1516" spans="1:7" x14ac:dyDescent="0.25">
      <c r="A1516" t="e">
        <f t="shared" si="23"/>
        <v>#N/A</v>
      </c>
      <c r="B1516" s="1"/>
      <c r="F1516" s="1" t="s">
        <v>3041</v>
      </c>
      <c r="G1516" s="1" t="s">
        <v>3042</v>
      </c>
    </row>
    <row r="1517" spans="1:7" x14ac:dyDescent="0.25">
      <c r="A1517" t="e">
        <f t="shared" si="23"/>
        <v>#N/A</v>
      </c>
      <c r="B1517" s="1"/>
      <c r="F1517" s="1" t="s">
        <v>3043</v>
      </c>
      <c r="G1517" s="1" t="s">
        <v>3044</v>
      </c>
    </row>
    <row r="1518" spans="1:7" x14ac:dyDescent="0.25">
      <c r="A1518" t="e">
        <f t="shared" si="23"/>
        <v>#N/A</v>
      </c>
      <c r="B1518" s="1"/>
      <c r="F1518" s="1" t="s">
        <v>3045</v>
      </c>
      <c r="G1518" s="1" t="s">
        <v>3046</v>
      </c>
    </row>
    <row r="1519" spans="1:7" x14ac:dyDescent="0.25">
      <c r="A1519" t="e">
        <f t="shared" si="23"/>
        <v>#N/A</v>
      </c>
      <c r="B1519" s="1"/>
      <c r="F1519" s="1" t="s">
        <v>3047</v>
      </c>
      <c r="G1519" s="1" t="s">
        <v>3048</v>
      </c>
    </row>
    <row r="1520" spans="1:7" x14ac:dyDescent="0.25">
      <c r="A1520" t="e">
        <f t="shared" si="23"/>
        <v>#N/A</v>
      </c>
      <c r="B1520" s="1"/>
      <c r="F1520" s="1" t="s">
        <v>3049</v>
      </c>
      <c r="G1520" s="1" t="s">
        <v>3050</v>
      </c>
    </row>
    <row r="1521" spans="1:7" x14ac:dyDescent="0.25">
      <c r="A1521" t="e">
        <f t="shared" si="23"/>
        <v>#N/A</v>
      </c>
      <c r="B1521" s="1"/>
      <c r="F1521" s="1" t="s">
        <v>3051</v>
      </c>
      <c r="G1521" s="1" t="s">
        <v>3052</v>
      </c>
    </row>
    <row r="1522" spans="1:7" x14ac:dyDescent="0.25">
      <c r="A1522" t="e">
        <f t="shared" si="23"/>
        <v>#N/A</v>
      </c>
      <c r="B1522" s="1"/>
      <c r="F1522" s="1" t="s">
        <v>3053</v>
      </c>
      <c r="G1522" s="1" t="s">
        <v>3054</v>
      </c>
    </row>
    <row r="1523" spans="1:7" x14ac:dyDescent="0.25">
      <c r="A1523" t="e">
        <f t="shared" si="23"/>
        <v>#N/A</v>
      </c>
      <c r="B1523" s="1"/>
      <c r="F1523" s="1" t="s">
        <v>3055</v>
      </c>
      <c r="G1523" s="1" t="s">
        <v>3056</v>
      </c>
    </row>
    <row r="1524" spans="1:7" x14ac:dyDescent="0.25">
      <c r="A1524" t="e">
        <f t="shared" si="23"/>
        <v>#N/A</v>
      </c>
      <c r="B1524" s="1"/>
      <c r="F1524" s="1" t="s">
        <v>3057</v>
      </c>
      <c r="G1524" s="1" t="s">
        <v>3058</v>
      </c>
    </row>
    <row r="1525" spans="1:7" x14ac:dyDescent="0.25">
      <c r="A1525" t="e">
        <f t="shared" si="23"/>
        <v>#N/A</v>
      </c>
      <c r="B1525" s="1"/>
      <c r="F1525" s="1" t="s">
        <v>3059</v>
      </c>
      <c r="G1525" s="1" t="s">
        <v>3060</v>
      </c>
    </row>
    <row r="1526" spans="1:7" x14ac:dyDescent="0.25">
      <c r="A1526" t="e">
        <f t="shared" si="23"/>
        <v>#N/A</v>
      </c>
      <c r="B1526" s="1"/>
      <c r="F1526" s="1" t="s">
        <v>3061</v>
      </c>
      <c r="G1526" s="1" t="s">
        <v>3062</v>
      </c>
    </row>
    <row r="1527" spans="1:7" x14ac:dyDescent="0.25">
      <c r="A1527" t="e">
        <f t="shared" si="23"/>
        <v>#N/A</v>
      </c>
      <c r="B1527" s="1"/>
      <c r="F1527" s="1" t="s">
        <v>3063</v>
      </c>
      <c r="G1527" s="1" t="s">
        <v>3064</v>
      </c>
    </row>
    <row r="1528" spans="1:7" x14ac:dyDescent="0.25">
      <c r="A1528" t="e">
        <f t="shared" si="23"/>
        <v>#N/A</v>
      </c>
      <c r="B1528" s="1"/>
      <c r="F1528" s="1" t="s">
        <v>3065</v>
      </c>
      <c r="G1528" s="1" t="s">
        <v>3066</v>
      </c>
    </row>
    <row r="1529" spans="1:7" x14ac:dyDescent="0.25">
      <c r="A1529" t="e">
        <f t="shared" si="23"/>
        <v>#N/A</v>
      </c>
      <c r="B1529" s="1"/>
      <c r="F1529" s="1" t="s">
        <v>3065</v>
      </c>
      <c r="G1529" s="1" t="s">
        <v>3066</v>
      </c>
    </row>
    <row r="1530" spans="1:7" x14ac:dyDescent="0.25">
      <c r="A1530" t="e">
        <f t="shared" si="23"/>
        <v>#N/A</v>
      </c>
      <c r="B1530" s="1"/>
      <c r="F1530" s="1" t="s">
        <v>3067</v>
      </c>
      <c r="G1530" s="1" t="s">
        <v>3068</v>
      </c>
    </row>
    <row r="1531" spans="1:7" x14ac:dyDescent="0.25">
      <c r="A1531" t="e">
        <f t="shared" si="23"/>
        <v>#N/A</v>
      </c>
      <c r="B1531" s="1"/>
      <c r="F1531" s="1" t="s">
        <v>3069</v>
      </c>
      <c r="G1531" s="1" t="s">
        <v>3070</v>
      </c>
    </row>
    <row r="1532" spans="1:7" x14ac:dyDescent="0.25">
      <c r="A1532" t="e">
        <f t="shared" si="23"/>
        <v>#N/A</v>
      </c>
      <c r="B1532" s="1"/>
      <c r="F1532" s="1" t="s">
        <v>3071</v>
      </c>
      <c r="G1532" s="1" t="s">
        <v>3072</v>
      </c>
    </row>
    <row r="1533" spans="1:7" x14ac:dyDescent="0.25">
      <c r="A1533" t="e">
        <f t="shared" si="23"/>
        <v>#N/A</v>
      </c>
      <c r="B1533" s="1"/>
      <c r="F1533" s="1" t="s">
        <v>3073</v>
      </c>
      <c r="G1533" s="1" t="s">
        <v>3074</v>
      </c>
    </row>
    <row r="1534" spans="1:7" x14ac:dyDescent="0.25">
      <c r="A1534" t="e">
        <f t="shared" si="23"/>
        <v>#N/A</v>
      </c>
      <c r="B1534" s="1"/>
      <c r="F1534" s="1" t="s">
        <v>3075</v>
      </c>
      <c r="G1534" s="1" t="s">
        <v>3076</v>
      </c>
    </row>
    <row r="1535" spans="1:7" x14ac:dyDescent="0.25">
      <c r="A1535" t="e">
        <f t="shared" si="23"/>
        <v>#N/A</v>
      </c>
      <c r="B1535" s="1"/>
      <c r="F1535" s="1" t="s">
        <v>3077</v>
      </c>
      <c r="G1535" s="1" t="s">
        <v>3078</v>
      </c>
    </row>
    <row r="1536" spans="1:7" x14ac:dyDescent="0.25">
      <c r="A1536" t="e">
        <f t="shared" si="23"/>
        <v>#N/A</v>
      </c>
      <c r="B1536" s="1"/>
      <c r="F1536" s="1" t="s">
        <v>3079</v>
      </c>
      <c r="G1536" s="1" t="s">
        <v>3080</v>
      </c>
    </row>
    <row r="1537" spans="1:7" x14ac:dyDescent="0.25">
      <c r="A1537" t="e">
        <f t="shared" si="23"/>
        <v>#N/A</v>
      </c>
      <c r="B1537" s="1"/>
      <c r="F1537" s="1" t="s">
        <v>3081</v>
      </c>
      <c r="G1537" s="1" t="s">
        <v>3082</v>
      </c>
    </row>
    <row r="1538" spans="1:7" x14ac:dyDescent="0.25">
      <c r="A1538" t="e">
        <f t="shared" si="23"/>
        <v>#N/A</v>
      </c>
      <c r="B1538" s="1"/>
      <c r="F1538" s="1" t="s">
        <v>3083</v>
      </c>
      <c r="G1538" s="1" t="s">
        <v>3084</v>
      </c>
    </row>
    <row r="1539" spans="1:7" x14ac:dyDescent="0.25">
      <c r="A1539" t="e">
        <f t="shared" ref="A1539:A1602" si="24">INDEX(F:F,MATCH(B1539,G:G,0))</f>
        <v>#N/A</v>
      </c>
      <c r="B1539" s="1"/>
      <c r="F1539" s="1" t="s">
        <v>3085</v>
      </c>
      <c r="G1539" s="1" t="s">
        <v>3086</v>
      </c>
    </row>
    <row r="1540" spans="1:7" x14ac:dyDescent="0.25">
      <c r="A1540" t="e">
        <f t="shared" si="24"/>
        <v>#N/A</v>
      </c>
      <c r="B1540" s="1"/>
      <c r="F1540" s="1" t="s">
        <v>3087</v>
      </c>
      <c r="G1540" s="1" t="s">
        <v>3088</v>
      </c>
    </row>
    <row r="1541" spans="1:7" x14ac:dyDescent="0.25">
      <c r="A1541" t="e">
        <f t="shared" si="24"/>
        <v>#N/A</v>
      </c>
      <c r="B1541" s="1"/>
      <c r="F1541" s="1" t="s">
        <v>3089</v>
      </c>
      <c r="G1541" s="1" t="s">
        <v>3090</v>
      </c>
    </row>
    <row r="1542" spans="1:7" x14ac:dyDescent="0.25">
      <c r="A1542" t="e">
        <f t="shared" si="24"/>
        <v>#N/A</v>
      </c>
      <c r="B1542" s="1"/>
      <c r="F1542" s="1" t="s">
        <v>3091</v>
      </c>
      <c r="G1542" s="1" t="s">
        <v>3092</v>
      </c>
    </row>
    <row r="1543" spans="1:7" x14ac:dyDescent="0.25">
      <c r="A1543" t="e">
        <f t="shared" si="24"/>
        <v>#N/A</v>
      </c>
      <c r="B1543" s="1"/>
      <c r="F1543" s="1" t="s">
        <v>3093</v>
      </c>
      <c r="G1543" s="1" t="s">
        <v>3094</v>
      </c>
    </row>
    <row r="1544" spans="1:7" x14ac:dyDescent="0.25">
      <c r="A1544" t="e">
        <f t="shared" si="24"/>
        <v>#N/A</v>
      </c>
      <c r="B1544" s="1"/>
      <c r="F1544" s="1" t="s">
        <v>3095</v>
      </c>
      <c r="G1544" s="1" t="s">
        <v>3096</v>
      </c>
    </row>
    <row r="1545" spans="1:7" x14ac:dyDescent="0.25">
      <c r="A1545" t="e">
        <f t="shared" si="24"/>
        <v>#N/A</v>
      </c>
      <c r="B1545" s="1"/>
      <c r="F1545" s="1" t="s">
        <v>3097</v>
      </c>
      <c r="G1545" s="1" t="s">
        <v>3098</v>
      </c>
    </row>
    <row r="1546" spans="1:7" x14ac:dyDescent="0.25">
      <c r="A1546" t="e">
        <f t="shared" si="24"/>
        <v>#N/A</v>
      </c>
      <c r="B1546" s="1"/>
      <c r="F1546" s="1" t="s">
        <v>3099</v>
      </c>
      <c r="G1546" s="1" t="s">
        <v>3100</v>
      </c>
    </row>
    <row r="1547" spans="1:7" x14ac:dyDescent="0.25">
      <c r="A1547" t="e">
        <f t="shared" si="24"/>
        <v>#N/A</v>
      </c>
      <c r="B1547" s="1"/>
      <c r="F1547" s="1" t="s">
        <v>3101</v>
      </c>
      <c r="G1547" s="1" t="s">
        <v>3102</v>
      </c>
    </row>
    <row r="1548" spans="1:7" x14ac:dyDescent="0.25">
      <c r="A1548" t="e">
        <f t="shared" si="24"/>
        <v>#N/A</v>
      </c>
      <c r="B1548" s="1"/>
      <c r="F1548" s="1" t="s">
        <v>3103</v>
      </c>
      <c r="G1548" s="1" t="s">
        <v>3104</v>
      </c>
    </row>
    <row r="1549" spans="1:7" x14ac:dyDescent="0.25">
      <c r="A1549" t="e">
        <f t="shared" si="24"/>
        <v>#N/A</v>
      </c>
      <c r="B1549" s="1"/>
      <c r="F1549" s="1" t="s">
        <v>3105</v>
      </c>
      <c r="G1549" s="1" t="s">
        <v>3106</v>
      </c>
    </row>
    <row r="1550" spans="1:7" x14ac:dyDescent="0.25">
      <c r="A1550" t="e">
        <f t="shared" si="24"/>
        <v>#N/A</v>
      </c>
      <c r="B1550" s="1"/>
      <c r="F1550" s="1" t="s">
        <v>3107</v>
      </c>
      <c r="G1550" s="1" t="s">
        <v>3108</v>
      </c>
    </row>
    <row r="1551" spans="1:7" x14ac:dyDescent="0.25">
      <c r="A1551" t="e">
        <f t="shared" si="24"/>
        <v>#N/A</v>
      </c>
      <c r="B1551" s="1"/>
      <c r="F1551" s="1" t="s">
        <v>3109</v>
      </c>
      <c r="G1551" s="1" t="s">
        <v>3110</v>
      </c>
    </row>
    <row r="1552" spans="1:7" x14ac:dyDescent="0.25">
      <c r="A1552" t="e">
        <f t="shared" si="24"/>
        <v>#N/A</v>
      </c>
      <c r="B1552" s="1"/>
      <c r="F1552" s="1" t="s">
        <v>3111</v>
      </c>
      <c r="G1552" s="1" t="s">
        <v>3112</v>
      </c>
    </row>
    <row r="1553" spans="1:7" x14ac:dyDescent="0.25">
      <c r="A1553" t="e">
        <f t="shared" si="24"/>
        <v>#N/A</v>
      </c>
      <c r="B1553" s="1"/>
      <c r="F1553" s="1" t="s">
        <v>3113</v>
      </c>
      <c r="G1553" s="1" t="s">
        <v>3114</v>
      </c>
    </row>
    <row r="1554" spans="1:7" x14ac:dyDescent="0.25">
      <c r="A1554" t="e">
        <f t="shared" si="24"/>
        <v>#N/A</v>
      </c>
      <c r="B1554" s="1"/>
      <c r="F1554" s="1" t="s">
        <v>3115</v>
      </c>
      <c r="G1554" s="1" t="s">
        <v>3116</v>
      </c>
    </row>
    <row r="1555" spans="1:7" x14ac:dyDescent="0.25">
      <c r="A1555" t="e">
        <f t="shared" si="24"/>
        <v>#N/A</v>
      </c>
      <c r="B1555" s="1"/>
      <c r="F1555" s="1" t="s">
        <v>3117</v>
      </c>
      <c r="G1555" s="1" t="s">
        <v>3118</v>
      </c>
    </row>
    <row r="1556" spans="1:7" x14ac:dyDescent="0.25">
      <c r="A1556" t="e">
        <f t="shared" si="24"/>
        <v>#N/A</v>
      </c>
      <c r="B1556" s="1"/>
      <c r="F1556" s="1" t="s">
        <v>3119</v>
      </c>
      <c r="G1556" s="1" t="s">
        <v>3120</v>
      </c>
    </row>
    <row r="1557" spans="1:7" x14ac:dyDescent="0.25">
      <c r="A1557" t="e">
        <f t="shared" si="24"/>
        <v>#N/A</v>
      </c>
      <c r="B1557" s="1"/>
      <c r="F1557" s="1" t="s">
        <v>3121</v>
      </c>
      <c r="G1557" s="1" t="s">
        <v>3122</v>
      </c>
    </row>
    <row r="1558" spans="1:7" x14ac:dyDescent="0.25">
      <c r="A1558" t="e">
        <f t="shared" si="24"/>
        <v>#N/A</v>
      </c>
      <c r="B1558" s="1"/>
      <c r="F1558" s="1" t="s">
        <v>3123</v>
      </c>
      <c r="G1558" s="1" t="s">
        <v>3124</v>
      </c>
    </row>
    <row r="1559" spans="1:7" x14ac:dyDescent="0.25">
      <c r="A1559" t="e">
        <f t="shared" si="24"/>
        <v>#N/A</v>
      </c>
      <c r="B1559" s="1"/>
      <c r="F1559" s="1" t="s">
        <v>3125</v>
      </c>
      <c r="G1559" s="1" t="s">
        <v>3126</v>
      </c>
    </row>
    <row r="1560" spans="1:7" x14ac:dyDescent="0.25">
      <c r="A1560" t="e">
        <f t="shared" si="24"/>
        <v>#N/A</v>
      </c>
      <c r="B1560" s="1"/>
      <c r="F1560" s="1" t="s">
        <v>3127</v>
      </c>
      <c r="G1560" s="1" t="s">
        <v>3128</v>
      </c>
    </row>
    <row r="1561" spans="1:7" x14ac:dyDescent="0.25">
      <c r="A1561" t="e">
        <f t="shared" si="24"/>
        <v>#N/A</v>
      </c>
      <c r="B1561" s="1"/>
      <c r="F1561" s="1" t="s">
        <v>3129</v>
      </c>
      <c r="G1561" s="1" t="s">
        <v>3130</v>
      </c>
    </row>
    <row r="1562" spans="1:7" x14ac:dyDescent="0.25">
      <c r="A1562" t="e">
        <f t="shared" si="24"/>
        <v>#N/A</v>
      </c>
      <c r="B1562" s="1"/>
      <c r="F1562" s="1" t="s">
        <v>3131</v>
      </c>
      <c r="G1562" s="1" t="s">
        <v>3132</v>
      </c>
    </row>
    <row r="1563" spans="1:7" x14ac:dyDescent="0.25">
      <c r="A1563" t="e">
        <f t="shared" si="24"/>
        <v>#N/A</v>
      </c>
      <c r="B1563" s="1"/>
      <c r="F1563" s="1" t="s">
        <v>3133</v>
      </c>
      <c r="G1563" s="1" t="s">
        <v>3134</v>
      </c>
    </row>
    <row r="1564" spans="1:7" x14ac:dyDescent="0.25">
      <c r="A1564" t="e">
        <f t="shared" si="24"/>
        <v>#N/A</v>
      </c>
      <c r="B1564" s="1"/>
      <c r="F1564" s="1" t="s">
        <v>3135</v>
      </c>
      <c r="G1564" s="1" t="s">
        <v>3136</v>
      </c>
    </row>
    <row r="1565" spans="1:7" x14ac:dyDescent="0.25">
      <c r="A1565" t="e">
        <f t="shared" si="24"/>
        <v>#N/A</v>
      </c>
      <c r="B1565" s="1"/>
      <c r="F1565" s="1" t="s">
        <v>3137</v>
      </c>
      <c r="G1565" s="1" t="s">
        <v>3138</v>
      </c>
    </row>
    <row r="1566" spans="1:7" x14ac:dyDescent="0.25">
      <c r="A1566" t="e">
        <f t="shared" si="24"/>
        <v>#N/A</v>
      </c>
      <c r="B1566" s="1"/>
      <c r="F1566" s="1" t="s">
        <v>3139</v>
      </c>
      <c r="G1566" s="1" t="s">
        <v>3140</v>
      </c>
    </row>
    <row r="1567" spans="1:7" x14ac:dyDescent="0.25">
      <c r="A1567" t="e">
        <f t="shared" si="24"/>
        <v>#N/A</v>
      </c>
      <c r="B1567" s="1"/>
      <c r="F1567" s="1" t="s">
        <v>3141</v>
      </c>
      <c r="G1567" s="1" t="s">
        <v>3142</v>
      </c>
    </row>
    <row r="1568" spans="1:7" x14ac:dyDescent="0.25">
      <c r="A1568" t="e">
        <f t="shared" si="24"/>
        <v>#N/A</v>
      </c>
      <c r="B1568" s="1"/>
      <c r="F1568" s="1" t="s">
        <v>3143</v>
      </c>
      <c r="G1568" s="1" t="s">
        <v>3144</v>
      </c>
    </row>
    <row r="1569" spans="1:7" x14ac:dyDescent="0.25">
      <c r="A1569" t="e">
        <f t="shared" si="24"/>
        <v>#N/A</v>
      </c>
      <c r="B1569" s="1"/>
      <c r="F1569" s="1" t="s">
        <v>3145</v>
      </c>
      <c r="G1569" s="1" t="s">
        <v>3146</v>
      </c>
    </row>
    <row r="1570" spans="1:7" x14ac:dyDescent="0.25">
      <c r="A1570" t="e">
        <f t="shared" si="24"/>
        <v>#N/A</v>
      </c>
      <c r="B1570" s="1"/>
      <c r="F1570" s="1" t="s">
        <v>3147</v>
      </c>
      <c r="G1570" s="1" t="s">
        <v>3148</v>
      </c>
    </row>
    <row r="1571" spans="1:7" x14ac:dyDescent="0.25">
      <c r="A1571" t="e">
        <f t="shared" si="24"/>
        <v>#N/A</v>
      </c>
      <c r="B1571" s="1"/>
      <c r="F1571" s="1" t="s">
        <v>3149</v>
      </c>
      <c r="G1571" s="1" t="s">
        <v>3150</v>
      </c>
    </row>
    <row r="1572" spans="1:7" x14ac:dyDescent="0.25">
      <c r="A1572" t="e">
        <f t="shared" si="24"/>
        <v>#N/A</v>
      </c>
      <c r="B1572" s="1"/>
      <c r="F1572" s="1" t="s">
        <v>3151</v>
      </c>
      <c r="G1572" s="1" t="s">
        <v>3152</v>
      </c>
    </row>
    <row r="1573" spans="1:7" x14ac:dyDescent="0.25">
      <c r="A1573" t="e">
        <f t="shared" si="24"/>
        <v>#N/A</v>
      </c>
      <c r="B1573" s="1"/>
      <c r="F1573" s="1" t="s">
        <v>3153</v>
      </c>
      <c r="G1573" s="1" t="s">
        <v>3154</v>
      </c>
    </row>
    <row r="1574" spans="1:7" x14ac:dyDescent="0.25">
      <c r="A1574" t="e">
        <f t="shared" si="24"/>
        <v>#N/A</v>
      </c>
      <c r="B1574" s="1"/>
      <c r="F1574" s="1" t="s">
        <v>3155</v>
      </c>
      <c r="G1574" s="1" t="s">
        <v>3156</v>
      </c>
    </row>
    <row r="1575" spans="1:7" x14ac:dyDescent="0.25">
      <c r="A1575" t="e">
        <f t="shared" si="24"/>
        <v>#N/A</v>
      </c>
      <c r="B1575" s="1"/>
      <c r="F1575" s="1" t="s">
        <v>3157</v>
      </c>
      <c r="G1575" s="1" t="s">
        <v>3158</v>
      </c>
    </row>
    <row r="1576" spans="1:7" x14ac:dyDescent="0.25">
      <c r="A1576" t="e">
        <f t="shared" si="24"/>
        <v>#N/A</v>
      </c>
      <c r="B1576" s="1"/>
      <c r="F1576" s="1" t="s">
        <v>3159</v>
      </c>
      <c r="G1576" s="1" t="s">
        <v>3160</v>
      </c>
    </row>
    <row r="1577" spans="1:7" x14ac:dyDescent="0.25">
      <c r="A1577" t="e">
        <f t="shared" si="24"/>
        <v>#N/A</v>
      </c>
      <c r="B1577" s="1"/>
      <c r="F1577" s="1" t="s">
        <v>3161</v>
      </c>
      <c r="G1577" s="1" t="s">
        <v>3162</v>
      </c>
    </row>
    <row r="1578" spans="1:7" x14ac:dyDescent="0.25">
      <c r="A1578" t="e">
        <f t="shared" si="24"/>
        <v>#N/A</v>
      </c>
      <c r="B1578" s="1"/>
      <c r="F1578" s="1" t="s">
        <v>3163</v>
      </c>
      <c r="G1578" s="1" t="s">
        <v>3164</v>
      </c>
    </row>
    <row r="1579" spans="1:7" x14ac:dyDescent="0.25">
      <c r="A1579" t="e">
        <f t="shared" si="24"/>
        <v>#N/A</v>
      </c>
      <c r="B1579" s="1"/>
      <c r="F1579" s="1" t="s">
        <v>3165</v>
      </c>
      <c r="G1579" s="1" t="s">
        <v>3166</v>
      </c>
    </row>
    <row r="1580" spans="1:7" x14ac:dyDescent="0.25">
      <c r="A1580" t="e">
        <f t="shared" si="24"/>
        <v>#N/A</v>
      </c>
      <c r="B1580" s="1"/>
      <c r="F1580" s="1" t="s">
        <v>3167</v>
      </c>
      <c r="G1580" s="1" t="s">
        <v>3168</v>
      </c>
    </row>
    <row r="1581" spans="1:7" x14ac:dyDescent="0.25">
      <c r="A1581" t="e">
        <f t="shared" si="24"/>
        <v>#N/A</v>
      </c>
      <c r="B1581" s="1"/>
      <c r="F1581" s="1" t="s">
        <v>3169</v>
      </c>
      <c r="G1581" s="1" t="s">
        <v>3170</v>
      </c>
    </row>
    <row r="1582" spans="1:7" x14ac:dyDescent="0.25">
      <c r="A1582" t="e">
        <f t="shared" si="24"/>
        <v>#N/A</v>
      </c>
      <c r="B1582" s="1"/>
      <c r="F1582" s="1" t="s">
        <v>3171</v>
      </c>
      <c r="G1582" s="1" t="s">
        <v>3172</v>
      </c>
    </row>
    <row r="1583" spans="1:7" x14ac:dyDescent="0.25">
      <c r="A1583" t="e">
        <f t="shared" si="24"/>
        <v>#N/A</v>
      </c>
      <c r="B1583" s="1"/>
      <c r="F1583" s="1" t="s">
        <v>3173</v>
      </c>
      <c r="G1583" s="1" t="s">
        <v>3174</v>
      </c>
    </row>
    <row r="1584" spans="1:7" x14ac:dyDescent="0.25">
      <c r="A1584" t="e">
        <f t="shared" si="24"/>
        <v>#N/A</v>
      </c>
      <c r="B1584" s="1"/>
      <c r="F1584" s="1" t="s">
        <v>3175</v>
      </c>
      <c r="G1584" s="1" t="s">
        <v>3176</v>
      </c>
    </row>
    <row r="1585" spans="1:7" x14ac:dyDescent="0.25">
      <c r="A1585" t="e">
        <f t="shared" si="24"/>
        <v>#N/A</v>
      </c>
      <c r="B1585" s="1"/>
      <c r="F1585" s="1" t="s">
        <v>3177</v>
      </c>
      <c r="G1585" s="1" t="s">
        <v>3178</v>
      </c>
    </row>
    <row r="1586" spans="1:7" x14ac:dyDescent="0.25">
      <c r="A1586" t="e">
        <f t="shared" si="24"/>
        <v>#N/A</v>
      </c>
      <c r="B1586" s="1"/>
      <c r="F1586" s="1" t="s">
        <v>3179</v>
      </c>
      <c r="G1586" s="1" t="s">
        <v>3180</v>
      </c>
    </row>
    <row r="1587" spans="1:7" x14ac:dyDescent="0.25">
      <c r="A1587" t="e">
        <f t="shared" si="24"/>
        <v>#N/A</v>
      </c>
      <c r="B1587" s="1"/>
      <c r="F1587" s="1" t="s">
        <v>3181</v>
      </c>
      <c r="G1587" s="1" t="s">
        <v>3182</v>
      </c>
    </row>
    <row r="1588" spans="1:7" x14ac:dyDescent="0.25">
      <c r="A1588" t="e">
        <f t="shared" si="24"/>
        <v>#N/A</v>
      </c>
      <c r="B1588" s="1"/>
      <c r="F1588" s="1" t="s">
        <v>3183</v>
      </c>
      <c r="G1588" s="1" t="s">
        <v>3184</v>
      </c>
    </row>
    <row r="1589" spans="1:7" x14ac:dyDescent="0.25">
      <c r="A1589" t="e">
        <f t="shared" si="24"/>
        <v>#N/A</v>
      </c>
      <c r="B1589" s="1"/>
      <c r="F1589" s="1" t="s">
        <v>3185</v>
      </c>
      <c r="G1589" s="1" t="s">
        <v>3186</v>
      </c>
    </row>
    <row r="1590" spans="1:7" x14ac:dyDescent="0.25">
      <c r="A1590" t="e">
        <f t="shared" si="24"/>
        <v>#N/A</v>
      </c>
      <c r="B1590" s="1"/>
      <c r="F1590" s="1" t="s">
        <v>3187</v>
      </c>
      <c r="G1590" s="1" t="s">
        <v>3188</v>
      </c>
    </row>
    <row r="1591" spans="1:7" x14ac:dyDescent="0.25">
      <c r="A1591" t="e">
        <f t="shared" si="24"/>
        <v>#N/A</v>
      </c>
      <c r="B1591" s="1"/>
      <c r="F1591" s="1" t="s">
        <v>3189</v>
      </c>
      <c r="G1591" s="1" t="s">
        <v>3190</v>
      </c>
    </row>
    <row r="1592" spans="1:7" x14ac:dyDescent="0.25">
      <c r="A1592" t="e">
        <f t="shared" si="24"/>
        <v>#N/A</v>
      </c>
      <c r="B1592" s="1"/>
      <c r="F1592" s="1" t="s">
        <v>3191</v>
      </c>
      <c r="G1592" s="1" t="s">
        <v>3192</v>
      </c>
    </row>
    <row r="1593" spans="1:7" x14ac:dyDescent="0.25">
      <c r="A1593" t="e">
        <f t="shared" si="24"/>
        <v>#N/A</v>
      </c>
      <c r="B1593" s="1"/>
      <c r="F1593" s="1" t="s">
        <v>3193</v>
      </c>
      <c r="G1593" s="1" t="s">
        <v>3194</v>
      </c>
    </row>
    <row r="1594" spans="1:7" x14ac:dyDescent="0.25">
      <c r="A1594" t="e">
        <f t="shared" si="24"/>
        <v>#N/A</v>
      </c>
      <c r="B1594" s="1"/>
      <c r="F1594" s="1" t="s">
        <v>3195</v>
      </c>
      <c r="G1594" s="1" t="s">
        <v>3196</v>
      </c>
    </row>
    <row r="1595" spans="1:7" x14ac:dyDescent="0.25">
      <c r="A1595" t="e">
        <f t="shared" si="24"/>
        <v>#N/A</v>
      </c>
      <c r="B1595" s="1"/>
      <c r="F1595" s="1" t="s">
        <v>3197</v>
      </c>
      <c r="G1595" s="1" t="s">
        <v>3198</v>
      </c>
    </row>
    <row r="1596" spans="1:7" x14ac:dyDescent="0.25">
      <c r="A1596" t="e">
        <f t="shared" si="24"/>
        <v>#N/A</v>
      </c>
      <c r="B1596" s="1"/>
      <c r="F1596" s="1" t="s">
        <v>3199</v>
      </c>
      <c r="G1596" s="1" t="s">
        <v>3200</v>
      </c>
    </row>
    <row r="1597" spans="1:7" x14ac:dyDescent="0.25">
      <c r="A1597" t="e">
        <f t="shared" si="24"/>
        <v>#N/A</v>
      </c>
      <c r="B1597" s="1"/>
      <c r="F1597" s="1" t="s">
        <v>3201</v>
      </c>
      <c r="G1597" s="1" t="s">
        <v>3202</v>
      </c>
    </row>
    <row r="1598" spans="1:7" x14ac:dyDescent="0.25">
      <c r="A1598" t="e">
        <f t="shared" si="24"/>
        <v>#N/A</v>
      </c>
      <c r="B1598" s="1"/>
      <c r="F1598" s="1" t="s">
        <v>3203</v>
      </c>
      <c r="G1598" s="1" t="s">
        <v>3204</v>
      </c>
    </row>
    <row r="1599" spans="1:7" x14ac:dyDescent="0.25">
      <c r="A1599" t="e">
        <f t="shared" si="24"/>
        <v>#N/A</v>
      </c>
      <c r="B1599" s="1"/>
      <c r="F1599" s="1" t="s">
        <v>3205</v>
      </c>
      <c r="G1599" s="1" t="s">
        <v>3206</v>
      </c>
    </row>
    <row r="1600" spans="1:7" x14ac:dyDescent="0.25">
      <c r="A1600" t="e">
        <f t="shared" si="24"/>
        <v>#N/A</v>
      </c>
      <c r="B1600" s="1"/>
      <c r="F1600" s="1" t="s">
        <v>3207</v>
      </c>
      <c r="G1600" s="1" t="s">
        <v>3208</v>
      </c>
    </row>
    <row r="1601" spans="1:7" x14ac:dyDescent="0.25">
      <c r="A1601" t="e">
        <f t="shared" si="24"/>
        <v>#N/A</v>
      </c>
      <c r="B1601" s="1"/>
      <c r="F1601" s="1" t="s">
        <v>3209</v>
      </c>
      <c r="G1601" s="1" t="s">
        <v>3210</v>
      </c>
    </row>
    <row r="1602" spans="1:7" x14ac:dyDescent="0.25">
      <c r="A1602" t="e">
        <f t="shared" si="24"/>
        <v>#N/A</v>
      </c>
      <c r="B1602" s="1"/>
      <c r="F1602" s="1" t="s">
        <v>3211</v>
      </c>
      <c r="G1602" s="1" t="s">
        <v>3212</v>
      </c>
    </row>
    <row r="1603" spans="1:7" x14ac:dyDescent="0.25">
      <c r="A1603" t="e">
        <f t="shared" ref="A1603:A1666" si="25">INDEX(F:F,MATCH(B1603,G:G,0))</f>
        <v>#N/A</v>
      </c>
      <c r="B1603" s="1"/>
      <c r="F1603" s="1" t="s">
        <v>3213</v>
      </c>
      <c r="G1603" s="1" t="s">
        <v>3214</v>
      </c>
    </row>
    <row r="1604" spans="1:7" x14ac:dyDescent="0.25">
      <c r="A1604" t="e">
        <f t="shared" si="25"/>
        <v>#N/A</v>
      </c>
      <c r="B1604" s="1"/>
      <c r="F1604" s="1" t="s">
        <v>3215</v>
      </c>
      <c r="G1604" s="1" t="s">
        <v>3216</v>
      </c>
    </row>
    <row r="1605" spans="1:7" x14ac:dyDescent="0.25">
      <c r="A1605" t="e">
        <f t="shared" si="25"/>
        <v>#N/A</v>
      </c>
      <c r="B1605" s="1"/>
      <c r="F1605" s="1" t="s">
        <v>3217</v>
      </c>
      <c r="G1605" s="1" t="s">
        <v>3218</v>
      </c>
    </row>
    <row r="1606" spans="1:7" x14ac:dyDescent="0.25">
      <c r="A1606" t="e">
        <f t="shared" si="25"/>
        <v>#N/A</v>
      </c>
      <c r="B1606" s="1"/>
      <c r="F1606" s="1" t="s">
        <v>3219</v>
      </c>
      <c r="G1606" s="1" t="s">
        <v>3220</v>
      </c>
    </row>
    <row r="1607" spans="1:7" x14ac:dyDescent="0.25">
      <c r="A1607" t="e">
        <f t="shared" si="25"/>
        <v>#N/A</v>
      </c>
      <c r="B1607" s="1"/>
      <c r="F1607" s="1" t="s">
        <v>3221</v>
      </c>
      <c r="G1607" s="1" t="s">
        <v>3222</v>
      </c>
    </row>
    <row r="1608" spans="1:7" x14ac:dyDescent="0.25">
      <c r="A1608" t="e">
        <f t="shared" si="25"/>
        <v>#N/A</v>
      </c>
      <c r="B1608" s="1"/>
      <c r="F1608" s="1" t="s">
        <v>3223</v>
      </c>
      <c r="G1608" s="1" t="s">
        <v>3224</v>
      </c>
    </row>
    <row r="1609" spans="1:7" x14ac:dyDescent="0.25">
      <c r="A1609" t="e">
        <f t="shared" si="25"/>
        <v>#N/A</v>
      </c>
      <c r="B1609" s="1"/>
      <c r="F1609" s="1" t="s">
        <v>3225</v>
      </c>
      <c r="G1609" s="1" t="s">
        <v>3226</v>
      </c>
    </row>
    <row r="1610" spans="1:7" x14ac:dyDescent="0.25">
      <c r="A1610" t="e">
        <f t="shared" si="25"/>
        <v>#N/A</v>
      </c>
      <c r="B1610" s="1"/>
      <c r="F1610" s="1" t="s">
        <v>3227</v>
      </c>
      <c r="G1610" s="1" t="s">
        <v>3228</v>
      </c>
    </row>
    <row r="1611" spans="1:7" x14ac:dyDescent="0.25">
      <c r="A1611" t="e">
        <f t="shared" si="25"/>
        <v>#N/A</v>
      </c>
      <c r="B1611" s="1"/>
      <c r="F1611" s="1" t="s">
        <v>3229</v>
      </c>
      <c r="G1611" s="1" t="s">
        <v>3230</v>
      </c>
    </row>
    <row r="1612" spans="1:7" x14ac:dyDescent="0.25">
      <c r="A1612" t="e">
        <f t="shared" si="25"/>
        <v>#N/A</v>
      </c>
      <c r="B1612" s="1"/>
      <c r="F1612" s="1" t="s">
        <v>3231</v>
      </c>
      <c r="G1612" s="1" t="s">
        <v>3232</v>
      </c>
    </row>
    <row r="1613" spans="1:7" x14ac:dyDescent="0.25">
      <c r="A1613" t="e">
        <f t="shared" si="25"/>
        <v>#N/A</v>
      </c>
      <c r="B1613" s="1"/>
      <c r="F1613" s="1" t="s">
        <v>3233</v>
      </c>
      <c r="G1613" s="1" t="s">
        <v>3234</v>
      </c>
    </row>
    <row r="1614" spans="1:7" x14ac:dyDescent="0.25">
      <c r="A1614" t="e">
        <f t="shared" si="25"/>
        <v>#N/A</v>
      </c>
      <c r="B1614" s="1"/>
      <c r="F1614" s="1" t="s">
        <v>3235</v>
      </c>
      <c r="G1614" s="1" t="s">
        <v>3236</v>
      </c>
    </row>
    <row r="1615" spans="1:7" x14ac:dyDescent="0.25">
      <c r="A1615" t="e">
        <f t="shared" si="25"/>
        <v>#N/A</v>
      </c>
      <c r="B1615" s="1"/>
      <c r="F1615" s="1" t="s">
        <v>3237</v>
      </c>
      <c r="G1615" s="1" t="s">
        <v>3238</v>
      </c>
    </row>
    <row r="1616" spans="1:7" x14ac:dyDescent="0.25">
      <c r="A1616" t="e">
        <f t="shared" si="25"/>
        <v>#N/A</v>
      </c>
      <c r="B1616" s="1"/>
      <c r="F1616" s="1" t="s">
        <v>3239</v>
      </c>
      <c r="G1616" s="1" t="s">
        <v>3240</v>
      </c>
    </row>
    <row r="1617" spans="1:7" x14ac:dyDescent="0.25">
      <c r="A1617" t="e">
        <f t="shared" si="25"/>
        <v>#N/A</v>
      </c>
      <c r="B1617" s="1"/>
      <c r="F1617" s="1" t="s">
        <v>3241</v>
      </c>
      <c r="G1617" s="1" t="s">
        <v>3242</v>
      </c>
    </row>
    <row r="1618" spans="1:7" x14ac:dyDescent="0.25">
      <c r="A1618" t="e">
        <f t="shared" si="25"/>
        <v>#N/A</v>
      </c>
      <c r="B1618" s="1"/>
      <c r="F1618" s="1" t="s">
        <v>3243</v>
      </c>
      <c r="G1618" s="1" t="s">
        <v>3244</v>
      </c>
    </row>
    <row r="1619" spans="1:7" x14ac:dyDescent="0.25">
      <c r="A1619" t="e">
        <f t="shared" si="25"/>
        <v>#N/A</v>
      </c>
      <c r="B1619" s="1"/>
      <c r="F1619" s="1" t="s">
        <v>3245</v>
      </c>
      <c r="G1619" s="1" t="s">
        <v>3246</v>
      </c>
    </row>
    <row r="1620" spans="1:7" x14ac:dyDescent="0.25">
      <c r="A1620" t="e">
        <f t="shared" si="25"/>
        <v>#N/A</v>
      </c>
      <c r="B1620" s="1"/>
      <c r="F1620" s="1" t="s">
        <v>3247</v>
      </c>
      <c r="G1620" s="1" t="s">
        <v>3248</v>
      </c>
    </row>
    <row r="1621" spans="1:7" x14ac:dyDescent="0.25">
      <c r="A1621" t="e">
        <f t="shared" si="25"/>
        <v>#N/A</v>
      </c>
      <c r="B1621" s="1"/>
      <c r="F1621" s="1" t="s">
        <v>3249</v>
      </c>
      <c r="G1621" s="1" t="s">
        <v>3250</v>
      </c>
    </row>
    <row r="1622" spans="1:7" x14ac:dyDescent="0.25">
      <c r="A1622" t="e">
        <f t="shared" si="25"/>
        <v>#N/A</v>
      </c>
      <c r="B1622" s="1"/>
      <c r="F1622" s="1" t="s">
        <v>3251</v>
      </c>
      <c r="G1622" s="1" t="s">
        <v>3252</v>
      </c>
    </row>
    <row r="1623" spans="1:7" x14ac:dyDescent="0.25">
      <c r="A1623" t="e">
        <f t="shared" si="25"/>
        <v>#N/A</v>
      </c>
      <c r="B1623" s="1"/>
      <c r="F1623" s="1" t="s">
        <v>3253</v>
      </c>
      <c r="G1623" s="1" t="s">
        <v>3254</v>
      </c>
    </row>
    <row r="1624" spans="1:7" x14ac:dyDescent="0.25">
      <c r="A1624" t="e">
        <f t="shared" si="25"/>
        <v>#N/A</v>
      </c>
      <c r="B1624" s="1"/>
      <c r="F1624" s="1" t="s">
        <v>3255</v>
      </c>
      <c r="G1624" s="1" t="s">
        <v>3256</v>
      </c>
    </row>
    <row r="1625" spans="1:7" x14ac:dyDescent="0.25">
      <c r="A1625" t="e">
        <f t="shared" si="25"/>
        <v>#N/A</v>
      </c>
      <c r="B1625" s="1"/>
      <c r="F1625" s="1" t="s">
        <v>3257</v>
      </c>
      <c r="G1625" s="1" t="s">
        <v>3258</v>
      </c>
    </row>
    <row r="1626" spans="1:7" x14ac:dyDescent="0.25">
      <c r="A1626" t="e">
        <f t="shared" si="25"/>
        <v>#N/A</v>
      </c>
      <c r="B1626" s="1"/>
      <c r="F1626" s="1" t="s">
        <v>3259</v>
      </c>
      <c r="G1626" s="1" t="s">
        <v>3260</v>
      </c>
    </row>
    <row r="1627" spans="1:7" x14ac:dyDescent="0.25">
      <c r="A1627" t="e">
        <f t="shared" si="25"/>
        <v>#N/A</v>
      </c>
      <c r="B1627" s="1"/>
      <c r="F1627" s="1" t="s">
        <v>3261</v>
      </c>
      <c r="G1627" s="1" t="s">
        <v>3262</v>
      </c>
    </row>
    <row r="1628" spans="1:7" x14ac:dyDescent="0.25">
      <c r="A1628" t="e">
        <f t="shared" si="25"/>
        <v>#N/A</v>
      </c>
      <c r="B1628" s="1"/>
      <c r="F1628" s="1" t="s">
        <v>3263</v>
      </c>
      <c r="G1628" s="1" t="s">
        <v>3264</v>
      </c>
    </row>
    <row r="1629" spans="1:7" x14ac:dyDescent="0.25">
      <c r="A1629" t="e">
        <f t="shared" si="25"/>
        <v>#N/A</v>
      </c>
      <c r="B1629" s="1"/>
      <c r="F1629" s="1" t="s">
        <v>3265</v>
      </c>
      <c r="G1629" s="1" t="s">
        <v>3266</v>
      </c>
    </row>
    <row r="1630" spans="1:7" x14ac:dyDescent="0.25">
      <c r="A1630" t="e">
        <f t="shared" si="25"/>
        <v>#N/A</v>
      </c>
      <c r="B1630" s="1"/>
      <c r="F1630" s="1" t="s">
        <v>3267</v>
      </c>
      <c r="G1630" s="1" t="s">
        <v>3268</v>
      </c>
    </row>
    <row r="1631" spans="1:7" x14ac:dyDescent="0.25">
      <c r="A1631" t="e">
        <f t="shared" si="25"/>
        <v>#N/A</v>
      </c>
      <c r="B1631" s="1"/>
      <c r="F1631" s="1" t="s">
        <v>3269</v>
      </c>
      <c r="G1631" s="1" t="s">
        <v>3270</v>
      </c>
    </row>
    <row r="1632" spans="1:7" x14ac:dyDescent="0.25">
      <c r="A1632" t="e">
        <f t="shared" si="25"/>
        <v>#N/A</v>
      </c>
      <c r="B1632" s="1"/>
      <c r="F1632" s="1" t="s">
        <v>3271</v>
      </c>
      <c r="G1632" s="1" t="s">
        <v>3272</v>
      </c>
    </row>
    <row r="1633" spans="1:7" x14ac:dyDescent="0.25">
      <c r="A1633" t="e">
        <f t="shared" si="25"/>
        <v>#N/A</v>
      </c>
      <c r="B1633" s="1"/>
      <c r="F1633" s="1" t="s">
        <v>3273</v>
      </c>
      <c r="G1633" s="1" t="s">
        <v>3274</v>
      </c>
    </row>
    <row r="1634" spans="1:7" x14ac:dyDescent="0.25">
      <c r="A1634" t="e">
        <f t="shared" si="25"/>
        <v>#N/A</v>
      </c>
      <c r="B1634" s="1"/>
      <c r="F1634" s="1" t="s">
        <v>3275</v>
      </c>
      <c r="G1634" s="1" t="s">
        <v>3276</v>
      </c>
    </row>
    <row r="1635" spans="1:7" x14ac:dyDescent="0.25">
      <c r="A1635" t="e">
        <f t="shared" si="25"/>
        <v>#N/A</v>
      </c>
      <c r="B1635" s="1"/>
      <c r="F1635" s="1" t="s">
        <v>3277</v>
      </c>
      <c r="G1635" s="1" t="s">
        <v>3278</v>
      </c>
    </row>
    <row r="1636" spans="1:7" x14ac:dyDescent="0.25">
      <c r="A1636" t="e">
        <f t="shared" si="25"/>
        <v>#N/A</v>
      </c>
      <c r="B1636" s="1"/>
      <c r="F1636" s="1" t="s">
        <v>3279</v>
      </c>
      <c r="G1636" s="1" t="s">
        <v>3280</v>
      </c>
    </row>
    <row r="1637" spans="1:7" x14ac:dyDescent="0.25">
      <c r="A1637" t="e">
        <f t="shared" si="25"/>
        <v>#N/A</v>
      </c>
      <c r="B1637" s="1"/>
      <c r="F1637" s="1" t="s">
        <v>3281</v>
      </c>
      <c r="G1637" s="1" t="s">
        <v>3282</v>
      </c>
    </row>
    <row r="1638" spans="1:7" x14ac:dyDescent="0.25">
      <c r="A1638" t="e">
        <f t="shared" si="25"/>
        <v>#N/A</v>
      </c>
      <c r="B1638" s="1"/>
      <c r="F1638" s="1" t="s">
        <v>3283</v>
      </c>
      <c r="G1638" s="1" t="s">
        <v>3284</v>
      </c>
    </row>
    <row r="1639" spans="1:7" x14ac:dyDescent="0.25">
      <c r="A1639" t="e">
        <f t="shared" si="25"/>
        <v>#N/A</v>
      </c>
      <c r="B1639" s="1"/>
      <c r="F1639" s="1" t="s">
        <v>3285</v>
      </c>
      <c r="G1639" s="1" t="s">
        <v>3286</v>
      </c>
    </row>
    <row r="1640" spans="1:7" x14ac:dyDescent="0.25">
      <c r="A1640" t="e">
        <f t="shared" si="25"/>
        <v>#N/A</v>
      </c>
      <c r="B1640" s="1"/>
      <c r="F1640" s="1" t="s">
        <v>3287</v>
      </c>
      <c r="G1640" s="1" t="s">
        <v>3288</v>
      </c>
    </row>
    <row r="1641" spans="1:7" x14ac:dyDescent="0.25">
      <c r="A1641" t="e">
        <f t="shared" si="25"/>
        <v>#N/A</v>
      </c>
      <c r="B1641" s="1"/>
      <c r="F1641" s="1" t="s">
        <v>3289</v>
      </c>
      <c r="G1641" s="1" t="s">
        <v>3290</v>
      </c>
    </row>
    <row r="1642" spans="1:7" x14ac:dyDescent="0.25">
      <c r="A1642" t="e">
        <f t="shared" si="25"/>
        <v>#N/A</v>
      </c>
      <c r="B1642" s="1"/>
      <c r="F1642" s="1" t="s">
        <v>3291</v>
      </c>
      <c r="G1642" s="1" t="s">
        <v>3292</v>
      </c>
    </row>
    <row r="1643" spans="1:7" x14ac:dyDescent="0.25">
      <c r="A1643" t="e">
        <f t="shared" si="25"/>
        <v>#N/A</v>
      </c>
      <c r="B1643" s="1"/>
      <c r="F1643" s="1" t="s">
        <v>3293</v>
      </c>
      <c r="G1643" s="1" t="s">
        <v>3294</v>
      </c>
    </row>
    <row r="1644" spans="1:7" x14ac:dyDescent="0.25">
      <c r="A1644" t="e">
        <f t="shared" si="25"/>
        <v>#N/A</v>
      </c>
      <c r="B1644" s="1"/>
      <c r="F1644" s="1" t="s">
        <v>3295</v>
      </c>
      <c r="G1644" s="1" t="s">
        <v>3296</v>
      </c>
    </row>
    <row r="1645" spans="1:7" x14ac:dyDescent="0.25">
      <c r="A1645" t="e">
        <f t="shared" si="25"/>
        <v>#N/A</v>
      </c>
      <c r="B1645" s="1"/>
      <c r="F1645" s="1" t="s">
        <v>3297</v>
      </c>
      <c r="G1645" s="1" t="s">
        <v>3298</v>
      </c>
    </row>
    <row r="1646" spans="1:7" x14ac:dyDescent="0.25">
      <c r="A1646" t="e">
        <f t="shared" si="25"/>
        <v>#N/A</v>
      </c>
      <c r="B1646" s="1"/>
      <c r="F1646" s="1" t="s">
        <v>3299</v>
      </c>
      <c r="G1646" s="1" t="s">
        <v>3300</v>
      </c>
    </row>
    <row r="1647" spans="1:7" x14ac:dyDescent="0.25">
      <c r="A1647" t="e">
        <f t="shared" si="25"/>
        <v>#N/A</v>
      </c>
      <c r="B1647" s="1"/>
      <c r="F1647" s="1" t="s">
        <v>3301</v>
      </c>
      <c r="G1647" s="1" t="s">
        <v>3302</v>
      </c>
    </row>
    <row r="1648" spans="1:7" x14ac:dyDescent="0.25">
      <c r="A1648" t="e">
        <f t="shared" si="25"/>
        <v>#N/A</v>
      </c>
      <c r="B1648" s="1"/>
      <c r="F1648" s="1" t="s">
        <v>3303</v>
      </c>
      <c r="G1648" s="1" t="s">
        <v>3304</v>
      </c>
    </row>
    <row r="1649" spans="1:7" x14ac:dyDescent="0.25">
      <c r="A1649" t="e">
        <f t="shared" si="25"/>
        <v>#N/A</v>
      </c>
      <c r="B1649" s="1"/>
      <c r="F1649" s="1" t="s">
        <v>3305</v>
      </c>
      <c r="G1649" s="1" t="s">
        <v>3306</v>
      </c>
    </row>
    <row r="1650" spans="1:7" x14ac:dyDescent="0.25">
      <c r="A1650" t="e">
        <f t="shared" si="25"/>
        <v>#N/A</v>
      </c>
      <c r="B1650" s="1"/>
      <c r="F1650" s="1" t="s">
        <v>3307</v>
      </c>
      <c r="G1650" s="1" t="s">
        <v>3308</v>
      </c>
    </row>
    <row r="1651" spans="1:7" x14ac:dyDescent="0.25">
      <c r="A1651" t="e">
        <f t="shared" si="25"/>
        <v>#N/A</v>
      </c>
      <c r="B1651" s="1"/>
      <c r="F1651" s="1" t="s">
        <v>3309</v>
      </c>
      <c r="G1651" s="1" t="s">
        <v>3310</v>
      </c>
    </row>
    <row r="1652" spans="1:7" x14ac:dyDescent="0.25">
      <c r="A1652" t="e">
        <f t="shared" si="25"/>
        <v>#N/A</v>
      </c>
      <c r="B1652" s="1"/>
      <c r="F1652" s="1" t="s">
        <v>3311</v>
      </c>
      <c r="G1652" s="1" t="s">
        <v>3312</v>
      </c>
    </row>
    <row r="1653" spans="1:7" x14ac:dyDescent="0.25">
      <c r="A1653" t="e">
        <f t="shared" si="25"/>
        <v>#N/A</v>
      </c>
      <c r="B1653" s="1"/>
      <c r="F1653" s="1" t="s">
        <v>3313</v>
      </c>
      <c r="G1653" s="1" t="s">
        <v>3314</v>
      </c>
    </row>
    <row r="1654" spans="1:7" x14ac:dyDescent="0.25">
      <c r="A1654" t="e">
        <f t="shared" si="25"/>
        <v>#N/A</v>
      </c>
      <c r="B1654" s="1"/>
      <c r="F1654" s="1" t="s">
        <v>3315</v>
      </c>
      <c r="G1654" s="1" t="s">
        <v>3316</v>
      </c>
    </row>
    <row r="1655" spans="1:7" x14ac:dyDescent="0.25">
      <c r="A1655" t="e">
        <f t="shared" si="25"/>
        <v>#N/A</v>
      </c>
      <c r="B1655" s="1"/>
      <c r="F1655" s="1" t="s">
        <v>3317</v>
      </c>
      <c r="G1655" s="1" t="s">
        <v>3318</v>
      </c>
    </row>
    <row r="1656" spans="1:7" x14ac:dyDescent="0.25">
      <c r="A1656" t="e">
        <f t="shared" si="25"/>
        <v>#N/A</v>
      </c>
      <c r="B1656" s="1"/>
      <c r="F1656" s="1" t="s">
        <v>3319</v>
      </c>
      <c r="G1656" s="1" t="s">
        <v>3320</v>
      </c>
    </row>
    <row r="1657" spans="1:7" x14ac:dyDescent="0.25">
      <c r="A1657" t="e">
        <f t="shared" si="25"/>
        <v>#N/A</v>
      </c>
      <c r="B1657" s="1"/>
      <c r="F1657" s="1" t="s">
        <v>3321</v>
      </c>
      <c r="G1657" s="1" t="s">
        <v>3322</v>
      </c>
    </row>
    <row r="1658" spans="1:7" x14ac:dyDescent="0.25">
      <c r="A1658" t="e">
        <f t="shared" si="25"/>
        <v>#N/A</v>
      </c>
      <c r="B1658" s="1"/>
      <c r="F1658" s="1" t="s">
        <v>3323</v>
      </c>
      <c r="G1658" s="1" t="s">
        <v>3324</v>
      </c>
    </row>
    <row r="1659" spans="1:7" x14ac:dyDescent="0.25">
      <c r="A1659" t="e">
        <f t="shared" si="25"/>
        <v>#N/A</v>
      </c>
      <c r="B1659" s="1"/>
      <c r="F1659" s="1" t="s">
        <v>3325</v>
      </c>
      <c r="G1659" s="1" t="s">
        <v>3326</v>
      </c>
    </row>
    <row r="1660" spans="1:7" x14ac:dyDescent="0.25">
      <c r="A1660" t="e">
        <f t="shared" si="25"/>
        <v>#N/A</v>
      </c>
      <c r="B1660" s="1"/>
      <c r="F1660" s="1" t="s">
        <v>3327</v>
      </c>
      <c r="G1660" s="1" t="s">
        <v>3328</v>
      </c>
    </row>
    <row r="1661" spans="1:7" x14ac:dyDescent="0.25">
      <c r="A1661" t="e">
        <f t="shared" si="25"/>
        <v>#N/A</v>
      </c>
      <c r="B1661" s="1"/>
      <c r="F1661" s="1" t="s">
        <v>3329</v>
      </c>
      <c r="G1661" s="1" t="s">
        <v>3330</v>
      </c>
    </row>
    <row r="1662" spans="1:7" x14ac:dyDescent="0.25">
      <c r="A1662" t="e">
        <f t="shared" si="25"/>
        <v>#N/A</v>
      </c>
      <c r="B1662" s="1"/>
      <c r="F1662" s="1" t="s">
        <v>3331</v>
      </c>
      <c r="G1662" s="1" t="s">
        <v>3332</v>
      </c>
    </row>
    <row r="1663" spans="1:7" x14ac:dyDescent="0.25">
      <c r="A1663" t="e">
        <f t="shared" si="25"/>
        <v>#N/A</v>
      </c>
      <c r="B1663" s="1"/>
      <c r="F1663" s="1" t="s">
        <v>3333</v>
      </c>
      <c r="G1663" s="1" t="s">
        <v>3334</v>
      </c>
    </row>
    <row r="1664" spans="1:7" x14ac:dyDescent="0.25">
      <c r="A1664" t="e">
        <f t="shared" si="25"/>
        <v>#N/A</v>
      </c>
      <c r="B1664" s="1"/>
      <c r="F1664" s="1" t="s">
        <v>3335</v>
      </c>
      <c r="G1664" s="1" t="s">
        <v>3336</v>
      </c>
    </row>
    <row r="1665" spans="1:7" x14ac:dyDescent="0.25">
      <c r="A1665" t="e">
        <f t="shared" si="25"/>
        <v>#N/A</v>
      </c>
      <c r="B1665" s="1"/>
      <c r="F1665" s="1" t="s">
        <v>3337</v>
      </c>
      <c r="G1665" s="1" t="s">
        <v>3338</v>
      </c>
    </row>
    <row r="1666" spans="1:7" x14ac:dyDescent="0.25">
      <c r="A1666" t="e">
        <f t="shared" si="25"/>
        <v>#N/A</v>
      </c>
      <c r="B1666" s="1"/>
      <c r="F1666" s="1" t="s">
        <v>3339</v>
      </c>
      <c r="G1666" s="1" t="s">
        <v>3340</v>
      </c>
    </row>
    <row r="1667" spans="1:7" x14ac:dyDescent="0.25">
      <c r="A1667" t="e">
        <f t="shared" ref="A1667:A1730" si="26">INDEX(F:F,MATCH(B1667,G:G,0))</f>
        <v>#N/A</v>
      </c>
      <c r="B1667" s="1"/>
      <c r="F1667" s="1" t="s">
        <v>3341</v>
      </c>
      <c r="G1667" s="1" t="s">
        <v>3342</v>
      </c>
    </row>
    <row r="1668" spans="1:7" x14ac:dyDescent="0.25">
      <c r="A1668" t="e">
        <f t="shared" si="26"/>
        <v>#N/A</v>
      </c>
      <c r="B1668" s="1"/>
      <c r="F1668" s="1" t="s">
        <v>3343</v>
      </c>
      <c r="G1668" s="1" t="s">
        <v>3344</v>
      </c>
    </row>
    <row r="1669" spans="1:7" x14ac:dyDescent="0.25">
      <c r="A1669" t="e">
        <f t="shared" si="26"/>
        <v>#N/A</v>
      </c>
      <c r="B1669" s="1"/>
      <c r="F1669" s="1" t="s">
        <v>3345</v>
      </c>
      <c r="G1669" s="1" t="s">
        <v>3346</v>
      </c>
    </row>
    <row r="1670" spans="1:7" x14ac:dyDescent="0.25">
      <c r="A1670" t="e">
        <f t="shared" si="26"/>
        <v>#N/A</v>
      </c>
      <c r="B1670" s="1"/>
      <c r="F1670" s="1" t="s">
        <v>3347</v>
      </c>
      <c r="G1670" s="1" t="s">
        <v>3348</v>
      </c>
    </row>
    <row r="1671" spans="1:7" x14ac:dyDescent="0.25">
      <c r="A1671" t="e">
        <f t="shared" si="26"/>
        <v>#N/A</v>
      </c>
      <c r="B1671" s="1"/>
      <c r="F1671" s="1" t="s">
        <v>3349</v>
      </c>
      <c r="G1671" s="1" t="s">
        <v>3350</v>
      </c>
    </row>
    <row r="1672" spans="1:7" x14ac:dyDescent="0.25">
      <c r="A1672" t="e">
        <f t="shared" si="26"/>
        <v>#N/A</v>
      </c>
      <c r="B1672" s="1"/>
      <c r="F1672" s="1" t="s">
        <v>3351</v>
      </c>
      <c r="G1672" s="1" t="s">
        <v>3352</v>
      </c>
    </row>
    <row r="1673" spans="1:7" x14ac:dyDescent="0.25">
      <c r="A1673" t="e">
        <f t="shared" si="26"/>
        <v>#N/A</v>
      </c>
      <c r="B1673" s="1"/>
      <c r="F1673" s="1" t="s">
        <v>3353</v>
      </c>
      <c r="G1673" s="1" t="s">
        <v>3354</v>
      </c>
    </row>
    <row r="1674" spans="1:7" x14ac:dyDescent="0.25">
      <c r="A1674" t="e">
        <f t="shared" si="26"/>
        <v>#N/A</v>
      </c>
      <c r="B1674" s="1"/>
      <c r="F1674" s="1" t="s">
        <v>3355</v>
      </c>
      <c r="G1674" s="1" t="s">
        <v>3356</v>
      </c>
    </row>
    <row r="1675" spans="1:7" x14ac:dyDescent="0.25">
      <c r="A1675" t="e">
        <f t="shared" si="26"/>
        <v>#N/A</v>
      </c>
      <c r="B1675" s="1"/>
      <c r="F1675" s="1" t="s">
        <v>3357</v>
      </c>
      <c r="G1675" s="1" t="s">
        <v>3358</v>
      </c>
    </row>
    <row r="1676" spans="1:7" x14ac:dyDescent="0.25">
      <c r="A1676" t="e">
        <f t="shared" si="26"/>
        <v>#N/A</v>
      </c>
      <c r="B1676" s="1"/>
      <c r="F1676" s="1" t="s">
        <v>3359</v>
      </c>
      <c r="G1676" s="1" t="s">
        <v>3360</v>
      </c>
    </row>
    <row r="1677" spans="1:7" x14ac:dyDescent="0.25">
      <c r="A1677" t="e">
        <f t="shared" si="26"/>
        <v>#N/A</v>
      </c>
      <c r="B1677" s="1"/>
      <c r="F1677" s="1" t="s">
        <v>3361</v>
      </c>
      <c r="G1677" s="1" t="s">
        <v>3362</v>
      </c>
    </row>
    <row r="1678" spans="1:7" x14ac:dyDescent="0.25">
      <c r="A1678" t="e">
        <f t="shared" si="26"/>
        <v>#N/A</v>
      </c>
      <c r="B1678" s="1"/>
      <c r="F1678" s="1" t="s">
        <v>3363</v>
      </c>
      <c r="G1678" s="1" t="s">
        <v>3364</v>
      </c>
    </row>
    <row r="1679" spans="1:7" x14ac:dyDescent="0.25">
      <c r="A1679" t="e">
        <f t="shared" si="26"/>
        <v>#N/A</v>
      </c>
      <c r="B1679" s="1"/>
      <c r="F1679" s="1" t="s">
        <v>3365</v>
      </c>
      <c r="G1679" s="1" t="s">
        <v>3366</v>
      </c>
    </row>
    <row r="1680" spans="1:7" x14ac:dyDescent="0.25">
      <c r="A1680" t="e">
        <f t="shared" si="26"/>
        <v>#N/A</v>
      </c>
      <c r="B1680" s="1"/>
      <c r="F1680" s="1" t="s">
        <v>3367</v>
      </c>
      <c r="G1680" s="1" t="s">
        <v>3368</v>
      </c>
    </row>
    <row r="1681" spans="1:7" x14ac:dyDescent="0.25">
      <c r="A1681" t="e">
        <f t="shared" si="26"/>
        <v>#N/A</v>
      </c>
      <c r="B1681" s="1"/>
      <c r="F1681" s="1" t="s">
        <v>3369</v>
      </c>
      <c r="G1681" s="1" t="s">
        <v>3370</v>
      </c>
    </row>
    <row r="1682" spans="1:7" x14ac:dyDescent="0.25">
      <c r="A1682" t="e">
        <f t="shared" si="26"/>
        <v>#N/A</v>
      </c>
      <c r="B1682" s="1"/>
      <c r="F1682" s="1" t="s">
        <v>3371</v>
      </c>
      <c r="G1682" s="1" t="s">
        <v>3372</v>
      </c>
    </row>
    <row r="1683" spans="1:7" x14ac:dyDescent="0.25">
      <c r="A1683" t="e">
        <f t="shared" si="26"/>
        <v>#N/A</v>
      </c>
      <c r="B1683" s="1"/>
      <c r="F1683" s="1" t="s">
        <v>3373</v>
      </c>
      <c r="G1683" s="1" t="s">
        <v>3374</v>
      </c>
    </row>
    <row r="1684" spans="1:7" x14ac:dyDescent="0.25">
      <c r="A1684" t="e">
        <f t="shared" si="26"/>
        <v>#N/A</v>
      </c>
      <c r="B1684" s="1"/>
      <c r="F1684" s="1" t="s">
        <v>3375</v>
      </c>
      <c r="G1684" s="1" t="s">
        <v>3376</v>
      </c>
    </row>
    <row r="1685" spans="1:7" x14ac:dyDescent="0.25">
      <c r="A1685" t="e">
        <f t="shared" si="26"/>
        <v>#N/A</v>
      </c>
      <c r="B1685" s="1"/>
      <c r="F1685" s="1" t="s">
        <v>3377</v>
      </c>
      <c r="G1685" s="1" t="s">
        <v>3378</v>
      </c>
    </row>
    <row r="1686" spans="1:7" x14ac:dyDescent="0.25">
      <c r="A1686" t="e">
        <f t="shared" si="26"/>
        <v>#N/A</v>
      </c>
      <c r="B1686" s="1"/>
      <c r="F1686" s="1" t="s">
        <v>3379</v>
      </c>
      <c r="G1686" s="1" t="s">
        <v>3380</v>
      </c>
    </row>
    <row r="1687" spans="1:7" x14ac:dyDescent="0.25">
      <c r="A1687" t="e">
        <f t="shared" si="26"/>
        <v>#N/A</v>
      </c>
      <c r="B1687" s="1"/>
      <c r="F1687" s="1" t="s">
        <v>3381</v>
      </c>
      <c r="G1687" s="1" t="s">
        <v>3382</v>
      </c>
    </row>
    <row r="1688" spans="1:7" x14ac:dyDescent="0.25">
      <c r="A1688" t="e">
        <f t="shared" si="26"/>
        <v>#N/A</v>
      </c>
      <c r="B1688" s="1"/>
      <c r="F1688" s="1" t="s">
        <v>3383</v>
      </c>
      <c r="G1688" s="1" t="s">
        <v>3384</v>
      </c>
    </row>
    <row r="1689" spans="1:7" x14ac:dyDescent="0.25">
      <c r="A1689" t="e">
        <f t="shared" si="26"/>
        <v>#N/A</v>
      </c>
      <c r="B1689" s="1"/>
      <c r="F1689" s="1" t="s">
        <v>3385</v>
      </c>
      <c r="G1689" s="1" t="s">
        <v>3386</v>
      </c>
    </row>
    <row r="1690" spans="1:7" x14ac:dyDescent="0.25">
      <c r="A1690" t="e">
        <f t="shared" si="26"/>
        <v>#N/A</v>
      </c>
      <c r="B1690" s="1"/>
      <c r="F1690" s="1" t="s">
        <v>3387</v>
      </c>
      <c r="G1690" s="1" t="s">
        <v>3388</v>
      </c>
    </row>
    <row r="1691" spans="1:7" x14ac:dyDescent="0.25">
      <c r="A1691" t="e">
        <f t="shared" si="26"/>
        <v>#N/A</v>
      </c>
      <c r="B1691" s="1"/>
      <c r="F1691" s="1" t="s">
        <v>3389</v>
      </c>
      <c r="G1691" s="1" t="s">
        <v>3390</v>
      </c>
    </row>
    <row r="1692" spans="1:7" x14ac:dyDescent="0.25">
      <c r="A1692" t="e">
        <f t="shared" si="26"/>
        <v>#N/A</v>
      </c>
      <c r="B1692" s="1"/>
      <c r="F1692" s="1" t="s">
        <v>3391</v>
      </c>
      <c r="G1692" s="1" t="s">
        <v>3392</v>
      </c>
    </row>
    <row r="1693" spans="1:7" x14ac:dyDescent="0.25">
      <c r="A1693" t="e">
        <f t="shared" si="26"/>
        <v>#N/A</v>
      </c>
      <c r="B1693" s="1"/>
      <c r="F1693" s="1" t="s">
        <v>3393</v>
      </c>
      <c r="G1693" s="1" t="s">
        <v>3394</v>
      </c>
    </row>
    <row r="1694" spans="1:7" x14ac:dyDescent="0.25">
      <c r="A1694" t="e">
        <f t="shared" si="26"/>
        <v>#N/A</v>
      </c>
      <c r="B1694" s="1"/>
      <c r="F1694" s="1" t="s">
        <v>3395</v>
      </c>
      <c r="G1694" s="1" t="s">
        <v>3396</v>
      </c>
    </row>
    <row r="1695" spans="1:7" x14ac:dyDescent="0.25">
      <c r="A1695" t="e">
        <f t="shared" si="26"/>
        <v>#N/A</v>
      </c>
      <c r="B1695" s="1"/>
      <c r="F1695" s="1" t="s">
        <v>3397</v>
      </c>
      <c r="G1695" s="1" t="s">
        <v>3398</v>
      </c>
    </row>
    <row r="1696" spans="1:7" x14ac:dyDescent="0.25">
      <c r="A1696" t="e">
        <f t="shared" si="26"/>
        <v>#N/A</v>
      </c>
      <c r="B1696" s="1"/>
      <c r="F1696" s="1" t="s">
        <v>3399</v>
      </c>
      <c r="G1696" s="1" t="s">
        <v>3400</v>
      </c>
    </row>
    <row r="1697" spans="1:7" x14ac:dyDescent="0.25">
      <c r="A1697" t="e">
        <f t="shared" si="26"/>
        <v>#N/A</v>
      </c>
      <c r="B1697" s="1"/>
      <c r="F1697" s="1" t="s">
        <v>3401</v>
      </c>
      <c r="G1697" s="1" t="s">
        <v>3402</v>
      </c>
    </row>
    <row r="1698" spans="1:7" x14ac:dyDescent="0.25">
      <c r="A1698" t="e">
        <f t="shared" si="26"/>
        <v>#N/A</v>
      </c>
      <c r="B1698" s="1"/>
      <c r="F1698" s="1" t="s">
        <v>3403</v>
      </c>
      <c r="G1698" s="1" t="s">
        <v>3404</v>
      </c>
    </row>
    <row r="1699" spans="1:7" x14ac:dyDescent="0.25">
      <c r="A1699" t="e">
        <f t="shared" si="26"/>
        <v>#N/A</v>
      </c>
      <c r="B1699" s="1"/>
      <c r="F1699" s="1" t="s">
        <v>3405</v>
      </c>
      <c r="G1699" s="1" t="s">
        <v>3406</v>
      </c>
    </row>
    <row r="1700" spans="1:7" x14ac:dyDescent="0.25">
      <c r="A1700" t="e">
        <f t="shared" si="26"/>
        <v>#N/A</v>
      </c>
      <c r="B1700" s="1"/>
      <c r="F1700" s="1" t="s">
        <v>3407</v>
      </c>
      <c r="G1700" s="1" t="s">
        <v>3408</v>
      </c>
    </row>
    <row r="1701" spans="1:7" x14ac:dyDescent="0.25">
      <c r="A1701" t="e">
        <f t="shared" si="26"/>
        <v>#N/A</v>
      </c>
      <c r="B1701" s="1"/>
      <c r="F1701" s="1" t="s">
        <v>3409</v>
      </c>
      <c r="G1701" s="1" t="s">
        <v>3410</v>
      </c>
    </row>
    <row r="1702" spans="1:7" x14ac:dyDescent="0.25">
      <c r="A1702" t="e">
        <f t="shared" si="26"/>
        <v>#N/A</v>
      </c>
      <c r="B1702" s="1"/>
      <c r="F1702" s="1" t="s">
        <v>3411</v>
      </c>
      <c r="G1702" s="1" t="s">
        <v>3412</v>
      </c>
    </row>
    <row r="1703" spans="1:7" x14ac:dyDescent="0.25">
      <c r="A1703" t="e">
        <f t="shared" si="26"/>
        <v>#N/A</v>
      </c>
      <c r="B1703" s="1"/>
      <c r="F1703" s="1" t="s">
        <v>3413</v>
      </c>
      <c r="G1703" s="1" t="s">
        <v>3414</v>
      </c>
    </row>
    <row r="1704" spans="1:7" x14ac:dyDescent="0.25">
      <c r="A1704" t="e">
        <f t="shared" si="26"/>
        <v>#N/A</v>
      </c>
      <c r="B1704" s="1"/>
      <c r="F1704" s="1" t="s">
        <v>3415</v>
      </c>
      <c r="G1704" s="1" t="s">
        <v>3416</v>
      </c>
    </row>
    <row r="1705" spans="1:7" x14ac:dyDescent="0.25">
      <c r="A1705" t="e">
        <f t="shared" si="26"/>
        <v>#N/A</v>
      </c>
      <c r="B1705" s="1"/>
      <c r="F1705" s="1" t="s">
        <v>3417</v>
      </c>
      <c r="G1705" s="1" t="s">
        <v>3418</v>
      </c>
    </row>
    <row r="1706" spans="1:7" x14ac:dyDescent="0.25">
      <c r="A1706" t="e">
        <f t="shared" si="26"/>
        <v>#N/A</v>
      </c>
      <c r="B1706" s="1"/>
      <c r="F1706" s="1" t="s">
        <v>3419</v>
      </c>
      <c r="G1706" s="1" t="s">
        <v>3420</v>
      </c>
    </row>
    <row r="1707" spans="1:7" x14ac:dyDescent="0.25">
      <c r="A1707" t="e">
        <f t="shared" si="26"/>
        <v>#N/A</v>
      </c>
      <c r="B1707" s="1"/>
      <c r="F1707" s="1" t="s">
        <v>3421</v>
      </c>
      <c r="G1707" s="1" t="s">
        <v>3422</v>
      </c>
    </row>
    <row r="1708" spans="1:7" x14ac:dyDescent="0.25">
      <c r="A1708" t="e">
        <f t="shared" si="26"/>
        <v>#N/A</v>
      </c>
      <c r="B1708" s="1"/>
      <c r="F1708" s="1" t="s">
        <v>3423</v>
      </c>
      <c r="G1708" s="1" t="s">
        <v>3424</v>
      </c>
    </row>
    <row r="1709" spans="1:7" x14ac:dyDescent="0.25">
      <c r="A1709" t="e">
        <f t="shared" si="26"/>
        <v>#N/A</v>
      </c>
      <c r="B1709" s="1"/>
      <c r="F1709" s="1" t="s">
        <v>3425</v>
      </c>
      <c r="G1709" s="1" t="s">
        <v>3426</v>
      </c>
    </row>
    <row r="1710" spans="1:7" x14ac:dyDescent="0.25">
      <c r="A1710" t="e">
        <f t="shared" si="26"/>
        <v>#N/A</v>
      </c>
      <c r="B1710" s="1"/>
      <c r="F1710" s="1" t="s">
        <v>3427</v>
      </c>
      <c r="G1710" s="1" t="s">
        <v>3428</v>
      </c>
    </row>
    <row r="1711" spans="1:7" x14ac:dyDescent="0.25">
      <c r="A1711" t="e">
        <f t="shared" si="26"/>
        <v>#N/A</v>
      </c>
      <c r="B1711" s="1"/>
      <c r="F1711" s="1" t="s">
        <v>3429</v>
      </c>
      <c r="G1711" s="1" t="s">
        <v>3430</v>
      </c>
    </row>
    <row r="1712" spans="1:7" x14ac:dyDescent="0.25">
      <c r="A1712" t="e">
        <f t="shared" si="26"/>
        <v>#N/A</v>
      </c>
      <c r="B1712" s="1"/>
      <c r="F1712" s="1" t="s">
        <v>3431</v>
      </c>
      <c r="G1712" s="1" t="s">
        <v>3432</v>
      </c>
    </row>
    <row r="1713" spans="1:7" x14ac:dyDescent="0.25">
      <c r="A1713" t="e">
        <f t="shared" si="26"/>
        <v>#N/A</v>
      </c>
      <c r="B1713" s="1"/>
      <c r="F1713" s="1" t="s">
        <v>3433</v>
      </c>
      <c r="G1713" s="1" t="s">
        <v>3434</v>
      </c>
    </row>
    <row r="1714" spans="1:7" x14ac:dyDescent="0.25">
      <c r="A1714" t="e">
        <f t="shared" si="26"/>
        <v>#N/A</v>
      </c>
      <c r="B1714" s="1"/>
      <c r="F1714" s="1" t="s">
        <v>3435</v>
      </c>
      <c r="G1714" s="1" t="s">
        <v>3436</v>
      </c>
    </row>
    <row r="1715" spans="1:7" x14ac:dyDescent="0.25">
      <c r="A1715" t="e">
        <f t="shared" si="26"/>
        <v>#N/A</v>
      </c>
      <c r="B1715" s="1"/>
      <c r="F1715" s="1" t="s">
        <v>3437</v>
      </c>
      <c r="G1715" s="1" t="s">
        <v>3438</v>
      </c>
    </row>
    <row r="1716" spans="1:7" x14ac:dyDescent="0.25">
      <c r="A1716" t="e">
        <f t="shared" si="26"/>
        <v>#N/A</v>
      </c>
      <c r="B1716" s="1"/>
      <c r="F1716" s="1" t="s">
        <v>3439</v>
      </c>
      <c r="G1716" s="1" t="s">
        <v>3440</v>
      </c>
    </row>
    <row r="1717" spans="1:7" x14ac:dyDescent="0.25">
      <c r="A1717" t="e">
        <f t="shared" si="26"/>
        <v>#N/A</v>
      </c>
      <c r="B1717" s="1"/>
      <c r="F1717" s="1" t="s">
        <v>3441</v>
      </c>
      <c r="G1717" s="1" t="s">
        <v>3442</v>
      </c>
    </row>
    <row r="1718" spans="1:7" x14ac:dyDescent="0.25">
      <c r="A1718" t="e">
        <f t="shared" si="26"/>
        <v>#N/A</v>
      </c>
      <c r="B1718" s="1"/>
      <c r="F1718" s="1" t="s">
        <v>3443</v>
      </c>
      <c r="G1718" s="1" t="s">
        <v>3444</v>
      </c>
    </row>
    <row r="1719" spans="1:7" x14ac:dyDescent="0.25">
      <c r="A1719" t="e">
        <f t="shared" si="26"/>
        <v>#N/A</v>
      </c>
      <c r="B1719" s="1"/>
      <c r="F1719" s="1" t="s">
        <v>3445</v>
      </c>
      <c r="G1719" s="1" t="s">
        <v>3446</v>
      </c>
    </row>
    <row r="1720" spans="1:7" x14ac:dyDescent="0.25">
      <c r="A1720" t="e">
        <f t="shared" si="26"/>
        <v>#N/A</v>
      </c>
      <c r="B1720" s="1"/>
      <c r="F1720" s="1" t="s">
        <v>3447</v>
      </c>
      <c r="G1720" s="1" t="s">
        <v>3448</v>
      </c>
    </row>
    <row r="1721" spans="1:7" x14ac:dyDescent="0.25">
      <c r="A1721" t="e">
        <f t="shared" si="26"/>
        <v>#N/A</v>
      </c>
      <c r="B1721" s="1"/>
      <c r="F1721" s="1" t="s">
        <v>3449</v>
      </c>
      <c r="G1721" s="1" t="s">
        <v>3450</v>
      </c>
    </row>
    <row r="1722" spans="1:7" x14ac:dyDescent="0.25">
      <c r="A1722" t="e">
        <f t="shared" si="26"/>
        <v>#N/A</v>
      </c>
      <c r="B1722" s="1"/>
      <c r="F1722" s="1" t="s">
        <v>3451</v>
      </c>
      <c r="G1722" s="1" t="s">
        <v>3452</v>
      </c>
    </row>
    <row r="1723" spans="1:7" x14ac:dyDescent="0.25">
      <c r="A1723" t="e">
        <f t="shared" si="26"/>
        <v>#N/A</v>
      </c>
      <c r="B1723" s="1"/>
      <c r="F1723" s="1" t="s">
        <v>3453</v>
      </c>
      <c r="G1723" s="1" t="s">
        <v>3454</v>
      </c>
    </row>
    <row r="1724" spans="1:7" x14ac:dyDescent="0.25">
      <c r="A1724" t="e">
        <f t="shared" si="26"/>
        <v>#N/A</v>
      </c>
      <c r="B1724" s="1"/>
      <c r="F1724" s="1" t="s">
        <v>3455</v>
      </c>
      <c r="G1724" s="1" t="s">
        <v>3456</v>
      </c>
    </row>
    <row r="1725" spans="1:7" x14ac:dyDescent="0.25">
      <c r="A1725" t="e">
        <f t="shared" si="26"/>
        <v>#N/A</v>
      </c>
      <c r="B1725" s="1"/>
      <c r="F1725" s="1" t="s">
        <v>3457</v>
      </c>
      <c r="G1725" s="1" t="s">
        <v>3458</v>
      </c>
    </row>
    <row r="1726" spans="1:7" x14ac:dyDescent="0.25">
      <c r="A1726" t="e">
        <f t="shared" si="26"/>
        <v>#N/A</v>
      </c>
      <c r="B1726" s="1"/>
      <c r="F1726" s="1" t="s">
        <v>3459</v>
      </c>
      <c r="G1726" s="1" t="s">
        <v>3460</v>
      </c>
    </row>
    <row r="1727" spans="1:7" x14ac:dyDescent="0.25">
      <c r="A1727" t="e">
        <f t="shared" si="26"/>
        <v>#N/A</v>
      </c>
      <c r="B1727" s="1"/>
      <c r="F1727" s="1" t="s">
        <v>3461</v>
      </c>
      <c r="G1727" s="1" t="s">
        <v>1903</v>
      </c>
    </row>
    <row r="1728" spans="1:7" x14ac:dyDescent="0.25">
      <c r="A1728" t="e">
        <f t="shared" si="26"/>
        <v>#N/A</v>
      </c>
      <c r="B1728" s="1"/>
      <c r="F1728" s="1" t="s">
        <v>3462</v>
      </c>
      <c r="G1728" s="1" t="s">
        <v>3463</v>
      </c>
    </row>
    <row r="1729" spans="1:7" x14ac:dyDescent="0.25">
      <c r="A1729" t="e">
        <f t="shared" si="26"/>
        <v>#N/A</v>
      </c>
      <c r="B1729" s="1"/>
      <c r="F1729" s="1" t="s">
        <v>3464</v>
      </c>
      <c r="G1729" s="1" t="s">
        <v>3465</v>
      </c>
    </row>
    <row r="1730" spans="1:7" x14ac:dyDescent="0.25">
      <c r="A1730" t="e">
        <f t="shared" si="26"/>
        <v>#N/A</v>
      </c>
      <c r="B1730" s="1"/>
      <c r="F1730" s="1" t="s">
        <v>3466</v>
      </c>
      <c r="G1730" s="1" t="s">
        <v>3467</v>
      </c>
    </row>
    <row r="1731" spans="1:7" x14ac:dyDescent="0.25">
      <c r="A1731" t="e">
        <f t="shared" ref="A1731:A1794" si="27">INDEX(F:F,MATCH(B1731,G:G,0))</f>
        <v>#N/A</v>
      </c>
      <c r="B1731" s="1"/>
      <c r="F1731" s="1" t="s">
        <v>3468</v>
      </c>
      <c r="G1731" s="1" t="s">
        <v>3469</v>
      </c>
    </row>
    <row r="1732" spans="1:7" x14ac:dyDescent="0.25">
      <c r="A1732" t="e">
        <f t="shared" si="27"/>
        <v>#N/A</v>
      </c>
      <c r="B1732" s="1"/>
      <c r="F1732" s="1" t="s">
        <v>3470</v>
      </c>
      <c r="G1732" s="1" t="s">
        <v>3471</v>
      </c>
    </row>
    <row r="1733" spans="1:7" x14ac:dyDescent="0.25">
      <c r="A1733" t="e">
        <f t="shared" si="27"/>
        <v>#N/A</v>
      </c>
      <c r="B1733" s="1"/>
      <c r="F1733" s="1" t="s">
        <v>3472</v>
      </c>
      <c r="G1733" s="1" t="s">
        <v>3473</v>
      </c>
    </row>
    <row r="1734" spans="1:7" x14ac:dyDescent="0.25">
      <c r="A1734" t="e">
        <f t="shared" si="27"/>
        <v>#N/A</v>
      </c>
      <c r="B1734" s="1"/>
      <c r="F1734" s="1" t="s">
        <v>3474</v>
      </c>
      <c r="G1734" s="1" t="s">
        <v>3475</v>
      </c>
    </row>
    <row r="1735" spans="1:7" x14ac:dyDescent="0.25">
      <c r="A1735" t="e">
        <f t="shared" si="27"/>
        <v>#N/A</v>
      </c>
      <c r="B1735" s="1"/>
      <c r="F1735" s="1" t="s">
        <v>3476</v>
      </c>
      <c r="G1735" s="1" t="s">
        <v>3477</v>
      </c>
    </row>
    <row r="1736" spans="1:7" x14ac:dyDescent="0.25">
      <c r="A1736" t="e">
        <f t="shared" si="27"/>
        <v>#N/A</v>
      </c>
      <c r="B1736" s="1"/>
      <c r="F1736" s="1" t="s">
        <v>3478</v>
      </c>
      <c r="G1736" s="1" t="s">
        <v>3479</v>
      </c>
    </row>
    <row r="1737" spans="1:7" x14ac:dyDescent="0.25">
      <c r="A1737" t="e">
        <f t="shared" si="27"/>
        <v>#N/A</v>
      </c>
      <c r="B1737" s="1"/>
      <c r="F1737" s="1" t="s">
        <v>3480</v>
      </c>
      <c r="G1737" s="1" t="s">
        <v>3481</v>
      </c>
    </row>
    <row r="1738" spans="1:7" x14ac:dyDescent="0.25">
      <c r="A1738" t="e">
        <f t="shared" si="27"/>
        <v>#N/A</v>
      </c>
      <c r="B1738" s="1"/>
      <c r="F1738" s="1" t="s">
        <v>3482</v>
      </c>
      <c r="G1738" s="1" t="s">
        <v>3483</v>
      </c>
    </row>
    <row r="1739" spans="1:7" x14ac:dyDescent="0.25">
      <c r="A1739" t="e">
        <f t="shared" si="27"/>
        <v>#N/A</v>
      </c>
      <c r="B1739" s="1"/>
      <c r="F1739" s="1" t="s">
        <v>3484</v>
      </c>
      <c r="G1739" s="1" t="s">
        <v>3485</v>
      </c>
    </row>
    <row r="1740" spans="1:7" x14ac:dyDescent="0.25">
      <c r="A1740" t="e">
        <f t="shared" si="27"/>
        <v>#N/A</v>
      </c>
      <c r="B1740" s="1"/>
      <c r="F1740" s="1" t="s">
        <v>3486</v>
      </c>
      <c r="G1740" s="1" t="s">
        <v>3487</v>
      </c>
    </row>
    <row r="1741" spans="1:7" x14ac:dyDescent="0.25">
      <c r="A1741" t="e">
        <f t="shared" si="27"/>
        <v>#N/A</v>
      </c>
      <c r="B1741" s="1"/>
      <c r="F1741" s="1" t="s">
        <v>3488</v>
      </c>
      <c r="G1741" s="1" t="s">
        <v>3489</v>
      </c>
    </row>
    <row r="1742" spans="1:7" x14ac:dyDescent="0.25">
      <c r="A1742" t="e">
        <f t="shared" si="27"/>
        <v>#N/A</v>
      </c>
      <c r="B1742" s="1"/>
      <c r="F1742" s="1" t="s">
        <v>3490</v>
      </c>
      <c r="G1742" s="1" t="s">
        <v>3491</v>
      </c>
    </row>
    <row r="1743" spans="1:7" x14ac:dyDescent="0.25">
      <c r="A1743" t="e">
        <f t="shared" si="27"/>
        <v>#N/A</v>
      </c>
      <c r="B1743" s="1"/>
      <c r="F1743" s="1" t="s">
        <v>3492</v>
      </c>
      <c r="G1743" s="1" t="s">
        <v>3493</v>
      </c>
    </row>
    <row r="1744" spans="1:7" x14ac:dyDescent="0.25">
      <c r="A1744" t="e">
        <f t="shared" si="27"/>
        <v>#N/A</v>
      </c>
      <c r="B1744" s="1"/>
      <c r="F1744" s="1" t="s">
        <v>3494</v>
      </c>
      <c r="G1744" s="1" t="s">
        <v>3495</v>
      </c>
    </row>
    <row r="1745" spans="1:7" x14ac:dyDescent="0.25">
      <c r="A1745" t="e">
        <f t="shared" si="27"/>
        <v>#N/A</v>
      </c>
      <c r="B1745" s="1"/>
      <c r="F1745" s="1" t="s">
        <v>3496</v>
      </c>
      <c r="G1745" s="1" t="s">
        <v>3497</v>
      </c>
    </row>
    <row r="1746" spans="1:7" x14ac:dyDescent="0.25">
      <c r="A1746" t="e">
        <f t="shared" si="27"/>
        <v>#N/A</v>
      </c>
      <c r="B1746" s="1"/>
      <c r="F1746" s="1" t="s">
        <v>3498</v>
      </c>
      <c r="G1746" s="1" t="s">
        <v>3499</v>
      </c>
    </row>
    <row r="1747" spans="1:7" x14ac:dyDescent="0.25">
      <c r="A1747" t="e">
        <f t="shared" si="27"/>
        <v>#N/A</v>
      </c>
      <c r="B1747" s="1"/>
      <c r="F1747" s="1" t="s">
        <v>3500</v>
      </c>
      <c r="G1747" s="1" t="s">
        <v>3501</v>
      </c>
    </row>
    <row r="1748" spans="1:7" x14ac:dyDescent="0.25">
      <c r="A1748" t="e">
        <f t="shared" si="27"/>
        <v>#N/A</v>
      </c>
      <c r="B1748" s="1"/>
      <c r="F1748" s="1" t="s">
        <v>3502</v>
      </c>
      <c r="G1748" s="1" t="s">
        <v>3503</v>
      </c>
    </row>
    <row r="1749" spans="1:7" x14ac:dyDescent="0.25">
      <c r="A1749" t="e">
        <f t="shared" si="27"/>
        <v>#N/A</v>
      </c>
      <c r="B1749" s="1"/>
      <c r="F1749" s="1" t="s">
        <v>3504</v>
      </c>
      <c r="G1749" s="1" t="s">
        <v>3505</v>
      </c>
    </row>
    <row r="1750" spans="1:7" x14ac:dyDescent="0.25">
      <c r="A1750" t="e">
        <f t="shared" si="27"/>
        <v>#N/A</v>
      </c>
      <c r="B1750" s="1"/>
      <c r="F1750" s="1" t="s">
        <v>3506</v>
      </c>
      <c r="G1750" s="1" t="s">
        <v>3507</v>
      </c>
    </row>
    <row r="1751" spans="1:7" x14ac:dyDescent="0.25">
      <c r="A1751" t="e">
        <f t="shared" si="27"/>
        <v>#N/A</v>
      </c>
      <c r="B1751" s="1"/>
      <c r="F1751" s="1" t="s">
        <v>3508</v>
      </c>
      <c r="G1751" s="1" t="s">
        <v>3509</v>
      </c>
    </row>
    <row r="1752" spans="1:7" x14ac:dyDescent="0.25">
      <c r="A1752" t="e">
        <f t="shared" si="27"/>
        <v>#N/A</v>
      </c>
      <c r="B1752" s="1"/>
      <c r="F1752" s="1" t="s">
        <v>3510</v>
      </c>
      <c r="G1752" s="1" t="s">
        <v>3511</v>
      </c>
    </row>
    <row r="1753" spans="1:7" x14ac:dyDescent="0.25">
      <c r="A1753" t="e">
        <f t="shared" si="27"/>
        <v>#N/A</v>
      </c>
      <c r="B1753" s="1"/>
      <c r="F1753" s="1" t="s">
        <v>3512</v>
      </c>
      <c r="G1753" s="1" t="s">
        <v>3513</v>
      </c>
    </row>
    <row r="1754" spans="1:7" x14ac:dyDescent="0.25">
      <c r="A1754" t="e">
        <f t="shared" si="27"/>
        <v>#N/A</v>
      </c>
      <c r="B1754" s="1"/>
      <c r="F1754" s="1" t="s">
        <v>3514</v>
      </c>
      <c r="G1754" s="1" t="s">
        <v>3515</v>
      </c>
    </row>
    <row r="1755" spans="1:7" x14ac:dyDescent="0.25">
      <c r="A1755" t="e">
        <f t="shared" si="27"/>
        <v>#N/A</v>
      </c>
      <c r="B1755" s="1"/>
      <c r="F1755" s="1" t="s">
        <v>3516</v>
      </c>
      <c r="G1755" s="1" t="s">
        <v>3517</v>
      </c>
    </row>
    <row r="1756" spans="1:7" x14ac:dyDescent="0.25">
      <c r="A1756" t="e">
        <f t="shared" si="27"/>
        <v>#N/A</v>
      </c>
      <c r="B1756" s="1"/>
      <c r="F1756" s="1" t="s">
        <v>3518</v>
      </c>
      <c r="G1756" s="1" t="s">
        <v>3519</v>
      </c>
    </row>
    <row r="1757" spans="1:7" x14ac:dyDescent="0.25">
      <c r="A1757" t="e">
        <f t="shared" si="27"/>
        <v>#N/A</v>
      </c>
      <c r="B1757" s="1"/>
      <c r="F1757" s="1" t="s">
        <v>3520</v>
      </c>
      <c r="G1757" s="1" t="s">
        <v>3521</v>
      </c>
    </row>
    <row r="1758" spans="1:7" x14ac:dyDescent="0.25">
      <c r="A1758" t="e">
        <f t="shared" si="27"/>
        <v>#N/A</v>
      </c>
      <c r="B1758" s="1"/>
      <c r="F1758" s="1" t="s">
        <v>3522</v>
      </c>
      <c r="G1758" s="1" t="s">
        <v>3523</v>
      </c>
    </row>
    <row r="1759" spans="1:7" x14ac:dyDescent="0.25">
      <c r="A1759" t="e">
        <f t="shared" si="27"/>
        <v>#N/A</v>
      </c>
      <c r="B1759" s="1"/>
      <c r="F1759" s="1" t="s">
        <v>3524</v>
      </c>
      <c r="G1759" s="1" t="s">
        <v>3525</v>
      </c>
    </row>
    <row r="1760" spans="1:7" x14ac:dyDescent="0.25">
      <c r="A1760" t="e">
        <f t="shared" si="27"/>
        <v>#N/A</v>
      </c>
      <c r="B1760" s="1"/>
      <c r="F1760" s="1" t="s">
        <v>3526</v>
      </c>
      <c r="G1760" s="1" t="s">
        <v>3527</v>
      </c>
    </row>
    <row r="1761" spans="1:7" x14ac:dyDescent="0.25">
      <c r="A1761" t="e">
        <f t="shared" si="27"/>
        <v>#N/A</v>
      </c>
      <c r="B1761" s="1"/>
      <c r="F1761" s="1" t="s">
        <v>3528</v>
      </c>
      <c r="G1761" s="1" t="s">
        <v>3529</v>
      </c>
    </row>
    <row r="1762" spans="1:7" x14ac:dyDescent="0.25">
      <c r="A1762" t="e">
        <f t="shared" si="27"/>
        <v>#N/A</v>
      </c>
      <c r="B1762" s="1"/>
      <c r="F1762" s="1" t="s">
        <v>3530</v>
      </c>
      <c r="G1762" s="1" t="s">
        <v>3531</v>
      </c>
    </row>
    <row r="1763" spans="1:7" x14ac:dyDescent="0.25">
      <c r="A1763" t="e">
        <f t="shared" si="27"/>
        <v>#N/A</v>
      </c>
      <c r="B1763" s="1"/>
      <c r="F1763" s="1" t="s">
        <v>3532</v>
      </c>
      <c r="G1763" s="1" t="s">
        <v>3533</v>
      </c>
    </row>
    <row r="1764" spans="1:7" x14ac:dyDescent="0.25">
      <c r="A1764" t="e">
        <f t="shared" si="27"/>
        <v>#N/A</v>
      </c>
      <c r="B1764" s="1"/>
      <c r="F1764" s="1" t="s">
        <v>3534</v>
      </c>
      <c r="G1764" s="1" t="s">
        <v>3535</v>
      </c>
    </row>
    <row r="1765" spans="1:7" x14ac:dyDescent="0.25">
      <c r="A1765" t="e">
        <f t="shared" si="27"/>
        <v>#N/A</v>
      </c>
      <c r="B1765" s="1"/>
      <c r="F1765" s="1" t="s">
        <v>3536</v>
      </c>
      <c r="G1765" s="1" t="s">
        <v>1886</v>
      </c>
    </row>
    <row r="1766" spans="1:7" x14ac:dyDescent="0.25">
      <c r="A1766" t="e">
        <f t="shared" si="27"/>
        <v>#N/A</v>
      </c>
      <c r="B1766" s="1"/>
      <c r="F1766" s="1" t="s">
        <v>3537</v>
      </c>
      <c r="G1766" s="1" t="s">
        <v>3538</v>
      </c>
    </row>
    <row r="1767" spans="1:7" x14ac:dyDescent="0.25">
      <c r="A1767" t="e">
        <f t="shared" si="27"/>
        <v>#N/A</v>
      </c>
      <c r="B1767" s="1"/>
      <c r="F1767" s="1" t="s">
        <v>3539</v>
      </c>
      <c r="G1767" s="1" t="s">
        <v>3540</v>
      </c>
    </row>
    <row r="1768" spans="1:7" x14ac:dyDescent="0.25">
      <c r="A1768" t="e">
        <f t="shared" si="27"/>
        <v>#N/A</v>
      </c>
      <c r="B1768" s="1"/>
      <c r="F1768" s="1" t="s">
        <v>3541</v>
      </c>
      <c r="G1768" s="1" t="s">
        <v>3542</v>
      </c>
    </row>
    <row r="1769" spans="1:7" x14ac:dyDescent="0.25">
      <c r="A1769" t="e">
        <f t="shared" si="27"/>
        <v>#N/A</v>
      </c>
      <c r="B1769" s="1"/>
      <c r="F1769" s="1" t="s">
        <v>3543</v>
      </c>
      <c r="G1769" s="1" t="s">
        <v>3544</v>
      </c>
    </row>
    <row r="1770" spans="1:7" x14ac:dyDescent="0.25">
      <c r="A1770" t="e">
        <f t="shared" si="27"/>
        <v>#N/A</v>
      </c>
      <c r="B1770" s="1"/>
      <c r="F1770" s="1" t="s">
        <v>3545</v>
      </c>
      <c r="G1770" s="1" t="s">
        <v>3546</v>
      </c>
    </row>
    <row r="1771" spans="1:7" x14ac:dyDescent="0.25">
      <c r="A1771" t="e">
        <f t="shared" si="27"/>
        <v>#N/A</v>
      </c>
      <c r="B1771" s="1"/>
      <c r="F1771" s="1" t="s">
        <v>3547</v>
      </c>
      <c r="G1771" s="1" t="s">
        <v>3548</v>
      </c>
    </row>
    <row r="1772" spans="1:7" x14ac:dyDescent="0.25">
      <c r="A1772" t="e">
        <f t="shared" si="27"/>
        <v>#N/A</v>
      </c>
      <c r="B1772" s="1"/>
      <c r="F1772" s="1" t="s">
        <v>3549</v>
      </c>
      <c r="G1772" s="1" t="s">
        <v>3550</v>
      </c>
    </row>
    <row r="1773" spans="1:7" x14ac:dyDescent="0.25">
      <c r="A1773" t="e">
        <f t="shared" si="27"/>
        <v>#N/A</v>
      </c>
      <c r="B1773" s="1"/>
      <c r="F1773" s="1" t="s">
        <v>3551</v>
      </c>
      <c r="G1773" s="1" t="s">
        <v>3552</v>
      </c>
    </row>
    <row r="1774" spans="1:7" x14ac:dyDescent="0.25">
      <c r="A1774" t="e">
        <f t="shared" si="27"/>
        <v>#N/A</v>
      </c>
      <c r="B1774" s="1"/>
      <c r="F1774" s="1" t="s">
        <v>3553</v>
      </c>
      <c r="G1774" s="1" t="s">
        <v>3554</v>
      </c>
    </row>
    <row r="1775" spans="1:7" x14ac:dyDescent="0.25">
      <c r="A1775" t="e">
        <f t="shared" si="27"/>
        <v>#N/A</v>
      </c>
      <c r="B1775" s="1"/>
      <c r="F1775" s="1" t="s">
        <v>3555</v>
      </c>
      <c r="G1775" s="1" t="s">
        <v>3556</v>
      </c>
    </row>
    <row r="1776" spans="1:7" x14ac:dyDescent="0.25">
      <c r="A1776" t="e">
        <f t="shared" si="27"/>
        <v>#N/A</v>
      </c>
      <c r="B1776" s="1"/>
      <c r="F1776" s="1" t="s">
        <v>3557</v>
      </c>
      <c r="G1776" s="1" t="s">
        <v>3558</v>
      </c>
    </row>
    <row r="1777" spans="1:7" x14ac:dyDescent="0.25">
      <c r="A1777" t="e">
        <f t="shared" si="27"/>
        <v>#N/A</v>
      </c>
      <c r="B1777" s="1"/>
      <c r="F1777" s="1" t="s">
        <v>3559</v>
      </c>
      <c r="G1777" s="1" t="s">
        <v>3560</v>
      </c>
    </row>
    <row r="1778" spans="1:7" x14ac:dyDescent="0.25">
      <c r="A1778" t="e">
        <f t="shared" si="27"/>
        <v>#N/A</v>
      </c>
      <c r="B1778" s="1"/>
      <c r="F1778" s="1" t="s">
        <v>3561</v>
      </c>
      <c r="G1778" s="1" t="s">
        <v>3562</v>
      </c>
    </row>
    <row r="1779" spans="1:7" x14ac:dyDescent="0.25">
      <c r="A1779" t="e">
        <f t="shared" si="27"/>
        <v>#N/A</v>
      </c>
      <c r="B1779" s="1"/>
      <c r="F1779" s="1" t="s">
        <v>3563</v>
      </c>
      <c r="G1779" s="1" t="s">
        <v>3564</v>
      </c>
    </row>
    <row r="1780" spans="1:7" x14ac:dyDescent="0.25">
      <c r="A1780" t="e">
        <f t="shared" si="27"/>
        <v>#N/A</v>
      </c>
      <c r="B1780" s="1"/>
      <c r="F1780" s="1" t="s">
        <v>3565</v>
      </c>
      <c r="G1780" s="1" t="s">
        <v>3566</v>
      </c>
    </row>
    <row r="1781" spans="1:7" x14ac:dyDescent="0.25">
      <c r="A1781" t="e">
        <f t="shared" si="27"/>
        <v>#N/A</v>
      </c>
      <c r="B1781" s="1"/>
      <c r="F1781" s="1" t="s">
        <v>3567</v>
      </c>
      <c r="G1781" s="1" t="s">
        <v>3568</v>
      </c>
    </row>
    <row r="1782" spans="1:7" x14ac:dyDescent="0.25">
      <c r="A1782" t="e">
        <f t="shared" si="27"/>
        <v>#N/A</v>
      </c>
      <c r="B1782" s="1"/>
      <c r="F1782" s="1" t="s">
        <v>3569</v>
      </c>
      <c r="G1782" s="1" t="s">
        <v>3570</v>
      </c>
    </row>
    <row r="1783" spans="1:7" x14ac:dyDescent="0.25">
      <c r="A1783" t="e">
        <f t="shared" si="27"/>
        <v>#N/A</v>
      </c>
      <c r="B1783" s="1"/>
      <c r="F1783" s="1" t="s">
        <v>3571</v>
      </c>
      <c r="G1783" s="1" t="s">
        <v>3572</v>
      </c>
    </row>
    <row r="1784" spans="1:7" x14ac:dyDescent="0.25">
      <c r="A1784" t="e">
        <f t="shared" si="27"/>
        <v>#N/A</v>
      </c>
      <c r="B1784" s="1"/>
      <c r="F1784" s="1" t="s">
        <v>3573</v>
      </c>
      <c r="G1784" s="1" t="s">
        <v>3574</v>
      </c>
    </row>
    <row r="1785" spans="1:7" x14ac:dyDescent="0.25">
      <c r="A1785" t="e">
        <f t="shared" si="27"/>
        <v>#N/A</v>
      </c>
      <c r="B1785" s="1"/>
      <c r="F1785" s="1" t="s">
        <v>3575</v>
      </c>
      <c r="G1785" s="1" t="s">
        <v>3576</v>
      </c>
    </row>
    <row r="1786" spans="1:7" x14ac:dyDescent="0.25">
      <c r="A1786" t="e">
        <f t="shared" si="27"/>
        <v>#N/A</v>
      </c>
      <c r="B1786" s="1"/>
      <c r="F1786" s="1" t="s">
        <v>3577</v>
      </c>
      <c r="G1786" s="1" t="s">
        <v>3578</v>
      </c>
    </row>
    <row r="1787" spans="1:7" x14ac:dyDescent="0.25">
      <c r="A1787" t="e">
        <f t="shared" si="27"/>
        <v>#N/A</v>
      </c>
      <c r="B1787" s="1"/>
      <c r="F1787" s="1" t="s">
        <v>3579</v>
      </c>
      <c r="G1787" s="1" t="s">
        <v>3580</v>
      </c>
    </row>
    <row r="1788" spans="1:7" x14ac:dyDescent="0.25">
      <c r="A1788" t="e">
        <f t="shared" si="27"/>
        <v>#N/A</v>
      </c>
      <c r="B1788" s="1"/>
      <c r="F1788" s="1" t="s">
        <v>3581</v>
      </c>
      <c r="G1788" s="1" t="s">
        <v>3582</v>
      </c>
    </row>
    <row r="1789" spans="1:7" x14ac:dyDescent="0.25">
      <c r="A1789" t="e">
        <f t="shared" si="27"/>
        <v>#N/A</v>
      </c>
      <c r="B1789" s="1"/>
      <c r="F1789" s="1" t="s">
        <v>3583</v>
      </c>
      <c r="G1789" s="1" t="s">
        <v>3584</v>
      </c>
    </row>
    <row r="1790" spans="1:7" x14ac:dyDescent="0.25">
      <c r="A1790" t="e">
        <f t="shared" si="27"/>
        <v>#N/A</v>
      </c>
      <c r="B1790" s="1"/>
      <c r="F1790" s="1" t="s">
        <v>3585</v>
      </c>
      <c r="G1790" s="1" t="s">
        <v>3586</v>
      </c>
    </row>
    <row r="1791" spans="1:7" x14ac:dyDescent="0.25">
      <c r="A1791" t="e">
        <f t="shared" si="27"/>
        <v>#N/A</v>
      </c>
      <c r="B1791" s="1"/>
      <c r="F1791" s="1" t="s">
        <v>3587</v>
      </c>
      <c r="G1791" s="1" t="s">
        <v>3588</v>
      </c>
    </row>
    <row r="1792" spans="1:7" x14ac:dyDescent="0.25">
      <c r="A1792" t="e">
        <f t="shared" si="27"/>
        <v>#N/A</v>
      </c>
      <c r="B1792" s="1"/>
      <c r="F1792" s="1" t="s">
        <v>3589</v>
      </c>
      <c r="G1792" s="1" t="s">
        <v>3590</v>
      </c>
    </row>
    <row r="1793" spans="1:7" x14ac:dyDescent="0.25">
      <c r="A1793" t="e">
        <f t="shared" si="27"/>
        <v>#N/A</v>
      </c>
      <c r="B1793" s="1"/>
      <c r="F1793" s="1" t="s">
        <v>3591</v>
      </c>
      <c r="G1793" s="1" t="s">
        <v>3592</v>
      </c>
    </row>
    <row r="1794" spans="1:7" x14ac:dyDescent="0.25">
      <c r="A1794" t="e">
        <f t="shared" si="27"/>
        <v>#N/A</v>
      </c>
      <c r="B1794" s="1"/>
      <c r="F1794" s="1" t="s">
        <v>3593</v>
      </c>
      <c r="G1794" s="1" t="s">
        <v>3594</v>
      </c>
    </row>
    <row r="1795" spans="1:7" x14ac:dyDescent="0.25">
      <c r="A1795" t="e">
        <f t="shared" ref="A1795:A1858" si="28">INDEX(F:F,MATCH(B1795,G:G,0))</f>
        <v>#N/A</v>
      </c>
      <c r="B1795" s="1"/>
      <c r="F1795" s="1" t="s">
        <v>3595</v>
      </c>
      <c r="G1795" s="1" t="s">
        <v>3596</v>
      </c>
    </row>
    <row r="1796" spans="1:7" x14ac:dyDescent="0.25">
      <c r="A1796" t="e">
        <f t="shared" si="28"/>
        <v>#N/A</v>
      </c>
      <c r="B1796" s="1"/>
      <c r="F1796" s="1" t="s">
        <v>3597</v>
      </c>
      <c r="G1796" s="1" t="s">
        <v>3598</v>
      </c>
    </row>
    <row r="1797" spans="1:7" x14ac:dyDescent="0.25">
      <c r="A1797" t="e">
        <f t="shared" si="28"/>
        <v>#N/A</v>
      </c>
      <c r="B1797" s="1"/>
      <c r="F1797" s="1" t="s">
        <v>3599</v>
      </c>
      <c r="G1797" s="1" t="s">
        <v>3600</v>
      </c>
    </row>
    <row r="1798" spans="1:7" x14ac:dyDescent="0.25">
      <c r="A1798" t="e">
        <f t="shared" si="28"/>
        <v>#N/A</v>
      </c>
      <c r="B1798" s="1"/>
      <c r="F1798" s="1" t="s">
        <v>3601</v>
      </c>
      <c r="G1798" s="1" t="s">
        <v>3602</v>
      </c>
    </row>
    <row r="1799" spans="1:7" x14ac:dyDescent="0.25">
      <c r="A1799" t="e">
        <f t="shared" si="28"/>
        <v>#N/A</v>
      </c>
      <c r="B1799" s="1"/>
      <c r="F1799" s="1" t="s">
        <v>3601</v>
      </c>
      <c r="G1799" s="1" t="s">
        <v>3602</v>
      </c>
    </row>
    <row r="1800" spans="1:7" x14ac:dyDescent="0.25">
      <c r="A1800" t="e">
        <f t="shared" si="28"/>
        <v>#N/A</v>
      </c>
      <c r="B1800" s="1"/>
      <c r="F1800" s="1" t="s">
        <v>3603</v>
      </c>
      <c r="G1800" s="1" t="s">
        <v>3604</v>
      </c>
    </row>
    <row r="1801" spans="1:7" x14ac:dyDescent="0.25">
      <c r="A1801" t="e">
        <f t="shared" si="28"/>
        <v>#N/A</v>
      </c>
      <c r="B1801" s="1"/>
      <c r="F1801" s="1" t="s">
        <v>3605</v>
      </c>
      <c r="G1801" s="1" t="s">
        <v>3606</v>
      </c>
    </row>
    <row r="1802" spans="1:7" x14ac:dyDescent="0.25">
      <c r="A1802" t="e">
        <f t="shared" si="28"/>
        <v>#N/A</v>
      </c>
      <c r="B1802" s="1"/>
      <c r="F1802" s="1" t="s">
        <v>3607</v>
      </c>
      <c r="G1802" s="1" t="s">
        <v>3608</v>
      </c>
    </row>
    <row r="1803" spans="1:7" x14ac:dyDescent="0.25">
      <c r="A1803" t="e">
        <f t="shared" si="28"/>
        <v>#N/A</v>
      </c>
      <c r="B1803" s="1"/>
      <c r="F1803" s="1" t="s">
        <v>3609</v>
      </c>
      <c r="G1803" s="1" t="s">
        <v>3610</v>
      </c>
    </row>
    <row r="1804" spans="1:7" x14ac:dyDescent="0.25">
      <c r="A1804" t="e">
        <f t="shared" si="28"/>
        <v>#N/A</v>
      </c>
      <c r="B1804" s="1"/>
      <c r="F1804" s="1" t="s">
        <v>3611</v>
      </c>
      <c r="G1804" s="1" t="s">
        <v>3612</v>
      </c>
    </row>
    <row r="1805" spans="1:7" x14ac:dyDescent="0.25">
      <c r="A1805" t="e">
        <f t="shared" si="28"/>
        <v>#N/A</v>
      </c>
      <c r="B1805" s="1"/>
      <c r="F1805" s="1" t="s">
        <v>3613</v>
      </c>
      <c r="G1805" s="1" t="s">
        <v>3614</v>
      </c>
    </row>
    <row r="1806" spans="1:7" x14ac:dyDescent="0.25">
      <c r="A1806" t="e">
        <f t="shared" si="28"/>
        <v>#N/A</v>
      </c>
      <c r="B1806" s="1"/>
      <c r="F1806" s="1" t="s">
        <v>3615</v>
      </c>
      <c r="G1806" s="1" t="s">
        <v>3616</v>
      </c>
    </row>
    <row r="1807" spans="1:7" x14ac:dyDescent="0.25">
      <c r="A1807" t="e">
        <f t="shared" si="28"/>
        <v>#N/A</v>
      </c>
      <c r="B1807" s="1"/>
      <c r="F1807" s="1" t="s">
        <v>3617</v>
      </c>
      <c r="G1807" s="1" t="s">
        <v>3618</v>
      </c>
    </row>
    <row r="1808" spans="1:7" x14ac:dyDescent="0.25">
      <c r="A1808" t="e">
        <f t="shared" si="28"/>
        <v>#N/A</v>
      </c>
      <c r="B1808" s="1"/>
      <c r="F1808" s="1" t="s">
        <v>3619</v>
      </c>
      <c r="G1808" s="1" t="s">
        <v>3620</v>
      </c>
    </row>
    <row r="1809" spans="1:7" x14ac:dyDescent="0.25">
      <c r="A1809" t="e">
        <f t="shared" si="28"/>
        <v>#N/A</v>
      </c>
      <c r="B1809" s="1"/>
      <c r="F1809" s="1" t="s">
        <v>3621</v>
      </c>
      <c r="G1809" s="1" t="s">
        <v>3622</v>
      </c>
    </row>
    <row r="1810" spans="1:7" x14ac:dyDescent="0.25">
      <c r="A1810" t="e">
        <f t="shared" si="28"/>
        <v>#N/A</v>
      </c>
      <c r="B1810" s="1"/>
      <c r="F1810" s="1" t="s">
        <v>3623</v>
      </c>
      <c r="G1810" s="1" t="s">
        <v>3624</v>
      </c>
    </row>
    <row r="1811" spans="1:7" x14ac:dyDescent="0.25">
      <c r="A1811" t="e">
        <f t="shared" si="28"/>
        <v>#N/A</v>
      </c>
      <c r="B1811" s="1"/>
      <c r="F1811" s="1" t="s">
        <v>3625</v>
      </c>
      <c r="G1811" s="1" t="s">
        <v>3626</v>
      </c>
    </row>
    <row r="1812" spans="1:7" x14ac:dyDescent="0.25">
      <c r="A1812" t="e">
        <f t="shared" si="28"/>
        <v>#N/A</v>
      </c>
      <c r="B1812" s="1"/>
      <c r="F1812" s="1" t="s">
        <v>3627</v>
      </c>
      <c r="G1812" s="1" t="s">
        <v>3628</v>
      </c>
    </row>
    <row r="1813" spans="1:7" x14ac:dyDescent="0.25">
      <c r="A1813" t="e">
        <f t="shared" si="28"/>
        <v>#N/A</v>
      </c>
      <c r="B1813" s="1"/>
      <c r="F1813" s="1" t="s">
        <v>3629</v>
      </c>
      <c r="G1813" s="1" t="s">
        <v>3630</v>
      </c>
    </row>
    <row r="1814" spans="1:7" x14ac:dyDescent="0.25">
      <c r="A1814" t="e">
        <f t="shared" si="28"/>
        <v>#N/A</v>
      </c>
      <c r="B1814" s="1"/>
      <c r="F1814" s="1" t="s">
        <v>3631</v>
      </c>
      <c r="G1814" s="1" t="s">
        <v>3632</v>
      </c>
    </row>
    <row r="1815" spans="1:7" x14ac:dyDescent="0.25">
      <c r="A1815" t="e">
        <f t="shared" si="28"/>
        <v>#N/A</v>
      </c>
      <c r="B1815" s="1"/>
      <c r="F1815" s="1" t="s">
        <v>3633</v>
      </c>
      <c r="G1815" s="1" t="s">
        <v>3634</v>
      </c>
    </row>
    <row r="1816" spans="1:7" x14ac:dyDescent="0.25">
      <c r="A1816" t="e">
        <f t="shared" si="28"/>
        <v>#N/A</v>
      </c>
      <c r="B1816" s="1"/>
      <c r="F1816" s="1" t="s">
        <v>3635</v>
      </c>
      <c r="G1816" s="1" t="s">
        <v>3636</v>
      </c>
    </row>
    <row r="1817" spans="1:7" x14ac:dyDescent="0.25">
      <c r="A1817" t="e">
        <f t="shared" si="28"/>
        <v>#N/A</v>
      </c>
      <c r="B1817" s="1"/>
      <c r="F1817" s="1" t="s">
        <v>3637</v>
      </c>
      <c r="G1817" s="1" t="s">
        <v>3638</v>
      </c>
    </row>
    <row r="1818" spans="1:7" x14ac:dyDescent="0.25">
      <c r="A1818" t="e">
        <f t="shared" si="28"/>
        <v>#N/A</v>
      </c>
      <c r="B1818" s="1"/>
      <c r="F1818" s="1" t="s">
        <v>3639</v>
      </c>
      <c r="G1818" s="1" t="s">
        <v>3640</v>
      </c>
    </row>
    <row r="1819" spans="1:7" x14ac:dyDescent="0.25">
      <c r="A1819" t="e">
        <f t="shared" si="28"/>
        <v>#N/A</v>
      </c>
      <c r="B1819" s="1"/>
      <c r="F1819" s="1" t="s">
        <v>3641</v>
      </c>
      <c r="G1819" s="1" t="s">
        <v>3642</v>
      </c>
    </row>
    <row r="1820" spans="1:7" x14ac:dyDescent="0.25">
      <c r="A1820" t="e">
        <f t="shared" si="28"/>
        <v>#N/A</v>
      </c>
      <c r="B1820" s="1"/>
      <c r="F1820" s="1" t="s">
        <v>3643</v>
      </c>
      <c r="G1820" s="1" t="s">
        <v>3644</v>
      </c>
    </row>
    <row r="1821" spans="1:7" x14ac:dyDescent="0.25">
      <c r="A1821" t="e">
        <f t="shared" si="28"/>
        <v>#N/A</v>
      </c>
      <c r="B1821" s="1"/>
      <c r="F1821" s="1" t="s">
        <v>3645</v>
      </c>
      <c r="G1821" s="1" t="s">
        <v>3646</v>
      </c>
    </row>
    <row r="1822" spans="1:7" x14ac:dyDescent="0.25">
      <c r="A1822" t="e">
        <f t="shared" si="28"/>
        <v>#N/A</v>
      </c>
      <c r="B1822" s="1"/>
      <c r="F1822" s="1" t="s">
        <v>3647</v>
      </c>
      <c r="G1822" s="1" t="s">
        <v>3648</v>
      </c>
    </row>
    <row r="1823" spans="1:7" x14ac:dyDescent="0.25">
      <c r="A1823" t="e">
        <f t="shared" si="28"/>
        <v>#N/A</v>
      </c>
      <c r="B1823" s="1"/>
      <c r="F1823" s="1" t="s">
        <v>3649</v>
      </c>
      <c r="G1823" s="1" t="s">
        <v>3650</v>
      </c>
    </row>
    <row r="1824" spans="1:7" x14ac:dyDescent="0.25">
      <c r="A1824" t="e">
        <f t="shared" si="28"/>
        <v>#N/A</v>
      </c>
      <c r="B1824" s="1"/>
      <c r="F1824" s="1" t="s">
        <v>3649</v>
      </c>
      <c r="G1824" s="1" t="s">
        <v>3650</v>
      </c>
    </row>
    <row r="1825" spans="1:7" x14ac:dyDescent="0.25">
      <c r="A1825" t="e">
        <f t="shared" si="28"/>
        <v>#N/A</v>
      </c>
      <c r="B1825" s="1"/>
      <c r="F1825" s="1" t="s">
        <v>3651</v>
      </c>
      <c r="G1825" s="1" t="s">
        <v>3652</v>
      </c>
    </row>
    <row r="1826" spans="1:7" x14ac:dyDescent="0.25">
      <c r="A1826" t="e">
        <f t="shared" si="28"/>
        <v>#N/A</v>
      </c>
      <c r="B1826" s="1"/>
      <c r="F1826" s="1" t="s">
        <v>3653</v>
      </c>
      <c r="G1826" s="1" t="s">
        <v>3654</v>
      </c>
    </row>
    <row r="1827" spans="1:7" x14ac:dyDescent="0.25">
      <c r="A1827" t="e">
        <f t="shared" si="28"/>
        <v>#N/A</v>
      </c>
      <c r="B1827" s="1"/>
      <c r="F1827" s="1" t="s">
        <v>3655</v>
      </c>
      <c r="G1827" s="1" t="s">
        <v>3656</v>
      </c>
    </row>
    <row r="1828" spans="1:7" x14ac:dyDescent="0.25">
      <c r="A1828" t="e">
        <f t="shared" si="28"/>
        <v>#N/A</v>
      </c>
      <c r="B1828" s="1"/>
      <c r="F1828" s="1" t="s">
        <v>3657</v>
      </c>
      <c r="G1828" s="1" t="s">
        <v>3658</v>
      </c>
    </row>
    <row r="1829" spans="1:7" x14ac:dyDescent="0.25">
      <c r="A1829" t="e">
        <f t="shared" si="28"/>
        <v>#N/A</v>
      </c>
      <c r="B1829" s="1"/>
      <c r="F1829" s="1" t="s">
        <v>3659</v>
      </c>
      <c r="G1829" s="1" t="s">
        <v>3660</v>
      </c>
    </row>
    <row r="1830" spans="1:7" x14ac:dyDescent="0.25">
      <c r="A1830" t="e">
        <f t="shared" si="28"/>
        <v>#N/A</v>
      </c>
      <c r="B1830" s="1"/>
      <c r="F1830" s="1" t="s">
        <v>3661</v>
      </c>
      <c r="G1830" s="1" t="s">
        <v>3662</v>
      </c>
    </row>
    <row r="1831" spans="1:7" x14ac:dyDescent="0.25">
      <c r="A1831" t="e">
        <f t="shared" si="28"/>
        <v>#N/A</v>
      </c>
      <c r="B1831" s="1"/>
      <c r="F1831" s="1" t="s">
        <v>3663</v>
      </c>
      <c r="G1831" s="1" t="s">
        <v>3664</v>
      </c>
    </row>
    <row r="1832" spans="1:7" x14ac:dyDescent="0.25">
      <c r="A1832" t="e">
        <f t="shared" si="28"/>
        <v>#N/A</v>
      </c>
      <c r="B1832" s="1"/>
      <c r="F1832" s="1" t="s">
        <v>3665</v>
      </c>
      <c r="G1832" s="1" t="s">
        <v>3666</v>
      </c>
    </row>
    <row r="1833" spans="1:7" x14ac:dyDescent="0.25">
      <c r="A1833" t="e">
        <f t="shared" si="28"/>
        <v>#N/A</v>
      </c>
      <c r="B1833" s="1"/>
      <c r="F1833" s="1" t="s">
        <v>3667</v>
      </c>
      <c r="G1833" s="1" t="s">
        <v>3668</v>
      </c>
    </row>
    <row r="1834" spans="1:7" x14ac:dyDescent="0.25">
      <c r="A1834" t="e">
        <f t="shared" si="28"/>
        <v>#N/A</v>
      </c>
      <c r="B1834" s="1"/>
      <c r="F1834" s="1" t="s">
        <v>3669</v>
      </c>
      <c r="G1834" s="1" t="s">
        <v>3670</v>
      </c>
    </row>
    <row r="1835" spans="1:7" x14ac:dyDescent="0.25">
      <c r="A1835" t="e">
        <f t="shared" si="28"/>
        <v>#N/A</v>
      </c>
      <c r="B1835" s="1"/>
      <c r="F1835" s="1" t="s">
        <v>3671</v>
      </c>
      <c r="G1835" s="1" t="s">
        <v>3672</v>
      </c>
    </row>
    <row r="1836" spans="1:7" x14ac:dyDescent="0.25">
      <c r="A1836" t="e">
        <f t="shared" si="28"/>
        <v>#N/A</v>
      </c>
      <c r="B1836" s="1"/>
      <c r="F1836" s="1" t="s">
        <v>3673</v>
      </c>
      <c r="G1836" s="1" t="s">
        <v>3674</v>
      </c>
    </row>
    <row r="1837" spans="1:7" x14ac:dyDescent="0.25">
      <c r="A1837" t="e">
        <f t="shared" si="28"/>
        <v>#N/A</v>
      </c>
      <c r="B1837" s="1"/>
      <c r="F1837" s="1" t="s">
        <v>3675</v>
      </c>
      <c r="G1837" s="1" t="s">
        <v>3676</v>
      </c>
    </row>
    <row r="1838" spans="1:7" x14ac:dyDescent="0.25">
      <c r="A1838" t="e">
        <f t="shared" si="28"/>
        <v>#N/A</v>
      </c>
      <c r="B1838" s="1"/>
      <c r="F1838" s="1" t="s">
        <v>3677</v>
      </c>
      <c r="G1838" s="1" t="s">
        <v>3678</v>
      </c>
    </row>
    <row r="1839" spans="1:7" x14ac:dyDescent="0.25">
      <c r="A1839" t="e">
        <f t="shared" si="28"/>
        <v>#N/A</v>
      </c>
      <c r="B1839" s="1"/>
      <c r="F1839" s="1" t="s">
        <v>3679</v>
      </c>
      <c r="G1839" s="1" t="s">
        <v>3680</v>
      </c>
    </row>
    <row r="1840" spans="1:7" x14ac:dyDescent="0.25">
      <c r="A1840" t="e">
        <f t="shared" si="28"/>
        <v>#N/A</v>
      </c>
      <c r="B1840" s="1"/>
      <c r="F1840" s="1" t="s">
        <v>3681</v>
      </c>
      <c r="G1840" s="1" t="s">
        <v>3682</v>
      </c>
    </row>
    <row r="1841" spans="1:7" x14ac:dyDescent="0.25">
      <c r="A1841" t="e">
        <f t="shared" si="28"/>
        <v>#N/A</v>
      </c>
      <c r="B1841" s="1"/>
      <c r="F1841" s="1" t="s">
        <v>3683</v>
      </c>
      <c r="G1841" s="1" t="s">
        <v>3684</v>
      </c>
    </row>
    <row r="1842" spans="1:7" x14ac:dyDescent="0.25">
      <c r="A1842" t="e">
        <f t="shared" si="28"/>
        <v>#N/A</v>
      </c>
      <c r="B1842" s="1"/>
      <c r="F1842" s="1" t="s">
        <v>3685</v>
      </c>
      <c r="G1842" s="1" t="s">
        <v>3686</v>
      </c>
    </row>
    <row r="1843" spans="1:7" x14ac:dyDescent="0.25">
      <c r="A1843" t="e">
        <f t="shared" si="28"/>
        <v>#N/A</v>
      </c>
      <c r="B1843" s="1"/>
      <c r="F1843" s="1" t="s">
        <v>3687</v>
      </c>
      <c r="G1843" s="1" t="s">
        <v>3688</v>
      </c>
    </row>
    <row r="1844" spans="1:7" x14ac:dyDescent="0.25">
      <c r="A1844" t="e">
        <f t="shared" si="28"/>
        <v>#N/A</v>
      </c>
      <c r="B1844" s="1"/>
      <c r="F1844" s="1" t="s">
        <v>3689</v>
      </c>
      <c r="G1844" s="1" t="s">
        <v>3690</v>
      </c>
    </row>
    <row r="1845" spans="1:7" x14ac:dyDescent="0.25">
      <c r="A1845" t="e">
        <f t="shared" si="28"/>
        <v>#N/A</v>
      </c>
      <c r="B1845" s="1"/>
      <c r="F1845" s="1" t="s">
        <v>3691</v>
      </c>
      <c r="G1845" s="1" t="s">
        <v>3692</v>
      </c>
    </row>
    <row r="1846" spans="1:7" x14ac:dyDescent="0.25">
      <c r="A1846" t="e">
        <f t="shared" si="28"/>
        <v>#N/A</v>
      </c>
      <c r="B1846" s="1"/>
      <c r="F1846" s="1" t="s">
        <v>3693</v>
      </c>
      <c r="G1846" s="1" t="s">
        <v>3694</v>
      </c>
    </row>
    <row r="1847" spans="1:7" x14ac:dyDescent="0.25">
      <c r="A1847" t="e">
        <f t="shared" si="28"/>
        <v>#N/A</v>
      </c>
      <c r="B1847" s="1"/>
      <c r="F1847" s="1" t="s">
        <v>3695</v>
      </c>
      <c r="G1847" s="1" t="s">
        <v>3696</v>
      </c>
    </row>
    <row r="1848" spans="1:7" x14ac:dyDescent="0.25">
      <c r="A1848" t="e">
        <f t="shared" si="28"/>
        <v>#N/A</v>
      </c>
      <c r="B1848" s="1"/>
      <c r="F1848" s="1" t="s">
        <v>3697</v>
      </c>
      <c r="G1848" s="1" t="s">
        <v>3698</v>
      </c>
    </row>
    <row r="1849" spans="1:7" x14ac:dyDescent="0.25">
      <c r="A1849" t="e">
        <f t="shared" si="28"/>
        <v>#N/A</v>
      </c>
      <c r="B1849" s="1"/>
      <c r="F1849" s="1" t="s">
        <v>3699</v>
      </c>
      <c r="G1849" s="1" t="s">
        <v>3700</v>
      </c>
    </row>
    <row r="1850" spans="1:7" x14ac:dyDescent="0.25">
      <c r="A1850" t="e">
        <f t="shared" si="28"/>
        <v>#N/A</v>
      </c>
      <c r="B1850" s="1"/>
      <c r="F1850" s="1" t="s">
        <v>3701</v>
      </c>
      <c r="G1850" s="1" t="s">
        <v>3702</v>
      </c>
    </row>
    <row r="1851" spans="1:7" x14ac:dyDescent="0.25">
      <c r="A1851" t="e">
        <f t="shared" si="28"/>
        <v>#N/A</v>
      </c>
      <c r="B1851" s="1"/>
      <c r="F1851" s="1" t="s">
        <v>3703</v>
      </c>
      <c r="G1851" s="1" t="s">
        <v>3704</v>
      </c>
    </row>
    <row r="1852" spans="1:7" x14ac:dyDescent="0.25">
      <c r="A1852" t="e">
        <f t="shared" si="28"/>
        <v>#N/A</v>
      </c>
      <c r="B1852" s="1"/>
      <c r="F1852" s="1" t="s">
        <v>3705</v>
      </c>
      <c r="G1852" s="1" t="s">
        <v>3706</v>
      </c>
    </row>
    <row r="1853" spans="1:7" x14ac:dyDescent="0.25">
      <c r="A1853" t="e">
        <f t="shared" si="28"/>
        <v>#N/A</v>
      </c>
      <c r="B1853" s="1"/>
      <c r="F1853" s="1" t="s">
        <v>3707</v>
      </c>
      <c r="G1853" s="1" t="s">
        <v>3708</v>
      </c>
    </row>
    <row r="1854" spans="1:7" x14ac:dyDescent="0.25">
      <c r="A1854" t="e">
        <f t="shared" si="28"/>
        <v>#N/A</v>
      </c>
      <c r="B1854" s="1"/>
      <c r="F1854" s="1" t="s">
        <v>3709</v>
      </c>
      <c r="G1854" s="1" t="s">
        <v>3710</v>
      </c>
    </row>
    <row r="1855" spans="1:7" x14ac:dyDescent="0.25">
      <c r="A1855" t="e">
        <f t="shared" si="28"/>
        <v>#N/A</v>
      </c>
      <c r="B1855" s="1"/>
      <c r="F1855" s="1" t="s">
        <v>3711</v>
      </c>
      <c r="G1855" s="1" t="s">
        <v>3712</v>
      </c>
    </row>
    <row r="1856" spans="1:7" x14ac:dyDescent="0.25">
      <c r="A1856" t="e">
        <f t="shared" si="28"/>
        <v>#N/A</v>
      </c>
      <c r="B1856" s="1"/>
      <c r="F1856" s="1" t="s">
        <v>3713</v>
      </c>
      <c r="G1856" s="1" t="s">
        <v>3714</v>
      </c>
    </row>
    <row r="1857" spans="1:7" x14ac:dyDescent="0.25">
      <c r="A1857" t="e">
        <f t="shared" si="28"/>
        <v>#N/A</v>
      </c>
      <c r="B1857" s="1"/>
      <c r="F1857" s="1" t="s">
        <v>3715</v>
      </c>
      <c r="G1857" s="1" t="s">
        <v>3716</v>
      </c>
    </row>
    <row r="1858" spans="1:7" x14ac:dyDescent="0.25">
      <c r="A1858" t="e">
        <f t="shared" si="28"/>
        <v>#N/A</v>
      </c>
      <c r="B1858" s="1"/>
      <c r="F1858" s="1" t="s">
        <v>3717</v>
      </c>
      <c r="G1858" s="1" t="s">
        <v>3718</v>
      </c>
    </row>
    <row r="1859" spans="1:7" x14ac:dyDescent="0.25">
      <c r="A1859" t="e">
        <f t="shared" ref="A1859:A1922" si="29">INDEX(F:F,MATCH(B1859,G:G,0))</f>
        <v>#N/A</v>
      </c>
      <c r="B1859" s="1"/>
      <c r="F1859" s="1" t="s">
        <v>3719</v>
      </c>
      <c r="G1859" s="1" t="s">
        <v>3720</v>
      </c>
    </row>
    <row r="1860" spans="1:7" x14ac:dyDescent="0.25">
      <c r="A1860" t="e">
        <f t="shared" si="29"/>
        <v>#N/A</v>
      </c>
      <c r="B1860" s="1"/>
      <c r="F1860" s="1" t="s">
        <v>3721</v>
      </c>
      <c r="G1860" s="1" t="s">
        <v>3722</v>
      </c>
    </row>
    <row r="1861" spans="1:7" x14ac:dyDescent="0.25">
      <c r="A1861" t="e">
        <f t="shared" si="29"/>
        <v>#N/A</v>
      </c>
      <c r="B1861" s="1"/>
      <c r="F1861" s="1" t="s">
        <v>3723</v>
      </c>
      <c r="G1861" s="1" t="s">
        <v>3724</v>
      </c>
    </row>
    <row r="1862" spans="1:7" x14ac:dyDescent="0.25">
      <c r="A1862" t="e">
        <f t="shared" si="29"/>
        <v>#N/A</v>
      </c>
      <c r="B1862" s="1"/>
      <c r="F1862" s="1" t="s">
        <v>3725</v>
      </c>
      <c r="G1862" s="1" t="s">
        <v>3726</v>
      </c>
    </row>
    <row r="1863" spans="1:7" x14ac:dyDescent="0.25">
      <c r="A1863" t="e">
        <f t="shared" si="29"/>
        <v>#N/A</v>
      </c>
      <c r="B1863" s="1"/>
      <c r="F1863" s="1" t="s">
        <v>3727</v>
      </c>
      <c r="G1863" s="1" t="s">
        <v>3728</v>
      </c>
    </row>
    <row r="1864" spans="1:7" x14ac:dyDescent="0.25">
      <c r="A1864" t="e">
        <f t="shared" si="29"/>
        <v>#N/A</v>
      </c>
      <c r="B1864" s="1"/>
      <c r="F1864" s="1" t="s">
        <v>3729</v>
      </c>
      <c r="G1864" s="1" t="s">
        <v>3730</v>
      </c>
    </row>
    <row r="1865" spans="1:7" x14ac:dyDescent="0.25">
      <c r="A1865" t="e">
        <f t="shared" si="29"/>
        <v>#N/A</v>
      </c>
      <c r="B1865" s="1"/>
      <c r="F1865" s="1" t="s">
        <v>3731</v>
      </c>
      <c r="G1865" s="1" t="s">
        <v>3732</v>
      </c>
    </row>
    <row r="1866" spans="1:7" x14ac:dyDescent="0.25">
      <c r="A1866" t="e">
        <f t="shared" si="29"/>
        <v>#N/A</v>
      </c>
      <c r="B1866" s="1"/>
      <c r="F1866" s="1" t="s">
        <v>3733</v>
      </c>
      <c r="G1866" s="1" t="s">
        <v>3734</v>
      </c>
    </row>
    <row r="1867" spans="1:7" x14ac:dyDescent="0.25">
      <c r="A1867" t="e">
        <f t="shared" si="29"/>
        <v>#N/A</v>
      </c>
      <c r="B1867" s="1"/>
      <c r="F1867" s="1" t="s">
        <v>3735</v>
      </c>
      <c r="G1867" s="1" t="s">
        <v>3736</v>
      </c>
    </row>
    <row r="1868" spans="1:7" x14ac:dyDescent="0.25">
      <c r="A1868" t="e">
        <f t="shared" si="29"/>
        <v>#N/A</v>
      </c>
      <c r="B1868" s="1"/>
      <c r="F1868" s="1" t="s">
        <v>3737</v>
      </c>
      <c r="G1868" s="1" t="s">
        <v>3738</v>
      </c>
    </row>
    <row r="1869" spans="1:7" x14ac:dyDescent="0.25">
      <c r="A1869" t="e">
        <f t="shared" si="29"/>
        <v>#N/A</v>
      </c>
      <c r="B1869" s="1"/>
      <c r="F1869" s="1" t="s">
        <v>3739</v>
      </c>
      <c r="G1869" s="1" t="s">
        <v>3740</v>
      </c>
    </row>
    <row r="1870" spans="1:7" x14ac:dyDescent="0.25">
      <c r="A1870" t="e">
        <f t="shared" si="29"/>
        <v>#N/A</v>
      </c>
      <c r="B1870" s="1"/>
      <c r="F1870" s="1" t="s">
        <v>3741</v>
      </c>
      <c r="G1870" s="1" t="s">
        <v>3742</v>
      </c>
    </row>
    <row r="1871" spans="1:7" x14ac:dyDescent="0.25">
      <c r="A1871" t="e">
        <f t="shared" si="29"/>
        <v>#N/A</v>
      </c>
      <c r="B1871" s="1"/>
      <c r="F1871" s="1" t="s">
        <v>3743</v>
      </c>
      <c r="G1871" s="1" t="s">
        <v>3744</v>
      </c>
    </row>
    <row r="1872" spans="1:7" x14ac:dyDescent="0.25">
      <c r="A1872" t="e">
        <f t="shared" si="29"/>
        <v>#N/A</v>
      </c>
      <c r="B1872" s="1"/>
      <c r="F1872" s="1" t="s">
        <v>3745</v>
      </c>
      <c r="G1872" s="1" t="s">
        <v>3746</v>
      </c>
    </row>
    <row r="1873" spans="1:7" x14ac:dyDescent="0.25">
      <c r="A1873" t="e">
        <f t="shared" si="29"/>
        <v>#N/A</v>
      </c>
      <c r="B1873" s="1"/>
      <c r="F1873" s="1" t="s">
        <v>3747</v>
      </c>
      <c r="G1873" s="1" t="s">
        <v>3748</v>
      </c>
    </row>
    <row r="1874" spans="1:7" x14ac:dyDescent="0.25">
      <c r="A1874" t="e">
        <f t="shared" si="29"/>
        <v>#N/A</v>
      </c>
      <c r="B1874" s="1"/>
      <c r="F1874" s="1" t="s">
        <v>3749</v>
      </c>
      <c r="G1874" s="1" t="s">
        <v>3750</v>
      </c>
    </row>
    <row r="1875" spans="1:7" x14ac:dyDescent="0.25">
      <c r="A1875" t="e">
        <f t="shared" si="29"/>
        <v>#N/A</v>
      </c>
      <c r="B1875" s="1"/>
      <c r="F1875" s="1" t="s">
        <v>3751</v>
      </c>
      <c r="G1875" s="1" t="s">
        <v>3752</v>
      </c>
    </row>
    <row r="1876" spans="1:7" x14ac:dyDescent="0.25">
      <c r="A1876" t="e">
        <f t="shared" si="29"/>
        <v>#N/A</v>
      </c>
      <c r="B1876" s="1"/>
      <c r="F1876" s="1" t="s">
        <v>3753</v>
      </c>
      <c r="G1876" s="1" t="s">
        <v>3754</v>
      </c>
    </row>
    <row r="1877" spans="1:7" x14ac:dyDescent="0.25">
      <c r="A1877" t="e">
        <f t="shared" si="29"/>
        <v>#N/A</v>
      </c>
      <c r="B1877" s="1"/>
      <c r="F1877" s="1" t="s">
        <v>3755</v>
      </c>
      <c r="G1877" s="1" t="s">
        <v>3756</v>
      </c>
    </row>
    <row r="1878" spans="1:7" x14ac:dyDescent="0.25">
      <c r="A1878" t="e">
        <f t="shared" si="29"/>
        <v>#N/A</v>
      </c>
      <c r="B1878" s="1"/>
      <c r="F1878" s="1" t="s">
        <v>3757</v>
      </c>
      <c r="G1878" s="1" t="s">
        <v>3758</v>
      </c>
    </row>
    <row r="1879" spans="1:7" x14ac:dyDescent="0.25">
      <c r="A1879" t="e">
        <f t="shared" si="29"/>
        <v>#N/A</v>
      </c>
      <c r="B1879" s="1"/>
      <c r="F1879" s="1" t="s">
        <v>3759</v>
      </c>
      <c r="G1879" s="1" t="s">
        <v>3760</v>
      </c>
    </row>
    <row r="1880" spans="1:7" x14ac:dyDescent="0.25">
      <c r="A1880" t="e">
        <f t="shared" si="29"/>
        <v>#N/A</v>
      </c>
      <c r="B1880" s="1"/>
      <c r="F1880" s="1" t="s">
        <v>3761</v>
      </c>
      <c r="G1880" s="1" t="s">
        <v>3762</v>
      </c>
    </row>
    <row r="1881" spans="1:7" x14ac:dyDescent="0.25">
      <c r="A1881" t="e">
        <f t="shared" si="29"/>
        <v>#N/A</v>
      </c>
      <c r="B1881" s="1"/>
      <c r="F1881" s="1" t="s">
        <v>3763</v>
      </c>
      <c r="G1881" s="1" t="s">
        <v>3764</v>
      </c>
    </row>
    <row r="1882" spans="1:7" x14ac:dyDescent="0.25">
      <c r="A1882" t="e">
        <f t="shared" si="29"/>
        <v>#N/A</v>
      </c>
      <c r="B1882" s="1"/>
      <c r="F1882" s="1" t="s">
        <v>3765</v>
      </c>
      <c r="G1882" s="1" t="s">
        <v>3766</v>
      </c>
    </row>
    <row r="1883" spans="1:7" x14ac:dyDescent="0.25">
      <c r="A1883" t="e">
        <f t="shared" si="29"/>
        <v>#N/A</v>
      </c>
      <c r="B1883" s="1"/>
      <c r="F1883" s="1" t="s">
        <v>3767</v>
      </c>
      <c r="G1883" s="1" t="s">
        <v>3768</v>
      </c>
    </row>
    <row r="1884" spans="1:7" x14ac:dyDescent="0.25">
      <c r="A1884" t="e">
        <f t="shared" si="29"/>
        <v>#N/A</v>
      </c>
      <c r="B1884" s="1"/>
      <c r="F1884" s="1" t="s">
        <v>3769</v>
      </c>
      <c r="G1884" s="1" t="s">
        <v>3770</v>
      </c>
    </row>
    <row r="1885" spans="1:7" x14ac:dyDescent="0.25">
      <c r="A1885" t="e">
        <f t="shared" si="29"/>
        <v>#N/A</v>
      </c>
      <c r="B1885" s="1"/>
      <c r="F1885" s="1" t="s">
        <v>3771</v>
      </c>
      <c r="G1885" s="1" t="s">
        <v>3772</v>
      </c>
    </row>
    <row r="1886" spans="1:7" x14ac:dyDescent="0.25">
      <c r="A1886" t="e">
        <f t="shared" si="29"/>
        <v>#N/A</v>
      </c>
      <c r="B1886" s="1"/>
      <c r="F1886" s="1" t="s">
        <v>3773</v>
      </c>
      <c r="G1886" s="1" t="s">
        <v>3774</v>
      </c>
    </row>
    <row r="1887" spans="1:7" x14ac:dyDescent="0.25">
      <c r="A1887" t="e">
        <f t="shared" si="29"/>
        <v>#N/A</v>
      </c>
      <c r="B1887" s="1"/>
      <c r="F1887" s="1" t="s">
        <v>3775</v>
      </c>
      <c r="G1887" s="1" t="s">
        <v>3776</v>
      </c>
    </row>
    <row r="1888" spans="1:7" x14ac:dyDescent="0.25">
      <c r="A1888" t="e">
        <f t="shared" si="29"/>
        <v>#N/A</v>
      </c>
      <c r="B1888" s="1"/>
      <c r="F1888" s="1" t="s">
        <v>3777</v>
      </c>
      <c r="G1888" s="1" t="s">
        <v>3778</v>
      </c>
    </row>
    <row r="1889" spans="1:7" x14ac:dyDescent="0.25">
      <c r="A1889" t="e">
        <f t="shared" si="29"/>
        <v>#N/A</v>
      </c>
      <c r="B1889" s="1"/>
      <c r="F1889" s="1" t="s">
        <v>3779</v>
      </c>
      <c r="G1889" s="1" t="s">
        <v>3780</v>
      </c>
    </row>
    <row r="1890" spans="1:7" x14ac:dyDescent="0.25">
      <c r="A1890" t="e">
        <f t="shared" si="29"/>
        <v>#N/A</v>
      </c>
      <c r="B1890" s="1"/>
      <c r="F1890" s="1" t="s">
        <v>3781</v>
      </c>
      <c r="G1890" s="1" t="s">
        <v>3782</v>
      </c>
    </row>
    <row r="1891" spans="1:7" x14ac:dyDescent="0.25">
      <c r="A1891" t="e">
        <f t="shared" si="29"/>
        <v>#N/A</v>
      </c>
      <c r="B1891" s="1"/>
      <c r="F1891" s="1" t="s">
        <v>3783</v>
      </c>
      <c r="G1891" s="1" t="s">
        <v>3784</v>
      </c>
    </row>
    <row r="1892" spans="1:7" x14ac:dyDescent="0.25">
      <c r="A1892" t="e">
        <f t="shared" si="29"/>
        <v>#N/A</v>
      </c>
      <c r="B1892" s="1"/>
      <c r="F1892" s="1" t="s">
        <v>3785</v>
      </c>
      <c r="G1892" s="1" t="s">
        <v>3786</v>
      </c>
    </row>
    <row r="1893" spans="1:7" x14ac:dyDescent="0.25">
      <c r="A1893" t="e">
        <f t="shared" si="29"/>
        <v>#N/A</v>
      </c>
      <c r="B1893" s="1"/>
      <c r="F1893" s="1" t="s">
        <v>3787</v>
      </c>
      <c r="G1893" s="1" t="s">
        <v>3788</v>
      </c>
    </row>
    <row r="1894" spans="1:7" x14ac:dyDescent="0.25">
      <c r="A1894" t="e">
        <f t="shared" si="29"/>
        <v>#N/A</v>
      </c>
      <c r="B1894" s="1"/>
      <c r="F1894" s="1" t="s">
        <v>3789</v>
      </c>
      <c r="G1894" s="1" t="s">
        <v>3790</v>
      </c>
    </row>
    <row r="1895" spans="1:7" x14ac:dyDescent="0.25">
      <c r="A1895" t="e">
        <f t="shared" si="29"/>
        <v>#N/A</v>
      </c>
      <c r="B1895" s="1"/>
      <c r="F1895" s="1" t="s">
        <v>3791</v>
      </c>
      <c r="G1895" s="1" t="s">
        <v>3792</v>
      </c>
    </row>
    <row r="1896" spans="1:7" x14ac:dyDescent="0.25">
      <c r="A1896" t="e">
        <f t="shared" si="29"/>
        <v>#N/A</v>
      </c>
      <c r="B1896" s="1"/>
      <c r="F1896" s="1" t="s">
        <v>3793</v>
      </c>
      <c r="G1896" s="1" t="s">
        <v>3794</v>
      </c>
    </row>
    <row r="1897" spans="1:7" x14ac:dyDescent="0.25">
      <c r="A1897" t="e">
        <f t="shared" si="29"/>
        <v>#N/A</v>
      </c>
      <c r="B1897" s="1"/>
      <c r="F1897" s="1" t="s">
        <v>3795</v>
      </c>
      <c r="G1897" s="1" t="s">
        <v>3796</v>
      </c>
    </row>
    <row r="1898" spans="1:7" x14ac:dyDescent="0.25">
      <c r="A1898" t="e">
        <f t="shared" si="29"/>
        <v>#N/A</v>
      </c>
      <c r="B1898" s="1"/>
      <c r="F1898" s="1" t="s">
        <v>3797</v>
      </c>
      <c r="G1898" s="1" t="s">
        <v>3798</v>
      </c>
    </row>
    <row r="1899" spans="1:7" x14ac:dyDescent="0.25">
      <c r="A1899" t="e">
        <f t="shared" si="29"/>
        <v>#N/A</v>
      </c>
      <c r="B1899" s="1"/>
      <c r="F1899" s="1" t="s">
        <v>3799</v>
      </c>
      <c r="G1899" s="1" t="s">
        <v>3800</v>
      </c>
    </row>
    <row r="1900" spans="1:7" x14ac:dyDescent="0.25">
      <c r="A1900" t="e">
        <f t="shared" si="29"/>
        <v>#N/A</v>
      </c>
      <c r="B1900" s="1"/>
      <c r="F1900" s="1" t="s">
        <v>3801</v>
      </c>
      <c r="G1900" s="1" t="s">
        <v>3802</v>
      </c>
    </row>
    <row r="1901" spans="1:7" x14ac:dyDescent="0.25">
      <c r="A1901" t="e">
        <f t="shared" si="29"/>
        <v>#N/A</v>
      </c>
      <c r="B1901" s="1"/>
      <c r="F1901" s="1" t="s">
        <v>3803</v>
      </c>
      <c r="G1901" s="1" t="s">
        <v>3804</v>
      </c>
    </row>
    <row r="1902" spans="1:7" x14ac:dyDescent="0.25">
      <c r="A1902" t="e">
        <f t="shared" si="29"/>
        <v>#N/A</v>
      </c>
      <c r="B1902" s="1"/>
      <c r="F1902" s="1" t="s">
        <v>3805</v>
      </c>
      <c r="G1902" s="1" t="s">
        <v>3806</v>
      </c>
    </row>
    <row r="1903" spans="1:7" x14ac:dyDescent="0.25">
      <c r="A1903" t="e">
        <f t="shared" si="29"/>
        <v>#N/A</v>
      </c>
      <c r="B1903" s="1"/>
      <c r="F1903" s="1" t="s">
        <v>3807</v>
      </c>
      <c r="G1903" s="1" t="s">
        <v>3808</v>
      </c>
    </row>
    <row r="1904" spans="1:7" x14ac:dyDescent="0.25">
      <c r="A1904" t="e">
        <f t="shared" si="29"/>
        <v>#N/A</v>
      </c>
      <c r="B1904" s="1"/>
      <c r="F1904" s="1" t="s">
        <v>3809</v>
      </c>
      <c r="G1904" s="1" t="s">
        <v>3810</v>
      </c>
    </row>
    <row r="1905" spans="1:7" x14ac:dyDescent="0.25">
      <c r="A1905" t="e">
        <f t="shared" si="29"/>
        <v>#N/A</v>
      </c>
      <c r="B1905" s="1"/>
      <c r="F1905" s="1" t="s">
        <v>3811</v>
      </c>
      <c r="G1905" s="1" t="s">
        <v>3812</v>
      </c>
    </row>
    <row r="1906" spans="1:7" x14ac:dyDescent="0.25">
      <c r="A1906" t="e">
        <f t="shared" si="29"/>
        <v>#N/A</v>
      </c>
      <c r="B1906" s="1"/>
      <c r="F1906" s="1" t="s">
        <v>3813</v>
      </c>
      <c r="G1906" s="1" t="s">
        <v>3814</v>
      </c>
    </row>
    <row r="1907" spans="1:7" x14ac:dyDescent="0.25">
      <c r="A1907" t="e">
        <f t="shared" si="29"/>
        <v>#N/A</v>
      </c>
      <c r="B1907" s="1"/>
      <c r="F1907" s="1" t="s">
        <v>3815</v>
      </c>
      <c r="G1907" s="1" t="s">
        <v>3816</v>
      </c>
    </row>
    <row r="1908" spans="1:7" x14ac:dyDescent="0.25">
      <c r="A1908" t="e">
        <f t="shared" si="29"/>
        <v>#N/A</v>
      </c>
      <c r="B1908" s="1"/>
      <c r="F1908" s="1" t="s">
        <v>3817</v>
      </c>
      <c r="G1908" s="1" t="s">
        <v>3818</v>
      </c>
    </row>
    <row r="1909" spans="1:7" x14ac:dyDescent="0.25">
      <c r="A1909" t="e">
        <f t="shared" si="29"/>
        <v>#N/A</v>
      </c>
      <c r="B1909" s="1"/>
      <c r="F1909" s="1" t="s">
        <v>3819</v>
      </c>
      <c r="G1909" s="1" t="s">
        <v>3820</v>
      </c>
    </row>
    <row r="1910" spans="1:7" x14ac:dyDescent="0.25">
      <c r="A1910" t="e">
        <f t="shared" si="29"/>
        <v>#N/A</v>
      </c>
      <c r="B1910" s="1"/>
      <c r="F1910" s="1" t="s">
        <v>3821</v>
      </c>
      <c r="G1910" s="1" t="s">
        <v>3822</v>
      </c>
    </row>
    <row r="1911" spans="1:7" x14ac:dyDescent="0.25">
      <c r="A1911" t="e">
        <f t="shared" si="29"/>
        <v>#N/A</v>
      </c>
      <c r="B1911" s="1"/>
      <c r="F1911" s="1" t="s">
        <v>3823</v>
      </c>
      <c r="G1911" s="1" t="s">
        <v>3824</v>
      </c>
    </row>
    <row r="1912" spans="1:7" x14ac:dyDescent="0.25">
      <c r="A1912" t="e">
        <f t="shared" si="29"/>
        <v>#N/A</v>
      </c>
      <c r="B1912" s="1"/>
      <c r="F1912" s="1" t="s">
        <v>3825</v>
      </c>
      <c r="G1912" s="1" t="s">
        <v>3826</v>
      </c>
    </row>
    <row r="1913" spans="1:7" x14ac:dyDescent="0.25">
      <c r="A1913" t="e">
        <f t="shared" si="29"/>
        <v>#N/A</v>
      </c>
      <c r="B1913" s="1"/>
      <c r="F1913" s="1" t="s">
        <v>3827</v>
      </c>
      <c r="G1913" s="1" t="s">
        <v>3828</v>
      </c>
    </row>
    <row r="1914" spans="1:7" x14ac:dyDescent="0.25">
      <c r="A1914" t="e">
        <f t="shared" si="29"/>
        <v>#N/A</v>
      </c>
      <c r="B1914" s="1"/>
      <c r="F1914" s="1" t="s">
        <v>3829</v>
      </c>
      <c r="G1914" s="1" t="s">
        <v>3830</v>
      </c>
    </row>
    <row r="1915" spans="1:7" x14ac:dyDescent="0.25">
      <c r="A1915" t="e">
        <f t="shared" si="29"/>
        <v>#N/A</v>
      </c>
      <c r="B1915" s="1"/>
      <c r="F1915" s="1" t="s">
        <v>3831</v>
      </c>
      <c r="G1915" s="1" t="s">
        <v>3832</v>
      </c>
    </row>
    <row r="1916" spans="1:7" x14ac:dyDescent="0.25">
      <c r="A1916" t="e">
        <f t="shared" si="29"/>
        <v>#N/A</v>
      </c>
      <c r="B1916" s="1"/>
      <c r="F1916" s="1" t="s">
        <v>3833</v>
      </c>
      <c r="G1916" s="1" t="s">
        <v>3834</v>
      </c>
    </row>
    <row r="1917" spans="1:7" x14ac:dyDescent="0.25">
      <c r="A1917" t="e">
        <f t="shared" si="29"/>
        <v>#N/A</v>
      </c>
      <c r="B1917" s="1"/>
      <c r="F1917" s="1" t="s">
        <v>3835</v>
      </c>
      <c r="G1917" s="1" t="s">
        <v>3836</v>
      </c>
    </row>
    <row r="1918" spans="1:7" x14ac:dyDescent="0.25">
      <c r="A1918" t="e">
        <f t="shared" si="29"/>
        <v>#N/A</v>
      </c>
      <c r="B1918" s="1"/>
      <c r="F1918" s="1" t="s">
        <v>3837</v>
      </c>
      <c r="G1918" s="1" t="s">
        <v>3838</v>
      </c>
    </row>
    <row r="1919" spans="1:7" x14ac:dyDescent="0.25">
      <c r="A1919" t="e">
        <f t="shared" si="29"/>
        <v>#N/A</v>
      </c>
      <c r="B1919" s="1"/>
      <c r="F1919" s="1" t="s">
        <v>3839</v>
      </c>
      <c r="G1919" s="1" t="s">
        <v>3840</v>
      </c>
    </row>
    <row r="1920" spans="1:7" x14ac:dyDescent="0.25">
      <c r="A1920" t="e">
        <f t="shared" si="29"/>
        <v>#N/A</v>
      </c>
      <c r="B1920" s="1"/>
      <c r="F1920" s="1" t="s">
        <v>3841</v>
      </c>
      <c r="G1920" s="1" t="s">
        <v>3842</v>
      </c>
    </row>
    <row r="1921" spans="1:7" x14ac:dyDescent="0.25">
      <c r="A1921" t="e">
        <f t="shared" si="29"/>
        <v>#N/A</v>
      </c>
      <c r="B1921" s="1"/>
      <c r="F1921" s="1" t="s">
        <v>3843</v>
      </c>
      <c r="G1921" s="1" t="s">
        <v>3844</v>
      </c>
    </row>
    <row r="1922" spans="1:7" x14ac:dyDescent="0.25">
      <c r="A1922" t="e">
        <f t="shared" si="29"/>
        <v>#N/A</v>
      </c>
      <c r="B1922" s="1"/>
      <c r="F1922" s="1" t="s">
        <v>3845</v>
      </c>
      <c r="G1922" s="1" t="s">
        <v>3846</v>
      </c>
    </row>
    <row r="1923" spans="1:7" x14ac:dyDescent="0.25">
      <c r="A1923" t="e">
        <f t="shared" ref="A1923:A1986" si="30">INDEX(F:F,MATCH(B1923,G:G,0))</f>
        <v>#N/A</v>
      </c>
      <c r="B1923" s="1"/>
      <c r="F1923" s="1" t="s">
        <v>3847</v>
      </c>
      <c r="G1923" s="1" t="s">
        <v>3848</v>
      </c>
    </row>
    <row r="1924" spans="1:7" x14ac:dyDescent="0.25">
      <c r="A1924" t="e">
        <f t="shared" si="30"/>
        <v>#N/A</v>
      </c>
      <c r="B1924" s="1"/>
      <c r="F1924" s="1" t="s">
        <v>3849</v>
      </c>
      <c r="G1924" s="1" t="s">
        <v>3850</v>
      </c>
    </row>
    <row r="1925" spans="1:7" x14ac:dyDescent="0.25">
      <c r="A1925" t="e">
        <f t="shared" si="30"/>
        <v>#N/A</v>
      </c>
      <c r="B1925" s="1"/>
      <c r="F1925" s="1" t="s">
        <v>3851</v>
      </c>
      <c r="G1925" s="1" t="s">
        <v>3852</v>
      </c>
    </row>
    <row r="1926" spans="1:7" x14ac:dyDescent="0.25">
      <c r="A1926" t="e">
        <f t="shared" si="30"/>
        <v>#N/A</v>
      </c>
      <c r="B1926" s="1"/>
      <c r="F1926" s="1" t="s">
        <v>3853</v>
      </c>
      <c r="G1926" s="1" t="s">
        <v>3854</v>
      </c>
    </row>
    <row r="1927" spans="1:7" x14ac:dyDescent="0.25">
      <c r="A1927" t="e">
        <f t="shared" si="30"/>
        <v>#N/A</v>
      </c>
      <c r="B1927" s="1"/>
      <c r="F1927" s="1" t="s">
        <v>3855</v>
      </c>
      <c r="G1927" s="1" t="s">
        <v>3856</v>
      </c>
    </row>
    <row r="1928" spans="1:7" x14ac:dyDescent="0.25">
      <c r="A1928" t="e">
        <f t="shared" si="30"/>
        <v>#N/A</v>
      </c>
      <c r="B1928" s="1"/>
      <c r="F1928" s="1" t="s">
        <v>3857</v>
      </c>
      <c r="G1928" s="1" t="s">
        <v>3858</v>
      </c>
    </row>
    <row r="1929" spans="1:7" x14ac:dyDescent="0.25">
      <c r="A1929" t="e">
        <f t="shared" si="30"/>
        <v>#N/A</v>
      </c>
      <c r="B1929" s="1"/>
      <c r="F1929" s="1" t="s">
        <v>3859</v>
      </c>
      <c r="G1929" s="1" t="s">
        <v>3860</v>
      </c>
    </row>
    <row r="1930" spans="1:7" x14ac:dyDescent="0.25">
      <c r="A1930" t="e">
        <f t="shared" si="30"/>
        <v>#N/A</v>
      </c>
      <c r="B1930" s="1"/>
      <c r="F1930" s="1" t="s">
        <v>3861</v>
      </c>
      <c r="G1930" s="1" t="s">
        <v>3862</v>
      </c>
    </row>
    <row r="1931" spans="1:7" x14ac:dyDescent="0.25">
      <c r="A1931" t="e">
        <f t="shared" si="30"/>
        <v>#N/A</v>
      </c>
      <c r="B1931" s="1"/>
      <c r="F1931" s="1" t="s">
        <v>3863</v>
      </c>
      <c r="G1931" s="1" t="s">
        <v>3864</v>
      </c>
    </row>
    <row r="1932" spans="1:7" x14ac:dyDescent="0.25">
      <c r="A1932" t="e">
        <f t="shared" si="30"/>
        <v>#N/A</v>
      </c>
      <c r="B1932" s="1"/>
      <c r="F1932" s="1" t="s">
        <v>3865</v>
      </c>
      <c r="G1932" s="1" t="s">
        <v>3866</v>
      </c>
    </row>
    <row r="1933" spans="1:7" x14ac:dyDescent="0.25">
      <c r="A1933" t="e">
        <f t="shared" si="30"/>
        <v>#N/A</v>
      </c>
      <c r="B1933" s="1"/>
      <c r="F1933" s="1" t="s">
        <v>3867</v>
      </c>
      <c r="G1933" s="1" t="s">
        <v>1148</v>
      </c>
    </row>
    <row r="1934" spans="1:7" x14ac:dyDescent="0.25">
      <c r="A1934" t="e">
        <f t="shared" si="30"/>
        <v>#N/A</v>
      </c>
      <c r="B1934" s="1"/>
      <c r="F1934" s="1" t="s">
        <v>3868</v>
      </c>
      <c r="G1934" s="1" t="s">
        <v>3869</v>
      </c>
    </row>
    <row r="1935" spans="1:7" x14ac:dyDescent="0.25">
      <c r="A1935" t="e">
        <f t="shared" si="30"/>
        <v>#N/A</v>
      </c>
      <c r="B1935" s="1"/>
      <c r="F1935" s="1" t="s">
        <v>3870</v>
      </c>
      <c r="G1935" s="1" t="s">
        <v>3871</v>
      </c>
    </row>
    <row r="1936" spans="1:7" x14ac:dyDescent="0.25">
      <c r="A1936" t="e">
        <f t="shared" si="30"/>
        <v>#N/A</v>
      </c>
      <c r="B1936" s="1"/>
      <c r="F1936" s="1" t="s">
        <v>3872</v>
      </c>
      <c r="G1936" s="1" t="s">
        <v>3873</v>
      </c>
    </row>
    <row r="1937" spans="1:7" x14ac:dyDescent="0.25">
      <c r="A1937" t="e">
        <f t="shared" si="30"/>
        <v>#N/A</v>
      </c>
      <c r="B1937" s="1"/>
      <c r="F1937" s="1" t="s">
        <v>3874</v>
      </c>
      <c r="G1937" s="1" t="s">
        <v>3875</v>
      </c>
    </row>
    <row r="1938" spans="1:7" x14ac:dyDescent="0.25">
      <c r="A1938" t="e">
        <f t="shared" si="30"/>
        <v>#N/A</v>
      </c>
      <c r="B1938" s="1"/>
      <c r="F1938" s="1" t="s">
        <v>3876</v>
      </c>
      <c r="G1938" s="1" t="s">
        <v>3877</v>
      </c>
    </row>
    <row r="1939" spans="1:7" x14ac:dyDescent="0.25">
      <c r="A1939" t="e">
        <f t="shared" si="30"/>
        <v>#N/A</v>
      </c>
      <c r="B1939" s="1"/>
      <c r="F1939" s="1" t="s">
        <v>3878</v>
      </c>
      <c r="G1939" s="1" t="s">
        <v>3879</v>
      </c>
    </row>
    <row r="1940" spans="1:7" x14ac:dyDescent="0.25">
      <c r="A1940" t="e">
        <f t="shared" si="30"/>
        <v>#N/A</v>
      </c>
      <c r="B1940" s="1"/>
      <c r="F1940" s="1" t="s">
        <v>3880</v>
      </c>
      <c r="G1940" s="1" t="s">
        <v>3881</v>
      </c>
    </row>
    <row r="1941" spans="1:7" x14ac:dyDescent="0.25">
      <c r="A1941" t="e">
        <f t="shared" si="30"/>
        <v>#N/A</v>
      </c>
      <c r="B1941" s="1"/>
      <c r="F1941" s="1" t="s">
        <v>3882</v>
      </c>
      <c r="G1941" s="1" t="s">
        <v>3883</v>
      </c>
    </row>
    <row r="1942" spans="1:7" x14ac:dyDescent="0.25">
      <c r="A1942" t="e">
        <f t="shared" si="30"/>
        <v>#N/A</v>
      </c>
      <c r="B1942" s="1"/>
      <c r="F1942" s="1" t="s">
        <v>3884</v>
      </c>
      <c r="G1942" s="1" t="s">
        <v>3885</v>
      </c>
    </row>
    <row r="1943" spans="1:7" x14ac:dyDescent="0.25">
      <c r="A1943" t="e">
        <f t="shared" si="30"/>
        <v>#N/A</v>
      </c>
      <c r="B1943" s="1"/>
      <c r="F1943" s="1" t="s">
        <v>3886</v>
      </c>
      <c r="G1943" s="1" t="s">
        <v>3887</v>
      </c>
    </row>
    <row r="1944" spans="1:7" x14ac:dyDescent="0.25">
      <c r="A1944" t="e">
        <f t="shared" si="30"/>
        <v>#N/A</v>
      </c>
      <c r="B1944" s="1"/>
      <c r="F1944" s="1" t="s">
        <v>3888</v>
      </c>
      <c r="G1944" s="1" t="s">
        <v>3889</v>
      </c>
    </row>
    <row r="1945" spans="1:7" x14ac:dyDescent="0.25">
      <c r="A1945" t="e">
        <f t="shared" si="30"/>
        <v>#N/A</v>
      </c>
      <c r="B1945" s="1"/>
      <c r="F1945" s="1" t="s">
        <v>3890</v>
      </c>
      <c r="G1945" s="1" t="s">
        <v>3891</v>
      </c>
    </row>
    <row r="1946" spans="1:7" x14ac:dyDescent="0.25">
      <c r="A1946" t="e">
        <f t="shared" si="30"/>
        <v>#N/A</v>
      </c>
      <c r="B1946" s="1"/>
      <c r="F1946" s="1" t="s">
        <v>3892</v>
      </c>
      <c r="G1946" s="1" t="s">
        <v>3893</v>
      </c>
    </row>
    <row r="1947" spans="1:7" x14ac:dyDescent="0.25">
      <c r="A1947" t="e">
        <f t="shared" si="30"/>
        <v>#N/A</v>
      </c>
      <c r="B1947" s="1"/>
      <c r="F1947" s="1" t="s">
        <v>3894</v>
      </c>
      <c r="G1947" s="1" t="s">
        <v>3895</v>
      </c>
    </row>
    <row r="1948" spans="1:7" x14ac:dyDescent="0.25">
      <c r="A1948" t="e">
        <f t="shared" si="30"/>
        <v>#N/A</v>
      </c>
      <c r="B1948" s="1"/>
      <c r="F1948" s="1" t="s">
        <v>3896</v>
      </c>
      <c r="G1948" s="1" t="s">
        <v>3897</v>
      </c>
    </row>
    <row r="1949" spans="1:7" x14ac:dyDescent="0.25">
      <c r="A1949" t="e">
        <f t="shared" si="30"/>
        <v>#N/A</v>
      </c>
      <c r="B1949" s="1"/>
      <c r="F1949" s="1" t="s">
        <v>3898</v>
      </c>
      <c r="G1949" s="1" t="s">
        <v>3899</v>
      </c>
    </row>
    <row r="1950" spans="1:7" x14ac:dyDescent="0.25">
      <c r="A1950" t="e">
        <f t="shared" si="30"/>
        <v>#N/A</v>
      </c>
      <c r="B1950" s="1"/>
      <c r="F1950" s="1" t="s">
        <v>3900</v>
      </c>
      <c r="G1950" s="1" t="s">
        <v>3901</v>
      </c>
    </row>
    <row r="1951" spans="1:7" x14ac:dyDescent="0.25">
      <c r="A1951" t="e">
        <f t="shared" si="30"/>
        <v>#N/A</v>
      </c>
      <c r="B1951" s="1"/>
      <c r="F1951" s="1" t="s">
        <v>3902</v>
      </c>
      <c r="G1951" s="1" t="s">
        <v>3903</v>
      </c>
    </row>
    <row r="1952" spans="1:7" x14ac:dyDescent="0.25">
      <c r="A1952" t="e">
        <f t="shared" si="30"/>
        <v>#N/A</v>
      </c>
      <c r="B1952" s="1"/>
      <c r="F1952" s="1" t="s">
        <v>3904</v>
      </c>
      <c r="G1952" s="1" t="s">
        <v>3905</v>
      </c>
    </row>
    <row r="1953" spans="1:7" x14ac:dyDescent="0.25">
      <c r="A1953" t="e">
        <f t="shared" si="30"/>
        <v>#N/A</v>
      </c>
      <c r="B1953" s="1"/>
      <c r="F1953" s="1" t="s">
        <v>3906</v>
      </c>
      <c r="G1953" s="1" t="s">
        <v>3907</v>
      </c>
    </row>
    <row r="1954" spans="1:7" x14ac:dyDescent="0.25">
      <c r="A1954" t="e">
        <f t="shared" si="30"/>
        <v>#N/A</v>
      </c>
      <c r="B1954" s="1"/>
      <c r="F1954" s="1" t="s">
        <v>3908</v>
      </c>
      <c r="G1954" s="1" t="s">
        <v>3909</v>
      </c>
    </row>
    <row r="1955" spans="1:7" x14ac:dyDescent="0.25">
      <c r="A1955" t="e">
        <f t="shared" si="30"/>
        <v>#N/A</v>
      </c>
      <c r="B1955" s="1"/>
      <c r="F1955" s="1" t="s">
        <v>3910</v>
      </c>
      <c r="G1955" s="1" t="s">
        <v>3911</v>
      </c>
    </row>
    <row r="1956" spans="1:7" x14ac:dyDescent="0.25">
      <c r="A1956" t="e">
        <f t="shared" si="30"/>
        <v>#N/A</v>
      </c>
      <c r="B1956" s="1"/>
      <c r="F1956" s="1" t="s">
        <v>3912</v>
      </c>
      <c r="G1956" s="1" t="s">
        <v>3913</v>
      </c>
    </row>
    <row r="1957" spans="1:7" x14ac:dyDescent="0.25">
      <c r="A1957" t="e">
        <f t="shared" si="30"/>
        <v>#N/A</v>
      </c>
      <c r="B1957" s="1"/>
      <c r="F1957" s="1" t="s">
        <v>3914</v>
      </c>
      <c r="G1957" s="1" t="s">
        <v>3915</v>
      </c>
    </row>
    <row r="1958" spans="1:7" x14ac:dyDescent="0.25">
      <c r="A1958" t="e">
        <f t="shared" si="30"/>
        <v>#N/A</v>
      </c>
      <c r="B1958" s="1"/>
      <c r="F1958" s="1" t="s">
        <v>3916</v>
      </c>
      <c r="G1958" s="1" t="s">
        <v>3917</v>
      </c>
    </row>
    <row r="1959" spans="1:7" x14ac:dyDescent="0.25">
      <c r="A1959" t="e">
        <f t="shared" si="30"/>
        <v>#N/A</v>
      </c>
      <c r="B1959" s="1"/>
      <c r="F1959" s="1" t="s">
        <v>3918</v>
      </c>
      <c r="G1959" s="1" t="s">
        <v>3919</v>
      </c>
    </row>
    <row r="1960" spans="1:7" x14ac:dyDescent="0.25">
      <c r="A1960" t="e">
        <f t="shared" si="30"/>
        <v>#N/A</v>
      </c>
      <c r="B1960" s="1"/>
      <c r="F1960" s="1" t="s">
        <v>3920</v>
      </c>
      <c r="G1960" s="1" t="s">
        <v>3921</v>
      </c>
    </row>
    <row r="1961" spans="1:7" x14ac:dyDescent="0.25">
      <c r="A1961" t="e">
        <f t="shared" si="30"/>
        <v>#N/A</v>
      </c>
      <c r="B1961" s="1"/>
      <c r="F1961" s="1" t="s">
        <v>3922</v>
      </c>
      <c r="G1961" s="1" t="s">
        <v>3923</v>
      </c>
    </row>
    <row r="1962" spans="1:7" x14ac:dyDescent="0.25">
      <c r="A1962" t="e">
        <f t="shared" si="30"/>
        <v>#N/A</v>
      </c>
      <c r="B1962" s="1"/>
      <c r="F1962" s="1" t="s">
        <v>3924</v>
      </c>
      <c r="G1962" s="1" t="s">
        <v>3925</v>
      </c>
    </row>
    <row r="1963" spans="1:7" x14ac:dyDescent="0.25">
      <c r="A1963" t="e">
        <f t="shared" si="30"/>
        <v>#N/A</v>
      </c>
      <c r="B1963" s="1"/>
      <c r="F1963" s="1" t="s">
        <v>3926</v>
      </c>
      <c r="G1963" s="1" t="s">
        <v>3927</v>
      </c>
    </row>
    <row r="1964" spans="1:7" x14ac:dyDescent="0.25">
      <c r="A1964" t="e">
        <f t="shared" si="30"/>
        <v>#N/A</v>
      </c>
      <c r="B1964" s="1"/>
      <c r="F1964" s="1" t="s">
        <v>3928</v>
      </c>
      <c r="G1964" s="1" t="s">
        <v>3929</v>
      </c>
    </row>
    <row r="1965" spans="1:7" x14ac:dyDescent="0.25">
      <c r="A1965" t="e">
        <f t="shared" si="30"/>
        <v>#N/A</v>
      </c>
      <c r="B1965" s="1"/>
      <c r="F1965" s="1" t="s">
        <v>3930</v>
      </c>
      <c r="G1965" s="1" t="s">
        <v>3931</v>
      </c>
    </row>
    <row r="1966" spans="1:7" x14ac:dyDescent="0.25">
      <c r="A1966" t="e">
        <f t="shared" si="30"/>
        <v>#N/A</v>
      </c>
      <c r="B1966" s="1"/>
      <c r="F1966" s="1" t="s">
        <v>3932</v>
      </c>
      <c r="G1966" s="1" t="s">
        <v>3933</v>
      </c>
    </row>
    <row r="1967" spans="1:7" x14ac:dyDescent="0.25">
      <c r="A1967" t="e">
        <f t="shared" si="30"/>
        <v>#N/A</v>
      </c>
      <c r="B1967" s="1"/>
      <c r="F1967" s="1" t="s">
        <v>3934</v>
      </c>
      <c r="G1967" s="1" t="s">
        <v>3935</v>
      </c>
    </row>
    <row r="1968" spans="1:7" x14ac:dyDescent="0.25">
      <c r="A1968" t="e">
        <f t="shared" si="30"/>
        <v>#N/A</v>
      </c>
      <c r="B1968" s="1"/>
      <c r="F1968" s="1" t="s">
        <v>3936</v>
      </c>
      <c r="G1968" s="1" t="s">
        <v>3937</v>
      </c>
    </row>
    <row r="1969" spans="1:7" x14ac:dyDescent="0.25">
      <c r="A1969" t="e">
        <f t="shared" si="30"/>
        <v>#N/A</v>
      </c>
      <c r="B1969" s="1"/>
      <c r="F1969" s="1" t="s">
        <v>3938</v>
      </c>
      <c r="G1969" s="1" t="s">
        <v>3939</v>
      </c>
    </row>
    <row r="1970" spans="1:7" x14ac:dyDescent="0.25">
      <c r="A1970" t="e">
        <f t="shared" si="30"/>
        <v>#N/A</v>
      </c>
      <c r="B1970" s="1"/>
      <c r="F1970" s="1" t="s">
        <v>3940</v>
      </c>
      <c r="G1970" s="1" t="s">
        <v>3941</v>
      </c>
    </row>
    <row r="1971" spans="1:7" x14ac:dyDescent="0.25">
      <c r="A1971" t="e">
        <f t="shared" si="30"/>
        <v>#N/A</v>
      </c>
      <c r="B1971" s="1"/>
      <c r="F1971" s="1" t="s">
        <v>3942</v>
      </c>
      <c r="G1971" s="1" t="s">
        <v>3943</v>
      </c>
    </row>
    <row r="1972" spans="1:7" x14ac:dyDescent="0.25">
      <c r="A1972" t="e">
        <f t="shared" si="30"/>
        <v>#N/A</v>
      </c>
      <c r="B1972" s="1"/>
      <c r="F1972" s="1" t="s">
        <v>3944</v>
      </c>
      <c r="G1972" s="1" t="s">
        <v>3945</v>
      </c>
    </row>
    <row r="1973" spans="1:7" x14ac:dyDescent="0.25">
      <c r="A1973" t="e">
        <f t="shared" si="30"/>
        <v>#N/A</v>
      </c>
      <c r="B1973" s="1"/>
      <c r="F1973" s="1" t="s">
        <v>3946</v>
      </c>
      <c r="G1973" s="1" t="s">
        <v>3947</v>
      </c>
    </row>
    <row r="1974" spans="1:7" x14ac:dyDescent="0.25">
      <c r="A1974" t="e">
        <f t="shared" si="30"/>
        <v>#N/A</v>
      </c>
      <c r="B1974" s="1"/>
      <c r="F1974" s="1" t="s">
        <v>3948</v>
      </c>
      <c r="G1974" s="1" t="s">
        <v>3949</v>
      </c>
    </row>
    <row r="1975" spans="1:7" x14ac:dyDescent="0.25">
      <c r="A1975" t="e">
        <f t="shared" si="30"/>
        <v>#N/A</v>
      </c>
      <c r="B1975" s="1"/>
      <c r="F1975" s="1" t="s">
        <v>3950</v>
      </c>
      <c r="G1975" s="1" t="s">
        <v>3951</v>
      </c>
    </row>
    <row r="1976" spans="1:7" x14ac:dyDescent="0.25">
      <c r="A1976" t="e">
        <f t="shared" si="30"/>
        <v>#N/A</v>
      </c>
      <c r="B1976" s="1"/>
      <c r="F1976" s="1" t="s">
        <v>3952</v>
      </c>
      <c r="G1976" s="1" t="s">
        <v>3953</v>
      </c>
    </row>
    <row r="1977" spans="1:7" x14ac:dyDescent="0.25">
      <c r="A1977" t="e">
        <f t="shared" si="30"/>
        <v>#N/A</v>
      </c>
      <c r="B1977" s="1"/>
      <c r="F1977" s="1" t="s">
        <v>3954</v>
      </c>
      <c r="G1977" s="1" t="s">
        <v>3955</v>
      </c>
    </row>
    <row r="1978" spans="1:7" x14ac:dyDescent="0.25">
      <c r="A1978" t="e">
        <f t="shared" si="30"/>
        <v>#N/A</v>
      </c>
      <c r="B1978" s="1"/>
      <c r="F1978" s="1" t="s">
        <v>3956</v>
      </c>
      <c r="G1978" s="1" t="s">
        <v>3957</v>
      </c>
    </row>
    <row r="1979" spans="1:7" x14ac:dyDescent="0.25">
      <c r="A1979" t="e">
        <f t="shared" si="30"/>
        <v>#N/A</v>
      </c>
      <c r="B1979" s="1"/>
      <c r="F1979" s="1" t="s">
        <v>3958</v>
      </c>
      <c r="G1979" s="1" t="s">
        <v>3959</v>
      </c>
    </row>
    <row r="1980" spans="1:7" x14ac:dyDescent="0.25">
      <c r="A1980" t="e">
        <f t="shared" si="30"/>
        <v>#N/A</v>
      </c>
      <c r="B1980" s="1"/>
      <c r="F1980" s="1" t="s">
        <v>3960</v>
      </c>
      <c r="G1980" s="1" t="s">
        <v>3961</v>
      </c>
    </row>
    <row r="1981" spans="1:7" x14ac:dyDescent="0.25">
      <c r="A1981" t="e">
        <f t="shared" si="30"/>
        <v>#N/A</v>
      </c>
      <c r="B1981" s="1"/>
      <c r="F1981" s="1" t="s">
        <v>3962</v>
      </c>
      <c r="G1981" s="1" t="s">
        <v>3963</v>
      </c>
    </row>
    <row r="1982" spans="1:7" x14ac:dyDescent="0.25">
      <c r="A1982" t="e">
        <f t="shared" si="30"/>
        <v>#N/A</v>
      </c>
      <c r="B1982" s="1"/>
      <c r="F1982" s="1" t="s">
        <v>3964</v>
      </c>
      <c r="G1982" s="1" t="s">
        <v>3965</v>
      </c>
    </row>
    <row r="1983" spans="1:7" x14ac:dyDescent="0.25">
      <c r="A1983" t="e">
        <f t="shared" si="30"/>
        <v>#N/A</v>
      </c>
      <c r="B1983" s="1"/>
      <c r="F1983" s="1" t="s">
        <v>3966</v>
      </c>
      <c r="G1983" s="1" t="s">
        <v>3967</v>
      </c>
    </row>
    <row r="1984" spans="1:7" x14ac:dyDescent="0.25">
      <c r="A1984" t="e">
        <f t="shared" si="30"/>
        <v>#N/A</v>
      </c>
      <c r="B1984" s="1"/>
      <c r="F1984" s="1" t="s">
        <v>3968</v>
      </c>
      <c r="G1984" s="1" t="s">
        <v>3969</v>
      </c>
    </row>
    <row r="1985" spans="1:7" x14ac:dyDescent="0.25">
      <c r="A1985" t="e">
        <f t="shared" si="30"/>
        <v>#N/A</v>
      </c>
      <c r="B1985" s="1"/>
      <c r="F1985" s="1" t="s">
        <v>3970</v>
      </c>
      <c r="G1985" s="1" t="s">
        <v>3971</v>
      </c>
    </row>
    <row r="1986" spans="1:7" x14ac:dyDescent="0.25">
      <c r="A1986" t="e">
        <f t="shared" si="30"/>
        <v>#N/A</v>
      </c>
      <c r="B1986" s="1"/>
      <c r="F1986" s="1" t="s">
        <v>3972</v>
      </c>
      <c r="G1986" s="1" t="s">
        <v>3973</v>
      </c>
    </row>
    <row r="1987" spans="1:7" x14ac:dyDescent="0.25">
      <c r="A1987" t="e">
        <f t="shared" ref="A1987:A2050" si="31">INDEX(F:F,MATCH(B1987,G:G,0))</f>
        <v>#N/A</v>
      </c>
      <c r="B1987" s="1"/>
      <c r="F1987" s="1" t="s">
        <v>3974</v>
      </c>
      <c r="G1987" s="1" t="s">
        <v>3975</v>
      </c>
    </row>
    <row r="1988" spans="1:7" x14ac:dyDescent="0.25">
      <c r="A1988" t="e">
        <f t="shared" si="31"/>
        <v>#N/A</v>
      </c>
      <c r="B1988" s="1"/>
      <c r="F1988" s="1" t="s">
        <v>3976</v>
      </c>
      <c r="G1988" s="1" t="s">
        <v>3977</v>
      </c>
    </row>
    <row r="1989" spans="1:7" x14ac:dyDescent="0.25">
      <c r="A1989" t="e">
        <f t="shared" si="31"/>
        <v>#N/A</v>
      </c>
      <c r="B1989" s="1"/>
      <c r="F1989" s="1" t="s">
        <v>3978</v>
      </c>
      <c r="G1989" s="1" t="s">
        <v>3979</v>
      </c>
    </row>
    <row r="1990" spans="1:7" x14ac:dyDescent="0.25">
      <c r="A1990" t="e">
        <f t="shared" si="31"/>
        <v>#N/A</v>
      </c>
      <c r="B1990" s="1"/>
      <c r="F1990" s="1" t="s">
        <v>3980</v>
      </c>
      <c r="G1990" s="1" t="s">
        <v>3981</v>
      </c>
    </row>
    <row r="1991" spans="1:7" x14ac:dyDescent="0.25">
      <c r="A1991" t="e">
        <f t="shared" si="31"/>
        <v>#N/A</v>
      </c>
      <c r="B1991" s="1"/>
      <c r="F1991" s="1" t="s">
        <v>3982</v>
      </c>
      <c r="G1991" s="1" t="s">
        <v>3983</v>
      </c>
    </row>
    <row r="1992" spans="1:7" x14ac:dyDescent="0.25">
      <c r="A1992" t="e">
        <f t="shared" si="31"/>
        <v>#N/A</v>
      </c>
      <c r="B1992" s="1"/>
      <c r="F1992" s="1" t="s">
        <v>3984</v>
      </c>
      <c r="G1992" s="1" t="s">
        <v>3985</v>
      </c>
    </row>
    <row r="1993" spans="1:7" x14ac:dyDescent="0.25">
      <c r="A1993" t="e">
        <f t="shared" si="31"/>
        <v>#N/A</v>
      </c>
      <c r="B1993" s="1"/>
      <c r="F1993" s="1" t="s">
        <v>3986</v>
      </c>
      <c r="G1993" s="1" t="s">
        <v>3987</v>
      </c>
    </row>
    <row r="1994" spans="1:7" x14ac:dyDescent="0.25">
      <c r="A1994" t="e">
        <f t="shared" si="31"/>
        <v>#N/A</v>
      </c>
      <c r="B1994" s="1"/>
      <c r="F1994" s="1" t="s">
        <v>3988</v>
      </c>
      <c r="G1994" s="1" t="s">
        <v>3989</v>
      </c>
    </row>
    <row r="1995" spans="1:7" x14ac:dyDescent="0.25">
      <c r="A1995" t="e">
        <f t="shared" si="31"/>
        <v>#N/A</v>
      </c>
      <c r="B1995" s="1"/>
      <c r="F1995" s="1" t="s">
        <v>3990</v>
      </c>
      <c r="G1995" s="1" t="s">
        <v>3991</v>
      </c>
    </row>
    <row r="1996" spans="1:7" x14ac:dyDescent="0.25">
      <c r="A1996" t="e">
        <f t="shared" si="31"/>
        <v>#N/A</v>
      </c>
      <c r="B1996" s="1"/>
      <c r="F1996" s="1" t="s">
        <v>3992</v>
      </c>
      <c r="G1996" s="1" t="s">
        <v>3993</v>
      </c>
    </row>
    <row r="1997" spans="1:7" x14ac:dyDescent="0.25">
      <c r="A1997" t="e">
        <f t="shared" si="31"/>
        <v>#N/A</v>
      </c>
      <c r="B1997" s="1"/>
      <c r="F1997" s="1" t="s">
        <v>3994</v>
      </c>
      <c r="G1997" s="1" t="s">
        <v>3995</v>
      </c>
    </row>
    <row r="1998" spans="1:7" x14ac:dyDescent="0.25">
      <c r="A1998" t="e">
        <f t="shared" si="31"/>
        <v>#N/A</v>
      </c>
      <c r="B1998" s="1"/>
      <c r="F1998" s="1" t="s">
        <v>3996</v>
      </c>
      <c r="G1998" s="1" t="s">
        <v>3997</v>
      </c>
    </row>
    <row r="1999" spans="1:7" x14ac:dyDescent="0.25">
      <c r="A1999" t="e">
        <f t="shared" si="31"/>
        <v>#N/A</v>
      </c>
      <c r="B1999" s="1"/>
      <c r="F1999" s="1" t="s">
        <v>3998</v>
      </c>
      <c r="G1999" s="1" t="s">
        <v>3999</v>
      </c>
    </row>
    <row r="2000" spans="1:7" x14ac:dyDescent="0.25">
      <c r="A2000" t="e">
        <f t="shared" si="31"/>
        <v>#N/A</v>
      </c>
      <c r="B2000" s="1"/>
      <c r="F2000" s="1" t="s">
        <v>4000</v>
      </c>
      <c r="G2000" s="1" t="s">
        <v>4001</v>
      </c>
    </row>
    <row r="2001" spans="1:7" x14ac:dyDescent="0.25">
      <c r="A2001" t="e">
        <f t="shared" si="31"/>
        <v>#N/A</v>
      </c>
      <c r="B2001" s="1"/>
      <c r="F2001" s="1" t="s">
        <v>4002</v>
      </c>
      <c r="G2001" s="1" t="s">
        <v>4003</v>
      </c>
    </row>
    <row r="2002" spans="1:7" x14ac:dyDescent="0.25">
      <c r="A2002" t="e">
        <f t="shared" si="31"/>
        <v>#N/A</v>
      </c>
      <c r="B2002" s="1"/>
      <c r="F2002" s="1" t="s">
        <v>4004</v>
      </c>
      <c r="G2002" s="1" t="s">
        <v>4005</v>
      </c>
    </row>
    <row r="2003" spans="1:7" x14ac:dyDescent="0.25">
      <c r="A2003" t="e">
        <f t="shared" si="31"/>
        <v>#N/A</v>
      </c>
      <c r="B2003" s="1"/>
      <c r="F2003" s="1" t="s">
        <v>4006</v>
      </c>
      <c r="G2003" s="1" t="s">
        <v>4007</v>
      </c>
    </row>
    <row r="2004" spans="1:7" x14ac:dyDescent="0.25">
      <c r="A2004" t="e">
        <f t="shared" si="31"/>
        <v>#N/A</v>
      </c>
      <c r="B2004" s="1"/>
      <c r="F2004" s="1" t="s">
        <v>4008</v>
      </c>
      <c r="G2004" s="1" t="s">
        <v>4009</v>
      </c>
    </row>
    <row r="2005" spans="1:7" x14ac:dyDescent="0.25">
      <c r="A2005" t="e">
        <f t="shared" si="31"/>
        <v>#N/A</v>
      </c>
      <c r="B2005" s="1"/>
      <c r="F2005" s="1" t="s">
        <v>4010</v>
      </c>
      <c r="G2005" s="1" t="s">
        <v>4011</v>
      </c>
    </row>
    <row r="2006" spans="1:7" x14ac:dyDescent="0.25">
      <c r="A2006" t="e">
        <f t="shared" si="31"/>
        <v>#N/A</v>
      </c>
      <c r="B2006" s="1"/>
      <c r="F2006" s="1" t="s">
        <v>4012</v>
      </c>
      <c r="G2006" s="1" t="s">
        <v>4013</v>
      </c>
    </row>
    <row r="2007" spans="1:7" x14ac:dyDescent="0.25">
      <c r="A2007" t="e">
        <f t="shared" si="31"/>
        <v>#N/A</v>
      </c>
      <c r="B2007" s="1"/>
      <c r="F2007" s="1" t="s">
        <v>4014</v>
      </c>
      <c r="G2007" s="1" t="s">
        <v>4015</v>
      </c>
    </row>
    <row r="2008" spans="1:7" x14ac:dyDescent="0.25">
      <c r="A2008" t="e">
        <f t="shared" si="31"/>
        <v>#N/A</v>
      </c>
      <c r="B2008" s="1"/>
      <c r="F2008" s="1" t="s">
        <v>4016</v>
      </c>
      <c r="G2008" s="1" t="s">
        <v>4017</v>
      </c>
    </row>
    <row r="2009" spans="1:7" x14ac:dyDescent="0.25">
      <c r="A2009" t="e">
        <f t="shared" si="31"/>
        <v>#N/A</v>
      </c>
      <c r="B2009" s="1"/>
      <c r="F2009" s="1" t="s">
        <v>4018</v>
      </c>
      <c r="G2009" s="1" t="s">
        <v>4019</v>
      </c>
    </row>
    <row r="2010" spans="1:7" x14ac:dyDescent="0.25">
      <c r="A2010" t="e">
        <f t="shared" si="31"/>
        <v>#N/A</v>
      </c>
      <c r="B2010" s="1"/>
      <c r="F2010" s="1" t="s">
        <v>4020</v>
      </c>
      <c r="G2010" s="1" t="s">
        <v>4021</v>
      </c>
    </row>
    <row r="2011" spans="1:7" x14ac:dyDescent="0.25">
      <c r="A2011" t="e">
        <f t="shared" si="31"/>
        <v>#N/A</v>
      </c>
      <c r="B2011" s="1"/>
      <c r="F2011" s="1" t="s">
        <v>4022</v>
      </c>
      <c r="G2011" s="1" t="s">
        <v>4023</v>
      </c>
    </row>
    <row r="2012" spans="1:7" x14ac:dyDescent="0.25">
      <c r="A2012" t="e">
        <f t="shared" si="31"/>
        <v>#N/A</v>
      </c>
      <c r="B2012" s="1"/>
      <c r="F2012" s="1" t="s">
        <v>4024</v>
      </c>
      <c r="G2012" s="1" t="s">
        <v>4025</v>
      </c>
    </row>
    <row r="2013" spans="1:7" x14ac:dyDescent="0.25">
      <c r="A2013" t="e">
        <f t="shared" si="31"/>
        <v>#N/A</v>
      </c>
      <c r="B2013" s="1"/>
      <c r="F2013" s="1" t="s">
        <v>4026</v>
      </c>
      <c r="G2013" s="1" t="s">
        <v>4027</v>
      </c>
    </row>
    <row r="2014" spans="1:7" x14ac:dyDescent="0.25">
      <c r="A2014" t="e">
        <f t="shared" si="31"/>
        <v>#N/A</v>
      </c>
      <c r="B2014" s="1"/>
      <c r="F2014" s="1" t="s">
        <v>4028</v>
      </c>
      <c r="G2014" s="1" t="s">
        <v>4029</v>
      </c>
    </row>
    <row r="2015" spans="1:7" x14ac:dyDescent="0.25">
      <c r="A2015" t="e">
        <f t="shared" si="31"/>
        <v>#N/A</v>
      </c>
      <c r="B2015" s="1"/>
      <c r="F2015" s="1" t="s">
        <v>4030</v>
      </c>
      <c r="G2015" s="1" t="s">
        <v>4031</v>
      </c>
    </row>
    <row r="2016" spans="1:7" x14ac:dyDescent="0.25">
      <c r="A2016" t="e">
        <f t="shared" si="31"/>
        <v>#N/A</v>
      </c>
      <c r="B2016" s="1"/>
      <c r="F2016" s="1" t="s">
        <v>4032</v>
      </c>
      <c r="G2016" s="1" t="s">
        <v>4033</v>
      </c>
    </row>
    <row r="2017" spans="1:7" x14ac:dyDescent="0.25">
      <c r="A2017" t="e">
        <f t="shared" si="31"/>
        <v>#N/A</v>
      </c>
      <c r="B2017" s="1"/>
      <c r="F2017" s="1" t="s">
        <v>4034</v>
      </c>
      <c r="G2017" s="1" t="s">
        <v>4035</v>
      </c>
    </row>
    <row r="2018" spans="1:7" x14ac:dyDescent="0.25">
      <c r="A2018" t="e">
        <f t="shared" si="31"/>
        <v>#N/A</v>
      </c>
      <c r="B2018" s="1"/>
      <c r="F2018" s="1" t="s">
        <v>4036</v>
      </c>
      <c r="G2018" s="1" t="s">
        <v>4037</v>
      </c>
    </row>
    <row r="2019" spans="1:7" x14ac:dyDescent="0.25">
      <c r="A2019" t="e">
        <f t="shared" si="31"/>
        <v>#N/A</v>
      </c>
      <c r="B2019" s="1"/>
      <c r="F2019" s="1" t="s">
        <v>4038</v>
      </c>
      <c r="G2019" s="1" t="s">
        <v>4039</v>
      </c>
    </row>
    <row r="2020" spans="1:7" x14ac:dyDescent="0.25">
      <c r="A2020" t="e">
        <f t="shared" si="31"/>
        <v>#N/A</v>
      </c>
      <c r="B2020" s="1"/>
      <c r="F2020" s="1" t="s">
        <v>4040</v>
      </c>
      <c r="G2020" s="1" t="s">
        <v>4041</v>
      </c>
    </row>
    <row r="2021" spans="1:7" x14ac:dyDescent="0.25">
      <c r="A2021" t="e">
        <f t="shared" si="31"/>
        <v>#N/A</v>
      </c>
      <c r="B2021" s="1"/>
      <c r="F2021" s="1" t="s">
        <v>4042</v>
      </c>
      <c r="G2021" s="1" t="s">
        <v>4043</v>
      </c>
    </row>
    <row r="2022" spans="1:7" x14ac:dyDescent="0.25">
      <c r="A2022" t="e">
        <f t="shared" si="31"/>
        <v>#N/A</v>
      </c>
      <c r="B2022" s="1"/>
      <c r="F2022" s="1" t="s">
        <v>4044</v>
      </c>
      <c r="G2022" s="1" t="s">
        <v>4045</v>
      </c>
    </row>
    <row r="2023" spans="1:7" x14ac:dyDescent="0.25">
      <c r="A2023" t="e">
        <f t="shared" si="31"/>
        <v>#N/A</v>
      </c>
      <c r="B2023" s="1"/>
      <c r="F2023" s="1" t="s">
        <v>4046</v>
      </c>
      <c r="G2023" s="1" t="s">
        <v>4047</v>
      </c>
    </row>
    <row r="2024" spans="1:7" x14ac:dyDescent="0.25">
      <c r="A2024" t="e">
        <f t="shared" si="31"/>
        <v>#N/A</v>
      </c>
      <c r="B2024" s="1"/>
      <c r="F2024" s="1" t="s">
        <v>4048</v>
      </c>
      <c r="G2024" s="1" t="s">
        <v>4049</v>
      </c>
    </row>
    <row r="2025" spans="1:7" x14ac:dyDescent="0.25">
      <c r="A2025" t="e">
        <f t="shared" si="31"/>
        <v>#N/A</v>
      </c>
      <c r="B2025" s="1"/>
      <c r="F2025" s="1" t="s">
        <v>4050</v>
      </c>
      <c r="G2025" s="1" t="s">
        <v>4051</v>
      </c>
    </row>
    <row r="2026" spans="1:7" x14ac:dyDescent="0.25">
      <c r="A2026" t="e">
        <f t="shared" si="31"/>
        <v>#N/A</v>
      </c>
      <c r="B2026" s="1"/>
      <c r="F2026" s="1" t="s">
        <v>4052</v>
      </c>
      <c r="G2026" s="1" t="s">
        <v>4053</v>
      </c>
    </row>
    <row r="2027" spans="1:7" x14ac:dyDescent="0.25">
      <c r="A2027" t="e">
        <f t="shared" si="31"/>
        <v>#N/A</v>
      </c>
      <c r="B2027" s="1"/>
      <c r="F2027" s="1" t="s">
        <v>4054</v>
      </c>
      <c r="G2027" s="1" t="s">
        <v>4055</v>
      </c>
    </row>
    <row r="2028" spans="1:7" x14ac:dyDescent="0.25">
      <c r="A2028" t="e">
        <f t="shared" si="31"/>
        <v>#N/A</v>
      </c>
      <c r="B2028" s="1"/>
      <c r="F2028" s="1" t="s">
        <v>4056</v>
      </c>
      <c r="G2028" s="1" t="s">
        <v>4057</v>
      </c>
    </row>
    <row r="2029" spans="1:7" x14ac:dyDescent="0.25">
      <c r="A2029" t="e">
        <f t="shared" si="31"/>
        <v>#N/A</v>
      </c>
      <c r="B2029" s="1"/>
      <c r="F2029" s="1" t="s">
        <v>4058</v>
      </c>
      <c r="G2029" s="1" t="s">
        <v>4059</v>
      </c>
    </row>
    <row r="2030" spans="1:7" x14ac:dyDescent="0.25">
      <c r="A2030" t="e">
        <f t="shared" si="31"/>
        <v>#N/A</v>
      </c>
      <c r="B2030" s="1"/>
      <c r="F2030" s="1" t="s">
        <v>4060</v>
      </c>
      <c r="G2030" s="1" t="s">
        <v>4061</v>
      </c>
    </row>
    <row r="2031" spans="1:7" x14ac:dyDescent="0.25">
      <c r="A2031" t="e">
        <f t="shared" si="31"/>
        <v>#N/A</v>
      </c>
      <c r="B2031" s="1"/>
      <c r="F2031" s="1" t="s">
        <v>4062</v>
      </c>
      <c r="G2031" s="1" t="s">
        <v>4063</v>
      </c>
    </row>
    <row r="2032" spans="1:7" x14ac:dyDescent="0.25">
      <c r="A2032" t="e">
        <f t="shared" si="31"/>
        <v>#N/A</v>
      </c>
      <c r="B2032" s="1"/>
      <c r="F2032" s="1" t="s">
        <v>4064</v>
      </c>
      <c r="G2032" s="1" t="s">
        <v>4065</v>
      </c>
    </row>
    <row r="2033" spans="1:7" x14ac:dyDescent="0.25">
      <c r="A2033" t="e">
        <f t="shared" si="31"/>
        <v>#N/A</v>
      </c>
      <c r="B2033" s="1"/>
      <c r="F2033" s="1" t="s">
        <v>4066</v>
      </c>
      <c r="G2033" s="1" t="s">
        <v>4067</v>
      </c>
    </row>
    <row r="2034" spans="1:7" x14ac:dyDescent="0.25">
      <c r="A2034" t="e">
        <f t="shared" si="31"/>
        <v>#N/A</v>
      </c>
      <c r="B2034" s="1"/>
      <c r="F2034" s="1" t="s">
        <v>4068</v>
      </c>
      <c r="G2034" s="1" t="s">
        <v>4069</v>
      </c>
    </row>
    <row r="2035" spans="1:7" x14ac:dyDescent="0.25">
      <c r="A2035" t="e">
        <f t="shared" si="31"/>
        <v>#N/A</v>
      </c>
      <c r="B2035" s="1"/>
      <c r="F2035" s="1" t="s">
        <v>4070</v>
      </c>
      <c r="G2035" s="1" t="s">
        <v>4071</v>
      </c>
    </row>
    <row r="2036" spans="1:7" x14ac:dyDescent="0.25">
      <c r="A2036" t="e">
        <f t="shared" si="31"/>
        <v>#N/A</v>
      </c>
      <c r="B2036" s="1"/>
      <c r="F2036" s="1" t="s">
        <v>4072</v>
      </c>
      <c r="G2036" s="1" t="s">
        <v>4073</v>
      </c>
    </row>
    <row r="2037" spans="1:7" x14ac:dyDescent="0.25">
      <c r="A2037" t="e">
        <f t="shared" si="31"/>
        <v>#N/A</v>
      </c>
      <c r="B2037" s="1"/>
      <c r="F2037" s="1" t="s">
        <v>4074</v>
      </c>
      <c r="G2037" s="1" t="s">
        <v>4075</v>
      </c>
    </row>
    <row r="2038" spans="1:7" x14ac:dyDescent="0.25">
      <c r="A2038" t="e">
        <f t="shared" si="31"/>
        <v>#N/A</v>
      </c>
      <c r="B2038" s="1"/>
      <c r="F2038" s="1" t="s">
        <v>4076</v>
      </c>
      <c r="G2038" s="1" t="s">
        <v>4077</v>
      </c>
    </row>
    <row r="2039" spans="1:7" x14ac:dyDescent="0.25">
      <c r="A2039" t="e">
        <f t="shared" si="31"/>
        <v>#N/A</v>
      </c>
      <c r="B2039" s="1"/>
      <c r="F2039" s="1" t="s">
        <v>4078</v>
      </c>
      <c r="G2039" s="1" t="s">
        <v>4079</v>
      </c>
    </row>
    <row r="2040" spans="1:7" x14ac:dyDescent="0.25">
      <c r="A2040" t="e">
        <f t="shared" si="31"/>
        <v>#N/A</v>
      </c>
      <c r="B2040" s="1"/>
      <c r="F2040" s="1" t="s">
        <v>4080</v>
      </c>
      <c r="G2040" s="1" t="s">
        <v>4081</v>
      </c>
    </row>
    <row r="2041" spans="1:7" x14ac:dyDescent="0.25">
      <c r="A2041" t="e">
        <f t="shared" si="31"/>
        <v>#N/A</v>
      </c>
      <c r="B2041" s="1"/>
      <c r="F2041" s="1" t="s">
        <v>4082</v>
      </c>
      <c r="G2041" s="1" t="s">
        <v>4083</v>
      </c>
    </row>
    <row r="2042" spans="1:7" x14ac:dyDescent="0.25">
      <c r="A2042" t="e">
        <f t="shared" si="31"/>
        <v>#N/A</v>
      </c>
      <c r="B2042" s="1"/>
      <c r="F2042" s="1" t="s">
        <v>4084</v>
      </c>
      <c r="G2042" s="1" t="s">
        <v>4085</v>
      </c>
    </row>
    <row r="2043" spans="1:7" x14ac:dyDescent="0.25">
      <c r="A2043" t="e">
        <f t="shared" si="31"/>
        <v>#N/A</v>
      </c>
      <c r="B2043" s="1"/>
      <c r="F2043" s="1" t="s">
        <v>4086</v>
      </c>
      <c r="G2043" s="1" t="s">
        <v>4087</v>
      </c>
    </row>
    <row r="2044" spans="1:7" x14ac:dyDescent="0.25">
      <c r="A2044" t="e">
        <f t="shared" si="31"/>
        <v>#N/A</v>
      </c>
      <c r="B2044" s="1"/>
      <c r="F2044" s="1" t="s">
        <v>4088</v>
      </c>
      <c r="G2044" s="1" t="s">
        <v>4089</v>
      </c>
    </row>
    <row r="2045" spans="1:7" x14ac:dyDescent="0.25">
      <c r="A2045" t="e">
        <f t="shared" si="31"/>
        <v>#N/A</v>
      </c>
      <c r="B2045" s="1"/>
      <c r="F2045" s="1" t="s">
        <v>4090</v>
      </c>
      <c r="G2045" s="1" t="s">
        <v>4091</v>
      </c>
    </row>
    <row r="2046" spans="1:7" x14ac:dyDescent="0.25">
      <c r="A2046" t="e">
        <f t="shared" si="31"/>
        <v>#N/A</v>
      </c>
      <c r="B2046" s="1"/>
      <c r="F2046" s="1" t="s">
        <v>4092</v>
      </c>
      <c r="G2046" s="1" t="s">
        <v>4093</v>
      </c>
    </row>
    <row r="2047" spans="1:7" x14ac:dyDescent="0.25">
      <c r="A2047" t="e">
        <f t="shared" si="31"/>
        <v>#N/A</v>
      </c>
      <c r="B2047" s="1"/>
      <c r="F2047" s="1" t="s">
        <v>4094</v>
      </c>
      <c r="G2047" s="1" t="s">
        <v>4095</v>
      </c>
    </row>
    <row r="2048" spans="1:7" x14ac:dyDescent="0.25">
      <c r="A2048" t="e">
        <f t="shared" si="31"/>
        <v>#N/A</v>
      </c>
      <c r="B2048" s="1"/>
      <c r="F2048" s="1" t="s">
        <v>4096</v>
      </c>
      <c r="G2048" s="1" t="s">
        <v>4097</v>
      </c>
    </row>
    <row r="2049" spans="1:7" x14ac:dyDescent="0.25">
      <c r="A2049" t="e">
        <f t="shared" si="31"/>
        <v>#N/A</v>
      </c>
      <c r="B2049" s="1"/>
      <c r="F2049" s="1" t="s">
        <v>4098</v>
      </c>
      <c r="G2049" s="1" t="s">
        <v>4099</v>
      </c>
    </row>
    <row r="2050" spans="1:7" x14ac:dyDescent="0.25">
      <c r="A2050" t="e">
        <f t="shared" si="31"/>
        <v>#N/A</v>
      </c>
      <c r="B2050" s="1"/>
      <c r="F2050" s="1" t="s">
        <v>4100</v>
      </c>
      <c r="G2050" s="1" t="s">
        <v>4101</v>
      </c>
    </row>
    <row r="2051" spans="1:7" x14ac:dyDescent="0.25">
      <c r="A2051" t="e">
        <f t="shared" ref="A2051:A2114" si="32">INDEX(F:F,MATCH(B2051,G:G,0))</f>
        <v>#N/A</v>
      </c>
      <c r="B2051" s="1"/>
      <c r="F2051" s="1" t="s">
        <v>4102</v>
      </c>
      <c r="G2051" s="1" t="s">
        <v>4103</v>
      </c>
    </row>
    <row r="2052" spans="1:7" x14ac:dyDescent="0.25">
      <c r="A2052" t="e">
        <f t="shared" si="32"/>
        <v>#N/A</v>
      </c>
      <c r="B2052" s="1"/>
      <c r="F2052" s="1" t="s">
        <v>4104</v>
      </c>
      <c r="G2052" s="1" t="s">
        <v>4105</v>
      </c>
    </row>
    <row r="2053" spans="1:7" x14ac:dyDescent="0.25">
      <c r="A2053" t="e">
        <f t="shared" si="32"/>
        <v>#N/A</v>
      </c>
      <c r="B2053" s="1"/>
      <c r="F2053" s="1" t="s">
        <v>4106</v>
      </c>
      <c r="G2053" s="1" t="s">
        <v>4107</v>
      </c>
    </row>
    <row r="2054" spans="1:7" x14ac:dyDescent="0.25">
      <c r="A2054" t="e">
        <f t="shared" si="32"/>
        <v>#N/A</v>
      </c>
      <c r="B2054" s="1"/>
      <c r="F2054" s="1" t="s">
        <v>4108</v>
      </c>
      <c r="G2054" s="1" t="s">
        <v>4109</v>
      </c>
    </row>
    <row r="2055" spans="1:7" x14ac:dyDescent="0.25">
      <c r="A2055" t="e">
        <f t="shared" si="32"/>
        <v>#N/A</v>
      </c>
      <c r="B2055" s="1"/>
      <c r="F2055" s="1" t="s">
        <v>4110</v>
      </c>
      <c r="G2055" s="1" t="s">
        <v>4111</v>
      </c>
    </row>
    <row r="2056" spans="1:7" x14ac:dyDescent="0.25">
      <c r="A2056" t="e">
        <f t="shared" si="32"/>
        <v>#N/A</v>
      </c>
      <c r="B2056" s="1"/>
      <c r="F2056" s="1" t="s">
        <v>4112</v>
      </c>
      <c r="G2056" s="1" t="s">
        <v>4113</v>
      </c>
    </row>
    <row r="2057" spans="1:7" x14ac:dyDescent="0.25">
      <c r="A2057" t="e">
        <f t="shared" si="32"/>
        <v>#N/A</v>
      </c>
      <c r="B2057" s="1"/>
      <c r="F2057" s="1" t="s">
        <v>4114</v>
      </c>
      <c r="G2057" s="1" t="s">
        <v>4115</v>
      </c>
    </row>
    <row r="2058" spans="1:7" x14ac:dyDescent="0.25">
      <c r="A2058" t="e">
        <f t="shared" si="32"/>
        <v>#N/A</v>
      </c>
      <c r="B2058" s="1"/>
      <c r="F2058" s="1" t="s">
        <v>4116</v>
      </c>
      <c r="G2058" s="1" t="s">
        <v>4117</v>
      </c>
    </row>
    <row r="2059" spans="1:7" x14ac:dyDescent="0.25">
      <c r="A2059" t="e">
        <f t="shared" si="32"/>
        <v>#N/A</v>
      </c>
      <c r="B2059" s="1"/>
      <c r="F2059" s="1" t="s">
        <v>4118</v>
      </c>
      <c r="G2059" s="1" t="s">
        <v>4119</v>
      </c>
    </row>
    <row r="2060" spans="1:7" x14ac:dyDescent="0.25">
      <c r="A2060" t="e">
        <f t="shared" si="32"/>
        <v>#N/A</v>
      </c>
      <c r="B2060" s="1"/>
      <c r="F2060" s="1" t="s">
        <v>4120</v>
      </c>
      <c r="G2060" s="1" t="s">
        <v>4121</v>
      </c>
    </row>
    <row r="2061" spans="1:7" x14ac:dyDescent="0.25">
      <c r="A2061" t="e">
        <f t="shared" si="32"/>
        <v>#N/A</v>
      </c>
      <c r="B2061" s="1"/>
      <c r="F2061" s="1" t="s">
        <v>4122</v>
      </c>
      <c r="G2061" s="1" t="s">
        <v>4123</v>
      </c>
    </row>
    <row r="2062" spans="1:7" x14ac:dyDescent="0.25">
      <c r="A2062" t="e">
        <f t="shared" si="32"/>
        <v>#N/A</v>
      </c>
      <c r="B2062" s="1"/>
      <c r="F2062" s="1" t="s">
        <v>4124</v>
      </c>
      <c r="G2062" s="1" t="s">
        <v>4125</v>
      </c>
    </row>
    <row r="2063" spans="1:7" x14ac:dyDescent="0.25">
      <c r="A2063" t="e">
        <f t="shared" si="32"/>
        <v>#N/A</v>
      </c>
      <c r="B2063" s="1"/>
      <c r="F2063" s="1" t="s">
        <v>4126</v>
      </c>
      <c r="G2063" s="1" t="s">
        <v>4127</v>
      </c>
    </row>
    <row r="2064" spans="1:7" x14ac:dyDescent="0.25">
      <c r="A2064" t="e">
        <f t="shared" si="32"/>
        <v>#N/A</v>
      </c>
      <c r="B2064" s="1"/>
      <c r="F2064" s="1" t="s">
        <v>4128</v>
      </c>
      <c r="G2064" s="1" t="s">
        <v>4129</v>
      </c>
    </row>
    <row r="2065" spans="1:7" x14ac:dyDescent="0.25">
      <c r="A2065" t="e">
        <f t="shared" si="32"/>
        <v>#N/A</v>
      </c>
      <c r="B2065" s="1"/>
      <c r="F2065" s="1" t="s">
        <v>4130</v>
      </c>
      <c r="G2065" s="1" t="s">
        <v>4131</v>
      </c>
    </row>
    <row r="2066" spans="1:7" x14ac:dyDescent="0.25">
      <c r="A2066" t="e">
        <f t="shared" si="32"/>
        <v>#N/A</v>
      </c>
      <c r="B2066" s="1"/>
      <c r="F2066" s="1" t="s">
        <v>4132</v>
      </c>
      <c r="G2066" s="1" t="s">
        <v>4133</v>
      </c>
    </row>
    <row r="2067" spans="1:7" x14ac:dyDescent="0.25">
      <c r="A2067" t="e">
        <f t="shared" si="32"/>
        <v>#N/A</v>
      </c>
      <c r="B2067" s="1"/>
      <c r="F2067" s="1" t="s">
        <v>4134</v>
      </c>
      <c r="G2067" s="1" t="s">
        <v>4135</v>
      </c>
    </row>
    <row r="2068" spans="1:7" x14ac:dyDescent="0.25">
      <c r="A2068" t="e">
        <f t="shared" si="32"/>
        <v>#N/A</v>
      </c>
      <c r="B2068" s="1"/>
      <c r="F2068" s="1" t="s">
        <v>4136</v>
      </c>
      <c r="G2068" s="1" t="s">
        <v>4137</v>
      </c>
    </row>
    <row r="2069" spans="1:7" x14ac:dyDescent="0.25">
      <c r="A2069" t="e">
        <f t="shared" si="32"/>
        <v>#N/A</v>
      </c>
      <c r="B2069" s="1"/>
      <c r="F2069" s="1" t="s">
        <v>4138</v>
      </c>
      <c r="G2069" s="1" t="s">
        <v>4139</v>
      </c>
    </row>
    <row r="2070" spans="1:7" x14ac:dyDescent="0.25">
      <c r="A2070" t="e">
        <f t="shared" si="32"/>
        <v>#N/A</v>
      </c>
      <c r="B2070" s="1"/>
      <c r="F2070" s="1" t="s">
        <v>4140</v>
      </c>
      <c r="G2070" s="1" t="s">
        <v>4141</v>
      </c>
    </row>
    <row r="2071" spans="1:7" x14ac:dyDescent="0.25">
      <c r="A2071" t="e">
        <f t="shared" si="32"/>
        <v>#N/A</v>
      </c>
      <c r="B2071" s="1"/>
      <c r="F2071" s="1" t="s">
        <v>4142</v>
      </c>
      <c r="G2071" s="1" t="s">
        <v>4143</v>
      </c>
    </row>
    <row r="2072" spans="1:7" x14ac:dyDescent="0.25">
      <c r="A2072" t="e">
        <f t="shared" si="32"/>
        <v>#N/A</v>
      </c>
      <c r="B2072" s="1"/>
      <c r="F2072" s="1" t="s">
        <v>4144</v>
      </c>
      <c r="G2072" s="1" t="s">
        <v>4145</v>
      </c>
    </row>
    <row r="2073" spans="1:7" x14ac:dyDescent="0.25">
      <c r="A2073" t="e">
        <f t="shared" si="32"/>
        <v>#N/A</v>
      </c>
      <c r="B2073" s="1"/>
      <c r="F2073" s="1" t="s">
        <v>4146</v>
      </c>
      <c r="G2073" s="1" t="s">
        <v>4147</v>
      </c>
    </row>
    <row r="2074" spans="1:7" x14ac:dyDescent="0.25">
      <c r="A2074" t="e">
        <f t="shared" si="32"/>
        <v>#N/A</v>
      </c>
      <c r="B2074" s="1"/>
      <c r="F2074" s="1" t="s">
        <v>4148</v>
      </c>
      <c r="G2074" s="1" t="s">
        <v>4149</v>
      </c>
    </row>
    <row r="2075" spans="1:7" x14ac:dyDescent="0.25">
      <c r="A2075" t="e">
        <f t="shared" si="32"/>
        <v>#N/A</v>
      </c>
      <c r="B2075" s="1"/>
      <c r="F2075" s="1" t="s">
        <v>4150</v>
      </c>
      <c r="G2075" s="1" t="s">
        <v>4151</v>
      </c>
    </row>
    <row r="2076" spans="1:7" x14ac:dyDescent="0.25">
      <c r="A2076" t="e">
        <f t="shared" si="32"/>
        <v>#N/A</v>
      </c>
      <c r="B2076" s="1"/>
      <c r="F2076" s="1" t="s">
        <v>4152</v>
      </c>
      <c r="G2076" s="1" t="s">
        <v>4153</v>
      </c>
    </row>
    <row r="2077" spans="1:7" x14ac:dyDescent="0.25">
      <c r="A2077" t="e">
        <f t="shared" si="32"/>
        <v>#N/A</v>
      </c>
      <c r="B2077" s="1"/>
      <c r="F2077" s="1" t="s">
        <v>4154</v>
      </c>
      <c r="G2077" s="1" t="s">
        <v>4155</v>
      </c>
    </row>
    <row r="2078" spans="1:7" x14ac:dyDescent="0.25">
      <c r="A2078" t="e">
        <f t="shared" si="32"/>
        <v>#N/A</v>
      </c>
      <c r="B2078" s="1"/>
      <c r="F2078" s="1" t="s">
        <v>4156</v>
      </c>
      <c r="G2078" s="1" t="s">
        <v>4157</v>
      </c>
    </row>
    <row r="2079" spans="1:7" x14ac:dyDescent="0.25">
      <c r="A2079" t="e">
        <f t="shared" si="32"/>
        <v>#N/A</v>
      </c>
      <c r="B2079" s="1"/>
      <c r="F2079" s="1" t="s">
        <v>4158</v>
      </c>
      <c r="G2079" s="1" t="s">
        <v>4159</v>
      </c>
    </row>
    <row r="2080" spans="1:7" x14ac:dyDescent="0.25">
      <c r="A2080" t="e">
        <f t="shared" si="32"/>
        <v>#N/A</v>
      </c>
      <c r="B2080" s="1"/>
      <c r="F2080" s="1" t="s">
        <v>4160</v>
      </c>
      <c r="G2080" s="1" t="s">
        <v>4161</v>
      </c>
    </row>
    <row r="2081" spans="1:7" x14ac:dyDescent="0.25">
      <c r="A2081" t="e">
        <f t="shared" si="32"/>
        <v>#N/A</v>
      </c>
      <c r="B2081" s="1"/>
      <c r="F2081" s="1" t="s">
        <v>4162</v>
      </c>
      <c r="G2081" s="1" t="s">
        <v>4163</v>
      </c>
    </row>
    <row r="2082" spans="1:7" x14ac:dyDescent="0.25">
      <c r="A2082" t="e">
        <f t="shared" si="32"/>
        <v>#N/A</v>
      </c>
      <c r="B2082" s="1"/>
      <c r="F2082" s="1" t="s">
        <v>4164</v>
      </c>
      <c r="G2082" s="1" t="s">
        <v>4165</v>
      </c>
    </row>
    <row r="2083" spans="1:7" x14ac:dyDescent="0.25">
      <c r="A2083" t="e">
        <f t="shared" si="32"/>
        <v>#N/A</v>
      </c>
      <c r="B2083" s="1"/>
      <c r="F2083" s="1" t="s">
        <v>4166</v>
      </c>
      <c r="G2083" s="1" t="s">
        <v>4167</v>
      </c>
    </row>
    <row r="2084" spans="1:7" x14ac:dyDescent="0.25">
      <c r="A2084" t="e">
        <f t="shared" si="32"/>
        <v>#N/A</v>
      </c>
      <c r="B2084" s="1"/>
      <c r="F2084" s="1" t="s">
        <v>4168</v>
      </c>
      <c r="G2084" s="1" t="s">
        <v>4169</v>
      </c>
    </row>
    <row r="2085" spans="1:7" x14ac:dyDescent="0.25">
      <c r="A2085" t="e">
        <f t="shared" si="32"/>
        <v>#N/A</v>
      </c>
      <c r="B2085" s="1"/>
      <c r="F2085" s="1" t="s">
        <v>4170</v>
      </c>
      <c r="G2085" s="1" t="s">
        <v>4171</v>
      </c>
    </row>
    <row r="2086" spans="1:7" x14ac:dyDescent="0.25">
      <c r="A2086" t="e">
        <f t="shared" si="32"/>
        <v>#N/A</v>
      </c>
      <c r="B2086" s="1"/>
      <c r="F2086" s="1" t="s">
        <v>4172</v>
      </c>
      <c r="G2086" s="1" t="s">
        <v>4173</v>
      </c>
    </row>
    <row r="2087" spans="1:7" x14ac:dyDescent="0.25">
      <c r="A2087" t="e">
        <f t="shared" si="32"/>
        <v>#N/A</v>
      </c>
      <c r="B2087" s="1"/>
      <c r="F2087" s="1" t="s">
        <v>4174</v>
      </c>
      <c r="G2087" s="1" t="s">
        <v>4175</v>
      </c>
    </row>
    <row r="2088" spans="1:7" x14ac:dyDescent="0.25">
      <c r="A2088" t="e">
        <f t="shared" si="32"/>
        <v>#N/A</v>
      </c>
      <c r="B2088" s="1"/>
      <c r="F2088" s="1" t="s">
        <v>4176</v>
      </c>
      <c r="G2088" s="1" t="s">
        <v>4177</v>
      </c>
    </row>
    <row r="2089" spans="1:7" x14ac:dyDescent="0.25">
      <c r="A2089" t="e">
        <f t="shared" si="32"/>
        <v>#N/A</v>
      </c>
      <c r="B2089" s="1"/>
      <c r="F2089" s="1" t="s">
        <v>4178</v>
      </c>
      <c r="G2089" s="1" t="s">
        <v>4179</v>
      </c>
    </row>
    <row r="2090" spans="1:7" x14ac:dyDescent="0.25">
      <c r="A2090" t="e">
        <f t="shared" si="32"/>
        <v>#N/A</v>
      </c>
      <c r="B2090" s="1"/>
      <c r="F2090" s="1" t="s">
        <v>4180</v>
      </c>
      <c r="G2090" s="1" t="s">
        <v>504</v>
      </c>
    </row>
    <row r="2091" spans="1:7" x14ac:dyDescent="0.25">
      <c r="A2091" t="e">
        <f t="shared" si="32"/>
        <v>#N/A</v>
      </c>
      <c r="B2091" s="1"/>
      <c r="F2091" s="1" t="s">
        <v>4181</v>
      </c>
      <c r="G2091" s="1" t="s">
        <v>4182</v>
      </c>
    </row>
    <row r="2092" spans="1:7" x14ac:dyDescent="0.25">
      <c r="A2092" t="e">
        <f t="shared" si="32"/>
        <v>#N/A</v>
      </c>
      <c r="B2092" s="1"/>
      <c r="F2092" s="1" t="s">
        <v>4183</v>
      </c>
      <c r="G2092" s="1" t="s">
        <v>4184</v>
      </c>
    </row>
    <row r="2093" spans="1:7" x14ac:dyDescent="0.25">
      <c r="A2093" t="e">
        <f t="shared" si="32"/>
        <v>#N/A</v>
      </c>
      <c r="B2093" s="1"/>
      <c r="F2093" s="1" t="s">
        <v>4185</v>
      </c>
      <c r="G2093" s="1" t="s">
        <v>4186</v>
      </c>
    </row>
    <row r="2094" spans="1:7" x14ac:dyDescent="0.25">
      <c r="A2094" t="e">
        <f t="shared" si="32"/>
        <v>#N/A</v>
      </c>
      <c r="B2094" s="1"/>
      <c r="F2094" s="1" t="s">
        <v>4187</v>
      </c>
      <c r="G2094" s="1" t="s">
        <v>4188</v>
      </c>
    </row>
    <row r="2095" spans="1:7" x14ac:dyDescent="0.25">
      <c r="A2095" t="e">
        <f t="shared" si="32"/>
        <v>#N/A</v>
      </c>
      <c r="B2095" s="1"/>
      <c r="F2095" s="1" t="s">
        <v>4189</v>
      </c>
      <c r="G2095" s="1" t="s">
        <v>4190</v>
      </c>
    </row>
    <row r="2096" spans="1:7" x14ac:dyDescent="0.25">
      <c r="A2096" t="e">
        <f t="shared" si="32"/>
        <v>#N/A</v>
      </c>
      <c r="B2096" s="1"/>
      <c r="F2096" s="1" t="s">
        <v>4191</v>
      </c>
      <c r="G2096" s="1" t="s">
        <v>4192</v>
      </c>
    </row>
    <row r="2097" spans="1:7" x14ac:dyDescent="0.25">
      <c r="A2097" t="e">
        <f t="shared" si="32"/>
        <v>#N/A</v>
      </c>
      <c r="B2097" s="1"/>
      <c r="F2097" s="1" t="s">
        <v>4193</v>
      </c>
      <c r="G2097" s="1" t="s">
        <v>4194</v>
      </c>
    </row>
    <row r="2098" spans="1:7" x14ac:dyDescent="0.25">
      <c r="A2098" t="e">
        <f t="shared" si="32"/>
        <v>#N/A</v>
      </c>
      <c r="B2098" s="1"/>
      <c r="F2098" s="1" t="s">
        <v>4195</v>
      </c>
      <c r="G2098" s="1" t="s">
        <v>4196</v>
      </c>
    </row>
    <row r="2099" spans="1:7" x14ac:dyDescent="0.25">
      <c r="A2099" t="e">
        <f t="shared" si="32"/>
        <v>#N/A</v>
      </c>
      <c r="B2099" s="1"/>
      <c r="F2099" s="1" t="s">
        <v>4197</v>
      </c>
      <c r="G2099" s="1" t="s">
        <v>4198</v>
      </c>
    </row>
    <row r="2100" spans="1:7" x14ac:dyDescent="0.25">
      <c r="A2100" t="e">
        <f t="shared" si="32"/>
        <v>#N/A</v>
      </c>
      <c r="B2100" s="1"/>
      <c r="F2100" s="1" t="s">
        <v>4199</v>
      </c>
      <c r="G2100" s="1" t="s">
        <v>4200</v>
      </c>
    </row>
    <row r="2101" spans="1:7" x14ac:dyDescent="0.25">
      <c r="A2101" t="e">
        <f t="shared" si="32"/>
        <v>#N/A</v>
      </c>
      <c r="B2101" s="1"/>
      <c r="F2101" s="1" t="s">
        <v>4201</v>
      </c>
      <c r="G2101" s="1" t="s">
        <v>4202</v>
      </c>
    </row>
    <row r="2102" spans="1:7" x14ac:dyDescent="0.25">
      <c r="A2102" t="e">
        <f t="shared" si="32"/>
        <v>#N/A</v>
      </c>
      <c r="B2102" s="1"/>
      <c r="F2102" s="1" t="s">
        <v>4203</v>
      </c>
      <c r="G2102" s="1" t="s">
        <v>4204</v>
      </c>
    </row>
    <row r="2103" spans="1:7" x14ac:dyDescent="0.25">
      <c r="A2103" t="e">
        <f t="shared" si="32"/>
        <v>#N/A</v>
      </c>
      <c r="B2103" s="1"/>
      <c r="F2103" s="1" t="s">
        <v>4205</v>
      </c>
      <c r="G2103" s="1" t="s">
        <v>4206</v>
      </c>
    </row>
    <row r="2104" spans="1:7" x14ac:dyDescent="0.25">
      <c r="A2104" t="e">
        <f t="shared" si="32"/>
        <v>#N/A</v>
      </c>
      <c r="B2104" s="1"/>
      <c r="F2104" s="1" t="s">
        <v>4207</v>
      </c>
      <c r="G2104" s="1" t="s">
        <v>4208</v>
      </c>
    </row>
    <row r="2105" spans="1:7" x14ac:dyDescent="0.25">
      <c r="A2105" t="e">
        <f t="shared" si="32"/>
        <v>#N/A</v>
      </c>
      <c r="B2105" s="1"/>
      <c r="F2105" s="1" t="s">
        <v>4209</v>
      </c>
      <c r="G2105" s="1" t="s">
        <v>4210</v>
      </c>
    </row>
    <row r="2106" spans="1:7" x14ac:dyDescent="0.25">
      <c r="A2106" t="e">
        <f t="shared" si="32"/>
        <v>#N/A</v>
      </c>
      <c r="B2106" s="1"/>
      <c r="F2106" s="1" t="s">
        <v>4211</v>
      </c>
      <c r="G2106" s="1" t="s">
        <v>4212</v>
      </c>
    </row>
    <row r="2107" spans="1:7" x14ac:dyDescent="0.25">
      <c r="A2107" t="e">
        <f t="shared" si="32"/>
        <v>#N/A</v>
      </c>
      <c r="B2107" s="1"/>
      <c r="F2107" s="1" t="s">
        <v>4213</v>
      </c>
      <c r="G2107" s="1" t="s">
        <v>4214</v>
      </c>
    </row>
    <row r="2108" spans="1:7" x14ac:dyDescent="0.25">
      <c r="A2108" t="e">
        <f t="shared" si="32"/>
        <v>#N/A</v>
      </c>
      <c r="B2108" s="1"/>
      <c r="F2108" s="1" t="s">
        <v>4215</v>
      </c>
      <c r="G2108" s="1" t="s">
        <v>4216</v>
      </c>
    </row>
    <row r="2109" spans="1:7" x14ac:dyDescent="0.25">
      <c r="A2109" t="e">
        <f t="shared" si="32"/>
        <v>#N/A</v>
      </c>
      <c r="B2109" s="1"/>
      <c r="F2109" s="1" t="s">
        <v>4217</v>
      </c>
      <c r="G2109" s="1" t="s">
        <v>4218</v>
      </c>
    </row>
    <row r="2110" spans="1:7" x14ac:dyDescent="0.25">
      <c r="A2110" t="e">
        <f t="shared" si="32"/>
        <v>#N/A</v>
      </c>
      <c r="B2110" s="1"/>
      <c r="F2110" s="1" t="s">
        <v>4219</v>
      </c>
      <c r="G2110" s="1" t="s">
        <v>4220</v>
      </c>
    </row>
    <row r="2111" spans="1:7" x14ac:dyDescent="0.25">
      <c r="A2111" t="e">
        <f t="shared" si="32"/>
        <v>#N/A</v>
      </c>
      <c r="B2111" s="1"/>
      <c r="F2111" s="1" t="s">
        <v>4221</v>
      </c>
      <c r="G2111" s="1" t="s">
        <v>4222</v>
      </c>
    </row>
    <row r="2112" spans="1:7" x14ac:dyDescent="0.25">
      <c r="A2112" t="e">
        <f t="shared" si="32"/>
        <v>#N/A</v>
      </c>
      <c r="B2112" s="1"/>
      <c r="F2112" s="1" t="s">
        <v>4223</v>
      </c>
      <c r="G2112" s="1" t="s">
        <v>4224</v>
      </c>
    </row>
    <row r="2113" spans="1:7" x14ac:dyDescent="0.25">
      <c r="A2113" t="e">
        <f t="shared" si="32"/>
        <v>#N/A</v>
      </c>
      <c r="B2113" s="1"/>
      <c r="F2113" s="1" t="s">
        <v>4225</v>
      </c>
      <c r="G2113" s="1" t="s">
        <v>4226</v>
      </c>
    </row>
    <row r="2114" spans="1:7" x14ac:dyDescent="0.25">
      <c r="A2114" t="e">
        <f t="shared" si="32"/>
        <v>#N/A</v>
      </c>
      <c r="B2114" s="1"/>
      <c r="F2114" s="1" t="s">
        <v>4227</v>
      </c>
      <c r="G2114" s="1" t="s">
        <v>4228</v>
      </c>
    </row>
    <row r="2115" spans="1:7" x14ac:dyDescent="0.25">
      <c r="A2115" t="e">
        <f t="shared" ref="A2115:A2178" si="33">INDEX(F:F,MATCH(B2115,G:G,0))</f>
        <v>#N/A</v>
      </c>
      <c r="B2115" s="1"/>
      <c r="F2115" s="1" t="s">
        <v>4229</v>
      </c>
      <c r="G2115" s="1" t="s">
        <v>4230</v>
      </c>
    </row>
    <row r="2116" spans="1:7" x14ac:dyDescent="0.25">
      <c r="A2116" t="e">
        <f t="shared" si="33"/>
        <v>#N/A</v>
      </c>
      <c r="B2116" s="1"/>
      <c r="F2116" s="1" t="s">
        <v>4231</v>
      </c>
      <c r="G2116" s="1" t="s">
        <v>4232</v>
      </c>
    </row>
    <row r="2117" spans="1:7" x14ac:dyDescent="0.25">
      <c r="A2117" t="e">
        <f t="shared" si="33"/>
        <v>#N/A</v>
      </c>
      <c r="B2117" s="1"/>
      <c r="F2117" s="1" t="s">
        <v>4233</v>
      </c>
      <c r="G2117" s="1" t="s">
        <v>4234</v>
      </c>
    </row>
    <row r="2118" spans="1:7" x14ac:dyDescent="0.25">
      <c r="A2118" t="e">
        <f t="shared" si="33"/>
        <v>#N/A</v>
      </c>
      <c r="B2118" s="1"/>
      <c r="F2118" s="1" t="s">
        <v>4235</v>
      </c>
      <c r="G2118" s="1" t="s">
        <v>4236</v>
      </c>
    </row>
    <row r="2119" spans="1:7" x14ac:dyDescent="0.25">
      <c r="A2119" t="e">
        <f t="shared" si="33"/>
        <v>#N/A</v>
      </c>
      <c r="B2119" s="1"/>
      <c r="F2119" s="1" t="s">
        <v>4237</v>
      </c>
      <c r="G2119" s="1" t="s">
        <v>4238</v>
      </c>
    </row>
    <row r="2120" spans="1:7" x14ac:dyDescent="0.25">
      <c r="A2120" t="e">
        <f t="shared" si="33"/>
        <v>#N/A</v>
      </c>
      <c r="B2120" s="1"/>
      <c r="F2120" s="1" t="s">
        <v>4237</v>
      </c>
      <c r="G2120" s="1" t="s">
        <v>4238</v>
      </c>
    </row>
    <row r="2121" spans="1:7" x14ac:dyDescent="0.25">
      <c r="A2121" t="e">
        <f t="shared" si="33"/>
        <v>#N/A</v>
      </c>
      <c r="B2121" s="1"/>
      <c r="F2121" s="1" t="s">
        <v>4239</v>
      </c>
      <c r="G2121" s="1" t="s">
        <v>4240</v>
      </c>
    </row>
    <row r="2122" spans="1:7" x14ac:dyDescent="0.25">
      <c r="A2122" t="e">
        <f t="shared" si="33"/>
        <v>#N/A</v>
      </c>
      <c r="B2122" s="1"/>
      <c r="F2122" s="1" t="s">
        <v>4241</v>
      </c>
      <c r="G2122" s="1" t="s">
        <v>4242</v>
      </c>
    </row>
    <row r="2123" spans="1:7" x14ac:dyDescent="0.25">
      <c r="A2123" t="e">
        <f t="shared" si="33"/>
        <v>#N/A</v>
      </c>
      <c r="B2123" s="1"/>
      <c r="F2123" s="1" t="s">
        <v>4243</v>
      </c>
      <c r="G2123" s="1" t="s">
        <v>4244</v>
      </c>
    </row>
    <row r="2124" spans="1:7" x14ac:dyDescent="0.25">
      <c r="A2124" t="e">
        <f t="shared" si="33"/>
        <v>#N/A</v>
      </c>
      <c r="B2124" s="1"/>
      <c r="F2124" s="1" t="s">
        <v>4245</v>
      </c>
      <c r="G2124" s="1" t="s">
        <v>4246</v>
      </c>
    </row>
    <row r="2125" spans="1:7" x14ac:dyDescent="0.25">
      <c r="A2125" t="e">
        <f t="shared" si="33"/>
        <v>#N/A</v>
      </c>
      <c r="B2125" s="1"/>
      <c r="F2125" s="1" t="s">
        <v>4247</v>
      </c>
      <c r="G2125" s="1" t="s">
        <v>4248</v>
      </c>
    </row>
    <row r="2126" spans="1:7" x14ac:dyDescent="0.25">
      <c r="A2126" t="e">
        <f t="shared" si="33"/>
        <v>#N/A</v>
      </c>
      <c r="B2126" s="1"/>
      <c r="F2126" s="1" t="s">
        <v>4249</v>
      </c>
      <c r="G2126" s="1" t="s">
        <v>4250</v>
      </c>
    </row>
    <row r="2127" spans="1:7" x14ac:dyDescent="0.25">
      <c r="A2127" t="e">
        <f t="shared" si="33"/>
        <v>#N/A</v>
      </c>
      <c r="B2127" s="1"/>
      <c r="F2127" s="1" t="s">
        <v>4251</v>
      </c>
      <c r="G2127" s="1" t="s">
        <v>4252</v>
      </c>
    </row>
    <row r="2128" spans="1:7" x14ac:dyDescent="0.25">
      <c r="A2128" t="e">
        <f t="shared" si="33"/>
        <v>#N/A</v>
      </c>
      <c r="B2128" s="1"/>
      <c r="F2128" s="1" t="s">
        <v>4253</v>
      </c>
      <c r="G2128" s="1" t="s">
        <v>4254</v>
      </c>
    </row>
    <row r="2129" spans="1:7" x14ac:dyDescent="0.25">
      <c r="A2129" t="e">
        <f t="shared" si="33"/>
        <v>#N/A</v>
      </c>
      <c r="B2129" s="1"/>
      <c r="F2129" s="1" t="s">
        <v>4255</v>
      </c>
      <c r="G2129" s="1" t="s">
        <v>4256</v>
      </c>
    </row>
    <row r="2130" spans="1:7" x14ac:dyDescent="0.25">
      <c r="A2130" t="e">
        <f t="shared" si="33"/>
        <v>#N/A</v>
      </c>
      <c r="B2130" s="1"/>
      <c r="F2130" s="1" t="s">
        <v>4257</v>
      </c>
      <c r="G2130" s="1" t="s">
        <v>4258</v>
      </c>
    </row>
    <row r="2131" spans="1:7" x14ac:dyDescent="0.25">
      <c r="A2131" t="e">
        <f t="shared" si="33"/>
        <v>#N/A</v>
      </c>
      <c r="B2131" s="1"/>
      <c r="F2131" s="1" t="s">
        <v>4259</v>
      </c>
      <c r="G2131" s="1" t="s">
        <v>4260</v>
      </c>
    </row>
    <row r="2132" spans="1:7" x14ac:dyDescent="0.25">
      <c r="A2132" t="e">
        <f t="shared" si="33"/>
        <v>#N/A</v>
      </c>
      <c r="B2132" s="1"/>
      <c r="F2132" s="1" t="s">
        <v>4261</v>
      </c>
      <c r="G2132" s="1" t="s">
        <v>4262</v>
      </c>
    </row>
    <row r="2133" spans="1:7" x14ac:dyDescent="0.25">
      <c r="A2133" t="e">
        <f t="shared" si="33"/>
        <v>#N/A</v>
      </c>
      <c r="B2133" s="1"/>
      <c r="F2133" s="1" t="s">
        <v>4263</v>
      </c>
      <c r="G2133" s="1" t="s">
        <v>4264</v>
      </c>
    </row>
    <row r="2134" spans="1:7" x14ac:dyDescent="0.25">
      <c r="A2134" t="e">
        <f t="shared" si="33"/>
        <v>#N/A</v>
      </c>
      <c r="B2134" s="1"/>
      <c r="F2134" s="1" t="s">
        <v>4265</v>
      </c>
      <c r="G2134" s="1" t="s">
        <v>4266</v>
      </c>
    </row>
    <row r="2135" spans="1:7" x14ac:dyDescent="0.25">
      <c r="A2135" t="e">
        <f t="shared" si="33"/>
        <v>#N/A</v>
      </c>
      <c r="B2135" s="1"/>
      <c r="F2135" s="1" t="s">
        <v>4267</v>
      </c>
      <c r="G2135" s="1" t="s">
        <v>4268</v>
      </c>
    </row>
    <row r="2136" spans="1:7" x14ac:dyDescent="0.25">
      <c r="A2136" t="e">
        <f t="shared" si="33"/>
        <v>#N/A</v>
      </c>
      <c r="B2136" s="1"/>
      <c r="F2136" s="1" t="s">
        <v>4269</v>
      </c>
      <c r="G2136" s="1" t="s">
        <v>4270</v>
      </c>
    </row>
    <row r="2137" spans="1:7" x14ac:dyDescent="0.25">
      <c r="A2137" t="e">
        <f t="shared" si="33"/>
        <v>#N/A</v>
      </c>
      <c r="B2137" s="1"/>
      <c r="F2137" s="1" t="s">
        <v>4271</v>
      </c>
      <c r="G2137" s="1" t="s">
        <v>4272</v>
      </c>
    </row>
    <row r="2138" spans="1:7" x14ac:dyDescent="0.25">
      <c r="A2138" t="e">
        <f t="shared" si="33"/>
        <v>#N/A</v>
      </c>
      <c r="B2138" s="1"/>
      <c r="F2138" s="1" t="s">
        <v>4273</v>
      </c>
      <c r="G2138" s="1" t="s">
        <v>4274</v>
      </c>
    </row>
    <row r="2139" spans="1:7" x14ac:dyDescent="0.25">
      <c r="A2139" t="e">
        <f t="shared" si="33"/>
        <v>#N/A</v>
      </c>
      <c r="B2139" s="1"/>
      <c r="F2139" s="1" t="s">
        <v>4275</v>
      </c>
      <c r="G2139" s="1" t="s">
        <v>4276</v>
      </c>
    </row>
    <row r="2140" spans="1:7" x14ac:dyDescent="0.25">
      <c r="A2140" t="e">
        <f t="shared" si="33"/>
        <v>#N/A</v>
      </c>
      <c r="B2140" s="1"/>
      <c r="F2140" s="1" t="s">
        <v>4277</v>
      </c>
      <c r="G2140" s="1" t="s">
        <v>4278</v>
      </c>
    </row>
    <row r="2141" spans="1:7" x14ac:dyDescent="0.25">
      <c r="A2141" t="e">
        <f t="shared" si="33"/>
        <v>#N/A</v>
      </c>
      <c r="B2141" s="1"/>
      <c r="F2141" s="1" t="s">
        <v>4279</v>
      </c>
      <c r="G2141" s="1" t="s">
        <v>4280</v>
      </c>
    </row>
    <row r="2142" spans="1:7" x14ac:dyDescent="0.25">
      <c r="A2142" t="e">
        <f t="shared" si="33"/>
        <v>#N/A</v>
      </c>
      <c r="B2142" s="1"/>
      <c r="F2142" s="1" t="s">
        <v>4281</v>
      </c>
      <c r="G2142" s="1" t="s">
        <v>4282</v>
      </c>
    </row>
    <row r="2143" spans="1:7" x14ac:dyDescent="0.25">
      <c r="A2143" t="e">
        <f t="shared" si="33"/>
        <v>#N/A</v>
      </c>
      <c r="B2143" s="1"/>
      <c r="F2143" s="1" t="s">
        <v>4283</v>
      </c>
      <c r="G2143" s="1" t="s">
        <v>4284</v>
      </c>
    </row>
    <row r="2144" spans="1:7" x14ac:dyDescent="0.25">
      <c r="A2144" t="e">
        <f t="shared" si="33"/>
        <v>#N/A</v>
      </c>
      <c r="B2144" s="1"/>
      <c r="F2144" s="1" t="s">
        <v>4285</v>
      </c>
      <c r="G2144" s="1" t="s">
        <v>4286</v>
      </c>
    </row>
    <row r="2145" spans="1:7" x14ac:dyDescent="0.25">
      <c r="A2145" t="e">
        <f t="shared" si="33"/>
        <v>#N/A</v>
      </c>
      <c r="B2145" s="1"/>
      <c r="F2145" s="1" t="s">
        <v>4287</v>
      </c>
      <c r="G2145" s="1" t="s">
        <v>4288</v>
      </c>
    </row>
    <row r="2146" spans="1:7" x14ac:dyDescent="0.25">
      <c r="A2146" t="e">
        <f t="shared" si="33"/>
        <v>#N/A</v>
      </c>
      <c r="B2146" s="1"/>
      <c r="F2146" s="1" t="s">
        <v>4289</v>
      </c>
      <c r="G2146" s="1" t="s">
        <v>4290</v>
      </c>
    </row>
    <row r="2147" spans="1:7" x14ac:dyDescent="0.25">
      <c r="A2147" t="e">
        <f t="shared" si="33"/>
        <v>#N/A</v>
      </c>
      <c r="B2147" s="1"/>
      <c r="F2147" s="1" t="s">
        <v>4291</v>
      </c>
      <c r="G2147" s="1" t="s">
        <v>4292</v>
      </c>
    </row>
    <row r="2148" spans="1:7" x14ac:dyDescent="0.25">
      <c r="A2148" t="e">
        <f t="shared" si="33"/>
        <v>#N/A</v>
      </c>
      <c r="B2148" s="1"/>
      <c r="F2148" s="1" t="s">
        <v>4293</v>
      </c>
      <c r="G2148" s="1" t="s">
        <v>4294</v>
      </c>
    </row>
    <row r="2149" spans="1:7" x14ac:dyDescent="0.25">
      <c r="A2149" t="e">
        <f t="shared" si="33"/>
        <v>#N/A</v>
      </c>
      <c r="B2149" s="1"/>
      <c r="F2149" s="1" t="s">
        <v>4295</v>
      </c>
      <c r="G2149" s="1" t="s">
        <v>4296</v>
      </c>
    </row>
    <row r="2150" spans="1:7" x14ac:dyDescent="0.25">
      <c r="A2150" t="e">
        <f t="shared" si="33"/>
        <v>#N/A</v>
      </c>
      <c r="B2150" s="1"/>
      <c r="F2150" s="1" t="s">
        <v>4297</v>
      </c>
      <c r="G2150" s="1" t="s">
        <v>4298</v>
      </c>
    </row>
    <row r="2151" spans="1:7" x14ac:dyDescent="0.25">
      <c r="A2151" t="e">
        <f t="shared" si="33"/>
        <v>#N/A</v>
      </c>
      <c r="B2151" s="1"/>
      <c r="F2151" s="1" t="s">
        <v>4299</v>
      </c>
      <c r="G2151" s="1" t="s">
        <v>4300</v>
      </c>
    </row>
    <row r="2152" spans="1:7" x14ac:dyDescent="0.25">
      <c r="A2152" t="e">
        <f t="shared" si="33"/>
        <v>#N/A</v>
      </c>
      <c r="B2152" s="1"/>
      <c r="F2152" s="1" t="s">
        <v>4301</v>
      </c>
      <c r="G2152" s="1" t="s">
        <v>4302</v>
      </c>
    </row>
    <row r="2153" spans="1:7" x14ac:dyDescent="0.25">
      <c r="A2153" t="e">
        <f t="shared" si="33"/>
        <v>#N/A</v>
      </c>
      <c r="B2153" s="1"/>
      <c r="F2153" s="1" t="s">
        <v>4303</v>
      </c>
      <c r="G2153" s="1" t="s">
        <v>4304</v>
      </c>
    </row>
    <row r="2154" spans="1:7" x14ac:dyDescent="0.25">
      <c r="A2154" t="e">
        <f t="shared" si="33"/>
        <v>#N/A</v>
      </c>
      <c r="B2154" s="1"/>
      <c r="F2154" s="1" t="s">
        <v>4305</v>
      </c>
      <c r="G2154" s="1" t="s">
        <v>4306</v>
      </c>
    </row>
    <row r="2155" spans="1:7" x14ac:dyDescent="0.25">
      <c r="A2155" t="e">
        <f t="shared" si="33"/>
        <v>#N/A</v>
      </c>
      <c r="B2155" s="1"/>
      <c r="F2155" s="1" t="s">
        <v>4307</v>
      </c>
      <c r="G2155" s="1" t="s">
        <v>4308</v>
      </c>
    </row>
    <row r="2156" spans="1:7" x14ac:dyDescent="0.25">
      <c r="A2156" t="e">
        <f t="shared" si="33"/>
        <v>#N/A</v>
      </c>
      <c r="B2156" s="1"/>
      <c r="F2156" s="1" t="s">
        <v>4309</v>
      </c>
      <c r="G2156" s="1" t="s">
        <v>4310</v>
      </c>
    </row>
    <row r="2157" spans="1:7" x14ac:dyDescent="0.25">
      <c r="A2157" t="e">
        <f t="shared" si="33"/>
        <v>#N/A</v>
      </c>
      <c r="B2157" s="1"/>
      <c r="F2157" s="1" t="s">
        <v>4311</v>
      </c>
      <c r="G2157" s="1" t="s">
        <v>4312</v>
      </c>
    </row>
    <row r="2158" spans="1:7" x14ac:dyDescent="0.25">
      <c r="A2158" t="e">
        <f t="shared" si="33"/>
        <v>#N/A</v>
      </c>
      <c r="B2158" s="1"/>
      <c r="F2158" s="1" t="s">
        <v>4313</v>
      </c>
      <c r="G2158" s="1" t="s">
        <v>4314</v>
      </c>
    </row>
    <row r="2159" spans="1:7" x14ac:dyDescent="0.25">
      <c r="A2159" t="e">
        <f t="shared" si="33"/>
        <v>#N/A</v>
      </c>
      <c r="B2159" s="1"/>
      <c r="F2159" s="1" t="s">
        <v>4315</v>
      </c>
      <c r="G2159" s="1" t="s">
        <v>4316</v>
      </c>
    </row>
    <row r="2160" spans="1:7" x14ac:dyDescent="0.25">
      <c r="A2160" t="e">
        <f t="shared" si="33"/>
        <v>#N/A</v>
      </c>
      <c r="B2160" s="1"/>
      <c r="F2160" s="1" t="s">
        <v>4317</v>
      </c>
      <c r="G2160" s="1" t="s">
        <v>4318</v>
      </c>
    </row>
    <row r="2161" spans="1:7" x14ac:dyDescent="0.25">
      <c r="A2161" t="e">
        <f t="shared" si="33"/>
        <v>#N/A</v>
      </c>
      <c r="B2161" s="1"/>
      <c r="F2161" s="1" t="s">
        <v>4319</v>
      </c>
      <c r="G2161" s="1" t="s">
        <v>4320</v>
      </c>
    </row>
    <row r="2162" spans="1:7" x14ac:dyDescent="0.25">
      <c r="A2162" t="e">
        <f t="shared" si="33"/>
        <v>#N/A</v>
      </c>
      <c r="B2162" s="1"/>
      <c r="F2162" s="1" t="s">
        <v>4321</v>
      </c>
      <c r="G2162" s="1" t="s">
        <v>4322</v>
      </c>
    </row>
    <row r="2163" spans="1:7" x14ac:dyDescent="0.25">
      <c r="A2163" t="e">
        <f t="shared" si="33"/>
        <v>#N/A</v>
      </c>
      <c r="B2163" s="1"/>
      <c r="F2163" s="1" t="s">
        <v>4323</v>
      </c>
      <c r="G2163" s="1" t="s">
        <v>4324</v>
      </c>
    </row>
    <row r="2164" spans="1:7" x14ac:dyDescent="0.25">
      <c r="A2164" t="e">
        <f t="shared" si="33"/>
        <v>#N/A</v>
      </c>
      <c r="B2164" s="1"/>
      <c r="F2164" s="1" t="s">
        <v>4325</v>
      </c>
      <c r="G2164" s="1" t="s">
        <v>4326</v>
      </c>
    </row>
    <row r="2165" spans="1:7" x14ac:dyDescent="0.25">
      <c r="A2165" t="e">
        <f t="shared" si="33"/>
        <v>#N/A</v>
      </c>
      <c r="B2165" s="1"/>
      <c r="F2165" s="1" t="s">
        <v>4327</v>
      </c>
      <c r="G2165" s="1" t="s">
        <v>4328</v>
      </c>
    </row>
    <row r="2166" spans="1:7" x14ac:dyDescent="0.25">
      <c r="A2166" t="e">
        <f t="shared" si="33"/>
        <v>#N/A</v>
      </c>
      <c r="B2166" s="1"/>
      <c r="F2166" s="1" t="s">
        <v>4329</v>
      </c>
      <c r="G2166" s="1" t="s">
        <v>4330</v>
      </c>
    </row>
    <row r="2167" spans="1:7" x14ac:dyDescent="0.25">
      <c r="A2167" t="e">
        <f t="shared" si="33"/>
        <v>#N/A</v>
      </c>
      <c r="B2167" s="1"/>
      <c r="F2167" s="1" t="s">
        <v>4331</v>
      </c>
      <c r="G2167" s="1" t="s">
        <v>4332</v>
      </c>
    </row>
    <row r="2168" spans="1:7" x14ac:dyDescent="0.25">
      <c r="A2168" t="e">
        <f t="shared" si="33"/>
        <v>#N/A</v>
      </c>
      <c r="B2168" s="1"/>
      <c r="F2168" s="1" t="s">
        <v>4333</v>
      </c>
      <c r="G2168" s="1" t="s">
        <v>4334</v>
      </c>
    </row>
    <row r="2169" spans="1:7" x14ac:dyDescent="0.25">
      <c r="A2169" t="e">
        <f t="shared" si="33"/>
        <v>#N/A</v>
      </c>
      <c r="B2169" s="1"/>
      <c r="F2169" s="1" t="s">
        <v>4335</v>
      </c>
      <c r="G2169" s="1" t="s">
        <v>4336</v>
      </c>
    </row>
    <row r="2170" spans="1:7" x14ac:dyDescent="0.25">
      <c r="A2170" t="e">
        <f t="shared" si="33"/>
        <v>#N/A</v>
      </c>
      <c r="B2170" s="1"/>
      <c r="F2170" s="1" t="s">
        <v>4337</v>
      </c>
      <c r="G2170" s="1" t="s">
        <v>4338</v>
      </c>
    </row>
    <row r="2171" spans="1:7" x14ac:dyDescent="0.25">
      <c r="A2171" t="e">
        <f t="shared" si="33"/>
        <v>#N/A</v>
      </c>
      <c r="B2171" s="1"/>
      <c r="F2171" s="1" t="s">
        <v>4339</v>
      </c>
      <c r="G2171" s="1" t="s">
        <v>4340</v>
      </c>
    </row>
    <row r="2172" spans="1:7" x14ac:dyDescent="0.25">
      <c r="A2172" t="e">
        <f t="shared" si="33"/>
        <v>#N/A</v>
      </c>
      <c r="B2172" s="1"/>
      <c r="F2172" s="1" t="s">
        <v>4341</v>
      </c>
      <c r="G2172" s="1" t="s">
        <v>4342</v>
      </c>
    </row>
    <row r="2173" spans="1:7" x14ac:dyDescent="0.25">
      <c r="A2173" t="e">
        <f t="shared" si="33"/>
        <v>#N/A</v>
      </c>
      <c r="B2173" s="1"/>
      <c r="F2173" s="1" t="s">
        <v>4343</v>
      </c>
      <c r="G2173" s="1" t="s">
        <v>4344</v>
      </c>
    </row>
    <row r="2174" spans="1:7" x14ac:dyDescent="0.25">
      <c r="A2174" t="e">
        <f t="shared" si="33"/>
        <v>#N/A</v>
      </c>
      <c r="B2174" s="1"/>
      <c r="F2174" s="1" t="s">
        <v>4345</v>
      </c>
      <c r="G2174" s="1" t="s">
        <v>4346</v>
      </c>
    </row>
    <row r="2175" spans="1:7" x14ac:dyDescent="0.25">
      <c r="A2175" t="e">
        <f t="shared" si="33"/>
        <v>#N/A</v>
      </c>
      <c r="B2175" s="1"/>
      <c r="F2175" s="1" t="s">
        <v>4347</v>
      </c>
      <c r="G2175" s="1" t="s">
        <v>4348</v>
      </c>
    </row>
    <row r="2176" spans="1:7" x14ac:dyDescent="0.25">
      <c r="A2176" t="e">
        <f t="shared" si="33"/>
        <v>#N/A</v>
      </c>
      <c r="B2176" s="1"/>
      <c r="F2176" s="1" t="s">
        <v>4349</v>
      </c>
      <c r="G2176" s="1" t="s">
        <v>4350</v>
      </c>
    </row>
    <row r="2177" spans="1:7" x14ac:dyDescent="0.25">
      <c r="A2177" t="e">
        <f t="shared" si="33"/>
        <v>#N/A</v>
      </c>
      <c r="B2177" s="1"/>
      <c r="F2177" s="1" t="s">
        <v>4351</v>
      </c>
      <c r="G2177" s="1" t="s">
        <v>4352</v>
      </c>
    </row>
    <row r="2178" spans="1:7" x14ac:dyDescent="0.25">
      <c r="A2178" t="e">
        <f t="shared" si="33"/>
        <v>#N/A</v>
      </c>
      <c r="B2178" s="1"/>
      <c r="F2178" s="1" t="s">
        <v>4353</v>
      </c>
      <c r="G2178" s="1" t="s">
        <v>4354</v>
      </c>
    </row>
    <row r="2179" spans="1:7" x14ac:dyDescent="0.25">
      <c r="A2179" t="e">
        <f t="shared" ref="A2179:A2242" si="34">INDEX(F:F,MATCH(B2179,G:G,0))</f>
        <v>#N/A</v>
      </c>
      <c r="B2179" s="1"/>
      <c r="F2179" s="1" t="s">
        <v>4355</v>
      </c>
      <c r="G2179" s="1" t="s">
        <v>4356</v>
      </c>
    </row>
    <row r="2180" spans="1:7" x14ac:dyDescent="0.25">
      <c r="A2180" t="e">
        <f t="shared" si="34"/>
        <v>#N/A</v>
      </c>
      <c r="B2180" s="1"/>
      <c r="F2180" s="1" t="s">
        <v>4357</v>
      </c>
      <c r="G2180" s="1" t="s">
        <v>4358</v>
      </c>
    </row>
    <row r="2181" spans="1:7" x14ac:dyDescent="0.25">
      <c r="A2181" t="e">
        <f t="shared" si="34"/>
        <v>#N/A</v>
      </c>
      <c r="B2181" s="1"/>
      <c r="F2181" s="1" t="s">
        <v>4359</v>
      </c>
      <c r="G2181" s="1" t="s">
        <v>4360</v>
      </c>
    </row>
    <row r="2182" spans="1:7" x14ac:dyDescent="0.25">
      <c r="A2182" t="e">
        <f t="shared" si="34"/>
        <v>#N/A</v>
      </c>
      <c r="B2182" s="1"/>
      <c r="F2182" s="1" t="s">
        <v>4361</v>
      </c>
      <c r="G2182" s="1" t="s">
        <v>4362</v>
      </c>
    </row>
    <row r="2183" spans="1:7" x14ac:dyDescent="0.25">
      <c r="A2183" t="e">
        <f t="shared" si="34"/>
        <v>#N/A</v>
      </c>
      <c r="B2183" s="1"/>
      <c r="F2183" s="1" t="s">
        <v>4363</v>
      </c>
      <c r="G2183" s="1" t="s">
        <v>4364</v>
      </c>
    </row>
    <row r="2184" spans="1:7" x14ac:dyDescent="0.25">
      <c r="A2184" t="e">
        <f t="shared" si="34"/>
        <v>#N/A</v>
      </c>
      <c r="B2184" s="1"/>
      <c r="F2184" s="1" t="s">
        <v>4365</v>
      </c>
      <c r="G2184" s="1" t="s">
        <v>4366</v>
      </c>
    </row>
    <row r="2185" spans="1:7" x14ac:dyDescent="0.25">
      <c r="A2185" t="e">
        <f t="shared" si="34"/>
        <v>#N/A</v>
      </c>
      <c r="B2185" s="1"/>
      <c r="F2185" s="1" t="s">
        <v>4367</v>
      </c>
      <c r="G2185" s="1" t="s">
        <v>4368</v>
      </c>
    </row>
    <row r="2186" spans="1:7" x14ac:dyDescent="0.25">
      <c r="A2186" t="e">
        <f t="shared" si="34"/>
        <v>#N/A</v>
      </c>
      <c r="B2186" s="1"/>
      <c r="F2186" s="1" t="s">
        <v>4369</v>
      </c>
      <c r="G2186" s="1" t="s">
        <v>4370</v>
      </c>
    </row>
    <row r="2187" spans="1:7" x14ac:dyDescent="0.25">
      <c r="A2187" t="e">
        <f t="shared" si="34"/>
        <v>#N/A</v>
      </c>
      <c r="B2187" s="1"/>
      <c r="F2187" s="1" t="s">
        <v>4371</v>
      </c>
      <c r="G2187" s="1" t="s">
        <v>4372</v>
      </c>
    </row>
    <row r="2188" spans="1:7" x14ac:dyDescent="0.25">
      <c r="A2188" t="e">
        <f t="shared" si="34"/>
        <v>#N/A</v>
      </c>
      <c r="B2188" s="1"/>
      <c r="F2188" s="1" t="s">
        <v>4373</v>
      </c>
      <c r="G2188" s="1" t="s">
        <v>4374</v>
      </c>
    </row>
    <row r="2189" spans="1:7" x14ac:dyDescent="0.25">
      <c r="A2189" t="e">
        <f t="shared" si="34"/>
        <v>#N/A</v>
      </c>
      <c r="B2189" s="1"/>
      <c r="F2189" s="1" t="s">
        <v>4375</v>
      </c>
      <c r="G2189" s="1" t="s">
        <v>4376</v>
      </c>
    </row>
    <row r="2190" spans="1:7" x14ac:dyDescent="0.25">
      <c r="A2190" t="e">
        <f t="shared" si="34"/>
        <v>#N/A</v>
      </c>
      <c r="B2190" s="1"/>
      <c r="F2190" s="1" t="s">
        <v>4377</v>
      </c>
      <c r="G2190" s="1" t="s">
        <v>4378</v>
      </c>
    </row>
    <row r="2191" spans="1:7" x14ac:dyDescent="0.25">
      <c r="A2191" t="e">
        <f t="shared" si="34"/>
        <v>#N/A</v>
      </c>
      <c r="B2191" s="1"/>
      <c r="F2191" s="1" t="s">
        <v>4379</v>
      </c>
      <c r="G2191" s="1" t="s">
        <v>4380</v>
      </c>
    </row>
    <row r="2192" spans="1:7" x14ac:dyDescent="0.25">
      <c r="A2192" t="e">
        <f t="shared" si="34"/>
        <v>#N/A</v>
      </c>
      <c r="B2192" s="1"/>
      <c r="F2192" s="1" t="s">
        <v>4381</v>
      </c>
      <c r="G2192" s="1" t="s">
        <v>4382</v>
      </c>
    </row>
    <row r="2193" spans="1:7" x14ac:dyDescent="0.25">
      <c r="A2193" t="e">
        <f t="shared" si="34"/>
        <v>#N/A</v>
      </c>
      <c r="B2193" s="1"/>
      <c r="F2193" s="1" t="s">
        <v>4383</v>
      </c>
      <c r="G2193" s="1" t="s">
        <v>4384</v>
      </c>
    </row>
    <row r="2194" spans="1:7" x14ac:dyDescent="0.25">
      <c r="A2194" t="e">
        <f t="shared" si="34"/>
        <v>#N/A</v>
      </c>
      <c r="B2194" s="1"/>
      <c r="F2194" s="1" t="s">
        <v>4385</v>
      </c>
      <c r="G2194" s="1" t="s">
        <v>4386</v>
      </c>
    </row>
    <row r="2195" spans="1:7" x14ac:dyDescent="0.25">
      <c r="A2195" t="e">
        <f t="shared" si="34"/>
        <v>#N/A</v>
      </c>
      <c r="B2195" s="1"/>
      <c r="F2195" s="1" t="s">
        <v>4387</v>
      </c>
      <c r="G2195" s="1" t="s">
        <v>4388</v>
      </c>
    </row>
    <row r="2196" spans="1:7" x14ac:dyDescent="0.25">
      <c r="A2196" t="e">
        <f t="shared" si="34"/>
        <v>#N/A</v>
      </c>
      <c r="B2196" s="1"/>
      <c r="F2196" s="1" t="s">
        <v>4389</v>
      </c>
      <c r="G2196" s="1" t="s">
        <v>4390</v>
      </c>
    </row>
    <row r="2197" spans="1:7" x14ac:dyDescent="0.25">
      <c r="A2197" t="e">
        <f t="shared" si="34"/>
        <v>#N/A</v>
      </c>
      <c r="B2197" s="1"/>
      <c r="F2197" s="1" t="s">
        <v>4391</v>
      </c>
      <c r="G2197" s="1" t="s">
        <v>4392</v>
      </c>
    </row>
    <row r="2198" spans="1:7" x14ac:dyDescent="0.25">
      <c r="A2198" t="e">
        <f t="shared" si="34"/>
        <v>#N/A</v>
      </c>
      <c r="B2198" s="1"/>
      <c r="F2198" s="1" t="s">
        <v>4393</v>
      </c>
      <c r="G2198" s="1" t="s">
        <v>4394</v>
      </c>
    </row>
    <row r="2199" spans="1:7" x14ac:dyDescent="0.25">
      <c r="A2199" t="e">
        <f t="shared" si="34"/>
        <v>#N/A</v>
      </c>
      <c r="B2199" s="1"/>
      <c r="F2199" s="1" t="s">
        <v>4395</v>
      </c>
      <c r="G2199" s="1" t="s">
        <v>4396</v>
      </c>
    </row>
    <row r="2200" spans="1:7" x14ac:dyDescent="0.25">
      <c r="A2200" t="e">
        <f t="shared" si="34"/>
        <v>#N/A</v>
      </c>
      <c r="B2200" s="1"/>
      <c r="F2200" s="1" t="s">
        <v>4397</v>
      </c>
      <c r="G2200" s="1" t="s">
        <v>4398</v>
      </c>
    </row>
    <row r="2201" spans="1:7" x14ac:dyDescent="0.25">
      <c r="A2201" t="e">
        <f t="shared" si="34"/>
        <v>#N/A</v>
      </c>
      <c r="B2201" s="1"/>
      <c r="F2201" s="1" t="s">
        <v>4399</v>
      </c>
      <c r="G2201" s="1" t="s">
        <v>4400</v>
      </c>
    </row>
    <row r="2202" spans="1:7" x14ac:dyDescent="0.25">
      <c r="A2202" t="e">
        <f t="shared" si="34"/>
        <v>#N/A</v>
      </c>
      <c r="B2202" s="1"/>
      <c r="F2202" s="1" t="s">
        <v>4401</v>
      </c>
      <c r="G2202" s="1" t="s">
        <v>4402</v>
      </c>
    </row>
    <row r="2203" spans="1:7" x14ac:dyDescent="0.25">
      <c r="A2203" t="e">
        <f t="shared" si="34"/>
        <v>#N/A</v>
      </c>
      <c r="B2203" s="1"/>
      <c r="F2203" s="1" t="s">
        <v>4403</v>
      </c>
      <c r="G2203" s="1" t="s">
        <v>4404</v>
      </c>
    </row>
    <row r="2204" spans="1:7" x14ac:dyDescent="0.25">
      <c r="A2204" t="e">
        <f t="shared" si="34"/>
        <v>#N/A</v>
      </c>
      <c r="B2204" s="1"/>
      <c r="F2204" s="1" t="s">
        <v>4405</v>
      </c>
      <c r="G2204" s="1" t="s">
        <v>4406</v>
      </c>
    </row>
    <row r="2205" spans="1:7" x14ac:dyDescent="0.25">
      <c r="A2205" t="e">
        <f t="shared" si="34"/>
        <v>#N/A</v>
      </c>
      <c r="B2205" s="1"/>
      <c r="F2205" s="1" t="s">
        <v>4407</v>
      </c>
      <c r="G2205" s="1" t="s">
        <v>4408</v>
      </c>
    </row>
    <row r="2206" spans="1:7" x14ac:dyDescent="0.25">
      <c r="A2206" t="e">
        <f t="shared" si="34"/>
        <v>#N/A</v>
      </c>
      <c r="B2206" s="1"/>
      <c r="F2206" s="1" t="s">
        <v>4409</v>
      </c>
      <c r="G2206" s="1" t="s">
        <v>4410</v>
      </c>
    </row>
    <row r="2207" spans="1:7" x14ac:dyDescent="0.25">
      <c r="A2207" t="e">
        <f t="shared" si="34"/>
        <v>#N/A</v>
      </c>
      <c r="B2207" s="1"/>
      <c r="F2207" s="1" t="s">
        <v>4411</v>
      </c>
      <c r="G2207" s="1" t="s">
        <v>4412</v>
      </c>
    </row>
    <row r="2208" spans="1:7" x14ac:dyDescent="0.25">
      <c r="A2208" t="e">
        <f t="shared" si="34"/>
        <v>#N/A</v>
      </c>
      <c r="B2208" s="1"/>
      <c r="F2208" s="1" t="s">
        <v>4413</v>
      </c>
      <c r="G2208" s="1" t="s">
        <v>4414</v>
      </c>
    </row>
    <row r="2209" spans="1:7" x14ac:dyDescent="0.25">
      <c r="A2209" t="e">
        <f t="shared" si="34"/>
        <v>#N/A</v>
      </c>
      <c r="B2209" s="1"/>
      <c r="F2209" s="1" t="s">
        <v>4415</v>
      </c>
      <c r="G2209" s="1" t="s">
        <v>4416</v>
      </c>
    </row>
    <row r="2210" spans="1:7" x14ac:dyDescent="0.25">
      <c r="A2210" t="e">
        <f t="shared" si="34"/>
        <v>#N/A</v>
      </c>
      <c r="B2210" s="1"/>
      <c r="F2210" s="1" t="s">
        <v>4417</v>
      </c>
      <c r="G2210" s="1" t="s">
        <v>4418</v>
      </c>
    </row>
    <row r="2211" spans="1:7" x14ac:dyDescent="0.25">
      <c r="A2211" t="e">
        <f t="shared" si="34"/>
        <v>#N/A</v>
      </c>
      <c r="B2211" s="1"/>
      <c r="F2211" s="1" t="s">
        <v>4419</v>
      </c>
      <c r="G2211" s="1" t="s">
        <v>4420</v>
      </c>
    </row>
    <row r="2212" spans="1:7" x14ac:dyDescent="0.25">
      <c r="A2212" t="e">
        <f t="shared" si="34"/>
        <v>#N/A</v>
      </c>
      <c r="B2212" s="1"/>
      <c r="F2212" s="1" t="s">
        <v>4421</v>
      </c>
      <c r="G2212" s="1" t="s">
        <v>4422</v>
      </c>
    </row>
    <row r="2213" spans="1:7" x14ac:dyDescent="0.25">
      <c r="A2213" t="e">
        <f t="shared" si="34"/>
        <v>#N/A</v>
      </c>
      <c r="B2213" s="1"/>
      <c r="F2213" s="1" t="s">
        <v>4423</v>
      </c>
      <c r="G2213" s="1" t="s">
        <v>4424</v>
      </c>
    </row>
    <row r="2214" spans="1:7" x14ac:dyDescent="0.25">
      <c r="A2214" t="e">
        <f t="shared" si="34"/>
        <v>#N/A</v>
      </c>
      <c r="B2214" s="1"/>
      <c r="F2214" s="1" t="s">
        <v>4425</v>
      </c>
      <c r="G2214" s="1" t="s">
        <v>4426</v>
      </c>
    </row>
    <row r="2215" spans="1:7" x14ac:dyDescent="0.25">
      <c r="A2215" t="e">
        <f t="shared" si="34"/>
        <v>#N/A</v>
      </c>
      <c r="B2215" s="1"/>
      <c r="F2215" s="1" t="s">
        <v>4427</v>
      </c>
      <c r="G2215" s="1" t="s">
        <v>4428</v>
      </c>
    </row>
    <row r="2216" spans="1:7" x14ac:dyDescent="0.25">
      <c r="A2216" t="e">
        <f t="shared" si="34"/>
        <v>#N/A</v>
      </c>
      <c r="B2216" s="1"/>
      <c r="F2216" s="1" t="s">
        <v>4429</v>
      </c>
      <c r="G2216" s="1" t="s">
        <v>4430</v>
      </c>
    </row>
    <row r="2217" spans="1:7" x14ac:dyDescent="0.25">
      <c r="A2217" t="e">
        <f t="shared" si="34"/>
        <v>#N/A</v>
      </c>
      <c r="B2217" s="1"/>
      <c r="F2217" s="1" t="s">
        <v>4431</v>
      </c>
      <c r="G2217" s="1" t="s">
        <v>4432</v>
      </c>
    </row>
    <row r="2218" spans="1:7" x14ac:dyDescent="0.25">
      <c r="A2218" t="e">
        <f t="shared" si="34"/>
        <v>#N/A</v>
      </c>
      <c r="B2218" s="1"/>
      <c r="F2218" s="1" t="s">
        <v>4433</v>
      </c>
      <c r="G2218" s="1" t="s">
        <v>4434</v>
      </c>
    </row>
    <row r="2219" spans="1:7" x14ac:dyDescent="0.25">
      <c r="A2219" t="e">
        <f t="shared" si="34"/>
        <v>#N/A</v>
      </c>
      <c r="B2219" s="1"/>
      <c r="F2219" s="1" t="s">
        <v>4435</v>
      </c>
      <c r="G2219" s="1" t="s">
        <v>4436</v>
      </c>
    </row>
    <row r="2220" spans="1:7" x14ac:dyDescent="0.25">
      <c r="A2220" t="e">
        <f t="shared" si="34"/>
        <v>#N/A</v>
      </c>
      <c r="B2220" s="1"/>
      <c r="F2220" s="1" t="s">
        <v>4437</v>
      </c>
      <c r="G2220" s="1" t="s">
        <v>4438</v>
      </c>
    </row>
    <row r="2221" spans="1:7" x14ac:dyDescent="0.25">
      <c r="A2221" t="e">
        <f t="shared" si="34"/>
        <v>#N/A</v>
      </c>
      <c r="B2221" s="1"/>
      <c r="F2221" s="1" t="s">
        <v>4439</v>
      </c>
      <c r="G2221" s="1" t="s">
        <v>4440</v>
      </c>
    </row>
    <row r="2222" spans="1:7" x14ac:dyDescent="0.25">
      <c r="A2222" t="e">
        <f t="shared" si="34"/>
        <v>#N/A</v>
      </c>
      <c r="B2222" s="1"/>
      <c r="F2222" s="1" t="s">
        <v>4441</v>
      </c>
      <c r="G2222" s="1" t="s">
        <v>4442</v>
      </c>
    </row>
    <row r="2223" spans="1:7" x14ac:dyDescent="0.25">
      <c r="A2223" t="e">
        <f t="shared" si="34"/>
        <v>#N/A</v>
      </c>
      <c r="B2223" s="1"/>
      <c r="F2223" s="1" t="s">
        <v>4443</v>
      </c>
      <c r="G2223" s="1" t="s">
        <v>4444</v>
      </c>
    </row>
    <row r="2224" spans="1:7" x14ac:dyDescent="0.25">
      <c r="A2224" t="e">
        <f t="shared" si="34"/>
        <v>#N/A</v>
      </c>
      <c r="B2224" s="1"/>
      <c r="F2224" s="1" t="s">
        <v>4445</v>
      </c>
      <c r="G2224" s="1" t="s">
        <v>4446</v>
      </c>
    </row>
    <row r="2225" spans="1:7" x14ac:dyDescent="0.25">
      <c r="A2225" t="e">
        <f t="shared" si="34"/>
        <v>#N/A</v>
      </c>
      <c r="B2225" s="1"/>
      <c r="F2225" s="1" t="s">
        <v>4447</v>
      </c>
      <c r="G2225" s="1" t="s">
        <v>4448</v>
      </c>
    </row>
    <row r="2226" spans="1:7" x14ac:dyDescent="0.25">
      <c r="A2226" t="e">
        <f t="shared" si="34"/>
        <v>#N/A</v>
      </c>
      <c r="B2226" s="1"/>
      <c r="F2226" s="1" t="s">
        <v>4449</v>
      </c>
      <c r="G2226" s="1" t="s">
        <v>4450</v>
      </c>
    </row>
    <row r="2227" spans="1:7" x14ac:dyDescent="0.25">
      <c r="A2227" t="e">
        <f t="shared" si="34"/>
        <v>#N/A</v>
      </c>
      <c r="B2227" s="1"/>
      <c r="F2227" s="1" t="s">
        <v>4451</v>
      </c>
      <c r="G2227" s="1" t="s">
        <v>4452</v>
      </c>
    </row>
    <row r="2228" spans="1:7" x14ac:dyDescent="0.25">
      <c r="A2228" t="e">
        <f t="shared" si="34"/>
        <v>#N/A</v>
      </c>
      <c r="B2228" s="1"/>
      <c r="F2228" s="1" t="s">
        <v>4453</v>
      </c>
      <c r="G2228" s="1" t="s">
        <v>4454</v>
      </c>
    </row>
    <row r="2229" spans="1:7" x14ac:dyDescent="0.25">
      <c r="A2229" t="e">
        <f t="shared" si="34"/>
        <v>#N/A</v>
      </c>
      <c r="B2229" s="1"/>
      <c r="F2229" s="1" t="s">
        <v>4455</v>
      </c>
      <c r="G2229" s="1" t="s">
        <v>4456</v>
      </c>
    </row>
    <row r="2230" spans="1:7" x14ac:dyDescent="0.25">
      <c r="A2230" t="e">
        <f t="shared" si="34"/>
        <v>#N/A</v>
      </c>
      <c r="B2230" s="1"/>
      <c r="F2230" s="1" t="s">
        <v>4457</v>
      </c>
      <c r="G2230" s="1" t="s">
        <v>4458</v>
      </c>
    </row>
    <row r="2231" spans="1:7" x14ac:dyDescent="0.25">
      <c r="A2231" t="e">
        <f t="shared" si="34"/>
        <v>#N/A</v>
      </c>
      <c r="B2231" s="1"/>
      <c r="F2231" s="1" t="s">
        <v>4459</v>
      </c>
      <c r="G2231" s="1" t="s">
        <v>4460</v>
      </c>
    </row>
    <row r="2232" spans="1:7" x14ac:dyDescent="0.25">
      <c r="A2232" t="e">
        <f t="shared" si="34"/>
        <v>#N/A</v>
      </c>
      <c r="B2232" s="1"/>
      <c r="F2232" s="1" t="s">
        <v>4461</v>
      </c>
      <c r="G2232" s="1" t="s">
        <v>4462</v>
      </c>
    </row>
    <row r="2233" spans="1:7" x14ac:dyDescent="0.25">
      <c r="A2233" t="e">
        <f t="shared" si="34"/>
        <v>#N/A</v>
      </c>
      <c r="B2233" s="1"/>
      <c r="F2233" s="1" t="s">
        <v>4463</v>
      </c>
      <c r="G2233" s="1" t="s">
        <v>4464</v>
      </c>
    </row>
    <row r="2234" spans="1:7" x14ac:dyDescent="0.25">
      <c r="A2234" t="e">
        <f t="shared" si="34"/>
        <v>#N/A</v>
      </c>
      <c r="B2234" s="1"/>
      <c r="F2234" s="1" t="s">
        <v>4465</v>
      </c>
      <c r="G2234" s="1" t="s">
        <v>4466</v>
      </c>
    </row>
    <row r="2235" spans="1:7" x14ac:dyDescent="0.25">
      <c r="A2235" t="e">
        <f t="shared" si="34"/>
        <v>#N/A</v>
      </c>
      <c r="B2235" s="1"/>
      <c r="F2235" s="1" t="s">
        <v>4467</v>
      </c>
      <c r="G2235" s="1" t="s">
        <v>4468</v>
      </c>
    </row>
    <row r="2236" spans="1:7" x14ac:dyDescent="0.25">
      <c r="A2236" t="e">
        <f t="shared" si="34"/>
        <v>#N/A</v>
      </c>
      <c r="B2236" s="1"/>
      <c r="F2236" s="1" t="s">
        <v>4469</v>
      </c>
      <c r="G2236" s="1" t="s">
        <v>4470</v>
      </c>
    </row>
    <row r="2237" spans="1:7" x14ac:dyDescent="0.25">
      <c r="A2237" t="e">
        <f t="shared" si="34"/>
        <v>#N/A</v>
      </c>
      <c r="B2237" s="1"/>
      <c r="F2237" s="1" t="s">
        <v>4471</v>
      </c>
      <c r="G2237" s="1" t="s">
        <v>4472</v>
      </c>
    </row>
    <row r="2238" spans="1:7" x14ac:dyDescent="0.25">
      <c r="A2238" t="e">
        <f t="shared" si="34"/>
        <v>#N/A</v>
      </c>
      <c r="B2238" s="1"/>
      <c r="F2238" s="1" t="s">
        <v>4473</v>
      </c>
      <c r="G2238" s="1" t="s">
        <v>4474</v>
      </c>
    </row>
    <row r="2239" spans="1:7" x14ac:dyDescent="0.25">
      <c r="A2239" t="e">
        <f t="shared" si="34"/>
        <v>#N/A</v>
      </c>
      <c r="B2239" s="1"/>
      <c r="F2239" s="1" t="s">
        <v>4475</v>
      </c>
      <c r="G2239" s="1" t="s">
        <v>4476</v>
      </c>
    </row>
    <row r="2240" spans="1:7" x14ac:dyDescent="0.25">
      <c r="A2240" t="e">
        <f t="shared" si="34"/>
        <v>#N/A</v>
      </c>
      <c r="B2240" s="1"/>
      <c r="F2240" s="1" t="s">
        <v>4477</v>
      </c>
      <c r="G2240" s="1" t="s">
        <v>4478</v>
      </c>
    </row>
    <row r="2241" spans="1:7" x14ac:dyDescent="0.25">
      <c r="A2241" t="e">
        <f t="shared" si="34"/>
        <v>#N/A</v>
      </c>
      <c r="B2241" s="1"/>
      <c r="F2241" s="1" t="s">
        <v>4479</v>
      </c>
      <c r="G2241" s="1" t="s">
        <v>4480</v>
      </c>
    </row>
    <row r="2242" spans="1:7" x14ac:dyDescent="0.25">
      <c r="A2242" t="e">
        <f t="shared" si="34"/>
        <v>#N/A</v>
      </c>
      <c r="B2242" s="1"/>
      <c r="F2242" s="1" t="s">
        <v>4481</v>
      </c>
      <c r="G2242" s="1" t="s">
        <v>4482</v>
      </c>
    </row>
    <row r="2243" spans="1:7" x14ac:dyDescent="0.25">
      <c r="A2243" t="e">
        <f t="shared" ref="A2243:A2306" si="35">INDEX(F:F,MATCH(B2243,G:G,0))</f>
        <v>#N/A</v>
      </c>
      <c r="B2243" s="1"/>
      <c r="F2243" s="1" t="s">
        <v>4483</v>
      </c>
      <c r="G2243" s="1" t="s">
        <v>4484</v>
      </c>
    </row>
    <row r="2244" spans="1:7" x14ac:dyDescent="0.25">
      <c r="A2244" t="e">
        <f t="shared" si="35"/>
        <v>#N/A</v>
      </c>
      <c r="B2244" s="1"/>
      <c r="F2244" s="1" t="s">
        <v>4485</v>
      </c>
      <c r="G2244" s="1" t="s">
        <v>4486</v>
      </c>
    </row>
    <row r="2245" spans="1:7" x14ac:dyDescent="0.25">
      <c r="A2245" t="e">
        <f t="shared" si="35"/>
        <v>#N/A</v>
      </c>
      <c r="B2245" s="1"/>
      <c r="F2245" s="1" t="s">
        <v>4487</v>
      </c>
      <c r="G2245" s="1" t="s">
        <v>4488</v>
      </c>
    </row>
    <row r="2246" spans="1:7" x14ac:dyDescent="0.25">
      <c r="A2246" t="e">
        <f t="shared" si="35"/>
        <v>#N/A</v>
      </c>
      <c r="B2246" s="1"/>
      <c r="F2246" s="1" t="s">
        <v>4489</v>
      </c>
      <c r="G2246" s="1" t="s">
        <v>4490</v>
      </c>
    </row>
    <row r="2247" spans="1:7" x14ac:dyDescent="0.25">
      <c r="A2247" t="e">
        <f t="shared" si="35"/>
        <v>#N/A</v>
      </c>
      <c r="B2247" s="1"/>
      <c r="F2247" s="1" t="s">
        <v>4491</v>
      </c>
      <c r="G2247" s="1" t="s">
        <v>4492</v>
      </c>
    </row>
    <row r="2248" spans="1:7" x14ac:dyDescent="0.25">
      <c r="A2248" t="e">
        <f t="shared" si="35"/>
        <v>#N/A</v>
      </c>
      <c r="B2248" s="1"/>
      <c r="F2248" s="1" t="s">
        <v>4493</v>
      </c>
      <c r="G2248" s="1" t="s">
        <v>4494</v>
      </c>
    </row>
    <row r="2249" spans="1:7" x14ac:dyDescent="0.25">
      <c r="A2249" t="e">
        <f t="shared" si="35"/>
        <v>#N/A</v>
      </c>
      <c r="B2249" s="1"/>
      <c r="F2249" s="1" t="s">
        <v>4495</v>
      </c>
      <c r="G2249" s="1" t="s">
        <v>3418</v>
      </c>
    </row>
    <row r="2250" spans="1:7" x14ac:dyDescent="0.25">
      <c r="A2250" t="e">
        <f t="shared" si="35"/>
        <v>#N/A</v>
      </c>
      <c r="B2250" s="1"/>
      <c r="F2250" s="1" t="s">
        <v>4496</v>
      </c>
      <c r="G2250" s="1" t="s">
        <v>3420</v>
      </c>
    </row>
    <row r="2251" spans="1:7" x14ac:dyDescent="0.25">
      <c r="A2251" t="e">
        <f t="shared" si="35"/>
        <v>#N/A</v>
      </c>
      <c r="B2251" s="1"/>
      <c r="F2251" s="1" t="s">
        <v>4497</v>
      </c>
      <c r="G2251" s="1" t="s">
        <v>4498</v>
      </c>
    </row>
    <row r="2252" spans="1:7" x14ac:dyDescent="0.25">
      <c r="A2252" t="e">
        <f t="shared" si="35"/>
        <v>#N/A</v>
      </c>
      <c r="B2252" s="1"/>
      <c r="F2252" s="1" t="s">
        <v>4499</v>
      </c>
      <c r="G2252" s="1" t="s">
        <v>4500</v>
      </c>
    </row>
    <row r="2253" spans="1:7" x14ac:dyDescent="0.25">
      <c r="A2253" t="e">
        <f t="shared" si="35"/>
        <v>#N/A</v>
      </c>
      <c r="B2253" s="1"/>
      <c r="F2253" s="1" t="s">
        <v>4501</v>
      </c>
      <c r="G2253" s="1" t="s">
        <v>4502</v>
      </c>
    </row>
    <row r="2254" spans="1:7" x14ac:dyDescent="0.25">
      <c r="A2254" t="e">
        <f t="shared" si="35"/>
        <v>#N/A</v>
      </c>
      <c r="B2254" s="1"/>
      <c r="F2254" s="1" t="s">
        <v>4503</v>
      </c>
      <c r="G2254" s="1" t="s">
        <v>4504</v>
      </c>
    </row>
    <row r="2255" spans="1:7" x14ac:dyDescent="0.25">
      <c r="A2255" t="e">
        <f t="shared" si="35"/>
        <v>#N/A</v>
      </c>
      <c r="B2255" s="1"/>
      <c r="F2255" s="1" t="s">
        <v>4505</v>
      </c>
      <c r="G2255" s="1" t="s">
        <v>4506</v>
      </c>
    </row>
    <row r="2256" spans="1:7" x14ac:dyDescent="0.25">
      <c r="A2256" t="e">
        <f t="shared" si="35"/>
        <v>#N/A</v>
      </c>
      <c r="B2256" s="1"/>
      <c r="F2256" s="1" t="s">
        <v>4507</v>
      </c>
      <c r="G2256" s="1" t="s">
        <v>4508</v>
      </c>
    </row>
    <row r="2257" spans="1:7" x14ac:dyDescent="0.25">
      <c r="A2257" t="e">
        <f t="shared" si="35"/>
        <v>#N/A</v>
      </c>
      <c r="B2257" s="1"/>
      <c r="F2257" s="1" t="s">
        <v>4509</v>
      </c>
      <c r="G2257" s="1" t="s">
        <v>4510</v>
      </c>
    </row>
    <row r="2258" spans="1:7" x14ac:dyDescent="0.25">
      <c r="A2258" t="e">
        <f t="shared" si="35"/>
        <v>#N/A</v>
      </c>
      <c r="B2258" s="1"/>
      <c r="F2258" s="1" t="s">
        <v>4511</v>
      </c>
      <c r="G2258" s="1" t="s">
        <v>4512</v>
      </c>
    </row>
    <row r="2259" spans="1:7" x14ac:dyDescent="0.25">
      <c r="A2259" t="e">
        <f t="shared" si="35"/>
        <v>#N/A</v>
      </c>
      <c r="B2259" s="1"/>
      <c r="F2259" s="1" t="s">
        <v>4513</v>
      </c>
      <c r="G2259" s="1" t="s">
        <v>4514</v>
      </c>
    </row>
    <row r="2260" spans="1:7" x14ac:dyDescent="0.25">
      <c r="A2260" t="e">
        <f t="shared" si="35"/>
        <v>#N/A</v>
      </c>
      <c r="B2260" s="1"/>
      <c r="F2260" s="1" t="s">
        <v>4515</v>
      </c>
      <c r="G2260" s="1" t="s">
        <v>4516</v>
      </c>
    </row>
    <row r="2261" spans="1:7" x14ac:dyDescent="0.25">
      <c r="A2261" t="e">
        <f t="shared" si="35"/>
        <v>#N/A</v>
      </c>
      <c r="B2261" s="1"/>
      <c r="F2261" s="1" t="s">
        <v>4517</v>
      </c>
      <c r="G2261" s="1" t="s">
        <v>4518</v>
      </c>
    </row>
    <row r="2262" spans="1:7" x14ac:dyDescent="0.25">
      <c r="A2262" t="e">
        <f t="shared" si="35"/>
        <v>#N/A</v>
      </c>
      <c r="B2262" s="1"/>
      <c r="F2262" s="1" t="s">
        <v>4519</v>
      </c>
      <c r="G2262" s="1" t="s">
        <v>4520</v>
      </c>
    </row>
    <row r="2263" spans="1:7" x14ac:dyDescent="0.25">
      <c r="A2263" t="e">
        <f t="shared" si="35"/>
        <v>#N/A</v>
      </c>
      <c r="B2263" s="1"/>
      <c r="F2263" s="1" t="s">
        <v>4521</v>
      </c>
      <c r="G2263" s="1" t="s">
        <v>4522</v>
      </c>
    </row>
    <row r="2264" spans="1:7" x14ac:dyDescent="0.25">
      <c r="A2264" t="e">
        <f t="shared" si="35"/>
        <v>#N/A</v>
      </c>
      <c r="B2264" s="1"/>
      <c r="F2264" s="1" t="s">
        <v>4523</v>
      </c>
      <c r="G2264" s="1" t="s">
        <v>4137</v>
      </c>
    </row>
    <row r="2265" spans="1:7" x14ac:dyDescent="0.25">
      <c r="A2265" t="e">
        <f t="shared" si="35"/>
        <v>#N/A</v>
      </c>
      <c r="B2265" s="1"/>
      <c r="F2265" s="1" t="s">
        <v>4524</v>
      </c>
      <c r="G2265" s="1" t="s">
        <v>4525</v>
      </c>
    </row>
    <row r="2266" spans="1:7" x14ac:dyDescent="0.25">
      <c r="A2266" t="e">
        <f t="shared" si="35"/>
        <v>#N/A</v>
      </c>
      <c r="B2266" s="1"/>
      <c r="F2266" s="1" t="s">
        <v>4526</v>
      </c>
      <c r="G2266" s="1" t="s">
        <v>4527</v>
      </c>
    </row>
    <row r="2267" spans="1:7" x14ac:dyDescent="0.25">
      <c r="A2267" t="e">
        <f t="shared" si="35"/>
        <v>#N/A</v>
      </c>
      <c r="B2267" s="1"/>
      <c r="F2267" s="1" t="s">
        <v>4528</v>
      </c>
      <c r="G2267" s="1" t="s">
        <v>4529</v>
      </c>
    </row>
    <row r="2268" spans="1:7" x14ac:dyDescent="0.25">
      <c r="A2268" t="e">
        <f t="shared" si="35"/>
        <v>#N/A</v>
      </c>
      <c r="B2268" s="1"/>
      <c r="F2268" s="1" t="s">
        <v>4530</v>
      </c>
      <c r="G2268" s="1" t="s">
        <v>4531</v>
      </c>
    </row>
    <row r="2269" spans="1:7" x14ac:dyDescent="0.25">
      <c r="A2269" t="e">
        <f t="shared" si="35"/>
        <v>#N/A</v>
      </c>
      <c r="B2269" s="1"/>
      <c r="F2269" s="1" t="s">
        <v>4532</v>
      </c>
      <c r="G2269" s="1" t="s">
        <v>4533</v>
      </c>
    </row>
    <row r="2270" spans="1:7" x14ac:dyDescent="0.25">
      <c r="A2270" t="e">
        <f t="shared" si="35"/>
        <v>#N/A</v>
      </c>
      <c r="B2270" s="1"/>
      <c r="F2270" s="1" t="s">
        <v>4534</v>
      </c>
      <c r="G2270" s="1" t="s">
        <v>4535</v>
      </c>
    </row>
    <row r="2271" spans="1:7" x14ac:dyDescent="0.25">
      <c r="A2271" t="e">
        <f t="shared" si="35"/>
        <v>#N/A</v>
      </c>
      <c r="B2271" s="1"/>
      <c r="F2271" s="1" t="s">
        <v>4536</v>
      </c>
      <c r="G2271" s="1" t="s">
        <v>4537</v>
      </c>
    </row>
    <row r="2272" spans="1:7" x14ac:dyDescent="0.25">
      <c r="A2272" t="e">
        <f t="shared" si="35"/>
        <v>#N/A</v>
      </c>
      <c r="B2272" s="1"/>
      <c r="F2272" s="1" t="s">
        <v>4538</v>
      </c>
      <c r="G2272" s="1" t="s">
        <v>4539</v>
      </c>
    </row>
    <row r="2273" spans="1:7" x14ac:dyDescent="0.25">
      <c r="A2273" t="e">
        <f t="shared" si="35"/>
        <v>#N/A</v>
      </c>
      <c r="B2273" s="1"/>
      <c r="F2273" s="1" t="s">
        <v>4540</v>
      </c>
      <c r="G2273" s="1" t="s">
        <v>4541</v>
      </c>
    </row>
    <row r="2274" spans="1:7" x14ac:dyDescent="0.25">
      <c r="A2274" t="e">
        <f t="shared" si="35"/>
        <v>#N/A</v>
      </c>
      <c r="B2274" s="1"/>
      <c r="F2274" s="1" t="s">
        <v>4542</v>
      </c>
      <c r="G2274" s="1" t="s">
        <v>4543</v>
      </c>
    </row>
    <row r="2275" spans="1:7" x14ac:dyDescent="0.25">
      <c r="A2275" t="e">
        <f t="shared" si="35"/>
        <v>#N/A</v>
      </c>
      <c r="B2275" s="1"/>
      <c r="F2275" s="1" t="s">
        <v>4544</v>
      </c>
      <c r="G2275" s="1" t="s">
        <v>4545</v>
      </c>
    </row>
    <row r="2276" spans="1:7" x14ac:dyDescent="0.25">
      <c r="A2276" t="e">
        <f t="shared" si="35"/>
        <v>#N/A</v>
      </c>
      <c r="B2276" s="1"/>
      <c r="F2276" s="1" t="s">
        <v>4546</v>
      </c>
      <c r="G2276" s="1" t="s">
        <v>4547</v>
      </c>
    </row>
    <row r="2277" spans="1:7" x14ac:dyDescent="0.25">
      <c r="A2277" t="e">
        <f t="shared" si="35"/>
        <v>#N/A</v>
      </c>
      <c r="B2277" s="1"/>
      <c r="F2277" s="1" t="s">
        <v>4548</v>
      </c>
      <c r="G2277" s="1" t="s">
        <v>4549</v>
      </c>
    </row>
    <row r="2278" spans="1:7" x14ac:dyDescent="0.25">
      <c r="A2278" t="e">
        <f t="shared" si="35"/>
        <v>#N/A</v>
      </c>
      <c r="B2278" s="1"/>
      <c r="F2278" s="1" t="s">
        <v>4550</v>
      </c>
      <c r="G2278" s="1" t="s">
        <v>4551</v>
      </c>
    </row>
    <row r="2279" spans="1:7" x14ac:dyDescent="0.25">
      <c r="A2279" t="e">
        <f t="shared" si="35"/>
        <v>#N/A</v>
      </c>
      <c r="B2279" s="1"/>
      <c r="F2279" s="1" t="s">
        <v>4552</v>
      </c>
      <c r="G2279" s="1" t="s">
        <v>4553</v>
      </c>
    </row>
    <row r="2280" spans="1:7" x14ac:dyDescent="0.25">
      <c r="A2280" t="e">
        <f t="shared" si="35"/>
        <v>#N/A</v>
      </c>
      <c r="B2280" s="1"/>
      <c r="F2280" s="1" t="s">
        <v>4554</v>
      </c>
      <c r="G2280" s="1" t="s">
        <v>4555</v>
      </c>
    </row>
    <row r="2281" spans="1:7" x14ac:dyDescent="0.25">
      <c r="A2281" t="e">
        <f t="shared" si="35"/>
        <v>#N/A</v>
      </c>
      <c r="B2281" s="1"/>
      <c r="F2281" s="1" t="s">
        <v>4556</v>
      </c>
      <c r="G2281" s="1" t="s">
        <v>4557</v>
      </c>
    </row>
    <row r="2282" spans="1:7" x14ac:dyDescent="0.25">
      <c r="A2282" t="e">
        <f t="shared" si="35"/>
        <v>#N/A</v>
      </c>
      <c r="B2282" s="1"/>
      <c r="F2282" s="1" t="s">
        <v>4558</v>
      </c>
      <c r="G2282" s="1" t="s">
        <v>4559</v>
      </c>
    </row>
    <row r="2283" spans="1:7" x14ac:dyDescent="0.25">
      <c r="A2283" t="e">
        <f t="shared" si="35"/>
        <v>#N/A</v>
      </c>
      <c r="B2283" s="1"/>
      <c r="F2283" s="1" t="s">
        <v>4560</v>
      </c>
      <c r="G2283" s="1" t="s">
        <v>4561</v>
      </c>
    </row>
    <row r="2284" spans="1:7" x14ac:dyDescent="0.25">
      <c r="A2284" t="e">
        <f t="shared" si="35"/>
        <v>#N/A</v>
      </c>
      <c r="B2284" s="1"/>
      <c r="F2284" s="1" t="s">
        <v>4562</v>
      </c>
      <c r="G2284" s="1" t="s">
        <v>4563</v>
      </c>
    </row>
    <row r="2285" spans="1:7" x14ac:dyDescent="0.25">
      <c r="A2285" t="e">
        <f t="shared" si="35"/>
        <v>#N/A</v>
      </c>
      <c r="B2285" s="1"/>
      <c r="F2285" s="1" t="s">
        <v>4564</v>
      </c>
      <c r="G2285" s="1" t="s">
        <v>4565</v>
      </c>
    </row>
    <row r="2286" spans="1:7" x14ac:dyDescent="0.25">
      <c r="A2286" t="e">
        <f t="shared" si="35"/>
        <v>#N/A</v>
      </c>
      <c r="B2286" s="1"/>
      <c r="F2286" s="1" t="s">
        <v>4566</v>
      </c>
      <c r="G2286" s="1" t="s">
        <v>4567</v>
      </c>
    </row>
    <row r="2287" spans="1:7" x14ac:dyDescent="0.25">
      <c r="A2287" t="e">
        <f t="shared" si="35"/>
        <v>#N/A</v>
      </c>
      <c r="B2287" s="1"/>
      <c r="F2287" s="1" t="s">
        <v>4568</v>
      </c>
      <c r="G2287" s="1" t="s">
        <v>4569</v>
      </c>
    </row>
    <row r="2288" spans="1:7" x14ac:dyDescent="0.25">
      <c r="A2288" t="e">
        <f t="shared" si="35"/>
        <v>#N/A</v>
      </c>
      <c r="B2288" s="1"/>
      <c r="F2288" s="1" t="s">
        <v>4570</v>
      </c>
      <c r="G2288" s="1" t="s">
        <v>4571</v>
      </c>
    </row>
    <row r="2289" spans="1:7" x14ac:dyDescent="0.25">
      <c r="A2289" t="e">
        <f t="shared" si="35"/>
        <v>#N/A</v>
      </c>
      <c r="B2289" s="1"/>
      <c r="F2289" s="1" t="s">
        <v>4572</v>
      </c>
      <c r="G2289" s="1" t="s">
        <v>4573</v>
      </c>
    </row>
    <row r="2290" spans="1:7" x14ac:dyDescent="0.25">
      <c r="A2290" t="e">
        <f t="shared" si="35"/>
        <v>#N/A</v>
      </c>
      <c r="B2290" s="1"/>
      <c r="F2290" s="1" t="s">
        <v>4574</v>
      </c>
      <c r="G2290" s="1" t="s">
        <v>4575</v>
      </c>
    </row>
    <row r="2291" spans="1:7" x14ac:dyDescent="0.25">
      <c r="A2291" t="e">
        <f t="shared" si="35"/>
        <v>#N/A</v>
      </c>
      <c r="B2291" s="1"/>
      <c r="F2291" s="1" t="s">
        <v>4576</v>
      </c>
      <c r="G2291" s="1" t="s">
        <v>4577</v>
      </c>
    </row>
    <row r="2292" spans="1:7" x14ac:dyDescent="0.25">
      <c r="A2292" t="e">
        <f t="shared" si="35"/>
        <v>#N/A</v>
      </c>
      <c r="B2292" s="1"/>
      <c r="F2292" s="1" t="s">
        <v>4578</v>
      </c>
      <c r="G2292" s="1" t="s">
        <v>4579</v>
      </c>
    </row>
    <row r="2293" spans="1:7" x14ac:dyDescent="0.25">
      <c r="A2293" t="e">
        <f t="shared" si="35"/>
        <v>#N/A</v>
      </c>
      <c r="B2293" s="1"/>
      <c r="F2293" s="1" t="s">
        <v>4580</v>
      </c>
      <c r="G2293" s="1" t="s">
        <v>4581</v>
      </c>
    </row>
    <row r="2294" spans="1:7" x14ac:dyDescent="0.25">
      <c r="A2294" t="e">
        <f t="shared" si="35"/>
        <v>#N/A</v>
      </c>
      <c r="B2294" s="1"/>
      <c r="F2294" s="1" t="s">
        <v>4582</v>
      </c>
      <c r="G2294" s="1" t="s">
        <v>4583</v>
      </c>
    </row>
    <row r="2295" spans="1:7" x14ac:dyDescent="0.25">
      <c r="A2295" t="e">
        <f t="shared" si="35"/>
        <v>#N/A</v>
      </c>
      <c r="B2295" s="1"/>
      <c r="F2295" s="1" t="s">
        <v>4584</v>
      </c>
      <c r="G2295" s="1" t="s">
        <v>4585</v>
      </c>
    </row>
    <row r="2296" spans="1:7" x14ac:dyDescent="0.25">
      <c r="A2296" t="e">
        <f t="shared" si="35"/>
        <v>#N/A</v>
      </c>
      <c r="B2296" s="1"/>
      <c r="F2296" s="1" t="s">
        <v>4586</v>
      </c>
      <c r="G2296" s="1" t="s">
        <v>4587</v>
      </c>
    </row>
    <row r="2297" spans="1:7" x14ac:dyDescent="0.25">
      <c r="A2297" t="e">
        <f t="shared" si="35"/>
        <v>#N/A</v>
      </c>
      <c r="B2297" s="1"/>
      <c r="F2297" s="1" t="s">
        <v>4588</v>
      </c>
      <c r="G2297" s="1" t="s">
        <v>4589</v>
      </c>
    </row>
    <row r="2298" spans="1:7" x14ac:dyDescent="0.25">
      <c r="A2298" t="e">
        <f t="shared" si="35"/>
        <v>#N/A</v>
      </c>
      <c r="B2298" s="1"/>
      <c r="F2298" s="1" t="s">
        <v>4590</v>
      </c>
      <c r="G2298" s="1" t="s">
        <v>4591</v>
      </c>
    </row>
    <row r="2299" spans="1:7" x14ac:dyDescent="0.25">
      <c r="A2299" t="e">
        <f t="shared" si="35"/>
        <v>#N/A</v>
      </c>
      <c r="B2299" s="1"/>
      <c r="F2299" s="1" t="s">
        <v>4592</v>
      </c>
      <c r="G2299" s="1" t="s">
        <v>4593</v>
      </c>
    </row>
    <row r="2300" spans="1:7" x14ac:dyDescent="0.25">
      <c r="A2300" t="e">
        <f t="shared" si="35"/>
        <v>#N/A</v>
      </c>
      <c r="B2300" s="1"/>
      <c r="F2300" s="1" t="s">
        <v>4594</v>
      </c>
      <c r="G2300" s="1" t="s">
        <v>4595</v>
      </c>
    </row>
    <row r="2301" spans="1:7" x14ac:dyDescent="0.25">
      <c r="A2301" t="e">
        <f t="shared" si="35"/>
        <v>#N/A</v>
      </c>
      <c r="B2301" s="1"/>
      <c r="F2301" s="1" t="s">
        <v>4596</v>
      </c>
      <c r="G2301" s="1" t="s">
        <v>4597</v>
      </c>
    </row>
    <row r="2302" spans="1:7" x14ac:dyDescent="0.25">
      <c r="A2302" t="e">
        <f t="shared" si="35"/>
        <v>#N/A</v>
      </c>
      <c r="B2302" s="1"/>
      <c r="F2302" s="1" t="s">
        <v>4598</v>
      </c>
      <c r="G2302" s="1" t="s">
        <v>4599</v>
      </c>
    </row>
    <row r="2303" spans="1:7" x14ac:dyDescent="0.25">
      <c r="A2303" t="e">
        <f t="shared" si="35"/>
        <v>#N/A</v>
      </c>
      <c r="B2303" s="1"/>
      <c r="F2303" s="1" t="s">
        <v>4600</v>
      </c>
      <c r="G2303" s="1" t="s">
        <v>4601</v>
      </c>
    </row>
    <row r="2304" spans="1:7" x14ac:dyDescent="0.25">
      <c r="A2304" t="e">
        <f t="shared" si="35"/>
        <v>#N/A</v>
      </c>
      <c r="B2304" s="1"/>
      <c r="F2304" s="1" t="s">
        <v>4602</v>
      </c>
      <c r="G2304" s="1" t="s">
        <v>4603</v>
      </c>
    </row>
    <row r="2305" spans="1:7" x14ac:dyDescent="0.25">
      <c r="A2305" t="e">
        <f t="shared" si="35"/>
        <v>#N/A</v>
      </c>
      <c r="B2305" s="1"/>
      <c r="F2305" s="1" t="s">
        <v>4604</v>
      </c>
      <c r="G2305" s="1" t="s">
        <v>4605</v>
      </c>
    </row>
    <row r="2306" spans="1:7" x14ac:dyDescent="0.25">
      <c r="A2306" t="e">
        <f t="shared" si="35"/>
        <v>#N/A</v>
      </c>
      <c r="B2306" s="1"/>
      <c r="F2306" s="1" t="s">
        <v>4606</v>
      </c>
      <c r="G2306" s="1" t="s">
        <v>4607</v>
      </c>
    </row>
    <row r="2307" spans="1:7" x14ac:dyDescent="0.25">
      <c r="A2307" t="e">
        <f t="shared" ref="A2307:A2370" si="36">INDEX(F:F,MATCH(B2307,G:G,0))</f>
        <v>#N/A</v>
      </c>
      <c r="B2307" s="1"/>
      <c r="F2307" s="1" t="s">
        <v>4608</v>
      </c>
      <c r="G2307" s="1" t="s">
        <v>4609</v>
      </c>
    </row>
    <row r="2308" spans="1:7" x14ac:dyDescent="0.25">
      <c r="A2308" t="e">
        <f t="shared" si="36"/>
        <v>#N/A</v>
      </c>
      <c r="B2308" s="1"/>
      <c r="F2308" s="1" t="s">
        <v>4610</v>
      </c>
      <c r="G2308" s="1" t="s">
        <v>4611</v>
      </c>
    </row>
    <row r="2309" spans="1:7" x14ac:dyDescent="0.25">
      <c r="A2309" t="e">
        <f t="shared" si="36"/>
        <v>#N/A</v>
      </c>
      <c r="B2309" s="1"/>
      <c r="F2309" s="1" t="s">
        <v>4612</v>
      </c>
      <c r="G2309" s="1" t="s">
        <v>4613</v>
      </c>
    </row>
    <row r="2310" spans="1:7" x14ac:dyDescent="0.25">
      <c r="A2310" t="e">
        <f t="shared" si="36"/>
        <v>#N/A</v>
      </c>
      <c r="B2310" s="1"/>
      <c r="F2310" s="1" t="s">
        <v>4614</v>
      </c>
      <c r="G2310" s="1" t="s">
        <v>4615</v>
      </c>
    </row>
    <row r="2311" spans="1:7" x14ac:dyDescent="0.25">
      <c r="A2311" t="e">
        <f t="shared" si="36"/>
        <v>#N/A</v>
      </c>
      <c r="B2311" s="1"/>
      <c r="F2311" s="1" t="s">
        <v>4616</v>
      </c>
      <c r="G2311" s="1" t="s">
        <v>4617</v>
      </c>
    </row>
    <row r="2312" spans="1:7" x14ac:dyDescent="0.25">
      <c r="A2312" t="e">
        <f t="shared" si="36"/>
        <v>#N/A</v>
      </c>
      <c r="B2312" s="1"/>
      <c r="F2312" s="1" t="s">
        <v>4618</v>
      </c>
      <c r="G2312" s="1" t="s">
        <v>4619</v>
      </c>
    </row>
    <row r="2313" spans="1:7" x14ac:dyDescent="0.25">
      <c r="A2313" t="e">
        <f t="shared" si="36"/>
        <v>#N/A</v>
      </c>
      <c r="B2313" s="1"/>
      <c r="F2313" s="1" t="s">
        <v>4620</v>
      </c>
      <c r="G2313" s="1" t="s">
        <v>4621</v>
      </c>
    </row>
    <row r="2314" spans="1:7" x14ac:dyDescent="0.25">
      <c r="A2314" t="e">
        <f t="shared" si="36"/>
        <v>#N/A</v>
      </c>
      <c r="B2314" s="1"/>
      <c r="F2314" s="1" t="s">
        <v>4622</v>
      </c>
      <c r="G2314" s="1" t="s">
        <v>4623</v>
      </c>
    </row>
    <row r="2315" spans="1:7" x14ac:dyDescent="0.25">
      <c r="A2315" t="e">
        <f t="shared" si="36"/>
        <v>#N/A</v>
      </c>
      <c r="B2315" s="1"/>
      <c r="F2315" s="1" t="s">
        <v>4624</v>
      </c>
      <c r="G2315" s="1" t="s">
        <v>4625</v>
      </c>
    </row>
    <row r="2316" spans="1:7" x14ac:dyDescent="0.25">
      <c r="A2316" t="e">
        <f t="shared" si="36"/>
        <v>#N/A</v>
      </c>
      <c r="B2316" s="1"/>
      <c r="F2316" s="1" t="s">
        <v>4626</v>
      </c>
      <c r="G2316" s="1" t="s">
        <v>4627</v>
      </c>
    </row>
    <row r="2317" spans="1:7" x14ac:dyDescent="0.25">
      <c r="A2317" t="e">
        <f t="shared" si="36"/>
        <v>#N/A</v>
      </c>
      <c r="B2317" s="1"/>
      <c r="F2317" s="1" t="s">
        <v>4628</v>
      </c>
      <c r="G2317" s="1" t="s">
        <v>4629</v>
      </c>
    </row>
    <row r="2318" spans="1:7" x14ac:dyDescent="0.25">
      <c r="A2318" t="e">
        <f t="shared" si="36"/>
        <v>#N/A</v>
      </c>
      <c r="B2318" s="1"/>
      <c r="F2318" s="1" t="s">
        <v>4630</v>
      </c>
      <c r="G2318" s="1" t="s">
        <v>4631</v>
      </c>
    </row>
    <row r="2319" spans="1:7" x14ac:dyDescent="0.25">
      <c r="A2319" t="e">
        <f t="shared" si="36"/>
        <v>#N/A</v>
      </c>
      <c r="B2319" s="1"/>
      <c r="F2319" s="1" t="s">
        <v>4632</v>
      </c>
      <c r="G2319" s="1" t="s">
        <v>4633</v>
      </c>
    </row>
    <row r="2320" spans="1:7" x14ac:dyDescent="0.25">
      <c r="A2320" t="e">
        <f t="shared" si="36"/>
        <v>#N/A</v>
      </c>
      <c r="B2320" s="1"/>
      <c r="F2320" s="1" t="s">
        <v>4634</v>
      </c>
      <c r="G2320" s="1" t="s">
        <v>4635</v>
      </c>
    </row>
    <row r="2321" spans="1:7" x14ac:dyDescent="0.25">
      <c r="A2321" t="e">
        <f t="shared" si="36"/>
        <v>#N/A</v>
      </c>
      <c r="B2321" s="1"/>
      <c r="F2321" s="1" t="s">
        <v>4636</v>
      </c>
      <c r="G2321" s="1" t="s">
        <v>4637</v>
      </c>
    </row>
    <row r="2322" spans="1:7" x14ac:dyDescent="0.25">
      <c r="A2322" t="e">
        <f t="shared" si="36"/>
        <v>#N/A</v>
      </c>
      <c r="B2322" s="1"/>
      <c r="F2322" s="1" t="s">
        <v>4638</v>
      </c>
      <c r="G2322" s="1" t="s">
        <v>4639</v>
      </c>
    </row>
    <row r="2323" spans="1:7" x14ac:dyDescent="0.25">
      <c r="A2323" t="e">
        <f t="shared" si="36"/>
        <v>#N/A</v>
      </c>
      <c r="B2323" s="1"/>
      <c r="F2323" s="1" t="s">
        <v>4640</v>
      </c>
      <c r="G2323" s="1" t="s">
        <v>4641</v>
      </c>
    </row>
    <row r="2324" spans="1:7" x14ac:dyDescent="0.25">
      <c r="A2324" t="e">
        <f t="shared" si="36"/>
        <v>#N/A</v>
      </c>
      <c r="B2324" s="1"/>
      <c r="F2324" s="1" t="s">
        <v>4642</v>
      </c>
      <c r="G2324" s="1" t="s">
        <v>4643</v>
      </c>
    </row>
    <row r="2325" spans="1:7" x14ac:dyDescent="0.25">
      <c r="A2325" t="e">
        <f t="shared" si="36"/>
        <v>#N/A</v>
      </c>
      <c r="B2325" s="1"/>
      <c r="F2325" s="1" t="s">
        <v>4644</v>
      </c>
      <c r="G2325" s="1" t="s">
        <v>4645</v>
      </c>
    </row>
    <row r="2326" spans="1:7" x14ac:dyDescent="0.25">
      <c r="A2326" t="e">
        <f t="shared" si="36"/>
        <v>#N/A</v>
      </c>
      <c r="B2326" s="1"/>
      <c r="F2326" s="1" t="s">
        <v>4646</v>
      </c>
      <c r="G2326" s="1" t="s">
        <v>4647</v>
      </c>
    </row>
    <row r="2327" spans="1:7" x14ac:dyDescent="0.25">
      <c r="A2327" t="e">
        <f t="shared" si="36"/>
        <v>#N/A</v>
      </c>
      <c r="B2327" s="1"/>
      <c r="F2327" s="1" t="s">
        <v>4648</v>
      </c>
      <c r="G2327" s="1" t="s">
        <v>4649</v>
      </c>
    </row>
    <row r="2328" spans="1:7" x14ac:dyDescent="0.25">
      <c r="A2328" t="e">
        <f t="shared" si="36"/>
        <v>#N/A</v>
      </c>
      <c r="B2328" s="1"/>
      <c r="F2328" s="1" t="s">
        <v>4650</v>
      </c>
      <c r="G2328" s="1" t="s">
        <v>4651</v>
      </c>
    </row>
    <row r="2329" spans="1:7" x14ac:dyDescent="0.25">
      <c r="A2329" t="e">
        <f t="shared" si="36"/>
        <v>#N/A</v>
      </c>
      <c r="B2329" s="1"/>
      <c r="F2329" s="1" t="s">
        <v>4652</v>
      </c>
      <c r="G2329" s="1" t="s">
        <v>4653</v>
      </c>
    </row>
    <row r="2330" spans="1:7" x14ac:dyDescent="0.25">
      <c r="A2330" t="e">
        <f t="shared" si="36"/>
        <v>#N/A</v>
      </c>
      <c r="B2330" s="1"/>
      <c r="F2330" s="1" t="s">
        <v>4654</v>
      </c>
      <c r="G2330" s="1" t="s">
        <v>4655</v>
      </c>
    </row>
    <row r="2331" spans="1:7" x14ac:dyDescent="0.25">
      <c r="A2331" t="e">
        <f t="shared" si="36"/>
        <v>#N/A</v>
      </c>
      <c r="B2331" s="1"/>
      <c r="F2331" s="1" t="s">
        <v>4656</v>
      </c>
      <c r="G2331" s="1" t="s">
        <v>4657</v>
      </c>
    </row>
    <row r="2332" spans="1:7" x14ac:dyDescent="0.25">
      <c r="A2332" t="e">
        <f t="shared" si="36"/>
        <v>#N/A</v>
      </c>
      <c r="B2332" s="1"/>
      <c r="F2332" s="1" t="s">
        <v>4658</v>
      </c>
      <c r="G2332" s="1" t="s">
        <v>4659</v>
      </c>
    </row>
    <row r="2333" spans="1:7" x14ac:dyDescent="0.25">
      <c r="A2333" t="e">
        <f t="shared" si="36"/>
        <v>#N/A</v>
      </c>
      <c r="B2333" s="1"/>
      <c r="F2333" s="1" t="s">
        <v>4660</v>
      </c>
      <c r="G2333" s="1" t="s">
        <v>4661</v>
      </c>
    </row>
    <row r="2334" spans="1:7" x14ac:dyDescent="0.25">
      <c r="A2334" t="e">
        <f t="shared" si="36"/>
        <v>#N/A</v>
      </c>
      <c r="B2334" s="1"/>
      <c r="F2334" s="1" t="s">
        <v>4662</v>
      </c>
      <c r="G2334" s="1" t="s">
        <v>4663</v>
      </c>
    </row>
    <row r="2335" spans="1:7" x14ac:dyDescent="0.25">
      <c r="A2335" t="e">
        <f t="shared" si="36"/>
        <v>#N/A</v>
      </c>
      <c r="B2335" s="1"/>
      <c r="F2335" s="1" t="s">
        <v>4664</v>
      </c>
      <c r="G2335" s="1" t="s">
        <v>4665</v>
      </c>
    </row>
    <row r="2336" spans="1:7" x14ac:dyDescent="0.25">
      <c r="A2336" t="e">
        <f t="shared" si="36"/>
        <v>#N/A</v>
      </c>
      <c r="B2336" s="1"/>
      <c r="F2336" s="1" t="s">
        <v>4666</v>
      </c>
      <c r="G2336" s="1" t="s">
        <v>4667</v>
      </c>
    </row>
    <row r="2337" spans="1:7" x14ac:dyDescent="0.25">
      <c r="A2337" t="e">
        <f t="shared" si="36"/>
        <v>#N/A</v>
      </c>
      <c r="B2337" s="1"/>
      <c r="F2337" s="1" t="s">
        <v>4668</v>
      </c>
      <c r="G2337" s="1" t="s">
        <v>4669</v>
      </c>
    </row>
    <row r="2338" spans="1:7" x14ac:dyDescent="0.25">
      <c r="A2338" t="e">
        <f t="shared" si="36"/>
        <v>#N/A</v>
      </c>
      <c r="B2338" s="1"/>
      <c r="F2338" s="1" t="s">
        <v>4670</v>
      </c>
      <c r="G2338" s="1" t="s">
        <v>4671</v>
      </c>
    </row>
    <row r="2339" spans="1:7" x14ac:dyDescent="0.25">
      <c r="A2339" t="e">
        <f t="shared" si="36"/>
        <v>#N/A</v>
      </c>
      <c r="B2339" s="1"/>
      <c r="F2339" s="1" t="s">
        <v>4672</v>
      </c>
      <c r="G2339" s="1" t="s">
        <v>4673</v>
      </c>
    </row>
    <row r="2340" spans="1:7" x14ac:dyDescent="0.25">
      <c r="A2340" t="e">
        <f t="shared" si="36"/>
        <v>#N/A</v>
      </c>
      <c r="B2340" s="1"/>
      <c r="F2340" s="1" t="s">
        <v>4674</v>
      </c>
      <c r="G2340" s="1" t="s">
        <v>4675</v>
      </c>
    </row>
    <row r="2341" spans="1:7" x14ac:dyDescent="0.25">
      <c r="A2341" t="e">
        <f t="shared" si="36"/>
        <v>#N/A</v>
      </c>
      <c r="B2341" s="1"/>
      <c r="F2341" s="1" t="s">
        <v>4676</v>
      </c>
      <c r="G2341" s="1" t="s">
        <v>4677</v>
      </c>
    </row>
    <row r="2342" spans="1:7" x14ac:dyDescent="0.25">
      <c r="A2342" t="e">
        <f t="shared" si="36"/>
        <v>#N/A</v>
      </c>
      <c r="B2342" s="1"/>
      <c r="F2342" s="1" t="s">
        <v>4678</v>
      </c>
      <c r="G2342" s="1" t="s">
        <v>4679</v>
      </c>
    </row>
    <row r="2343" spans="1:7" x14ac:dyDescent="0.25">
      <c r="A2343" t="e">
        <f t="shared" si="36"/>
        <v>#N/A</v>
      </c>
      <c r="B2343" s="1"/>
      <c r="F2343" s="1" t="s">
        <v>4680</v>
      </c>
      <c r="G2343" s="1" t="s">
        <v>4681</v>
      </c>
    </row>
    <row r="2344" spans="1:7" x14ac:dyDescent="0.25">
      <c r="A2344" t="e">
        <f t="shared" si="36"/>
        <v>#N/A</v>
      </c>
      <c r="B2344" s="1"/>
      <c r="F2344" s="1" t="s">
        <v>4682</v>
      </c>
      <c r="G2344" s="1" t="s">
        <v>770</v>
      </c>
    </row>
    <row r="2345" spans="1:7" x14ac:dyDescent="0.25">
      <c r="A2345" t="e">
        <f t="shared" si="36"/>
        <v>#N/A</v>
      </c>
      <c r="B2345" s="1"/>
      <c r="F2345" s="1" t="s">
        <v>4683</v>
      </c>
      <c r="G2345" s="1" t="s">
        <v>4684</v>
      </c>
    </row>
    <row r="2346" spans="1:7" x14ac:dyDescent="0.25">
      <c r="A2346" t="e">
        <f t="shared" si="36"/>
        <v>#N/A</v>
      </c>
      <c r="B2346" s="1"/>
      <c r="F2346" s="1" t="s">
        <v>4685</v>
      </c>
      <c r="G2346" s="1" t="s">
        <v>4686</v>
      </c>
    </row>
    <row r="2347" spans="1:7" x14ac:dyDescent="0.25">
      <c r="A2347" t="e">
        <f t="shared" si="36"/>
        <v>#N/A</v>
      </c>
      <c r="B2347" s="1"/>
      <c r="F2347" s="1" t="s">
        <v>4687</v>
      </c>
      <c r="G2347" s="1" t="s">
        <v>4688</v>
      </c>
    </row>
    <row r="2348" spans="1:7" x14ac:dyDescent="0.25">
      <c r="A2348" t="e">
        <f t="shared" si="36"/>
        <v>#N/A</v>
      </c>
      <c r="B2348" s="1"/>
      <c r="F2348" s="1" t="s">
        <v>4689</v>
      </c>
      <c r="G2348" s="1" t="s">
        <v>4690</v>
      </c>
    </row>
    <row r="2349" spans="1:7" x14ac:dyDescent="0.25">
      <c r="A2349" t="e">
        <f t="shared" si="36"/>
        <v>#N/A</v>
      </c>
      <c r="B2349" s="1"/>
      <c r="F2349" s="1" t="s">
        <v>4691</v>
      </c>
      <c r="G2349" s="1" t="s">
        <v>4692</v>
      </c>
    </row>
    <row r="2350" spans="1:7" x14ac:dyDescent="0.25">
      <c r="A2350" t="e">
        <f t="shared" si="36"/>
        <v>#N/A</v>
      </c>
      <c r="B2350" s="1"/>
      <c r="F2350" s="1" t="s">
        <v>4693</v>
      </c>
      <c r="G2350" s="1" t="s">
        <v>4694</v>
      </c>
    </row>
    <row r="2351" spans="1:7" x14ac:dyDescent="0.25">
      <c r="A2351" t="e">
        <f t="shared" si="36"/>
        <v>#N/A</v>
      </c>
      <c r="B2351" s="1"/>
      <c r="F2351" s="1" t="s">
        <v>4695</v>
      </c>
      <c r="G2351" s="1" t="s">
        <v>4696</v>
      </c>
    </row>
    <row r="2352" spans="1:7" x14ac:dyDescent="0.25">
      <c r="A2352" t="e">
        <f t="shared" si="36"/>
        <v>#N/A</v>
      </c>
      <c r="B2352" s="1"/>
      <c r="F2352" s="1" t="s">
        <v>4697</v>
      </c>
      <c r="G2352" s="1" t="s">
        <v>4698</v>
      </c>
    </row>
    <row r="2353" spans="1:7" x14ac:dyDescent="0.25">
      <c r="A2353" t="e">
        <f t="shared" si="36"/>
        <v>#N/A</v>
      </c>
      <c r="B2353" s="1"/>
      <c r="F2353" s="1" t="s">
        <v>4699</v>
      </c>
      <c r="G2353" s="1" t="s">
        <v>4700</v>
      </c>
    </row>
    <row r="2354" spans="1:7" x14ac:dyDescent="0.25">
      <c r="A2354" t="e">
        <f t="shared" si="36"/>
        <v>#N/A</v>
      </c>
      <c r="B2354" s="1"/>
      <c r="F2354" s="1" t="s">
        <v>4701</v>
      </c>
      <c r="G2354" s="1" t="s">
        <v>4702</v>
      </c>
    </row>
    <row r="2355" spans="1:7" x14ac:dyDescent="0.25">
      <c r="A2355" t="e">
        <f t="shared" si="36"/>
        <v>#N/A</v>
      </c>
      <c r="B2355" s="1"/>
      <c r="F2355" s="1" t="s">
        <v>4703</v>
      </c>
      <c r="G2355" s="1" t="s">
        <v>4704</v>
      </c>
    </row>
    <row r="2356" spans="1:7" x14ac:dyDescent="0.25">
      <c r="A2356" t="e">
        <f t="shared" si="36"/>
        <v>#N/A</v>
      </c>
      <c r="B2356" s="1"/>
      <c r="F2356" s="1" t="s">
        <v>4705</v>
      </c>
      <c r="G2356" s="1" t="s">
        <v>4706</v>
      </c>
    </row>
    <row r="2357" spans="1:7" x14ac:dyDescent="0.25">
      <c r="A2357" t="e">
        <f t="shared" si="36"/>
        <v>#N/A</v>
      </c>
      <c r="B2357" s="1"/>
      <c r="F2357" s="1" t="s">
        <v>4707</v>
      </c>
      <c r="G2357" s="1" t="s">
        <v>4708</v>
      </c>
    </row>
    <row r="2358" spans="1:7" x14ac:dyDescent="0.25">
      <c r="A2358" t="e">
        <f t="shared" si="36"/>
        <v>#N/A</v>
      </c>
      <c r="B2358" s="1"/>
      <c r="F2358" s="1" t="s">
        <v>4709</v>
      </c>
      <c r="G2358" s="1" t="s">
        <v>4710</v>
      </c>
    </row>
    <row r="2359" spans="1:7" x14ac:dyDescent="0.25">
      <c r="A2359" t="e">
        <f t="shared" si="36"/>
        <v>#N/A</v>
      </c>
      <c r="B2359" s="1"/>
      <c r="F2359" s="1" t="s">
        <v>4711</v>
      </c>
      <c r="G2359" s="1" t="s">
        <v>4712</v>
      </c>
    </row>
    <row r="2360" spans="1:7" x14ac:dyDescent="0.25">
      <c r="A2360" t="e">
        <f t="shared" si="36"/>
        <v>#N/A</v>
      </c>
      <c r="B2360" s="1"/>
      <c r="F2360" s="1" t="s">
        <v>4713</v>
      </c>
      <c r="G2360" s="1" t="s">
        <v>4714</v>
      </c>
    </row>
    <row r="2361" spans="1:7" x14ac:dyDescent="0.25">
      <c r="A2361" t="e">
        <f t="shared" si="36"/>
        <v>#N/A</v>
      </c>
      <c r="B2361" s="1"/>
      <c r="F2361" s="1" t="s">
        <v>4715</v>
      </c>
      <c r="G2361" s="1" t="s">
        <v>4716</v>
      </c>
    </row>
    <row r="2362" spans="1:7" x14ac:dyDescent="0.25">
      <c r="A2362" t="e">
        <f t="shared" si="36"/>
        <v>#N/A</v>
      </c>
      <c r="B2362" s="1"/>
      <c r="F2362" s="1" t="s">
        <v>4717</v>
      </c>
      <c r="G2362" s="1" t="s">
        <v>4718</v>
      </c>
    </row>
    <row r="2363" spans="1:7" x14ac:dyDescent="0.25">
      <c r="A2363" t="e">
        <f t="shared" si="36"/>
        <v>#N/A</v>
      </c>
      <c r="B2363" s="1"/>
      <c r="F2363" s="1" t="s">
        <v>4719</v>
      </c>
      <c r="G2363" s="1" t="s">
        <v>4720</v>
      </c>
    </row>
    <row r="2364" spans="1:7" x14ac:dyDescent="0.25">
      <c r="A2364" t="e">
        <f t="shared" si="36"/>
        <v>#N/A</v>
      </c>
      <c r="B2364" s="1"/>
      <c r="F2364" s="1" t="s">
        <v>4721</v>
      </c>
      <c r="G2364" s="1" t="s">
        <v>4722</v>
      </c>
    </row>
    <row r="2365" spans="1:7" x14ac:dyDescent="0.25">
      <c r="A2365" t="e">
        <f t="shared" si="36"/>
        <v>#N/A</v>
      </c>
      <c r="B2365" s="1"/>
      <c r="F2365" s="1" t="s">
        <v>4723</v>
      </c>
      <c r="G2365" s="1" t="s">
        <v>4724</v>
      </c>
    </row>
    <row r="2366" spans="1:7" x14ac:dyDescent="0.25">
      <c r="A2366" t="e">
        <f t="shared" si="36"/>
        <v>#N/A</v>
      </c>
      <c r="B2366" s="1"/>
      <c r="F2366" s="1" t="s">
        <v>4725</v>
      </c>
      <c r="G2366" s="1" t="s">
        <v>4726</v>
      </c>
    </row>
    <row r="2367" spans="1:7" x14ac:dyDescent="0.25">
      <c r="A2367" t="e">
        <f t="shared" si="36"/>
        <v>#N/A</v>
      </c>
      <c r="B2367" s="1"/>
      <c r="F2367" s="1" t="s">
        <v>4727</v>
      </c>
      <c r="G2367" s="1" t="s">
        <v>4728</v>
      </c>
    </row>
    <row r="2368" spans="1:7" x14ac:dyDescent="0.25">
      <c r="A2368" t="e">
        <f t="shared" si="36"/>
        <v>#N/A</v>
      </c>
      <c r="B2368" s="1"/>
      <c r="F2368" s="1" t="s">
        <v>4729</v>
      </c>
      <c r="G2368" s="1" t="s">
        <v>4730</v>
      </c>
    </row>
    <row r="2369" spans="1:7" x14ac:dyDescent="0.25">
      <c r="A2369" t="e">
        <f t="shared" si="36"/>
        <v>#N/A</v>
      </c>
      <c r="B2369" s="1"/>
      <c r="F2369" s="1" t="s">
        <v>4731</v>
      </c>
      <c r="G2369" s="1" t="s">
        <v>4732</v>
      </c>
    </row>
    <row r="2370" spans="1:7" x14ac:dyDescent="0.25">
      <c r="A2370" t="e">
        <f t="shared" si="36"/>
        <v>#N/A</v>
      </c>
      <c r="B2370" s="1"/>
      <c r="F2370" s="1" t="s">
        <v>4733</v>
      </c>
      <c r="G2370" s="1" t="s">
        <v>4734</v>
      </c>
    </row>
    <row r="2371" spans="1:7" x14ac:dyDescent="0.25">
      <c r="A2371" t="e">
        <f t="shared" ref="A2371:A2434" si="37">INDEX(F:F,MATCH(B2371,G:G,0))</f>
        <v>#N/A</v>
      </c>
      <c r="B2371" s="1"/>
      <c r="F2371" s="1" t="s">
        <v>4735</v>
      </c>
      <c r="G2371" s="1" t="s">
        <v>4736</v>
      </c>
    </row>
    <row r="2372" spans="1:7" x14ac:dyDescent="0.25">
      <c r="A2372" t="e">
        <f t="shared" si="37"/>
        <v>#N/A</v>
      </c>
      <c r="B2372" s="1"/>
      <c r="F2372" s="1" t="s">
        <v>4737</v>
      </c>
      <c r="G2372" s="1" t="s">
        <v>4738</v>
      </c>
    </row>
    <row r="2373" spans="1:7" x14ac:dyDescent="0.25">
      <c r="A2373" t="e">
        <f t="shared" si="37"/>
        <v>#N/A</v>
      </c>
      <c r="B2373" s="1"/>
      <c r="F2373" s="1" t="s">
        <v>4739</v>
      </c>
      <c r="G2373" s="1" t="s">
        <v>4740</v>
      </c>
    </row>
    <row r="2374" spans="1:7" x14ac:dyDescent="0.25">
      <c r="A2374" t="e">
        <f t="shared" si="37"/>
        <v>#N/A</v>
      </c>
      <c r="B2374" s="1"/>
      <c r="F2374" s="1" t="s">
        <v>4741</v>
      </c>
      <c r="G2374" s="1" t="s">
        <v>4742</v>
      </c>
    </row>
    <row r="2375" spans="1:7" x14ac:dyDescent="0.25">
      <c r="A2375" t="e">
        <f t="shared" si="37"/>
        <v>#N/A</v>
      </c>
      <c r="B2375" s="1"/>
      <c r="F2375" s="1" t="s">
        <v>4743</v>
      </c>
      <c r="G2375" s="1" t="s">
        <v>4744</v>
      </c>
    </row>
    <row r="2376" spans="1:7" x14ac:dyDescent="0.25">
      <c r="A2376" t="e">
        <f t="shared" si="37"/>
        <v>#N/A</v>
      </c>
      <c r="B2376" s="1"/>
      <c r="F2376" s="1" t="s">
        <v>4745</v>
      </c>
      <c r="G2376" s="1" t="s">
        <v>4746</v>
      </c>
    </row>
    <row r="2377" spans="1:7" x14ac:dyDescent="0.25">
      <c r="A2377" t="e">
        <f t="shared" si="37"/>
        <v>#N/A</v>
      </c>
      <c r="B2377" s="1"/>
      <c r="F2377" s="1" t="s">
        <v>4747</v>
      </c>
      <c r="G2377" s="1" t="s">
        <v>4748</v>
      </c>
    </row>
    <row r="2378" spans="1:7" x14ac:dyDescent="0.25">
      <c r="A2378" t="e">
        <f t="shared" si="37"/>
        <v>#N/A</v>
      </c>
      <c r="B2378" s="1"/>
      <c r="F2378" s="1" t="s">
        <v>4749</v>
      </c>
      <c r="G2378" s="1" t="s">
        <v>4750</v>
      </c>
    </row>
    <row r="2379" spans="1:7" x14ac:dyDescent="0.25">
      <c r="A2379" t="e">
        <f t="shared" si="37"/>
        <v>#N/A</v>
      </c>
      <c r="B2379" s="1"/>
      <c r="F2379" s="1" t="s">
        <v>4751</v>
      </c>
      <c r="G2379" s="1" t="s">
        <v>4752</v>
      </c>
    </row>
    <row r="2380" spans="1:7" x14ac:dyDescent="0.25">
      <c r="A2380" t="e">
        <f t="shared" si="37"/>
        <v>#N/A</v>
      </c>
      <c r="B2380" s="1"/>
      <c r="F2380" s="1" t="s">
        <v>4753</v>
      </c>
      <c r="G2380" s="1" t="s">
        <v>4754</v>
      </c>
    </row>
    <row r="2381" spans="1:7" x14ac:dyDescent="0.25">
      <c r="A2381" t="e">
        <f t="shared" si="37"/>
        <v>#N/A</v>
      </c>
      <c r="B2381" s="1"/>
      <c r="F2381" s="1" t="s">
        <v>4755</v>
      </c>
      <c r="G2381" s="1" t="s">
        <v>4756</v>
      </c>
    </row>
    <row r="2382" spans="1:7" x14ac:dyDescent="0.25">
      <c r="A2382" t="e">
        <f t="shared" si="37"/>
        <v>#N/A</v>
      </c>
      <c r="B2382" s="1"/>
      <c r="F2382" s="1" t="s">
        <v>4757</v>
      </c>
      <c r="G2382" s="1" t="s">
        <v>4758</v>
      </c>
    </row>
    <row r="2383" spans="1:7" x14ac:dyDescent="0.25">
      <c r="A2383" t="e">
        <f t="shared" si="37"/>
        <v>#N/A</v>
      </c>
      <c r="B2383" s="1"/>
      <c r="F2383" s="1" t="s">
        <v>4759</v>
      </c>
      <c r="G2383" s="1" t="s">
        <v>3947</v>
      </c>
    </row>
    <row r="2384" spans="1:7" x14ac:dyDescent="0.25">
      <c r="A2384" t="e">
        <f t="shared" si="37"/>
        <v>#N/A</v>
      </c>
      <c r="B2384" s="1"/>
      <c r="F2384" s="1" t="s">
        <v>4760</v>
      </c>
      <c r="G2384" s="1" t="s">
        <v>4761</v>
      </c>
    </row>
    <row r="2385" spans="1:7" x14ac:dyDescent="0.25">
      <c r="A2385" t="e">
        <f t="shared" si="37"/>
        <v>#N/A</v>
      </c>
      <c r="B2385" s="1"/>
      <c r="F2385" s="1" t="s">
        <v>4762</v>
      </c>
      <c r="G2385" s="1" t="s">
        <v>4763</v>
      </c>
    </row>
    <row r="2386" spans="1:7" x14ac:dyDescent="0.25">
      <c r="A2386" t="e">
        <f t="shared" si="37"/>
        <v>#N/A</v>
      </c>
      <c r="B2386" s="1"/>
      <c r="F2386" s="1" t="s">
        <v>4764</v>
      </c>
      <c r="G2386" s="1" t="s">
        <v>4765</v>
      </c>
    </row>
    <row r="2387" spans="1:7" x14ac:dyDescent="0.25">
      <c r="A2387" t="e">
        <f t="shared" si="37"/>
        <v>#N/A</v>
      </c>
      <c r="B2387" s="1"/>
      <c r="F2387" s="1" t="s">
        <v>4766</v>
      </c>
      <c r="G2387" s="1" t="s">
        <v>4767</v>
      </c>
    </row>
    <row r="2388" spans="1:7" x14ac:dyDescent="0.25">
      <c r="A2388" t="e">
        <f t="shared" si="37"/>
        <v>#N/A</v>
      </c>
      <c r="B2388" s="1"/>
      <c r="F2388" s="1" t="s">
        <v>4768</v>
      </c>
      <c r="G2388" s="1" t="s">
        <v>4769</v>
      </c>
    </row>
    <row r="2389" spans="1:7" x14ac:dyDescent="0.25">
      <c r="A2389" t="e">
        <f t="shared" si="37"/>
        <v>#N/A</v>
      </c>
      <c r="B2389" s="1"/>
      <c r="F2389" s="1" t="s">
        <v>4770</v>
      </c>
      <c r="G2389" s="1" t="s">
        <v>4771</v>
      </c>
    </row>
    <row r="2390" spans="1:7" x14ac:dyDescent="0.25">
      <c r="A2390" t="e">
        <f t="shared" si="37"/>
        <v>#N/A</v>
      </c>
      <c r="B2390" s="1"/>
      <c r="F2390" s="1" t="s">
        <v>4772</v>
      </c>
      <c r="G2390" s="1" t="s">
        <v>4773</v>
      </c>
    </row>
    <row r="2391" spans="1:7" x14ac:dyDescent="0.25">
      <c r="A2391" t="e">
        <f t="shared" si="37"/>
        <v>#N/A</v>
      </c>
      <c r="B2391" s="1"/>
      <c r="F2391" s="1" t="s">
        <v>4774</v>
      </c>
      <c r="G2391" s="1" t="s">
        <v>4775</v>
      </c>
    </row>
    <row r="2392" spans="1:7" x14ac:dyDescent="0.25">
      <c r="A2392" t="e">
        <f t="shared" si="37"/>
        <v>#N/A</v>
      </c>
      <c r="B2392" s="1"/>
      <c r="F2392" s="1" t="s">
        <v>4776</v>
      </c>
      <c r="G2392" s="1" t="s">
        <v>4777</v>
      </c>
    </row>
    <row r="2393" spans="1:7" x14ac:dyDescent="0.25">
      <c r="A2393" t="e">
        <f t="shared" si="37"/>
        <v>#N/A</v>
      </c>
      <c r="B2393" s="1"/>
      <c r="F2393" s="1" t="s">
        <v>4778</v>
      </c>
      <c r="G2393" s="1" t="s">
        <v>4779</v>
      </c>
    </row>
    <row r="2394" spans="1:7" x14ac:dyDescent="0.25">
      <c r="A2394" t="e">
        <f t="shared" si="37"/>
        <v>#N/A</v>
      </c>
      <c r="B2394" s="1"/>
      <c r="F2394" s="1" t="s">
        <v>4780</v>
      </c>
      <c r="G2394" s="1" t="s">
        <v>4781</v>
      </c>
    </row>
    <row r="2395" spans="1:7" x14ac:dyDescent="0.25">
      <c r="A2395" t="e">
        <f t="shared" si="37"/>
        <v>#N/A</v>
      </c>
      <c r="B2395" s="1"/>
      <c r="F2395" s="1" t="s">
        <v>4782</v>
      </c>
      <c r="G2395" s="1" t="s">
        <v>4783</v>
      </c>
    </row>
    <row r="2396" spans="1:7" x14ac:dyDescent="0.25">
      <c r="A2396" t="e">
        <f t="shared" si="37"/>
        <v>#N/A</v>
      </c>
      <c r="B2396" s="1"/>
      <c r="F2396" s="1" t="s">
        <v>4784</v>
      </c>
      <c r="G2396" s="1" t="s">
        <v>4785</v>
      </c>
    </row>
    <row r="2397" spans="1:7" x14ac:dyDescent="0.25">
      <c r="A2397" t="e">
        <f t="shared" si="37"/>
        <v>#N/A</v>
      </c>
      <c r="B2397" s="1"/>
      <c r="F2397" s="1" t="s">
        <v>4786</v>
      </c>
      <c r="G2397" s="1" t="s">
        <v>4787</v>
      </c>
    </row>
    <row r="2398" spans="1:7" x14ac:dyDescent="0.25">
      <c r="A2398" t="e">
        <f t="shared" si="37"/>
        <v>#N/A</v>
      </c>
      <c r="B2398" s="1"/>
      <c r="F2398" s="1" t="s">
        <v>4788</v>
      </c>
      <c r="G2398" s="1" t="s">
        <v>4789</v>
      </c>
    </row>
    <row r="2399" spans="1:7" x14ac:dyDescent="0.25">
      <c r="A2399" t="e">
        <f t="shared" si="37"/>
        <v>#N/A</v>
      </c>
      <c r="B2399" s="1"/>
      <c r="F2399" s="1" t="s">
        <v>4790</v>
      </c>
      <c r="G2399" s="1" t="s">
        <v>4791</v>
      </c>
    </row>
    <row r="2400" spans="1:7" x14ac:dyDescent="0.25">
      <c r="A2400" t="e">
        <f t="shared" si="37"/>
        <v>#N/A</v>
      </c>
      <c r="B2400" s="1"/>
      <c r="F2400" s="1" t="s">
        <v>4792</v>
      </c>
      <c r="G2400" s="1" t="s">
        <v>4793</v>
      </c>
    </row>
    <row r="2401" spans="1:7" x14ac:dyDescent="0.25">
      <c r="A2401" t="e">
        <f t="shared" si="37"/>
        <v>#N/A</v>
      </c>
      <c r="B2401" s="1"/>
      <c r="F2401" s="1" t="s">
        <v>4794</v>
      </c>
      <c r="G2401" s="1" t="s">
        <v>4795</v>
      </c>
    </row>
    <row r="2402" spans="1:7" x14ac:dyDescent="0.25">
      <c r="A2402" t="e">
        <f t="shared" si="37"/>
        <v>#N/A</v>
      </c>
      <c r="B2402" s="1"/>
      <c r="F2402" s="1" t="s">
        <v>4796</v>
      </c>
      <c r="G2402" s="1" t="s">
        <v>4797</v>
      </c>
    </row>
    <row r="2403" spans="1:7" x14ac:dyDescent="0.25">
      <c r="A2403" t="e">
        <f t="shared" si="37"/>
        <v>#N/A</v>
      </c>
      <c r="B2403" s="1"/>
      <c r="F2403" s="1" t="s">
        <v>4798</v>
      </c>
      <c r="G2403" s="1" t="s">
        <v>4799</v>
      </c>
    </row>
    <row r="2404" spans="1:7" x14ac:dyDescent="0.25">
      <c r="A2404" t="e">
        <f t="shared" si="37"/>
        <v>#N/A</v>
      </c>
      <c r="B2404" s="1"/>
      <c r="F2404" s="1" t="s">
        <v>4800</v>
      </c>
      <c r="G2404" s="1" t="s">
        <v>4801</v>
      </c>
    </row>
    <row r="2405" spans="1:7" x14ac:dyDescent="0.25">
      <c r="A2405" t="e">
        <f t="shared" si="37"/>
        <v>#N/A</v>
      </c>
      <c r="B2405" s="1"/>
      <c r="F2405" s="1" t="s">
        <v>4802</v>
      </c>
      <c r="G2405" s="1" t="s">
        <v>4803</v>
      </c>
    </row>
    <row r="2406" spans="1:7" x14ac:dyDescent="0.25">
      <c r="A2406" t="e">
        <f t="shared" si="37"/>
        <v>#N/A</v>
      </c>
      <c r="B2406" s="1"/>
      <c r="F2406" s="1" t="s">
        <v>4804</v>
      </c>
      <c r="G2406" s="1" t="s">
        <v>4805</v>
      </c>
    </row>
    <row r="2407" spans="1:7" x14ac:dyDescent="0.25">
      <c r="A2407" t="e">
        <f t="shared" si="37"/>
        <v>#N/A</v>
      </c>
      <c r="B2407" s="1"/>
      <c r="F2407" s="1" t="s">
        <v>4806</v>
      </c>
      <c r="G2407" s="1" t="s">
        <v>4807</v>
      </c>
    </row>
    <row r="2408" spans="1:7" x14ac:dyDescent="0.25">
      <c r="A2408" t="e">
        <f t="shared" si="37"/>
        <v>#N/A</v>
      </c>
      <c r="B2408" s="1"/>
      <c r="F2408" s="1" t="s">
        <v>4808</v>
      </c>
      <c r="G2408" s="1" t="s">
        <v>4809</v>
      </c>
    </row>
    <row r="2409" spans="1:7" x14ac:dyDescent="0.25">
      <c r="A2409" t="e">
        <f t="shared" si="37"/>
        <v>#N/A</v>
      </c>
      <c r="B2409" s="1"/>
      <c r="F2409" s="1" t="s">
        <v>4810</v>
      </c>
      <c r="G2409" s="1" t="s">
        <v>4811</v>
      </c>
    </row>
    <row r="2410" spans="1:7" x14ac:dyDescent="0.25">
      <c r="A2410" t="e">
        <f t="shared" si="37"/>
        <v>#N/A</v>
      </c>
      <c r="B2410" s="1"/>
      <c r="F2410" s="1" t="s">
        <v>4812</v>
      </c>
      <c r="G2410" s="1" t="s">
        <v>4813</v>
      </c>
    </row>
    <row r="2411" spans="1:7" x14ac:dyDescent="0.25">
      <c r="A2411" t="e">
        <f t="shared" si="37"/>
        <v>#N/A</v>
      </c>
      <c r="B2411" s="1"/>
      <c r="F2411" s="1" t="s">
        <v>4814</v>
      </c>
      <c r="G2411" s="1" t="s">
        <v>4815</v>
      </c>
    </row>
    <row r="2412" spans="1:7" x14ac:dyDescent="0.25">
      <c r="A2412" t="e">
        <f t="shared" si="37"/>
        <v>#N/A</v>
      </c>
      <c r="B2412" s="1"/>
      <c r="F2412" s="1" t="s">
        <v>4816</v>
      </c>
      <c r="G2412" s="1" t="s">
        <v>4817</v>
      </c>
    </row>
    <row r="2413" spans="1:7" x14ac:dyDescent="0.25">
      <c r="A2413" t="e">
        <f t="shared" si="37"/>
        <v>#N/A</v>
      </c>
      <c r="B2413" s="1"/>
      <c r="F2413" s="1" t="s">
        <v>4818</v>
      </c>
      <c r="G2413" s="1" t="s">
        <v>4819</v>
      </c>
    </row>
    <row r="2414" spans="1:7" x14ac:dyDescent="0.25">
      <c r="A2414" t="e">
        <f t="shared" si="37"/>
        <v>#N/A</v>
      </c>
      <c r="B2414" s="1"/>
      <c r="F2414" s="1" t="s">
        <v>4820</v>
      </c>
      <c r="G2414" s="1" t="s">
        <v>4821</v>
      </c>
    </row>
    <row r="2415" spans="1:7" x14ac:dyDescent="0.25">
      <c r="A2415" t="e">
        <f t="shared" si="37"/>
        <v>#N/A</v>
      </c>
      <c r="B2415" s="1"/>
      <c r="F2415" s="1" t="s">
        <v>4822</v>
      </c>
      <c r="G2415" s="1" t="s">
        <v>4823</v>
      </c>
    </row>
    <row r="2416" spans="1:7" x14ac:dyDescent="0.25">
      <c r="A2416" t="e">
        <f t="shared" si="37"/>
        <v>#N/A</v>
      </c>
      <c r="B2416" s="1"/>
      <c r="F2416" s="1" t="s">
        <v>4824</v>
      </c>
      <c r="G2416" s="1" t="s">
        <v>4825</v>
      </c>
    </row>
    <row r="2417" spans="1:7" x14ac:dyDescent="0.25">
      <c r="A2417" t="e">
        <f t="shared" si="37"/>
        <v>#N/A</v>
      </c>
      <c r="B2417" s="1"/>
      <c r="F2417" s="1" t="s">
        <v>4826</v>
      </c>
      <c r="G2417" s="1" t="s">
        <v>4827</v>
      </c>
    </row>
    <row r="2418" spans="1:7" x14ac:dyDescent="0.25">
      <c r="A2418" t="e">
        <f t="shared" si="37"/>
        <v>#N/A</v>
      </c>
      <c r="B2418" s="1"/>
      <c r="F2418" s="1" t="s">
        <v>4828</v>
      </c>
      <c r="G2418" s="1" t="s">
        <v>4829</v>
      </c>
    </row>
    <row r="2419" spans="1:7" x14ac:dyDescent="0.25">
      <c r="A2419" t="e">
        <f t="shared" si="37"/>
        <v>#N/A</v>
      </c>
      <c r="B2419" s="1"/>
      <c r="F2419" s="1" t="s">
        <v>4830</v>
      </c>
      <c r="G2419" s="1" t="s">
        <v>4831</v>
      </c>
    </row>
    <row r="2420" spans="1:7" x14ac:dyDescent="0.25">
      <c r="A2420" t="e">
        <f t="shared" si="37"/>
        <v>#N/A</v>
      </c>
      <c r="B2420" s="1"/>
      <c r="F2420" s="1" t="s">
        <v>4832</v>
      </c>
      <c r="G2420" s="1" t="s">
        <v>4833</v>
      </c>
    </row>
    <row r="2421" spans="1:7" x14ac:dyDescent="0.25">
      <c r="A2421" t="e">
        <f t="shared" si="37"/>
        <v>#N/A</v>
      </c>
      <c r="B2421" s="1"/>
      <c r="F2421" s="1" t="s">
        <v>4834</v>
      </c>
      <c r="G2421" s="1" t="s">
        <v>4835</v>
      </c>
    </row>
    <row r="2422" spans="1:7" x14ac:dyDescent="0.25">
      <c r="A2422" t="e">
        <f t="shared" si="37"/>
        <v>#N/A</v>
      </c>
      <c r="B2422" s="1"/>
      <c r="F2422" s="1" t="s">
        <v>4836</v>
      </c>
      <c r="G2422" s="1" t="s">
        <v>4837</v>
      </c>
    </row>
    <row r="2423" spans="1:7" x14ac:dyDescent="0.25">
      <c r="A2423" t="e">
        <f t="shared" si="37"/>
        <v>#N/A</v>
      </c>
      <c r="B2423" s="1"/>
      <c r="F2423" s="1" t="s">
        <v>4838</v>
      </c>
      <c r="G2423" s="1" t="s">
        <v>4839</v>
      </c>
    </row>
    <row r="2424" spans="1:7" x14ac:dyDescent="0.25">
      <c r="A2424" t="e">
        <f t="shared" si="37"/>
        <v>#N/A</v>
      </c>
      <c r="B2424" s="1"/>
      <c r="F2424" s="1" t="s">
        <v>4840</v>
      </c>
      <c r="G2424" s="1" t="s">
        <v>4841</v>
      </c>
    </row>
    <row r="2425" spans="1:7" x14ac:dyDescent="0.25">
      <c r="A2425" t="e">
        <f t="shared" si="37"/>
        <v>#N/A</v>
      </c>
      <c r="B2425" s="1"/>
      <c r="F2425" s="1" t="s">
        <v>4842</v>
      </c>
      <c r="G2425" s="1" t="s">
        <v>4843</v>
      </c>
    </row>
    <row r="2426" spans="1:7" x14ac:dyDescent="0.25">
      <c r="A2426" t="e">
        <f t="shared" si="37"/>
        <v>#N/A</v>
      </c>
      <c r="B2426" s="1"/>
      <c r="F2426" s="1" t="s">
        <v>4844</v>
      </c>
      <c r="G2426" s="1" t="s">
        <v>4845</v>
      </c>
    </row>
    <row r="2427" spans="1:7" x14ac:dyDescent="0.25">
      <c r="A2427" t="e">
        <f t="shared" si="37"/>
        <v>#N/A</v>
      </c>
      <c r="B2427" s="1"/>
      <c r="F2427" s="1" t="s">
        <v>4846</v>
      </c>
      <c r="G2427" s="1" t="s">
        <v>4847</v>
      </c>
    </row>
    <row r="2428" spans="1:7" x14ac:dyDescent="0.25">
      <c r="A2428" t="e">
        <f t="shared" si="37"/>
        <v>#N/A</v>
      </c>
      <c r="B2428" s="1"/>
      <c r="F2428" s="1" t="s">
        <v>4848</v>
      </c>
      <c r="G2428" s="1" t="s">
        <v>4849</v>
      </c>
    </row>
    <row r="2429" spans="1:7" x14ac:dyDescent="0.25">
      <c r="A2429" t="e">
        <f t="shared" si="37"/>
        <v>#N/A</v>
      </c>
      <c r="B2429" s="1"/>
      <c r="F2429" s="1" t="s">
        <v>4850</v>
      </c>
      <c r="G2429" s="1" t="s">
        <v>4851</v>
      </c>
    </row>
    <row r="2430" spans="1:7" x14ac:dyDescent="0.25">
      <c r="A2430" t="e">
        <f t="shared" si="37"/>
        <v>#N/A</v>
      </c>
      <c r="B2430" s="1"/>
      <c r="F2430" s="1" t="s">
        <v>4852</v>
      </c>
      <c r="G2430" s="1" t="s">
        <v>4853</v>
      </c>
    </row>
    <row r="2431" spans="1:7" x14ac:dyDescent="0.25">
      <c r="A2431" t="e">
        <f t="shared" si="37"/>
        <v>#N/A</v>
      </c>
      <c r="B2431" s="1"/>
      <c r="F2431" s="1" t="s">
        <v>4854</v>
      </c>
      <c r="G2431" s="1" t="s">
        <v>4855</v>
      </c>
    </row>
    <row r="2432" spans="1:7" x14ac:dyDescent="0.25">
      <c r="A2432" t="e">
        <f t="shared" si="37"/>
        <v>#N/A</v>
      </c>
      <c r="B2432" s="1"/>
      <c r="F2432" s="1" t="s">
        <v>4856</v>
      </c>
      <c r="G2432" s="1" t="s">
        <v>4857</v>
      </c>
    </row>
    <row r="2433" spans="1:7" x14ac:dyDescent="0.25">
      <c r="A2433" t="e">
        <f t="shared" si="37"/>
        <v>#N/A</v>
      </c>
      <c r="B2433" s="1"/>
      <c r="F2433" s="1" t="s">
        <v>4858</v>
      </c>
      <c r="G2433" s="1" t="s">
        <v>4859</v>
      </c>
    </row>
    <row r="2434" spans="1:7" x14ac:dyDescent="0.25">
      <c r="A2434" t="e">
        <f t="shared" si="37"/>
        <v>#N/A</v>
      </c>
      <c r="B2434" s="1"/>
      <c r="F2434" s="1" t="s">
        <v>4860</v>
      </c>
      <c r="G2434" s="1" t="s">
        <v>4861</v>
      </c>
    </row>
    <row r="2435" spans="1:7" x14ac:dyDescent="0.25">
      <c r="A2435" t="e">
        <f t="shared" ref="A2435:A2498" si="38">INDEX(F:F,MATCH(B2435,G:G,0))</f>
        <v>#N/A</v>
      </c>
      <c r="B2435" s="1"/>
      <c r="F2435" s="1" t="s">
        <v>4862</v>
      </c>
      <c r="G2435" s="1" t="s">
        <v>4863</v>
      </c>
    </row>
    <row r="2436" spans="1:7" x14ac:dyDescent="0.25">
      <c r="A2436" t="e">
        <f t="shared" si="38"/>
        <v>#N/A</v>
      </c>
      <c r="B2436" s="1"/>
      <c r="F2436" s="1" t="s">
        <v>4864</v>
      </c>
      <c r="G2436" s="1" t="s">
        <v>4865</v>
      </c>
    </row>
    <row r="2437" spans="1:7" x14ac:dyDescent="0.25">
      <c r="A2437" t="e">
        <f t="shared" si="38"/>
        <v>#N/A</v>
      </c>
      <c r="B2437" s="1"/>
      <c r="F2437" s="1" t="s">
        <v>4866</v>
      </c>
      <c r="G2437" s="1" t="s">
        <v>4867</v>
      </c>
    </row>
    <row r="2438" spans="1:7" x14ac:dyDescent="0.25">
      <c r="A2438" t="e">
        <f t="shared" si="38"/>
        <v>#N/A</v>
      </c>
      <c r="B2438" s="1"/>
      <c r="F2438" s="1" t="s">
        <v>4868</v>
      </c>
      <c r="G2438" s="1" t="s">
        <v>4869</v>
      </c>
    </row>
    <row r="2439" spans="1:7" x14ac:dyDescent="0.25">
      <c r="A2439" t="e">
        <f t="shared" si="38"/>
        <v>#N/A</v>
      </c>
      <c r="B2439" s="1"/>
      <c r="F2439" s="1" t="s">
        <v>4870</v>
      </c>
      <c r="G2439" s="1" t="s">
        <v>4871</v>
      </c>
    </row>
    <row r="2440" spans="1:7" x14ac:dyDescent="0.25">
      <c r="A2440" t="e">
        <f t="shared" si="38"/>
        <v>#N/A</v>
      </c>
      <c r="B2440" s="1"/>
      <c r="F2440" s="1" t="s">
        <v>4872</v>
      </c>
      <c r="G2440" s="1" t="s">
        <v>4873</v>
      </c>
    </row>
    <row r="2441" spans="1:7" x14ac:dyDescent="0.25">
      <c r="A2441" t="e">
        <f t="shared" si="38"/>
        <v>#N/A</v>
      </c>
      <c r="B2441" s="1"/>
      <c r="F2441" s="1" t="s">
        <v>4874</v>
      </c>
      <c r="G2441" s="1" t="s">
        <v>4875</v>
      </c>
    </row>
    <row r="2442" spans="1:7" x14ac:dyDescent="0.25">
      <c r="A2442" t="e">
        <f t="shared" si="38"/>
        <v>#N/A</v>
      </c>
      <c r="B2442" s="1"/>
      <c r="F2442" s="1" t="s">
        <v>4876</v>
      </c>
      <c r="G2442" s="1" t="s">
        <v>4877</v>
      </c>
    </row>
    <row r="2443" spans="1:7" x14ac:dyDescent="0.25">
      <c r="A2443" t="e">
        <f t="shared" si="38"/>
        <v>#N/A</v>
      </c>
      <c r="B2443" s="1"/>
      <c r="F2443" s="1" t="s">
        <v>4878</v>
      </c>
      <c r="G2443" s="1" t="s">
        <v>4879</v>
      </c>
    </row>
    <row r="2444" spans="1:7" x14ac:dyDescent="0.25">
      <c r="A2444" t="e">
        <f t="shared" si="38"/>
        <v>#N/A</v>
      </c>
      <c r="B2444" s="1"/>
      <c r="F2444" s="1" t="s">
        <v>4880</v>
      </c>
      <c r="G2444" s="1" t="s">
        <v>4881</v>
      </c>
    </row>
    <row r="2445" spans="1:7" x14ac:dyDescent="0.25">
      <c r="A2445" t="e">
        <f t="shared" si="38"/>
        <v>#N/A</v>
      </c>
      <c r="B2445" s="1"/>
      <c r="F2445" s="1" t="s">
        <v>4882</v>
      </c>
      <c r="G2445" s="1" t="s">
        <v>4883</v>
      </c>
    </row>
    <row r="2446" spans="1:7" x14ac:dyDescent="0.25">
      <c r="A2446" t="e">
        <f t="shared" si="38"/>
        <v>#N/A</v>
      </c>
      <c r="B2446" s="1"/>
      <c r="F2446" s="1" t="s">
        <v>4884</v>
      </c>
      <c r="G2446" s="1" t="s">
        <v>4885</v>
      </c>
    </row>
    <row r="2447" spans="1:7" x14ac:dyDescent="0.25">
      <c r="A2447" t="e">
        <f t="shared" si="38"/>
        <v>#N/A</v>
      </c>
      <c r="B2447" s="1"/>
      <c r="F2447" s="1" t="s">
        <v>4886</v>
      </c>
      <c r="G2447" s="1" t="s">
        <v>4887</v>
      </c>
    </row>
    <row r="2448" spans="1:7" x14ac:dyDescent="0.25">
      <c r="A2448" t="e">
        <f t="shared" si="38"/>
        <v>#N/A</v>
      </c>
      <c r="B2448" s="1"/>
      <c r="F2448" s="1" t="s">
        <v>4888</v>
      </c>
      <c r="G2448" s="1" t="s">
        <v>4889</v>
      </c>
    </row>
    <row r="2449" spans="1:7" x14ac:dyDescent="0.25">
      <c r="A2449" t="e">
        <f t="shared" si="38"/>
        <v>#N/A</v>
      </c>
      <c r="B2449" s="1"/>
      <c r="F2449" s="1" t="s">
        <v>4890</v>
      </c>
      <c r="G2449" s="1" t="s">
        <v>4891</v>
      </c>
    </row>
    <row r="2450" spans="1:7" x14ac:dyDescent="0.25">
      <c r="A2450" t="e">
        <f t="shared" si="38"/>
        <v>#N/A</v>
      </c>
      <c r="B2450" s="1"/>
      <c r="F2450" s="1" t="s">
        <v>4892</v>
      </c>
      <c r="G2450" s="1" t="s">
        <v>4893</v>
      </c>
    </row>
    <row r="2451" spans="1:7" x14ac:dyDescent="0.25">
      <c r="A2451" t="e">
        <f t="shared" si="38"/>
        <v>#N/A</v>
      </c>
      <c r="B2451" s="1"/>
      <c r="F2451" s="1" t="s">
        <v>4894</v>
      </c>
      <c r="G2451" s="1" t="s">
        <v>4895</v>
      </c>
    </row>
    <row r="2452" spans="1:7" x14ac:dyDescent="0.25">
      <c r="A2452" t="e">
        <f t="shared" si="38"/>
        <v>#N/A</v>
      </c>
      <c r="B2452" s="1"/>
      <c r="F2452" s="1" t="s">
        <v>4896</v>
      </c>
      <c r="G2452" s="1" t="s">
        <v>1480</v>
      </c>
    </row>
    <row r="2453" spans="1:7" x14ac:dyDescent="0.25">
      <c r="A2453" t="e">
        <f t="shared" si="38"/>
        <v>#N/A</v>
      </c>
      <c r="B2453" s="1"/>
      <c r="F2453" s="1" t="s">
        <v>4897</v>
      </c>
      <c r="G2453" s="1" t="s">
        <v>4898</v>
      </c>
    </row>
    <row r="2454" spans="1:7" x14ac:dyDescent="0.25">
      <c r="A2454" t="e">
        <f t="shared" si="38"/>
        <v>#N/A</v>
      </c>
      <c r="B2454" s="1"/>
      <c r="F2454" s="1" t="s">
        <v>4899</v>
      </c>
      <c r="G2454" s="1" t="s">
        <v>4900</v>
      </c>
    </row>
    <row r="2455" spans="1:7" x14ac:dyDescent="0.25">
      <c r="A2455" t="e">
        <f t="shared" si="38"/>
        <v>#N/A</v>
      </c>
      <c r="B2455" s="1"/>
      <c r="F2455" s="1" t="s">
        <v>4901</v>
      </c>
      <c r="G2455" s="1" t="s">
        <v>4902</v>
      </c>
    </row>
    <row r="2456" spans="1:7" x14ac:dyDescent="0.25">
      <c r="A2456" t="e">
        <f t="shared" si="38"/>
        <v>#N/A</v>
      </c>
      <c r="B2456" s="1"/>
      <c r="F2456" s="1" t="s">
        <v>4903</v>
      </c>
      <c r="G2456" s="1" t="s">
        <v>4904</v>
      </c>
    </row>
    <row r="2457" spans="1:7" x14ac:dyDescent="0.25">
      <c r="A2457" t="e">
        <f t="shared" si="38"/>
        <v>#N/A</v>
      </c>
      <c r="B2457" s="1"/>
      <c r="F2457" s="1" t="s">
        <v>4905</v>
      </c>
      <c r="G2457" s="1" t="s">
        <v>4906</v>
      </c>
    </row>
    <row r="2458" spans="1:7" x14ac:dyDescent="0.25">
      <c r="A2458" t="e">
        <f t="shared" si="38"/>
        <v>#N/A</v>
      </c>
      <c r="B2458" s="1"/>
      <c r="F2458" s="1" t="s">
        <v>4907</v>
      </c>
      <c r="G2458" s="1" t="s">
        <v>4908</v>
      </c>
    </row>
    <row r="2459" spans="1:7" x14ac:dyDescent="0.25">
      <c r="A2459" t="e">
        <f t="shared" si="38"/>
        <v>#N/A</v>
      </c>
      <c r="B2459" s="1"/>
      <c r="F2459" s="1" t="s">
        <v>4909</v>
      </c>
      <c r="G2459" s="1" t="s">
        <v>4910</v>
      </c>
    </row>
    <row r="2460" spans="1:7" x14ac:dyDescent="0.25">
      <c r="A2460" t="e">
        <f t="shared" si="38"/>
        <v>#N/A</v>
      </c>
      <c r="B2460" s="1"/>
      <c r="F2460" s="1" t="s">
        <v>4911</v>
      </c>
      <c r="G2460" s="1" t="s">
        <v>4912</v>
      </c>
    </row>
    <row r="2461" spans="1:7" x14ac:dyDescent="0.25">
      <c r="A2461" t="e">
        <f t="shared" si="38"/>
        <v>#N/A</v>
      </c>
      <c r="B2461" s="1"/>
      <c r="F2461" s="1" t="s">
        <v>4913</v>
      </c>
      <c r="G2461" s="1" t="s">
        <v>4914</v>
      </c>
    </row>
    <row r="2462" spans="1:7" x14ac:dyDescent="0.25">
      <c r="A2462" t="e">
        <f t="shared" si="38"/>
        <v>#N/A</v>
      </c>
      <c r="B2462" s="1"/>
      <c r="F2462" s="1" t="s">
        <v>4915</v>
      </c>
      <c r="G2462" s="1" t="s">
        <v>4916</v>
      </c>
    </row>
    <row r="2463" spans="1:7" x14ac:dyDescent="0.25">
      <c r="A2463" t="e">
        <f t="shared" si="38"/>
        <v>#N/A</v>
      </c>
      <c r="B2463" s="1"/>
      <c r="F2463" s="1" t="s">
        <v>4917</v>
      </c>
      <c r="G2463" s="1" t="s">
        <v>4918</v>
      </c>
    </row>
    <row r="2464" spans="1:7" x14ac:dyDescent="0.25">
      <c r="A2464" t="e">
        <f t="shared" si="38"/>
        <v>#N/A</v>
      </c>
      <c r="B2464" s="1"/>
      <c r="F2464" s="1" t="s">
        <v>4919</v>
      </c>
      <c r="G2464" s="1" t="s">
        <v>4920</v>
      </c>
    </row>
    <row r="2465" spans="1:7" x14ac:dyDescent="0.25">
      <c r="A2465" t="e">
        <f t="shared" si="38"/>
        <v>#N/A</v>
      </c>
      <c r="B2465" s="1"/>
      <c r="F2465" s="1" t="s">
        <v>4921</v>
      </c>
      <c r="G2465" s="1" t="s">
        <v>4922</v>
      </c>
    </row>
    <row r="2466" spans="1:7" x14ac:dyDescent="0.25">
      <c r="A2466" t="e">
        <f t="shared" si="38"/>
        <v>#N/A</v>
      </c>
      <c r="B2466" s="1"/>
      <c r="F2466" s="1" t="s">
        <v>4923</v>
      </c>
      <c r="G2466" s="1" t="s">
        <v>4924</v>
      </c>
    </row>
    <row r="2467" spans="1:7" x14ac:dyDescent="0.25">
      <c r="A2467" t="e">
        <f t="shared" si="38"/>
        <v>#N/A</v>
      </c>
      <c r="B2467" s="1"/>
      <c r="F2467" s="1" t="s">
        <v>4925</v>
      </c>
      <c r="G2467" s="1" t="s">
        <v>4926</v>
      </c>
    </row>
    <row r="2468" spans="1:7" x14ac:dyDescent="0.25">
      <c r="A2468" t="e">
        <f t="shared" si="38"/>
        <v>#N/A</v>
      </c>
      <c r="B2468" s="1"/>
      <c r="F2468" s="1" t="s">
        <v>4927</v>
      </c>
      <c r="G2468" s="1" t="s">
        <v>4928</v>
      </c>
    </row>
    <row r="2469" spans="1:7" x14ac:dyDescent="0.25">
      <c r="A2469" t="e">
        <f t="shared" si="38"/>
        <v>#N/A</v>
      </c>
      <c r="B2469" s="1"/>
      <c r="F2469" s="1" t="s">
        <v>4929</v>
      </c>
      <c r="G2469" s="1" t="s">
        <v>4930</v>
      </c>
    </row>
    <row r="2470" spans="1:7" x14ac:dyDescent="0.25">
      <c r="A2470" t="e">
        <f t="shared" si="38"/>
        <v>#N/A</v>
      </c>
      <c r="B2470" s="1"/>
      <c r="F2470" s="1" t="s">
        <v>4931</v>
      </c>
      <c r="G2470" s="1" t="s">
        <v>4932</v>
      </c>
    </row>
    <row r="2471" spans="1:7" x14ac:dyDescent="0.25">
      <c r="A2471" t="e">
        <f t="shared" si="38"/>
        <v>#N/A</v>
      </c>
      <c r="B2471" s="1"/>
      <c r="F2471" s="1" t="s">
        <v>4933</v>
      </c>
      <c r="G2471" s="1" t="s">
        <v>4934</v>
      </c>
    </row>
    <row r="2472" spans="1:7" x14ac:dyDescent="0.25">
      <c r="A2472" t="e">
        <f t="shared" si="38"/>
        <v>#N/A</v>
      </c>
      <c r="B2472" s="1"/>
      <c r="F2472" s="1" t="s">
        <v>4935</v>
      </c>
      <c r="G2472" s="1" t="s">
        <v>4936</v>
      </c>
    </row>
    <row r="2473" spans="1:7" x14ac:dyDescent="0.25">
      <c r="A2473" t="e">
        <f t="shared" si="38"/>
        <v>#N/A</v>
      </c>
      <c r="B2473" s="1"/>
      <c r="F2473" s="1" t="s">
        <v>4937</v>
      </c>
      <c r="G2473" s="1" t="s">
        <v>4938</v>
      </c>
    </row>
    <row r="2474" spans="1:7" x14ac:dyDescent="0.25">
      <c r="A2474" t="e">
        <f t="shared" si="38"/>
        <v>#N/A</v>
      </c>
      <c r="B2474" s="1"/>
      <c r="F2474" s="1" t="s">
        <v>4939</v>
      </c>
      <c r="G2474" s="1" t="s">
        <v>4940</v>
      </c>
    </row>
    <row r="2475" spans="1:7" x14ac:dyDescent="0.25">
      <c r="A2475" t="e">
        <f t="shared" si="38"/>
        <v>#N/A</v>
      </c>
      <c r="B2475" s="1"/>
      <c r="F2475" s="1" t="s">
        <v>4941</v>
      </c>
      <c r="G2475" s="1" t="s">
        <v>4942</v>
      </c>
    </row>
    <row r="2476" spans="1:7" x14ac:dyDescent="0.25">
      <c r="A2476" t="e">
        <f t="shared" si="38"/>
        <v>#N/A</v>
      </c>
      <c r="B2476" s="1"/>
      <c r="F2476" s="1" t="s">
        <v>4943</v>
      </c>
      <c r="G2476" s="1" t="s">
        <v>4944</v>
      </c>
    </row>
    <row r="2477" spans="1:7" x14ac:dyDescent="0.25">
      <c r="A2477" t="e">
        <f t="shared" si="38"/>
        <v>#N/A</v>
      </c>
      <c r="B2477" s="1"/>
      <c r="F2477" s="1" t="s">
        <v>4945</v>
      </c>
      <c r="G2477" s="1" t="s">
        <v>4946</v>
      </c>
    </row>
    <row r="2478" spans="1:7" x14ac:dyDescent="0.25">
      <c r="A2478" t="e">
        <f t="shared" si="38"/>
        <v>#N/A</v>
      </c>
      <c r="B2478" s="1"/>
      <c r="F2478" s="1" t="s">
        <v>4947</v>
      </c>
      <c r="G2478" s="1" t="s">
        <v>4948</v>
      </c>
    </row>
    <row r="2479" spans="1:7" x14ac:dyDescent="0.25">
      <c r="A2479" t="e">
        <f t="shared" si="38"/>
        <v>#N/A</v>
      </c>
      <c r="B2479" s="1"/>
      <c r="F2479" s="1" t="s">
        <v>4949</v>
      </c>
      <c r="G2479" s="1" t="s">
        <v>4950</v>
      </c>
    </row>
    <row r="2480" spans="1:7" x14ac:dyDescent="0.25">
      <c r="A2480" t="e">
        <f t="shared" si="38"/>
        <v>#N/A</v>
      </c>
      <c r="B2480" s="1"/>
      <c r="F2480" s="1" t="s">
        <v>4951</v>
      </c>
      <c r="G2480" s="1" t="s">
        <v>4952</v>
      </c>
    </row>
    <row r="2481" spans="1:7" x14ac:dyDescent="0.25">
      <c r="A2481" t="e">
        <f t="shared" si="38"/>
        <v>#N/A</v>
      </c>
      <c r="B2481" s="1"/>
      <c r="F2481" s="1" t="s">
        <v>4953</v>
      </c>
      <c r="G2481" s="1" t="s">
        <v>4954</v>
      </c>
    </row>
    <row r="2482" spans="1:7" x14ac:dyDescent="0.25">
      <c r="A2482" t="e">
        <f t="shared" si="38"/>
        <v>#N/A</v>
      </c>
      <c r="B2482" s="1"/>
      <c r="F2482" s="1" t="s">
        <v>4955</v>
      </c>
      <c r="G2482" s="1" t="s">
        <v>4956</v>
      </c>
    </row>
    <row r="2483" spans="1:7" x14ac:dyDescent="0.25">
      <c r="A2483" t="e">
        <f t="shared" si="38"/>
        <v>#N/A</v>
      </c>
      <c r="B2483" s="1"/>
      <c r="F2483" s="1" t="s">
        <v>4957</v>
      </c>
      <c r="G2483" s="1" t="s">
        <v>4958</v>
      </c>
    </row>
    <row r="2484" spans="1:7" x14ac:dyDescent="0.25">
      <c r="A2484" t="e">
        <f t="shared" si="38"/>
        <v>#N/A</v>
      </c>
      <c r="B2484" s="1"/>
      <c r="F2484" s="1" t="s">
        <v>4959</v>
      </c>
      <c r="G2484" s="1" t="s">
        <v>4960</v>
      </c>
    </row>
    <row r="2485" spans="1:7" x14ac:dyDescent="0.25">
      <c r="A2485" t="e">
        <f t="shared" si="38"/>
        <v>#N/A</v>
      </c>
      <c r="B2485" s="1"/>
      <c r="F2485" s="1" t="s">
        <v>4961</v>
      </c>
      <c r="G2485" s="1" t="s">
        <v>1354</v>
      </c>
    </row>
    <row r="2486" spans="1:7" x14ac:dyDescent="0.25">
      <c r="A2486" t="e">
        <f t="shared" si="38"/>
        <v>#N/A</v>
      </c>
      <c r="B2486" s="1"/>
      <c r="F2486" s="1" t="s">
        <v>4962</v>
      </c>
      <c r="G2486" s="1" t="s">
        <v>4963</v>
      </c>
    </row>
    <row r="2487" spans="1:7" x14ac:dyDescent="0.25">
      <c r="A2487" t="e">
        <f t="shared" si="38"/>
        <v>#N/A</v>
      </c>
      <c r="B2487" s="1"/>
      <c r="F2487" s="1" t="s">
        <v>4964</v>
      </c>
      <c r="G2487" s="1" t="s">
        <v>4965</v>
      </c>
    </row>
    <row r="2488" spans="1:7" x14ac:dyDescent="0.25">
      <c r="A2488" t="e">
        <f t="shared" si="38"/>
        <v>#N/A</v>
      </c>
      <c r="B2488" s="1"/>
      <c r="F2488" s="1" t="s">
        <v>4966</v>
      </c>
      <c r="G2488" s="1" t="s">
        <v>4967</v>
      </c>
    </row>
    <row r="2489" spans="1:7" x14ac:dyDescent="0.25">
      <c r="A2489" t="e">
        <f t="shared" si="38"/>
        <v>#N/A</v>
      </c>
      <c r="B2489" s="1"/>
      <c r="F2489" s="1" t="s">
        <v>4968</v>
      </c>
      <c r="G2489" s="1" t="s">
        <v>4969</v>
      </c>
    </row>
    <row r="2490" spans="1:7" x14ac:dyDescent="0.25">
      <c r="A2490" t="e">
        <f t="shared" si="38"/>
        <v>#N/A</v>
      </c>
      <c r="B2490" s="1"/>
      <c r="F2490" s="1" t="s">
        <v>4970</v>
      </c>
      <c r="G2490" s="1" t="s">
        <v>4971</v>
      </c>
    </row>
    <row r="2491" spans="1:7" x14ac:dyDescent="0.25">
      <c r="A2491" t="e">
        <f t="shared" si="38"/>
        <v>#N/A</v>
      </c>
      <c r="B2491" s="1"/>
      <c r="F2491" s="1" t="s">
        <v>4972</v>
      </c>
      <c r="G2491" s="1" t="s">
        <v>4973</v>
      </c>
    </row>
    <row r="2492" spans="1:7" x14ac:dyDescent="0.25">
      <c r="A2492" t="e">
        <f t="shared" si="38"/>
        <v>#N/A</v>
      </c>
      <c r="B2492" s="1"/>
      <c r="F2492" s="1" t="s">
        <v>4974</v>
      </c>
      <c r="G2492" s="1" t="s">
        <v>4975</v>
      </c>
    </row>
    <row r="2493" spans="1:7" x14ac:dyDescent="0.25">
      <c r="A2493" t="e">
        <f t="shared" si="38"/>
        <v>#N/A</v>
      </c>
      <c r="B2493" s="1"/>
      <c r="F2493" s="1" t="s">
        <v>4976</v>
      </c>
      <c r="G2493" s="1" t="s">
        <v>4977</v>
      </c>
    </row>
    <row r="2494" spans="1:7" x14ac:dyDescent="0.25">
      <c r="A2494" t="e">
        <f t="shared" si="38"/>
        <v>#N/A</v>
      </c>
      <c r="B2494" s="1"/>
      <c r="F2494" s="1" t="s">
        <v>4978</v>
      </c>
      <c r="G2494" s="1" t="s">
        <v>4979</v>
      </c>
    </row>
    <row r="2495" spans="1:7" x14ac:dyDescent="0.25">
      <c r="A2495" t="e">
        <f t="shared" si="38"/>
        <v>#N/A</v>
      </c>
      <c r="B2495" s="1"/>
      <c r="F2495" s="1" t="s">
        <v>4980</v>
      </c>
      <c r="G2495" s="1" t="s">
        <v>4981</v>
      </c>
    </row>
    <row r="2496" spans="1:7" x14ac:dyDescent="0.25">
      <c r="A2496" t="e">
        <f t="shared" si="38"/>
        <v>#N/A</v>
      </c>
      <c r="B2496" s="1"/>
      <c r="F2496" s="1" t="s">
        <v>4982</v>
      </c>
      <c r="G2496" s="1" t="s">
        <v>4983</v>
      </c>
    </row>
    <row r="2497" spans="1:7" x14ac:dyDescent="0.25">
      <c r="A2497" t="e">
        <f t="shared" si="38"/>
        <v>#N/A</v>
      </c>
      <c r="B2497" s="1"/>
      <c r="F2497" s="1" t="s">
        <v>4984</v>
      </c>
      <c r="G2497" s="1" t="s">
        <v>4985</v>
      </c>
    </row>
    <row r="2498" spans="1:7" x14ac:dyDescent="0.25">
      <c r="A2498" t="e">
        <f t="shared" si="38"/>
        <v>#N/A</v>
      </c>
      <c r="B2498" s="1"/>
      <c r="F2498" s="1" t="s">
        <v>4986</v>
      </c>
      <c r="G2498" s="1" t="s">
        <v>4987</v>
      </c>
    </row>
    <row r="2499" spans="1:7" x14ac:dyDescent="0.25">
      <c r="A2499" t="e">
        <f t="shared" ref="A2499:A2562" si="39">INDEX(F:F,MATCH(B2499,G:G,0))</f>
        <v>#N/A</v>
      </c>
      <c r="B2499" s="1"/>
      <c r="F2499" s="1" t="s">
        <v>4988</v>
      </c>
      <c r="G2499" s="1" t="s">
        <v>4989</v>
      </c>
    </row>
    <row r="2500" spans="1:7" x14ac:dyDescent="0.25">
      <c r="A2500" t="e">
        <f t="shared" si="39"/>
        <v>#N/A</v>
      </c>
      <c r="B2500" s="1"/>
      <c r="F2500" s="1" t="s">
        <v>4990</v>
      </c>
      <c r="G2500" s="1" t="s">
        <v>4991</v>
      </c>
    </row>
    <row r="2501" spans="1:7" x14ac:dyDescent="0.25">
      <c r="A2501" t="e">
        <f t="shared" si="39"/>
        <v>#N/A</v>
      </c>
      <c r="B2501" s="1"/>
      <c r="F2501" s="1" t="s">
        <v>4992</v>
      </c>
      <c r="G2501" s="1" t="s">
        <v>4993</v>
      </c>
    </row>
    <row r="2502" spans="1:7" x14ac:dyDescent="0.25">
      <c r="A2502" t="e">
        <f t="shared" si="39"/>
        <v>#N/A</v>
      </c>
      <c r="B2502" s="1"/>
      <c r="F2502" s="1" t="s">
        <v>4994</v>
      </c>
      <c r="G2502" s="1" t="s">
        <v>4995</v>
      </c>
    </row>
    <row r="2503" spans="1:7" x14ac:dyDescent="0.25">
      <c r="A2503" t="e">
        <f t="shared" si="39"/>
        <v>#N/A</v>
      </c>
      <c r="B2503" s="1"/>
      <c r="F2503" s="1" t="s">
        <v>4996</v>
      </c>
      <c r="G2503" s="1" t="s">
        <v>4997</v>
      </c>
    </row>
    <row r="2504" spans="1:7" x14ac:dyDescent="0.25">
      <c r="A2504" t="e">
        <f t="shared" si="39"/>
        <v>#N/A</v>
      </c>
      <c r="B2504" s="1"/>
      <c r="F2504" s="1" t="s">
        <v>4998</v>
      </c>
      <c r="G2504" s="1" t="s">
        <v>4999</v>
      </c>
    </row>
    <row r="2505" spans="1:7" x14ac:dyDescent="0.25">
      <c r="A2505" t="e">
        <f t="shared" si="39"/>
        <v>#N/A</v>
      </c>
      <c r="B2505" s="1"/>
      <c r="F2505" s="1" t="s">
        <v>5000</v>
      </c>
      <c r="G2505" s="1" t="s">
        <v>5001</v>
      </c>
    </row>
    <row r="2506" spans="1:7" x14ac:dyDescent="0.25">
      <c r="A2506" t="e">
        <f t="shared" si="39"/>
        <v>#N/A</v>
      </c>
      <c r="B2506" s="1"/>
      <c r="F2506" s="1" t="s">
        <v>5002</v>
      </c>
      <c r="G2506" s="1" t="s">
        <v>5003</v>
      </c>
    </row>
    <row r="2507" spans="1:7" x14ac:dyDescent="0.25">
      <c r="A2507" t="e">
        <f t="shared" si="39"/>
        <v>#N/A</v>
      </c>
      <c r="B2507" s="1"/>
      <c r="F2507" s="1" t="s">
        <v>5004</v>
      </c>
      <c r="G2507" s="1" t="s">
        <v>5005</v>
      </c>
    </row>
    <row r="2508" spans="1:7" x14ac:dyDescent="0.25">
      <c r="A2508" t="e">
        <f t="shared" si="39"/>
        <v>#N/A</v>
      </c>
      <c r="B2508" s="1"/>
      <c r="F2508" s="1" t="s">
        <v>5006</v>
      </c>
      <c r="G2508" s="1" t="s">
        <v>5007</v>
      </c>
    </row>
    <row r="2509" spans="1:7" x14ac:dyDescent="0.25">
      <c r="A2509" t="e">
        <f t="shared" si="39"/>
        <v>#N/A</v>
      </c>
      <c r="B2509" s="1"/>
      <c r="F2509" s="1" t="s">
        <v>5008</v>
      </c>
      <c r="G2509" s="1" t="s">
        <v>5009</v>
      </c>
    </row>
    <row r="2510" spans="1:7" x14ac:dyDescent="0.25">
      <c r="A2510" t="e">
        <f t="shared" si="39"/>
        <v>#N/A</v>
      </c>
      <c r="B2510" s="1"/>
      <c r="F2510" s="1" t="s">
        <v>5010</v>
      </c>
      <c r="G2510" s="1" t="s">
        <v>5011</v>
      </c>
    </row>
    <row r="2511" spans="1:7" x14ac:dyDescent="0.25">
      <c r="A2511" t="e">
        <f t="shared" si="39"/>
        <v>#N/A</v>
      </c>
      <c r="B2511" s="1"/>
      <c r="F2511" s="1" t="s">
        <v>5012</v>
      </c>
      <c r="G2511" s="1" t="s">
        <v>3432</v>
      </c>
    </row>
    <row r="2512" spans="1:7" x14ac:dyDescent="0.25">
      <c r="A2512" t="e">
        <f t="shared" si="39"/>
        <v>#N/A</v>
      </c>
      <c r="B2512" s="1"/>
      <c r="F2512" s="1" t="s">
        <v>5013</v>
      </c>
      <c r="G2512" s="1" t="s">
        <v>5014</v>
      </c>
    </row>
    <row r="2513" spans="1:7" x14ac:dyDescent="0.25">
      <c r="A2513" t="e">
        <f t="shared" si="39"/>
        <v>#N/A</v>
      </c>
      <c r="B2513" s="1"/>
      <c r="F2513" s="1" t="s">
        <v>5015</v>
      </c>
      <c r="G2513" s="1" t="s">
        <v>5016</v>
      </c>
    </row>
    <row r="2514" spans="1:7" x14ac:dyDescent="0.25">
      <c r="A2514" t="e">
        <f t="shared" si="39"/>
        <v>#N/A</v>
      </c>
      <c r="B2514" s="1"/>
      <c r="F2514" s="1" t="s">
        <v>5017</v>
      </c>
      <c r="G2514" s="1" t="s">
        <v>5018</v>
      </c>
    </row>
    <row r="2515" spans="1:7" x14ac:dyDescent="0.25">
      <c r="A2515" t="e">
        <f t="shared" si="39"/>
        <v>#N/A</v>
      </c>
      <c r="B2515" s="1"/>
      <c r="F2515" s="1" t="s">
        <v>5019</v>
      </c>
      <c r="G2515" s="1" t="s">
        <v>5020</v>
      </c>
    </row>
    <row r="2516" spans="1:7" x14ac:dyDescent="0.25">
      <c r="A2516" t="e">
        <f t="shared" si="39"/>
        <v>#N/A</v>
      </c>
      <c r="B2516" s="1"/>
      <c r="F2516" s="1" t="s">
        <v>5021</v>
      </c>
      <c r="G2516" s="1" t="s">
        <v>5022</v>
      </c>
    </row>
    <row r="2517" spans="1:7" x14ac:dyDescent="0.25">
      <c r="A2517" t="e">
        <f t="shared" si="39"/>
        <v>#N/A</v>
      </c>
      <c r="B2517" s="1"/>
      <c r="F2517" s="1" t="s">
        <v>5023</v>
      </c>
      <c r="G2517" s="1" t="s">
        <v>5024</v>
      </c>
    </row>
    <row r="2518" spans="1:7" x14ac:dyDescent="0.25">
      <c r="A2518" t="e">
        <f t="shared" si="39"/>
        <v>#N/A</v>
      </c>
      <c r="B2518" s="1"/>
      <c r="F2518" s="1" t="s">
        <v>5025</v>
      </c>
      <c r="G2518" s="1" t="s">
        <v>986</v>
      </c>
    </row>
    <row r="2519" spans="1:7" x14ac:dyDescent="0.25">
      <c r="A2519" t="e">
        <f t="shared" si="39"/>
        <v>#N/A</v>
      </c>
      <c r="B2519" s="1"/>
      <c r="F2519" s="1" t="s">
        <v>5026</v>
      </c>
      <c r="G2519" s="1" t="s">
        <v>5027</v>
      </c>
    </row>
    <row r="2520" spans="1:7" x14ac:dyDescent="0.25">
      <c r="A2520" t="e">
        <f t="shared" si="39"/>
        <v>#N/A</v>
      </c>
      <c r="B2520" s="1"/>
      <c r="F2520" s="1" t="s">
        <v>5028</v>
      </c>
      <c r="G2520" s="1" t="s">
        <v>990</v>
      </c>
    </row>
    <row r="2521" spans="1:7" x14ac:dyDescent="0.25">
      <c r="A2521" t="e">
        <f t="shared" si="39"/>
        <v>#N/A</v>
      </c>
      <c r="B2521" s="1"/>
      <c r="F2521" s="1" t="s">
        <v>5029</v>
      </c>
      <c r="G2521" s="1" t="s">
        <v>5030</v>
      </c>
    </row>
    <row r="2522" spans="1:7" x14ac:dyDescent="0.25">
      <c r="A2522" t="e">
        <f t="shared" si="39"/>
        <v>#N/A</v>
      </c>
      <c r="B2522" s="1"/>
      <c r="F2522" s="1" t="s">
        <v>5031</v>
      </c>
      <c r="G2522" s="1" t="s">
        <v>5032</v>
      </c>
    </row>
    <row r="2523" spans="1:7" x14ac:dyDescent="0.25">
      <c r="A2523" t="e">
        <f t="shared" si="39"/>
        <v>#N/A</v>
      </c>
      <c r="B2523" s="1"/>
      <c r="F2523" s="1" t="s">
        <v>5033</v>
      </c>
      <c r="G2523" s="1" t="s">
        <v>5034</v>
      </c>
    </row>
    <row r="2524" spans="1:7" x14ac:dyDescent="0.25">
      <c r="A2524" t="e">
        <f t="shared" si="39"/>
        <v>#N/A</v>
      </c>
      <c r="B2524" s="1"/>
      <c r="F2524" s="1" t="s">
        <v>5035</v>
      </c>
      <c r="G2524" s="1" t="s">
        <v>5036</v>
      </c>
    </row>
    <row r="2525" spans="1:7" x14ac:dyDescent="0.25">
      <c r="A2525" t="e">
        <f t="shared" si="39"/>
        <v>#N/A</v>
      </c>
      <c r="B2525" s="1"/>
      <c r="F2525" s="1" t="s">
        <v>5037</v>
      </c>
      <c r="G2525" s="1" t="s">
        <v>1002</v>
      </c>
    </row>
    <row r="2526" spans="1:7" x14ac:dyDescent="0.25">
      <c r="A2526" t="e">
        <f t="shared" si="39"/>
        <v>#N/A</v>
      </c>
      <c r="B2526" s="1"/>
      <c r="F2526" s="1" t="s">
        <v>5038</v>
      </c>
      <c r="G2526" s="1" t="s">
        <v>5039</v>
      </c>
    </row>
    <row r="2527" spans="1:7" x14ac:dyDescent="0.25">
      <c r="A2527" t="e">
        <f t="shared" si="39"/>
        <v>#N/A</v>
      </c>
      <c r="B2527" s="1"/>
      <c r="F2527" s="1" t="s">
        <v>5040</v>
      </c>
      <c r="G2527" s="1" t="s">
        <v>5041</v>
      </c>
    </row>
    <row r="2528" spans="1:7" x14ac:dyDescent="0.25">
      <c r="A2528" t="e">
        <f t="shared" si="39"/>
        <v>#N/A</v>
      </c>
      <c r="B2528" s="1"/>
      <c r="F2528" s="1" t="s">
        <v>5042</v>
      </c>
      <c r="G2528" s="1" t="s">
        <v>5043</v>
      </c>
    </row>
    <row r="2529" spans="1:7" x14ac:dyDescent="0.25">
      <c r="A2529" t="e">
        <f t="shared" si="39"/>
        <v>#N/A</v>
      </c>
      <c r="B2529" s="1"/>
      <c r="F2529" s="1" t="s">
        <v>5044</v>
      </c>
      <c r="G2529" s="1" t="s">
        <v>5045</v>
      </c>
    </row>
    <row r="2530" spans="1:7" x14ac:dyDescent="0.25">
      <c r="A2530" t="e">
        <f t="shared" si="39"/>
        <v>#N/A</v>
      </c>
      <c r="B2530" s="1"/>
      <c r="F2530" s="1" t="s">
        <v>5046</v>
      </c>
      <c r="G2530" s="1" t="s">
        <v>5047</v>
      </c>
    </row>
    <row r="2531" spans="1:7" x14ac:dyDescent="0.25">
      <c r="A2531" t="e">
        <f t="shared" si="39"/>
        <v>#N/A</v>
      </c>
      <c r="B2531" s="1"/>
      <c r="F2531" s="1" t="s">
        <v>5048</v>
      </c>
      <c r="G2531" s="1" t="s">
        <v>5049</v>
      </c>
    </row>
    <row r="2532" spans="1:7" x14ac:dyDescent="0.25">
      <c r="A2532" t="e">
        <f t="shared" si="39"/>
        <v>#N/A</v>
      </c>
      <c r="B2532" s="1"/>
      <c r="F2532" s="1" t="s">
        <v>5050</v>
      </c>
      <c r="G2532" s="1" t="s">
        <v>5051</v>
      </c>
    </row>
    <row r="2533" spans="1:7" x14ac:dyDescent="0.25">
      <c r="A2533" t="e">
        <f t="shared" si="39"/>
        <v>#N/A</v>
      </c>
      <c r="B2533" s="1"/>
      <c r="F2533" s="1" t="s">
        <v>5052</v>
      </c>
      <c r="G2533" s="1" t="s">
        <v>5053</v>
      </c>
    </row>
    <row r="2534" spans="1:7" x14ac:dyDescent="0.25">
      <c r="A2534" t="e">
        <f t="shared" si="39"/>
        <v>#N/A</v>
      </c>
      <c r="B2534" s="1"/>
      <c r="F2534" s="1" t="s">
        <v>5054</v>
      </c>
      <c r="G2534" s="1" t="s">
        <v>5055</v>
      </c>
    </row>
    <row r="2535" spans="1:7" x14ac:dyDescent="0.25">
      <c r="A2535" t="e">
        <f t="shared" si="39"/>
        <v>#N/A</v>
      </c>
      <c r="B2535" s="1"/>
      <c r="F2535" s="1" t="s">
        <v>5056</v>
      </c>
      <c r="G2535" s="1" t="s">
        <v>5057</v>
      </c>
    </row>
    <row r="2536" spans="1:7" x14ac:dyDescent="0.25">
      <c r="A2536" t="e">
        <f t="shared" si="39"/>
        <v>#N/A</v>
      </c>
      <c r="B2536" s="1"/>
      <c r="F2536" s="1" t="s">
        <v>5058</v>
      </c>
      <c r="G2536" s="1" t="s">
        <v>5059</v>
      </c>
    </row>
    <row r="2537" spans="1:7" x14ac:dyDescent="0.25">
      <c r="A2537" t="e">
        <f t="shared" si="39"/>
        <v>#N/A</v>
      </c>
      <c r="B2537" s="1"/>
      <c r="F2537" s="1" t="s">
        <v>5060</v>
      </c>
      <c r="G2537" s="1" t="s">
        <v>5061</v>
      </c>
    </row>
    <row r="2538" spans="1:7" x14ac:dyDescent="0.25">
      <c r="A2538" t="e">
        <f t="shared" si="39"/>
        <v>#N/A</v>
      </c>
      <c r="B2538" s="1"/>
      <c r="F2538" s="1" t="s">
        <v>5062</v>
      </c>
      <c r="G2538" s="1" t="s">
        <v>5063</v>
      </c>
    </row>
    <row r="2539" spans="1:7" x14ac:dyDescent="0.25">
      <c r="A2539" t="e">
        <f t="shared" si="39"/>
        <v>#N/A</v>
      </c>
      <c r="B2539" s="1"/>
      <c r="F2539" s="1" t="s">
        <v>5064</v>
      </c>
      <c r="G2539" s="1" t="s">
        <v>5065</v>
      </c>
    </row>
    <row r="2540" spans="1:7" x14ac:dyDescent="0.25">
      <c r="A2540" t="e">
        <f t="shared" si="39"/>
        <v>#N/A</v>
      </c>
      <c r="B2540" s="1"/>
      <c r="F2540" s="1" t="s">
        <v>5066</v>
      </c>
      <c r="G2540" s="1" t="s">
        <v>5067</v>
      </c>
    </row>
    <row r="2541" spans="1:7" x14ac:dyDescent="0.25">
      <c r="A2541" t="e">
        <f t="shared" si="39"/>
        <v>#N/A</v>
      </c>
      <c r="B2541" s="1"/>
      <c r="F2541" s="1" t="s">
        <v>5068</v>
      </c>
      <c r="G2541" s="1" t="s">
        <v>5069</v>
      </c>
    </row>
    <row r="2542" spans="1:7" x14ac:dyDescent="0.25">
      <c r="A2542" t="e">
        <f t="shared" si="39"/>
        <v>#N/A</v>
      </c>
      <c r="B2542" s="1"/>
      <c r="F2542" s="1" t="s">
        <v>5070</v>
      </c>
      <c r="G2542" s="1" t="s">
        <v>5071</v>
      </c>
    </row>
    <row r="2543" spans="1:7" x14ac:dyDescent="0.25">
      <c r="A2543" t="e">
        <f t="shared" si="39"/>
        <v>#N/A</v>
      </c>
      <c r="B2543" s="1"/>
      <c r="F2543" s="1" t="s">
        <v>5072</v>
      </c>
      <c r="G2543" s="1" t="s">
        <v>5073</v>
      </c>
    </row>
    <row r="2544" spans="1:7" x14ac:dyDescent="0.25">
      <c r="A2544" t="e">
        <f t="shared" si="39"/>
        <v>#N/A</v>
      </c>
      <c r="B2544" s="1"/>
      <c r="F2544" s="1" t="s">
        <v>5074</v>
      </c>
      <c r="G2544" s="1" t="s">
        <v>5075</v>
      </c>
    </row>
    <row r="2545" spans="1:7" x14ac:dyDescent="0.25">
      <c r="A2545" t="e">
        <f t="shared" si="39"/>
        <v>#N/A</v>
      </c>
      <c r="B2545" s="1"/>
      <c r="F2545" s="1" t="s">
        <v>5076</v>
      </c>
      <c r="G2545" s="1" t="s">
        <v>5077</v>
      </c>
    </row>
    <row r="2546" spans="1:7" x14ac:dyDescent="0.25">
      <c r="A2546" t="e">
        <f t="shared" si="39"/>
        <v>#N/A</v>
      </c>
      <c r="B2546" s="1"/>
      <c r="F2546" s="1" t="s">
        <v>5078</v>
      </c>
      <c r="G2546" s="1" t="s">
        <v>5079</v>
      </c>
    </row>
    <row r="2547" spans="1:7" x14ac:dyDescent="0.25">
      <c r="A2547" t="e">
        <f t="shared" si="39"/>
        <v>#N/A</v>
      </c>
      <c r="B2547" s="1"/>
      <c r="F2547" s="1" t="s">
        <v>5080</v>
      </c>
      <c r="G2547" s="1" t="s">
        <v>5081</v>
      </c>
    </row>
    <row r="2548" spans="1:7" x14ac:dyDescent="0.25">
      <c r="A2548" t="e">
        <f t="shared" si="39"/>
        <v>#N/A</v>
      </c>
      <c r="B2548" s="1"/>
      <c r="F2548" s="1" t="s">
        <v>5082</v>
      </c>
      <c r="G2548" s="1" t="s">
        <v>5083</v>
      </c>
    </row>
    <row r="2549" spans="1:7" x14ac:dyDescent="0.25">
      <c r="A2549" t="e">
        <f t="shared" si="39"/>
        <v>#N/A</v>
      </c>
      <c r="B2549" s="1"/>
      <c r="F2549" s="1" t="s">
        <v>5084</v>
      </c>
      <c r="G2549" s="1" t="s">
        <v>5085</v>
      </c>
    </row>
    <row r="2550" spans="1:7" x14ac:dyDescent="0.25">
      <c r="A2550" t="e">
        <f t="shared" si="39"/>
        <v>#N/A</v>
      </c>
      <c r="B2550" s="1"/>
      <c r="F2550" s="1" t="s">
        <v>5086</v>
      </c>
      <c r="G2550" s="1" t="s">
        <v>5087</v>
      </c>
    </row>
    <row r="2551" spans="1:7" x14ac:dyDescent="0.25">
      <c r="A2551" t="e">
        <f t="shared" si="39"/>
        <v>#N/A</v>
      </c>
      <c r="B2551" s="1"/>
      <c r="F2551" s="1" t="s">
        <v>5088</v>
      </c>
      <c r="G2551" s="1" t="s">
        <v>5089</v>
      </c>
    </row>
    <row r="2552" spans="1:7" x14ac:dyDescent="0.25">
      <c r="A2552" t="e">
        <f t="shared" si="39"/>
        <v>#N/A</v>
      </c>
      <c r="B2552" s="1"/>
      <c r="F2552" s="1" t="s">
        <v>5090</v>
      </c>
      <c r="G2552" s="1" t="s">
        <v>5091</v>
      </c>
    </row>
    <row r="2553" spans="1:7" x14ac:dyDescent="0.25">
      <c r="A2553" t="e">
        <f t="shared" si="39"/>
        <v>#N/A</v>
      </c>
      <c r="B2553" s="1"/>
      <c r="F2553" s="1" t="s">
        <v>5092</v>
      </c>
      <c r="G2553" s="1" t="s">
        <v>5093</v>
      </c>
    </row>
    <row r="2554" spans="1:7" x14ac:dyDescent="0.25">
      <c r="A2554" t="e">
        <f t="shared" si="39"/>
        <v>#N/A</v>
      </c>
      <c r="B2554" s="1"/>
      <c r="F2554" s="1" t="s">
        <v>5094</v>
      </c>
      <c r="G2554" s="1" t="s">
        <v>5095</v>
      </c>
    </row>
    <row r="2555" spans="1:7" x14ac:dyDescent="0.25">
      <c r="A2555" t="e">
        <f t="shared" si="39"/>
        <v>#N/A</v>
      </c>
      <c r="B2555" s="1"/>
      <c r="F2555" s="1" t="s">
        <v>5096</v>
      </c>
      <c r="G2555" s="1" t="s">
        <v>5097</v>
      </c>
    </row>
    <row r="2556" spans="1:7" x14ac:dyDescent="0.25">
      <c r="A2556" t="e">
        <f t="shared" si="39"/>
        <v>#N/A</v>
      </c>
      <c r="B2556" s="1"/>
      <c r="F2556" s="1" t="s">
        <v>5098</v>
      </c>
      <c r="G2556" s="1" t="s">
        <v>5099</v>
      </c>
    </row>
    <row r="2557" spans="1:7" x14ac:dyDescent="0.25">
      <c r="A2557" t="e">
        <f t="shared" si="39"/>
        <v>#N/A</v>
      </c>
      <c r="B2557" s="1"/>
      <c r="F2557" s="1" t="s">
        <v>5100</v>
      </c>
      <c r="G2557" s="1" t="s">
        <v>5101</v>
      </c>
    </row>
    <row r="2558" spans="1:7" x14ac:dyDescent="0.25">
      <c r="A2558" t="e">
        <f t="shared" si="39"/>
        <v>#N/A</v>
      </c>
      <c r="B2558" s="1"/>
      <c r="F2558" s="1" t="s">
        <v>5102</v>
      </c>
      <c r="G2558" s="1" t="s">
        <v>5103</v>
      </c>
    </row>
    <row r="2559" spans="1:7" x14ac:dyDescent="0.25">
      <c r="A2559" t="e">
        <f t="shared" si="39"/>
        <v>#N/A</v>
      </c>
      <c r="B2559" s="1"/>
      <c r="F2559" s="1" t="s">
        <v>5104</v>
      </c>
      <c r="G2559" s="1" t="s">
        <v>5105</v>
      </c>
    </row>
    <row r="2560" spans="1:7" x14ac:dyDescent="0.25">
      <c r="A2560" t="e">
        <f t="shared" si="39"/>
        <v>#N/A</v>
      </c>
      <c r="B2560" s="1"/>
      <c r="F2560" s="1" t="s">
        <v>5106</v>
      </c>
      <c r="G2560" s="1" t="s">
        <v>5107</v>
      </c>
    </row>
    <row r="2561" spans="1:7" x14ac:dyDescent="0.25">
      <c r="A2561" t="e">
        <f t="shared" si="39"/>
        <v>#N/A</v>
      </c>
      <c r="B2561" s="1"/>
      <c r="F2561" s="1" t="s">
        <v>5108</v>
      </c>
      <c r="G2561" s="1" t="s">
        <v>5109</v>
      </c>
    </row>
    <row r="2562" spans="1:7" x14ac:dyDescent="0.25">
      <c r="A2562" t="e">
        <f t="shared" si="39"/>
        <v>#N/A</v>
      </c>
      <c r="B2562" s="1"/>
      <c r="F2562" s="1" t="s">
        <v>5110</v>
      </c>
      <c r="G2562" s="1" t="s">
        <v>5111</v>
      </c>
    </row>
    <row r="2563" spans="1:7" x14ac:dyDescent="0.25">
      <c r="A2563" t="e">
        <f t="shared" ref="A2563:A2626" si="40">INDEX(F:F,MATCH(B2563,G:G,0))</f>
        <v>#N/A</v>
      </c>
      <c r="B2563" s="1"/>
      <c r="F2563" s="1" t="s">
        <v>5112</v>
      </c>
      <c r="G2563" s="1" t="s">
        <v>5113</v>
      </c>
    </row>
    <row r="2564" spans="1:7" x14ac:dyDescent="0.25">
      <c r="A2564" t="e">
        <f t="shared" si="40"/>
        <v>#N/A</v>
      </c>
      <c r="B2564" s="1"/>
      <c r="F2564" s="1" t="s">
        <v>5114</v>
      </c>
      <c r="G2564" s="1" t="s">
        <v>5115</v>
      </c>
    </row>
    <row r="2565" spans="1:7" x14ac:dyDescent="0.25">
      <c r="A2565" t="e">
        <f t="shared" si="40"/>
        <v>#N/A</v>
      </c>
      <c r="B2565" s="1"/>
      <c r="F2565" s="1" t="s">
        <v>5116</v>
      </c>
      <c r="G2565" s="1" t="s">
        <v>5117</v>
      </c>
    </row>
    <row r="2566" spans="1:7" x14ac:dyDescent="0.25">
      <c r="A2566" t="e">
        <f t="shared" si="40"/>
        <v>#N/A</v>
      </c>
      <c r="B2566" s="1"/>
      <c r="F2566" s="1" t="s">
        <v>5118</v>
      </c>
      <c r="G2566" s="1" t="s">
        <v>5119</v>
      </c>
    </row>
    <row r="2567" spans="1:7" x14ac:dyDescent="0.25">
      <c r="A2567" t="e">
        <f t="shared" si="40"/>
        <v>#N/A</v>
      </c>
      <c r="B2567" s="1"/>
      <c r="F2567" s="1" t="s">
        <v>5120</v>
      </c>
      <c r="G2567" s="1" t="s">
        <v>5121</v>
      </c>
    </row>
    <row r="2568" spans="1:7" x14ac:dyDescent="0.25">
      <c r="A2568" t="e">
        <f t="shared" si="40"/>
        <v>#N/A</v>
      </c>
      <c r="B2568" s="1"/>
      <c r="F2568" s="1" t="s">
        <v>5122</v>
      </c>
      <c r="G2568" s="1" t="s">
        <v>5123</v>
      </c>
    </row>
    <row r="2569" spans="1:7" x14ac:dyDescent="0.25">
      <c r="A2569" t="e">
        <f t="shared" si="40"/>
        <v>#N/A</v>
      </c>
      <c r="B2569" s="1"/>
      <c r="F2569" s="1" t="s">
        <v>5124</v>
      </c>
      <c r="G2569" s="1" t="s">
        <v>5125</v>
      </c>
    </row>
    <row r="2570" spans="1:7" x14ac:dyDescent="0.25">
      <c r="A2570" t="e">
        <f t="shared" si="40"/>
        <v>#N/A</v>
      </c>
      <c r="B2570" s="1"/>
      <c r="F2570" s="1" t="s">
        <v>5126</v>
      </c>
      <c r="G2570" s="1" t="s">
        <v>5127</v>
      </c>
    </row>
    <row r="2571" spans="1:7" x14ac:dyDescent="0.25">
      <c r="A2571" t="e">
        <f t="shared" si="40"/>
        <v>#N/A</v>
      </c>
      <c r="B2571" s="1"/>
      <c r="F2571" s="1" t="s">
        <v>5128</v>
      </c>
      <c r="G2571" s="1" t="s">
        <v>2135</v>
      </c>
    </row>
    <row r="2572" spans="1:7" x14ac:dyDescent="0.25">
      <c r="A2572" t="e">
        <f t="shared" si="40"/>
        <v>#N/A</v>
      </c>
      <c r="B2572" s="1"/>
      <c r="F2572" s="1" t="s">
        <v>5129</v>
      </c>
      <c r="G2572" s="1" t="s">
        <v>5130</v>
      </c>
    </row>
    <row r="2573" spans="1:7" x14ac:dyDescent="0.25">
      <c r="A2573" t="e">
        <f t="shared" si="40"/>
        <v>#N/A</v>
      </c>
      <c r="B2573" s="1"/>
      <c r="F2573" s="1" t="s">
        <v>5131</v>
      </c>
      <c r="G2573" s="1" t="s">
        <v>5132</v>
      </c>
    </row>
    <row r="2574" spans="1:7" x14ac:dyDescent="0.25">
      <c r="A2574" t="e">
        <f t="shared" si="40"/>
        <v>#N/A</v>
      </c>
      <c r="B2574" s="1"/>
      <c r="F2574" s="1" t="s">
        <v>5133</v>
      </c>
      <c r="G2574" s="1" t="s">
        <v>5134</v>
      </c>
    </row>
    <row r="2575" spans="1:7" x14ac:dyDescent="0.25">
      <c r="A2575" t="e">
        <f t="shared" si="40"/>
        <v>#N/A</v>
      </c>
      <c r="B2575" s="1"/>
      <c r="F2575" s="1" t="s">
        <v>5135</v>
      </c>
      <c r="G2575" s="1" t="s">
        <v>5136</v>
      </c>
    </row>
    <row r="2576" spans="1:7" x14ac:dyDescent="0.25">
      <c r="A2576" t="e">
        <f t="shared" si="40"/>
        <v>#N/A</v>
      </c>
      <c r="B2576" s="1"/>
      <c r="F2576" s="1" t="s">
        <v>5137</v>
      </c>
      <c r="G2576" s="1" t="s">
        <v>5138</v>
      </c>
    </row>
    <row r="2577" spans="1:7" x14ac:dyDescent="0.25">
      <c r="A2577" t="e">
        <f t="shared" si="40"/>
        <v>#N/A</v>
      </c>
      <c r="B2577" s="1"/>
      <c r="F2577" s="1" t="s">
        <v>5139</v>
      </c>
      <c r="G2577" s="1" t="s">
        <v>5140</v>
      </c>
    </row>
    <row r="2578" spans="1:7" x14ac:dyDescent="0.25">
      <c r="A2578" t="e">
        <f t="shared" si="40"/>
        <v>#N/A</v>
      </c>
      <c r="B2578" s="1"/>
      <c r="F2578" s="1" t="s">
        <v>5141</v>
      </c>
      <c r="G2578" s="1" t="s">
        <v>5142</v>
      </c>
    </row>
    <row r="2579" spans="1:7" x14ac:dyDescent="0.25">
      <c r="A2579" t="e">
        <f t="shared" si="40"/>
        <v>#N/A</v>
      </c>
      <c r="B2579" s="1"/>
      <c r="F2579" s="1" t="s">
        <v>5143</v>
      </c>
      <c r="G2579" s="1" t="s">
        <v>5144</v>
      </c>
    </row>
    <row r="2580" spans="1:7" x14ac:dyDescent="0.25">
      <c r="A2580" t="e">
        <f t="shared" si="40"/>
        <v>#N/A</v>
      </c>
      <c r="B2580" s="1"/>
      <c r="F2580" s="1" t="s">
        <v>5145</v>
      </c>
      <c r="G2580" s="1" t="s">
        <v>5146</v>
      </c>
    </row>
    <row r="2581" spans="1:7" x14ac:dyDescent="0.25">
      <c r="A2581" t="e">
        <f t="shared" si="40"/>
        <v>#N/A</v>
      </c>
      <c r="B2581" s="1"/>
      <c r="F2581" s="1" t="s">
        <v>5147</v>
      </c>
      <c r="G2581" s="1" t="s">
        <v>5148</v>
      </c>
    </row>
    <row r="2582" spans="1:7" x14ac:dyDescent="0.25">
      <c r="A2582" t="e">
        <f t="shared" si="40"/>
        <v>#N/A</v>
      </c>
      <c r="B2582" s="1"/>
      <c r="F2582" s="1" t="s">
        <v>5149</v>
      </c>
      <c r="G2582" s="1" t="s">
        <v>5150</v>
      </c>
    </row>
    <row r="2583" spans="1:7" x14ac:dyDescent="0.25">
      <c r="A2583" t="e">
        <f t="shared" si="40"/>
        <v>#N/A</v>
      </c>
      <c r="B2583" s="1"/>
      <c r="F2583" s="1" t="s">
        <v>5151</v>
      </c>
      <c r="G2583" s="1" t="s">
        <v>5152</v>
      </c>
    </row>
    <row r="2584" spans="1:7" x14ac:dyDescent="0.25">
      <c r="A2584" t="e">
        <f t="shared" si="40"/>
        <v>#N/A</v>
      </c>
      <c r="B2584" s="1"/>
      <c r="F2584" s="1" t="s">
        <v>5153</v>
      </c>
      <c r="G2584" s="1" t="s">
        <v>5154</v>
      </c>
    </row>
    <row r="2585" spans="1:7" x14ac:dyDescent="0.25">
      <c r="A2585" t="e">
        <f t="shared" si="40"/>
        <v>#N/A</v>
      </c>
      <c r="B2585" s="1"/>
      <c r="F2585" s="1" t="s">
        <v>5155</v>
      </c>
      <c r="G2585" s="1" t="s">
        <v>5156</v>
      </c>
    </row>
    <row r="2586" spans="1:7" x14ac:dyDescent="0.25">
      <c r="A2586" t="e">
        <f t="shared" si="40"/>
        <v>#N/A</v>
      </c>
      <c r="B2586" s="1"/>
      <c r="F2586" s="1" t="s">
        <v>5157</v>
      </c>
      <c r="G2586" s="1" t="s">
        <v>5158</v>
      </c>
    </row>
    <row r="2587" spans="1:7" x14ac:dyDescent="0.25">
      <c r="A2587" t="e">
        <f t="shared" si="40"/>
        <v>#N/A</v>
      </c>
      <c r="B2587" s="1"/>
      <c r="F2587" s="1" t="s">
        <v>5159</v>
      </c>
      <c r="G2587" s="1" t="s">
        <v>5160</v>
      </c>
    </row>
    <row r="2588" spans="1:7" x14ac:dyDescent="0.25">
      <c r="A2588" t="e">
        <f t="shared" si="40"/>
        <v>#N/A</v>
      </c>
      <c r="B2588" s="1"/>
      <c r="F2588" s="1" t="s">
        <v>5161</v>
      </c>
      <c r="G2588" s="1" t="s">
        <v>5162</v>
      </c>
    </row>
    <row r="2589" spans="1:7" x14ac:dyDescent="0.25">
      <c r="A2589" t="e">
        <f t="shared" si="40"/>
        <v>#N/A</v>
      </c>
      <c r="B2589" s="1"/>
      <c r="F2589" s="1" t="s">
        <v>5163</v>
      </c>
      <c r="G2589" s="1" t="s">
        <v>5164</v>
      </c>
    </row>
    <row r="2590" spans="1:7" x14ac:dyDescent="0.25">
      <c r="A2590" t="e">
        <f t="shared" si="40"/>
        <v>#N/A</v>
      </c>
      <c r="B2590" s="1"/>
      <c r="F2590" s="1" t="s">
        <v>5165</v>
      </c>
      <c r="G2590" s="1" t="s">
        <v>5166</v>
      </c>
    </row>
    <row r="2591" spans="1:7" x14ac:dyDescent="0.25">
      <c r="A2591" t="e">
        <f t="shared" si="40"/>
        <v>#N/A</v>
      </c>
      <c r="B2591" s="1"/>
      <c r="F2591" s="1" t="s">
        <v>5167</v>
      </c>
      <c r="G2591" s="1" t="s">
        <v>5168</v>
      </c>
    </row>
    <row r="2592" spans="1:7" x14ac:dyDescent="0.25">
      <c r="A2592" t="e">
        <f t="shared" si="40"/>
        <v>#N/A</v>
      </c>
      <c r="B2592" s="1"/>
      <c r="F2592" s="1" t="s">
        <v>5169</v>
      </c>
      <c r="G2592" s="1" t="s">
        <v>5170</v>
      </c>
    </row>
    <row r="2593" spans="1:7" x14ac:dyDescent="0.25">
      <c r="A2593" t="e">
        <f t="shared" si="40"/>
        <v>#N/A</v>
      </c>
      <c r="B2593" s="1"/>
      <c r="F2593" s="1" t="s">
        <v>5171</v>
      </c>
      <c r="G2593" s="1" t="s">
        <v>5172</v>
      </c>
    </row>
    <row r="2594" spans="1:7" x14ac:dyDescent="0.25">
      <c r="A2594" t="e">
        <f t="shared" si="40"/>
        <v>#N/A</v>
      </c>
      <c r="B2594" s="1"/>
      <c r="F2594" s="1" t="s">
        <v>5173</v>
      </c>
      <c r="G2594" s="1" t="s">
        <v>5174</v>
      </c>
    </row>
    <row r="2595" spans="1:7" x14ac:dyDescent="0.25">
      <c r="A2595" t="e">
        <f t="shared" si="40"/>
        <v>#N/A</v>
      </c>
      <c r="B2595" s="1"/>
      <c r="F2595" s="1" t="s">
        <v>5175</v>
      </c>
      <c r="G2595" s="1" t="s">
        <v>5176</v>
      </c>
    </row>
    <row r="2596" spans="1:7" x14ac:dyDescent="0.25">
      <c r="A2596" t="e">
        <f t="shared" si="40"/>
        <v>#N/A</v>
      </c>
      <c r="B2596" s="1"/>
      <c r="F2596" s="1" t="s">
        <v>5177</v>
      </c>
      <c r="G2596" s="1" t="s">
        <v>5178</v>
      </c>
    </row>
    <row r="2597" spans="1:7" x14ac:dyDescent="0.25">
      <c r="A2597" t="e">
        <f t="shared" si="40"/>
        <v>#N/A</v>
      </c>
      <c r="B2597" s="1"/>
      <c r="F2597" s="1" t="s">
        <v>5179</v>
      </c>
      <c r="G2597" s="1" t="s">
        <v>5180</v>
      </c>
    </row>
    <row r="2598" spans="1:7" x14ac:dyDescent="0.25">
      <c r="A2598" t="e">
        <f t="shared" si="40"/>
        <v>#N/A</v>
      </c>
      <c r="B2598" s="1"/>
      <c r="F2598" s="1" t="s">
        <v>5181</v>
      </c>
      <c r="G2598" s="1" t="s">
        <v>5182</v>
      </c>
    </row>
    <row r="2599" spans="1:7" x14ac:dyDescent="0.25">
      <c r="A2599" t="e">
        <f t="shared" si="40"/>
        <v>#N/A</v>
      </c>
      <c r="B2599" s="1"/>
      <c r="F2599" s="1" t="s">
        <v>5183</v>
      </c>
      <c r="G2599" s="1" t="s">
        <v>5184</v>
      </c>
    </row>
    <row r="2600" spans="1:7" x14ac:dyDescent="0.25">
      <c r="A2600" t="e">
        <f t="shared" si="40"/>
        <v>#N/A</v>
      </c>
      <c r="B2600" s="1"/>
      <c r="F2600" s="1" t="s">
        <v>5185</v>
      </c>
      <c r="G2600" s="1" t="s">
        <v>5186</v>
      </c>
    </row>
    <row r="2601" spans="1:7" x14ac:dyDescent="0.25">
      <c r="A2601" t="e">
        <f t="shared" si="40"/>
        <v>#N/A</v>
      </c>
      <c r="B2601" s="1"/>
      <c r="F2601" s="1" t="s">
        <v>5187</v>
      </c>
      <c r="G2601" s="1" t="s">
        <v>5188</v>
      </c>
    </row>
    <row r="2602" spans="1:7" x14ac:dyDescent="0.25">
      <c r="A2602" t="e">
        <f t="shared" si="40"/>
        <v>#N/A</v>
      </c>
      <c r="B2602" s="1"/>
      <c r="F2602" s="1" t="s">
        <v>5189</v>
      </c>
      <c r="G2602" s="1" t="s">
        <v>5190</v>
      </c>
    </row>
    <row r="2603" spans="1:7" x14ac:dyDescent="0.25">
      <c r="A2603" t="e">
        <f t="shared" si="40"/>
        <v>#N/A</v>
      </c>
      <c r="B2603" s="1"/>
      <c r="F2603" s="1" t="s">
        <v>5191</v>
      </c>
      <c r="G2603" s="1" t="s">
        <v>5192</v>
      </c>
    </row>
    <row r="2604" spans="1:7" x14ac:dyDescent="0.25">
      <c r="A2604" t="e">
        <f t="shared" si="40"/>
        <v>#N/A</v>
      </c>
      <c r="B2604" s="1"/>
      <c r="F2604" s="1" t="s">
        <v>5193</v>
      </c>
      <c r="G2604" s="1" t="s">
        <v>5194</v>
      </c>
    </row>
    <row r="2605" spans="1:7" x14ac:dyDescent="0.25">
      <c r="A2605" t="e">
        <f t="shared" si="40"/>
        <v>#N/A</v>
      </c>
      <c r="B2605" s="1"/>
      <c r="F2605" s="1" t="s">
        <v>5195</v>
      </c>
      <c r="G2605" s="1" t="s">
        <v>5196</v>
      </c>
    </row>
    <row r="2606" spans="1:7" x14ac:dyDescent="0.25">
      <c r="A2606" t="e">
        <f t="shared" si="40"/>
        <v>#N/A</v>
      </c>
      <c r="B2606" s="1"/>
      <c r="F2606" s="1" t="s">
        <v>5197</v>
      </c>
      <c r="G2606" s="1" t="s">
        <v>5198</v>
      </c>
    </row>
    <row r="2607" spans="1:7" x14ac:dyDescent="0.25">
      <c r="A2607" t="e">
        <f t="shared" si="40"/>
        <v>#N/A</v>
      </c>
      <c r="B2607" s="1"/>
      <c r="F2607" s="1" t="s">
        <v>5199</v>
      </c>
      <c r="G2607" s="1" t="s">
        <v>5200</v>
      </c>
    </row>
    <row r="2608" spans="1:7" x14ac:dyDescent="0.25">
      <c r="A2608" t="e">
        <f t="shared" si="40"/>
        <v>#N/A</v>
      </c>
      <c r="B2608" s="1"/>
      <c r="F2608" s="1" t="s">
        <v>5201</v>
      </c>
      <c r="G2608" s="1" t="s">
        <v>5202</v>
      </c>
    </row>
    <row r="2609" spans="1:7" x14ac:dyDescent="0.25">
      <c r="A2609" t="e">
        <f t="shared" si="40"/>
        <v>#N/A</v>
      </c>
      <c r="B2609" s="1"/>
      <c r="F2609" s="1" t="s">
        <v>5203</v>
      </c>
      <c r="G2609" s="1" t="s">
        <v>5204</v>
      </c>
    </row>
    <row r="2610" spans="1:7" x14ac:dyDescent="0.25">
      <c r="A2610" t="e">
        <f t="shared" si="40"/>
        <v>#N/A</v>
      </c>
      <c r="B2610" s="1"/>
      <c r="F2610" s="1" t="s">
        <v>5205</v>
      </c>
      <c r="G2610" s="1" t="s">
        <v>5206</v>
      </c>
    </row>
    <row r="2611" spans="1:7" x14ac:dyDescent="0.25">
      <c r="A2611" t="e">
        <f t="shared" si="40"/>
        <v>#N/A</v>
      </c>
      <c r="B2611" s="1"/>
      <c r="F2611" s="1" t="s">
        <v>5207</v>
      </c>
      <c r="G2611" s="1" t="s">
        <v>5208</v>
      </c>
    </row>
    <row r="2612" spans="1:7" x14ac:dyDescent="0.25">
      <c r="A2612" t="e">
        <f t="shared" si="40"/>
        <v>#N/A</v>
      </c>
      <c r="B2612" s="1"/>
      <c r="F2612" s="1" t="s">
        <v>5209</v>
      </c>
      <c r="G2612" s="1" t="s">
        <v>5210</v>
      </c>
    </row>
    <row r="2613" spans="1:7" x14ac:dyDescent="0.25">
      <c r="A2613" t="e">
        <f t="shared" si="40"/>
        <v>#N/A</v>
      </c>
      <c r="B2613" s="1"/>
      <c r="F2613" s="1" t="s">
        <v>5211</v>
      </c>
      <c r="G2613" s="1" t="s">
        <v>5212</v>
      </c>
    </row>
    <row r="2614" spans="1:7" x14ac:dyDescent="0.25">
      <c r="A2614" t="e">
        <f t="shared" si="40"/>
        <v>#N/A</v>
      </c>
      <c r="B2614" s="1"/>
      <c r="F2614" s="1" t="s">
        <v>5213</v>
      </c>
      <c r="G2614" s="1" t="s">
        <v>5214</v>
      </c>
    </row>
    <row r="2615" spans="1:7" x14ac:dyDescent="0.25">
      <c r="A2615" t="e">
        <f t="shared" si="40"/>
        <v>#N/A</v>
      </c>
      <c r="B2615" s="1"/>
      <c r="F2615" s="1" t="s">
        <v>5215</v>
      </c>
      <c r="G2615" s="1" t="s">
        <v>5216</v>
      </c>
    </row>
    <row r="2616" spans="1:7" x14ac:dyDescent="0.25">
      <c r="A2616" t="e">
        <f t="shared" si="40"/>
        <v>#N/A</v>
      </c>
      <c r="B2616" s="1"/>
      <c r="F2616" s="1" t="s">
        <v>5217</v>
      </c>
      <c r="G2616" s="1" t="s">
        <v>5218</v>
      </c>
    </row>
    <row r="2617" spans="1:7" x14ac:dyDescent="0.25">
      <c r="A2617" t="e">
        <f t="shared" si="40"/>
        <v>#N/A</v>
      </c>
      <c r="B2617" s="1"/>
      <c r="F2617" s="1" t="s">
        <v>5219</v>
      </c>
      <c r="G2617" s="1" t="s">
        <v>5220</v>
      </c>
    </row>
    <row r="2618" spans="1:7" x14ac:dyDescent="0.25">
      <c r="A2618" t="e">
        <f t="shared" si="40"/>
        <v>#N/A</v>
      </c>
      <c r="B2618" s="1"/>
      <c r="F2618" s="1" t="s">
        <v>5221</v>
      </c>
      <c r="G2618" s="1" t="s">
        <v>5222</v>
      </c>
    </row>
    <row r="2619" spans="1:7" x14ac:dyDescent="0.25">
      <c r="A2619" t="e">
        <f t="shared" si="40"/>
        <v>#N/A</v>
      </c>
      <c r="B2619" s="1"/>
      <c r="F2619" s="1" t="s">
        <v>5223</v>
      </c>
      <c r="G2619" s="1" t="s">
        <v>5224</v>
      </c>
    </row>
    <row r="2620" spans="1:7" x14ac:dyDescent="0.25">
      <c r="A2620" t="e">
        <f t="shared" si="40"/>
        <v>#N/A</v>
      </c>
      <c r="B2620" s="1"/>
      <c r="F2620" s="1" t="s">
        <v>5225</v>
      </c>
      <c r="G2620" s="1" t="s">
        <v>5226</v>
      </c>
    </row>
    <row r="2621" spans="1:7" x14ac:dyDescent="0.25">
      <c r="A2621" t="e">
        <f t="shared" si="40"/>
        <v>#N/A</v>
      </c>
      <c r="B2621" s="1"/>
      <c r="F2621" s="1" t="s">
        <v>5227</v>
      </c>
      <c r="G2621" s="1" t="s">
        <v>5228</v>
      </c>
    </row>
    <row r="2622" spans="1:7" x14ac:dyDescent="0.25">
      <c r="A2622" t="e">
        <f t="shared" si="40"/>
        <v>#N/A</v>
      </c>
      <c r="B2622" s="1"/>
      <c r="F2622" s="1" t="s">
        <v>5229</v>
      </c>
      <c r="G2622" s="1" t="s">
        <v>5230</v>
      </c>
    </row>
    <row r="2623" spans="1:7" x14ac:dyDescent="0.25">
      <c r="A2623" t="e">
        <f t="shared" si="40"/>
        <v>#N/A</v>
      </c>
      <c r="B2623" s="1"/>
      <c r="F2623" s="1" t="s">
        <v>5231</v>
      </c>
      <c r="G2623" s="1" t="s">
        <v>5232</v>
      </c>
    </row>
    <row r="2624" spans="1:7" x14ac:dyDescent="0.25">
      <c r="A2624" t="e">
        <f t="shared" si="40"/>
        <v>#N/A</v>
      </c>
      <c r="B2624" s="1"/>
      <c r="F2624" s="1" t="s">
        <v>5233</v>
      </c>
      <c r="G2624" s="1" t="s">
        <v>5234</v>
      </c>
    </row>
    <row r="2625" spans="1:7" x14ac:dyDescent="0.25">
      <c r="A2625" t="e">
        <f t="shared" si="40"/>
        <v>#N/A</v>
      </c>
      <c r="B2625" s="1"/>
      <c r="F2625" s="1" t="s">
        <v>5235</v>
      </c>
      <c r="G2625" s="1" t="s">
        <v>5236</v>
      </c>
    </row>
    <row r="2626" spans="1:7" x14ac:dyDescent="0.25">
      <c r="A2626" t="e">
        <f t="shared" si="40"/>
        <v>#N/A</v>
      </c>
      <c r="B2626" s="1"/>
      <c r="F2626" s="1" t="s">
        <v>5237</v>
      </c>
      <c r="G2626" s="1" t="s">
        <v>4603</v>
      </c>
    </row>
    <row r="2627" spans="1:7" x14ac:dyDescent="0.25">
      <c r="A2627" t="e">
        <f t="shared" ref="A2627:A2690" si="41">INDEX(F:F,MATCH(B2627,G:G,0))</f>
        <v>#N/A</v>
      </c>
      <c r="B2627" s="1"/>
      <c r="F2627" s="1" t="s">
        <v>5238</v>
      </c>
      <c r="G2627" s="1" t="s">
        <v>5239</v>
      </c>
    </row>
    <row r="2628" spans="1:7" x14ac:dyDescent="0.25">
      <c r="A2628" t="e">
        <f t="shared" si="41"/>
        <v>#N/A</v>
      </c>
      <c r="B2628" s="1"/>
      <c r="F2628" s="1" t="s">
        <v>5240</v>
      </c>
      <c r="G2628" s="1" t="s">
        <v>5241</v>
      </c>
    </row>
    <row r="2629" spans="1:7" x14ac:dyDescent="0.25">
      <c r="A2629" t="e">
        <f t="shared" si="41"/>
        <v>#N/A</v>
      </c>
      <c r="B2629" s="1"/>
      <c r="F2629" s="1" t="s">
        <v>5242</v>
      </c>
      <c r="G2629" s="1" t="s">
        <v>5243</v>
      </c>
    </row>
    <row r="2630" spans="1:7" x14ac:dyDescent="0.25">
      <c r="A2630" t="e">
        <f t="shared" si="41"/>
        <v>#N/A</v>
      </c>
      <c r="B2630" s="1"/>
      <c r="F2630" s="1" t="s">
        <v>5244</v>
      </c>
      <c r="G2630" s="1" t="s">
        <v>5245</v>
      </c>
    </row>
    <row r="2631" spans="1:7" x14ac:dyDescent="0.25">
      <c r="A2631" t="e">
        <f t="shared" si="41"/>
        <v>#N/A</v>
      </c>
      <c r="B2631" s="1"/>
      <c r="F2631" s="1" t="s">
        <v>5246</v>
      </c>
      <c r="G2631" s="1" t="s">
        <v>5247</v>
      </c>
    </row>
    <row r="2632" spans="1:7" x14ac:dyDescent="0.25">
      <c r="A2632" t="e">
        <f t="shared" si="41"/>
        <v>#N/A</v>
      </c>
      <c r="B2632" s="1"/>
      <c r="F2632" s="1" t="s">
        <v>5248</v>
      </c>
      <c r="G2632" s="1" t="s">
        <v>5249</v>
      </c>
    </row>
    <row r="2633" spans="1:7" x14ac:dyDescent="0.25">
      <c r="A2633" t="e">
        <f t="shared" si="41"/>
        <v>#N/A</v>
      </c>
      <c r="B2633" s="1"/>
      <c r="F2633" s="1" t="s">
        <v>5250</v>
      </c>
      <c r="G2633" s="1" t="s">
        <v>5251</v>
      </c>
    </row>
    <row r="2634" spans="1:7" x14ac:dyDescent="0.25">
      <c r="A2634" t="e">
        <f t="shared" si="41"/>
        <v>#N/A</v>
      </c>
      <c r="B2634" s="1"/>
      <c r="F2634" s="1" t="s">
        <v>5252</v>
      </c>
      <c r="G2634" s="1" t="s">
        <v>5253</v>
      </c>
    </row>
    <row r="2635" spans="1:7" x14ac:dyDescent="0.25">
      <c r="A2635" t="e">
        <f t="shared" si="41"/>
        <v>#N/A</v>
      </c>
      <c r="B2635" s="1"/>
      <c r="F2635" s="1" t="s">
        <v>5254</v>
      </c>
      <c r="G2635" s="1" t="s">
        <v>5255</v>
      </c>
    </row>
    <row r="2636" spans="1:7" x14ac:dyDescent="0.25">
      <c r="A2636" t="e">
        <f t="shared" si="41"/>
        <v>#N/A</v>
      </c>
      <c r="B2636" s="1"/>
      <c r="F2636" s="1" t="s">
        <v>5256</v>
      </c>
      <c r="G2636" s="1" t="s">
        <v>5257</v>
      </c>
    </row>
    <row r="2637" spans="1:7" x14ac:dyDescent="0.25">
      <c r="A2637" t="e">
        <f t="shared" si="41"/>
        <v>#N/A</v>
      </c>
      <c r="B2637" s="1"/>
      <c r="F2637" s="1" t="s">
        <v>5258</v>
      </c>
      <c r="G2637" s="1" t="s">
        <v>5259</v>
      </c>
    </row>
    <row r="2638" spans="1:7" x14ac:dyDescent="0.25">
      <c r="A2638" t="e">
        <f t="shared" si="41"/>
        <v>#N/A</v>
      </c>
      <c r="B2638" s="1"/>
      <c r="F2638" s="1" t="s">
        <v>5260</v>
      </c>
      <c r="G2638" s="1" t="s">
        <v>5261</v>
      </c>
    </row>
    <row r="2639" spans="1:7" x14ac:dyDescent="0.25">
      <c r="A2639" t="e">
        <f t="shared" si="41"/>
        <v>#N/A</v>
      </c>
      <c r="B2639" s="1"/>
      <c r="F2639" s="1" t="s">
        <v>5262</v>
      </c>
      <c r="G2639" s="1" t="s">
        <v>5263</v>
      </c>
    </row>
    <row r="2640" spans="1:7" x14ac:dyDescent="0.25">
      <c r="A2640" t="e">
        <f t="shared" si="41"/>
        <v>#N/A</v>
      </c>
      <c r="B2640" s="1"/>
      <c r="F2640" s="1" t="s">
        <v>5264</v>
      </c>
      <c r="G2640" s="1" t="s">
        <v>5265</v>
      </c>
    </row>
    <row r="2641" spans="1:7" x14ac:dyDescent="0.25">
      <c r="A2641" t="e">
        <f t="shared" si="41"/>
        <v>#N/A</v>
      </c>
      <c r="B2641" s="1"/>
      <c r="F2641" s="1" t="s">
        <v>5266</v>
      </c>
      <c r="G2641" s="1" t="s">
        <v>5267</v>
      </c>
    </row>
    <row r="2642" spans="1:7" x14ac:dyDescent="0.25">
      <c r="A2642" t="e">
        <f t="shared" si="41"/>
        <v>#N/A</v>
      </c>
      <c r="B2642" s="1"/>
      <c r="F2642" s="1" t="s">
        <v>5268</v>
      </c>
      <c r="G2642" s="1" t="s">
        <v>5269</v>
      </c>
    </row>
    <row r="2643" spans="1:7" x14ac:dyDescent="0.25">
      <c r="A2643" t="e">
        <f t="shared" si="41"/>
        <v>#N/A</v>
      </c>
      <c r="B2643" s="1"/>
      <c r="F2643" s="1" t="s">
        <v>5270</v>
      </c>
      <c r="G2643" s="1" t="s">
        <v>5271</v>
      </c>
    </row>
    <row r="2644" spans="1:7" x14ac:dyDescent="0.25">
      <c r="A2644" t="e">
        <f t="shared" si="41"/>
        <v>#N/A</v>
      </c>
      <c r="B2644" s="1"/>
      <c r="F2644" s="1" t="s">
        <v>5272</v>
      </c>
      <c r="G2644" s="1" t="s">
        <v>5273</v>
      </c>
    </row>
    <row r="2645" spans="1:7" x14ac:dyDescent="0.25">
      <c r="A2645" t="e">
        <f t="shared" si="41"/>
        <v>#N/A</v>
      </c>
      <c r="B2645" s="1"/>
      <c r="F2645" s="1" t="s">
        <v>5274</v>
      </c>
      <c r="G2645" s="1" t="s">
        <v>5275</v>
      </c>
    </row>
    <row r="2646" spans="1:7" x14ac:dyDescent="0.25">
      <c r="A2646" t="e">
        <f t="shared" si="41"/>
        <v>#N/A</v>
      </c>
      <c r="B2646" s="1"/>
      <c r="F2646" s="1" t="s">
        <v>5276</v>
      </c>
      <c r="G2646" s="1" t="s">
        <v>5277</v>
      </c>
    </row>
    <row r="2647" spans="1:7" x14ac:dyDescent="0.25">
      <c r="A2647" t="e">
        <f t="shared" si="41"/>
        <v>#N/A</v>
      </c>
      <c r="B2647" s="1"/>
      <c r="F2647" s="1" t="s">
        <v>5278</v>
      </c>
      <c r="G2647" s="1" t="s">
        <v>5279</v>
      </c>
    </row>
    <row r="2648" spans="1:7" x14ac:dyDescent="0.25">
      <c r="A2648" t="e">
        <f t="shared" si="41"/>
        <v>#N/A</v>
      </c>
      <c r="B2648" s="1"/>
      <c r="F2648" s="1" t="s">
        <v>5280</v>
      </c>
      <c r="G2648" s="1" t="s">
        <v>5281</v>
      </c>
    </row>
    <row r="2649" spans="1:7" x14ac:dyDescent="0.25">
      <c r="A2649" t="e">
        <f t="shared" si="41"/>
        <v>#N/A</v>
      </c>
      <c r="B2649" s="1"/>
      <c r="F2649" s="1" t="s">
        <v>5282</v>
      </c>
      <c r="G2649" s="1" t="s">
        <v>5283</v>
      </c>
    </row>
    <row r="2650" spans="1:7" x14ac:dyDescent="0.25">
      <c r="A2650" t="e">
        <f t="shared" si="41"/>
        <v>#N/A</v>
      </c>
      <c r="B2650" s="1"/>
      <c r="F2650" s="1" t="s">
        <v>5284</v>
      </c>
      <c r="G2650" s="1" t="s">
        <v>5285</v>
      </c>
    </row>
    <row r="2651" spans="1:7" x14ac:dyDescent="0.25">
      <c r="A2651" t="e">
        <f t="shared" si="41"/>
        <v>#N/A</v>
      </c>
      <c r="B2651" s="1"/>
      <c r="F2651" s="1" t="s">
        <v>5286</v>
      </c>
      <c r="G2651" s="1" t="s">
        <v>5287</v>
      </c>
    </row>
    <row r="2652" spans="1:7" x14ac:dyDescent="0.25">
      <c r="A2652" t="e">
        <f t="shared" si="41"/>
        <v>#N/A</v>
      </c>
      <c r="B2652" s="1"/>
      <c r="F2652" s="1" t="s">
        <v>5288</v>
      </c>
      <c r="G2652" s="1" t="s">
        <v>5289</v>
      </c>
    </row>
    <row r="2653" spans="1:7" x14ac:dyDescent="0.25">
      <c r="A2653" t="e">
        <f t="shared" si="41"/>
        <v>#N/A</v>
      </c>
      <c r="B2653" s="1"/>
      <c r="F2653" s="1" t="s">
        <v>5290</v>
      </c>
      <c r="G2653" s="1" t="s">
        <v>5291</v>
      </c>
    </row>
    <row r="2654" spans="1:7" x14ac:dyDescent="0.25">
      <c r="A2654" t="e">
        <f t="shared" si="41"/>
        <v>#N/A</v>
      </c>
      <c r="B2654" s="1"/>
      <c r="F2654" s="1" t="s">
        <v>5292</v>
      </c>
      <c r="G2654" s="1" t="s">
        <v>5293</v>
      </c>
    </row>
    <row r="2655" spans="1:7" x14ac:dyDescent="0.25">
      <c r="A2655" t="e">
        <f t="shared" si="41"/>
        <v>#N/A</v>
      </c>
      <c r="B2655" s="1"/>
      <c r="F2655" s="1" t="s">
        <v>5294</v>
      </c>
      <c r="G2655" s="1" t="s">
        <v>5295</v>
      </c>
    </row>
    <row r="2656" spans="1:7" x14ac:dyDescent="0.25">
      <c r="A2656" t="e">
        <f t="shared" si="41"/>
        <v>#N/A</v>
      </c>
      <c r="B2656" s="1"/>
      <c r="F2656" s="1" t="s">
        <v>5296</v>
      </c>
      <c r="G2656" s="1" t="s">
        <v>5297</v>
      </c>
    </row>
    <row r="2657" spans="1:7" x14ac:dyDescent="0.25">
      <c r="A2657" t="e">
        <f t="shared" si="41"/>
        <v>#N/A</v>
      </c>
      <c r="B2657" s="1"/>
      <c r="F2657" s="1" t="s">
        <v>5298</v>
      </c>
      <c r="G2657" s="1" t="s">
        <v>5299</v>
      </c>
    </row>
    <row r="2658" spans="1:7" x14ac:dyDescent="0.25">
      <c r="A2658" t="e">
        <f t="shared" si="41"/>
        <v>#N/A</v>
      </c>
      <c r="B2658" s="1"/>
      <c r="F2658" s="1" t="s">
        <v>5300</v>
      </c>
      <c r="G2658" s="1" t="s">
        <v>5301</v>
      </c>
    </row>
    <row r="2659" spans="1:7" x14ac:dyDescent="0.25">
      <c r="A2659" t="e">
        <f t="shared" si="41"/>
        <v>#N/A</v>
      </c>
      <c r="B2659" s="1"/>
      <c r="F2659" s="1" t="s">
        <v>5302</v>
      </c>
      <c r="G2659" s="1" t="s">
        <v>5303</v>
      </c>
    </row>
    <row r="2660" spans="1:7" x14ac:dyDescent="0.25">
      <c r="A2660" t="e">
        <f t="shared" si="41"/>
        <v>#N/A</v>
      </c>
      <c r="B2660" s="1"/>
      <c r="F2660" s="1" t="s">
        <v>5304</v>
      </c>
      <c r="G2660" s="1" t="s">
        <v>5305</v>
      </c>
    </row>
    <row r="2661" spans="1:7" x14ac:dyDescent="0.25">
      <c r="A2661" t="e">
        <f t="shared" si="41"/>
        <v>#N/A</v>
      </c>
      <c r="B2661" s="1"/>
      <c r="F2661" s="1" t="s">
        <v>5306</v>
      </c>
      <c r="G2661" s="1" t="s">
        <v>5307</v>
      </c>
    </row>
    <row r="2662" spans="1:7" x14ac:dyDescent="0.25">
      <c r="A2662" t="e">
        <f t="shared" si="41"/>
        <v>#N/A</v>
      </c>
      <c r="B2662" s="1"/>
      <c r="F2662" s="1" t="s">
        <v>5308</v>
      </c>
      <c r="G2662" s="1" t="s">
        <v>3438</v>
      </c>
    </row>
    <row r="2663" spans="1:7" x14ac:dyDescent="0.25">
      <c r="A2663" t="e">
        <f t="shared" si="41"/>
        <v>#N/A</v>
      </c>
      <c r="B2663" s="1"/>
      <c r="F2663" s="1" t="s">
        <v>5309</v>
      </c>
      <c r="G2663" s="1" t="s">
        <v>5310</v>
      </c>
    </row>
    <row r="2664" spans="1:7" x14ac:dyDescent="0.25">
      <c r="A2664" t="e">
        <f t="shared" si="41"/>
        <v>#N/A</v>
      </c>
      <c r="B2664" s="1"/>
      <c r="F2664" s="1" t="s">
        <v>5311</v>
      </c>
      <c r="G2664" s="1" t="s">
        <v>5312</v>
      </c>
    </row>
    <row r="2665" spans="1:7" x14ac:dyDescent="0.25">
      <c r="A2665" t="e">
        <f t="shared" si="41"/>
        <v>#N/A</v>
      </c>
      <c r="B2665" s="1"/>
      <c r="F2665" s="1" t="s">
        <v>5313</v>
      </c>
      <c r="G2665" s="1" t="s">
        <v>5314</v>
      </c>
    </row>
    <row r="2666" spans="1:7" x14ac:dyDescent="0.25">
      <c r="A2666" t="e">
        <f t="shared" si="41"/>
        <v>#N/A</v>
      </c>
      <c r="B2666" s="1"/>
      <c r="F2666" s="1" t="s">
        <v>5315</v>
      </c>
      <c r="G2666" s="1" t="s">
        <v>5316</v>
      </c>
    </row>
    <row r="2667" spans="1:7" x14ac:dyDescent="0.25">
      <c r="A2667" t="e">
        <f t="shared" si="41"/>
        <v>#N/A</v>
      </c>
      <c r="B2667" s="1"/>
      <c r="F2667" s="1" t="s">
        <v>5317</v>
      </c>
      <c r="G2667" s="1" t="s">
        <v>5318</v>
      </c>
    </row>
    <row r="2668" spans="1:7" x14ac:dyDescent="0.25">
      <c r="A2668" t="e">
        <f t="shared" si="41"/>
        <v>#N/A</v>
      </c>
      <c r="B2668" s="1"/>
      <c r="F2668" s="1" t="s">
        <v>5319</v>
      </c>
      <c r="G2668" s="1" t="s">
        <v>5320</v>
      </c>
    </row>
    <row r="2669" spans="1:7" x14ac:dyDescent="0.25">
      <c r="A2669" t="e">
        <f t="shared" si="41"/>
        <v>#N/A</v>
      </c>
      <c r="B2669" s="1"/>
      <c r="F2669" s="1" t="s">
        <v>5321</v>
      </c>
      <c r="G2669" s="1" t="s">
        <v>5322</v>
      </c>
    </row>
    <row r="2670" spans="1:7" x14ac:dyDescent="0.25">
      <c r="A2670" t="e">
        <f t="shared" si="41"/>
        <v>#N/A</v>
      </c>
      <c r="B2670" s="1"/>
      <c r="F2670" s="1" t="s">
        <v>5323</v>
      </c>
      <c r="G2670" s="1" t="s">
        <v>5324</v>
      </c>
    </row>
    <row r="2671" spans="1:7" x14ac:dyDescent="0.25">
      <c r="A2671" t="e">
        <f t="shared" si="41"/>
        <v>#N/A</v>
      </c>
      <c r="B2671" s="1"/>
      <c r="F2671" s="1" t="s">
        <v>5325</v>
      </c>
      <c r="G2671" s="1" t="s">
        <v>5326</v>
      </c>
    </row>
    <row r="2672" spans="1:7" x14ac:dyDescent="0.25">
      <c r="A2672" t="e">
        <f t="shared" si="41"/>
        <v>#N/A</v>
      </c>
      <c r="B2672" s="1"/>
      <c r="F2672" s="1" t="s">
        <v>5327</v>
      </c>
      <c r="G2672" s="1" t="s">
        <v>5328</v>
      </c>
    </row>
    <row r="2673" spans="1:7" x14ac:dyDescent="0.25">
      <c r="A2673" t="e">
        <f t="shared" si="41"/>
        <v>#N/A</v>
      </c>
      <c r="B2673" s="1"/>
      <c r="F2673" s="1" t="s">
        <v>5329</v>
      </c>
      <c r="G2673" s="1" t="s">
        <v>5330</v>
      </c>
    </row>
    <row r="2674" spans="1:7" x14ac:dyDescent="0.25">
      <c r="A2674" t="e">
        <f t="shared" si="41"/>
        <v>#N/A</v>
      </c>
      <c r="B2674" s="1"/>
      <c r="F2674" s="1" t="s">
        <v>5331</v>
      </c>
      <c r="G2674" s="1" t="s">
        <v>5332</v>
      </c>
    </row>
    <row r="2675" spans="1:7" x14ac:dyDescent="0.25">
      <c r="A2675" t="e">
        <f t="shared" si="41"/>
        <v>#N/A</v>
      </c>
      <c r="B2675" s="1"/>
      <c r="F2675" s="1" t="s">
        <v>5333</v>
      </c>
      <c r="G2675" s="1" t="s">
        <v>5334</v>
      </c>
    </row>
    <row r="2676" spans="1:7" x14ac:dyDescent="0.25">
      <c r="A2676" t="e">
        <f t="shared" si="41"/>
        <v>#N/A</v>
      </c>
      <c r="B2676" s="1"/>
      <c r="F2676" s="1" t="s">
        <v>5335</v>
      </c>
      <c r="G2676" s="1" t="s">
        <v>5336</v>
      </c>
    </row>
    <row r="2677" spans="1:7" x14ac:dyDescent="0.25">
      <c r="A2677" t="e">
        <f t="shared" si="41"/>
        <v>#N/A</v>
      </c>
      <c r="B2677" s="1"/>
      <c r="F2677" s="1" t="s">
        <v>5337</v>
      </c>
      <c r="G2677" s="1" t="s">
        <v>5338</v>
      </c>
    </row>
    <row r="2678" spans="1:7" x14ac:dyDescent="0.25">
      <c r="A2678" t="e">
        <f t="shared" si="41"/>
        <v>#N/A</v>
      </c>
      <c r="B2678" s="1"/>
      <c r="F2678" s="1" t="s">
        <v>5339</v>
      </c>
      <c r="G2678" s="1" t="s">
        <v>5340</v>
      </c>
    </row>
    <row r="2679" spans="1:7" x14ac:dyDescent="0.25">
      <c r="A2679" t="e">
        <f t="shared" si="41"/>
        <v>#N/A</v>
      </c>
      <c r="B2679" s="1"/>
      <c r="F2679" s="1" t="s">
        <v>5341</v>
      </c>
      <c r="G2679" s="1" t="s">
        <v>5342</v>
      </c>
    </row>
    <row r="2680" spans="1:7" x14ac:dyDescent="0.25">
      <c r="A2680" t="e">
        <f t="shared" si="41"/>
        <v>#N/A</v>
      </c>
      <c r="B2680" s="1"/>
      <c r="F2680" s="1" t="s">
        <v>5343</v>
      </c>
      <c r="G2680" s="1" t="s">
        <v>5344</v>
      </c>
    </row>
    <row r="2681" spans="1:7" x14ac:dyDescent="0.25">
      <c r="A2681" t="e">
        <f t="shared" si="41"/>
        <v>#N/A</v>
      </c>
      <c r="B2681" s="1"/>
      <c r="F2681" s="1" t="s">
        <v>5345</v>
      </c>
      <c r="G2681" s="1" t="s">
        <v>5346</v>
      </c>
    </row>
    <row r="2682" spans="1:7" x14ac:dyDescent="0.25">
      <c r="A2682" t="e">
        <f t="shared" si="41"/>
        <v>#N/A</v>
      </c>
      <c r="B2682" s="1"/>
      <c r="F2682" s="1" t="s">
        <v>5347</v>
      </c>
      <c r="G2682" s="1" t="s">
        <v>5348</v>
      </c>
    </row>
    <row r="2683" spans="1:7" x14ac:dyDescent="0.25">
      <c r="A2683" t="e">
        <f t="shared" si="41"/>
        <v>#N/A</v>
      </c>
      <c r="B2683" s="1"/>
      <c r="F2683" s="1" t="s">
        <v>5349</v>
      </c>
      <c r="G2683" s="1" t="s">
        <v>5350</v>
      </c>
    </row>
    <row r="2684" spans="1:7" x14ac:dyDescent="0.25">
      <c r="A2684" t="e">
        <f t="shared" si="41"/>
        <v>#N/A</v>
      </c>
      <c r="B2684" s="1"/>
      <c r="F2684" s="1" t="s">
        <v>5351</v>
      </c>
      <c r="G2684" s="1" t="s">
        <v>5352</v>
      </c>
    </row>
    <row r="2685" spans="1:7" x14ac:dyDescent="0.25">
      <c r="A2685" t="e">
        <f t="shared" si="41"/>
        <v>#N/A</v>
      </c>
      <c r="B2685" s="1"/>
      <c r="F2685" s="1" t="s">
        <v>5353</v>
      </c>
      <c r="G2685" s="1" t="s">
        <v>5354</v>
      </c>
    </row>
    <row r="2686" spans="1:7" x14ac:dyDescent="0.25">
      <c r="A2686" t="e">
        <f t="shared" si="41"/>
        <v>#N/A</v>
      </c>
      <c r="B2686" s="1"/>
      <c r="F2686" s="1" t="s">
        <v>5355</v>
      </c>
      <c r="G2686" s="1" t="s">
        <v>5356</v>
      </c>
    </row>
    <row r="2687" spans="1:7" x14ac:dyDescent="0.25">
      <c r="A2687" t="e">
        <f t="shared" si="41"/>
        <v>#N/A</v>
      </c>
      <c r="B2687" s="1"/>
      <c r="F2687" s="1" t="s">
        <v>5357</v>
      </c>
      <c r="G2687" s="1" t="s">
        <v>5358</v>
      </c>
    </row>
    <row r="2688" spans="1:7" x14ac:dyDescent="0.25">
      <c r="A2688" t="e">
        <f t="shared" si="41"/>
        <v>#N/A</v>
      </c>
      <c r="B2688" s="1"/>
      <c r="F2688" s="1" t="s">
        <v>5359</v>
      </c>
      <c r="G2688" s="1" t="s">
        <v>5360</v>
      </c>
    </row>
    <row r="2689" spans="1:7" x14ac:dyDescent="0.25">
      <c r="A2689" t="e">
        <f t="shared" si="41"/>
        <v>#N/A</v>
      </c>
      <c r="B2689" s="1"/>
      <c r="F2689" s="1" t="s">
        <v>5361</v>
      </c>
      <c r="G2689" s="1" t="s">
        <v>5362</v>
      </c>
    </row>
    <row r="2690" spans="1:7" x14ac:dyDescent="0.25">
      <c r="A2690" t="e">
        <f t="shared" si="41"/>
        <v>#N/A</v>
      </c>
      <c r="B2690" s="1"/>
      <c r="F2690" s="1" t="s">
        <v>5363</v>
      </c>
      <c r="G2690" s="1" t="s">
        <v>5364</v>
      </c>
    </row>
    <row r="2691" spans="1:7" x14ac:dyDescent="0.25">
      <c r="A2691" t="e">
        <f t="shared" ref="A2691:A2754" si="42">INDEX(F:F,MATCH(B2691,G:G,0))</f>
        <v>#N/A</v>
      </c>
      <c r="B2691" s="1"/>
      <c r="F2691" s="1" t="s">
        <v>5365</v>
      </c>
      <c r="G2691" s="1" t="s">
        <v>5366</v>
      </c>
    </row>
    <row r="2692" spans="1:7" x14ac:dyDescent="0.25">
      <c r="A2692" t="e">
        <f t="shared" si="42"/>
        <v>#N/A</v>
      </c>
      <c r="B2692" s="1"/>
      <c r="F2692" s="1" t="s">
        <v>5367</v>
      </c>
      <c r="G2692" s="1" t="s">
        <v>3</v>
      </c>
    </row>
    <row r="2693" spans="1:7" x14ac:dyDescent="0.25">
      <c r="A2693" t="e">
        <f t="shared" si="42"/>
        <v>#N/A</v>
      </c>
      <c r="B2693" s="1"/>
      <c r="F2693" s="1" t="s">
        <v>5368</v>
      </c>
      <c r="G2693" s="1" t="s">
        <v>5369</v>
      </c>
    </row>
    <row r="2694" spans="1:7" x14ac:dyDescent="0.25">
      <c r="A2694" t="e">
        <f t="shared" si="42"/>
        <v>#N/A</v>
      </c>
      <c r="B2694" s="1"/>
      <c r="F2694" s="1" t="s">
        <v>5370</v>
      </c>
      <c r="G2694" s="1" t="s">
        <v>5371</v>
      </c>
    </row>
    <row r="2695" spans="1:7" x14ac:dyDescent="0.25">
      <c r="A2695" t="e">
        <f t="shared" si="42"/>
        <v>#N/A</v>
      </c>
      <c r="B2695" s="1"/>
      <c r="F2695" s="1" t="s">
        <v>5372</v>
      </c>
      <c r="G2695" s="1" t="s">
        <v>5373</v>
      </c>
    </row>
    <row r="2696" spans="1:7" x14ac:dyDescent="0.25">
      <c r="A2696" t="e">
        <f t="shared" si="42"/>
        <v>#N/A</v>
      </c>
      <c r="B2696" s="1"/>
      <c r="F2696" s="1" t="s">
        <v>5374</v>
      </c>
      <c r="G2696" s="1" t="s">
        <v>5375</v>
      </c>
    </row>
    <row r="2697" spans="1:7" x14ac:dyDescent="0.25">
      <c r="A2697" t="e">
        <f t="shared" si="42"/>
        <v>#N/A</v>
      </c>
      <c r="B2697" s="1"/>
      <c r="F2697" s="1" t="s">
        <v>5376</v>
      </c>
      <c r="G2697" s="1" t="s">
        <v>5377</v>
      </c>
    </row>
    <row r="2698" spans="1:7" x14ac:dyDescent="0.25">
      <c r="A2698" t="e">
        <f t="shared" si="42"/>
        <v>#N/A</v>
      </c>
      <c r="B2698" s="1"/>
      <c r="F2698" s="1" t="s">
        <v>5378</v>
      </c>
      <c r="G2698" s="1" t="s">
        <v>5379</v>
      </c>
    </row>
    <row r="2699" spans="1:7" x14ac:dyDescent="0.25">
      <c r="A2699" t="e">
        <f t="shared" si="42"/>
        <v>#N/A</v>
      </c>
      <c r="B2699" s="1"/>
      <c r="F2699" s="1" t="s">
        <v>5380</v>
      </c>
      <c r="G2699" s="1" t="s">
        <v>5381</v>
      </c>
    </row>
    <row r="2700" spans="1:7" x14ac:dyDescent="0.25">
      <c r="A2700" t="e">
        <f t="shared" si="42"/>
        <v>#N/A</v>
      </c>
      <c r="B2700" s="1"/>
      <c r="F2700" s="1" t="s">
        <v>5382</v>
      </c>
      <c r="G2700" s="1" t="s">
        <v>5383</v>
      </c>
    </row>
    <row r="2701" spans="1:7" x14ac:dyDescent="0.25">
      <c r="A2701" t="e">
        <f t="shared" si="42"/>
        <v>#N/A</v>
      </c>
      <c r="B2701" s="1"/>
      <c r="F2701" s="1" t="s">
        <v>5384</v>
      </c>
      <c r="G2701" s="1" t="s">
        <v>5385</v>
      </c>
    </row>
    <row r="2702" spans="1:7" x14ac:dyDescent="0.25">
      <c r="A2702" t="e">
        <f t="shared" si="42"/>
        <v>#N/A</v>
      </c>
      <c r="B2702" s="1"/>
      <c r="F2702" s="1" t="s">
        <v>5386</v>
      </c>
      <c r="G2702" s="1" t="s">
        <v>5387</v>
      </c>
    </row>
    <row r="2703" spans="1:7" x14ac:dyDescent="0.25">
      <c r="A2703" t="e">
        <f t="shared" si="42"/>
        <v>#N/A</v>
      </c>
      <c r="B2703" s="1"/>
      <c r="F2703" s="1" t="s">
        <v>5388</v>
      </c>
      <c r="G2703" s="1" t="s">
        <v>5389</v>
      </c>
    </row>
    <row r="2704" spans="1:7" x14ac:dyDescent="0.25">
      <c r="A2704" t="e">
        <f t="shared" si="42"/>
        <v>#N/A</v>
      </c>
      <c r="B2704" s="1"/>
      <c r="F2704" s="1" t="s">
        <v>5390</v>
      </c>
      <c r="G2704" s="1" t="s">
        <v>5391</v>
      </c>
    </row>
    <row r="2705" spans="1:7" x14ac:dyDescent="0.25">
      <c r="A2705" t="e">
        <f t="shared" si="42"/>
        <v>#N/A</v>
      </c>
      <c r="B2705" s="1"/>
      <c r="F2705" s="1" t="s">
        <v>5392</v>
      </c>
      <c r="G2705" s="1" t="s">
        <v>5393</v>
      </c>
    </row>
    <row r="2706" spans="1:7" x14ac:dyDescent="0.25">
      <c r="A2706" t="e">
        <f t="shared" si="42"/>
        <v>#N/A</v>
      </c>
      <c r="B2706" s="1"/>
      <c r="F2706" s="1" t="s">
        <v>5394</v>
      </c>
      <c r="G2706" s="1" t="s">
        <v>5395</v>
      </c>
    </row>
    <row r="2707" spans="1:7" x14ac:dyDescent="0.25">
      <c r="A2707" t="e">
        <f t="shared" si="42"/>
        <v>#N/A</v>
      </c>
      <c r="B2707" s="1"/>
      <c r="F2707" s="1" t="s">
        <v>5396</v>
      </c>
      <c r="G2707" s="1" t="s">
        <v>5397</v>
      </c>
    </row>
    <row r="2708" spans="1:7" x14ac:dyDescent="0.25">
      <c r="A2708" t="e">
        <f t="shared" si="42"/>
        <v>#N/A</v>
      </c>
      <c r="B2708" s="1"/>
      <c r="F2708" s="1" t="s">
        <v>5398</v>
      </c>
      <c r="G2708" s="1" t="s">
        <v>5399</v>
      </c>
    </row>
    <row r="2709" spans="1:7" x14ac:dyDescent="0.25">
      <c r="A2709" t="e">
        <f t="shared" si="42"/>
        <v>#N/A</v>
      </c>
      <c r="B2709" s="1"/>
      <c r="F2709" s="1" t="s">
        <v>5400</v>
      </c>
      <c r="G2709" s="1" t="s">
        <v>5401</v>
      </c>
    </row>
    <row r="2710" spans="1:7" x14ac:dyDescent="0.25">
      <c r="A2710" t="e">
        <f t="shared" si="42"/>
        <v>#N/A</v>
      </c>
      <c r="B2710" s="1"/>
      <c r="F2710" s="1" t="s">
        <v>5402</v>
      </c>
      <c r="G2710" s="1" t="s">
        <v>5403</v>
      </c>
    </row>
    <row r="2711" spans="1:7" x14ac:dyDescent="0.25">
      <c r="A2711" t="e">
        <f t="shared" si="42"/>
        <v>#N/A</v>
      </c>
      <c r="B2711" s="1"/>
      <c r="F2711" s="1" t="s">
        <v>5404</v>
      </c>
      <c r="G2711" s="1" t="s">
        <v>5405</v>
      </c>
    </row>
    <row r="2712" spans="1:7" x14ac:dyDescent="0.25">
      <c r="A2712" t="e">
        <f t="shared" si="42"/>
        <v>#N/A</v>
      </c>
      <c r="B2712" s="1"/>
      <c r="F2712" s="1" t="s">
        <v>5406</v>
      </c>
      <c r="G2712" s="1" t="s">
        <v>5407</v>
      </c>
    </row>
    <row r="2713" spans="1:7" x14ac:dyDescent="0.25">
      <c r="A2713" t="e">
        <f t="shared" si="42"/>
        <v>#N/A</v>
      </c>
      <c r="B2713" s="1"/>
      <c r="F2713" s="1" t="s">
        <v>5408</v>
      </c>
      <c r="G2713" s="1" t="s">
        <v>5409</v>
      </c>
    </row>
    <row r="2714" spans="1:7" x14ac:dyDescent="0.25">
      <c r="A2714" t="e">
        <f t="shared" si="42"/>
        <v>#N/A</v>
      </c>
      <c r="B2714" s="1"/>
      <c r="F2714" s="1" t="s">
        <v>5410</v>
      </c>
      <c r="G2714" s="1" t="s">
        <v>5411</v>
      </c>
    </row>
    <row r="2715" spans="1:7" x14ac:dyDescent="0.25">
      <c r="A2715" t="e">
        <f t="shared" si="42"/>
        <v>#N/A</v>
      </c>
      <c r="B2715" s="1"/>
      <c r="F2715" s="1" t="s">
        <v>5412</v>
      </c>
      <c r="G2715" s="1" t="s">
        <v>5413</v>
      </c>
    </row>
    <row r="2716" spans="1:7" x14ac:dyDescent="0.25">
      <c r="A2716" t="e">
        <f t="shared" si="42"/>
        <v>#N/A</v>
      </c>
      <c r="B2716" s="1"/>
      <c r="F2716" s="1" t="s">
        <v>5414</v>
      </c>
      <c r="G2716" s="1" t="s">
        <v>3580</v>
      </c>
    </row>
    <row r="2717" spans="1:7" x14ac:dyDescent="0.25">
      <c r="A2717" t="e">
        <f t="shared" si="42"/>
        <v>#N/A</v>
      </c>
      <c r="B2717" s="1"/>
      <c r="F2717" s="1" t="s">
        <v>5415</v>
      </c>
      <c r="G2717" s="1" t="s">
        <v>5416</v>
      </c>
    </row>
    <row r="2718" spans="1:7" x14ac:dyDescent="0.25">
      <c r="A2718" t="e">
        <f t="shared" si="42"/>
        <v>#N/A</v>
      </c>
      <c r="B2718" s="1"/>
      <c r="F2718" s="1" t="s">
        <v>5417</v>
      </c>
      <c r="G2718" s="1" t="s">
        <v>3582</v>
      </c>
    </row>
    <row r="2719" spans="1:7" x14ac:dyDescent="0.25">
      <c r="A2719" t="e">
        <f t="shared" si="42"/>
        <v>#N/A</v>
      </c>
      <c r="B2719" s="1"/>
      <c r="F2719" s="1" t="s">
        <v>5418</v>
      </c>
      <c r="G2719" s="1" t="s">
        <v>5419</v>
      </c>
    </row>
    <row r="2720" spans="1:7" x14ac:dyDescent="0.25">
      <c r="A2720" t="e">
        <f t="shared" si="42"/>
        <v>#N/A</v>
      </c>
      <c r="B2720" s="1"/>
      <c r="F2720" s="1" t="s">
        <v>5420</v>
      </c>
      <c r="G2720" s="1" t="s">
        <v>5421</v>
      </c>
    </row>
    <row r="2721" spans="1:7" x14ac:dyDescent="0.25">
      <c r="A2721" t="e">
        <f t="shared" si="42"/>
        <v>#N/A</v>
      </c>
      <c r="B2721" s="1"/>
      <c r="F2721" s="1" t="s">
        <v>5422</v>
      </c>
      <c r="G2721" s="1" t="s">
        <v>5423</v>
      </c>
    </row>
    <row r="2722" spans="1:7" x14ac:dyDescent="0.25">
      <c r="A2722" t="e">
        <f t="shared" si="42"/>
        <v>#N/A</v>
      </c>
      <c r="B2722" s="1"/>
      <c r="F2722" s="1" t="s">
        <v>5424</v>
      </c>
      <c r="G2722" s="1" t="s">
        <v>5425</v>
      </c>
    </row>
    <row r="2723" spans="1:7" x14ac:dyDescent="0.25">
      <c r="A2723" t="e">
        <f t="shared" si="42"/>
        <v>#N/A</v>
      </c>
      <c r="B2723" s="1"/>
      <c r="F2723" s="1" t="s">
        <v>5426</v>
      </c>
      <c r="G2723" s="1" t="s">
        <v>5427</v>
      </c>
    </row>
    <row r="2724" spans="1:7" x14ac:dyDescent="0.25">
      <c r="A2724" t="e">
        <f t="shared" si="42"/>
        <v>#N/A</v>
      </c>
      <c r="B2724" s="1"/>
      <c r="F2724" s="1" t="s">
        <v>5428</v>
      </c>
      <c r="G2724" s="1" t="s">
        <v>5429</v>
      </c>
    </row>
    <row r="2725" spans="1:7" x14ac:dyDescent="0.25">
      <c r="A2725" t="e">
        <f t="shared" si="42"/>
        <v>#N/A</v>
      </c>
      <c r="B2725" s="1"/>
      <c r="F2725" s="1" t="s">
        <v>5430</v>
      </c>
      <c r="G2725" s="1" t="s">
        <v>5431</v>
      </c>
    </row>
    <row r="2726" spans="1:7" x14ac:dyDescent="0.25">
      <c r="A2726" t="e">
        <f t="shared" si="42"/>
        <v>#N/A</v>
      </c>
      <c r="B2726" s="1"/>
      <c r="F2726" s="1" t="s">
        <v>5432</v>
      </c>
      <c r="G2726" s="1" t="s">
        <v>5433</v>
      </c>
    </row>
    <row r="2727" spans="1:7" x14ac:dyDescent="0.25">
      <c r="A2727" t="e">
        <f t="shared" si="42"/>
        <v>#N/A</v>
      </c>
      <c r="B2727" s="1"/>
      <c r="F2727" s="1" t="s">
        <v>5434</v>
      </c>
      <c r="G2727" s="1" t="s">
        <v>5435</v>
      </c>
    </row>
    <row r="2728" spans="1:7" x14ac:dyDescent="0.25">
      <c r="A2728" t="e">
        <f t="shared" si="42"/>
        <v>#N/A</v>
      </c>
      <c r="B2728" s="1"/>
      <c r="F2728" s="1" t="s">
        <v>5436</v>
      </c>
      <c r="G2728" s="1" t="s">
        <v>5437</v>
      </c>
    </row>
    <row r="2729" spans="1:7" x14ac:dyDescent="0.25">
      <c r="A2729" t="e">
        <f t="shared" si="42"/>
        <v>#N/A</v>
      </c>
      <c r="B2729" s="1"/>
      <c r="F2729" s="1" t="s">
        <v>5438</v>
      </c>
      <c r="G2729" s="1" t="s">
        <v>5439</v>
      </c>
    </row>
    <row r="2730" spans="1:7" x14ac:dyDescent="0.25">
      <c r="A2730" t="e">
        <f t="shared" si="42"/>
        <v>#N/A</v>
      </c>
      <c r="B2730" s="1"/>
      <c r="F2730" s="1" t="s">
        <v>5440</v>
      </c>
      <c r="G2730" s="1" t="s">
        <v>5441</v>
      </c>
    </row>
    <row r="2731" spans="1:7" x14ac:dyDescent="0.25">
      <c r="A2731" t="e">
        <f t="shared" si="42"/>
        <v>#N/A</v>
      </c>
      <c r="B2731" s="1"/>
      <c r="F2731" s="1" t="s">
        <v>5442</v>
      </c>
      <c r="G2731" s="1" t="s">
        <v>5443</v>
      </c>
    </row>
    <row r="2732" spans="1:7" x14ac:dyDescent="0.25">
      <c r="A2732" t="e">
        <f t="shared" si="42"/>
        <v>#N/A</v>
      </c>
      <c r="B2732" s="1"/>
      <c r="F2732" s="1" t="s">
        <v>5444</v>
      </c>
      <c r="G2732" s="1" t="s">
        <v>5445</v>
      </c>
    </row>
    <row r="2733" spans="1:7" x14ac:dyDescent="0.25">
      <c r="A2733" t="e">
        <f t="shared" si="42"/>
        <v>#N/A</v>
      </c>
      <c r="B2733" s="1"/>
      <c r="F2733" s="1" t="s">
        <v>5446</v>
      </c>
      <c r="G2733" s="1" t="s">
        <v>5447</v>
      </c>
    </row>
    <row r="2734" spans="1:7" x14ac:dyDescent="0.25">
      <c r="A2734" t="e">
        <f t="shared" si="42"/>
        <v>#N/A</v>
      </c>
      <c r="B2734" s="1"/>
      <c r="F2734" s="1" t="s">
        <v>5448</v>
      </c>
      <c r="G2734" s="1" t="s">
        <v>5449</v>
      </c>
    </row>
    <row r="2735" spans="1:7" x14ac:dyDescent="0.25">
      <c r="A2735" t="e">
        <f t="shared" si="42"/>
        <v>#N/A</v>
      </c>
      <c r="B2735" s="1"/>
      <c r="F2735" s="1" t="s">
        <v>5450</v>
      </c>
      <c r="G2735" s="1" t="s">
        <v>5451</v>
      </c>
    </row>
    <row r="2736" spans="1:7" x14ac:dyDescent="0.25">
      <c r="A2736" t="e">
        <f t="shared" si="42"/>
        <v>#N/A</v>
      </c>
      <c r="B2736" s="1"/>
      <c r="F2736" s="1" t="s">
        <v>5452</v>
      </c>
      <c r="G2736" s="1" t="s">
        <v>5453</v>
      </c>
    </row>
    <row r="2737" spans="1:7" x14ac:dyDescent="0.25">
      <c r="A2737" t="e">
        <f t="shared" si="42"/>
        <v>#N/A</v>
      </c>
      <c r="B2737" s="1"/>
      <c r="F2737" s="1" t="s">
        <v>5454</v>
      </c>
      <c r="G2737" s="1" t="s">
        <v>5455</v>
      </c>
    </row>
    <row r="2738" spans="1:7" x14ac:dyDescent="0.25">
      <c r="A2738" t="e">
        <f t="shared" si="42"/>
        <v>#N/A</v>
      </c>
      <c r="B2738" s="1"/>
      <c r="F2738" s="1" t="s">
        <v>5456</v>
      </c>
      <c r="G2738" s="1" t="s">
        <v>5457</v>
      </c>
    </row>
    <row r="2739" spans="1:7" x14ac:dyDescent="0.25">
      <c r="A2739" t="e">
        <f t="shared" si="42"/>
        <v>#N/A</v>
      </c>
      <c r="B2739" s="1"/>
      <c r="F2739" s="1" t="s">
        <v>5458</v>
      </c>
      <c r="G2739" s="1" t="s">
        <v>5459</v>
      </c>
    </row>
    <row r="2740" spans="1:7" x14ac:dyDescent="0.25">
      <c r="A2740" t="e">
        <f t="shared" si="42"/>
        <v>#N/A</v>
      </c>
      <c r="B2740" s="1"/>
      <c r="F2740" s="1" t="s">
        <v>5460</v>
      </c>
      <c r="G2740" s="1" t="s">
        <v>5461</v>
      </c>
    </row>
    <row r="2741" spans="1:7" x14ac:dyDescent="0.25">
      <c r="A2741" t="e">
        <f t="shared" si="42"/>
        <v>#N/A</v>
      </c>
      <c r="B2741" s="1"/>
      <c r="F2741" s="1" t="s">
        <v>5462</v>
      </c>
      <c r="G2741" s="1" t="s">
        <v>5463</v>
      </c>
    </row>
    <row r="2742" spans="1:7" x14ac:dyDescent="0.25">
      <c r="A2742" t="e">
        <f t="shared" si="42"/>
        <v>#N/A</v>
      </c>
      <c r="B2742" s="1"/>
      <c r="F2742" s="1" t="s">
        <v>5464</v>
      </c>
      <c r="G2742" s="1" t="s">
        <v>5465</v>
      </c>
    </row>
    <row r="2743" spans="1:7" x14ac:dyDescent="0.25">
      <c r="A2743" t="e">
        <f t="shared" si="42"/>
        <v>#N/A</v>
      </c>
      <c r="B2743" s="1"/>
      <c r="F2743" s="1" t="s">
        <v>5466</v>
      </c>
      <c r="G2743" s="1" t="s">
        <v>5467</v>
      </c>
    </row>
    <row r="2744" spans="1:7" x14ac:dyDescent="0.25">
      <c r="A2744" t="e">
        <f t="shared" si="42"/>
        <v>#N/A</v>
      </c>
      <c r="B2744" s="1"/>
      <c r="F2744" s="1" t="s">
        <v>5468</v>
      </c>
      <c r="G2744" s="1" t="s">
        <v>5469</v>
      </c>
    </row>
    <row r="2745" spans="1:7" x14ac:dyDescent="0.25">
      <c r="A2745" t="e">
        <f t="shared" si="42"/>
        <v>#N/A</v>
      </c>
      <c r="B2745" s="1"/>
      <c r="F2745" s="1" t="s">
        <v>5470</v>
      </c>
      <c r="G2745" s="1" t="s">
        <v>5471</v>
      </c>
    </row>
    <row r="2746" spans="1:7" x14ac:dyDescent="0.25">
      <c r="A2746" t="e">
        <f t="shared" si="42"/>
        <v>#N/A</v>
      </c>
      <c r="B2746" s="1"/>
      <c r="F2746" s="1" t="s">
        <v>5472</v>
      </c>
      <c r="G2746" s="1" t="s">
        <v>5473</v>
      </c>
    </row>
    <row r="2747" spans="1:7" x14ac:dyDescent="0.25">
      <c r="A2747" t="e">
        <f t="shared" si="42"/>
        <v>#N/A</v>
      </c>
      <c r="B2747" s="1"/>
      <c r="F2747" s="1" t="s">
        <v>5474</v>
      </c>
      <c r="G2747" s="1" t="s">
        <v>5475</v>
      </c>
    </row>
    <row r="2748" spans="1:7" x14ac:dyDescent="0.25">
      <c r="A2748" t="e">
        <f t="shared" si="42"/>
        <v>#N/A</v>
      </c>
      <c r="B2748" s="1"/>
      <c r="F2748" s="1" t="s">
        <v>5476</v>
      </c>
      <c r="G2748" s="1" t="s">
        <v>5477</v>
      </c>
    </row>
    <row r="2749" spans="1:7" x14ac:dyDescent="0.25">
      <c r="A2749" t="e">
        <f t="shared" si="42"/>
        <v>#N/A</v>
      </c>
      <c r="B2749" s="1"/>
      <c r="F2749" s="1" t="s">
        <v>5478</v>
      </c>
      <c r="G2749" s="1" t="s">
        <v>5479</v>
      </c>
    </row>
    <row r="2750" spans="1:7" x14ac:dyDescent="0.25">
      <c r="A2750" t="e">
        <f t="shared" si="42"/>
        <v>#N/A</v>
      </c>
      <c r="B2750" s="1"/>
      <c r="F2750" s="1" t="s">
        <v>5480</v>
      </c>
      <c r="G2750" s="1" t="s">
        <v>5481</v>
      </c>
    </row>
    <row r="2751" spans="1:7" x14ac:dyDescent="0.25">
      <c r="A2751" t="e">
        <f t="shared" si="42"/>
        <v>#N/A</v>
      </c>
      <c r="B2751" s="1"/>
      <c r="F2751" s="1" t="s">
        <v>5482</v>
      </c>
      <c r="G2751" s="1" t="s">
        <v>5483</v>
      </c>
    </row>
    <row r="2752" spans="1:7" x14ac:dyDescent="0.25">
      <c r="A2752" t="e">
        <f t="shared" si="42"/>
        <v>#N/A</v>
      </c>
      <c r="B2752" s="1"/>
      <c r="F2752" s="1" t="s">
        <v>5484</v>
      </c>
      <c r="G2752" s="1" t="s">
        <v>5485</v>
      </c>
    </row>
    <row r="2753" spans="1:7" x14ac:dyDescent="0.25">
      <c r="A2753" t="e">
        <f t="shared" si="42"/>
        <v>#N/A</v>
      </c>
      <c r="B2753" s="1"/>
      <c r="F2753" s="1" t="s">
        <v>5486</v>
      </c>
      <c r="G2753" s="1" t="s">
        <v>5487</v>
      </c>
    </row>
    <row r="2754" spans="1:7" x14ac:dyDescent="0.25">
      <c r="A2754" t="e">
        <f t="shared" si="42"/>
        <v>#N/A</v>
      </c>
      <c r="B2754" s="1"/>
      <c r="F2754" s="1" t="s">
        <v>5488</v>
      </c>
      <c r="G2754" s="1" t="s">
        <v>5489</v>
      </c>
    </row>
    <row r="2755" spans="1:7" x14ac:dyDescent="0.25">
      <c r="A2755" t="e">
        <f t="shared" ref="A2755:A2818" si="43">INDEX(F:F,MATCH(B2755,G:G,0))</f>
        <v>#N/A</v>
      </c>
      <c r="B2755" s="1"/>
      <c r="F2755" s="1" t="s">
        <v>5490</v>
      </c>
      <c r="G2755" s="1" t="s">
        <v>5491</v>
      </c>
    </row>
    <row r="2756" spans="1:7" x14ac:dyDescent="0.25">
      <c r="A2756" t="e">
        <f t="shared" si="43"/>
        <v>#N/A</v>
      </c>
      <c r="B2756" s="1"/>
      <c r="F2756" s="1" t="s">
        <v>5492</v>
      </c>
      <c r="G2756" s="1" t="s">
        <v>5493</v>
      </c>
    </row>
    <row r="2757" spans="1:7" x14ac:dyDescent="0.25">
      <c r="A2757" t="e">
        <f t="shared" si="43"/>
        <v>#N/A</v>
      </c>
      <c r="B2757" s="1"/>
      <c r="F2757" s="1" t="s">
        <v>5494</v>
      </c>
      <c r="G2757" s="1" t="s">
        <v>5495</v>
      </c>
    </row>
    <row r="2758" spans="1:7" x14ac:dyDescent="0.25">
      <c r="A2758" t="e">
        <f t="shared" si="43"/>
        <v>#N/A</v>
      </c>
      <c r="B2758" s="1"/>
      <c r="F2758" s="1" t="s">
        <v>5496</v>
      </c>
      <c r="G2758" s="1" t="s">
        <v>5497</v>
      </c>
    </row>
    <row r="2759" spans="1:7" x14ac:dyDescent="0.25">
      <c r="A2759" t="e">
        <f t="shared" si="43"/>
        <v>#N/A</v>
      </c>
      <c r="B2759" s="1"/>
      <c r="F2759" s="1" t="s">
        <v>5498</v>
      </c>
      <c r="G2759" s="1" t="s">
        <v>5499</v>
      </c>
    </row>
    <row r="2760" spans="1:7" x14ac:dyDescent="0.25">
      <c r="A2760" t="e">
        <f t="shared" si="43"/>
        <v>#N/A</v>
      </c>
      <c r="B2760" s="1"/>
      <c r="F2760" s="1" t="s">
        <v>5500</v>
      </c>
      <c r="G2760" s="1" t="s">
        <v>5501</v>
      </c>
    </row>
    <row r="2761" spans="1:7" x14ac:dyDescent="0.25">
      <c r="A2761" t="e">
        <f t="shared" si="43"/>
        <v>#N/A</v>
      </c>
      <c r="B2761" s="1"/>
      <c r="F2761" s="1" t="s">
        <v>5502</v>
      </c>
      <c r="G2761" s="1" t="s">
        <v>5503</v>
      </c>
    </row>
    <row r="2762" spans="1:7" x14ac:dyDescent="0.25">
      <c r="A2762" t="e">
        <f t="shared" si="43"/>
        <v>#N/A</v>
      </c>
      <c r="B2762" s="1"/>
      <c r="F2762" s="1" t="s">
        <v>5504</v>
      </c>
      <c r="G2762" s="1" t="s">
        <v>5505</v>
      </c>
    </row>
    <row r="2763" spans="1:7" x14ac:dyDescent="0.25">
      <c r="A2763" t="e">
        <f t="shared" si="43"/>
        <v>#N/A</v>
      </c>
      <c r="B2763" s="1"/>
      <c r="F2763" s="1" t="s">
        <v>5506</v>
      </c>
      <c r="G2763" s="1" t="s">
        <v>5507</v>
      </c>
    </row>
    <row r="2764" spans="1:7" x14ac:dyDescent="0.25">
      <c r="A2764" t="e">
        <f t="shared" si="43"/>
        <v>#N/A</v>
      </c>
      <c r="B2764" s="1"/>
      <c r="F2764" s="1" t="s">
        <v>5508</v>
      </c>
      <c r="G2764" s="1" t="s">
        <v>5509</v>
      </c>
    </row>
    <row r="2765" spans="1:7" x14ac:dyDescent="0.25">
      <c r="A2765" t="e">
        <f t="shared" si="43"/>
        <v>#N/A</v>
      </c>
      <c r="B2765" s="1"/>
      <c r="F2765" s="1" t="s">
        <v>5510</v>
      </c>
      <c r="G2765" s="1" t="s">
        <v>5511</v>
      </c>
    </row>
    <row r="2766" spans="1:7" x14ac:dyDescent="0.25">
      <c r="A2766" t="e">
        <f t="shared" si="43"/>
        <v>#N/A</v>
      </c>
      <c r="B2766" s="1"/>
      <c r="F2766" s="1" t="s">
        <v>5512</v>
      </c>
      <c r="G2766" s="1" t="s">
        <v>5513</v>
      </c>
    </row>
    <row r="2767" spans="1:7" x14ac:dyDescent="0.25">
      <c r="A2767" t="e">
        <f t="shared" si="43"/>
        <v>#N/A</v>
      </c>
      <c r="B2767" s="1"/>
      <c r="F2767" s="1" t="s">
        <v>5514</v>
      </c>
      <c r="G2767" s="1" t="s">
        <v>5515</v>
      </c>
    </row>
    <row r="2768" spans="1:7" x14ac:dyDescent="0.25">
      <c r="A2768" t="e">
        <f t="shared" si="43"/>
        <v>#N/A</v>
      </c>
      <c r="B2768" s="1"/>
      <c r="F2768" s="1" t="s">
        <v>5516</v>
      </c>
      <c r="G2768" s="1" t="s">
        <v>5517</v>
      </c>
    </row>
    <row r="2769" spans="1:7" x14ac:dyDescent="0.25">
      <c r="A2769" t="e">
        <f t="shared" si="43"/>
        <v>#N/A</v>
      </c>
      <c r="B2769" s="1"/>
      <c r="F2769" s="1" t="s">
        <v>5518</v>
      </c>
      <c r="G2769" s="1" t="s">
        <v>5519</v>
      </c>
    </row>
    <row r="2770" spans="1:7" x14ac:dyDescent="0.25">
      <c r="A2770" t="e">
        <f t="shared" si="43"/>
        <v>#N/A</v>
      </c>
      <c r="B2770" s="1"/>
      <c r="F2770" s="1" t="s">
        <v>5520</v>
      </c>
      <c r="G2770" s="1" t="s">
        <v>5521</v>
      </c>
    </row>
    <row r="2771" spans="1:7" x14ac:dyDescent="0.25">
      <c r="A2771" t="e">
        <f t="shared" si="43"/>
        <v>#N/A</v>
      </c>
      <c r="B2771" s="1"/>
      <c r="F2771" s="1" t="s">
        <v>5522</v>
      </c>
      <c r="G2771" s="1" t="s">
        <v>5523</v>
      </c>
    </row>
    <row r="2772" spans="1:7" x14ac:dyDescent="0.25">
      <c r="A2772" t="e">
        <f t="shared" si="43"/>
        <v>#N/A</v>
      </c>
      <c r="B2772" s="1"/>
      <c r="F2772" s="1" t="s">
        <v>5524</v>
      </c>
      <c r="G2772" s="1" t="s">
        <v>5525</v>
      </c>
    </row>
    <row r="2773" spans="1:7" x14ac:dyDescent="0.25">
      <c r="A2773" t="e">
        <f t="shared" si="43"/>
        <v>#N/A</v>
      </c>
      <c r="B2773" s="1"/>
      <c r="F2773" s="1" t="s">
        <v>5526</v>
      </c>
      <c r="G2773" s="1" t="s">
        <v>5527</v>
      </c>
    </row>
    <row r="2774" spans="1:7" x14ac:dyDescent="0.25">
      <c r="A2774" t="e">
        <f t="shared" si="43"/>
        <v>#N/A</v>
      </c>
      <c r="B2774" s="1"/>
      <c r="F2774" s="1" t="s">
        <v>5528</v>
      </c>
      <c r="G2774" s="1" t="s">
        <v>5529</v>
      </c>
    </row>
    <row r="2775" spans="1:7" x14ac:dyDescent="0.25">
      <c r="A2775" t="e">
        <f t="shared" si="43"/>
        <v>#N/A</v>
      </c>
      <c r="B2775" s="1"/>
      <c r="F2775" s="1" t="s">
        <v>5530</v>
      </c>
      <c r="G2775" s="1" t="s">
        <v>5531</v>
      </c>
    </row>
    <row r="2776" spans="1:7" x14ac:dyDescent="0.25">
      <c r="A2776" t="e">
        <f t="shared" si="43"/>
        <v>#N/A</v>
      </c>
      <c r="B2776" s="1"/>
      <c r="F2776" s="1" t="s">
        <v>5532</v>
      </c>
      <c r="G2776" s="1" t="s">
        <v>5533</v>
      </c>
    </row>
    <row r="2777" spans="1:7" x14ac:dyDescent="0.25">
      <c r="A2777" t="e">
        <f t="shared" si="43"/>
        <v>#N/A</v>
      </c>
      <c r="B2777" s="1"/>
      <c r="F2777" s="1" t="s">
        <v>5534</v>
      </c>
      <c r="G2777" s="1" t="s">
        <v>5535</v>
      </c>
    </row>
    <row r="2778" spans="1:7" x14ac:dyDescent="0.25">
      <c r="A2778" t="e">
        <f t="shared" si="43"/>
        <v>#N/A</v>
      </c>
      <c r="B2778" s="1"/>
      <c r="F2778" s="1" t="s">
        <v>5536</v>
      </c>
      <c r="G2778" s="1" t="s">
        <v>5537</v>
      </c>
    </row>
    <row r="2779" spans="1:7" x14ac:dyDescent="0.25">
      <c r="A2779" t="e">
        <f t="shared" si="43"/>
        <v>#N/A</v>
      </c>
      <c r="B2779" s="1"/>
      <c r="F2779" s="1" t="s">
        <v>5538</v>
      </c>
      <c r="G2779" s="1" t="s">
        <v>5539</v>
      </c>
    </row>
    <row r="2780" spans="1:7" x14ac:dyDescent="0.25">
      <c r="A2780" t="e">
        <f t="shared" si="43"/>
        <v>#N/A</v>
      </c>
      <c r="B2780" s="1"/>
      <c r="F2780" s="1" t="s">
        <v>5540</v>
      </c>
      <c r="G2780" s="1" t="s">
        <v>5541</v>
      </c>
    </row>
    <row r="2781" spans="1:7" x14ac:dyDescent="0.25">
      <c r="A2781" t="e">
        <f t="shared" si="43"/>
        <v>#N/A</v>
      </c>
      <c r="B2781" s="1"/>
      <c r="F2781" s="1" t="s">
        <v>5542</v>
      </c>
      <c r="G2781" s="1" t="s">
        <v>5543</v>
      </c>
    </row>
    <row r="2782" spans="1:7" x14ac:dyDescent="0.25">
      <c r="A2782" t="e">
        <f t="shared" si="43"/>
        <v>#N/A</v>
      </c>
      <c r="B2782" s="1"/>
      <c r="F2782" s="1" t="s">
        <v>5544</v>
      </c>
      <c r="G2782" s="1" t="s">
        <v>5545</v>
      </c>
    </row>
    <row r="2783" spans="1:7" x14ac:dyDescent="0.25">
      <c r="A2783" t="e">
        <f t="shared" si="43"/>
        <v>#N/A</v>
      </c>
      <c r="B2783" s="1"/>
      <c r="F2783" s="1" t="s">
        <v>5546</v>
      </c>
      <c r="G2783" s="1" t="s">
        <v>5547</v>
      </c>
    </row>
    <row r="2784" spans="1:7" x14ac:dyDescent="0.25">
      <c r="A2784" t="e">
        <f t="shared" si="43"/>
        <v>#N/A</v>
      </c>
      <c r="B2784" s="1"/>
      <c r="F2784" s="1" t="s">
        <v>5548</v>
      </c>
      <c r="G2784" s="1" t="s">
        <v>5549</v>
      </c>
    </row>
    <row r="2785" spans="1:7" x14ac:dyDescent="0.25">
      <c r="A2785" t="e">
        <f t="shared" si="43"/>
        <v>#N/A</v>
      </c>
      <c r="B2785" s="1"/>
      <c r="F2785" s="1" t="s">
        <v>5550</v>
      </c>
      <c r="G2785" s="1" t="s">
        <v>5551</v>
      </c>
    </row>
    <row r="2786" spans="1:7" x14ac:dyDescent="0.25">
      <c r="A2786" t="e">
        <f t="shared" si="43"/>
        <v>#N/A</v>
      </c>
      <c r="B2786" s="1"/>
      <c r="F2786" s="1" t="s">
        <v>5552</v>
      </c>
      <c r="G2786" s="1" t="s">
        <v>5553</v>
      </c>
    </row>
    <row r="2787" spans="1:7" x14ac:dyDescent="0.25">
      <c r="A2787" t="e">
        <f t="shared" si="43"/>
        <v>#N/A</v>
      </c>
      <c r="B2787" s="1"/>
      <c r="F2787" s="1" t="s">
        <v>5554</v>
      </c>
      <c r="G2787" s="1" t="s">
        <v>5555</v>
      </c>
    </row>
    <row r="2788" spans="1:7" x14ac:dyDescent="0.25">
      <c r="A2788" t="e">
        <f t="shared" si="43"/>
        <v>#N/A</v>
      </c>
      <c r="B2788" s="1"/>
      <c r="F2788" s="1" t="s">
        <v>5556</v>
      </c>
      <c r="G2788" s="1" t="s">
        <v>5557</v>
      </c>
    </row>
    <row r="2789" spans="1:7" x14ac:dyDescent="0.25">
      <c r="A2789" t="e">
        <f t="shared" si="43"/>
        <v>#N/A</v>
      </c>
      <c r="B2789" s="1"/>
      <c r="F2789" s="1" t="s">
        <v>5558</v>
      </c>
      <c r="G2789" s="1" t="s">
        <v>5559</v>
      </c>
    </row>
    <row r="2790" spans="1:7" x14ac:dyDescent="0.25">
      <c r="A2790" t="e">
        <f t="shared" si="43"/>
        <v>#N/A</v>
      </c>
      <c r="B2790" s="1"/>
      <c r="F2790" s="1" t="s">
        <v>5560</v>
      </c>
      <c r="G2790" s="1" t="s">
        <v>5561</v>
      </c>
    </row>
    <row r="2791" spans="1:7" x14ac:dyDescent="0.25">
      <c r="A2791" t="e">
        <f t="shared" si="43"/>
        <v>#N/A</v>
      </c>
      <c r="B2791" s="1"/>
      <c r="F2791" s="1" t="s">
        <v>5562</v>
      </c>
      <c r="G2791" s="1" t="s">
        <v>5563</v>
      </c>
    </row>
    <row r="2792" spans="1:7" x14ac:dyDescent="0.25">
      <c r="A2792" t="e">
        <f t="shared" si="43"/>
        <v>#N/A</v>
      </c>
      <c r="B2792" s="1"/>
      <c r="F2792" s="1" t="s">
        <v>5564</v>
      </c>
      <c r="G2792" s="1" t="s">
        <v>5565</v>
      </c>
    </row>
    <row r="2793" spans="1:7" x14ac:dyDescent="0.25">
      <c r="A2793" t="e">
        <f t="shared" si="43"/>
        <v>#N/A</v>
      </c>
      <c r="B2793" s="1"/>
      <c r="F2793" s="1" t="s">
        <v>5566</v>
      </c>
      <c r="G2793" s="1" t="s">
        <v>446</v>
      </c>
    </row>
    <row r="2794" spans="1:7" x14ac:dyDescent="0.25">
      <c r="A2794" t="e">
        <f t="shared" si="43"/>
        <v>#N/A</v>
      </c>
      <c r="B2794" s="1"/>
      <c r="F2794" s="1" t="s">
        <v>5567</v>
      </c>
      <c r="G2794" s="1" t="s">
        <v>5568</v>
      </c>
    </row>
    <row r="2795" spans="1:7" x14ac:dyDescent="0.25">
      <c r="A2795" t="e">
        <f t="shared" si="43"/>
        <v>#N/A</v>
      </c>
      <c r="B2795" s="1"/>
      <c r="F2795" s="1" t="s">
        <v>5569</v>
      </c>
      <c r="G2795" s="1" t="s">
        <v>5570</v>
      </c>
    </row>
    <row r="2796" spans="1:7" x14ac:dyDescent="0.25">
      <c r="A2796" t="e">
        <f t="shared" si="43"/>
        <v>#N/A</v>
      </c>
      <c r="B2796" s="1"/>
      <c r="F2796" s="1" t="s">
        <v>5571</v>
      </c>
      <c r="G2796" s="1" t="s">
        <v>5572</v>
      </c>
    </row>
    <row r="2797" spans="1:7" x14ac:dyDescent="0.25">
      <c r="A2797" t="e">
        <f t="shared" si="43"/>
        <v>#N/A</v>
      </c>
      <c r="B2797" s="1"/>
      <c r="F2797" s="1" t="s">
        <v>5573</v>
      </c>
      <c r="G2797" s="1" t="s">
        <v>5574</v>
      </c>
    </row>
    <row r="2798" spans="1:7" x14ac:dyDescent="0.25">
      <c r="A2798" t="e">
        <f t="shared" si="43"/>
        <v>#N/A</v>
      </c>
      <c r="B2798" s="1"/>
      <c r="F2798" s="1" t="s">
        <v>5575</v>
      </c>
      <c r="G2798" s="1" t="s">
        <v>5576</v>
      </c>
    </row>
    <row r="2799" spans="1:7" x14ac:dyDescent="0.25">
      <c r="A2799" t="e">
        <f t="shared" si="43"/>
        <v>#N/A</v>
      </c>
      <c r="B2799" s="1"/>
      <c r="F2799" s="1" t="s">
        <v>5577</v>
      </c>
      <c r="G2799" s="1" t="s">
        <v>5578</v>
      </c>
    </row>
    <row r="2800" spans="1:7" x14ac:dyDescent="0.25">
      <c r="A2800" t="e">
        <f t="shared" si="43"/>
        <v>#N/A</v>
      </c>
      <c r="B2800" s="1"/>
      <c r="F2800" s="1" t="s">
        <v>5579</v>
      </c>
      <c r="G2800" s="1" t="s">
        <v>5580</v>
      </c>
    </row>
    <row r="2801" spans="1:7" x14ac:dyDescent="0.25">
      <c r="A2801" t="e">
        <f t="shared" si="43"/>
        <v>#N/A</v>
      </c>
      <c r="B2801" s="1"/>
      <c r="F2801" s="1" t="s">
        <v>5581</v>
      </c>
      <c r="G2801" s="1" t="s">
        <v>5582</v>
      </c>
    </row>
    <row r="2802" spans="1:7" x14ac:dyDescent="0.25">
      <c r="A2802" t="e">
        <f t="shared" si="43"/>
        <v>#N/A</v>
      </c>
      <c r="B2802" s="1"/>
      <c r="F2802" s="1" t="s">
        <v>5583</v>
      </c>
      <c r="G2802" s="1" t="s">
        <v>5584</v>
      </c>
    </row>
    <row r="2803" spans="1:7" x14ac:dyDescent="0.25">
      <c r="A2803" t="e">
        <f t="shared" si="43"/>
        <v>#N/A</v>
      </c>
      <c r="B2803" s="1"/>
      <c r="F2803" s="1" t="s">
        <v>5585</v>
      </c>
      <c r="G2803" s="1" t="s">
        <v>5586</v>
      </c>
    </row>
    <row r="2804" spans="1:7" x14ac:dyDescent="0.25">
      <c r="A2804" t="e">
        <f t="shared" si="43"/>
        <v>#N/A</v>
      </c>
      <c r="B2804" s="1"/>
      <c r="F2804" s="1" t="s">
        <v>5587</v>
      </c>
      <c r="G2804" s="1" t="s">
        <v>5588</v>
      </c>
    </row>
    <row r="2805" spans="1:7" x14ac:dyDescent="0.25">
      <c r="A2805" t="e">
        <f t="shared" si="43"/>
        <v>#N/A</v>
      </c>
      <c r="B2805" s="1"/>
      <c r="F2805" s="1" t="s">
        <v>5589</v>
      </c>
      <c r="G2805" s="1" t="s">
        <v>5590</v>
      </c>
    </row>
    <row r="2806" spans="1:7" x14ac:dyDescent="0.25">
      <c r="A2806" t="e">
        <f t="shared" si="43"/>
        <v>#N/A</v>
      </c>
      <c r="B2806" s="1"/>
      <c r="F2806" s="1" t="s">
        <v>5591</v>
      </c>
      <c r="G2806" s="1" t="s">
        <v>5592</v>
      </c>
    </row>
    <row r="2807" spans="1:7" x14ac:dyDescent="0.25">
      <c r="A2807" t="e">
        <f t="shared" si="43"/>
        <v>#N/A</v>
      </c>
      <c r="B2807" s="1"/>
      <c r="F2807" s="1" t="s">
        <v>5593</v>
      </c>
      <c r="G2807" s="1" t="s">
        <v>5594</v>
      </c>
    </row>
    <row r="2808" spans="1:7" x14ac:dyDescent="0.25">
      <c r="A2808" t="e">
        <f t="shared" si="43"/>
        <v>#N/A</v>
      </c>
      <c r="B2808" s="1"/>
      <c r="F2808" s="1" t="s">
        <v>5595</v>
      </c>
      <c r="G2808" s="1" t="s">
        <v>5596</v>
      </c>
    </row>
    <row r="2809" spans="1:7" x14ac:dyDescent="0.25">
      <c r="A2809" t="e">
        <f t="shared" si="43"/>
        <v>#N/A</v>
      </c>
      <c r="B2809" s="1"/>
      <c r="F2809" s="1" t="s">
        <v>5597</v>
      </c>
      <c r="G2809" s="1" t="s">
        <v>5598</v>
      </c>
    </row>
    <row r="2810" spans="1:7" x14ac:dyDescent="0.25">
      <c r="A2810" t="e">
        <f t="shared" si="43"/>
        <v>#N/A</v>
      </c>
      <c r="B2810" s="1"/>
      <c r="F2810" s="1" t="s">
        <v>5599</v>
      </c>
      <c r="G2810" s="1" t="s">
        <v>5600</v>
      </c>
    </row>
    <row r="2811" spans="1:7" x14ac:dyDescent="0.25">
      <c r="A2811" t="e">
        <f t="shared" si="43"/>
        <v>#N/A</v>
      </c>
      <c r="B2811" s="1"/>
      <c r="F2811" s="1" t="s">
        <v>5601</v>
      </c>
      <c r="G2811" s="1" t="s">
        <v>5602</v>
      </c>
    </row>
    <row r="2812" spans="1:7" x14ac:dyDescent="0.25">
      <c r="A2812" t="e">
        <f t="shared" si="43"/>
        <v>#N/A</v>
      </c>
      <c r="B2812" s="1"/>
      <c r="F2812" s="1" t="s">
        <v>5601</v>
      </c>
      <c r="G2812" s="1" t="s">
        <v>5602</v>
      </c>
    </row>
    <row r="2813" spans="1:7" x14ac:dyDescent="0.25">
      <c r="A2813" t="e">
        <f t="shared" si="43"/>
        <v>#N/A</v>
      </c>
      <c r="B2813" s="1"/>
      <c r="F2813" s="1" t="s">
        <v>5603</v>
      </c>
      <c r="G2813" s="1" t="s">
        <v>5604</v>
      </c>
    </row>
    <row r="2814" spans="1:7" x14ac:dyDescent="0.25">
      <c r="A2814" t="e">
        <f t="shared" si="43"/>
        <v>#N/A</v>
      </c>
      <c r="B2814" s="1"/>
      <c r="F2814" s="1" t="s">
        <v>5605</v>
      </c>
      <c r="G2814" s="1" t="s">
        <v>5606</v>
      </c>
    </row>
    <row r="2815" spans="1:7" x14ac:dyDescent="0.25">
      <c r="A2815" t="e">
        <f t="shared" si="43"/>
        <v>#N/A</v>
      </c>
      <c r="B2815" s="1"/>
      <c r="F2815" s="1" t="s">
        <v>5607</v>
      </c>
      <c r="G2815" s="1" t="s">
        <v>5608</v>
      </c>
    </row>
    <row r="2816" spans="1:7" x14ac:dyDescent="0.25">
      <c r="A2816" t="e">
        <f t="shared" si="43"/>
        <v>#N/A</v>
      </c>
      <c r="B2816" s="1"/>
      <c r="F2816" s="1" t="s">
        <v>5609</v>
      </c>
      <c r="G2816" s="1" t="s">
        <v>5610</v>
      </c>
    </row>
    <row r="2817" spans="1:7" x14ac:dyDescent="0.25">
      <c r="A2817" t="e">
        <f t="shared" si="43"/>
        <v>#N/A</v>
      </c>
      <c r="B2817" s="1"/>
      <c r="F2817" s="1" t="s">
        <v>5611</v>
      </c>
      <c r="G2817" s="1" t="s">
        <v>5612</v>
      </c>
    </row>
    <row r="2818" spans="1:7" x14ac:dyDescent="0.25">
      <c r="A2818" t="e">
        <f t="shared" si="43"/>
        <v>#N/A</v>
      </c>
      <c r="B2818" s="1"/>
      <c r="F2818" s="1" t="s">
        <v>5613</v>
      </c>
      <c r="G2818" s="1" t="s">
        <v>5614</v>
      </c>
    </row>
    <row r="2819" spans="1:7" x14ac:dyDescent="0.25">
      <c r="A2819" t="e">
        <f t="shared" ref="A2819:A2882" si="44">INDEX(F:F,MATCH(B2819,G:G,0))</f>
        <v>#N/A</v>
      </c>
      <c r="B2819" s="1"/>
      <c r="F2819" s="1" t="s">
        <v>5615</v>
      </c>
      <c r="G2819" s="1" t="s">
        <v>5616</v>
      </c>
    </row>
    <row r="2820" spans="1:7" x14ac:dyDescent="0.25">
      <c r="A2820" t="e">
        <f t="shared" si="44"/>
        <v>#N/A</v>
      </c>
      <c r="B2820" s="1"/>
      <c r="F2820" s="1" t="s">
        <v>5617</v>
      </c>
      <c r="G2820" s="1" t="s">
        <v>5618</v>
      </c>
    </row>
    <row r="2821" spans="1:7" x14ac:dyDescent="0.25">
      <c r="A2821" t="e">
        <f t="shared" si="44"/>
        <v>#N/A</v>
      </c>
      <c r="B2821" s="1"/>
      <c r="F2821" s="1" t="s">
        <v>5619</v>
      </c>
      <c r="G2821" s="1" t="s">
        <v>5620</v>
      </c>
    </row>
    <row r="2822" spans="1:7" x14ac:dyDescent="0.25">
      <c r="A2822" t="e">
        <f t="shared" si="44"/>
        <v>#N/A</v>
      </c>
      <c r="B2822" s="1"/>
      <c r="F2822" s="1" t="s">
        <v>5621</v>
      </c>
      <c r="G2822" s="1" t="s">
        <v>5622</v>
      </c>
    </row>
    <row r="2823" spans="1:7" x14ac:dyDescent="0.25">
      <c r="A2823" t="e">
        <f t="shared" si="44"/>
        <v>#N/A</v>
      </c>
      <c r="B2823" s="1"/>
      <c r="F2823" s="1" t="s">
        <v>5623</v>
      </c>
      <c r="G2823" s="1" t="s">
        <v>5624</v>
      </c>
    </row>
    <row r="2824" spans="1:7" x14ac:dyDescent="0.25">
      <c r="A2824" t="e">
        <f t="shared" si="44"/>
        <v>#N/A</v>
      </c>
      <c r="B2824" s="1"/>
      <c r="F2824" s="1" t="s">
        <v>5625</v>
      </c>
      <c r="G2824" s="1" t="s">
        <v>5626</v>
      </c>
    </row>
    <row r="2825" spans="1:7" x14ac:dyDescent="0.25">
      <c r="A2825" t="e">
        <f t="shared" si="44"/>
        <v>#N/A</v>
      </c>
      <c r="B2825" s="1"/>
      <c r="F2825" s="1" t="s">
        <v>5627</v>
      </c>
      <c r="G2825" s="1" t="s">
        <v>5628</v>
      </c>
    </row>
    <row r="2826" spans="1:7" x14ac:dyDescent="0.25">
      <c r="A2826" t="e">
        <f t="shared" si="44"/>
        <v>#N/A</v>
      </c>
      <c r="B2826" s="1"/>
      <c r="F2826" s="1" t="s">
        <v>5629</v>
      </c>
      <c r="G2826" s="1" t="s">
        <v>5630</v>
      </c>
    </row>
    <row r="2827" spans="1:7" x14ac:dyDescent="0.25">
      <c r="A2827" t="e">
        <f t="shared" si="44"/>
        <v>#N/A</v>
      </c>
      <c r="B2827" s="1"/>
      <c r="F2827" s="1" t="s">
        <v>5631</v>
      </c>
      <c r="G2827" s="1" t="s">
        <v>5632</v>
      </c>
    </row>
    <row r="2828" spans="1:7" x14ac:dyDescent="0.25">
      <c r="A2828" t="e">
        <f t="shared" si="44"/>
        <v>#N/A</v>
      </c>
      <c r="B2828" s="1"/>
      <c r="F2828" s="1" t="s">
        <v>5633</v>
      </c>
      <c r="G2828" s="1" t="s">
        <v>5634</v>
      </c>
    </row>
    <row r="2829" spans="1:7" x14ac:dyDescent="0.25">
      <c r="A2829" t="e">
        <f t="shared" si="44"/>
        <v>#N/A</v>
      </c>
      <c r="B2829" s="1"/>
      <c r="F2829" s="1" t="s">
        <v>5635</v>
      </c>
      <c r="G2829" s="1" t="s">
        <v>5636</v>
      </c>
    </row>
    <row r="2830" spans="1:7" x14ac:dyDescent="0.25">
      <c r="A2830" t="e">
        <f t="shared" si="44"/>
        <v>#N/A</v>
      </c>
      <c r="B2830" s="1"/>
      <c r="F2830" s="1" t="s">
        <v>5637</v>
      </c>
      <c r="G2830" s="1" t="s">
        <v>5638</v>
      </c>
    </row>
    <row r="2831" spans="1:7" x14ac:dyDescent="0.25">
      <c r="A2831" t="e">
        <f t="shared" si="44"/>
        <v>#N/A</v>
      </c>
      <c r="B2831" s="1"/>
      <c r="F2831" s="1" t="s">
        <v>5639</v>
      </c>
      <c r="G2831" s="1" t="s">
        <v>5640</v>
      </c>
    </row>
    <row r="2832" spans="1:7" x14ac:dyDescent="0.25">
      <c r="A2832" t="e">
        <f t="shared" si="44"/>
        <v>#N/A</v>
      </c>
      <c r="B2832" s="1"/>
      <c r="F2832" s="1" t="s">
        <v>5641</v>
      </c>
      <c r="G2832" s="1" t="s">
        <v>5642</v>
      </c>
    </row>
    <row r="2833" spans="1:7" x14ac:dyDescent="0.25">
      <c r="A2833" t="e">
        <f t="shared" si="44"/>
        <v>#N/A</v>
      </c>
      <c r="B2833" s="1"/>
      <c r="F2833" s="1" t="s">
        <v>5643</v>
      </c>
      <c r="G2833" s="1" t="s">
        <v>5644</v>
      </c>
    </row>
    <row r="2834" spans="1:7" x14ac:dyDescent="0.25">
      <c r="A2834" t="e">
        <f t="shared" si="44"/>
        <v>#N/A</v>
      </c>
      <c r="B2834" s="1"/>
      <c r="F2834" s="1" t="s">
        <v>5645</v>
      </c>
      <c r="G2834" s="1" t="s">
        <v>5646</v>
      </c>
    </row>
    <row r="2835" spans="1:7" x14ac:dyDescent="0.25">
      <c r="A2835" t="e">
        <f t="shared" si="44"/>
        <v>#N/A</v>
      </c>
      <c r="B2835" s="1"/>
      <c r="F2835" s="1" t="s">
        <v>5647</v>
      </c>
      <c r="G2835" s="1" t="s">
        <v>5648</v>
      </c>
    </row>
    <row r="2836" spans="1:7" x14ac:dyDescent="0.25">
      <c r="A2836" t="e">
        <f t="shared" si="44"/>
        <v>#N/A</v>
      </c>
      <c r="B2836" s="1"/>
      <c r="F2836" s="1" t="s">
        <v>5649</v>
      </c>
      <c r="G2836" s="1" t="s">
        <v>5650</v>
      </c>
    </row>
    <row r="2837" spans="1:7" x14ac:dyDescent="0.25">
      <c r="A2837" t="e">
        <f t="shared" si="44"/>
        <v>#N/A</v>
      </c>
      <c r="B2837" s="1"/>
      <c r="F2837" s="1" t="s">
        <v>5651</v>
      </c>
      <c r="G2837" s="1" t="s">
        <v>5652</v>
      </c>
    </row>
    <row r="2838" spans="1:7" x14ac:dyDescent="0.25">
      <c r="A2838" t="e">
        <f t="shared" si="44"/>
        <v>#N/A</v>
      </c>
      <c r="B2838" s="1"/>
      <c r="F2838" s="1" t="s">
        <v>5653</v>
      </c>
      <c r="G2838" s="1" t="s">
        <v>5654</v>
      </c>
    </row>
    <row r="2839" spans="1:7" x14ac:dyDescent="0.25">
      <c r="A2839" t="e">
        <f t="shared" si="44"/>
        <v>#N/A</v>
      </c>
      <c r="B2839" s="1"/>
      <c r="F2839" s="1" t="s">
        <v>5655</v>
      </c>
      <c r="G2839" s="1" t="s">
        <v>5656</v>
      </c>
    </row>
    <row r="2840" spans="1:7" x14ac:dyDescent="0.25">
      <c r="A2840" t="e">
        <f t="shared" si="44"/>
        <v>#N/A</v>
      </c>
      <c r="B2840" s="1"/>
      <c r="F2840" s="1" t="s">
        <v>5657</v>
      </c>
      <c r="G2840" s="1" t="s">
        <v>5658</v>
      </c>
    </row>
    <row r="2841" spans="1:7" x14ac:dyDescent="0.25">
      <c r="A2841" t="e">
        <f t="shared" si="44"/>
        <v>#N/A</v>
      </c>
      <c r="B2841" s="1"/>
      <c r="F2841" s="1" t="s">
        <v>5659</v>
      </c>
      <c r="G2841" s="1" t="s">
        <v>5660</v>
      </c>
    </row>
    <row r="2842" spans="1:7" x14ac:dyDescent="0.25">
      <c r="A2842" t="e">
        <f t="shared" si="44"/>
        <v>#N/A</v>
      </c>
      <c r="B2842" s="1"/>
      <c r="F2842" s="1" t="s">
        <v>5661</v>
      </c>
      <c r="G2842" s="1" t="s">
        <v>5662</v>
      </c>
    </row>
    <row r="2843" spans="1:7" x14ac:dyDescent="0.25">
      <c r="A2843" t="e">
        <f t="shared" si="44"/>
        <v>#N/A</v>
      </c>
      <c r="B2843" s="1"/>
      <c r="F2843" s="1" t="s">
        <v>5663</v>
      </c>
      <c r="G2843" s="1" t="s">
        <v>5664</v>
      </c>
    </row>
    <row r="2844" spans="1:7" x14ac:dyDescent="0.25">
      <c r="A2844" t="e">
        <f t="shared" si="44"/>
        <v>#N/A</v>
      </c>
      <c r="B2844" s="1"/>
      <c r="F2844" s="1" t="s">
        <v>5665</v>
      </c>
      <c r="G2844" s="1" t="s">
        <v>5666</v>
      </c>
    </row>
    <row r="2845" spans="1:7" x14ac:dyDescent="0.25">
      <c r="A2845" t="e">
        <f t="shared" si="44"/>
        <v>#N/A</v>
      </c>
      <c r="B2845" s="1"/>
      <c r="F2845" s="1" t="s">
        <v>5667</v>
      </c>
      <c r="G2845" s="1" t="s">
        <v>5668</v>
      </c>
    </row>
    <row r="2846" spans="1:7" x14ac:dyDescent="0.25">
      <c r="A2846" t="e">
        <f t="shared" si="44"/>
        <v>#N/A</v>
      </c>
      <c r="B2846" s="1"/>
      <c r="F2846" s="1" t="s">
        <v>5669</v>
      </c>
      <c r="G2846" s="1" t="s">
        <v>5670</v>
      </c>
    </row>
    <row r="2847" spans="1:7" x14ac:dyDescent="0.25">
      <c r="A2847" t="e">
        <f t="shared" si="44"/>
        <v>#N/A</v>
      </c>
      <c r="B2847" s="1"/>
      <c r="F2847" s="1" t="s">
        <v>5671</v>
      </c>
      <c r="G2847" s="1" t="s">
        <v>5672</v>
      </c>
    </row>
    <row r="2848" spans="1:7" x14ac:dyDescent="0.25">
      <c r="A2848" t="e">
        <f t="shared" si="44"/>
        <v>#N/A</v>
      </c>
      <c r="B2848" s="1"/>
      <c r="F2848" s="1" t="s">
        <v>5673</v>
      </c>
      <c r="G2848" s="1" t="s">
        <v>5674</v>
      </c>
    </row>
    <row r="2849" spans="1:7" x14ac:dyDescent="0.25">
      <c r="A2849" t="e">
        <f t="shared" si="44"/>
        <v>#N/A</v>
      </c>
      <c r="B2849" s="1"/>
      <c r="F2849" s="1" t="s">
        <v>5675</v>
      </c>
      <c r="G2849" s="1" t="s">
        <v>5676</v>
      </c>
    </row>
    <row r="2850" spans="1:7" x14ac:dyDescent="0.25">
      <c r="A2850" t="e">
        <f t="shared" si="44"/>
        <v>#N/A</v>
      </c>
      <c r="B2850" s="1"/>
      <c r="F2850" s="1" t="s">
        <v>5677</v>
      </c>
      <c r="G2850" s="1" t="s">
        <v>5678</v>
      </c>
    </row>
    <row r="2851" spans="1:7" x14ac:dyDescent="0.25">
      <c r="A2851" t="e">
        <f t="shared" si="44"/>
        <v>#N/A</v>
      </c>
      <c r="B2851" s="1"/>
      <c r="F2851" s="1" t="s">
        <v>5679</v>
      </c>
      <c r="G2851" s="1" t="s">
        <v>5680</v>
      </c>
    </row>
    <row r="2852" spans="1:7" x14ac:dyDescent="0.25">
      <c r="A2852" t="e">
        <f t="shared" si="44"/>
        <v>#N/A</v>
      </c>
      <c r="B2852" s="1"/>
      <c r="F2852" s="1" t="s">
        <v>5681</v>
      </c>
      <c r="G2852" s="1" t="s">
        <v>5682</v>
      </c>
    </row>
    <row r="2853" spans="1:7" x14ac:dyDescent="0.25">
      <c r="A2853" t="e">
        <f t="shared" si="44"/>
        <v>#N/A</v>
      </c>
      <c r="B2853" s="1"/>
      <c r="F2853" s="1" t="s">
        <v>5683</v>
      </c>
      <c r="G2853" s="1" t="s">
        <v>5684</v>
      </c>
    </row>
    <row r="2854" spans="1:7" x14ac:dyDescent="0.25">
      <c r="A2854" t="e">
        <f t="shared" si="44"/>
        <v>#N/A</v>
      </c>
      <c r="B2854" s="1"/>
      <c r="F2854" s="1" t="s">
        <v>5685</v>
      </c>
      <c r="G2854" s="1" t="s">
        <v>5686</v>
      </c>
    </row>
    <row r="2855" spans="1:7" x14ac:dyDescent="0.25">
      <c r="A2855" t="e">
        <f t="shared" si="44"/>
        <v>#N/A</v>
      </c>
      <c r="B2855" s="1"/>
      <c r="F2855" s="1" t="s">
        <v>5687</v>
      </c>
      <c r="G2855" s="1" t="s">
        <v>5688</v>
      </c>
    </row>
    <row r="2856" spans="1:7" x14ac:dyDescent="0.25">
      <c r="A2856" t="e">
        <f t="shared" si="44"/>
        <v>#N/A</v>
      </c>
      <c r="B2856" s="1"/>
      <c r="F2856" s="1" t="s">
        <v>5689</v>
      </c>
      <c r="G2856" s="1" t="s">
        <v>5690</v>
      </c>
    </row>
    <row r="2857" spans="1:7" x14ac:dyDescent="0.25">
      <c r="A2857" t="e">
        <f t="shared" si="44"/>
        <v>#N/A</v>
      </c>
      <c r="B2857" s="1"/>
      <c r="F2857" s="1" t="s">
        <v>5691</v>
      </c>
      <c r="G2857" s="1" t="s">
        <v>5692</v>
      </c>
    </row>
    <row r="2858" spans="1:7" x14ac:dyDescent="0.25">
      <c r="A2858" t="e">
        <f t="shared" si="44"/>
        <v>#N/A</v>
      </c>
      <c r="B2858" s="1"/>
      <c r="F2858" s="1" t="s">
        <v>5693</v>
      </c>
      <c r="G2858" s="1" t="s">
        <v>5694</v>
      </c>
    </row>
    <row r="2859" spans="1:7" x14ac:dyDescent="0.25">
      <c r="A2859" t="e">
        <f t="shared" si="44"/>
        <v>#N/A</v>
      </c>
      <c r="B2859" s="1"/>
      <c r="F2859" s="1" t="s">
        <v>5695</v>
      </c>
      <c r="G2859" s="1" t="s">
        <v>5696</v>
      </c>
    </row>
    <row r="2860" spans="1:7" x14ac:dyDescent="0.25">
      <c r="A2860" t="e">
        <f t="shared" si="44"/>
        <v>#N/A</v>
      </c>
      <c r="B2860" s="1"/>
      <c r="F2860" s="1" t="s">
        <v>5697</v>
      </c>
      <c r="G2860" s="1" t="s">
        <v>5698</v>
      </c>
    </row>
    <row r="2861" spans="1:7" x14ac:dyDescent="0.25">
      <c r="A2861" t="e">
        <f t="shared" si="44"/>
        <v>#N/A</v>
      </c>
      <c r="B2861" s="1"/>
      <c r="F2861" s="1" t="s">
        <v>5699</v>
      </c>
      <c r="G2861" s="1" t="s">
        <v>5700</v>
      </c>
    </row>
    <row r="2862" spans="1:7" x14ac:dyDescent="0.25">
      <c r="A2862" t="e">
        <f t="shared" si="44"/>
        <v>#N/A</v>
      </c>
      <c r="B2862" s="1"/>
      <c r="F2862" s="1" t="s">
        <v>5701</v>
      </c>
      <c r="G2862" s="1" t="s">
        <v>5702</v>
      </c>
    </row>
    <row r="2863" spans="1:7" x14ac:dyDescent="0.25">
      <c r="A2863" t="e">
        <f t="shared" si="44"/>
        <v>#N/A</v>
      </c>
      <c r="B2863" s="1"/>
      <c r="F2863" s="1" t="s">
        <v>5703</v>
      </c>
      <c r="G2863" s="1" t="s">
        <v>5704</v>
      </c>
    </row>
    <row r="2864" spans="1:7" x14ac:dyDescent="0.25">
      <c r="A2864" t="e">
        <f t="shared" si="44"/>
        <v>#N/A</v>
      </c>
      <c r="B2864" s="1"/>
      <c r="F2864" s="1" t="s">
        <v>5705</v>
      </c>
      <c r="G2864" s="1" t="s">
        <v>5706</v>
      </c>
    </row>
    <row r="2865" spans="1:7" x14ac:dyDescent="0.25">
      <c r="A2865" t="e">
        <f t="shared" si="44"/>
        <v>#N/A</v>
      </c>
      <c r="B2865" s="1"/>
      <c r="F2865" s="1" t="s">
        <v>5707</v>
      </c>
      <c r="G2865" s="1" t="s">
        <v>5708</v>
      </c>
    </row>
    <row r="2866" spans="1:7" x14ac:dyDescent="0.25">
      <c r="A2866" t="e">
        <f t="shared" si="44"/>
        <v>#N/A</v>
      </c>
      <c r="B2866" s="1"/>
      <c r="F2866" s="1" t="s">
        <v>5709</v>
      </c>
      <c r="G2866" s="1" t="s">
        <v>5710</v>
      </c>
    </row>
    <row r="2867" spans="1:7" x14ac:dyDescent="0.25">
      <c r="A2867" t="e">
        <f t="shared" si="44"/>
        <v>#N/A</v>
      </c>
      <c r="B2867" s="1"/>
      <c r="F2867" s="1" t="s">
        <v>5711</v>
      </c>
      <c r="G2867" s="1" t="s">
        <v>5712</v>
      </c>
    </row>
    <row r="2868" spans="1:7" x14ac:dyDescent="0.25">
      <c r="A2868" t="e">
        <f t="shared" si="44"/>
        <v>#N/A</v>
      </c>
      <c r="B2868" s="1"/>
      <c r="F2868" s="1" t="s">
        <v>5713</v>
      </c>
      <c r="G2868" s="1" t="s">
        <v>5714</v>
      </c>
    </row>
    <row r="2869" spans="1:7" x14ac:dyDescent="0.25">
      <c r="A2869" t="e">
        <f t="shared" si="44"/>
        <v>#N/A</v>
      </c>
      <c r="B2869" s="1"/>
      <c r="F2869" s="1" t="s">
        <v>5715</v>
      </c>
      <c r="G2869" s="1" t="s">
        <v>5716</v>
      </c>
    </row>
    <row r="2870" spans="1:7" x14ac:dyDescent="0.25">
      <c r="A2870" t="e">
        <f t="shared" si="44"/>
        <v>#N/A</v>
      </c>
      <c r="B2870" s="1"/>
      <c r="F2870" s="1" t="s">
        <v>5717</v>
      </c>
      <c r="G2870" s="1" t="s">
        <v>5718</v>
      </c>
    </row>
    <row r="2871" spans="1:7" x14ac:dyDescent="0.25">
      <c r="A2871" t="e">
        <f t="shared" si="44"/>
        <v>#N/A</v>
      </c>
      <c r="B2871" s="1"/>
      <c r="F2871" s="1" t="s">
        <v>5719</v>
      </c>
      <c r="G2871" s="1" t="s">
        <v>5720</v>
      </c>
    </row>
    <row r="2872" spans="1:7" x14ac:dyDescent="0.25">
      <c r="A2872" t="e">
        <f t="shared" si="44"/>
        <v>#N/A</v>
      </c>
      <c r="B2872" s="1"/>
      <c r="F2872" s="1" t="s">
        <v>5721</v>
      </c>
      <c r="G2872" s="1" t="s">
        <v>5722</v>
      </c>
    </row>
    <row r="2873" spans="1:7" x14ac:dyDescent="0.25">
      <c r="A2873" t="e">
        <f t="shared" si="44"/>
        <v>#N/A</v>
      </c>
      <c r="B2873" s="1"/>
      <c r="F2873" s="1" t="s">
        <v>5723</v>
      </c>
      <c r="G2873" s="1" t="s">
        <v>5724</v>
      </c>
    </row>
    <row r="2874" spans="1:7" x14ac:dyDescent="0.25">
      <c r="A2874" t="e">
        <f t="shared" si="44"/>
        <v>#N/A</v>
      </c>
      <c r="B2874" s="1"/>
      <c r="F2874" s="1" t="s">
        <v>5725</v>
      </c>
      <c r="G2874" s="1" t="s">
        <v>5726</v>
      </c>
    </row>
    <row r="2875" spans="1:7" x14ac:dyDescent="0.25">
      <c r="A2875" t="e">
        <f t="shared" si="44"/>
        <v>#N/A</v>
      </c>
      <c r="B2875" s="1"/>
      <c r="F2875" s="1" t="s">
        <v>5727</v>
      </c>
      <c r="G2875" s="1" t="s">
        <v>5728</v>
      </c>
    </row>
    <row r="2876" spans="1:7" x14ac:dyDescent="0.25">
      <c r="A2876" t="e">
        <f t="shared" si="44"/>
        <v>#N/A</v>
      </c>
      <c r="B2876" s="1"/>
      <c r="F2876" s="1" t="s">
        <v>5729</v>
      </c>
      <c r="G2876" s="1" t="s">
        <v>5730</v>
      </c>
    </row>
    <row r="2877" spans="1:7" x14ac:dyDescent="0.25">
      <c r="A2877" t="e">
        <f t="shared" si="44"/>
        <v>#N/A</v>
      </c>
      <c r="B2877" s="1"/>
      <c r="F2877" s="1" t="s">
        <v>5731</v>
      </c>
      <c r="G2877" s="1" t="s">
        <v>5732</v>
      </c>
    </row>
    <row r="2878" spans="1:7" x14ac:dyDescent="0.25">
      <c r="A2878" t="e">
        <f t="shared" si="44"/>
        <v>#N/A</v>
      </c>
      <c r="B2878" s="1"/>
      <c r="F2878" s="1" t="s">
        <v>5733</v>
      </c>
      <c r="G2878" s="1" t="s">
        <v>5734</v>
      </c>
    </row>
    <row r="2879" spans="1:7" x14ac:dyDescent="0.25">
      <c r="A2879" t="e">
        <f t="shared" si="44"/>
        <v>#N/A</v>
      </c>
      <c r="B2879" s="1"/>
      <c r="F2879" s="1" t="s">
        <v>5735</v>
      </c>
      <c r="G2879" s="1" t="s">
        <v>5736</v>
      </c>
    </row>
    <row r="2880" spans="1:7" x14ac:dyDescent="0.25">
      <c r="A2880" t="e">
        <f t="shared" si="44"/>
        <v>#N/A</v>
      </c>
      <c r="B2880" s="1"/>
      <c r="F2880" s="1" t="s">
        <v>5737</v>
      </c>
      <c r="G2880" s="1" t="s">
        <v>5738</v>
      </c>
    </row>
    <row r="2881" spans="1:7" x14ac:dyDescent="0.25">
      <c r="A2881" t="e">
        <f t="shared" si="44"/>
        <v>#N/A</v>
      </c>
      <c r="B2881" s="1"/>
      <c r="F2881" s="1" t="s">
        <v>5739</v>
      </c>
      <c r="G2881" s="1" t="s">
        <v>5740</v>
      </c>
    </row>
    <row r="2882" spans="1:7" x14ac:dyDescent="0.25">
      <c r="A2882" t="e">
        <f t="shared" si="44"/>
        <v>#N/A</v>
      </c>
      <c r="B2882" s="1"/>
      <c r="F2882" s="1" t="s">
        <v>5741</v>
      </c>
      <c r="G2882" s="1" t="s">
        <v>5742</v>
      </c>
    </row>
    <row r="2883" spans="1:7" x14ac:dyDescent="0.25">
      <c r="A2883" t="e">
        <f t="shared" ref="A2883:A2946" si="45">INDEX(F:F,MATCH(B2883,G:G,0))</f>
        <v>#N/A</v>
      </c>
      <c r="B2883" s="1"/>
      <c r="F2883" s="1" t="s">
        <v>5743</v>
      </c>
      <c r="G2883" s="1" t="s">
        <v>5744</v>
      </c>
    </row>
    <row r="2884" spans="1:7" x14ac:dyDescent="0.25">
      <c r="A2884" t="e">
        <f t="shared" si="45"/>
        <v>#N/A</v>
      </c>
      <c r="B2884" s="1"/>
      <c r="F2884" s="1" t="s">
        <v>5745</v>
      </c>
      <c r="G2884" s="1" t="s">
        <v>5746</v>
      </c>
    </row>
    <row r="2885" spans="1:7" x14ac:dyDescent="0.25">
      <c r="A2885" t="e">
        <f t="shared" si="45"/>
        <v>#N/A</v>
      </c>
      <c r="B2885" s="1"/>
      <c r="F2885" s="1" t="s">
        <v>5747</v>
      </c>
      <c r="G2885" s="1" t="s">
        <v>5748</v>
      </c>
    </row>
    <row r="2886" spans="1:7" x14ac:dyDescent="0.25">
      <c r="A2886" t="e">
        <f t="shared" si="45"/>
        <v>#N/A</v>
      </c>
      <c r="B2886" s="1"/>
      <c r="F2886" s="1" t="s">
        <v>5749</v>
      </c>
      <c r="G2886" s="1" t="s">
        <v>5750</v>
      </c>
    </row>
    <row r="2887" spans="1:7" x14ac:dyDescent="0.25">
      <c r="A2887" t="e">
        <f t="shared" si="45"/>
        <v>#N/A</v>
      </c>
      <c r="B2887" s="1"/>
      <c r="F2887" s="1" t="s">
        <v>5751</v>
      </c>
      <c r="G2887" s="1" t="s">
        <v>5752</v>
      </c>
    </row>
    <row r="2888" spans="1:7" x14ac:dyDescent="0.25">
      <c r="A2888" t="e">
        <f t="shared" si="45"/>
        <v>#N/A</v>
      </c>
      <c r="B2888" s="1"/>
      <c r="F2888" s="1" t="s">
        <v>5753</v>
      </c>
      <c r="G2888" s="1" t="s">
        <v>5754</v>
      </c>
    </row>
    <row r="2889" spans="1:7" x14ac:dyDescent="0.25">
      <c r="A2889" t="e">
        <f t="shared" si="45"/>
        <v>#N/A</v>
      </c>
      <c r="B2889" s="1"/>
      <c r="F2889" s="1" t="s">
        <v>5755</v>
      </c>
      <c r="G2889" s="1" t="s">
        <v>5756</v>
      </c>
    </row>
    <row r="2890" spans="1:7" x14ac:dyDescent="0.25">
      <c r="A2890" t="e">
        <f t="shared" si="45"/>
        <v>#N/A</v>
      </c>
      <c r="B2890" s="1"/>
      <c r="F2890" s="1" t="s">
        <v>5757</v>
      </c>
      <c r="G2890" s="1" t="s">
        <v>5758</v>
      </c>
    </row>
    <row r="2891" spans="1:7" x14ac:dyDescent="0.25">
      <c r="A2891" t="e">
        <f t="shared" si="45"/>
        <v>#N/A</v>
      </c>
      <c r="B2891" s="1"/>
      <c r="F2891" s="1" t="s">
        <v>5759</v>
      </c>
      <c r="G2891" s="1" t="s">
        <v>5760</v>
      </c>
    </row>
    <row r="2892" spans="1:7" x14ac:dyDescent="0.25">
      <c r="A2892" t="e">
        <f t="shared" si="45"/>
        <v>#N/A</v>
      </c>
      <c r="B2892" s="1"/>
      <c r="F2892" s="1" t="s">
        <v>5761</v>
      </c>
      <c r="G2892" s="1" t="s">
        <v>5762</v>
      </c>
    </row>
    <row r="2893" spans="1:7" x14ac:dyDescent="0.25">
      <c r="A2893" t="e">
        <f t="shared" si="45"/>
        <v>#N/A</v>
      </c>
      <c r="B2893" s="1"/>
      <c r="F2893" s="1" t="s">
        <v>5763</v>
      </c>
      <c r="G2893" s="1" t="s">
        <v>5764</v>
      </c>
    </row>
    <row r="2894" spans="1:7" x14ac:dyDescent="0.25">
      <c r="A2894" t="e">
        <f t="shared" si="45"/>
        <v>#N/A</v>
      </c>
      <c r="B2894" s="1"/>
      <c r="F2894" s="1" t="s">
        <v>5765</v>
      </c>
      <c r="G2894" s="1" t="s">
        <v>5766</v>
      </c>
    </row>
    <row r="2895" spans="1:7" x14ac:dyDescent="0.25">
      <c r="A2895" t="e">
        <f t="shared" si="45"/>
        <v>#N/A</v>
      </c>
      <c r="B2895" s="1"/>
      <c r="F2895" s="1" t="s">
        <v>5767</v>
      </c>
      <c r="G2895" s="1" t="s">
        <v>5768</v>
      </c>
    </row>
    <row r="2896" spans="1:7" x14ac:dyDescent="0.25">
      <c r="A2896" t="e">
        <f t="shared" si="45"/>
        <v>#N/A</v>
      </c>
      <c r="B2896" s="1"/>
      <c r="F2896" s="1" t="s">
        <v>5769</v>
      </c>
      <c r="G2896" s="1" t="s">
        <v>160</v>
      </c>
    </row>
    <row r="2897" spans="1:7" x14ac:dyDescent="0.25">
      <c r="A2897" t="e">
        <f t="shared" si="45"/>
        <v>#N/A</v>
      </c>
      <c r="B2897" s="1"/>
      <c r="F2897" s="1" t="s">
        <v>5770</v>
      </c>
      <c r="G2897" s="1" t="s">
        <v>5771</v>
      </c>
    </row>
    <row r="2898" spans="1:7" x14ac:dyDescent="0.25">
      <c r="A2898" t="e">
        <f t="shared" si="45"/>
        <v>#N/A</v>
      </c>
      <c r="B2898" s="1"/>
      <c r="F2898" s="1" t="s">
        <v>5772</v>
      </c>
      <c r="G2898" s="1" t="s">
        <v>5773</v>
      </c>
    </row>
    <row r="2899" spans="1:7" x14ac:dyDescent="0.25">
      <c r="A2899" t="e">
        <f t="shared" si="45"/>
        <v>#N/A</v>
      </c>
      <c r="B2899" s="1"/>
      <c r="F2899" s="1" t="s">
        <v>5774</v>
      </c>
      <c r="G2899" s="1" t="s">
        <v>5775</v>
      </c>
    </row>
    <row r="2900" spans="1:7" x14ac:dyDescent="0.25">
      <c r="A2900" t="e">
        <f t="shared" si="45"/>
        <v>#N/A</v>
      </c>
      <c r="B2900" s="1"/>
      <c r="F2900" s="1" t="s">
        <v>5776</v>
      </c>
      <c r="G2900" s="1" t="s">
        <v>5777</v>
      </c>
    </row>
    <row r="2901" spans="1:7" x14ac:dyDescent="0.25">
      <c r="A2901" t="e">
        <f t="shared" si="45"/>
        <v>#N/A</v>
      </c>
      <c r="B2901" s="1"/>
      <c r="F2901" s="1" t="s">
        <v>5778</v>
      </c>
      <c r="G2901" s="1" t="s">
        <v>5779</v>
      </c>
    </row>
    <row r="2902" spans="1:7" x14ac:dyDescent="0.25">
      <c r="A2902" t="e">
        <f t="shared" si="45"/>
        <v>#N/A</v>
      </c>
      <c r="B2902" s="1"/>
      <c r="F2902" s="1" t="s">
        <v>5780</v>
      </c>
      <c r="G2902" s="1" t="s">
        <v>5781</v>
      </c>
    </row>
    <row r="2903" spans="1:7" x14ac:dyDescent="0.25">
      <c r="A2903" t="e">
        <f t="shared" si="45"/>
        <v>#N/A</v>
      </c>
      <c r="B2903" s="1"/>
      <c r="F2903" s="1" t="s">
        <v>5782</v>
      </c>
      <c r="G2903" s="1" t="s">
        <v>5783</v>
      </c>
    </row>
    <row r="2904" spans="1:7" x14ac:dyDescent="0.25">
      <c r="A2904" t="e">
        <f t="shared" si="45"/>
        <v>#N/A</v>
      </c>
      <c r="B2904" s="1"/>
      <c r="F2904" s="1" t="s">
        <v>5784</v>
      </c>
      <c r="G2904" s="1" t="s">
        <v>5785</v>
      </c>
    </row>
    <row r="2905" spans="1:7" x14ac:dyDescent="0.25">
      <c r="A2905" t="e">
        <f t="shared" si="45"/>
        <v>#N/A</v>
      </c>
      <c r="B2905" s="1"/>
      <c r="F2905" s="1" t="s">
        <v>5786</v>
      </c>
      <c r="G2905" s="1" t="s">
        <v>5787</v>
      </c>
    </row>
    <row r="2906" spans="1:7" x14ac:dyDescent="0.25">
      <c r="A2906" t="e">
        <f t="shared" si="45"/>
        <v>#N/A</v>
      </c>
      <c r="B2906" s="1"/>
      <c r="F2906" s="1" t="s">
        <v>5788</v>
      </c>
      <c r="G2906" s="1" t="s">
        <v>5789</v>
      </c>
    </row>
    <row r="2907" spans="1:7" x14ac:dyDescent="0.25">
      <c r="A2907" t="e">
        <f t="shared" si="45"/>
        <v>#N/A</v>
      </c>
      <c r="B2907" s="1"/>
      <c r="F2907" s="1" t="s">
        <v>5790</v>
      </c>
      <c r="G2907" s="1" t="s">
        <v>5791</v>
      </c>
    </row>
    <row r="2908" spans="1:7" x14ac:dyDescent="0.25">
      <c r="A2908" t="e">
        <f t="shared" si="45"/>
        <v>#N/A</v>
      </c>
      <c r="B2908" s="1"/>
      <c r="F2908" s="1" t="s">
        <v>5792</v>
      </c>
      <c r="G2908" s="1" t="s">
        <v>5793</v>
      </c>
    </row>
    <row r="2909" spans="1:7" x14ac:dyDescent="0.25">
      <c r="A2909" t="e">
        <f t="shared" si="45"/>
        <v>#N/A</v>
      </c>
      <c r="B2909" s="1"/>
      <c r="F2909" s="1" t="s">
        <v>5794</v>
      </c>
      <c r="G2909" s="1" t="s">
        <v>5795</v>
      </c>
    </row>
    <row r="2910" spans="1:7" x14ac:dyDescent="0.25">
      <c r="A2910" t="e">
        <f t="shared" si="45"/>
        <v>#N/A</v>
      </c>
      <c r="B2910" s="1"/>
      <c r="F2910" s="1" t="s">
        <v>5796</v>
      </c>
      <c r="G2910" s="1" t="s">
        <v>5797</v>
      </c>
    </row>
    <row r="2911" spans="1:7" x14ac:dyDescent="0.25">
      <c r="A2911" t="e">
        <f t="shared" si="45"/>
        <v>#N/A</v>
      </c>
      <c r="B2911" s="1"/>
      <c r="F2911" s="1" t="s">
        <v>5798</v>
      </c>
      <c r="G2911" s="1" t="s">
        <v>5799</v>
      </c>
    </row>
    <row r="2912" spans="1:7" x14ac:dyDescent="0.25">
      <c r="A2912" t="e">
        <f t="shared" si="45"/>
        <v>#N/A</v>
      </c>
      <c r="B2912" s="1"/>
      <c r="F2912" s="1" t="s">
        <v>5800</v>
      </c>
      <c r="G2912" s="1" t="s">
        <v>5801</v>
      </c>
    </row>
    <row r="2913" spans="1:7" x14ac:dyDescent="0.25">
      <c r="A2913" t="e">
        <f t="shared" si="45"/>
        <v>#N/A</v>
      </c>
      <c r="B2913" s="1"/>
      <c r="F2913" s="1" t="s">
        <v>5802</v>
      </c>
      <c r="G2913" s="1" t="s">
        <v>5803</v>
      </c>
    </row>
    <row r="2914" spans="1:7" x14ac:dyDescent="0.25">
      <c r="A2914" t="e">
        <f t="shared" si="45"/>
        <v>#N/A</v>
      </c>
      <c r="B2914" s="1"/>
      <c r="F2914" s="1" t="s">
        <v>5804</v>
      </c>
      <c r="G2914" s="1" t="s">
        <v>5805</v>
      </c>
    </row>
    <row r="2915" spans="1:7" x14ac:dyDescent="0.25">
      <c r="A2915" t="e">
        <f t="shared" si="45"/>
        <v>#N/A</v>
      </c>
      <c r="B2915" s="1"/>
      <c r="F2915" s="1" t="s">
        <v>5806</v>
      </c>
      <c r="G2915" s="1" t="s">
        <v>5807</v>
      </c>
    </row>
    <row r="2916" spans="1:7" x14ac:dyDescent="0.25">
      <c r="A2916" t="e">
        <f t="shared" si="45"/>
        <v>#N/A</v>
      </c>
      <c r="B2916" s="1"/>
      <c r="F2916" s="1" t="s">
        <v>5808</v>
      </c>
      <c r="G2916" s="1" t="s">
        <v>5809</v>
      </c>
    </row>
    <row r="2917" spans="1:7" x14ac:dyDescent="0.25">
      <c r="A2917" t="e">
        <f t="shared" si="45"/>
        <v>#N/A</v>
      </c>
      <c r="B2917" s="1"/>
      <c r="F2917" s="1" t="s">
        <v>5810</v>
      </c>
      <c r="G2917" s="1" t="s">
        <v>5811</v>
      </c>
    </row>
    <row r="2918" spans="1:7" x14ac:dyDescent="0.25">
      <c r="A2918" t="e">
        <f t="shared" si="45"/>
        <v>#N/A</v>
      </c>
      <c r="B2918" s="1"/>
      <c r="F2918" s="1" t="s">
        <v>5812</v>
      </c>
      <c r="G2918" s="1" t="s">
        <v>5813</v>
      </c>
    </row>
    <row r="2919" spans="1:7" x14ac:dyDescent="0.25">
      <c r="A2919" t="e">
        <f t="shared" si="45"/>
        <v>#N/A</v>
      </c>
      <c r="B2919" s="1"/>
      <c r="F2919" s="1" t="s">
        <v>5814</v>
      </c>
      <c r="G2919" s="1" t="s">
        <v>5815</v>
      </c>
    </row>
    <row r="2920" spans="1:7" x14ac:dyDescent="0.25">
      <c r="A2920" t="e">
        <f t="shared" si="45"/>
        <v>#N/A</v>
      </c>
      <c r="B2920" s="1"/>
      <c r="F2920" s="1" t="s">
        <v>5816</v>
      </c>
      <c r="G2920" s="1" t="s">
        <v>5817</v>
      </c>
    </row>
    <row r="2921" spans="1:7" x14ac:dyDescent="0.25">
      <c r="A2921" t="e">
        <f t="shared" si="45"/>
        <v>#N/A</v>
      </c>
      <c r="B2921" s="1"/>
      <c r="F2921" s="1" t="s">
        <v>5818</v>
      </c>
      <c r="G2921" s="1" t="s">
        <v>5819</v>
      </c>
    </row>
    <row r="2922" spans="1:7" x14ac:dyDescent="0.25">
      <c r="A2922" t="e">
        <f t="shared" si="45"/>
        <v>#N/A</v>
      </c>
      <c r="B2922" s="1"/>
      <c r="F2922" s="1" t="s">
        <v>5820</v>
      </c>
      <c r="G2922" s="1" t="s">
        <v>5821</v>
      </c>
    </row>
    <row r="2923" spans="1:7" x14ac:dyDescent="0.25">
      <c r="A2923" t="e">
        <f t="shared" si="45"/>
        <v>#N/A</v>
      </c>
      <c r="B2923" s="1"/>
      <c r="F2923" s="1" t="s">
        <v>5822</v>
      </c>
      <c r="G2923" s="1" t="s">
        <v>5823</v>
      </c>
    </row>
    <row r="2924" spans="1:7" x14ac:dyDescent="0.25">
      <c r="A2924" t="e">
        <f t="shared" si="45"/>
        <v>#N/A</v>
      </c>
      <c r="B2924" s="1"/>
      <c r="F2924" s="1" t="s">
        <v>5824</v>
      </c>
      <c r="G2924" s="1" t="s">
        <v>5825</v>
      </c>
    </row>
    <row r="2925" spans="1:7" x14ac:dyDescent="0.25">
      <c r="A2925" t="e">
        <f t="shared" si="45"/>
        <v>#N/A</v>
      </c>
      <c r="B2925" s="1"/>
      <c r="F2925" s="1" t="s">
        <v>5826</v>
      </c>
      <c r="G2925" s="1" t="s">
        <v>5827</v>
      </c>
    </row>
    <row r="2926" spans="1:7" x14ac:dyDescent="0.25">
      <c r="A2926" t="e">
        <f t="shared" si="45"/>
        <v>#N/A</v>
      </c>
      <c r="B2926" s="1"/>
      <c r="F2926" s="1" t="s">
        <v>5828</v>
      </c>
      <c r="G2926" s="1" t="s">
        <v>5829</v>
      </c>
    </row>
    <row r="2927" spans="1:7" x14ac:dyDescent="0.25">
      <c r="A2927" t="e">
        <f t="shared" si="45"/>
        <v>#N/A</v>
      </c>
      <c r="B2927" s="1"/>
      <c r="F2927" s="1" t="s">
        <v>5830</v>
      </c>
      <c r="G2927" s="1" t="s">
        <v>5831</v>
      </c>
    </row>
    <row r="2928" spans="1:7" x14ac:dyDescent="0.25">
      <c r="A2928" t="e">
        <f t="shared" si="45"/>
        <v>#N/A</v>
      </c>
      <c r="B2928" s="1"/>
      <c r="F2928" s="1" t="s">
        <v>5832</v>
      </c>
      <c r="G2928" s="1" t="s">
        <v>5833</v>
      </c>
    </row>
    <row r="2929" spans="1:7" x14ac:dyDescent="0.25">
      <c r="A2929" t="e">
        <f t="shared" si="45"/>
        <v>#N/A</v>
      </c>
      <c r="B2929" s="1"/>
      <c r="F2929" s="1" t="s">
        <v>5834</v>
      </c>
      <c r="G2929" s="1" t="s">
        <v>5835</v>
      </c>
    </row>
    <row r="2930" spans="1:7" x14ac:dyDescent="0.25">
      <c r="A2930" t="e">
        <f t="shared" si="45"/>
        <v>#N/A</v>
      </c>
      <c r="B2930" s="1"/>
      <c r="F2930" s="1" t="s">
        <v>5836</v>
      </c>
      <c r="G2930" s="1" t="s">
        <v>5837</v>
      </c>
    </row>
    <row r="2931" spans="1:7" x14ac:dyDescent="0.25">
      <c r="A2931" t="e">
        <f t="shared" si="45"/>
        <v>#N/A</v>
      </c>
      <c r="B2931" s="1"/>
      <c r="F2931" s="1" t="s">
        <v>5838</v>
      </c>
      <c r="G2931" s="1" t="s">
        <v>5839</v>
      </c>
    </row>
    <row r="2932" spans="1:7" x14ac:dyDescent="0.25">
      <c r="A2932" t="e">
        <f t="shared" si="45"/>
        <v>#N/A</v>
      </c>
      <c r="B2932" s="1"/>
      <c r="F2932" s="1" t="s">
        <v>5840</v>
      </c>
      <c r="G2932" s="1" t="s">
        <v>5841</v>
      </c>
    </row>
    <row r="2933" spans="1:7" x14ac:dyDescent="0.25">
      <c r="A2933" t="e">
        <f t="shared" si="45"/>
        <v>#N/A</v>
      </c>
      <c r="B2933" s="1"/>
      <c r="F2933" s="1" t="s">
        <v>5842</v>
      </c>
      <c r="G2933" s="1" t="s">
        <v>5843</v>
      </c>
    </row>
    <row r="2934" spans="1:7" x14ac:dyDescent="0.25">
      <c r="A2934" t="e">
        <f t="shared" si="45"/>
        <v>#N/A</v>
      </c>
      <c r="B2934" s="1"/>
      <c r="F2934" s="1" t="s">
        <v>5844</v>
      </c>
      <c r="G2934" s="1" t="s">
        <v>5845</v>
      </c>
    </row>
    <row r="2935" spans="1:7" x14ac:dyDescent="0.25">
      <c r="A2935" t="e">
        <f t="shared" si="45"/>
        <v>#N/A</v>
      </c>
      <c r="B2935" s="1"/>
      <c r="F2935" s="1" t="s">
        <v>5846</v>
      </c>
      <c r="G2935" s="1" t="s">
        <v>5847</v>
      </c>
    </row>
    <row r="2936" spans="1:7" x14ac:dyDescent="0.25">
      <c r="A2936" t="e">
        <f t="shared" si="45"/>
        <v>#N/A</v>
      </c>
      <c r="B2936" s="1"/>
      <c r="F2936" s="1" t="s">
        <v>5848</v>
      </c>
      <c r="G2936" s="1" t="s">
        <v>5849</v>
      </c>
    </row>
    <row r="2937" spans="1:7" x14ac:dyDescent="0.25">
      <c r="A2937" t="e">
        <f t="shared" si="45"/>
        <v>#N/A</v>
      </c>
      <c r="B2937" s="1"/>
      <c r="F2937" s="1" t="s">
        <v>5850</v>
      </c>
      <c r="G2937" s="1" t="s">
        <v>5851</v>
      </c>
    </row>
    <row r="2938" spans="1:7" x14ac:dyDescent="0.25">
      <c r="A2938" t="e">
        <f t="shared" si="45"/>
        <v>#N/A</v>
      </c>
      <c r="B2938" s="1"/>
      <c r="F2938" s="1" t="s">
        <v>5852</v>
      </c>
      <c r="G2938" s="1" t="s">
        <v>5853</v>
      </c>
    </row>
    <row r="2939" spans="1:7" x14ac:dyDescent="0.25">
      <c r="A2939" t="e">
        <f t="shared" si="45"/>
        <v>#N/A</v>
      </c>
      <c r="B2939" s="1"/>
      <c r="F2939" s="1" t="s">
        <v>5854</v>
      </c>
      <c r="G2939" s="1" t="s">
        <v>5855</v>
      </c>
    </row>
    <row r="2940" spans="1:7" x14ac:dyDescent="0.25">
      <c r="A2940" t="e">
        <f t="shared" si="45"/>
        <v>#N/A</v>
      </c>
      <c r="B2940" s="1"/>
      <c r="F2940" s="1" t="s">
        <v>5856</v>
      </c>
      <c r="G2940" s="1" t="s">
        <v>5857</v>
      </c>
    </row>
    <row r="2941" spans="1:7" x14ac:dyDescent="0.25">
      <c r="A2941" t="e">
        <f t="shared" si="45"/>
        <v>#N/A</v>
      </c>
      <c r="B2941" s="1"/>
      <c r="F2941" s="1" t="s">
        <v>5858</v>
      </c>
      <c r="G2941" s="1" t="s">
        <v>5859</v>
      </c>
    </row>
    <row r="2942" spans="1:7" x14ac:dyDescent="0.25">
      <c r="A2942" t="e">
        <f t="shared" si="45"/>
        <v>#N/A</v>
      </c>
      <c r="B2942" s="1"/>
      <c r="F2942" s="1" t="s">
        <v>5860</v>
      </c>
      <c r="G2942" s="1" t="s">
        <v>5861</v>
      </c>
    </row>
    <row r="2943" spans="1:7" x14ac:dyDescent="0.25">
      <c r="A2943" t="e">
        <f t="shared" si="45"/>
        <v>#N/A</v>
      </c>
      <c r="B2943" s="1"/>
      <c r="F2943" s="1" t="s">
        <v>5862</v>
      </c>
      <c r="G2943" s="1" t="s">
        <v>5863</v>
      </c>
    </row>
    <row r="2944" spans="1:7" x14ac:dyDescent="0.25">
      <c r="A2944" t="e">
        <f t="shared" si="45"/>
        <v>#N/A</v>
      </c>
      <c r="B2944" s="1"/>
      <c r="F2944" s="1" t="s">
        <v>5864</v>
      </c>
      <c r="G2944" s="1" t="s">
        <v>5865</v>
      </c>
    </row>
    <row r="2945" spans="1:7" x14ac:dyDescent="0.25">
      <c r="A2945" t="e">
        <f t="shared" si="45"/>
        <v>#N/A</v>
      </c>
      <c r="B2945" s="1"/>
      <c r="F2945" s="1" t="s">
        <v>5866</v>
      </c>
      <c r="G2945" s="1" t="s">
        <v>5867</v>
      </c>
    </row>
    <row r="2946" spans="1:7" x14ac:dyDescent="0.25">
      <c r="A2946" t="e">
        <f t="shared" si="45"/>
        <v>#N/A</v>
      </c>
      <c r="B2946" s="1"/>
      <c r="F2946" s="1" t="s">
        <v>5868</v>
      </c>
      <c r="G2946" s="1" t="s">
        <v>5869</v>
      </c>
    </row>
    <row r="2947" spans="1:7" x14ac:dyDescent="0.25">
      <c r="A2947" t="e">
        <f t="shared" ref="A2947:A3010" si="46">INDEX(F:F,MATCH(B2947,G:G,0))</f>
        <v>#N/A</v>
      </c>
      <c r="B2947" s="1"/>
      <c r="F2947" s="1" t="s">
        <v>5870</v>
      </c>
      <c r="G2947" s="1" t="s">
        <v>5871</v>
      </c>
    </row>
    <row r="2948" spans="1:7" x14ac:dyDescent="0.25">
      <c r="A2948" t="e">
        <f t="shared" si="46"/>
        <v>#N/A</v>
      </c>
      <c r="B2948" s="1"/>
      <c r="F2948" s="1" t="s">
        <v>5872</v>
      </c>
      <c r="G2948" s="1" t="s">
        <v>5873</v>
      </c>
    </row>
    <row r="2949" spans="1:7" x14ac:dyDescent="0.25">
      <c r="A2949" t="e">
        <f t="shared" si="46"/>
        <v>#N/A</v>
      </c>
      <c r="B2949" s="1"/>
      <c r="F2949" s="1" t="s">
        <v>5874</v>
      </c>
      <c r="G2949" s="1" t="s">
        <v>5875</v>
      </c>
    </row>
    <row r="2950" spans="1:7" x14ac:dyDescent="0.25">
      <c r="A2950" t="e">
        <f t="shared" si="46"/>
        <v>#N/A</v>
      </c>
      <c r="B2950" s="1"/>
      <c r="F2950" s="1" t="s">
        <v>5876</v>
      </c>
      <c r="G2950" s="1" t="s">
        <v>5877</v>
      </c>
    </row>
    <row r="2951" spans="1:7" x14ac:dyDescent="0.25">
      <c r="A2951" t="e">
        <f t="shared" si="46"/>
        <v>#N/A</v>
      </c>
      <c r="B2951" s="1"/>
      <c r="F2951" s="1" t="s">
        <v>5878</v>
      </c>
      <c r="G2951" s="1" t="s">
        <v>5879</v>
      </c>
    </row>
    <row r="2952" spans="1:7" x14ac:dyDescent="0.25">
      <c r="A2952" t="e">
        <f t="shared" si="46"/>
        <v>#N/A</v>
      </c>
      <c r="B2952" s="1"/>
      <c r="F2952" s="1" t="s">
        <v>5880</v>
      </c>
      <c r="G2952" s="1" t="s">
        <v>5881</v>
      </c>
    </row>
    <row r="2953" spans="1:7" x14ac:dyDescent="0.25">
      <c r="A2953" t="e">
        <f t="shared" si="46"/>
        <v>#N/A</v>
      </c>
      <c r="B2953" s="1"/>
      <c r="F2953" s="1" t="s">
        <v>5882</v>
      </c>
      <c r="G2953" s="1" t="s">
        <v>5883</v>
      </c>
    </row>
    <row r="2954" spans="1:7" x14ac:dyDescent="0.25">
      <c r="A2954" t="e">
        <f t="shared" si="46"/>
        <v>#N/A</v>
      </c>
      <c r="B2954" s="1"/>
      <c r="F2954" s="1" t="s">
        <v>5884</v>
      </c>
      <c r="G2954" s="1" t="s">
        <v>5885</v>
      </c>
    </row>
    <row r="2955" spans="1:7" x14ac:dyDescent="0.25">
      <c r="A2955" t="e">
        <f t="shared" si="46"/>
        <v>#N/A</v>
      </c>
      <c r="B2955" s="1"/>
      <c r="F2955" s="1" t="s">
        <v>5886</v>
      </c>
      <c r="G2955" s="1" t="s">
        <v>5887</v>
      </c>
    </row>
    <row r="2956" spans="1:7" x14ac:dyDescent="0.25">
      <c r="A2956" t="e">
        <f t="shared" si="46"/>
        <v>#N/A</v>
      </c>
      <c r="B2956" s="1"/>
      <c r="F2956" s="1" t="s">
        <v>5888</v>
      </c>
      <c r="G2956" s="1" t="s">
        <v>5889</v>
      </c>
    </row>
    <row r="2957" spans="1:7" x14ac:dyDescent="0.25">
      <c r="A2957" t="e">
        <f t="shared" si="46"/>
        <v>#N/A</v>
      </c>
      <c r="B2957" s="1"/>
      <c r="F2957" s="1" t="s">
        <v>5890</v>
      </c>
      <c r="G2957" s="1" t="s">
        <v>5891</v>
      </c>
    </row>
    <row r="2958" spans="1:7" x14ac:dyDescent="0.25">
      <c r="A2958" t="e">
        <f t="shared" si="46"/>
        <v>#N/A</v>
      </c>
      <c r="B2958" s="1"/>
      <c r="F2958" s="1" t="s">
        <v>5892</v>
      </c>
      <c r="G2958" s="1" t="s">
        <v>5893</v>
      </c>
    </row>
    <row r="2959" spans="1:7" x14ac:dyDescent="0.25">
      <c r="A2959" t="e">
        <f t="shared" si="46"/>
        <v>#N/A</v>
      </c>
      <c r="B2959" s="1"/>
      <c r="F2959" s="1" t="s">
        <v>5894</v>
      </c>
      <c r="G2959" s="1" t="s">
        <v>5895</v>
      </c>
    </row>
    <row r="2960" spans="1:7" x14ac:dyDescent="0.25">
      <c r="A2960" t="e">
        <f t="shared" si="46"/>
        <v>#N/A</v>
      </c>
      <c r="B2960" s="1"/>
      <c r="F2960" s="1" t="s">
        <v>5896</v>
      </c>
      <c r="G2960" s="1" t="s">
        <v>5897</v>
      </c>
    </row>
    <row r="2961" spans="1:7" x14ac:dyDescent="0.25">
      <c r="A2961" t="e">
        <f t="shared" si="46"/>
        <v>#N/A</v>
      </c>
      <c r="B2961" s="1"/>
      <c r="F2961" s="1" t="s">
        <v>5898</v>
      </c>
      <c r="G2961" s="1" t="s">
        <v>5899</v>
      </c>
    </row>
    <row r="2962" spans="1:7" x14ac:dyDescent="0.25">
      <c r="A2962" t="e">
        <f t="shared" si="46"/>
        <v>#N/A</v>
      </c>
      <c r="B2962" s="1"/>
      <c r="F2962" s="1" t="s">
        <v>5900</v>
      </c>
      <c r="G2962" s="1" t="s">
        <v>5901</v>
      </c>
    </row>
    <row r="2963" spans="1:7" x14ac:dyDescent="0.25">
      <c r="A2963" t="e">
        <f t="shared" si="46"/>
        <v>#N/A</v>
      </c>
      <c r="B2963" s="1"/>
      <c r="F2963" s="1" t="s">
        <v>5902</v>
      </c>
      <c r="G2963" s="1" t="s">
        <v>5903</v>
      </c>
    </row>
    <row r="2964" spans="1:7" x14ac:dyDescent="0.25">
      <c r="A2964" t="e">
        <f t="shared" si="46"/>
        <v>#N/A</v>
      </c>
      <c r="B2964" s="1"/>
      <c r="F2964" s="1" t="s">
        <v>5904</v>
      </c>
      <c r="G2964" s="1" t="s">
        <v>5905</v>
      </c>
    </row>
    <row r="2965" spans="1:7" x14ac:dyDescent="0.25">
      <c r="A2965" t="e">
        <f t="shared" si="46"/>
        <v>#N/A</v>
      </c>
      <c r="B2965" s="1"/>
      <c r="F2965" s="1" t="s">
        <v>5906</v>
      </c>
      <c r="G2965" s="1" t="s">
        <v>5907</v>
      </c>
    </row>
    <row r="2966" spans="1:7" x14ac:dyDescent="0.25">
      <c r="A2966" t="e">
        <f t="shared" si="46"/>
        <v>#N/A</v>
      </c>
      <c r="B2966" s="1"/>
      <c r="F2966" s="1" t="s">
        <v>5908</v>
      </c>
      <c r="G2966" s="1" t="s">
        <v>5909</v>
      </c>
    </row>
    <row r="2967" spans="1:7" x14ac:dyDescent="0.25">
      <c r="A2967" t="e">
        <f t="shared" si="46"/>
        <v>#N/A</v>
      </c>
      <c r="B2967" s="1"/>
      <c r="F2967" s="1" t="s">
        <v>5910</v>
      </c>
      <c r="G2967" s="1" t="s">
        <v>5911</v>
      </c>
    </row>
    <row r="2968" spans="1:7" x14ac:dyDescent="0.25">
      <c r="A2968" t="e">
        <f t="shared" si="46"/>
        <v>#N/A</v>
      </c>
      <c r="B2968" s="1"/>
      <c r="F2968" s="1" t="s">
        <v>5912</v>
      </c>
      <c r="G2968" s="1" t="s">
        <v>5913</v>
      </c>
    </row>
    <row r="2969" spans="1:7" x14ac:dyDescent="0.25">
      <c r="A2969" t="e">
        <f t="shared" si="46"/>
        <v>#N/A</v>
      </c>
      <c r="B2969" s="1"/>
      <c r="F2969" s="1" t="s">
        <v>5914</v>
      </c>
      <c r="G2969" s="1" t="s">
        <v>5915</v>
      </c>
    </row>
    <row r="2970" spans="1:7" x14ac:dyDescent="0.25">
      <c r="A2970" t="e">
        <f t="shared" si="46"/>
        <v>#N/A</v>
      </c>
      <c r="B2970" s="1"/>
      <c r="F2970" s="1" t="s">
        <v>5916</v>
      </c>
      <c r="G2970" s="1" t="s">
        <v>5917</v>
      </c>
    </row>
    <row r="2971" spans="1:7" x14ac:dyDescent="0.25">
      <c r="A2971" t="e">
        <f t="shared" si="46"/>
        <v>#N/A</v>
      </c>
      <c r="B2971" s="1"/>
      <c r="F2971" s="1" t="s">
        <v>5918</v>
      </c>
      <c r="G2971" s="1" t="s">
        <v>5919</v>
      </c>
    </row>
    <row r="2972" spans="1:7" x14ac:dyDescent="0.25">
      <c r="A2972" t="e">
        <f t="shared" si="46"/>
        <v>#N/A</v>
      </c>
      <c r="B2972" s="1"/>
      <c r="F2972" s="1" t="s">
        <v>5920</v>
      </c>
      <c r="G2972" s="1" t="s">
        <v>5921</v>
      </c>
    </row>
    <row r="2973" spans="1:7" x14ac:dyDescent="0.25">
      <c r="A2973" t="e">
        <f t="shared" si="46"/>
        <v>#N/A</v>
      </c>
      <c r="B2973" s="1"/>
      <c r="F2973" s="1" t="s">
        <v>5922</v>
      </c>
      <c r="G2973" s="1" t="s">
        <v>5923</v>
      </c>
    </row>
    <row r="2974" spans="1:7" x14ac:dyDescent="0.25">
      <c r="A2974" t="e">
        <f t="shared" si="46"/>
        <v>#N/A</v>
      </c>
      <c r="B2974" s="1"/>
      <c r="F2974" s="1" t="s">
        <v>5924</v>
      </c>
      <c r="G2974" s="1" t="s">
        <v>5925</v>
      </c>
    </row>
    <row r="2975" spans="1:7" x14ac:dyDescent="0.25">
      <c r="A2975" t="e">
        <f t="shared" si="46"/>
        <v>#N/A</v>
      </c>
      <c r="B2975" s="1"/>
      <c r="F2975" s="1" t="s">
        <v>5926</v>
      </c>
      <c r="G2975" s="1" t="s">
        <v>5927</v>
      </c>
    </row>
    <row r="2976" spans="1:7" x14ac:dyDescent="0.25">
      <c r="A2976" t="e">
        <f t="shared" si="46"/>
        <v>#N/A</v>
      </c>
      <c r="B2976" s="1"/>
      <c r="F2976" s="1" t="s">
        <v>5928</v>
      </c>
      <c r="G2976" s="1" t="s">
        <v>5929</v>
      </c>
    </row>
    <row r="2977" spans="1:7" x14ac:dyDescent="0.25">
      <c r="A2977" t="e">
        <f t="shared" si="46"/>
        <v>#N/A</v>
      </c>
      <c r="B2977" s="1"/>
      <c r="F2977" s="1" t="s">
        <v>5930</v>
      </c>
      <c r="G2977" s="1" t="s">
        <v>5931</v>
      </c>
    </row>
    <row r="2978" spans="1:7" x14ac:dyDescent="0.25">
      <c r="A2978" t="e">
        <f t="shared" si="46"/>
        <v>#N/A</v>
      </c>
      <c r="B2978" s="1"/>
      <c r="F2978" s="1" t="s">
        <v>5932</v>
      </c>
      <c r="G2978" s="1" t="s">
        <v>5933</v>
      </c>
    </row>
    <row r="2979" spans="1:7" x14ac:dyDescent="0.25">
      <c r="A2979" t="e">
        <f t="shared" si="46"/>
        <v>#N/A</v>
      </c>
      <c r="B2979" s="1"/>
      <c r="F2979" s="1" t="s">
        <v>5934</v>
      </c>
      <c r="G2979" s="1" t="s">
        <v>5935</v>
      </c>
    </row>
    <row r="2980" spans="1:7" x14ac:dyDescent="0.25">
      <c r="A2980" t="e">
        <f t="shared" si="46"/>
        <v>#N/A</v>
      </c>
      <c r="B2980" s="1"/>
      <c r="F2980" s="1" t="s">
        <v>5936</v>
      </c>
      <c r="G2980" s="1" t="s">
        <v>5937</v>
      </c>
    </row>
    <row r="2981" spans="1:7" x14ac:dyDescent="0.25">
      <c r="A2981" t="e">
        <f t="shared" si="46"/>
        <v>#N/A</v>
      </c>
      <c r="B2981" s="1"/>
      <c r="F2981" s="1" t="s">
        <v>5938</v>
      </c>
      <c r="G2981" s="1" t="s">
        <v>5939</v>
      </c>
    </row>
    <row r="2982" spans="1:7" x14ac:dyDescent="0.25">
      <c r="A2982" t="e">
        <f t="shared" si="46"/>
        <v>#N/A</v>
      </c>
      <c r="B2982" s="1"/>
      <c r="F2982" s="1" t="s">
        <v>5940</v>
      </c>
      <c r="G2982" s="1" t="s">
        <v>5941</v>
      </c>
    </row>
    <row r="2983" spans="1:7" x14ac:dyDescent="0.25">
      <c r="A2983" t="e">
        <f t="shared" si="46"/>
        <v>#N/A</v>
      </c>
      <c r="B2983" s="1"/>
      <c r="F2983" s="1" t="s">
        <v>5942</v>
      </c>
      <c r="G2983" s="1" t="s">
        <v>5943</v>
      </c>
    </row>
    <row r="2984" spans="1:7" x14ac:dyDescent="0.25">
      <c r="A2984" t="e">
        <f t="shared" si="46"/>
        <v>#N/A</v>
      </c>
      <c r="B2984" s="1"/>
      <c r="F2984" s="1" t="s">
        <v>5944</v>
      </c>
      <c r="G2984" s="1" t="s">
        <v>5945</v>
      </c>
    </row>
    <row r="2985" spans="1:7" x14ac:dyDescent="0.25">
      <c r="A2985" t="e">
        <f t="shared" si="46"/>
        <v>#N/A</v>
      </c>
      <c r="B2985" s="1"/>
      <c r="F2985" s="1" t="s">
        <v>5946</v>
      </c>
      <c r="G2985" s="1" t="s">
        <v>5947</v>
      </c>
    </row>
    <row r="2986" spans="1:7" x14ac:dyDescent="0.25">
      <c r="A2986" t="e">
        <f t="shared" si="46"/>
        <v>#N/A</v>
      </c>
      <c r="B2986" s="1"/>
      <c r="F2986" s="1" t="s">
        <v>5948</v>
      </c>
      <c r="G2986" s="1" t="s">
        <v>5949</v>
      </c>
    </row>
    <row r="2987" spans="1:7" x14ac:dyDescent="0.25">
      <c r="A2987" t="e">
        <f t="shared" si="46"/>
        <v>#N/A</v>
      </c>
      <c r="B2987" s="1"/>
      <c r="F2987" s="1" t="s">
        <v>5950</v>
      </c>
      <c r="G2987" s="1" t="s">
        <v>5951</v>
      </c>
    </row>
    <row r="2988" spans="1:7" x14ac:dyDescent="0.25">
      <c r="A2988" t="e">
        <f t="shared" si="46"/>
        <v>#N/A</v>
      </c>
      <c r="B2988" s="1"/>
      <c r="F2988" s="1" t="s">
        <v>5952</v>
      </c>
      <c r="G2988" s="1" t="s">
        <v>5953</v>
      </c>
    </row>
    <row r="2989" spans="1:7" x14ac:dyDescent="0.25">
      <c r="A2989" t="e">
        <f t="shared" si="46"/>
        <v>#N/A</v>
      </c>
      <c r="B2989" s="1"/>
      <c r="F2989" s="1" t="s">
        <v>5954</v>
      </c>
      <c r="G2989" s="1" t="s">
        <v>5955</v>
      </c>
    </row>
    <row r="2990" spans="1:7" x14ac:dyDescent="0.25">
      <c r="A2990" t="e">
        <f t="shared" si="46"/>
        <v>#N/A</v>
      </c>
      <c r="B2990" s="1"/>
      <c r="F2990" s="1" t="s">
        <v>5956</v>
      </c>
      <c r="G2990" s="1" t="s">
        <v>5957</v>
      </c>
    </row>
    <row r="2991" spans="1:7" x14ac:dyDescent="0.25">
      <c r="A2991" t="e">
        <f t="shared" si="46"/>
        <v>#N/A</v>
      </c>
      <c r="B2991" s="1"/>
      <c r="F2991" s="1" t="s">
        <v>5958</v>
      </c>
      <c r="G2991" s="1" t="s">
        <v>5959</v>
      </c>
    </row>
    <row r="2992" spans="1:7" x14ac:dyDescent="0.25">
      <c r="A2992" t="e">
        <f t="shared" si="46"/>
        <v>#N/A</v>
      </c>
      <c r="B2992" s="1"/>
      <c r="F2992" s="1" t="s">
        <v>5960</v>
      </c>
      <c r="G2992" s="1" t="s">
        <v>5961</v>
      </c>
    </row>
    <row r="2993" spans="1:7" x14ac:dyDescent="0.25">
      <c r="A2993" t="e">
        <f t="shared" si="46"/>
        <v>#N/A</v>
      </c>
      <c r="B2993" s="1"/>
      <c r="F2993" s="1" t="s">
        <v>5962</v>
      </c>
      <c r="G2993" s="1" t="s">
        <v>5963</v>
      </c>
    </row>
    <row r="2994" spans="1:7" x14ac:dyDescent="0.25">
      <c r="A2994" t="e">
        <f t="shared" si="46"/>
        <v>#N/A</v>
      </c>
      <c r="B2994" s="1"/>
      <c r="F2994" s="1" t="s">
        <v>5964</v>
      </c>
      <c r="G2994" s="1" t="s">
        <v>5965</v>
      </c>
    </row>
    <row r="2995" spans="1:7" x14ac:dyDescent="0.25">
      <c r="A2995" t="e">
        <f t="shared" si="46"/>
        <v>#N/A</v>
      </c>
      <c r="B2995" s="1"/>
      <c r="F2995" s="1" t="s">
        <v>5966</v>
      </c>
      <c r="G2995" s="1" t="s">
        <v>5967</v>
      </c>
    </row>
    <row r="2996" spans="1:7" x14ac:dyDescent="0.25">
      <c r="A2996" t="e">
        <f t="shared" si="46"/>
        <v>#N/A</v>
      </c>
      <c r="B2996" s="1"/>
      <c r="F2996" s="1" t="s">
        <v>5968</v>
      </c>
      <c r="G2996" s="1" t="s">
        <v>5969</v>
      </c>
    </row>
    <row r="2997" spans="1:7" x14ac:dyDescent="0.25">
      <c r="A2997" t="e">
        <f t="shared" si="46"/>
        <v>#N/A</v>
      </c>
      <c r="B2997" s="1"/>
      <c r="F2997" s="1" t="s">
        <v>5970</v>
      </c>
      <c r="G2997" s="1" t="s">
        <v>5971</v>
      </c>
    </row>
    <row r="2998" spans="1:7" x14ac:dyDescent="0.25">
      <c r="A2998" t="e">
        <f t="shared" si="46"/>
        <v>#N/A</v>
      </c>
      <c r="B2998" s="1"/>
      <c r="F2998" s="1" t="s">
        <v>5972</v>
      </c>
      <c r="G2998" s="1" t="s">
        <v>5973</v>
      </c>
    </row>
    <row r="2999" spans="1:7" x14ac:dyDescent="0.25">
      <c r="A2999" t="e">
        <f t="shared" si="46"/>
        <v>#N/A</v>
      </c>
      <c r="B2999" s="1"/>
      <c r="F2999" s="1" t="s">
        <v>5974</v>
      </c>
      <c r="G2999" s="1" t="s">
        <v>5975</v>
      </c>
    </row>
    <row r="3000" spans="1:7" x14ac:dyDescent="0.25">
      <c r="A3000" t="e">
        <f t="shared" si="46"/>
        <v>#N/A</v>
      </c>
      <c r="B3000" s="1"/>
      <c r="F3000" s="1" t="s">
        <v>5976</v>
      </c>
      <c r="G3000" s="1" t="s">
        <v>5977</v>
      </c>
    </row>
    <row r="3001" spans="1:7" x14ac:dyDescent="0.25">
      <c r="A3001" t="e">
        <f t="shared" si="46"/>
        <v>#N/A</v>
      </c>
      <c r="B3001" s="1"/>
      <c r="F3001" s="1" t="s">
        <v>5976</v>
      </c>
      <c r="G3001" s="1" t="s">
        <v>5977</v>
      </c>
    </row>
    <row r="3002" spans="1:7" x14ac:dyDescent="0.25">
      <c r="A3002" t="e">
        <f t="shared" si="46"/>
        <v>#N/A</v>
      </c>
      <c r="B3002" s="1"/>
      <c r="F3002" s="1" t="s">
        <v>5976</v>
      </c>
      <c r="G3002" s="1" t="s">
        <v>5977</v>
      </c>
    </row>
    <row r="3003" spans="1:7" x14ac:dyDescent="0.25">
      <c r="A3003" t="e">
        <f t="shared" si="46"/>
        <v>#N/A</v>
      </c>
      <c r="B3003" s="1"/>
      <c r="F3003" s="1" t="s">
        <v>5976</v>
      </c>
      <c r="G3003" s="1" t="s">
        <v>5977</v>
      </c>
    </row>
    <row r="3004" spans="1:7" x14ac:dyDescent="0.25">
      <c r="A3004" t="e">
        <f t="shared" si="46"/>
        <v>#N/A</v>
      </c>
      <c r="B3004" s="1"/>
      <c r="F3004" s="1" t="s">
        <v>5978</v>
      </c>
      <c r="G3004" s="1" t="s">
        <v>5979</v>
      </c>
    </row>
    <row r="3005" spans="1:7" x14ac:dyDescent="0.25">
      <c r="A3005" t="e">
        <f t="shared" si="46"/>
        <v>#N/A</v>
      </c>
      <c r="B3005" s="1"/>
      <c r="F3005" s="1" t="s">
        <v>5980</v>
      </c>
      <c r="G3005" s="1" t="s">
        <v>5981</v>
      </c>
    </row>
    <row r="3006" spans="1:7" x14ac:dyDescent="0.25">
      <c r="A3006" t="e">
        <f t="shared" si="46"/>
        <v>#N/A</v>
      </c>
      <c r="B3006" s="1"/>
      <c r="F3006" s="1" t="s">
        <v>5982</v>
      </c>
      <c r="G3006" s="1" t="s">
        <v>5983</v>
      </c>
    </row>
    <row r="3007" spans="1:7" x14ac:dyDescent="0.25">
      <c r="A3007" t="e">
        <f t="shared" si="46"/>
        <v>#N/A</v>
      </c>
      <c r="B3007" s="1"/>
      <c r="F3007" s="1" t="s">
        <v>5984</v>
      </c>
      <c r="G3007" s="1" t="s">
        <v>5985</v>
      </c>
    </row>
    <row r="3008" spans="1:7" x14ac:dyDescent="0.25">
      <c r="A3008" t="e">
        <f t="shared" si="46"/>
        <v>#N/A</v>
      </c>
      <c r="B3008" s="1"/>
      <c r="F3008" s="1" t="s">
        <v>5986</v>
      </c>
      <c r="G3008" s="1" t="s">
        <v>5987</v>
      </c>
    </row>
    <row r="3009" spans="1:7" x14ac:dyDescent="0.25">
      <c r="A3009" t="e">
        <f t="shared" si="46"/>
        <v>#N/A</v>
      </c>
      <c r="B3009" s="1"/>
      <c r="F3009" s="1" t="s">
        <v>5988</v>
      </c>
      <c r="G3009" s="1" t="s">
        <v>5989</v>
      </c>
    </row>
    <row r="3010" spans="1:7" x14ac:dyDescent="0.25">
      <c r="A3010" t="e">
        <f t="shared" si="46"/>
        <v>#N/A</v>
      </c>
      <c r="B3010" s="1"/>
      <c r="F3010" s="1" t="s">
        <v>5990</v>
      </c>
      <c r="G3010" s="1" t="s">
        <v>5991</v>
      </c>
    </row>
    <row r="3011" spans="1:7" x14ac:dyDescent="0.25">
      <c r="A3011" t="e">
        <f t="shared" ref="A3011:A3074" si="47">INDEX(F:F,MATCH(B3011,G:G,0))</f>
        <v>#N/A</v>
      </c>
      <c r="B3011" s="1"/>
      <c r="F3011" s="1" t="s">
        <v>5992</v>
      </c>
      <c r="G3011" s="1" t="s">
        <v>5993</v>
      </c>
    </row>
    <row r="3012" spans="1:7" x14ac:dyDescent="0.25">
      <c r="A3012" t="e">
        <f t="shared" si="47"/>
        <v>#N/A</v>
      </c>
      <c r="B3012" s="1"/>
      <c r="F3012" s="1" t="s">
        <v>5994</v>
      </c>
      <c r="G3012" s="1" t="s">
        <v>5995</v>
      </c>
    </row>
    <row r="3013" spans="1:7" x14ac:dyDescent="0.25">
      <c r="A3013" t="e">
        <f t="shared" si="47"/>
        <v>#N/A</v>
      </c>
      <c r="B3013" s="1"/>
      <c r="F3013" s="1" t="s">
        <v>5996</v>
      </c>
      <c r="G3013" s="1" t="s">
        <v>5997</v>
      </c>
    </row>
    <row r="3014" spans="1:7" x14ac:dyDescent="0.25">
      <c r="A3014" t="e">
        <f t="shared" si="47"/>
        <v>#N/A</v>
      </c>
      <c r="B3014" s="1"/>
      <c r="F3014" s="1" t="s">
        <v>5998</v>
      </c>
      <c r="G3014" s="1" t="s">
        <v>5999</v>
      </c>
    </row>
    <row r="3015" spans="1:7" x14ac:dyDescent="0.25">
      <c r="A3015" t="e">
        <f t="shared" si="47"/>
        <v>#N/A</v>
      </c>
      <c r="B3015" s="1"/>
      <c r="F3015" s="1" t="s">
        <v>6000</v>
      </c>
      <c r="G3015" s="1" t="s">
        <v>6001</v>
      </c>
    </row>
    <row r="3016" spans="1:7" x14ac:dyDescent="0.25">
      <c r="A3016" t="e">
        <f t="shared" si="47"/>
        <v>#N/A</v>
      </c>
      <c r="B3016" s="1"/>
      <c r="F3016" s="1" t="s">
        <v>6002</v>
      </c>
      <c r="G3016" s="1" t="s">
        <v>6003</v>
      </c>
    </row>
    <row r="3017" spans="1:7" x14ac:dyDescent="0.25">
      <c r="A3017" t="e">
        <f t="shared" si="47"/>
        <v>#N/A</v>
      </c>
      <c r="B3017" s="1"/>
      <c r="F3017" s="1" t="s">
        <v>6004</v>
      </c>
      <c r="G3017" s="1" t="s">
        <v>6005</v>
      </c>
    </row>
    <row r="3018" spans="1:7" x14ac:dyDescent="0.25">
      <c r="A3018" t="e">
        <f t="shared" si="47"/>
        <v>#N/A</v>
      </c>
      <c r="B3018" s="1"/>
      <c r="F3018" s="1" t="s">
        <v>6006</v>
      </c>
      <c r="G3018" s="1" t="s">
        <v>6007</v>
      </c>
    </row>
    <row r="3019" spans="1:7" x14ac:dyDescent="0.25">
      <c r="A3019" t="e">
        <f t="shared" si="47"/>
        <v>#N/A</v>
      </c>
      <c r="B3019" s="1"/>
      <c r="F3019" s="1" t="s">
        <v>6008</v>
      </c>
      <c r="G3019" s="1" t="s">
        <v>6009</v>
      </c>
    </row>
    <row r="3020" spans="1:7" x14ac:dyDescent="0.25">
      <c r="A3020" t="e">
        <f t="shared" si="47"/>
        <v>#N/A</v>
      </c>
      <c r="B3020" s="1"/>
      <c r="F3020" s="1" t="s">
        <v>6010</v>
      </c>
      <c r="G3020" s="1" t="s">
        <v>6011</v>
      </c>
    </row>
    <row r="3021" spans="1:7" x14ac:dyDescent="0.25">
      <c r="A3021" t="e">
        <f t="shared" si="47"/>
        <v>#N/A</v>
      </c>
      <c r="B3021" s="1"/>
      <c r="F3021" s="1" t="s">
        <v>6012</v>
      </c>
      <c r="G3021" s="1" t="s">
        <v>6013</v>
      </c>
    </row>
    <row r="3022" spans="1:7" x14ac:dyDescent="0.25">
      <c r="A3022" t="e">
        <f t="shared" si="47"/>
        <v>#N/A</v>
      </c>
      <c r="B3022" s="1"/>
      <c r="F3022" s="1" t="s">
        <v>6014</v>
      </c>
      <c r="G3022" s="1" t="s">
        <v>6015</v>
      </c>
    </row>
    <row r="3023" spans="1:7" x14ac:dyDescent="0.25">
      <c r="A3023" t="e">
        <f t="shared" si="47"/>
        <v>#N/A</v>
      </c>
      <c r="B3023" s="1"/>
      <c r="F3023" s="1" t="s">
        <v>6016</v>
      </c>
      <c r="G3023" s="1" t="s">
        <v>6017</v>
      </c>
    </row>
    <row r="3024" spans="1:7" x14ac:dyDescent="0.25">
      <c r="A3024" t="e">
        <f t="shared" si="47"/>
        <v>#N/A</v>
      </c>
      <c r="B3024" s="1"/>
      <c r="F3024" s="1" t="s">
        <v>6018</v>
      </c>
      <c r="G3024" s="1" t="s">
        <v>6019</v>
      </c>
    </row>
    <row r="3025" spans="1:7" x14ac:dyDescent="0.25">
      <c r="A3025" t="e">
        <f t="shared" si="47"/>
        <v>#N/A</v>
      </c>
      <c r="B3025" s="1"/>
      <c r="F3025" s="1" t="s">
        <v>6020</v>
      </c>
      <c r="G3025" s="1" t="s">
        <v>6021</v>
      </c>
    </row>
    <row r="3026" spans="1:7" x14ac:dyDescent="0.25">
      <c r="A3026" t="e">
        <f t="shared" si="47"/>
        <v>#N/A</v>
      </c>
      <c r="B3026" s="1"/>
      <c r="F3026" s="1" t="s">
        <v>6022</v>
      </c>
      <c r="G3026" s="1" t="s">
        <v>6023</v>
      </c>
    </row>
    <row r="3027" spans="1:7" x14ac:dyDescent="0.25">
      <c r="A3027" t="e">
        <f t="shared" si="47"/>
        <v>#N/A</v>
      </c>
      <c r="B3027" s="1"/>
      <c r="F3027" s="1" t="s">
        <v>6024</v>
      </c>
      <c r="G3027" s="1" t="s">
        <v>6025</v>
      </c>
    </row>
    <row r="3028" spans="1:7" x14ac:dyDescent="0.25">
      <c r="A3028" t="e">
        <f t="shared" si="47"/>
        <v>#N/A</v>
      </c>
      <c r="B3028" s="1"/>
      <c r="F3028" s="1" t="s">
        <v>6026</v>
      </c>
      <c r="G3028" s="1" t="s">
        <v>6027</v>
      </c>
    </row>
    <row r="3029" spans="1:7" x14ac:dyDescent="0.25">
      <c r="A3029" t="e">
        <f t="shared" si="47"/>
        <v>#N/A</v>
      </c>
      <c r="B3029" s="1"/>
      <c r="F3029" s="1" t="s">
        <v>6028</v>
      </c>
      <c r="G3029" s="1" t="s">
        <v>6029</v>
      </c>
    </row>
    <row r="3030" spans="1:7" x14ac:dyDescent="0.25">
      <c r="A3030" t="e">
        <f t="shared" si="47"/>
        <v>#N/A</v>
      </c>
      <c r="B3030" s="1"/>
      <c r="F3030" s="1" t="s">
        <v>6030</v>
      </c>
      <c r="G3030" s="1" t="s">
        <v>6031</v>
      </c>
    </row>
    <row r="3031" spans="1:7" x14ac:dyDescent="0.25">
      <c r="A3031" t="e">
        <f t="shared" si="47"/>
        <v>#N/A</v>
      </c>
      <c r="B3031" s="1"/>
      <c r="F3031" s="1" t="s">
        <v>6032</v>
      </c>
      <c r="G3031" s="1" t="s">
        <v>6033</v>
      </c>
    </row>
    <row r="3032" spans="1:7" x14ac:dyDescent="0.25">
      <c r="A3032" t="e">
        <f t="shared" si="47"/>
        <v>#N/A</v>
      </c>
      <c r="B3032" s="1"/>
      <c r="F3032" s="1" t="s">
        <v>6034</v>
      </c>
      <c r="G3032" s="1" t="s">
        <v>6035</v>
      </c>
    </row>
    <row r="3033" spans="1:7" x14ac:dyDescent="0.25">
      <c r="A3033" t="e">
        <f t="shared" si="47"/>
        <v>#N/A</v>
      </c>
      <c r="B3033" s="1"/>
      <c r="F3033" s="1" t="s">
        <v>6036</v>
      </c>
      <c r="G3033" s="1" t="s">
        <v>6037</v>
      </c>
    </row>
    <row r="3034" spans="1:7" x14ac:dyDescent="0.25">
      <c r="A3034" t="e">
        <f t="shared" si="47"/>
        <v>#N/A</v>
      </c>
      <c r="B3034" s="1"/>
      <c r="F3034" s="1" t="s">
        <v>6038</v>
      </c>
      <c r="G3034" s="1" t="s">
        <v>6039</v>
      </c>
    </row>
    <row r="3035" spans="1:7" x14ac:dyDescent="0.25">
      <c r="A3035" t="e">
        <f t="shared" si="47"/>
        <v>#N/A</v>
      </c>
      <c r="B3035" s="1"/>
      <c r="F3035" s="1" t="s">
        <v>6040</v>
      </c>
      <c r="G3035" s="1" t="s">
        <v>6041</v>
      </c>
    </row>
    <row r="3036" spans="1:7" x14ac:dyDescent="0.25">
      <c r="A3036" t="e">
        <f t="shared" si="47"/>
        <v>#N/A</v>
      </c>
      <c r="B3036" s="1"/>
      <c r="F3036" s="1" t="s">
        <v>6042</v>
      </c>
      <c r="G3036" s="1" t="s">
        <v>6043</v>
      </c>
    </row>
    <row r="3037" spans="1:7" x14ac:dyDescent="0.25">
      <c r="A3037" t="e">
        <f t="shared" si="47"/>
        <v>#N/A</v>
      </c>
      <c r="B3037" s="1"/>
      <c r="F3037" s="1" t="s">
        <v>6044</v>
      </c>
      <c r="G3037" s="1" t="s">
        <v>6045</v>
      </c>
    </row>
    <row r="3038" spans="1:7" x14ac:dyDescent="0.25">
      <c r="A3038" t="e">
        <f t="shared" si="47"/>
        <v>#N/A</v>
      </c>
      <c r="B3038" s="1"/>
      <c r="F3038" s="1" t="s">
        <v>6046</v>
      </c>
      <c r="G3038" s="1" t="s">
        <v>6047</v>
      </c>
    </row>
    <row r="3039" spans="1:7" x14ac:dyDescent="0.25">
      <c r="A3039" t="e">
        <f t="shared" si="47"/>
        <v>#N/A</v>
      </c>
      <c r="B3039" s="1"/>
      <c r="F3039" s="1" t="s">
        <v>6048</v>
      </c>
      <c r="G3039" s="1" t="s">
        <v>6049</v>
      </c>
    </row>
    <row r="3040" spans="1:7" x14ac:dyDescent="0.25">
      <c r="A3040" t="e">
        <f t="shared" si="47"/>
        <v>#N/A</v>
      </c>
      <c r="B3040" s="1"/>
      <c r="F3040" s="1" t="s">
        <v>6050</v>
      </c>
      <c r="G3040" s="1" t="s">
        <v>6051</v>
      </c>
    </row>
    <row r="3041" spans="1:7" x14ac:dyDescent="0.25">
      <c r="A3041" t="e">
        <f t="shared" si="47"/>
        <v>#N/A</v>
      </c>
      <c r="B3041" s="1"/>
      <c r="F3041" s="1" t="s">
        <v>6052</v>
      </c>
      <c r="G3041" s="1" t="s">
        <v>6053</v>
      </c>
    </row>
    <row r="3042" spans="1:7" x14ac:dyDescent="0.25">
      <c r="A3042" t="e">
        <f t="shared" si="47"/>
        <v>#N/A</v>
      </c>
      <c r="B3042" s="1"/>
      <c r="F3042" s="1" t="s">
        <v>6054</v>
      </c>
      <c r="G3042" s="1" t="s">
        <v>6055</v>
      </c>
    </row>
    <row r="3043" spans="1:7" x14ac:dyDescent="0.25">
      <c r="A3043" t="e">
        <f t="shared" si="47"/>
        <v>#N/A</v>
      </c>
      <c r="B3043" s="1"/>
      <c r="F3043" s="1" t="s">
        <v>6056</v>
      </c>
      <c r="G3043" s="1" t="s">
        <v>6057</v>
      </c>
    </row>
    <row r="3044" spans="1:7" x14ac:dyDescent="0.25">
      <c r="A3044" t="e">
        <f t="shared" si="47"/>
        <v>#N/A</v>
      </c>
      <c r="B3044" s="1"/>
      <c r="F3044" s="1" t="s">
        <v>6058</v>
      </c>
      <c r="G3044" s="1" t="s">
        <v>6059</v>
      </c>
    </row>
    <row r="3045" spans="1:7" x14ac:dyDescent="0.25">
      <c r="A3045" t="e">
        <f t="shared" si="47"/>
        <v>#N/A</v>
      </c>
      <c r="B3045" s="1"/>
      <c r="F3045" s="1" t="s">
        <v>6060</v>
      </c>
      <c r="G3045" s="1" t="s">
        <v>6061</v>
      </c>
    </row>
    <row r="3046" spans="1:7" x14ac:dyDescent="0.25">
      <c r="A3046" t="e">
        <f t="shared" si="47"/>
        <v>#N/A</v>
      </c>
      <c r="B3046" s="1"/>
      <c r="F3046" s="1" t="s">
        <v>6062</v>
      </c>
      <c r="G3046" s="1" t="s">
        <v>6063</v>
      </c>
    </row>
    <row r="3047" spans="1:7" x14ac:dyDescent="0.25">
      <c r="A3047" t="e">
        <f t="shared" si="47"/>
        <v>#N/A</v>
      </c>
      <c r="B3047" s="1"/>
      <c r="F3047" s="1" t="s">
        <v>6064</v>
      </c>
      <c r="G3047" s="1" t="s">
        <v>6065</v>
      </c>
    </row>
    <row r="3048" spans="1:7" x14ac:dyDescent="0.25">
      <c r="A3048" t="e">
        <f t="shared" si="47"/>
        <v>#N/A</v>
      </c>
      <c r="B3048" s="1"/>
      <c r="F3048" s="1" t="s">
        <v>6066</v>
      </c>
      <c r="G3048" s="1" t="s">
        <v>6067</v>
      </c>
    </row>
    <row r="3049" spans="1:7" x14ac:dyDescent="0.25">
      <c r="A3049" t="e">
        <f t="shared" si="47"/>
        <v>#N/A</v>
      </c>
      <c r="B3049" s="1"/>
      <c r="F3049" s="1" t="s">
        <v>6068</v>
      </c>
      <c r="G3049" s="1" t="s">
        <v>6069</v>
      </c>
    </row>
    <row r="3050" spans="1:7" x14ac:dyDescent="0.25">
      <c r="A3050" t="e">
        <f t="shared" si="47"/>
        <v>#N/A</v>
      </c>
      <c r="B3050" s="1"/>
      <c r="F3050" s="1" t="s">
        <v>6070</v>
      </c>
      <c r="G3050" s="1" t="s">
        <v>6071</v>
      </c>
    </row>
    <row r="3051" spans="1:7" x14ac:dyDescent="0.25">
      <c r="A3051" t="e">
        <f t="shared" si="47"/>
        <v>#N/A</v>
      </c>
      <c r="B3051" s="1"/>
      <c r="F3051" s="1" t="s">
        <v>6072</v>
      </c>
      <c r="G3051" s="1" t="s">
        <v>6073</v>
      </c>
    </row>
    <row r="3052" spans="1:7" x14ac:dyDescent="0.25">
      <c r="A3052" t="e">
        <f t="shared" si="47"/>
        <v>#N/A</v>
      </c>
      <c r="B3052" s="1"/>
      <c r="F3052" s="1" t="s">
        <v>6074</v>
      </c>
      <c r="G3052" s="1" t="s">
        <v>6075</v>
      </c>
    </row>
    <row r="3053" spans="1:7" x14ac:dyDescent="0.25">
      <c r="A3053" t="e">
        <f t="shared" si="47"/>
        <v>#N/A</v>
      </c>
      <c r="B3053" s="1"/>
      <c r="F3053" s="1" t="s">
        <v>6076</v>
      </c>
      <c r="G3053" s="1" t="s">
        <v>6077</v>
      </c>
    </row>
    <row r="3054" spans="1:7" x14ac:dyDescent="0.25">
      <c r="A3054" t="e">
        <f t="shared" si="47"/>
        <v>#N/A</v>
      </c>
      <c r="B3054" s="1"/>
      <c r="F3054" s="1" t="s">
        <v>6078</v>
      </c>
      <c r="G3054" s="1" t="s">
        <v>6079</v>
      </c>
    </row>
    <row r="3055" spans="1:7" x14ac:dyDescent="0.25">
      <c r="A3055" t="e">
        <f t="shared" si="47"/>
        <v>#N/A</v>
      </c>
      <c r="B3055" s="1"/>
      <c r="F3055" s="1" t="s">
        <v>6080</v>
      </c>
      <c r="G3055" s="1" t="s">
        <v>6081</v>
      </c>
    </row>
    <row r="3056" spans="1:7" x14ac:dyDescent="0.25">
      <c r="A3056" t="e">
        <f t="shared" si="47"/>
        <v>#N/A</v>
      </c>
      <c r="B3056" s="1"/>
      <c r="F3056" s="1" t="s">
        <v>6082</v>
      </c>
      <c r="G3056" s="1" t="s">
        <v>6083</v>
      </c>
    </row>
    <row r="3057" spans="1:7" x14ac:dyDescent="0.25">
      <c r="A3057" t="e">
        <f t="shared" si="47"/>
        <v>#N/A</v>
      </c>
      <c r="B3057" s="1"/>
      <c r="F3057" s="1" t="s">
        <v>6084</v>
      </c>
      <c r="G3057" s="1" t="s">
        <v>6085</v>
      </c>
    </row>
    <row r="3058" spans="1:7" x14ac:dyDescent="0.25">
      <c r="A3058" t="e">
        <f t="shared" si="47"/>
        <v>#N/A</v>
      </c>
      <c r="B3058" s="1"/>
      <c r="F3058" s="1" t="s">
        <v>6086</v>
      </c>
      <c r="G3058" s="1" t="s">
        <v>6087</v>
      </c>
    </row>
    <row r="3059" spans="1:7" x14ac:dyDescent="0.25">
      <c r="A3059" t="e">
        <f t="shared" si="47"/>
        <v>#N/A</v>
      </c>
      <c r="B3059" s="1"/>
      <c r="F3059" s="1" t="s">
        <v>6088</v>
      </c>
      <c r="G3059" s="1" t="s">
        <v>6089</v>
      </c>
    </row>
    <row r="3060" spans="1:7" x14ac:dyDescent="0.25">
      <c r="A3060" t="e">
        <f t="shared" si="47"/>
        <v>#N/A</v>
      </c>
      <c r="B3060" s="1"/>
      <c r="F3060" s="1" t="s">
        <v>6090</v>
      </c>
      <c r="G3060" s="1" t="s">
        <v>6091</v>
      </c>
    </row>
    <row r="3061" spans="1:7" x14ac:dyDescent="0.25">
      <c r="A3061" t="e">
        <f t="shared" si="47"/>
        <v>#N/A</v>
      </c>
      <c r="B3061" s="1"/>
      <c r="F3061" s="1" t="s">
        <v>6092</v>
      </c>
      <c r="G3061" s="1" t="s">
        <v>6093</v>
      </c>
    </row>
    <row r="3062" spans="1:7" x14ac:dyDescent="0.25">
      <c r="A3062" t="e">
        <f t="shared" si="47"/>
        <v>#N/A</v>
      </c>
      <c r="B3062" s="1"/>
      <c r="F3062" s="1" t="s">
        <v>6094</v>
      </c>
      <c r="G3062" s="1" t="s">
        <v>6095</v>
      </c>
    </row>
    <row r="3063" spans="1:7" x14ac:dyDescent="0.25">
      <c r="A3063" t="e">
        <f t="shared" si="47"/>
        <v>#N/A</v>
      </c>
      <c r="B3063" s="1"/>
      <c r="F3063" s="1" t="s">
        <v>6096</v>
      </c>
      <c r="G3063" s="1" t="s">
        <v>6097</v>
      </c>
    </row>
    <row r="3064" spans="1:7" x14ac:dyDescent="0.25">
      <c r="A3064" t="e">
        <f t="shared" si="47"/>
        <v>#N/A</v>
      </c>
      <c r="B3064" s="1"/>
      <c r="F3064" s="1" t="s">
        <v>6098</v>
      </c>
      <c r="G3064" s="1" t="s">
        <v>6099</v>
      </c>
    </row>
    <row r="3065" spans="1:7" x14ac:dyDescent="0.25">
      <c r="A3065" t="e">
        <f t="shared" si="47"/>
        <v>#N/A</v>
      </c>
      <c r="B3065" s="1"/>
      <c r="F3065" s="1" t="s">
        <v>6100</v>
      </c>
      <c r="G3065" s="1" t="s">
        <v>6101</v>
      </c>
    </row>
    <row r="3066" spans="1:7" x14ac:dyDescent="0.25">
      <c r="A3066" t="e">
        <f t="shared" si="47"/>
        <v>#N/A</v>
      </c>
      <c r="B3066" s="1"/>
      <c r="F3066" s="1" t="s">
        <v>6102</v>
      </c>
      <c r="G3066" s="1" t="s">
        <v>6103</v>
      </c>
    </row>
    <row r="3067" spans="1:7" x14ac:dyDescent="0.25">
      <c r="A3067" t="e">
        <f t="shared" si="47"/>
        <v>#N/A</v>
      </c>
      <c r="B3067" s="1"/>
      <c r="F3067" s="1" t="s">
        <v>6104</v>
      </c>
      <c r="G3067" s="1" t="s">
        <v>192</v>
      </c>
    </row>
    <row r="3068" spans="1:7" x14ac:dyDescent="0.25">
      <c r="A3068" t="e">
        <f t="shared" si="47"/>
        <v>#N/A</v>
      </c>
      <c r="B3068" s="1"/>
      <c r="F3068" s="1" t="s">
        <v>6105</v>
      </c>
      <c r="G3068" s="1" t="s">
        <v>6106</v>
      </c>
    </row>
    <row r="3069" spans="1:7" x14ac:dyDescent="0.25">
      <c r="A3069" t="e">
        <f t="shared" si="47"/>
        <v>#N/A</v>
      </c>
      <c r="B3069" s="1"/>
      <c r="F3069" s="1" t="s">
        <v>6107</v>
      </c>
      <c r="G3069" s="1" t="s">
        <v>6108</v>
      </c>
    </row>
    <row r="3070" spans="1:7" x14ac:dyDescent="0.25">
      <c r="A3070" t="e">
        <f t="shared" si="47"/>
        <v>#N/A</v>
      </c>
      <c r="B3070" s="1"/>
      <c r="F3070" s="1" t="s">
        <v>6109</v>
      </c>
      <c r="G3070" s="1" t="s">
        <v>6110</v>
      </c>
    </row>
    <row r="3071" spans="1:7" x14ac:dyDescent="0.25">
      <c r="A3071" t="e">
        <f t="shared" si="47"/>
        <v>#N/A</v>
      </c>
      <c r="B3071" s="1"/>
      <c r="F3071" s="1" t="s">
        <v>6111</v>
      </c>
      <c r="G3071" s="1" t="s">
        <v>6112</v>
      </c>
    </row>
    <row r="3072" spans="1:7" x14ac:dyDescent="0.25">
      <c r="A3072" t="e">
        <f t="shared" si="47"/>
        <v>#N/A</v>
      </c>
      <c r="B3072" s="1"/>
      <c r="F3072" s="1" t="s">
        <v>6113</v>
      </c>
      <c r="G3072" s="1" t="s">
        <v>6114</v>
      </c>
    </row>
    <row r="3073" spans="1:7" x14ac:dyDescent="0.25">
      <c r="A3073" t="e">
        <f t="shared" si="47"/>
        <v>#N/A</v>
      </c>
      <c r="B3073" s="1"/>
      <c r="F3073" s="1" t="s">
        <v>6115</v>
      </c>
      <c r="G3073" s="1" t="s">
        <v>6116</v>
      </c>
    </row>
    <row r="3074" spans="1:7" x14ac:dyDescent="0.25">
      <c r="A3074" t="e">
        <f t="shared" si="47"/>
        <v>#N/A</v>
      </c>
      <c r="B3074" s="1"/>
      <c r="F3074" s="1" t="s">
        <v>6117</v>
      </c>
      <c r="G3074" s="1" t="s">
        <v>6118</v>
      </c>
    </row>
    <row r="3075" spans="1:7" x14ac:dyDescent="0.25">
      <c r="A3075" t="e">
        <f t="shared" ref="A3075:A3138" si="48">INDEX(F:F,MATCH(B3075,G:G,0))</f>
        <v>#N/A</v>
      </c>
      <c r="B3075" s="1"/>
      <c r="F3075" s="1" t="s">
        <v>6119</v>
      </c>
      <c r="G3075" s="1" t="s">
        <v>6120</v>
      </c>
    </row>
    <row r="3076" spans="1:7" x14ac:dyDescent="0.25">
      <c r="A3076" t="e">
        <f t="shared" si="48"/>
        <v>#N/A</v>
      </c>
      <c r="B3076" s="1"/>
      <c r="F3076" s="1" t="s">
        <v>6121</v>
      </c>
      <c r="G3076" s="1" t="s">
        <v>6122</v>
      </c>
    </row>
    <row r="3077" spans="1:7" x14ac:dyDescent="0.25">
      <c r="A3077" t="e">
        <f t="shared" si="48"/>
        <v>#N/A</v>
      </c>
      <c r="B3077" s="1"/>
      <c r="F3077" s="1" t="s">
        <v>6123</v>
      </c>
      <c r="G3077" s="1" t="s">
        <v>6124</v>
      </c>
    </row>
    <row r="3078" spans="1:7" x14ac:dyDescent="0.25">
      <c r="A3078" t="e">
        <f t="shared" si="48"/>
        <v>#N/A</v>
      </c>
      <c r="B3078" s="1"/>
      <c r="F3078" s="1" t="s">
        <v>6125</v>
      </c>
      <c r="G3078" s="1" t="s">
        <v>6126</v>
      </c>
    </row>
    <row r="3079" spans="1:7" x14ac:dyDescent="0.25">
      <c r="A3079" t="e">
        <f t="shared" si="48"/>
        <v>#N/A</v>
      </c>
      <c r="B3079" s="1"/>
      <c r="F3079" s="1" t="s">
        <v>6127</v>
      </c>
      <c r="G3079" s="1" t="s">
        <v>6128</v>
      </c>
    </row>
    <row r="3080" spans="1:7" x14ac:dyDescent="0.25">
      <c r="A3080" t="e">
        <f t="shared" si="48"/>
        <v>#N/A</v>
      </c>
      <c r="B3080" s="1"/>
      <c r="F3080" s="1" t="s">
        <v>6129</v>
      </c>
      <c r="G3080" s="1" t="s">
        <v>6130</v>
      </c>
    </row>
    <row r="3081" spans="1:7" x14ac:dyDescent="0.25">
      <c r="A3081" t="e">
        <f t="shared" si="48"/>
        <v>#N/A</v>
      </c>
      <c r="B3081" s="1"/>
      <c r="F3081" s="1" t="s">
        <v>6131</v>
      </c>
      <c r="G3081" s="1" t="s">
        <v>6132</v>
      </c>
    </row>
    <row r="3082" spans="1:7" x14ac:dyDescent="0.25">
      <c r="A3082" t="e">
        <f t="shared" si="48"/>
        <v>#N/A</v>
      </c>
      <c r="B3082" s="1"/>
      <c r="F3082" s="1" t="s">
        <v>6133</v>
      </c>
      <c r="G3082" s="1" t="s">
        <v>6134</v>
      </c>
    </row>
    <row r="3083" spans="1:7" x14ac:dyDescent="0.25">
      <c r="A3083" t="e">
        <f t="shared" si="48"/>
        <v>#N/A</v>
      </c>
      <c r="B3083" s="1"/>
      <c r="F3083" s="1" t="s">
        <v>6135</v>
      </c>
      <c r="G3083" s="1" t="s">
        <v>6136</v>
      </c>
    </row>
    <row r="3084" spans="1:7" x14ac:dyDescent="0.25">
      <c r="A3084" t="e">
        <f t="shared" si="48"/>
        <v>#N/A</v>
      </c>
      <c r="B3084" s="1"/>
      <c r="F3084" s="1" t="s">
        <v>6137</v>
      </c>
      <c r="G3084" s="1" t="s">
        <v>6138</v>
      </c>
    </row>
    <row r="3085" spans="1:7" x14ac:dyDescent="0.25">
      <c r="A3085" t="e">
        <f t="shared" si="48"/>
        <v>#N/A</v>
      </c>
      <c r="B3085" s="1"/>
      <c r="F3085" s="1" t="s">
        <v>6139</v>
      </c>
      <c r="G3085" s="1" t="s">
        <v>6140</v>
      </c>
    </row>
    <row r="3086" spans="1:7" x14ac:dyDescent="0.25">
      <c r="A3086" t="e">
        <f t="shared" si="48"/>
        <v>#N/A</v>
      </c>
      <c r="B3086" s="1"/>
      <c r="F3086" s="1" t="s">
        <v>6141</v>
      </c>
      <c r="G3086" s="1" t="s">
        <v>6142</v>
      </c>
    </row>
    <row r="3087" spans="1:7" x14ac:dyDescent="0.25">
      <c r="A3087" t="e">
        <f t="shared" si="48"/>
        <v>#N/A</v>
      </c>
      <c r="B3087" s="1"/>
      <c r="F3087" s="1" t="s">
        <v>6143</v>
      </c>
      <c r="G3087" s="1" t="s">
        <v>6144</v>
      </c>
    </row>
    <row r="3088" spans="1:7" x14ac:dyDescent="0.25">
      <c r="A3088" t="e">
        <f t="shared" si="48"/>
        <v>#N/A</v>
      </c>
      <c r="B3088" s="1"/>
      <c r="F3088" s="1" t="s">
        <v>6145</v>
      </c>
      <c r="G3088" s="1" t="s">
        <v>6146</v>
      </c>
    </row>
    <row r="3089" spans="1:7" x14ac:dyDescent="0.25">
      <c r="A3089" t="e">
        <f t="shared" si="48"/>
        <v>#N/A</v>
      </c>
      <c r="B3089" s="1"/>
      <c r="F3089" s="1" t="s">
        <v>6147</v>
      </c>
      <c r="G3089" s="1" t="s">
        <v>6148</v>
      </c>
    </row>
    <row r="3090" spans="1:7" x14ac:dyDescent="0.25">
      <c r="A3090" t="e">
        <f t="shared" si="48"/>
        <v>#N/A</v>
      </c>
      <c r="B3090" s="1"/>
      <c r="F3090" s="1" t="s">
        <v>6149</v>
      </c>
      <c r="G3090" s="1" t="s">
        <v>6150</v>
      </c>
    </row>
    <row r="3091" spans="1:7" x14ac:dyDescent="0.25">
      <c r="A3091" t="e">
        <f t="shared" si="48"/>
        <v>#N/A</v>
      </c>
      <c r="B3091" s="1"/>
      <c r="F3091" s="1" t="s">
        <v>6151</v>
      </c>
      <c r="G3091" s="1" t="s">
        <v>6152</v>
      </c>
    </row>
    <row r="3092" spans="1:7" x14ac:dyDescent="0.25">
      <c r="A3092" t="e">
        <f t="shared" si="48"/>
        <v>#N/A</v>
      </c>
      <c r="B3092" s="1"/>
      <c r="F3092" s="1" t="s">
        <v>6153</v>
      </c>
      <c r="G3092" s="1" t="s">
        <v>6154</v>
      </c>
    </row>
    <row r="3093" spans="1:7" x14ac:dyDescent="0.25">
      <c r="A3093" t="e">
        <f t="shared" si="48"/>
        <v>#N/A</v>
      </c>
      <c r="B3093" s="1"/>
      <c r="F3093" s="1" t="s">
        <v>6155</v>
      </c>
      <c r="G3093" s="1" t="s">
        <v>6156</v>
      </c>
    </row>
    <row r="3094" spans="1:7" x14ac:dyDescent="0.25">
      <c r="A3094" t="e">
        <f t="shared" si="48"/>
        <v>#N/A</v>
      </c>
      <c r="B3094" s="1"/>
      <c r="F3094" s="1" t="s">
        <v>6157</v>
      </c>
      <c r="G3094" s="1" t="s">
        <v>6158</v>
      </c>
    </row>
    <row r="3095" spans="1:7" x14ac:dyDescent="0.25">
      <c r="A3095" t="e">
        <f t="shared" si="48"/>
        <v>#N/A</v>
      </c>
      <c r="B3095" s="1"/>
      <c r="F3095" s="1" t="s">
        <v>6159</v>
      </c>
      <c r="G3095" s="1" t="s">
        <v>6160</v>
      </c>
    </row>
    <row r="3096" spans="1:7" x14ac:dyDescent="0.25">
      <c r="A3096" t="e">
        <f t="shared" si="48"/>
        <v>#N/A</v>
      </c>
      <c r="B3096" s="1"/>
      <c r="F3096" s="1" t="s">
        <v>6161</v>
      </c>
      <c r="G3096" s="1" t="s">
        <v>6162</v>
      </c>
    </row>
    <row r="3097" spans="1:7" x14ac:dyDescent="0.25">
      <c r="A3097" t="e">
        <f t="shared" si="48"/>
        <v>#N/A</v>
      </c>
      <c r="B3097" s="1"/>
      <c r="F3097" s="1" t="s">
        <v>6163</v>
      </c>
      <c r="G3097" s="1" t="s">
        <v>6164</v>
      </c>
    </row>
    <row r="3098" spans="1:7" x14ac:dyDescent="0.25">
      <c r="A3098" t="e">
        <f t="shared" si="48"/>
        <v>#N/A</v>
      </c>
      <c r="B3098" s="1"/>
      <c r="F3098" s="1" t="s">
        <v>6165</v>
      </c>
      <c r="G3098" s="1" t="s">
        <v>6166</v>
      </c>
    </row>
    <row r="3099" spans="1:7" x14ac:dyDescent="0.25">
      <c r="A3099" t="e">
        <f t="shared" si="48"/>
        <v>#N/A</v>
      </c>
      <c r="B3099" s="1"/>
      <c r="F3099" s="1" t="s">
        <v>6167</v>
      </c>
      <c r="G3099" s="1" t="s">
        <v>6168</v>
      </c>
    </row>
    <row r="3100" spans="1:7" x14ac:dyDescent="0.25">
      <c r="A3100" t="e">
        <f t="shared" si="48"/>
        <v>#N/A</v>
      </c>
      <c r="B3100" s="1"/>
      <c r="F3100" s="1" t="s">
        <v>6169</v>
      </c>
      <c r="G3100" s="1" t="s">
        <v>6170</v>
      </c>
    </row>
    <row r="3101" spans="1:7" x14ac:dyDescent="0.25">
      <c r="A3101" t="e">
        <f t="shared" si="48"/>
        <v>#N/A</v>
      </c>
      <c r="B3101" s="1"/>
      <c r="F3101" s="1" t="s">
        <v>6171</v>
      </c>
      <c r="G3101" s="1" t="s">
        <v>6172</v>
      </c>
    </row>
    <row r="3102" spans="1:7" x14ac:dyDescent="0.25">
      <c r="A3102" t="e">
        <f t="shared" si="48"/>
        <v>#N/A</v>
      </c>
      <c r="B3102" s="1"/>
      <c r="F3102" s="1" t="s">
        <v>6173</v>
      </c>
      <c r="G3102" s="1" t="s">
        <v>6174</v>
      </c>
    </row>
    <row r="3103" spans="1:7" x14ac:dyDescent="0.25">
      <c r="A3103" t="e">
        <f t="shared" si="48"/>
        <v>#N/A</v>
      </c>
      <c r="B3103" s="1"/>
      <c r="F3103" s="1" t="s">
        <v>6175</v>
      </c>
      <c r="G3103" s="1" t="s">
        <v>6176</v>
      </c>
    </row>
    <row r="3104" spans="1:7" x14ac:dyDescent="0.25">
      <c r="A3104" t="e">
        <f t="shared" si="48"/>
        <v>#N/A</v>
      </c>
      <c r="B3104" s="1"/>
      <c r="F3104" s="1" t="s">
        <v>6177</v>
      </c>
      <c r="G3104" s="1" t="s">
        <v>6178</v>
      </c>
    </row>
    <row r="3105" spans="1:7" x14ac:dyDescent="0.25">
      <c r="A3105" t="e">
        <f t="shared" si="48"/>
        <v>#N/A</v>
      </c>
      <c r="B3105" s="1"/>
      <c r="F3105" s="1" t="s">
        <v>6179</v>
      </c>
      <c r="G3105" s="1" t="s">
        <v>6180</v>
      </c>
    </row>
    <row r="3106" spans="1:7" x14ac:dyDescent="0.25">
      <c r="A3106" t="e">
        <f t="shared" si="48"/>
        <v>#N/A</v>
      </c>
      <c r="B3106" s="1"/>
      <c r="F3106" s="1" t="s">
        <v>6181</v>
      </c>
      <c r="G3106" s="1" t="s">
        <v>6182</v>
      </c>
    </row>
    <row r="3107" spans="1:7" x14ac:dyDescent="0.25">
      <c r="A3107" t="e">
        <f t="shared" si="48"/>
        <v>#N/A</v>
      </c>
      <c r="B3107" s="1"/>
      <c r="F3107" s="1" t="s">
        <v>6183</v>
      </c>
      <c r="G3107" s="1" t="s">
        <v>6184</v>
      </c>
    </row>
    <row r="3108" spans="1:7" x14ac:dyDescent="0.25">
      <c r="A3108" t="e">
        <f t="shared" si="48"/>
        <v>#N/A</v>
      </c>
      <c r="B3108" s="1"/>
      <c r="F3108" s="1" t="s">
        <v>6185</v>
      </c>
      <c r="G3108" s="1" t="s">
        <v>6186</v>
      </c>
    </row>
    <row r="3109" spans="1:7" x14ac:dyDescent="0.25">
      <c r="A3109" t="e">
        <f t="shared" si="48"/>
        <v>#N/A</v>
      </c>
      <c r="B3109" s="1"/>
      <c r="F3109" s="1" t="s">
        <v>6187</v>
      </c>
      <c r="G3109" s="1" t="s">
        <v>6188</v>
      </c>
    </row>
    <row r="3110" spans="1:7" x14ac:dyDescent="0.25">
      <c r="A3110" t="e">
        <f t="shared" si="48"/>
        <v>#N/A</v>
      </c>
      <c r="B3110" s="1"/>
      <c r="F3110" s="1" t="s">
        <v>6189</v>
      </c>
      <c r="G3110" s="1" t="s">
        <v>6190</v>
      </c>
    </row>
    <row r="3111" spans="1:7" x14ac:dyDescent="0.25">
      <c r="A3111" t="e">
        <f t="shared" si="48"/>
        <v>#N/A</v>
      </c>
      <c r="B3111" s="1"/>
      <c r="F3111" s="1" t="s">
        <v>6191</v>
      </c>
      <c r="G3111" s="1" t="s">
        <v>6192</v>
      </c>
    </row>
    <row r="3112" spans="1:7" x14ac:dyDescent="0.25">
      <c r="A3112" t="e">
        <f t="shared" si="48"/>
        <v>#N/A</v>
      </c>
      <c r="B3112" s="1"/>
      <c r="F3112" s="1" t="s">
        <v>6193</v>
      </c>
      <c r="G3112" s="1" t="s">
        <v>6194</v>
      </c>
    </row>
    <row r="3113" spans="1:7" x14ac:dyDescent="0.25">
      <c r="A3113" t="e">
        <f t="shared" si="48"/>
        <v>#N/A</v>
      </c>
      <c r="B3113" s="1"/>
      <c r="F3113" s="1" t="s">
        <v>6195</v>
      </c>
      <c r="G3113" s="1" t="s">
        <v>6196</v>
      </c>
    </row>
    <row r="3114" spans="1:7" x14ac:dyDescent="0.25">
      <c r="A3114" t="e">
        <f t="shared" si="48"/>
        <v>#N/A</v>
      </c>
      <c r="B3114" s="1"/>
      <c r="F3114" s="1" t="s">
        <v>6197</v>
      </c>
      <c r="G3114" s="1" t="s">
        <v>6198</v>
      </c>
    </row>
    <row r="3115" spans="1:7" x14ac:dyDescent="0.25">
      <c r="A3115" t="e">
        <f t="shared" si="48"/>
        <v>#N/A</v>
      </c>
      <c r="B3115" s="1"/>
      <c r="F3115" s="1" t="s">
        <v>6199</v>
      </c>
      <c r="G3115" s="1" t="s">
        <v>6200</v>
      </c>
    </row>
    <row r="3116" spans="1:7" x14ac:dyDescent="0.25">
      <c r="A3116" t="e">
        <f t="shared" si="48"/>
        <v>#N/A</v>
      </c>
      <c r="B3116" s="1"/>
      <c r="F3116" s="1" t="s">
        <v>6201</v>
      </c>
      <c r="G3116" s="1" t="s">
        <v>6202</v>
      </c>
    </row>
    <row r="3117" spans="1:7" x14ac:dyDescent="0.25">
      <c r="A3117" t="e">
        <f t="shared" si="48"/>
        <v>#N/A</v>
      </c>
      <c r="B3117" s="1"/>
      <c r="F3117" s="1" t="s">
        <v>6203</v>
      </c>
      <c r="G3117" s="1" t="s">
        <v>6204</v>
      </c>
    </row>
    <row r="3118" spans="1:7" x14ac:dyDescent="0.25">
      <c r="A3118" t="e">
        <f t="shared" si="48"/>
        <v>#N/A</v>
      </c>
      <c r="B3118" s="1"/>
      <c r="F3118" s="1" t="s">
        <v>6205</v>
      </c>
      <c r="G3118" s="1" t="s">
        <v>6206</v>
      </c>
    </row>
    <row r="3119" spans="1:7" x14ac:dyDescent="0.25">
      <c r="A3119" t="e">
        <f t="shared" si="48"/>
        <v>#N/A</v>
      </c>
      <c r="B3119" s="1"/>
      <c r="F3119" s="1" t="s">
        <v>6207</v>
      </c>
      <c r="G3119" s="1" t="s">
        <v>6208</v>
      </c>
    </row>
    <row r="3120" spans="1:7" x14ac:dyDescent="0.25">
      <c r="A3120" t="e">
        <f t="shared" si="48"/>
        <v>#N/A</v>
      </c>
      <c r="B3120" s="1"/>
      <c r="F3120" s="1" t="s">
        <v>6209</v>
      </c>
      <c r="G3120" s="1" t="s">
        <v>6210</v>
      </c>
    </row>
    <row r="3121" spans="1:7" x14ac:dyDescent="0.25">
      <c r="A3121" t="e">
        <f t="shared" si="48"/>
        <v>#N/A</v>
      </c>
      <c r="B3121" s="1"/>
      <c r="F3121" s="1" t="s">
        <v>6211</v>
      </c>
      <c r="G3121" s="1" t="s">
        <v>6212</v>
      </c>
    </row>
    <row r="3122" spans="1:7" x14ac:dyDescent="0.25">
      <c r="A3122" t="e">
        <f t="shared" si="48"/>
        <v>#N/A</v>
      </c>
      <c r="B3122" s="1"/>
      <c r="F3122" s="1" t="s">
        <v>6213</v>
      </c>
      <c r="G3122" s="1" t="s">
        <v>6214</v>
      </c>
    </row>
    <row r="3123" spans="1:7" x14ac:dyDescent="0.25">
      <c r="A3123" t="e">
        <f t="shared" si="48"/>
        <v>#N/A</v>
      </c>
      <c r="B3123" s="1"/>
      <c r="F3123" s="1" t="s">
        <v>6215</v>
      </c>
      <c r="G3123" s="1" t="s">
        <v>6216</v>
      </c>
    </row>
    <row r="3124" spans="1:7" x14ac:dyDescent="0.25">
      <c r="A3124" t="e">
        <f t="shared" si="48"/>
        <v>#N/A</v>
      </c>
      <c r="B3124" s="1"/>
      <c r="F3124" s="1" t="s">
        <v>6217</v>
      </c>
      <c r="G3124" s="1" t="s">
        <v>6218</v>
      </c>
    </row>
    <row r="3125" spans="1:7" x14ac:dyDescent="0.25">
      <c r="A3125" t="e">
        <f t="shared" si="48"/>
        <v>#N/A</v>
      </c>
      <c r="B3125" s="1"/>
      <c r="F3125" s="1" t="s">
        <v>6219</v>
      </c>
      <c r="G3125" s="1" t="s">
        <v>6220</v>
      </c>
    </row>
    <row r="3126" spans="1:7" x14ac:dyDescent="0.25">
      <c r="A3126" t="e">
        <f t="shared" si="48"/>
        <v>#N/A</v>
      </c>
      <c r="B3126" s="1"/>
      <c r="F3126" s="1" t="s">
        <v>6221</v>
      </c>
      <c r="G3126" s="1" t="s">
        <v>6222</v>
      </c>
    </row>
    <row r="3127" spans="1:7" x14ac:dyDescent="0.25">
      <c r="A3127" t="e">
        <f t="shared" si="48"/>
        <v>#N/A</v>
      </c>
      <c r="B3127" s="1"/>
      <c r="F3127" s="1" t="s">
        <v>6223</v>
      </c>
      <c r="G3127" s="1" t="s">
        <v>6224</v>
      </c>
    </row>
    <row r="3128" spans="1:7" x14ac:dyDescent="0.25">
      <c r="A3128" t="e">
        <f t="shared" si="48"/>
        <v>#N/A</v>
      </c>
      <c r="B3128" s="1"/>
      <c r="F3128" s="1" t="s">
        <v>6225</v>
      </c>
      <c r="G3128" s="1" t="s">
        <v>6226</v>
      </c>
    </row>
    <row r="3129" spans="1:7" x14ac:dyDescent="0.25">
      <c r="A3129" t="e">
        <f t="shared" si="48"/>
        <v>#N/A</v>
      </c>
      <c r="B3129" s="1"/>
      <c r="F3129" s="1" t="s">
        <v>6227</v>
      </c>
      <c r="G3129" s="1" t="s">
        <v>6228</v>
      </c>
    </row>
    <row r="3130" spans="1:7" x14ac:dyDescent="0.25">
      <c r="A3130" t="e">
        <f t="shared" si="48"/>
        <v>#N/A</v>
      </c>
      <c r="B3130" s="1"/>
      <c r="F3130" s="1" t="s">
        <v>6229</v>
      </c>
      <c r="G3130" s="1" t="s">
        <v>504</v>
      </c>
    </row>
    <row r="3131" spans="1:7" x14ac:dyDescent="0.25">
      <c r="A3131" t="e">
        <f t="shared" si="48"/>
        <v>#N/A</v>
      </c>
      <c r="B3131" s="1"/>
      <c r="F3131" s="1" t="s">
        <v>6230</v>
      </c>
      <c r="G3131" s="1" t="s">
        <v>6231</v>
      </c>
    </row>
    <row r="3132" spans="1:7" x14ac:dyDescent="0.25">
      <c r="A3132" t="e">
        <f t="shared" si="48"/>
        <v>#N/A</v>
      </c>
      <c r="B3132" s="1"/>
      <c r="F3132" s="1" t="s">
        <v>6232</v>
      </c>
      <c r="G3132" s="1" t="s">
        <v>6233</v>
      </c>
    </row>
    <row r="3133" spans="1:7" x14ac:dyDescent="0.25">
      <c r="A3133" t="e">
        <f t="shared" si="48"/>
        <v>#N/A</v>
      </c>
      <c r="B3133" s="1"/>
      <c r="F3133" s="1" t="s">
        <v>6234</v>
      </c>
      <c r="G3133" s="1" t="s">
        <v>6235</v>
      </c>
    </row>
    <row r="3134" spans="1:7" x14ac:dyDescent="0.25">
      <c r="A3134" t="e">
        <f t="shared" si="48"/>
        <v>#N/A</v>
      </c>
      <c r="B3134" s="1"/>
      <c r="F3134" s="1" t="s">
        <v>6236</v>
      </c>
      <c r="G3134" s="1" t="s">
        <v>6237</v>
      </c>
    </row>
    <row r="3135" spans="1:7" x14ac:dyDescent="0.25">
      <c r="A3135" t="e">
        <f t="shared" si="48"/>
        <v>#N/A</v>
      </c>
      <c r="B3135" s="1"/>
      <c r="F3135" s="1" t="s">
        <v>6238</v>
      </c>
      <c r="G3135" s="1" t="s">
        <v>6239</v>
      </c>
    </row>
    <row r="3136" spans="1:7" x14ac:dyDescent="0.25">
      <c r="A3136" t="e">
        <f t="shared" si="48"/>
        <v>#N/A</v>
      </c>
      <c r="B3136" s="1"/>
      <c r="F3136" s="1" t="s">
        <v>6240</v>
      </c>
      <c r="G3136" s="1" t="s">
        <v>6241</v>
      </c>
    </row>
    <row r="3137" spans="1:7" x14ac:dyDescent="0.25">
      <c r="A3137" t="e">
        <f t="shared" si="48"/>
        <v>#N/A</v>
      </c>
      <c r="B3137" s="1"/>
      <c r="F3137" s="1" t="s">
        <v>6242</v>
      </c>
      <c r="G3137" s="1" t="s">
        <v>6243</v>
      </c>
    </row>
    <row r="3138" spans="1:7" x14ac:dyDescent="0.25">
      <c r="A3138" t="e">
        <f t="shared" si="48"/>
        <v>#N/A</v>
      </c>
      <c r="B3138" s="1"/>
      <c r="F3138" s="1" t="s">
        <v>6244</v>
      </c>
      <c r="G3138" s="1" t="s">
        <v>6245</v>
      </c>
    </row>
    <row r="3139" spans="1:7" x14ac:dyDescent="0.25">
      <c r="A3139" t="e">
        <f t="shared" ref="A3139:A3202" si="49">INDEX(F:F,MATCH(B3139,G:G,0))</f>
        <v>#N/A</v>
      </c>
      <c r="B3139" s="1"/>
      <c r="F3139" s="1" t="s">
        <v>6246</v>
      </c>
      <c r="G3139" s="1" t="s">
        <v>6247</v>
      </c>
    </row>
    <row r="3140" spans="1:7" x14ac:dyDescent="0.25">
      <c r="A3140" t="e">
        <f t="shared" si="49"/>
        <v>#N/A</v>
      </c>
      <c r="B3140" s="1"/>
      <c r="F3140" s="1" t="s">
        <v>6248</v>
      </c>
      <c r="G3140" s="1" t="s">
        <v>6249</v>
      </c>
    </row>
    <row r="3141" spans="1:7" x14ac:dyDescent="0.25">
      <c r="A3141" t="e">
        <f t="shared" si="49"/>
        <v>#N/A</v>
      </c>
      <c r="B3141" s="1"/>
      <c r="F3141" s="1" t="s">
        <v>6250</v>
      </c>
      <c r="G3141" s="1" t="s">
        <v>6251</v>
      </c>
    </row>
    <row r="3142" spans="1:7" x14ac:dyDescent="0.25">
      <c r="A3142" t="e">
        <f t="shared" si="49"/>
        <v>#N/A</v>
      </c>
      <c r="B3142" s="1"/>
      <c r="F3142" s="1" t="s">
        <v>6252</v>
      </c>
      <c r="G3142" s="1" t="s">
        <v>6253</v>
      </c>
    </row>
    <row r="3143" spans="1:7" x14ac:dyDescent="0.25">
      <c r="A3143" t="e">
        <f t="shared" si="49"/>
        <v>#N/A</v>
      </c>
      <c r="B3143" s="1"/>
      <c r="F3143" s="1" t="s">
        <v>6254</v>
      </c>
      <c r="G3143" s="1" t="s">
        <v>6255</v>
      </c>
    </row>
    <row r="3144" spans="1:7" x14ac:dyDescent="0.25">
      <c r="A3144" t="e">
        <f t="shared" si="49"/>
        <v>#N/A</v>
      </c>
      <c r="B3144" s="1"/>
      <c r="F3144" s="1" t="s">
        <v>6256</v>
      </c>
      <c r="G3144" s="1" t="s">
        <v>6257</v>
      </c>
    </row>
    <row r="3145" spans="1:7" x14ac:dyDescent="0.25">
      <c r="A3145" t="e">
        <f t="shared" si="49"/>
        <v>#N/A</v>
      </c>
      <c r="B3145" s="1"/>
      <c r="F3145" s="1" t="s">
        <v>6258</v>
      </c>
      <c r="G3145" s="1" t="s">
        <v>6259</v>
      </c>
    </row>
    <row r="3146" spans="1:7" x14ac:dyDescent="0.25">
      <c r="A3146" t="e">
        <f t="shared" si="49"/>
        <v>#N/A</v>
      </c>
      <c r="B3146" s="1"/>
      <c r="F3146" s="1" t="s">
        <v>6260</v>
      </c>
      <c r="G3146" s="1" t="s">
        <v>6261</v>
      </c>
    </row>
    <row r="3147" spans="1:7" x14ac:dyDescent="0.25">
      <c r="A3147" t="e">
        <f t="shared" si="49"/>
        <v>#N/A</v>
      </c>
      <c r="B3147" s="1"/>
      <c r="F3147" s="1" t="s">
        <v>6262</v>
      </c>
      <c r="G3147" s="1" t="s">
        <v>6263</v>
      </c>
    </row>
    <row r="3148" spans="1:7" x14ac:dyDescent="0.25">
      <c r="A3148" t="e">
        <f t="shared" si="49"/>
        <v>#N/A</v>
      </c>
      <c r="B3148" s="1"/>
      <c r="F3148" s="1" t="s">
        <v>6264</v>
      </c>
      <c r="G3148" s="1" t="s">
        <v>6265</v>
      </c>
    </row>
    <row r="3149" spans="1:7" x14ac:dyDescent="0.25">
      <c r="A3149" t="e">
        <f t="shared" si="49"/>
        <v>#N/A</v>
      </c>
      <c r="B3149" s="1"/>
      <c r="F3149" s="1" t="s">
        <v>6266</v>
      </c>
      <c r="G3149" s="1" t="s">
        <v>6267</v>
      </c>
    </row>
    <row r="3150" spans="1:7" x14ac:dyDescent="0.25">
      <c r="A3150" t="e">
        <f t="shared" si="49"/>
        <v>#N/A</v>
      </c>
      <c r="B3150" s="1"/>
      <c r="F3150" s="1" t="s">
        <v>6268</v>
      </c>
      <c r="G3150" s="1" t="s">
        <v>6269</v>
      </c>
    </row>
    <row r="3151" spans="1:7" x14ac:dyDescent="0.25">
      <c r="A3151" t="e">
        <f t="shared" si="49"/>
        <v>#N/A</v>
      </c>
      <c r="B3151" s="1"/>
      <c r="F3151" s="1" t="s">
        <v>6270</v>
      </c>
      <c r="G3151" s="1" t="s">
        <v>6271</v>
      </c>
    </row>
    <row r="3152" spans="1:7" x14ac:dyDescent="0.25">
      <c r="A3152" t="e">
        <f t="shared" si="49"/>
        <v>#N/A</v>
      </c>
      <c r="B3152" s="1"/>
      <c r="F3152" s="1" t="s">
        <v>6272</v>
      </c>
      <c r="G3152" s="1" t="s">
        <v>6273</v>
      </c>
    </row>
    <row r="3153" spans="1:7" x14ac:dyDescent="0.25">
      <c r="A3153" t="e">
        <f t="shared" si="49"/>
        <v>#N/A</v>
      </c>
      <c r="B3153" s="1"/>
      <c r="F3153" s="1" t="s">
        <v>6274</v>
      </c>
      <c r="G3153" s="1" t="s">
        <v>6275</v>
      </c>
    </row>
    <row r="3154" spans="1:7" x14ac:dyDescent="0.25">
      <c r="A3154" t="e">
        <f t="shared" si="49"/>
        <v>#N/A</v>
      </c>
      <c r="B3154" s="1"/>
      <c r="F3154" s="1" t="s">
        <v>6276</v>
      </c>
      <c r="G3154" s="1" t="s">
        <v>6277</v>
      </c>
    </row>
    <row r="3155" spans="1:7" x14ac:dyDescent="0.25">
      <c r="A3155" t="e">
        <f t="shared" si="49"/>
        <v>#N/A</v>
      </c>
      <c r="B3155" s="1"/>
      <c r="F3155" s="1" t="s">
        <v>6278</v>
      </c>
      <c r="G3155" s="1" t="s">
        <v>6279</v>
      </c>
    </row>
    <row r="3156" spans="1:7" x14ac:dyDescent="0.25">
      <c r="A3156" t="e">
        <f t="shared" si="49"/>
        <v>#N/A</v>
      </c>
      <c r="B3156" s="1"/>
      <c r="F3156" s="1" t="s">
        <v>6280</v>
      </c>
      <c r="G3156" s="1" t="s">
        <v>6281</v>
      </c>
    </row>
    <row r="3157" spans="1:7" x14ac:dyDescent="0.25">
      <c r="A3157" t="e">
        <f t="shared" si="49"/>
        <v>#N/A</v>
      </c>
      <c r="B3157" s="1"/>
      <c r="F3157" s="1" t="s">
        <v>6282</v>
      </c>
      <c r="G3157" s="1" t="s">
        <v>6283</v>
      </c>
    </row>
    <row r="3158" spans="1:7" x14ac:dyDescent="0.25">
      <c r="A3158" t="e">
        <f t="shared" si="49"/>
        <v>#N/A</v>
      </c>
      <c r="B3158" s="1"/>
      <c r="F3158" s="1" t="s">
        <v>6284</v>
      </c>
      <c r="G3158" s="1" t="s">
        <v>6285</v>
      </c>
    </row>
    <row r="3159" spans="1:7" x14ac:dyDescent="0.25">
      <c r="A3159" t="e">
        <f t="shared" si="49"/>
        <v>#N/A</v>
      </c>
      <c r="B3159" s="1"/>
      <c r="F3159" s="1" t="s">
        <v>6286</v>
      </c>
      <c r="G3159" s="1" t="s">
        <v>6287</v>
      </c>
    </row>
    <row r="3160" spans="1:7" x14ac:dyDescent="0.25">
      <c r="A3160" t="e">
        <f t="shared" si="49"/>
        <v>#N/A</v>
      </c>
      <c r="B3160" s="1"/>
      <c r="F3160" s="1" t="s">
        <v>6288</v>
      </c>
      <c r="G3160" s="1" t="s">
        <v>6289</v>
      </c>
    </row>
    <row r="3161" spans="1:7" x14ac:dyDescent="0.25">
      <c r="A3161" t="e">
        <f t="shared" si="49"/>
        <v>#N/A</v>
      </c>
      <c r="B3161" s="1"/>
      <c r="F3161" s="1" t="s">
        <v>6290</v>
      </c>
      <c r="G3161" s="1" t="s">
        <v>6291</v>
      </c>
    </row>
    <row r="3162" spans="1:7" x14ac:dyDescent="0.25">
      <c r="A3162" t="e">
        <f t="shared" si="49"/>
        <v>#N/A</v>
      </c>
      <c r="B3162" s="1"/>
      <c r="F3162" s="1" t="s">
        <v>6292</v>
      </c>
      <c r="G3162" s="1" t="s">
        <v>6293</v>
      </c>
    </row>
    <row r="3163" spans="1:7" x14ac:dyDescent="0.25">
      <c r="A3163" t="e">
        <f t="shared" si="49"/>
        <v>#N/A</v>
      </c>
      <c r="B3163" s="1"/>
      <c r="F3163" s="1" t="s">
        <v>6294</v>
      </c>
      <c r="G3163" s="1" t="s">
        <v>6295</v>
      </c>
    </row>
    <row r="3164" spans="1:7" x14ac:dyDescent="0.25">
      <c r="A3164" t="e">
        <f t="shared" si="49"/>
        <v>#N/A</v>
      </c>
      <c r="B3164" s="1"/>
      <c r="F3164" s="1" t="s">
        <v>6296</v>
      </c>
      <c r="G3164" s="1" t="s">
        <v>6297</v>
      </c>
    </row>
    <row r="3165" spans="1:7" x14ac:dyDescent="0.25">
      <c r="A3165" t="e">
        <f t="shared" si="49"/>
        <v>#N/A</v>
      </c>
      <c r="B3165" s="1"/>
      <c r="F3165" s="1" t="s">
        <v>6298</v>
      </c>
      <c r="G3165" s="1" t="s">
        <v>6299</v>
      </c>
    </row>
    <row r="3166" spans="1:7" x14ac:dyDescent="0.25">
      <c r="A3166" t="e">
        <f t="shared" si="49"/>
        <v>#N/A</v>
      </c>
      <c r="B3166" s="1"/>
      <c r="F3166" s="1" t="s">
        <v>6300</v>
      </c>
      <c r="G3166" s="1" t="s">
        <v>6301</v>
      </c>
    </row>
    <row r="3167" spans="1:7" x14ac:dyDescent="0.25">
      <c r="A3167" t="e">
        <f t="shared" si="49"/>
        <v>#N/A</v>
      </c>
      <c r="B3167" s="1"/>
      <c r="F3167" s="1" t="s">
        <v>6302</v>
      </c>
      <c r="G3167" s="1" t="s">
        <v>6303</v>
      </c>
    </row>
    <row r="3168" spans="1:7" x14ac:dyDescent="0.25">
      <c r="A3168" t="e">
        <f t="shared" si="49"/>
        <v>#N/A</v>
      </c>
      <c r="B3168" s="1"/>
      <c r="F3168" s="1" t="s">
        <v>6304</v>
      </c>
      <c r="G3168" s="1" t="s">
        <v>6305</v>
      </c>
    </row>
    <row r="3169" spans="1:7" x14ac:dyDescent="0.25">
      <c r="A3169" t="e">
        <f t="shared" si="49"/>
        <v>#N/A</v>
      </c>
      <c r="B3169" s="1"/>
      <c r="F3169" s="1" t="s">
        <v>6306</v>
      </c>
      <c r="G3169" s="1" t="s">
        <v>6307</v>
      </c>
    </row>
    <row r="3170" spans="1:7" x14ac:dyDescent="0.25">
      <c r="A3170" t="e">
        <f t="shared" si="49"/>
        <v>#N/A</v>
      </c>
      <c r="B3170" s="1"/>
      <c r="F3170" s="1" t="s">
        <v>6308</v>
      </c>
      <c r="G3170" s="1" t="s">
        <v>6309</v>
      </c>
    </row>
    <row r="3171" spans="1:7" x14ac:dyDescent="0.25">
      <c r="A3171" t="e">
        <f t="shared" si="49"/>
        <v>#N/A</v>
      </c>
      <c r="B3171" s="1"/>
      <c r="F3171" s="1" t="s">
        <v>6310</v>
      </c>
      <c r="G3171" s="1" t="s">
        <v>6311</v>
      </c>
    </row>
    <row r="3172" spans="1:7" x14ac:dyDescent="0.25">
      <c r="A3172" t="e">
        <f t="shared" si="49"/>
        <v>#N/A</v>
      </c>
      <c r="B3172" s="1"/>
      <c r="F3172" s="1" t="s">
        <v>6312</v>
      </c>
      <c r="G3172" s="1" t="s">
        <v>6313</v>
      </c>
    </row>
    <row r="3173" spans="1:7" x14ac:dyDescent="0.25">
      <c r="A3173" t="e">
        <f t="shared" si="49"/>
        <v>#N/A</v>
      </c>
      <c r="B3173" s="1"/>
      <c r="F3173" s="1" t="s">
        <v>6314</v>
      </c>
      <c r="G3173" s="1" t="s">
        <v>6315</v>
      </c>
    </row>
    <row r="3174" spans="1:7" x14ac:dyDescent="0.25">
      <c r="A3174" t="e">
        <f t="shared" si="49"/>
        <v>#N/A</v>
      </c>
      <c r="B3174" s="1"/>
      <c r="F3174" s="1" t="s">
        <v>6316</v>
      </c>
      <c r="G3174" s="1" t="s">
        <v>6317</v>
      </c>
    </row>
    <row r="3175" spans="1:7" x14ac:dyDescent="0.25">
      <c r="A3175" t="e">
        <f t="shared" si="49"/>
        <v>#N/A</v>
      </c>
      <c r="B3175" s="1"/>
      <c r="F3175" s="1" t="s">
        <v>6318</v>
      </c>
      <c r="G3175" s="1" t="s">
        <v>6319</v>
      </c>
    </row>
    <row r="3176" spans="1:7" x14ac:dyDescent="0.25">
      <c r="A3176" t="e">
        <f t="shared" si="49"/>
        <v>#N/A</v>
      </c>
      <c r="B3176" s="1"/>
      <c r="F3176" s="1" t="s">
        <v>6320</v>
      </c>
      <c r="G3176" s="1" t="s">
        <v>6321</v>
      </c>
    </row>
    <row r="3177" spans="1:7" x14ac:dyDescent="0.25">
      <c r="A3177" t="e">
        <f t="shared" si="49"/>
        <v>#N/A</v>
      </c>
      <c r="B3177" s="1"/>
      <c r="F3177" s="1" t="s">
        <v>6322</v>
      </c>
      <c r="G3177" s="1" t="s">
        <v>6323</v>
      </c>
    </row>
    <row r="3178" spans="1:7" x14ac:dyDescent="0.25">
      <c r="A3178" t="e">
        <f t="shared" si="49"/>
        <v>#N/A</v>
      </c>
      <c r="B3178" s="1"/>
      <c r="F3178" s="1" t="s">
        <v>6324</v>
      </c>
      <c r="G3178" s="1" t="s">
        <v>6325</v>
      </c>
    </row>
    <row r="3179" spans="1:7" x14ac:dyDescent="0.25">
      <c r="A3179" t="e">
        <f t="shared" si="49"/>
        <v>#N/A</v>
      </c>
      <c r="B3179" s="1"/>
      <c r="F3179" s="1" t="s">
        <v>6326</v>
      </c>
      <c r="G3179" s="1" t="s">
        <v>6327</v>
      </c>
    </row>
    <row r="3180" spans="1:7" x14ac:dyDescent="0.25">
      <c r="A3180" t="e">
        <f t="shared" si="49"/>
        <v>#N/A</v>
      </c>
      <c r="B3180" s="1"/>
      <c r="F3180" s="1" t="s">
        <v>6328</v>
      </c>
      <c r="G3180" s="1" t="s">
        <v>6329</v>
      </c>
    </row>
    <row r="3181" spans="1:7" x14ac:dyDescent="0.25">
      <c r="A3181" t="e">
        <f t="shared" si="49"/>
        <v>#N/A</v>
      </c>
      <c r="B3181" s="1"/>
      <c r="F3181" s="1" t="s">
        <v>6330</v>
      </c>
      <c r="G3181" s="1" t="s">
        <v>6331</v>
      </c>
    </row>
    <row r="3182" spans="1:7" x14ac:dyDescent="0.25">
      <c r="A3182" t="e">
        <f t="shared" si="49"/>
        <v>#N/A</v>
      </c>
      <c r="B3182" s="1"/>
      <c r="F3182" s="1" t="s">
        <v>6332</v>
      </c>
      <c r="G3182" s="1" t="s">
        <v>6333</v>
      </c>
    </row>
    <row r="3183" spans="1:7" x14ac:dyDescent="0.25">
      <c r="A3183" t="e">
        <f t="shared" si="49"/>
        <v>#N/A</v>
      </c>
      <c r="B3183" s="1"/>
      <c r="F3183" s="1" t="s">
        <v>6334</v>
      </c>
      <c r="G3183" s="1" t="s">
        <v>6335</v>
      </c>
    </row>
    <row r="3184" spans="1:7" x14ac:dyDescent="0.25">
      <c r="A3184" t="e">
        <f t="shared" si="49"/>
        <v>#N/A</v>
      </c>
      <c r="B3184" s="1"/>
      <c r="F3184" s="1" t="s">
        <v>6336</v>
      </c>
      <c r="G3184" s="1" t="s">
        <v>6337</v>
      </c>
    </row>
    <row r="3185" spans="1:7" x14ac:dyDescent="0.25">
      <c r="A3185" t="e">
        <f t="shared" si="49"/>
        <v>#N/A</v>
      </c>
      <c r="B3185" s="1"/>
      <c r="F3185" s="1" t="s">
        <v>6338</v>
      </c>
      <c r="G3185" s="1" t="s">
        <v>6339</v>
      </c>
    </row>
    <row r="3186" spans="1:7" x14ac:dyDescent="0.25">
      <c r="A3186" t="e">
        <f t="shared" si="49"/>
        <v>#N/A</v>
      </c>
      <c r="B3186" s="1"/>
      <c r="F3186" s="1" t="s">
        <v>6340</v>
      </c>
      <c r="G3186" s="1" t="s">
        <v>6341</v>
      </c>
    </row>
    <row r="3187" spans="1:7" x14ac:dyDescent="0.25">
      <c r="A3187" t="e">
        <f t="shared" si="49"/>
        <v>#N/A</v>
      </c>
      <c r="B3187" s="1"/>
      <c r="F3187" s="1" t="s">
        <v>6342</v>
      </c>
      <c r="G3187" s="1" t="s">
        <v>6343</v>
      </c>
    </row>
    <row r="3188" spans="1:7" x14ac:dyDescent="0.25">
      <c r="A3188" t="e">
        <f t="shared" si="49"/>
        <v>#N/A</v>
      </c>
      <c r="B3188" s="1"/>
      <c r="F3188" s="1" t="s">
        <v>6344</v>
      </c>
      <c r="G3188" s="1" t="s">
        <v>6345</v>
      </c>
    </row>
    <row r="3189" spans="1:7" x14ac:dyDescent="0.25">
      <c r="A3189" t="e">
        <f t="shared" si="49"/>
        <v>#N/A</v>
      </c>
      <c r="B3189" s="1"/>
      <c r="F3189" s="1" t="s">
        <v>6346</v>
      </c>
      <c r="G3189" s="1" t="s">
        <v>6347</v>
      </c>
    </row>
    <row r="3190" spans="1:7" x14ac:dyDescent="0.25">
      <c r="A3190" t="e">
        <f t="shared" si="49"/>
        <v>#N/A</v>
      </c>
      <c r="B3190" s="1"/>
      <c r="F3190" s="1" t="s">
        <v>6348</v>
      </c>
      <c r="G3190" s="1" t="s">
        <v>6349</v>
      </c>
    </row>
    <row r="3191" spans="1:7" x14ac:dyDescent="0.25">
      <c r="A3191" t="e">
        <f t="shared" si="49"/>
        <v>#N/A</v>
      </c>
      <c r="B3191" s="1"/>
      <c r="F3191" s="1" t="s">
        <v>6350</v>
      </c>
      <c r="G3191" s="1" t="s">
        <v>6351</v>
      </c>
    </row>
    <row r="3192" spans="1:7" x14ac:dyDescent="0.25">
      <c r="A3192" t="e">
        <f t="shared" si="49"/>
        <v>#N/A</v>
      </c>
      <c r="B3192" s="1"/>
      <c r="F3192" s="1" t="s">
        <v>6352</v>
      </c>
      <c r="G3192" s="1" t="s">
        <v>6353</v>
      </c>
    </row>
    <row r="3193" spans="1:7" x14ac:dyDescent="0.25">
      <c r="A3193" t="e">
        <f t="shared" si="49"/>
        <v>#N/A</v>
      </c>
      <c r="B3193" s="1"/>
      <c r="F3193" s="1" t="s">
        <v>6354</v>
      </c>
      <c r="G3193" s="1" t="s">
        <v>6355</v>
      </c>
    </row>
    <row r="3194" spans="1:7" x14ac:dyDescent="0.25">
      <c r="A3194" t="e">
        <f t="shared" si="49"/>
        <v>#N/A</v>
      </c>
      <c r="B3194" s="1"/>
      <c r="F3194" s="1" t="s">
        <v>6356</v>
      </c>
      <c r="G3194" s="1" t="s">
        <v>6357</v>
      </c>
    </row>
    <row r="3195" spans="1:7" x14ac:dyDescent="0.25">
      <c r="A3195" t="e">
        <f t="shared" si="49"/>
        <v>#N/A</v>
      </c>
      <c r="B3195" s="1"/>
      <c r="F3195" s="1" t="s">
        <v>6358</v>
      </c>
      <c r="G3195" s="1" t="s">
        <v>6359</v>
      </c>
    </row>
    <row r="3196" spans="1:7" x14ac:dyDescent="0.25">
      <c r="A3196" t="e">
        <f t="shared" si="49"/>
        <v>#N/A</v>
      </c>
      <c r="B3196" s="1"/>
      <c r="F3196" s="1" t="s">
        <v>6360</v>
      </c>
      <c r="G3196" s="1" t="s">
        <v>6361</v>
      </c>
    </row>
    <row r="3197" spans="1:7" x14ac:dyDescent="0.25">
      <c r="A3197" t="e">
        <f t="shared" si="49"/>
        <v>#N/A</v>
      </c>
      <c r="B3197" s="1"/>
      <c r="F3197" s="1" t="s">
        <v>6362</v>
      </c>
      <c r="G3197" s="1" t="s">
        <v>6363</v>
      </c>
    </row>
    <row r="3198" spans="1:7" x14ac:dyDescent="0.25">
      <c r="A3198" t="e">
        <f t="shared" si="49"/>
        <v>#N/A</v>
      </c>
      <c r="B3198" s="1"/>
      <c r="F3198" s="1" t="s">
        <v>6364</v>
      </c>
      <c r="G3198" s="1" t="s">
        <v>6365</v>
      </c>
    </row>
    <row r="3199" spans="1:7" x14ac:dyDescent="0.25">
      <c r="A3199" t="e">
        <f t="shared" si="49"/>
        <v>#N/A</v>
      </c>
      <c r="B3199" s="1"/>
      <c r="F3199" s="1" t="s">
        <v>6366</v>
      </c>
      <c r="G3199" s="1" t="s">
        <v>6367</v>
      </c>
    </row>
    <row r="3200" spans="1:7" x14ac:dyDescent="0.25">
      <c r="A3200" t="e">
        <f t="shared" si="49"/>
        <v>#N/A</v>
      </c>
      <c r="B3200" s="1"/>
      <c r="F3200" s="1" t="s">
        <v>6368</v>
      </c>
      <c r="G3200" s="1" t="s">
        <v>6369</v>
      </c>
    </row>
    <row r="3201" spans="1:7" x14ac:dyDescent="0.25">
      <c r="A3201" t="e">
        <f t="shared" si="49"/>
        <v>#N/A</v>
      </c>
      <c r="B3201" s="1"/>
      <c r="F3201" s="1" t="s">
        <v>6370</v>
      </c>
      <c r="G3201" s="1" t="s">
        <v>6371</v>
      </c>
    </row>
    <row r="3202" spans="1:7" x14ac:dyDescent="0.25">
      <c r="A3202" t="e">
        <f t="shared" si="49"/>
        <v>#N/A</v>
      </c>
      <c r="B3202" s="1"/>
      <c r="F3202" s="1" t="s">
        <v>6372</v>
      </c>
      <c r="G3202" s="1" t="s">
        <v>6373</v>
      </c>
    </row>
    <row r="3203" spans="1:7" x14ac:dyDescent="0.25">
      <c r="A3203" t="e">
        <f t="shared" ref="A3203:A3266" si="50">INDEX(F:F,MATCH(B3203,G:G,0))</f>
        <v>#N/A</v>
      </c>
      <c r="B3203" s="1"/>
      <c r="F3203" s="1" t="s">
        <v>6374</v>
      </c>
      <c r="G3203" s="1" t="s">
        <v>6375</v>
      </c>
    </row>
    <row r="3204" spans="1:7" x14ac:dyDescent="0.25">
      <c r="A3204" t="e">
        <f t="shared" si="50"/>
        <v>#N/A</v>
      </c>
      <c r="B3204" s="1"/>
      <c r="F3204" s="1" t="s">
        <v>6376</v>
      </c>
      <c r="G3204" s="1" t="s">
        <v>6377</v>
      </c>
    </row>
    <row r="3205" spans="1:7" x14ac:dyDescent="0.25">
      <c r="A3205" t="e">
        <f t="shared" si="50"/>
        <v>#N/A</v>
      </c>
      <c r="B3205" s="1"/>
      <c r="F3205" s="1" t="s">
        <v>6378</v>
      </c>
      <c r="G3205" s="1" t="s">
        <v>6379</v>
      </c>
    </row>
    <row r="3206" spans="1:7" x14ac:dyDescent="0.25">
      <c r="A3206" t="e">
        <f t="shared" si="50"/>
        <v>#N/A</v>
      </c>
      <c r="B3206" s="1"/>
      <c r="F3206" s="1" t="s">
        <v>6380</v>
      </c>
      <c r="G3206" s="1" t="s">
        <v>6381</v>
      </c>
    </row>
    <row r="3207" spans="1:7" x14ac:dyDescent="0.25">
      <c r="A3207" t="e">
        <f t="shared" si="50"/>
        <v>#N/A</v>
      </c>
      <c r="B3207" s="1"/>
      <c r="F3207" s="1" t="s">
        <v>6382</v>
      </c>
      <c r="G3207" s="1" t="s">
        <v>986</v>
      </c>
    </row>
    <row r="3208" spans="1:7" x14ac:dyDescent="0.25">
      <c r="A3208" t="e">
        <f t="shared" si="50"/>
        <v>#N/A</v>
      </c>
      <c r="B3208" s="1"/>
      <c r="F3208" s="1" t="s">
        <v>6383</v>
      </c>
      <c r="G3208" s="1" t="s">
        <v>6384</v>
      </c>
    </row>
    <row r="3209" spans="1:7" x14ac:dyDescent="0.25">
      <c r="A3209" t="e">
        <f t="shared" si="50"/>
        <v>#N/A</v>
      </c>
      <c r="B3209" s="1"/>
      <c r="F3209" s="1" t="s">
        <v>6385</v>
      </c>
      <c r="G3209" s="1" t="s">
        <v>6386</v>
      </c>
    </row>
    <row r="3210" spans="1:7" x14ac:dyDescent="0.25">
      <c r="A3210" t="e">
        <f t="shared" si="50"/>
        <v>#N/A</v>
      </c>
      <c r="B3210" s="1"/>
      <c r="F3210" s="1" t="s">
        <v>6387</v>
      </c>
      <c r="G3210" s="1" t="s">
        <v>6388</v>
      </c>
    </row>
    <row r="3211" spans="1:7" x14ac:dyDescent="0.25">
      <c r="A3211" t="e">
        <f t="shared" si="50"/>
        <v>#N/A</v>
      </c>
      <c r="B3211" s="1"/>
      <c r="F3211" s="1" t="s">
        <v>6389</v>
      </c>
      <c r="G3211" s="1" t="s">
        <v>6390</v>
      </c>
    </row>
    <row r="3212" spans="1:7" x14ac:dyDescent="0.25">
      <c r="A3212" t="e">
        <f t="shared" si="50"/>
        <v>#N/A</v>
      </c>
      <c r="B3212" s="1"/>
      <c r="F3212" s="1" t="s">
        <v>6391</v>
      </c>
      <c r="G3212" s="1" t="s">
        <v>6392</v>
      </c>
    </row>
    <row r="3213" spans="1:7" x14ac:dyDescent="0.25">
      <c r="A3213" t="e">
        <f t="shared" si="50"/>
        <v>#N/A</v>
      </c>
      <c r="B3213" s="1"/>
      <c r="F3213" s="1" t="s">
        <v>6393</v>
      </c>
      <c r="G3213" s="1" t="s">
        <v>6394</v>
      </c>
    </row>
    <row r="3214" spans="1:7" x14ac:dyDescent="0.25">
      <c r="A3214" t="e">
        <f t="shared" si="50"/>
        <v>#N/A</v>
      </c>
      <c r="B3214" s="1"/>
      <c r="F3214" s="1" t="s">
        <v>6395</v>
      </c>
      <c r="G3214" s="1" t="s">
        <v>6396</v>
      </c>
    </row>
    <row r="3215" spans="1:7" x14ac:dyDescent="0.25">
      <c r="A3215" t="e">
        <f t="shared" si="50"/>
        <v>#N/A</v>
      </c>
      <c r="B3215" s="1"/>
      <c r="F3215" s="1" t="s">
        <v>6397</v>
      </c>
      <c r="G3215" s="1" t="s">
        <v>6398</v>
      </c>
    </row>
    <row r="3216" spans="1:7" x14ac:dyDescent="0.25">
      <c r="A3216" t="e">
        <f t="shared" si="50"/>
        <v>#N/A</v>
      </c>
      <c r="B3216" s="1"/>
      <c r="F3216" s="1" t="s">
        <v>6399</v>
      </c>
      <c r="G3216" s="1" t="s">
        <v>6400</v>
      </c>
    </row>
    <row r="3217" spans="1:7" x14ac:dyDescent="0.25">
      <c r="A3217" t="e">
        <f t="shared" si="50"/>
        <v>#N/A</v>
      </c>
      <c r="B3217" s="1"/>
      <c r="F3217" s="1" t="s">
        <v>6401</v>
      </c>
      <c r="G3217" s="1" t="s">
        <v>6402</v>
      </c>
    </row>
    <row r="3218" spans="1:7" x14ac:dyDescent="0.25">
      <c r="A3218" t="e">
        <f t="shared" si="50"/>
        <v>#N/A</v>
      </c>
      <c r="B3218" s="1"/>
      <c r="F3218" s="1" t="s">
        <v>6403</v>
      </c>
      <c r="G3218" s="1" t="s">
        <v>6404</v>
      </c>
    </row>
    <row r="3219" spans="1:7" x14ac:dyDescent="0.25">
      <c r="A3219" t="e">
        <f t="shared" si="50"/>
        <v>#N/A</v>
      </c>
      <c r="B3219" s="1"/>
      <c r="F3219" s="1" t="s">
        <v>6405</v>
      </c>
      <c r="G3219" s="1" t="s">
        <v>6406</v>
      </c>
    </row>
    <row r="3220" spans="1:7" x14ac:dyDescent="0.25">
      <c r="A3220" t="e">
        <f t="shared" si="50"/>
        <v>#N/A</v>
      </c>
      <c r="B3220" s="1"/>
      <c r="F3220" s="1" t="s">
        <v>6407</v>
      </c>
      <c r="G3220" s="1" t="s">
        <v>6408</v>
      </c>
    </row>
    <row r="3221" spans="1:7" x14ac:dyDescent="0.25">
      <c r="A3221" t="e">
        <f t="shared" si="50"/>
        <v>#N/A</v>
      </c>
      <c r="B3221" s="1"/>
      <c r="F3221" s="1" t="s">
        <v>6409</v>
      </c>
      <c r="G3221" s="1" t="s">
        <v>6410</v>
      </c>
    </row>
    <row r="3222" spans="1:7" x14ac:dyDescent="0.25">
      <c r="A3222" t="e">
        <f t="shared" si="50"/>
        <v>#N/A</v>
      </c>
      <c r="B3222" s="1"/>
      <c r="F3222" s="1" t="s">
        <v>6411</v>
      </c>
      <c r="G3222" s="1" t="s">
        <v>6412</v>
      </c>
    </row>
    <row r="3223" spans="1:7" x14ac:dyDescent="0.25">
      <c r="A3223" t="e">
        <f t="shared" si="50"/>
        <v>#N/A</v>
      </c>
      <c r="B3223" s="1"/>
      <c r="F3223" s="1" t="s">
        <v>6413</v>
      </c>
      <c r="G3223" s="1" t="s">
        <v>6414</v>
      </c>
    </row>
    <row r="3224" spans="1:7" x14ac:dyDescent="0.25">
      <c r="A3224" t="e">
        <f t="shared" si="50"/>
        <v>#N/A</v>
      </c>
      <c r="B3224" s="1"/>
      <c r="F3224" s="1" t="s">
        <v>6415</v>
      </c>
      <c r="G3224" s="1" t="s">
        <v>6416</v>
      </c>
    </row>
    <row r="3225" spans="1:7" x14ac:dyDescent="0.25">
      <c r="A3225" t="e">
        <f t="shared" si="50"/>
        <v>#N/A</v>
      </c>
      <c r="B3225" s="1"/>
      <c r="F3225" s="1" t="s">
        <v>6417</v>
      </c>
      <c r="G3225" s="1" t="s">
        <v>6418</v>
      </c>
    </row>
    <row r="3226" spans="1:7" x14ac:dyDescent="0.25">
      <c r="A3226" t="e">
        <f t="shared" si="50"/>
        <v>#N/A</v>
      </c>
      <c r="B3226" s="1"/>
      <c r="F3226" s="1" t="s">
        <v>6419</v>
      </c>
      <c r="G3226" s="1" t="s">
        <v>6420</v>
      </c>
    </row>
    <row r="3227" spans="1:7" x14ac:dyDescent="0.25">
      <c r="A3227" t="e">
        <f t="shared" si="50"/>
        <v>#N/A</v>
      </c>
      <c r="B3227" s="1"/>
      <c r="F3227" s="1" t="s">
        <v>6421</v>
      </c>
      <c r="G3227" s="1" t="s">
        <v>6422</v>
      </c>
    </row>
    <row r="3228" spans="1:7" x14ac:dyDescent="0.25">
      <c r="A3228" t="e">
        <f t="shared" si="50"/>
        <v>#N/A</v>
      </c>
      <c r="B3228" s="1"/>
      <c r="F3228" s="1" t="s">
        <v>6423</v>
      </c>
      <c r="G3228" s="1" t="s">
        <v>6424</v>
      </c>
    </row>
    <row r="3229" spans="1:7" x14ac:dyDescent="0.25">
      <c r="A3229" t="e">
        <f t="shared" si="50"/>
        <v>#N/A</v>
      </c>
      <c r="B3229" s="1"/>
      <c r="F3229" s="1" t="s">
        <v>6425</v>
      </c>
      <c r="G3229" s="1" t="s">
        <v>6426</v>
      </c>
    </row>
    <row r="3230" spans="1:7" x14ac:dyDescent="0.25">
      <c r="A3230" t="e">
        <f t="shared" si="50"/>
        <v>#N/A</v>
      </c>
      <c r="B3230" s="1"/>
      <c r="F3230" s="1" t="s">
        <v>6427</v>
      </c>
      <c r="G3230" s="1" t="s">
        <v>6428</v>
      </c>
    </row>
    <row r="3231" spans="1:7" x14ac:dyDescent="0.25">
      <c r="A3231" t="e">
        <f t="shared" si="50"/>
        <v>#N/A</v>
      </c>
      <c r="B3231" s="1"/>
      <c r="F3231" s="1" t="s">
        <v>6429</v>
      </c>
      <c r="G3231" s="1" t="s">
        <v>6430</v>
      </c>
    </row>
    <row r="3232" spans="1:7" x14ac:dyDescent="0.25">
      <c r="A3232" t="e">
        <f t="shared" si="50"/>
        <v>#N/A</v>
      </c>
      <c r="B3232" s="1"/>
      <c r="F3232" s="1" t="s">
        <v>6431</v>
      </c>
      <c r="G3232" s="1" t="s">
        <v>6432</v>
      </c>
    </row>
    <row r="3233" spans="1:7" x14ac:dyDescent="0.25">
      <c r="A3233" t="e">
        <f t="shared" si="50"/>
        <v>#N/A</v>
      </c>
      <c r="B3233" s="1"/>
      <c r="F3233" s="1" t="s">
        <v>6433</v>
      </c>
      <c r="G3233" s="1" t="s">
        <v>6434</v>
      </c>
    </row>
    <row r="3234" spans="1:7" x14ac:dyDescent="0.25">
      <c r="A3234" t="e">
        <f t="shared" si="50"/>
        <v>#N/A</v>
      </c>
      <c r="B3234" s="1"/>
      <c r="F3234" s="1" t="s">
        <v>6435</v>
      </c>
      <c r="G3234" s="1" t="s">
        <v>6436</v>
      </c>
    </row>
    <row r="3235" spans="1:7" x14ac:dyDescent="0.25">
      <c r="A3235" t="e">
        <f t="shared" si="50"/>
        <v>#N/A</v>
      </c>
      <c r="B3235" s="1"/>
      <c r="F3235" s="1" t="s">
        <v>6437</v>
      </c>
      <c r="G3235" s="1" t="s">
        <v>6438</v>
      </c>
    </row>
    <row r="3236" spans="1:7" x14ac:dyDescent="0.25">
      <c r="A3236" t="e">
        <f t="shared" si="50"/>
        <v>#N/A</v>
      </c>
      <c r="B3236" s="1"/>
      <c r="F3236" s="1" t="s">
        <v>6439</v>
      </c>
      <c r="G3236" s="1" t="s">
        <v>6440</v>
      </c>
    </row>
    <row r="3237" spans="1:7" x14ac:dyDescent="0.25">
      <c r="A3237" t="e">
        <f t="shared" si="50"/>
        <v>#N/A</v>
      </c>
      <c r="B3237" s="1"/>
      <c r="F3237" s="1" t="s">
        <v>6441</v>
      </c>
      <c r="G3237" s="1" t="s">
        <v>6442</v>
      </c>
    </row>
    <row r="3238" spans="1:7" x14ac:dyDescent="0.25">
      <c r="A3238" t="e">
        <f t="shared" si="50"/>
        <v>#N/A</v>
      </c>
      <c r="B3238" s="1"/>
      <c r="F3238" s="1" t="s">
        <v>6443</v>
      </c>
      <c r="G3238" s="1" t="s">
        <v>6444</v>
      </c>
    </row>
    <row r="3239" spans="1:7" x14ac:dyDescent="0.25">
      <c r="A3239" t="e">
        <f t="shared" si="50"/>
        <v>#N/A</v>
      </c>
      <c r="B3239" s="1"/>
      <c r="F3239" s="1" t="s">
        <v>6445</v>
      </c>
      <c r="G3239" s="1" t="s">
        <v>6446</v>
      </c>
    </row>
    <row r="3240" spans="1:7" x14ac:dyDescent="0.25">
      <c r="A3240" t="e">
        <f t="shared" si="50"/>
        <v>#N/A</v>
      </c>
      <c r="B3240" s="1"/>
      <c r="F3240" s="1" t="s">
        <v>6447</v>
      </c>
      <c r="G3240" s="1" t="s">
        <v>6448</v>
      </c>
    </row>
    <row r="3241" spans="1:7" x14ac:dyDescent="0.25">
      <c r="A3241" t="e">
        <f t="shared" si="50"/>
        <v>#N/A</v>
      </c>
      <c r="B3241" s="1"/>
      <c r="F3241" s="1" t="s">
        <v>6449</v>
      </c>
      <c r="G3241" s="1" t="s">
        <v>1903</v>
      </c>
    </row>
    <row r="3242" spans="1:7" x14ac:dyDescent="0.25">
      <c r="A3242" t="e">
        <f t="shared" si="50"/>
        <v>#N/A</v>
      </c>
      <c r="B3242" s="1"/>
      <c r="F3242" s="1" t="s">
        <v>6450</v>
      </c>
      <c r="G3242" s="1" t="s">
        <v>6451</v>
      </c>
    </row>
    <row r="3243" spans="1:7" x14ac:dyDescent="0.25">
      <c r="A3243" t="e">
        <f t="shared" si="50"/>
        <v>#N/A</v>
      </c>
      <c r="B3243" s="1"/>
      <c r="F3243" s="1" t="s">
        <v>6452</v>
      </c>
      <c r="G3243" s="1" t="s">
        <v>6453</v>
      </c>
    </row>
    <row r="3244" spans="1:7" x14ac:dyDescent="0.25">
      <c r="A3244" t="e">
        <f t="shared" si="50"/>
        <v>#N/A</v>
      </c>
      <c r="B3244" s="1"/>
      <c r="F3244" s="1" t="s">
        <v>6454</v>
      </c>
      <c r="G3244" s="1" t="s">
        <v>6455</v>
      </c>
    </row>
    <row r="3245" spans="1:7" x14ac:dyDescent="0.25">
      <c r="A3245" t="e">
        <f t="shared" si="50"/>
        <v>#N/A</v>
      </c>
      <c r="B3245" s="1"/>
      <c r="F3245" s="1" t="s">
        <v>6456</v>
      </c>
      <c r="G3245" s="1" t="s">
        <v>6457</v>
      </c>
    </row>
    <row r="3246" spans="1:7" x14ac:dyDescent="0.25">
      <c r="A3246" t="e">
        <f t="shared" si="50"/>
        <v>#N/A</v>
      </c>
      <c r="B3246" s="1"/>
      <c r="F3246" s="1" t="s">
        <v>6458</v>
      </c>
      <c r="G3246" s="1" t="s">
        <v>6459</v>
      </c>
    </row>
    <row r="3247" spans="1:7" x14ac:dyDescent="0.25">
      <c r="A3247" t="e">
        <f t="shared" si="50"/>
        <v>#N/A</v>
      </c>
      <c r="B3247" s="1"/>
      <c r="F3247" s="1" t="s">
        <v>6460</v>
      </c>
      <c r="G3247" s="1" t="s">
        <v>6461</v>
      </c>
    </row>
    <row r="3248" spans="1:7" x14ac:dyDescent="0.25">
      <c r="A3248" t="e">
        <f t="shared" si="50"/>
        <v>#N/A</v>
      </c>
      <c r="B3248" s="1"/>
      <c r="F3248" s="1" t="s">
        <v>6462</v>
      </c>
      <c r="G3248" s="1" t="s">
        <v>6463</v>
      </c>
    </row>
    <row r="3249" spans="1:7" x14ac:dyDescent="0.25">
      <c r="A3249" t="e">
        <f t="shared" si="50"/>
        <v>#N/A</v>
      </c>
      <c r="B3249" s="1"/>
      <c r="F3249" s="1" t="s">
        <v>6464</v>
      </c>
      <c r="G3249" s="1" t="s">
        <v>6465</v>
      </c>
    </row>
    <row r="3250" spans="1:7" x14ac:dyDescent="0.25">
      <c r="A3250" t="e">
        <f t="shared" si="50"/>
        <v>#N/A</v>
      </c>
      <c r="B3250" s="1"/>
      <c r="F3250" s="1" t="s">
        <v>6466</v>
      </c>
      <c r="G3250" s="1" t="s">
        <v>6467</v>
      </c>
    </row>
    <row r="3251" spans="1:7" x14ac:dyDescent="0.25">
      <c r="A3251" t="e">
        <f t="shared" si="50"/>
        <v>#N/A</v>
      </c>
      <c r="B3251" s="1"/>
      <c r="F3251" s="1" t="s">
        <v>6468</v>
      </c>
      <c r="G3251" s="1" t="s">
        <v>6469</v>
      </c>
    </row>
    <row r="3252" spans="1:7" x14ac:dyDescent="0.25">
      <c r="A3252" t="e">
        <f t="shared" si="50"/>
        <v>#N/A</v>
      </c>
      <c r="B3252" s="1"/>
      <c r="F3252" s="1" t="s">
        <v>6470</v>
      </c>
      <c r="G3252" s="1" t="s">
        <v>6471</v>
      </c>
    </row>
    <row r="3253" spans="1:7" x14ac:dyDescent="0.25">
      <c r="A3253" t="e">
        <f t="shared" si="50"/>
        <v>#N/A</v>
      </c>
      <c r="B3253" s="1"/>
      <c r="F3253" s="1" t="s">
        <v>6472</v>
      </c>
      <c r="G3253" s="1" t="s">
        <v>6473</v>
      </c>
    </row>
    <row r="3254" spans="1:7" x14ac:dyDescent="0.25">
      <c r="A3254" t="e">
        <f t="shared" si="50"/>
        <v>#N/A</v>
      </c>
      <c r="B3254" s="1"/>
      <c r="F3254" s="1" t="s">
        <v>6474</v>
      </c>
      <c r="G3254" s="1" t="s">
        <v>6475</v>
      </c>
    </row>
    <row r="3255" spans="1:7" x14ac:dyDescent="0.25">
      <c r="A3255" t="e">
        <f t="shared" si="50"/>
        <v>#N/A</v>
      </c>
      <c r="B3255" s="1"/>
      <c r="F3255" s="1" t="s">
        <v>6476</v>
      </c>
      <c r="G3255" s="1" t="s">
        <v>6477</v>
      </c>
    </row>
    <row r="3256" spans="1:7" x14ac:dyDescent="0.25">
      <c r="A3256" t="e">
        <f t="shared" si="50"/>
        <v>#N/A</v>
      </c>
      <c r="B3256" s="1"/>
      <c r="F3256" s="1" t="s">
        <v>6478</v>
      </c>
      <c r="G3256" s="1" t="s">
        <v>6479</v>
      </c>
    </row>
    <row r="3257" spans="1:7" x14ac:dyDescent="0.25">
      <c r="A3257" t="e">
        <f t="shared" si="50"/>
        <v>#N/A</v>
      </c>
      <c r="B3257" s="1"/>
      <c r="F3257" s="1" t="s">
        <v>6480</v>
      </c>
      <c r="G3257" s="1" t="s">
        <v>6481</v>
      </c>
    </row>
    <row r="3258" spans="1:7" x14ac:dyDescent="0.25">
      <c r="A3258" t="e">
        <f t="shared" si="50"/>
        <v>#N/A</v>
      </c>
      <c r="B3258" s="1"/>
      <c r="F3258" s="1" t="s">
        <v>6482</v>
      </c>
      <c r="G3258" s="1" t="s">
        <v>6483</v>
      </c>
    </row>
    <row r="3259" spans="1:7" x14ac:dyDescent="0.25">
      <c r="A3259" t="e">
        <f t="shared" si="50"/>
        <v>#N/A</v>
      </c>
      <c r="B3259" s="1"/>
      <c r="F3259" s="1" t="s">
        <v>6484</v>
      </c>
      <c r="G3259" s="1" t="s">
        <v>6485</v>
      </c>
    </row>
    <row r="3260" spans="1:7" x14ac:dyDescent="0.25">
      <c r="A3260" t="e">
        <f t="shared" si="50"/>
        <v>#N/A</v>
      </c>
      <c r="B3260" s="1"/>
      <c r="F3260" s="1" t="s">
        <v>6486</v>
      </c>
      <c r="G3260" s="1" t="s">
        <v>6487</v>
      </c>
    </row>
    <row r="3261" spans="1:7" x14ac:dyDescent="0.25">
      <c r="A3261" t="e">
        <f t="shared" si="50"/>
        <v>#N/A</v>
      </c>
      <c r="B3261" s="1"/>
      <c r="F3261" s="1" t="s">
        <v>6488</v>
      </c>
      <c r="G3261" s="1" t="s">
        <v>6489</v>
      </c>
    </row>
    <row r="3262" spans="1:7" x14ac:dyDescent="0.25">
      <c r="A3262" t="e">
        <f t="shared" si="50"/>
        <v>#N/A</v>
      </c>
      <c r="B3262" s="1"/>
      <c r="F3262" s="1" t="s">
        <v>6490</v>
      </c>
      <c r="G3262" s="1" t="s">
        <v>6491</v>
      </c>
    </row>
    <row r="3263" spans="1:7" x14ac:dyDescent="0.25">
      <c r="A3263" t="e">
        <f t="shared" si="50"/>
        <v>#N/A</v>
      </c>
      <c r="B3263" s="1"/>
      <c r="F3263" s="1" t="s">
        <v>6492</v>
      </c>
      <c r="G3263" s="1" t="s">
        <v>6493</v>
      </c>
    </row>
    <row r="3264" spans="1:7" x14ac:dyDescent="0.25">
      <c r="A3264" t="e">
        <f t="shared" si="50"/>
        <v>#N/A</v>
      </c>
      <c r="B3264" s="1"/>
      <c r="F3264" s="1" t="s">
        <v>6494</v>
      </c>
      <c r="G3264" s="1" t="s">
        <v>6495</v>
      </c>
    </row>
    <row r="3265" spans="1:7" x14ac:dyDescent="0.25">
      <c r="A3265" t="e">
        <f t="shared" si="50"/>
        <v>#N/A</v>
      </c>
      <c r="B3265" s="1"/>
      <c r="F3265" s="1" t="s">
        <v>6496</v>
      </c>
      <c r="G3265" s="1" t="s">
        <v>6497</v>
      </c>
    </row>
    <row r="3266" spans="1:7" x14ac:dyDescent="0.25">
      <c r="A3266" t="e">
        <f t="shared" si="50"/>
        <v>#N/A</v>
      </c>
      <c r="B3266" s="1"/>
      <c r="F3266" s="1" t="s">
        <v>6498</v>
      </c>
      <c r="G3266" s="1" t="s">
        <v>6499</v>
      </c>
    </row>
    <row r="3267" spans="1:7" x14ac:dyDescent="0.25">
      <c r="A3267" t="e">
        <f t="shared" ref="A3267:A3330" si="51">INDEX(F:F,MATCH(B3267,G:G,0))</f>
        <v>#N/A</v>
      </c>
      <c r="B3267" s="1"/>
      <c r="F3267" s="1" t="s">
        <v>6500</v>
      </c>
      <c r="G3267" s="1" t="s">
        <v>6501</v>
      </c>
    </row>
    <row r="3268" spans="1:7" x14ac:dyDescent="0.25">
      <c r="A3268" t="e">
        <f t="shared" si="51"/>
        <v>#N/A</v>
      </c>
      <c r="B3268" s="1"/>
      <c r="F3268" s="1" t="s">
        <v>6502</v>
      </c>
      <c r="G3268" s="1" t="s">
        <v>6503</v>
      </c>
    </row>
    <row r="3269" spans="1:7" x14ac:dyDescent="0.25">
      <c r="A3269" t="e">
        <f t="shared" si="51"/>
        <v>#N/A</v>
      </c>
      <c r="B3269" s="1"/>
      <c r="F3269" s="1" t="s">
        <v>6504</v>
      </c>
      <c r="G3269" s="1" t="s">
        <v>6505</v>
      </c>
    </row>
    <row r="3270" spans="1:7" x14ac:dyDescent="0.25">
      <c r="A3270" t="e">
        <f t="shared" si="51"/>
        <v>#N/A</v>
      </c>
      <c r="B3270" s="1"/>
      <c r="F3270" s="1" t="s">
        <v>6506</v>
      </c>
      <c r="G3270" s="1" t="s">
        <v>6507</v>
      </c>
    </row>
    <row r="3271" spans="1:7" x14ac:dyDescent="0.25">
      <c r="A3271" t="e">
        <f t="shared" si="51"/>
        <v>#N/A</v>
      </c>
      <c r="B3271" s="1"/>
      <c r="F3271" s="1" t="s">
        <v>6508</v>
      </c>
      <c r="G3271" s="1" t="s">
        <v>6509</v>
      </c>
    </row>
    <row r="3272" spans="1:7" x14ac:dyDescent="0.25">
      <c r="A3272" t="e">
        <f t="shared" si="51"/>
        <v>#N/A</v>
      </c>
      <c r="B3272" s="1"/>
      <c r="F3272" s="1" t="s">
        <v>6510</v>
      </c>
      <c r="G3272" s="1" t="s">
        <v>6511</v>
      </c>
    </row>
    <row r="3273" spans="1:7" x14ac:dyDescent="0.25">
      <c r="A3273" t="e">
        <f t="shared" si="51"/>
        <v>#N/A</v>
      </c>
      <c r="B3273" s="1"/>
      <c r="F3273" s="1" t="s">
        <v>6512</v>
      </c>
      <c r="G3273" s="1" t="s">
        <v>6513</v>
      </c>
    </row>
    <row r="3274" spans="1:7" x14ac:dyDescent="0.25">
      <c r="A3274" t="e">
        <f t="shared" si="51"/>
        <v>#N/A</v>
      </c>
      <c r="B3274" s="1"/>
      <c r="F3274" s="1" t="s">
        <v>6514</v>
      </c>
      <c r="G3274" s="1" t="s">
        <v>6515</v>
      </c>
    </row>
    <row r="3275" spans="1:7" x14ac:dyDescent="0.25">
      <c r="A3275" t="e">
        <f t="shared" si="51"/>
        <v>#N/A</v>
      </c>
      <c r="B3275" s="1"/>
      <c r="F3275" s="1" t="s">
        <v>6516</v>
      </c>
      <c r="G3275" s="1" t="s">
        <v>6517</v>
      </c>
    </row>
    <row r="3276" spans="1:7" x14ac:dyDescent="0.25">
      <c r="A3276" t="e">
        <f t="shared" si="51"/>
        <v>#N/A</v>
      </c>
      <c r="B3276" s="1"/>
      <c r="F3276" s="1" t="s">
        <v>6518</v>
      </c>
      <c r="G3276" s="1" t="s">
        <v>6519</v>
      </c>
    </row>
    <row r="3277" spans="1:7" x14ac:dyDescent="0.25">
      <c r="A3277" t="e">
        <f t="shared" si="51"/>
        <v>#N/A</v>
      </c>
      <c r="B3277" s="1"/>
      <c r="F3277" s="1" t="s">
        <v>6520</v>
      </c>
      <c r="G3277" s="1" t="s">
        <v>6521</v>
      </c>
    </row>
    <row r="3278" spans="1:7" x14ac:dyDescent="0.25">
      <c r="A3278" t="e">
        <f t="shared" si="51"/>
        <v>#N/A</v>
      </c>
      <c r="B3278" s="1"/>
      <c r="F3278" s="1" t="s">
        <v>6522</v>
      </c>
      <c r="G3278" s="1" t="s">
        <v>6523</v>
      </c>
    </row>
    <row r="3279" spans="1:7" x14ac:dyDescent="0.25">
      <c r="A3279" t="e">
        <f t="shared" si="51"/>
        <v>#N/A</v>
      </c>
      <c r="B3279" s="1"/>
      <c r="F3279" s="1" t="s">
        <v>6522</v>
      </c>
      <c r="G3279" s="1" t="s">
        <v>6523</v>
      </c>
    </row>
    <row r="3280" spans="1:7" x14ac:dyDescent="0.25">
      <c r="A3280" t="e">
        <f t="shared" si="51"/>
        <v>#N/A</v>
      </c>
      <c r="B3280" s="1"/>
      <c r="F3280" s="1" t="s">
        <v>6524</v>
      </c>
      <c r="G3280" s="1" t="s">
        <v>6525</v>
      </c>
    </row>
    <row r="3281" spans="1:7" x14ac:dyDescent="0.25">
      <c r="A3281" t="e">
        <f t="shared" si="51"/>
        <v>#N/A</v>
      </c>
      <c r="B3281" s="1"/>
      <c r="F3281" s="1" t="s">
        <v>6526</v>
      </c>
      <c r="G3281" s="1" t="s">
        <v>6527</v>
      </c>
    </row>
    <row r="3282" spans="1:7" x14ac:dyDescent="0.25">
      <c r="A3282" t="e">
        <f t="shared" si="51"/>
        <v>#N/A</v>
      </c>
      <c r="B3282" s="1"/>
      <c r="F3282" s="1" t="s">
        <v>6528</v>
      </c>
      <c r="G3282" s="1" t="s">
        <v>6529</v>
      </c>
    </row>
    <row r="3283" spans="1:7" x14ac:dyDescent="0.25">
      <c r="A3283" t="e">
        <f t="shared" si="51"/>
        <v>#N/A</v>
      </c>
      <c r="B3283" s="1"/>
      <c r="F3283" s="1" t="s">
        <v>6530</v>
      </c>
      <c r="G3283" s="1" t="s">
        <v>6531</v>
      </c>
    </row>
    <row r="3284" spans="1:7" x14ac:dyDescent="0.25">
      <c r="A3284" t="e">
        <f t="shared" si="51"/>
        <v>#N/A</v>
      </c>
      <c r="B3284" s="1"/>
      <c r="F3284" s="1" t="s">
        <v>6532</v>
      </c>
      <c r="G3284" s="1" t="s">
        <v>6533</v>
      </c>
    </row>
    <row r="3285" spans="1:7" x14ac:dyDescent="0.25">
      <c r="A3285" t="e">
        <f t="shared" si="51"/>
        <v>#N/A</v>
      </c>
      <c r="B3285" s="1"/>
      <c r="F3285" s="1" t="s">
        <v>6534</v>
      </c>
      <c r="G3285" s="1" t="s">
        <v>6535</v>
      </c>
    </row>
    <row r="3286" spans="1:7" x14ac:dyDescent="0.25">
      <c r="A3286" t="e">
        <f t="shared" si="51"/>
        <v>#N/A</v>
      </c>
      <c r="B3286" s="1"/>
      <c r="F3286" s="1" t="s">
        <v>6536</v>
      </c>
      <c r="G3286" s="1" t="s">
        <v>6537</v>
      </c>
    </row>
    <row r="3287" spans="1:7" x14ac:dyDescent="0.25">
      <c r="A3287" t="e">
        <f t="shared" si="51"/>
        <v>#N/A</v>
      </c>
      <c r="B3287" s="1"/>
      <c r="F3287" s="1" t="s">
        <v>6538</v>
      </c>
      <c r="G3287" s="1" t="s">
        <v>6539</v>
      </c>
    </row>
    <row r="3288" spans="1:7" x14ac:dyDescent="0.25">
      <c r="A3288" t="e">
        <f t="shared" si="51"/>
        <v>#N/A</v>
      </c>
      <c r="B3288" s="1"/>
      <c r="F3288" s="1" t="s">
        <v>6540</v>
      </c>
      <c r="G3288" s="1" t="s">
        <v>6541</v>
      </c>
    </row>
    <row r="3289" spans="1:7" x14ac:dyDescent="0.25">
      <c r="A3289" t="e">
        <f t="shared" si="51"/>
        <v>#N/A</v>
      </c>
      <c r="B3289" s="1"/>
      <c r="F3289" s="1" t="s">
        <v>6542</v>
      </c>
      <c r="G3289" s="1" t="s">
        <v>6543</v>
      </c>
    </row>
    <row r="3290" spans="1:7" x14ac:dyDescent="0.25">
      <c r="A3290" t="e">
        <f t="shared" si="51"/>
        <v>#N/A</v>
      </c>
      <c r="B3290" s="1"/>
      <c r="F3290" s="1" t="s">
        <v>6544</v>
      </c>
      <c r="G3290" s="1" t="s">
        <v>6545</v>
      </c>
    </row>
    <row r="3291" spans="1:7" x14ac:dyDescent="0.25">
      <c r="A3291" t="e">
        <f t="shared" si="51"/>
        <v>#N/A</v>
      </c>
      <c r="B3291" s="1"/>
      <c r="F3291" s="1" t="s">
        <v>6546</v>
      </c>
      <c r="G3291" s="1" t="s">
        <v>6547</v>
      </c>
    </row>
    <row r="3292" spans="1:7" x14ac:dyDescent="0.25">
      <c r="A3292" t="e">
        <f t="shared" si="51"/>
        <v>#N/A</v>
      </c>
      <c r="B3292" s="1"/>
      <c r="F3292" s="1" t="s">
        <v>6548</v>
      </c>
      <c r="G3292" s="1" t="s">
        <v>6549</v>
      </c>
    </row>
    <row r="3293" spans="1:7" x14ac:dyDescent="0.25">
      <c r="A3293" t="e">
        <f t="shared" si="51"/>
        <v>#N/A</v>
      </c>
      <c r="B3293" s="1"/>
      <c r="F3293" s="1" t="s">
        <v>6550</v>
      </c>
      <c r="G3293" s="1" t="s">
        <v>6551</v>
      </c>
    </row>
    <row r="3294" spans="1:7" x14ac:dyDescent="0.25">
      <c r="A3294" t="e">
        <f t="shared" si="51"/>
        <v>#N/A</v>
      </c>
      <c r="B3294" s="1"/>
      <c r="F3294" s="1" t="s">
        <v>6552</v>
      </c>
      <c r="G3294" s="1" t="s">
        <v>6553</v>
      </c>
    </row>
    <row r="3295" spans="1:7" x14ac:dyDescent="0.25">
      <c r="A3295" t="e">
        <f t="shared" si="51"/>
        <v>#N/A</v>
      </c>
      <c r="B3295" s="1"/>
      <c r="F3295" s="1" t="s">
        <v>6554</v>
      </c>
      <c r="G3295" s="1" t="s">
        <v>6555</v>
      </c>
    </row>
    <row r="3296" spans="1:7" x14ac:dyDescent="0.25">
      <c r="A3296" t="e">
        <f t="shared" si="51"/>
        <v>#N/A</v>
      </c>
      <c r="B3296" s="1"/>
      <c r="F3296" s="1" t="s">
        <v>6556</v>
      </c>
      <c r="G3296" s="1" t="s">
        <v>6557</v>
      </c>
    </row>
    <row r="3297" spans="1:7" x14ac:dyDescent="0.25">
      <c r="A3297" t="e">
        <f t="shared" si="51"/>
        <v>#N/A</v>
      </c>
      <c r="B3297" s="1"/>
      <c r="F3297" s="1" t="s">
        <v>6558</v>
      </c>
      <c r="G3297" s="1" t="s">
        <v>6559</v>
      </c>
    </row>
    <row r="3298" spans="1:7" x14ac:dyDescent="0.25">
      <c r="A3298" t="e">
        <f t="shared" si="51"/>
        <v>#N/A</v>
      </c>
      <c r="B3298" s="1"/>
      <c r="F3298" s="1" t="s">
        <v>6560</v>
      </c>
      <c r="G3298" s="1" t="s">
        <v>6561</v>
      </c>
    </row>
    <row r="3299" spans="1:7" x14ac:dyDescent="0.25">
      <c r="A3299" t="e">
        <f t="shared" si="51"/>
        <v>#N/A</v>
      </c>
      <c r="B3299" s="1"/>
      <c r="F3299" s="1" t="s">
        <v>6562</v>
      </c>
      <c r="G3299" s="1" t="s">
        <v>6563</v>
      </c>
    </row>
    <row r="3300" spans="1:7" x14ac:dyDescent="0.25">
      <c r="A3300" t="e">
        <f t="shared" si="51"/>
        <v>#N/A</v>
      </c>
      <c r="B3300" s="1"/>
      <c r="F3300" s="1" t="s">
        <v>6564</v>
      </c>
      <c r="G3300" s="1" t="s">
        <v>6565</v>
      </c>
    </row>
    <row r="3301" spans="1:7" x14ac:dyDescent="0.25">
      <c r="A3301" t="e">
        <f t="shared" si="51"/>
        <v>#N/A</v>
      </c>
      <c r="B3301" s="1"/>
      <c r="F3301" s="1" t="s">
        <v>6566</v>
      </c>
      <c r="G3301" s="1" t="s">
        <v>6567</v>
      </c>
    </row>
    <row r="3302" spans="1:7" x14ac:dyDescent="0.25">
      <c r="A3302" t="e">
        <f t="shared" si="51"/>
        <v>#N/A</v>
      </c>
      <c r="B3302" s="1"/>
      <c r="F3302" s="1" t="s">
        <v>6568</v>
      </c>
      <c r="G3302" s="1" t="s">
        <v>6569</v>
      </c>
    </row>
    <row r="3303" spans="1:7" x14ac:dyDescent="0.25">
      <c r="A3303" t="e">
        <f t="shared" si="51"/>
        <v>#N/A</v>
      </c>
      <c r="B3303" s="1"/>
      <c r="F3303" s="1" t="s">
        <v>6568</v>
      </c>
      <c r="G3303" s="1" t="s">
        <v>6569</v>
      </c>
    </row>
    <row r="3304" spans="1:7" x14ac:dyDescent="0.25">
      <c r="A3304" t="e">
        <f t="shared" si="51"/>
        <v>#N/A</v>
      </c>
      <c r="B3304" s="1"/>
      <c r="F3304" s="1" t="s">
        <v>6570</v>
      </c>
      <c r="G3304" s="1" t="s">
        <v>6571</v>
      </c>
    </row>
    <row r="3305" spans="1:7" x14ac:dyDescent="0.25">
      <c r="A3305" t="e">
        <f t="shared" si="51"/>
        <v>#N/A</v>
      </c>
      <c r="B3305" s="1"/>
      <c r="F3305" s="1" t="s">
        <v>6572</v>
      </c>
      <c r="G3305" s="1" t="s">
        <v>6573</v>
      </c>
    </row>
    <row r="3306" spans="1:7" x14ac:dyDescent="0.25">
      <c r="A3306" t="e">
        <f t="shared" si="51"/>
        <v>#N/A</v>
      </c>
      <c r="B3306" s="1"/>
      <c r="F3306" s="1" t="s">
        <v>6574</v>
      </c>
      <c r="G3306" s="1" t="s">
        <v>6575</v>
      </c>
    </row>
    <row r="3307" spans="1:7" x14ac:dyDescent="0.25">
      <c r="A3307" t="e">
        <f t="shared" si="51"/>
        <v>#N/A</v>
      </c>
      <c r="B3307" s="1"/>
      <c r="F3307" s="1" t="s">
        <v>6576</v>
      </c>
      <c r="G3307" s="1" t="s">
        <v>6577</v>
      </c>
    </row>
    <row r="3308" spans="1:7" x14ac:dyDescent="0.25">
      <c r="A3308" t="e">
        <f t="shared" si="51"/>
        <v>#N/A</v>
      </c>
      <c r="B3308" s="1"/>
      <c r="F3308" s="1" t="s">
        <v>6578</v>
      </c>
      <c r="G3308" s="1" t="s">
        <v>6579</v>
      </c>
    </row>
    <row r="3309" spans="1:7" x14ac:dyDescent="0.25">
      <c r="A3309" t="e">
        <f t="shared" si="51"/>
        <v>#N/A</v>
      </c>
      <c r="B3309" s="1"/>
      <c r="F3309" s="1" t="s">
        <v>6580</v>
      </c>
      <c r="G3309" s="1" t="s">
        <v>6581</v>
      </c>
    </row>
    <row r="3310" spans="1:7" x14ac:dyDescent="0.25">
      <c r="A3310" t="e">
        <f t="shared" si="51"/>
        <v>#N/A</v>
      </c>
      <c r="B3310" s="1"/>
      <c r="F3310" s="1" t="s">
        <v>6582</v>
      </c>
      <c r="G3310" s="1" t="s">
        <v>6583</v>
      </c>
    </row>
    <row r="3311" spans="1:7" x14ac:dyDescent="0.25">
      <c r="A3311" t="e">
        <f t="shared" si="51"/>
        <v>#N/A</v>
      </c>
      <c r="B3311" s="1"/>
      <c r="F3311" s="1" t="s">
        <v>6584</v>
      </c>
      <c r="G3311" s="1" t="s">
        <v>6585</v>
      </c>
    </row>
    <row r="3312" spans="1:7" x14ac:dyDescent="0.25">
      <c r="A3312" t="e">
        <f t="shared" si="51"/>
        <v>#N/A</v>
      </c>
      <c r="B3312" s="1"/>
      <c r="F3312" s="1" t="s">
        <v>6586</v>
      </c>
      <c r="G3312" s="1" t="s">
        <v>6587</v>
      </c>
    </row>
    <row r="3313" spans="1:7" x14ac:dyDescent="0.25">
      <c r="A3313" t="e">
        <f t="shared" si="51"/>
        <v>#N/A</v>
      </c>
      <c r="B3313" s="1"/>
      <c r="F3313" s="1" t="s">
        <v>6588</v>
      </c>
      <c r="G3313" s="1" t="s">
        <v>6589</v>
      </c>
    </row>
    <row r="3314" spans="1:7" x14ac:dyDescent="0.25">
      <c r="A3314" t="e">
        <f t="shared" si="51"/>
        <v>#N/A</v>
      </c>
      <c r="B3314" s="1"/>
      <c r="F3314" s="1" t="s">
        <v>6590</v>
      </c>
      <c r="G3314" s="1" t="s">
        <v>6591</v>
      </c>
    </row>
    <row r="3315" spans="1:7" x14ac:dyDescent="0.25">
      <c r="A3315" t="e">
        <f t="shared" si="51"/>
        <v>#N/A</v>
      </c>
      <c r="B3315" s="1"/>
      <c r="F3315" s="1" t="s">
        <v>6592</v>
      </c>
      <c r="G3315" s="1" t="s">
        <v>6593</v>
      </c>
    </row>
    <row r="3316" spans="1:7" x14ac:dyDescent="0.25">
      <c r="A3316" t="e">
        <f t="shared" si="51"/>
        <v>#N/A</v>
      </c>
      <c r="B3316" s="1"/>
      <c r="F3316" s="1" t="s">
        <v>6594</v>
      </c>
      <c r="G3316" s="1" t="s">
        <v>6595</v>
      </c>
    </row>
    <row r="3317" spans="1:7" x14ac:dyDescent="0.25">
      <c r="A3317" t="e">
        <f t="shared" si="51"/>
        <v>#N/A</v>
      </c>
      <c r="B3317" s="1"/>
      <c r="F3317" s="1" t="s">
        <v>6596</v>
      </c>
      <c r="G3317" s="1" t="s">
        <v>6597</v>
      </c>
    </row>
    <row r="3318" spans="1:7" x14ac:dyDescent="0.25">
      <c r="A3318" t="e">
        <f t="shared" si="51"/>
        <v>#N/A</v>
      </c>
      <c r="B3318" s="1"/>
      <c r="F3318" s="1" t="s">
        <v>6598</v>
      </c>
      <c r="G3318" s="1" t="s">
        <v>6599</v>
      </c>
    </row>
    <row r="3319" spans="1:7" x14ac:dyDescent="0.25">
      <c r="A3319" t="e">
        <f t="shared" si="51"/>
        <v>#N/A</v>
      </c>
      <c r="B3319" s="1"/>
      <c r="F3319" s="1" t="s">
        <v>6600</v>
      </c>
      <c r="G3319" s="1" t="s">
        <v>6601</v>
      </c>
    </row>
    <row r="3320" spans="1:7" x14ac:dyDescent="0.25">
      <c r="A3320" t="e">
        <f t="shared" si="51"/>
        <v>#N/A</v>
      </c>
      <c r="B3320" s="1"/>
      <c r="F3320" s="1" t="s">
        <v>6602</v>
      </c>
      <c r="G3320" s="1" t="s">
        <v>6603</v>
      </c>
    </row>
    <row r="3321" spans="1:7" x14ac:dyDescent="0.25">
      <c r="A3321" t="e">
        <f t="shared" si="51"/>
        <v>#N/A</v>
      </c>
      <c r="B3321" s="1"/>
      <c r="F3321" s="1" t="s">
        <v>6604</v>
      </c>
      <c r="G3321" s="1" t="s">
        <v>6605</v>
      </c>
    </row>
    <row r="3322" spans="1:7" x14ac:dyDescent="0.25">
      <c r="A3322" t="e">
        <f t="shared" si="51"/>
        <v>#N/A</v>
      </c>
      <c r="B3322" s="1"/>
      <c r="F3322" s="1" t="s">
        <v>6606</v>
      </c>
      <c r="G3322" s="1" t="s">
        <v>6607</v>
      </c>
    </row>
    <row r="3323" spans="1:7" x14ac:dyDescent="0.25">
      <c r="A3323" t="e">
        <f t="shared" si="51"/>
        <v>#N/A</v>
      </c>
      <c r="B3323" s="1"/>
      <c r="F3323" s="1" t="s">
        <v>6608</v>
      </c>
      <c r="G3323" s="1" t="s">
        <v>6609</v>
      </c>
    </row>
    <row r="3324" spans="1:7" x14ac:dyDescent="0.25">
      <c r="A3324" t="e">
        <f t="shared" si="51"/>
        <v>#N/A</v>
      </c>
      <c r="B3324" s="1"/>
      <c r="F3324" s="1" t="s">
        <v>6610</v>
      </c>
      <c r="G3324" s="1" t="s">
        <v>6611</v>
      </c>
    </row>
    <row r="3325" spans="1:7" x14ac:dyDescent="0.25">
      <c r="A3325" t="e">
        <f t="shared" si="51"/>
        <v>#N/A</v>
      </c>
      <c r="B3325" s="1"/>
      <c r="F3325" s="1" t="s">
        <v>6612</v>
      </c>
      <c r="G3325" s="1" t="s">
        <v>6613</v>
      </c>
    </row>
    <row r="3326" spans="1:7" x14ac:dyDescent="0.25">
      <c r="A3326" t="e">
        <f t="shared" si="51"/>
        <v>#N/A</v>
      </c>
      <c r="B3326" s="1"/>
      <c r="F3326" s="1" t="s">
        <v>6614</v>
      </c>
      <c r="G3326" s="1" t="s">
        <v>6615</v>
      </c>
    </row>
    <row r="3327" spans="1:7" x14ac:dyDescent="0.25">
      <c r="A3327" t="e">
        <f t="shared" si="51"/>
        <v>#N/A</v>
      </c>
      <c r="B3327" s="1"/>
      <c r="F3327" s="1" t="s">
        <v>6616</v>
      </c>
      <c r="G3327" s="1" t="s">
        <v>6617</v>
      </c>
    </row>
    <row r="3328" spans="1:7" x14ac:dyDescent="0.25">
      <c r="A3328" t="e">
        <f t="shared" si="51"/>
        <v>#N/A</v>
      </c>
      <c r="B3328" s="1"/>
      <c r="F3328" s="1" t="s">
        <v>6618</v>
      </c>
      <c r="G3328" s="1" t="s">
        <v>6619</v>
      </c>
    </row>
    <row r="3329" spans="1:7" x14ac:dyDescent="0.25">
      <c r="A3329" t="e">
        <f t="shared" si="51"/>
        <v>#N/A</v>
      </c>
      <c r="B3329" s="1"/>
      <c r="F3329" s="1" t="s">
        <v>6620</v>
      </c>
      <c r="G3329" s="1" t="s">
        <v>6621</v>
      </c>
    </row>
    <row r="3330" spans="1:7" x14ac:dyDescent="0.25">
      <c r="A3330" t="e">
        <f t="shared" si="51"/>
        <v>#N/A</v>
      </c>
      <c r="B3330" s="1"/>
      <c r="F3330" s="1" t="s">
        <v>6622</v>
      </c>
      <c r="G3330" s="1" t="s">
        <v>6623</v>
      </c>
    </row>
    <row r="3331" spans="1:7" x14ac:dyDescent="0.25">
      <c r="A3331" t="e">
        <f t="shared" ref="A3331:A3394" si="52">INDEX(F:F,MATCH(B3331,G:G,0))</f>
        <v>#N/A</v>
      </c>
      <c r="B3331" s="1"/>
      <c r="F3331" s="1" t="s">
        <v>6624</v>
      </c>
      <c r="G3331" s="1" t="s">
        <v>6625</v>
      </c>
    </row>
    <row r="3332" spans="1:7" x14ac:dyDescent="0.25">
      <c r="A3332" t="e">
        <f t="shared" si="52"/>
        <v>#N/A</v>
      </c>
      <c r="B3332" s="1"/>
      <c r="F3332" s="1" t="s">
        <v>6626</v>
      </c>
      <c r="G3332" s="1" t="s">
        <v>6627</v>
      </c>
    </row>
    <row r="3333" spans="1:7" x14ac:dyDescent="0.25">
      <c r="A3333" t="e">
        <f t="shared" si="52"/>
        <v>#N/A</v>
      </c>
      <c r="B3333" s="1"/>
      <c r="F3333" s="1" t="s">
        <v>6628</v>
      </c>
      <c r="G3333" s="1" t="s">
        <v>6629</v>
      </c>
    </row>
    <row r="3334" spans="1:7" x14ac:dyDescent="0.25">
      <c r="A3334" t="e">
        <f t="shared" si="52"/>
        <v>#N/A</v>
      </c>
      <c r="B3334" s="1"/>
      <c r="F3334" s="1" t="s">
        <v>6630</v>
      </c>
      <c r="G3334" s="1" t="s">
        <v>6631</v>
      </c>
    </row>
    <row r="3335" spans="1:7" x14ac:dyDescent="0.25">
      <c r="A3335" t="e">
        <f t="shared" si="52"/>
        <v>#N/A</v>
      </c>
      <c r="B3335" s="1"/>
      <c r="F3335" s="1" t="s">
        <v>6632</v>
      </c>
      <c r="G3335" s="1" t="s">
        <v>6633</v>
      </c>
    </row>
    <row r="3336" spans="1:7" x14ac:dyDescent="0.25">
      <c r="A3336" t="e">
        <f t="shared" si="52"/>
        <v>#N/A</v>
      </c>
      <c r="B3336" s="1"/>
      <c r="F3336" s="1" t="s">
        <v>6634</v>
      </c>
      <c r="G3336" s="1" t="s">
        <v>6635</v>
      </c>
    </row>
    <row r="3337" spans="1:7" x14ac:dyDescent="0.25">
      <c r="A3337" t="e">
        <f t="shared" si="52"/>
        <v>#N/A</v>
      </c>
      <c r="B3337" s="1"/>
      <c r="F3337" s="1" t="s">
        <v>6636</v>
      </c>
      <c r="G3337" s="1" t="s">
        <v>6637</v>
      </c>
    </row>
    <row r="3338" spans="1:7" x14ac:dyDescent="0.25">
      <c r="A3338" t="e">
        <f t="shared" si="52"/>
        <v>#N/A</v>
      </c>
      <c r="B3338" s="1"/>
      <c r="F3338" s="1" t="s">
        <v>6638</v>
      </c>
      <c r="G3338" s="1" t="s">
        <v>6639</v>
      </c>
    </row>
    <row r="3339" spans="1:7" x14ac:dyDescent="0.25">
      <c r="A3339" t="e">
        <f t="shared" si="52"/>
        <v>#N/A</v>
      </c>
      <c r="B3339" s="1"/>
      <c r="F3339" s="1" t="s">
        <v>6640</v>
      </c>
      <c r="G3339" s="1" t="s">
        <v>6641</v>
      </c>
    </row>
    <row r="3340" spans="1:7" x14ac:dyDescent="0.25">
      <c r="A3340" t="e">
        <f t="shared" si="52"/>
        <v>#N/A</v>
      </c>
      <c r="B3340" s="1"/>
      <c r="F3340" s="1" t="s">
        <v>6642</v>
      </c>
      <c r="G3340" s="1" t="s">
        <v>6643</v>
      </c>
    </row>
    <row r="3341" spans="1:7" x14ac:dyDescent="0.25">
      <c r="A3341" t="e">
        <f t="shared" si="52"/>
        <v>#N/A</v>
      </c>
      <c r="B3341" s="1"/>
      <c r="F3341" s="1" t="s">
        <v>6644</v>
      </c>
      <c r="G3341" s="1" t="s">
        <v>6645</v>
      </c>
    </row>
    <row r="3342" spans="1:7" x14ac:dyDescent="0.25">
      <c r="A3342" t="e">
        <f t="shared" si="52"/>
        <v>#N/A</v>
      </c>
      <c r="B3342" s="1"/>
      <c r="F3342" s="1" t="s">
        <v>6646</v>
      </c>
      <c r="G3342" s="1" t="s">
        <v>6647</v>
      </c>
    </row>
    <row r="3343" spans="1:7" x14ac:dyDescent="0.25">
      <c r="A3343" t="e">
        <f t="shared" si="52"/>
        <v>#N/A</v>
      </c>
      <c r="B3343" s="1"/>
      <c r="F3343" s="1" t="s">
        <v>6648</v>
      </c>
      <c r="G3343" s="1" t="s">
        <v>6649</v>
      </c>
    </row>
    <row r="3344" spans="1:7" x14ac:dyDescent="0.25">
      <c r="A3344" t="e">
        <f t="shared" si="52"/>
        <v>#N/A</v>
      </c>
      <c r="B3344" s="1"/>
      <c r="F3344" s="1" t="s">
        <v>6650</v>
      </c>
      <c r="G3344" s="1" t="s">
        <v>6651</v>
      </c>
    </row>
    <row r="3345" spans="1:7" x14ac:dyDescent="0.25">
      <c r="A3345" t="e">
        <f t="shared" si="52"/>
        <v>#N/A</v>
      </c>
      <c r="B3345" s="1"/>
      <c r="F3345" s="1" t="s">
        <v>6652</v>
      </c>
      <c r="G3345" s="1" t="s">
        <v>6653</v>
      </c>
    </row>
    <row r="3346" spans="1:7" x14ac:dyDescent="0.25">
      <c r="A3346" t="e">
        <f t="shared" si="52"/>
        <v>#N/A</v>
      </c>
      <c r="B3346" s="1"/>
      <c r="F3346" s="1" t="s">
        <v>6654</v>
      </c>
      <c r="G3346" s="1" t="s">
        <v>6655</v>
      </c>
    </row>
    <row r="3347" spans="1:7" x14ac:dyDescent="0.25">
      <c r="A3347" t="e">
        <f t="shared" si="52"/>
        <v>#N/A</v>
      </c>
      <c r="B3347" s="1"/>
      <c r="F3347" s="1" t="s">
        <v>6656</v>
      </c>
      <c r="G3347" s="1" t="s">
        <v>6657</v>
      </c>
    </row>
    <row r="3348" spans="1:7" x14ac:dyDescent="0.25">
      <c r="A3348" t="e">
        <f t="shared" si="52"/>
        <v>#N/A</v>
      </c>
      <c r="B3348" s="1"/>
      <c r="F3348" s="1" t="s">
        <v>6658</v>
      </c>
      <c r="G3348" s="1" t="s">
        <v>6659</v>
      </c>
    </row>
    <row r="3349" spans="1:7" x14ac:dyDescent="0.25">
      <c r="A3349" t="e">
        <f t="shared" si="52"/>
        <v>#N/A</v>
      </c>
      <c r="B3349" s="1"/>
      <c r="F3349" s="1" t="s">
        <v>6660</v>
      </c>
      <c r="G3349" s="1" t="s">
        <v>6661</v>
      </c>
    </row>
    <row r="3350" spans="1:7" x14ac:dyDescent="0.25">
      <c r="A3350" t="e">
        <f t="shared" si="52"/>
        <v>#N/A</v>
      </c>
      <c r="B3350" s="1"/>
      <c r="F3350" s="1" t="s">
        <v>6662</v>
      </c>
      <c r="G3350" s="1" t="s">
        <v>6663</v>
      </c>
    </row>
    <row r="3351" spans="1:7" x14ac:dyDescent="0.25">
      <c r="A3351" t="e">
        <f t="shared" si="52"/>
        <v>#N/A</v>
      </c>
      <c r="B3351" s="1"/>
      <c r="F3351" s="1" t="s">
        <v>6664</v>
      </c>
      <c r="G3351" s="1" t="s">
        <v>6665</v>
      </c>
    </row>
    <row r="3352" spans="1:7" x14ac:dyDescent="0.25">
      <c r="A3352" t="e">
        <f t="shared" si="52"/>
        <v>#N/A</v>
      </c>
      <c r="B3352" s="1"/>
      <c r="F3352" s="1" t="s">
        <v>6666</v>
      </c>
      <c r="G3352" s="1" t="s">
        <v>6667</v>
      </c>
    </row>
    <row r="3353" spans="1:7" x14ac:dyDescent="0.25">
      <c r="A3353" t="e">
        <f t="shared" si="52"/>
        <v>#N/A</v>
      </c>
      <c r="B3353" s="1"/>
      <c r="F3353" s="1" t="s">
        <v>6668</v>
      </c>
      <c r="G3353" s="1" t="s">
        <v>6669</v>
      </c>
    </row>
    <row r="3354" spans="1:7" x14ac:dyDescent="0.25">
      <c r="A3354" t="e">
        <f t="shared" si="52"/>
        <v>#N/A</v>
      </c>
      <c r="B3354" s="1"/>
      <c r="F3354" s="1" t="s">
        <v>6670</v>
      </c>
      <c r="G3354" s="1" t="s">
        <v>6671</v>
      </c>
    </row>
    <row r="3355" spans="1:7" x14ac:dyDescent="0.25">
      <c r="A3355" t="e">
        <f t="shared" si="52"/>
        <v>#N/A</v>
      </c>
      <c r="B3355" s="1"/>
      <c r="F3355" s="1" t="s">
        <v>6672</v>
      </c>
      <c r="G3355" s="1" t="s">
        <v>6673</v>
      </c>
    </row>
    <row r="3356" spans="1:7" x14ac:dyDescent="0.25">
      <c r="A3356" t="e">
        <f t="shared" si="52"/>
        <v>#N/A</v>
      </c>
      <c r="B3356" s="1"/>
      <c r="F3356" s="1" t="s">
        <v>6674</v>
      </c>
      <c r="G3356" s="1" t="s">
        <v>6675</v>
      </c>
    </row>
    <row r="3357" spans="1:7" x14ac:dyDescent="0.25">
      <c r="A3357" t="e">
        <f t="shared" si="52"/>
        <v>#N/A</v>
      </c>
      <c r="B3357" s="1"/>
      <c r="F3357" s="1" t="s">
        <v>6676</v>
      </c>
      <c r="G3357" s="1" t="s">
        <v>6677</v>
      </c>
    </row>
    <row r="3358" spans="1:7" x14ac:dyDescent="0.25">
      <c r="A3358" t="e">
        <f t="shared" si="52"/>
        <v>#N/A</v>
      </c>
      <c r="B3358" s="1"/>
      <c r="F3358" s="1" t="s">
        <v>6678</v>
      </c>
      <c r="G3358" s="1" t="s">
        <v>6679</v>
      </c>
    </row>
    <row r="3359" spans="1:7" x14ac:dyDescent="0.25">
      <c r="A3359" t="e">
        <f t="shared" si="52"/>
        <v>#N/A</v>
      </c>
      <c r="B3359" s="1"/>
      <c r="F3359" s="1" t="s">
        <v>6680</v>
      </c>
      <c r="G3359" s="1" t="s">
        <v>6681</v>
      </c>
    </row>
    <row r="3360" spans="1:7" x14ac:dyDescent="0.25">
      <c r="A3360" t="e">
        <f t="shared" si="52"/>
        <v>#N/A</v>
      </c>
      <c r="B3360" s="1"/>
      <c r="F3360" s="1" t="s">
        <v>6682</v>
      </c>
      <c r="G3360" s="1" t="s">
        <v>6683</v>
      </c>
    </row>
    <row r="3361" spans="1:7" x14ac:dyDescent="0.25">
      <c r="A3361" t="e">
        <f t="shared" si="52"/>
        <v>#N/A</v>
      </c>
      <c r="B3361" s="1"/>
      <c r="F3361" s="1" t="s">
        <v>6684</v>
      </c>
      <c r="G3361" s="1" t="s">
        <v>6685</v>
      </c>
    </row>
    <row r="3362" spans="1:7" x14ac:dyDescent="0.25">
      <c r="A3362" t="e">
        <f t="shared" si="52"/>
        <v>#N/A</v>
      </c>
      <c r="B3362" s="1"/>
      <c r="F3362" s="1" t="s">
        <v>6686</v>
      </c>
      <c r="G3362" s="1" t="s">
        <v>6687</v>
      </c>
    </row>
    <row r="3363" spans="1:7" x14ac:dyDescent="0.25">
      <c r="A3363" t="e">
        <f t="shared" si="52"/>
        <v>#N/A</v>
      </c>
      <c r="B3363" s="1"/>
      <c r="F3363" s="1" t="s">
        <v>6688</v>
      </c>
      <c r="G3363" s="1" t="s">
        <v>6689</v>
      </c>
    </row>
    <row r="3364" spans="1:7" x14ac:dyDescent="0.25">
      <c r="A3364" t="e">
        <f t="shared" si="52"/>
        <v>#N/A</v>
      </c>
      <c r="B3364" s="1"/>
      <c r="F3364" s="1" t="s">
        <v>6690</v>
      </c>
      <c r="G3364" s="1" t="s">
        <v>6691</v>
      </c>
    </row>
    <row r="3365" spans="1:7" x14ac:dyDescent="0.25">
      <c r="A3365" t="e">
        <f t="shared" si="52"/>
        <v>#N/A</v>
      </c>
      <c r="B3365" s="1"/>
      <c r="F3365" s="1" t="s">
        <v>6692</v>
      </c>
      <c r="G3365" s="1" t="s">
        <v>6693</v>
      </c>
    </row>
    <row r="3366" spans="1:7" x14ac:dyDescent="0.25">
      <c r="A3366" t="e">
        <f t="shared" si="52"/>
        <v>#N/A</v>
      </c>
      <c r="B3366" s="1"/>
      <c r="F3366" s="1" t="s">
        <v>6694</v>
      </c>
      <c r="G3366" s="1" t="s">
        <v>6695</v>
      </c>
    </row>
    <row r="3367" spans="1:7" x14ac:dyDescent="0.25">
      <c r="A3367" t="e">
        <f t="shared" si="52"/>
        <v>#N/A</v>
      </c>
      <c r="B3367" s="1"/>
      <c r="F3367" s="1" t="s">
        <v>6696</v>
      </c>
      <c r="G3367" s="1" t="s">
        <v>6697</v>
      </c>
    </row>
    <row r="3368" spans="1:7" x14ac:dyDescent="0.25">
      <c r="A3368" t="e">
        <f t="shared" si="52"/>
        <v>#N/A</v>
      </c>
      <c r="B3368" s="1"/>
      <c r="F3368" s="1" t="s">
        <v>6698</v>
      </c>
      <c r="G3368" s="1" t="s">
        <v>6699</v>
      </c>
    </row>
    <row r="3369" spans="1:7" x14ac:dyDescent="0.25">
      <c r="A3369" t="e">
        <f t="shared" si="52"/>
        <v>#N/A</v>
      </c>
      <c r="B3369" s="1"/>
      <c r="F3369" s="1" t="s">
        <v>6700</v>
      </c>
      <c r="G3369" s="1" t="s">
        <v>6701</v>
      </c>
    </row>
    <row r="3370" spans="1:7" x14ac:dyDescent="0.25">
      <c r="A3370" t="e">
        <f t="shared" si="52"/>
        <v>#N/A</v>
      </c>
      <c r="B3370" s="1"/>
      <c r="F3370" s="1" t="s">
        <v>6702</v>
      </c>
      <c r="G3370" s="1" t="s">
        <v>6703</v>
      </c>
    </row>
    <row r="3371" spans="1:7" x14ac:dyDescent="0.25">
      <c r="A3371" t="e">
        <f t="shared" si="52"/>
        <v>#N/A</v>
      </c>
      <c r="B3371" s="1"/>
      <c r="F3371" s="1" t="s">
        <v>6704</v>
      </c>
      <c r="G3371" s="1" t="s">
        <v>6705</v>
      </c>
    </row>
    <row r="3372" spans="1:7" x14ac:dyDescent="0.25">
      <c r="A3372" t="e">
        <f t="shared" si="52"/>
        <v>#N/A</v>
      </c>
      <c r="B3372" s="1"/>
      <c r="F3372" s="1" t="s">
        <v>6706</v>
      </c>
      <c r="G3372" s="1" t="s">
        <v>6707</v>
      </c>
    </row>
    <row r="3373" spans="1:7" x14ac:dyDescent="0.25">
      <c r="A3373" t="e">
        <f t="shared" si="52"/>
        <v>#N/A</v>
      </c>
      <c r="B3373" s="1"/>
      <c r="F3373" s="1" t="s">
        <v>6708</v>
      </c>
      <c r="G3373" s="1" t="s">
        <v>6709</v>
      </c>
    </row>
    <row r="3374" spans="1:7" x14ac:dyDescent="0.25">
      <c r="A3374" t="e">
        <f t="shared" si="52"/>
        <v>#N/A</v>
      </c>
      <c r="B3374" s="1"/>
      <c r="F3374" s="1" t="s">
        <v>6710</v>
      </c>
      <c r="G3374" s="1" t="s">
        <v>6711</v>
      </c>
    </row>
    <row r="3375" spans="1:7" x14ac:dyDescent="0.25">
      <c r="A3375" t="e">
        <f t="shared" si="52"/>
        <v>#N/A</v>
      </c>
      <c r="B3375" s="1"/>
      <c r="F3375" s="1" t="s">
        <v>6712</v>
      </c>
      <c r="G3375" s="1" t="s">
        <v>6713</v>
      </c>
    </row>
    <row r="3376" spans="1:7" x14ac:dyDescent="0.25">
      <c r="A3376" t="e">
        <f t="shared" si="52"/>
        <v>#N/A</v>
      </c>
      <c r="B3376" s="1"/>
      <c r="F3376" s="1" t="s">
        <v>6714</v>
      </c>
      <c r="G3376" s="1" t="s">
        <v>6715</v>
      </c>
    </row>
    <row r="3377" spans="1:7" x14ac:dyDescent="0.25">
      <c r="A3377" t="e">
        <f t="shared" si="52"/>
        <v>#N/A</v>
      </c>
      <c r="B3377" s="1"/>
      <c r="F3377" s="1" t="s">
        <v>6716</v>
      </c>
      <c r="G3377" s="1" t="s">
        <v>6717</v>
      </c>
    </row>
    <row r="3378" spans="1:7" x14ac:dyDescent="0.25">
      <c r="A3378" t="e">
        <f t="shared" si="52"/>
        <v>#N/A</v>
      </c>
      <c r="B3378" s="1"/>
      <c r="F3378" s="1" t="s">
        <v>6718</v>
      </c>
      <c r="G3378" s="1" t="s">
        <v>6719</v>
      </c>
    </row>
    <row r="3379" spans="1:7" x14ac:dyDescent="0.25">
      <c r="A3379" t="e">
        <f t="shared" si="52"/>
        <v>#N/A</v>
      </c>
      <c r="B3379" s="1"/>
      <c r="F3379" s="1" t="s">
        <v>6720</v>
      </c>
      <c r="G3379" s="1" t="s">
        <v>6721</v>
      </c>
    </row>
    <row r="3380" spans="1:7" x14ac:dyDescent="0.25">
      <c r="A3380" t="e">
        <f t="shared" si="52"/>
        <v>#N/A</v>
      </c>
      <c r="B3380" s="1"/>
      <c r="F3380" s="1" t="s">
        <v>6722</v>
      </c>
      <c r="G3380" s="1" t="s">
        <v>6723</v>
      </c>
    </row>
    <row r="3381" spans="1:7" x14ac:dyDescent="0.25">
      <c r="A3381" t="e">
        <f t="shared" si="52"/>
        <v>#N/A</v>
      </c>
      <c r="B3381" s="1"/>
      <c r="F3381" s="1" t="s">
        <v>6724</v>
      </c>
      <c r="G3381" s="1" t="s">
        <v>6725</v>
      </c>
    </row>
    <row r="3382" spans="1:7" x14ac:dyDescent="0.25">
      <c r="A3382" t="e">
        <f t="shared" si="52"/>
        <v>#N/A</v>
      </c>
      <c r="B3382" s="1"/>
      <c r="F3382" s="1" t="s">
        <v>6726</v>
      </c>
      <c r="G3382" s="1" t="s">
        <v>6727</v>
      </c>
    </row>
    <row r="3383" spans="1:7" x14ac:dyDescent="0.25">
      <c r="A3383" t="e">
        <f t="shared" si="52"/>
        <v>#N/A</v>
      </c>
      <c r="B3383" s="1"/>
      <c r="F3383" s="1" t="s">
        <v>6728</v>
      </c>
      <c r="G3383" s="1" t="s">
        <v>6729</v>
      </c>
    </row>
    <row r="3384" spans="1:7" x14ac:dyDescent="0.25">
      <c r="A3384" t="e">
        <f t="shared" si="52"/>
        <v>#N/A</v>
      </c>
      <c r="B3384" s="1"/>
      <c r="F3384" s="1" t="s">
        <v>6730</v>
      </c>
      <c r="G3384" s="1" t="s">
        <v>6731</v>
      </c>
    </row>
    <row r="3385" spans="1:7" x14ac:dyDescent="0.25">
      <c r="A3385" t="e">
        <f t="shared" si="52"/>
        <v>#N/A</v>
      </c>
      <c r="B3385" s="1"/>
      <c r="F3385" s="1" t="s">
        <v>6732</v>
      </c>
      <c r="G3385" s="1" t="s">
        <v>6733</v>
      </c>
    </row>
    <row r="3386" spans="1:7" x14ac:dyDescent="0.25">
      <c r="A3386" t="e">
        <f t="shared" si="52"/>
        <v>#N/A</v>
      </c>
      <c r="B3386" s="1"/>
      <c r="F3386" s="1" t="s">
        <v>6734</v>
      </c>
      <c r="G3386" s="1" t="s">
        <v>6735</v>
      </c>
    </row>
    <row r="3387" spans="1:7" x14ac:dyDescent="0.25">
      <c r="A3387" t="e">
        <f t="shared" si="52"/>
        <v>#N/A</v>
      </c>
      <c r="B3387" s="1"/>
      <c r="F3387" s="1" t="s">
        <v>6736</v>
      </c>
      <c r="G3387" s="1" t="s">
        <v>6737</v>
      </c>
    </row>
    <row r="3388" spans="1:7" x14ac:dyDescent="0.25">
      <c r="A3388" t="e">
        <f t="shared" si="52"/>
        <v>#N/A</v>
      </c>
      <c r="B3388" s="1"/>
      <c r="F3388" s="1" t="s">
        <v>6738</v>
      </c>
      <c r="G3388" s="1" t="s">
        <v>6739</v>
      </c>
    </row>
    <row r="3389" spans="1:7" x14ac:dyDescent="0.25">
      <c r="A3389" t="e">
        <f t="shared" si="52"/>
        <v>#N/A</v>
      </c>
      <c r="B3389" s="1"/>
      <c r="F3389" s="1" t="s">
        <v>6740</v>
      </c>
      <c r="G3389" s="1" t="s">
        <v>6741</v>
      </c>
    </row>
    <row r="3390" spans="1:7" x14ac:dyDescent="0.25">
      <c r="A3390" t="e">
        <f t="shared" si="52"/>
        <v>#N/A</v>
      </c>
      <c r="B3390" s="1"/>
      <c r="F3390" s="1" t="s">
        <v>6742</v>
      </c>
      <c r="G3390" s="1" t="s">
        <v>6743</v>
      </c>
    </row>
    <row r="3391" spans="1:7" x14ac:dyDescent="0.25">
      <c r="A3391" t="e">
        <f t="shared" si="52"/>
        <v>#N/A</v>
      </c>
      <c r="B3391" s="1"/>
      <c r="F3391" s="1" t="s">
        <v>6744</v>
      </c>
      <c r="G3391" s="1" t="s">
        <v>6745</v>
      </c>
    </row>
    <row r="3392" spans="1:7" x14ac:dyDescent="0.25">
      <c r="A3392" t="e">
        <f t="shared" si="52"/>
        <v>#N/A</v>
      </c>
      <c r="B3392" s="1"/>
      <c r="F3392" s="1" t="s">
        <v>6746</v>
      </c>
      <c r="G3392" s="1" t="s">
        <v>6747</v>
      </c>
    </row>
    <row r="3393" spans="1:7" x14ac:dyDescent="0.25">
      <c r="A3393" t="e">
        <f t="shared" si="52"/>
        <v>#N/A</v>
      </c>
      <c r="B3393" s="1"/>
      <c r="F3393" s="1" t="s">
        <v>6748</v>
      </c>
      <c r="G3393" s="1" t="s">
        <v>6749</v>
      </c>
    </row>
    <row r="3394" spans="1:7" x14ac:dyDescent="0.25">
      <c r="A3394" t="e">
        <f t="shared" si="52"/>
        <v>#N/A</v>
      </c>
      <c r="B3394" s="1"/>
      <c r="F3394" s="1" t="s">
        <v>6750</v>
      </c>
      <c r="G3394" s="1" t="s">
        <v>6751</v>
      </c>
    </row>
    <row r="3395" spans="1:7" x14ac:dyDescent="0.25">
      <c r="A3395" t="e">
        <f t="shared" ref="A3395:A3458" si="53">INDEX(F:F,MATCH(B3395,G:G,0))</f>
        <v>#N/A</v>
      </c>
      <c r="B3395" s="1"/>
      <c r="F3395" s="1" t="s">
        <v>6752</v>
      </c>
      <c r="G3395" s="1" t="s">
        <v>6753</v>
      </c>
    </row>
    <row r="3396" spans="1:7" x14ac:dyDescent="0.25">
      <c r="A3396" t="e">
        <f t="shared" si="53"/>
        <v>#N/A</v>
      </c>
      <c r="B3396" s="1"/>
      <c r="F3396" s="1" t="s">
        <v>6754</v>
      </c>
      <c r="G3396" s="1" t="s">
        <v>6755</v>
      </c>
    </row>
    <row r="3397" spans="1:7" x14ac:dyDescent="0.25">
      <c r="A3397" t="e">
        <f t="shared" si="53"/>
        <v>#N/A</v>
      </c>
      <c r="B3397" s="1"/>
      <c r="F3397" s="1" t="s">
        <v>6756</v>
      </c>
      <c r="G3397" s="1" t="s">
        <v>6757</v>
      </c>
    </row>
    <row r="3398" spans="1:7" x14ac:dyDescent="0.25">
      <c r="A3398" t="e">
        <f t="shared" si="53"/>
        <v>#N/A</v>
      </c>
      <c r="B3398" s="1"/>
      <c r="F3398" s="1" t="s">
        <v>6758</v>
      </c>
      <c r="G3398" s="1" t="s">
        <v>6759</v>
      </c>
    </row>
    <row r="3399" spans="1:7" x14ac:dyDescent="0.25">
      <c r="A3399" t="e">
        <f t="shared" si="53"/>
        <v>#N/A</v>
      </c>
      <c r="B3399" s="1"/>
      <c r="F3399" s="1" t="s">
        <v>6760</v>
      </c>
      <c r="G3399" s="1" t="s">
        <v>6761</v>
      </c>
    </row>
    <row r="3400" spans="1:7" x14ac:dyDescent="0.25">
      <c r="A3400" t="e">
        <f t="shared" si="53"/>
        <v>#N/A</v>
      </c>
      <c r="B3400" s="1"/>
      <c r="F3400" s="1" t="s">
        <v>6762</v>
      </c>
      <c r="G3400" s="1" t="s">
        <v>6763</v>
      </c>
    </row>
    <row r="3401" spans="1:7" x14ac:dyDescent="0.25">
      <c r="A3401" t="e">
        <f t="shared" si="53"/>
        <v>#N/A</v>
      </c>
      <c r="B3401" s="1"/>
      <c r="F3401" s="1" t="s">
        <v>6764</v>
      </c>
      <c r="G3401" s="1" t="s">
        <v>6765</v>
      </c>
    </row>
    <row r="3402" spans="1:7" x14ac:dyDescent="0.25">
      <c r="A3402" t="e">
        <f t="shared" si="53"/>
        <v>#N/A</v>
      </c>
      <c r="B3402" s="1"/>
      <c r="F3402" s="1" t="s">
        <v>6766</v>
      </c>
      <c r="G3402" s="1" t="s">
        <v>6767</v>
      </c>
    </row>
    <row r="3403" spans="1:7" x14ac:dyDescent="0.25">
      <c r="A3403" t="e">
        <f t="shared" si="53"/>
        <v>#N/A</v>
      </c>
      <c r="B3403" s="1"/>
      <c r="F3403" s="1" t="s">
        <v>6768</v>
      </c>
      <c r="G3403" s="1" t="s">
        <v>6769</v>
      </c>
    </row>
    <row r="3404" spans="1:7" x14ac:dyDescent="0.25">
      <c r="A3404" t="e">
        <f t="shared" si="53"/>
        <v>#N/A</v>
      </c>
      <c r="B3404" s="1"/>
      <c r="F3404" s="1" t="s">
        <v>6770</v>
      </c>
      <c r="G3404" s="1" t="s">
        <v>6771</v>
      </c>
    </row>
    <row r="3405" spans="1:7" x14ac:dyDescent="0.25">
      <c r="A3405" t="e">
        <f t="shared" si="53"/>
        <v>#N/A</v>
      </c>
      <c r="B3405" s="1"/>
      <c r="F3405" s="1" t="s">
        <v>6772</v>
      </c>
      <c r="G3405" s="1" t="s">
        <v>6773</v>
      </c>
    </row>
    <row r="3406" spans="1:7" x14ac:dyDescent="0.25">
      <c r="A3406" t="e">
        <f t="shared" si="53"/>
        <v>#N/A</v>
      </c>
      <c r="B3406" s="1"/>
      <c r="F3406" s="1" t="s">
        <v>6774</v>
      </c>
      <c r="G3406" s="1" t="s">
        <v>6775</v>
      </c>
    </row>
    <row r="3407" spans="1:7" x14ac:dyDescent="0.25">
      <c r="A3407" t="e">
        <f t="shared" si="53"/>
        <v>#N/A</v>
      </c>
      <c r="B3407" s="1"/>
      <c r="F3407" s="1" t="s">
        <v>6776</v>
      </c>
      <c r="G3407" s="1" t="s">
        <v>6777</v>
      </c>
    </row>
    <row r="3408" spans="1:7" x14ac:dyDescent="0.25">
      <c r="A3408" t="e">
        <f t="shared" si="53"/>
        <v>#N/A</v>
      </c>
      <c r="B3408" s="1"/>
      <c r="F3408" s="1" t="s">
        <v>6778</v>
      </c>
      <c r="G3408" s="1" t="s">
        <v>6779</v>
      </c>
    </row>
    <row r="3409" spans="1:7" x14ac:dyDescent="0.25">
      <c r="A3409" t="e">
        <f t="shared" si="53"/>
        <v>#N/A</v>
      </c>
      <c r="B3409" s="1"/>
      <c r="F3409" s="1" t="s">
        <v>6780</v>
      </c>
      <c r="G3409" s="1" t="s">
        <v>6781</v>
      </c>
    </row>
    <row r="3410" spans="1:7" x14ac:dyDescent="0.25">
      <c r="A3410" t="e">
        <f t="shared" si="53"/>
        <v>#N/A</v>
      </c>
      <c r="B3410" s="1"/>
      <c r="F3410" s="1" t="s">
        <v>6780</v>
      </c>
      <c r="G3410" s="1" t="s">
        <v>6781</v>
      </c>
    </row>
    <row r="3411" spans="1:7" x14ac:dyDescent="0.25">
      <c r="A3411" t="e">
        <f t="shared" si="53"/>
        <v>#N/A</v>
      </c>
      <c r="B3411" s="1"/>
      <c r="F3411" s="1" t="s">
        <v>6782</v>
      </c>
      <c r="G3411" s="1" t="s">
        <v>6783</v>
      </c>
    </row>
    <row r="3412" spans="1:7" x14ac:dyDescent="0.25">
      <c r="A3412" t="e">
        <f t="shared" si="53"/>
        <v>#N/A</v>
      </c>
      <c r="B3412" s="1"/>
      <c r="F3412" s="1" t="s">
        <v>6784</v>
      </c>
      <c r="G3412" s="1" t="s">
        <v>6785</v>
      </c>
    </row>
    <row r="3413" spans="1:7" x14ac:dyDescent="0.25">
      <c r="A3413" t="e">
        <f t="shared" si="53"/>
        <v>#N/A</v>
      </c>
      <c r="B3413" s="1"/>
      <c r="F3413" s="1" t="s">
        <v>6786</v>
      </c>
      <c r="G3413" s="1" t="s">
        <v>6787</v>
      </c>
    </row>
    <row r="3414" spans="1:7" x14ac:dyDescent="0.25">
      <c r="A3414" t="e">
        <f t="shared" si="53"/>
        <v>#N/A</v>
      </c>
      <c r="B3414" s="1"/>
      <c r="F3414" s="1" t="s">
        <v>6788</v>
      </c>
      <c r="G3414" s="1" t="s">
        <v>6789</v>
      </c>
    </row>
    <row r="3415" spans="1:7" x14ac:dyDescent="0.25">
      <c r="A3415" t="e">
        <f t="shared" si="53"/>
        <v>#N/A</v>
      </c>
      <c r="B3415" s="1"/>
      <c r="F3415" s="1" t="s">
        <v>6790</v>
      </c>
      <c r="G3415" s="1" t="s">
        <v>6791</v>
      </c>
    </row>
    <row r="3416" spans="1:7" x14ac:dyDescent="0.25">
      <c r="A3416" t="e">
        <f t="shared" si="53"/>
        <v>#N/A</v>
      </c>
      <c r="B3416" s="1"/>
      <c r="F3416" s="1" t="s">
        <v>6792</v>
      </c>
      <c r="G3416" s="1" t="s">
        <v>6793</v>
      </c>
    </row>
    <row r="3417" spans="1:7" x14ac:dyDescent="0.25">
      <c r="A3417" t="e">
        <f t="shared" si="53"/>
        <v>#N/A</v>
      </c>
      <c r="B3417" s="1"/>
      <c r="F3417" s="1" t="s">
        <v>6794</v>
      </c>
      <c r="G3417" s="1" t="s">
        <v>6795</v>
      </c>
    </row>
    <row r="3418" spans="1:7" x14ac:dyDescent="0.25">
      <c r="A3418" t="e">
        <f t="shared" si="53"/>
        <v>#N/A</v>
      </c>
      <c r="B3418" s="1"/>
      <c r="F3418" s="1" t="s">
        <v>6796</v>
      </c>
      <c r="G3418" s="1" t="s">
        <v>6797</v>
      </c>
    </row>
    <row r="3419" spans="1:7" x14ac:dyDescent="0.25">
      <c r="A3419" t="e">
        <f t="shared" si="53"/>
        <v>#N/A</v>
      </c>
      <c r="B3419" s="1"/>
      <c r="F3419" s="1" t="s">
        <v>6798</v>
      </c>
      <c r="G3419" s="1" t="s">
        <v>6799</v>
      </c>
    </row>
    <row r="3420" spans="1:7" x14ac:dyDescent="0.25">
      <c r="A3420" t="e">
        <f t="shared" si="53"/>
        <v>#N/A</v>
      </c>
      <c r="B3420" s="1"/>
      <c r="F3420" s="1" t="s">
        <v>6800</v>
      </c>
      <c r="G3420" s="1" t="s">
        <v>6801</v>
      </c>
    </row>
    <row r="3421" spans="1:7" x14ac:dyDescent="0.25">
      <c r="A3421" t="e">
        <f t="shared" si="53"/>
        <v>#N/A</v>
      </c>
      <c r="B3421" s="1"/>
      <c r="F3421" s="1" t="s">
        <v>6802</v>
      </c>
      <c r="G3421" s="1" t="s">
        <v>6803</v>
      </c>
    </row>
    <row r="3422" spans="1:7" x14ac:dyDescent="0.25">
      <c r="A3422" t="e">
        <f t="shared" si="53"/>
        <v>#N/A</v>
      </c>
      <c r="B3422" s="1"/>
      <c r="F3422" s="1" t="s">
        <v>6804</v>
      </c>
      <c r="G3422" s="1" t="s">
        <v>6805</v>
      </c>
    </row>
    <row r="3423" spans="1:7" x14ac:dyDescent="0.25">
      <c r="A3423" t="e">
        <f t="shared" si="53"/>
        <v>#N/A</v>
      </c>
      <c r="B3423" s="1"/>
      <c r="F3423" s="1" t="s">
        <v>6806</v>
      </c>
      <c r="G3423" s="1" t="s">
        <v>6807</v>
      </c>
    </row>
    <row r="3424" spans="1:7" x14ac:dyDescent="0.25">
      <c r="A3424" t="e">
        <f t="shared" si="53"/>
        <v>#N/A</v>
      </c>
      <c r="B3424" s="1"/>
      <c r="F3424" s="1" t="s">
        <v>6808</v>
      </c>
      <c r="G3424" s="1" t="s">
        <v>6809</v>
      </c>
    </row>
    <row r="3425" spans="1:7" x14ac:dyDescent="0.25">
      <c r="A3425" t="e">
        <f t="shared" si="53"/>
        <v>#N/A</v>
      </c>
      <c r="B3425" s="1"/>
      <c r="F3425" s="1" t="s">
        <v>6810</v>
      </c>
      <c r="G3425" s="1" t="s">
        <v>6811</v>
      </c>
    </row>
    <row r="3426" spans="1:7" x14ac:dyDescent="0.25">
      <c r="A3426" t="e">
        <f t="shared" si="53"/>
        <v>#N/A</v>
      </c>
      <c r="B3426" s="1"/>
      <c r="F3426" s="1" t="s">
        <v>6812</v>
      </c>
      <c r="G3426" s="1" t="s">
        <v>6813</v>
      </c>
    </row>
    <row r="3427" spans="1:7" x14ac:dyDescent="0.25">
      <c r="A3427" t="e">
        <f t="shared" si="53"/>
        <v>#N/A</v>
      </c>
      <c r="B3427" s="1"/>
      <c r="F3427" s="1" t="s">
        <v>6814</v>
      </c>
      <c r="G3427" s="1" t="s">
        <v>6815</v>
      </c>
    </row>
    <row r="3428" spans="1:7" x14ac:dyDescent="0.25">
      <c r="A3428" t="e">
        <f t="shared" si="53"/>
        <v>#N/A</v>
      </c>
      <c r="B3428" s="1"/>
      <c r="F3428" s="1" t="s">
        <v>6816</v>
      </c>
      <c r="G3428" s="1" t="s">
        <v>6817</v>
      </c>
    </row>
    <row r="3429" spans="1:7" x14ac:dyDescent="0.25">
      <c r="A3429" t="e">
        <f t="shared" si="53"/>
        <v>#N/A</v>
      </c>
      <c r="B3429" s="1"/>
      <c r="F3429" s="1" t="s">
        <v>6818</v>
      </c>
      <c r="G3429" s="1" t="s">
        <v>6819</v>
      </c>
    </row>
    <row r="3430" spans="1:7" x14ac:dyDescent="0.25">
      <c r="A3430" t="e">
        <f t="shared" si="53"/>
        <v>#N/A</v>
      </c>
      <c r="B3430" s="1"/>
      <c r="F3430" s="1" t="s">
        <v>6820</v>
      </c>
      <c r="G3430" s="1" t="s">
        <v>6821</v>
      </c>
    </row>
    <row r="3431" spans="1:7" x14ac:dyDescent="0.25">
      <c r="A3431" t="e">
        <f t="shared" si="53"/>
        <v>#N/A</v>
      </c>
      <c r="B3431" s="1"/>
      <c r="F3431" s="1" t="s">
        <v>6822</v>
      </c>
      <c r="G3431" s="1" t="s">
        <v>6823</v>
      </c>
    </row>
    <row r="3432" spans="1:7" x14ac:dyDescent="0.25">
      <c r="A3432" t="e">
        <f t="shared" si="53"/>
        <v>#N/A</v>
      </c>
      <c r="B3432" s="1"/>
      <c r="F3432" s="1" t="s">
        <v>6824</v>
      </c>
      <c r="G3432" s="1" t="s">
        <v>6825</v>
      </c>
    </row>
    <row r="3433" spans="1:7" x14ac:dyDescent="0.25">
      <c r="A3433" t="e">
        <f t="shared" si="53"/>
        <v>#N/A</v>
      </c>
      <c r="B3433" s="1"/>
      <c r="F3433" s="1" t="s">
        <v>6826</v>
      </c>
      <c r="G3433" s="1" t="s">
        <v>6827</v>
      </c>
    </row>
    <row r="3434" spans="1:7" x14ac:dyDescent="0.25">
      <c r="A3434" t="e">
        <f t="shared" si="53"/>
        <v>#N/A</v>
      </c>
      <c r="B3434" s="1"/>
      <c r="F3434" s="1" t="s">
        <v>6828</v>
      </c>
      <c r="G3434" s="1" t="s">
        <v>6829</v>
      </c>
    </row>
    <row r="3435" spans="1:7" x14ac:dyDescent="0.25">
      <c r="A3435" t="e">
        <f t="shared" si="53"/>
        <v>#N/A</v>
      </c>
      <c r="B3435" s="1"/>
      <c r="F3435" s="1" t="s">
        <v>6830</v>
      </c>
      <c r="G3435" s="1" t="s">
        <v>6831</v>
      </c>
    </row>
    <row r="3436" spans="1:7" x14ac:dyDescent="0.25">
      <c r="A3436" t="e">
        <f t="shared" si="53"/>
        <v>#N/A</v>
      </c>
      <c r="B3436" s="1"/>
      <c r="F3436" s="1" t="s">
        <v>6832</v>
      </c>
      <c r="G3436" s="1" t="s">
        <v>6833</v>
      </c>
    </row>
    <row r="3437" spans="1:7" x14ac:dyDescent="0.25">
      <c r="A3437" t="e">
        <f t="shared" si="53"/>
        <v>#N/A</v>
      </c>
      <c r="B3437" s="1"/>
      <c r="F3437" s="1" t="s">
        <v>6834</v>
      </c>
      <c r="G3437" s="1" t="s">
        <v>6835</v>
      </c>
    </row>
    <row r="3438" spans="1:7" x14ac:dyDescent="0.25">
      <c r="A3438" t="e">
        <f t="shared" si="53"/>
        <v>#N/A</v>
      </c>
      <c r="B3438" s="1"/>
      <c r="F3438" s="1" t="s">
        <v>6836</v>
      </c>
      <c r="G3438" s="1" t="s">
        <v>6837</v>
      </c>
    </row>
    <row r="3439" spans="1:7" x14ac:dyDescent="0.25">
      <c r="A3439" t="e">
        <f t="shared" si="53"/>
        <v>#N/A</v>
      </c>
      <c r="B3439" s="1"/>
      <c r="F3439" s="1" t="s">
        <v>6838</v>
      </c>
      <c r="G3439" s="1" t="s">
        <v>6839</v>
      </c>
    </row>
    <row r="3440" spans="1:7" x14ac:dyDescent="0.25">
      <c r="A3440" t="e">
        <f t="shared" si="53"/>
        <v>#N/A</v>
      </c>
      <c r="B3440" s="1"/>
      <c r="F3440" s="1" t="s">
        <v>6840</v>
      </c>
      <c r="G3440" s="1" t="s">
        <v>6841</v>
      </c>
    </row>
    <row r="3441" spans="1:7" x14ac:dyDescent="0.25">
      <c r="A3441" t="e">
        <f t="shared" si="53"/>
        <v>#N/A</v>
      </c>
      <c r="B3441" s="1"/>
      <c r="F3441" s="1" t="s">
        <v>6842</v>
      </c>
      <c r="G3441" s="1" t="s">
        <v>6843</v>
      </c>
    </row>
    <row r="3442" spans="1:7" x14ac:dyDescent="0.25">
      <c r="A3442" t="e">
        <f t="shared" si="53"/>
        <v>#N/A</v>
      </c>
      <c r="B3442" s="1"/>
      <c r="F3442" s="1" t="s">
        <v>6844</v>
      </c>
      <c r="G3442" s="1" t="s">
        <v>6845</v>
      </c>
    </row>
    <row r="3443" spans="1:7" x14ac:dyDescent="0.25">
      <c r="A3443" t="e">
        <f t="shared" si="53"/>
        <v>#N/A</v>
      </c>
      <c r="B3443" s="1"/>
      <c r="F3443" s="1" t="s">
        <v>6846</v>
      </c>
      <c r="G3443" s="1" t="s">
        <v>6847</v>
      </c>
    </row>
    <row r="3444" spans="1:7" x14ac:dyDescent="0.25">
      <c r="A3444" t="e">
        <f t="shared" si="53"/>
        <v>#N/A</v>
      </c>
      <c r="B3444" s="1"/>
      <c r="F3444" s="1" t="s">
        <v>6848</v>
      </c>
      <c r="G3444" s="1" t="s">
        <v>6849</v>
      </c>
    </row>
    <row r="3445" spans="1:7" x14ac:dyDescent="0.25">
      <c r="A3445" t="e">
        <f t="shared" si="53"/>
        <v>#N/A</v>
      </c>
      <c r="B3445" s="1"/>
      <c r="F3445" s="1" t="s">
        <v>6850</v>
      </c>
      <c r="G3445" s="1" t="s">
        <v>6851</v>
      </c>
    </row>
    <row r="3446" spans="1:7" x14ac:dyDescent="0.25">
      <c r="A3446" t="e">
        <f t="shared" si="53"/>
        <v>#N/A</v>
      </c>
      <c r="B3446" s="1"/>
      <c r="F3446" s="1" t="s">
        <v>6852</v>
      </c>
      <c r="G3446" s="1" t="s">
        <v>6853</v>
      </c>
    </row>
    <row r="3447" spans="1:7" x14ac:dyDescent="0.25">
      <c r="A3447" t="e">
        <f t="shared" si="53"/>
        <v>#N/A</v>
      </c>
      <c r="B3447" s="1"/>
      <c r="F3447" s="1" t="s">
        <v>6854</v>
      </c>
      <c r="G3447" s="1" t="s">
        <v>6855</v>
      </c>
    </row>
    <row r="3448" spans="1:7" x14ac:dyDescent="0.25">
      <c r="A3448" t="e">
        <f t="shared" si="53"/>
        <v>#N/A</v>
      </c>
      <c r="B3448" s="1"/>
      <c r="F3448" s="1" t="s">
        <v>6856</v>
      </c>
      <c r="G3448" s="1" t="s">
        <v>6857</v>
      </c>
    </row>
    <row r="3449" spans="1:7" x14ac:dyDescent="0.25">
      <c r="A3449" t="e">
        <f t="shared" si="53"/>
        <v>#N/A</v>
      </c>
      <c r="B3449" s="1"/>
      <c r="F3449" s="1" t="s">
        <v>6858</v>
      </c>
      <c r="G3449" s="1" t="s">
        <v>6859</v>
      </c>
    </row>
    <row r="3450" spans="1:7" x14ac:dyDescent="0.25">
      <c r="A3450" t="e">
        <f t="shared" si="53"/>
        <v>#N/A</v>
      </c>
      <c r="B3450" s="1"/>
      <c r="F3450" s="1" t="s">
        <v>6860</v>
      </c>
      <c r="G3450" s="1" t="s">
        <v>6861</v>
      </c>
    </row>
    <row r="3451" spans="1:7" x14ac:dyDescent="0.25">
      <c r="A3451" t="e">
        <f t="shared" si="53"/>
        <v>#N/A</v>
      </c>
      <c r="B3451" s="1"/>
      <c r="F3451" s="1" t="s">
        <v>6862</v>
      </c>
      <c r="G3451" s="1" t="s">
        <v>6863</v>
      </c>
    </row>
    <row r="3452" spans="1:7" x14ac:dyDescent="0.25">
      <c r="A3452" t="e">
        <f t="shared" si="53"/>
        <v>#N/A</v>
      </c>
      <c r="B3452" s="1"/>
      <c r="F3452" s="1" t="s">
        <v>6864</v>
      </c>
      <c r="G3452" s="1" t="s">
        <v>6865</v>
      </c>
    </row>
    <row r="3453" spans="1:7" x14ac:dyDescent="0.25">
      <c r="A3453" t="e">
        <f t="shared" si="53"/>
        <v>#N/A</v>
      </c>
      <c r="B3453" s="1"/>
      <c r="F3453" s="1" t="s">
        <v>6866</v>
      </c>
      <c r="G3453" s="1" t="s">
        <v>6867</v>
      </c>
    </row>
    <row r="3454" spans="1:7" x14ac:dyDescent="0.25">
      <c r="A3454" t="e">
        <f t="shared" si="53"/>
        <v>#N/A</v>
      </c>
      <c r="B3454" s="1"/>
      <c r="F3454" s="1" t="s">
        <v>6868</v>
      </c>
      <c r="G3454" s="1" t="s">
        <v>6869</v>
      </c>
    </row>
    <row r="3455" spans="1:7" x14ac:dyDescent="0.25">
      <c r="A3455" t="e">
        <f t="shared" si="53"/>
        <v>#N/A</v>
      </c>
      <c r="B3455" s="1"/>
      <c r="F3455" s="1" t="s">
        <v>6870</v>
      </c>
      <c r="G3455" s="1" t="s">
        <v>6871</v>
      </c>
    </row>
    <row r="3456" spans="1:7" x14ac:dyDescent="0.25">
      <c r="A3456" t="e">
        <f t="shared" si="53"/>
        <v>#N/A</v>
      </c>
      <c r="B3456" s="1"/>
      <c r="F3456" s="1" t="s">
        <v>6872</v>
      </c>
      <c r="G3456" s="1" t="s">
        <v>6873</v>
      </c>
    </row>
    <row r="3457" spans="1:7" x14ac:dyDescent="0.25">
      <c r="A3457" t="e">
        <f t="shared" si="53"/>
        <v>#N/A</v>
      </c>
      <c r="B3457" s="1"/>
      <c r="F3457" s="1" t="s">
        <v>6874</v>
      </c>
      <c r="G3457" s="1" t="s">
        <v>6875</v>
      </c>
    </row>
    <row r="3458" spans="1:7" x14ac:dyDescent="0.25">
      <c r="A3458" t="e">
        <f t="shared" si="53"/>
        <v>#N/A</v>
      </c>
      <c r="B3458" s="1"/>
      <c r="F3458" s="1" t="s">
        <v>6876</v>
      </c>
      <c r="G3458" s="1" t="s">
        <v>6877</v>
      </c>
    </row>
    <row r="3459" spans="1:7" x14ac:dyDescent="0.25">
      <c r="A3459" t="e">
        <f t="shared" ref="A3459:A3522" si="54">INDEX(F:F,MATCH(B3459,G:G,0))</f>
        <v>#N/A</v>
      </c>
      <c r="B3459" s="1"/>
      <c r="F3459" s="1" t="s">
        <v>6878</v>
      </c>
      <c r="G3459" s="1" t="s">
        <v>6879</v>
      </c>
    </row>
    <row r="3460" spans="1:7" x14ac:dyDescent="0.25">
      <c r="A3460" t="e">
        <f t="shared" si="54"/>
        <v>#N/A</v>
      </c>
      <c r="B3460" s="1"/>
      <c r="F3460" s="1" t="s">
        <v>6880</v>
      </c>
      <c r="G3460" s="1" t="s">
        <v>6881</v>
      </c>
    </row>
    <row r="3461" spans="1:7" x14ac:dyDescent="0.25">
      <c r="A3461" t="e">
        <f t="shared" si="54"/>
        <v>#N/A</v>
      </c>
      <c r="B3461" s="1"/>
      <c r="F3461" s="1" t="s">
        <v>6882</v>
      </c>
      <c r="G3461" s="1" t="s">
        <v>6883</v>
      </c>
    </row>
    <row r="3462" spans="1:7" x14ac:dyDescent="0.25">
      <c r="A3462" t="e">
        <f t="shared" si="54"/>
        <v>#N/A</v>
      </c>
      <c r="B3462" s="1"/>
      <c r="F3462" s="1" t="s">
        <v>6884</v>
      </c>
      <c r="G3462" s="1" t="s">
        <v>6885</v>
      </c>
    </row>
    <row r="3463" spans="1:7" x14ac:dyDescent="0.25">
      <c r="A3463" t="e">
        <f t="shared" si="54"/>
        <v>#N/A</v>
      </c>
      <c r="B3463" s="1"/>
      <c r="F3463" s="1" t="s">
        <v>6886</v>
      </c>
      <c r="G3463" s="1" t="s">
        <v>6887</v>
      </c>
    </row>
    <row r="3464" spans="1:7" x14ac:dyDescent="0.25">
      <c r="A3464" t="e">
        <f t="shared" si="54"/>
        <v>#N/A</v>
      </c>
      <c r="B3464" s="1"/>
      <c r="F3464" s="1" t="s">
        <v>6888</v>
      </c>
      <c r="G3464" s="1" t="s">
        <v>6889</v>
      </c>
    </row>
    <row r="3465" spans="1:7" x14ac:dyDescent="0.25">
      <c r="A3465" t="e">
        <f t="shared" si="54"/>
        <v>#N/A</v>
      </c>
      <c r="B3465" s="1"/>
      <c r="F3465" s="1" t="s">
        <v>6890</v>
      </c>
      <c r="G3465" s="1" t="s">
        <v>6891</v>
      </c>
    </row>
    <row r="3466" spans="1:7" x14ac:dyDescent="0.25">
      <c r="A3466" t="e">
        <f t="shared" si="54"/>
        <v>#N/A</v>
      </c>
      <c r="B3466" s="1"/>
      <c r="F3466" s="1" t="s">
        <v>6892</v>
      </c>
      <c r="G3466" s="1" t="s">
        <v>6893</v>
      </c>
    </row>
    <row r="3467" spans="1:7" x14ac:dyDescent="0.25">
      <c r="A3467" t="e">
        <f t="shared" si="54"/>
        <v>#N/A</v>
      </c>
      <c r="B3467" s="1"/>
      <c r="F3467" s="1" t="s">
        <v>6894</v>
      </c>
      <c r="G3467" s="1" t="s">
        <v>6895</v>
      </c>
    </row>
    <row r="3468" spans="1:7" x14ac:dyDescent="0.25">
      <c r="A3468" t="e">
        <f t="shared" si="54"/>
        <v>#N/A</v>
      </c>
      <c r="B3468" s="1"/>
      <c r="F3468" s="1" t="s">
        <v>6896</v>
      </c>
      <c r="G3468" s="1" t="s">
        <v>6897</v>
      </c>
    </row>
    <row r="3469" spans="1:7" x14ac:dyDescent="0.25">
      <c r="A3469" t="e">
        <f t="shared" si="54"/>
        <v>#N/A</v>
      </c>
      <c r="B3469" s="1"/>
      <c r="F3469" s="1" t="s">
        <v>6898</v>
      </c>
      <c r="G3469" s="1" t="s">
        <v>6899</v>
      </c>
    </row>
    <row r="3470" spans="1:7" x14ac:dyDescent="0.25">
      <c r="A3470" t="e">
        <f t="shared" si="54"/>
        <v>#N/A</v>
      </c>
      <c r="B3470" s="1"/>
      <c r="F3470" s="1" t="s">
        <v>6900</v>
      </c>
      <c r="G3470" s="1" t="s">
        <v>6901</v>
      </c>
    </row>
    <row r="3471" spans="1:7" x14ac:dyDescent="0.25">
      <c r="A3471" t="e">
        <f t="shared" si="54"/>
        <v>#N/A</v>
      </c>
      <c r="B3471" s="1"/>
      <c r="F3471" s="1" t="s">
        <v>6902</v>
      </c>
      <c r="G3471" s="1" t="s">
        <v>6903</v>
      </c>
    </row>
    <row r="3472" spans="1:7" x14ac:dyDescent="0.25">
      <c r="A3472" t="e">
        <f t="shared" si="54"/>
        <v>#N/A</v>
      </c>
      <c r="B3472" s="1"/>
      <c r="F3472" s="1" t="s">
        <v>6904</v>
      </c>
      <c r="G3472" s="1" t="s">
        <v>6905</v>
      </c>
    </row>
    <row r="3473" spans="1:7" x14ac:dyDescent="0.25">
      <c r="A3473" t="e">
        <f t="shared" si="54"/>
        <v>#N/A</v>
      </c>
      <c r="B3473" s="1"/>
      <c r="F3473" s="1" t="s">
        <v>6906</v>
      </c>
      <c r="G3473" s="1" t="s">
        <v>6907</v>
      </c>
    </row>
    <row r="3474" spans="1:7" x14ac:dyDescent="0.25">
      <c r="A3474" t="e">
        <f t="shared" si="54"/>
        <v>#N/A</v>
      </c>
      <c r="B3474" s="1"/>
      <c r="F3474" s="1" t="s">
        <v>6908</v>
      </c>
      <c r="G3474" s="1" t="s">
        <v>6909</v>
      </c>
    </row>
    <row r="3475" spans="1:7" x14ac:dyDescent="0.25">
      <c r="A3475" t="e">
        <f t="shared" si="54"/>
        <v>#N/A</v>
      </c>
      <c r="B3475" s="1"/>
      <c r="F3475" s="1" t="s">
        <v>6910</v>
      </c>
      <c r="G3475" s="1" t="s">
        <v>6911</v>
      </c>
    </row>
    <row r="3476" spans="1:7" x14ac:dyDescent="0.25">
      <c r="A3476" t="e">
        <f t="shared" si="54"/>
        <v>#N/A</v>
      </c>
      <c r="B3476" s="1"/>
      <c r="F3476" s="1" t="s">
        <v>6912</v>
      </c>
      <c r="G3476" s="1" t="s">
        <v>6913</v>
      </c>
    </row>
    <row r="3477" spans="1:7" x14ac:dyDescent="0.25">
      <c r="A3477" t="e">
        <f t="shared" si="54"/>
        <v>#N/A</v>
      </c>
      <c r="B3477" s="1"/>
      <c r="F3477" s="1" t="s">
        <v>6914</v>
      </c>
      <c r="G3477" s="1" t="s">
        <v>6915</v>
      </c>
    </row>
    <row r="3478" spans="1:7" x14ac:dyDescent="0.25">
      <c r="A3478" t="e">
        <f t="shared" si="54"/>
        <v>#N/A</v>
      </c>
      <c r="B3478" s="1"/>
      <c r="F3478" s="1" t="s">
        <v>6916</v>
      </c>
      <c r="G3478" s="1" t="s">
        <v>6917</v>
      </c>
    </row>
    <row r="3479" spans="1:7" x14ac:dyDescent="0.25">
      <c r="A3479" t="e">
        <f t="shared" si="54"/>
        <v>#N/A</v>
      </c>
      <c r="B3479" s="1"/>
      <c r="F3479" s="1" t="s">
        <v>6918</v>
      </c>
      <c r="G3479" s="1" t="s">
        <v>6919</v>
      </c>
    </row>
    <row r="3480" spans="1:7" x14ac:dyDescent="0.25">
      <c r="A3480" t="e">
        <f t="shared" si="54"/>
        <v>#N/A</v>
      </c>
      <c r="B3480" s="1"/>
      <c r="F3480" s="1" t="s">
        <v>6920</v>
      </c>
      <c r="G3480" s="1" t="s">
        <v>6921</v>
      </c>
    </row>
    <row r="3481" spans="1:7" x14ac:dyDescent="0.25">
      <c r="A3481" t="e">
        <f t="shared" si="54"/>
        <v>#N/A</v>
      </c>
      <c r="B3481" s="1"/>
      <c r="F3481" s="1" t="s">
        <v>6920</v>
      </c>
      <c r="G3481" s="1" t="s">
        <v>6921</v>
      </c>
    </row>
    <row r="3482" spans="1:7" x14ac:dyDescent="0.25">
      <c r="A3482" t="e">
        <f t="shared" si="54"/>
        <v>#N/A</v>
      </c>
      <c r="B3482" s="1"/>
      <c r="F3482" s="1" t="s">
        <v>6922</v>
      </c>
      <c r="G3482" s="1" t="s">
        <v>6923</v>
      </c>
    </row>
    <row r="3483" spans="1:7" x14ac:dyDescent="0.25">
      <c r="A3483" t="e">
        <f t="shared" si="54"/>
        <v>#N/A</v>
      </c>
      <c r="B3483" s="1"/>
      <c r="F3483" s="1" t="s">
        <v>6924</v>
      </c>
      <c r="G3483" s="1" t="s">
        <v>6925</v>
      </c>
    </row>
    <row r="3484" spans="1:7" x14ac:dyDescent="0.25">
      <c r="A3484" t="e">
        <f t="shared" si="54"/>
        <v>#N/A</v>
      </c>
      <c r="B3484" s="1"/>
      <c r="F3484" s="1" t="s">
        <v>6926</v>
      </c>
      <c r="G3484" s="1" t="s">
        <v>6927</v>
      </c>
    </row>
    <row r="3485" spans="1:7" x14ac:dyDescent="0.25">
      <c r="A3485" t="e">
        <f t="shared" si="54"/>
        <v>#N/A</v>
      </c>
      <c r="B3485" s="1"/>
      <c r="F3485" s="1" t="s">
        <v>6928</v>
      </c>
      <c r="G3485" s="1" t="s">
        <v>6929</v>
      </c>
    </row>
    <row r="3486" spans="1:7" x14ac:dyDescent="0.25">
      <c r="A3486" t="e">
        <f t="shared" si="54"/>
        <v>#N/A</v>
      </c>
      <c r="B3486" s="1"/>
      <c r="F3486" s="1" t="s">
        <v>6930</v>
      </c>
      <c r="G3486" s="1" t="s">
        <v>6931</v>
      </c>
    </row>
    <row r="3487" spans="1:7" x14ac:dyDescent="0.25">
      <c r="A3487" t="e">
        <f t="shared" si="54"/>
        <v>#N/A</v>
      </c>
      <c r="B3487" s="1"/>
      <c r="F3487" s="1" t="s">
        <v>6932</v>
      </c>
      <c r="G3487" s="1" t="s">
        <v>6933</v>
      </c>
    </row>
    <row r="3488" spans="1:7" x14ac:dyDescent="0.25">
      <c r="A3488" t="e">
        <f t="shared" si="54"/>
        <v>#N/A</v>
      </c>
      <c r="B3488" s="1"/>
      <c r="F3488" s="1" t="s">
        <v>6934</v>
      </c>
      <c r="G3488" s="1" t="s">
        <v>6935</v>
      </c>
    </row>
    <row r="3489" spans="1:7" x14ac:dyDescent="0.25">
      <c r="A3489" t="e">
        <f t="shared" si="54"/>
        <v>#N/A</v>
      </c>
      <c r="B3489" s="1"/>
      <c r="F3489" s="1" t="s">
        <v>6936</v>
      </c>
      <c r="G3489" s="1" t="s">
        <v>6937</v>
      </c>
    </row>
    <row r="3490" spans="1:7" x14ac:dyDescent="0.25">
      <c r="A3490" t="e">
        <f t="shared" si="54"/>
        <v>#N/A</v>
      </c>
      <c r="B3490" s="1"/>
      <c r="F3490" s="1" t="s">
        <v>6938</v>
      </c>
      <c r="G3490" s="1" t="s">
        <v>6939</v>
      </c>
    </row>
    <row r="3491" spans="1:7" x14ac:dyDescent="0.25">
      <c r="A3491" t="e">
        <f t="shared" si="54"/>
        <v>#N/A</v>
      </c>
      <c r="B3491" s="1"/>
      <c r="F3491" s="1" t="s">
        <v>6940</v>
      </c>
      <c r="G3491" s="1" t="s">
        <v>6941</v>
      </c>
    </row>
    <row r="3492" spans="1:7" x14ac:dyDescent="0.25">
      <c r="A3492" t="e">
        <f t="shared" si="54"/>
        <v>#N/A</v>
      </c>
      <c r="B3492" s="1"/>
      <c r="F3492" s="1" t="s">
        <v>6942</v>
      </c>
      <c r="G3492" s="1" t="s">
        <v>6943</v>
      </c>
    </row>
    <row r="3493" spans="1:7" x14ac:dyDescent="0.25">
      <c r="A3493" t="e">
        <f t="shared" si="54"/>
        <v>#N/A</v>
      </c>
      <c r="B3493" s="1"/>
      <c r="F3493" s="1" t="s">
        <v>6944</v>
      </c>
      <c r="G3493" s="1" t="s">
        <v>6945</v>
      </c>
    </row>
    <row r="3494" spans="1:7" x14ac:dyDescent="0.25">
      <c r="A3494" t="e">
        <f t="shared" si="54"/>
        <v>#N/A</v>
      </c>
      <c r="B3494" s="1"/>
      <c r="F3494" s="1" t="s">
        <v>6946</v>
      </c>
      <c r="G3494" s="1" t="s">
        <v>6947</v>
      </c>
    </row>
    <row r="3495" spans="1:7" x14ac:dyDescent="0.25">
      <c r="A3495" t="e">
        <f t="shared" si="54"/>
        <v>#N/A</v>
      </c>
      <c r="B3495" s="1"/>
      <c r="F3495" s="1" t="s">
        <v>6948</v>
      </c>
      <c r="G3495" s="1" t="s">
        <v>6949</v>
      </c>
    </row>
    <row r="3496" spans="1:7" x14ac:dyDescent="0.25">
      <c r="A3496" t="e">
        <f t="shared" si="54"/>
        <v>#N/A</v>
      </c>
      <c r="B3496" s="1"/>
      <c r="F3496" s="1" t="s">
        <v>6950</v>
      </c>
      <c r="G3496" s="1" t="s">
        <v>6951</v>
      </c>
    </row>
    <row r="3497" spans="1:7" x14ac:dyDescent="0.25">
      <c r="A3497" t="e">
        <f t="shared" si="54"/>
        <v>#N/A</v>
      </c>
      <c r="B3497" s="1"/>
      <c r="F3497" s="1" t="s">
        <v>6952</v>
      </c>
      <c r="G3497" s="1" t="s">
        <v>6953</v>
      </c>
    </row>
    <row r="3498" spans="1:7" x14ac:dyDescent="0.25">
      <c r="A3498" t="e">
        <f t="shared" si="54"/>
        <v>#N/A</v>
      </c>
      <c r="B3498" s="1"/>
      <c r="F3498" s="1" t="s">
        <v>6954</v>
      </c>
      <c r="G3498" s="1" t="s">
        <v>6955</v>
      </c>
    </row>
    <row r="3499" spans="1:7" x14ac:dyDescent="0.25">
      <c r="A3499" t="e">
        <f t="shared" si="54"/>
        <v>#N/A</v>
      </c>
      <c r="B3499" s="1"/>
      <c r="F3499" s="1" t="s">
        <v>6956</v>
      </c>
      <c r="G3499" s="1" t="s">
        <v>6957</v>
      </c>
    </row>
    <row r="3500" spans="1:7" x14ac:dyDescent="0.25">
      <c r="A3500" t="e">
        <f t="shared" si="54"/>
        <v>#N/A</v>
      </c>
      <c r="B3500" s="1"/>
      <c r="F3500" s="1" t="s">
        <v>6958</v>
      </c>
      <c r="G3500" s="1" t="s">
        <v>6959</v>
      </c>
    </row>
    <row r="3501" spans="1:7" x14ac:dyDescent="0.25">
      <c r="A3501" t="e">
        <f t="shared" si="54"/>
        <v>#N/A</v>
      </c>
      <c r="B3501" s="1"/>
      <c r="F3501" s="1" t="s">
        <v>6960</v>
      </c>
      <c r="G3501" s="1" t="s">
        <v>6961</v>
      </c>
    </row>
    <row r="3502" spans="1:7" x14ac:dyDescent="0.25">
      <c r="A3502" t="e">
        <f t="shared" si="54"/>
        <v>#N/A</v>
      </c>
      <c r="B3502" s="1"/>
      <c r="F3502" s="1" t="s">
        <v>6962</v>
      </c>
      <c r="G3502" s="1" t="s">
        <v>6963</v>
      </c>
    </row>
    <row r="3503" spans="1:7" x14ac:dyDescent="0.25">
      <c r="A3503" t="e">
        <f t="shared" si="54"/>
        <v>#N/A</v>
      </c>
      <c r="B3503" s="1"/>
      <c r="F3503" s="1" t="s">
        <v>6964</v>
      </c>
      <c r="G3503" s="1" t="s">
        <v>6965</v>
      </c>
    </row>
    <row r="3504" spans="1:7" x14ac:dyDescent="0.25">
      <c r="A3504" t="e">
        <f t="shared" si="54"/>
        <v>#N/A</v>
      </c>
      <c r="B3504" s="1"/>
      <c r="F3504" s="1" t="s">
        <v>6966</v>
      </c>
      <c r="G3504" s="1" t="s">
        <v>6967</v>
      </c>
    </row>
    <row r="3505" spans="1:7" x14ac:dyDescent="0.25">
      <c r="A3505" t="e">
        <f t="shared" si="54"/>
        <v>#N/A</v>
      </c>
      <c r="B3505" s="1"/>
      <c r="F3505" s="1" t="s">
        <v>6968</v>
      </c>
      <c r="G3505" s="1" t="s">
        <v>6969</v>
      </c>
    </row>
    <row r="3506" spans="1:7" x14ac:dyDescent="0.25">
      <c r="A3506" t="e">
        <f t="shared" si="54"/>
        <v>#N/A</v>
      </c>
      <c r="B3506" s="1"/>
      <c r="F3506" s="1" t="s">
        <v>6970</v>
      </c>
      <c r="G3506" s="1" t="s">
        <v>6971</v>
      </c>
    </row>
    <row r="3507" spans="1:7" x14ac:dyDescent="0.25">
      <c r="A3507" t="e">
        <f t="shared" si="54"/>
        <v>#N/A</v>
      </c>
      <c r="B3507" s="1"/>
      <c r="F3507" s="1" t="s">
        <v>6972</v>
      </c>
      <c r="G3507" s="1" t="s">
        <v>6973</v>
      </c>
    </row>
    <row r="3508" spans="1:7" x14ac:dyDescent="0.25">
      <c r="A3508" t="e">
        <f t="shared" si="54"/>
        <v>#N/A</v>
      </c>
      <c r="B3508" s="1"/>
      <c r="F3508" s="1" t="s">
        <v>6974</v>
      </c>
      <c r="G3508" s="1" t="s">
        <v>6975</v>
      </c>
    </row>
    <row r="3509" spans="1:7" x14ac:dyDescent="0.25">
      <c r="A3509" t="e">
        <f t="shared" si="54"/>
        <v>#N/A</v>
      </c>
      <c r="B3509" s="1"/>
      <c r="F3509" s="1" t="s">
        <v>6976</v>
      </c>
      <c r="G3509" s="1" t="s">
        <v>6977</v>
      </c>
    </row>
    <row r="3510" spans="1:7" x14ac:dyDescent="0.25">
      <c r="A3510" t="e">
        <f t="shared" si="54"/>
        <v>#N/A</v>
      </c>
      <c r="B3510" s="1"/>
      <c r="F3510" s="1" t="s">
        <v>6978</v>
      </c>
      <c r="G3510" s="1" t="s">
        <v>6979</v>
      </c>
    </row>
    <row r="3511" spans="1:7" x14ac:dyDescent="0.25">
      <c r="A3511" t="e">
        <f t="shared" si="54"/>
        <v>#N/A</v>
      </c>
      <c r="B3511" s="1"/>
      <c r="F3511" s="1" t="s">
        <v>6980</v>
      </c>
      <c r="G3511" s="1" t="s">
        <v>6981</v>
      </c>
    </row>
    <row r="3512" spans="1:7" x14ac:dyDescent="0.25">
      <c r="A3512" t="e">
        <f t="shared" si="54"/>
        <v>#N/A</v>
      </c>
      <c r="B3512" s="1"/>
      <c r="F3512" s="1" t="s">
        <v>6982</v>
      </c>
      <c r="G3512" s="1" t="s">
        <v>6983</v>
      </c>
    </row>
    <row r="3513" spans="1:7" x14ac:dyDescent="0.25">
      <c r="A3513" t="e">
        <f t="shared" si="54"/>
        <v>#N/A</v>
      </c>
      <c r="B3513" s="1"/>
      <c r="F3513" s="1" t="s">
        <v>6984</v>
      </c>
      <c r="G3513" s="1" t="s">
        <v>6985</v>
      </c>
    </row>
    <row r="3514" spans="1:7" x14ac:dyDescent="0.25">
      <c r="A3514" t="e">
        <f t="shared" si="54"/>
        <v>#N/A</v>
      </c>
      <c r="B3514" s="1"/>
      <c r="F3514" s="1" t="s">
        <v>6986</v>
      </c>
      <c r="G3514" s="1" t="s">
        <v>6987</v>
      </c>
    </row>
    <row r="3515" spans="1:7" x14ac:dyDescent="0.25">
      <c r="A3515" t="e">
        <f t="shared" si="54"/>
        <v>#N/A</v>
      </c>
      <c r="B3515" s="1"/>
      <c r="F3515" s="1" t="s">
        <v>6988</v>
      </c>
      <c r="G3515" s="1" t="s">
        <v>6989</v>
      </c>
    </row>
    <row r="3516" spans="1:7" x14ac:dyDescent="0.25">
      <c r="A3516" t="e">
        <f t="shared" si="54"/>
        <v>#N/A</v>
      </c>
      <c r="B3516" s="1"/>
      <c r="F3516" s="1" t="s">
        <v>6990</v>
      </c>
      <c r="G3516" s="1" t="s">
        <v>6991</v>
      </c>
    </row>
    <row r="3517" spans="1:7" x14ac:dyDescent="0.25">
      <c r="A3517" t="e">
        <f t="shared" si="54"/>
        <v>#N/A</v>
      </c>
      <c r="B3517" s="1"/>
      <c r="F3517" s="1" t="s">
        <v>6992</v>
      </c>
      <c r="G3517" s="1" t="s">
        <v>6993</v>
      </c>
    </row>
    <row r="3518" spans="1:7" x14ac:dyDescent="0.25">
      <c r="A3518" t="e">
        <f t="shared" si="54"/>
        <v>#N/A</v>
      </c>
      <c r="B3518" s="1"/>
      <c r="F3518" s="1" t="s">
        <v>6994</v>
      </c>
      <c r="G3518" s="1" t="s">
        <v>6995</v>
      </c>
    </row>
    <row r="3519" spans="1:7" x14ac:dyDescent="0.25">
      <c r="A3519" t="e">
        <f t="shared" si="54"/>
        <v>#N/A</v>
      </c>
      <c r="B3519" s="1"/>
      <c r="F3519" s="1" t="s">
        <v>6996</v>
      </c>
      <c r="G3519" s="1" t="s">
        <v>6997</v>
      </c>
    </row>
    <row r="3520" spans="1:7" x14ac:dyDescent="0.25">
      <c r="A3520" t="e">
        <f t="shared" si="54"/>
        <v>#N/A</v>
      </c>
      <c r="B3520" s="1"/>
      <c r="F3520" s="1" t="s">
        <v>6998</v>
      </c>
      <c r="G3520" s="1" t="s">
        <v>6999</v>
      </c>
    </row>
    <row r="3521" spans="1:7" x14ac:dyDescent="0.25">
      <c r="A3521" t="e">
        <f t="shared" si="54"/>
        <v>#N/A</v>
      </c>
      <c r="B3521" s="1"/>
      <c r="F3521" s="1" t="s">
        <v>7000</v>
      </c>
      <c r="G3521" s="1" t="s">
        <v>7001</v>
      </c>
    </row>
    <row r="3522" spans="1:7" x14ac:dyDescent="0.25">
      <c r="A3522" t="e">
        <f t="shared" si="54"/>
        <v>#N/A</v>
      </c>
      <c r="B3522" s="1"/>
      <c r="F3522" s="1" t="s">
        <v>7002</v>
      </c>
      <c r="G3522" s="1" t="s">
        <v>7003</v>
      </c>
    </row>
    <row r="3523" spans="1:7" x14ac:dyDescent="0.25">
      <c r="A3523" t="e">
        <f t="shared" ref="A3523:A3586" si="55">INDEX(F:F,MATCH(B3523,G:G,0))</f>
        <v>#N/A</v>
      </c>
      <c r="B3523" s="1"/>
      <c r="F3523" s="1" t="s">
        <v>7004</v>
      </c>
      <c r="G3523" s="1" t="s">
        <v>7005</v>
      </c>
    </row>
    <row r="3524" spans="1:7" x14ac:dyDescent="0.25">
      <c r="A3524" t="e">
        <f t="shared" si="55"/>
        <v>#N/A</v>
      </c>
      <c r="B3524" s="1"/>
      <c r="F3524" s="1" t="s">
        <v>7006</v>
      </c>
      <c r="G3524" s="1" t="s">
        <v>7007</v>
      </c>
    </row>
    <row r="3525" spans="1:7" x14ac:dyDescent="0.25">
      <c r="A3525" t="e">
        <f t="shared" si="55"/>
        <v>#N/A</v>
      </c>
      <c r="B3525" s="1"/>
      <c r="F3525" s="1" t="s">
        <v>7008</v>
      </c>
      <c r="G3525" s="1" t="s">
        <v>7009</v>
      </c>
    </row>
    <row r="3526" spans="1:7" x14ac:dyDescent="0.25">
      <c r="A3526" t="e">
        <f t="shared" si="55"/>
        <v>#N/A</v>
      </c>
      <c r="B3526" s="1"/>
      <c r="F3526" s="1" t="s">
        <v>7010</v>
      </c>
      <c r="G3526" s="1" t="s">
        <v>7011</v>
      </c>
    </row>
    <row r="3527" spans="1:7" x14ac:dyDescent="0.25">
      <c r="A3527" t="e">
        <f t="shared" si="55"/>
        <v>#N/A</v>
      </c>
      <c r="B3527" s="1"/>
      <c r="F3527" s="1" t="s">
        <v>7012</v>
      </c>
      <c r="G3527" s="1" t="s">
        <v>7013</v>
      </c>
    </row>
    <row r="3528" spans="1:7" x14ac:dyDescent="0.25">
      <c r="A3528" t="e">
        <f t="shared" si="55"/>
        <v>#N/A</v>
      </c>
      <c r="B3528" s="1"/>
      <c r="F3528" s="1" t="s">
        <v>7014</v>
      </c>
      <c r="G3528" s="1" t="s">
        <v>7015</v>
      </c>
    </row>
    <row r="3529" spans="1:7" x14ac:dyDescent="0.25">
      <c r="A3529" t="e">
        <f t="shared" si="55"/>
        <v>#N/A</v>
      </c>
      <c r="B3529" s="1"/>
      <c r="F3529" s="1" t="s">
        <v>7016</v>
      </c>
      <c r="G3529" s="1" t="s">
        <v>7017</v>
      </c>
    </row>
    <row r="3530" spans="1:7" x14ac:dyDescent="0.25">
      <c r="A3530" t="e">
        <f t="shared" si="55"/>
        <v>#N/A</v>
      </c>
      <c r="B3530" s="1"/>
      <c r="F3530" s="1" t="s">
        <v>7018</v>
      </c>
      <c r="G3530" s="1" t="s">
        <v>7019</v>
      </c>
    </row>
    <row r="3531" spans="1:7" x14ac:dyDescent="0.25">
      <c r="A3531" t="e">
        <f t="shared" si="55"/>
        <v>#N/A</v>
      </c>
      <c r="B3531" s="1"/>
      <c r="F3531" s="1" t="s">
        <v>7020</v>
      </c>
      <c r="G3531" s="1" t="s">
        <v>7021</v>
      </c>
    </row>
    <row r="3532" spans="1:7" x14ac:dyDescent="0.25">
      <c r="A3532" t="e">
        <f t="shared" si="55"/>
        <v>#N/A</v>
      </c>
      <c r="B3532" s="1"/>
      <c r="F3532" s="1" t="s">
        <v>7022</v>
      </c>
      <c r="G3532" s="1" t="s">
        <v>7023</v>
      </c>
    </row>
    <row r="3533" spans="1:7" x14ac:dyDescent="0.25">
      <c r="A3533" t="e">
        <f t="shared" si="55"/>
        <v>#N/A</v>
      </c>
      <c r="B3533" s="1"/>
      <c r="F3533" s="1" t="s">
        <v>7024</v>
      </c>
      <c r="G3533" s="1" t="s">
        <v>7025</v>
      </c>
    </row>
    <row r="3534" spans="1:7" x14ac:dyDescent="0.25">
      <c r="A3534" t="e">
        <f t="shared" si="55"/>
        <v>#N/A</v>
      </c>
      <c r="B3534" s="1"/>
      <c r="F3534" s="1" t="s">
        <v>7026</v>
      </c>
      <c r="G3534" s="1" t="s">
        <v>7027</v>
      </c>
    </row>
    <row r="3535" spans="1:7" x14ac:dyDescent="0.25">
      <c r="A3535" t="e">
        <f t="shared" si="55"/>
        <v>#N/A</v>
      </c>
      <c r="B3535" s="1"/>
      <c r="F3535" s="1" t="s">
        <v>7028</v>
      </c>
      <c r="G3535" s="1" t="s">
        <v>7029</v>
      </c>
    </row>
    <row r="3536" spans="1:7" x14ac:dyDescent="0.25">
      <c r="A3536" t="e">
        <f t="shared" si="55"/>
        <v>#N/A</v>
      </c>
      <c r="B3536" s="1"/>
      <c r="F3536" s="1" t="s">
        <v>7030</v>
      </c>
      <c r="G3536" s="1" t="s">
        <v>7031</v>
      </c>
    </row>
    <row r="3537" spans="1:7" x14ac:dyDescent="0.25">
      <c r="A3537" t="e">
        <f t="shared" si="55"/>
        <v>#N/A</v>
      </c>
      <c r="B3537" s="1"/>
      <c r="F3537" s="1" t="s">
        <v>7032</v>
      </c>
      <c r="G3537" s="1" t="s">
        <v>7033</v>
      </c>
    </row>
    <row r="3538" spans="1:7" x14ac:dyDescent="0.25">
      <c r="A3538" t="e">
        <f t="shared" si="55"/>
        <v>#N/A</v>
      </c>
      <c r="B3538" s="1"/>
      <c r="F3538" s="1" t="s">
        <v>7034</v>
      </c>
      <c r="G3538" s="1" t="s">
        <v>7035</v>
      </c>
    </row>
    <row r="3539" spans="1:7" x14ac:dyDescent="0.25">
      <c r="A3539" t="e">
        <f t="shared" si="55"/>
        <v>#N/A</v>
      </c>
      <c r="B3539" s="1"/>
      <c r="F3539" s="1" t="s">
        <v>7036</v>
      </c>
      <c r="G3539" s="1" t="s">
        <v>7037</v>
      </c>
    </row>
    <row r="3540" spans="1:7" x14ac:dyDescent="0.25">
      <c r="A3540" t="e">
        <f t="shared" si="55"/>
        <v>#N/A</v>
      </c>
      <c r="B3540" s="1"/>
      <c r="F3540" s="1" t="s">
        <v>7038</v>
      </c>
      <c r="G3540" s="1" t="s">
        <v>7039</v>
      </c>
    </row>
    <row r="3541" spans="1:7" x14ac:dyDescent="0.25">
      <c r="A3541" t="e">
        <f t="shared" si="55"/>
        <v>#N/A</v>
      </c>
      <c r="B3541" s="1"/>
      <c r="F3541" s="1" t="s">
        <v>7040</v>
      </c>
      <c r="G3541" s="1" t="s">
        <v>7041</v>
      </c>
    </row>
    <row r="3542" spans="1:7" x14ac:dyDescent="0.25">
      <c r="A3542" t="e">
        <f t="shared" si="55"/>
        <v>#N/A</v>
      </c>
      <c r="B3542" s="1"/>
      <c r="F3542" s="1" t="s">
        <v>7042</v>
      </c>
      <c r="G3542" s="1" t="s">
        <v>7043</v>
      </c>
    </row>
    <row r="3543" spans="1:7" x14ac:dyDescent="0.25">
      <c r="A3543" t="e">
        <f t="shared" si="55"/>
        <v>#N/A</v>
      </c>
      <c r="B3543" s="1"/>
      <c r="F3543" s="1" t="s">
        <v>7044</v>
      </c>
      <c r="G3543" s="1" t="s">
        <v>7045</v>
      </c>
    </row>
    <row r="3544" spans="1:7" x14ac:dyDescent="0.25">
      <c r="A3544" t="e">
        <f t="shared" si="55"/>
        <v>#N/A</v>
      </c>
      <c r="B3544" s="1"/>
      <c r="F3544" s="1" t="s">
        <v>7046</v>
      </c>
      <c r="G3544" s="1" t="s">
        <v>7047</v>
      </c>
    </row>
    <row r="3545" spans="1:7" x14ac:dyDescent="0.25">
      <c r="A3545" t="e">
        <f t="shared" si="55"/>
        <v>#N/A</v>
      </c>
      <c r="B3545" s="1"/>
      <c r="F3545" s="1" t="s">
        <v>7048</v>
      </c>
      <c r="G3545" s="1" t="s">
        <v>7049</v>
      </c>
    </row>
    <row r="3546" spans="1:7" x14ac:dyDescent="0.25">
      <c r="A3546" t="e">
        <f t="shared" si="55"/>
        <v>#N/A</v>
      </c>
      <c r="B3546" s="1"/>
      <c r="F3546" s="1" t="s">
        <v>7050</v>
      </c>
      <c r="G3546" s="1" t="s">
        <v>7051</v>
      </c>
    </row>
    <row r="3547" spans="1:7" x14ac:dyDescent="0.25">
      <c r="A3547" t="e">
        <f t="shared" si="55"/>
        <v>#N/A</v>
      </c>
      <c r="B3547" s="1"/>
      <c r="F3547" s="1" t="s">
        <v>7052</v>
      </c>
      <c r="G3547" s="1" t="s">
        <v>7053</v>
      </c>
    </row>
    <row r="3548" spans="1:7" x14ac:dyDescent="0.25">
      <c r="A3548" t="e">
        <f t="shared" si="55"/>
        <v>#N/A</v>
      </c>
      <c r="B3548" s="1"/>
      <c r="F3548" s="1" t="s">
        <v>7054</v>
      </c>
      <c r="G3548" s="1" t="s">
        <v>7055</v>
      </c>
    </row>
    <row r="3549" spans="1:7" x14ac:dyDescent="0.25">
      <c r="A3549" t="e">
        <f t="shared" si="55"/>
        <v>#N/A</v>
      </c>
      <c r="B3549" s="1"/>
      <c r="F3549" s="1" t="s">
        <v>7056</v>
      </c>
      <c r="G3549" s="1" t="s">
        <v>7057</v>
      </c>
    </row>
    <row r="3550" spans="1:7" x14ac:dyDescent="0.25">
      <c r="A3550" t="e">
        <f t="shared" si="55"/>
        <v>#N/A</v>
      </c>
      <c r="B3550" s="1"/>
      <c r="F3550" s="1" t="s">
        <v>7058</v>
      </c>
      <c r="G3550" s="1" t="s">
        <v>7059</v>
      </c>
    </row>
    <row r="3551" spans="1:7" x14ac:dyDescent="0.25">
      <c r="A3551" t="e">
        <f t="shared" si="55"/>
        <v>#N/A</v>
      </c>
      <c r="B3551" s="1"/>
      <c r="F3551" s="1" t="s">
        <v>7060</v>
      </c>
      <c r="G3551" s="1" t="s">
        <v>7061</v>
      </c>
    </row>
    <row r="3552" spans="1:7" x14ac:dyDescent="0.25">
      <c r="A3552" t="e">
        <f t="shared" si="55"/>
        <v>#N/A</v>
      </c>
      <c r="B3552" s="1"/>
      <c r="F3552" s="1" t="s">
        <v>7062</v>
      </c>
      <c r="G3552" s="1" t="s">
        <v>7063</v>
      </c>
    </row>
    <row r="3553" spans="1:7" x14ac:dyDescent="0.25">
      <c r="A3553" t="e">
        <f t="shared" si="55"/>
        <v>#N/A</v>
      </c>
      <c r="B3553" s="1"/>
      <c r="F3553" s="1" t="s">
        <v>7064</v>
      </c>
      <c r="G3553" s="1" t="s">
        <v>7065</v>
      </c>
    </row>
    <row r="3554" spans="1:7" x14ac:dyDescent="0.25">
      <c r="A3554" t="e">
        <f t="shared" si="55"/>
        <v>#N/A</v>
      </c>
      <c r="B3554" s="1"/>
      <c r="F3554" s="1" t="s">
        <v>7066</v>
      </c>
      <c r="G3554" s="1" t="s">
        <v>7067</v>
      </c>
    </row>
    <row r="3555" spans="1:7" x14ac:dyDescent="0.25">
      <c r="A3555" t="e">
        <f t="shared" si="55"/>
        <v>#N/A</v>
      </c>
      <c r="B3555" s="1"/>
      <c r="F3555" s="1" t="s">
        <v>7068</v>
      </c>
      <c r="G3555" s="1" t="s">
        <v>7069</v>
      </c>
    </row>
    <row r="3556" spans="1:7" x14ac:dyDescent="0.25">
      <c r="A3556" t="e">
        <f t="shared" si="55"/>
        <v>#N/A</v>
      </c>
      <c r="B3556" s="1"/>
      <c r="F3556" s="1" t="s">
        <v>7070</v>
      </c>
      <c r="G3556" s="1" t="s">
        <v>7071</v>
      </c>
    </row>
    <row r="3557" spans="1:7" x14ac:dyDescent="0.25">
      <c r="A3557" t="e">
        <f t="shared" si="55"/>
        <v>#N/A</v>
      </c>
      <c r="B3557" s="1"/>
      <c r="F3557" s="1" t="s">
        <v>7072</v>
      </c>
      <c r="G3557" s="1" t="s">
        <v>7073</v>
      </c>
    </row>
    <row r="3558" spans="1:7" x14ac:dyDescent="0.25">
      <c r="A3558" t="e">
        <f t="shared" si="55"/>
        <v>#N/A</v>
      </c>
      <c r="B3558" s="1"/>
      <c r="F3558" s="1" t="s">
        <v>7074</v>
      </c>
      <c r="G3558" s="1" t="s">
        <v>7075</v>
      </c>
    </row>
    <row r="3559" spans="1:7" x14ac:dyDescent="0.25">
      <c r="A3559" t="e">
        <f t="shared" si="55"/>
        <v>#N/A</v>
      </c>
      <c r="B3559" s="1"/>
      <c r="F3559" s="1" t="s">
        <v>7076</v>
      </c>
      <c r="G3559" s="1" t="s">
        <v>7077</v>
      </c>
    </row>
    <row r="3560" spans="1:7" x14ac:dyDescent="0.25">
      <c r="A3560" t="e">
        <f t="shared" si="55"/>
        <v>#N/A</v>
      </c>
      <c r="B3560" s="1"/>
      <c r="F3560" s="1" t="s">
        <v>7078</v>
      </c>
      <c r="G3560" s="1" t="s">
        <v>7079</v>
      </c>
    </row>
    <row r="3561" spans="1:7" x14ac:dyDescent="0.25">
      <c r="A3561" t="e">
        <f t="shared" si="55"/>
        <v>#N/A</v>
      </c>
      <c r="B3561" s="1"/>
      <c r="F3561" s="1" t="s">
        <v>7080</v>
      </c>
      <c r="G3561" s="1" t="s">
        <v>7081</v>
      </c>
    </row>
    <row r="3562" spans="1:7" x14ac:dyDescent="0.25">
      <c r="A3562" t="e">
        <f t="shared" si="55"/>
        <v>#N/A</v>
      </c>
      <c r="B3562" s="1"/>
      <c r="F3562" s="1" t="s">
        <v>7082</v>
      </c>
      <c r="G3562" s="1" t="s">
        <v>7083</v>
      </c>
    </row>
    <row r="3563" spans="1:7" x14ac:dyDescent="0.25">
      <c r="A3563" t="e">
        <f t="shared" si="55"/>
        <v>#N/A</v>
      </c>
      <c r="B3563" s="1"/>
      <c r="F3563" s="1" t="s">
        <v>7084</v>
      </c>
      <c r="G3563" s="1" t="s">
        <v>7085</v>
      </c>
    </row>
    <row r="3564" spans="1:7" x14ac:dyDescent="0.25">
      <c r="A3564" t="e">
        <f t="shared" si="55"/>
        <v>#N/A</v>
      </c>
      <c r="B3564" s="1"/>
      <c r="F3564" s="1" t="s">
        <v>7086</v>
      </c>
      <c r="G3564" s="1" t="s">
        <v>7087</v>
      </c>
    </row>
    <row r="3565" spans="1:7" x14ac:dyDescent="0.25">
      <c r="A3565" t="e">
        <f t="shared" si="55"/>
        <v>#N/A</v>
      </c>
      <c r="B3565" s="1"/>
      <c r="F3565" s="1" t="s">
        <v>7088</v>
      </c>
      <c r="G3565" s="1" t="s">
        <v>7089</v>
      </c>
    </row>
    <row r="3566" spans="1:7" x14ac:dyDescent="0.25">
      <c r="A3566" t="e">
        <f t="shared" si="55"/>
        <v>#N/A</v>
      </c>
      <c r="B3566" s="1"/>
      <c r="F3566" s="1" t="s">
        <v>7090</v>
      </c>
      <c r="G3566" s="1" t="s">
        <v>7091</v>
      </c>
    </row>
    <row r="3567" spans="1:7" x14ac:dyDescent="0.25">
      <c r="A3567" t="e">
        <f t="shared" si="55"/>
        <v>#N/A</v>
      </c>
      <c r="B3567" s="1"/>
      <c r="F3567" s="1" t="s">
        <v>7092</v>
      </c>
      <c r="G3567" s="1" t="s">
        <v>7093</v>
      </c>
    </row>
    <row r="3568" spans="1:7" x14ac:dyDescent="0.25">
      <c r="A3568" t="e">
        <f t="shared" si="55"/>
        <v>#N/A</v>
      </c>
      <c r="B3568" s="1"/>
      <c r="F3568" s="1" t="s">
        <v>7094</v>
      </c>
      <c r="G3568" s="1" t="s">
        <v>7095</v>
      </c>
    </row>
    <row r="3569" spans="1:7" x14ac:dyDescent="0.25">
      <c r="A3569" t="e">
        <f t="shared" si="55"/>
        <v>#N/A</v>
      </c>
      <c r="B3569" s="1"/>
      <c r="F3569" s="1" t="s">
        <v>7096</v>
      </c>
      <c r="G3569" s="1" t="s">
        <v>7097</v>
      </c>
    </row>
    <row r="3570" spans="1:7" x14ac:dyDescent="0.25">
      <c r="A3570" t="e">
        <f t="shared" si="55"/>
        <v>#N/A</v>
      </c>
      <c r="B3570" s="1"/>
      <c r="F3570" s="1" t="s">
        <v>7098</v>
      </c>
      <c r="G3570" s="1" t="s">
        <v>7099</v>
      </c>
    </row>
    <row r="3571" spans="1:7" x14ac:dyDescent="0.25">
      <c r="A3571" t="e">
        <f t="shared" si="55"/>
        <v>#N/A</v>
      </c>
      <c r="B3571" s="1"/>
      <c r="F3571" s="1" t="s">
        <v>7100</v>
      </c>
      <c r="G3571" s="1" t="s">
        <v>7101</v>
      </c>
    </row>
    <row r="3572" spans="1:7" x14ac:dyDescent="0.25">
      <c r="A3572" t="e">
        <f t="shared" si="55"/>
        <v>#N/A</v>
      </c>
      <c r="B3572" s="1"/>
      <c r="F3572" s="1" t="s">
        <v>7102</v>
      </c>
      <c r="G3572" s="1" t="s">
        <v>7103</v>
      </c>
    </row>
    <row r="3573" spans="1:7" x14ac:dyDescent="0.25">
      <c r="A3573" t="e">
        <f t="shared" si="55"/>
        <v>#N/A</v>
      </c>
      <c r="B3573" s="1"/>
      <c r="F3573" s="1" t="s">
        <v>7104</v>
      </c>
      <c r="G3573" s="1" t="s">
        <v>7105</v>
      </c>
    </row>
    <row r="3574" spans="1:7" x14ac:dyDescent="0.25">
      <c r="A3574" t="e">
        <f t="shared" si="55"/>
        <v>#N/A</v>
      </c>
      <c r="B3574" s="1"/>
      <c r="F3574" s="1" t="s">
        <v>7106</v>
      </c>
      <c r="G3574" s="1" t="s">
        <v>7107</v>
      </c>
    </row>
    <row r="3575" spans="1:7" x14ac:dyDescent="0.25">
      <c r="A3575" t="e">
        <f t="shared" si="55"/>
        <v>#N/A</v>
      </c>
      <c r="B3575" s="1"/>
      <c r="F3575" s="1" t="s">
        <v>7108</v>
      </c>
      <c r="G3575" s="1" t="s">
        <v>7109</v>
      </c>
    </row>
    <row r="3576" spans="1:7" x14ac:dyDescent="0.25">
      <c r="A3576" t="e">
        <f t="shared" si="55"/>
        <v>#N/A</v>
      </c>
      <c r="B3576" s="1"/>
      <c r="F3576" s="1" t="s">
        <v>7110</v>
      </c>
      <c r="G3576" s="1" t="s">
        <v>7111</v>
      </c>
    </row>
    <row r="3577" spans="1:7" x14ac:dyDescent="0.25">
      <c r="A3577" t="e">
        <f t="shared" si="55"/>
        <v>#N/A</v>
      </c>
      <c r="B3577" s="1"/>
      <c r="F3577" s="1" t="s">
        <v>7112</v>
      </c>
      <c r="G3577" s="1" t="s">
        <v>7113</v>
      </c>
    </row>
    <row r="3578" spans="1:7" x14ac:dyDescent="0.25">
      <c r="A3578" t="e">
        <f t="shared" si="55"/>
        <v>#N/A</v>
      </c>
      <c r="B3578" s="1"/>
      <c r="F3578" s="1" t="s">
        <v>7114</v>
      </c>
      <c r="G3578" s="1" t="s">
        <v>7115</v>
      </c>
    </row>
    <row r="3579" spans="1:7" x14ac:dyDescent="0.25">
      <c r="A3579" t="e">
        <f t="shared" si="55"/>
        <v>#N/A</v>
      </c>
      <c r="B3579" s="1"/>
      <c r="F3579" s="1" t="s">
        <v>7116</v>
      </c>
      <c r="G3579" s="1" t="s">
        <v>7117</v>
      </c>
    </row>
    <row r="3580" spans="1:7" x14ac:dyDescent="0.25">
      <c r="A3580" t="e">
        <f t="shared" si="55"/>
        <v>#N/A</v>
      </c>
      <c r="B3580" s="1"/>
      <c r="F3580" s="1" t="s">
        <v>7118</v>
      </c>
      <c r="G3580" s="1" t="s">
        <v>7119</v>
      </c>
    </row>
    <row r="3581" spans="1:7" x14ac:dyDescent="0.25">
      <c r="A3581" t="e">
        <f t="shared" si="55"/>
        <v>#N/A</v>
      </c>
      <c r="B3581" s="1"/>
      <c r="F3581" s="1" t="s">
        <v>7120</v>
      </c>
      <c r="G3581" s="1" t="s">
        <v>7121</v>
      </c>
    </row>
    <row r="3582" spans="1:7" x14ac:dyDescent="0.25">
      <c r="A3582" t="e">
        <f t="shared" si="55"/>
        <v>#N/A</v>
      </c>
      <c r="B3582" s="1"/>
      <c r="F3582" s="1" t="s">
        <v>7122</v>
      </c>
      <c r="G3582" s="1" t="s">
        <v>7123</v>
      </c>
    </row>
    <row r="3583" spans="1:7" x14ac:dyDescent="0.25">
      <c r="A3583" t="e">
        <f t="shared" si="55"/>
        <v>#N/A</v>
      </c>
      <c r="B3583" s="1"/>
      <c r="F3583" s="1" t="s">
        <v>7124</v>
      </c>
      <c r="G3583" s="1" t="s">
        <v>7125</v>
      </c>
    </row>
    <row r="3584" spans="1:7" x14ac:dyDescent="0.25">
      <c r="A3584" t="e">
        <f t="shared" si="55"/>
        <v>#N/A</v>
      </c>
      <c r="B3584" s="1"/>
      <c r="F3584" s="1" t="s">
        <v>7126</v>
      </c>
      <c r="G3584" s="1" t="s">
        <v>7127</v>
      </c>
    </row>
    <row r="3585" spans="1:7" x14ac:dyDescent="0.25">
      <c r="A3585" t="e">
        <f t="shared" si="55"/>
        <v>#N/A</v>
      </c>
      <c r="B3585" s="1"/>
      <c r="F3585" s="1" t="s">
        <v>7128</v>
      </c>
      <c r="G3585" s="1" t="s">
        <v>7129</v>
      </c>
    </row>
    <row r="3586" spans="1:7" x14ac:dyDescent="0.25">
      <c r="A3586" t="e">
        <f t="shared" si="55"/>
        <v>#N/A</v>
      </c>
      <c r="B3586" s="1"/>
      <c r="F3586" s="1" t="s">
        <v>7130</v>
      </c>
      <c r="G3586" s="1" t="s">
        <v>7131</v>
      </c>
    </row>
    <row r="3587" spans="1:7" x14ac:dyDescent="0.25">
      <c r="A3587" t="e">
        <f t="shared" ref="A3587:A3650" si="56">INDEX(F:F,MATCH(B3587,G:G,0))</f>
        <v>#N/A</v>
      </c>
      <c r="B3587" s="1"/>
      <c r="F3587" s="1" t="s">
        <v>7132</v>
      </c>
      <c r="G3587" s="1" t="s">
        <v>6059</v>
      </c>
    </row>
    <row r="3588" spans="1:7" x14ac:dyDescent="0.25">
      <c r="A3588" t="e">
        <f t="shared" si="56"/>
        <v>#N/A</v>
      </c>
      <c r="B3588" s="1"/>
      <c r="F3588" s="1" t="s">
        <v>7133</v>
      </c>
      <c r="G3588" s="1" t="s">
        <v>7134</v>
      </c>
    </row>
    <row r="3589" spans="1:7" x14ac:dyDescent="0.25">
      <c r="A3589" t="e">
        <f t="shared" si="56"/>
        <v>#N/A</v>
      </c>
      <c r="B3589" s="1"/>
      <c r="F3589" s="1" t="s">
        <v>7135</v>
      </c>
      <c r="G3589" s="1" t="s">
        <v>7136</v>
      </c>
    </row>
    <row r="3590" spans="1:7" x14ac:dyDescent="0.25">
      <c r="A3590" t="e">
        <f t="shared" si="56"/>
        <v>#N/A</v>
      </c>
      <c r="B3590" s="1"/>
      <c r="F3590" s="1" t="s">
        <v>7137</v>
      </c>
      <c r="G3590" s="1" t="s">
        <v>7138</v>
      </c>
    </row>
    <row r="3591" spans="1:7" x14ac:dyDescent="0.25">
      <c r="A3591" t="e">
        <f t="shared" si="56"/>
        <v>#N/A</v>
      </c>
      <c r="B3591" s="1"/>
      <c r="F3591" s="1" t="s">
        <v>7139</v>
      </c>
      <c r="G3591" s="1" t="s">
        <v>7140</v>
      </c>
    </row>
    <row r="3592" spans="1:7" x14ac:dyDescent="0.25">
      <c r="A3592" t="e">
        <f t="shared" si="56"/>
        <v>#N/A</v>
      </c>
      <c r="B3592" s="1"/>
      <c r="F3592" s="1" t="s">
        <v>7141</v>
      </c>
      <c r="G3592" s="1" t="s">
        <v>7142</v>
      </c>
    </row>
    <row r="3593" spans="1:7" x14ac:dyDescent="0.25">
      <c r="A3593" t="e">
        <f t="shared" si="56"/>
        <v>#N/A</v>
      </c>
      <c r="B3593" s="1"/>
      <c r="F3593" s="1" t="s">
        <v>7143</v>
      </c>
      <c r="G3593" s="1" t="s">
        <v>7144</v>
      </c>
    </row>
    <row r="3594" spans="1:7" x14ac:dyDescent="0.25">
      <c r="A3594" t="e">
        <f t="shared" si="56"/>
        <v>#N/A</v>
      </c>
      <c r="B3594" s="1"/>
      <c r="F3594" s="1" t="s">
        <v>7145</v>
      </c>
      <c r="G3594" s="1" t="s">
        <v>7146</v>
      </c>
    </row>
    <row r="3595" spans="1:7" x14ac:dyDescent="0.25">
      <c r="A3595" t="e">
        <f t="shared" si="56"/>
        <v>#N/A</v>
      </c>
      <c r="B3595" s="1"/>
      <c r="F3595" s="1" t="s">
        <v>7147</v>
      </c>
      <c r="G3595" s="1" t="s">
        <v>7148</v>
      </c>
    </row>
    <row r="3596" spans="1:7" x14ac:dyDescent="0.25">
      <c r="A3596" t="e">
        <f t="shared" si="56"/>
        <v>#N/A</v>
      </c>
      <c r="B3596" s="1"/>
      <c r="F3596" s="1" t="s">
        <v>7149</v>
      </c>
      <c r="G3596" s="1" t="s">
        <v>7150</v>
      </c>
    </row>
    <row r="3597" spans="1:7" x14ac:dyDescent="0.25">
      <c r="A3597" t="e">
        <f t="shared" si="56"/>
        <v>#N/A</v>
      </c>
      <c r="B3597" s="1"/>
      <c r="F3597" s="1" t="s">
        <v>7151</v>
      </c>
      <c r="G3597" s="1" t="s">
        <v>7152</v>
      </c>
    </row>
    <row r="3598" spans="1:7" x14ac:dyDescent="0.25">
      <c r="A3598" t="e">
        <f t="shared" si="56"/>
        <v>#N/A</v>
      </c>
      <c r="B3598" s="1"/>
      <c r="F3598" s="1" t="s">
        <v>7153</v>
      </c>
      <c r="G3598" s="1" t="s">
        <v>7154</v>
      </c>
    </row>
    <row r="3599" spans="1:7" x14ac:dyDescent="0.25">
      <c r="A3599" t="e">
        <f t="shared" si="56"/>
        <v>#N/A</v>
      </c>
      <c r="B3599" s="1"/>
      <c r="F3599" s="1" t="s">
        <v>7155</v>
      </c>
      <c r="G3599" s="1" t="s">
        <v>7156</v>
      </c>
    </row>
    <row r="3600" spans="1:7" x14ac:dyDescent="0.25">
      <c r="A3600" t="e">
        <f t="shared" si="56"/>
        <v>#N/A</v>
      </c>
      <c r="B3600" s="1"/>
      <c r="F3600" s="1" t="s">
        <v>7157</v>
      </c>
      <c r="G3600" s="1" t="s">
        <v>7158</v>
      </c>
    </row>
    <row r="3601" spans="1:7" x14ac:dyDescent="0.25">
      <c r="A3601" t="e">
        <f t="shared" si="56"/>
        <v>#N/A</v>
      </c>
      <c r="B3601" s="1"/>
      <c r="F3601" s="1" t="s">
        <v>7159</v>
      </c>
      <c r="G3601" s="1" t="s">
        <v>7160</v>
      </c>
    </row>
    <row r="3602" spans="1:7" x14ac:dyDescent="0.25">
      <c r="A3602" t="e">
        <f t="shared" si="56"/>
        <v>#N/A</v>
      </c>
      <c r="B3602" s="1"/>
      <c r="F3602" s="1" t="s">
        <v>7161</v>
      </c>
      <c r="G3602" s="1" t="s">
        <v>7162</v>
      </c>
    </row>
    <row r="3603" spans="1:7" x14ac:dyDescent="0.25">
      <c r="A3603" t="e">
        <f t="shared" si="56"/>
        <v>#N/A</v>
      </c>
      <c r="B3603" s="1"/>
      <c r="F3603" s="1" t="s">
        <v>7163</v>
      </c>
      <c r="G3603" s="1" t="s">
        <v>7164</v>
      </c>
    </row>
    <row r="3604" spans="1:7" x14ac:dyDescent="0.25">
      <c r="A3604" t="e">
        <f t="shared" si="56"/>
        <v>#N/A</v>
      </c>
      <c r="B3604" s="1"/>
      <c r="F3604" s="1" t="s">
        <v>7165</v>
      </c>
      <c r="G3604" s="1" t="s">
        <v>7166</v>
      </c>
    </row>
    <row r="3605" spans="1:7" x14ac:dyDescent="0.25">
      <c r="A3605" t="e">
        <f t="shared" si="56"/>
        <v>#N/A</v>
      </c>
      <c r="B3605" s="1"/>
      <c r="F3605" s="1" t="s">
        <v>7167</v>
      </c>
      <c r="G3605" s="1" t="s">
        <v>7168</v>
      </c>
    </row>
    <row r="3606" spans="1:7" x14ac:dyDescent="0.25">
      <c r="A3606" t="e">
        <f t="shared" si="56"/>
        <v>#N/A</v>
      </c>
      <c r="B3606" s="1"/>
      <c r="F3606" s="1" t="s">
        <v>7169</v>
      </c>
      <c r="G3606" s="1" t="s">
        <v>7170</v>
      </c>
    </row>
    <row r="3607" spans="1:7" x14ac:dyDescent="0.25">
      <c r="A3607" t="e">
        <f t="shared" si="56"/>
        <v>#N/A</v>
      </c>
      <c r="B3607" s="1"/>
      <c r="F3607" s="1" t="s">
        <v>7171</v>
      </c>
      <c r="G3607" s="1" t="s">
        <v>7172</v>
      </c>
    </row>
    <row r="3608" spans="1:7" x14ac:dyDescent="0.25">
      <c r="A3608" t="e">
        <f t="shared" si="56"/>
        <v>#N/A</v>
      </c>
      <c r="B3608" s="1"/>
      <c r="F3608" s="1" t="s">
        <v>7173</v>
      </c>
      <c r="G3608" s="1" t="s">
        <v>7174</v>
      </c>
    </row>
    <row r="3609" spans="1:7" x14ac:dyDescent="0.25">
      <c r="A3609" t="e">
        <f t="shared" si="56"/>
        <v>#N/A</v>
      </c>
      <c r="B3609" s="1"/>
      <c r="F3609" s="1" t="s">
        <v>7175</v>
      </c>
      <c r="G3609" s="1" t="s">
        <v>7176</v>
      </c>
    </row>
    <row r="3610" spans="1:7" x14ac:dyDescent="0.25">
      <c r="A3610" t="e">
        <f t="shared" si="56"/>
        <v>#N/A</v>
      </c>
      <c r="B3610" s="1"/>
      <c r="F3610" s="1" t="s">
        <v>7177</v>
      </c>
      <c r="G3610" s="1" t="s">
        <v>7178</v>
      </c>
    </row>
    <row r="3611" spans="1:7" x14ac:dyDescent="0.25">
      <c r="A3611" t="e">
        <f t="shared" si="56"/>
        <v>#N/A</v>
      </c>
      <c r="B3611" s="1"/>
      <c r="F3611" s="1" t="s">
        <v>7179</v>
      </c>
      <c r="G3611" s="1" t="s">
        <v>7180</v>
      </c>
    </row>
    <row r="3612" spans="1:7" x14ac:dyDescent="0.25">
      <c r="A3612" t="e">
        <f t="shared" si="56"/>
        <v>#N/A</v>
      </c>
      <c r="B3612" s="1"/>
      <c r="F3612" s="1" t="s">
        <v>7181</v>
      </c>
      <c r="G3612" s="1" t="s">
        <v>7182</v>
      </c>
    </row>
    <row r="3613" spans="1:7" x14ac:dyDescent="0.25">
      <c r="A3613" t="e">
        <f t="shared" si="56"/>
        <v>#N/A</v>
      </c>
      <c r="B3613" s="1"/>
      <c r="F3613" s="1" t="s">
        <v>7183</v>
      </c>
      <c r="G3613" s="1" t="s">
        <v>7184</v>
      </c>
    </row>
    <row r="3614" spans="1:7" x14ac:dyDescent="0.25">
      <c r="A3614" t="e">
        <f t="shared" si="56"/>
        <v>#N/A</v>
      </c>
      <c r="B3614" s="1"/>
      <c r="F3614" s="1" t="s">
        <v>7185</v>
      </c>
      <c r="G3614" s="1" t="s">
        <v>7186</v>
      </c>
    </row>
    <row r="3615" spans="1:7" x14ac:dyDescent="0.25">
      <c r="A3615" t="e">
        <f t="shared" si="56"/>
        <v>#N/A</v>
      </c>
      <c r="B3615" s="1"/>
      <c r="F3615" s="1" t="s">
        <v>7187</v>
      </c>
      <c r="G3615" s="1" t="s">
        <v>7188</v>
      </c>
    </row>
    <row r="3616" spans="1:7" x14ac:dyDescent="0.25">
      <c r="A3616" t="e">
        <f t="shared" si="56"/>
        <v>#N/A</v>
      </c>
      <c r="B3616" s="1"/>
      <c r="F3616" s="1" t="s">
        <v>7189</v>
      </c>
      <c r="G3616" s="1" t="s">
        <v>7190</v>
      </c>
    </row>
    <row r="3617" spans="1:7" x14ac:dyDescent="0.25">
      <c r="A3617" t="e">
        <f t="shared" si="56"/>
        <v>#N/A</v>
      </c>
      <c r="B3617" s="1"/>
      <c r="F3617" s="1" t="s">
        <v>7191</v>
      </c>
      <c r="G3617" s="1" t="s">
        <v>7192</v>
      </c>
    </row>
    <row r="3618" spans="1:7" x14ac:dyDescent="0.25">
      <c r="A3618" t="e">
        <f t="shared" si="56"/>
        <v>#N/A</v>
      </c>
      <c r="B3618" s="1"/>
      <c r="F3618" s="1" t="s">
        <v>7193</v>
      </c>
      <c r="G3618" s="1" t="s">
        <v>7194</v>
      </c>
    </row>
    <row r="3619" spans="1:7" x14ac:dyDescent="0.25">
      <c r="A3619" t="e">
        <f t="shared" si="56"/>
        <v>#N/A</v>
      </c>
      <c r="B3619" s="1"/>
      <c r="F3619" s="1" t="s">
        <v>7195</v>
      </c>
      <c r="G3619" s="1" t="s">
        <v>7196</v>
      </c>
    </row>
    <row r="3620" spans="1:7" x14ac:dyDescent="0.25">
      <c r="A3620" t="e">
        <f t="shared" si="56"/>
        <v>#N/A</v>
      </c>
      <c r="B3620" s="1"/>
      <c r="F3620" s="1" t="s">
        <v>7197</v>
      </c>
      <c r="G3620" s="1" t="s">
        <v>7198</v>
      </c>
    </row>
    <row r="3621" spans="1:7" x14ac:dyDescent="0.25">
      <c r="A3621" t="e">
        <f t="shared" si="56"/>
        <v>#N/A</v>
      </c>
      <c r="B3621" s="1"/>
      <c r="F3621" s="1" t="s">
        <v>7199</v>
      </c>
      <c r="G3621" s="1" t="s">
        <v>7200</v>
      </c>
    </row>
    <row r="3622" spans="1:7" x14ac:dyDescent="0.25">
      <c r="A3622" t="e">
        <f t="shared" si="56"/>
        <v>#N/A</v>
      </c>
      <c r="B3622" s="1"/>
      <c r="F3622" s="1" t="s">
        <v>7201</v>
      </c>
      <c r="G3622" s="1" t="s">
        <v>7202</v>
      </c>
    </row>
    <row r="3623" spans="1:7" x14ac:dyDescent="0.25">
      <c r="A3623" t="e">
        <f t="shared" si="56"/>
        <v>#N/A</v>
      </c>
      <c r="B3623" s="1"/>
      <c r="F3623" s="1" t="s">
        <v>7203</v>
      </c>
      <c r="G3623" s="1" t="s">
        <v>7204</v>
      </c>
    </row>
    <row r="3624" spans="1:7" x14ac:dyDescent="0.25">
      <c r="A3624" t="e">
        <f t="shared" si="56"/>
        <v>#N/A</v>
      </c>
      <c r="B3624" s="1"/>
      <c r="F3624" s="1" t="s">
        <v>7205</v>
      </c>
      <c r="G3624" s="1" t="s">
        <v>7206</v>
      </c>
    </row>
    <row r="3625" spans="1:7" x14ac:dyDescent="0.25">
      <c r="A3625" t="e">
        <f t="shared" si="56"/>
        <v>#N/A</v>
      </c>
      <c r="B3625" s="1"/>
      <c r="F3625" s="1" t="s">
        <v>7207</v>
      </c>
      <c r="G3625" s="1" t="s">
        <v>7208</v>
      </c>
    </row>
    <row r="3626" spans="1:7" x14ac:dyDescent="0.25">
      <c r="A3626" t="e">
        <f t="shared" si="56"/>
        <v>#N/A</v>
      </c>
      <c r="B3626" s="1"/>
      <c r="F3626" s="1" t="s">
        <v>7209</v>
      </c>
      <c r="G3626" s="1" t="s">
        <v>7210</v>
      </c>
    </row>
    <row r="3627" spans="1:7" x14ac:dyDescent="0.25">
      <c r="A3627" t="e">
        <f t="shared" si="56"/>
        <v>#N/A</v>
      </c>
      <c r="B3627" s="1"/>
      <c r="F3627" s="1" t="s">
        <v>7211</v>
      </c>
      <c r="G3627" s="1" t="s">
        <v>7212</v>
      </c>
    </row>
    <row r="3628" spans="1:7" x14ac:dyDescent="0.25">
      <c r="A3628" t="e">
        <f t="shared" si="56"/>
        <v>#N/A</v>
      </c>
      <c r="B3628" s="1"/>
      <c r="F3628" s="1" t="s">
        <v>7213</v>
      </c>
      <c r="G3628" s="1" t="s">
        <v>7214</v>
      </c>
    </row>
    <row r="3629" spans="1:7" x14ac:dyDescent="0.25">
      <c r="A3629" t="e">
        <f t="shared" si="56"/>
        <v>#N/A</v>
      </c>
      <c r="B3629" s="1"/>
      <c r="F3629" s="1" t="s">
        <v>7215</v>
      </c>
      <c r="G3629" s="1" t="s">
        <v>7216</v>
      </c>
    </row>
    <row r="3630" spans="1:7" x14ac:dyDescent="0.25">
      <c r="A3630" t="e">
        <f t="shared" si="56"/>
        <v>#N/A</v>
      </c>
      <c r="B3630" s="1"/>
      <c r="F3630" s="1" t="s">
        <v>7217</v>
      </c>
      <c r="G3630" s="1" t="s">
        <v>7218</v>
      </c>
    </row>
    <row r="3631" spans="1:7" x14ac:dyDescent="0.25">
      <c r="A3631" t="e">
        <f t="shared" si="56"/>
        <v>#N/A</v>
      </c>
      <c r="B3631" s="1"/>
      <c r="F3631" s="1" t="s">
        <v>7219</v>
      </c>
      <c r="G3631" s="1" t="s">
        <v>7220</v>
      </c>
    </row>
    <row r="3632" spans="1:7" x14ac:dyDescent="0.25">
      <c r="A3632" t="e">
        <f t="shared" si="56"/>
        <v>#N/A</v>
      </c>
      <c r="B3632" s="1"/>
      <c r="F3632" s="1" t="s">
        <v>7221</v>
      </c>
      <c r="G3632" s="1" t="s">
        <v>7222</v>
      </c>
    </row>
    <row r="3633" spans="1:7" x14ac:dyDescent="0.25">
      <c r="A3633" t="e">
        <f t="shared" si="56"/>
        <v>#N/A</v>
      </c>
      <c r="B3633" s="1"/>
      <c r="F3633" s="1" t="s">
        <v>7223</v>
      </c>
      <c r="G3633" s="1" t="s">
        <v>7224</v>
      </c>
    </row>
    <row r="3634" spans="1:7" x14ac:dyDescent="0.25">
      <c r="A3634" t="e">
        <f t="shared" si="56"/>
        <v>#N/A</v>
      </c>
      <c r="B3634" s="1"/>
      <c r="F3634" s="1" t="s">
        <v>7225</v>
      </c>
      <c r="G3634" s="1" t="s">
        <v>7226</v>
      </c>
    </row>
    <row r="3635" spans="1:7" x14ac:dyDescent="0.25">
      <c r="A3635" t="e">
        <f t="shared" si="56"/>
        <v>#N/A</v>
      </c>
      <c r="B3635" s="1"/>
      <c r="F3635" s="1" t="s">
        <v>7227</v>
      </c>
      <c r="G3635" s="1" t="s">
        <v>7228</v>
      </c>
    </row>
    <row r="3636" spans="1:7" x14ac:dyDescent="0.25">
      <c r="A3636" t="e">
        <f t="shared" si="56"/>
        <v>#N/A</v>
      </c>
      <c r="B3636" s="1"/>
      <c r="F3636" s="1" t="s">
        <v>7229</v>
      </c>
      <c r="G3636" s="1" t="s">
        <v>7230</v>
      </c>
    </row>
    <row r="3637" spans="1:7" x14ac:dyDescent="0.25">
      <c r="A3637" t="e">
        <f t="shared" si="56"/>
        <v>#N/A</v>
      </c>
      <c r="B3637" s="1"/>
      <c r="F3637" s="1" t="s">
        <v>7231</v>
      </c>
      <c r="G3637" s="1" t="s">
        <v>7232</v>
      </c>
    </row>
    <row r="3638" spans="1:7" x14ac:dyDescent="0.25">
      <c r="A3638" t="e">
        <f t="shared" si="56"/>
        <v>#N/A</v>
      </c>
      <c r="B3638" s="1"/>
      <c r="F3638" s="1" t="s">
        <v>7233</v>
      </c>
      <c r="G3638" s="1" t="s">
        <v>7234</v>
      </c>
    </row>
    <row r="3639" spans="1:7" x14ac:dyDescent="0.25">
      <c r="A3639" t="e">
        <f t="shared" si="56"/>
        <v>#N/A</v>
      </c>
      <c r="B3639" s="1"/>
      <c r="F3639" s="1" t="s">
        <v>7235</v>
      </c>
      <c r="G3639" s="1" t="s">
        <v>7236</v>
      </c>
    </row>
    <row r="3640" spans="1:7" x14ac:dyDescent="0.25">
      <c r="A3640" t="e">
        <f t="shared" si="56"/>
        <v>#N/A</v>
      </c>
      <c r="B3640" s="1"/>
      <c r="F3640" s="1" t="s">
        <v>7237</v>
      </c>
      <c r="G3640" s="1" t="s">
        <v>7238</v>
      </c>
    </row>
    <row r="3641" spans="1:7" x14ac:dyDescent="0.25">
      <c r="A3641" t="e">
        <f t="shared" si="56"/>
        <v>#N/A</v>
      </c>
      <c r="B3641" s="1"/>
      <c r="F3641" s="1" t="s">
        <v>7239</v>
      </c>
      <c r="G3641" s="1" t="s">
        <v>7240</v>
      </c>
    </row>
    <row r="3642" spans="1:7" x14ac:dyDescent="0.25">
      <c r="A3642" t="e">
        <f t="shared" si="56"/>
        <v>#N/A</v>
      </c>
      <c r="B3642" s="1"/>
      <c r="F3642" s="1" t="s">
        <v>7241</v>
      </c>
      <c r="G3642" s="1" t="s">
        <v>7242</v>
      </c>
    </row>
    <row r="3643" spans="1:7" x14ac:dyDescent="0.25">
      <c r="A3643" t="e">
        <f t="shared" si="56"/>
        <v>#N/A</v>
      </c>
      <c r="B3643" s="1"/>
      <c r="F3643" s="1" t="s">
        <v>7243</v>
      </c>
      <c r="G3643" s="1" t="s">
        <v>7244</v>
      </c>
    </row>
    <row r="3644" spans="1:7" x14ac:dyDescent="0.25">
      <c r="A3644" t="e">
        <f t="shared" si="56"/>
        <v>#N/A</v>
      </c>
      <c r="B3644" s="1"/>
      <c r="F3644" s="1" t="s">
        <v>7245</v>
      </c>
      <c r="G3644" s="1" t="s">
        <v>7246</v>
      </c>
    </row>
    <row r="3645" spans="1:7" x14ac:dyDescent="0.25">
      <c r="A3645" t="e">
        <f t="shared" si="56"/>
        <v>#N/A</v>
      </c>
      <c r="B3645" s="1"/>
      <c r="F3645" s="1" t="s">
        <v>7247</v>
      </c>
      <c r="G3645" s="1" t="s">
        <v>7248</v>
      </c>
    </row>
    <row r="3646" spans="1:7" x14ac:dyDescent="0.25">
      <c r="A3646" t="e">
        <f t="shared" si="56"/>
        <v>#N/A</v>
      </c>
      <c r="B3646" s="1"/>
      <c r="F3646" s="1" t="s">
        <v>7249</v>
      </c>
      <c r="G3646" s="1" t="s">
        <v>7250</v>
      </c>
    </row>
    <row r="3647" spans="1:7" x14ac:dyDescent="0.25">
      <c r="A3647" t="e">
        <f t="shared" si="56"/>
        <v>#N/A</v>
      </c>
      <c r="B3647" s="1"/>
      <c r="F3647" s="1" t="s">
        <v>7251</v>
      </c>
      <c r="G3647" s="1" t="s">
        <v>7252</v>
      </c>
    </row>
    <row r="3648" spans="1:7" x14ac:dyDescent="0.25">
      <c r="A3648" t="e">
        <f t="shared" si="56"/>
        <v>#N/A</v>
      </c>
      <c r="B3648" s="1"/>
      <c r="F3648" s="1" t="s">
        <v>7253</v>
      </c>
      <c r="G3648" s="1" t="s">
        <v>7254</v>
      </c>
    </row>
    <row r="3649" spans="1:7" x14ac:dyDescent="0.25">
      <c r="A3649" t="e">
        <f t="shared" si="56"/>
        <v>#N/A</v>
      </c>
      <c r="B3649" s="1"/>
      <c r="F3649" s="1" t="s">
        <v>7255</v>
      </c>
      <c r="G3649" s="1" t="s">
        <v>7256</v>
      </c>
    </row>
    <row r="3650" spans="1:7" x14ac:dyDescent="0.25">
      <c r="A3650" t="e">
        <f t="shared" si="56"/>
        <v>#N/A</v>
      </c>
      <c r="B3650" s="1"/>
      <c r="F3650" s="1" t="s">
        <v>7257</v>
      </c>
      <c r="G3650" s="1" t="s">
        <v>7258</v>
      </c>
    </row>
    <row r="3651" spans="1:7" x14ac:dyDescent="0.25">
      <c r="A3651" t="e">
        <f t="shared" ref="A3651:A3714" si="57">INDEX(F:F,MATCH(B3651,G:G,0))</f>
        <v>#N/A</v>
      </c>
      <c r="B3651" s="1"/>
      <c r="F3651" s="1" t="s">
        <v>7259</v>
      </c>
      <c r="G3651" s="1" t="s">
        <v>7260</v>
      </c>
    </row>
    <row r="3652" spans="1:7" x14ac:dyDescent="0.25">
      <c r="A3652" t="e">
        <f t="shared" si="57"/>
        <v>#N/A</v>
      </c>
      <c r="B3652" s="1"/>
      <c r="F3652" s="1" t="s">
        <v>7261</v>
      </c>
      <c r="G3652" s="1" t="s">
        <v>7262</v>
      </c>
    </row>
    <row r="3653" spans="1:7" x14ac:dyDescent="0.25">
      <c r="A3653" t="e">
        <f t="shared" si="57"/>
        <v>#N/A</v>
      </c>
      <c r="B3653" s="1"/>
      <c r="F3653" s="1" t="s">
        <v>7263</v>
      </c>
      <c r="G3653" s="1" t="s">
        <v>7264</v>
      </c>
    </row>
    <row r="3654" spans="1:7" x14ac:dyDescent="0.25">
      <c r="A3654" t="e">
        <f t="shared" si="57"/>
        <v>#N/A</v>
      </c>
      <c r="B3654" s="1"/>
      <c r="F3654" s="1" t="s">
        <v>7265</v>
      </c>
      <c r="G3654" s="1" t="s">
        <v>7266</v>
      </c>
    </row>
    <row r="3655" spans="1:7" x14ac:dyDescent="0.25">
      <c r="A3655" t="e">
        <f t="shared" si="57"/>
        <v>#N/A</v>
      </c>
      <c r="B3655" s="1"/>
      <c r="F3655" s="1" t="s">
        <v>7267</v>
      </c>
      <c r="G3655" s="1" t="s">
        <v>7268</v>
      </c>
    </row>
    <row r="3656" spans="1:7" x14ac:dyDescent="0.25">
      <c r="A3656" t="e">
        <f t="shared" si="57"/>
        <v>#N/A</v>
      </c>
      <c r="B3656" s="1"/>
      <c r="F3656" s="1" t="s">
        <v>7269</v>
      </c>
      <c r="G3656" s="1" t="s">
        <v>7270</v>
      </c>
    </row>
    <row r="3657" spans="1:7" x14ac:dyDescent="0.25">
      <c r="A3657" t="e">
        <f t="shared" si="57"/>
        <v>#N/A</v>
      </c>
      <c r="B3657" s="1"/>
      <c r="F3657" s="1" t="s">
        <v>7271</v>
      </c>
      <c r="G3657" s="1" t="s">
        <v>504</v>
      </c>
    </row>
    <row r="3658" spans="1:7" x14ac:dyDescent="0.25">
      <c r="A3658" t="e">
        <f t="shared" si="57"/>
        <v>#N/A</v>
      </c>
      <c r="B3658" s="1"/>
      <c r="F3658" s="1" t="s">
        <v>7272</v>
      </c>
      <c r="G3658" s="1" t="s">
        <v>7273</v>
      </c>
    </row>
    <row r="3659" spans="1:7" x14ac:dyDescent="0.25">
      <c r="A3659" t="e">
        <f t="shared" si="57"/>
        <v>#N/A</v>
      </c>
      <c r="B3659" s="1"/>
      <c r="F3659" s="1" t="s">
        <v>7274</v>
      </c>
      <c r="G3659" s="1" t="s">
        <v>7275</v>
      </c>
    </row>
    <row r="3660" spans="1:7" x14ac:dyDescent="0.25">
      <c r="A3660" t="e">
        <f t="shared" si="57"/>
        <v>#N/A</v>
      </c>
      <c r="B3660" s="1"/>
      <c r="F3660" s="1" t="s">
        <v>7276</v>
      </c>
      <c r="G3660" s="1" t="s">
        <v>7277</v>
      </c>
    </row>
    <row r="3661" spans="1:7" x14ac:dyDescent="0.25">
      <c r="A3661" t="e">
        <f t="shared" si="57"/>
        <v>#N/A</v>
      </c>
      <c r="B3661" s="1"/>
      <c r="F3661" s="1" t="s">
        <v>7278</v>
      </c>
      <c r="G3661" s="1" t="s">
        <v>7279</v>
      </c>
    </row>
    <row r="3662" spans="1:7" x14ac:dyDescent="0.25">
      <c r="A3662" t="e">
        <f t="shared" si="57"/>
        <v>#N/A</v>
      </c>
      <c r="B3662" s="1"/>
      <c r="F3662" s="1" t="s">
        <v>7280</v>
      </c>
      <c r="G3662" s="1" t="s">
        <v>7281</v>
      </c>
    </row>
    <row r="3663" spans="1:7" x14ac:dyDescent="0.25">
      <c r="A3663" t="e">
        <f t="shared" si="57"/>
        <v>#N/A</v>
      </c>
      <c r="B3663" s="1"/>
      <c r="F3663" s="1" t="s">
        <v>7282</v>
      </c>
      <c r="G3663" s="1" t="s">
        <v>7283</v>
      </c>
    </row>
    <row r="3664" spans="1:7" x14ac:dyDescent="0.25">
      <c r="A3664" t="e">
        <f t="shared" si="57"/>
        <v>#N/A</v>
      </c>
      <c r="B3664" s="1"/>
      <c r="F3664" s="1" t="s">
        <v>7284</v>
      </c>
      <c r="G3664" s="1" t="s">
        <v>7285</v>
      </c>
    </row>
    <row r="3665" spans="1:7" x14ac:dyDescent="0.25">
      <c r="A3665" t="e">
        <f t="shared" si="57"/>
        <v>#N/A</v>
      </c>
      <c r="B3665" s="1"/>
      <c r="F3665" s="1" t="s">
        <v>7286</v>
      </c>
      <c r="G3665" s="1" t="s">
        <v>7287</v>
      </c>
    </row>
    <row r="3666" spans="1:7" x14ac:dyDescent="0.25">
      <c r="A3666" t="e">
        <f t="shared" si="57"/>
        <v>#N/A</v>
      </c>
      <c r="B3666" s="1"/>
      <c r="F3666" s="1" t="s">
        <v>7288</v>
      </c>
      <c r="G3666" s="1" t="s">
        <v>7289</v>
      </c>
    </row>
    <row r="3667" spans="1:7" x14ac:dyDescent="0.25">
      <c r="A3667" t="e">
        <f t="shared" si="57"/>
        <v>#N/A</v>
      </c>
      <c r="B3667" s="1"/>
      <c r="F3667" s="1" t="s">
        <v>7290</v>
      </c>
      <c r="G3667" s="1" t="s">
        <v>7291</v>
      </c>
    </row>
    <row r="3668" spans="1:7" x14ac:dyDescent="0.25">
      <c r="A3668" t="e">
        <f t="shared" si="57"/>
        <v>#N/A</v>
      </c>
      <c r="B3668" s="1"/>
      <c r="F3668" s="1" t="s">
        <v>7292</v>
      </c>
      <c r="G3668" s="1" t="s">
        <v>7293</v>
      </c>
    </row>
    <row r="3669" spans="1:7" x14ac:dyDescent="0.25">
      <c r="A3669" t="e">
        <f t="shared" si="57"/>
        <v>#N/A</v>
      </c>
      <c r="B3669" s="1"/>
      <c r="F3669" s="1" t="s">
        <v>7294</v>
      </c>
      <c r="G3669" s="1" t="s">
        <v>7295</v>
      </c>
    </row>
    <row r="3670" spans="1:7" x14ac:dyDescent="0.25">
      <c r="A3670" t="e">
        <f t="shared" si="57"/>
        <v>#N/A</v>
      </c>
      <c r="B3670" s="1"/>
      <c r="F3670" s="1" t="s">
        <v>7296</v>
      </c>
      <c r="G3670" s="1" t="s">
        <v>7297</v>
      </c>
    </row>
    <row r="3671" spans="1:7" x14ac:dyDescent="0.25">
      <c r="A3671" t="e">
        <f t="shared" si="57"/>
        <v>#N/A</v>
      </c>
      <c r="B3671" s="1"/>
      <c r="F3671" s="1" t="s">
        <v>7298</v>
      </c>
      <c r="G3671" s="1" t="s">
        <v>7299</v>
      </c>
    </row>
    <row r="3672" spans="1:7" x14ac:dyDescent="0.25">
      <c r="A3672" t="e">
        <f t="shared" si="57"/>
        <v>#N/A</v>
      </c>
      <c r="B3672" s="1"/>
      <c r="F3672" s="1" t="s">
        <v>7300</v>
      </c>
      <c r="G3672" s="1" t="s">
        <v>7301</v>
      </c>
    </row>
    <row r="3673" spans="1:7" x14ac:dyDescent="0.25">
      <c r="A3673" t="e">
        <f t="shared" si="57"/>
        <v>#N/A</v>
      </c>
      <c r="B3673" s="1"/>
      <c r="F3673" s="1" t="s">
        <v>7302</v>
      </c>
      <c r="G3673" s="1" t="s">
        <v>7303</v>
      </c>
    </row>
    <row r="3674" spans="1:7" x14ac:dyDescent="0.25">
      <c r="A3674" t="e">
        <f t="shared" si="57"/>
        <v>#N/A</v>
      </c>
      <c r="B3674" s="1"/>
      <c r="F3674" s="1" t="s">
        <v>7304</v>
      </c>
      <c r="G3674" s="1" t="s">
        <v>7305</v>
      </c>
    </row>
    <row r="3675" spans="1:7" x14ac:dyDescent="0.25">
      <c r="A3675" t="e">
        <f t="shared" si="57"/>
        <v>#N/A</v>
      </c>
      <c r="B3675" s="1"/>
      <c r="F3675" s="1" t="s">
        <v>7306</v>
      </c>
      <c r="G3675" s="1" t="s">
        <v>7307</v>
      </c>
    </row>
    <row r="3676" spans="1:7" x14ac:dyDescent="0.25">
      <c r="A3676" t="e">
        <f t="shared" si="57"/>
        <v>#N/A</v>
      </c>
      <c r="B3676" s="1"/>
      <c r="F3676" s="1" t="s">
        <v>7308</v>
      </c>
      <c r="G3676" s="1" t="s">
        <v>7309</v>
      </c>
    </row>
    <row r="3677" spans="1:7" x14ac:dyDescent="0.25">
      <c r="A3677" t="e">
        <f t="shared" si="57"/>
        <v>#N/A</v>
      </c>
      <c r="B3677" s="1"/>
      <c r="F3677" s="1" t="s">
        <v>7310</v>
      </c>
      <c r="G3677" s="1" t="s">
        <v>7311</v>
      </c>
    </row>
    <row r="3678" spans="1:7" x14ac:dyDescent="0.25">
      <c r="A3678" t="e">
        <f t="shared" si="57"/>
        <v>#N/A</v>
      </c>
      <c r="B3678" s="1"/>
      <c r="F3678" s="1" t="s">
        <v>7312</v>
      </c>
      <c r="G3678" s="1" t="s">
        <v>7313</v>
      </c>
    </row>
    <row r="3679" spans="1:7" x14ac:dyDescent="0.25">
      <c r="A3679" t="e">
        <f t="shared" si="57"/>
        <v>#N/A</v>
      </c>
      <c r="B3679" s="1"/>
      <c r="F3679" s="1" t="s">
        <v>7314</v>
      </c>
      <c r="G3679" s="1" t="s">
        <v>7315</v>
      </c>
    </row>
    <row r="3680" spans="1:7" x14ac:dyDescent="0.25">
      <c r="A3680" t="e">
        <f t="shared" si="57"/>
        <v>#N/A</v>
      </c>
      <c r="B3680" s="1"/>
      <c r="F3680" s="1" t="s">
        <v>7316</v>
      </c>
      <c r="G3680" s="1" t="s">
        <v>7317</v>
      </c>
    </row>
    <row r="3681" spans="1:7" x14ac:dyDescent="0.25">
      <c r="A3681" t="e">
        <f t="shared" si="57"/>
        <v>#N/A</v>
      </c>
      <c r="B3681" s="1"/>
      <c r="F3681" s="1" t="s">
        <v>7318</v>
      </c>
      <c r="G3681" s="1" t="s">
        <v>7319</v>
      </c>
    </row>
    <row r="3682" spans="1:7" x14ac:dyDescent="0.25">
      <c r="A3682" t="e">
        <f t="shared" si="57"/>
        <v>#N/A</v>
      </c>
      <c r="B3682" s="1"/>
      <c r="F3682" s="1" t="s">
        <v>7320</v>
      </c>
      <c r="G3682" s="1" t="s">
        <v>7321</v>
      </c>
    </row>
    <row r="3683" spans="1:7" x14ac:dyDescent="0.25">
      <c r="A3683" t="e">
        <f t="shared" si="57"/>
        <v>#N/A</v>
      </c>
      <c r="B3683" s="1"/>
      <c r="F3683" s="1" t="s">
        <v>7322</v>
      </c>
      <c r="G3683" s="1" t="s">
        <v>7323</v>
      </c>
    </row>
    <row r="3684" spans="1:7" x14ac:dyDescent="0.25">
      <c r="A3684" t="e">
        <f t="shared" si="57"/>
        <v>#N/A</v>
      </c>
      <c r="B3684" s="1"/>
      <c r="F3684" s="1" t="s">
        <v>7324</v>
      </c>
      <c r="G3684" s="1" t="s">
        <v>7325</v>
      </c>
    </row>
    <row r="3685" spans="1:7" x14ac:dyDescent="0.25">
      <c r="A3685" t="e">
        <f t="shared" si="57"/>
        <v>#N/A</v>
      </c>
      <c r="B3685" s="1"/>
      <c r="F3685" s="1" t="s">
        <v>7326</v>
      </c>
      <c r="G3685" s="1" t="s">
        <v>7327</v>
      </c>
    </row>
    <row r="3686" spans="1:7" x14ac:dyDescent="0.25">
      <c r="A3686" t="e">
        <f t="shared" si="57"/>
        <v>#N/A</v>
      </c>
      <c r="B3686" s="1"/>
      <c r="F3686" s="1" t="s">
        <v>7328</v>
      </c>
      <c r="G3686" s="1" t="s">
        <v>7329</v>
      </c>
    </row>
    <row r="3687" spans="1:7" x14ac:dyDescent="0.25">
      <c r="A3687" t="e">
        <f t="shared" si="57"/>
        <v>#N/A</v>
      </c>
      <c r="B3687" s="1"/>
      <c r="F3687" s="1" t="s">
        <v>7330</v>
      </c>
      <c r="G3687" s="1" t="s">
        <v>990</v>
      </c>
    </row>
    <row r="3688" spans="1:7" x14ac:dyDescent="0.25">
      <c r="A3688" t="e">
        <f t="shared" si="57"/>
        <v>#N/A</v>
      </c>
      <c r="B3688" s="1"/>
      <c r="F3688" s="1" t="s">
        <v>7331</v>
      </c>
      <c r="G3688" s="1" t="s">
        <v>7332</v>
      </c>
    </row>
    <row r="3689" spans="1:7" x14ac:dyDescent="0.25">
      <c r="A3689" t="e">
        <f t="shared" si="57"/>
        <v>#N/A</v>
      </c>
      <c r="B3689" s="1"/>
      <c r="F3689" s="1" t="s">
        <v>7333</v>
      </c>
      <c r="G3689" s="1" t="s">
        <v>7334</v>
      </c>
    </row>
    <row r="3690" spans="1:7" x14ac:dyDescent="0.25">
      <c r="A3690" t="e">
        <f t="shared" si="57"/>
        <v>#N/A</v>
      </c>
      <c r="B3690" s="1"/>
      <c r="F3690" s="1" t="s">
        <v>7335</v>
      </c>
      <c r="G3690" s="1" t="s">
        <v>7336</v>
      </c>
    </row>
    <row r="3691" spans="1:7" x14ac:dyDescent="0.25">
      <c r="A3691" t="e">
        <f t="shared" si="57"/>
        <v>#N/A</v>
      </c>
      <c r="B3691" s="1"/>
      <c r="F3691" s="1" t="s">
        <v>7337</v>
      </c>
      <c r="G3691" s="1" t="s">
        <v>7338</v>
      </c>
    </row>
    <row r="3692" spans="1:7" x14ac:dyDescent="0.25">
      <c r="A3692" t="e">
        <f t="shared" si="57"/>
        <v>#N/A</v>
      </c>
      <c r="B3692" s="1"/>
      <c r="F3692" s="1" t="s">
        <v>7339</v>
      </c>
      <c r="G3692" s="1" t="s">
        <v>7340</v>
      </c>
    </row>
    <row r="3693" spans="1:7" x14ac:dyDescent="0.25">
      <c r="A3693" t="e">
        <f t="shared" si="57"/>
        <v>#N/A</v>
      </c>
      <c r="B3693" s="1"/>
      <c r="F3693" s="1" t="s">
        <v>7341</v>
      </c>
      <c r="G3693" s="1" t="s">
        <v>7342</v>
      </c>
    </row>
    <row r="3694" spans="1:7" x14ac:dyDescent="0.25">
      <c r="A3694" t="e">
        <f t="shared" si="57"/>
        <v>#N/A</v>
      </c>
      <c r="B3694" s="1"/>
      <c r="F3694" s="1" t="s">
        <v>7343</v>
      </c>
      <c r="G3694" s="1" t="s">
        <v>7344</v>
      </c>
    </row>
    <row r="3695" spans="1:7" x14ac:dyDescent="0.25">
      <c r="A3695" t="e">
        <f t="shared" si="57"/>
        <v>#N/A</v>
      </c>
      <c r="B3695" s="1"/>
      <c r="F3695" s="1" t="s">
        <v>7345</v>
      </c>
      <c r="G3695" s="1" t="s">
        <v>7346</v>
      </c>
    </row>
    <row r="3696" spans="1:7" x14ac:dyDescent="0.25">
      <c r="A3696" t="e">
        <f t="shared" si="57"/>
        <v>#N/A</v>
      </c>
      <c r="B3696" s="1"/>
      <c r="F3696" s="1" t="s">
        <v>7347</v>
      </c>
      <c r="G3696" s="1" t="s">
        <v>7348</v>
      </c>
    </row>
    <row r="3697" spans="1:7" x14ac:dyDescent="0.25">
      <c r="A3697" t="e">
        <f t="shared" si="57"/>
        <v>#N/A</v>
      </c>
      <c r="B3697" s="1"/>
      <c r="F3697" s="1" t="s">
        <v>7349</v>
      </c>
      <c r="G3697" s="1" t="s">
        <v>7350</v>
      </c>
    </row>
    <row r="3698" spans="1:7" x14ac:dyDescent="0.25">
      <c r="A3698" t="e">
        <f t="shared" si="57"/>
        <v>#N/A</v>
      </c>
      <c r="B3698" s="1"/>
      <c r="F3698" s="1" t="s">
        <v>7351</v>
      </c>
      <c r="G3698" s="1" t="s">
        <v>7352</v>
      </c>
    </row>
    <row r="3699" spans="1:7" x14ac:dyDescent="0.25">
      <c r="A3699" t="e">
        <f t="shared" si="57"/>
        <v>#N/A</v>
      </c>
      <c r="B3699" s="1"/>
      <c r="F3699" s="1" t="s">
        <v>7353</v>
      </c>
      <c r="G3699" s="1" t="s">
        <v>7354</v>
      </c>
    </row>
    <row r="3700" spans="1:7" x14ac:dyDescent="0.25">
      <c r="A3700" t="e">
        <f t="shared" si="57"/>
        <v>#N/A</v>
      </c>
      <c r="B3700" s="1"/>
      <c r="F3700" s="1" t="s">
        <v>7355</v>
      </c>
      <c r="G3700" s="1" t="s">
        <v>7356</v>
      </c>
    </row>
    <row r="3701" spans="1:7" x14ac:dyDescent="0.25">
      <c r="A3701" t="e">
        <f t="shared" si="57"/>
        <v>#N/A</v>
      </c>
      <c r="B3701" s="1"/>
      <c r="F3701" s="1" t="s">
        <v>7357</v>
      </c>
      <c r="G3701" s="1" t="s">
        <v>7358</v>
      </c>
    </row>
    <row r="3702" spans="1:7" x14ac:dyDescent="0.25">
      <c r="A3702" t="e">
        <f t="shared" si="57"/>
        <v>#N/A</v>
      </c>
      <c r="B3702" s="1"/>
      <c r="F3702" s="1" t="s">
        <v>7359</v>
      </c>
      <c r="G3702" s="1" t="s">
        <v>7360</v>
      </c>
    </row>
    <row r="3703" spans="1:7" x14ac:dyDescent="0.25">
      <c r="A3703" t="e">
        <f t="shared" si="57"/>
        <v>#N/A</v>
      </c>
      <c r="B3703" s="1"/>
      <c r="F3703" s="1" t="s">
        <v>7361</v>
      </c>
      <c r="G3703" s="1" t="s">
        <v>3909</v>
      </c>
    </row>
    <row r="3704" spans="1:7" x14ac:dyDescent="0.25">
      <c r="A3704" t="e">
        <f t="shared" si="57"/>
        <v>#N/A</v>
      </c>
      <c r="B3704" s="1"/>
      <c r="F3704" s="1" t="s">
        <v>7362</v>
      </c>
      <c r="G3704" s="1" t="s">
        <v>7363</v>
      </c>
    </row>
    <row r="3705" spans="1:7" x14ac:dyDescent="0.25">
      <c r="A3705" t="e">
        <f t="shared" si="57"/>
        <v>#N/A</v>
      </c>
      <c r="B3705" s="1"/>
      <c r="F3705" s="1" t="s">
        <v>7364</v>
      </c>
      <c r="G3705" s="1" t="s">
        <v>7365</v>
      </c>
    </row>
    <row r="3706" spans="1:7" x14ac:dyDescent="0.25">
      <c r="A3706" t="e">
        <f t="shared" si="57"/>
        <v>#N/A</v>
      </c>
      <c r="B3706" s="1"/>
      <c r="F3706" s="1" t="s">
        <v>7366</v>
      </c>
      <c r="G3706" s="1" t="s">
        <v>7367</v>
      </c>
    </row>
    <row r="3707" spans="1:7" x14ac:dyDescent="0.25">
      <c r="A3707" t="e">
        <f t="shared" si="57"/>
        <v>#N/A</v>
      </c>
      <c r="B3707" s="1"/>
      <c r="F3707" s="1" t="s">
        <v>7368</v>
      </c>
      <c r="G3707" s="1" t="s">
        <v>7369</v>
      </c>
    </row>
    <row r="3708" spans="1:7" x14ac:dyDescent="0.25">
      <c r="A3708" t="e">
        <f t="shared" si="57"/>
        <v>#N/A</v>
      </c>
      <c r="B3708" s="1"/>
      <c r="F3708" s="1" t="s">
        <v>7370</v>
      </c>
      <c r="G3708" s="1" t="s">
        <v>7371</v>
      </c>
    </row>
    <row r="3709" spans="1:7" x14ac:dyDescent="0.25">
      <c r="A3709" t="e">
        <f t="shared" si="57"/>
        <v>#N/A</v>
      </c>
      <c r="B3709" s="1"/>
      <c r="F3709" s="1" t="s">
        <v>7372</v>
      </c>
      <c r="G3709" s="1" t="s">
        <v>3913</v>
      </c>
    </row>
    <row r="3710" spans="1:7" x14ac:dyDescent="0.25">
      <c r="A3710" t="e">
        <f t="shared" si="57"/>
        <v>#N/A</v>
      </c>
      <c r="B3710" s="1"/>
      <c r="F3710" s="1" t="s">
        <v>7373</v>
      </c>
      <c r="G3710" s="1" t="s">
        <v>7374</v>
      </c>
    </row>
    <row r="3711" spans="1:7" x14ac:dyDescent="0.25">
      <c r="A3711" t="e">
        <f t="shared" si="57"/>
        <v>#N/A</v>
      </c>
      <c r="B3711" s="1"/>
      <c r="F3711" s="1" t="s">
        <v>7375</v>
      </c>
      <c r="G3711" s="1" t="s">
        <v>7376</v>
      </c>
    </row>
    <row r="3712" spans="1:7" x14ac:dyDescent="0.25">
      <c r="A3712" t="e">
        <f t="shared" si="57"/>
        <v>#N/A</v>
      </c>
      <c r="B3712" s="1"/>
      <c r="F3712" s="1" t="s">
        <v>7377</v>
      </c>
      <c r="G3712" s="1" t="s">
        <v>7378</v>
      </c>
    </row>
    <row r="3713" spans="1:7" x14ac:dyDescent="0.25">
      <c r="A3713" t="e">
        <f t="shared" si="57"/>
        <v>#N/A</v>
      </c>
      <c r="B3713" s="1"/>
      <c r="F3713" s="1" t="s">
        <v>7379</v>
      </c>
      <c r="G3713" s="1" t="s">
        <v>7380</v>
      </c>
    </row>
    <row r="3714" spans="1:7" x14ac:dyDescent="0.25">
      <c r="A3714" t="e">
        <f t="shared" si="57"/>
        <v>#N/A</v>
      </c>
      <c r="B3714" s="1"/>
      <c r="F3714" s="1" t="s">
        <v>7381</v>
      </c>
      <c r="G3714" s="1" t="s">
        <v>7382</v>
      </c>
    </row>
    <row r="3715" spans="1:7" x14ac:dyDescent="0.25">
      <c r="A3715" t="e">
        <f t="shared" ref="A3715:A3778" si="58">INDEX(F:F,MATCH(B3715,G:G,0))</f>
        <v>#N/A</v>
      </c>
      <c r="B3715" s="1"/>
      <c r="F3715" s="1" t="s">
        <v>7383</v>
      </c>
      <c r="G3715" s="1" t="s">
        <v>7384</v>
      </c>
    </row>
    <row r="3716" spans="1:7" x14ac:dyDescent="0.25">
      <c r="A3716" t="e">
        <f t="shared" si="58"/>
        <v>#N/A</v>
      </c>
      <c r="B3716" s="1"/>
      <c r="F3716" s="1" t="s">
        <v>7385</v>
      </c>
      <c r="G3716" s="1" t="s">
        <v>7386</v>
      </c>
    </row>
    <row r="3717" spans="1:7" x14ac:dyDescent="0.25">
      <c r="A3717" t="e">
        <f t="shared" si="58"/>
        <v>#N/A</v>
      </c>
      <c r="B3717" s="1"/>
      <c r="F3717" s="1" t="s">
        <v>7387</v>
      </c>
      <c r="G3717" s="1" t="s">
        <v>7388</v>
      </c>
    </row>
    <row r="3718" spans="1:7" x14ac:dyDescent="0.25">
      <c r="A3718" t="e">
        <f t="shared" si="58"/>
        <v>#N/A</v>
      </c>
      <c r="B3718" s="1"/>
      <c r="F3718" s="1" t="s">
        <v>7389</v>
      </c>
      <c r="G3718" s="1" t="s">
        <v>7390</v>
      </c>
    </row>
    <row r="3719" spans="1:7" x14ac:dyDescent="0.25">
      <c r="A3719" t="e">
        <f t="shared" si="58"/>
        <v>#N/A</v>
      </c>
      <c r="B3719" s="1"/>
      <c r="F3719" s="1" t="s">
        <v>7391</v>
      </c>
      <c r="G3719" s="1" t="s">
        <v>7392</v>
      </c>
    </row>
    <row r="3720" spans="1:7" x14ac:dyDescent="0.25">
      <c r="A3720" t="e">
        <f t="shared" si="58"/>
        <v>#N/A</v>
      </c>
      <c r="B3720" s="1"/>
      <c r="F3720" s="1" t="s">
        <v>7393</v>
      </c>
      <c r="G3720" s="1" t="s">
        <v>7394</v>
      </c>
    </row>
    <row r="3721" spans="1:7" x14ac:dyDescent="0.25">
      <c r="A3721" t="e">
        <f t="shared" si="58"/>
        <v>#N/A</v>
      </c>
      <c r="B3721" s="1"/>
      <c r="F3721" s="1" t="s">
        <v>7395</v>
      </c>
      <c r="G3721" s="1" t="s">
        <v>7396</v>
      </c>
    </row>
    <row r="3722" spans="1:7" x14ac:dyDescent="0.25">
      <c r="A3722" t="e">
        <f t="shared" si="58"/>
        <v>#N/A</v>
      </c>
      <c r="B3722" s="1"/>
      <c r="F3722" s="1" t="s">
        <v>7397</v>
      </c>
      <c r="G3722" s="1" t="s">
        <v>7398</v>
      </c>
    </row>
    <row r="3723" spans="1:7" x14ac:dyDescent="0.25">
      <c r="A3723" t="e">
        <f t="shared" si="58"/>
        <v>#N/A</v>
      </c>
      <c r="B3723" s="1"/>
      <c r="F3723" s="1" t="s">
        <v>7399</v>
      </c>
      <c r="G3723" s="1" t="s">
        <v>7400</v>
      </c>
    </row>
    <row r="3724" spans="1:7" x14ac:dyDescent="0.25">
      <c r="A3724" t="e">
        <f t="shared" si="58"/>
        <v>#N/A</v>
      </c>
      <c r="B3724" s="1"/>
      <c r="F3724" s="1" t="s">
        <v>7401</v>
      </c>
      <c r="G3724" s="1" t="s">
        <v>7402</v>
      </c>
    </row>
    <row r="3725" spans="1:7" x14ac:dyDescent="0.25">
      <c r="A3725" t="e">
        <f t="shared" si="58"/>
        <v>#N/A</v>
      </c>
      <c r="B3725" s="1"/>
      <c r="F3725" s="1" t="s">
        <v>7403</v>
      </c>
      <c r="G3725" s="1" t="s">
        <v>7404</v>
      </c>
    </row>
    <row r="3726" spans="1:7" x14ac:dyDescent="0.25">
      <c r="A3726" t="e">
        <f t="shared" si="58"/>
        <v>#N/A</v>
      </c>
      <c r="B3726" s="1"/>
      <c r="F3726" s="1" t="s">
        <v>7405</v>
      </c>
      <c r="G3726" s="1" t="s">
        <v>7406</v>
      </c>
    </row>
    <row r="3727" spans="1:7" x14ac:dyDescent="0.25">
      <c r="A3727" t="e">
        <f t="shared" si="58"/>
        <v>#N/A</v>
      </c>
      <c r="B3727" s="1"/>
      <c r="F3727" s="1" t="s">
        <v>7407</v>
      </c>
      <c r="G3727" s="1" t="s">
        <v>7408</v>
      </c>
    </row>
    <row r="3728" spans="1:7" x14ac:dyDescent="0.25">
      <c r="A3728" t="e">
        <f t="shared" si="58"/>
        <v>#N/A</v>
      </c>
      <c r="B3728" s="1"/>
      <c r="F3728" s="1" t="s">
        <v>7409</v>
      </c>
      <c r="G3728" s="1" t="s">
        <v>7410</v>
      </c>
    </row>
    <row r="3729" spans="1:7" x14ac:dyDescent="0.25">
      <c r="A3729" t="e">
        <f t="shared" si="58"/>
        <v>#N/A</v>
      </c>
      <c r="B3729" s="1"/>
      <c r="F3729" s="1" t="s">
        <v>7411</v>
      </c>
      <c r="G3729" s="1" t="s">
        <v>7412</v>
      </c>
    </row>
    <row r="3730" spans="1:7" x14ac:dyDescent="0.25">
      <c r="A3730" t="e">
        <f t="shared" si="58"/>
        <v>#N/A</v>
      </c>
      <c r="B3730" s="1"/>
      <c r="F3730" s="1" t="s">
        <v>7413</v>
      </c>
      <c r="G3730" s="1" t="s">
        <v>7414</v>
      </c>
    </row>
    <row r="3731" spans="1:7" x14ac:dyDescent="0.25">
      <c r="A3731" t="e">
        <f t="shared" si="58"/>
        <v>#N/A</v>
      </c>
      <c r="B3731" s="1"/>
      <c r="F3731" s="1" t="s">
        <v>7415</v>
      </c>
      <c r="G3731" s="1" t="s">
        <v>7416</v>
      </c>
    </row>
    <row r="3732" spans="1:7" x14ac:dyDescent="0.25">
      <c r="A3732" t="e">
        <f t="shared" si="58"/>
        <v>#N/A</v>
      </c>
      <c r="B3732" s="1"/>
      <c r="F3732" s="1" t="s">
        <v>7417</v>
      </c>
      <c r="G3732" s="1" t="s">
        <v>7418</v>
      </c>
    </row>
    <row r="3733" spans="1:7" x14ac:dyDescent="0.25">
      <c r="A3733" t="e">
        <f t="shared" si="58"/>
        <v>#N/A</v>
      </c>
      <c r="B3733" s="1"/>
      <c r="F3733" s="1" t="s">
        <v>7419</v>
      </c>
      <c r="G3733" s="1" t="s">
        <v>7420</v>
      </c>
    </row>
    <row r="3734" spans="1:7" x14ac:dyDescent="0.25">
      <c r="A3734" t="e">
        <f t="shared" si="58"/>
        <v>#N/A</v>
      </c>
      <c r="B3734" s="1"/>
      <c r="F3734" s="1" t="s">
        <v>7421</v>
      </c>
      <c r="G3734" s="1" t="s">
        <v>7422</v>
      </c>
    </row>
    <row r="3735" spans="1:7" x14ac:dyDescent="0.25">
      <c r="A3735" t="e">
        <f t="shared" si="58"/>
        <v>#N/A</v>
      </c>
      <c r="B3735" s="1"/>
      <c r="F3735" s="1" t="s">
        <v>7423</v>
      </c>
      <c r="G3735" s="1" t="s">
        <v>7424</v>
      </c>
    </row>
    <row r="3736" spans="1:7" x14ac:dyDescent="0.25">
      <c r="A3736" t="e">
        <f t="shared" si="58"/>
        <v>#N/A</v>
      </c>
      <c r="B3736" s="1"/>
      <c r="F3736" s="1" t="s">
        <v>7425</v>
      </c>
      <c r="G3736" s="1" t="s">
        <v>7426</v>
      </c>
    </row>
    <row r="3737" spans="1:7" x14ac:dyDescent="0.25">
      <c r="A3737" t="e">
        <f t="shared" si="58"/>
        <v>#N/A</v>
      </c>
      <c r="B3737" s="1"/>
      <c r="F3737" s="1" t="s">
        <v>7427</v>
      </c>
      <c r="G3737" s="1" t="s">
        <v>7428</v>
      </c>
    </row>
    <row r="3738" spans="1:7" x14ac:dyDescent="0.25">
      <c r="A3738" t="e">
        <f t="shared" si="58"/>
        <v>#N/A</v>
      </c>
      <c r="B3738" s="1"/>
      <c r="F3738" s="1" t="s">
        <v>7429</v>
      </c>
      <c r="G3738" s="1" t="s">
        <v>7430</v>
      </c>
    </row>
    <row r="3739" spans="1:7" x14ac:dyDescent="0.25">
      <c r="A3739" t="e">
        <f t="shared" si="58"/>
        <v>#N/A</v>
      </c>
      <c r="B3739" s="1"/>
      <c r="F3739" s="1" t="s">
        <v>7431</v>
      </c>
      <c r="G3739" s="1" t="s">
        <v>7432</v>
      </c>
    </row>
    <row r="3740" spans="1:7" x14ac:dyDescent="0.25">
      <c r="A3740" t="e">
        <f t="shared" si="58"/>
        <v>#N/A</v>
      </c>
      <c r="B3740" s="1"/>
      <c r="F3740" s="1" t="s">
        <v>7433</v>
      </c>
      <c r="G3740" s="1" t="s">
        <v>7434</v>
      </c>
    </row>
    <row r="3741" spans="1:7" x14ac:dyDescent="0.25">
      <c r="A3741" t="e">
        <f t="shared" si="58"/>
        <v>#N/A</v>
      </c>
      <c r="B3741" s="1"/>
      <c r="F3741" s="1" t="s">
        <v>7435</v>
      </c>
      <c r="G3741" s="1" t="s">
        <v>7436</v>
      </c>
    </row>
    <row r="3742" spans="1:7" x14ac:dyDescent="0.25">
      <c r="A3742" t="e">
        <f t="shared" si="58"/>
        <v>#N/A</v>
      </c>
      <c r="B3742" s="1"/>
      <c r="F3742" s="1" t="s">
        <v>7437</v>
      </c>
      <c r="G3742" s="1" t="s">
        <v>7438</v>
      </c>
    </row>
    <row r="3743" spans="1:7" x14ac:dyDescent="0.25">
      <c r="A3743" t="e">
        <f t="shared" si="58"/>
        <v>#N/A</v>
      </c>
      <c r="B3743" s="1"/>
      <c r="F3743" s="1" t="s">
        <v>7439</v>
      </c>
      <c r="G3743" s="1" t="s">
        <v>7440</v>
      </c>
    </row>
    <row r="3744" spans="1:7" x14ac:dyDescent="0.25">
      <c r="A3744" t="e">
        <f t="shared" si="58"/>
        <v>#N/A</v>
      </c>
      <c r="B3744" s="1"/>
      <c r="F3744" s="1" t="s">
        <v>7441</v>
      </c>
      <c r="G3744" s="1" t="s">
        <v>7442</v>
      </c>
    </row>
    <row r="3745" spans="1:7" x14ac:dyDescent="0.25">
      <c r="A3745" t="e">
        <f t="shared" si="58"/>
        <v>#N/A</v>
      </c>
      <c r="B3745" s="1"/>
      <c r="F3745" s="1" t="s">
        <v>7443</v>
      </c>
      <c r="G3745" s="1" t="s">
        <v>7444</v>
      </c>
    </row>
    <row r="3746" spans="1:7" x14ac:dyDescent="0.25">
      <c r="A3746" t="e">
        <f t="shared" si="58"/>
        <v>#N/A</v>
      </c>
      <c r="B3746" s="1"/>
      <c r="F3746" s="1" t="s">
        <v>7445</v>
      </c>
      <c r="G3746" s="1" t="s">
        <v>7446</v>
      </c>
    </row>
    <row r="3747" spans="1:7" x14ac:dyDescent="0.25">
      <c r="A3747" t="e">
        <f t="shared" si="58"/>
        <v>#N/A</v>
      </c>
      <c r="B3747" s="1"/>
      <c r="F3747" s="1" t="s">
        <v>7447</v>
      </c>
      <c r="G3747" s="1" t="s">
        <v>7448</v>
      </c>
    </row>
    <row r="3748" spans="1:7" x14ac:dyDescent="0.25">
      <c r="A3748" t="e">
        <f t="shared" si="58"/>
        <v>#N/A</v>
      </c>
      <c r="B3748" s="1"/>
      <c r="F3748" s="1" t="s">
        <v>7449</v>
      </c>
      <c r="G3748" s="1" t="s">
        <v>7450</v>
      </c>
    </row>
    <row r="3749" spans="1:7" x14ac:dyDescent="0.25">
      <c r="A3749" t="e">
        <f t="shared" si="58"/>
        <v>#N/A</v>
      </c>
      <c r="B3749" s="1"/>
      <c r="F3749" s="1" t="s">
        <v>7451</v>
      </c>
      <c r="G3749" s="1" t="s">
        <v>7452</v>
      </c>
    </row>
    <row r="3750" spans="1:7" x14ac:dyDescent="0.25">
      <c r="A3750" t="e">
        <f t="shared" si="58"/>
        <v>#N/A</v>
      </c>
      <c r="B3750" s="1"/>
      <c r="F3750" s="1" t="s">
        <v>7453</v>
      </c>
      <c r="G3750" s="1" t="s">
        <v>766</v>
      </c>
    </row>
    <row r="3751" spans="1:7" x14ac:dyDescent="0.25">
      <c r="A3751" t="e">
        <f t="shared" si="58"/>
        <v>#N/A</v>
      </c>
      <c r="B3751" s="1"/>
      <c r="F3751" s="1" t="s">
        <v>7454</v>
      </c>
      <c r="G3751" s="1" t="s">
        <v>7455</v>
      </c>
    </row>
    <row r="3752" spans="1:7" x14ac:dyDescent="0.25">
      <c r="A3752" t="e">
        <f t="shared" si="58"/>
        <v>#N/A</v>
      </c>
      <c r="B3752" s="1"/>
      <c r="F3752" s="1" t="s">
        <v>7456</v>
      </c>
      <c r="G3752" s="1" t="s">
        <v>7457</v>
      </c>
    </row>
    <row r="3753" spans="1:7" x14ac:dyDescent="0.25">
      <c r="A3753" t="e">
        <f t="shared" si="58"/>
        <v>#N/A</v>
      </c>
      <c r="B3753" s="1"/>
      <c r="F3753" s="1" t="s">
        <v>7458</v>
      </c>
      <c r="G3753" s="1" t="s">
        <v>7459</v>
      </c>
    </row>
    <row r="3754" spans="1:7" x14ac:dyDescent="0.25">
      <c r="A3754" t="e">
        <f t="shared" si="58"/>
        <v>#N/A</v>
      </c>
      <c r="B3754" s="1"/>
      <c r="F3754" s="1" t="s">
        <v>7460</v>
      </c>
      <c r="G3754" s="1" t="s">
        <v>7461</v>
      </c>
    </row>
    <row r="3755" spans="1:7" x14ac:dyDescent="0.25">
      <c r="A3755" t="e">
        <f t="shared" si="58"/>
        <v>#N/A</v>
      </c>
      <c r="B3755" s="1"/>
      <c r="F3755" s="1" t="s">
        <v>7462</v>
      </c>
      <c r="G3755" s="1" t="s">
        <v>7463</v>
      </c>
    </row>
    <row r="3756" spans="1:7" x14ac:dyDescent="0.25">
      <c r="A3756" t="e">
        <f t="shared" si="58"/>
        <v>#N/A</v>
      </c>
      <c r="B3756" s="1"/>
      <c r="F3756" s="1" t="s">
        <v>7464</v>
      </c>
      <c r="G3756" s="1" t="s">
        <v>7465</v>
      </c>
    </row>
    <row r="3757" spans="1:7" x14ac:dyDescent="0.25">
      <c r="A3757" t="e">
        <f t="shared" si="58"/>
        <v>#N/A</v>
      </c>
      <c r="B3757" s="1"/>
      <c r="F3757" s="1" t="s">
        <v>7466</v>
      </c>
      <c r="G3757" s="1" t="s">
        <v>7467</v>
      </c>
    </row>
    <row r="3758" spans="1:7" x14ac:dyDescent="0.25">
      <c r="A3758" t="e">
        <f t="shared" si="58"/>
        <v>#N/A</v>
      </c>
      <c r="B3758" s="1"/>
      <c r="F3758" s="1" t="s">
        <v>7468</v>
      </c>
      <c r="G3758" s="1" t="s">
        <v>7469</v>
      </c>
    </row>
    <row r="3759" spans="1:7" x14ac:dyDescent="0.25">
      <c r="A3759" t="e">
        <f t="shared" si="58"/>
        <v>#N/A</v>
      </c>
      <c r="B3759" s="1"/>
      <c r="F3759" s="1" t="s">
        <v>7470</v>
      </c>
      <c r="G3759" s="1" t="s">
        <v>7471</v>
      </c>
    </row>
    <row r="3760" spans="1:7" x14ac:dyDescent="0.25">
      <c r="A3760" t="e">
        <f t="shared" si="58"/>
        <v>#N/A</v>
      </c>
      <c r="B3760" s="1"/>
      <c r="F3760" s="1" t="s">
        <v>7472</v>
      </c>
      <c r="G3760" s="1" t="s">
        <v>7473</v>
      </c>
    </row>
    <row r="3761" spans="1:7" x14ac:dyDescent="0.25">
      <c r="A3761" t="e">
        <f t="shared" si="58"/>
        <v>#N/A</v>
      </c>
      <c r="B3761" s="1"/>
      <c r="F3761" s="1" t="s">
        <v>7474</v>
      </c>
      <c r="G3761" s="1" t="s">
        <v>7475</v>
      </c>
    </row>
    <row r="3762" spans="1:7" x14ac:dyDescent="0.25">
      <c r="A3762" t="e">
        <f t="shared" si="58"/>
        <v>#N/A</v>
      </c>
      <c r="B3762" s="1"/>
      <c r="F3762" s="1" t="s">
        <v>7476</v>
      </c>
      <c r="G3762" s="1" t="s">
        <v>7477</v>
      </c>
    </row>
    <row r="3763" spans="1:7" x14ac:dyDescent="0.25">
      <c r="A3763" t="e">
        <f t="shared" si="58"/>
        <v>#N/A</v>
      </c>
      <c r="B3763" s="1"/>
      <c r="F3763" s="1" t="s">
        <v>7478</v>
      </c>
      <c r="G3763" s="1" t="s">
        <v>7479</v>
      </c>
    </row>
    <row r="3764" spans="1:7" x14ac:dyDescent="0.25">
      <c r="A3764" t="e">
        <f t="shared" si="58"/>
        <v>#N/A</v>
      </c>
      <c r="B3764" s="1"/>
      <c r="F3764" s="1" t="s">
        <v>7480</v>
      </c>
      <c r="G3764" s="1" t="s">
        <v>7481</v>
      </c>
    </row>
    <row r="3765" spans="1:7" x14ac:dyDescent="0.25">
      <c r="A3765" t="e">
        <f t="shared" si="58"/>
        <v>#N/A</v>
      </c>
      <c r="B3765" s="1"/>
      <c r="F3765" s="1" t="s">
        <v>7482</v>
      </c>
      <c r="G3765" s="1" t="s">
        <v>7483</v>
      </c>
    </row>
    <row r="3766" spans="1:7" x14ac:dyDescent="0.25">
      <c r="A3766" t="e">
        <f t="shared" si="58"/>
        <v>#N/A</v>
      </c>
      <c r="B3766" s="1"/>
      <c r="F3766" s="1" t="s">
        <v>7484</v>
      </c>
      <c r="G3766" s="1" t="s">
        <v>7485</v>
      </c>
    </row>
    <row r="3767" spans="1:7" x14ac:dyDescent="0.25">
      <c r="A3767" t="e">
        <f t="shared" si="58"/>
        <v>#N/A</v>
      </c>
      <c r="B3767" s="1"/>
      <c r="F3767" s="1" t="s">
        <v>7486</v>
      </c>
      <c r="G3767" s="1" t="s">
        <v>7487</v>
      </c>
    </row>
    <row r="3768" spans="1:7" x14ac:dyDescent="0.25">
      <c r="A3768" t="e">
        <f t="shared" si="58"/>
        <v>#N/A</v>
      </c>
      <c r="B3768" s="1"/>
      <c r="F3768" s="1" t="s">
        <v>7488</v>
      </c>
      <c r="G3768" s="1" t="s">
        <v>7489</v>
      </c>
    </row>
    <row r="3769" spans="1:7" x14ac:dyDescent="0.25">
      <c r="A3769" t="e">
        <f t="shared" si="58"/>
        <v>#N/A</v>
      </c>
      <c r="B3769" s="1"/>
      <c r="F3769" s="1" t="s">
        <v>7490</v>
      </c>
      <c r="G3769" s="1" t="s">
        <v>7491</v>
      </c>
    </row>
    <row r="3770" spans="1:7" x14ac:dyDescent="0.25">
      <c r="A3770" t="e">
        <f t="shared" si="58"/>
        <v>#N/A</v>
      </c>
      <c r="B3770" s="1"/>
      <c r="F3770" s="1" t="s">
        <v>7492</v>
      </c>
      <c r="G3770" s="1" t="s">
        <v>7493</v>
      </c>
    </row>
    <row r="3771" spans="1:7" x14ac:dyDescent="0.25">
      <c r="A3771" t="e">
        <f t="shared" si="58"/>
        <v>#N/A</v>
      </c>
      <c r="B3771" s="1"/>
      <c r="F3771" s="1" t="s">
        <v>7494</v>
      </c>
      <c r="G3771" s="1" t="s">
        <v>7495</v>
      </c>
    </row>
    <row r="3772" spans="1:7" x14ac:dyDescent="0.25">
      <c r="A3772" t="e">
        <f t="shared" si="58"/>
        <v>#N/A</v>
      </c>
      <c r="B3772" s="1"/>
      <c r="F3772" s="1" t="s">
        <v>7496</v>
      </c>
      <c r="G3772" s="1" t="s">
        <v>7497</v>
      </c>
    </row>
    <row r="3773" spans="1:7" x14ac:dyDescent="0.25">
      <c r="A3773" t="e">
        <f t="shared" si="58"/>
        <v>#N/A</v>
      </c>
      <c r="B3773" s="1"/>
      <c r="F3773" s="1" t="s">
        <v>7498</v>
      </c>
      <c r="G3773" s="1" t="s">
        <v>7499</v>
      </c>
    </row>
    <row r="3774" spans="1:7" x14ac:dyDescent="0.25">
      <c r="A3774" t="e">
        <f t="shared" si="58"/>
        <v>#N/A</v>
      </c>
      <c r="B3774" s="1"/>
      <c r="F3774" s="1" t="s">
        <v>7500</v>
      </c>
      <c r="G3774" s="1" t="s">
        <v>3450</v>
      </c>
    </row>
    <row r="3775" spans="1:7" x14ac:dyDescent="0.25">
      <c r="A3775" t="e">
        <f t="shared" si="58"/>
        <v>#N/A</v>
      </c>
      <c r="B3775" s="1"/>
      <c r="F3775" s="1" t="s">
        <v>7501</v>
      </c>
      <c r="G3775" s="1" t="s">
        <v>7502</v>
      </c>
    </row>
    <row r="3776" spans="1:7" x14ac:dyDescent="0.25">
      <c r="A3776" t="e">
        <f t="shared" si="58"/>
        <v>#N/A</v>
      </c>
      <c r="B3776" s="1"/>
      <c r="F3776" s="1" t="s">
        <v>7503</v>
      </c>
      <c r="G3776" s="1" t="s">
        <v>7504</v>
      </c>
    </row>
    <row r="3777" spans="1:7" x14ac:dyDescent="0.25">
      <c r="A3777" t="e">
        <f t="shared" si="58"/>
        <v>#N/A</v>
      </c>
      <c r="B3777" s="1"/>
      <c r="F3777" s="1" t="s">
        <v>7505</v>
      </c>
      <c r="G3777" s="1" t="s">
        <v>7506</v>
      </c>
    </row>
    <row r="3778" spans="1:7" x14ac:dyDescent="0.25">
      <c r="A3778" t="e">
        <f t="shared" si="58"/>
        <v>#N/A</v>
      </c>
      <c r="B3778" s="1"/>
      <c r="F3778" s="1" t="s">
        <v>7507</v>
      </c>
      <c r="G3778" s="1" t="s">
        <v>7508</v>
      </c>
    </row>
    <row r="3779" spans="1:7" x14ac:dyDescent="0.25">
      <c r="A3779" t="e">
        <f t="shared" ref="A3779:A3842" si="59">INDEX(F:F,MATCH(B3779,G:G,0))</f>
        <v>#N/A</v>
      </c>
      <c r="B3779" s="1"/>
      <c r="F3779" s="1" t="s">
        <v>7509</v>
      </c>
      <c r="G3779" s="1" t="s">
        <v>7510</v>
      </c>
    </row>
    <row r="3780" spans="1:7" x14ac:dyDescent="0.25">
      <c r="A3780" t="e">
        <f t="shared" si="59"/>
        <v>#N/A</v>
      </c>
      <c r="B3780" s="1"/>
      <c r="F3780" s="1" t="s">
        <v>7511</v>
      </c>
      <c r="G3780" s="1" t="s">
        <v>7512</v>
      </c>
    </row>
    <row r="3781" spans="1:7" x14ac:dyDescent="0.25">
      <c r="A3781" t="e">
        <f t="shared" si="59"/>
        <v>#N/A</v>
      </c>
      <c r="B3781" s="1"/>
      <c r="F3781" s="1" t="s">
        <v>7513</v>
      </c>
      <c r="G3781" s="1" t="s">
        <v>7514</v>
      </c>
    </row>
    <row r="3782" spans="1:7" x14ac:dyDescent="0.25">
      <c r="A3782" t="e">
        <f t="shared" si="59"/>
        <v>#N/A</v>
      </c>
      <c r="B3782" s="1"/>
      <c r="F3782" s="1" t="s">
        <v>7515</v>
      </c>
      <c r="G3782" s="1" t="s">
        <v>7516</v>
      </c>
    </row>
    <row r="3783" spans="1:7" x14ac:dyDescent="0.25">
      <c r="A3783" t="e">
        <f t="shared" si="59"/>
        <v>#N/A</v>
      </c>
      <c r="B3783" s="1"/>
      <c r="F3783" s="1" t="s">
        <v>7517</v>
      </c>
      <c r="G3783" s="1" t="s">
        <v>7518</v>
      </c>
    </row>
    <row r="3784" spans="1:7" x14ac:dyDescent="0.25">
      <c r="A3784" t="e">
        <f t="shared" si="59"/>
        <v>#N/A</v>
      </c>
      <c r="B3784" s="1"/>
      <c r="F3784" s="1" t="s">
        <v>7519</v>
      </c>
      <c r="G3784" s="1" t="s">
        <v>7520</v>
      </c>
    </row>
    <row r="3785" spans="1:7" x14ac:dyDescent="0.25">
      <c r="A3785" t="e">
        <f t="shared" si="59"/>
        <v>#N/A</v>
      </c>
      <c r="B3785" s="1"/>
      <c r="F3785" s="1" t="s">
        <v>7521</v>
      </c>
      <c r="G3785" s="1" t="s">
        <v>7522</v>
      </c>
    </row>
    <row r="3786" spans="1:7" x14ac:dyDescent="0.25">
      <c r="A3786" t="e">
        <f t="shared" si="59"/>
        <v>#N/A</v>
      </c>
      <c r="B3786" s="1"/>
      <c r="F3786" s="1" t="s">
        <v>7523</v>
      </c>
      <c r="G3786" s="1" t="s">
        <v>7524</v>
      </c>
    </row>
    <row r="3787" spans="1:7" x14ac:dyDescent="0.25">
      <c r="A3787" t="e">
        <f t="shared" si="59"/>
        <v>#N/A</v>
      </c>
      <c r="B3787" s="1"/>
      <c r="F3787" s="1" t="s">
        <v>7525</v>
      </c>
      <c r="G3787" s="1" t="s">
        <v>7526</v>
      </c>
    </row>
    <row r="3788" spans="1:7" x14ac:dyDescent="0.25">
      <c r="A3788" t="e">
        <f t="shared" si="59"/>
        <v>#N/A</v>
      </c>
      <c r="B3788" s="1"/>
      <c r="F3788" s="1" t="s">
        <v>7527</v>
      </c>
      <c r="G3788" s="1" t="s">
        <v>7528</v>
      </c>
    </row>
    <row r="3789" spans="1:7" x14ac:dyDescent="0.25">
      <c r="A3789" t="e">
        <f t="shared" si="59"/>
        <v>#N/A</v>
      </c>
      <c r="B3789" s="1"/>
      <c r="F3789" s="1" t="s">
        <v>7529</v>
      </c>
      <c r="G3789" s="1" t="s">
        <v>7530</v>
      </c>
    </row>
    <row r="3790" spans="1:7" x14ac:dyDescent="0.25">
      <c r="A3790" t="e">
        <f t="shared" si="59"/>
        <v>#N/A</v>
      </c>
      <c r="B3790" s="1"/>
      <c r="F3790" s="1" t="s">
        <v>7531</v>
      </c>
      <c r="G3790" s="1" t="s">
        <v>7532</v>
      </c>
    </row>
    <row r="3791" spans="1:7" x14ac:dyDescent="0.25">
      <c r="A3791" t="e">
        <f t="shared" si="59"/>
        <v>#N/A</v>
      </c>
      <c r="B3791" s="1"/>
      <c r="F3791" s="1" t="s">
        <v>7533</v>
      </c>
      <c r="G3791" s="1" t="s">
        <v>7534</v>
      </c>
    </row>
    <row r="3792" spans="1:7" x14ac:dyDescent="0.25">
      <c r="A3792" t="e">
        <f t="shared" si="59"/>
        <v>#N/A</v>
      </c>
      <c r="B3792" s="1"/>
      <c r="F3792" s="1" t="s">
        <v>7535</v>
      </c>
      <c r="G3792" s="1" t="s">
        <v>7536</v>
      </c>
    </row>
    <row r="3793" spans="1:7" x14ac:dyDescent="0.25">
      <c r="A3793" t="e">
        <f t="shared" si="59"/>
        <v>#N/A</v>
      </c>
      <c r="B3793" s="1"/>
      <c r="F3793" s="1" t="s">
        <v>7537</v>
      </c>
      <c r="G3793" s="1" t="s">
        <v>7538</v>
      </c>
    </row>
    <row r="3794" spans="1:7" x14ac:dyDescent="0.25">
      <c r="A3794" t="e">
        <f t="shared" si="59"/>
        <v>#N/A</v>
      </c>
      <c r="B3794" s="1"/>
      <c r="F3794" s="1" t="s">
        <v>7539</v>
      </c>
      <c r="G3794" s="1" t="s">
        <v>7540</v>
      </c>
    </row>
    <row r="3795" spans="1:7" x14ac:dyDescent="0.25">
      <c r="A3795" t="e">
        <f t="shared" si="59"/>
        <v>#N/A</v>
      </c>
      <c r="B3795" s="1"/>
      <c r="F3795" s="1" t="s">
        <v>7541</v>
      </c>
      <c r="G3795" s="1" t="s">
        <v>3748</v>
      </c>
    </row>
    <row r="3796" spans="1:7" x14ac:dyDescent="0.25">
      <c r="A3796" t="e">
        <f t="shared" si="59"/>
        <v>#N/A</v>
      </c>
      <c r="B3796" s="1"/>
      <c r="F3796" s="1" t="s">
        <v>7542</v>
      </c>
      <c r="G3796" s="1" t="s">
        <v>7543</v>
      </c>
    </row>
    <row r="3797" spans="1:7" x14ac:dyDescent="0.25">
      <c r="A3797" t="e">
        <f t="shared" si="59"/>
        <v>#N/A</v>
      </c>
      <c r="B3797" s="1"/>
      <c r="F3797" s="1" t="s">
        <v>7544</v>
      </c>
      <c r="G3797" s="1" t="s">
        <v>7545</v>
      </c>
    </row>
    <row r="3798" spans="1:7" x14ac:dyDescent="0.25">
      <c r="A3798" t="e">
        <f t="shared" si="59"/>
        <v>#N/A</v>
      </c>
      <c r="B3798" s="1"/>
      <c r="F3798" s="1" t="s">
        <v>7546</v>
      </c>
      <c r="G3798" s="1" t="s">
        <v>7547</v>
      </c>
    </row>
    <row r="3799" spans="1:7" x14ac:dyDescent="0.25">
      <c r="A3799" t="e">
        <f t="shared" si="59"/>
        <v>#N/A</v>
      </c>
      <c r="B3799" s="1"/>
      <c r="F3799" s="1" t="s">
        <v>7548</v>
      </c>
      <c r="G3799" s="1" t="s">
        <v>7549</v>
      </c>
    </row>
    <row r="3800" spans="1:7" x14ac:dyDescent="0.25">
      <c r="A3800" t="e">
        <f t="shared" si="59"/>
        <v>#N/A</v>
      </c>
      <c r="B3800" s="1"/>
      <c r="F3800" s="1" t="s">
        <v>7550</v>
      </c>
      <c r="G3800" s="1" t="s">
        <v>7551</v>
      </c>
    </row>
    <row r="3801" spans="1:7" x14ac:dyDescent="0.25">
      <c r="A3801" t="e">
        <f t="shared" si="59"/>
        <v>#N/A</v>
      </c>
      <c r="B3801" s="1"/>
      <c r="F3801" s="1" t="s">
        <v>7552</v>
      </c>
      <c r="G3801" s="1" t="s">
        <v>7553</v>
      </c>
    </row>
    <row r="3802" spans="1:7" x14ac:dyDescent="0.25">
      <c r="A3802" t="e">
        <f t="shared" si="59"/>
        <v>#N/A</v>
      </c>
      <c r="B3802" s="1"/>
      <c r="F3802" s="1" t="s">
        <v>7554</v>
      </c>
      <c r="G3802" s="1" t="s">
        <v>7555</v>
      </c>
    </row>
    <row r="3803" spans="1:7" x14ac:dyDescent="0.25">
      <c r="A3803" t="e">
        <f t="shared" si="59"/>
        <v>#N/A</v>
      </c>
      <c r="B3803" s="1"/>
      <c r="F3803" s="1" t="s">
        <v>7556</v>
      </c>
      <c r="G3803" s="1" t="s">
        <v>3758</v>
      </c>
    </row>
    <row r="3804" spans="1:7" x14ac:dyDescent="0.25">
      <c r="A3804" t="e">
        <f t="shared" si="59"/>
        <v>#N/A</v>
      </c>
      <c r="B3804" s="1"/>
      <c r="F3804" s="1" t="s">
        <v>7557</v>
      </c>
      <c r="G3804" s="1" t="s">
        <v>7558</v>
      </c>
    </row>
    <row r="3805" spans="1:7" x14ac:dyDescent="0.25">
      <c r="A3805" t="e">
        <f t="shared" si="59"/>
        <v>#N/A</v>
      </c>
      <c r="B3805" s="1"/>
      <c r="F3805" s="1" t="s">
        <v>7559</v>
      </c>
      <c r="G3805" s="1" t="s">
        <v>7560</v>
      </c>
    </row>
    <row r="3806" spans="1:7" x14ac:dyDescent="0.25">
      <c r="A3806" t="e">
        <f t="shared" si="59"/>
        <v>#N/A</v>
      </c>
      <c r="B3806" s="1"/>
      <c r="F3806" s="1" t="s">
        <v>7561</v>
      </c>
      <c r="G3806" s="1" t="s">
        <v>7562</v>
      </c>
    </row>
    <row r="3807" spans="1:7" x14ac:dyDescent="0.25">
      <c r="A3807" t="e">
        <f t="shared" si="59"/>
        <v>#N/A</v>
      </c>
      <c r="B3807" s="1"/>
      <c r="F3807" s="1" t="s">
        <v>7563</v>
      </c>
      <c r="G3807" s="1" t="s">
        <v>7564</v>
      </c>
    </row>
    <row r="3808" spans="1:7" x14ac:dyDescent="0.25">
      <c r="A3808" t="e">
        <f t="shared" si="59"/>
        <v>#N/A</v>
      </c>
      <c r="B3808" s="1"/>
      <c r="F3808" s="1" t="s">
        <v>7565</v>
      </c>
      <c r="G3808" s="1" t="s">
        <v>7566</v>
      </c>
    </row>
    <row r="3809" spans="1:7" x14ac:dyDescent="0.25">
      <c r="A3809" t="e">
        <f t="shared" si="59"/>
        <v>#N/A</v>
      </c>
      <c r="B3809" s="1"/>
      <c r="F3809" s="1" t="s">
        <v>7567</v>
      </c>
      <c r="G3809" s="1" t="s">
        <v>7568</v>
      </c>
    </row>
    <row r="3810" spans="1:7" x14ac:dyDescent="0.25">
      <c r="A3810" t="e">
        <f t="shared" si="59"/>
        <v>#N/A</v>
      </c>
      <c r="B3810" s="1"/>
      <c r="F3810" s="1" t="s">
        <v>7569</v>
      </c>
      <c r="G3810" s="1" t="s">
        <v>7570</v>
      </c>
    </row>
    <row r="3811" spans="1:7" x14ac:dyDescent="0.25">
      <c r="A3811" t="e">
        <f t="shared" si="59"/>
        <v>#N/A</v>
      </c>
      <c r="B3811" s="1"/>
      <c r="F3811" s="1" t="s">
        <v>7571</v>
      </c>
      <c r="G3811" s="1" t="s">
        <v>7572</v>
      </c>
    </row>
    <row r="3812" spans="1:7" x14ac:dyDescent="0.25">
      <c r="A3812" t="e">
        <f t="shared" si="59"/>
        <v>#N/A</v>
      </c>
      <c r="B3812" s="1"/>
      <c r="F3812" s="1" t="s">
        <v>7573</v>
      </c>
      <c r="G3812" s="1" t="s">
        <v>504</v>
      </c>
    </row>
    <row r="3813" spans="1:7" x14ac:dyDescent="0.25">
      <c r="A3813" t="e">
        <f t="shared" si="59"/>
        <v>#N/A</v>
      </c>
      <c r="B3813" s="1"/>
      <c r="F3813" s="1" t="s">
        <v>7574</v>
      </c>
      <c r="G3813" s="1" t="s">
        <v>7575</v>
      </c>
    </row>
    <row r="3814" spans="1:7" x14ac:dyDescent="0.25">
      <c r="A3814" t="e">
        <f t="shared" si="59"/>
        <v>#N/A</v>
      </c>
      <c r="B3814" s="1"/>
      <c r="F3814" s="1" t="s">
        <v>7576</v>
      </c>
      <c r="G3814" s="1" t="s">
        <v>7577</v>
      </c>
    </row>
    <row r="3815" spans="1:7" x14ac:dyDescent="0.25">
      <c r="A3815" t="e">
        <f t="shared" si="59"/>
        <v>#N/A</v>
      </c>
      <c r="B3815" s="1"/>
      <c r="F3815" s="1" t="s">
        <v>7578</v>
      </c>
      <c r="G3815" s="1" t="s">
        <v>7579</v>
      </c>
    </row>
    <row r="3816" spans="1:7" x14ac:dyDescent="0.25">
      <c r="A3816" t="e">
        <f t="shared" si="59"/>
        <v>#N/A</v>
      </c>
      <c r="B3816" s="1"/>
      <c r="F3816" s="1" t="s">
        <v>7580</v>
      </c>
      <c r="G3816" s="1" t="s">
        <v>7581</v>
      </c>
    </row>
    <row r="3817" spans="1:7" x14ac:dyDescent="0.25">
      <c r="A3817" t="e">
        <f t="shared" si="59"/>
        <v>#N/A</v>
      </c>
      <c r="B3817" s="1"/>
      <c r="F3817" s="1" t="s">
        <v>7582</v>
      </c>
      <c r="G3817" s="1" t="s">
        <v>7583</v>
      </c>
    </row>
    <row r="3818" spans="1:7" x14ac:dyDescent="0.25">
      <c r="A3818" t="e">
        <f t="shared" si="59"/>
        <v>#N/A</v>
      </c>
      <c r="B3818" s="1"/>
      <c r="F3818" s="1" t="s">
        <v>7584</v>
      </c>
      <c r="G3818" s="1" t="s">
        <v>7585</v>
      </c>
    </row>
    <row r="3819" spans="1:7" x14ac:dyDescent="0.25">
      <c r="A3819" t="e">
        <f t="shared" si="59"/>
        <v>#N/A</v>
      </c>
      <c r="B3819" s="1"/>
      <c r="F3819" s="1" t="s">
        <v>7586</v>
      </c>
      <c r="G3819" s="1" t="s">
        <v>7587</v>
      </c>
    </row>
    <row r="3820" spans="1:7" x14ac:dyDescent="0.25">
      <c r="A3820" t="e">
        <f t="shared" si="59"/>
        <v>#N/A</v>
      </c>
      <c r="B3820" s="1"/>
      <c r="F3820" s="1" t="s">
        <v>7588</v>
      </c>
      <c r="G3820" s="1" t="s">
        <v>7589</v>
      </c>
    </row>
    <row r="3821" spans="1:7" x14ac:dyDescent="0.25">
      <c r="A3821" t="e">
        <f t="shared" si="59"/>
        <v>#N/A</v>
      </c>
      <c r="B3821" s="1"/>
      <c r="F3821" s="1" t="s">
        <v>7590</v>
      </c>
      <c r="G3821" s="1" t="s">
        <v>7591</v>
      </c>
    </row>
    <row r="3822" spans="1:7" x14ac:dyDescent="0.25">
      <c r="A3822" t="e">
        <f t="shared" si="59"/>
        <v>#N/A</v>
      </c>
      <c r="B3822" s="1"/>
      <c r="F3822" s="1" t="s">
        <v>7592</v>
      </c>
      <c r="G3822" s="1" t="s">
        <v>7593</v>
      </c>
    </row>
    <row r="3823" spans="1:7" x14ac:dyDescent="0.25">
      <c r="A3823" t="e">
        <f t="shared" si="59"/>
        <v>#N/A</v>
      </c>
      <c r="B3823" s="1"/>
      <c r="F3823" s="1" t="s">
        <v>7594</v>
      </c>
      <c r="G3823" s="1" t="s">
        <v>7595</v>
      </c>
    </row>
    <row r="3824" spans="1:7" x14ac:dyDescent="0.25">
      <c r="A3824" t="e">
        <f t="shared" si="59"/>
        <v>#N/A</v>
      </c>
      <c r="B3824" s="1"/>
      <c r="F3824" s="1" t="s">
        <v>7596</v>
      </c>
      <c r="G3824" s="1" t="s">
        <v>7597</v>
      </c>
    </row>
    <row r="3825" spans="1:7" x14ac:dyDescent="0.25">
      <c r="A3825" t="e">
        <f t="shared" si="59"/>
        <v>#N/A</v>
      </c>
      <c r="B3825" s="1"/>
      <c r="F3825" s="1" t="s">
        <v>7598</v>
      </c>
      <c r="G3825" s="1" t="s">
        <v>7599</v>
      </c>
    </row>
    <row r="3826" spans="1:7" x14ac:dyDescent="0.25">
      <c r="A3826" t="e">
        <f t="shared" si="59"/>
        <v>#N/A</v>
      </c>
      <c r="B3826" s="1"/>
      <c r="F3826" s="1" t="s">
        <v>7600</v>
      </c>
      <c r="G3826" s="1" t="s">
        <v>7601</v>
      </c>
    </row>
    <row r="3827" spans="1:7" x14ac:dyDescent="0.25">
      <c r="A3827" t="e">
        <f t="shared" si="59"/>
        <v>#N/A</v>
      </c>
      <c r="B3827" s="1"/>
      <c r="F3827" s="1" t="s">
        <v>7602</v>
      </c>
      <c r="G3827" s="1" t="s">
        <v>7603</v>
      </c>
    </row>
    <row r="3828" spans="1:7" x14ac:dyDescent="0.25">
      <c r="A3828" t="e">
        <f t="shared" si="59"/>
        <v>#N/A</v>
      </c>
      <c r="B3828" s="1"/>
      <c r="F3828" s="1" t="s">
        <v>7604</v>
      </c>
      <c r="G3828" s="1" t="s">
        <v>7605</v>
      </c>
    </row>
    <row r="3829" spans="1:7" x14ac:dyDescent="0.25">
      <c r="A3829" t="e">
        <f t="shared" si="59"/>
        <v>#N/A</v>
      </c>
      <c r="B3829" s="1"/>
      <c r="F3829" s="1" t="s">
        <v>7606</v>
      </c>
      <c r="G3829" s="1" t="s">
        <v>7607</v>
      </c>
    </row>
    <row r="3830" spans="1:7" x14ac:dyDescent="0.25">
      <c r="A3830" t="e">
        <f t="shared" si="59"/>
        <v>#N/A</v>
      </c>
      <c r="B3830" s="1"/>
      <c r="F3830" s="1" t="s">
        <v>7608</v>
      </c>
      <c r="G3830" s="1" t="s">
        <v>7609</v>
      </c>
    </row>
    <row r="3831" spans="1:7" x14ac:dyDescent="0.25">
      <c r="A3831" t="e">
        <f t="shared" si="59"/>
        <v>#N/A</v>
      </c>
      <c r="B3831" s="1"/>
      <c r="F3831" s="1" t="s">
        <v>7610</v>
      </c>
      <c r="G3831" s="1" t="s">
        <v>7611</v>
      </c>
    </row>
    <row r="3832" spans="1:7" x14ac:dyDescent="0.25">
      <c r="A3832" t="e">
        <f t="shared" si="59"/>
        <v>#N/A</v>
      </c>
      <c r="B3832" s="1"/>
      <c r="F3832" s="1" t="s">
        <v>7612</v>
      </c>
      <c r="G3832" s="1" t="s">
        <v>7613</v>
      </c>
    </row>
    <row r="3833" spans="1:7" x14ac:dyDescent="0.25">
      <c r="A3833" t="e">
        <f t="shared" si="59"/>
        <v>#N/A</v>
      </c>
      <c r="B3833" s="1"/>
      <c r="F3833" s="1" t="s">
        <v>7614</v>
      </c>
      <c r="G3833" s="1" t="s">
        <v>7615</v>
      </c>
    </row>
    <row r="3834" spans="1:7" x14ac:dyDescent="0.25">
      <c r="A3834" t="e">
        <f t="shared" si="59"/>
        <v>#N/A</v>
      </c>
      <c r="B3834" s="1"/>
      <c r="F3834" s="1" t="s">
        <v>7616</v>
      </c>
      <c r="G3834" s="1" t="s">
        <v>7617</v>
      </c>
    </row>
    <row r="3835" spans="1:7" x14ac:dyDescent="0.25">
      <c r="A3835" t="e">
        <f t="shared" si="59"/>
        <v>#N/A</v>
      </c>
      <c r="B3835" s="1"/>
      <c r="F3835" s="1" t="s">
        <v>7618</v>
      </c>
      <c r="G3835" s="1" t="s">
        <v>7619</v>
      </c>
    </row>
    <row r="3836" spans="1:7" x14ac:dyDescent="0.25">
      <c r="A3836" t="e">
        <f t="shared" si="59"/>
        <v>#N/A</v>
      </c>
      <c r="B3836" s="1"/>
      <c r="F3836" s="1" t="s">
        <v>7620</v>
      </c>
      <c r="G3836" s="1" t="s">
        <v>7621</v>
      </c>
    </row>
    <row r="3837" spans="1:7" x14ac:dyDescent="0.25">
      <c r="A3837" t="e">
        <f t="shared" si="59"/>
        <v>#N/A</v>
      </c>
      <c r="B3837" s="1"/>
      <c r="F3837" s="1" t="s">
        <v>7622</v>
      </c>
      <c r="G3837" s="1" t="s">
        <v>7623</v>
      </c>
    </row>
    <row r="3838" spans="1:7" x14ac:dyDescent="0.25">
      <c r="A3838" t="e">
        <f t="shared" si="59"/>
        <v>#N/A</v>
      </c>
      <c r="B3838" s="1"/>
      <c r="F3838" s="1" t="s">
        <v>7624</v>
      </c>
      <c r="G3838" s="1" t="s">
        <v>7625</v>
      </c>
    </row>
    <row r="3839" spans="1:7" x14ac:dyDescent="0.25">
      <c r="A3839" t="e">
        <f t="shared" si="59"/>
        <v>#N/A</v>
      </c>
      <c r="B3839" s="1"/>
      <c r="F3839" s="1" t="s">
        <v>7626</v>
      </c>
      <c r="G3839" s="1" t="s">
        <v>7627</v>
      </c>
    </row>
    <row r="3840" spans="1:7" x14ac:dyDescent="0.25">
      <c r="A3840" t="e">
        <f t="shared" si="59"/>
        <v>#N/A</v>
      </c>
      <c r="B3840" s="1"/>
      <c r="F3840" s="1" t="s">
        <v>7628</v>
      </c>
      <c r="G3840" s="1" t="s">
        <v>7629</v>
      </c>
    </row>
    <row r="3841" spans="1:7" x14ac:dyDescent="0.25">
      <c r="A3841" t="e">
        <f t="shared" si="59"/>
        <v>#N/A</v>
      </c>
      <c r="B3841" s="1"/>
      <c r="F3841" s="1" t="s">
        <v>7630</v>
      </c>
      <c r="G3841" s="1" t="s">
        <v>7631</v>
      </c>
    </row>
    <row r="3842" spans="1:7" x14ac:dyDescent="0.25">
      <c r="A3842" t="e">
        <f t="shared" si="59"/>
        <v>#N/A</v>
      </c>
      <c r="B3842" s="1"/>
      <c r="F3842" s="1" t="s">
        <v>7632</v>
      </c>
      <c r="G3842" s="1" t="s">
        <v>7633</v>
      </c>
    </row>
    <row r="3843" spans="1:7" x14ac:dyDescent="0.25">
      <c r="A3843" t="e">
        <f t="shared" ref="A3843:A3906" si="60">INDEX(F:F,MATCH(B3843,G:G,0))</f>
        <v>#N/A</v>
      </c>
      <c r="B3843" s="1"/>
      <c r="F3843" s="1" t="s">
        <v>7634</v>
      </c>
      <c r="G3843" s="1" t="s">
        <v>7635</v>
      </c>
    </row>
    <row r="3844" spans="1:7" x14ac:dyDescent="0.25">
      <c r="A3844" t="e">
        <f t="shared" si="60"/>
        <v>#N/A</v>
      </c>
      <c r="B3844" s="1"/>
      <c r="F3844" s="1" t="s">
        <v>7636</v>
      </c>
      <c r="G3844" s="1" t="s">
        <v>7637</v>
      </c>
    </row>
    <row r="3845" spans="1:7" x14ac:dyDescent="0.25">
      <c r="A3845" t="e">
        <f t="shared" si="60"/>
        <v>#N/A</v>
      </c>
      <c r="B3845" s="1"/>
      <c r="F3845" s="1" t="s">
        <v>7638</v>
      </c>
      <c r="G3845" s="1" t="s">
        <v>7639</v>
      </c>
    </row>
    <row r="3846" spans="1:7" x14ac:dyDescent="0.25">
      <c r="A3846" t="e">
        <f t="shared" si="60"/>
        <v>#N/A</v>
      </c>
      <c r="B3846" s="1"/>
      <c r="F3846" s="1" t="s">
        <v>7640</v>
      </c>
      <c r="G3846" s="1" t="s">
        <v>7641</v>
      </c>
    </row>
    <row r="3847" spans="1:7" x14ac:dyDescent="0.25">
      <c r="A3847" t="e">
        <f t="shared" si="60"/>
        <v>#N/A</v>
      </c>
      <c r="B3847" s="1"/>
      <c r="F3847" s="1" t="s">
        <v>7642</v>
      </c>
      <c r="G3847" s="1" t="s">
        <v>7643</v>
      </c>
    </row>
    <row r="3848" spans="1:7" x14ac:dyDescent="0.25">
      <c r="A3848" t="e">
        <f t="shared" si="60"/>
        <v>#N/A</v>
      </c>
      <c r="B3848" s="1"/>
      <c r="F3848" s="1" t="s">
        <v>7644</v>
      </c>
      <c r="G3848" s="1" t="s">
        <v>7645</v>
      </c>
    </row>
    <row r="3849" spans="1:7" x14ac:dyDescent="0.25">
      <c r="A3849" t="e">
        <f t="shared" si="60"/>
        <v>#N/A</v>
      </c>
      <c r="B3849" s="1"/>
      <c r="F3849" s="1" t="s">
        <v>7646</v>
      </c>
      <c r="G3849" s="1" t="s">
        <v>7647</v>
      </c>
    </row>
    <row r="3850" spans="1:7" x14ac:dyDescent="0.25">
      <c r="A3850" t="e">
        <f t="shared" si="60"/>
        <v>#N/A</v>
      </c>
      <c r="B3850" s="1"/>
      <c r="F3850" s="1" t="s">
        <v>7648</v>
      </c>
      <c r="G3850" s="1" t="s">
        <v>7649</v>
      </c>
    </row>
    <row r="3851" spans="1:7" x14ac:dyDescent="0.25">
      <c r="A3851" t="e">
        <f t="shared" si="60"/>
        <v>#N/A</v>
      </c>
      <c r="B3851" s="1"/>
      <c r="F3851" s="1" t="s">
        <v>7650</v>
      </c>
      <c r="G3851" s="1" t="s">
        <v>7651</v>
      </c>
    </row>
    <row r="3852" spans="1:7" x14ac:dyDescent="0.25">
      <c r="A3852" t="e">
        <f t="shared" si="60"/>
        <v>#N/A</v>
      </c>
      <c r="B3852" s="1"/>
      <c r="F3852" s="1" t="s">
        <v>7652</v>
      </c>
      <c r="G3852" s="1" t="s">
        <v>7653</v>
      </c>
    </row>
    <row r="3853" spans="1:7" x14ac:dyDescent="0.25">
      <c r="A3853" t="e">
        <f t="shared" si="60"/>
        <v>#N/A</v>
      </c>
      <c r="B3853" s="1"/>
      <c r="F3853" s="1" t="s">
        <v>7654</v>
      </c>
      <c r="G3853" s="1" t="s">
        <v>7655</v>
      </c>
    </row>
    <row r="3854" spans="1:7" x14ac:dyDescent="0.25">
      <c r="A3854" t="e">
        <f t="shared" si="60"/>
        <v>#N/A</v>
      </c>
      <c r="B3854" s="1"/>
      <c r="F3854" s="1" t="s">
        <v>7656</v>
      </c>
      <c r="G3854" s="1" t="s">
        <v>7657</v>
      </c>
    </row>
    <row r="3855" spans="1:7" x14ac:dyDescent="0.25">
      <c r="A3855" t="e">
        <f t="shared" si="60"/>
        <v>#N/A</v>
      </c>
      <c r="B3855" s="1"/>
      <c r="F3855" s="1" t="s">
        <v>7658</v>
      </c>
      <c r="G3855" s="1" t="s">
        <v>7659</v>
      </c>
    </row>
    <row r="3856" spans="1:7" x14ac:dyDescent="0.25">
      <c r="A3856" t="e">
        <f t="shared" si="60"/>
        <v>#N/A</v>
      </c>
      <c r="B3856" s="1"/>
      <c r="F3856" s="1" t="s">
        <v>7660</v>
      </c>
      <c r="G3856" s="1" t="s">
        <v>7661</v>
      </c>
    </row>
    <row r="3857" spans="1:7" x14ac:dyDescent="0.25">
      <c r="A3857" t="e">
        <f t="shared" si="60"/>
        <v>#N/A</v>
      </c>
      <c r="B3857" s="1"/>
      <c r="F3857" s="1" t="s">
        <v>7662</v>
      </c>
      <c r="G3857" s="1" t="s">
        <v>7663</v>
      </c>
    </row>
    <row r="3858" spans="1:7" x14ac:dyDescent="0.25">
      <c r="A3858" t="e">
        <f t="shared" si="60"/>
        <v>#N/A</v>
      </c>
      <c r="B3858" s="1"/>
      <c r="F3858" s="1" t="s">
        <v>7664</v>
      </c>
      <c r="G3858" s="1" t="s">
        <v>7665</v>
      </c>
    </row>
    <row r="3859" spans="1:7" x14ac:dyDescent="0.25">
      <c r="A3859" t="e">
        <f t="shared" si="60"/>
        <v>#N/A</v>
      </c>
      <c r="B3859" s="1"/>
      <c r="F3859" s="1" t="s">
        <v>7666</v>
      </c>
      <c r="G3859" s="1" t="s">
        <v>7667</v>
      </c>
    </row>
    <row r="3860" spans="1:7" x14ac:dyDescent="0.25">
      <c r="A3860" t="e">
        <f t="shared" si="60"/>
        <v>#N/A</v>
      </c>
      <c r="B3860" s="1"/>
      <c r="F3860" s="1" t="s">
        <v>7668</v>
      </c>
      <c r="G3860" s="1" t="s">
        <v>7669</v>
      </c>
    </row>
    <row r="3861" spans="1:7" x14ac:dyDescent="0.25">
      <c r="A3861" t="e">
        <f t="shared" si="60"/>
        <v>#N/A</v>
      </c>
      <c r="B3861" s="1"/>
      <c r="F3861" s="1" t="s">
        <v>7670</v>
      </c>
      <c r="G3861" s="1" t="s">
        <v>7671</v>
      </c>
    </row>
    <row r="3862" spans="1:7" x14ac:dyDescent="0.25">
      <c r="A3862" t="e">
        <f t="shared" si="60"/>
        <v>#N/A</v>
      </c>
      <c r="B3862" s="1"/>
      <c r="F3862" s="1" t="s">
        <v>7672</v>
      </c>
      <c r="G3862" s="1" t="s">
        <v>7673</v>
      </c>
    </row>
    <row r="3863" spans="1:7" x14ac:dyDescent="0.25">
      <c r="A3863" t="e">
        <f t="shared" si="60"/>
        <v>#N/A</v>
      </c>
      <c r="B3863" s="1"/>
      <c r="F3863" s="1" t="s">
        <v>7674</v>
      </c>
      <c r="G3863" s="1" t="s">
        <v>7675</v>
      </c>
    </row>
    <row r="3864" spans="1:7" x14ac:dyDescent="0.25">
      <c r="A3864" t="e">
        <f t="shared" si="60"/>
        <v>#N/A</v>
      </c>
      <c r="B3864" s="1"/>
      <c r="F3864" s="1" t="s">
        <v>7676</v>
      </c>
      <c r="G3864" s="1" t="s">
        <v>7677</v>
      </c>
    </row>
    <row r="3865" spans="1:7" x14ac:dyDescent="0.25">
      <c r="A3865" t="e">
        <f t="shared" si="60"/>
        <v>#N/A</v>
      </c>
      <c r="B3865" s="1"/>
      <c r="F3865" s="1" t="s">
        <v>7678</v>
      </c>
      <c r="G3865" s="1" t="s">
        <v>7679</v>
      </c>
    </row>
    <row r="3866" spans="1:7" x14ac:dyDescent="0.25">
      <c r="A3866" t="e">
        <f t="shared" si="60"/>
        <v>#N/A</v>
      </c>
      <c r="B3866" s="1"/>
      <c r="F3866" s="1" t="s">
        <v>7680</v>
      </c>
      <c r="G3866" s="1" t="s">
        <v>7681</v>
      </c>
    </row>
    <row r="3867" spans="1:7" x14ac:dyDescent="0.25">
      <c r="A3867" t="e">
        <f t="shared" si="60"/>
        <v>#N/A</v>
      </c>
      <c r="B3867" s="1"/>
      <c r="F3867" s="1" t="s">
        <v>7682</v>
      </c>
      <c r="G3867" s="1" t="s">
        <v>7683</v>
      </c>
    </row>
    <row r="3868" spans="1:7" x14ac:dyDescent="0.25">
      <c r="A3868" t="e">
        <f t="shared" si="60"/>
        <v>#N/A</v>
      </c>
      <c r="B3868" s="1"/>
      <c r="F3868" s="1" t="s">
        <v>7684</v>
      </c>
      <c r="G3868" s="1" t="s">
        <v>7685</v>
      </c>
    </row>
    <row r="3869" spans="1:7" x14ac:dyDescent="0.25">
      <c r="A3869" t="e">
        <f t="shared" si="60"/>
        <v>#N/A</v>
      </c>
      <c r="B3869" s="1"/>
      <c r="F3869" s="1" t="s">
        <v>7686</v>
      </c>
      <c r="G3869" s="1" t="s">
        <v>7687</v>
      </c>
    </row>
    <row r="3870" spans="1:7" x14ac:dyDescent="0.25">
      <c r="A3870" t="e">
        <f t="shared" si="60"/>
        <v>#N/A</v>
      </c>
      <c r="B3870" s="1"/>
      <c r="F3870" s="1" t="s">
        <v>7688</v>
      </c>
      <c r="G3870" s="1" t="s">
        <v>7689</v>
      </c>
    </row>
    <row r="3871" spans="1:7" x14ac:dyDescent="0.25">
      <c r="A3871" t="e">
        <f t="shared" si="60"/>
        <v>#N/A</v>
      </c>
      <c r="B3871" s="1"/>
      <c r="F3871" s="1" t="s">
        <v>7690</v>
      </c>
      <c r="G3871" s="1" t="s">
        <v>7691</v>
      </c>
    </row>
    <row r="3872" spans="1:7" x14ac:dyDescent="0.25">
      <c r="A3872" t="e">
        <f t="shared" si="60"/>
        <v>#N/A</v>
      </c>
      <c r="B3872" s="1"/>
      <c r="F3872" s="1" t="s">
        <v>7692</v>
      </c>
      <c r="G3872" s="1" t="s">
        <v>7693</v>
      </c>
    </row>
    <row r="3873" spans="1:7" x14ac:dyDescent="0.25">
      <c r="A3873" t="e">
        <f t="shared" si="60"/>
        <v>#N/A</v>
      </c>
      <c r="B3873" s="1"/>
      <c r="F3873" s="1" t="s">
        <v>7694</v>
      </c>
      <c r="G3873" s="1" t="s">
        <v>7695</v>
      </c>
    </row>
    <row r="3874" spans="1:7" x14ac:dyDescent="0.25">
      <c r="A3874" t="e">
        <f t="shared" si="60"/>
        <v>#N/A</v>
      </c>
      <c r="B3874" s="1"/>
      <c r="F3874" s="1" t="s">
        <v>7696</v>
      </c>
      <c r="G3874" s="1" t="s">
        <v>7697</v>
      </c>
    </row>
    <row r="3875" spans="1:7" x14ac:dyDescent="0.25">
      <c r="A3875" t="e">
        <f t="shared" si="60"/>
        <v>#N/A</v>
      </c>
      <c r="B3875" s="1"/>
      <c r="F3875" s="1" t="s">
        <v>7698</v>
      </c>
      <c r="G3875" s="1" t="s">
        <v>7699</v>
      </c>
    </row>
    <row r="3876" spans="1:7" x14ac:dyDescent="0.25">
      <c r="A3876" t="e">
        <f t="shared" si="60"/>
        <v>#N/A</v>
      </c>
      <c r="B3876" s="1"/>
      <c r="F3876" s="1" t="s">
        <v>7700</v>
      </c>
      <c r="G3876" s="1" t="s">
        <v>7701</v>
      </c>
    </row>
    <row r="3877" spans="1:7" x14ac:dyDescent="0.25">
      <c r="A3877" t="e">
        <f t="shared" si="60"/>
        <v>#N/A</v>
      </c>
      <c r="B3877" s="1"/>
      <c r="F3877" s="1" t="s">
        <v>7702</v>
      </c>
      <c r="G3877" s="1" t="s">
        <v>7703</v>
      </c>
    </row>
    <row r="3878" spans="1:7" x14ac:dyDescent="0.25">
      <c r="A3878" t="e">
        <f t="shared" si="60"/>
        <v>#N/A</v>
      </c>
      <c r="B3878" s="1"/>
      <c r="F3878" s="1" t="s">
        <v>7704</v>
      </c>
      <c r="G3878" s="1" t="s">
        <v>7705</v>
      </c>
    </row>
    <row r="3879" spans="1:7" x14ac:dyDescent="0.25">
      <c r="A3879" t="e">
        <f t="shared" si="60"/>
        <v>#N/A</v>
      </c>
      <c r="B3879" s="1"/>
      <c r="F3879" s="1" t="s">
        <v>7706</v>
      </c>
      <c r="G3879" s="1" t="s">
        <v>7707</v>
      </c>
    </row>
    <row r="3880" spans="1:7" x14ac:dyDescent="0.25">
      <c r="A3880" t="e">
        <f t="shared" si="60"/>
        <v>#N/A</v>
      </c>
      <c r="B3880" s="1"/>
      <c r="F3880" s="1" t="s">
        <v>7708</v>
      </c>
      <c r="G3880" s="1" t="s">
        <v>7709</v>
      </c>
    </row>
    <row r="3881" spans="1:7" x14ac:dyDescent="0.25">
      <c r="A3881" t="e">
        <f t="shared" si="60"/>
        <v>#N/A</v>
      </c>
      <c r="B3881" s="1"/>
      <c r="F3881" s="1" t="s">
        <v>7710</v>
      </c>
      <c r="G3881" s="1" t="s">
        <v>7711</v>
      </c>
    </row>
    <row r="3882" spans="1:7" x14ac:dyDescent="0.25">
      <c r="A3882" t="e">
        <f t="shared" si="60"/>
        <v>#N/A</v>
      </c>
      <c r="B3882" s="1"/>
      <c r="F3882" s="1" t="s">
        <v>7712</v>
      </c>
      <c r="G3882" s="1" t="s">
        <v>7713</v>
      </c>
    </row>
    <row r="3883" spans="1:7" x14ac:dyDescent="0.25">
      <c r="A3883" t="e">
        <f t="shared" si="60"/>
        <v>#N/A</v>
      </c>
      <c r="B3883" s="1"/>
      <c r="F3883" s="1" t="s">
        <v>7714</v>
      </c>
      <c r="G3883" s="1" t="s">
        <v>7715</v>
      </c>
    </row>
    <row r="3884" spans="1:7" x14ac:dyDescent="0.25">
      <c r="A3884" t="e">
        <f t="shared" si="60"/>
        <v>#N/A</v>
      </c>
      <c r="B3884" s="1"/>
      <c r="F3884" s="1" t="s">
        <v>7716</v>
      </c>
      <c r="G3884" s="1" t="s">
        <v>7717</v>
      </c>
    </row>
    <row r="3885" spans="1:7" x14ac:dyDescent="0.25">
      <c r="A3885" t="e">
        <f t="shared" si="60"/>
        <v>#N/A</v>
      </c>
      <c r="B3885" s="1"/>
      <c r="F3885" s="1" t="s">
        <v>7718</v>
      </c>
      <c r="G3885" s="1" t="s">
        <v>7719</v>
      </c>
    </row>
    <row r="3886" spans="1:7" x14ac:dyDescent="0.25">
      <c r="A3886" t="e">
        <f t="shared" si="60"/>
        <v>#N/A</v>
      </c>
      <c r="B3886" s="1"/>
      <c r="F3886" s="1" t="s">
        <v>7720</v>
      </c>
      <c r="G3886" s="1" t="s">
        <v>7721</v>
      </c>
    </row>
    <row r="3887" spans="1:7" x14ac:dyDescent="0.25">
      <c r="A3887" t="e">
        <f t="shared" si="60"/>
        <v>#N/A</v>
      </c>
      <c r="B3887" s="1"/>
      <c r="F3887" s="1" t="s">
        <v>7722</v>
      </c>
      <c r="G3887" s="1" t="s">
        <v>7723</v>
      </c>
    </row>
    <row r="3888" spans="1:7" x14ac:dyDescent="0.25">
      <c r="A3888" t="e">
        <f t="shared" si="60"/>
        <v>#N/A</v>
      </c>
      <c r="B3888" s="1"/>
      <c r="F3888" s="1" t="s">
        <v>7724</v>
      </c>
      <c r="G3888" s="1" t="s">
        <v>7725</v>
      </c>
    </row>
    <row r="3889" spans="1:7" x14ac:dyDescent="0.25">
      <c r="A3889" t="e">
        <f t="shared" si="60"/>
        <v>#N/A</v>
      </c>
      <c r="B3889" s="1"/>
      <c r="F3889" s="1" t="s">
        <v>7726</v>
      </c>
      <c r="G3889" s="1" t="s">
        <v>7727</v>
      </c>
    </row>
    <row r="3890" spans="1:7" x14ac:dyDescent="0.25">
      <c r="A3890" t="e">
        <f t="shared" si="60"/>
        <v>#N/A</v>
      </c>
      <c r="B3890" s="1"/>
      <c r="F3890" s="1" t="s">
        <v>7728</v>
      </c>
      <c r="G3890" s="1" t="s">
        <v>7729</v>
      </c>
    </row>
    <row r="3891" spans="1:7" x14ac:dyDescent="0.25">
      <c r="A3891" t="e">
        <f t="shared" si="60"/>
        <v>#N/A</v>
      </c>
      <c r="B3891" s="1"/>
      <c r="F3891" s="1" t="s">
        <v>7730</v>
      </c>
      <c r="G3891" s="1" t="s">
        <v>7731</v>
      </c>
    </row>
    <row r="3892" spans="1:7" x14ac:dyDescent="0.25">
      <c r="A3892" t="e">
        <f t="shared" si="60"/>
        <v>#N/A</v>
      </c>
      <c r="B3892" s="1"/>
      <c r="F3892" s="1" t="s">
        <v>7732</v>
      </c>
      <c r="G3892" s="1" t="s">
        <v>7733</v>
      </c>
    </row>
    <row r="3893" spans="1:7" x14ac:dyDescent="0.25">
      <c r="A3893" t="e">
        <f t="shared" si="60"/>
        <v>#N/A</v>
      </c>
      <c r="B3893" s="1"/>
      <c r="F3893" s="1" t="s">
        <v>7734</v>
      </c>
      <c r="G3893" s="1" t="s">
        <v>7735</v>
      </c>
    </row>
    <row r="3894" spans="1:7" x14ac:dyDescent="0.25">
      <c r="A3894" t="e">
        <f t="shared" si="60"/>
        <v>#N/A</v>
      </c>
      <c r="B3894" s="1"/>
      <c r="F3894" s="1" t="s">
        <v>7736</v>
      </c>
      <c r="G3894" s="1" t="s">
        <v>7737</v>
      </c>
    </row>
    <row r="3895" spans="1:7" x14ac:dyDescent="0.25">
      <c r="A3895" t="e">
        <f t="shared" si="60"/>
        <v>#N/A</v>
      </c>
      <c r="B3895" s="1"/>
      <c r="F3895" s="1" t="s">
        <v>7738</v>
      </c>
      <c r="G3895" s="1" t="s">
        <v>5714</v>
      </c>
    </row>
    <row r="3896" spans="1:7" x14ac:dyDescent="0.25">
      <c r="A3896" t="e">
        <f t="shared" si="60"/>
        <v>#N/A</v>
      </c>
      <c r="B3896" s="1"/>
      <c r="F3896" s="1" t="s">
        <v>7739</v>
      </c>
      <c r="G3896" s="1" t="s">
        <v>7740</v>
      </c>
    </row>
    <row r="3897" spans="1:7" x14ac:dyDescent="0.25">
      <c r="A3897" t="e">
        <f t="shared" si="60"/>
        <v>#N/A</v>
      </c>
      <c r="B3897" s="1"/>
      <c r="F3897" s="1" t="s">
        <v>7741</v>
      </c>
      <c r="G3897" s="1" t="s">
        <v>7742</v>
      </c>
    </row>
    <row r="3898" spans="1:7" x14ac:dyDescent="0.25">
      <c r="A3898" t="e">
        <f t="shared" si="60"/>
        <v>#N/A</v>
      </c>
      <c r="B3898" s="1"/>
      <c r="F3898" s="1" t="s">
        <v>7743</v>
      </c>
      <c r="G3898" s="1" t="s">
        <v>7744</v>
      </c>
    </row>
    <row r="3899" spans="1:7" x14ac:dyDescent="0.25">
      <c r="A3899" t="e">
        <f t="shared" si="60"/>
        <v>#N/A</v>
      </c>
      <c r="B3899" s="1"/>
      <c r="F3899" s="1" t="s">
        <v>7745</v>
      </c>
      <c r="G3899" s="1" t="s">
        <v>7746</v>
      </c>
    </row>
    <row r="3900" spans="1:7" x14ac:dyDescent="0.25">
      <c r="A3900" t="e">
        <f t="shared" si="60"/>
        <v>#N/A</v>
      </c>
      <c r="B3900" s="1"/>
      <c r="F3900" s="1" t="s">
        <v>7747</v>
      </c>
      <c r="G3900" s="1" t="s">
        <v>7748</v>
      </c>
    </row>
    <row r="3901" spans="1:7" x14ac:dyDescent="0.25">
      <c r="A3901" t="e">
        <f t="shared" si="60"/>
        <v>#N/A</v>
      </c>
      <c r="B3901" s="1"/>
      <c r="F3901" s="1" t="s">
        <v>7749</v>
      </c>
      <c r="G3901" s="1" t="s">
        <v>7750</v>
      </c>
    </row>
    <row r="3902" spans="1:7" x14ac:dyDescent="0.25">
      <c r="A3902" t="e">
        <f t="shared" si="60"/>
        <v>#N/A</v>
      </c>
      <c r="B3902" s="1"/>
      <c r="F3902" s="1" t="s">
        <v>7751</v>
      </c>
      <c r="G3902" s="1" t="s">
        <v>7752</v>
      </c>
    </row>
    <row r="3903" spans="1:7" x14ac:dyDescent="0.25">
      <c r="A3903" t="e">
        <f t="shared" si="60"/>
        <v>#N/A</v>
      </c>
      <c r="B3903" s="1"/>
      <c r="F3903" s="1" t="s">
        <v>7753</v>
      </c>
      <c r="G3903" s="1" t="s">
        <v>7754</v>
      </c>
    </row>
    <row r="3904" spans="1:7" x14ac:dyDescent="0.25">
      <c r="A3904" t="e">
        <f t="shared" si="60"/>
        <v>#N/A</v>
      </c>
      <c r="B3904" s="1"/>
      <c r="F3904" s="1" t="s">
        <v>7755</v>
      </c>
      <c r="G3904" s="1" t="s">
        <v>7756</v>
      </c>
    </row>
    <row r="3905" spans="1:7" x14ac:dyDescent="0.25">
      <c r="A3905" t="e">
        <f t="shared" si="60"/>
        <v>#N/A</v>
      </c>
      <c r="B3905" s="1"/>
      <c r="F3905" s="1" t="s">
        <v>7757</v>
      </c>
      <c r="G3905" s="1" t="s">
        <v>7758</v>
      </c>
    </row>
    <row r="3906" spans="1:7" x14ac:dyDescent="0.25">
      <c r="A3906" t="e">
        <f t="shared" si="60"/>
        <v>#N/A</v>
      </c>
      <c r="B3906" s="1"/>
      <c r="F3906" s="1" t="s">
        <v>7759</v>
      </c>
      <c r="G3906" s="1" t="s">
        <v>7760</v>
      </c>
    </row>
    <row r="3907" spans="1:7" x14ac:dyDescent="0.25">
      <c r="A3907" t="e">
        <f t="shared" ref="A3907:A3970" si="61">INDEX(F:F,MATCH(B3907,G:G,0))</f>
        <v>#N/A</v>
      </c>
      <c r="B3907" s="1"/>
      <c r="F3907" s="1" t="s">
        <v>7761</v>
      </c>
      <c r="G3907" s="1" t="s">
        <v>7762</v>
      </c>
    </row>
    <row r="3908" spans="1:7" x14ac:dyDescent="0.25">
      <c r="A3908" t="e">
        <f t="shared" si="61"/>
        <v>#N/A</v>
      </c>
      <c r="B3908" s="1"/>
      <c r="F3908" s="1" t="s">
        <v>7763</v>
      </c>
      <c r="G3908" s="1" t="s">
        <v>7764</v>
      </c>
    </row>
    <row r="3909" spans="1:7" x14ac:dyDescent="0.25">
      <c r="A3909" t="e">
        <f t="shared" si="61"/>
        <v>#N/A</v>
      </c>
      <c r="B3909" s="1"/>
      <c r="F3909" s="1" t="s">
        <v>7765</v>
      </c>
      <c r="G3909" s="1" t="s">
        <v>7766</v>
      </c>
    </row>
    <row r="3910" spans="1:7" x14ac:dyDescent="0.25">
      <c r="A3910" t="e">
        <f t="shared" si="61"/>
        <v>#N/A</v>
      </c>
      <c r="B3910" s="1"/>
      <c r="F3910" s="1" t="s">
        <v>7767</v>
      </c>
      <c r="G3910" s="1" t="s">
        <v>7768</v>
      </c>
    </row>
    <row r="3911" spans="1:7" x14ac:dyDescent="0.25">
      <c r="A3911" t="e">
        <f t="shared" si="61"/>
        <v>#N/A</v>
      </c>
      <c r="B3911" s="1"/>
      <c r="F3911" s="1" t="s">
        <v>7769</v>
      </c>
      <c r="G3911" s="1" t="s">
        <v>7770</v>
      </c>
    </row>
    <row r="3912" spans="1:7" x14ac:dyDescent="0.25">
      <c r="A3912" t="e">
        <f t="shared" si="61"/>
        <v>#N/A</v>
      </c>
      <c r="B3912" s="1"/>
      <c r="F3912" s="1" t="s">
        <v>7771</v>
      </c>
      <c r="G3912" s="1" t="s">
        <v>7772</v>
      </c>
    </row>
    <row r="3913" spans="1:7" x14ac:dyDescent="0.25">
      <c r="A3913" t="e">
        <f t="shared" si="61"/>
        <v>#N/A</v>
      </c>
      <c r="B3913" s="1"/>
      <c r="F3913" s="1" t="s">
        <v>7773</v>
      </c>
      <c r="G3913" s="1" t="s">
        <v>7774</v>
      </c>
    </row>
    <row r="3914" spans="1:7" x14ac:dyDescent="0.25">
      <c r="A3914" t="e">
        <f t="shared" si="61"/>
        <v>#N/A</v>
      </c>
      <c r="B3914" s="1"/>
      <c r="F3914" s="1" t="s">
        <v>7775</v>
      </c>
      <c r="G3914" s="1" t="s">
        <v>7776</v>
      </c>
    </row>
    <row r="3915" spans="1:7" x14ac:dyDescent="0.25">
      <c r="A3915" t="e">
        <f t="shared" si="61"/>
        <v>#N/A</v>
      </c>
      <c r="B3915" s="1"/>
      <c r="F3915" s="1" t="s">
        <v>7777</v>
      </c>
      <c r="G3915" s="1" t="s">
        <v>7778</v>
      </c>
    </row>
    <row r="3916" spans="1:7" x14ac:dyDescent="0.25">
      <c r="A3916" t="e">
        <f t="shared" si="61"/>
        <v>#N/A</v>
      </c>
      <c r="B3916" s="1"/>
      <c r="F3916" s="1" t="s">
        <v>7779</v>
      </c>
      <c r="G3916" s="1" t="s">
        <v>7780</v>
      </c>
    </row>
    <row r="3917" spans="1:7" x14ac:dyDescent="0.25">
      <c r="A3917" t="e">
        <f t="shared" si="61"/>
        <v>#N/A</v>
      </c>
      <c r="B3917" s="1"/>
      <c r="F3917" s="1" t="s">
        <v>7781</v>
      </c>
      <c r="G3917" s="1" t="s">
        <v>7782</v>
      </c>
    </row>
    <row r="3918" spans="1:7" x14ac:dyDescent="0.25">
      <c r="A3918" t="e">
        <f t="shared" si="61"/>
        <v>#N/A</v>
      </c>
      <c r="B3918" s="1"/>
      <c r="F3918" s="1" t="s">
        <v>7783</v>
      </c>
      <c r="G3918" s="1" t="s">
        <v>7784</v>
      </c>
    </row>
    <row r="3919" spans="1:7" x14ac:dyDescent="0.25">
      <c r="A3919" t="e">
        <f t="shared" si="61"/>
        <v>#N/A</v>
      </c>
      <c r="B3919" s="1"/>
      <c r="F3919" s="1" t="s">
        <v>7785</v>
      </c>
      <c r="G3919" s="1" t="s">
        <v>7786</v>
      </c>
    </row>
    <row r="3920" spans="1:7" x14ac:dyDescent="0.25">
      <c r="A3920" t="e">
        <f t="shared" si="61"/>
        <v>#N/A</v>
      </c>
      <c r="B3920" s="1"/>
      <c r="F3920" s="1" t="s">
        <v>7787</v>
      </c>
      <c r="G3920" s="1" t="s">
        <v>7788</v>
      </c>
    </row>
    <row r="3921" spans="1:7" x14ac:dyDescent="0.25">
      <c r="A3921" t="e">
        <f t="shared" si="61"/>
        <v>#N/A</v>
      </c>
      <c r="B3921" s="1"/>
      <c r="F3921" s="1" t="s">
        <v>7789</v>
      </c>
      <c r="G3921" s="1" t="s">
        <v>7790</v>
      </c>
    </row>
    <row r="3922" spans="1:7" x14ac:dyDescent="0.25">
      <c r="A3922" t="e">
        <f t="shared" si="61"/>
        <v>#N/A</v>
      </c>
      <c r="B3922" s="1"/>
      <c r="F3922" s="1" t="s">
        <v>7791</v>
      </c>
      <c r="G3922" s="1" t="s">
        <v>7792</v>
      </c>
    </row>
    <row r="3923" spans="1:7" x14ac:dyDescent="0.25">
      <c r="A3923" t="e">
        <f t="shared" si="61"/>
        <v>#N/A</v>
      </c>
      <c r="B3923" s="1"/>
      <c r="F3923" s="1" t="s">
        <v>7793</v>
      </c>
      <c r="G3923" s="1" t="s">
        <v>7794</v>
      </c>
    </row>
    <row r="3924" spans="1:7" x14ac:dyDescent="0.25">
      <c r="A3924" t="e">
        <f t="shared" si="61"/>
        <v>#N/A</v>
      </c>
      <c r="B3924" s="1"/>
      <c r="F3924" s="1" t="s">
        <v>7795</v>
      </c>
      <c r="G3924" s="1" t="s">
        <v>7796</v>
      </c>
    </row>
    <row r="3925" spans="1:7" x14ac:dyDescent="0.25">
      <c r="A3925" t="e">
        <f t="shared" si="61"/>
        <v>#N/A</v>
      </c>
      <c r="B3925" s="1"/>
      <c r="F3925" s="1" t="s">
        <v>7797</v>
      </c>
      <c r="G3925" s="1" t="s">
        <v>7798</v>
      </c>
    </row>
    <row r="3926" spans="1:7" x14ac:dyDescent="0.25">
      <c r="A3926" t="e">
        <f t="shared" si="61"/>
        <v>#N/A</v>
      </c>
      <c r="B3926" s="1"/>
      <c r="F3926" s="1" t="s">
        <v>7799</v>
      </c>
      <c r="G3926" s="1" t="s">
        <v>7800</v>
      </c>
    </row>
    <row r="3927" spans="1:7" x14ac:dyDescent="0.25">
      <c r="A3927" t="e">
        <f t="shared" si="61"/>
        <v>#N/A</v>
      </c>
      <c r="B3927" s="1"/>
      <c r="F3927" s="1" t="s">
        <v>7801</v>
      </c>
      <c r="G3927" s="1" t="s">
        <v>7802</v>
      </c>
    </row>
    <row r="3928" spans="1:7" x14ac:dyDescent="0.25">
      <c r="A3928" t="e">
        <f t="shared" si="61"/>
        <v>#N/A</v>
      </c>
      <c r="B3928" s="1"/>
      <c r="F3928" s="1" t="s">
        <v>7803</v>
      </c>
      <c r="G3928" s="1" t="s">
        <v>7804</v>
      </c>
    </row>
    <row r="3929" spans="1:7" x14ac:dyDescent="0.25">
      <c r="A3929" t="e">
        <f t="shared" si="61"/>
        <v>#N/A</v>
      </c>
      <c r="B3929" s="1"/>
      <c r="F3929" s="1" t="s">
        <v>7805</v>
      </c>
      <c r="G3929" s="1" t="s">
        <v>7806</v>
      </c>
    </row>
    <row r="3930" spans="1:7" x14ac:dyDescent="0.25">
      <c r="A3930" t="e">
        <f t="shared" si="61"/>
        <v>#N/A</v>
      </c>
      <c r="B3930" s="1"/>
      <c r="F3930" s="1" t="s">
        <v>7807</v>
      </c>
      <c r="G3930" s="1" t="s">
        <v>7808</v>
      </c>
    </row>
    <row r="3931" spans="1:7" x14ac:dyDescent="0.25">
      <c r="A3931" t="e">
        <f t="shared" si="61"/>
        <v>#N/A</v>
      </c>
      <c r="B3931" s="1"/>
      <c r="F3931" s="1" t="s">
        <v>7809</v>
      </c>
      <c r="G3931" s="1" t="s">
        <v>7810</v>
      </c>
    </row>
    <row r="3932" spans="1:7" x14ac:dyDescent="0.25">
      <c r="A3932" t="e">
        <f t="shared" si="61"/>
        <v>#N/A</v>
      </c>
      <c r="B3932" s="1"/>
      <c r="F3932" s="1" t="s">
        <v>7811</v>
      </c>
      <c r="G3932" s="1" t="s">
        <v>7812</v>
      </c>
    </row>
    <row r="3933" spans="1:7" x14ac:dyDescent="0.25">
      <c r="A3933" t="e">
        <f t="shared" si="61"/>
        <v>#N/A</v>
      </c>
      <c r="B3933" s="1"/>
      <c r="F3933" s="1" t="s">
        <v>7813</v>
      </c>
      <c r="G3933" s="1" t="s">
        <v>7814</v>
      </c>
    </row>
    <row r="3934" spans="1:7" x14ac:dyDescent="0.25">
      <c r="A3934" t="e">
        <f t="shared" si="61"/>
        <v>#N/A</v>
      </c>
      <c r="B3934" s="1"/>
      <c r="F3934" s="1" t="s">
        <v>7815</v>
      </c>
      <c r="G3934" s="1" t="s">
        <v>7816</v>
      </c>
    </row>
    <row r="3935" spans="1:7" x14ac:dyDescent="0.25">
      <c r="A3935" t="e">
        <f t="shared" si="61"/>
        <v>#N/A</v>
      </c>
      <c r="B3935" s="1"/>
      <c r="F3935" s="1" t="s">
        <v>7817</v>
      </c>
      <c r="G3935" s="1" t="s">
        <v>7818</v>
      </c>
    </row>
    <row r="3936" spans="1:7" x14ac:dyDescent="0.25">
      <c r="A3936" t="e">
        <f t="shared" si="61"/>
        <v>#N/A</v>
      </c>
      <c r="B3936" s="1"/>
      <c r="F3936" s="1" t="s">
        <v>7819</v>
      </c>
      <c r="G3936" s="1" t="s">
        <v>7820</v>
      </c>
    </row>
    <row r="3937" spans="1:7" x14ac:dyDescent="0.25">
      <c r="A3937" t="e">
        <f t="shared" si="61"/>
        <v>#N/A</v>
      </c>
      <c r="B3937" s="1"/>
      <c r="F3937" s="1" t="s">
        <v>7821</v>
      </c>
      <c r="G3937" s="1" t="s">
        <v>7822</v>
      </c>
    </row>
    <row r="3938" spans="1:7" x14ac:dyDescent="0.25">
      <c r="A3938" t="e">
        <f t="shared" si="61"/>
        <v>#N/A</v>
      </c>
      <c r="B3938" s="1"/>
      <c r="F3938" s="1" t="s">
        <v>7823</v>
      </c>
      <c r="G3938" s="1" t="s">
        <v>7824</v>
      </c>
    </row>
    <row r="3939" spans="1:7" x14ac:dyDescent="0.25">
      <c r="A3939" t="e">
        <f t="shared" si="61"/>
        <v>#N/A</v>
      </c>
      <c r="B3939" s="1"/>
      <c r="F3939" s="1" t="s">
        <v>7825</v>
      </c>
      <c r="G3939" s="1" t="s">
        <v>7826</v>
      </c>
    </row>
    <row r="3940" spans="1:7" x14ac:dyDescent="0.25">
      <c r="A3940" t="e">
        <f t="shared" si="61"/>
        <v>#N/A</v>
      </c>
      <c r="B3940" s="1"/>
      <c r="F3940" s="1" t="s">
        <v>7827</v>
      </c>
      <c r="G3940" s="1" t="s">
        <v>7828</v>
      </c>
    </row>
    <row r="3941" spans="1:7" x14ac:dyDescent="0.25">
      <c r="A3941" t="e">
        <f t="shared" si="61"/>
        <v>#N/A</v>
      </c>
      <c r="B3941" s="1"/>
      <c r="F3941" s="1" t="s">
        <v>7829</v>
      </c>
      <c r="G3941" s="1" t="s">
        <v>7830</v>
      </c>
    </row>
    <row r="3942" spans="1:7" x14ac:dyDescent="0.25">
      <c r="A3942" t="e">
        <f t="shared" si="61"/>
        <v>#N/A</v>
      </c>
      <c r="B3942" s="1"/>
      <c r="F3942" s="1" t="s">
        <v>7831</v>
      </c>
      <c r="G3942" s="1" t="s">
        <v>7832</v>
      </c>
    </row>
    <row r="3943" spans="1:7" x14ac:dyDescent="0.25">
      <c r="A3943" t="e">
        <f t="shared" si="61"/>
        <v>#N/A</v>
      </c>
      <c r="B3943" s="1"/>
      <c r="F3943" s="1" t="s">
        <v>7833</v>
      </c>
      <c r="G3943" s="1" t="s">
        <v>7834</v>
      </c>
    </row>
    <row r="3944" spans="1:7" x14ac:dyDescent="0.25">
      <c r="A3944" t="e">
        <f t="shared" si="61"/>
        <v>#N/A</v>
      </c>
      <c r="B3944" s="1"/>
      <c r="F3944" s="1" t="s">
        <v>7835</v>
      </c>
      <c r="G3944" s="1" t="s">
        <v>7836</v>
      </c>
    </row>
    <row r="3945" spans="1:7" x14ac:dyDescent="0.25">
      <c r="A3945" t="e">
        <f t="shared" si="61"/>
        <v>#N/A</v>
      </c>
      <c r="B3945" s="1"/>
      <c r="F3945" s="1" t="s">
        <v>7837</v>
      </c>
      <c r="G3945" s="1" t="s">
        <v>7838</v>
      </c>
    </row>
    <row r="3946" spans="1:7" x14ac:dyDescent="0.25">
      <c r="A3946" t="e">
        <f t="shared" si="61"/>
        <v>#N/A</v>
      </c>
      <c r="B3946" s="1"/>
      <c r="F3946" s="1" t="s">
        <v>7837</v>
      </c>
      <c r="G3946" s="1" t="s">
        <v>7838</v>
      </c>
    </row>
    <row r="3947" spans="1:7" x14ac:dyDescent="0.25">
      <c r="A3947" t="e">
        <f t="shared" si="61"/>
        <v>#N/A</v>
      </c>
      <c r="B3947" s="1"/>
      <c r="F3947" s="1" t="s">
        <v>7839</v>
      </c>
      <c r="G3947" s="1" t="s">
        <v>7840</v>
      </c>
    </row>
    <row r="3948" spans="1:7" x14ac:dyDescent="0.25">
      <c r="A3948" t="e">
        <f t="shared" si="61"/>
        <v>#N/A</v>
      </c>
      <c r="B3948" s="1"/>
      <c r="F3948" s="1" t="s">
        <v>7841</v>
      </c>
      <c r="G3948" s="1" t="s">
        <v>7842</v>
      </c>
    </row>
    <row r="3949" spans="1:7" x14ac:dyDescent="0.25">
      <c r="A3949" t="e">
        <f t="shared" si="61"/>
        <v>#N/A</v>
      </c>
      <c r="B3949" s="1"/>
      <c r="F3949" s="1" t="s">
        <v>7843</v>
      </c>
      <c r="G3949" s="1" t="s">
        <v>7844</v>
      </c>
    </row>
    <row r="3950" spans="1:7" x14ac:dyDescent="0.25">
      <c r="A3950" t="e">
        <f t="shared" si="61"/>
        <v>#N/A</v>
      </c>
      <c r="B3950" s="1"/>
      <c r="F3950" s="1" t="s">
        <v>7845</v>
      </c>
      <c r="G3950" s="1" t="s">
        <v>7846</v>
      </c>
    </row>
    <row r="3951" spans="1:7" x14ac:dyDescent="0.25">
      <c r="A3951" t="e">
        <f t="shared" si="61"/>
        <v>#N/A</v>
      </c>
      <c r="B3951" s="1"/>
      <c r="F3951" s="1" t="s">
        <v>7847</v>
      </c>
      <c r="G3951" s="1" t="s">
        <v>7848</v>
      </c>
    </row>
    <row r="3952" spans="1:7" x14ac:dyDescent="0.25">
      <c r="A3952" t="e">
        <f t="shared" si="61"/>
        <v>#N/A</v>
      </c>
      <c r="B3952" s="1"/>
      <c r="F3952" s="1" t="s">
        <v>7849</v>
      </c>
      <c r="G3952" s="1" t="s">
        <v>7850</v>
      </c>
    </row>
    <row r="3953" spans="1:7" x14ac:dyDescent="0.25">
      <c r="A3953" t="e">
        <f t="shared" si="61"/>
        <v>#N/A</v>
      </c>
      <c r="B3953" s="1"/>
      <c r="F3953" s="1" t="s">
        <v>7851</v>
      </c>
      <c r="G3953" s="1" t="s">
        <v>7852</v>
      </c>
    </row>
    <row r="3954" spans="1:7" x14ac:dyDescent="0.25">
      <c r="A3954" t="e">
        <f t="shared" si="61"/>
        <v>#N/A</v>
      </c>
      <c r="B3954" s="1"/>
      <c r="F3954" s="1" t="s">
        <v>7853</v>
      </c>
      <c r="G3954" s="1" t="s">
        <v>7854</v>
      </c>
    </row>
    <row r="3955" spans="1:7" x14ac:dyDescent="0.25">
      <c r="A3955" t="e">
        <f t="shared" si="61"/>
        <v>#N/A</v>
      </c>
      <c r="B3955" s="1"/>
      <c r="F3955" s="1" t="s">
        <v>7855</v>
      </c>
      <c r="G3955" s="1" t="s">
        <v>7856</v>
      </c>
    </row>
    <row r="3956" spans="1:7" x14ac:dyDescent="0.25">
      <c r="A3956" t="e">
        <f t="shared" si="61"/>
        <v>#N/A</v>
      </c>
      <c r="B3956" s="1"/>
      <c r="F3956" s="1" t="s">
        <v>7857</v>
      </c>
      <c r="G3956" s="1" t="s">
        <v>7858</v>
      </c>
    </row>
    <row r="3957" spans="1:7" x14ac:dyDescent="0.25">
      <c r="A3957" t="e">
        <f t="shared" si="61"/>
        <v>#N/A</v>
      </c>
      <c r="B3957" s="1"/>
      <c r="F3957" s="1" t="s">
        <v>7859</v>
      </c>
      <c r="G3957" s="1" t="s">
        <v>7860</v>
      </c>
    </row>
    <row r="3958" spans="1:7" x14ac:dyDescent="0.25">
      <c r="A3958" t="e">
        <f t="shared" si="61"/>
        <v>#N/A</v>
      </c>
      <c r="B3958" s="1"/>
      <c r="F3958" s="1" t="s">
        <v>7861</v>
      </c>
      <c r="G3958" s="1" t="s">
        <v>7862</v>
      </c>
    </row>
    <row r="3959" spans="1:7" x14ac:dyDescent="0.25">
      <c r="A3959" t="e">
        <f t="shared" si="61"/>
        <v>#N/A</v>
      </c>
      <c r="B3959" s="1"/>
      <c r="F3959" s="1" t="s">
        <v>7863</v>
      </c>
      <c r="G3959" s="1" t="s">
        <v>7864</v>
      </c>
    </row>
    <row r="3960" spans="1:7" x14ac:dyDescent="0.25">
      <c r="A3960" t="e">
        <f t="shared" si="61"/>
        <v>#N/A</v>
      </c>
      <c r="B3960" s="1"/>
      <c r="F3960" s="1" t="s">
        <v>7863</v>
      </c>
      <c r="G3960" s="1" t="s">
        <v>7864</v>
      </c>
    </row>
    <row r="3961" spans="1:7" x14ac:dyDescent="0.25">
      <c r="A3961" t="e">
        <f t="shared" si="61"/>
        <v>#N/A</v>
      </c>
      <c r="B3961" s="1"/>
      <c r="F3961" s="1" t="s">
        <v>7865</v>
      </c>
      <c r="G3961" s="1" t="s">
        <v>7866</v>
      </c>
    </row>
    <row r="3962" spans="1:7" x14ac:dyDescent="0.25">
      <c r="A3962" t="e">
        <f t="shared" si="61"/>
        <v>#N/A</v>
      </c>
      <c r="B3962" s="1"/>
      <c r="F3962" s="1" t="s">
        <v>7867</v>
      </c>
      <c r="G3962" s="1" t="s">
        <v>7868</v>
      </c>
    </row>
    <row r="3963" spans="1:7" x14ac:dyDescent="0.25">
      <c r="A3963" t="e">
        <f t="shared" si="61"/>
        <v>#N/A</v>
      </c>
      <c r="B3963" s="1"/>
      <c r="F3963" s="1" t="s">
        <v>7869</v>
      </c>
      <c r="G3963" s="1" t="s">
        <v>7870</v>
      </c>
    </row>
    <row r="3964" spans="1:7" x14ac:dyDescent="0.25">
      <c r="A3964" t="e">
        <f t="shared" si="61"/>
        <v>#N/A</v>
      </c>
      <c r="B3964" s="1"/>
      <c r="F3964" s="1" t="s">
        <v>7871</v>
      </c>
      <c r="G3964" s="1" t="s">
        <v>7872</v>
      </c>
    </row>
    <row r="3965" spans="1:7" x14ac:dyDescent="0.25">
      <c r="A3965" t="e">
        <f t="shared" si="61"/>
        <v>#N/A</v>
      </c>
      <c r="B3965" s="1"/>
      <c r="F3965" s="1" t="s">
        <v>7873</v>
      </c>
      <c r="G3965" s="1" t="s">
        <v>7874</v>
      </c>
    </row>
    <row r="3966" spans="1:7" x14ac:dyDescent="0.25">
      <c r="A3966" t="e">
        <f t="shared" si="61"/>
        <v>#N/A</v>
      </c>
      <c r="B3966" s="1"/>
      <c r="F3966" s="1" t="s">
        <v>7875</v>
      </c>
      <c r="G3966" s="1" t="s">
        <v>7876</v>
      </c>
    </row>
    <row r="3967" spans="1:7" x14ac:dyDescent="0.25">
      <c r="A3967" t="e">
        <f t="shared" si="61"/>
        <v>#N/A</v>
      </c>
      <c r="B3967" s="1"/>
      <c r="F3967" s="1" t="s">
        <v>7877</v>
      </c>
      <c r="G3967" s="1" t="s">
        <v>7878</v>
      </c>
    </row>
    <row r="3968" spans="1:7" x14ac:dyDescent="0.25">
      <c r="A3968" t="e">
        <f t="shared" si="61"/>
        <v>#N/A</v>
      </c>
      <c r="B3968" s="1"/>
      <c r="F3968" s="1" t="s">
        <v>7879</v>
      </c>
      <c r="G3968" s="1" t="s">
        <v>7880</v>
      </c>
    </row>
    <row r="3969" spans="1:7" x14ac:dyDescent="0.25">
      <c r="A3969" t="e">
        <f t="shared" si="61"/>
        <v>#N/A</v>
      </c>
      <c r="B3969" s="1"/>
      <c r="F3969" s="1" t="s">
        <v>7881</v>
      </c>
      <c r="G3969" s="1" t="s">
        <v>7882</v>
      </c>
    </row>
    <row r="3970" spans="1:7" x14ac:dyDescent="0.25">
      <c r="A3970" t="e">
        <f t="shared" si="61"/>
        <v>#N/A</v>
      </c>
      <c r="B3970" s="1"/>
      <c r="F3970" s="1" t="s">
        <v>7883</v>
      </c>
      <c r="G3970" s="1" t="s">
        <v>7884</v>
      </c>
    </row>
    <row r="3971" spans="1:7" x14ac:dyDescent="0.25">
      <c r="A3971" t="e">
        <f t="shared" ref="A3971:A4034" si="62">INDEX(F:F,MATCH(B3971,G:G,0))</f>
        <v>#N/A</v>
      </c>
      <c r="B3971" s="1"/>
      <c r="F3971" s="1" t="s">
        <v>7885</v>
      </c>
      <c r="G3971" s="1" t="s">
        <v>7886</v>
      </c>
    </row>
    <row r="3972" spans="1:7" x14ac:dyDescent="0.25">
      <c r="A3972" t="e">
        <f t="shared" si="62"/>
        <v>#N/A</v>
      </c>
      <c r="B3972" s="1"/>
      <c r="F3972" s="1" t="s">
        <v>7887</v>
      </c>
      <c r="G3972" s="1" t="s">
        <v>7888</v>
      </c>
    </row>
    <row r="3973" spans="1:7" x14ac:dyDescent="0.25">
      <c r="A3973" t="e">
        <f t="shared" si="62"/>
        <v>#N/A</v>
      </c>
      <c r="B3973" s="1"/>
      <c r="F3973" s="1" t="s">
        <v>7889</v>
      </c>
      <c r="G3973" s="1" t="s">
        <v>7890</v>
      </c>
    </row>
    <row r="3974" spans="1:7" x14ac:dyDescent="0.25">
      <c r="A3974" t="e">
        <f t="shared" si="62"/>
        <v>#N/A</v>
      </c>
      <c r="B3974" s="1"/>
      <c r="F3974" s="1" t="s">
        <v>7891</v>
      </c>
      <c r="G3974" s="1" t="s">
        <v>7892</v>
      </c>
    </row>
    <row r="3975" spans="1:7" x14ac:dyDescent="0.25">
      <c r="A3975" t="e">
        <f t="shared" si="62"/>
        <v>#N/A</v>
      </c>
      <c r="B3975" s="1"/>
      <c r="F3975" s="1" t="s">
        <v>7893</v>
      </c>
      <c r="G3975" s="1" t="s">
        <v>7894</v>
      </c>
    </row>
    <row r="3976" spans="1:7" x14ac:dyDescent="0.25">
      <c r="A3976" t="e">
        <f t="shared" si="62"/>
        <v>#N/A</v>
      </c>
      <c r="B3976" s="1"/>
      <c r="F3976" s="1" t="s">
        <v>7895</v>
      </c>
      <c r="G3976" s="1" t="s">
        <v>7896</v>
      </c>
    </row>
    <row r="3977" spans="1:7" x14ac:dyDescent="0.25">
      <c r="A3977" t="e">
        <f t="shared" si="62"/>
        <v>#N/A</v>
      </c>
      <c r="B3977" s="1"/>
      <c r="F3977" s="1" t="s">
        <v>7897</v>
      </c>
      <c r="G3977" s="1" t="s">
        <v>7898</v>
      </c>
    </row>
    <row r="3978" spans="1:7" x14ac:dyDescent="0.25">
      <c r="A3978" t="e">
        <f t="shared" si="62"/>
        <v>#N/A</v>
      </c>
      <c r="B3978" s="1"/>
      <c r="F3978" s="1" t="s">
        <v>7899</v>
      </c>
      <c r="G3978" s="1" t="s">
        <v>7900</v>
      </c>
    </row>
    <row r="3979" spans="1:7" x14ac:dyDescent="0.25">
      <c r="A3979" t="e">
        <f t="shared" si="62"/>
        <v>#N/A</v>
      </c>
      <c r="B3979" s="1"/>
      <c r="F3979" s="1" t="s">
        <v>7901</v>
      </c>
      <c r="G3979" s="1" t="s">
        <v>7902</v>
      </c>
    </row>
    <row r="3980" spans="1:7" x14ac:dyDescent="0.25">
      <c r="A3980" t="e">
        <f t="shared" si="62"/>
        <v>#N/A</v>
      </c>
      <c r="B3980" s="1"/>
      <c r="F3980" s="1" t="s">
        <v>7903</v>
      </c>
      <c r="G3980" s="1" t="s">
        <v>7904</v>
      </c>
    </row>
    <row r="3981" spans="1:7" x14ac:dyDescent="0.25">
      <c r="A3981" t="e">
        <f t="shared" si="62"/>
        <v>#N/A</v>
      </c>
      <c r="B3981" s="1"/>
      <c r="F3981" s="1" t="s">
        <v>7905</v>
      </c>
      <c r="G3981" s="1" t="s">
        <v>7906</v>
      </c>
    </row>
    <row r="3982" spans="1:7" x14ac:dyDescent="0.25">
      <c r="A3982" t="e">
        <f t="shared" si="62"/>
        <v>#N/A</v>
      </c>
      <c r="B3982" s="1"/>
      <c r="F3982" s="1" t="s">
        <v>7907</v>
      </c>
      <c r="G3982" s="1" t="s">
        <v>6539</v>
      </c>
    </row>
    <row r="3983" spans="1:7" x14ac:dyDescent="0.25">
      <c r="A3983" t="e">
        <f t="shared" si="62"/>
        <v>#N/A</v>
      </c>
      <c r="B3983" s="1"/>
      <c r="F3983" s="1" t="s">
        <v>7908</v>
      </c>
      <c r="G3983" s="1" t="s">
        <v>7909</v>
      </c>
    </row>
    <row r="3984" spans="1:7" x14ac:dyDescent="0.25">
      <c r="A3984" t="e">
        <f t="shared" si="62"/>
        <v>#N/A</v>
      </c>
      <c r="B3984" s="1"/>
      <c r="F3984" s="1" t="s">
        <v>7910</v>
      </c>
      <c r="G3984" s="1" t="s">
        <v>7911</v>
      </c>
    </row>
    <row r="3985" spans="1:7" x14ac:dyDescent="0.25">
      <c r="A3985" t="e">
        <f t="shared" si="62"/>
        <v>#N/A</v>
      </c>
      <c r="B3985" s="1"/>
      <c r="F3985" s="1" t="s">
        <v>7912</v>
      </c>
      <c r="G3985" s="1" t="s">
        <v>7913</v>
      </c>
    </row>
    <row r="3986" spans="1:7" x14ac:dyDescent="0.25">
      <c r="A3986" t="e">
        <f t="shared" si="62"/>
        <v>#N/A</v>
      </c>
      <c r="B3986" s="1"/>
      <c r="F3986" s="1" t="s">
        <v>7914</v>
      </c>
      <c r="G3986" s="1" t="s">
        <v>7915</v>
      </c>
    </row>
    <row r="3987" spans="1:7" x14ac:dyDescent="0.25">
      <c r="A3987" t="e">
        <f t="shared" si="62"/>
        <v>#N/A</v>
      </c>
      <c r="B3987" s="1"/>
      <c r="F3987" s="1" t="s">
        <v>7916</v>
      </c>
      <c r="G3987" s="1" t="s">
        <v>7917</v>
      </c>
    </row>
    <row r="3988" spans="1:7" x14ac:dyDescent="0.25">
      <c r="A3988" t="e">
        <f t="shared" si="62"/>
        <v>#N/A</v>
      </c>
      <c r="B3988" s="1"/>
      <c r="F3988" s="1" t="s">
        <v>7918</v>
      </c>
      <c r="G3988" s="1" t="s">
        <v>7919</v>
      </c>
    </row>
    <row r="3989" spans="1:7" x14ac:dyDescent="0.25">
      <c r="A3989" t="e">
        <f t="shared" si="62"/>
        <v>#N/A</v>
      </c>
      <c r="B3989" s="1"/>
      <c r="F3989" s="1" t="s">
        <v>7920</v>
      </c>
      <c r="G3989" s="1" t="s">
        <v>7921</v>
      </c>
    </row>
    <row r="3990" spans="1:7" x14ac:dyDescent="0.25">
      <c r="A3990" t="e">
        <f t="shared" si="62"/>
        <v>#N/A</v>
      </c>
      <c r="B3990" s="1"/>
      <c r="F3990" s="1" t="s">
        <v>7922</v>
      </c>
      <c r="G3990" s="1" t="s">
        <v>7923</v>
      </c>
    </row>
    <row r="3991" spans="1:7" x14ac:dyDescent="0.25">
      <c r="A3991" t="e">
        <f t="shared" si="62"/>
        <v>#N/A</v>
      </c>
      <c r="B3991" s="1"/>
      <c r="F3991" s="1" t="s">
        <v>7924</v>
      </c>
      <c r="G3991" s="1" t="s">
        <v>7925</v>
      </c>
    </row>
    <row r="3992" spans="1:7" x14ac:dyDescent="0.25">
      <c r="A3992" t="e">
        <f t="shared" si="62"/>
        <v>#N/A</v>
      </c>
      <c r="B3992" s="1"/>
      <c r="F3992" s="1" t="s">
        <v>7926</v>
      </c>
      <c r="G3992" s="1" t="s">
        <v>7927</v>
      </c>
    </row>
    <row r="3993" spans="1:7" x14ac:dyDescent="0.25">
      <c r="A3993" t="e">
        <f t="shared" si="62"/>
        <v>#N/A</v>
      </c>
      <c r="B3993" s="1"/>
      <c r="F3993" s="1" t="s">
        <v>7928</v>
      </c>
      <c r="G3993" s="1" t="s">
        <v>7929</v>
      </c>
    </row>
    <row r="3994" spans="1:7" x14ac:dyDescent="0.25">
      <c r="A3994" t="e">
        <f t="shared" si="62"/>
        <v>#N/A</v>
      </c>
      <c r="B3994" s="1"/>
      <c r="F3994" s="1" t="s">
        <v>7930</v>
      </c>
      <c r="G3994" s="1" t="s">
        <v>7931</v>
      </c>
    </row>
    <row r="3995" spans="1:7" x14ac:dyDescent="0.25">
      <c r="A3995" t="e">
        <f t="shared" si="62"/>
        <v>#N/A</v>
      </c>
      <c r="B3995" s="1"/>
      <c r="F3995" s="1" t="s">
        <v>7932</v>
      </c>
      <c r="G3995" s="1" t="s">
        <v>7933</v>
      </c>
    </row>
    <row r="3996" spans="1:7" x14ac:dyDescent="0.25">
      <c r="A3996" t="e">
        <f t="shared" si="62"/>
        <v>#N/A</v>
      </c>
      <c r="B3996" s="1"/>
      <c r="F3996" s="1" t="s">
        <v>7934</v>
      </c>
      <c r="G3996" s="1" t="s">
        <v>7935</v>
      </c>
    </row>
    <row r="3997" spans="1:7" x14ac:dyDescent="0.25">
      <c r="A3997" t="e">
        <f t="shared" si="62"/>
        <v>#N/A</v>
      </c>
      <c r="B3997" s="1"/>
      <c r="F3997" s="1" t="s">
        <v>7936</v>
      </c>
      <c r="G3997" s="1" t="s">
        <v>7937</v>
      </c>
    </row>
    <row r="3998" spans="1:7" x14ac:dyDescent="0.25">
      <c r="A3998" t="e">
        <f t="shared" si="62"/>
        <v>#N/A</v>
      </c>
      <c r="B3998" s="1"/>
      <c r="F3998" s="1" t="s">
        <v>7938</v>
      </c>
      <c r="G3998" s="1" t="s">
        <v>7939</v>
      </c>
    </row>
    <row r="3999" spans="1:7" x14ac:dyDescent="0.25">
      <c r="A3999" t="e">
        <f t="shared" si="62"/>
        <v>#N/A</v>
      </c>
      <c r="B3999" s="1"/>
      <c r="F3999" s="1" t="s">
        <v>7940</v>
      </c>
      <c r="G3999" s="1" t="s">
        <v>7941</v>
      </c>
    </row>
    <row r="4000" spans="1:7" x14ac:dyDescent="0.25">
      <c r="A4000" t="e">
        <f t="shared" si="62"/>
        <v>#N/A</v>
      </c>
      <c r="B4000" s="1"/>
      <c r="F4000" s="1" t="s">
        <v>7942</v>
      </c>
      <c r="G4000" s="1" t="s">
        <v>7943</v>
      </c>
    </row>
    <row r="4001" spans="1:7" x14ac:dyDescent="0.25">
      <c r="A4001" t="e">
        <f t="shared" si="62"/>
        <v>#N/A</v>
      </c>
      <c r="B4001" s="1"/>
      <c r="F4001" s="1" t="s">
        <v>7944</v>
      </c>
      <c r="G4001" s="1" t="s">
        <v>7945</v>
      </c>
    </row>
    <row r="4002" spans="1:7" x14ac:dyDescent="0.25">
      <c r="A4002" t="e">
        <f t="shared" si="62"/>
        <v>#N/A</v>
      </c>
      <c r="B4002" s="1"/>
      <c r="F4002" s="1" t="s">
        <v>7946</v>
      </c>
      <c r="G4002" s="1" t="s">
        <v>7947</v>
      </c>
    </row>
    <row r="4003" spans="1:7" x14ac:dyDescent="0.25">
      <c r="A4003" t="e">
        <f t="shared" si="62"/>
        <v>#N/A</v>
      </c>
      <c r="B4003" s="1"/>
      <c r="F4003" s="1" t="s">
        <v>7948</v>
      </c>
      <c r="G4003" s="1" t="s">
        <v>7949</v>
      </c>
    </row>
    <row r="4004" spans="1:7" x14ac:dyDescent="0.25">
      <c r="A4004" t="e">
        <f t="shared" si="62"/>
        <v>#N/A</v>
      </c>
      <c r="B4004" s="1"/>
      <c r="F4004" s="1" t="s">
        <v>7950</v>
      </c>
      <c r="G4004" s="1" t="s">
        <v>7951</v>
      </c>
    </row>
    <row r="4005" spans="1:7" x14ac:dyDescent="0.25">
      <c r="A4005" t="e">
        <f t="shared" si="62"/>
        <v>#N/A</v>
      </c>
      <c r="B4005" s="1"/>
      <c r="F4005" s="1" t="s">
        <v>7952</v>
      </c>
      <c r="G4005" s="1" t="s">
        <v>7953</v>
      </c>
    </row>
    <row r="4006" spans="1:7" x14ac:dyDescent="0.25">
      <c r="A4006" t="e">
        <f t="shared" si="62"/>
        <v>#N/A</v>
      </c>
      <c r="B4006" s="1"/>
      <c r="F4006" s="1" t="s">
        <v>7954</v>
      </c>
      <c r="G4006" s="1" t="s">
        <v>7955</v>
      </c>
    </row>
    <row r="4007" spans="1:7" x14ac:dyDescent="0.25">
      <c r="A4007" t="e">
        <f t="shared" si="62"/>
        <v>#N/A</v>
      </c>
      <c r="B4007" s="1"/>
      <c r="F4007" s="1" t="s">
        <v>7956</v>
      </c>
      <c r="G4007" s="1" t="s">
        <v>7957</v>
      </c>
    </row>
    <row r="4008" spans="1:7" x14ac:dyDescent="0.25">
      <c r="A4008" t="e">
        <f t="shared" si="62"/>
        <v>#N/A</v>
      </c>
      <c r="B4008" s="1"/>
      <c r="F4008" s="1" t="s">
        <v>7958</v>
      </c>
      <c r="G4008" s="1" t="s">
        <v>7959</v>
      </c>
    </row>
    <row r="4009" spans="1:7" x14ac:dyDescent="0.25">
      <c r="A4009" t="e">
        <f t="shared" si="62"/>
        <v>#N/A</v>
      </c>
      <c r="B4009" s="1"/>
      <c r="F4009" s="1" t="s">
        <v>7960</v>
      </c>
      <c r="G4009" s="1" t="s">
        <v>7961</v>
      </c>
    </row>
    <row r="4010" spans="1:7" x14ac:dyDescent="0.25">
      <c r="A4010" t="e">
        <f t="shared" si="62"/>
        <v>#N/A</v>
      </c>
      <c r="B4010" s="1"/>
      <c r="F4010" s="1" t="s">
        <v>7962</v>
      </c>
      <c r="G4010" s="1" t="s">
        <v>7963</v>
      </c>
    </row>
    <row r="4011" spans="1:7" x14ac:dyDescent="0.25">
      <c r="A4011" t="e">
        <f t="shared" si="62"/>
        <v>#N/A</v>
      </c>
      <c r="B4011" s="1"/>
      <c r="F4011" s="1" t="s">
        <v>7964</v>
      </c>
      <c r="G4011" s="1" t="s">
        <v>7965</v>
      </c>
    </row>
    <row r="4012" spans="1:7" x14ac:dyDescent="0.25">
      <c r="A4012" t="e">
        <f t="shared" si="62"/>
        <v>#N/A</v>
      </c>
      <c r="B4012" s="1"/>
      <c r="F4012" s="1" t="s">
        <v>7966</v>
      </c>
      <c r="G4012" s="1" t="s">
        <v>7967</v>
      </c>
    </row>
    <row r="4013" spans="1:7" x14ac:dyDescent="0.25">
      <c r="A4013" t="e">
        <f t="shared" si="62"/>
        <v>#N/A</v>
      </c>
      <c r="B4013" s="1"/>
      <c r="F4013" s="1" t="s">
        <v>7966</v>
      </c>
      <c r="G4013" s="1" t="s">
        <v>7967</v>
      </c>
    </row>
    <row r="4014" spans="1:7" x14ac:dyDescent="0.25">
      <c r="A4014" t="e">
        <f t="shared" si="62"/>
        <v>#N/A</v>
      </c>
      <c r="B4014" s="1"/>
      <c r="F4014" s="1" t="s">
        <v>7968</v>
      </c>
      <c r="G4014" s="1" t="s">
        <v>7969</v>
      </c>
    </row>
    <row r="4015" spans="1:7" x14ac:dyDescent="0.25">
      <c r="A4015" t="e">
        <f t="shared" si="62"/>
        <v>#N/A</v>
      </c>
      <c r="B4015" s="1"/>
      <c r="F4015" s="1" t="s">
        <v>7970</v>
      </c>
      <c r="G4015" s="1" t="s">
        <v>7971</v>
      </c>
    </row>
    <row r="4016" spans="1:7" x14ac:dyDescent="0.25">
      <c r="A4016" t="e">
        <f t="shared" si="62"/>
        <v>#N/A</v>
      </c>
      <c r="B4016" s="1"/>
      <c r="F4016" s="1" t="s">
        <v>7970</v>
      </c>
      <c r="G4016" s="1" t="s">
        <v>7971</v>
      </c>
    </row>
    <row r="4017" spans="1:7" x14ac:dyDescent="0.25">
      <c r="A4017" t="e">
        <f t="shared" si="62"/>
        <v>#N/A</v>
      </c>
      <c r="B4017" s="1"/>
      <c r="F4017" s="1" t="s">
        <v>7972</v>
      </c>
      <c r="G4017" s="1" t="s">
        <v>7973</v>
      </c>
    </row>
    <row r="4018" spans="1:7" x14ac:dyDescent="0.25">
      <c r="A4018" t="e">
        <f t="shared" si="62"/>
        <v>#N/A</v>
      </c>
      <c r="B4018" s="1"/>
      <c r="F4018" s="1" t="s">
        <v>7974</v>
      </c>
      <c r="G4018" s="1" t="s">
        <v>7975</v>
      </c>
    </row>
    <row r="4019" spans="1:7" x14ac:dyDescent="0.25">
      <c r="A4019" t="e">
        <f t="shared" si="62"/>
        <v>#N/A</v>
      </c>
      <c r="B4019" s="1"/>
      <c r="F4019" s="1" t="s">
        <v>7976</v>
      </c>
      <c r="G4019" s="1" t="s">
        <v>7977</v>
      </c>
    </row>
    <row r="4020" spans="1:7" x14ac:dyDescent="0.25">
      <c r="A4020" t="e">
        <f t="shared" si="62"/>
        <v>#N/A</v>
      </c>
      <c r="B4020" s="1"/>
      <c r="F4020" s="1" t="s">
        <v>7978</v>
      </c>
      <c r="G4020" s="1" t="s">
        <v>7979</v>
      </c>
    </row>
    <row r="4021" spans="1:7" x14ac:dyDescent="0.25">
      <c r="A4021" t="e">
        <f t="shared" si="62"/>
        <v>#N/A</v>
      </c>
      <c r="B4021" s="1"/>
      <c r="F4021" s="1" t="s">
        <v>7980</v>
      </c>
      <c r="G4021" s="1" t="s">
        <v>7981</v>
      </c>
    </row>
    <row r="4022" spans="1:7" x14ac:dyDescent="0.25">
      <c r="A4022" t="e">
        <f t="shared" si="62"/>
        <v>#N/A</v>
      </c>
      <c r="B4022" s="1"/>
      <c r="F4022" s="1" t="s">
        <v>7982</v>
      </c>
      <c r="G4022" s="1" t="s">
        <v>7983</v>
      </c>
    </row>
    <row r="4023" spans="1:7" x14ac:dyDescent="0.25">
      <c r="A4023" t="e">
        <f t="shared" si="62"/>
        <v>#N/A</v>
      </c>
      <c r="B4023" s="1"/>
      <c r="F4023" s="1" t="s">
        <v>7984</v>
      </c>
      <c r="G4023" s="1" t="s">
        <v>7985</v>
      </c>
    </row>
    <row r="4024" spans="1:7" x14ac:dyDescent="0.25">
      <c r="A4024" t="e">
        <f t="shared" si="62"/>
        <v>#N/A</v>
      </c>
      <c r="B4024" s="1"/>
      <c r="F4024" s="1" t="s">
        <v>7986</v>
      </c>
      <c r="G4024" s="1" t="s">
        <v>7987</v>
      </c>
    </row>
    <row r="4025" spans="1:7" x14ac:dyDescent="0.25">
      <c r="A4025" t="e">
        <f t="shared" si="62"/>
        <v>#N/A</v>
      </c>
      <c r="B4025" s="1"/>
      <c r="F4025" s="1" t="s">
        <v>7988</v>
      </c>
      <c r="G4025" s="1" t="s">
        <v>7989</v>
      </c>
    </row>
    <row r="4026" spans="1:7" x14ac:dyDescent="0.25">
      <c r="A4026" t="e">
        <f t="shared" si="62"/>
        <v>#N/A</v>
      </c>
      <c r="B4026" s="1"/>
      <c r="F4026" s="1" t="s">
        <v>7990</v>
      </c>
      <c r="G4026" s="1" t="s">
        <v>7991</v>
      </c>
    </row>
    <row r="4027" spans="1:7" x14ac:dyDescent="0.25">
      <c r="A4027" t="e">
        <f t="shared" si="62"/>
        <v>#N/A</v>
      </c>
      <c r="B4027" s="1"/>
      <c r="F4027" s="1" t="s">
        <v>7992</v>
      </c>
      <c r="G4027" s="1" t="s">
        <v>7993</v>
      </c>
    </row>
    <row r="4028" spans="1:7" x14ac:dyDescent="0.25">
      <c r="A4028" t="e">
        <f t="shared" si="62"/>
        <v>#N/A</v>
      </c>
      <c r="B4028" s="1"/>
      <c r="F4028" s="1" t="s">
        <v>7994</v>
      </c>
      <c r="G4028" s="1" t="s">
        <v>7995</v>
      </c>
    </row>
    <row r="4029" spans="1:7" x14ac:dyDescent="0.25">
      <c r="A4029" t="e">
        <f t="shared" si="62"/>
        <v>#N/A</v>
      </c>
      <c r="B4029" s="1"/>
      <c r="F4029" s="1" t="s">
        <v>7996</v>
      </c>
      <c r="G4029" s="1" t="s">
        <v>7997</v>
      </c>
    </row>
    <row r="4030" spans="1:7" x14ac:dyDescent="0.25">
      <c r="A4030" t="e">
        <f t="shared" si="62"/>
        <v>#N/A</v>
      </c>
      <c r="B4030" s="1"/>
      <c r="F4030" s="1" t="s">
        <v>7998</v>
      </c>
      <c r="G4030" s="1" t="s">
        <v>7999</v>
      </c>
    </row>
    <row r="4031" spans="1:7" x14ac:dyDescent="0.25">
      <c r="A4031" t="e">
        <f t="shared" si="62"/>
        <v>#N/A</v>
      </c>
      <c r="B4031" s="1"/>
      <c r="F4031" s="1" t="s">
        <v>8000</v>
      </c>
      <c r="G4031" s="1" t="s">
        <v>8001</v>
      </c>
    </row>
    <row r="4032" spans="1:7" x14ac:dyDescent="0.25">
      <c r="A4032" t="e">
        <f t="shared" si="62"/>
        <v>#N/A</v>
      </c>
      <c r="B4032" s="1"/>
      <c r="F4032" s="1" t="s">
        <v>8002</v>
      </c>
      <c r="G4032" s="1" t="s">
        <v>8003</v>
      </c>
    </row>
    <row r="4033" spans="1:7" x14ac:dyDescent="0.25">
      <c r="A4033" t="e">
        <f t="shared" si="62"/>
        <v>#N/A</v>
      </c>
      <c r="B4033" s="1"/>
      <c r="F4033" s="1" t="s">
        <v>8004</v>
      </c>
      <c r="G4033" s="1" t="s">
        <v>8005</v>
      </c>
    </row>
    <row r="4034" spans="1:7" x14ac:dyDescent="0.25">
      <c r="A4034" t="e">
        <f t="shared" si="62"/>
        <v>#N/A</v>
      </c>
      <c r="B4034" s="1"/>
      <c r="F4034" s="1" t="s">
        <v>8006</v>
      </c>
      <c r="G4034" s="1" t="s">
        <v>8007</v>
      </c>
    </row>
    <row r="4035" spans="1:7" x14ac:dyDescent="0.25">
      <c r="A4035" t="e">
        <f t="shared" ref="A4035:A4098" si="63">INDEX(F:F,MATCH(B4035,G:G,0))</f>
        <v>#N/A</v>
      </c>
      <c r="B4035" s="1"/>
      <c r="F4035" s="1" t="s">
        <v>8008</v>
      </c>
      <c r="G4035" s="1" t="s">
        <v>8009</v>
      </c>
    </row>
    <row r="4036" spans="1:7" x14ac:dyDescent="0.25">
      <c r="A4036" t="e">
        <f t="shared" si="63"/>
        <v>#N/A</v>
      </c>
      <c r="B4036" s="1"/>
      <c r="F4036" s="1" t="s">
        <v>8010</v>
      </c>
      <c r="G4036" s="1" t="s">
        <v>8011</v>
      </c>
    </row>
    <row r="4037" spans="1:7" x14ac:dyDescent="0.25">
      <c r="A4037" t="e">
        <f t="shared" si="63"/>
        <v>#N/A</v>
      </c>
      <c r="B4037" s="1"/>
      <c r="F4037" s="1" t="s">
        <v>8012</v>
      </c>
      <c r="G4037" s="1" t="s">
        <v>8013</v>
      </c>
    </row>
    <row r="4038" spans="1:7" x14ac:dyDescent="0.25">
      <c r="A4038" t="e">
        <f t="shared" si="63"/>
        <v>#N/A</v>
      </c>
      <c r="B4038" s="1"/>
      <c r="F4038" s="1" t="s">
        <v>8014</v>
      </c>
      <c r="G4038" s="1" t="s">
        <v>8015</v>
      </c>
    </row>
    <row r="4039" spans="1:7" x14ac:dyDescent="0.25">
      <c r="A4039" t="e">
        <f t="shared" si="63"/>
        <v>#N/A</v>
      </c>
      <c r="B4039" s="1"/>
      <c r="F4039" s="1" t="s">
        <v>8016</v>
      </c>
      <c r="G4039" s="1" t="s">
        <v>8017</v>
      </c>
    </row>
    <row r="4040" spans="1:7" x14ac:dyDescent="0.25">
      <c r="A4040" t="e">
        <f t="shared" si="63"/>
        <v>#N/A</v>
      </c>
      <c r="B4040" s="1"/>
      <c r="F4040" s="1" t="s">
        <v>8018</v>
      </c>
      <c r="G4040" s="1" t="s">
        <v>8019</v>
      </c>
    </row>
    <row r="4041" spans="1:7" x14ac:dyDescent="0.25">
      <c r="A4041" t="e">
        <f t="shared" si="63"/>
        <v>#N/A</v>
      </c>
      <c r="B4041" s="1"/>
      <c r="F4041" s="1" t="s">
        <v>8020</v>
      </c>
      <c r="G4041" s="1" t="s">
        <v>8021</v>
      </c>
    </row>
    <row r="4042" spans="1:7" x14ac:dyDescent="0.25">
      <c r="A4042" t="e">
        <f t="shared" si="63"/>
        <v>#N/A</v>
      </c>
      <c r="B4042" s="1"/>
      <c r="F4042" s="1" t="s">
        <v>8022</v>
      </c>
      <c r="G4042" s="1" t="s">
        <v>8023</v>
      </c>
    </row>
    <row r="4043" spans="1:7" x14ac:dyDescent="0.25">
      <c r="A4043" t="e">
        <f t="shared" si="63"/>
        <v>#N/A</v>
      </c>
      <c r="B4043" s="1"/>
      <c r="F4043" s="1" t="s">
        <v>8024</v>
      </c>
      <c r="G4043" s="1" t="s">
        <v>8025</v>
      </c>
    </row>
    <row r="4044" spans="1:7" x14ac:dyDescent="0.25">
      <c r="A4044" t="e">
        <f t="shared" si="63"/>
        <v>#N/A</v>
      </c>
      <c r="B4044" s="1"/>
      <c r="F4044" s="1" t="s">
        <v>8026</v>
      </c>
      <c r="G4044" s="1" t="s">
        <v>8027</v>
      </c>
    </row>
    <row r="4045" spans="1:7" x14ac:dyDescent="0.25">
      <c r="A4045" t="e">
        <f t="shared" si="63"/>
        <v>#N/A</v>
      </c>
      <c r="B4045" s="1"/>
      <c r="F4045" s="1" t="s">
        <v>8028</v>
      </c>
      <c r="G4045" s="1" t="s">
        <v>8029</v>
      </c>
    </row>
    <row r="4046" spans="1:7" x14ac:dyDescent="0.25">
      <c r="A4046" t="e">
        <f t="shared" si="63"/>
        <v>#N/A</v>
      </c>
      <c r="B4046" s="1"/>
      <c r="F4046" s="1" t="s">
        <v>8030</v>
      </c>
      <c r="G4046" s="1" t="s">
        <v>8031</v>
      </c>
    </row>
    <row r="4047" spans="1:7" x14ac:dyDescent="0.25">
      <c r="A4047" t="e">
        <f t="shared" si="63"/>
        <v>#N/A</v>
      </c>
      <c r="B4047" s="1"/>
      <c r="F4047" s="1" t="s">
        <v>8032</v>
      </c>
      <c r="G4047" s="1" t="s">
        <v>8033</v>
      </c>
    </row>
    <row r="4048" spans="1:7" x14ac:dyDescent="0.25">
      <c r="A4048" t="e">
        <f t="shared" si="63"/>
        <v>#N/A</v>
      </c>
      <c r="B4048" s="1"/>
      <c r="F4048" s="1" t="s">
        <v>8034</v>
      </c>
      <c r="G4048" s="1" t="s">
        <v>8035</v>
      </c>
    </row>
    <row r="4049" spans="1:7" x14ac:dyDescent="0.25">
      <c r="A4049" t="e">
        <f t="shared" si="63"/>
        <v>#N/A</v>
      </c>
      <c r="B4049" s="1"/>
      <c r="F4049" s="1" t="s">
        <v>8036</v>
      </c>
      <c r="G4049" s="1" t="s">
        <v>8037</v>
      </c>
    </row>
    <row r="4050" spans="1:7" x14ac:dyDescent="0.25">
      <c r="A4050" t="e">
        <f t="shared" si="63"/>
        <v>#N/A</v>
      </c>
      <c r="B4050" s="1"/>
      <c r="F4050" s="1" t="s">
        <v>8038</v>
      </c>
      <c r="G4050" s="1" t="s">
        <v>8039</v>
      </c>
    </row>
    <row r="4051" spans="1:7" x14ac:dyDescent="0.25">
      <c r="A4051" t="e">
        <f t="shared" si="63"/>
        <v>#N/A</v>
      </c>
      <c r="B4051" s="1"/>
      <c r="F4051" s="1" t="s">
        <v>8040</v>
      </c>
      <c r="G4051" s="1" t="s">
        <v>8041</v>
      </c>
    </row>
    <row r="4052" spans="1:7" x14ac:dyDescent="0.25">
      <c r="A4052" t="e">
        <f t="shared" si="63"/>
        <v>#N/A</v>
      </c>
      <c r="B4052" s="1"/>
      <c r="F4052" s="1" t="s">
        <v>8042</v>
      </c>
      <c r="G4052" s="1" t="s">
        <v>8043</v>
      </c>
    </row>
    <row r="4053" spans="1:7" x14ac:dyDescent="0.25">
      <c r="A4053" t="e">
        <f t="shared" si="63"/>
        <v>#N/A</v>
      </c>
      <c r="B4053" s="1"/>
      <c r="F4053" s="1" t="s">
        <v>8044</v>
      </c>
      <c r="G4053" s="1" t="s">
        <v>8045</v>
      </c>
    </row>
    <row r="4054" spans="1:7" x14ac:dyDescent="0.25">
      <c r="A4054" t="e">
        <f t="shared" si="63"/>
        <v>#N/A</v>
      </c>
      <c r="B4054" s="1"/>
      <c r="F4054" s="1" t="s">
        <v>8046</v>
      </c>
      <c r="G4054" s="1" t="s">
        <v>8047</v>
      </c>
    </row>
    <row r="4055" spans="1:7" x14ac:dyDescent="0.25">
      <c r="A4055" t="e">
        <f t="shared" si="63"/>
        <v>#N/A</v>
      </c>
      <c r="B4055" s="1"/>
      <c r="F4055" s="1" t="s">
        <v>8048</v>
      </c>
      <c r="G4055" s="1" t="s">
        <v>8049</v>
      </c>
    </row>
    <row r="4056" spans="1:7" x14ac:dyDescent="0.25">
      <c r="A4056" t="e">
        <f t="shared" si="63"/>
        <v>#N/A</v>
      </c>
      <c r="B4056" s="1"/>
      <c r="F4056" s="1" t="s">
        <v>8050</v>
      </c>
      <c r="G4056" s="1" t="s">
        <v>8051</v>
      </c>
    </row>
    <row r="4057" spans="1:7" x14ac:dyDescent="0.25">
      <c r="A4057" t="e">
        <f t="shared" si="63"/>
        <v>#N/A</v>
      </c>
      <c r="B4057" s="1"/>
      <c r="F4057" s="1" t="s">
        <v>8052</v>
      </c>
      <c r="G4057" s="1" t="s">
        <v>8053</v>
      </c>
    </row>
    <row r="4058" spans="1:7" x14ac:dyDescent="0.25">
      <c r="A4058" t="e">
        <f t="shared" si="63"/>
        <v>#N/A</v>
      </c>
      <c r="B4058" s="1"/>
      <c r="F4058" s="1" t="s">
        <v>8054</v>
      </c>
      <c r="G4058" s="1" t="s">
        <v>8055</v>
      </c>
    </row>
    <row r="4059" spans="1:7" x14ac:dyDescent="0.25">
      <c r="A4059" t="e">
        <f t="shared" si="63"/>
        <v>#N/A</v>
      </c>
      <c r="B4059" s="1"/>
      <c r="F4059" s="1" t="s">
        <v>8056</v>
      </c>
      <c r="G4059" s="1" t="s">
        <v>8057</v>
      </c>
    </row>
    <row r="4060" spans="1:7" x14ac:dyDescent="0.25">
      <c r="A4060" t="e">
        <f t="shared" si="63"/>
        <v>#N/A</v>
      </c>
      <c r="B4060" s="1"/>
      <c r="F4060" s="1" t="s">
        <v>8058</v>
      </c>
      <c r="G4060" s="1" t="s">
        <v>8059</v>
      </c>
    </row>
    <row r="4061" spans="1:7" x14ac:dyDescent="0.25">
      <c r="A4061" t="e">
        <f t="shared" si="63"/>
        <v>#N/A</v>
      </c>
      <c r="B4061" s="1"/>
      <c r="F4061" s="1" t="s">
        <v>8060</v>
      </c>
      <c r="G4061" s="1" t="s">
        <v>8061</v>
      </c>
    </row>
    <row r="4062" spans="1:7" x14ac:dyDescent="0.25">
      <c r="A4062" t="e">
        <f t="shared" si="63"/>
        <v>#N/A</v>
      </c>
      <c r="B4062" s="1"/>
      <c r="F4062" s="1" t="s">
        <v>8062</v>
      </c>
      <c r="G4062" s="1" t="s">
        <v>8063</v>
      </c>
    </row>
    <row r="4063" spans="1:7" x14ac:dyDescent="0.25">
      <c r="A4063" t="e">
        <f t="shared" si="63"/>
        <v>#N/A</v>
      </c>
      <c r="B4063" s="1"/>
      <c r="F4063" s="1" t="s">
        <v>8064</v>
      </c>
      <c r="G4063" s="1" t="s">
        <v>8065</v>
      </c>
    </row>
    <row r="4064" spans="1:7" x14ac:dyDescent="0.25">
      <c r="A4064" t="e">
        <f t="shared" si="63"/>
        <v>#N/A</v>
      </c>
      <c r="B4064" s="1"/>
      <c r="F4064" s="1" t="s">
        <v>8066</v>
      </c>
      <c r="G4064" s="1" t="s">
        <v>8067</v>
      </c>
    </row>
    <row r="4065" spans="1:7" x14ac:dyDescent="0.25">
      <c r="A4065" t="e">
        <f t="shared" si="63"/>
        <v>#N/A</v>
      </c>
      <c r="B4065" s="1"/>
      <c r="F4065" s="1" t="s">
        <v>8068</v>
      </c>
      <c r="G4065" s="1" t="s">
        <v>8069</v>
      </c>
    </row>
    <row r="4066" spans="1:7" x14ac:dyDescent="0.25">
      <c r="A4066" t="e">
        <f t="shared" si="63"/>
        <v>#N/A</v>
      </c>
      <c r="B4066" s="1"/>
      <c r="F4066" s="1" t="s">
        <v>8070</v>
      </c>
      <c r="G4066" s="1" t="s">
        <v>8071</v>
      </c>
    </row>
    <row r="4067" spans="1:7" x14ac:dyDescent="0.25">
      <c r="A4067" t="e">
        <f t="shared" si="63"/>
        <v>#N/A</v>
      </c>
      <c r="B4067" s="1"/>
      <c r="F4067" s="1" t="s">
        <v>8072</v>
      </c>
      <c r="G4067" s="1" t="s">
        <v>8073</v>
      </c>
    </row>
    <row r="4068" spans="1:7" x14ac:dyDescent="0.25">
      <c r="A4068" t="e">
        <f t="shared" si="63"/>
        <v>#N/A</v>
      </c>
      <c r="B4068" s="1"/>
      <c r="F4068" s="1" t="s">
        <v>8074</v>
      </c>
      <c r="G4068" s="1" t="s">
        <v>8075</v>
      </c>
    </row>
    <row r="4069" spans="1:7" x14ac:dyDescent="0.25">
      <c r="A4069" t="e">
        <f t="shared" si="63"/>
        <v>#N/A</v>
      </c>
      <c r="B4069" s="1"/>
      <c r="F4069" s="1" t="s">
        <v>8076</v>
      </c>
      <c r="G4069" s="1" t="s">
        <v>8077</v>
      </c>
    </row>
    <row r="4070" spans="1:7" x14ac:dyDescent="0.25">
      <c r="A4070" t="e">
        <f t="shared" si="63"/>
        <v>#N/A</v>
      </c>
      <c r="B4070" s="1"/>
      <c r="F4070" s="1" t="s">
        <v>8078</v>
      </c>
      <c r="G4070" s="1" t="s">
        <v>8079</v>
      </c>
    </row>
    <row r="4071" spans="1:7" x14ac:dyDescent="0.25">
      <c r="A4071" t="e">
        <f t="shared" si="63"/>
        <v>#N/A</v>
      </c>
      <c r="B4071" s="1"/>
      <c r="F4071" s="1" t="s">
        <v>8080</v>
      </c>
      <c r="G4071" s="1" t="s">
        <v>8081</v>
      </c>
    </row>
    <row r="4072" spans="1:7" x14ac:dyDescent="0.25">
      <c r="A4072" t="e">
        <f t="shared" si="63"/>
        <v>#N/A</v>
      </c>
      <c r="B4072" s="1"/>
      <c r="F4072" s="1" t="s">
        <v>8082</v>
      </c>
      <c r="G4072" s="1" t="s">
        <v>8083</v>
      </c>
    </row>
    <row r="4073" spans="1:7" x14ac:dyDescent="0.25">
      <c r="A4073" t="e">
        <f t="shared" si="63"/>
        <v>#N/A</v>
      </c>
      <c r="B4073" s="1"/>
      <c r="F4073" s="1" t="s">
        <v>8084</v>
      </c>
      <c r="G4073" s="1" t="s">
        <v>8085</v>
      </c>
    </row>
    <row r="4074" spans="1:7" x14ac:dyDescent="0.25">
      <c r="A4074" t="e">
        <f t="shared" si="63"/>
        <v>#N/A</v>
      </c>
      <c r="B4074" s="1"/>
      <c r="F4074" s="1" t="s">
        <v>8086</v>
      </c>
      <c r="G4074" s="1" t="s">
        <v>8087</v>
      </c>
    </row>
    <row r="4075" spans="1:7" x14ac:dyDescent="0.25">
      <c r="A4075" t="e">
        <f t="shared" si="63"/>
        <v>#N/A</v>
      </c>
      <c r="B4075" s="1"/>
      <c r="F4075" s="1" t="s">
        <v>8088</v>
      </c>
      <c r="G4075" s="1" t="s">
        <v>8089</v>
      </c>
    </row>
    <row r="4076" spans="1:7" x14ac:dyDescent="0.25">
      <c r="A4076" t="e">
        <f t="shared" si="63"/>
        <v>#N/A</v>
      </c>
      <c r="B4076" s="1"/>
      <c r="F4076" s="1" t="s">
        <v>8090</v>
      </c>
      <c r="G4076" s="1" t="s">
        <v>8091</v>
      </c>
    </row>
    <row r="4077" spans="1:7" x14ac:dyDescent="0.25">
      <c r="A4077" t="e">
        <f t="shared" si="63"/>
        <v>#N/A</v>
      </c>
      <c r="B4077" s="1"/>
      <c r="F4077" s="1" t="s">
        <v>8092</v>
      </c>
      <c r="G4077" s="1" t="s">
        <v>8093</v>
      </c>
    </row>
    <row r="4078" spans="1:7" x14ac:dyDescent="0.25">
      <c r="A4078" t="e">
        <f t="shared" si="63"/>
        <v>#N/A</v>
      </c>
      <c r="B4078" s="1"/>
      <c r="F4078" s="1" t="s">
        <v>8094</v>
      </c>
      <c r="G4078" s="1" t="s">
        <v>8095</v>
      </c>
    </row>
    <row r="4079" spans="1:7" x14ac:dyDescent="0.25">
      <c r="A4079" t="e">
        <f t="shared" si="63"/>
        <v>#N/A</v>
      </c>
      <c r="B4079" s="1"/>
      <c r="F4079" s="1" t="s">
        <v>8096</v>
      </c>
      <c r="G4079" s="1" t="s">
        <v>8097</v>
      </c>
    </row>
    <row r="4080" spans="1:7" x14ac:dyDescent="0.25">
      <c r="A4080" t="e">
        <f t="shared" si="63"/>
        <v>#N/A</v>
      </c>
      <c r="B4080" s="1"/>
      <c r="F4080" s="1" t="s">
        <v>8098</v>
      </c>
      <c r="G4080" s="1" t="s">
        <v>8099</v>
      </c>
    </row>
    <row r="4081" spans="1:7" x14ac:dyDescent="0.25">
      <c r="A4081" t="e">
        <f t="shared" si="63"/>
        <v>#N/A</v>
      </c>
      <c r="B4081" s="1"/>
      <c r="F4081" s="1" t="s">
        <v>8100</v>
      </c>
      <c r="G4081" s="1" t="s">
        <v>8101</v>
      </c>
    </row>
    <row r="4082" spans="1:7" x14ac:dyDescent="0.25">
      <c r="A4082" t="e">
        <f t="shared" si="63"/>
        <v>#N/A</v>
      </c>
      <c r="B4082" s="1"/>
      <c r="F4082" s="1" t="s">
        <v>8102</v>
      </c>
      <c r="G4082" s="1" t="s">
        <v>8103</v>
      </c>
    </row>
    <row r="4083" spans="1:7" x14ac:dyDescent="0.25">
      <c r="A4083" t="e">
        <f t="shared" si="63"/>
        <v>#N/A</v>
      </c>
      <c r="B4083" s="1"/>
      <c r="F4083" s="1" t="s">
        <v>8104</v>
      </c>
      <c r="G4083" s="1" t="s">
        <v>8105</v>
      </c>
    </row>
    <row r="4084" spans="1:7" x14ac:dyDescent="0.25">
      <c r="A4084" t="e">
        <f t="shared" si="63"/>
        <v>#N/A</v>
      </c>
      <c r="B4084" s="1"/>
      <c r="F4084" s="1" t="s">
        <v>8106</v>
      </c>
      <c r="G4084" s="1" t="s">
        <v>8107</v>
      </c>
    </row>
    <row r="4085" spans="1:7" x14ac:dyDescent="0.25">
      <c r="A4085" t="e">
        <f t="shared" si="63"/>
        <v>#N/A</v>
      </c>
      <c r="B4085" s="1"/>
      <c r="F4085" s="1" t="s">
        <v>8108</v>
      </c>
      <c r="G4085" s="1" t="s">
        <v>8109</v>
      </c>
    </row>
    <row r="4086" spans="1:7" x14ac:dyDescent="0.25">
      <c r="A4086" t="e">
        <f t="shared" si="63"/>
        <v>#N/A</v>
      </c>
      <c r="B4086" s="1"/>
      <c r="F4086" s="1" t="s">
        <v>8110</v>
      </c>
      <c r="G4086" s="1" t="s">
        <v>8111</v>
      </c>
    </row>
    <row r="4087" spans="1:7" x14ac:dyDescent="0.25">
      <c r="A4087" t="e">
        <f t="shared" si="63"/>
        <v>#N/A</v>
      </c>
      <c r="B4087" s="1"/>
      <c r="F4087" s="1" t="s">
        <v>8112</v>
      </c>
      <c r="G4087" s="1" t="s">
        <v>8113</v>
      </c>
    </row>
    <row r="4088" spans="1:7" x14ac:dyDescent="0.25">
      <c r="A4088" t="e">
        <f t="shared" si="63"/>
        <v>#N/A</v>
      </c>
      <c r="B4088" s="1"/>
      <c r="F4088" s="1" t="s">
        <v>8114</v>
      </c>
      <c r="G4088" s="1" t="s">
        <v>8115</v>
      </c>
    </row>
    <row r="4089" spans="1:7" x14ac:dyDescent="0.25">
      <c r="A4089" t="e">
        <f t="shared" si="63"/>
        <v>#N/A</v>
      </c>
      <c r="B4089" s="1"/>
      <c r="F4089" s="1" t="s">
        <v>8116</v>
      </c>
      <c r="G4089" s="1" t="s">
        <v>8117</v>
      </c>
    </row>
    <row r="4090" spans="1:7" x14ac:dyDescent="0.25">
      <c r="A4090" t="e">
        <f t="shared" si="63"/>
        <v>#N/A</v>
      </c>
      <c r="B4090" s="1"/>
      <c r="F4090" s="1" t="s">
        <v>8118</v>
      </c>
      <c r="G4090" s="1" t="s">
        <v>8119</v>
      </c>
    </row>
    <row r="4091" spans="1:7" x14ac:dyDescent="0.25">
      <c r="A4091" t="e">
        <f t="shared" si="63"/>
        <v>#N/A</v>
      </c>
      <c r="B4091" s="1"/>
      <c r="F4091" s="1" t="s">
        <v>8120</v>
      </c>
      <c r="G4091" s="1" t="s">
        <v>8121</v>
      </c>
    </row>
    <row r="4092" spans="1:7" x14ac:dyDescent="0.25">
      <c r="A4092" t="e">
        <f t="shared" si="63"/>
        <v>#N/A</v>
      </c>
      <c r="B4092" s="1"/>
      <c r="F4092" s="1" t="s">
        <v>8122</v>
      </c>
      <c r="G4092" s="1" t="s">
        <v>8123</v>
      </c>
    </row>
    <row r="4093" spans="1:7" x14ac:dyDescent="0.25">
      <c r="A4093" t="e">
        <f t="shared" si="63"/>
        <v>#N/A</v>
      </c>
      <c r="B4093" s="1"/>
      <c r="F4093" s="1" t="s">
        <v>8124</v>
      </c>
      <c r="G4093" s="1" t="s">
        <v>8125</v>
      </c>
    </row>
    <row r="4094" spans="1:7" x14ac:dyDescent="0.25">
      <c r="A4094" t="e">
        <f t="shared" si="63"/>
        <v>#N/A</v>
      </c>
      <c r="B4094" s="1"/>
      <c r="F4094" s="1" t="s">
        <v>8126</v>
      </c>
      <c r="G4094" s="1" t="s">
        <v>8127</v>
      </c>
    </row>
    <row r="4095" spans="1:7" x14ac:dyDescent="0.25">
      <c r="A4095" t="e">
        <f t="shared" si="63"/>
        <v>#N/A</v>
      </c>
      <c r="B4095" s="1"/>
      <c r="F4095" s="1" t="s">
        <v>8128</v>
      </c>
      <c r="G4095" s="1" t="s">
        <v>8129</v>
      </c>
    </row>
    <row r="4096" spans="1:7" x14ac:dyDescent="0.25">
      <c r="A4096" t="e">
        <f t="shared" si="63"/>
        <v>#N/A</v>
      </c>
      <c r="B4096" s="1"/>
      <c r="F4096" s="1" t="s">
        <v>8130</v>
      </c>
      <c r="G4096" s="1" t="s">
        <v>8131</v>
      </c>
    </row>
    <row r="4097" spans="1:7" x14ac:dyDescent="0.25">
      <c r="A4097" t="e">
        <f t="shared" si="63"/>
        <v>#N/A</v>
      </c>
      <c r="B4097" s="1"/>
      <c r="F4097" s="1" t="s">
        <v>8132</v>
      </c>
      <c r="G4097" s="1" t="s">
        <v>8133</v>
      </c>
    </row>
    <row r="4098" spans="1:7" x14ac:dyDescent="0.25">
      <c r="A4098" t="e">
        <f t="shared" si="63"/>
        <v>#N/A</v>
      </c>
      <c r="B4098" s="1"/>
      <c r="F4098" s="1" t="s">
        <v>8134</v>
      </c>
      <c r="G4098" s="1" t="s">
        <v>8135</v>
      </c>
    </row>
    <row r="4099" spans="1:7" x14ac:dyDescent="0.25">
      <c r="A4099" t="e">
        <f t="shared" ref="A4099:A4162" si="64">INDEX(F:F,MATCH(B4099,G:G,0))</f>
        <v>#N/A</v>
      </c>
      <c r="B4099" s="1"/>
      <c r="F4099" s="1" t="s">
        <v>8136</v>
      </c>
      <c r="G4099" s="1" t="s">
        <v>8137</v>
      </c>
    </row>
    <row r="4100" spans="1:7" x14ac:dyDescent="0.25">
      <c r="A4100" t="e">
        <f t="shared" si="64"/>
        <v>#N/A</v>
      </c>
      <c r="B4100" s="1"/>
      <c r="F4100" s="1" t="s">
        <v>8138</v>
      </c>
      <c r="G4100" s="1" t="s">
        <v>8139</v>
      </c>
    </row>
    <row r="4101" spans="1:7" x14ac:dyDescent="0.25">
      <c r="A4101" t="e">
        <f t="shared" si="64"/>
        <v>#N/A</v>
      </c>
      <c r="B4101" s="1"/>
      <c r="F4101" s="1" t="s">
        <v>8140</v>
      </c>
      <c r="G4101" s="1" t="s">
        <v>8141</v>
      </c>
    </row>
    <row r="4102" spans="1:7" x14ac:dyDescent="0.25">
      <c r="A4102" t="e">
        <f t="shared" si="64"/>
        <v>#N/A</v>
      </c>
      <c r="B4102" s="1"/>
      <c r="F4102" s="1" t="s">
        <v>8142</v>
      </c>
      <c r="G4102" s="1" t="s">
        <v>8143</v>
      </c>
    </row>
    <row r="4103" spans="1:7" x14ac:dyDescent="0.25">
      <c r="A4103" t="e">
        <f t="shared" si="64"/>
        <v>#N/A</v>
      </c>
      <c r="B4103" s="1"/>
      <c r="F4103" s="1" t="s">
        <v>8144</v>
      </c>
      <c r="G4103" s="1" t="s">
        <v>8145</v>
      </c>
    </row>
    <row r="4104" spans="1:7" x14ac:dyDescent="0.25">
      <c r="A4104" t="e">
        <f t="shared" si="64"/>
        <v>#N/A</v>
      </c>
      <c r="B4104" s="1"/>
      <c r="F4104" s="1" t="s">
        <v>8146</v>
      </c>
      <c r="G4104" s="1" t="s">
        <v>8147</v>
      </c>
    </row>
    <row r="4105" spans="1:7" x14ac:dyDescent="0.25">
      <c r="A4105" t="e">
        <f t="shared" si="64"/>
        <v>#N/A</v>
      </c>
      <c r="B4105" s="1"/>
      <c r="F4105" s="1" t="s">
        <v>8148</v>
      </c>
      <c r="G4105" s="1" t="s">
        <v>8149</v>
      </c>
    </row>
    <row r="4106" spans="1:7" x14ac:dyDescent="0.25">
      <c r="A4106" t="e">
        <f t="shared" si="64"/>
        <v>#N/A</v>
      </c>
      <c r="B4106" s="1"/>
      <c r="F4106" s="1" t="s">
        <v>8150</v>
      </c>
      <c r="G4106" s="1" t="s">
        <v>8151</v>
      </c>
    </row>
    <row r="4107" spans="1:7" x14ac:dyDescent="0.25">
      <c r="A4107" t="e">
        <f t="shared" si="64"/>
        <v>#N/A</v>
      </c>
      <c r="B4107" s="1"/>
      <c r="F4107" s="1" t="s">
        <v>8152</v>
      </c>
      <c r="G4107" s="1" t="s">
        <v>8153</v>
      </c>
    </row>
    <row r="4108" spans="1:7" x14ac:dyDescent="0.25">
      <c r="A4108" t="e">
        <f t="shared" si="64"/>
        <v>#N/A</v>
      </c>
      <c r="B4108" s="1"/>
      <c r="F4108" s="1" t="s">
        <v>8154</v>
      </c>
      <c r="G4108" s="1" t="s">
        <v>8155</v>
      </c>
    </row>
    <row r="4109" spans="1:7" x14ac:dyDescent="0.25">
      <c r="A4109" t="e">
        <f t="shared" si="64"/>
        <v>#N/A</v>
      </c>
      <c r="B4109" s="1"/>
      <c r="F4109" s="1" t="s">
        <v>8156</v>
      </c>
      <c r="G4109" s="1" t="s">
        <v>8157</v>
      </c>
    </row>
    <row r="4110" spans="1:7" x14ac:dyDescent="0.25">
      <c r="A4110" t="e">
        <f t="shared" si="64"/>
        <v>#N/A</v>
      </c>
      <c r="B4110" s="1"/>
      <c r="F4110" s="1" t="s">
        <v>8158</v>
      </c>
      <c r="G4110" s="1" t="s">
        <v>8159</v>
      </c>
    </row>
    <row r="4111" spans="1:7" x14ac:dyDescent="0.25">
      <c r="A4111" t="e">
        <f t="shared" si="64"/>
        <v>#N/A</v>
      </c>
      <c r="B4111" s="1"/>
      <c r="F4111" s="1" t="s">
        <v>8160</v>
      </c>
      <c r="G4111" s="1" t="s">
        <v>8161</v>
      </c>
    </row>
    <row r="4112" spans="1:7" x14ac:dyDescent="0.25">
      <c r="A4112" t="e">
        <f t="shared" si="64"/>
        <v>#N/A</v>
      </c>
      <c r="B4112" s="1"/>
      <c r="F4112" s="1" t="s">
        <v>8162</v>
      </c>
      <c r="G4112" s="1" t="s">
        <v>8163</v>
      </c>
    </row>
    <row r="4113" spans="1:7" x14ac:dyDescent="0.25">
      <c r="A4113" t="e">
        <f t="shared" si="64"/>
        <v>#N/A</v>
      </c>
      <c r="B4113" s="1"/>
      <c r="F4113" s="1" t="s">
        <v>8164</v>
      </c>
      <c r="G4113" s="1" t="s">
        <v>8165</v>
      </c>
    </row>
    <row r="4114" spans="1:7" x14ac:dyDescent="0.25">
      <c r="A4114" t="e">
        <f t="shared" si="64"/>
        <v>#N/A</v>
      </c>
      <c r="B4114" s="1"/>
      <c r="F4114" s="1" t="s">
        <v>8166</v>
      </c>
      <c r="G4114" s="1" t="s">
        <v>8167</v>
      </c>
    </row>
    <row r="4115" spans="1:7" x14ac:dyDescent="0.25">
      <c r="A4115" t="e">
        <f t="shared" si="64"/>
        <v>#N/A</v>
      </c>
      <c r="B4115" s="1"/>
      <c r="F4115" s="1" t="s">
        <v>8168</v>
      </c>
      <c r="G4115" s="1" t="s">
        <v>8169</v>
      </c>
    </row>
    <row r="4116" spans="1:7" x14ac:dyDescent="0.25">
      <c r="A4116" t="e">
        <f t="shared" si="64"/>
        <v>#N/A</v>
      </c>
      <c r="B4116" s="1"/>
      <c r="F4116" s="1" t="s">
        <v>8170</v>
      </c>
      <c r="G4116" s="1" t="s">
        <v>8171</v>
      </c>
    </row>
    <row r="4117" spans="1:7" x14ac:dyDescent="0.25">
      <c r="A4117" t="e">
        <f t="shared" si="64"/>
        <v>#N/A</v>
      </c>
      <c r="B4117" s="1"/>
      <c r="F4117" s="1" t="s">
        <v>8172</v>
      </c>
      <c r="G4117" s="1" t="s">
        <v>8173</v>
      </c>
    </row>
    <row r="4118" spans="1:7" x14ac:dyDescent="0.25">
      <c r="A4118" t="e">
        <f t="shared" si="64"/>
        <v>#N/A</v>
      </c>
      <c r="B4118" s="1"/>
      <c r="F4118" s="1" t="s">
        <v>8174</v>
      </c>
      <c r="G4118" s="1" t="s">
        <v>8175</v>
      </c>
    </row>
    <row r="4119" spans="1:7" x14ac:dyDescent="0.25">
      <c r="A4119" t="e">
        <f t="shared" si="64"/>
        <v>#N/A</v>
      </c>
      <c r="B4119" s="1"/>
      <c r="F4119" s="1" t="s">
        <v>8176</v>
      </c>
      <c r="G4119" s="1" t="s">
        <v>8177</v>
      </c>
    </row>
    <row r="4120" spans="1:7" x14ac:dyDescent="0.25">
      <c r="A4120" t="e">
        <f t="shared" si="64"/>
        <v>#N/A</v>
      </c>
      <c r="B4120" s="1"/>
      <c r="F4120" s="1" t="s">
        <v>8178</v>
      </c>
      <c r="G4120" s="1" t="s">
        <v>8179</v>
      </c>
    </row>
    <row r="4121" spans="1:7" x14ac:dyDescent="0.25">
      <c r="A4121" t="e">
        <f t="shared" si="64"/>
        <v>#N/A</v>
      </c>
      <c r="B4121" s="1"/>
      <c r="F4121" s="1" t="s">
        <v>8180</v>
      </c>
      <c r="G4121" s="1" t="s">
        <v>8181</v>
      </c>
    </row>
    <row r="4122" spans="1:7" x14ac:dyDescent="0.25">
      <c r="A4122" t="e">
        <f t="shared" si="64"/>
        <v>#N/A</v>
      </c>
      <c r="B4122" s="1"/>
      <c r="F4122" s="1" t="s">
        <v>8182</v>
      </c>
      <c r="G4122" s="1" t="s">
        <v>8183</v>
      </c>
    </row>
    <row r="4123" spans="1:7" x14ac:dyDescent="0.25">
      <c r="A4123" t="e">
        <f t="shared" si="64"/>
        <v>#N/A</v>
      </c>
      <c r="B4123" s="1"/>
      <c r="F4123" s="1" t="s">
        <v>8184</v>
      </c>
      <c r="G4123" s="1" t="s">
        <v>8185</v>
      </c>
    </row>
    <row r="4124" spans="1:7" x14ac:dyDescent="0.25">
      <c r="A4124" t="e">
        <f t="shared" si="64"/>
        <v>#N/A</v>
      </c>
      <c r="B4124" s="1"/>
      <c r="F4124" s="1" t="s">
        <v>8186</v>
      </c>
      <c r="G4124" s="1" t="s">
        <v>8187</v>
      </c>
    </row>
    <row r="4125" spans="1:7" x14ac:dyDescent="0.25">
      <c r="A4125" t="e">
        <f t="shared" si="64"/>
        <v>#N/A</v>
      </c>
      <c r="B4125" s="1"/>
      <c r="F4125" s="1" t="s">
        <v>8188</v>
      </c>
      <c r="G4125" s="1" t="s">
        <v>8189</v>
      </c>
    </row>
    <row r="4126" spans="1:7" x14ac:dyDescent="0.25">
      <c r="A4126" t="e">
        <f t="shared" si="64"/>
        <v>#N/A</v>
      </c>
      <c r="B4126" s="1"/>
      <c r="F4126" s="1" t="s">
        <v>8190</v>
      </c>
      <c r="G4126" s="1" t="s">
        <v>8191</v>
      </c>
    </row>
    <row r="4127" spans="1:7" x14ac:dyDescent="0.25">
      <c r="A4127" t="e">
        <f t="shared" si="64"/>
        <v>#N/A</v>
      </c>
      <c r="B4127" s="1"/>
      <c r="F4127" s="1" t="s">
        <v>8192</v>
      </c>
      <c r="G4127" s="1" t="s">
        <v>8193</v>
      </c>
    </row>
    <row r="4128" spans="1:7" x14ac:dyDescent="0.25">
      <c r="A4128" t="e">
        <f t="shared" si="64"/>
        <v>#N/A</v>
      </c>
      <c r="B4128" s="1"/>
      <c r="F4128" s="1" t="s">
        <v>8194</v>
      </c>
      <c r="G4128" s="1" t="s">
        <v>8195</v>
      </c>
    </row>
    <row r="4129" spans="1:7" x14ac:dyDescent="0.25">
      <c r="A4129" t="e">
        <f t="shared" si="64"/>
        <v>#N/A</v>
      </c>
      <c r="B4129" s="1"/>
      <c r="F4129" s="1" t="s">
        <v>8196</v>
      </c>
      <c r="G4129" s="1" t="s">
        <v>8197</v>
      </c>
    </row>
    <row r="4130" spans="1:7" x14ac:dyDescent="0.25">
      <c r="A4130" t="e">
        <f t="shared" si="64"/>
        <v>#N/A</v>
      </c>
      <c r="B4130" s="1"/>
      <c r="F4130" s="1" t="s">
        <v>8198</v>
      </c>
      <c r="G4130" s="1" t="s">
        <v>8199</v>
      </c>
    </row>
    <row r="4131" spans="1:7" x14ac:dyDescent="0.25">
      <c r="A4131" t="e">
        <f t="shared" si="64"/>
        <v>#N/A</v>
      </c>
      <c r="B4131" s="1"/>
      <c r="F4131" s="1" t="s">
        <v>8200</v>
      </c>
      <c r="G4131" s="1" t="s">
        <v>8201</v>
      </c>
    </row>
    <row r="4132" spans="1:7" x14ac:dyDescent="0.25">
      <c r="A4132" t="e">
        <f t="shared" si="64"/>
        <v>#N/A</v>
      </c>
      <c r="B4132" s="1"/>
      <c r="F4132" s="1" t="s">
        <v>8202</v>
      </c>
      <c r="G4132" s="1" t="s">
        <v>8203</v>
      </c>
    </row>
    <row r="4133" spans="1:7" x14ac:dyDescent="0.25">
      <c r="A4133" t="e">
        <f t="shared" si="64"/>
        <v>#N/A</v>
      </c>
      <c r="B4133" s="1"/>
      <c r="F4133" s="1" t="s">
        <v>8204</v>
      </c>
      <c r="G4133" s="1" t="s">
        <v>8205</v>
      </c>
    </row>
    <row r="4134" spans="1:7" x14ac:dyDescent="0.25">
      <c r="A4134" t="e">
        <f t="shared" si="64"/>
        <v>#N/A</v>
      </c>
      <c r="B4134" s="1"/>
      <c r="F4134" s="1" t="s">
        <v>8206</v>
      </c>
      <c r="G4134" s="1" t="s">
        <v>8207</v>
      </c>
    </row>
    <row r="4135" spans="1:7" x14ac:dyDescent="0.25">
      <c r="A4135" t="e">
        <f t="shared" si="64"/>
        <v>#N/A</v>
      </c>
      <c r="B4135" s="1"/>
      <c r="F4135" s="1" t="s">
        <v>8208</v>
      </c>
      <c r="G4135" s="1" t="s">
        <v>8209</v>
      </c>
    </row>
    <row r="4136" spans="1:7" x14ac:dyDescent="0.25">
      <c r="A4136" t="e">
        <f t="shared" si="64"/>
        <v>#N/A</v>
      </c>
      <c r="B4136" s="1"/>
      <c r="F4136" s="1" t="s">
        <v>8210</v>
      </c>
      <c r="G4136" s="1" t="s">
        <v>8211</v>
      </c>
    </row>
    <row r="4137" spans="1:7" x14ac:dyDescent="0.25">
      <c r="A4137" t="e">
        <f t="shared" si="64"/>
        <v>#N/A</v>
      </c>
      <c r="B4137" s="1"/>
      <c r="F4137" s="1" t="s">
        <v>8212</v>
      </c>
      <c r="G4137" s="1" t="s">
        <v>8213</v>
      </c>
    </row>
    <row r="4138" spans="1:7" x14ac:dyDescent="0.25">
      <c r="A4138" t="e">
        <f t="shared" si="64"/>
        <v>#N/A</v>
      </c>
      <c r="B4138" s="1"/>
      <c r="F4138" s="1" t="s">
        <v>8214</v>
      </c>
      <c r="G4138" s="1" t="s">
        <v>8215</v>
      </c>
    </row>
    <row r="4139" spans="1:7" x14ac:dyDescent="0.25">
      <c r="A4139" t="e">
        <f t="shared" si="64"/>
        <v>#N/A</v>
      </c>
      <c r="B4139" s="1"/>
      <c r="F4139" s="1" t="s">
        <v>8216</v>
      </c>
      <c r="G4139" s="1" t="s">
        <v>8217</v>
      </c>
    </row>
    <row r="4140" spans="1:7" x14ac:dyDescent="0.25">
      <c r="A4140" t="e">
        <f t="shared" si="64"/>
        <v>#N/A</v>
      </c>
      <c r="B4140" s="1"/>
      <c r="F4140" s="1" t="s">
        <v>8218</v>
      </c>
      <c r="G4140" s="1" t="s">
        <v>8219</v>
      </c>
    </row>
    <row r="4141" spans="1:7" x14ac:dyDescent="0.25">
      <c r="A4141" t="e">
        <f t="shared" si="64"/>
        <v>#N/A</v>
      </c>
      <c r="B4141" s="1"/>
      <c r="F4141" s="1" t="s">
        <v>8220</v>
      </c>
      <c r="G4141" s="1" t="s">
        <v>8221</v>
      </c>
    </row>
    <row r="4142" spans="1:7" x14ac:dyDescent="0.25">
      <c r="A4142" t="e">
        <f t="shared" si="64"/>
        <v>#N/A</v>
      </c>
      <c r="B4142" s="1"/>
      <c r="F4142" s="1" t="s">
        <v>8222</v>
      </c>
      <c r="G4142" s="1" t="s">
        <v>8223</v>
      </c>
    </row>
    <row r="4143" spans="1:7" x14ac:dyDescent="0.25">
      <c r="A4143" t="e">
        <f t="shared" si="64"/>
        <v>#N/A</v>
      </c>
      <c r="B4143" s="1"/>
      <c r="F4143" s="1" t="s">
        <v>8224</v>
      </c>
      <c r="G4143" s="1" t="s">
        <v>8225</v>
      </c>
    </row>
    <row r="4144" spans="1:7" x14ac:dyDescent="0.25">
      <c r="A4144" t="e">
        <f t="shared" si="64"/>
        <v>#N/A</v>
      </c>
      <c r="B4144" s="1"/>
      <c r="F4144" s="1" t="s">
        <v>8226</v>
      </c>
      <c r="G4144" s="1" t="s">
        <v>8227</v>
      </c>
    </row>
    <row r="4145" spans="1:7" x14ac:dyDescent="0.25">
      <c r="A4145" t="e">
        <f t="shared" si="64"/>
        <v>#N/A</v>
      </c>
      <c r="B4145" s="1"/>
      <c r="F4145" s="1" t="s">
        <v>8228</v>
      </c>
      <c r="G4145" s="1" t="s">
        <v>8229</v>
      </c>
    </row>
    <row r="4146" spans="1:7" x14ac:dyDescent="0.25">
      <c r="A4146" t="e">
        <f t="shared" si="64"/>
        <v>#N/A</v>
      </c>
      <c r="B4146" s="1"/>
      <c r="F4146" s="1" t="s">
        <v>8230</v>
      </c>
      <c r="G4146" s="1" t="s">
        <v>8231</v>
      </c>
    </row>
    <row r="4147" spans="1:7" x14ac:dyDescent="0.25">
      <c r="A4147" t="e">
        <f t="shared" si="64"/>
        <v>#N/A</v>
      </c>
      <c r="B4147" s="1"/>
      <c r="F4147" s="1" t="s">
        <v>8232</v>
      </c>
      <c r="G4147" s="1" t="s">
        <v>8233</v>
      </c>
    </row>
    <row r="4148" spans="1:7" x14ac:dyDescent="0.25">
      <c r="A4148" t="e">
        <f t="shared" si="64"/>
        <v>#N/A</v>
      </c>
      <c r="B4148" s="1"/>
      <c r="F4148" s="1" t="s">
        <v>8234</v>
      </c>
      <c r="G4148" s="1" t="s">
        <v>8235</v>
      </c>
    </row>
    <row r="4149" spans="1:7" x14ac:dyDescent="0.25">
      <c r="A4149" t="e">
        <f t="shared" si="64"/>
        <v>#N/A</v>
      </c>
      <c r="B4149" s="1"/>
      <c r="F4149" s="1" t="s">
        <v>8236</v>
      </c>
      <c r="G4149" s="1" t="s">
        <v>8237</v>
      </c>
    </row>
    <row r="4150" spans="1:7" x14ac:dyDescent="0.25">
      <c r="A4150" t="e">
        <f t="shared" si="64"/>
        <v>#N/A</v>
      </c>
      <c r="B4150" s="1"/>
      <c r="F4150" s="1" t="s">
        <v>8238</v>
      </c>
      <c r="G4150" s="1" t="s">
        <v>8239</v>
      </c>
    </row>
    <row r="4151" spans="1:7" x14ac:dyDescent="0.25">
      <c r="A4151" t="e">
        <f t="shared" si="64"/>
        <v>#N/A</v>
      </c>
      <c r="B4151" s="1"/>
      <c r="F4151" s="1" t="s">
        <v>8240</v>
      </c>
      <c r="G4151" s="1" t="s">
        <v>8241</v>
      </c>
    </row>
    <row r="4152" spans="1:7" x14ac:dyDescent="0.25">
      <c r="A4152" t="e">
        <f t="shared" si="64"/>
        <v>#N/A</v>
      </c>
      <c r="B4152" s="1"/>
      <c r="F4152" s="1" t="s">
        <v>8242</v>
      </c>
      <c r="G4152" s="1" t="s">
        <v>8243</v>
      </c>
    </row>
    <row r="4153" spans="1:7" x14ac:dyDescent="0.25">
      <c r="A4153" t="e">
        <f t="shared" si="64"/>
        <v>#N/A</v>
      </c>
      <c r="B4153" s="1"/>
      <c r="F4153" s="1" t="s">
        <v>8244</v>
      </c>
      <c r="G4153" s="1" t="s">
        <v>8245</v>
      </c>
    </row>
    <row r="4154" spans="1:7" x14ac:dyDescent="0.25">
      <c r="A4154" t="e">
        <f t="shared" si="64"/>
        <v>#N/A</v>
      </c>
      <c r="B4154" s="1"/>
      <c r="F4154" s="1" t="s">
        <v>8246</v>
      </c>
      <c r="G4154" s="1" t="s">
        <v>8247</v>
      </c>
    </row>
    <row r="4155" spans="1:7" x14ac:dyDescent="0.25">
      <c r="A4155" t="e">
        <f t="shared" si="64"/>
        <v>#N/A</v>
      </c>
      <c r="B4155" s="1"/>
      <c r="F4155" s="1" t="s">
        <v>8248</v>
      </c>
      <c r="G4155" s="1" t="s">
        <v>8249</v>
      </c>
    </row>
    <row r="4156" spans="1:7" x14ac:dyDescent="0.25">
      <c r="A4156" t="e">
        <f t="shared" si="64"/>
        <v>#N/A</v>
      </c>
      <c r="B4156" s="1"/>
      <c r="F4156" s="1" t="s">
        <v>8250</v>
      </c>
      <c r="G4156" s="1" t="s">
        <v>8251</v>
      </c>
    </row>
    <row r="4157" spans="1:7" x14ac:dyDescent="0.25">
      <c r="A4157" t="e">
        <f t="shared" si="64"/>
        <v>#N/A</v>
      </c>
      <c r="B4157" s="1"/>
      <c r="F4157" s="1" t="s">
        <v>8252</v>
      </c>
      <c r="G4157" s="1" t="s">
        <v>8253</v>
      </c>
    </row>
    <row r="4158" spans="1:7" x14ac:dyDescent="0.25">
      <c r="A4158" t="e">
        <f t="shared" si="64"/>
        <v>#N/A</v>
      </c>
      <c r="B4158" s="1"/>
      <c r="F4158" s="1" t="s">
        <v>8254</v>
      </c>
      <c r="G4158" s="1" t="s">
        <v>8255</v>
      </c>
    </row>
    <row r="4159" spans="1:7" x14ac:dyDescent="0.25">
      <c r="A4159" t="e">
        <f t="shared" si="64"/>
        <v>#N/A</v>
      </c>
      <c r="B4159" s="1"/>
      <c r="F4159" s="1" t="s">
        <v>8256</v>
      </c>
      <c r="G4159" s="1" t="s">
        <v>5732</v>
      </c>
    </row>
    <row r="4160" spans="1:7" x14ac:dyDescent="0.25">
      <c r="A4160" t="e">
        <f t="shared" si="64"/>
        <v>#N/A</v>
      </c>
      <c r="B4160" s="1"/>
      <c r="F4160" s="1" t="s">
        <v>8257</v>
      </c>
      <c r="G4160" s="1" t="s">
        <v>8258</v>
      </c>
    </row>
    <row r="4161" spans="1:7" x14ac:dyDescent="0.25">
      <c r="A4161" t="e">
        <f t="shared" si="64"/>
        <v>#N/A</v>
      </c>
      <c r="B4161" s="1"/>
      <c r="F4161" s="1" t="s">
        <v>8259</v>
      </c>
      <c r="G4161" s="1" t="s">
        <v>8260</v>
      </c>
    </row>
    <row r="4162" spans="1:7" x14ac:dyDescent="0.25">
      <c r="A4162" t="e">
        <f t="shared" si="64"/>
        <v>#N/A</v>
      </c>
      <c r="B4162" s="1"/>
      <c r="F4162" s="1" t="s">
        <v>8261</v>
      </c>
      <c r="G4162" s="1" t="s">
        <v>8262</v>
      </c>
    </row>
    <row r="4163" spans="1:7" x14ac:dyDescent="0.25">
      <c r="A4163" t="e">
        <f t="shared" ref="A4163:A4226" si="65">INDEX(F:F,MATCH(B4163,G:G,0))</f>
        <v>#N/A</v>
      </c>
      <c r="B4163" s="1"/>
      <c r="F4163" s="1" t="s">
        <v>8263</v>
      </c>
      <c r="G4163" s="1" t="s">
        <v>8264</v>
      </c>
    </row>
    <row r="4164" spans="1:7" x14ac:dyDescent="0.25">
      <c r="A4164" t="e">
        <f t="shared" si="65"/>
        <v>#N/A</v>
      </c>
      <c r="B4164" s="1"/>
      <c r="F4164" s="1" t="s">
        <v>8265</v>
      </c>
      <c r="G4164" s="1" t="s">
        <v>8266</v>
      </c>
    </row>
    <row r="4165" spans="1:7" x14ac:dyDescent="0.25">
      <c r="A4165" t="e">
        <f t="shared" si="65"/>
        <v>#N/A</v>
      </c>
      <c r="B4165" s="1"/>
      <c r="F4165" s="1" t="s">
        <v>8267</v>
      </c>
      <c r="G4165" s="1" t="s">
        <v>8268</v>
      </c>
    </row>
    <row r="4166" spans="1:7" x14ac:dyDescent="0.25">
      <c r="A4166" t="e">
        <f t="shared" si="65"/>
        <v>#N/A</v>
      </c>
      <c r="B4166" s="1"/>
      <c r="F4166" s="1" t="s">
        <v>8269</v>
      </c>
      <c r="G4166" s="1" t="s">
        <v>8270</v>
      </c>
    </row>
    <row r="4167" spans="1:7" x14ac:dyDescent="0.25">
      <c r="A4167" t="e">
        <f t="shared" si="65"/>
        <v>#N/A</v>
      </c>
      <c r="B4167" s="1"/>
      <c r="F4167" s="1" t="s">
        <v>8271</v>
      </c>
      <c r="G4167" s="1" t="s">
        <v>8272</v>
      </c>
    </row>
    <row r="4168" spans="1:7" x14ac:dyDescent="0.25">
      <c r="A4168" t="e">
        <f t="shared" si="65"/>
        <v>#N/A</v>
      </c>
      <c r="B4168" s="1"/>
      <c r="F4168" s="1" t="s">
        <v>8273</v>
      </c>
      <c r="G4168" s="1" t="s">
        <v>8274</v>
      </c>
    </row>
    <row r="4169" spans="1:7" x14ac:dyDescent="0.25">
      <c r="A4169" t="e">
        <f t="shared" si="65"/>
        <v>#N/A</v>
      </c>
      <c r="B4169" s="1"/>
      <c r="F4169" s="1" t="s">
        <v>8275</v>
      </c>
      <c r="G4169" s="1" t="s">
        <v>8276</v>
      </c>
    </row>
    <row r="4170" spans="1:7" x14ac:dyDescent="0.25">
      <c r="A4170" t="e">
        <f t="shared" si="65"/>
        <v>#N/A</v>
      </c>
      <c r="B4170" s="1"/>
      <c r="F4170" s="1" t="s">
        <v>8277</v>
      </c>
      <c r="G4170" s="1" t="s">
        <v>8278</v>
      </c>
    </row>
    <row r="4171" spans="1:7" x14ac:dyDescent="0.25">
      <c r="A4171" t="e">
        <f t="shared" si="65"/>
        <v>#N/A</v>
      </c>
      <c r="B4171" s="1"/>
      <c r="F4171" s="1" t="s">
        <v>8279</v>
      </c>
      <c r="G4171" s="1" t="s">
        <v>8280</v>
      </c>
    </row>
    <row r="4172" spans="1:7" x14ac:dyDescent="0.25">
      <c r="A4172" t="e">
        <f t="shared" si="65"/>
        <v>#N/A</v>
      </c>
      <c r="B4172" s="1"/>
      <c r="F4172" s="1" t="s">
        <v>8281</v>
      </c>
      <c r="G4172" s="1" t="s">
        <v>8282</v>
      </c>
    </row>
    <row r="4173" spans="1:7" x14ac:dyDescent="0.25">
      <c r="A4173" t="e">
        <f t="shared" si="65"/>
        <v>#N/A</v>
      </c>
      <c r="B4173" s="1"/>
      <c r="F4173" s="1" t="s">
        <v>8283</v>
      </c>
      <c r="G4173" s="1" t="s">
        <v>8284</v>
      </c>
    </row>
    <row r="4174" spans="1:7" x14ac:dyDescent="0.25">
      <c r="A4174" t="e">
        <f t="shared" si="65"/>
        <v>#N/A</v>
      </c>
      <c r="B4174" s="1"/>
      <c r="F4174" s="1" t="s">
        <v>8285</v>
      </c>
      <c r="G4174" s="1" t="s">
        <v>8286</v>
      </c>
    </row>
    <row r="4175" spans="1:7" x14ac:dyDescent="0.25">
      <c r="A4175" t="e">
        <f t="shared" si="65"/>
        <v>#N/A</v>
      </c>
      <c r="B4175" s="1"/>
      <c r="F4175" s="1" t="s">
        <v>8287</v>
      </c>
      <c r="G4175" s="1" t="s">
        <v>8288</v>
      </c>
    </row>
    <row r="4176" spans="1:7" x14ac:dyDescent="0.25">
      <c r="A4176" t="e">
        <f t="shared" si="65"/>
        <v>#N/A</v>
      </c>
      <c r="B4176" s="1"/>
      <c r="F4176" s="1" t="s">
        <v>8289</v>
      </c>
      <c r="G4176" s="1" t="s">
        <v>8290</v>
      </c>
    </row>
    <row r="4177" spans="1:7" x14ac:dyDescent="0.25">
      <c r="A4177" t="e">
        <f t="shared" si="65"/>
        <v>#N/A</v>
      </c>
      <c r="B4177" s="1"/>
      <c r="F4177" s="1" t="s">
        <v>8291</v>
      </c>
      <c r="G4177" s="1" t="s">
        <v>8292</v>
      </c>
    </row>
    <row r="4178" spans="1:7" x14ac:dyDescent="0.25">
      <c r="A4178" t="e">
        <f t="shared" si="65"/>
        <v>#N/A</v>
      </c>
      <c r="B4178" s="1"/>
      <c r="F4178" s="1" t="s">
        <v>8293</v>
      </c>
      <c r="G4178" s="1" t="s">
        <v>8294</v>
      </c>
    </row>
    <row r="4179" spans="1:7" x14ac:dyDescent="0.25">
      <c r="A4179" t="e">
        <f t="shared" si="65"/>
        <v>#N/A</v>
      </c>
      <c r="B4179" s="1"/>
      <c r="F4179" s="1" t="s">
        <v>8295</v>
      </c>
      <c r="G4179" s="1" t="s">
        <v>8296</v>
      </c>
    </row>
    <row r="4180" spans="1:7" x14ac:dyDescent="0.25">
      <c r="A4180" t="e">
        <f t="shared" si="65"/>
        <v>#N/A</v>
      </c>
      <c r="B4180" s="1"/>
      <c r="F4180" s="1" t="s">
        <v>8297</v>
      </c>
      <c r="G4180" s="1" t="s">
        <v>8298</v>
      </c>
    </row>
    <row r="4181" spans="1:7" x14ac:dyDescent="0.25">
      <c r="A4181" t="e">
        <f t="shared" si="65"/>
        <v>#N/A</v>
      </c>
      <c r="B4181" s="1"/>
      <c r="F4181" s="1" t="s">
        <v>8299</v>
      </c>
      <c r="G4181" s="1" t="s">
        <v>8300</v>
      </c>
    </row>
    <row r="4182" spans="1:7" x14ac:dyDescent="0.25">
      <c r="A4182" t="e">
        <f t="shared" si="65"/>
        <v>#N/A</v>
      </c>
      <c r="B4182" s="1"/>
      <c r="F4182" s="1" t="s">
        <v>8301</v>
      </c>
      <c r="G4182" s="1" t="s">
        <v>8302</v>
      </c>
    </row>
    <row r="4183" spans="1:7" x14ac:dyDescent="0.25">
      <c r="A4183" t="e">
        <f t="shared" si="65"/>
        <v>#N/A</v>
      </c>
      <c r="B4183" s="1"/>
      <c r="F4183" s="1" t="s">
        <v>8303</v>
      </c>
      <c r="G4183" s="1" t="s">
        <v>8304</v>
      </c>
    </row>
    <row r="4184" spans="1:7" x14ac:dyDescent="0.25">
      <c r="A4184" t="e">
        <f t="shared" si="65"/>
        <v>#N/A</v>
      </c>
      <c r="B4184" s="1"/>
      <c r="F4184" s="1" t="s">
        <v>8305</v>
      </c>
      <c r="G4184" s="1" t="s">
        <v>8306</v>
      </c>
    </row>
    <row r="4185" spans="1:7" x14ac:dyDescent="0.25">
      <c r="A4185" t="e">
        <f t="shared" si="65"/>
        <v>#N/A</v>
      </c>
      <c r="B4185" s="1"/>
      <c r="F4185" s="1" t="s">
        <v>8307</v>
      </c>
      <c r="G4185" s="1" t="s">
        <v>8308</v>
      </c>
    </row>
    <row r="4186" spans="1:7" x14ac:dyDescent="0.25">
      <c r="A4186" t="e">
        <f t="shared" si="65"/>
        <v>#N/A</v>
      </c>
      <c r="B4186" s="1"/>
      <c r="F4186" s="1" t="s">
        <v>8309</v>
      </c>
      <c r="G4186" s="1" t="s">
        <v>8310</v>
      </c>
    </row>
    <row r="4187" spans="1:7" x14ac:dyDescent="0.25">
      <c r="A4187" t="e">
        <f t="shared" si="65"/>
        <v>#N/A</v>
      </c>
      <c r="B4187" s="1"/>
      <c r="F4187" s="1" t="s">
        <v>8311</v>
      </c>
      <c r="G4187" s="1" t="s">
        <v>8312</v>
      </c>
    </row>
    <row r="4188" spans="1:7" x14ac:dyDescent="0.25">
      <c r="A4188" t="e">
        <f t="shared" si="65"/>
        <v>#N/A</v>
      </c>
      <c r="B4188" s="1"/>
      <c r="F4188" s="1" t="s">
        <v>8313</v>
      </c>
      <c r="G4188" s="1" t="s">
        <v>8314</v>
      </c>
    </row>
    <row r="4189" spans="1:7" x14ac:dyDescent="0.25">
      <c r="A4189" t="e">
        <f t="shared" si="65"/>
        <v>#N/A</v>
      </c>
      <c r="B4189" s="1"/>
      <c r="F4189" s="1" t="s">
        <v>8315</v>
      </c>
      <c r="G4189" s="1" t="s">
        <v>8316</v>
      </c>
    </row>
    <row r="4190" spans="1:7" x14ac:dyDescent="0.25">
      <c r="A4190" t="e">
        <f t="shared" si="65"/>
        <v>#N/A</v>
      </c>
      <c r="B4190" s="1"/>
      <c r="F4190" s="1" t="s">
        <v>8317</v>
      </c>
      <c r="G4190" s="1" t="s">
        <v>8318</v>
      </c>
    </row>
    <row r="4191" spans="1:7" x14ac:dyDescent="0.25">
      <c r="A4191" t="e">
        <f t="shared" si="65"/>
        <v>#N/A</v>
      </c>
      <c r="B4191" s="1"/>
      <c r="F4191" s="1" t="s">
        <v>8319</v>
      </c>
      <c r="G4191" s="1" t="s">
        <v>8320</v>
      </c>
    </row>
    <row r="4192" spans="1:7" x14ac:dyDescent="0.25">
      <c r="A4192" t="e">
        <f t="shared" si="65"/>
        <v>#N/A</v>
      </c>
      <c r="B4192" s="1"/>
      <c r="F4192" s="1" t="s">
        <v>8321</v>
      </c>
      <c r="G4192" s="1" t="s">
        <v>8322</v>
      </c>
    </row>
    <row r="4193" spans="1:7" x14ac:dyDescent="0.25">
      <c r="A4193" t="e">
        <f t="shared" si="65"/>
        <v>#N/A</v>
      </c>
      <c r="B4193" s="1"/>
      <c r="F4193" s="1" t="s">
        <v>8323</v>
      </c>
      <c r="G4193" s="1" t="s">
        <v>8324</v>
      </c>
    </row>
    <row r="4194" spans="1:7" x14ac:dyDescent="0.25">
      <c r="A4194" t="e">
        <f t="shared" si="65"/>
        <v>#N/A</v>
      </c>
      <c r="B4194" s="1"/>
      <c r="F4194" s="1" t="s">
        <v>8325</v>
      </c>
      <c r="G4194" s="1" t="s">
        <v>8326</v>
      </c>
    </row>
    <row r="4195" spans="1:7" x14ac:dyDescent="0.25">
      <c r="A4195" t="e">
        <f t="shared" si="65"/>
        <v>#N/A</v>
      </c>
      <c r="B4195" s="1"/>
      <c r="F4195" s="1" t="s">
        <v>8327</v>
      </c>
      <c r="G4195" s="1" t="s">
        <v>8328</v>
      </c>
    </row>
    <row r="4196" spans="1:7" x14ac:dyDescent="0.25">
      <c r="A4196" t="e">
        <f t="shared" si="65"/>
        <v>#N/A</v>
      </c>
      <c r="B4196" s="1"/>
      <c r="F4196" s="1" t="s">
        <v>8329</v>
      </c>
      <c r="G4196" s="1" t="s">
        <v>8330</v>
      </c>
    </row>
    <row r="4197" spans="1:7" x14ac:dyDescent="0.25">
      <c r="A4197" t="e">
        <f t="shared" si="65"/>
        <v>#N/A</v>
      </c>
      <c r="B4197" s="1"/>
      <c r="F4197" s="1" t="s">
        <v>8331</v>
      </c>
      <c r="G4197" s="1" t="s">
        <v>8332</v>
      </c>
    </row>
    <row r="4198" spans="1:7" x14ac:dyDescent="0.25">
      <c r="A4198" t="e">
        <f t="shared" si="65"/>
        <v>#N/A</v>
      </c>
      <c r="B4198" s="1"/>
      <c r="F4198" s="1" t="s">
        <v>8333</v>
      </c>
      <c r="G4198" s="1" t="s">
        <v>8334</v>
      </c>
    </row>
    <row r="4199" spans="1:7" x14ac:dyDescent="0.25">
      <c r="A4199" t="e">
        <f t="shared" si="65"/>
        <v>#N/A</v>
      </c>
      <c r="B4199" s="1"/>
      <c r="F4199" s="1" t="s">
        <v>8335</v>
      </c>
      <c r="G4199" s="1" t="s">
        <v>8336</v>
      </c>
    </row>
    <row r="4200" spans="1:7" x14ac:dyDescent="0.25">
      <c r="A4200" t="e">
        <f t="shared" si="65"/>
        <v>#N/A</v>
      </c>
      <c r="B4200" s="1"/>
      <c r="F4200" s="1" t="s">
        <v>8337</v>
      </c>
      <c r="G4200" s="1" t="s">
        <v>8338</v>
      </c>
    </row>
    <row r="4201" spans="1:7" x14ac:dyDescent="0.25">
      <c r="A4201" t="e">
        <f t="shared" si="65"/>
        <v>#N/A</v>
      </c>
      <c r="B4201" s="1"/>
      <c r="F4201" s="1" t="s">
        <v>8339</v>
      </c>
      <c r="G4201" s="1" t="s">
        <v>8340</v>
      </c>
    </row>
    <row r="4202" spans="1:7" x14ac:dyDescent="0.25">
      <c r="A4202" t="e">
        <f t="shared" si="65"/>
        <v>#N/A</v>
      </c>
      <c r="B4202" s="1"/>
      <c r="F4202" s="1" t="s">
        <v>8341</v>
      </c>
      <c r="G4202" s="1" t="s">
        <v>8342</v>
      </c>
    </row>
    <row r="4203" spans="1:7" x14ac:dyDescent="0.25">
      <c r="A4203" t="e">
        <f t="shared" si="65"/>
        <v>#N/A</v>
      </c>
      <c r="B4203" s="1"/>
      <c r="F4203" s="1" t="s">
        <v>8343</v>
      </c>
      <c r="G4203" s="1" t="s">
        <v>8344</v>
      </c>
    </row>
    <row r="4204" spans="1:7" x14ac:dyDescent="0.25">
      <c r="A4204" t="e">
        <f t="shared" si="65"/>
        <v>#N/A</v>
      </c>
      <c r="B4204" s="1"/>
      <c r="F4204" s="1" t="s">
        <v>8345</v>
      </c>
      <c r="G4204" s="1" t="s">
        <v>8346</v>
      </c>
    </row>
    <row r="4205" spans="1:7" x14ac:dyDescent="0.25">
      <c r="A4205" t="e">
        <f t="shared" si="65"/>
        <v>#N/A</v>
      </c>
      <c r="B4205" s="1"/>
      <c r="F4205" s="1" t="s">
        <v>8347</v>
      </c>
      <c r="G4205" s="1" t="s">
        <v>8348</v>
      </c>
    </row>
    <row r="4206" spans="1:7" x14ac:dyDescent="0.25">
      <c r="A4206" t="e">
        <f t="shared" si="65"/>
        <v>#N/A</v>
      </c>
      <c r="B4206" s="1"/>
      <c r="F4206" s="1" t="s">
        <v>8349</v>
      </c>
      <c r="G4206" s="1" t="s">
        <v>8350</v>
      </c>
    </row>
    <row r="4207" spans="1:7" x14ac:dyDescent="0.25">
      <c r="A4207" t="e">
        <f t="shared" si="65"/>
        <v>#N/A</v>
      </c>
      <c r="B4207" s="1"/>
      <c r="F4207" s="1" t="s">
        <v>8351</v>
      </c>
      <c r="G4207" s="1" t="s">
        <v>8352</v>
      </c>
    </row>
    <row r="4208" spans="1:7" x14ac:dyDescent="0.25">
      <c r="A4208" t="e">
        <f t="shared" si="65"/>
        <v>#N/A</v>
      </c>
      <c r="B4208" s="1"/>
      <c r="F4208" s="1" t="s">
        <v>8353</v>
      </c>
      <c r="G4208" s="1" t="s">
        <v>8354</v>
      </c>
    </row>
    <row r="4209" spans="1:7" x14ac:dyDescent="0.25">
      <c r="A4209" t="e">
        <f t="shared" si="65"/>
        <v>#N/A</v>
      </c>
      <c r="B4209" s="1"/>
      <c r="F4209" s="1" t="s">
        <v>8355</v>
      </c>
      <c r="G4209" s="1" t="s">
        <v>8356</v>
      </c>
    </row>
    <row r="4210" spans="1:7" x14ac:dyDescent="0.25">
      <c r="A4210" t="e">
        <f t="shared" si="65"/>
        <v>#N/A</v>
      </c>
      <c r="B4210" s="1"/>
      <c r="F4210" s="1" t="s">
        <v>8357</v>
      </c>
      <c r="G4210" s="1" t="s">
        <v>8358</v>
      </c>
    </row>
    <row r="4211" spans="1:7" x14ac:dyDescent="0.25">
      <c r="A4211" t="e">
        <f t="shared" si="65"/>
        <v>#N/A</v>
      </c>
      <c r="B4211" s="1"/>
      <c r="F4211" s="1" t="s">
        <v>8359</v>
      </c>
      <c r="G4211" s="1" t="s">
        <v>8360</v>
      </c>
    </row>
    <row r="4212" spans="1:7" x14ac:dyDescent="0.25">
      <c r="A4212" t="e">
        <f t="shared" si="65"/>
        <v>#N/A</v>
      </c>
      <c r="B4212" s="1"/>
      <c r="F4212" s="1" t="s">
        <v>8361</v>
      </c>
      <c r="G4212" s="1" t="s">
        <v>8362</v>
      </c>
    </row>
    <row r="4213" spans="1:7" x14ac:dyDescent="0.25">
      <c r="A4213" t="e">
        <f t="shared" si="65"/>
        <v>#N/A</v>
      </c>
      <c r="B4213" s="1"/>
      <c r="F4213" s="1" t="s">
        <v>8363</v>
      </c>
      <c r="G4213" s="1" t="s">
        <v>8364</v>
      </c>
    </row>
    <row r="4214" spans="1:7" x14ac:dyDescent="0.25">
      <c r="A4214" t="e">
        <f t="shared" si="65"/>
        <v>#N/A</v>
      </c>
      <c r="B4214" s="1"/>
      <c r="F4214" s="1" t="s">
        <v>8365</v>
      </c>
      <c r="G4214" s="1" t="s">
        <v>8366</v>
      </c>
    </row>
    <row r="4215" spans="1:7" x14ac:dyDescent="0.25">
      <c r="A4215" t="e">
        <f t="shared" si="65"/>
        <v>#N/A</v>
      </c>
      <c r="B4215" s="1"/>
      <c r="F4215" s="1" t="s">
        <v>8367</v>
      </c>
      <c r="G4215" s="1" t="s">
        <v>8368</v>
      </c>
    </row>
    <row r="4216" spans="1:7" x14ac:dyDescent="0.25">
      <c r="A4216" t="e">
        <f t="shared" si="65"/>
        <v>#N/A</v>
      </c>
      <c r="B4216" s="1"/>
      <c r="F4216" s="1" t="s">
        <v>8369</v>
      </c>
      <c r="G4216" s="1" t="s">
        <v>8370</v>
      </c>
    </row>
    <row r="4217" spans="1:7" x14ac:dyDescent="0.25">
      <c r="A4217" t="e">
        <f t="shared" si="65"/>
        <v>#N/A</v>
      </c>
      <c r="B4217" s="1"/>
      <c r="F4217" s="1" t="s">
        <v>8371</v>
      </c>
      <c r="G4217" s="1" t="s">
        <v>8372</v>
      </c>
    </row>
    <row r="4218" spans="1:7" x14ac:dyDescent="0.25">
      <c r="A4218" t="e">
        <f t="shared" si="65"/>
        <v>#N/A</v>
      </c>
      <c r="B4218" s="1"/>
      <c r="F4218" s="1" t="s">
        <v>8373</v>
      </c>
      <c r="G4218" s="1" t="s">
        <v>8374</v>
      </c>
    </row>
    <row r="4219" spans="1:7" x14ac:dyDescent="0.25">
      <c r="A4219" t="e">
        <f t="shared" si="65"/>
        <v>#N/A</v>
      </c>
      <c r="B4219" s="1"/>
      <c r="F4219" s="1" t="s">
        <v>8375</v>
      </c>
      <c r="G4219" s="1" t="s">
        <v>8376</v>
      </c>
    </row>
    <row r="4220" spans="1:7" x14ac:dyDescent="0.25">
      <c r="A4220" t="e">
        <f t="shared" si="65"/>
        <v>#N/A</v>
      </c>
      <c r="B4220" s="1"/>
      <c r="F4220" s="1" t="s">
        <v>8377</v>
      </c>
      <c r="G4220" s="1" t="s">
        <v>8378</v>
      </c>
    </row>
    <row r="4221" spans="1:7" x14ac:dyDescent="0.25">
      <c r="A4221" t="e">
        <f t="shared" si="65"/>
        <v>#N/A</v>
      </c>
      <c r="B4221" s="1"/>
      <c r="F4221" s="1" t="s">
        <v>8379</v>
      </c>
      <c r="G4221" s="1" t="s">
        <v>8380</v>
      </c>
    </row>
    <row r="4222" spans="1:7" x14ac:dyDescent="0.25">
      <c r="A4222" t="e">
        <f t="shared" si="65"/>
        <v>#N/A</v>
      </c>
      <c r="B4222" s="1"/>
      <c r="F4222" s="1" t="s">
        <v>8381</v>
      </c>
      <c r="G4222" s="1" t="s">
        <v>8382</v>
      </c>
    </row>
    <row r="4223" spans="1:7" x14ac:dyDescent="0.25">
      <c r="A4223" t="e">
        <f t="shared" si="65"/>
        <v>#N/A</v>
      </c>
      <c r="B4223" s="1"/>
      <c r="F4223" s="1" t="s">
        <v>8383</v>
      </c>
      <c r="G4223" s="1" t="s">
        <v>8384</v>
      </c>
    </row>
    <row r="4224" spans="1:7" x14ac:dyDescent="0.25">
      <c r="A4224" t="e">
        <f t="shared" si="65"/>
        <v>#N/A</v>
      </c>
      <c r="B4224" s="1"/>
      <c r="F4224" s="1" t="s">
        <v>8385</v>
      </c>
      <c r="G4224" s="1" t="s">
        <v>8386</v>
      </c>
    </row>
    <row r="4225" spans="1:7" x14ac:dyDescent="0.25">
      <c r="A4225" t="e">
        <f t="shared" si="65"/>
        <v>#N/A</v>
      </c>
      <c r="B4225" s="1"/>
      <c r="F4225" s="1" t="s">
        <v>8387</v>
      </c>
      <c r="G4225" s="1" t="s">
        <v>8388</v>
      </c>
    </row>
    <row r="4226" spans="1:7" x14ac:dyDescent="0.25">
      <c r="A4226" t="e">
        <f t="shared" si="65"/>
        <v>#N/A</v>
      </c>
      <c r="B4226" s="1"/>
      <c r="F4226" s="1" t="s">
        <v>8389</v>
      </c>
      <c r="G4226" s="1" t="s">
        <v>8390</v>
      </c>
    </row>
    <row r="4227" spans="1:7" x14ac:dyDescent="0.25">
      <c r="A4227" t="e">
        <f t="shared" ref="A4227:A4290" si="66">INDEX(F:F,MATCH(B4227,G:G,0))</f>
        <v>#N/A</v>
      </c>
      <c r="B4227" s="1"/>
      <c r="F4227" s="1" t="s">
        <v>8391</v>
      </c>
      <c r="G4227" s="1" t="s">
        <v>8392</v>
      </c>
    </row>
    <row r="4228" spans="1:7" x14ac:dyDescent="0.25">
      <c r="A4228" t="e">
        <f t="shared" si="66"/>
        <v>#N/A</v>
      </c>
      <c r="B4228" s="1"/>
      <c r="F4228" s="1" t="s">
        <v>8393</v>
      </c>
      <c r="G4228" s="1" t="s">
        <v>8394</v>
      </c>
    </row>
    <row r="4229" spans="1:7" x14ac:dyDescent="0.25">
      <c r="A4229" t="e">
        <f t="shared" si="66"/>
        <v>#N/A</v>
      </c>
      <c r="B4229" s="1"/>
      <c r="F4229" s="1" t="s">
        <v>8395</v>
      </c>
      <c r="G4229" s="1" t="s">
        <v>8396</v>
      </c>
    </row>
    <row r="4230" spans="1:7" x14ac:dyDescent="0.25">
      <c r="A4230" t="e">
        <f t="shared" si="66"/>
        <v>#N/A</v>
      </c>
      <c r="B4230" s="1"/>
      <c r="F4230" s="1" t="s">
        <v>8397</v>
      </c>
      <c r="G4230" s="1" t="s">
        <v>8398</v>
      </c>
    </row>
    <row r="4231" spans="1:7" x14ac:dyDescent="0.25">
      <c r="A4231" t="e">
        <f t="shared" si="66"/>
        <v>#N/A</v>
      </c>
      <c r="B4231" s="1"/>
      <c r="F4231" s="1" t="s">
        <v>8399</v>
      </c>
      <c r="G4231" s="1" t="s">
        <v>8400</v>
      </c>
    </row>
    <row r="4232" spans="1:7" x14ac:dyDescent="0.25">
      <c r="A4232" t="e">
        <f t="shared" si="66"/>
        <v>#N/A</v>
      </c>
      <c r="B4232" s="1"/>
      <c r="F4232" s="1" t="s">
        <v>8401</v>
      </c>
      <c r="G4232" s="1" t="s">
        <v>8402</v>
      </c>
    </row>
    <row r="4233" spans="1:7" x14ac:dyDescent="0.25">
      <c r="A4233" t="e">
        <f t="shared" si="66"/>
        <v>#N/A</v>
      </c>
      <c r="B4233" s="1"/>
      <c r="F4233" s="1" t="s">
        <v>8403</v>
      </c>
      <c r="G4233" s="1" t="s">
        <v>8404</v>
      </c>
    </row>
    <row r="4234" spans="1:7" x14ac:dyDescent="0.25">
      <c r="A4234" t="e">
        <f t="shared" si="66"/>
        <v>#N/A</v>
      </c>
      <c r="B4234" s="1"/>
      <c r="F4234" s="1" t="s">
        <v>8405</v>
      </c>
      <c r="G4234" s="1" t="s">
        <v>8406</v>
      </c>
    </row>
    <row r="4235" spans="1:7" x14ac:dyDescent="0.25">
      <c r="A4235" t="e">
        <f t="shared" si="66"/>
        <v>#N/A</v>
      </c>
      <c r="B4235" s="1"/>
      <c r="F4235" s="1" t="s">
        <v>8407</v>
      </c>
      <c r="G4235" s="1" t="s">
        <v>8408</v>
      </c>
    </row>
    <row r="4236" spans="1:7" x14ac:dyDescent="0.25">
      <c r="A4236" t="e">
        <f t="shared" si="66"/>
        <v>#N/A</v>
      </c>
      <c r="B4236" s="1"/>
      <c r="F4236" s="1" t="s">
        <v>8409</v>
      </c>
      <c r="G4236" s="1" t="s">
        <v>8410</v>
      </c>
    </row>
    <row r="4237" spans="1:7" x14ac:dyDescent="0.25">
      <c r="A4237" t="e">
        <f t="shared" si="66"/>
        <v>#N/A</v>
      </c>
      <c r="B4237" s="1"/>
      <c r="F4237" s="1" t="s">
        <v>8411</v>
      </c>
      <c r="G4237" s="1" t="s">
        <v>8412</v>
      </c>
    </row>
    <row r="4238" spans="1:7" x14ac:dyDescent="0.25">
      <c r="A4238" t="e">
        <f t="shared" si="66"/>
        <v>#N/A</v>
      </c>
      <c r="B4238" s="1"/>
      <c r="F4238" s="1" t="s">
        <v>8413</v>
      </c>
      <c r="G4238" s="1" t="s">
        <v>8414</v>
      </c>
    </row>
    <row r="4239" spans="1:7" x14ac:dyDescent="0.25">
      <c r="A4239" t="e">
        <f t="shared" si="66"/>
        <v>#N/A</v>
      </c>
      <c r="B4239" s="1"/>
      <c r="F4239" s="1" t="s">
        <v>8415</v>
      </c>
      <c r="G4239" s="1" t="s">
        <v>8416</v>
      </c>
    </row>
    <row r="4240" spans="1:7" x14ac:dyDescent="0.25">
      <c r="A4240" t="e">
        <f t="shared" si="66"/>
        <v>#N/A</v>
      </c>
      <c r="B4240" s="1"/>
      <c r="F4240" s="1" t="s">
        <v>8417</v>
      </c>
      <c r="G4240" s="1" t="s">
        <v>8418</v>
      </c>
    </row>
    <row r="4241" spans="1:7" x14ac:dyDescent="0.25">
      <c r="A4241" t="e">
        <f t="shared" si="66"/>
        <v>#N/A</v>
      </c>
      <c r="B4241" s="1"/>
      <c r="F4241" s="1" t="s">
        <v>8419</v>
      </c>
      <c r="G4241" s="1" t="s">
        <v>8420</v>
      </c>
    </row>
    <row r="4242" spans="1:7" x14ac:dyDescent="0.25">
      <c r="A4242" t="e">
        <f t="shared" si="66"/>
        <v>#N/A</v>
      </c>
      <c r="B4242" s="1"/>
      <c r="F4242" s="1" t="s">
        <v>8421</v>
      </c>
      <c r="G4242" s="1" t="s">
        <v>8422</v>
      </c>
    </row>
    <row r="4243" spans="1:7" x14ac:dyDescent="0.25">
      <c r="A4243" t="e">
        <f t="shared" si="66"/>
        <v>#N/A</v>
      </c>
      <c r="B4243" s="1"/>
      <c r="F4243" s="1" t="s">
        <v>8423</v>
      </c>
      <c r="G4243" s="1" t="s">
        <v>8424</v>
      </c>
    </row>
    <row r="4244" spans="1:7" x14ac:dyDescent="0.25">
      <c r="A4244" t="e">
        <f t="shared" si="66"/>
        <v>#N/A</v>
      </c>
      <c r="B4244" s="1"/>
      <c r="F4244" s="1" t="s">
        <v>8425</v>
      </c>
      <c r="G4244" s="1" t="s">
        <v>8426</v>
      </c>
    </row>
    <row r="4245" spans="1:7" x14ac:dyDescent="0.25">
      <c r="A4245" t="e">
        <f t="shared" si="66"/>
        <v>#N/A</v>
      </c>
      <c r="B4245" s="1"/>
      <c r="F4245" s="1" t="s">
        <v>8427</v>
      </c>
      <c r="G4245" s="1" t="s">
        <v>8428</v>
      </c>
    </row>
    <row r="4246" spans="1:7" x14ac:dyDescent="0.25">
      <c r="A4246" t="e">
        <f t="shared" si="66"/>
        <v>#N/A</v>
      </c>
      <c r="B4246" s="1"/>
      <c r="F4246" s="1" t="s">
        <v>8429</v>
      </c>
      <c r="G4246" s="1" t="s">
        <v>8430</v>
      </c>
    </row>
    <row r="4247" spans="1:7" x14ac:dyDescent="0.25">
      <c r="A4247" t="e">
        <f t="shared" si="66"/>
        <v>#N/A</v>
      </c>
      <c r="B4247" s="1"/>
      <c r="F4247" s="1" t="s">
        <v>8431</v>
      </c>
      <c r="G4247" s="1" t="s">
        <v>8432</v>
      </c>
    </row>
    <row r="4248" spans="1:7" x14ac:dyDescent="0.25">
      <c r="A4248" t="e">
        <f t="shared" si="66"/>
        <v>#N/A</v>
      </c>
      <c r="B4248" s="1"/>
      <c r="F4248" s="1" t="s">
        <v>8433</v>
      </c>
      <c r="G4248" s="1" t="s">
        <v>8434</v>
      </c>
    </row>
    <row r="4249" spans="1:7" x14ac:dyDescent="0.25">
      <c r="A4249" t="e">
        <f t="shared" si="66"/>
        <v>#N/A</v>
      </c>
      <c r="B4249" s="1"/>
      <c r="F4249" s="1" t="s">
        <v>8435</v>
      </c>
      <c r="G4249" s="1" t="s">
        <v>8436</v>
      </c>
    </row>
    <row r="4250" spans="1:7" x14ac:dyDescent="0.25">
      <c r="A4250" t="e">
        <f t="shared" si="66"/>
        <v>#N/A</v>
      </c>
      <c r="B4250" s="1"/>
      <c r="F4250" s="1" t="s">
        <v>8437</v>
      </c>
      <c r="G4250" s="1" t="s">
        <v>8438</v>
      </c>
    </row>
    <row r="4251" spans="1:7" x14ac:dyDescent="0.25">
      <c r="A4251" t="e">
        <f t="shared" si="66"/>
        <v>#N/A</v>
      </c>
      <c r="B4251" s="1"/>
      <c r="F4251" s="1" t="s">
        <v>8439</v>
      </c>
      <c r="G4251" s="1" t="s">
        <v>8440</v>
      </c>
    </row>
    <row r="4252" spans="1:7" x14ac:dyDescent="0.25">
      <c r="A4252" t="e">
        <f t="shared" si="66"/>
        <v>#N/A</v>
      </c>
      <c r="B4252" s="1"/>
      <c r="F4252" s="1" t="s">
        <v>8441</v>
      </c>
      <c r="G4252" s="1" t="s">
        <v>8442</v>
      </c>
    </row>
    <row r="4253" spans="1:7" x14ac:dyDescent="0.25">
      <c r="A4253" t="e">
        <f t="shared" si="66"/>
        <v>#N/A</v>
      </c>
      <c r="B4253" s="1"/>
      <c r="F4253" s="1" t="s">
        <v>8443</v>
      </c>
      <c r="G4253" s="1" t="s">
        <v>8444</v>
      </c>
    </row>
    <row r="4254" spans="1:7" x14ac:dyDescent="0.25">
      <c r="A4254" t="e">
        <f t="shared" si="66"/>
        <v>#N/A</v>
      </c>
      <c r="B4254" s="1"/>
      <c r="F4254" s="1" t="s">
        <v>8445</v>
      </c>
      <c r="G4254" s="1" t="s">
        <v>8446</v>
      </c>
    </row>
    <row r="4255" spans="1:7" x14ac:dyDescent="0.25">
      <c r="A4255" t="e">
        <f t="shared" si="66"/>
        <v>#N/A</v>
      </c>
      <c r="B4255" s="1"/>
      <c r="F4255" s="1" t="s">
        <v>8447</v>
      </c>
      <c r="G4255" s="1" t="s">
        <v>8448</v>
      </c>
    </row>
    <row r="4256" spans="1:7" x14ac:dyDescent="0.25">
      <c r="A4256" t="e">
        <f t="shared" si="66"/>
        <v>#N/A</v>
      </c>
      <c r="B4256" s="1"/>
      <c r="F4256" s="1" t="s">
        <v>8449</v>
      </c>
      <c r="G4256" s="1" t="s">
        <v>8450</v>
      </c>
    </row>
    <row r="4257" spans="1:7" x14ac:dyDescent="0.25">
      <c r="A4257" t="e">
        <f t="shared" si="66"/>
        <v>#N/A</v>
      </c>
      <c r="B4257" s="1"/>
      <c r="F4257" s="1" t="s">
        <v>8451</v>
      </c>
      <c r="G4257" s="1" t="s">
        <v>8452</v>
      </c>
    </row>
    <row r="4258" spans="1:7" x14ac:dyDescent="0.25">
      <c r="A4258" t="e">
        <f t="shared" si="66"/>
        <v>#N/A</v>
      </c>
      <c r="B4258" s="1"/>
      <c r="F4258" s="1" t="s">
        <v>8453</v>
      </c>
      <c r="G4258" s="1" t="s">
        <v>8454</v>
      </c>
    </row>
    <row r="4259" spans="1:7" x14ac:dyDescent="0.25">
      <c r="A4259" t="e">
        <f t="shared" si="66"/>
        <v>#N/A</v>
      </c>
      <c r="B4259" s="1"/>
      <c r="F4259" s="1" t="s">
        <v>8455</v>
      </c>
      <c r="G4259" s="1" t="s">
        <v>8456</v>
      </c>
    </row>
    <row r="4260" spans="1:7" x14ac:dyDescent="0.25">
      <c r="A4260" t="e">
        <f t="shared" si="66"/>
        <v>#N/A</v>
      </c>
      <c r="B4260" s="1"/>
      <c r="F4260" s="1" t="s">
        <v>8457</v>
      </c>
      <c r="G4260" s="1" t="s">
        <v>8458</v>
      </c>
    </row>
    <row r="4261" spans="1:7" x14ac:dyDescent="0.25">
      <c r="A4261" t="e">
        <f t="shared" si="66"/>
        <v>#N/A</v>
      </c>
      <c r="B4261" s="1"/>
      <c r="F4261" s="1" t="s">
        <v>8459</v>
      </c>
      <c r="G4261" s="1" t="s">
        <v>8460</v>
      </c>
    </row>
    <row r="4262" spans="1:7" x14ac:dyDescent="0.25">
      <c r="A4262" t="e">
        <f t="shared" si="66"/>
        <v>#N/A</v>
      </c>
      <c r="B4262" s="1"/>
      <c r="F4262" s="1" t="s">
        <v>8461</v>
      </c>
      <c r="G4262" s="1" t="s">
        <v>8462</v>
      </c>
    </row>
    <row r="4263" spans="1:7" x14ac:dyDescent="0.25">
      <c r="A4263" t="e">
        <f t="shared" si="66"/>
        <v>#N/A</v>
      </c>
      <c r="B4263" s="1"/>
      <c r="F4263" s="1" t="s">
        <v>8463</v>
      </c>
      <c r="G4263" s="1" t="s">
        <v>8464</v>
      </c>
    </row>
    <row r="4264" spans="1:7" x14ac:dyDescent="0.25">
      <c r="A4264" t="e">
        <f t="shared" si="66"/>
        <v>#N/A</v>
      </c>
      <c r="B4264" s="1"/>
      <c r="F4264" s="1" t="s">
        <v>8465</v>
      </c>
      <c r="G4264" s="1" t="s">
        <v>8466</v>
      </c>
    </row>
    <row r="4265" spans="1:7" x14ac:dyDescent="0.25">
      <c r="A4265" t="e">
        <f t="shared" si="66"/>
        <v>#N/A</v>
      </c>
      <c r="B4265" s="1"/>
      <c r="F4265" s="1" t="s">
        <v>8467</v>
      </c>
      <c r="G4265" s="1" t="s">
        <v>8468</v>
      </c>
    </row>
    <row r="4266" spans="1:7" x14ac:dyDescent="0.25">
      <c r="A4266" t="e">
        <f t="shared" si="66"/>
        <v>#N/A</v>
      </c>
      <c r="B4266" s="1"/>
      <c r="F4266" s="1" t="s">
        <v>8469</v>
      </c>
      <c r="G4266" s="1" t="s">
        <v>8470</v>
      </c>
    </row>
    <row r="4267" spans="1:7" x14ac:dyDescent="0.25">
      <c r="A4267" t="e">
        <f t="shared" si="66"/>
        <v>#N/A</v>
      </c>
      <c r="B4267" s="1"/>
      <c r="F4267" s="1" t="s">
        <v>8471</v>
      </c>
      <c r="G4267" s="1" t="s">
        <v>8472</v>
      </c>
    </row>
    <row r="4268" spans="1:7" x14ac:dyDescent="0.25">
      <c r="A4268" t="e">
        <f t="shared" si="66"/>
        <v>#N/A</v>
      </c>
      <c r="B4268" s="1"/>
      <c r="F4268" s="1" t="s">
        <v>8473</v>
      </c>
      <c r="G4268" s="1" t="s">
        <v>8474</v>
      </c>
    </row>
    <row r="4269" spans="1:7" x14ac:dyDescent="0.25">
      <c r="A4269" t="e">
        <f t="shared" si="66"/>
        <v>#N/A</v>
      </c>
      <c r="B4269" s="1"/>
      <c r="F4269" s="1" t="s">
        <v>8475</v>
      </c>
      <c r="G4269" s="1" t="s">
        <v>8476</v>
      </c>
    </row>
    <row r="4270" spans="1:7" x14ac:dyDescent="0.25">
      <c r="A4270" t="e">
        <f t="shared" si="66"/>
        <v>#N/A</v>
      </c>
      <c r="B4270" s="1"/>
      <c r="F4270" s="1" t="s">
        <v>8477</v>
      </c>
      <c r="G4270" s="1" t="s">
        <v>8478</v>
      </c>
    </row>
    <row r="4271" spans="1:7" x14ac:dyDescent="0.25">
      <c r="A4271" t="e">
        <f t="shared" si="66"/>
        <v>#N/A</v>
      </c>
      <c r="B4271" s="1"/>
      <c r="F4271" s="1" t="s">
        <v>8479</v>
      </c>
      <c r="G4271" s="1" t="s">
        <v>8480</v>
      </c>
    </row>
    <row r="4272" spans="1:7" x14ac:dyDescent="0.25">
      <c r="A4272" t="e">
        <f t="shared" si="66"/>
        <v>#N/A</v>
      </c>
      <c r="B4272" s="1"/>
      <c r="F4272" s="1" t="s">
        <v>8481</v>
      </c>
      <c r="G4272" s="1" t="s">
        <v>8482</v>
      </c>
    </row>
    <row r="4273" spans="1:7" x14ac:dyDescent="0.25">
      <c r="A4273" t="e">
        <f t="shared" si="66"/>
        <v>#N/A</v>
      </c>
      <c r="B4273" s="1"/>
      <c r="F4273" s="1" t="s">
        <v>8483</v>
      </c>
      <c r="G4273" s="1" t="s">
        <v>8484</v>
      </c>
    </row>
    <row r="4274" spans="1:7" x14ac:dyDescent="0.25">
      <c r="A4274" t="e">
        <f t="shared" si="66"/>
        <v>#N/A</v>
      </c>
      <c r="B4274" s="1"/>
      <c r="F4274" s="1" t="s">
        <v>8485</v>
      </c>
      <c r="G4274" s="1" t="s">
        <v>8486</v>
      </c>
    </row>
    <row r="4275" spans="1:7" x14ac:dyDescent="0.25">
      <c r="A4275" t="e">
        <f t="shared" si="66"/>
        <v>#N/A</v>
      </c>
      <c r="B4275" s="1"/>
      <c r="F4275" s="1" t="s">
        <v>8487</v>
      </c>
      <c r="G4275" s="1" t="s">
        <v>8488</v>
      </c>
    </row>
    <row r="4276" spans="1:7" x14ac:dyDescent="0.25">
      <c r="A4276" t="e">
        <f t="shared" si="66"/>
        <v>#N/A</v>
      </c>
      <c r="B4276" s="1"/>
      <c r="F4276" s="1" t="s">
        <v>8489</v>
      </c>
      <c r="G4276" s="1" t="s">
        <v>8490</v>
      </c>
    </row>
    <row r="4277" spans="1:7" x14ac:dyDescent="0.25">
      <c r="A4277" t="e">
        <f t="shared" si="66"/>
        <v>#N/A</v>
      </c>
      <c r="B4277" s="1"/>
      <c r="F4277" s="1" t="s">
        <v>8491</v>
      </c>
      <c r="G4277" s="1" t="s">
        <v>8492</v>
      </c>
    </row>
    <row r="4278" spans="1:7" x14ac:dyDescent="0.25">
      <c r="A4278" t="e">
        <f t="shared" si="66"/>
        <v>#N/A</v>
      </c>
      <c r="B4278" s="1"/>
      <c r="F4278" s="1" t="s">
        <v>8493</v>
      </c>
      <c r="G4278" s="1" t="s">
        <v>8494</v>
      </c>
    </row>
    <row r="4279" spans="1:7" x14ac:dyDescent="0.25">
      <c r="A4279" t="e">
        <f t="shared" si="66"/>
        <v>#N/A</v>
      </c>
      <c r="B4279" s="1"/>
      <c r="F4279" s="1" t="s">
        <v>8495</v>
      </c>
      <c r="G4279" s="1" t="s">
        <v>8496</v>
      </c>
    </row>
    <row r="4280" spans="1:7" x14ac:dyDescent="0.25">
      <c r="A4280" t="e">
        <f t="shared" si="66"/>
        <v>#N/A</v>
      </c>
      <c r="B4280" s="1"/>
      <c r="F4280" s="1" t="s">
        <v>8497</v>
      </c>
      <c r="G4280" s="1" t="s">
        <v>8498</v>
      </c>
    </row>
    <row r="4281" spans="1:7" x14ac:dyDescent="0.25">
      <c r="A4281" t="e">
        <f t="shared" si="66"/>
        <v>#N/A</v>
      </c>
      <c r="B4281" s="1"/>
      <c r="F4281" s="1" t="s">
        <v>8499</v>
      </c>
      <c r="G4281" s="1" t="s">
        <v>8500</v>
      </c>
    </row>
    <row r="4282" spans="1:7" x14ac:dyDescent="0.25">
      <c r="A4282" t="e">
        <f t="shared" si="66"/>
        <v>#N/A</v>
      </c>
      <c r="B4282" s="1"/>
      <c r="F4282" s="1" t="s">
        <v>8501</v>
      </c>
      <c r="G4282" s="1" t="s">
        <v>8502</v>
      </c>
    </row>
    <row r="4283" spans="1:7" x14ac:dyDescent="0.25">
      <c r="A4283" t="e">
        <f t="shared" si="66"/>
        <v>#N/A</v>
      </c>
      <c r="B4283" s="1"/>
      <c r="F4283" s="1" t="s">
        <v>8503</v>
      </c>
      <c r="G4283" s="1" t="s">
        <v>8504</v>
      </c>
    </row>
    <row r="4284" spans="1:7" x14ac:dyDescent="0.25">
      <c r="A4284" t="e">
        <f t="shared" si="66"/>
        <v>#N/A</v>
      </c>
      <c r="B4284" s="1"/>
      <c r="F4284" s="1" t="s">
        <v>8505</v>
      </c>
      <c r="G4284" s="1" t="s">
        <v>8506</v>
      </c>
    </row>
    <row r="4285" spans="1:7" x14ac:dyDescent="0.25">
      <c r="A4285" t="e">
        <f t="shared" si="66"/>
        <v>#N/A</v>
      </c>
      <c r="B4285" s="1"/>
      <c r="F4285" s="1" t="s">
        <v>8507</v>
      </c>
      <c r="G4285" s="1" t="s">
        <v>8508</v>
      </c>
    </row>
    <row r="4286" spans="1:7" x14ac:dyDescent="0.25">
      <c r="A4286" t="e">
        <f t="shared" si="66"/>
        <v>#N/A</v>
      </c>
      <c r="B4286" s="1"/>
      <c r="F4286" s="1" t="s">
        <v>8509</v>
      </c>
      <c r="G4286" s="1" t="s">
        <v>8510</v>
      </c>
    </row>
    <row r="4287" spans="1:7" x14ac:dyDescent="0.25">
      <c r="A4287" t="e">
        <f t="shared" si="66"/>
        <v>#N/A</v>
      </c>
      <c r="B4287" s="1"/>
      <c r="F4287" s="1" t="s">
        <v>8511</v>
      </c>
      <c r="G4287" s="1" t="s">
        <v>8512</v>
      </c>
    </row>
    <row r="4288" spans="1:7" x14ac:dyDescent="0.25">
      <c r="A4288" t="e">
        <f t="shared" si="66"/>
        <v>#N/A</v>
      </c>
      <c r="B4288" s="1"/>
      <c r="F4288" s="1" t="s">
        <v>8513</v>
      </c>
      <c r="G4288" s="1" t="s">
        <v>8514</v>
      </c>
    </row>
    <row r="4289" spans="1:7" x14ac:dyDescent="0.25">
      <c r="A4289" t="e">
        <f t="shared" si="66"/>
        <v>#N/A</v>
      </c>
      <c r="B4289" s="1"/>
      <c r="F4289" s="1" t="s">
        <v>8515</v>
      </c>
      <c r="G4289" s="1" t="s">
        <v>8516</v>
      </c>
    </row>
    <row r="4290" spans="1:7" x14ac:dyDescent="0.25">
      <c r="A4290" t="e">
        <f t="shared" si="66"/>
        <v>#N/A</v>
      </c>
      <c r="B4290" s="1"/>
      <c r="F4290" s="1" t="s">
        <v>8517</v>
      </c>
      <c r="G4290" s="1" t="s">
        <v>8518</v>
      </c>
    </row>
    <row r="4291" spans="1:7" x14ac:dyDescent="0.25">
      <c r="A4291" t="e">
        <f t="shared" ref="A4291:A4354" si="67">INDEX(F:F,MATCH(B4291,G:G,0))</f>
        <v>#N/A</v>
      </c>
      <c r="B4291" s="1"/>
      <c r="F4291" s="1" t="s">
        <v>8519</v>
      </c>
      <c r="G4291" s="1" t="s">
        <v>8520</v>
      </c>
    </row>
    <row r="4292" spans="1:7" x14ac:dyDescent="0.25">
      <c r="A4292" t="e">
        <f t="shared" si="67"/>
        <v>#N/A</v>
      </c>
      <c r="B4292" s="1"/>
      <c r="F4292" s="1" t="s">
        <v>8521</v>
      </c>
      <c r="G4292" s="1" t="s">
        <v>8522</v>
      </c>
    </row>
    <row r="4293" spans="1:7" x14ac:dyDescent="0.25">
      <c r="A4293" t="e">
        <f t="shared" si="67"/>
        <v>#N/A</v>
      </c>
      <c r="B4293" s="1"/>
      <c r="F4293" s="1" t="s">
        <v>8523</v>
      </c>
      <c r="G4293" s="1" t="s">
        <v>8524</v>
      </c>
    </row>
    <row r="4294" spans="1:7" x14ac:dyDescent="0.25">
      <c r="A4294" t="e">
        <f t="shared" si="67"/>
        <v>#N/A</v>
      </c>
      <c r="B4294" s="1"/>
      <c r="F4294" s="1" t="s">
        <v>8525</v>
      </c>
      <c r="G4294" s="1" t="s">
        <v>8526</v>
      </c>
    </row>
    <row r="4295" spans="1:7" x14ac:dyDescent="0.25">
      <c r="A4295" t="e">
        <f t="shared" si="67"/>
        <v>#N/A</v>
      </c>
      <c r="B4295" s="1"/>
      <c r="F4295" s="1" t="s">
        <v>8527</v>
      </c>
      <c r="G4295" s="1" t="s">
        <v>8528</v>
      </c>
    </row>
    <row r="4296" spans="1:7" x14ac:dyDescent="0.25">
      <c r="A4296" t="e">
        <f t="shared" si="67"/>
        <v>#N/A</v>
      </c>
      <c r="B4296" s="1"/>
      <c r="F4296" s="1" t="s">
        <v>8529</v>
      </c>
      <c r="G4296" s="1" t="s">
        <v>8530</v>
      </c>
    </row>
    <row r="4297" spans="1:7" x14ac:dyDescent="0.25">
      <c r="A4297" t="e">
        <f t="shared" si="67"/>
        <v>#N/A</v>
      </c>
      <c r="B4297" s="1"/>
      <c r="F4297" s="1" t="s">
        <v>8531</v>
      </c>
      <c r="G4297" s="1" t="s">
        <v>8532</v>
      </c>
    </row>
    <row r="4298" spans="1:7" x14ac:dyDescent="0.25">
      <c r="A4298" t="e">
        <f t="shared" si="67"/>
        <v>#N/A</v>
      </c>
      <c r="B4298" s="1"/>
      <c r="F4298" s="1" t="s">
        <v>8533</v>
      </c>
      <c r="G4298" s="1" t="s">
        <v>8534</v>
      </c>
    </row>
    <row r="4299" spans="1:7" x14ac:dyDescent="0.25">
      <c r="A4299" t="e">
        <f t="shared" si="67"/>
        <v>#N/A</v>
      </c>
      <c r="B4299" s="1"/>
      <c r="F4299" s="1" t="s">
        <v>8535</v>
      </c>
      <c r="G4299" s="1" t="s">
        <v>8536</v>
      </c>
    </row>
    <row r="4300" spans="1:7" x14ac:dyDescent="0.25">
      <c r="A4300" t="e">
        <f t="shared" si="67"/>
        <v>#N/A</v>
      </c>
      <c r="B4300" s="1"/>
      <c r="F4300" s="1" t="s">
        <v>8537</v>
      </c>
      <c r="G4300" s="1" t="s">
        <v>8538</v>
      </c>
    </row>
    <row r="4301" spans="1:7" x14ac:dyDescent="0.25">
      <c r="A4301" t="e">
        <f t="shared" si="67"/>
        <v>#N/A</v>
      </c>
      <c r="B4301" s="1"/>
      <c r="F4301" s="1" t="s">
        <v>8539</v>
      </c>
      <c r="G4301" s="1" t="s">
        <v>8540</v>
      </c>
    </row>
    <row r="4302" spans="1:7" x14ac:dyDescent="0.25">
      <c r="A4302" t="e">
        <f t="shared" si="67"/>
        <v>#N/A</v>
      </c>
      <c r="B4302" s="1"/>
      <c r="F4302" s="1" t="s">
        <v>8541</v>
      </c>
      <c r="G4302" s="1" t="s">
        <v>8542</v>
      </c>
    </row>
    <row r="4303" spans="1:7" x14ac:dyDescent="0.25">
      <c r="A4303" t="e">
        <f t="shared" si="67"/>
        <v>#N/A</v>
      </c>
      <c r="B4303" s="1"/>
      <c r="F4303" s="1" t="s">
        <v>8543</v>
      </c>
      <c r="G4303" s="1" t="s">
        <v>8544</v>
      </c>
    </row>
    <row r="4304" spans="1:7" x14ac:dyDescent="0.25">
      <c r="A4304" t="e">
        <f t="shared" si="67"/>
        <v>#N/A</v>
      </c>
      <c r="B4304" s="1"/>
      <c r="F4304" s="1" t="s">
        <v>8545</v>
      </c>
      <c r="G4304" s="1" t="s">
        <v>8546</v>
      </c>
    </row>
    <row r="4305" spans="1:7" x14ac:dyDescent="0.25">
      <c r="A4305" t="e">
        <f t="shared" si="67"/>
        <v>#N/A</v>
      </c>
      <c r="B4305" s="1"/>
      <c r="F4305" s="1" t="s">
        <v>8547</v>
      </c>
      <c r="G4305" s="1" t="s">
        <v>8548</v>
      </c>
    </row>
    <row r="4306" spans="1:7" x14ac:dyDescent="0.25">
      <c r="A4306" t="e">
        <f t="shared" si="67"/>
        <v>#N/A</v>
      </c>
      <c r="B4306" s="1"/>
      <c r="F4306" s="1" t="s">
        <v>8549</v>
      </c>
      <c r="G4306" s="1" t="s">
        <v>8550</v>
      </c>
    </row>
    <row r="4307" spans="1:7" x14ac:dyDescent="0.25">
      <c r="A4307" t="e">
        <f t="shared" si="67"/>
        <v>#N/A</v>
      </c>
      <c r="B4307" s="1"/>
      <c r="F4307" s="1" t="s">
        <v>8551</v>
      </c>
      <c r="G4307" s="1" t="s">
        <v>8552</v>
      </c>
    </row>
    <row r="4308" spans="1:7" x14ac:dyDescent="0.25">
      <c r="A4308" t="e">
        <f t="shared" si="67"/>
        <v>#N/A</v>
      </c>
      <c r="B4308" s="1"/>
      <c r="F4308" s="1" t="s">
        <v>8553</v>
      </c>
      <c r="G4308" s="1" t="s">
        <v>8554</v>
      </c>
    </row>
    <row r="4309" spans="1:7" x14ac:dyDescent="0.25">
      <c r="A4309" t="e">
        <f t="shared" si="67"/>
        <v>#N/A</v>
      </c>
      <c r="B4309" s="1"/>
      <c r="F4309" s="1" t="s">
        <v>8555</v>
      </c>
      <c r="G4309" s="1" t="s">
        <v>8556</v>
      </c>
    </row>
    <row r="4310" spans="1:7" x14ac:dyDescent="0.25">
      <c r="A4310" t="e">
        <f t="shared" si="67"/>
        <v>#N/A</v>
      </c>
      <c r="B4310" s="1"/>
      <c r="F4310" s="1" t="s">
        <v>8557</v>
      </c>
      <c r="G4310" s="1" t="s">
        <v>8558</v>
      </c>
    </row>
    <row r="4311" spans="1:7" x14ac:dyDescent="0.25">
      <c r="A4311" t="e">
        <f t="shared" si="67"/>
        <v>#N/A</v>
      </c>
      <c r="B4311" s="1"/>
      <c r="F4311" s="1" t="s">
        <v>8559</v>
      </c>
      <c r="G4311" s="1" t="s">
        <v>8560</v>
      </c>
    </row>
    <row r="4312" spans="1:7" x14ac:dyDescent="0.25">
      <c r="A4312" t="e">
        <f t="shared" si="67"/>
        <v>#N/A</v>
      </c>
      <c r="B4312" s="1"/>
      <c r="F4312" s="1" t="s">
        <v>8561</v>
      </c>
      <c r="G4312" s="1" t="s">
        <v>8562</v>
      </c>
    </row>
    <row r="4313" spans="1:7" x14ac:dyDescent="0.25">
      <c r="A4313" t="e">
        <f t="shared" si="67"/>
        <v>#N/A</v>
      </c>
      <c r="B4313" s="1"/>
      <c r="F4313" s="1" t="s">
        <v>8563</v>
      </c>
      <c r="G4313" s="1" t="s">
        <v>8564</v>
      </c>
    </row>
    <row r="4314" spans="1:7" x14ac:dyDescent="0.25">
      <c r="A4314" t="e">
        <f t="shared" si="67"/>
        <v>#N/A</v>
      </c>
      <c r="B4314" s="1"/>
      <c r="F4314" s="1" t="s">
        <v>8565</v>
      </c>
      <c r="G4314" s="1" t="s">
        <v>8566</v>
      </c>
    </row>
    <row r="4315" spans="1:7" x14ac:dyDescent="0.25">
      <c r="A4315" t="e">
        <f t="shared" si="67"/>
        <v>#N/A</v>
      </c>
      <c r="B4315" s="1"/>
      <c r="F4315" s="1" t="s">
        <v>8567</v>
      </c>
      <c r="G4315" s="1" t="s">
        <v>8568</v>
      </c>
    </row>
    <row r="4316" spans="1:7" x14ac:dyDescent="0.25">
      <c r="A4316" t="e">
        <f t="shared" si="67"/>
        <v>#N/A</v>
      </c>
      <c r="B4316" s="1"/>
      <c r="F4316" s="1" t="s">
        <v>8569</v>
      </c>
      <c r="G4316" s="1" t="s">
        <v>8570</v>
      </c>
    </row>
    <row r="4317" spans="1:7" x14ac:dyDescent="0.25">
      <c r="A4317" t="e">
        <f t="shared" si="67"/>
        <v>#N/A</v>
      </c>
      <c r="B4317" s="1"/>
      <c r="F4317" s="1" t="s">
        <v>8571</v>
      </c>
      <c r="G4317" s="1" t="s">
        <v>8572</v>
      </c>
    </row>
    <row r="4318" spans="1:7" x14ac:dyDescent="0.25">
      <c r="A4318" t="e">
        <f t="shared" si="67"/>
        <v>#N/A</v>
      </c>
      <c r="B4318" s="1"/>
      <c r="F4318" s="1" t="s">
        <v>8573</v>
      </c>
      <c r="G4318" s="1" t="s">
        <v>8574</v>
      </c>
    </row>
    <row r="4319" spans="1:7" x14ac:dyDescent="0.25">
      <c r="A4319" t="e">
        <f t="shared" si="67"/>
        <v>#N/A</v>
      </c>
      <c r="B4319" s="1"/>
      <c r="F4319" s="1" t="s">
        <v>8575</v>
      </c>
      <c r="G4319" s="1" t="s">
        <v>8576</v>
      </c>
    </row>
    <row r="4320" spans="1:7" x14ac:dyDescent="0.25">
      <c r="A4320" t="e">
        <f t="shared" si="67"/>
        <v>#N/A</v>
      </c>
      <c r="B4320" s="1"/>
      <c r="F4320" s="1" t="s">
        <v>8577</v>
      </c>
      <c r="G4320" s="1" t="s">
        <v>8578</v>
      </c>
    </row>
    <row r="4321" spans="1:7" x14ac:dyDescent="0.25">
      <c r="A4321" t="e">
        <f t="shared" si="67"/>
        <v>#N/A</v>
      </c>
      <c r="B4321" s="1"/>
      <c r="F4321" s="1" t="s">
        <v>8579</v>
      </c>
      <c r="G4321" s="1" t="s">
        <v>8580</v>
      </c>
    </row>
    <row r="4322" spans="1:7" x14ac:dyDescent="0.25">
      <c r="A4322" t="e">
        <f t="shared" si="67"/>
        <v>#N/A</v>
      </c>
      <c r="B4322" s="1"/>
      <c r="F4322" s="1" t="s">
        <v>8581</v>
      </c>
      <c r="G4322" s="1" t="s">
        <v>8582</v>
      </c>
    </row>
    <row r="4323" spans="1:7" x14ac:dyDescent="0.25">
      <c r="A4323" t="e">
        <f t="shared" si="67"/>
        <v>#N/A</v>
      </c>
      <c r="B4323" s="1"/>
      <c r="F4323" s="1" t="s">
        <v>8583</v>
      </c>
      <c r="G4323" s="1" t="s">
        <v>8584</v>
      </c>
    </row>
    <row r="4324" spans="1:7" x14ac:dyDescent="0.25">
      <c r="A4324" t="e">
        <f t="shared" si="67"/>
        <v>#N/A</v>
      </c>
      <c r="B4324" s="1"/>
      <c r="F4324" s="1" t="s">
        <v>8585</v>
      </c>
      <c r="G4324" s="1" t="s">
        <v>8586</v>
      </c>
    </row>
    <row r="4325" spans="1:7" x14ac:dyDescent="0.25">
      <c r="A4325" t="e">
        <f t="shared" si="67"/>
        <v>#N/A</v>
      </c>
      <c r="B4325" s="1"/>
      <c r="F4325" s="1" t="s">
        <v>8587</v>
      </c>
      <c r="G4325" s="1" t="s">
        <v>8588</v>
      </c>
    </row>
    <row r="4326" spans="1:7" x14ac:dyDescent="0.25">
      <c r="A4326" t="e">
        <f t="shared" si="67"/>
        <v>#N/A</v>
      </c>
      <c r="B4326" s="1"/>
      <c r="F4326" s="1" t="s">
        <v>8589</v>
      </c>
      <c r="G4326" s="1" t="s">
        <v>8590</v>
      </c>
    </row>
    <row r="4327" spans="1:7" x14ac:dyDescent="0.25">
      <c r="A4327" t="e">
        <f t="shared" si="67"/>
        <v>#N/A</v>
      </c>
      <c r="B4327" s="1"/>
      <c r="F4327" s="1" t="s">
        <v>8591</v>
      </c>
      <c r="G4327" s="1" t="s">
        <v>8592</v>
      </c>
    </row>
    <row r="4328" spans="1:7" x14ac:dyDescent="0.25">
      <c r="A4328" t="e">
        <f t="shared" si="67"/>
        <v>#N/A</v>
      </c>
      <c r="B4328" s="1"/>
      <c r="F4328" s="1" t="s">
        <v>8593</v>
      </c>
      <c r="G4328" s="1" t="s">
        <v>8594</v>
      </c>
    </row>
    <row r="4329" spans="1:7" x14ac:dyDescent="0.25">
      <c r="A4329" t="e">
        <f t="shared" si="67"/>
        <v>#N/A</v>
      </c>
      <c r="B4329" s="1"/>
      <c r="F4329" s="1" t="s">
        <v>8595</v>
      </c>
      <c r="G4329" s="1" t="s">
        <v>8596</v>
      </c>
    </row>
    <row r="4330" spans="1:7" x14ac:dyDescent="0.25">
      <c r="A4330" t="e">
        <f t="shared" si="67"/>
        <v>#N/A</v>
      </c>
      <c r="B4330" s="1"/>
      <c r="F4330" s="1" t="s">
        <v>8597</v>
      </c>
      <c r="G4330" s="1" t="s">
        <v>8598</v>
      </c>
    </row>
    <row r="4331" spans="1:7" x14ac:dyDescent="0.25">
      <c r="A4331" t="e">
        <f t="shared" si="67"/>
        <v>#N/A</v>
      </c>
      <c r="B4331" s="1"/>
      <c r="F4331" s="1" t="s">
        <v>8599</v>
      </c>
      <c r="G4331" s="1" t="s">
        <v>8600</v>
      </c>
    </row>
    <row r="4332" spans="1:7" x14ac:dyDescent="0.25">
      <c r="A4332" t="e">
        <f t="shared" si="67"/>
        <v>#N/A</v>
      </c>
      <c r="B4332" s="1"/>
      <c r="F4332" s="1" t="s">
        <v>8601</v>
      </c>
      <c r="G4332" s="1" t="s">
        <v>8602</v>
      </c>
    </row>
    <row r="4333" spans="1:7" x14ac:dyDescent="0.25">
      <c r="A4333" t="e">
        <f t="shared" si="67"/>
        <v>#N/A</v>
      </c>
      <c r="B4333" s="1"/>
      <c r="F4333" s="1" t="s">
        <v>8603</v>
      </c>
      <c r="G4333" s="1" t="s">
        <v>8604</v>
      </c>
    </row>
    <row r="4334" spans="1:7" x14ac:dyDescent="0.25">
      <c r="A4334" t="e">
        <f t="shared" si="67"/>
        <v>#N/A</v>
      </c>
      <c r="B4334" s="1"/>
      <c r="F4334" s="1" t="s">
        <v>8605</v>
      </c>
      <c r="G4334" s="1" t="s">
        <v>8606</v>
      </c>
    </row>
    <row r="4335" spans="1:7" x14ac:dyDescent="0.25">
      <c r="A4335" t="e">
        <f t="shared" si="67"/>
        <v>#N/A</v>
      </c>
      <c r="B4335" s="1"/>
      <c r="F4335" s="1" t="s">
        <v>8607</v>
      </c>
      <c r="G4335" s="1" t="s">
        <v>8608</v>
      </c>
    </row>
    <row r="4336" spans="1:7" x14ac:dyDescent="0.25">
      <c r="A4336" t="e">
        <f t="shared" si="67"/>
        <v>#N/A</v>
      </c>
      <c r="B4336" s="1"/>
      <c r="F4336" s="1" t="s">
        <v>8609</v>
      </c>
      <c r="G4336" s="1" t="s">
        <v>8610</v>
      </c>
    </row>
    <row r="4337" spans="1:7" x14ac:dyDescent="0.25">
      <c r="A4337" t="e">
        <f t="shared" si="67"/>
        <v>#N/A</v>
      </c>
      <c r="B4337" s="1"/>
      <c r="F4337" s="1" t="s">
        <v>8611</v>
      </c>
      <c r="G4337" s="1" t="s">
        <v>8612</v>
      </c>
    </row>
    <row r="4338" spans="1:7" x14ac:dyDescent="0.25">
      <c r="A4338" t="e">
        <f t="shared" si="67"/>
        <v>#N/A</v>
      </c>
      <c r="B4338" s="1"/>
      <c r="F4338" s="1" t="s">
        <v>8613</v>
      </c>
      <c r="G4338" s="1" t="s">
        <v>8614</v>
      </c>
    </row>
    <row r="4339" spans="1:7" x14ac:dyDescent="0.25">
      <c r="A4339" t="e">
        <f t="shared" si="67"/>
        <v>#N/A</v>
      </c>
      <c r="B4339" s="1"/>
      <c r="F4339" s="1" t="s">
        <v>8615</v>
      </c>
      <c r="G4339" s="1" t="s">
        <v>8616</v>
      </c>
    </row>
    <row r="4340" spans="1:7" x14ac:dyDescent="0.25">
      <c r="A4340" t="e">
        <f t="shared" si="67"/>
        <v>#N/A</v>
      </c>
      <c r="B4340" s="1"/>
      <c r="F4340" s="1" t="s">
        <v>8617</v>
      </c>
      <c r="G4340" s="1" t="s">
        <v>8618</v>
      </c>
    </row>
    <row r="4341" spans="1:7" x14ac:dyDescent="0.25">
      <c r="A4341" t="e">
        <f t="shared" si="67"/>
        <v>#N/A</v>
      </c>
      <c r="B4341" s="1"/>
      <c r="F4341" s="1" t="s">
        <v>8619</v>
      </c>
      <c r="G4341" s="1" t="s">
        <v>8620</v>
      </c>
    </row>
    <row r="4342" spans="1:7" x14ac:dyDescent="0.25">
      <c r="A4342" t="e">
        <f t="shared" si="67"/>
        <v>#N/A</v>
      </c>
      <c r="B4342" s="1"/>
      <c r="F4342" s="1" t="s">
        <v>8621</v>
      </c>
      <c r="G4342" s="1" t="s">
        <v>8622</v>
      </c>
    </row>
    <row r="4343" spans="1:7" x14ac:dyDescent="0.25">
      <c r="A4343" t="e">
        <f t="shared" si="67"/>
        <v>#N/A</v>
      </c>
      <c r="B4343" s="1"/>
      <c r="F4343" s="1" t="s">
        <v>8623</v>
      </c>
      <c r="G4343" s="1" t="s">
        <v>8624</v>
      </c>
    </row>
    <row r="4344" spans="1:7" x14ac:dyDescent="0.25">
      <c r="A4344" t="e">
        <f t="shared" si="67"/>
        <v>#N/A</v>
      </c>
      <c r="B4344" s="1"/>
      <c r="F4344" s="1" t="s">
        <v>8625</v>
      </c>
      <c r="G4344" s="1" t="s">
        <v>8626</v>
      </c>
    </row>
    <row r="4345" spans="1:7" x14ac:dyDescent="0.25">
      <c r="A4345" t="e">
        <f t="shared" si="67"/>
        <v>#N/A</v>
      </c>
      <c r="B4345" s="1"/>
      <c r="F4345" s="1" t="s">
        <v>8627</v>
      </c>
      <c r="G4345" s="1" t="s">
        <v>8628</v>
      </c>
    </row>
    <row r="4346" spans="1:7" x14ac:dyDescent="0.25">
      <c r="A4346" t="e">
        <f t="shared" si="67"/>
        <v>#N/A</v>
      </c>
      <c r="B4346" s="1"/>
      <c r="F4346" s="1" t="s">
        <v>8629</v>
      </c>
      <c r="G4346" s="1" t="s">
        <v>8630</v>
      </c>
    </row>
    <row r="4347" spans="1:7" x14ac:dyDescent="0.25">
      <c r="A4347" t="e">
        <f t="shared" si="67"/>
        <v>#N/A</v>
      </c>
      <c r="B4347" s="1"/>
      <c r="F4347" s="1" t="s">
        <v>8631</v>
      </c>
      <c r="G4347" s="1" t="s">
        <v>8632</v>
      </c>
    </row>
    <row r="4348" spans="1:7" x14ac:dyDescent="0.25">
      <c r="A4348" t="e">
        <f t="shared" si="67"/>
        <v>#N/A</v>
      </c>
      <c r="B4348" s="1"/>
      <c r="F4348" s="1" t="s">
        <v>8633</v>
      </c>
      <c r="G4348" s="1" t="s">
        <v>8634</v>
      </c>
    </row>
    <row r="4349" spans="1:7" x14ac:dyDescent="0.25">
      <c r="A4349" t="e">
        <f t="shared" si="67"/>
        <v>#N/A</v>
      </c>
      <c r="B4349" s="1"/>
      <c r="F4349" s="1" t="s">
        <v>8635</v>
      </c>
      <c r="G4349" s="1" t="s">
        <v>8636</v>
      </c>
    </row>
    <row r="4350" spans="1:7" x14ac:dyDescent="0.25">
      <c r="A4350" t="e">
        <f t="shared" si="67"/>
        <v>#N/A</v>
      </c>
      <c r="B4350" s="1"/>
      <c r="F4350" s="1" t="s">
        <v>8637</v>
      </c>
      <c r="G4350" s="1" t="s">
        <v>8638</v>
      </c>
    </row>
    <row r="4351" spans="1:7" x14ac:dyDescent="0.25">
      <c r="A4351" t="e">
        <f t="shared" si="67"/>
        <v>#N/A</v>
      </c>
      <c r="B4351" s="1"/>
      <c r="F4351" s="1" t="s">
        <v>8639</v>
      </c>
      <c r="G4351" s="1" t="s">
        <v>8640</v>
      </c>
    </row>
    <row r="4352" spans="1:7" x14ac:dyDescent="0.25">
      <c r="A4352" t="e">
        <f t="shared" si="67"/>
        <v>#N/A</v>
      </c>
      <c r="B4352" s="1"/>
      <c r="F4352" s="1" t="s">
        <v>8641</v>
      </c>
      <c r="G4352" s="1" t="s">
        <v>8642</v>
      </c>
    </row>
    <row r="4353" spans="1:7" x14ac:dyDescent="0.25">
      <c r="A4353" t="e">
        <f t="shared" si="67"/>
        <v>#N/A</v>
      </c>
      <c r="B4353" s="1"/>
      <c r="F4353" s="1" t="s">
        <v>8643</v>
      </c>
      <c r="G4353" s="1" t="s">
        <v>8644</v>
      </c>
    </row>
    <row r="4354" spans="1:7" x14ac:dyDescent="0.25">
      <c r="A4354" t="e">
        <f t="shared" si="67"/>
        <v>#N/A</v>
      </c>
      <c r="B4354" s="1"/>
      <c r="F4354" s="1" t="s">
        <v>8645</v>
      </c>
      <c r="G4354" s="1" t="s">
        <v>8646</v>
      </c>
    </row>
    <row r="4355" spans="1:7" x14ac:dyDescent="0.25">
      <c r="A4355" t="e">
        <f t="shared" ref="A4355:A4418" si="68">INDEX(F:F,MATCH(B4355,G:G,0))</f>
        <v>#N/A</v>
      </c>
      <c r="B4355" s="1"/>
      <c r="F4355" s="1" t="s">
        <v>8647</v>
      </c>
      <c r="G4355" s="1" t="s">
        <v>8648</v>
      </c>
    </row>
    <row r="4356" spans="1:7" x14ac:dyDescent="0.25">
      <c r="A4356" t="e">
        <f t="shared" si="68"/>
        <v>#N/A</v>
      </c>
      <c r="B4356" s="1"/>
      <c r="F4356" s="1" t="s">
        <v>8649</v>
      </c>
      <c r="G4356" s="1" t="s">
        <v>8650</v>
      </c>
    </row>
    <row r="4357" spans="1:7" x14ac:dyDescent="0.25">
      <c r="A4357" t="e">
        <f t="shared" si="68"/>
        <v>#N/A</v>
      </c>
      <c r="B4357" s="1"/>
      <c r="F4357" s="1" t="s">
        <v>8651</v>
      </c>
      <c r="G4357" s="1" t="s">
        <v>8652</v>
      </c>
    </row>
    <row r="4358" spans="1:7" x14ac:dyDescent="0.25">
      <c r="A4358" t="e">
        <f t="shared" si="68"/>
        <v>#N/A</v>
      </c>
      <c r="B4358" s="1"/>
      <c r="F4358" s="1" t="s">
        <v>8653</v>
      </c>
      <c r="G4358" s="1" t="s">
        <v>8654</v>
      </c>
    </row>
    <row r="4359" spans="1:7" x14ac:dyDescent="0.25">
      <c r="A4359" t="e">
        <f t="shared" si="68"/>
        <v>#N/A</v>
      </c>
      <c r="B4359" s="1"/>
      <c r="F4359" s="1" t="s">
        <v>8655</v>
      </c>
      <c r="G4359" s="1" t="s">
        <v>8656</v>
      </c>
    </row>
    <row r="4360" spans="1:7" x14ac:dyDescent="0.25">
      <c r="A4360" t="e">
        <f t="shared" si="68"/>
        <v>#N/A</v>
      </c>
      <c r="B4360" s="1"/>
      <c r="F4360" s="1" t="s">
        <v>8657</v>
      </c>
      <c r="G4360" s="1" t="s">
        <v>8658</v>
      </c>
    </row>
    <row r="4361" spans="1:7" x14ac:dyDescent="0.25">
      <c r="A4361" t="e">
        <f t="shared" si="68"/>
        <v>#N/A</v>
      </c>
      <c r="B4361" s="1"/>
      <c r="F4361" s="1" t="s">
        <v>8659</v>
      </c>
      <c r="G4361" s="1" t="s">
        <v>8660</v>
      </c>
    </row>
    <row r="4362" spans="1:7" x14ac:dyDescent="0.25">
      <c r="A4362" t="e">
        <f t="shared" si="68"/>
        <v>#N/A</v>
      </c>
      <c r="B4362" s="1"/>
      <c r="F4362" s="1" t="s">
        <v>8661</v>
      </c>
      <c r="G4362" s="1" t="s">
        <v>8662</v>
      </c>
    </row>
    <row r="4363" spans="1:7" x14ac:dyDescent="0.25">
      <c r="A4363" t="e">
        <f t="shared" si="68"/>
        <v>#N/A</v>
      </c>
      <c r="B4363" s="1"/>
      <c r="F4363" s="1" t="s">
        <v>8663</v>
      </c>
      <c r="G4363" s="1" t="s">
        <v>8664</v>
      </c>
    </row>
    <row r="4364" spans="1:7" x14ac:dyDescent="0.25">
      <c r="A4364" t="e">
        <f t="shared" si="68"/>
        <v>#N/A</v>
      </c>
      <c r="B4364" s="1"/>
      <c r="F4364" s="1" t="s">
        <v>8665</v>
      </c>
      <c r="G4364" s="1" t="s">
        <v>8666</v>
      </c>
    </row>
    <row r="4365" spans="1:7" x14ac:dyDescent="0.25">
      <c r="A4365" t="e">
        <f t="shared" si="68"/>
        <v>#N/A</v>
      </c>
      <c r="B4365" s="1"/>
      <c r="F4365" s="1" t="s">
        <v>8667</v>
      </c>
      <c r="G4365" s="1" t="s">
        <v>8668</v>
      </c>
    </row>
    <row r="4366" spans="1:7" x14ac:dyDescent="0.25">
      <c r="A4366" t="e">
        <f t="shared" si="68"/>
        <v>#N/A</v>
      </c>
      <c r="B4366" s="1"/>
      <c r="F4366" s="1" t="s">
        <v>8669</v>
      </c>
      <c r="G4366" s="1" t="s">
        <v>8670</v>
      </c>
    </row>
    <row r="4367" spans="1:7" x14ac:dyDescent="0.25">
      <c r="A4367" t="e">
        <f t="shared" si="68"/>
        <v>#N/A</v>
      </c>
      <c r="B4367" s="1"/>
      <c r="F4367" s="1" t="s">
        <v>8671</v>
      </c>
      <c r="G4367" s="1" t="s">
        <v>8672</v>
      </c>
    </row>
    <row r="4368" spans="1:7" x14ac:dyDescent="0.25">
      <c r="A4368" t="e">
        <f t="shared" si="68"/>
        <v>#N/A</v>
      </c>
      <c r="B4368" s="1"/>
      <c r="F4368" s="1" t="s">
        <v>8673</v>
      </c>
      <c r="G4368" s="1" t="s">
        <v>8674</v>
      </c>
    </row>
    <row r="4369" spans="1:7" x14ac:dyDescent="0.25">
      <c r="A4369" t="e">
        <f t="shared" si="68"/>
        <v>#N/A</v>
      </c>
      <c r="B4369" s="1"/>
      <c r="F4369" s="1" t="s">
        <v>8675</v>
      </c>
      <c r="G4369" s="1" t="s">
        <v>8676</v>
      </c>
    </row>
    <row r="4370" spans="1:7" x14ac:dyDescent="0.25">
      <c r="A4370" t="e">
        <f t="shared" si="68"/>
        <v>#N/A</v>
      </c>
      <c r="B4370" s="1"/>
      <c r="F4370" s="1" t="s">
        <v>8677</v>
      </c>
      <c r="G4370" s="1" t="s">
        <v>8678</v>
      </c>
    </row>
    <row r="4371" spans="1:7" x14ac:dyDescent="0.25">
      <c r="A4371" t="e">
        <f t="shared" si="68"/>
        <v>#N/A</v>
      </c>
      <c r="B4371" s="1"/>
      <c r="F4371" s="1" t="s">
        <v>8679</v>
      </c>
      <c r="G4371" s="1" t="s">
        <v>8680</v>
      </c>
    </row>
    <row r="4372" spans="1:7" x14ac:dyDescent="0.25">
      <c r="A4372" t="e">
        <f t="shared" si="68"/>
        <v>#N/A</v>
      </c>
      <c r="B4372" s="1"/>
      <c r="F4372" s="1" t="s">
        <v>8681</v>
      </c>
      <c r="G4372" s="1" t="s">
        <v>8682</v>
      </c>
    </row>
    <row r="4373" spans="1:7" x14ac:dyDescent="0.25">
      <c r="A4373" t="e">
        <f t="shared" si="68"/>
        <v>#N/A</v>
      </c>
      <c r="B4373" s="1"/>
      <c r="F4373" s="1" t="s">
        <v>8683</v>
      </c>
      <c r="G4373" s="1" t="s">
        <v>8684</v>
      </c>
    </row>
    <row r="4374" spans="1:7" x14ac:dyDescent="0.25">
      <c r="A4374" t="e">
        <f t="shared" si="68"/>
        <v>#N/A</v>
      </c>
      <c r="B4374" s="1"/>
      <c r="F4374" s="1" t="s">
        <v>8685</v>
      </c>
      <c r="G4374" s="1" t="s">
        <v>8686</v>
      </c>
    </row>
    <row r="4375" spans="1:7" x14ac:dyDescent="0.25">
      <c r="A4375" t="e">
        <f t="shared" si="68"/>
        <v>#N/A</v>
      </c>
      <c r="B4375" s="1"/>
      <c r="F4375" s="1" t="s">
        <v>8687</v>
      </c>
      <c r="G4375" s="1" t="s">
        <v>8688</v>
      </c>
    </row>
    <row r="4376" spans="1:7" x14ac:dyDescent="0.25">
      <c r="A4376" t="e">
        <f t="shared" si="68"/>
        <v>#N/A</v>
      </c>
      <c r="B4376" s="1"/>
      <c r="F4376" s="1" t="s">
        <v>8689</v>
      </c>
      <c r="G4376" s="1" t="s">
        <v>8690</v>
      </c>
    </row>
    <row r="4377" spans="1:7" x14ac:dyDescent="0.25">
      <c r="A4377" t="e">
        <f t="shared" si="68"/>
        <v>#N/A</v>
      </c>
      <c r="B4377" s="1"/>
      <c r="F4377" s="1" t="s">
        <v>8691</v>
      </c>
      <c r="G4377" s="1" t="s">
        <v>8692</v>
      </c>
    </row>
    <row r="4378" spans="1:7" x14ac:dyDescent="0.25">
      <c r="A4378" t="e">
        <f t="shared" si="68"/>
        <v>#N/A</v>
      </c>
      <c r="B4378" s="1"/>
      <c r="F4378" s="1" t="s">
        <v>8693</v>
      </c>
      <c r="G4378" s="1" t="s">
        <v>8694</v>
      </c>
    </row>
    <row r="4379" spans="1:7" x14ac:dyDescent="0.25">
      <c r="A4379" t="e">
        <f t="shared" si="68"/>
        <v>#N/A</v>
      </c>
      <c r="B4379" s="1"/>
      <c r="F4379" s="1" t="s">
        <v>8695</v>
      </c>
      <c r="G4379" s="1" t="s">
        <v>8696</v>
      </c>
    </row>
    <row r="4380" spans="1:7" x14ac:dyDescent="0.25">
      <c r="A4380" t="e">
        <f t="shared" si="68"/>
        <v>#N/A</v>
      </c>
      <c r="B4380" s="1"/>
      <c r="F4380" s="1" t="s">
        <v>8697</v>
      </c>
      <c r="G4380" s="1" t="s">
        <v>8698</v>
      </c>
    </row>
    <row r="4381" spans="1:7" x14ac:dyDescent="0.25">
      <c r="A4381" t="e">
        <f t="shared" si="68"/>
        <v>#N/A</v>
      </c>
      <c r="B4381" s="1"/>
      <c r="F4381" s="1" t="s">
        <v>8699</v>
      </c>
      <c r="G4381" s="1" t="s">
        <v>8700</v>
      </c>
    </row>
    <row r="4382" spans="1:7" x14ac:dyDescent="0.25">
      <c r="A4382" t="e">
        <f t="shared" si="68"/>
        <v>#N/A</v>
      </c>
      <c r="B4382" s="1"/>
      <c r="F4382" s="1" t="s">
        <v>8701</v>
      </c>
      <c r="G4382" s="1" t="s">
        <v>8702</v>
      </c>
    </row>
    <row r="4383" spans="1:7" x14ac:dyDescent="0.25">
      <c r="A4383" t="e">
        <f t="shared" si="68"/>
        <v>#N/A</v>
      </c>
      <c r="B4383" s="1"/>
      <c r="F4383" s="1" t="s">
        <v>8703</v>
      </c>
      <c r="G4383" s="1" t="s">
        <v>8704</v>
      </c>
    </row>
    <row r="4384" spans="1:7" x14ac:dyDescent="0.25">
      <c r="A4384" t="e">
        <f t="shared" si="68"/>
        <v>#N/A</v>
      </c>
      <c r="B4384" s="1"/>
      <c r="F4384" s="1" t="s">
        <v>8705</v>
      </c>
      <c r="G4384" s="1" t="s">
        <v>8706</v>
      </c>
    </row>
    <row r="4385" spans="1:7" x14ac:dyDescent="0.25">
      <c r="A4385" t="e">
        <f t="shared" si="68"/>
        <v>#N/A</v>
      </c>
      <c r="B4385" s="1"/>
      <c r="F4385" s="1" t="s">
        <v>8707</v>
      </c>
      <c r="G4385" s="1" t="s">
        <v>8708</v>
      </c>
    </row>
    <row r="4386" spans="1:7" x14ac:dyDescent="0.25">
      <c r="A4386" t="e">
        <f t="shared" si="68"/>
        <v>#N/A</v>
      </c>
      <c r="B4386" s="1"/>
      <c r="F4386" s="1" t="s">
        <v>8709</v>
      </c>
      <c r="G4386" s="1" t="s">
        <v>8710</v>
      </c>
    </row>
    <row r="4387" spans="1:7" x14ac:dyDescent="0.25">
      <c r="A4387" t="e">
        <f t="shared" si="68"/>
        <v>#N/A</v>
      </c>
      <c r="B4387" s="1"/>
      <c r="F4387" s="1" t="s">
        <v>8711</v>
      </c>
      <c r="G4387" s="1" t="s">
        <v>8712</v>
      </c>
    </row>
    <row r="4388" spans="1:7" x14ac:dyDescent="0.25">
      <c r="A4388" t="e">
        <f t="shared" si="68"/>
        <v>#N/A</v>
      </c>
      <c r="B4388" s="1"/>
      <c r="F4388" s="1" t="s">
        <v>8713</v>
      </c>
      <c r="G4388" s="1" t="s">
        <v>8714</v>
      </c>
    </row>
    <row r="4389" spans="1:7" x14ac:dyDescent="0.25">
      <c r="A4389" t="e">
        <f t="shared" si="68"/>
        <v>#N/A</v>
      </c>
      <c r="B4389" s="1"/>
      <c r="F4389" s="1" t="s">
        <v>8715</v>
      </c>
      <c r="G4389" s="1" t="s">
        <v>8716</v>
      </c>
    </row>
    <row r="4390" spans="1:7" x14ac:dyDescent="0.25">
      <c r="A4390" t="e">
        <f t="shared" si="68"/>
        <v>#N/A</v>
      </c>
      <c r="B4390" s="1"/>
      <c r="F4390" s="1" t="s">
        <v>8717</v>
      </c>
      <c r="G4390" s="1" t="s">
        <v>8718</v>
      </c>
    </row>
    <row r="4391" spans="1:7" x14ac:dyDescent="0.25">
      <c r="A4391" t="e">
        <f t="shared" si="68"/>
        <v>#N/A</v>
      </c>
      <c r="B4391" s="1"/>
      <c r="F4391" s="1" t="s">
        <v>8719</v>
      </c>
      <c r="G4391" s="1" t="s">
        <v>8720</v>
      </c>
    </row>
    <row r="4392" spans="1:7" x14ac:dyDescent="0.25">
      <c r="A4392" t="e">
        <f t="shared" si="68"/>
        <v>#N/A</v>
      </c>
      <c r="B4392" s="1"/>
      <c r="F4392" s="1" t="s">
        <v>8721</v>
      </c>
      <c r="G4392" s="1" t="s">
        <v>8722</v>
      </c>
    </row>
    <row r="4393" spans="1:7" x14ac:dyDescent="0.25">
      <c r="A4393" t="e">
        <f t="shared" si="68"/>
        <v>#N/A</v>
      </c>
      <c r="B4393" s="1"/>
      <c r="F4393" s="1" t="s">
        <v>8723</v>
      </c>
      <c r="G4393" s="1" t="s">
        <v>8724</v>
      </c>
    </row>
    <row r="4394" spans="1:7" x14ac:dyDescent="0.25">
      <c r="A4394" t="e">
        <f t="shared" si="68"/>
        <v>#N/A</v>
      </c>
      <c r="B4394" s="1"/>
      <c r="F4394" s="1" t="s">
        <v>8725</v>
      </c>
      <c r="G4394" s="1" t="s">
        <v>8726</v>
      </c>
    </row>
    <row r="4395" spans="1:7" x14ac:dyDescent="0.25">
      <c r="A4395" t="e">
        <f t="shared" si="68"/>
        <v>#N/A</v>
      </c>
      <c r="B4395" s="1"/>
      <c r="F4395" s="1" t="s">
        <v>8727</v>
      </c>
      <c r="G4395" s="1" t="s">
        <v>8728</v>
      </c>
    </row>
    <row r="4396" spans="1:7" x14ac:dyDescent="0.25">
      <c r="A4396" t="e">
        <f t="shared" si="68"/>
        <v>#N/A</v>
      </c>
      <c r="B4396" s="1"/>
      <c r="F4396" s="1" t="s">
        <v>8729</v>
      </c>
      <c r="G4396" s="1" t="s">
        <v>8730</v>
      </c>
    </row>
    <row r="4397" spans="1:7" x14ac:dyDescent="0.25">
      <c r="A4397" t="e">
        <f t="shared" si="68"/>
        <v>#N/A</v>
      </c>
      <c r="B4397" s="1"/>
      <c r="F4397" s="1" t="s">
        <v>8731</v>
      </c>
      <c r="G4397" s="1" t="s">
        <v>8732</v>
      </c>
    </row>
    <row r="4398" spans="1:7" x14ac:dyDescent="0.25">
      <c r="A4398" t="e">
        <f t="shared" si="68"/>
        <v>#N/A</v>
      </c>
      <c r="B4398" s="1"/>
      <c r="F4398" s="1" t="s">
        <v>8733</v>
      </c>
      <c r="G4398" s="1" t="s">
        <v>8734</v>
      </c>
    </row>
    <row r="4399" spans="1:7" x14ac:dyDescent="0.25">
      <c r="A4399" t="e">
        <f t="shared" si="68"/>
        <v>#N/A</v>
      </c>
      <c r="B4399" s="1"/>
      <c r="F4399" s="1" t="s">
        <v>8735</v>
      </c>
      <c r="G4399" s="1" t="s">
        <v>8736</v>
      </c>
    </row>
    <row r="4400" spans="1:7" x14ac:dyDescent="0.25">
      <c r="A4400" t="e">
        <f t="shared" si="68"/>
        <v>#N/A</v>
      </c>
      <c r="B4400" s="1"/>
      <c r="F4400" s="1" t="s">
        <v>8737</v>
      </c>
      <c r="G4400" s="1" t="s">
        <v>8738</v>
      </c>
    </row>
    <row r="4401" spans="1:7" x14ac:dyDescent="0.25">
      <c r="A4401" t="e">
        <f t="shared" si="68"/>
        <v>#N/A</v>
      </c>
      <c r="B4401" s="1"/>
      <c r="F4401" s="1" t="s">
        <v>8739</v>
      </c>
      <c r="G4401" s="1" t="s">
        <v>8740</v>
      </c>
    </row>
    <row r="4402" spans="1:7" x14ac:dyDescent="0.25">
      <c r="A4402" t="e">
        <f t="shared" si="68"/>
        <v>#N/A</v>
      </c>
      <c r="B4402" s="1"/>
      <c r="F4402" s="1" t="s">
        <v>8741</v>
      </c>
      <c r="G4402" s="1" t="s">
        <v>8742</v>
      </c>
    </row>
    <row r="4403" spans="1:7" x14ac:dyDescent="0.25">
      <c r="A4403" t="e">
        <f t="shared" si="68"/>
        <v>#N/A</v>
      </c>
      <c r="B4403" s="1"/>
      <c r="F4403" s="1" t="s">
        <v>8743</v>
      </c>
      <c r="G4403" s="1" t="s">
        <v>8744</v>
      </c>
    </row>
    <row r="4404" spans="1:7" x14ac:dyDescent="0.25">
      <c r="A4404" t="e">
        <f t="shared" si="68"/>
        <v>#N/A</v>
      </c>
      <c r="B4404" s="1"/>
      <c r="F4404" s="1" t="s">
        <v>8745</v>
      </c>
      <c r="G4404" s="1" t="s">
        <v>8746</v>
      </c>
    </row>
    <row r="4405" spans="1:7" x14ac:dyDescent="0.25">
      <c r="A4405" t="e">
        <f t="shared" si="68"/>
        <v>#N/A</v>
      </c>
      <c r="B4405" s="1"/>
      <c r="F4405" s="1" t="s">
        <v>8747</v>
      </c>
      <c r="G4405" s="1" t="s">
        <v>8748</v>
      </c>
    </row>
    <row r="4406" spans="1:7" x14ac:dyDescent="0.25">
      <c r="A4406" t="e">
        <f t="shared" si="68"/>
        <v>#N/A</v>
      </c>
      <c r="B4406" s="1"/>
      <c r="F4406" s="1" t="s">
        <v>8749</v>
      </c>
      <c r="G4406" s="1" t="s">
        <v>8750</v>
      </c>
    </row>
    <row r="4407" spans="1:7" x14ac:dyDescent="0.25">
      <c r="A4407" t="e">
        <f t="shared" si="68"/>
        <v>#N/A</v>
      </c>
      <c r="B4407" s="1"/>
      <c r="F4407" s="1" t="s">
        <v>8751</v>
      </c>
      <c r="G4407" s="1" t="s">
        <v>8752</v>
      </c>
    </row>
    <row r="4408" spans="1:7" x14ac:dyDescent="0.25">
      <c r="A4408" t="e">
        <f t="shared" si="68"/>
        <v>#N/A</v>
      </c>
      <c r="B4408" s="1"/>
      <c r="F4408" s="1" t="s">
        <v>8753</v>
      </c>
      <c r="G4408" s="1" t="s">
        <v>8754</v>
      </c>
    </row>
    <row r="4409" spans="1:7" x14ac:dyDescent="0.25">
      <c r="A4409" t="e">
        <f t="shared" si="68"/>
        <v>#N/A</v>
      </c>
      <c r="B4409" s="1"/>
      <c r="F4409" s="1" t="s">
        <v>8755</v>
      </c>
      <c r="G4409" s="1" t="s">
        <v>8756</v>
      </c>
    </row>
    <row r="4410" spans="1:7" x14ac:dyDescent="0.25">
      <c r="A4410" t="e">
        <f t="shared" si="68"/>
        <v>#N/A</v>
      </c>
      <c r="B4410" s="1"/>
      <c r="F4410" s="1" t="s">
        <v>8757</v>
      </c>
      <c r="G4410" s="1" t="s">
        <v>8758</v>
      </c>
    </row>
    <row r="4411" spans="1:7" x14ac:dyDescent="0.25">
      <c r="A4411" t="e">
        <f t="shared" si="68"/>
        <v>#N/A</v>
      </c>
      <c r="B4411" s="1"/>
      <c r="F4411" s="1" t="s">
        <v>8759</v>
      </c>
      <c r="G4411" s="1" t="s">
        <v>8760</v>
      </c>
    </row>
    <row r="4412" spans="1:7" x14ac:dyDescent="0.25">
      <c r="A4412" t="e">
        <f t="shared" si="68"/>
        <v>#N/A</v>
      </c>
      <c r="B4412" s="1"/>
      <c r="F4412" s="1" t="s">
        <v>8761</v>
      </c>
      <c r="G4412" s="1" t="s">
        <v>8762</v>
      </c>
    </row>
    <row r="4413" spans="1:7" x14ac:dyDescent="0.25">
      <c r="A4413" t="e">
        <f t="shared" si="68"/>
        <v>#N/A</v>
      </c>
      <c r="B4413" s="1"/>
      <c r="F4413" s="1" t="s">
        <v>8763</v>
      </c>
      <c r="G4413" s="1" t="s">
        <v>8764</v>
      </c>
    </row>
    <row r="4414" spans="1:7" x14ac:dyDescent="0.25">
      <c r="A4414" t="e">
        <f t="shared" si="68"/>
        <v>#N/A</v>
      </c>
      <c r="B4414" s="1"/>
      <c r="F4414" s="1" t="s">
        <v>8765</v>
      </c>
      <c r="G4414" s="1" t="s">
        <v>8766</v>
      </c>
    </row>
    <row r="4415" spans="1:7" x14ac:dyDescent="0.25">
      <c r="A4415" t="e">
        <f t="shared" si="68"/>
        <v>#N/A</v>
      </c>
      <c r="B4415" s="1"/>
      <c r="F4415" s="1" t="s">
        <v>8767</v>
      </c>
      <c r="G4415" s="1" t="s">
        <v>8768</v>
      </c>
    </row>
    <row r="4416" spans="1:7" x14ac:dyDescent="0.25">
      <c r="A4416" t="e">
        <f t="shared" si="68"/>
        <v>#N/A</v>
      </c>
      <c r="B4416" s="1"/>
      <c r="F4416" s="1" t="s">
        <v>8769</v>
      </c>
      <c r="G4416" s="1" t="s">
        <v>8770</v>
      </c>
    </row>
    <row r="4417" spans="1:7" x14ac:dyDescent="0.25">
      <c r="A4417" t="e">
        <f t="shared" si="68"/>
        <v>#N/A</v>
      </c>
      <c r="B4417" s="1"/>
      <c r="F4417" s="1" t="s">
        <v>8771</v>
      </c>
      <c r="G4417" s="1" t="s">
        <v>8772</v>
      </c>
    </row>
    <row r="4418" spans="1:7" x14ac:dyDescent="0.25">
      <c r="A4418" t="e">
        <f t="shared" si="68"/>
        <v>#N/A</v>
      </c>
      <c r="B4418" s="1"/>
      <c r="F4418" s="1" t="s">
        <v>8773</v>
      </c>
      <c r="G4418" s="1" t="s">
        <v>8774</v>
      </c>
    </row>
    <row r="4419" spans="1:7" x14ac:dyDescent="0.25">
      <c r="A4419" t="e">
        <f t="shared" ref="A4419:A4482" si="69">INDEX(F:F,MATCH(B4419,G:G,0))</f>
        <v>#N/A</v>
      </c>
      <c r="B4419" s="1"/>
      <c r="F4419" s="1" t="s">
        <v>8775</v>
      </c>
      <c r="G4419" s="1" t="s">
        <v>8776</v>
      </c>
    </row>
    <row r="4420" spans="1:7" x14ac:dyDescent="0.25">
      <c r="A4420" t="e">
        <f t="shared" si="69"/>
        <v>#N/A</v>
      </c>
      <c r="B4420" s="1"/>
      <c r="F4420" s="1" t="s">
        <v>8777</v>
      </c>
      <c r="G4420" s="1" t="s">
        <v>8778</v>
      </c>
    </row>
    <row r="4421" spans="1:7" x14ac:dyDescent="0.25">
      <c r="A4421" t="e">
        <f t="shared" si="69"/>
        <v>#N/A</v>
      </c>
      <c r="B4421" s="1"/>
      <c r="F4421" s="1" t="s">
        <v>8779</v>
      </c>
      <c r="G4421" s="1" t="s">
        <v>8780</v>
      </c>
    </row>
    <row r="4422" spans="1:7" x14ac:dyDescent="0.25">
      <c r="A4422" t="e">
        <f t="shared" si="69"/>
        <v>#N/A</v>
      </c>
      <c r="B4422" s="1"/>
      <c r="F4422" s="1" t="s">
        <v>8781</v>
      </c>
      <c r="G4422" s="1" t="s">
        <v>8782</v>
      </c>
    </row>
    <row r="4423" spans="1:7" x14ac:dyDescent="0.25">
      <c r="A4423" t="e">
        <f t="shared" si="69"/>
        <v>#N/A</v>
      </c>
      <c r="B4423" s="1"/>
      <c r="F4423" s="1" t="s">
        <v>8783</v>
      </c>
      <c r="G4423" s="1" t="s">
        <v>8784</v>
      </c>
    </row>
    <row r="4424" spans="1:7" x14ac:dyDescent="0.25">
      <c r="A4424" t="e">
        <f t="shared" si="69"/>
        <v>#N/A</v>
      </c>
      <c r="B4424" s="1"/>
      <c r="F4424" s="1" t="s">
        <v>8785</v>
      </c>
      <c r="G4424" s="1" t="s">
        <v>8786</v>
      </c>
    </row>
    <row r="4425" spans="1:7" x14ac:dyDescent="0.25">
      <c r="A4425" t="e">
        <f t="shared" si="69"/>
        <v>#N/A</v>
      </c>
      <c r="B4425" s="1"/>
      <c r="F4425" s="1" t="s">
        <v>8787</v>
      </c>
      <c r="G4425" s="1" t="s">
        <v>8788</v>
      </c>
    </row>
    <row r="4426" spans="1:7" x14ac:dyDescent="0.25">
      <c r="A4426" t="e">
        <f t="shared" si="69"/>
        <v>#N/A</v>
      </c>
      <c r="B4426" s="1"/>
      <c r="F4426" s="1" t="s">
        <v>8789</v>
      </c>
      <c r="G4426" s="1" t="s">
        <v>8790</v>
      </c>
    </row>
    <row r="4427" spans="1:7" x14ac:dyDescent="0.25">
      <c r="A4427" t="e">
        <f t="shared" si="69"/>
        <v>#N/A</v>
      </c>
      <c r="B4427" s="1"/>
      <c r="F4427" s="1" t="s">
        <v>8791</v>
      </c>
      <c r="G4427" s="1" t="s">
        <v>8792</v>
      </c>
    </row>
    <row r="4428" spans="1:7" x14ac:dyDescent="0.25">
      <c r="A4428" t="e">
        <f t="shared" si="69"/>
        <v>#N/A</v>
      </c>
      <c r="B4428" s="1"/>
      <c r="F4428" s="1" t="s">
        <v>8793</v>
      </c>
      <c r="G4428" s="1" t="s">
        <v>8794</v>
      </c>
    </row>
    <row r="4429" spans="1:7" x14ac:dyDescent="0.25">
      <c r="A4429" t="e">
        <f t="shared" si="69"/>
        <v>#N/A</v>
      </c>
      <c r="B4429" s="1"/>
      <c r="F4429" s="1" t="s">
        <v>8795</v>
      </c>
      <c r="G4429" s="1" t="s">
        <v>8796</v>
      </c>
    </row>
    <row r="4430" spans="1:7" x14ac:dyDescent="0.25">
      <c r="A4430" t="e">
        <f t="shared" si="69"/>
        <v>#N/A</v>
      </c>
      <c r="B4430" s="1"/>
      <c r="F4430" s="1" t="s">
        <v>8797</v>
      </c>
      <c r="G4430" s="1" t="s">
        <v>8798</v>
      </c>
    </row>
    <row r="4431" spans="1:7" x14ac:dyDescent="0.25">
      <c r="A4431" t="e">
        <f t="shared" si="69"/>
        <v>#N/A</v>
      </c>
      <c r="B4431" s="1"/>
      <c r="F4431" s="1" t="s">
        <v>8799</v>
      </c>
      <c r="G4431" s="1" t="s">
        <v>8800</v>
      </c>
    </row>
    <row r="4432" spans="1:7" x14ac:dyDescent="0.25">
      <c r="A4432" t="e">
        <f t="shared" si="69"/>
        <v>#N/A</v>
      </c>
      <c r="B4432" s="1"/>
      <c r="F4432" s="1" t="s">
        <v>8801</v>
      </c>
      <c r="G4432" s="1" t="s">
        <v>8802</v>
      </c>
    </row>
    <row r="4433" spans="1:7" x14ac:dyDescent="0.25">
      <c r="A4433" t="e">
        <f t="shared" si="69"/>
        <v>#N/A</v>
      </c>
      <c r="B4433" s="1"/>
      <c r="F4433" s="1" t="s">
        <v>8803</v>
      </c>
      <c r="G4433" s="1" t="s">
        <v>8804</v>
      </c>
    </row>
    <row r="4434" spans="1:7" x14ac:dyDescent="0.25">
      <c r="A4434" t="e">
        <f t="shared" si="69"/>
        <v>#N/A</v>
      </c>
      <c r="B4434" s="1"/>
      <c r="F4434" s="1" t="s">
        <v>8805</v>
      </c>
      <c r="G4434" s="1" t="s">
        <v>8806</v>
      </c>
    </row>
    <row r="4435" spans="1:7" x14ac:dyDescent="0.25">
      <c r="A4435" t="e">
        <f t="shared" si="69"/>
        <v>#N/A</v>
      </c>
      <c r="B4435" s="1"/>
      <c r="F4435" s="1" t="s">
        <v>8807</v>
      </c>
      <c r="G4435" s="1" t="s">
        <v>8808</v>
      </c>
    </row>
    <row r="4436" spans="1:7" x14ac:dyDescent="0.25">
      <c r="A4436" t="e">
        <f t="shared" si="69"/>
        <v>#N/A</v>
      </c>
      <c r="B4436" s="1"/>
      <c r="F4436" s="1" t="s">
        <v>8809</v>
      </c>
      <c r="G4436" s="1" t="s">
        <v>8810</v>
      </c>
    </row>
    <row r="4437" spans="1:7" x14ac:dyDescent="0.25">
      <c r="A4437" t="e">
        <f t="shared" si="69"/>
        <v>#N/A</v>
      </c>
      <c r="B4437" s="1"/>
      <c r="F4437" s="1" t="s">
        <v>8811</v>
      </c>
      <c r="G4437" s="1" t="s">
        <v>8812</v>
      </c>
    </row>
    <row r="4438" spans="1:7" x14ac:dyDescent="0.25">
      <c r="A4438" t="e">
        <f t="shared" si="69"/>
        <v>#N/A</v>
      </c>
      <c r="B4438" s="1"/>
      <c r="F4438" s="1" t="s">
        <v>8813</v>
      </c>
      <c r="G4438" s="1" t="s">
        <v>8814</v>
      </c>
    </row>
    <row r="4439" spans="1:7" x14ac:dyDescent="0.25">
      <c r="A4439" t="e">
        <f t="shared" si="69"/>
        <v>#N/A</v>
      </c>
      <c r="B4439" s="1"/>
      <c r="F4439" s="1" t="s">
        <v>8815</v>
      </c>
      <c r="G4439" s="1" t="s">
        <v>8816</v>
      </c>
    </row>
    <row r="4440" spans="1:7" x14ac:dyDescent="0.25">
      <c r="A4440" t="e">
        <f t="shared" si="69"/>
        <v>#N/A</v>
      </c>
      <c r="B4440" s="1"/>
      <c r="F4440" s="1" t="s">
        <v>8817</v>
      </c>
      <c r="G4440" s="1" t="s">
        <v>8818</v>
      </c>
    </row>
    <row r="4441" spans="1:7" x14ac:dyDescent="0.25">
      <c r="A4441" t="e">
        <f t="shared" si="69"/>
        <v>#N/A</v>
      </c>
      <c r="B4441" s="1"/>
      <c r="F4441" s="1" t="s">
        <v>8819</v>
      </c>
      <c r="G4441" s="1" t="s">
        <v>8820</v>
      </c>
    </row>
    <row r="4442" spans="1:7" x14ac:dyDescent="0.25">
      <c r="A4442" t="e">
        <f t="shared" si="69"/>
        <v>#N/A</v>
      </c>
      <c r="B4442" s="1"/>
      <c r="F4442" s="1" t="s">
        <v>8821</v>
      </c>
      <c r="G4442" s="1" t="s">
        <v>8822</v>
      </c>
    </row>
    <row r="4443" spans="1:7" x14ac:dyDescent="0.25">
      <c r="A4443" t="e">
        <f t="shared" si="69"/>
        <v>#N/A</v>
      </c>
      <c r="B4443" s="1"/>
      <c r="F4443" s="1" t="s">
        <v>8823</v>
      </c>
      <c r="G4443" s="1" t="s">
        <v>8824</v>
      </c>
    </row>
    <row r="4444" spans="1:7" x14ac:dyDescent="0.25">
      <c r="A4444" t="e">
        <f t="shared" si="69"/>
        <v>#N/A</v>
      </c>
      <c r="B4444" s="1"/>
      <c r="F4444" s="1" t="s">
        <v>8825</v>
      </c>
      <c r="G4444" s="1" t="s">
        <v>8826</v>
      </c>
    </row>
    <row r="4445" spans="1:7" x14ac:dyDescent="0.25">
      <c r="A4445" t="e">
        <f t="shared" si="69"/>
        <v>#N/A</v>
      </c>
      <c r="B4445" s="1"/>
      <c r="F4445" s="1" t="s">
        <v>8827</v>
      </c>
      <c r="G4445" s="1" t="s">
        <v>8828</v>
      </c>
    </row>
    <row r="4446" spans="1:7" x14ac:dyDescent="0.25">
      <c r="A4446" t="e">
        <f t="shared" si="69"/>
        <v>#N/A</v>
      </c>
      <c r="B4446" s="1"/>
      <c r="F4446" s="1" t="s">
        <v>8829</v>
      </c>
      <c r="G4446" s="1" t="s">
        <v>8830</v>
      </c>
    </row>
    <row r="4447" spans="1:7" x14ac:dyDescent="0.25">
      <c r="A4447" t="e">
        <f t="shared" si="69"/>
        <v>#N/A</v>
      </c>
      <c r="B4447" s="1"/>
      <c r="F4447" s="1" t="s">
        <v>8831</v>
      </c>
      <c r="G4447" s="1" t="s">
        <v>8832</v>
      </c>
    </row>
    <row r="4448" spans="1:7" x14ac:dyDescent="0.25">
      <c r="A4448" t="e">
        <f t="shared" si="69"/>
        <v>#N/A</v>
      </c>
      <c r="B4448" s="1"/>
      <c r="F4448" s="1" t="s">
        <v>8833</v>
      </c>
      <c r="G4448" s="1" t="s">
        <v>8834</v>
      </c>
    </row>
    <row r="4449" spans="1:7" x14ac:dyDescent="0.25">
      <c r="A4449" t="e">
        <f t="shared" si="69"/>
        <v>#N/A</v>
      </c>
      <c r="B4449" s="1"/>
      <c r="F4449" s="1" t="s">
        <v>8835</v>
      </c>
      <c r="G4449" s="1" t="s">
        <v>8836</v>
      </c>
    </row>
    <row r="4450" spans="1:7" x14ac:dyDescent="0.25">
      <c r="A4450" t="e">
        <f t="shared" si="69"/>
        <v>#N/A</v>
      </c>
      <c r="B4450" s="1"/>
      <c r="F4450" s="1" t="s">
        <v>8837</v>
      </c>
      <c r="G4450" s="1" t="s">
        <v>8838</v>
      </c>
    </row>
    <row r="4451" spans="1:7" x14ac:dyDescent="0.25">
      <c r="A4451" t="e">
        <f t="shared" si="69"/>
        <v>#N/A</v>
      </c>
      <c r="B4451" s="1"/>
      <c r="F4451" s="1" t="s">
        <v>8839</v>
      </c>
      <c r="G4451" s="1" t="s">
        <v>8840</v>
      </c>
    </row>
    <row r="4452" spans="1:7" x14ac:dyDescent="0.25">
      <c r="A4452" t="e">
        <f t="shared" si="69"/>
        <v>#N/A</v>
      </c>
      <c r="B4452" s="1"/>
      <c r="F4452" s="1" t="s">
        <v>8841</v>
      </c>
      <c r="G4452" s="1" t="s">
        <v>8842</v>
      </c>
    </row>
    <row r="4453" spans="1:7" x14ac:dyDescent="0.25">
      <c r="A4453" t="e">
        <f t="shared" si="69"/>
        <v>#N/A</v>
      </c>
      <c r="B4453" s="1"/>
      <c r="F4453" s="1" t="s">
        <v>8843</v>
      </c>
      <c r="G4453" s="1" t="s">
        <v>8844</v>
      </c>
    </row>
    <row r="4454" spans="1:7" x14ac:dyDescent="0.25">
      <c r="A4454" t="e">
        <f t="shared" si="69"/>
        <v>#N/A</v>
      </c>
      <c r="B4454" s="1"/>
      <c r="F4454" s="1" t="s">
        <v>8845</v>
      </c>
      <c r="G4454" s="1" t="s">
        <v>8846</v>
      </c>
    </row>
    <row r="4455" spans="1:7" x14ac:dyDescent="0.25">
      <c r="A4455" t="e">
        <f t="shared" si="69"/>
        <v>#N/A</v>
      </c>
      <c r="B4455" s="1"/>
      <c r="F4455" s="1" t="s">
        <v>8847</v>
      </c>
      <c r="G4455" s="1" t="s">
        <v>8848</v>
      </c>
    </row>
    <row r="4456" spans="1:7" x14ac:dyDescent="0.25">
      <c r="A4456" t="e">
        <f t="shared" si="69"/>
        <v>#N/A</v>
      </c>
      <c r="B4456" s="1"/>
      <c r="F4456" s="1" t="s">
        <v>8849</v>
      </c>
      <c r="G4456" s="1" t="s">
        <v>8850</v>
      </c>
    </row>
    <row r="4457" spans="1:7" x14ac:dyDescent="0.25">
      <c r="A4457" t="e">
        <f t="shared" si="69"/>
        <v>#N/A</v>
      </c>
      <c r="B4457" s="1"/>
      <c r="F4457" s="1" t="s">
        <v>8851</v>
      </c>
      <c r="G4457" s="1" t="s">
        <v>8852</v>
      </c>
    </row>
    <row r="4458" spans="1:7" x14ac:dyDescent="0.25">
      <c r="A4458" t="e">
        <f t="shared" si="69"/>
        <v>#N/A</v>
      </c>
      <c r="B4458" s="1"/>
      <c r="F4458" s="1" t="s">
        <v>8853</v>
      </c>
      <c r="G4458" s="1" t="s">
        <v>8854</v>
      </c>
    </row>
    <row r="4459" spans="1:7" x14ac:dyDescent="0.25">
      <c r="A4459" t="e">
        <f t="shared" si="69"/>
        <v>#N/A</v>
      </c>
      <c r="B4459" s="1"/>
      <c r="F4459" s="1" t="s">
        <v>8855</v>
      </c>
      <c r="G4459" s="1" t="s">
        <v>8856</v>
      </c>
    </row>
    <row r="4460" spans="1:7" x14ac:dyDescent="0.25">
      <c r="A4460" t="e">
        <f t="shared" si="69"/>
        <v>#N/A</v>
      </c>
      <c r="B4460" s="1"/>
      <c r="F4460" s="1" t="s">
        <v>8857</v>
      </c>
      <c r="G4460" s="1" t="s">
        <v>8858</v>
      </c>
    </row>
    <row r="4461" spans="1:7" x14ac:dyDescent="0.25">
      <c r="A4461" t="e">
        <f t="shared" si="69"/>
        <v>#N/A</v>
      </c>
      <c r="B4461" s="1"/>
      <c r="F4461" s="1" t="s">
        <v>8859</v>
      </c>
      <c r="G4461" s="1" t="s">
        <v>8860</v>
      </c>
    </row>
    <row r="4462" spans="1:7" x14ac:dyDescent="0.25">
      <c r="A4462" t="e">
        <f t="shared" si="69"/>
        <v>#N/A</v>
      </c>
      <c r="B4462" s="1"/>
      <c r="F4462" s="1" t="s">
        <v>8861</v>
      </c>
      <c r="G4462" s="1" t="s">
        <v>8862</v>
      </c>
    </row>
    <row r="4463" spans="1:7" x14ac:dyDescent="0.25">
      <c r="A4463" t="e">
        <f t="shared" si="69"/>
        <v>#N/A</v>
      </c>
      <c r="B4463" s="1"/>
      <c r="F4463" s="1" t="s">
        <v>8863</v>
      </c>
      <c r="G4463" s="1" t="s">
        <v>8864</v>
      </c>
    </row>
    <row r="4464" spans="1:7" x14ac:dyDescent="0.25">
      <c r="A4464" t="e">
        <f t="shared" si="69"/>
        <v>#N/A</v>
      </c>
      <c r="B4464" s="1"/>
      <c r="F4464" s="1" t="s">
        <v>8865</v>
      </c>
      <c r="G4464" s="1" t="s">
        <v>8866</v>
      </c>
    </row>
    <row r="4465" spans="1:7" x14ac:dyDescent="0.25">
      <c r="A4465" t="e">
        <f t="shared" si="69"/>
        <v>#N/A</v>
      </c>
      <c r="B4465" s="1"/>
      <c r="F4465" s="1" t="s">
        <v>8867</v>
      </c>
      <c r="G4465" s="1" t="s">
        <v>8868</v>
      </c>
    </row>
    <row r="4466" spans="1:7" x14ac:dyDescent="0.25">
      <c r="A4466" t="e">
        <f t="shared" si="69"/>
        <v>#N/A</v>
      </c>
      <c r="B4466" s="1"/>
      <c r="F4466" s="1" t="s">
        <v>8869</v>
      </c>
      <c r="G4466" s="1" t="s">
        <v>8870</v>
      </c>
    </row>
    <row r="4467" spans="1:7" x14ac:dyDescent="0.25">
      <c r="A4467" t="e">
        <f t="shared" si="69"/>
        <v>#N/A</v>
      </c>
      <c r="B4467" s="1"/>
      <c r="F4467" s="1" t="s">
        <v>8871</v>
      </c>
      <c r="G4467" s="1" t="s">
        <v>8872</v>
      </c>
    </row>
    <row r="4468" spans="1:7" x14ac:dyDescent="0.25">
      <c r="A4468" t="e">
        <f t="shared" si="69"/>
        <v>#N/A</v>
      </c>
      <c r="B4468" s="1"/>
      <c r="F4468" s="1" t="s">
        <v>8873</v>
      </c>
      <c r="G4468" s="1" t="s">
        <v>8874</v>
      </c>
    </row>
    <row r="4469" spans="1:7" x14ac:dyDescent="0.25">
      <c r="A4469" t="e">
        <f t="shared" si="69"/>
        <v>#N/A</v>
      </c>
      <c r="B4469" s="1"/>
      <c r="F4469" s="1" t="s">
        <v>8875</v>
      </c>
      <c r="G4469" s="1" t="s">
        <v>8876</v>
      </c>
    </row>
    <row r="4470" spans="1:7" x14ac:dyDescent="0.25">
      <c r="A4470" t="e">
        <f t="shared" si="69"/>
        <v>#N/A</v>
      </c>
      <c r="B4470" s="1"/>
      <c r="F4470" s="1" t="s">
        <v>8877</v>
      </c>
      <c r="G4470" s="1" t="s">
        <v>8854</v>
      </c>
    </row>
    <row r="4471" spans="1:7" x14ac:dyDescent="0.25">
      <c r="A4471" t="e">
        <f t="shared" si="69"/>
        <v>#N/A</v>
      </c>
      <c r="B4471" s="1"/>
      <c r="F4471" s="1" t="s">
        <v>8878</v>
      </c>
      <c r="G4471" s="1" t="s">
        <v>8879</v>
      </c>
    </row>
    <row r="4472" spans="1:7" x14ac:dyDescent="0.25">
      <c r="A4472" t="e">
        <f t="shared" si="69"/>
        <v>#N/A</v>
      </c>
      <c r="B4472" s="1"/>
      <c r="F4472" s="1" t="s">
        <v>8880</v>
      </c>
      <c r="G4472" s="1" t="s">
        <v>8881</v>
      </c>
    </row>
    <row r="4473" spans="1:7" x14ac:dyDescent="0.25">
      <c r="A4473" t="e">
        <f t="shared" si="69"/>
        <v>#N/A</v>
      </c>
      <c r="B4473" s="1"/>
      <c r="F4473" s="1" t="s">
        <v>8882</v>
      </c>
      <c r="G4473" s="1" t="s">
        <v>8883</v>
      </c>
    </row>
    <row r="4474" spans="1:7" x14ac:dyDescent="0.25">
      <c r="A4474" t="e">
        <f t="shared" si="69"/>
        <v>#N/A</v>
      </c>
      <c r="B4474" s="1"/>
      <c r="F4474" s="1" t="s">
        <v>8884</v>
      </c>
      <c r="G4474" s="1" t="s">
        <v>8885</v>
      </c>
    </row>
    <row r="4475" spans="1:7" x14ac:dyDescent="0.25">
      <c r="A4475" t="e">
        <f t="shared" si="69"/>
        <v>#N/A</v>
      </c>
      <c r="B4475" s="1"/>
      <c r="F4475" s="1" t="s">
        <v>8886</v>
      </c>
      <c r="G4475" s="1" t="s">
        <v>8887</v>
      </c>
    </row>
    <row r="4476" spans="1:7" x14ac:dyDescent="0.25">
      <c r="A4476" t="e">
        <f t="shared" si="69"/>
        <v>#N/A</v>
      </c>
      <c r="B4476" s="1"/>
      <c r="F4476" s="1" t="s">
        <v>8888</v>
      </c>
      <c r="G4476" s="1" t="s">
        <v>8889</v>
      </c>
    </row>
    <row r="4477" spans="1:7" x14ac:dyDescent="0.25">
      <c r="A4477" t="e">
        <f t="shared" si="69"/>
        <v>#N/A</v>
      </c>
      <c r="B4477" s="1"/>
      <c r="F4477" s="1" t="s">
        <v>8890</v>
      </c>
      <c r="G4477" s="1" t="s">
        <v>8891</v>
      </c>
    </row>
    <row r="4478" spans="1:7" x14ac:dyDescent="0.25">
      <c r="A4478" t="e">
        <f t="shared" si="69"/>
        <v>#N/A</v>
      </c>
      <c r="B4478" s="1"/>
      <c r="F4478" s="1" t="s">
        <v>8892</v>
      </c>
      <c r="G4478" s="1" t="s">
        <v>8893</v>
      </c>
    </row>
    <row r="4479" spans="1:7" x14ac:dyDescent="0.25">
      <c r="A4479" t="e">
        <f t="shared" si="69"/>
        <v>#N/A</v>
      </c>
      <c r="B4479" s="1"/>
      <c r="F4479" s="1" t="s">
        <v>8894</v>
      </c>
      <c r="G4479" s="1" t="s">
        <v>8895</v>
      </c>
    </row>
    <row r="4480" spans="1:7" x14ac:dyDescent="0.25">
      <c r="A4480" t="e">
        <f t="shared" si="69"/>
        <v>#N/A</v>
      </c>
      <c r="B4480" s="1"/>
      <c r="F4480" s="1" t="s">
        <v>8896</v>
      </c>
      <c r="G4480" s="1" t="s">
        <v>8897</v>
      </c>
    </row>
    <row r="4481" spans="1:7" x14ac:dyDescent="0.25">
      <c r="A4481" t="e">
        <f t="shared" si="69"/>
        <v>#N/A</v>
      </c>
      <c r="B4481" s="1"/>
      <c r="F4481" s="1" t="s">
        <v>8898</v>
      </c>
      <c r="G4481" s="1" t="s">
        <v>8899</v>
      </c>
    </row>
    <row r="4482" spans="1:7" x14ac:dyDescent="0.25">
      <c r="A4482" t="e">
        <f t="shared" si="69"/>
        <v>#N/A</v>
      </c>
      <c r="B4482" s="1"/>
      <c r="F4482" s="1" t="s">
        <v>8900</v>
      </c>
      <c r="G4482" s="1" t="s">
        <v>8901</v>
      </c>
    </row>
    <row r="4483" spans="1:7" x14ac:dyDescent="0.25">
      <c r="A4483" t="e">
        <f t="shared" ref="A4483:A4546" si="70">INDEX(F:F,MATCH(B4483,G:G,0))</f>
        <v>#N/A</v>
      </c>
      <c r="B4483" s="1"/>
      <c r="F4483" s="1" t="s">
        <v>8902</v>
      </c>
      <c r="G4483" s="1" t="s">
        <v>8903</v>
      </c>
    </row>
    <row r="4484" spans="1:7" x14ac:dyDescent="0.25">
      <c r="A4484" t="e">
        <f t="shared" si="70"/>
        <v>#N/A</v>
      </c>
      <c r="B4484" s="1"/>
      <c r="F4484" s="1" t="s">
        <v>8904</v>
      </c>
      <c r="G4484" s="1" t="s">
        <v>8905</v>
      </c>
    </row>
    <row r="4485" spans="1:7" x14ac:dyDescent="0.25">
      <c r="A4485" t="e">
        <f t="shared" si="70"/>
        <v>#N/A</v>
      </c>
      <c r="B4485" s="1"/>
      <c r="F4485" s="1" t="s">
        <v>8906</v>
      </c>
      <c r="G4485" s="1" t="s">
        <v>8907</v>
      </c>
    </row>
    <row r="4486" spans="1:7" x14ac:dyDescent="0.25">
      <c r="A4486" t="e">
        <f t="shared" si="70"/>
        <v>#N/A</v>
      </c>
      <c r="B4486" s="1"/>
      <c r="F4486" s="1" t="s">
        <v>8908</v>
      </c>
      <c r="G4486" s="1" t="s">
        <v>8909</v>
      </c>
    </row>
    <row r="4487" spans="1:7" x14ac:dyDescent="0.25">
      <c r="A4487" t="e">
        <f t="shared" si="70"/>
        <v>#N/A</v>
      </c>
      <c r="B4487" s="1"/>
      <c r="F4487" s="1" t="s">
        <v>8910</v>
      </c>
      <c r="G4487" s="1" t="s">
        <v>8911</v>
      </c>
    </row>
    <row r="4488" spans="1:7" x14ac:dyDescent="0.25">
      <c r="A4488" t="e">
        <f t="shared" si="70"/>
        <v>#N/A</v>
      </c>
      <c r="B4488" s="1"/>
      <c r="F4488" s="1" t="s">
        <v>8912</v>
      </c>
      <c r="G4488" s="1" t="s">
        <v>8913</v>
      </c>
    </row>
    <row r="4489" spans="1:7" x14ac:dyDescent="0.25">
      <c r="A4489" t="e">
        <f t="shared" si="70"/>
        <v>#N/A</v>
      </c>
      <c r="B4489" s="1"/>
      <c r="F4489" s="1" t="s">
        <v>8914</v>
      </c>
      <c r="G4489" s="1" t="s">
        <v>8915</v>
      </c>
    </row>
    <row r="4490" spans="1:7" x14ac:dyDescent="0.25">
      <c r="A4490" t="e">
        <f t="shared" si="70"/>
        <v>#N/A</v>
      </c>
      <c r="B4490" s="1"/>
      <c r="F4490" s="1" t="s">
        <v>8916</v>
      </c>
      <c r="G4490" s="1" t="s">
        <v>8917</v>
      </c>
    </row>
    <row r="4491" spans="1:7" x14ac:dyDescent="0.25">
      <c r="A4491" t="e">
        <f t="shared" si="70"/>
        <v>#N/A</v>
      </c>
      <c r="B4491" s="1"/>
      <c r="F4491" s="1" t="s">
        <v>8918</v>
      </c>
      <c r="G4491" s="1" t="s">
        <v>8919</v>
      </c>
    </row>
    <row r="4492" spans="1:7" x14ac:dyDescent="0.25">
      <c r="A4492" t="e">
        <f t="shared" si="70"/>
        <v>#N/A</v>
      </c>
      <c r="B4492" s="1"/>
      <c r="F4492" s="1" t="s">
        <v>8920</v>
      </c>
      <c r="G4492" s="1" t="s">
        <v>8921</v>
      </c>
    </row>
    <row r="4493" spans="1:7" x14ac:dyDescent="0.25">
      <c r="A4493" t="e">
        <f t="shared" si="70"/>
        <v>#N/A</v>
      </c>
      <c r="B4493" s="1"/>
      <c r="F4493" s="1" t="s">
        <v>8922</v>
      </c>
      <c r="G4493" s="1" t="s">
        <v>8923</v>
      </c>
    </row>
    <row r="4494" spans="1:7" x14ac:dyDescent="0.25">
      <c r="A4494" t="e">
        <f t="shared" si="70"/>
        <v>#N/A</v>
      </c>
      <c r="B4494" s="1"/>
      <c r="F4494" s="1" t="s">
        <v>8924</v>
      </c>
      <c r="G4494" s="1" t="s">
        <v>8925</v>
      </c>
    </row>
    <row r="4495" spans="1:7" x14ac:dyDescent="0.25">
      <c r="A4495" t="e">
        <f t="shared" si="70"/>
        <v>#N/A</v>
      </c>
      <c r="B4495" s="1"/>
      <c r="F4495" s="1" t="s">
        <v>8926</v>
      </c>
      <c r="G4495" s="1" t="s">
        <v>780</v>
      </c>
    </row>
    <row r="4496" spans="1:7" x14ac:dyDescent="0.25">
      <c r="A4496" t="e">
        <f t="shared" si="70"/>
        <v>#N/A</v>
      </c>
      <c r="B4496" s="1"/>
      <c r="F4496" s="1" t="s">
        <v>8927</v>
      </c>
      <c r="G4496" s="1" t="s">
        <v>8928</v>
      </c>
    </row>
    <row r="4497" spans="1:7" x14ac:dyDescent="0.25">
      <c r="A4497" t="e">
        <f t="shared" si="70"/>
        <v>#N/A</v>
      </c>
      <c r="B4497" s="1"/>
      <c r="F4497" s="1" t="s">
        <v>8929</v>
      </c>
      <c r="G4497" s="1" t="s">
        <v>8930</v>
      </c>
    </row>
    <row r="4498" spans="1:7" x14ac:dyDescent="0.25">
      <c r="A4498" t="e">
        <f t="shared" si="70"/>
        <v>#N/A</v>
      </c>
      <c r="B4498" s="1"/>
      <c r="F4498" s="1" t="s">
        <v>8931</v>
      </c>
      <c r="G4498" s="1" t="s">
        <v>8932</v>
      </c>
    </row>
    <row r="4499" spans="1:7" x14ac:dyDescent="0.25">
      <c r="A4499" t="e">
        <f t="shared" si="70"/>
        <v>#N/A</v>
      </c>
      <c r="B4499" s="1"/>
      <c r="F4499" s="1" t="s">
        <v>8933</v>
      </c>
      <c r="G4499" s="1" t="s">
        <v>8934</v>
      </c>
    </row>
    <row r="4500" spans="1:7" x14ac:dyDescent="0.25">
      <c r="A4500" t="e">
        <f t="shared" si="70"/>
        <v>#N/A</v>
      </c>
      <c r="B4500" s="1"/>
      <c r="F4500" s="1" t="s">
        <v>8935</v>
      </c>
      <c r="G4500" s="1" t="s">
        <v>8936</v>
      </c>
    </row>
    <row r="4501" spans="1:7" x14ac:dyDescent="0.25">
      <c r="A4501" t="e">
        <f t="shared" si="70"/>
        <v>#N/A</v>
      </c>
      <c r="B4501" s="1"/>
      <c r="F4501" s="1" t="s">
        <v>8937</v>
      </c>
      <c r="G4501" s="1" t="s">
        <v>8938</v>
      </c>
    </row>
    <row r="4502" spans="1:7" x14ac:dyDescent="0.25">
      <c r="A4502" t="e">
        <f t="shared" si="70"/>
        <v>#N/A</v>
      </c>
      <c r="B4502" s="1"/>
      <c r="F4502" s="1" t="s">
        <v>8939</v>
      </c>
      <c r="G4502" s="1" t="s">
        <v>8940</v>
      </c>
    </row>
    <row r="4503" spans="1:7" x14ac:dyDescent="0.25">
      <c r="A4503" t="e">
        <f t="shared" si="70"/>
        <v>#N/A</v>
      </c>
      <c r="B4503" s="1"/>
      <c r="F4503" s="1" t="s">
        <v>8941</v>
      </c>
      <c r="G4503" s="1" t="s">
        <v>8942</v>
      </c>
    </row>
    <row r="4504" spans="1:7" x14ac:dyDescent="0.25">
      <c r="A4504" t="e">
        <f t="shared" si="70"/>
        <v>#N/A</v>
      </c>
      <c r="B4504" s="1"/>
      <c r="F4504" s="1" t="s">
        <v>8943</v>
      </c>
      <c r="G4504" s="1" t="s">
        <v>8944</v>
      </c>
    </row>
    <row r="4505" spans="1:7" x14ac:dyDescent="0.25">
      <c r="A4505" t="e">
        <f t="shared" si="70"/>
        <v>#N/A</v>
      </c>
      <c r="B4505" s="1"/>
      <c r="F4505" s="1" t="s">
        <v>8945</v>
      </c>
      <c r="G4505" s="1" t="s">
        <v>8946</v>
      </c>
    </row>
    <row r="4506" spans="1:7" x14ac:dyDescent="0.25">
      <c r="A4506" t="e">
        <f t="shared" si="70"/>
        <v>#N/A</v>
      </c>
      <c r="B4506" s="1"/>
      <c r="F4506" s="1" t="s">
        <v>8947</v>
      </c>
      <c r="G4506" s="1" t="s">
        <v>8948</v>
      </c>
    </row>
    <row r="4507" spans="1:7" x14ac:dyDescent="0.25">
      <c r="A4507" t="e">
        <f t="shared" si="70"/>
        <v>#N/A</v>
      </c>
      <c r="B4507" s="1"/>
      <c r="F4507" s="1" t="s">
        <v>8949</v>
      </c>
      <c r="G4507" s="1" t="s">
        <v>8950</v>
      </c>
    </row>
    <row r="4508" spans="1:7" x14ac:dyDescent="0.25">
      <c r="A4508" t="e">
        <f t="shared" si="70"/>
        <v>#N/A</v>
      </c>
      <c r="B4508" s="1"/>
      <c r="F4508" s="1" t="s">
        <v>8951</v>
      </c>
      <c r="G4508" s="1" t="s">
        <v>8952</v>
      </c>
    </row>
    <row r="4509" spans="1:7" x14ac:dyDescent="0.25">
      <c r="A4509" t="e">
        <f t="shared" si="70"/>
        <v>#N/A</v>
      </c>
      <c r="B4509" s="1"/>
      <c r="F4509" s="1" t="s">
        <v>8953</v>
      </c>
      <c r="G4509" s="1" t="s">
        <v>8954</v>
      </c>
    </row>
    <row r="4510" spans="1:7" x14ac:dyDescent="0.25">
      <c r="A4510" t="e">
        <f t="shared" si="70"/>
        <v>#N/A</v>
      </c>
      <c r="B4510" s="1"/>
      <c r="F4510" s="1" t="s">
        <v>8955</v>
      </c>
      <c r="G4510" s="1" t="s">
        <v>8956</v>
      </c>
    </row>
    <row r="4511" spans="1:7" x14ac:dyDescent="0.25">
      <c r="A4511" t="e">
        <f t="shared" si="70"/>
        <v>#N/A</v>
      </c>
      <c r="B4511" s="1"/>
      <c r="F4511" s="1" t="s">
        <v>8957</v>
      </c>
      <c r="G4511" s="1" t="s">
        <v>8958</v>
      </c>
    </row>
    <row r="4512" spans="1:7" x14ac:dyDescent="0.25">
      <c r="A4512" t="e">
        <f t="shared" si="70"/>
        <v>#N/A</v>
      </c>
      <c r="B4512" s="1"/>
      <c r="F4512" s="1" t="s">
        <v>8959</v>
      </c>
      <c r="G4512" s="1" t="s">
        <v>8960</v>
      </c>
    </row>
    <row r="4513" spans="1:7" x14ac:dyDescent="0.25">
      <c r="A4513" t="e">
        <f t="shared" si="70"/>
        <v>#N/A</v>
      </c>
      <c r="B4513" s="1"/>
      <c r="F4513" s="1" t="s">
        <v>8961</v>
      </c>
      <c r="G4513" s="1" t="s">
        <v>8962</v>
      </c>
    </row>
    <row r="4514" spans="1:7" x14ac:dyDescent="0.25">
      <c r="A4514" t="e">
        <f t="shared" si="70"/>
        <v>#N/A</v>
      </c>
      <c r="B4514" s="1"/>
      <c r="F4514" s="1" t="s">
        <v>8963</v>
      </c>
      <c r="G4514" s="1" t="s">
        <v>8964</v>
      </c>
    </row>
    <row r="4515" spans="1:7" x14ac:dyDescent="0.25">
      <c r="A4515" t="e">
        <f t="shared" si="70"/>
        <v>#N/A</v>
      </c>
      <c r="B4515" s="1"/>
      <c r="F4515" s="1" t="s">
        <v>8965</v>
      </c>
      <c r="G4515" s="1" t="s">
        <v>8966</v>
      </c>
    </row>
    <row r="4516" spans="1:7" x14ac:dyDescent="0.25">
      <c r="A4516" t="e">
        <f t="shared" si="70"/>
        <v>#N/A</v>
      </c>
      <c r="B4516" s="1"/>
      <c r="F4516" s="1" t="s">
        <v>8967</v>
      </c>
      <c r="G4516" s="1" t="s">
        <v>8968</v>
      </c>
    </row>
    <row r="4517" spans="1:7" x14ac:dyDescent="0.25">
      <c r="A4517" t="e">
        <f t="shared" si="70"/>
        <v>#N/A</v>
      </c>
      <c r="B4517" s="1"/>
      <c r="F4517" s="1" t="s">
        <v>8969</v>
      </c>
      <c r="G4517" s="1" t="s">
        <v>8970</v>
      </c>
    </row>
    <row r="4518" spans="1:7" x14ac:dyDescent="0.25">
      <c r="A4518" t="e">
        <f t="shared" si="70"/>
        <v>#N/A</v>
      </c>
      <c r="B4518" s="1"/>
      <c r="F4518" s="1" t="s">
        <v>8971</v>
      </c>
      <c r="G4518" s="1" t="s">
        <v>8972</v>
      </c>
    </row>
    <row r="4519" spans="1:7" x14ac:dyDescent="0.25">
      <c r="A4519" t="e">
        <f t="shared" si="70"/>
        <v>#N/A</v>
      </c>
      <c r="B4519" s="1"/>
      <c r="F4519" s="1" t="s">
        <v>8973</v>
      </c>
      <c r="G4519" s="1" t="s">
        <v>8974</v>
      </c>
    </row>
    <row r="4520" spans="1:7" x14ac:dyDescent="0.25">
      <c r="A4520" t="e">
        <f t="shared" si="70"/>
        <v>#N/A</v>
      </c>
      <c r="B4520" s="1"/>
      <c r="F4520" s="1" t="s">
        <v>8975</v>
      </c>
      <c r="G4520" s="1" t="s">
        <v>8976</v>
      </c>
    </row>
    <row r="4521" spans="1:7" x14ac:dyDescent="0.25">
      <c r="A4521" t="e">
        <f t="shared" si="70"/>
        <v>#N/A</v>
      </c>
      <c r="B4521" s="1"/>
      <c r="F4521" s="1" t="s">
        <v>8977</v>
      </c>
      <c r="G4521" s="1" t="s">
        <v>8978</v>
      </c>
    </row>
    <row r="4522" spans="1:7" x14ac:dyDescent="0.25">
      <c r="A4522" t="e">
        <f t="shared" si="70"/>
        <v>#N/A</v>
      </c>
      <c r="B4522" s="1"/>
      <c r="F4522" s="1" t="s">
        <v>8979</v>
      </c>
      <c r="G4522" s="1" t="s">
        <v>8980</v>
      </c>
    </row>
    <row r="4523" spans="1:7" x14ac:dyDescent="0.25">
      <c r="A4523" t="e">
        <f t="shared" si="70"/>
        <v>#N/A</v>
      </c>
      <c r="B4523" s="1"/>
      <c r="F4523" s="1" t="s">
        <v>8981</v>
      </c>
      <c r="G4523" s="1" t="s">
        <v>8982</v>
      </c>
    </row>
    <row r="4524" spans="1:7" x14ac:dyDescent="0.25">
      <c r="A4524" t="e">
        <f t="shared" si="70"/>
        <v>#N/A</v>
      </c>
      <c r="B4524" s="1"/>
      <c r="F4524" s="1" t="s">
        <v>8983</v>
      </c>
      <c r="G4524" s="1" t="s">
        <v>8984</v>
      </c>
    </row>
    <row r="4525" spans="1:7" x14ac:dyDescent="0.25">
      <c r="A4525" t="e">
        <f t="shared" si="70"/>
        <v>#N/A</v>
      </c>
      <c r="B4525" s="1"/>
      <c r="F4525" s="1" t="s">
        <v>8985</v>
      </c>
      <c r="G4525" s="1" t="s">
        <v>8986</v>
      </c>
    </row>
    <row r="4526" spans="1:7" x14ac:dyDescent="0.25">
      <c r="A4526" t="e">
        <f t="shared" si="70"/>
        <v>#N/A</v>
      </c>
      <c r="B4526" s="1"/>
      <c r="F4526" s="1" t="s">
        <v>8987</v>
      </c>
      <c r="G4526" s="1" t="s">
        <v>8988</v>
      </c>
    </row>
    <row r="4527" spans="1:7" x14ac:dyDescent="0.25">
      <c r="A4527" t="e">
        <f t="shared" si="70"/>
        <v>#N/A</v>
      </c>
      <c r="B4527" s="1"/>
      <c r="F4527" s="1" t="s">
        <v>8989</v>
      </c>
      <c r="G4527" s="1" t="s">
        <v>8990</v>
      </c>
    </row>
    <row r="4528" spans="1:7" x14ac:dyDescent="0.25">
      <c r="A4528" t="e">
        <f t="shared" si="70"/>
        <v>#N/A</v>
      </c>
      <c r="B4528" s="1"/>
      <c r="F4528" s="1" t="s">
        <v>8991</v>
      </c>
      <c r="G4528" s="1" t="s">
        <v>8992</v>
      </c>
    </row>
    <row r="4529" spans="1:7" x14ac:dyDescent="0.25">
      <c r="A4529" t="e">
        <f t="shared" si="70"/>
        <v>#N/A</v>
      </c>
      <c r="B4529" s="1"/>
      <c r="F4529" s="1" t="s">
        <v>8993</v>
      </c>
      <c r="G4529" s="1" t="s">
        <v>8994</v>
      </c>
    </row>
    <row r="4530" spans="1:7" x14ac:dyDescent="0.25">
      <c r="A4530" t="e">
        <f t="shared" si="70"/>
        <v>#N/A</v>
      </c>
      <c r="B4530" s="1"/>
      <c r="F4530" s="1" t="s">
        <v>8995</v>
      </c>
      <c r="G4530" s="1" t="s">
        <v>8996</v>
      </c>
    </row>
    <row r="4531" spans="1:7" x14ac:dyDescent="0.25">
      <c r="A4531" t="e">
        <f t="shared" si="70"/>
        <v>#N/A</v>
      </c>
      <c r="B4531" s="1"/>
      <c r="F4531" s="1" t="s">
        <v>8997</v>
      </c>
      <c r="G4531" s="1" t="s">
        <v>8998</v>
      </c>
    </row>
    <row r="4532" spans="1:7" x14ac:dyDescent="0.25">
      <c r="A4532" t="e">
        <f t="shared" si="70"/>
        <v>#N/A</v>
      </c>
      <c r="B4532" s="1"/>
      <c r="F4532" s="1" t="s">
        <v>8999</v>
      </c>
      <c r="G4532" s="1" t="s">
        <v>9000</v>
      </c>
    </row>
    <row r="4533" spans="1:7" x14ac:dyDescent="0.25">
      <c r="A4533" t="e">
        <f t="shared" si="70"/>
        <v>#N/A</v>
      </c>
      <c r="B4533" s="1"/>
      <c r="F4533" s="1" t="s">
        <v>9001</v>
      </c>
      <c r="G4533" s="1" t="s">
        <v>9002</v>
      </c>
    </row>
    <row r="4534" spans="1:7" x14ac:dyDescent="0.25">
      <c r="A4534" t="e">
        <f t="shared" si="70"/>
        <v>#N/A</v>
      </c>
      <c r="B4534" s="1"/>
      <c r="F4534" s="1" t="s">
        <v>9003</v>
      </c>
      <c r="G4534" s="1" t="s">
        <v>9004</v>
      </c>
    </row>
    <row r="4535" spans="1:7" x14ac:dyDescent="0.25">
      <c r="A4535" t="e">
        <f t="shared" si="70"/>
        <v>#N/A</v>
      </c>
      <c r="B4535" s="1"/>
      <c r="F4535" s="1" t="s">
        <v>9005</v>
      </c>
      <c r="G4535" s="1" t="s">
        <v>9006</v>
      </c>
    </row>
    <row r="4536" spans="1:7" x14ac:dyDescent="0.25">
      <c r="A4536" t="e">
        <f t="shared" si="70"/>
        <v>#N/A</v>
      </c>
      <c r="B4536" s="1"/>
      <c r="F4536" s="1" t="s">
        <v>9007</v>
      </c>
      <c r="G4536" s="1" t="s">
        <v>9008</v>
      </c>
    </row>
    <row r="4537" spans="1:7" x14ac:dyDescent="0.25">
      <c r="A4537" t="e">
        <f t="shared" si="70"/>
        <v>#N/A</v>
      </c>
      <c r="B4537" s="1"/>
      <c r="F4537" s="1" t="s">
        <v>9009</v>
      </c>
      <c r="G4537" s="1" t="s">
        <v>9010</v>
      </c>
    </row>
    <row r="4538" spans="1:7" x14ac:dyDescent="0.25">
      <c r="A4538" t="e">
        <f t="shared" si="70"/>
        <v>#N/A</v>
      </c>
      <c r="B4538" s="1"/>
      <c r="F4538" s="1" t="s">
        <v>9011</v>
      </c>
      <c r="G4538" s="1" t="s">
        <v>9012</v>
      </c>
    </row>
    <row r="4539" spans="1:7" x14ac:dyDescent="0.25">
      <c r="A4539" t="e">
        <f t="shared" si="70"/>
        <v>#N/A</v>
      </c>
      <c r="B4539" s="1"/>
      <c r="F4539" s="1" t="s">
        <v>9013</v>
      </c>
      <c r="G4539" s="1" t="s">
        <v>9014</v>
      </c>
    </row>
    <row r="4540" spans="1:7" x14ac:dyDescent="0.25">
      <c r="A4540" t="e">
        <f t="shared" si="70"/>
        <v>#N/A</v>
      </c>
      <c r="B4540" s="1"/>
      <c r="F4540" s="1" t="s">
        <v>9015</v>
      </c>
      <c r="G4540" s="1" t="s">
        <v>9016</v>
      </c>
    </row>
    <row r="4541" spans="1:7" x14ac:dyDescent="0.25">
      <c r="A4541" t="e">
        <f t="shared" si="70"/>
        <v>#N/A</v>
      </c>
      <c r="B4541" s="1"/>
      <c r="F4541" s="1" t="s">
        <v>9017</v>
      </c>
      <c r="G4541" s="1" t="s">
        <v>9018</v>
      </c>
    </row>
    <row r="4542" spans="1:7" x14ac:dyDescent="0.25">
      <c r="A4542" t="e">
        <f t="shared" si="70"/>
        <v>#N/A</v>
      </c>
      <c r="B4542" s="1"/>
      <c r="F4542" s="1" t="s">
        <v>9019</v>
      </c>
      <c r="G4542" s="1" t="s">
        <v>9020</v>
      </c>
    </row>
    <row r="4543" spans="1:7" x14ac:dyDescent="0.25">
      <c r="A4543" t="e">
        <f t="shared" si="70"/>
        <v>#N/A</v>
      </c>
      <c r="B4543" s="1"/>
      <c r="F4543" s="1" t="s">
        <v>9021</v>
      </c>
      <c r="G4543" s="1" t="s">
        <v>9022</v>
      </c>
    </row>
    <row r="4544" spans="1:7" x14ac:dyDescent="0.25">
      <c r="A4544" t="e">
        <f t="shared" si="70"/>
        <v>#N/A</v>
      </c>
      <c r="B4544" s="1"/>
      <c r="F4544" s="1" t="s">
        <v>9023</v>
      </c>
      <c r="G4544" s="1" t="s">
        <v>9024</v>
      </c>
    </row>
    <row r="4545" spans="1:7" x14ac:dyDescent="0.25">
      <c r="A4545" t="e">
        <f t="shared" si="70"/>
        <v>#N/A</v>
      </c>
      <c r="B4545" s="1"/>
      <c r="F4545" s="1" t="s">
        <v>9025</v>
      </c>
      <c r="G4545" s="1" t="s">
        <v>9026</v>
      </c>
    </row>
    <row r="4546" spans="1:7" x14ac:dyDescent="0.25">
      <c r="A4546" t="e">
        <f t="shared" si="70"/>
        <v>#N/A</v>
      </c>
      <c r="B4546" s="1"/>
      <c r="F4546" s="1" t="s">
        <v>9027</v>
      </c>
      <c r="G4546" s="1" t="s">
        <v>9028</v>
      </c>
    </row>
    <row r="4547" spans="1:7" x14ac:dyDescent="0.25">
      <c r="A4547" t="e">
        <f t="shared" ref="A4547:A4610" si="71">INDEX(F:F,MATCH(B4547,G:G,0))</f>
        <v>#N/A</v>
      </c>
      <c r="B4547" s="1"/>
      <c r="F4547" s="1" t="s">
        <v>9029</v>
      </c>
      <c r="G4547" s="1" t="s">
        <v>9030</v>
      </c>
    </row>
    <row r="4548" spans="1:7" x14ac:dyDescent="0.25">
      <c r="A4548" t="e">
        <f t="shared" si="71"/>
        <v>#N/A</v>
      </c>
      <c r="B4548" s="1"/>
      <c r="F4548" s="1" t="s">
        <v>9031</v>
      </c>
      <c r="G4548" s="1" t="s">
        <v>9032</v>
      </c>
    </row>
    <row r="4549" spans="1:7" x14ac:dyDescent="0.25">
      <c r="A4549" t="e">
        <f t="shared" si="71"/>
        <v>#N/A</v>
      </c>
      <c r="B4549" s="1"/>
      <c r="F4549" s="1" t="s">
        <v>9033</v>
      </c>
      <c r="G4549" s="1" t="s">
        <v>9034</v>
      </c>
    </row>
    <row r="4550" spans="1:7" x14ac:dyDescent="0.25">
      <c r="A4550" t="e">
        <f t="shared" si="71"/>
        <v>#N/A</v>
      </c>
      <c r="B4550" s="1"/>
      <c r="F4550" s="1" t="s">
        <v>9035</v>
      </c>
      <c r="G4550" s="1" t="s">
        <v>9036</v>
      </c>
    </row>
    <row r="4551" spans="1:7" x14ac:dyDescent="0.25">
      <c r="A4551" t="e">
        <f t="shared" si="71"/>
        <v>#N/A</v>
      </c>
      <c r="B4551" s="1"/>
      <c r="F4551" s="1" t="s">
        <v>9037</v>
      </c>
      <c r="G4551" s="1" t="s">
        <v>9038</v>
      </c>
    </row>
    <row r="4552" spans="1:7" x14ac:dyDescent="0.25">
      <c r="A4552" t="e">
        <f t="shared" si="71"/>
        <v>#N/A</v>
      </c>
      <c r="B4552" s="1"/>
      <c r="F4552" s="1" t="s">
        <v>9039</v>
      </c>
      <c r="G4552" s="1" t="s">
        <v>9040</v>
      </c>
    </row>
    <row r="4553" spans="1:7" x14ac:dyDescent="0.25">
      <c r="A4553" t="e">
        <f t="shared" si="71"/>
        <v>#N/A</v>
      </c>
      <c r="B4553" s="1"/>
      <c r="F4553" s="1" t="s">
        <v>9041</v>
      </c>
      <c r="G4553" s="1" t="s">
        <v>9042</v>
      </c>
    </row>
    <row r="4554" spans="1:7" x14ac:dyDescent="0.25">
      <c r="A4554" t="e">
        <f t="shared" si="71"/>
        <v>#N/A</v>
      </c>
      <c r="B4554" s="1"/>
      <c r="F4554" s="1" t="s">
        <v>9043</v>
      </c>
      <c r="G4554" s="1" t="s">
        <v>9044</v>
      </c>
    </row>
    <row r="4555" spans="1:7" x14ac:dyDescent="0.25">
      <c r="A4555" t="e">
        <f t="shared" si="71"/>
        <v>#N/A</v>
      </c>
      <c r="B4555" s="1"/>
      <c r="F4555" s="1" t="s">
        <v>9045</v>
      </c>
      <c r="G4555" s="1" t="s">
        <v>9046</v>
      </c>
    </row>
    <row r="4556" spans="1:7" x14ac:dyDescent="0.25">
      <c r="A4556" t="e">
        <f t="shared" si="71"/>
        <v>#N/A</v>
      </c>
      <c r="B4556" s="1"/>
      <c r="F4556" s="1" t="s">
        <v>9047</v>
      </c>
      <c r="G4556" s="1" t="s">
        <v>9048</v>
      </c>
    </row>
    <row r="4557" spans="1:7" x14ac:dyDescent="0.25">
      <c r="A4557" t="e">
        <f t="shared" si="71"/>
        <v>#N/A</v>
      </c>
      <c r="B4557" s="1"/>
      <c r="F4557" s="1" t="s">
        <v>9049</v>
      </c>
      <c r="G4557" s="1" t="s">
        <v>9050</v>
      </c>
    </row>
    <row r="4558" spans="1:7" x14ac:dyDescent="0.25">
      <c r="A4558" t="e">
        <f t="shared" si="71"/>
        <v>#N/A</v>
      </c>
      <c r="B4558" s="1"/>
      <c r="F4558" s="1" t="s">
        <v>9051</v>
      </c>
      <c r="G4558" s="1" t="s">
        <v>9052</v>
      </c>
    </row>
    <row r="4559" spans="1:7" x14ac:dyDescent="0.25">
      <c r="A4559" t="e">
        <f t="shared" si="71"/>
        <v>#N/A</v>
      </c>
      <c r="B4559" s="1"/>
      <c r="F4559" s="1" t="s">
        <v>9053</v>
      </c>
      <c r="G4559" s="1" t="s">
        <v>9054</v>
      </c>
    </row>
    <row r="4560" spans="1:7" x14ac:dyDescent="0.25">
      <c r="A4560" t="e">
        <f t="shared" si="71"/>
        <v>#N/A</v>
      </c>
      <c r="B4560" s="1"/>
      <c r="F4560" s="1" t="s">
        <v>9055</v>
      </c>
      <c r="G4560" s="1" t="s">
        <v>9056</v>
      </c>
    </row>
    <row r="4561" spans="1:7" x14ac:dyDescent="0.25">
      <c r="A4561" t="e">
        <f t="shared" si="71"/>
        <v>#N/A</v>
      </c>
      <c r="B4561" s="1"/>
      <c r="F4561" s="1" t="s">
        <v>9057</v>
      </c>
      <c r="G4561" s="1" t="s">
        <v>9058</v>
      </c>
    </row>
    <row r="4562" spans="1:7" x14ac:dyDescent="0.25">
      <c r="A4562" t="e">
        <f t="shared" si="71"/>
        <v>#N/A</v>
      </c>
      <c r="B4562" s="1"/>
      <c r="F4562" s="1" t="s">
        <v>9059</v>
      </c>
      <c r="G4562" s="1" t="s">
        <v>9060</v>
      </c>
    </row>
    <row r="4563" spans="1:7" x14ac:dyDescent="0.25">
      <c r="A4563" t="e">
        <f t="shared" si="71"/>
        <v>#N/A</v>
      </c>
      <c r="B4563" s="1"/>
      <c r="F4563" s="1" t="s">
        <v>9061</v>
      </c>
      <c r="G4563" s="1" t="s">
        <v>9062</v>
      </c>
    </row>
    <row r="4564" spans="1:7" x14ac:dyDescent="0.25">
      <c r="A4564" t="e">
        <f t="shared" si="71"/>
        <v>#N/A</v>
      </c>
      <c r="B4564" s="1"/>
      <c r="F4564" s="1" t="s">
        <v>9063</v>
      </c>
      <c r="G4564" s="1" t="s">
        <v>9064</v>
      </c>
    </row>
    <row r="4565" spans="1:7" x14ac:dyDescent="0.25">
      <c r="A4565" t="e">
        <f t="shared" si="71"/>
        <v>#N/A</v>
      </c>
      <c r="B4565" s="1"/>
      <c r="F4565" s="1" t="s">
        <v>9065</v>
      </c>
      <c r="G4565" s="1" t="s">
        <v>9066</v>
      </c>
    </row>
    <row r="4566" spans="1:7" x14ac:dyDescent="0.25">
      <c r="A4566" t="e">
        <f t="shared" si="71"/>
        <v>#N/A</v>
      </c>
      <c r="B4566" s="1"/>
      <c r="F4566" s="1" t="s">
        <v>9067</v>
      </c>
      <c r="G4566" s="1" t="s">
        <v>9068</v>
      </c>
    </row>
    <row r="4567" spans="1:7" x14ac:dyDescent="0.25">
      <c r="A4567" t="e">
        <f t="shared" si="71"/>
        <v>#N/A</v>
      </c>
      <c r="B4567" s="1"/>
      <c r="F4567" s="1" t="s">
        <v>9069</v>
      </c>
      <c r="G4567" s="1" t="s">
        <v>9070</v>
      </c>
    </row>
    <row r="4568" spans="1:7" x14ac:dyDescent="0.25">
      <c r="A4568" t="e">
        <f t="shared" si="71"/>
        <v>#N/A</v>
      </c>
      <c r="B4568" s="1"/>
      <c r="F4568" s="1" t="s">
        <v>9071</v>
      </c>
      <c r="G4568" s="1" t="s">
        <v>8260</v>
      </c>
    </row>
    <row r="4569" spans="1:7" x14ac:dyDescent="0.25">
      <c r="A4569" t="e">
        <f t="shared" si="71"/>
        <v>#N/A</v>
      </c>
      <c r="B4569" s="1"/>
      <c r="F4569" s="1" t="s">
        <v>9072</v>
      </c>
      <c r="G4569" s="1" t="s">
        <v>9073</v>
      </c>
    </row>
    <row r="4570" spans="1:7" x14ac:dyDescent="0.25">
      <c r="A4570" t="e">
        <f t="shared" si="71"/>
        <v>#N/A</v>
      </c>
      <c r="B4570" s="1"/>
      <c r="F4570" s="1" t="s">
        <v>9074</v>
      </c>
      <c r="G4570" s="1" t="s">
        <v>9075</v>
      </c>
    </row>
    <row r="4571" spans="1:7" x14ac:dyDescent="0.25">
      <c r="A4571" t="e">
        <f t="shared" si="71"/>
        <v>#N/A</v>
      </c>
      <c r="B4571" s="1"/>
      <c r="F4571" s="1" t="s">
        <v>9076</v>
      </c>
      <c r="G4571" s="1" t="s">
        <v>9077</v>
      </c>
    </row>
    <row r="4572" spans="1:7" x14ac:dyDescent="0.25">
      <c r="A4572" t="e">
        <f t="shared" si="71"/>
        <v>#N/A</v>
      </c>
      <c r="B4572" s="1"/>
      <c r="F4572" s="1" t="s">
        <v>9078</v>
      </c>
      <c r="G4572" s="1" t="s">
        <v>9079</v>
      </c>
    </row>
    <row r="4573" spans="1:7" x14ac:dyDescent="0.25">
      <c r="A4573" t="e">
        <f t="shared" si="71"/>
        <v>#N/A</v>
      </c>
      <c r="B4573" s="1"/>
      <c r="F4573" s="1" t="s">
        <v>9080</v>
      </c>
      <c r="G4573" s="1" t="s">
        <v>9081</v>
      </c>
    </row>
    <row r="4574" spans="1:7" x14ac:dyDescent="0.25">
      <c r="A4574" t="e">
        <f t="shared" si="71"/>
        <v>#N/A</v>
      </c>
      <c r="B4574" s="1"/>
      <c r="F4574" s="1" t="s">
        <v>9080</v>
      </c>
      <c r="G4574" s="1" t="s">
        <v>9081</v>
      </c>
    </row>
    <row r="4575" spans="1:7" x14ac:dyDescent="0.25">
      <c r="A4575" t="e">
        <f t="shared" si="71"/>
        <v>#N/A</v>
      </c>
      <c r="B4575" s="1"/>
      <c r="F4575" s="1" t="s">
        <v>9082</v>
      </c>
      <c r="G4575" s="1" t="s">
        <v>6557</v>
      </c>
    </row>
    <row r="4576" spans="1:7" x14ac:dyDescent="0.25">
      <c r="A4576" t="e">
        <f t="shared" si="71"/>
        <v>#N/A</v>
      </c>
      <c r="B4576" s="1"/>
      <c r="F4576" s="1" t="s">
        <v>9083</v>
      </c>
      <c r="G4576" s="1" t="s">
        <v>9084</v>
      </c>
    </row>
    <row r="4577" spans="1:7" x14ac:dyDescent="0.25">
      <c r="A4577" t="e">
        <f t="shared" si="71"/>
        <v>#N/A</v>
      </c>
      <c r="B4577" s="1"/>
      <c r="F4577" s="1" t="s">
        <v>9085</v>
      </c>
      <c r="G4577" s="1" t="s">
        <v>9086</v>
      </c>
    </row>
    <row r="4578" spans="1:7" x14ac:dyDescent="0.25">
      <c r="A4578" t="e">
        <f t="shared" si="71"/>
        <v>#N/A</v>
      </c>
      <c r="B4578" s="1"/>
      <c r="F4578" s="1" t="s">
        <v>9087</v>
      </c>
      <c r="G4578" s="1" t="s">
        <v>9088</v>
      </c>
    </row>
    <row r="4579" spans="1:7" x14ac:dyDescent="0.25">
      <c r="A4579" t="e">
        <f t="shared" si="71"/>
        <v>#N/A</v>
      </c>
      <c r="B4579" s="1"/>
      <c r="F4579" s="1" t="s">
        <v>9089</v>
      </c>
      <c r="G4579" s="1" t="s">
        <v>9090</v>
      </c>
    </row>
    <row r="4580" spans="1:7" x14ac:dyDescent="0.25">
      <c r="A4580" t="e">
        <f t="shared" si="71"/>
        <v>#N/A</v>
      </c>
      <c r="B4580" s="1"/>
      <c r="F4580" s="1" t="s">
        <v>9091</v>
      </c>
      <c r="G4580" s="1" t="s">
        <v>9092</v>
      </c>
    </row>
    <row r="4581" spans="1:7" x14ac:dyDescent="0.25">
      <c r="A4581" t="e">
        <f t="shared" si="71"/>
        <v>#N/A</v>
      </c>
      <c r="B4581" s="1"/>
      <c r="F4581" s="1" t="s">
        <v>9093</v>
      </c>
      <c r="G4581" s="1" t="s">
        <v>9094</v>
      </c>
    </row>
    <row r="4582" spans="1:7" x14ac:dyDescent="0.25">
      <c r="A4582" t="e">
        <f t="shared" si="71"/>
        <v>#N/A</v>
      </c>
      <c r="B4582" s="1"/>
      <c r="F4582" s="1" t="s">
        <v>9095</v>
      </c>
      <c r="G4582" s="1" t="s">
        <v>9096</v>
      </c>
    </row>
    <row r="4583" spans="1:7" x14ac:dyDescent="0.25">
      <c r="A4583" t="e">
        <f t="shared" si="71"/>
        <v>#N/A</v>
      </c>
      <c r="B4583" s="1"/>
      <c r="F4583" s="1" t="s">
        <v>9097</v>
      </c>
      <c r="G4583" s="1" t="s">
        <v>9098</v>
      </c>
    </row>
    <row r="4584" spans="1:7" x14ac:dyDescent="0.25">
      <c r="A4584" t="e">
        <f t="shared" si="71"/>
        <v>#N/A</v>
      </c>
      <c r="B4584" s="1"/>
      <c r="F4584" s="1" t="s">
        <v>9099</v>
      </c>
      <c r="G4584" s="1" t="s">
        <v>9100</v>
      </c>
    </row>
    <row r="4585" spans="1:7" x14ac:dyDescent="0.25">
      <c r="A4585" t="e">
        <f t="shared" si="71"/>
        <v>#N/A</v>
      </c>
      <c r="B4585" s="1"/>
      <c r="F4585" s="1" t="s">
        <v>9101</v>
      </c>
      <c r="G4585" s="1" t="s">
        <v>9102</v>
      </c>
    </row>
    <row r="4586" spans="1:7" x14ac:dyDescent="0.25">
      <c r="A4586" t="e">
        <f t="shared" si="71"/>
        <v>#N/A</v>
      </c>
      <c r="B4586" s="1"/>
      <c r="F4586" s="1" t="s">
        <v>9103</v>
      </c>
      <c r="G4586" s="1" t="s">
        <v>9104</v>
      </c>
    </row>
    <row r="4587" spans="1:7" x14ac:dyDescent="0.25">
      <c r="A4587" t="e">
        <f t="shared" si="71"/>
        <v>#N/A</v>
      </c>
      <c r="B4587" s="1"/>
      <c r="F4587" s="1" t="s">
        <v>9105</v>
      </c>
      <c r="G4587" s="1" t="s">
        <v>9106</v>
      </c>
    </row>
    <row r="4588" spans="1:7" x14ac:dyDescent="0.25">
      <c r="A4588" t="e">
        <f t="shared" si="71"/>
        <v>#N/A</v>
      </c>
      <c r="B4588" s="1"/>
      <c r="F4588" s="1" t="s">
        <v>9107</v>
      </c>
      <c r="G4588" s="1" t="s">
        <v>9108</v>
      </c>
    </row>
    <row r="4589" spans="1:7" x14ac:dyDescent="0.25">
      <c r="A4589" t="e">
        <f t="shared" si="71"/>
        <v>#N/A</v>
      </c>
      <c r="B4589" s="1"/>
      <c r="F4589" s="1" t="s">
        <v>9109</v>
      </c>
      <c r="G4589" s="1" t="s">
        <v>9110</v>
      </c>
    </row>
    <row r="4590" spans="1:7" x14ac:dyDescent="0.25">
      <c r="A4590" t="e">
        <f t="shared" si="71"/>
        <v>#N/A</v>
      </c>
      <c r="B4590" s="1"/>
      <c r="F4590" s="1" t="s">
        <v>9111</v>
      </c>
      <c r="G4590" s="1" t="s">
        <v>9112</v>
      </c>
    </row>
    <row r="4591" spans="1:7" x14ac:dyDescent="0.25">
      <c r="A4591" t="e">
        <f t="shared" si="71"/>
        <v>#N/A</v>
      </c>
      <c r="B4591" s="1"/>
      <c r="F4591" s="1" t="s">
        <v>9113</v>
      </c>
      <c r="G4591" s="1" t="s">
        <v>9114</v>
      </c>
    </row>
    <row r="4592" spans="1:7" x14ac:dyDescent="0.25">
      <c r="A4592" t="e">
        <f t="shared" si="71"/>
        <v>#N/A</v>
      </c>
      <c r="B4592" s="1"/>
      <c r="F4592" s="1" t="s">
        <v>9115</v>
      </c>
      <c r="G4592" s="1" t="s">
        <v>9116</v>
      </c>
    </row>
    <row r="4593" spans="1:7" x14ac:dyDescent="0.25">
      <c r="A4593" t="e">
        <f t="shared" si="71"/>
        <v>#N/A</v>
      </c>
      <c r="B4593" s="1"/>
      <c r="F4593" s="1" t="s">
        <v>9117</v>
      </c>
      <c r="G4593" s="1" t="s">
        <v>9118</v>
      </c>
    </row>
    <row r="4594" spans="1:7" x14ac:dyDescent="0.25">
      <c r="A4594" t="e">
        <f t="shared" si="71"/>
        <v>#N/A</v>
      </c>
      <c r="B4594" s="1"/>
      <c r="F4594" s="1" t="s">
        <v>9119</v>
      </c>
      <c r="G4594" s="1" t="s">
        <v>9120</v>
      </c>
    </row>
    <row r="4595" spans="1:7" x14ac:dyDescent="0.25">
      <c r="A4595" t="e">
        <f t="shared" si="71"/>
        <v>#N/A</v>
      </c>
      <c r="B4595" s="1"/>
      <c r="F4595" s="1" t="s">
        <v>9121</v>
      </c>
      <c r="G4595" s="1" t="s">
        <v>9122</v>
      </c>
    </row>
    <row r="4596" spans="1:7" x14ac:dyDescent="0.25">
      <c r="A4596" t="e">
        <f t="shared" si="71"/>
        <v>#N/A</v>
      </c>
      <c r="B4596" s="1"/>
      <c r="F4596" s="1" t="s">
        <v>9123</v>
      </c>
      <c r="G4596" s="1" t="s">
        <v>9124</v>
      </c>
    </row>
    <row r="4597" spans="1:7" x14ac:dyDescent="0.25">
      <c r="A4597" t="e">
        <f t="shared" si="71"/>
        <v>#N/A</v>
      </c>
      <c r="B4597" s="1"/>
      <c r="F4597" s="1" t="s">
        <v>9125</v>
      </c>
      <c r="G4597" s="1" t="s">
        <v>9126</v>
      </c>
    </row>
    <row r="4598" spans="1:7" x14ac:dyDescent="0.25">
      <c r="A4598" t="e">
        <f t="shared" si="71"/>
        <v>#N/A</v>
      </c>
      <c r="B4598" s="1"/>
      <c r="F4598" s="1" t="s">
        <v>9127</v>
      </c>
      <c r="G4598" s="1" t="s">
        <v>9128</v>
      </c>
    </row>
    <row r="4599" spans="1:7" x14ac:dyDescent="0.25">
      <c r="A4599" t="e">
        <f t="shared" si="71"/>
        <v>#N/A</v>
      </c>
      <c r="B4599" s="1"/>
      <c r="F4599" s="1" t="s">
        <v>9129</v>
      </c>
      <c r="G4599" s="1" t="s">
        <v>9130</v>
      </c>
    </row>
    <row r="4600" spans="1:7" x14ac:dyDescent="0.25">
      <c r="A4600" t="e">
        <f t="shared" si="71"/>
        <v>#N/A</v>
      </c>
      <c r="B4600" s="1"/>
      <c r="F4600" s="1" t="s">
        <v>9131</v>
      </c>
      <c r="G4600" s="1" t="s">
        <v>9132</v>
      </c>
    </row>
    <row r="4601" spans="1:7" x14ac:dyDescent="0.25">
      <c r="A4601" t="e">
        <f t="shared" si="71"/>
        <v>#N/A</v>
      </c>
      <c r="B4601" s="1"/>
      <c r="F4601" s="1" t="s">
        <v>9133</v>
      </c>
      <c r="G4601" s="1" t="s">
        <v>9134</v>
      </c>
    </row>
    <row r="4602" spans="1:7" x14ac:dyDescent="0.25">
      <c r="A4602" t="e">
        <f t="shared" si="71"/>
        <v>#N/A</v>
      </c>
      <c r="B4602" s="1"/>
      <c r="F4602" s="1" t="s">
        <v>9135</v>
      </c>
      <c r="G4602" s="1" t="s">
        <v>9136</v>
      </c>
    </row>
    <row r="4603" spans="1:7" x14ac:dyDescent="0.25">
      <c r="A4603" t="e">
        <f t="shared" si="71"/>
        <v>#N/A</v>
      </c>
      <c r="B4603" s="1"/>
      <c r="F4603" s="1" t="s">
        <v>9137</v>
      </c>
      <c r="G4603" s="1" t="s">
        <v>9138</v>
      </c>
    </row>
    <row r="4604" spans="1:7" x14ac:dyDescent="0.25">
      <c r="A4604" t="e">
        <f t="shared" si="71"/>
        <v>#N/A</v>
      </c>
      <c r="B4604" s="1"/>
      <c r="F4604" s="1" t="s">
        <v>9139</v>
      </c>
      <c r="G4604" s="1" t="s">
        <v>9140</v>
      </c>
    </row>
    <row r="4605" spans="1:7" x14ac:dyDescent="0.25">
      <c r="A4605" t="e">
        <f t="shared" si="71"/>
        <v>#N/A</v>
      </c>
      <c r="B4605" s="1"/>
      <c r="F4605" s="1" t="s">
        <v>9141</v>
      </c>
      <c r="G4605" s="1" t="s">
        <v>9142</v>
      </c>
    </row>
    <row r="4606" spans="1:7" x14ac:dyDescent="0.25">
      <c r="A4606" t="e">
        <f t="shared" si="71"/>
        <v>#N/A</v>
      </c>
      <c r="B4606" s="1"/>
      <c r="F4606" s="1" t="s">
        <v>9143</v>
      </c>
      <c r="G4606" s="1" t="s">
        <v>9144</v>
      </c>
    </row>
    <row r="4607" spans="1:7" x14ac:dyDescent="0.25">
      <c r="A4607" t="e">
        <f t="shared" si="71"/>
        <v>#N/A</v>
      </c>
      <c r="B4607" s="1"/>
      <c r="F4607" s="1" t="s">
        <v>9145</v>
      </c>
      <c r="G4607" s="1" t="s">
        <v>9146</v>
      </c>
    </row>
    <row r="4608" spans="1:7" x14ac:dyDescent="0.25">
      <c r="A4608" t="e">
        <f t="shared" si="71"/>
        <v>#N/A</v>
      </c>
      <c r="B4608" s="1"/>
      <c r="F4608" s="1" t="s">
        <v>9147</v>
      </c>
      <c r="G4608" s="1" t="s">
        <v>9148</v>
      </c>
    </row>
    <row r="4609" spans="1:7" x14ac:dyDescent="0.25">
      <c r="A4609" t="e">
        <f t="shared" si="71"/>
        <v>#N/A</v>
      </c>
      <c r="B4609" s="1"/>
      <c r="F4609" s="1" t="s">
        <v>9149</v>
      </c>
      <c r="G4609" s="1" t="s">
        <v>9150</v>
      </c>
    </row>
    <row r="4610" spans="1:7" x14ac:dyDescent="0.25">
      <c r="A4610" t="e">
        <f t="shared" si="71"/>
        <v>#N/A</v>
      </c>
      <c r="B4610" s="1"/>
      <c r="F4610" s="1" t="s">
        <v>9151</v>
      </c>
      <c r="G4610" s="1" t="s">
        <v>9152</v>
      </c>
    </row>
    <row r="4611" spans="1:7" x14ac:dyDescent="0.25">
      <c r="A4611" t="e">
        <f t="shared" ref="A4611:A4674" si="72">INDEX(F:F,MATCH(B4611,G:G,0))</f>
        <v>#N/A</v>
      </c>
      <c r="B4611" s="1"/>
      <c r="F4611" s="1" t="s">
        <v>9153</v>
      </c>
      <c r="G4611" s="1" t="s">
        <v>9154</v>
      </c>
    </row>
    <row r="4612" spans="1:7" x14ac:dyDescent="0.25">
      <c r="A4612" t="e">
        <f t="shared" si="72"/>
        <v>#N/A</v>
      </c>
      <c r="B4612" s="1"/>
      <c r="F4612" s="1" t="s">
        <v>9155</v>
      </c>
      <c r="G4612" s="1" t="s">
        <v>9156</v>
      </c>
    </row>
    <row r="4613" spans="1:7" x14ac:dyDescent="0.25">
      <c r="A4613" t="e">
        <f t="shared" si="72"/>
        <v>#N/A</v>
      </c>
      <c r="B4613" s="1"/>
      <c r="F4613" s="1" t="s">
        <v>9157</v>
      </c>
      <c r="G4613" s="1" t="s">
        <v>9158</v>
      </c>
    </row>
    <row r="4614" spans="1:7" x14ac:dyDescent="0.25">
      <c r="A4614" t="e">
        <f t="shared" si="72"/>
        <v>#N/A</v>
      </c>
      <c r="B4614" s="1"/>
      <c r="F4614" s="1" t="s">
        <v>9159</v>
      </c>
      <c r="G4614" s="1" t="s">
        <v>9160</v>
      </c>
    </row>
    <row r="4615" spans="1:7" x14ac:dyDescent="0.25">
      <c r="A4615" t="e">
        <f t="shared" si="72"/>
        <v>#N/A</v>
      </c>
      <c r="B4615" s="1"/>
      <c r="F4615" s="1" t="s">
        <v>9161</v>
      </c>
      <c r="G4615" s="1" t="s">
        <v>9162</v>
      </c>
    </row>
    <row r="4616" spans="1:7" x14ac:dyDescent="0.25">
      <c r="A4616" t="e">
        <f t="shared" si="72"/>
        <v>#N/A</v>
      </c>
      <c r="B4616" s="1"/>
      <c r="F4616" s="1" t="s">
        <v>9163</v>
      </c>
      <c r="G4616" s="1" t="s">
        <v>9164</v>
      </c>
    </row>
    <row r="4617" spans="1:7" x14ac:dyDescent="0.25">
      <c r="A4617" t="e">
        <f t="shared" si="72"/>
        <v>#N/A</v>
      </c>
      <c r="B4617" s="1"/>
      <c r="F4617" s="1" t="s">
        <v>9165</v>
      </c>
      <c r="G4617" s="1" t="s">
        <v>9166</v>
      </c>
    </row>
    <row r="4618" spans="1:7" x14ac:dyDescent="0.25">
      <c r="A4618" t="e">
        <f t="shared" si="72"/>
        <v>#N/A</v>
      </c>
      <c r="B4618" s="1"/>
      <c r="F4618" s="1" t="s">
        <v>9167</v>
      </c>
      <c r="G4618" s="1" t="s">
        <v>9168</v>
      </c>
    </row>
    <row r="4619" spans="1:7" x14ac:dyDescent="0.25">
      <c r="A4619" t="e">
        <f t="shared" si="72"/>
        <v>#N/A</v>
      </c>
      <c r="B4619" s="1"/>
      <c r="F4619" s="1" t="s">
        <v>9169</v>
      </c>
      <c r="G4619" s="1" t="s">
        <v>9170</v>
      </c>
    </row>
    <row r="4620" spans="1:7" x14ac:dyDescent="0.25">
      <c r="A4620" t="e">
        <f t="shared" si="72"/>
        <v>#N/A</v>
      </c>
      <c r="B4620" s="1"/>
      <c r="F4620" s="1" t="s">
        <v>9171</v>
      </c>
      <c r="G4620" s="1" t="s">
        <v>9172</v>
      </c>
    </row>
    <row r="4621" spans="1:7" x14ac:dyDescent="0.25">
      <c r="A4621" t="e">
        <f t="shared" si="72"/>
        <v>#N/A</v>
      </c>
      <c r="B4621" s="1"/>
      <c r="F4621" s="1" t="s">
        <v>9173</v>
      </c>
      <c r="G4621" s="1" t="s">
        <v>9174</v>
      </c>
    </row>
    <row r="4622" spans="1:7" x14ac:dyDescent="0.25">
      <c r="A4622" t="e">
        <f t="shared" si="72"/>
        <v>#N/A</v>
      </c>
      <c r="B4622" s="1"/>
      <c r="F4622" s="1" t="s">
        <v>9175</v>
      </c>
      <c r="G4622" s="1" t="s">
        <v>9176</v>
      </c>
    </row>
    <row r="4623" spans="1:7" x14ac:dyDescent="0.25">
      <c r="A4623" t="e">
        <f t="shared" si="72"/>
        <v>#N/A</v>
      </c>
      <c r="B4623" s="1"/>
      <c r="F4623" s="1" t="s">
        <v>9177</v>
      </c>
      <c r="G4623" s="1" t="s">
        <v>9178</v>
      </c>
    </row>
    <row r="4624" spans="1:7" x14ac:dyDescent="0.25">
      <c r="A4624" t="e">
        <f t="shared" si="72"/>
        <v>#N/A</v>
      </c>
      <c r="B4624" s="1"/>
      <c r="F4624" s="1" t="s">
        <v>9179</v>
      </c>
      <c r="G4624" s="1" t="s">
        <v>9180</v>
      </c>
    </row>
    <row r="4625" spans="1:7" x14ac:dyDescent="0.25">
      <c r="A4625" t="e">
        <f t="shared" si="72"/>
        <v>#N/A</v>
      </c>
      <c r="B4625" s="1"/>
      <c r="F4625" s="1" t="s">
        <v>9181</v>
      </c>
      <c r="G4625" s="1" t="s">
        <v>9182</v>
      </c>
    </row>
    <row r="4626" spans="1:7" x14ac:dyDescent="0.25">
      <c r="A4626" t="e">
        <f t="shared" si="72"/>
        <v>#N/A</v>
      </c>
      <c r="B4626" s="1"/>
      <c r="F4626" s="1" t="s">
        <v>9183</v>
      </c>
      <c r="G4626" s="1" t="s">
        <v>9184</v>
      </c>
    </row>
    <row r="4627" spans="1:7" x14ac:dyDescent="0.25">
      <c r="A4627" t="e">
        <f t="shared" si="72"/>
        <v>#N/A</v>
      </c>
      <c r="B4627" s="1"/>
      <c r="F4627" s="1" t="s">
        <v>9185</v>
      </c>
      <c r="G4627" s="1" t="s">
        <v>9186</v>
      </c>
    </row>
    <row r="4628" spans="1:7" x14ac:dyDescent="0.25">
      <c r="A4628" t="e">
        <f t="shared" si="72"/>
        <v>#N/A</v>
      </c>
      <c r="B4628" s="1"/>
      <c r="F4628" s="1" t="s">
        <v>9187</v>
      </c>
      <c r="G4628" s="1" t="s">
        <v>9188</v>
      </c>
    </row>
    <row r="4629" spans="1:7" x14ac:dyDescent="0.25">
      <c r="A4629" t="e">
        <f t="shared" si="72"/>
        <v>#N/A</v>
      </c>
      <c r="B4629" s="1"/>
      <c r="F4629" s="1" t="s">
        <v>9189</v>
      </c>
      <c r="G4629" s="1" t="s">
        <v>9190</v>
      </c>
    </row>
    <row r="4630" spans="1:7" x14ac:dyDescent="0.25">
      <c r="A4630" t="e">
        <f t="shared" si="72"/>
        <v>#N/A</v>
      </c>
      <c r="B4630" s="1"/>
      <c r="F4630" s="1" t="s">
        <v>9191</v>
      </c>
      <c r="G4630" s="1" t="s">
        <v>9192</v>
      </c>
    </row>
    <row r="4631" spans="1:7" x14ac:dyDescent="0.25">
      <c r="A4631" t="e">
        <f t="shared" si="72"/>
        <v>#N/A</v>
      </c>
      <c r="B4631" s="1"/>
      <c r="F4631" s="1" t="s">
        <v>9193</v>
      </c>
      <c r="G4631" s="1" t="s">
        <v>9194</v>
      </c>
    </row>
    <row r="4632" spans="1:7" x14ac:dyDescent="0.25">
      <c r="A4632" t="e">
        <f t="shared" si="72"/>
        <v>#N/A</v>
      </c>
      <c r="B4632" s="1"/>
      <c r="F4632" s="1" t="s">
        <v>9195</v>
      </c>
      <c r="G4632" s="1" t="s">
        <v>9196</v>
      </c>
    </row>
    <row r="4633" spans="1:7" x14ac:dyDescent="0.25">
      <c r="A4633" t="e">
        <f t="shared" si="72"/>
        <v>#N/A</v>
      </c>
      <c r="B4633" s="1"/>
      <c r="F4633" s="1" t="s">
        <v>9197</v>
      </c>
      <c r="G4633" s="1" t="s">
        <v>9198</v>
      </c>
    </row>
    <row r="4634" spans="1:7" x14ac:dyDescent="0.25">
      <c r="A4634" t="e">
        <f t="shared" si="72"/>
        <v>#N/A</v>
      </c>
      <c r="B4634" s="1"/>
      <c r="F4634" s="1" t="s">
        <v>9199</v>
      </c>
      <c r="G4634" s="1" t="s">
        <v>9200</v>
      </c>
    </row>
    <row r="4635" spans="1:7" x14ac:dyDescent="0.25">
      <c r="A4635" t="e">
        <f t="shared" si="72"/>
        <v>#N/A</v>
      </c>
      <c r="B4635" s="1"/>
      <c r="F4635" s="1" t="s">
        <v>9201</v>
      </c>
      <c r="G4635" s="1" t="s">
        <v>9202</v>
      </c>
    </row>
    <row r="4636" spans="1:7" x14ac:dyDescent="0.25">
      <c r="A4636" t="e">
        <f t="shared" si="72"/>
        <v>#N/A</v>
      </c>
      <c r="B4636" s="1"/>
      <c r="F4636" s="1" t="s">
        <v>9203</v>
      </c>
      <c r="G4636" s="1" t="s">
        <v>9204</v>
      </c>
    </row>
    <row r="4637" spans="1:7" x14ac:dyDescent="0.25">
      <c r="A4637" t="e">
        <f t="shared" si="72"/>
        <v>#N/A</v>
      </c>
      <c r="B4637" s="1"/>
      <c r="F4637" s="1" t="s">
        <v>9205</v>
      </c>
      <c r="G4637" s="1" t="s">
        <v>9206</v>
      </c>
    </row>
    <row r="4638" spans="1:7" x14ac:dyDescent="0.25">
      <c r="A4638" t="e">
        <f t="shared" si="72"/>
        <v>#N/A</v>
      </c>
      <c r="B4638" s="1"/>
      <c r="F4638" s="1" t="s">
        <v>9207</v>
      </c>
      <c r="G4638" s="1" t="s">
        <v>9208</v>
      </c>
    </row>
    <row r="4639" spans="1:7" x14ac:dyDescent="0.25">
      <c r="A4639" t="e">
        <f t="shared" si="72"/>
        <v>#N/A</v>
      </c>
      <c r="B4639" s="1"/>
      <c r="F4639" s="1" t="s">
        <v>9209</v>
      </c>
      <c r="G4639" s="1" t="s">
        <v>9210</v>
      </c>
    </row>
    <row r="4640" spans="1:7" x14ac:dyDescent="0.25">
      <c r="A4640" t="e">
        <f t="shared" si="72"/>
        <v>#N/A</v>
      </c>
      <c r="B4640" s="1"/>
      <c r="F4640" s="1" t="s">
        <v>9211</v>
      </c>
      <c r="G4640" s="1" t="s">
        <v>9212</v>
      </c>
    </row>
    <row r="4641" spans="1:7" x14ac:dyDescent="0.25">
      <c r="A4641" t="e">
        <f t="shared" si="72"/>
        <v>#N/A</v>
      </c>
      <c r="B4641" s="1"/>
      <c r="F4641" s="1" t="s">
        <v>9213</v>
      </c>
      <c r="G4641" s="1" t="s">
        <v>9214</v>
      </c>
    </row>
    <row r="4642" spans="1:7" x14ac:dyDescent="0.25">
      <c r="A4642" t="e">
        <f t="shared" si="72"/>
        <v>#N/A</v>
      </c>
      <c r="B4642" s="1"/>
      <c r="F4642" s="1" t="s">
        <v>9215</v>
      </c>
      <c r="G4642" s="1" t="s">
        <v>9216</v>
      </c>
    </row>
    <row r="4643" spans="1:7" x14ac:dyDescent="0.25">
      <c r="A4643" t="e">
        <f t="shared" si="72"/>
        <v>#N/A</v>
      </c>
      <c r="B4643" s="1"/>
      <c r="F4643" s="1" t="s">
        <v>9217</v>
      </c>
      <c r="G4643" s="1" t="s">
        <v>9218</v>
      </c>
    </row>
    <row r="4644" spans="1:7" x14ac:dyDescent="0.25">
      <c r="A4644" t="e">
        <f t="shared" si="72"/>
        <v>#N/A</v>
      </c>
      <c r="B4644" s="1"/>
      <c r="F4644" s="1" t="s">
        <v>9219</v>
      </c>
      <c r="G4644" s="1" t="s">
        <v>9220</v>
      </c>
    </row>
    <row r="4645" spans="1:7" x14ac:dyDescent="0.25">
      <c r="A4645" t="e">
        <f t="shared" si="72"/>
        <v>#N/A</v>
      </c>
      <c r="B4645" s="1"/>
      <c r="F4645" s="1" t="s">
        <v>9221</v>
      </c>
      <c r="G4645" s="1" t="s">
        <v>9222</v>
      </c>
    </row>
    <row r="4646" spans="1:7" x14ac:dyDescent="0.25">
      <c r="A4646" t="e">
        <f t="shared" si="72"/>
        <v>#N/A</v>
      </c>
      <c r="B4646" s="1"/>
      <c r="F4646" s="1" t="s">
        <v>9223</v>
      </c>
      <c r="G4646" s="1" t="s">
        <v>1474</v>
      </c>
    </row>
    <row r="4647" spans="1:7" x14ac:dyDescent="0.25">
      <c r="A4647" t="e">
        <f t="shared" si="72"/>
        <v>#N/A</v>
      </c>
      <c r="B4647" s="1"/>
      <c r="F4647" s="1" t="s">
        <v>9224</v>
      </c>
      <c r="G4647" s="1" t="s">
        <v>9225</v>
      </c>
    </row>
    <row r="4648" spans="1:7" x14ac:dyDescent="0.25">
      <c r="A4648" t="e">
        <f t="shared" si="72"/>
        <v>#N/A</v>
      </c>
      <c r="B4648" s="1"/>
      <c r="F4648" s="1" t="s">
        <v>9226</v>
      </c>
      <c r="G4648" s="1" t="s">
        <v>9227</v>
      </c>
    </row>
    <row r="4649" spans="1:7" x14ac:dyDescent="0.25">
      <c r="A4649" t="e">
        <f t="shared" si="72"/>
        <v>#N/A</v>
      </c>
      <c r="B4649" s="1"/>
      <c r="F4649" s="1" t="s">
        <v>9228</v>
      </c>
      <c r="G4649" s="1" t="s">
        <v>9229</v>
      </c>
    </row>
    <row r="4650" spans="1:7" x14ac:dyDescent="0.25">
      <c r="A4650" t="e">
        <f t="shared" si="72"/>
        <v>#N/A</v>
      </c>
      <c r="B4650" s="1"/>
      <c r="F4650" s="1" t="s">
        <v>9230</v>
      </c>
      <c r="G4650" s="1" t="s">
        <v>9231</v>
      </c>
    </row>
    <row r="4651" spans="1:7" x14ac:dyDescent="0.25">
      <c r="A4651" t="e">
        <f t="shared" si="72"/>
        <v>#N/A</v>
      </c>
      <c r="B4651" s="1"/>
      <c r="F4651" s="1" t="s">
        <v>9232</v>
      </c>
      <c r="G4651" s="1" t="s">
        <v>9233</v>
      </c>
    </row>
    <row r="4652" spans="1:7" x14ac:dyDescent="0.25">
      <c r="A4652" t="e">
        <f t="shared" si="72"/>
        <v>#N/A</v>
      </c>
      <c r="B4652" s="1"/>
      <c r="F4652" s="1" t="s">
        <v>9234</v>
      </c>
      <c r="G4652" s="1" t="s">
        <v>9235</v>
      </c>
    </row>
    <row r="4653" spans="1:7" x14ac:dyDescent="0.25">
      <c r="A4653" t="e">
        <f t="shared" si="72"/>
        <v>#N/A</v>
      </c>
      <c r="B4653" s="1"/>
      <c r="F4653" s="1" t="s">
        <v>9236</v>
      </c>
      <c r="G4653" s="1" t="s">
        <v>9237</v>
      </c>
    </row>
    <row r="4654" spans="1:7" x14ac:dyDescent="0.25">
      <c r="A4654" t="e">
        <f t="shared" si="72"/>
        <v>#N/A</v>
      </c>
      <c r="B4654" s="1"/>
      <c r="F4654" s="1" t="s">
        <v>9238</v>
      </c>
      <c r="G4654" s="1" t="s">
        <v>9239</v>
      </c>
    </row>
    <row r="4655" spans="1:7" x14ac:dyDescent="0.25">
      <c r="A4655" t="e">
        <f t="shared" si="72"/>
        <v>#N/A</v>
      </c>
      <c r="B4655" s="1"/>
      <c r="F4655" s="1" t="s">
        <v>9240</v>
      </c>
      <c r="G4655" s="1" t="s">
        <v>9241</v>
      </c>
    </row>
    <row r="4656" spans="1:7" x14ac:dyDescent="0.25">
      <c r="A4656" t="e">
        <f t="shared" si="72"/>
        <v>#N/A</v>
      </c>
      <c r="B4656" s="1"/>
      <c r="F4656" s="1" t="s">
        <v>9242</v>
      </c>
      <c r="G4656" s="1" t="s">
        <v>9243</v>
      </c>
    </row>
    <row r="4657" spans="1:7" x14ac:dyDescent="0.25">
      <c r="A4657" t="e">
        <f t="shared" si="72"/>
        <v>#N/A</v>
      </c>
      <c r="B4657" s="1"/>
      <c r="F4657" s="1" t="s">
        <v>9244</v>
      </c>
      <c r="G4657" s="1" t="s">
        <v>9245</v>
      </c>
    </row>
    <row r="4658" spans="1:7" x14ac:dyDescent="0.25">
      <c r="A4658" t="e">
        <f t="shared" si="72"/>
        <v>#N/A</v>
      </c>
      <c r="B4658" s="1"/>
      <c r="F4658" s="1" t="s">
        <v>9246</v>
      </c>
      <c r="G4658" s="1" t="s">
        <v>9247</v>
      </c>
    </row>
    <row r="4659" spans="1:7" x14ac:dyDescent="0.25">
      <c r="A4659" t="e">
        <f t="shared" si="72"/>
        <v>#N/A</v>
      </c>
      <c r="B4659" s="1"/>
      <c r="F4659" s="1" t="s">
        <v>9248</v>
      </c>
      <c r="G4659" s="1" t="s">
        <v>9249</v>
      </c>
    </row>
    <row r="4660" spans="1:7" x14ac:dyDescent="0.25">
      <c r="A4660" t="e">
        <f t="shared" si="72"/>
        <v>#N/A</v>
      </c>
      <c r="B4660" s="1"/>
      <c r="F4660" s="1" t="s">
        <v>9250</v>
      </c>
      <c r="G4660" s="1" t="s">
        <v>9251</v>
      </c>
    </row>
    <row r="4661" spans="1:7" x14ac:dyDescent="0.25">
      <c r="A4661" t="e">
        <f t="shared" si="72"/>
        <v>#N/A</v>
      </c>
      <c r="B4661" s="1"/>
      <c r="F4661" s="1" t="s">
        <v>9252</v>
      </c>
      <c r="G4661" s="1" t="s">
        <v>9253</v>
      </c>
    </row>
    <row r="4662" spans="1:7" x14ac:dyDescent="0.25">
      <c r="A4662" t="e">
        <f t="shared" si="72"/>
        <v>#N/A</v>
      </c>
      <c r="B4662" s="1"/>
      <c r="F4662" s="1" t="s">
        <v>9254</v>
      </c>
      <c r="G4662" s="1" t="s">
        <v>9255</v>
      </c>
    </row>
    <row r="4663" spans="1:7" x14ac:dyDescent="0.25">
      <c r="A4663" t="e">
        <f t="shared" si="72"/>
        <v>#N/A</v>
      </c>
      <c r="B4663" s="1"/>
      <c r="F4663" s="1" t="s">
        <v>9256</v>
      </c>
      <c r="G4663" s="1" t="s">
        <v>9257</v>
      </c>
    </row>
    <row r="4664" spans="1:7" x14ac:dyDescent="0.25">
      <c r="A4664" t="e">
        <f t="shared" si="72"/>
        <v>#N/A</v>
      </c>
      <c r="B4664" s="1"/>
      <c r="F4664" s="1" t="s">
        <v>9258</v>
      </c>
      <c r="G4664" s="1" t="s">
        <v>9259</v>
      </c>
    </row>
    <row r="4665" spans="1:7" x14ac:dyDescent="0.25">
      <c r="A4665" t="e">
        <f t="shared" si="72"/>
        <v>#N/A</v>
      </c>
      <c r="B4665" s="1"/>
      <c r="F4665" s="1" t="s">
        <v>9260</v>
      </c>
      <c r="G4665" s="1" t="s">
        <v>9261</v>
      </c>
    </row>
    <row r="4666" spans="1:7" x14ac:dyDescent="0.25">
      <c r="A4666" t="e">
        <f t="shared" si="72"/>
        <v>#N/A</v>
      </c>
      <c r="B4666" s="1"/>
      <c r="F4666" s="1" t="s">
        <v>9262</v>
      </c>
      <c r="G4666" s="1" t="s">
        <v>9263</v>
      </c>
    </row>
    <row r="4667" spans="1:7" x14ac:dyDescent="0.25">
      <c r="A4667" t="e">
        <f t="shared" si="72"/>
        <v>#N/A</v>
      </c>
      <c r="B4667" s="1"/>
      <c r="F4667" s="1" t="s">
        <v>9264</v>
      </c>
      <c r="G4667" s="1" t="s">
        <v>9265</v>
      </c>
    </row>
    <row r="4668" spans="1:7" x14ac:dyDescent="0.25">
      <c r="A4668" t="e">
        <f t="shared" si="72"/>
        <v>#N/A</v>
      </c>
      <c r="B4668" s="1"/>
      <c r="F4668" s="1" t="s">
        <v>9266</v>
      </c>
      <c r="G4668" s="1" t="s">
        <v>9267</v>
      </c>
    </row>
    <row r="4669" spans="1:7" x14ac:dyDescent="0.25">
      <c r="A4669" t="e">
        <f t="shared" si="72"/>
        <v>#N/A</v>
      </c>
      <c r="B4669" s="1"/>
      <c r="F4669" s="1" t="s">
        <v>9268</v>
      </c>
      <c r="G4669" s="1" t="s">
        <v>9269</v>
      </c>
    </row>
    <row r="4670" spans="1:7" x14ac:dyDescent="0.25">
      <c r="A4670" t="e">
        <f t="shared" si="72"/>
        <v>#N/A</v>
      </c>
      <c r="B4670" s="1"/>
      <c r="F4670" s="1" t="s">
        <v>9270</v>
      </c>
      <c r="G4670" s="1" t="s">
        <v>9271</v>
      </c>
    </row>
    <row r="4671" spans="1:7" x14ac:dyDescent="0.25">
      <c r="A4671" t="e">
        <f t="shared" si="72"/>
        <v>#N/A</v>
      </c>
      <c r="B4671" s="1"/>
      <c r="F4671" s="1" t="s">
        <v>9272</v>
      </c>
      <c r="G4671" s="1" t="s">
        <v>9273</v>
      </c>
    </row>
    <row r="4672" spans="1:7" x14ac:dyDescent="0.25">
      <c r="A4672" t="e">
        <f t="shared" si="72"/>
        <v>#N/A</v>
      </c>
      <c r="B4672" s="1"/>
      <c r="F4672" s="1" t="s">
        <v>9274</v>
      </c>
      <c r="G4672" s="1" t="s">
        <v>9275</v>
      </c>
    </row>
    <row r="4673" spans="1:7" x14ac:dyDescent="0.25">
      <c r="A4673" t="e">
        <f t="shared" si="72"/>
        <v>#N/A</v>
      </c>
      <c r="B4673" s="1"/>
      <c r="F4673" s="1" t="s">
        <v>9276</v>
      </c>
      <c r="G4673" s="1" t="s">
        <v>9277</v>
      </c>
    </row>
    <row r="4674" spans="1:7" x14ac:dyDescent="0.25">
      <c r="A4674" t="e">
        <f t="shared" si="72"/>
        <v>#N/A</v>
      </c>
      <c r="B4674" s="1"/>
      <c r="F4674" s="1" t="s">
        <v>9278</v>
      </c>
      <c r="G4674" s="1" t="s">
        <v>9279</v>
      </c>
    </row>
    <row r="4675" spans="1:7" x14ac:dyDescent="0.25">
      <c r="A4675" t="e">
        <f t="shared" ref="A4675:A4738" si="73">INDEX(F:F,MATCH(B4675,G:G,0))</f>
        <v>#N/A</v>
      </c>
      <c r="B4675" s="1"/>
      <c r="F4675" s="1" t="s">
        <v>9280</v>
      </c>
      <c r="G4675" s="1" t="s">
        <v>9281</v>
      </c>
    </row>
    <row r="4676" spans="1:7" x14ac:dyDescent="0.25">
      <c r="A4676" t="e">
        <f t="shared" si="73"/>
        <v>#N/A</v>
      </c>
      <c r="B4676" s="1"/>
      <c r="F4676" s="1" t="s">
        <v>9282</v>
      </c>
      <c r="G4676" s="1" t="s">
        <v>9283</v>
      </c>
    </row>
    <row r="4677" spans="1:7" x14ac:dyDescent="0.25">
      <c r="A4677" t="e">
        <f t="shared" si="73"/>
        <v>#N/A</v>
      </c>
      <c r="B4677" s="1"/>
      <c r="F4677" s="1" t="s">
        <v>9284</v>
      </c>
      <c r="G4677" s="1" t="s">
        <v>9285</v>
      </c>
    </row>
    <row r="4678" spans="1:7" x14ac:dyDescent="0.25">
      <c r="A4678" t="e">
        <f t="shared" si="73"/>
        <v>#N/A</v>
      </c>
      <c r="B4678" s="1"/>
      <c r="F4678" s="1" t="s">
        <v>9286</v>
      </c>
      <c r="G4678" s="1" t="s">
        <v>9287</v>
      </c>
    </row>
    <row r="4679" spans="1:7" x14ac:dyDescent="0.25">
      <c r="A4679" t="e">
        <f t="shared" si="73"/>
        <v>#N/A</v>
      </c>
      <c r="B4679" s="1"/>
      <c r="F4679" s="1" t="s">
        <v>9288</v>
      </c>
      <c r="G4679" s="1" t="s">
        <v>9289</v>
      </c>
    </row>
    <row r="4680" spans="1:7" x14ac:dyDescent="0.25">
      <c r="A4680" t="e">
        <f t="shared" si="73"/>
        <v>#N/A</v>
      </c>
      <c r="B4680" s="1"/>
      <c r="F4680" s="1" t="s">
        <v>9290</v>
      </c>
      <c r="G4680" s="1" t="s">
        <v>9291</v>
      </c>
    </row>
    <row r="4681" spans="1:7" x14ac:dyDescent="0.25">
      <c r="A4681" t="e">
        <f t="shared" si="73"/>
        <v>#N/A</v>
      </c>
      <c r="B4681" s="1"/>
      <c r="F4681" s="1" t="s">
        <v>9292</v>
      </c>
      <c r="G4681" s="1" t="s">
        <v>9293</v>
      </c>
    </row>
    <row r="4682" spans="1:7" x14ac:dyDescent="0.25">
      <c r="A4682" t="e">
        <f t="shared" si="73"/>
        <v>#N/A</v>
      </c>
      <c r="B4682" s="1"/>
      <c r="F4682" s="1" t="s">
        <v>9294</v>
      </c>
      <c r="G4682" s="1" t="s">
        <v>9295</v>
      </c>
    </row>
    <row r="4683" spans="1:7" x14ac:dyDescent="0.25">
      <c r="A4683" t="e">
        <f t="shared" si="73"/>
        <v>#N/A</v>
      </c>
      <c r="B4683" s="1"/>
      <c r="F4683" s="1" t="s">
        <v>9296</v>
      </c>
      <c r="G4683" s="1" t="s">
        <v>9297</v>
      </c>
    </row>
    <row r="4684" spans="1:7" x14ac:dyDescent="0.25">
      <c r="A4684" t="e">
        <f t="shared" si="73"/>
        <v>#N/A</v>
      </c>
      <c r="B4684" s="1"/>
      <c r="F4684" s="1" t="s">
        <v>9298</v>
      </c>
      <c r="G4684" s="1" t="s">
        <v>9299</v>
      </c>
    </row>
    <row r="4685" spans="1:7" x14ac:dyDescent="0.25">
      <c r="A4685" t="e">
        <f t="shared" si="73"/>
        <v>#N/A</v>
      </c>
      <c r="B4685" s="1"/>
      <c r="F4685" s="1" t="s">
        <v>9300</v>
      </c>
      <c r="G4685" s="1" t="s">
        <v>9301</v>
      </c>
    </row>
    <row r="4686" spans="1:7" x14ac:dyDescent="0.25">
      <c r="A4686" t="e">
        <f t="shared" si="73"/>
        <v>#N/A</v>
      </c>
      <c r="B4686" s="1"/>
      <c r="F4686" s="1" t="s">
        <v>9302</v>
      </c>
      <c r="G4686" s="1" t="s">
        <v>9303</v>
      </c>
    </row>
    <row r="4687" spans="1:7" x14ac:dyDescent="0.25">
      <c r="A4687" t="e">
        <f t="shared" si="73"/>
        <v>#N/A</v>
      </c>
      <c r="B4687" s="1"/>
      <c r="F4687" s="1" t="s">
        <v>9304</v>
      </c>
      <c r="G4687" s="1" t="s">
        <v>9305</v>
      </c>
    </row>
    <row r="4688" spans="1:7" x14ac:dyDescent="0.25">
      <c r="A4688" t="e">
        <f t="shared" si="73"/>
        <v>#N/A</v>
      </c>
      <c r="B4688" s="1"/>
      <c r="F4688" s="1" t="s">
        <v>9306</v>
      </c>
      <c r="G4688" s="1" t="s">
        <v>9307</v>
      </c>
    </row>
    <row r="4689" spans="1:7" x14ac:dyDescent="0.25">
      <c r="A4689" t="e">
        <f t="shared" si="73"/>
        <v>#N/A</v>
      </c>
      <c r="B4689" s="1"/>
      <c r="F4689" s="1" t="s">
        <v>9308</v>
      </c>
      <c r="G4689" s="1" t="s">
        <v>9309</v>
      </c>
    </row>
    <row r="4690" spans="1:7" x14ac:dyDescent="0.25">
      <c r="A4690" t="e">
        <f t="shared" si="73"/>
        <v>#N/A</v>
      </c>
      <c r="B4690" s="1"/>
      <c r="F4690" s="1" t="s">
        <v>9310</v>
      </c>
      <c r="G4690" s="1" t="s">
        <v>9311</v>
      </c>
    </row>
    <row r="4691" spans="1:7" x14ac:dyDescent="0.25">
      <c r="A4691" t="e">
        <f t="shared" si="73"/>
        <v>#N/A</v>
      </c>
      <c r="B4691" s="1"/>
      <c r="F4691" s="1" t="s">
        <v>9312</v>
      </c>
      <c r="G4691" s="1" t="s">
        <v>9313</v>
      </c>
    </row>
    <row r="4692" spans="1:7" x14ac:dyDescent="0.25">
      <c r="A4692" t="e">
        <f t="shared" si="73"/>
        <v>#N/A</v>
      </c>
      <c r="B4692" s="1"/>
      <c r="F4692" s="1" t="s">
        <v>9314</v>
      </c>
      <c r="G4692" s="1" t="s">
        <v>9315</v>
      </c>
    </row>
    <row r="4693" spans="1:7" x14ac:dyDescent="0.25">
      <c r="A4693" t="e">
        <f t="shared" si="73"/>
        <v>#N/A</v>
      </c>
      <c r="B4693" s="1"/>
      <c r="F4693" s="1" t="s">
        <v>9316</v>
      </c>
      <c r="G4693" s="1" t="s">
        <v>9317</v>
      </c>
    </row>
    <row r="4694" spans="1:7" x14ac:dyDescent="0.25">
      <c r="A4694" t="e">
        <f t="shared" si="73"/>
        <v>#N/A</v>
      </c>
      <c r="B4694" s="1"/>
      <c r="F4694" s="1" t="s">
        <v>9318</v>
      </c>
      <c r="G4694" s="1" t="s">
        <v>9319</v>
      </c>
    </row>
    <row r="4695" spans="1:7" x14ac:dyDescent="0.25">
      <c r="A4695" t="e">
        <f t="shared" si="73"/>
        <v>#N/A</v>
      </c>
      <c r="B4695" s="1"/>
      <c r="F4695" s="1" t="s">
        <v>9320</v>
      </c>
      <c r="G4695" s="1" t="s">
        <v>9321</v>
      </c>
    </row>
    <row r="4696" spans="1:7" x14ac:dyDescent="0.25">
      <c r="A4696" t="e">
        <f t="shared" si="73"/>
        <v>#N/A</v>
      </c>
      <c r="B4696" s="1"/>
      <c r="F4696" s="1" t="s">
        <v>9322</v>
      </c>
      <c r="G4696" s="1" t="s">
        <v>9323</v>
      </c>
    </row>
    <row r="4697" spans="1:7" x14ac:dyDescent="0.25">
      <c r="A4697" t="e">
        <f t="shared" si="73"/>
        <v>#N/A</v>
      </c>
      <c r="B4697" s="1"/>
      <c r="F4697" s="1" t="s">
        <v>9324</v>
      </c>
      <c r="G4697" s="1" t="s">
        <v>9325</v>
      </c>
    </row>
    <row r="4698" spans="1:7" x14ac:dyDescent="0.25">
      <c r="A4698" t="e">
        <f t="shared" si="73"/>
        <v>#N/A</v>
      </c>
      <c r="B4698" s="1"/>
      <c r="F4698" s="1" t="s">
        <v>9326</v>
      </c>
      <c r="G4698" s="1" t="s">
        <v>9327</v>
      </c>
    </row>
    <row r="4699" spans="1:7" x14ac:dyDescent="0.25">
      <c r="A4699" t="e">
        <f t="shared" si="73"/>
        <v>#N/A</v>
      </c>
      <c r="B4699" s="1"/>
      <c r="F4699" s="1" t="s">
        <v>9328</v>
      </c>
      <c r="G4699" s="1" t="s">
        <v>9329</v>
      </c>
    </row>
    <row r="4700" spans="1:7" x14ac:dyDescent="0.25">
      <c r="A4700" t="e">
        <f t="shared" si="73"/>
        <v>#N/A</v>
      </c>
      <c r="B4700" s="1"/>
      <c r="F4700" s="1" t="s">
        <v>9330</v>
      </c>
      <c r="G4700" s="1" t="s">
        <v>9331</v>
      </c>
    </row>
    <row r="4701" spans="1:7" x14ac:dyDescent="0.25">
      <c r="A4701" t="e">
        <f t="shared" si="73"/>
        <v>#N/A</v>
      </c>
      <c r="B4701" s="1"/>
      <c r="F4701" s="1" t="s">
        <v>9332</v>
      </c>
      <c r="G4701" s="1" t="s">
        <v>9333</v>
      </c>
    </row>
    <row r="4702" spans="1:7" x14ac:dyDescent="0.25">
      <c r="A4702" t="e">
        <f t="shared" si="73"/>
        <v>#N/A</v>
      </c>
      <c r="B4702" s="1"/>
      <c r="F4702" s="1" t="s">
        <v>9334</v>
      </c>
      <c r="G4702" s="1" t="s">
        <v>9335</v>
      </c>
    </row>
    <row r="4703" spans="1:7" x14ac:dyDescent="0.25">
      <c r="A4703" t="e">
        <f t="shared" si="73"/>
        <v>#N/A</v>
      </c>
      <c r="B4703" s="1"/>
      <c r="F4703" s="1" t="s">
        <v>9336</v>
      </c>
      <c r="G4703" s="1" t="s">
        <v>9337</v>
      </c>
    </row>
    <row r="4704" spans="1:7" x14ac:dyDescent="0.25">
      <c r="A4704" t="e">
        <f t="shared" si="73"/>
        <v>#N/A</v>
      </c>
      <c r="B4704" s="1"/>
      <c r="F4704" s="1" t="s">
        <v>9338</v>
      </c>
      <c r="G4704" s="1" t="s">
        <v>4394</v>
      </c>
    </row>
    <row r="4705" spans="1:7" x14ac:dyDescent="0.25">
      <c r="A4705" t="e">
        <f t="shared" si="73"/>
        <v>#N/A</v>
      </c>
      <c r="B4705" s="1"/>
      <c r="F4705" s="1" t="s">
        <v>9339</v>
      </c>
      <c r="G4705" s="1" t="s">
        <v>9340</v>
      </c>
    </row>
    <row r="4706" spans="1:7" x14ac:dyDescent="0.25">
      <c r="A4706" t="e">
        <f t="shared" si="73"/>
        <v>#N/A</v>
      </c>
      <c r="B4706" s="1"/>
      <c r="F4706" s="1" t="s">
        <v>9341</v>
      </c>
      <c r="G4706" s="1" t="s">
        <v>9342</v>
      </c>
    </row>
    <row r="4707" spans="1:7" x14ac:dyDescent="0.25">
      <c r="A4707" t="e">
        <f t="shared" si="73"/>
        <v>#N/A</v>
      </c>
      <c r="B4707" s="1"/>
      <c r="F4707" s="1" t="s">
        <v>9343</v>
      </c>
      <c r="G4707" s="1" t="s">
        <v>9344</v>
      </c>
    </row>
    <row r="4708" spans="1:7" x14ac:dyDescent="0.25">
      <c r="A4708" t="e">
        <f t="shared" si="73"/>
        <v>#N/A</v>
      </c>
      <c r="B4708" s="1"/>
      <c r="F4708" s="1" t="s">
        <v>9345</v>
      </c>
      <c r="G4708" s="1" t="s">
        <v>9346</v>
      </c>
    </row>
    <row r="4709" spans="1:7" x14ac:dyDescent="0.25">
      <c r="A4709" t="e">
        <f t="shared" si="73"/>
        <v>#N/A</v>
      </c>
      <c r="B4709" s="1"/>
      <c r="F4709" s="1" t="s">
        <v>9347</v>
      </c>
      <c r="G4709" s="1" t="s">
        <v>9348</v>
      </c>
    </row>
    <row r="4710" spans="1:7" x14ac:dyDescent="0.25">
      <c r="A4710" t="e">
        <f t="shared" si="73"/>
        <v>#N/A</v>
      </c>
      <c r="B4710" s="1"/>
      <c r="F4710" s="1" t="s">
        <v>9349</v>
      </c>
      <c r="G4710" s="1" t="s">
        <v>9350</v>
      </c>
    </row>
    <row r="4711" spans="1:7" x14ac:dyDescent="0.25">
      <c r="A4711" t="e">
        <f t="shared" si="73"/>
        <v>#N/A</v>
      </c>
      <c r="B4711" s="1"/>
      <c r="F4711" s="1" t="s">
        <v>9351</v>
      </c>
      <c r="G4711" s="1" t="s">
        <v>9</v>
      </c>
    </row>
    <row r="4712" spans="1:7" x14ac:dyDescent="0.25">
      <c r="A4712" t="e">
        <f t="shared" si="73"/>
        <v>#N/A</v>
      </c>
      <c r="B4712" s="1"/>
      <c r="F4712" s="1" t="s">
        <v>9352</v>
      </c>
      <c r="G4712" s="1" t="s">
        <v>9353</v>
      </c>
    </row>
    <row r="4713" spans="1:7" x14ac:dyDescent="0.25">
      <c r="A4713" t="e">
        <f t="shared" si="73"/>
        <v>#N/A</v>
      </c>
      <c r="B4713" s="1"/>
      <c r="F4713" s="1" t="s">
        <v>9354</v>
      </c>
      <c r="G4713" s="1" t="s">
        <v>9355</v>
      </c>
    </row>
    <row r="4714" spans="1:7" x14ac:dyDescent="0.25">
      <c r="A4714" t="e">
        <f t="shared" si="73"/>
        <v>#N/A</v>
      </c>
      <c r="B4714" s="1"/>
      <c r="F4714" s="1" t="s">
        <v>9356</v>
      </c>
      <c r="G4714" s="1" t="s">
        <v>9357</v>
      </c>
    </row>
    <row r="4715" spans="1:7" x14ac:dyDescent="0.25">
      <c r="A4715" t="e">
        <f t="shared" si="73"/>
        <v>#N/A</v>
      </c>
      <c r="B4715" s="1"/>
      <c r="F4715" s="1" t="s">
        <v>9358</v>
      </c>
      <c r="G4715" s="1" t="s">
        <v>9359</v>
      </c>
    </row>
    <row r="4716" spans="1:7" x14ac:dyDescent="0.25">
      <c r="A4716" t="e">
        <f t="shared" si="73"/>
        <v>#N/A</v>
      </c>
      <c r="B4716" s="1"/>
      <c r="F4716" s="1" t="s">
        <v>9360</v>
      </c>
      <c r="G4716" s="1" t="s">
        <v>9361</v>
      </c>
    </row>
    <row r="4717" spans="1:7" x14ac:dyDescent="0.25">
      <c r="A4717" t="e">
        <f t="shared" si="73"/>
        <v>#N/A</v>
      </c>
      <c r="B4717" s="1"/>
      <c r="F4717" s="1" t="s">
        <v>9362</v>
      </c>
      <c r="G4717" s="1" t="s">
        <v>9363</v>
      </c>
    </row>
    <row r="4718" spans="1:7" x14ac:dyDescent="0.25">
      <c r="A4718" t="e">
        <f t="shared" si="73"/>
        <v>#N/A</v>
      </c>
      <c r="B4718" s="1"/>
      <c r="F4718" s="1" t="s">
        <v>9364</v>
      </c>
      <c r="G4718" s="1" t="s">
        <v>9365</v>
      </c>
    </row>
    <row r="4719" spans="1:7" x14ac:dyDescent="0.25">
      <c r="A4719" t="e">
        <f t="shared" si="73"/>
        <v>#N/A</v>
      </c>
      <c r="B4719" s="1"/>
      <c r="F4719" s="1" t="s">
        <v>9366</v>
      </c>
      <c r="G4719" s="1" t="s">
        <v>9367</v>
      </c>
    </row>
    <row r="4720" spans="1:7" x14ac:dyDescent="0.25">
      <c r="A4720" t="e">
        <f t="shared" si="73"/>
        <v>#N/A</v>
      </c>
      <c r="B4720" s="1"/>
      <c r="F4720" s="1" t="s">
        <v>9368</v>
      </c>
      <c r="G4720" s="1" t="s">
        <v>9369</v>
      </c>
    </row>
    <row r="4721" spans="1:7" x14ac:dyDescent="0.25">
      <c r="A4721" t="e">
        <f t="shared" si="73"/>
        <v>#N/A</v>
      </c>
      <c r="B4721" s="1"/>
      <c r="F4721" s="1" t="s">
        <v>9370</v>
      </c>
      <c r="G4721" s="1" t="s">
        <v>2437</v>
      </c>
    </row>
    <row r="4722" spans="1:7" x14ac:dyDescent="0.25">
      <c r="A4722" t="e">
        <f t="shared" si="73"/>
        <v>#N/A</v>
      </c>
      <c r="B4722" s="1"/>
      <c r="F4722" s="1" t="s">
        <v>9371</v>
      </c>
      <c r="G4722" s="1" t="s">
        <v>9372</v>
      </c>
    </row>
    <row r="4723" spans="1:7" x14ac:dyDescent="0.25">
      <c r="A4723" t="e">
        <f t="shared" si="73"/>
        <v>#N/A</v>
      </c>
      <c r="B4723" s="1"/>
      <c r="F4723" s="1" t="s">
        <v>9373</v>
      </c>
      <c r="G4723" s="1" t="s">
        <v>9374</v>
      </c>
    </row>
    <row r="4724" spans="1:7" x14ac:dyDescent="0.25">
      <c r="A4724" t="e">
        <f t="shared" si="73"/>
        <v>#N/A</v>
      </c>
      <c r="B4724" s="1"/>
      <c r="F4724" s="1" t="s">
        <v>9375</v>
      </c>
      <c r="G4724" s="1" t="s">
        <v>9376</v>
      </c>
    </row>
    <row r="4725" spans="1:7" x14ac:dyDescent="0.25">
      <c r="A4725" t="e">
        <f t="shared" si="73"/>
        <v>#N/A</v>
      </c>
      <c r="B4725" s="1"/>
      <c r="F4725" s="1" t="s">
        <v>9377</v>
      </c>
      <c r="G4725" s="1" t="s">
        <v>9378</v>
      </c>
    </row>
    <row r="4726" spans="1:7" x14ac:dyDescent="0.25">
      <c r="A4726" t="e">
        <f t="shared" si="73"/>
        <v>#N/A</v>
      </c>
      <c r="B4726" s="1"/>
      <c r="F4726" s="1" t="s">
        <v>9379</v>
      </c>
      <c r="G4726" s="1" t="s">
        <v>9380</v>
      </c>
    </row>
    <row r="4727" spans="1:7" x14ac:dyDescent="0.25">
      <c r="A4727" t="e">
        <f t="shared" si="73"/>
        <v>#N/A</v>
      </c>
      <c r="B4727" s="1"/>
      <c r="F4727" s="1" t="s">
        <v>9381</v>
      </c>
      <c r="G4727" s="1" t="s">
        <v>9382</v>
      </c>
    </row>
    <row r="4728" spans="1:7" x14ac:dyDescent="0.25">
      <c r="A4728" t="e">
        <f t="shared" si="73"/>
        <v>#N/A</v>
      </c>
      <c r="B4728" s="1"/>
      <c r="F4728" s="1" t="s">
        <v>9383</v>
      </c>
      <c r="G4728" s="1" t="s">
        <v>9384</v>
      </c>
    </row>
    <row r="4729" spans="1:7" x14ac:dyDescent="0.25">
      <c r="A4729" t="e">
        <f t="shared" si="73"/>
        <v>#N/A</v>
      </c>
      <c r="B4729" s="1"/>
      <c r="F4729" s="1" t="s">
        <v>9385</v>
      </c>
      <c r="G4729" s="1" t="s">
        <v>2457</v>
      </c>
    </row>
    <row r="4730" spans="1:7" x14ac:dyDescent="0.25">
      <c r="A4730" t="e">
        <f t="shared" si="73"/>
        <v>#N/A</v>
      </c>
      <c r="B4730" s="1"/>
      <c r="F4730" s="1" t="s">
        <v>9386</v>
      </c>
      <c r="G4730" s="1" t="s">
        <v>9387</v>
      </c>
    </row>
    <row r="4731" spans="1:7" x14ac:dyDescent="0.25">
      <c r="A4731" t="e">
        <f t="shared" si="73"/>
        <v>#N/A</v>
      </c>
      <c r="B4731" s="1"/>
      <c r="F4731" s="1" t="s">
        <v>9388</v>
      </c>
      <c r="G4731" s="1" t="s">
        <v>9389</v>
      </c>
    </row>
    <row r="4732" spans="1:7" x14ac:dyDescent="0.25">
      <c r="A4732" t="e">
        <f t="shared" si="73"/>
        <v>#N/A</v>
      </c>
      <c r="B4732" s="1"/>
      <c r="F4732" s="1" t="s">
        <v>9390</v>
      </c>
      <c r="G4732" s="1" t="s">
        <v>9391</v>
      </c>
    </row>
    <row r="4733" spans="1:7" x14ac:dyDescent="0.25">
      <c r="A4733" t="e">
        <f t="shared" si="73"/>
        <v>#N/A</v>
      </c>
      <c r="B4733" s="1"/>
      <c r="F4733" s="1" t="s">
        <v>9392</v>
      </c>
      <c r="G4733" s="1" t="s">
        <v>9393</v>
      </c>
    </row>
    <row r="4734" spans="1:7" x14ac:dyDescent="0.25">
      <c r="A4734" t="e">
        <f t="shared" si="73"/>
        <v>#N/A</v>
      </c>
      <c r="B4734" s="1"/>
      <c r="F4734" s="1" t="s">
        <v>9394</v>
      </c>
      <c r="G4734" s="1" t="s">
        <v>9395</v>
      </c>
    </row>
    <row r="4735" spans="1:7" x14ac:dyDescent="0.25">
      <c r="A4735" t="e">
        <f t="shared" si="73"/>
        <v>#N/A</v>
      </c>
      <c r="B4735" s="1"/>
      <c r="F4735" s="1" t="s">
        <v>9396</v>
      </c>
      <c r="G4735" s="1" t="s">
        <v>5965</v>
      </c>
    </row>
    <row r="4736" spans="1:7" x14ac:dyDescent="0.25">
      <c r="A4736" t="e">
        <f t="shared" si="73"/>
        <v>#N/A</v>
      </c>
      <c r="B4736" s="1"/>
      <c r="F4736" s="1" t="s">
        <v>9397</v>
      </c>
      <c r="G4736" s="1" t="s">
        <v>9398</v>
      </c>
    </row>
    <row r="4737" spans="1:7" x14ac:dyDescent="0.25">
      <c r="A4737" t="e">
        <f t="shared" si="73"/>
        <v>#N/A</v>
      </c>
      <c r="B4737" s="1"/>
      <c r="F4737" s="1" t="s">
        <v>9399</v>
      </c>
      <c r="G4737" s="1" t="s">
        <v>9400</v>
      </c>
    </row>
    <row r="4738" spans="1:7" x14ac:dyDescent="0.25">
      <c r="A4738" t="e">
        <f t="shared" si="73"/>
        <v>#N/A</v>
      </c>
      <c r="B4738" s="1"/>
      <c r="F4738" s="1" t="s">
        <v>9401</v>
      </c>
      <c r="G4738" s="1" t="s">
        <v>9402</v>
      </c>
    </row>
    <row r="4739" spans="1:7" x14ac:dyDescent="0.25">
      <c r="A4739" t="e">
        <f t="shared" ref="A4739:A4802" si="74">INDEX(F:F,MATCH(B4739,G:G,0))</f>
        <v>#N/A</v>
      </c>
      <c r="B4739" s="1"/>
      <c r="F4739" s="1" t="s">
        <v>9403</v>
      </c>
      <c r="G4739" s="1" t="s">
        <v>9404</v>
      </c>
    </row>
    <row r="4740" spans="1:7" x14ac:dyDescent="0.25">
      <c r="A4740" t="e">
        <f t="shared" si="74"/>
        <v>#N/A</v>
      </c>
      <c r="B4740" s="1"/>
      <c r="F4740" s="1" t="s">
        <v>9405</v>
      </c>
      <c r="G4740" s="1" t="s">
        <v>9406</v>
      </c>
    </row>
    <row r="4741" spans="1:7" x14ac:dyDescent="0.25">
      <c r="A4741" t="e">
        <f t="shared" si="74"/>
        <v>#N/A</v>
      </c>
      <c r="B4741" s="1"/>
      <c r="F4741" s="1" t="s">
        <v>9407</v>
      </c>
      <c r="G4741" s="1" t="s">
        <v>9408</v>
      </c>
    </row>
    <row r="4742" spans="1:7" x14ac:dyDescent="0.25">
      <c r="A4742" t="e">
        <f t="shared" si="74"/>
        <v>#N/A</v>
      </c>
      <c r="B4742" s="1"/>
      <c r="F4742" s="1" t="s">
        <v>9409</v>
      </c>
      <c r="G4742" s="1" t="s">
        <v>9410</v>
      </c>
    </row>
    <row r="4743" spans="1:7" x14ac:dyDescent="0.25">
      <c r="A4743" t="e">
        <f t="shared" si="74"/>
        <v>#N/A</v>
      </c>
      <c r="B4743" s="1"/>
      <c r="F4743" s="1" t="s">
        <v>9411</v>
      </c>
      <c r="G4743" s="1" t="s">
        <v>9412</v>
      </c>
    </row>
    <row r="4744" spans="1:7" x14ac:dyDescent="0.25">
      <c r="A4744" t="e">
        <f t="shared" si="74"/>
        <v>#N/A</v>
      </c>
      <c r="B4744" s="1"/>
      <c r="F4744" s="1" t="s">
        <v>9413</v>
      </c>
      <c r="G4744" s="1" t="s">
        <v>9414</v>
      </c>
    </row>
    <row r="4745" spans="1:7" x14ac:dyDescent="0.25">
      <c r="A4745" t="e">
        <f t="shared" si="74"/>
        <v>#N/A</v>
      </c>
      <c r="B4745" s="1"/>
      <c r="F4745" s="1" t="s">
        <v>9415</v>
      </c>
      <c r="G4745" s="1" t="s">
        <v>9416</v>
      </c>
    </row>
    <row r="4746" spans="1:7" x14ac:dyDescent="0.25">
      <c r="A4746" t="e">
        <f t="shared" si="74"/>
        <v>#N/A</v>
      </c>
      <c r="B4746" s="1"/>
      <c r="F4746" s="1" t="s">
        <v>9417</v>
      </c>
      <c r="G4746" s="1" t="s">
        <v>9418</v>
      </c>
    </row>
    <row r="4747" spans="1:7" x14ac:dyDescent="0.25">
      <c r="A4747" t="e">
        <f t="shared" si="74"/>
        <v>#N/A</v>
      </c>
      <c r="B4747" s="1"/>
      <c r="F4747" s="1" t="s">
        <v>9419</v>
      </c>
      <c r="G4747" s="1" t="s">
        <v>9420</v>
      </c>
    </row>
    <row r="4748" spans="1:7" x14ac:dyDescent="0.25">
      <c r="A4748" t="e">
        <f t="shared" si="74"/>
        <v>#N/A</v>
      </c>
      <c r="B4748" s="1"/>
      <c r="F4748" s="1" t="s">
        <v>9421</v>
      </c>
      <c r="G4748" s="1" t="s">
        <v>9422</v>
      </c>
    </row>
    <row r="4749" spans="1:7" x14ac:dyDescent="0.25">
      <c r="A4749" t="e">
        <f t="shared" si="74"/>
        <v>#N/A</v>
      </c>
      <c r="B4749" s="1"/>
      <c r="F4749" s="1" t="s">
        <v>9423</v>
      </c>
      <c r="G4749" s="1" t="s">
        <v>9424</v>
      </c>
    </row>
    <row r="4750" spans="1:7" x14ac:dyDescent="0.25">
      <c r="A4750" t="e">
        <f t="shared" si="74"/>
        <v>#N/A</v>
      </c>
      <c r="B4750" s="1"/>
      <c r="F4750" s="1" t="s">
        <v>9425</v>
      </c>
      <c r="G4750" s="1" t="s">
        <v>9426</v>
      </c>
    </row>
    <row r="4751" spans="1:7" x14ac:dyDescent="0.25">
      <c r="A4751" t="e">
        <f t="shared" si="74"/>
        <v>#N/A</v>
      </c>
      <c r="B4751" s="1"/>
      <c r="F4751" s="1" t="s">
        <v>9427</v>
      </c>
      <c r="G4751" s="1" t="s">
        <v>9428</v>
      </c>
    </row>
    <row r="4752" spans="1:7" x14ac:dyDescent="0.25">
      <c r="A4752" t="e">
        <f t="shared" si="74"/>
        <v>#N/A</v>
      </c>
      <c r="B4752" s="1"/>
      <c r="F4752" s="1" t="s">
        <v>9429</v>
      </c>
      <c r="G4752" s="1" t="s">
        <v>4470</v>
      </c>
    </row>
    <row r="4753" spans="1:7" x14ac:dyDescent="0.25">
      <c r="A4753" t="e">
        <f t="shared" si="74"/>
        <v>#N/A</v>
      </c>
      <c r="B4753" s="1"/>
      <c r="F4753" s="1" t="s">
        <v>9430</v>
      </c>
      <c r="G4753" s="1" t="s">
        <v>9431</v>
      </c>
    </row>
    <row r="4754" spans="1:7" x14ac:dyDescent="0.25">
      <c r="A4754" t="e">
        <f t="shared" si="74"/>
        <v>#N/A</v>
      </c>
      <c r="B4754" s="1"/>
      <c r="F4754" s="1" t="s">
        <v>9432</v>
      </c>
      <c r="G4754" s="1" t="s">
        <v>9433</v>
      </c>
    </row>
    <row r="4755" spans="1:7" x14ac:dyDescent="0.25">
      <c r="A4755" t="e">
        <f t="shared" si="74"/>
        <v>#N/A</v>
      </c>
      <c r="B4755" s="1"/>
      <c r="F4755" s="1" t="s">
        <v>9434</v>
      </c>
      <c r="G4755" s="1" t="s">
        <v>9435</v>
      </c>
    </row>
    <row r="4756" spans="1:7" x14ac:dyDescent="0.25">
      <c r="A4756" t="e">
        <f t="shared" si="74"/>
        <v>#N/A</v>
      </c>
      <c r="B4756" s="1"/>
      <c r="F4756" s="1" t="s">
        <v>9436</v>
      </c>
      <c r="G4756" s="1" t="s">
        <v>9437</v>
      </c>
    </row>
    <row r="4757" spans="1:7" x14ac:dyDescent="0.25">
      <c r="A4757" t="e">
        <f t="shared" si="74"/>
        <v>#N/A</v>
      </c>
      <c r="B4757" s="1"/>
      <c r="F4757" s="1" t="s">
        <v>9438</v>
      </c>
      <c r="G4757" s="1" t="s">
        <v>9439</v>
      </c>
    </row>
    <row r="4758" spans="1:7" x14ac:dyDescent="0.25">
      <c r="A4758" t="e">
        <f t="shared" si="74"/>
        <v>#N/A</v>
      </c>
      <c r="B4758" s="1"/>
      <c r="F4758" s="1" t="s">
        <v>9440</v>
      </c>
      <c r="G4758" s="1" t="s">
        <v>9441</v>
      </c>
    </row>
    <row r="4759" spans="1:7" x14ac:dyDescent="0.25">
      <c r="A4759" t="e">
        <f t="shared" si="74"/>
        <v>#N/A</v>
      </c>
      <c r="B4759" s="1"/>
      <c r="F4759" s="1" t="s">
        <v>9442</v>
      </c>
      <c r="G4759" s="1" t="s">
        <v>9443</v>
      </c>
    </row>
    <row r="4760" spans="1:7" x14ac:dyDescent="0.25">
      <c r="A4760" t="e">
        <f t="shared" si="74"/>
        <v>#N/A</v>
      </c>
      <c r="B4760" s="1"/>
      <c r="F4760" s="1" t="s">
        <v>9444</v>
      </c>
      <c r="G4760" s="1" t="s">
        <v>9445</v>
      </c>
    </row>
    <row r="4761" spans="1:7" x14ac:dyDescent="0.25">
      <c r="A4761" t="e">
        <f t="shared" si="74"/>
        <v>#N/A</v>
      </c>
      <c r="B4761" s="1"/>
      <c r="F4761" s="1" t="s">
        <v>9446</v>
      </c>
      <c r="G4761" s="1" t="s">
        <v>9447</v>
      </c>
    </row>
    <row r="4762" spans="1:7" x14ac:dyDescent="0.25">
      <c r="A4762" t="e">
        <f t="shared" si="74"/>
        <v>#N/A</v>
      </c>
      <c r="B4762" s="1"/>
      <c r="F4762" s="1" t="s">
        <v>9448</v>
      </c>
      <c r="G4762" s="1" t="s">
        <v>9449</v>
      </c>
    </row>
    <row r="4763" spans="1:7" x14ac:dyDescent="0.25">
      <c r="A4763" t="e">
        <f t="shared" si="74"/>
        <v>#N/A</v>
      </c>
      <c r="B4763" s="1"/>
      <c r="F4763" s="1" t="s">
        <v>9450</v>
      </c>
      <c r="G4763" s="1" t="s">
        <v>9451</v>
      </c>
    </row>
    <row r="4764" spans="1:7" x14ac:dyDescent="0.25">
      <c r="A4764" t="e">
        <f t="shared" si="74"/>
        <v>#N/A</v>
      </c>
      <c r="B4764" s="1"/>
      <c r="F4764" s="1" t="s">
        <v>9452</v>
      </c>
      <c r="G4764" s="1" t="s">
        <v>9453</v>
      </c>
    </row>
    <row r="4765" spans="1:7" x14ac:dyDescent="0.25">
      <c r="A4765" t="e">
        <f t="shared" si="74"/>
        <v>#N/A</v>
      </c>
      <c r="B4765" s="1"/>
      <c r="F4765" s="1" t="s">
        <v>9454</v>
      </c>
      <c r="G4765" s="1" t="s">
        <v>9455</v>
      </c>
    </row>
    <row r="4766" spans="1:7" x14ac:dyDescent="0.25">
      <c r="A4766" t="e">
        <f t="shared" si="74"/>
        <v>#N/A</v>
      </c>
      <c r="B4766" s="1"/>
      <c r="F4766" s="1" t="s">
        <v>9456</v>
      </c>
      <c r="G4766" s="1" t="s">
        <v>9457</v>
      </c>
    </row>
    <row r="4767" spans="1:7" x14ac:dyDescent="0.25">
      <c r="A4767" t="e">
        <f t="shared" si="74"/>
        <v>#N/A</v>
      </c>
      <c r="B4767" s="1"/>
      <c r="F4767" s="1" t="s">
        <v>9458</v>
      </c>
      <c r="G4767" s="1" t="s">
        <v>9459</v>
      </c>
    </row>
    <row r="4768" spans="1:7" x14ac:dyDescent="0.25">
      <c r="A4768" t="e">
        <f t="shared" si="74"/>
        <v>#N/A</v>
      </c>
      <c r="B4768" s="1"/>
      <c r="F4768" s="1" t="s">
        <v>9460</v>
      </c>
      <c r="G4768" s="1" t="s">
        <v>9461</v>
      </c>
    </row>
    <row r="4769" spans="1:7" x14ac:dyDescent="0.25">
      <c r="A4769" t="e">
        <f t="shared" si="74"/>
        <v>#N/A</v>
      </c>
      <c r="B4769" s="1"/>
      <c r="F4769" s="1" t="s">
        <v>9462</v>
      </c>
      <c r="G4769" s="1" t="s">
        <v>9463</v>
      </c>
    </row>
    <row r="4770" spans="1:7" x14ac:dyDescent="0.25">
      <c r="A4770" t="e">
        <f t="shared" si="74"/>
        <v>#N/A</v>
      </c>
      <c r="B4770" s="1"/>
      <c r="F4770" s="1" t="s">
        <v>9464</v>
      </c>
      <c r="G4770" s="1" t="s">
        <v>9465</v>
      </c>
    </row>
    <row r="4771" spans="1:7" x14ac:dyDescent="0.25">
      <c r="A4771" t="e">
        <f t="shared" si="74"/>
        <v>#N/A</v>
      </c>
      <c r="B4771" s="1"/>
      <c r="F4771" s="1" t="s">
        <v>9466</v>
      </c>
      <c r="G4771" s="1" t="s">
        <v>9467</v>
      </c>
    </row>
    <row r="4772" spans="1:7" x14ac:dyDescent="0.25">
      <c r="A4772" t="e">
        <f t="shared" si="74"/>
        <v>#N/A</v>
      </c>
      <c r="B4772" s="1"/>
      <c r="F4772" s="1" t="s">
        <v>9468</v>
      </c>
      <c r="G4772" s="1" t="s">
        <v>9469</v>
      </c>
    </row>
    <row r="4773" spans="1:7" x14ac:dyDescent="0.25">
      <c r="A4773" t="e">
        <f t="shared" si="74"/>
        <v>#N/A</v>
      </c>
      <c r="B4773" s="1"/>
      <c r="F4773" s="1" t="s">
        <v>9470</v>
      </c>
      <c r="G4773" s="1" t="s">
        <v>9471</v>
      </c>
    </row>
    <row r="4774" spans="1:7" x14ac:dyDescent="0.25">
      <c r="A4774" t="e">
        <f t="shared" si="74"/>
        <v>#N/A</v>
      </c>
      <c r="B4774" s="1"/>
      <c r="F4774" s="1" t="s">
        <v>9472</v>
      </c>
      <c r="G4774" s="1" t="s">
        <v>9473</v>
      </c>
    </row>
    <row r="4775" spans="1:7" x14ac:dyDescent="0.25">
      <c r="A4775" t="e">
        <f t="shared" si="74"/>
        <v>#N/A</v>
      </c>
      <c r="B4775" s="1"/>
      <c r="F4775" s="1" t="s">
        <v>9474</v>
      </c>
      <c r="G4775" s="1" t="s">
        <v>9475</v>
      </c>
    </row>
    <row r="4776" spans="1:7" x14ac:dyDescent="0.25">
      <c r="A4776" t="e">
        <f t="shared" si="74"/>
        <v>#N/A</v>
      </c>
      <c r="B4776" s="1"/>
      <c r="F4776" s="1" t="s">
        <v>9476</v>
      </c>
      <c r="G4776" s="1" t="s">
        <v>9477</v>
      </c>
    </row>
    <row r="4777" spans="1:7" x14ac:dyDescent="0.25">
      <c r="A4777" t="e">
        <f t="shared" si="74"/>
        <v>#N/A</v>
      </c>
      <c r="B4777" s="1"/>
      <c r="F4777" s="1" t="s">
        <v>9478</v>
      </c>
      <c r="G4777" s="1" t="s">
        <v>9479</v>
      </c>
    </row>
    <row r="4778" spans="1:7" x14ac:dyDescent="0.25">
      <c r="A4778" t="e">
        <f t="shared" si="74"/>
        <v>#N/A</v>
      </c>
      <c r="B4778" s="1"/>
      <c r="F4778" s="1" t="s">
        <v>9480</v>
      </c>
      <c r="G4778" s="1" t="s">
        <v>9481</v>
      </c>
    </row>
    <row r="4779" spans="1:7" x14ac:dyDescent="0.25">
      <c r="A4779" t="e">
        <f t="shared" si="74"/>
        <v>#N/A</v>
      </c>
      <c r="B4779" s="1"/>
      <c r="F4779" s="1" t="s">
        <v>9482</v>
      </c>
      <c r="G4779" s="1" t="s">
        <v>9483</v>
      </c>
    </row>
    <row r="4780" spans="1:7" x14ac:dyDescent="0.25">
      <c r="A4780" t="e">
        <f t="shared" si="74"/>
        <v>#N/A</v>
      </c>
      <c r="B4780" s="1"/>
      <c r="F4780" s="1" t="s">
        <v>9484</v>
      </c>
      <c r="G4780" s="1" t="s">
        <v>9485</v>
      </c>
    </row>
    <row r="4781" spans="1:7" x14ac:dyDescent="0.25">
      <c r="A4781" t="e">
        <f t="shared" si="74"/>
        <v>#N/A</v>
      </c>
      <c r="B4781" s="1"/>
      <c r="F4781" s="1" t="s">
        <v>9486</v>
      </c>
      <c r="G4781" s="1" t="s">
        <v>9487</v>
      </c>
    </row>
    <row r="4782" spans="1:7" x14ac:dyDescent="0.25">
      <c r="A4782" t="e">
        <f t="shared" si="74"/>
        <v>#N/A</v>
      </c>
      <c r="B4782" s="1"/>
      <c r="F4782" s="1" t="s">
        <v>9488</v>
      </c>
      <c r="G4782" s="1" t="s">
        <v>9489</v>
      </c>
    </row>
    <row r="4783" spans="1:7" x14ac:dyDescent="0.25">
      <c r="A4783" t="e">
        <f t="shared" si="74"/>
        <v>#N/A</v>
      </c>
      <c r="B4783" s="1"/>
      <c r="F4783" s="1" t="s">
        <v>9490</v>
      </c>
      <c r="G4783" s="1" t="s">
        <v>9393</v>
      </c>
    </row>
    <row r="4784" spans="1:7" x14ac:dyDescent="0.25">
      <c r="A4784" t="e">
        <f t="shared" si="74"/>
        <v>#N/A</v>
      </c>
      <c r="B4784" s="1"/>
      <c r="F4784" s="1" t="s">
        <v>9491</v>
      </c>
      <c r="G4784" s="1" t="s">
        <v>9492</v>
      </c>
    </row>
    <row r="4785" spans="1:7" x14ac:dyDescent="0.25">
      <c r="A4785" t="e">
        <f t="shared" si="74"/>
        <v>#N/A</v>
      </c>
      <c r="B4785" s="1"/>
      <c r="F4785" s="1" t="s">
        <v>9493</v>
      </c>
      <c r="G4785" s="1" t="s">
        <v>9494</v>
      </c>
    </row>
    <row r="4786" spans="1:7" x14ac:dyDescent="0.25">
      <c r="A4786" t="e">
        <f t="shared" si="74"/>
        <v>#N/A</v>
      </c>
      <c r="B4786" s="1"/>
      <c r="F4786" s="1" t="s">
        <v>9495</v>
      </c>
      <c r="G4786" s="1" t="s">
        <v>9496</v>
      </c>
    </row>
    <row r="4787" spans="1:7" x14ac:dyDescent="0.25">
      <c r="A4787" t="e">
        <f t="shared" si="74"/>
        <v>#N/A</v>
      </c>
      <c r="B4787" s="1"/>
      <c r="F4787" s="1" t="s">
        <v>9497</v>
      </c>
      <c r="G4787" s="1" t="s">
        <v>9498</v>
      </c>
    </row>
    <row r="4788" spans="1:7" x14ac:dyDescent="0.25">
      <c r="A4788" t="e">
        <f t="shared" si="74"/>
        <v>#N/A</v>
      </c>
      <c r="B4788" s="1"/>
      <c r="F4788" s="1" t="s">
        <v>9499</v>
      </c>
      <c r="G4788" s="1" t="s">
        <v>9500</v>
      </c>
    </row>
    <row r="4789" spans="1:7" x14ac:dyDescent="0.25">
      <c r="A4789" t="e">
        <f t="shared" si="74"/>
        <v>#N/A</v>
      </c>
      <c r="B4789" s="1"/>
      <c r="F4789" s="1" t="s">
        <v>9501</v>
      </c>
      <c r="G4789" s="1" t="s">
        <v>9502</v>
      </c>
    </row>
    <row r="4790" spans="1:7" x14ac:dyDescent="0.25">
      <c r="A4790" t="e">
        <f t="shared" si="74"/>
        <v>#N/A</v>
      </c>
      <c r="B4790" s="1"/>
      <c r="F4790" s="1" t="s">
        <v>9503</v>
      </c>
      <c r="G4790" s="1" t="s">
        <v>9504</v>
      </c>
    </row>
    <row r="4791" spans="1:7" x14ac:dyDescent="0.25">
      <c r="A4791" t="e">
        <f t="shared" si="74"/>
        <v>#N/A</v>
      </c>
      <c r="B4791" s="1"/>
      <c r="F4791" s="1" t="s">
        <v>9505</v>
      </c>
      <c r="G4791" s="1" t="s">
        <v>9506</v>
      </c>
    </row>
    <row r="4792" spans="1:7" x14ac:dyDescent="0.25">
      <c r="A4792" t="e">
        <f t="shared" si="74"/>
        <v>#N/A</v>
      </c>
      <c r="B4792" s="1"/>
      <c r="F4792" s="1" t="s">
        <v>9507</v>
      </c>
      <c r="G4792" s="1" t="s">
        <v>9508</v>
      </c>
    </row>
    <row r="4793" spans="1:7" x14ac:dyDescent="0.25">
      <c r="A4793" t="e">
        <f t="shared" si="74"/>
        <v>#N/A</v>
      </c>
      <c r="B4793" s="1"/>
      <c r="F4793" s="1" t="s">
        <v>9509</v>
      </c>
      <c r="G4793" s="1" t="s">
        <v>9510</v>
      </c>
    </row>
    <row r="4794" spans="1:7" x14ac:dyDescent="0.25">
      <c r="A4794" t="e">
        <f t="shared" si="74"/>
        <v>#N/A</v>
      </c>
      <c r="B4794" s="1"/>
      <c r="F4794" s="1" t="s">
        <v>9511</v>
      </c>
      <c r="G4794" s="1" t="s">
        <v>9512</v>
      </c>
    </row>
    <row r="4795" spans="1:7" x14ac:dyDescent="0.25">
      <c r="A4795" t="e">
        <f t="shared" si="74"/>
        <v>#N/A</v>
      </c>
      <c r="B4795" s="1"/>
      <c r="F4795" s="1" t="s">
        <v>9513</v>
      </c>
      <c r="G4795" s="1" t="s">
        <v>9514</v>
      </c>
    </row>
    <row r="4796" spans="1:7" x14ac:dyDescent="0.25">
      <c r="A4796" t="e">
        <f t="shared" si="74"/>
        <v>#N/A</v>
      </c>
      <c r="B4796" s="1"/>
      <c r="F4796" s="1" t="s">
        <v>9515</v>
      </c>
      <c r="G4796" s="1" t="s">
        <v>9516</v>
      </c>
    </row>
    <row r="4797" spans="1:7" x14ac:dyDescent="0.25">
      <c r="A4797" t="e">
        <f t="shared" si="74"/>
        <v>#N/A</v>
      </c>
      <c r="B4797" s="1"/>
      <c r="F4797" s="1" t="s">
        <v>9517</v>
      </c>
      <c r="G4797" s="1" t="s">
        <v>9518</v>
      </c>
    </row>
    <row r="4798" spans="1:7" x14ac:dyDescent="0.25">
      <c r="A4798" t="e">
        <f t="shared" si="74"/>
        <v>#N/A</v>
      </c>
      <c r="B4798" s="1"/>
      <c r="F4798" s="1" t="s">
        <v>9519</v>
      </c>
      <c r="G4798" s="1" t="s">
        <v>9520</v>
      </c>
    </row>
    <row r="4799" spans="1:7" x14ac:dyDescent="0.25">
      <c r="A4799" t="e">
        <f t="shared" si="74"/>
        <v>#N/A</v>
      </c>
      <c r="B4799" s="1"/>
      <c r="F4799" s="1" t="s">
        <v>9521</v>
      </c>
      <c r="G4799" s="1" t="s">
        <v>9522</v>
      </c>
    </row>
    <row r="4800" spans="1:7" x14ac:dyDescent="0.25">
      <c r="A4800" t="e">
        <f t="shared" si="74"/>
        <v>#N/A</v>
      </c>
      <c r="B4800" s="1"/>
      <c r="F4800" s="1" t="s">
        <v>9523</v>
      </c>
      <c r="G4800" s="1" t="s">
        <v>9524</v>
      </c>
    </row>
    <row r="4801" spans="1:7" x14ac:dyDescent="0.25">
      <c r="A4801" t="e">
        <f t="shared" si="74"/>
        <v>#N/A</v>
      </c>
      <c r="B4801" s="1"/>
      <c r="F4801" s="1" t="s">
        <v>9525</v>
      </c>
      <c r="G4801" s="1" t="s">
        <v>9526</v>
      </c>
    </row>
    <row r="4802" spans="1:7" x14ac:dyDescent="0.25">
      <c r="A4802" t="e">
        <f t="shared" si="74"/>
        <v>#N/A</v>
      </c>
      <c r="B4802" s="1"/>
      <c r="F4802" s="1" t="s">
        <v>9527</v>
      </c>
      <c r="G4802" s="1" t="s">
        <v>9528</v>
      </c>
    </row>
    <row r="4803" spans="1:7" x14ac:dyDescent="0.25">
      <c r="A4803" t="e">
        <f t="shared" ref="A4803:A4866" si="75">INDEX(F:F,MATCH(B4803,G:G,0))</f>
        <v>#N/A</v>
      </c>
      <c r="B4803" s="1"/>
      <c r="F4803" s="1" t="s">
        <v>9529</v>
      </c>
      <c r="G4803" s="1" t="s">
        <v>9530</v>
      </c>
    </row>
    <row r="4804" spans="1:7" x14ac:dyDescent="0.25">
      <c r="A4804" t="e">
        <f t="shared" si="75"/>
        <v>#N/A</v>
      </c>
      <c r="B4804" s="1"/>
      <c r="F4804" s="1" t="s">
        <v>9531</v>
      </c>
      <c r="G4804" s="1" t="s">
        <v>9532</v>
      </c>
    </row>
    <row r="4805" spans="1:7" x14ac:dyDescent="0.25">
      <c r="A4805" t="e">
        <f t="shared" si="75"/>
        <v>#N/A</v>
      </c>
      <c r="B4805" s="1"/>
      <c r="F4805" s="1" t="s">
        <v>9533</v>
      </c>
      <c r="G4805" s="1" t="s">
        <v>9534</v>
      </c>
    </row>
    <row r="4806" spans="1:7" x14ac:dyDescent="0.25">
      <c r="A4806" t="e">
        <f t="shared" si="75"/>
        <v>#N/A</v>
      </c>
      <c r="B4806" s="1"/>
      <c r="F4806" s="1" t="s">
        <v>9535</v>
      </c>
      <c r="G4806" s="1" t="s">
        <v>9536</v>
      </c>
    </row>
    <row r="4807" spans="1:7" x14ac:dyDescent="0.25">
      <c r="A4807" t="e">
        <f t="shared" si="75"/>
        <v>#N/A</v>
      </c>
      <c r="B4807" s="1"/>
      <c r="F4807" s="1" t="s">
        <v>9537</v>
      </c>
      <c r="G4807" s="1" t="s">
        <v>9538</v>
      </c>
    </row>
    <row r="4808" spans="1:7" x14ac:dyDescent="0.25">
      <c r="A4808" t="e">
        <f t="shared" si="75"/>
        <v>#N/A</v>
      </c>
      <c r="B4808" s="1"/>
      <c r="F4808" s="1" t="s">
        <v>9539</v>
      </c>
      <c r="G4808" s="1" t="s">
        <v>9540</v>
      </c>
    </row>
    <row r="4809" spans="1:7" x14ac:dyDescent="0.25">
      <c r="A4809" t="e">
        <f t="shared" si="75"/>
        <v>#N/A</v>
      </c>
      <c r="B4809" s="1"/>
      <c r="F4809" s="1" t="s">
        <v>9541</v>
      </c>
      <c r="G4809" s="1" t="s">
        <v>9542</v>
      </c>
    </row>
    <row r="4810" spans="1:7" x14ac:dyDescent="0.25">
      <c r="A4810" t="e">
        <f t="shared" si="75"/>
        <v>#N/A</v>
      </c>
      <c r="B4810" s="1"/>
      <c r="F4810" s="1" t="s">
        <v>9543</v>
      </c>
      <c r="G4810" s="1" t="s">
        <v>9544</v>
      </c>
    </row>
    <row r="4811" spans="1:7" x14ac:dyDescent="0.25">
      <c r="A4811" t="e">
        <f t="shared" si="75"/>
        <v>#N/A</v>
      </c>
      <c r="B4811" s="1"/>
      <c r="F4811" s="1" t="s">
        <v>9545</v>
      </c>
      <c r="G4811" s="1" t="s">
        <v>5865</v>
      </c>
    </row>
    <row r="4812" spans="1:7" x14ac:dyDescent="0.25">
      <c r="A4812" t="e">
        <f t="shared" si="75"/>
        <v>#N/A</v>
      </c>
      <c r="B4812" s="1"/>
      <c r="F4812" s="1" t="s">
        <v>9546</v>
      </c>
      <c r="G4812" s="1" t="s">
        <v>9547</v>
      </c>
    </row>
    <row r="4813" spans="1:7" x14ac:dyDescent="0.25">
      <c r="A4813" t="e">
        <f t="shared" si="75"/>
        <v>#N/A</v>
      </c>
      <c r="B4813" s="1"/>
      <c r="F4813" s="1" t="s">
        <v>9548</v>
      </c>
      <c r="G4813" s="1" t="s">
        <v>9549</v>
      </c>
    </row>
    <row r="4814" spans="1:7" x14ac:dyDescent="0.25">
      <c r="A4814" t="e">
        <f t="shared" si="75"/>
        <v>#N/A</v>
      </c>
      <c r="B4814" s="1"/>
      <c r="F4814" s="1" t="s">
        <v>9550</v>
      </c>
      <c r="G4814" s="1" t="s">
        <v>9551</v>
      </c>
    </row>
    <row r="4815" spans="1:7" x14ac:dyDescent="0.25">
      <c r="A4815" t="e">
        <f t="shared" si="75"/>
        <v>#N/A</v>
      </c>
      <c r="B4815" s="1"/>
      <c r="F4815" s="1" t="s">
        <v>9552</v>
      </c>
      <c r="G4815" s="1" t="s">
        <v>9553</v>
      </c>
    </row>
    <row r="4816" spans="1:7" x14ac:dyDescent="0.25">
      <c r="A4816" t="e">
        <f t="shared" si="75"/>
        <v>#N/A</v>
      </c>
      <c r="B4816" s="1"/>
      <c r="F4816" s="1" t="s">
        <v>9554</v>
      </c>
      <c r="G4816" s="1" t="s">
        <v>9555</v>
      </c>
    </row>
    <row r="4817" spans="1:7" x14ac:dyDescent="0.25">
      <c r="A4817" t="e">
        <f t="shared" si="75"/>
        <v>#N/A</v>
      </c>
      <c r="B4817" s="1"/>
      <c r="F4817" s="1" t="s">
        <v>9556</v>
      </c>
      <c r="G4817" s="1" t="s">
        <v>9557</v>
      </c>
    </row>
    <row r="4818" spans="1:7" x14ac:dyDescent="0.25">
      <c r="A4818" t="e">
        <f t="shared" si="75"/>
        <v>#N/A</v>
      </c>
      <c r="B4818" s="1"/>
      <c r="F4818" s="1" t="s">
        <v>9558</v>
      </c>
      <c r="G4818" s="1" t="s">
        <v>9559</v>
      </c>
    </row>
    <row r="4819" spans="1:7" x14ac:dyDescent="0.25">
      <c r="A4819" t="e">
        <f t="shared" si="75"/>
        <v>#N/A</v>
      </c>
      <c r="B4819" s="1"/>
      <c r="F4819" s="1" t="s">
        <v>9560</v>
      </c>
      <c r="G4819" s="1" t="s">
        <v>9561</v>
      </c>
    </row>
    <row r="4820" spans="1:7" x14ac:dyDescent="0.25">
      <c r="A4820" t="e">
        <f t="shared" si="75"/>
        <v>#N/A</v>
      </c>
      <c r="B4820" s="1"/>
      <c r="F4820" s="1" t="s">
        <v>9562</v>
      </c>
      <c r="G4820" s="1" t="s">
        <v>9563</v>
      </c>
    </row>
    <row r="4821" spans="1:7" x14ac:dyDescent="0.25">
      <c r="A4821" t="e">
        <f t="shared" si="75"/>
        <v>#N/A</v>
      </c>
      <c r="B4821" s="1"/>
      <c r="F4821" s="1" t="s">
        <v>9564</v>
      </c>
      <c r="G4821" s="1" t="s">
        <v>9565</v>
      </c>
    </row>
    <row r="4822" spans="1:7" x14ac:dyDescent="0.25">
      <c r="A4822" t="e">
        <f t="shared" si="75"/>
        <v>#N/A</v>
      </c>
      <c r="B4822" s="1"/>
      <c r="F4822" s="1" t="s">
        <v>9566</v>
      </c>
      <c r="G4822" s="1" t="s">
        <v>9567</v>
      </c>
    </row>
    <row r="4823" spans="1:7" x14ac:dyDescent="0.25">
      <c r="A4823" t="e">
        <f t="shared" si="75"/>
        <v>#N/A</v>
      </c>
      <c r="B4823" s="1"/>
      <c r="F4823" s="1" t="s">
        <v>9568</v>
      </c>
      <c r="G4823" s="1" t="s">
        <v>9569</v>
      </c>
    </row>
    <row r="4824" spans="1:7" x14ac:dyDescent="0.25">
      <c r="A4824" t="e">
        <f t="shared" si="75"/>
        <v>#N/A</v>
      </c>
      <c r="B4824" s="1"/>
      <c r="F4824" s="1" t="s">
        <v>9570</v>
      </c>
      <c r="G4824" s="1" t="s">
        <v>9571</v>
      </c>
    </row>
    <row r="4825" spans="1:7" x14ac:dyDescent="0.25">
      <c r="A4825" t="e">
        <f t="shared" si="75"/>
        <v>#N/A</v>
      </c>
      <c r="B4825" s="1"/>
      <c r="F4825" s="1" t="s">
        <v>9572</v>
      </c>
      <c r="G4825" s="1" t="s">
        <v>9573</v>
      </c>
    </row>
    <row r="4826" spans="1:7" x14ac:dyDescent="0.25">
      <c r="A4826" t="e">
        <f t="shared" si="75"/>
        <v>#N/A</v>
      </c>
      <c r="B4826" s="1"/>
      <c r="F4826" s="1" t="s">
        <v>9574</v>
      </c>
      <c r="G4826" s="1" t="s">
        <v>9575</v>
      </c>
    </row>
    <row r="4827" spans="1:7" x14ac:dyDescent="0.25">
      <c r="A4827" t="e">
        <f t="shared" si="75"/>
        <v>#N/A</v>
      </c>
      <c r="B4827" s="1"/>
      <c r="F4827" s="1" t="s">
        <v>9576</v>
      </c>
      <c r="G4827" s="1" t="s">
        <v>9577</v>
      </c>
    </row>
    <row r="4828" spans="1:7" x14ac:dyDescent="0.25">
      <c r="A4828" t="e">
        <f t="shared" si="75"/>
        <v>#N/A</v>
      </c>
      <c r="B4828" s="1"/>
      <c r="F4828" s="1" t="s">
        <v>9578</v>
      </c>
      <c r="G4828" s="1" t="s">
        <v>9579</v>
      </c>
    </row>
    <row r="4829" spans="1:7" x14ac:dyDescent="0.25">
      <c r="A4829" t="e">
        <f t="shared" si="75"/>
        <v>#N/A</v>
      </c>
      <c r="B4829" s="1"/>
      <c r="F4829" s="1" t="s">
        <v>9580</v>
      </c>
      <c r="G4829" s="1" t="s">
        <v>9581</v>
      </c>
    </row>
    <row r="4830" spans="1:7" x14ac:dyDescent="0.25">
      <c r="A4830" t="e">
        <f t="shared" si="75"/>
        <v>#N/A</v>
      </c>
      <c r="B4830" s="1"/>
      <c r="F4830" s="1" t="s">
        <v>9582</v>
      </c>
      <c r="G4830" s="1" t="s">
        <v>9583</v>
      </c>
    </row>
    <row r="4831" spans="1:7" x14ac:dyDescent="0.25">
      <c r="A4831" t="e">
        <f t="shared" si="75"/>
        <v>#N/A</v>
      </c>
      <c r="B4831" s="1"/>
      <c r="F4831" s="1" t="s">
        <v>9584</v>
      </c>
      <c r="G4831" s="1" t="s">
        <v>9585</v>
      </c>
    </row>
    <row r="4832" spans="1:7" x14ac:dyDescent="0.25">
      <c r="A4832" t="e">
        <f t="shared" si="75"/>
        <v>#N/A</v>
      </c>
      <c r="B4832" s="1"/>
      <c r="F4832" s="1" t="s">
        <v>9586</v>
      </c>
      <c r="G4832" s="1" t="s">
        <v>9587</v>
      </c>
    </row>
    <row r="4833" spans="1:7" x14ac:dyDescent="0.25">
      <c r="A4833" t="e">
        <f t="shared" si="75"/>
        <v>#N/A</v>
      </c>
      <c r="B4833" s="1"/>
      <c r="F4833" s="1" t="s">
        <v>9588</v>
      </c>
      <c r="G4833" s="1" t="s">
        <v>9589</v>
      </c>
    </row>
    <row r="4834" spans="1:7" x14ac:dyDescent="0.25">
      <c r="A4834" t="e">
        <f t="shared" si="75"/>
        <v>#N/A</v>
      </c>
      <c r="B4834" s="1"/>
      <c r="F4834" s="1" t="s">
        <v>9590</v>
      </c>
      <c r="G4834" s="1" t="s">
        <v>9591</v>
      </c>
    </row>
    <row r="4835" spans="1:7" x14ac:dyDescent="0.25">
      <c r="A4835" t="e">
        <f t="shared" si="75"/>
        <v>#N/A</v>
      </c>
      <c r="B4835" s="1"/>
      <c r="F4835" s="1" t="s">
        <v>9592</v>
      </c>
      <c r="G4835" s="1" t="s">
        <v>9593</v>
      </c>
    </row>
    <row r="4836" spans="1:7" x14ac:dyDescent="0.25">
      <c r="A4836" t="e">
        <f t="shared" si="75"/>
        <v>#N/A</v>
      </c>
      <c r="B4836" s="1"/>
      <c r="F4836" s="1" t="s">
        <v>9594</v>
      </c>
      <c r="G4836" s="1" t="s">
        <v>9595</v>
      </c>
    </row>
    <row r="4837" spans="1:7" x14ac:dyDescent="0.25">
      <c r="A4837" t="e">
        <f t="shared" si="75"/>
        <v>#N/A</v>
      </c>
      <c r="B4837" s="1"/>
      <c r="F4837" s="1" t="s">
        <v>9596</v>
      </c>
      <c r="G4837" s="1" t="s">
        <v>9597</v>
      </c>
    </row>
    <row r="4838" spans="1:7" x14ac:dyDescent="0.25">
      <c r="A4838" t="e">
        <f t="shared" si="75"/>
        <v>#N/A</v>
      </c>
      <c r="B4838" s="1"/>
      <c r="F4838" s="1" t="s">
        <v>9598</v>
      </c>
      <c r="G4838" s="1" t="s">
        <v>9599</v>
      </c>
    </row>
    <row r="4839" spans="1:7" x14ac:dyDescent="0.25">
      <c r="A4839" t="e">
        <f t="shared" si="75"/>
        <v>#N/A</v>
      </c>
      <c r="B4839" s="1"/>
      <c r="F4839" s="1" t="s">
        <v>9600</v>
      </c>
      <c r="G4839" s="1" t="s">
        <v>9601</v>
      </c>
    </row>
    <row r="4840" spans="1:7" x14ac:dyDescent="0.25">
      <c r="A4840" t="e">
        <f t="shared" si="75"/>
        <v>#N/A</v>
      </c>
      <c r="B4840" s="1"/>
      <c r="F4840" s="1" t="s">
        <v>9602</v>
      </c>
      <c r="G4840" s="1" t="s">
        <v>9603</v>
      </c>
    </row>
    <row r="4841" spans="1:7" x14ac:dyDescent="0.25">
      <c r="A4841" t="e">
        <f t="shared" si="75"/>
        <v>#N/A</v>
      </c>
      <c r="B4841" s="1"/>
      <c r="F4841" s="1" t="s">
        <v>9604</v>
      </c>
      <c r="G4841" s="1" t="s">
        <v>9605</v>
      </c>
    </row>
    <row r="4842" spans="1:7" x14ac:dyDescent="0.25">
      <c r="A4842" t="e">
        <f t="shared" si="75"/>
        <v>#N/A</v>
      </c>
      <c r="B4842" s="1"/>
      <c r="F4842" s="1" t="s">
        <v>9606</v>
      </c>
      <c r="G4842" s="1" t="s">
        <v>9607</v>
      </c>
    </row>
    <row r="4843" spans="1:7" x14ac:dyDescent="0.25">
      <c r="A4843" t="e">
        <f t="shared" si="75"/>
        <v>#N/A</v>
      </c>
      <c r="B4843" s="1"/>
      <c r="F4843" s="1" t="s">
        <v>9608</v>
      </c>
      <c r="G4843" s="1" t="s">
        <v>9609</v>
      </c>
    </row>
    <row r="4844" spans="1:7" x14ac:dyDescent="0.25">
      <c r="A4844" t="e">
        <f t="shared" si="75"/>
        <v>#N/A</v>
      </c>
      <c r="B4844" s="1"/>
      <c r="F4844" s="1" t="s">
        <v>9610</v>
      </c>
      <c r="G4844" s="1" t="s">
        <v>9611</v>
      </c>
    </row>
    <row r="4845" spans="1:7" x14ac:dyDescent="0.25">
      <c r="A4845" t="e">
        <f t="shared" si="75"/>
        <v>#N/A</v>
      </c>
      <c r="B4845" s="1"/>
      <c r="F4845" s="1" t="s">
        <v>9612</v>
      </c>
      <c r="G4845" s="1" t="s">
        <v>9613</v>
      </c>
    </row>
    <row r="4846" spans="1:7" x14ac:dyDescent="0.25">
      <c r="A4846" t="e">
        <f t="shared" si="75"/>
        <v>#N/A</v>
      </c>
      <c r="B4846" s="1"/>
      <c r="F4846" s="1" t="s">
        <v>9614</v>
      </c>
      <c r="G4846" s="1" t="s">
        <v>9615</v>
      </c>
    </row>
    <row r="4847" spans="1:7" x14ac:dyDescent="0.25">
      <c r="A4847" t="e">
        <f t="shared" si="75"/>
        <v>#N/A</v>
      </c>
      <c r="B4847" s="1"/>
      <c r="F4847" s="1" t="s">
        <v>9616</v>
      </c>
      <c r="G4847" s="1" t="s">
        <v>9617</v>
      </c>
    </row>
    <row r="4848" spans="1:7" x14ac:dyDescent="0.25">
      <c r="A4848" t="e">
        <f t="shared" si="75"/>
        <v>#N/A</v>
      </c>
      <c r="B4848" s="1"/>
      <c r="F4848" s="1" t="s">
        <v>9618</v>
      </c>
      <c r="G4848" s="1" t="s">
        <v>9619</v>
      </c>
    </row>
    <row r="4849" spans="1:7" x14ac:dyDescent="0.25">
      <c r="A4849" t="e">
        <f t="shared" si="75"/>
        <v>#N/A</v>
      </c>
      <c r="B4849" s="1"/>
      <c r="F4849" s="1" t="s">
        <v>9620</v>
      </c>
      <c r="G4849" s="1" t="s">
        <v>9621</v>
      </c>
    </row>
    <row r="4850" spans="1:7" x14ac:dyDescent="0.25">
      <c r="A4850" t="e">
        <f t="shared" si="75"/>
        <v>#N/A</v>
      </c>
      <c r="B4850" s="1"/>
      <c r="F4850" s="1" t="s">
        <v>9622</v>
      </c>
      <c r="G4850" s="1" t="s">
        <v>9623</v>
      </c>
    </row>
    <row r="4851" spans="1:7" x14ac:dyDescent="0.25">
      <c r="A4851" t="e">
        <f t="shared" si="75"/>
        <v>#N/A</v>
      </c>
      <c r="B4851" s="1"/>
      <c r="F4851" s="1" t="s">
        <v>9624</v>
      </c>
      <c r="G4851" s="1" t="s">
        <v>9625</v>
      </c>
    </row>
    <row r="4852" spans="1:7" x14ac:dyDescent="0.25">
      <c r="A4852" t="e">
        <f t="shared" si="75"/>
        <v>#N/A</v>
      </c>
      <c r="B4852" s="1"/>
      <c r="F4852" s="1" t="s">
        <v>9626</v>
      </c>
      <c r="G4852" s="1" t="s">
        <v>9627</v>
      </c>
    </row>
    <row r="4853" spans="1:7" x14ac:dyDescent="0.25">
      <c r="A4853" t="e">
        <f t="shared" si="75"/>
        <v>#N/A</v>
      </c>
      <c r="B4853" s="1"/>
      <c r="F4853" s="1" t="s">
        <v>9628</v>
      </c>
      <c r="G4853" s="1" t="s">
        <v>9629</v>
      </c>
    </row>
    <row r="4854" spans="1:7" x14ac:dyDescent="0.25">
      <c r="A4854" t="e">
        <f t="shared" si="75"/>
        <v>#N/A</v>
      </c>
      <c r="B4854" s="1"/>
      <c r="F4854" s="1" t="s">
        <v>9630</v>
      </c>
      <c r="G4854" s="1" t="s">
        <v>5903</v>
      </c>
    </row>
    <row r="4855" spans="1:7" x14ac:dyDescent="0.25">
      <c r="A4855" t="e">
        <f t="shared" si="75"/>
        <v>#N/A</v>
      </c>
      <c r="B4855" s="1"/>
      <c r="F4855" s="1" t="s">
        <v>9631</v>
      </c>
      <c r="G4855" s="1" t="s">
        <v>5911</v>
      </c>
    </row>
    <row r="4856" spans="1:7" x14ac:dyDescent="0.25">
      <c r="A4856" t="e">
        <f t="shared" si="75"/>
        <v>#N/A</v>
      </c>
      <c r="B4856" s="1"/>
      <c r="F4856" s="1" t="s">
        <v>9632</v>
      </c>
      <c r="G4856" s="1" t="s">
        <v>9633</v>
      </c>
    </row>
    <row r="4857" spans="1:7" x14ac:dyDescent="0.25">
      <c r="A4857" t="e">
        <f t="shared" si="75"/>
        <v>#N/A</v>
      </c>
      <c r="B4857" s="1"/>
      <c r="F4857" s="1" t="s">
        <v>9634</v>
      </c>
      <c r="G4857" s="1" t="s">
        <v>5857</v>
      </c>
    </row>
    <row r="4858" spans="1:7" x14ac:dyDescent="0.25">
      <c r="A4858" t="e">
        <f t="shared" si="75"/>
        <v>#N/A</v>
      </c>
      <c r="B4858" s="1"/>
      <c r="F4858" s="1" t="s">
        <v>9635</v>
      </c>
      <c r="G4858" s="1" t="s">
        <v>9636</v>
      </c>
    </row>
    <row r="4859" spans="1:7" x14ac:dyDescent="0.25">
      <c r="A4859" t="e">
        <f t="shared" si="75"/>
        <v>#N/A</v>
      </c>
      <c r="B4859" s="1"/>
      <c r="F4859" s="1" t="s">
        <v>9637</v>
      </c>
      <c r="G4859" s="1" t="s">
        <v>9638</v>
      </c>
    </row>
    <row r="4860" spans="1:7" x14ac:dyDescent="0.25">
      <c r="A4860" t="e">
        <f t="shared" si="75"/>
        <v>#N/A</v>
      </c>
      <c r="B4860" s="1"/>
      <c r="F4860" s="1" t="s">
        <v>9639</v>
      </c>
      <c r="G4860" s="1" t="s">
        <v>9640</v>
      </c>
    </row>
    <row r="4861" spans="1:7" x14ac:dyDescent="0.25">
      <c r="A4861" t="e">
        <f t="shared" si="75"/>
        <v>#N/A</v>
      </c>
      <c r="B4861" s="1"/>
      <c r="F4861" s="1" t="s">
        <v>9641</v>
      </c>
      <c r="G4861" s="1" t="s">
        <v>9642</v>
      </c>
    </row>
    <row r="4862" spans="1:7" x14ac:dyDescent="0.25">
      <c r="A4862" t="e">
        <f t="shared" si="75"/>
        <v>#N/A</v>
      </c>
      <c r="B4862" s="1"/>
      <c r="F4862" s="1" t="s">
        <v>9643</v>
      </c>
      <c r="G4862" s="1" t="s">
        <v>9644</v>
      </c>
    </row>
    <row r="4863" spans="1:7" x14ac:dyDescent="0.25">
      <c r="A4863" t="e">
        <f t="shared" si="75"/>
        <v>#N/A</v>
      </c>
      <c r="B4863" s="1"/>
      <c r="F4863" s="1" t="s">
        <v>9645</v>
      </c>
      <c r="G4863" s="1" t="s">
        <v>9646</v>
      </c>
    </row>
    <row r="4864" spans="1:7" x14ac:dyDescent="0.25">
      <c r="A4864" t="e">
        <f t="shared" si="75"/>
        <v>#N/A</v>
      </c>
      <c r="B4864" s="1"/>
      <c r="F4864" s="1" t="s">
        <v>9647</v>
      </c>
      <c r="G4864" s="1" t="s">
        <v>9648</v>
      </c>
    </row>
    <row r="4865" spans="1:7" x14ac:dyDescent="0.25">
      <c r="A4865" t="e">
        <f t="shared" si="75"/>
        <v>#N/A</v>
      </c>
      <c r="B4865" s="1"/>
      <c r="F4865" s="1" t="s">
        <v>9649</v>
      </c>
      <c r="G4865" s="1" t="s">
        <v>9650</v>
      </c>
    </row>
    <row r="4866" spans="1:7" x14ac:dyDescent="0.25">
      <c r="A4866" t="e">
        <f t="shared" si="75"/>
        <v>#N/A</v>
      </c>
      <c r="B4866" s="1"/>
      <c r="F4866" s="1" t="s">
        <v>9651</v>
      </c>
      <c r="G4866" s="1" t="s">
        <v>9652</v>
      </c>
    </row>
    <row r="4867" spans="1:7" x14ac:dyDescent="0.25">
      <c r="A4867" t="e">
        <f t="shared" ref="A4867:A4930" si="76">INDEX(F:F,MATCH(B4867,G:G,0))</f>
        <v>#N/A</v>
      </c>
      <c r="B4867" s="1"/>
      <c r="F4867" s="1" t="s">
        <v>9653</v>
      </c>
      <c r="G4867" s="1" t="s">
        <v>9654</v>
      </c>
    </row>
    <row r="4868" spans="1:7" x14ac:dyDescent="0.25">
      <c r="A4868" t="e">
        <f t="shared" si="76"/>
        <v>#N/A</v>
      </c>
      <c r="B4868" s="1"/>
      <c r="F4868" s="1" t="s">
        <v>9655</v>
      </c>
      <c r="G4868" s="1" t="s">
        <v>9656</v>
      </c>
    </row>
    <row r="4869" spans="1:7" x14ac:dyDescent="0.25">
      <c r="A4869" t="e">
        <f t="shared" si="76"/>
        <v>#N/A</v>
      </c>
      <c r="B4869" s="1"/>
      <c r="F4869" s="1" t="s">
        <v>9657</v>
      </c>
      <c r="G4869" s="1" t="s">
        <v>9658</v>
      </c>
    </row>
    <row r="4870" spans="1:7" x14ac:dyDescent="0.25">
      <c r="A4870" t="e">
        <f t="shared" si="76"/>
        <v>#N/A</v>
      </c>
      <c r="B4870" s="1"/>
      <c r="F4870" s="1" t="s">
        <v>9659</v>
      </c>
      <c r="G4870" s="1" t="s">
        <v>9660</v>
      </c>
    </row>
    <row r="4871" spans="1:7" x14ac:dyDescent="0.25">
      <c r="A4871" t="e">
        <f t="shared" si="76"/>
        <v>#N/A</v>
      </c>
      <c r="B4871" s="1"/>
      <c r="F4871" s="1" t="s">
        <v>9661</v>
      </c>
      <c r="G4871" s="1" t="s">
        <v>9662</v>
      </c>
    </row>
    <row r="4872" spans="1:7" x14ac:dyDescent="0.25">
      <c r="A4872" t="e">
        <f t="shared" si="76"/>
        <v>#N/A</v>
      </c>
      <c r="B4872" s="1"/>
      <c r="F4872" s="1" t="s">
        <v>9663</v>
      </c>
      <c r="G4872" s="1" t="s">
        <v>9062</v>
      </c>
    </row>
    <row r="4873" spans="1:7" x14ac:dyDescent="0.25">
      <c r="A4873" t="e">
        <f t="shared" si="76"/>
        <v>#N/A</v>
      </c>
      <c r="B4873" s="1"/>
      <c r="F4873" s="1" t="s">
        <v>9664</v>
      </c>
      <c r="G4873" s="1" t="s">
        <v>9665</v>
      </c>
    </row>
    <row r="4874" spans="1:7" x14ac:dyDescent="0.25">
      <c r="A4874" t="e">
        <f t="shared" si="76"/>
        <v>#N/A</v>
      </c>
      <c r="B4874" s="1"/>
      <c r="F4874" s="1" t="s">
        <v>9666</v>
      </c>
      <c r="G4874" s="1" t="s">
        <v>9667</v>
      </c>
    </row>
    <row r="4875" spans="1:7" x14ac:dyDescent="0.25">
      <c r="A4875" t="e">
        <f t="shared" si="76"/>
        <v>#N/A</v>
      </c>
      <c r="B4875" s="1"/>
      <c r="F4875" s="1" t="s">
        <v>9668</v>
      </c>
      <c r="G4875" s="1" t="s">
        <v>9669</v>
      </c>
    </row>
    <row r="4876" spans="1:7" x14ac:dyDescent="0.25">
      <c r="A4876" t="e">
        <f t="shared" si="76"/>
        <v>#N/A</v>
      </c>
      <c r="B4876" s="1"/>
      <c r="F4876" s="1" t="s">
        <v>9670</v>
      </c>
      <c r="G4876" s="1" t="s">
        <v>9671</v>
      </c>
    </row>
    <row r="4877" spans="1:7" x14ac:dyDescent="0.25">
      <c r="A4877" t="e">
        <f t="shared" si="76"/>
        <v>#N/A</v>
      </c>
      <c r="B4877" s="1"/>
      <c r="F4877" s="1" t="s">
        <v>9672</v>
      </c>
      <c r="G4877" s="1" t="s">
        <v>9673</v>
      </c>
    </row>
    <row r="4878" spans="1:7" x14ac:dyDescent="0.25">
      <c r="A4878" t="e">
        <f t="shared" si="76"/>
        <v>#N/A</v>
      </c>
      <c r="B4878" s="1"/>
      <c r="F4878" s="1" t="s">
        <v>9674</v>
      </c>
      <c r="G4878" s="1" t="s">
        <v>9675</v>
      </c>
    </row>
    <row r="4879" spans="1:7" x14ac:dyDescent="0.25">
      <c r="A4879" t="e">
        <f t="shared" si="76"/>
        <v>#N/A</v>
      </c>
      <c r="B4879" s="1"/>
      <c r="F4879" s="1" t="s">
        <v>9676</v>
      </c>
      <c r="G4879" s="1" t="s">
        <v>9677</v>
      </c>
    </row>
    <row r="4880" spans="1:7" x14ac:dyDescent="0.25">
      <c r="A4880" t="e">
        <f t="shared" si="76"/>
        <v>#N/A</v>
      </c>
      <c r="B4880" s="1"/>
      <c r="F4880" s="1" t="s">
        <v>9678</v>
      </c>
      <c r="G4880" s="1" t="s">
        <v>9679</v>
      </c>
    </row>
    <row r="4881" spans="1:7" x14ac:dyDescent="0.25">
      <c r="A4881" t="e">
        <f t="shared" si="76"/>
        <v>#N/A</v>
      </c>
      <c r="B4881" s="1"/>
      <c r="F4881" s="1" t="s">
        <v>9680</v>
      </c>
      <c r="G4881" s="1" t="s">
        <v>9681</v>
      </c>
    </row>
    <row r="4882" spans="1:7" x14ac:dyDescent="0.25">
      <c r="A4882" t="e">
        <f t="shared" si="76"/>
        <v>#N/A</v>
      </c>
      <c r="B4882" s="1"/>
      <c r="F4882" s="1" t="s">
        <v>9682</v>
      </c>
      <c r="G4882" s="1" t="s">
        <v>9683</v>
      </c>
    </row>
    <row r="4883" spans="1:7" x14ac:dyDescent="0.25">
      <c r="A4883" t="e">
        <f t="shared" si="76"/>
        <v>#N/A</v>
      </c>
      <c r="B4883" s="1"/>
      <c r="F4883" s="1" t="s">
        <v>9684</v>
      </c>
      <c r="G4883" s="1" t="s">
        <v>9685</v>
      </c>
    </row>
    <row r="4884" spans="1:7" x14ac:dyDescent="0.25">
      <c r="A4884" t="e">
        <f t="shared" si="76"/>
        <v>#N/A</v>
      </c>
      <c r="B4884" s="1"/>
      <c r="F4884" s="1" t="s">
        <v>9686</v>
      </c>
      <c r="G4884" s="1" t="s">
        <v>9687</v>
      </c>
    </row>
    <row r="4885" spans="1:7" x14ac:dyDescent="0.25">
      <c r="A4885" t="e">
        <f t="shared" si="76"/>
        <v>#N/A</v>
      </c>
      <c r="B4885" s="1"/>
      <c r="F4885" s="1" t="s">
        <v>9688</v>
      </c>
      <c r="G4885" s="1" t="s">
        <v>9689</v>
      </c>
    </row>
    <row r="4886" spans="1:7" x14ac:dyDescent="0.25">
      <c r="A4886" t="e">
        <f t="shared" si="76"/>
        <v>#N/A</v>
      </c>
      <c r="B4886" s="1"/>
      <c r="F4886" s="1" t="s">
        <v>9690</v>
      </c>
      <c r="G4886" s="1" t="s">
        <v>9691</v>
      </c>
    </row>
    <row r="4887" spans="1:7" x14ac:dyDescent="0.25">
      <c r="A4887" t="e">
        <f t="shared" si="76"/>
        <v>#N/A</v>
      </c>
      <c r="B4887" s="1"/>
      <c r="F4887" s="1" t="s">
        <v>9692</v>
      </c>
      <c r="G4887" s="1" t="s">
        <v>9693</v>
      </c>
    </row>
    <row r="4888" spans="1:7" x14ac:dyDescent="0.25">
      <c r="A4888" t="e">
        <f t="shared" si="76"/>
        <v>#N/A</v>
      </c>
      <c r="B4888" s="1"/>
      <c r="F4888" s="1" t="s">
        <v>9694</v>
      </c>
      <c r="G4888" s="1" t="s">
        <v>9695</v>
      </c>
    </row>
    <row r="4889" spans="1:7" x14ac:dyDescent="0.25">
      <c r="A4889" t="e">
        <f t="shared" si="76"/>
        <v>#N/A</v>
      </c>
      <c r="B4889" s="1"/>
      <c r="F4889" s="1" t="s">
        <v>9696</v>
      </c>
      <c r="G4889" s="1" t="s">
        <v>9697</v>
      </c>
    </row>
    <row r="4890" spans="1:7" x14ac:dyDescent="0.25">
      <c r="A4890" t="e">
        <f t="shared" si="76"/>
        <v>#N/A</v>
      </c>
      <c r="B4890" s="1"/>
      <c r="F4890" s="1" t="s">
        <v>9698</v>
      </c>
      <c r="G4890" s="1" t="s">
        <v>9699</v>
      </c>
    </row>
    <row r="4891" spans="1:7" x14ac:dyDescent="0.25">
      <c r="A4891" t="e">
        <f t="shared" si="76"/>
        <v>#N/A</v>
      </c>
      <c r="B4891" s="1"/>
      <c r="F4891" s="1" t="s">
        <v>9700</v>
      </c>
      <c r="G4891" s="1" t="s">
        <v>9701</v>
      </c>
    </row>
    <row r="4892" spans="1:7" x14ac:dyDescent="0.25">
      <c r="A4892" t="e">
        <f t="shared" si="76"/>
        <v>#N/A</v>
      </c>
      <c r="B4892" s="1"/>
      <c r="F4892" s="1" t="s">
        <v>9702</v>
      </c>
      <c r="G4892" s="1" t="s">
        <v>9703</v>
      </c>
    </row>
    <row r="4893" spans="1:7" x14ac:dyDescent="0.25">
      <c r="A4893" t="e">
        <f t="shared" si="76"/>
        <v>#N/A</v>
      </c>
      <c r="B4893" s="1"/>
      <c r="F4893" s="1" t="s">
        <v>9704</v>
      </c>
      <c r="G4893" s="1" t="s">
        <v>9705</v>
      </c>
    </row>
    <row r="4894" spans="1:7" x14ac:dyDescent="0.25">
      <c r="A4894" t="e">
        <f t="shared" si="76"/>
        <v>#N/A</v>
      </c>
      <c r="B4894" s="1"/>
      <c r="F4894" s="1" t="s">
        <v>9706</v>
      </c>
      <c r="G4894" s="1" t="s">
        <v>9707</v>
      </c>
    </row>
    <row r="4895" spans="1:7" x14ac:dyDescent="0.25">
      <c r="A4895" t="e">
        <f t="shared" si="76"/>
        <v>#N/A</v>
      </c>
      <c r="B4895" s="1"/>
      <c r="F4895" s="1" t="s">
        <v>9708</v>
      </c>
      <c r="G4895" s="1" t="s">
        <v>9709</v>
      </c>
    </row>
    <row r="4896" spans="1:7" x14ac:dyDescent="0.25">
      <c r="A4896" t="e">
        <f t="shared" si="76"/>
        <v>#N/A</v>
      </c>
      <c r="B4896" s="1"/>
      <c r="F4896" s="1" t="s">
        <v>9710</v>
      </c>
      <c r="G4896" s="1" t="s">
        <v>9711</v>
      </c>
    </row>
    <row r="4897" spans="1:7" x14ac:dyDescent="0.25">
      <c r="A4897" t="e">
        <f t="shared" si="76"/>
        <v>#N/A</v>
      </c>
      <c r="B4897" s="1"/>
      <c r="F4897" s="1" t="s">
        <v>9712</v>
      </c>
      <c r="G4897" s="1" t="s">
        <v>9713</v>
      </c>
    </row>
    <row r="4898" spans="1:7" x14ac:dyDescent="0.25">
      <c r="A4898" t="e">
        <f t="shared" si="76"/>
        <v>#N/A</v>
      </c>
      <c r="B4898" s="1"/>
      <c r="F4898" s="1" t="s">
        <v>9714</v>
      </c>
      <c r="G4898" s="1" t="s">
        <v>9715</v>
      </c>
    </row>
    <row r="4899" spans="1:7" x14ac:dyDescent="0.25">
      <c r="A4899" t="e">
        <f t="shared" si="76"/>
        <v>#N/A</v>
      </c>
      <c r="B4899" s="1"/>
      <c r="F4899" s="1" t="s">
        <v>9716</v>
      </c>
      <c r="G4899" s="1" t="s">
        <v>9717</v>
      </c>
    </row>
    <row r="4900" spans="1:7" x14ac:dyDescent="0.25">
      <c r="A4900" t="e">
        <f t="shared" si="76"/>
        <v>#N/A</v>
      </c>
      <c r="B4900" s="1"/>
      <c r="F4900" s="1" t="s">
        <v>9718</v>
      </c>
      <c r="G4900" s="1" t="s">
        <v>9719</v>
      </c>
    </row>
    <row r="4901" spans="1:7" x14ac:dyDescent="0.25">
      <c r="A4901" t="e">
        <f t="shared" si="76"/>
        <v>#N/A</v>
      </c>
      <c r="B4901" s="1"/>
      <c r="F4901" s="1" t="s">
        <v>9720</v>
      </c>
      <c r="G4901" s="1" t="s">
        <v>9721</v>
      </c>
    </row>
    <row r="4902" spans="1:7" x14ac:dyDescent="0.25">
      <c r="A4902" t="e">
        <f t="shared" si="76"/>
        <v>#N/A</v>
      </c>
      <c r="B4902" s="1"/>
      <c r="F4902" s="1" t="s">
        <v>9722</v>
      </c>
      <c r="G4902" s="1" t="s">
        <v>9723</v>
      </c>
    </row>
    <row r="4903" spans="1:7" x14ac:dyDescent="0.25">
      <c r="A4903" t="e">
        <f t="shared" si="76"/>
        <v>#N/A</v>
      </c>
      <c r="B4903" s="1"/>
      <c r="F4903" s="1" t="s">
        <v>9724</v>
      </c>
      <c r="G4903" s="1" t="s">
        <v>9725</v>
      </c>
    </row>
    <row r="4904" spans="1:7" x14ac:dyDescent="0.25">
      <c r="A4904" t="e">
        <f t="shared" si="76"/>
        <v>#N/A</v>
      </c>
      <c r="B4904" s="1"/>
      <c r="F4904" s="1" t="s">
        <v>9726</v>
      </c>
      <c r="G4904" s="1" t="s">
        <v>9727</v>
      </c>
    </row>
    <row r="4905" spans="1:7" x14ac:dyDescent="0.25">
      <c r="A4905" t="e">
        <f t="shared" si="76"/>
        <v>#N/A</v>
      </c>
      <c r="B4905" s="1"/>
      <c r="F4905" s="1" t="s">
        <v>9728</v>
      </c>
      <c r="G4905" s="1" t="s">
        <v>9729</v>
      </c>
    </row>
    <row r="4906" spans="1:7" x14ac:dyDescent="0.25">
      <c r="A4906" t="e">
        <f t="shared" si="76"/>
        <v>#N/A</v>
      </c>
      <c r="B4906" s="1"/>
      <c r="F4906" s="1" t="s">
        <v>9730</v>
      </c>
      <c r="G4906" s="1" t="s">
        <v>9731</v>
      </c>
    </row>
    <row r="4907" spans="1:7" x14ac:dyDescent="0.25">
      <c r="A4907" t="e">
        <f t="shared" si="76"/>
        <v>#N/A</v>
      </c>
      <c r="B4907" s="1"/>
      <c r="F4907" s="1" t="s">
        <v>9732</v>
      </c>
      <c r="G4907" s="1" t="s">
        <v>9733</v>
      </c>
    </row>
    <row r="4908" spans="1:7" x14ac:dyDescent="0.25">
      <c r="A4908" t="e">
        <f t="shared" si="76"/>
        <v>#N/A</v>
      </c>
      <c r="B4908" s="1"/>
      <c r="F4908" s="1" t="s">
        <v>9734</v>
      </c>
      <c r="G4908" s="1" t="s">
        <v>9735</v>
      </c>
    </row>
    <row r="4909" spans="1:7" x14ac:dyDescent="0.25">
      <c r="A4909" t="e">
        <f t="shared" si="76"/>
        <v>#N/A</v>
      </c>
      <c r="B4909" s="1"/>
      <c r="F4909" s="1" t="s">
        <v>9736</v>
      </c>
      <c r="G4909" s="1" t="s">
        <v>9737</v>
      </c>
    </row>
    <row r="4910" spans="1:7" x14ac:dyDescent="0.25">
      <c r="A4910" t="e">
        <f t="shared" si="76"/>
        <v>#N/A</v>
      </c>
      <c r="B4910" s="1"/>
      <c r="F4910" s="1" t="s">
        <v>9738</v>
      </c>
      <c r="G4910" s="1" t="s">
        <v>9739</v>
      </c>
    </row>
    <row r="4911" spans="1:7" x14ac:dyDescent="0.25">
      <c r="A4911" t="e">
        <f t="shared" si="76"/>
        <v>#N/A</v>
      </c>
      <c r="B4911" s="1"/>
      <c r="F4911" s="1" t="s">
        <v>9740</v>
      </c>
      <c r="G4911" s="1" t="s">
        <v>9741</v>
      </c>
    </row>
    <row r="4912" spans="1:7" x14ac:dyDescent="0.25">
      <c r="A4912" t="e">
        <f t="shared" si="76"/>
        <v>#N/A</v>
      </c>
      <c r="B4912" s="1"/>
      <c r="F4912" s="1" t="s">
        <v>9742</v>
      </c>
      <c r="G4912" s="1" t="s">
        <v>9743</v>
      </c>
    </row>
    <row r="4913" spans="1:7" x14ac:dyDescent="0.25">
      <c r="A4913" t="e">
        <f t="shared" si="76"/>
        <v>#N/A</v>
      </c>
      <c r="B4913" s="1"/>
      <c r="F4913" s="1" t="s">
        <v>9744</v>
      </c>
      <c r="G4913" s="1" t="s">
        <v>9745</v>
      </c>
    </row>
    <row r="4914" spans="1:7" x14ac:dyDescent="0.25">
      <c r="A4914" t="e">
        <f t="shared" si="76"/>
        <v>#N/A</v>
      </c>
      <c r="B4914" s="1"/>
      <c r="F4914" s="1" t="s">
        <v>9746</v>
      </c>
      <c r="G4914" s="1" t="s">
        <v>9747</v>
      </c>
    </row>
    <row r="4915" spans="1:7" x14ac:dyDescent="0.25">
      <c r="A4915" t="e">
        <f t="shared" si="76"/>
        <v>#N/A</v>
      </c>
      <c r="B4915" s="1"/>
      <c r="F4915" s="1" t="s">
        <v>9748</v>
      </c>
      <c r="G4915" s="1" t="s">
        <v>9749</v>
      </c>
    </row>
    <row r="4916" spans="1:7" x14ac:dyDescent="0.25">
      <c r="A4916" t="e">
        <f t="shared" si="76"/>
        <v>#N/A</v>
      </c>
      <c r="B4916" s="1"/>
      <c r="F4916" s="1" t="s">
        <v>9750</v>
      </c>
      <c r="G4916" s="1" t="s">
        <v>9751</v>
      </c>
    </row>
    <row r="4917" spans="1:7" x14ac:dyDescent="0.25">
      <c r="A4917" t="e">
        <f t="shared" si="76"/>
        <v>#N/A</v>
      </c>
      <c r="B4917" s="1"/>
      <c r="F4917" s="1" t="s">
        <v>9752</v>
      </c>
      <c r="G4917" s="1" t="s">
        <v>9753</v>
      </c>
    </row>
    <row r="4918" spans="1:7" x14ac:dyDescent="0.25">
      <c r="A4918" t="e">
        <f t="shared" si="76"/>
        <v>#N/A</v>
      </c>
      <c r="B4918" s="1"/>
      <c r="F4918" s="1" t="s">
        <v>9754</v>
      </c>
      <c r="G4918" s="1" t="s">
        <v>9755</v>
      </c>
    </row>
    <row r="4919" spans="1:7" x14ac:dyDescent="0.25">
      <c r="A4919" t="e">
        <f t="shared" si="76"/>
        <v>#N/A</v>
      </c>
      <c r="B4919" s="1"/>
      <c r="F4919" s="1" t="s">
        <v>9756</v>
      </c>
      <c r="G4919" s="1" t="s">
        <v>9757</v>
      </c>
    </row>
    <row r="4920" spans="1:7" x14ac:dyDescent="0.25">
      <c r="A4920" t="e">
        <f t="shared" si="76"/>
        <v>#N/A</v>
      </c>
      <c r="B4920" s="1"/>
      <c r="F4920" s="1" t="s">
        <v>9758</v>
      </c>
      <c r="G4920" s="1" t="s">
        <v>9759</v>
      </c>
    </row>
    <row r="4921" spans="1:7" x14ac:dyDescent="0.25">
      <c r="A4921" t="e">
        <f t="shared" si="76"/>
        <v>#N/A</v>
      </c>
      <c r="B4921" s="1"/>
      <c r="F4921" s="1" t="s">
        <v>9760</v>
      </c>
      <c r="G4921" s="1" t="s">
        <v>9761</v>
      </c>
    </row>
    <row r="4922" spans="1:7" x14ac:dyDescent="0.25">
      <c r="A4922" t="e">
        <f t="shared" si="76"/>
        <v>#N/A</v>
      </c>
      <c r="B4922" s="1"/>
      <c r="F4922" s="1" t="s">
        <v>9762</v>
      </c>
      <c r="G4922" s="1" t="s">
        <v>9763</v>
      </c>
    </row>
    <row r="4923" spans="1:7" x14ac:dyDescent="0.25">
      <c r="A4923" t="e">
        <f t="shared" si="76"/>
        <v>#N/A</v>
      </c>
      <c r="B4923" s="1"/>
      <c r="F4923" s="1" t="s">
        <v>9764</v>
      </c>
      <c r="G4923" s="1" t="s">
        <v>9765</v>
      </c>
    </row>
    <row r="4924" spans="1:7" x14ac:dyDescent="0.25">
      <c r="A4924" t="e">
        <f t="shared" si="76"/>
        <v>#N/A</v>
      </c>
      <c r="B4924" s="1"/>
      <c r="F4924" s="1" t="s">
        <v>9766</v>
      </c>
      <c r="G4924" s="1" t="s">
        <v>9767</v>
      </c>
    </row>
    <row r="4925" spans="1:7" x14ac:dyDescent="0.25">
      <c r="A4925" t="e">
        <f t="shared" si="76"/>
        <v>#N/A</v>
      </c>
      <c r="B4925" s="1"/>
      <c r="F4925" s="1" t="s">
        <v>9768</v>
      </c>
      <c r="G4925" s="1" t="s">
        <v>9769</v>
      </c>
    </row>
    <row r="4926" spans="1:7" x14ac:dyDescent="0.25">
      <c r="A4926" t="e">
        <f t="shared" si="76"/>
        <v>#N/A</v>
      </c>
      <c r="B4926" s="1"/>
      <c r="F4926" s="1" t="s">
        <v>9770</v>
      </c>
      <c r="G4926" s="1" t="s">
        <v>9771</v>
      </c>
    </row>
    <row r="4927" spans="1:7" x14ac:dyDescent="0.25">
      <c r="A4927" t="e">
        <f t="shared" si="76"/>
        <v>#N/A</v>
      </c>
      <c r="B4927" s="1"/>
      <c r="F4927" s="1" t="s">
        <v>9772</v>
      </c>
      <c r="G4927" s="1" t="s">
        <v>9773</v>
      </c>
    </row>
    <row r="4928" spans="1:7" x14ac:dyDescent="0.25">
      <c r="A4928" t="e">
        <f t="shared" si="76"/>
        <v>#N/A</v>
      </c>
      <c r="B4928" s="1"/>
      <c r="F4928" s="1" t="s">
        <v>9774</v>
      </c>
      <c r="G4928" s="1" t="s">
        <v>9775</v>
      </c>
    </row>
    <row r="4929" spans="1:7" x14ac:dyDescent="0.25">
      <c r="A4929" t="e">
        <f t="shared" si="76"/>
        <v>#N/A</v>
      </c>
      <c r="B4929" s="1"/>
      <c r="F4929" s="1" t="s">
        <v>9776</v>
      </c>
      <c r="G4929" s="1" t="s">
        <v>9777</v>
      </c>
    </row>
    <row r="4930" spans="1:7" x14ac:dyDescent="0.25">
      <c r="A4930" t="e">
        <f t="shared" si="76"/>
        <v>#N/A</v>
      </c>
      <c r="B4930" s="1"/>
      <c r="F4930" s="1" t="s">
        <v>9778</v>
      </c>
      <c r="G4930" s="1" t="s">
        <v>9779</v>
      </c>
    </row>
    <row r="4931" spans="1:7" x14ac:dyDescent="0.25">
      <c r="A4931" t="e">
        <f t="shared" ref="A4931:A4994" si="77">INDEX(F:F,MATCH(B4931,G:G,0))</f>
        <v>#N/A</v>
      </c>
      <c r="B4931" s="1"/>
      <c r="F4931" s="1" t="s">
        <v>9780</v>
      </c>
      <c r="G4931" s="1" t="s">
        <v>9781</v>
      </c>
    </row>
    <row r="4932" spans="1:7" x14ac:dyDescent="0.25">
      <c r="A4932" t="e">
        <f t="shared" si="77"/>
        <v>#N/A</v>
      </c>
      <c r="B4932" s="1"/>
      <c r="F4932" s="1" t="s">
        <v>9782</v>
      </c>
      <c r="G4932" s="1" t="s">
        <v>9783</v>
      </c>
    </row>
    <row r="4933" spans="1:7" x14ac:dyDescent="0.25">
      <c r="A4933" t="e">
        <f t="shared" si="77"/>
        <v>#N/A</v>
      </c>
      <c r="B4933" s="1"/>
      <c r="F4933" s="1" t="s">
        <v>9784</v>
      </c>
      <c r="G4933" s="1" t="s">
        <v>9785</v>
      </c>
    </row>
    <row r="4934" spans="1:7" x14ac:dyDescent="0.25">
      <c r="A4934" t="e">
        <f t="shared" si="77"/>
        <v>#N/A</v>
      </c>
      <c r="B4934" s="1"/>
      <c r="F4934" s="1" t="s">
        <v>9786</v>
      </c>
      <c r="G4934" s="1" t="s">
        <v>9787</v>
      </c>
    </row>
    <row r="4935" spans="1:7" x14ac:dyDescent="0.25">
      <c r="A4935" t="e">
        <f t="shared" si="77"/>
        <v>#N/A</v>
      </c>
      <c r="B4935" s="1"/>
      <c r="F4935" s="1" t="s">
        <v>9788</v>
      </c>
      <c r="G4935" s="1" t="s">
        <v>9789</v>
      </c>
    </row>
    <row r="4936" spans="1:7" x14ac:dyDescent="0.25">
      <c r="A4936" t="e">
        <f t="shared" si="77"/>
        <v>#N/A</v>
      </c>
      <c r="B4936" s="1"/>
      <c r="F4936" s="1" t="s">
        <v>9790</v>
      </c>
      <c r="G4936" s="1" t="s">
        <v>9791</v>
      </c>
    </row>
    <row r="4937" spans="1:7" x14ac:dyDescent="0.25">
      <c r="A4937" t="e">
        <f t="shared" si="77"/>
        <v>#N/A</v>
      </c>
      <c r="B4937" s="1"/>
      <c r="F4937" s="1" t="s">
        <v>9792</v>
      </c>
      <c r="G4937" s="1" t="s">
        <v>9793</v>
      </c>
    </row>
    <row r="4938" spans="1:7" x14ac:dyDescent="0.25">
      <c r="A4938" t="e">
        <f t="shared" si="77"/>
        <v>#N/A</v>
      </c>
      <c r="B4938" s="1"/>
      <c r="F4938" s="1" t="s">
        <v>9794</v>
      </c>
      <c r="G4938" s="1" t="s">
        <v>9795</v>
      </c>
    </row>
    <row r="4939" spans="1:7" x14ac:dyDescent="0.25">
      <c r="A4939" t="e">
        <f t="shared" si="77"/>
        <v>#N/A</v>
      </c>
      <c r="B4939" s="1"/>
      <c r="F4939" s="1" t="s">
        <v>9796</v>
      </c>
      <c r="G4939" s="1" t="s">
        <v>9797</v>
      </c>
    </row>
    <row r="4940" spans="1:7" x14ac:dyDescent="0.25">
      <c r="A4940" t="e">
        <f t="shared" si="77"/>
        <v>#N/A</v>
      </c>
      <c r="B4940" s="1"/>
      <c r="F4940" s="1" t="s">
        <v>9798</v>
      </c>
      <c r="G4940" s="1" t="s">
        <v>9799</v>
      </c>
    </row>
    <row r="4941" spans="1:7" x14ac:dyDescent="0.25">
      <c r="A4941" t="e">
        <f t="shared" si="77"/>
        <v>#N/A</v>
      </c>
      <c r="B4941" s="1"/>
      <c r="F4941" s="1" t="s">
        <v>9800</v>
      </c>
      <c r="G4941" s="1" t="s">
        <v>9801</v>
      </c>
    </row>
    <row r="4942" spans="1:7" x14ac:dyDescent="0.25">
      <c r="A4942" t="e">
        <f t="shared" si="77"/>
        <v>#N/A</v>
      </c>
      <c r="B4942" s="1"/>
      <c r="F4942" s="1" t="s">
        <v>9802</v>
      </c>
      <c r="G4942" s="1" t="s">
        <v>9803</v>
      </c>
    </row>
    <row r="4943" spans="1:7" x14ac:dyDescent="0.25">
      <c r="A4943" t="e">
        <f t="shared" si="77"/>
        <v>#N/A</v>
      </c>
      <c r="B4943" s="1"/>
      <c r="F4943" s="1" t="s">
        <v>9804</v>
      </c>
      <c r="G4943" s="1" t="s">
        <v>9805</v>
      </c>
    </row>
    <row r="4944" spans="1:7" x14ac:dyDescent="0.25">
      <c r="A4944" t="e">
        <f t="shared" si="77"/>
        <v>#N/A</v>
      </c>
      <c r="B4944" s="1"/>
      <c r="F4944" s="1" t="s">
        <v>9806</v>
      </c>
      <c r="G4944" s="1" t="s">
        <v>9807</v>
      </c>
    </row>
    <row r="4945" spans="1:7" x14ac:dyDescent="0.25">
      <c r="A4945" t="e">
        <f t="shared" si="77"/>
        <v>#N/A</v>
      </c>
      <c r="B4945" s="1"/>
      <c r="F4945" s="1" t="s">
        <v>9808</v>
      </c>
      <c r="G4945" s="1" t="s">
        <v>9809</v>
      </c>
    </row>
    <row r="4946" spans="1:7" x14ac:dyDescent="0.25">
      <c r="A4946" t="e">
        <f t="shared" si="77"/>
        <v>#N/A</v>
      </c>
      <c r="B4946" s="1"/>
      <c r="F4946" s="1" t="s">
        <v>9810</v>
      </c>
      <c r="G4946" s="1" t="s">
        <v>9811</v>
      </c>
    </row>
    <row r="4947" spans="1:7" x14ac:dyDescent="0.25">
      <c r="A4947" t="e">
        <f t="shared" si="77"/>
        <v>#N/A</v>
      </c>
      <c r="B4947" s="1"/>
      <c r="F4947" s="1" t="s">
        <v>9812</v>
      </c>
      <c r="G4947" s="1" t="s">
        <v>9813</v>
      </c>
    </row>
    <row r="4948" spans="1:7" x14ac:dyDescent="0.25">
      <c r="A4948" t="e">
        <f t="shared" si="77"/>
        <v>#N/A</v>
      </c>
      <c r="B4948" s="1"/>
      <c r="F4948" s="1" t="s">
        <v>9814</v>
      </c>
      <c r="G4948" s="1" t="s">
        <v>9815</v>
      </c>
    </row>
    <row r="4949" spans="1:7" x14ac:dyDescent="0.25">
      <c r="A4949" t="e">
        <f t="shared" si="77"/>
        <v>#N/A</v>
      </c>
      <c r="B4949" s="1"/>
      <c r="F4949" s="1" t="s">
        <v>9816</v>
      </c>
      <c r="G4949" s="1" t="s">
        <v>9817</v>
      </c>
    </row>
    <row r="4950" spans="1:7" x14ac:dyDescent="0.25">
      <c r="A4950" t="e">
        <f t="shared" si="77"/>
        <v>#N/A</v>
      </c>
      <c r="B4950" s="1"/>
      <c r="F4950" s="1" t="s">
        <v>9818</v>
      </c>
      <c r="G4950" s="1" t="s">
        <v>9819</v>
      </c>
    </row>
    <row r="4951" spans="1:7" x14ac:dyDescent="0.25">
      <c r="A4951" t="e">
        <f t="shared" si="77"/>
        <v>#N/A</v>
      </c>
      <c r="B4951" s="1"/>
      <c r="F4951" s="1" t="s">
        <v>9820</v>
      </c>
      <c r="G4951" s="1" t="s">
        <v>9821</v>
      </c>
    </row>
    <row r="4952" spans="1:7" x14ac:dyDescent="0.25">
      <c r="A4952" t="e">
        <f t="shared" si="77"/>
        <v>#N/A</v>
      </c>
      <c r="B4952" s="1"/>
      <c r="F4952" s="1" t="s">
        <v>9822</v>
      </c>
      <c r="G4952" s="1" t="s">
        <v>9823</v>
      </c>
    </row>
    <row r="4953" spans="1:7" x14ac:dyDescent="0.25">
      <c r="A4953" t="e">
        <f t="shared" si="77"/>
        <v>#N/A</v>
      </c>
      <c r="B4953" s="1"/>
      <c r="F4953" s="1" t="s">
        <v>9822</v>
      </c>
      <c r="G4953" s="1" t="s">
        <v>9823</v>
      </c>
    </row>
    <row r="4954" spans="1:7" x14ac:dyDescent="0.25">
      <c r="A4954" t="e">
        <f t="shared" si="77"/>
        <v>#N/A</v>
      </c>
      <c r="B4954" s="1"/>
      <c r="F4954" s="1" t="s">
        <v>9824</v>
      </c>
      <c r="G4954" s="1" t="s">
        <v>9825</v>
      </c>
    </row>
    <row r="4955" spans="1:7" x14ac:dyDescent="0.25">
      <c r="A4955" t="e">
        <f t="shared" si="77"/>
        <v>#N/A</v>
      </c>
      <c r="B4955" s="1"/>
      <c r="F4955" s="1" t="s">
        <v>9826</v>
      </c>
      <c r="G4955" s="1" t="s">
        <v>9827</v>
      </c>
    </row>
    <row r="4956" spans="1:7" x14ac:dyDescent="0.25">
      <c r="A4956" t="e">
        <f t="shared" si="77"/>
        <v>#N/A</v>
      </c>
      <c r="B4956" s="1"/>
      <c r="F4956" s="1" t="s">
        <v>9828</v>
      </c>
      <c r="G4956" s="1" t="s">
        <v>9829</v>
      </c>
    </row>
    <row r="4957" spans="1:7" x14ac:dyDescent="0.25">
      <c r="A4957" t="e">
        <f t="shared" si="77"/>
        <v>#N/A</v>
      </c>
      <c r="B4957" s="1"/>
      <c r="F4957" s="1" t="s">
        <v>9830</v>
      </c>
      <c r="G4957" s="1" t="s">
        <v>9831</v>
      </c>
    </row>
    <row r="4958" spans="1:7" x14ac:dyDescent="0.25">
      <c r="A4958" t="e">
        <f t="shared" si="77"/>
        <v>#N/A</v>
      </c>
      <c r="B4958" s="1"/>
      <c r="F4958" s="1" t="s">
        <v>9832</v>
      </c>
      <c r="G4958" s="1" t="s">
        <v>9833</v>
      </c>
    </row>
    <row r="4959" spans="1:7" x14ac:dyDescent="0.25">
      <c r="A4959" t="e">
        <f t="shared" si="77"/>
        <v>#N/A</v>
      </c>
      <c r="B4959" s="1"/>
      <c r="F4959" s="1" t="s">
        <v>9834</v>
      </c>
      <c r="G4959" s="1" t="s">
        <v>9835</v>
      </c>
    </row>
    <row r="4960" spans="1:7" x14ac:dyDescent="0.25">
      <c r="A4960" t="e">
        <f t="shared" si="77"/>
        <v>#N/A</v>
      </c>
      <c r="B4960" s="1"/>
      <c r="F4960" s="1" t="s">
        <v>9836</v>
      </c>
      <c r="G4960" s="1" t="s">
        <v>9837</v>
      </c>
    </row>
    <row r="4961" spans="1:7" x14ac:dyDescent="0.25">
      <c r="A4961" t="e">
        <f t="shared" si="77"/>
        <v>#N/A</v>
      </c>
      <c r="B4961" s="1"/>
      <c r="F4961" s="1" t="s">
        <v>9838</v>
      </c>
      <c r="G4961" s="1" t="s">
        <v>9839</v>
      </c>
    </row>
    <row r="4962" spans="1:7" x14ac:dyDescent="0.25">
      <c r="A4962" t="e">
        <f t="shared" si="77"/>
        <v>#N/A</v>
      </c>
      <c r="B4962" s="1"/>
      <c r="F4962" s="1" t="s">
        <v>9840</v>
      </c>
      <c r="G4962" s="1" t="s">
        <v>9841</v>
      </c>
    </row>
    <row r="4963" spans="1:7" x14ac:dyDescent="0.25">
      <c r="A4963" t="e">
        <f t="shared" si="77"/>
        <v>#N/A</v>
      </c>
      <c r="B4963" s="1"/>
      <c r="F4963" s="1" t="s">
        <v>9842</v>
      </c>
      <c r="G4963" s="1" t="s">
        <v>9843</v>
      </c>
    </row>
    <row r="4964" spans="1:7" x14ac:dyDescent="0.25">
      <c r="A4964" t="e">
        <f t="shared" si="77"/>
        <v>#N/A</v>
      </c>
      <c r="B4964" s="1"/>
      <c r="F4964" s="1" t="s">
        <v>9844</v>
      </c>
      <c r="G4964" s="1" t="s">
        <v>9845</v>
      </c>
    </row>
    <row r="4965" spans="1:7" x14ac:dyDescent="0.25">
      <c r="A4965" t="e">
        <f t="shared" si="77"/>
        <v>#N/A</v>
      </c>
      <c r="B4965" s="1"/>
      <c r="F4965" s="1" t="s">
        <v>9846</v>
      </c>
      <c r="G4965" s="1" t="s">
        <v>9847</v>
      </c>
    </row>
    <row r="4966" spans="1:7" x14ac:dyDescent="0.25">
      <c r="A4966" t="e">
        <f t="shared" si="77"/>
        <v>#N/A</v>
      </c>
      <c r="B4966" s="1"/>
      <c r="F4966" s="1" t="s">
        <v>9848</v>
      </c>
      <c r="G4966" s="1" t="s">
        <v>9849</v>
      </c>
    </row>
    <row r="4967" spans="1:7" x14ac:dyDescent="0.25">
      <c r="A4967" t="e">
        <f t="shared" si="77"/>
        <v>#N/A</v>
      </c>
      <c r="B4967" s="1"/>
      <c r="F4967" s="1" t="s">
        <v>9850</v>
      </c>
      <c r="G4967" s="1" t="s">
        <v>9851</v>
      </c>
    </row>
    <row r="4968" spans="1:7" x14ac:dyDescent="0.25">
      <c r="A4968" t="e">
        <f t="shared" si="77"/>
        <v>#N/A</v>
      </c>
      <c r="B4968" s="1"/>
      <c r="F4968" s="1" t="s">
        <v>9852</v>
      </c>
      <c r="G4968" s="1" t="s">
        <v>9853</v>
      </c>
    </row>
    <row r="4969" spans="1:7" x14ac:dyDescent="0.25">
      <c r="A4969" t="e">
        <f t="shared" si="77"/>
        <v>#N/A</v>
      </c>
      <c r="B4969" s="1"/>
      <c r="F4969" s="1" t="s">
        <v>9854</v>
      </c>
      <c r="G4969" s="1" t="s">
        <v>9855</v>
      </c>
    </row>
    <row r="4970" spans="1:7" x14ac:dyDescent="0.25">
      <c r="A4970" t="e">
        <f t="shared" si="77"/>
        <v>#N/A</v>
      </c>
      <c r="B4970" s="1"/>
      <c r="F4970" s="1" t="s">
        <v>9856</v>
      </c>
      <c r="G4970" s="1" t="s">
        <v>9857</v>
      </c>
    </row>
    <row r="4971" spans="1:7" x14ac:dyDescent="0.25">
      <c r="A4971" t="e">
        <f t="shared" si="77"/>
        <v>#N/A</v>
      </c>
      <c r="B4971" s="1"/>
      <c r="F4971" s="1" t="s">
        <v>9858</v>
      </c>
      <c r="G4971" s="1" t="s">
        <v>9859</v>
      </c>
    </row>
    <row r="4972" spans="1:7" x14ac:dyDescent="0.25">
      <c r="A4972" t="e">
        <f t="shared" si="77"/>
        <v>#N/A</v>
      </c>
      <c r="B4972" s="1"/>
      <c r="F4972" s="1" t="s">
        <v>9860</v>
      </c>
      <c r="G4972" s="1" t="s">
        <v>9861</v>
      </c>
    </row>
    <row r="4973" spans="1:7" x14ac:dyDescent="0.25">
      <c r="A4973" t="e">
        <f t="shared" si="77"/>
        <v>#N/A</v>
      </c>
      <c r="B4973" s="1"/>
      <c r="F4973" s="1" t="s">
        <v>9862</v>
      </c>
      <c r="G4973" s="1" t="s">
        <v>9863</v>
      </c>
    </row>
    <row r="4974" spans="1:7" x14ac:dyDescent="0.25">
      <c r="A4974" t="e">
        <f t="shared" si="77"/>
        <v>#N/A</v>
      </c>
      <c r="B4974" s="1"/>
      <c r="F4974" s="1" t="s">
        <v>9864</v>
      </c>
      <c r="G4974" s="1" t="s">
        <v>9865</v>
      </c>
    </row>
    <row r="4975" spans="1:7" x14ac:dyDescent="0.25">
      <c r="A4975" t="e">
        <f t="shared" si="77"/>
        <v>#N/A</v>
      </c>
      <c r="B4975" s="1"/>
      <c r="F4975" s="1" t="s">
        <v>9866</v>
      </c>
      <c r="G4975" s="1" t="s">
        <v>9867</v>
      </c>
    </row>
    <row r="4976" spans="1:7" x14ac:dyDescent="0.25">
      <c r="A4976" t="e">
        <f t="shared" si="77"/>
        <v>#N/A</v>
      </c>
      <c r="B4976" s="1"/>
      <c r="F4976" s="1" t="s">
        <v>9868</v>
      </c>
      <c r="G4976" s="1" t="s">
        <v>9869</v>
      </c>
    </row>
    <row r="4977" spans="1:7" x14ac:dyDescent="0.25">
      <c r="A4977" t="e">
        <f t="shared" si="77"/>
        <v>#N/A</v>
      </c>
      <c r="B4977" s="1"/>
      <c r="F4977" s="1" t="s">
        <v>9870</v>
      </c>
      <c r="G4977" s="1" t="s">
        <v>9871</v>
      </c>
    </row>
    <row r="4978" spans="1:7" x14ac:dyDescent="0.25">
      <c r="A4978" t="e">
        <f t="shared" si="77"/>
        <v>#N/A</v>
      </c>
      <c r="B4978" s="1"/>
      <c r="F4978" s="1" t="s">
        <v>9872</v>
      </c>
      <c r="G4978" s="1" t="s">
        <v>9873</v>
      </c>
    </row>
    <row r="4979" spans="1:7" x14ac:dyDescent="0.25">
      <c r="A4979" t="e">
        <f t="shared" si="77"/>
        <v>#N/A</v>
      </c>
      <c r="B4979" s="1"/>
      <c r="F4979" s="1" t="s">
        <v>9874</v>
      </c>
      <c r="G4979" s="1" t="s">
        <v>9875</v>
      </c>
    </row>
    <row r="4980" spans="1:7" x14ac:dyDescent="0.25">
      <c r="A4980" t="e">
        <f t="shared" si="77"/>
        <v>#N/A</v>
      </c>
      <c r="B4980" s="1"/>
      <c r="F4980" s="1" t="s">
        <v>9876</v>
      </c>
      <c r="G4980" s="1" t="s">
        <v>9877</v>
      </c>
    </row>
    <row r="4981" spans="1:7" x14ac:dyDescent="0.25">
      <c r="A4981" t="e">
        <f t="shared" si="77"/>
        <v>#N/A</v>
      </c>
      <c r="B4981" s="1"/>
      <c r="F4981" s="1" t="s">
        <v>9878</v>
      </c>
      <c r="G4981" s="1" t="s">
        <v>9879</v>
      </c>
    </row>
    <row r="4982" spans="1:7" x14ac:dyDescent="0.25">
      <c r="A4982" t="e">
        <f t="shared" si="77"/>
        <v>#N/A</v>
      </c>
      <c r="B4982" s="1"/>
      <c r="F4982" s="1" t="s">
        <v>9880</v>
      </c>
      <c r="G4982" s="1" t="s">
        <v>9881</v>
      </c>
    </row>
    <row r="4983" spans="1:7" x14ac:dyDescent="0.25">
      <c r="A4983" t="e">
        <f t="shared" si="77"/>
        <v>#N/A</v>
      </c>
      <c r="B4983" s="1"/>
      <c r="F4983" s="1" t="s">
        <v>9882</v>
      </c>
      <c r="G4983" s="1" t="s">
        <v>9883</v>
      </c>
    </row>
    <row r="4984" spans="1:7" x14ac:dyDescent="0.25">
      <c r="A4984" t="e">
        <f t="shared" si="77"/>
        <v>#N/A</v>
      </c>
      <c r="B4984" s="1"/>
      <c r="F4984" s="1" t="s">
        <v>9884</v>
      </c>
      <c r="G4984" s="1" t="s">
        <v>9885</v>
      </c>
    </row>
    <row r="4985" spans="1:7" x14ac:dyDescent="0.25">
      <c r="A4985" t="e">
        <f t="shared" si="77"/>
        <v>#N/A</v>
      </c>
      <c r="B4985" s="1"/>
      <c r="F4985" s="1" t="s">
        <v>9886</v>
      </c>
      <c r="G4985" s="1" t="s">
        <v>9887</v>
      </c>
    </row>
    <row r="4986" spans="1:7" x14ac:dyDescent="0.25">
      <c r="A4986" t="e">
        <f t="shared" si="77"/>
        <v>#N/A</v>
      </c>
      <c r="B4986" s="1"/>
      <c r="F4986" s="1" t="s">
        <v>9888</v>
      </c>
      <c r="G4986" s="1" t="s">
        <v>9889</v>
      </c>
    </row>
    <row r="4987" spans="1:7" x14ac:dyDescent="0.25">
      <c r="A4987" t="e">
        <f t="shared" si="77"/>
        <v>#N/A</v>
      </c>
      <c r="B4987" s="1"/>
      <c r="F4987" s="1" t="s">
        <v>9890</v>
      </c>
      <c r="G4987" s="1" t="s">
        <v>9891</v>
      </c>
    </row>
    <row r="4988" spans="1:7" x14ac:dyDescent="0.25">
      <c r="A4988" t="e">
        <f t="shared" si="77"/>
        <v>#N/A</v>
      </c>
      <c r="B4988" s="1"/>
      <c r="F4988" s="1" t="s">
        <v>9892</v>
      </c>
      <c r="G4988" s="1" t="s">
        <v>9893</v>
      </c>
    </row>
    <row r="4989" spans="1:7" x14ac:dyDescent="0.25">
      <c r="A4989" t="e">
        <f t="shared" si="77"/>
        <v>#N/A</v>
      </c>
      <c r="B4989" s="1"/>
      <c r="F4989" s="1" t="s">
        <v>9894</v>
      </c>
      <c r="G4989" s="1" t="s">
        <v>2135</v>
      </c>
    </row>
    <row r="4990" spans="1:7" x14ac:dyDescent="0.25">
      <c r="A4990" t="e">
        <f t="shared" si="77"/>
        <v>#N/A</v>
      </c>
      <c r="B4990" s="1"/>
      <c r="F4990" s="1" t="s">
        <v>9895</v>
      </c>
      <c r="G4990" s="1" t="s">
        <v>9896</v>
      </c>
    </row>
    <row r="4991" spans="1:7" x14ac:dyDescent="0.25">
      <c r="A4991" t="e">
        <f t="shared" si="77"/>
        <v>#N/A</v>
      </c>
      <c r="B4991" s="1"/>
      <c r="F4991" s="1" t="s">
        <v>9897</v>
      </c>
      <c r="G4991" s="1" t="s">
        <v>9898</v>
      </c>
    </row>
    <row r="4992" spans="1:7" x14ac:dyDescent="0.25">
      <c r="A4992" t="e">
        <f t="shared" si="77"/>
        <v>#N/A</v>
      </c>
      <c r="B4992" s="1"/>
      <c r="F4992" s="1" t="s">
        <v>9899</v>
      </c>
      <c r="G4992" s="1" t="s">
        <v>9900</v>
      </c>
    </row>
    <row r="4993" spans="1:7" x14ac:dyDescent="0.25">
      <c r="A4993" t="e">
        <f t="shared" si="77"/>
        <v>#N/A</v>
      </c>
      <c r="B4993" s="1"/>
      <c r="F4993" s="1" t="s">
        <v>9901</v>
      </c>
      <c r="G4993" s="1" t="s">
        <v>9902</v>
      </c>
    </row>
    <row r="4994" spans="1:7" x14ac:dyDescent="0.25">
      <c r="A4994" t="e">
        <f t="shared" si="77"/>
        <v>#N/A</v>
      </c>
      <c r="B4994" s="1"/>
      <c r="F4994" s="1" t="s">
        <v>9903</v>
      </c>
      <c r="G4994" s="1" t="s">
        <v>9904</v>
      </c>
    </row>
    <row r="4995" spans="1:7" x14ac:dyDescent="0.25">
      <c r="A4995" t="e">
        <f t="shared" ref="A4995:A5058" si="78">INDEX(F:F,MATCH(B4995,G:G,0))</f>
        <v>#N/A</v>
      </c>
      <c r="B4995" s="1"/>
      <c r="F4995" s="1" t="s">
        <v>9905</v>
      </c>
      <c r="G4995" s="1" t="s">
        <v>9906</v>
      </c>
    </row>
    <row r="4996" spans="1:7" x14ac:dyDescent="0.25">
      <c r="A4996" t="e">
        <f t="shared" si="78"/>
        <v>#N/A</v>
      </c>
      <c r="B4996" s="1"/>
      <c r="F4996" s="1" t="s">
        <v>9907</v>
      </c>
      <c r="G4996" s="1" t="s">
        <v>9908</v>
      </c>
    </row>
    <row r="4997" spans="1:7" x14ac:dyDescent="0.25">
      <c r="A4997" t="e">
        <f t="shared" si="78"/>
        <v>#N/A</v>
      </c>
      <c r="B4997" s="1"/>
      <c r="F4997" s="1" t="s">
        <v>9909</v>
      </c>
      <c r="G4997" s="1" t="s">
        <v>9910</v>
      </c>
    </row>
    <row r="4998" spans="1:7" x14ac:dyDescent="0.25">
      <c r="A4998" t="e">
        <f t="shared" si="78"/>
        <v>#N/A</v>
      </c>
      <c r="B4998" s="1"/>
      <c r="F4998" s="1" t="s">
        <v>9911</v>
      </c>
      <c r="G4998" s="1" t="s">
        <v>9912</v>
      </c>
    </row>
    <row r="4999" spans="1:7" x14ac:dyDescent="0.25">
      <c r="A4999" t="e">
        <f t="shared" si="78"/>
        <v>#N/A</v>
      </c>
      <c r="B4999" s="1"/>
      <c r="F4999" s="1" t="s">
        <v>9913</v>
      </c>
      <c r="G4999" s="1" t="s">
        <v>9914</v>
      </c>
    </row>
    <row r="5000" spans="1:7" x14ac:dyDescent="0.25">
      <c r="A5000" t="e">
        <f t="shared" si="78"/>
        <v>#N/A</v>
      </c>
      <c r="B5000" s="1"/>
      <c r="F5000" s="1" t="s">
        <v>9915</v>
      </c>
      <c r="G5000" s="1" t="s">
        <v>9916</v>
      </c>
    </row>
    <row r="5001" spans="1:7" x14ac:dyDescent="0.25">
      <c r="A5001" t="e">
        <f t="shared" si="78"/>
        <v>#N/A</v>
      </c>
      <c r="B5001" s="1"/>
      <c r="F5001" s="1" t="s">
        <v>9917</v>
      </c>
      <c r="G5001" s="1" t="s">
        <v>9918</v>
      </c>
    </row>
    <row r="5002" spans="1:7" x14ac:dyDescent="0.25">
      <c r="A5002" t="e">
        <f t="shared" si="78"/>
        <v>#N/A</v>
      </c>
      <c r="B5002" s="1"/>
      <c r="F5002" s="1" t="s">
        <v>9919</v>
      </c>
      <c r="G5002" s="1" t="s">
        <v>9920</v>
      </c>
    </row>
    <row r="5003" spans="1:7" x14ac:dyDescent="0.25">
      <c r="A5003" t="e">
        <f t="shared" si="78"/>
        <v>#N/A</v>
      </c>
      <c r="B5003" s="1"/>
      <c r="F5003" s="1" t="s">
        <v>9921</v>
      </c>
      <c r="G5003" s="1" t="s">
        <v>9922</v>
      </c>
    </row>
    <row r="5004" spans="1:7" x14ac:dyDescent="0.25">
      <c r="A5004" t="e">
        <f t="shared" si="78"/>
        <v>#N/A</v>
      </c>
      <c r="B5004" s="1"/>
      <c r="F5004" s="1" t="s">
        <v>9923</v>
      </c>
      <c r="G5004" s="1" t="s">
        <v>9924</v>
      </c>
    </row>
    <row r="5005" spans="1:7" x14ac:dyDescent="0.25">
      <c r="A5005" t="e">
        <f t="shared" si="78"/>
        <v>#N/A</v>
      </c>
      <c r="B5005" s="1"/>
      <c r="F5005" s="1" t="s">
        <v>9925</v>
      </c>
      <c r="G5005" s="1" t="s">
        <v>9926</v>
      </c>
    </row>
    <row r="5006" spans="1:7" x14ac:dyDescent="0.25">
      <c r="A5006" t="e">
        <f t="shared" si="78"/>
        <v>#N/A</v>
      </c>
      <c r="B5006" s="1"/>
      <c r="F5006" s="1" t="s">
        <v>9927</v>
      </c>
      <c r="G5006" s="1" t="s">
        <v>9928</v>
      </c>
    </row>
    <row r="5007" spans="1:7" x14ac:dyDescent="0.25">
      <c r="A5007" t="e">
        <f t="shared" si="78"/>
        <v>#N/A</v>
      </c>
      <c r="B5007" s="1"/>
      <c r="F5007" s="1" t="s">
        <v>9929</v>
      </c>
      <c r="G5007" s="1" t="s">
        <v>9930</v>
      </c>
    </row>
    <row r="5008" spans="1:7" x14ac:dyDescent="0.25">
      <c r="A5008" t="e">
        <f t="shared" si="78"/>
        <v>#N/A</v>
      </c>
      <c r="B5008" s="1"/>
      <c r="F5008" s="1" t="s">
        <v>9931</v>
      </c>
      <c r="G5008" s="1" t="s">
        <v>9932</v>
      </c>
    </row>
    <row r="5009" spans="1:7" x14ac:dyDescent="0.25">
      <c r="A5009" t="e">
        <f t="shared" si="78"/>
        <v>#N/A</v>
      </c>
      <c r="B5009" s="1"/>
      <c r="F5009" s="1" t="s">
        <v>9933</v>
      </c>
      <c r="G5009" s="1" t="s">
        <v>9934</v>
      </c>
    </row>
    <row r="5010" spans="1:7" x14ac:dyDescent="0.25">
      <c r="A5010" t="e">
        <f t="shared" si="78"/>
        <v>#N/A</v>
      </c>
      <c r="B5010" s="1"/>
      <c r="F5010" s="1" t="s">
        <v>9935</v>
      </c>
      <c r="G5010" s="1" t="s">
        <v>9936</v>
      </c>
    </row>
    <row r="5011" spans="1:7" x14ac:dyDescent="0.25">
      <c r="A5011" t="e">
        <f t="shared" si="78"/>
        <v>#N/A</v>
      </c>
      <c r="B5011" s="1"/>
      <c r="F5011" s="1" t="s">
        <v>9937</v>
      </c>
      <c r="G5011" s="1" t="s">
        <v>9938</v>
      </c>
    </row>
    <row r="5012" spans="1:7" x14ac:dyDescent="0.25">
      <c r="A5012" t="e">
        <f t="shared" si="78"/>
        <v>#N/A</v>
      </c>
      <c r="B5012" s="1"/>
      <c r="F5012" s="1" t="s">
        <v>9939</v>
      </c>
      <c r="G5012" s="1" t="s">
        <v>9940</v>
      </c>
    </row>
    <row r="5013" spans="1:7" x14ac:dyDescent="0.25">
      <c r="A5013" t="e">
        <f t="shared" si="78"/>
        <v>#N/A</v>
      </c>
      <c r="B5013" s="1"/>
      <c r="F5013" s="1" t="s">
        <v>9941</v>
      </c>
      <c r="G5013" s="1" t="s">
        <v>9942</v>
      </c>
    </row>
    <row r="5014" spans="1:7" x14ac:dyDescent="0.25">
      <c r="A5014" t="e">
        <f t="shared" si="78"/>
        <v>#N/A</v>
      </c>
      <c r="B5014" s="1"/>
      <c r="F5014" s="1" t="s">
        <v>9943</v>
      </c>
      <c r="G5014" s="1" t="s">
        <v>9944</v>
      </c>
    </row>
    <row r="5015" spans="1:7" x14ac:dyDescent="0.25">
      <c r="A5015" t="e">
        <f t="shared" si="78"/>
        <v>#N/A</v>
      </c>
      <c r="B5015" s="1"/>
      <c r="F5015" s="1" t="s">
        <v>9945</v>
      </c>
      <c r="G5015" s="1" t="s">
        <v>9946</v>
      </c>
    </row>
    <row r="5016" spans="1:7" x14ac:dyDescent="0.25">
      <c r="A5016" t="e">
        <f t="shared" si="78"/>
        <v>#N/A</v>
      </c>
      <c r="B5016" s="1"/>
      <c r="F5016" s="1" t="s">
        <v>9947</v>
      </c>
      <c r="G5016" s="1" t="s">
        <v>9948</v>
      </c>
    </row>
    <row r="5017" spans="1:7" x14ac:dyDescent="0.25">
      <c r="A5017" t="e">
        <f t="shared" si="78"/>
        <v>#N/A</v>
      </c>
      <c r="B5017" s="1"/>
      <c r="F5017" s="1" t="s">
        <v>9949</v>
      </c>
      <c r="G5017" s="1" t="s">
        <v>9950</v>
      </c>
    </row>
    <row r="5018" spans="1:7" x14ac:dyDescent="0.25">
      <c r="A5018" t="e">
        <f t="shared" si="78"/>
        <v>#N/A</v>
      </c>
      <c r="B5018" s="1"/>
      <c r="F5018" s="1" t="s">
        <v>9951</v>
      </c>
      <c r="G5018" s="1" t="s">
        <v>9952</v>
      </c>
    </row>
    <row r="5019" spans="1:7" x14ac:dyDescent="0.25">
      <c r="A5019" t="e">
        <f t="shared" si="78"/>
        <v>#N/A</v>
      </c>
      <c r="B5019" s="1"/>
      <c r="F5019" s="1" t="s">
        <v>9953</v>
      </c>
      <c r="G5019" s="1" t="s">
        <v>9954</v>
      </c>
    </row>
    <row r="5020" spans="1:7" x14ac:dyDescent="0.25">
      <c r="A5020" t="e">
        <f t="shared" si="78"/>
        <v>#N/A</v>
      </c>
      <c r="B5020" s="1"/>
      <c r="F5020" s="1" t="s">
        <v>9955</v>
      </c>
      <c r="G5020" s="1" t="s">
        <v>9956</v>
      </c>
    </row>
    <row r="5021" spans="1:7" x14ac:dyDescent="0.25">
      <c r="A5021" t="e">
        <f t="shared" si="78"/>
        <v>#N/A</v>
      </c>
      <c r="B5021" s="1"/>
      <c r="F5021" s="1" t="s">
        <v>9957</v>
      </c>
      <c r="G5021" s="1" t="s">
        <v>9958</v>
      </c>
    </row>
    <row r="5022" spans="1:7" x14ac:dyDescent="0.25">
      <c r="A5022" t="e">
        <f t="shared" si="78"/>
        <v>#N/A</v>
      </c>
      <c r="B5022" s="1"/>
      <c r="F5022" s="1" t="s">
        <v>9959</v>
      </c>
      <c r="G5022" s="1" t="s">
        <v>9960</v>
      </c>
    </row>
    <row r="5023" spans="1:7" x14ac:dyDescent="0.25">
      <c r="A5023" t="e">
        <f t="shared" si="78"/>
        <v>#N/A</v>
      </c>
      <c r="B5023" s="1"/>
      <c r="F5023" s="1" t="s">
        <v>9961</v>
      </c>
      <c r="G5023" s="1" t="s">
        <v>9962</v>
      </c>
    </row>
    <row r="5024" spans="1:7" x14ac:dyDescent="0.25">
      <c r="A5024" t="e">
        <f t="shared" si="78"/>
        <v>#N/A</v>
      </c>
      <c r="B5024" s="1"/>
      <c r="F5024" s="1" t="s">
        <v>9963</v>
      </c>
      <c r="G5024" s="1" t="s">
        <v>9964</v>
      </c>
    </row>
    <row r="5025" spans="1:7" x14ac:dyDescent="0.25">
      <c r="A5025" t="e">
        <f t="shared" si="78"/>
        <v>#N/A</v>
      </c>
      <c r="B5025" s="1"/>
      <c r="F5025" s="1" t="s">
        <v>9965</v>
      </c>
      <c r="G5025" s="1" t="s">
        <v>9966</v>
      </c>
    </row>
    <row r="5026" spans="1:7" x14ac:dyDescent="0.25">
      <c r="A5026" t="e">
        <f t="shared" si="78"/>
        <v>#N/A</v>
      </c>
      <c r="B5026" s="1"/>
      <c r="F5026" s="1" t="s">
        <v>9967</v>
      </c>
      <c r="G5026" s="1" t="s">
        <v>9968</v>
      </c>
    </row>
    <row r="5027" spans="1:7" x14ac:dyDescent="0.25">
      <c r="A5027" t="e">
        <f t="shared" si="78"/>
        <v>#N/A</v>
      </c>
      <c r="B5027" s="1"/>
      <c r="F5027" s="1" t="s">
        <v>9969</v>
      </c>
      <c r="G5027" s="1" t="s">
        <v>9970</v>
      </c>
    </row>
    <row r="5028" spans="1:7" x14ac:dyDescent="0.25">
      <c r="A5028" t="e">
        <f t="shared" si="78"/>
        <v>#N/A</v>
      </c>
      <c r="B5028" s="1"/>
      <c r="F5028" s="1" t="s">
        <v>9971</v>
      </c>
      <c r="G5028" s="1" t="s">
        <v>9972</v>
      </c>
    </row>
    <row r="5029" spans="1:7" x14ac:dyDescent="0.25">
      <c r="A5029" t="e">
        <f t="shared" si="78"/>
        <v>#N/A</v>
      </c>
      <c r="B5029" s="1"/>
      <c r="F5029" s="1" t="s">
        <v>9973</v>
      </c>
      <c r="G5029" s="1" t="s">
        <v>9974</v>
      </c>
    </row>
    <row r="5030" spans="1:7" x14ac:dyDescent="0.25">
      <c r="A5030" t="e">
        <f t="shared" si="78"/>
        <v>#N/A</v>
      </c>
      <c r="B5030" s="1"/>
      <c r="F5030" s="1" t="s">
        <v>9975</v>
      </c>
      <c r="G5030" s="1" t="s">
        <v>9976</v>
      </c>
    </row>
    <row r="5031" spans="1:7" x14ac:dyDescent="0.25">
      <c r="A5031" t="e">
        <f t="shared" si="78"/>
        <v>#N/A</v>
      </c>
      <c r="B5031" s="1"/>
      <c r="F5031" s="1" t="s">
        <v>9977</v>
      </c>
      <c r="G5031" s="1" t="s">
        <v>9978</v>
      </c>
    </row>
    <row r="5032" spans="1:7" x14ac:dyDescent="0.25">
      <c r="A5032" t="e">
        <f t="shared" si="78"/>
        <v>#N/A</v>
      </c>
      <c r="B5032" s="1"/>
      <c r="F5032" s="1" t="s">
        <v>9979</v>
      </c>
      <c r="G5032" s="1" t="s">
        <v>9980</v>
      </c>
    </row>
    <row r="5033" spans="1:7" x14ac:dyDescent="0.25">
      <c r="A5033" t="e">
        <f t="shared" si="78"/>
        <v>#N/A</v>
      </c>
      <c r="B5033" s="1"/>
      <c r="F5033" s="1" t="s">
        <v>9981</v>
      </c>
      <c r="G5033" s="1" t="s">
        <v>690</v>
      </c>
    </row>
    <row r="5034" spans="1:7" x14ac:dyDescent="0.25">
      <c r="A5034" t="e">
        <f t="shared" si="78"/>
        <v>#N/A</v>
      </c>
      <c r="B5034" s="1"/>
      <c r="F5034" s="1" t="s">
        <v>9982</v>
      </c>
      <c r="G5034" s="1" t="s">
        <v>9983</v>
      </c>
    </row>
    <row r="5035" spans="1:7" x14ac:dyDescent="0.25">
      <c r="A5035" t="e">
        <f t="shared" si="78"/>
        <v>#N/A</v>
      </c>
      <c r="B5035" s="1"/>
      <c r="F5035" s="1" t="s">
        <v>9984</v>
      </c>
      <c r="G5035" s="1" t="s">
        <v>9985</v>
      </c>
    </row>
    <row r="5036" spans="1:7" x14ac:dyDescent="0.25">
      <c r="A5036" t="e">
        <f t="shared" si="78"/>
        <v>#N/A</v>
      </c>
      <c r="B5036" s="1"/>
      <c r="F5036" s="1" t="s">
        <v>9986</v>
      </c>
      <c r="G5036" s="1" t="s">
        <v>9987</v>
      </c>
    </row>
    <row r="5037" spans="1:7" x14ac:dyDescent="0.25">
      <c r="A5037" t="e">
        <f t="shared" si="78"/>
        <v>#N/A</v>
      </c>
      <c r="B5037" s="1"/>
      <c r="F5037" s="1" t="s">
        <v>9988</v>
      </c>
      <c r="G5037" s="1" t="s">
        <v>9989</v>
      </c>
    </row>
    <row r="5038" spans="1:7" x14ac:dyDescent="0.25">
      <c r="A5038" t="e">
        <f t="shared" si="78"/>
        <v>#N/A</v>
      </c>
      <c r="B5038" s="1"/>
      <c r="F5038" s="1" t="s">
        <v>9990</v>
      </c>
      <c r="G5038" s="1" t="s">
        <v>9991</v>
      </c>
    </row>
    <row r="5039" spans="1:7" x14ac:dyDescent="0.25">
      <c r="A5039" t="e">
        <f t="shared" si="78"/>
        <v>#N/A</v>
      </c>
      <c r="B5039" s="1"/>
      <c r="F5039" s="1" t="s">
        <v>9992</v>
      </c>
      <c r="G5039" s="1" t="s">
        <v>9993</v>
      </c>
    </row>
    <row r="5040" spans="1:7" x14ac:dyDescent="0.25">
      <c r="A5040" t="e">
        <f t="shared" si="78"/>
        <v>#N/A</v>
      </c>
      <c r="B5040" s="1"/>
      <c r="F5040" s="1" t="s">
        <v>9994</v>
      </c>
      <c r="G5040" s="1" t="s">
        <v>9995</v>
      </c>
    </row>
    <row r="5041" spans="1:7" x14ac:dyDescent="0.25">
      <c r="A5041" t="e">
        <f t="shared" si="78"/>
        <v>#N/A</v>
      </c>
      <c r="B5041" s="1"/>
      <c r="F5041" s="1" t="s">
        <v>9996</v>
      </c>
      <c r="G5041" s="1" t="s">
        <v>9759</v>
      </c>
    </row>
    <row r="5042" spans="1:7" x14ac:dyDescent="0.25">
      <c r="A5042" t="e">
        <f t="shared" si="78"/>
        <v>#N/A</v>
      </c>
      <c r="B5042" s="1"/>
      <c r="F5042" s="1" t="s">
        <v>9997</v>
      </c>
      <c r="G5042" s="1" t="s">
        <v>9998</v>
      </c>
    </row>
    <row r="5043" spans="1:7" x14ac:dyDescent="0.25">
      <c r="A5043" t="e">
        <f t="shared" si="78"/>
        <v>#N/A</v>
      </c>
      <c r="B5043" s="1"/>
      <c r="F5043" s="1" t="s">
        <v>9999</v>
      </c>
      <c r="G5043" s="1" t="s">
        <v>10000</v>
      </c>
    </row>
    <row r="5044" spans="1:7" x14ac:dyDescent="0.25">
      <c r="A5044" t="e">
        <f t="shared" si="78"/>
        <v>#N/A</v>
      </c>
      <c r="B5044" s="1"/>
      <c r="F5044" s="1" t="s">
        <v>10001</v>
      </c>
      <c r="G5044" s="1" t="s">
        <v>10002</v>
      </c>
    </row>
    <row r="5045" spans="1:7" x14ac:dyDescent="0.25">
      <c r="A5045" t="e">
        <f t="shared" si="78"/>
        <v>#N/A</v>
      </c>
      <c r="B5045" s="1"/>
      <c r="F5045" s="1" t="s">
        <v>10003</v>
      </c>
      <c r="G5045" s="1" t="s">
        <v>10004</v>
      </c>
    </row>
    <row r="5046" spans="1:7" x14ac:dyDescent="0.25">
      <c r="A5046" t="e">
        <f t="shared" si="78"/>
        <v>#N/A</v>
      </c>
      <c r="B5046" s="1"/>
      <c r="F5046" s="1" t="s">
        <v>10005</v>
      </c>
      <c r="G5046" s="1" t="s">
        <v>10006</v>
      </c>
    </row>
    <row r="5047" spans="1:7" x14ac:dyDescent="0.25">
      <c r="A5047" t="e">
        <f t="shared" si="78"/>
        <v>#N/A</v>
      </c>
      <c r="B5047" s="1"/>
      <c r="F5047" s="1" t="s">
        <v>10007</v>
      </c>
      <c r="G5047" s="1" t="s">
        <v>10008</v>
      </c>
    </row>
    <row r="5048" spans="1:7" x14ac:dyDescent="0.25">
      <c r="A5048" t="e">
        <f t="shared" si="78"/>
        <v>#N/A</v>
      </c>
      <c r="B5048" s="1"/>
      <c r="F5048" s="1" t="s">
        <v>10009</v>
      </c>
      <c r="G5048" s="1" t="s">
        <v>10010</v>
      </c>
    </row>
    <row r="5049" spans="1:7" x14ac:dyDescent="0.25">
      <c r="A5049" t="e">
        <f t="shared" si="78"/>
        <v>#N/A</v>
      </c>
      <c r="B5049" s="1"/>
      <c r="F5049" s="1" t="s">
        <v>10011</v>
      </c>
      <c r="G5049" s="1" t="s">
        <v>10012</v>
      </c>
    </row>
    <row r="5050" spans="1:7" x14ac:dyDescent="0.25">
      <c r="A5050" t="e">
        <f t="shared" si="78"/>
        <v>#N/A</v>
      </c>
      <c r="B5050" s="1"/>
      <c r="F5050" s="1" t="s">
        <v>10013</v>
      </c>
      <c r="G5050" s="1" t="s">
        <v>10014</v>
      </c>
    </row>
    <row r="5051" spans="1:7" x14ac:dyDescent="0.25">
      <c r="A5051" t="e">
        <f t="shared" si="78"/>
        <v>#N/A</v>
      </c>
      <c r="B5051" s="1"/>
      <c r="F5051" s="1" t="s">
        <v>10015</v>
      </c>
      <c r="G5051" s="1" t="s">
        <v>10016</v>
      </c>
    </row>
    <row r="5052" spans="1:7" x14ac:dyDescent="0.25">
      <c r="A5052" t="e">
        <f t="shared" si="78"/>
        <v>#N/A</v>
      </c>
      <c r="B5052" s="1"/>
      <c r="F5052" s="1" t="s">
        <v>10017</v>
      </c>
      <c r="G5052" s="1" t="s">
        <v>10018</v>
      </c>
    </row>
    <row r="5053" spans="1:7" x14ac:dyDescent="0.25">
      <c r="A5053" t="e">
        <f t="shared" si="78"/>
        <v>#N/A</v>
      </c>
      <c r="B5053" s="1"/>
      <c r="F5053" s="1" t="s">
        <v>10019</v>
      </c>
      <c r="G5053" s="1" t="s">
        <v>10020</v>
      </c>
    </row>
    <row r="5054" spans="1:7" x14ac:dyDescent="0.25">
      <c r="A5054" t="e">
        <f t="shared" si="78"/>
        <v>#N/A</v>
      </c>
      <c r="B5054" s="1"/>
      <c r="F5054" s="1" t="s">
        <v>10021</v>
      </c>
      <c r="G5054" s="1" t="s">
        <v>10022</v>
      </c>
    </row>
    <row r="5055" spans="1:7" x14ac:dyDescent="0.25">
      <c r="A5055" t="e">
        <f t="shared" si="78"/>
        <v>#N/A</v>
      </c>
      <c r="B5055" s="1"/>
      <c r="F5055" s="1" t="s">
        <v>10023</v>
      </c>
      <c r="G5055" s="1" t="s">
        <v>10024</v>
      </c>
    </row>
    <row r="5056" spans="1:7" x14ac:dyDescent="0.25">
      <c r="A5056" t="e">
        <f t="shared" si="78"/>
        <v>#N/A</v>
      </c>
      <c r="B5056" s="1"/>
      <c r="F5056" s="1" t="s">
        <v>10025</v>
      </c>
      <c r="G5056" s="1" t="s">
        <v>10026</v>
      </c>
    </row>
    <row r="5057" spans="1:7" x14ac:dyDescent="0.25">
      <c r="A5057" t="e">
        <f t="shared" si="78"/>
        <v>#N/A</v>
      </c>
      <c r="B5057" s="1"/>
      <c r="F5057" s="1" t="s">
        <v>10027</v>
      </c>
      <c r="G5057" s="1" t="s">
        <v>10028</v>
      </c>
    </row>
    <row r="5058" spans="1:7" x14ac:dyDescent="0.25">
      <c r="A5058" t="e">
        <f t="shared" si="78"/>
        <v>#N/A</v>
      </c>
      <c r="B5058" s="1"/>
      <c r="F5058" s="1" t="s">
        <v>10029</v>
      </c>
      <c r="G5058" s="1" t="s">
        <v>10030</v>
      </c>
    </row>
    <row r="5059" spans="1:7" x14ac:dyDescent="0.25">
      <c r="A5059" t="e">
        <f t="shared" ref="A5059:A5122" si="79">INDEX(F:F,MATCH(B5059,G:G,0))</f>
        <v>#N/A</v>
      </c>
      <c r="B5059" s="1"/>
      <c r="F5059" s="1" t="s">
        <v>10031</v>
      </c>
      <c r="G5059" s="1" t="s">
        <v>10032</v>
      </c>
    </row>
    <row r="5060" spans="1:7" x14ac:dyDescent="0.25">
      <c r="A5060" t="e">
        <f t="shared" si="79"/>
        <v>#N/A</v>
      </c>
      <c r="B5060" s="1"/>
      <c r="F5060" s="1" t="s">
        <v>10033</v>
      </c>
      <c r="G5060" s="1" t="s">
        <v>10034</v>
      </c>
    </row>
    <row r="5061" spans="1:7" x14ac:dyDescent="0.25">
      <c r="A5061" t="e">
        <f t="shared" si="79"/>
        <v>#N/A</v>
      </c>
      <c r="B5061" s="1"/>
      <c r="F5061" s="1" t="s">
        <v>10035</v>
      </c>
      <c r="G5061" s="1" t="s">
        <v>10036</v>
      </c>
    </row>
    <row r="5062" spans="1:7" x14ac:dyDescent="0.25">
      <c r="A5062" t="e">
        <f t="shared" si="79"/>
        <v>#N/A</v>
      </c>
      <c r="B5062" s="1"/>
      <c r="F5062" s="1" t="s">
        <v>10035</v>
      </c>
      <c r="G5062" s="1" t="s">
        <v>10036</v>
      </c>
    </row>
    <row r="5063" spans="1:7" x14ac:dyDescent="0.25">
      <c r="A5063" t="e">
        <f t="shared" si="79"/>
        <v>#N/A</v>
      </c>
      <c r="B5063" s="1"/>
      <c r="F5063" s="1" t="s">
        <v>10035</v>
      </c>
      <c r="G5063" s="1" t="s">
        <v>10036</v>
      </c>
    </row>
    <row r="5064" spans="1:7" x14ac:dyDescent="0.25">
      <c r="A5064" t="e">
        <f t="shared" si="79"/>
        <v>#N/A</v>
      </c>
      <c r="B5064" s="1"/>
      <c r="F5064" s="1" t="s">
        <v>10035</v>
      </c>
      <c r="G5064" s="1" t="s">
        <v>10036</v>
      </c>
    </row>
    <row r="5065" spans="1:7" x14ac:dyDescent="0.25">
      <c r="A5065" t="e">
        <f t="shared" si="79"/>
        <v>#N/A</v>
      </c>
      <c r="B5065" s="1"/>
      <c r="F5065" s="1" t="s">
        <v>10037</v>
      </c>
      <c r="G5065" s="1" t="s">
        <v>10038</v>
      </c>
    </row>
    <row r="5066" spans="1:7" x14ac:dyDescent="0.25">
      <c r="A5066" t="e">
        <f t="shared" si="79"/>
        <v>#N/A</v>
      </c>
      <c r="B5066" s="1"/>
      <c r="F5066" s="1" t="s">
        <v>10039</v>
      </c>
      <c r="G5066" s="1" t="s">
        <v>10040</v>
      </c>
    </row>
    <row r="5067" spans="1:7" x14ac:dyDescent="0.25">
      <c r="A5067" t="e">
        <f t="shared" si="79"/>
        <v>#N/A</v>
      </c>
      <c r="B5067" s="1"/>
      <c r="F5067" s="1" t="s">
        <v>10041</v>
      </c>
      <c r="G5067" s="1" t="s">
        <v>10042</v>
      </c>
    </row>
    <row r="5068" spans="1:7" x14ac:dyDescent="0.25">
      <c r="A5068" t="e">
        <f t="shared" si="79"/>
        <v>#N/A</v>
      </c>
      <c r="B5068" s="1"/>
      <c r="F5068" s="1" t="s">
        <v>10043</v>
      </c>
      <c r="G5068" s="1" t="s">
        <v>10044</v>
      </c>
    </row>
    <row r="5069" spans="1:7" x14ac:dyDescent="0.25">
      <c r="A5069" t="e">
        <f t="shared" si="79"/>
        <v>#N/A</v>
      </c>
      <c r="B5069" s="1"/>
      <c r="F5069" s="1" t="s">
        <v>10045</v>
      </c>
      <c r="G5069" s="1" t="s">
        <v>10046</v>
      </c>
    </row>
    <row r="5070" spans="1:7" x14ac:dyDescent="0.25">
      <c r="A5070" t="e">
        <f t="shared" si="79"/>
        <v>#N/A</v>
      </c>
      <c r="B5070" s="1"/>
      <c r="F5070" s="1" t="s">
        <v>10047</v>
      </c>
      <c r="G5070" s="1" t="s">
        <v>10048</v>
      </c>
    </row>
    <row r="5071" spans="1:7" x14ac:dyDescent="0.25">
      <c r="A5071" t="e">
        <f t="shared" si="79"/>
        <v>#N/A</v>
      </c>
      <c r="B5071" s="1"/>
      <c r="F5071" s="1" t="s">
        <v>10049</v>
      </c>
      <c r="G5071" s="1" t="s">
        <v>10050</v>
      </c>
    </row>
    <row r="5072" spans="1:7" x14ac:dyDescent="0.25">
      <c r="A5072" t="e">
        <f t="shared" si="79"/>
        <v>#N/A</v>
      </c>
      <c r="B5072" s="1"/>
      <c r="F5072" s="1" t="s">
        <v>10051</v>
      </c>
      <c r="G5072" s="1" t="s">
        <v>10052</v>
      </c>
    </row>
    <row r="5073" spans="1:7" x14ac:dyDescent="0.25">
      <c r="A5073" t="e">
        <f t="shared" si="79"/>
        <v>#N/A</v>
      </c>
      <c r="B5073" s="1"/>
      <c r="F5073" s="1" t="s">
        <v>10053</v>
      </c>
      <c r="G5073" s="1" t="s">
        <v>10054</v>
      </c>
    </row>
    <row r="5074" spans="1:7" x14ac:dyDescent="0.25">
      <c r="A5074" t="e">
        <f t="shared" si="79"/>
        <v>#N/A</v>
      </c>
      <c r="B5074" s="1"/>
      <c r="F5074" s="1" t="s">
        <v>10055</v>
      </c>
      <c r="G5074" s="1" t="s">
        <v>10056</v>
      </c>
    </row>
    <row r="5075" spans="1:7" x14ac:dyDescent="0.25">
      <c r="A5075" t="e">
        <f t="shared" si="79"/>
        <v>#N/A</v>
      </c>
      <c r="B5075" s="1"/>
      <c r="F5075" s="1" t="s">
        <v>10057</v>
      </c>
      <c r="G5075" s="1" t="s">
        <v>10058</v>
      </c>
    </row>
    <row r="5076" spans="1:7" x14ac:dyDescent="0.25">
      <c r="A5076" t="e">
        <f t="shared" si="79"/>
        <v>#N/A</v>
      </c>
      <c r="B5076" s="1"/>
      <c r="F5076" s="1" t="s">
        <v>10059</v>
      </c>
      <c r="G5076" s="1" t="s">
        <v>10060</v>
      </c>
    </row>
    <row r="5077" spans="1:7" x14ac:dyDescent="0.25">
      <c r="A5077" t="e">
        <f t="shared" si="79"/>
        <v>#N/A</v>
      </c>
      <c r="B5077" s="1"/>
      <c r="F5077" s="1" t="s">
        <v>10061</v>
      </c>
      <c r="G5077" s="1" t="s">
        <v>10062</v>
      </c>
    </row>
    <row r="5078" spans="1:7" x14ac:dyDescent="0.25">
      <c r="A5078" t="e">
        <f t="shared" si="79"/>
        <v>#N/A</v>
      </c>
      <c r="B5078" s="1"/>
      <c r="F5078" s="1" t="s">
        <v>10063</v>
      </c>
      <c r="G5078" s="1" t="s">
        <v>10064</v>
      </c>
    </row>
    <row r="5079" spans="1:7" x14ac:dyDescent="0.25">
      <c r="A5079" t="e">
        <f t="shared" si="79"/>
        <v>#N/A</v>
      </c>
      <c r="B5079" s="1"/>
      <c r="F5079" s="1" t="s">
        <v>10065</v>
      </c>
      <c r="G5079" s="1" t="s">
        <v>10066</v>
      </c>
    </row>
    <row r="5080" spans="1:7" x14ac:dyDescent="0.25">
      <c r="A5080" t="e">
        <f t="shared" si="79"/>
        <v>#N/A</v>
      </c>
      <c r="B5080" s="1"/>
      <c r="F5080" s="1" t="s">
        <v>10067</v>
      </c>
      <c r="G5080" s="1" t="s">
        <v>10068</v>
      </c>
    </row>
    <row r="5081" spans="1:7" x14ac:dyDescent="0.25">
      <c r="A5081" t="e">
        <f t="shared" si="79"/>
        <v>#N/A</v>
      </c>
      <c r="B5081" s="1"/>
      <c r="F5081" s="1" t="s">
        <v>10069</v>
      </c>
      <c r="G5081" s="1" t="s">
        <v>10070</v>
      </c>
    </row>
    <row r="5082" spans="1:7" x14ac:dyDescent="0.25">
      <c r="A5082" t="e">
        <f t="shared" si="79"/>
        <v>#N/A</v>
      </c>
      <c r="B5082" s="1"/>
      <c r="F5082" s="1" t="s">
        <v>10071</v>
      </c>
      <c r="G5082" s="1" t="s">
        <v>10072</v>
      </c>
    </row>
    <row r="5083" spans="1:7" x14ac:dyDescent="0.25">
      <c r="A5083" t="e">
        <f t="shared" si="79"/>
        <v>#N/A</v>
      </c>
      <c r="B5083" s="1"/>
      <c r="F5083" s="1" t="s">
        <v>10073</v>
      </c>
      <c r="G5083" s="1" t="s">
        <v>10074</v>
      </c>
    </row>
    <row r="5084" spans="1:7" x14ac:dyDescent="0.25">
      <c r="A5084" t="e">
        <f t="shared" si="79"/>
        <v>#N/A</v>
      </c>
      <c r="B5084" s="1"/>
      <c r="F5084" s="1" t="s">
        <v>10075</v>
      </c>
      <c r="G5084" s="1" t="s">
        <v>10076</v>
      </c>
    </row>
    <row r="5085" spans="1:7" x14ac:dyDescent="0.25">
      <c r="A5085" t="e">
        <f t="shared" si="79"/>
        <v>#N/A</v>
      </c>
      <c r="B5085" s="1"/>
      <c r="F5085" s="1" t="s">
        <v>10077</v>
      </c>
      <c r="G5085" s="1" t="s">
        <v>10078</v>
      </c>
    </row>
    <row r="5086" spans="1:7" x14ac:dyDescent="0.25">
      <c r="A5086" t="e">
        <f t="shared" si="79"/>
        <v>#N/A</v>
      </c>
      <c r="B5086" s="1"/>
      <c r="F5086" s="1" t="s">
        <v>10079</v>
      </c>
      <c r="G5086" s="1" t="s">
        <v>10080</v>
      </c>
    </row>
    <row r="5087" spans="1:7" x14ac:dyDescent="0.25">
      <c r="A5087" t="e">
        <f t="shared" si="79"/>
        <v>#N/A</v>
      </c>
      <c r="B5087" s="1"/>
      <c r="F5087" s="1" t="s">
        <v>10081</v>
      </c>
      <c r="G5087" s="1" t="s">
        <v>10082</v>
      </c>
    </row>
    <row r="5088" spans="1:7" x14ac:dyDescent="0.25">
      <c r="A5088" t="e">
        <f t="shared" si="79"/>
        <v>#N/A</v>
      </c>
      <c r="B5088" s="1"/>
      <c r="F5088" s="1" t="s">
        <v>10083</v>
      </c>
      <c r="G5088" s="1" t="s">
        <v>10084</v>
      </c>
    </row>
    <row r="5089" spans="1:7" x14ac:dyDescent="0.25">
      <c r="A5089" t="e">
        <f t="shared" si="79"/>
        <v>#N/A</v>
      </c>
      <c r="B5089" s="1"/>
      <c r="F5089" s="1" t="s">
        <v>10085</v>
      </c>
      <c r="G5089" s="1" t="s">
        <v>10086</v>
      </c>
    </row>
    <row r="5090" spans="1:7" x14ac:dyDescent="0.25">
      <c r="A5090" t="e">
        <f t="shared" si="79"/>
        <v>#N/A</v>
      </c>
      <c r="B5090" s="1"/>
      <c r="F5090" s="1" t="s">
        <v>10087</v>
      </c>
      <c r="G5090" s="1" t="s">
        <v>10088</v>
      </c>
    </row>
    <row r="5091" spans="1:7" x14ac:dyDescent="0.25">
      <c r="A5091" t="e">
        <f t="shared" si="79"/>
        <v>#N/A</v>
      </c>
      <c r="B5091" s="1"/>
      <c r="F5091" s="1" t="s">
        <v>10089</v>
      </c>
      <c r="G5091" s="1" t="s">
        <v>10090</v>
      </c>
    </row>
    <row r="5092" spans="1:7" x14ac:dyDescent="0.25">
      <c r="A5092" t="e">
        <f t="shared" si="79"/>
        <v>#N/A</v>
      </c>
      <c r="B5092" s="1"/>
      <c r="F5092" s="1" t="s">
        <v>10091</v>
      </c>
      <c r="G5092" s="1" t="s">
        <v>10092</v>
      </c>
    </row>
    <row r="5093" spans="1:7" x14ac:dyDescent="0.25">
      <c r="A5093" t="e">
        <f t="shared" si="79"/>
        <v>#N/A</v>
      </c>
      <c r="B5093" s="1"/>
      <c r="F5093" s="1" t="s">
        <v>10093</v>
      </c>
      <c r="G5093" s="1" t="s">
        <v>10094</v>
      </c>
    </row>
    <row r="5094" spans="1:7" x14ac:dyDescent="0.25">
      <c r="A5094" t="e">
        <f t="shared" si="79"/>
        <v>#N/A</v>
      </c>
      <c r="B5094" s="1"/>
      <c r="F5094" s="1" t="s">
        <v>10095</v>
      </c>
      <c r="G5094" s="1" t="s">
        <v>10096</v>
      </c>
    </row>
    <row r="5095" spans="1:7" x14ac:dyDescent="0.25">
      <c r="A5095" t="e">
        <f t="shared" si="79"/>
        <v>#N/A</v>
      </c>
      <c r="B5095" s="1"/>
      <c r="F5095" s="1" t="s">
        <v>10097</v>
      </c>
      <c r="G5095" s="1" t="s">
        <v>10098</v>
      </c>
    </row>
    <row r="5096" spans="1:7" x14ac:dyDescent="0.25">
      <c r="A5096" t="e">
        <f t="shared" si="79"/>
        <v>#N/A</v>
      </c>
      <c r="B5096" s="1"/>
      <c r="F5096" s="1" t="s">
        <v>10099</v>
      </c>
      <c r="G5096" s="1" t="s">
        <v>10100</v>
      </c>
    </row>
    <row r="5097" spans="1:7" x14ac:dyDescent="0.25">
      <c r="A5097" t="e">
        <f t="shared" si="79"/>
        <v>#N/A</v>
      </c>
      <c r="B5097" s="1"/>
      <c r="F5097" s="1" t="s">
        <v>10101</v>
      </c>
      <c r="G5097" s="1" t="s">
        <v>10102</v>
      </c>
    </row>
    <row r="5098" spans="1:7" x14ac:dyDescent="0.25">
      <c r="A5098" t="e">
        <f t="shared" si="79"/>
        <v>#N/A</v>
      </c>
      <c r="B5098" s="1"/>
      <c r="F5098" s="1" t="s">
        <v>10103</v>
      </c>
      <c r="G5098" s="1" t="s">
        <v>10104</v>
      </c>
    </row>
    <row r="5099" spans="1:7" x14ac:dyDescent="0.25">
      <c r="A5099" t="e">
        <f t="shared" si="79"/>
        <v>#N/A</v>
      </c>
      <c r="B5099" s="1"/>
      <c r="F5099" s="1" t="s">
        <v>10105</v>
      </c>
      <c r="G5099" s="1" t="s">
        <v>10106</v>
      </c>
    </row>
    <row r="5100" spans="1:7" x14ac:dyDescent="0.25">
      <c r="A5100" t="e">
        <f t="shared" si="79"/>
        <v>#N/A</v>
      </c>
      <c r="B5100" s="1"/>
      <c r="F5100" s="1" t="s">
        <v>10107</v>
      </c>
      <c r="G5100" s="1" t="s">
        <v>10108</v>
      </c>
    </row>
    <row r="5101" spans="1:7" x14ac:dyDescent="0.25">
      <c r="A5101" t="e">
        <f t="shared" si="79"/>
        <v>#N/A</v>
      </c>
      <c r="B5101" s="1"/>
      <c r="F5101" s="1" t="s">
        <v>10109</v>
      </c>
      <c r="G5101" s="1" t="s">
        <v>10110</v>
      </c>
    </row>
    <row r="5102" spans="1:7" x14ac:dyDescent="0.25">
      <c r="A5102" t="e">
        <f t="shared" si="79"/>
        <v>#N/A</v>
      </c>
      <c r="B5102" s="1"/>
      <c r="F5102" s="1" t="s">
        <v>10111</v>
      </c>
      <c r="G5102" s="1" t="s">
        <v>10112</v>
      </c>
    </row>
    <row r="5103" spans="1:7" x14ac:dyDescent="0.25">
      <c r="A5103" t="e">
        <f t="shared" si="79"/>
        <v>#N/A</v>
      </c>
      <c r="B5103" s="1"/>
      <c r="F5103" s="1" t="s">
        <v>10113</v>
      </c>
      <c r="G5103" s="1" t="s">
        <v>10114</v>
      </c>
    </row>
    <row r="5104" spans="1:7" x14ac:dyDescent="0.25">
      <c r="A5104" t="e">
        <f t="shared" si="79"/>
        <v>#N/A</v>
      </c>
      <c r="B5104" s="1"/>
      <c r="F5104" s="1" t="s">
        <v>10115</v>
      </c>
      <c r="G5104" s="1" t="s">
        <v>10116</v>
      </c>
    </row>
    <row r="5105" spans="1:7" x14ac:dyDescent="0.25">
      <c r="A5105" t="e">
        <f t="shared" si="79"/>
        <v>#N/A</v>
      </c>
      <c r="B5105" s="1"/>
      <c r="F5105" s="1" t="s">
        <v>10117</v>
      </c>
      <c r="G5105" s="1" t="s">
        <v>10118</v>
      </c>
    </row>
    <row r="5106" spans="1:7" x14ac:dyDescent="0.25">
      <c r="A5106" t="e">
        <f t="shared" si="79"/>
        <v>#N/A</v>
      </c>
      <c r="B5106" s="1"/>
      <c r="F5106" s="1" t="s">
        <v>10119</v>
      </c>
      <c r="G5106" s="1" t="s">
        <v>10120</v>
      </c>
    </row>
    <row r="5107" spans="1:7" x14ac:dyDescent="0.25">
      <c r="A5107" t="e">
        <f t="shared" si="79"/>
        <v>#N/A</v>
      </c>
      <c r="B5107" s="1"/>
      <c r="F5107" s="1" t="s">
        <v>10121</v>
      </c>
      <c r="G5107" s="1" t="s">
        <v>10122</v>
      </c>
    </row>
    <row r="5108" spans="1:7" x14ac:dyDescent="0.25">
      <c r="A5108" t="e">
        <f t="shared" si="79"/>
        <v>#N/A</v>
      </c>
      <c r="B5108" s="1"/>
      <c r="F5108" s="1" t="s">
        <v>10123</v>
      </c>
      <c r="G5108" s="1" t="s">
        <v>10124</v>
      </c>
    </row>
    <row r="5109" spans="1:7" x14ac:dyDescent="0.25">
      <c r="A5109" t="e">
        <f t="shared" si="79"/>
        <v>#N/A</v>
      </c>
      <c r="B5109" s="1"/>
      <c r="F5109" s="1" t="s">
        <v>10125</v>
      </c>
      <c r="G5109" s="1" t="s">
        <v>10126</v>
      </c>
    </row>
    <row r="5110" spans="1:7" x14ac:dyDescent="0.25">
      <c r="A5110" t="e">
        <f t="shared" si="79"/>
        <v>#N/A</v>
      </c>
      <c r="B5110" s="1"/>
      <c r="F5110" s="1" t="s">
        <v>10127</v>
      </c>
      <c r="G5110" s="1" t="s">
        <v>10128</v>
      </c>
    </row>
    <row r="5111" spans="1:7" x14ac:dyDescent="0.25">
      <c r="A5111" t="e">
        <f t="shared" si="79"/>
        <v>#N/A</v>
      </c>
      <c r="B5111" s="1"/>
      <c r="F5111" s="1" t="s">
        <v>10129</v>
      </c>
      <c r="G5111" s="1" t="s">
        <v>10130</v>
      </c>
    </row>
    <row r="5112" spans="1:7" x14ac:dyDescent="0.25">
      <c r="A5112" t="e">
        <f t="shared" si="79"/>
        <v>#N/A</v>
      </c>
      <c r="B5112" s="1"/>
      <c r="F5112" s="1" t="s">
        <v>10131</v>
      </c>
      <c r="G5112" s="1" t="s">
        <v>10132</v>
      </c>
    </row>
    <row r="5113" spans="1:7" x14ac:dyDescent="0.25">
      <c r="A5113" t="e">
        <f t="shared" si="79"/>
        <v>#N/A</v>
      </c>
      <c r="B5113" s="1"/>
      <c r="F5113" s="1" t="s">
        <v>10133</v>
      </c>
      <c r="G5113" s="1" t="s">
        <v>10134</v>
      </c>
    </row>
    <row r="5114" spans="1:7" x14ac:dyDescent="0.25">
      <c r="A5114" t="e">
        <f t="shared" si="79"/>
        <v>#N/A</v>
      </c>
      <c r="B5114" s="1"/>
      <c r="F5114" s="1" t="s">
        <v>10135</v>
      </c>
      <c r="G5114" s="1" t="s">
        <v>10136</v>
      </c>
    </row>
    <row r="5115" spans="1:7" x14ac:dyDescent="0.25">
      <c r="A5115" t="e">
        <f t="shared" si="79"/>
        <v>#N/A</v>
      </c>
      <c r="B5115" s="1"/>
      <c r="F5115" s="1" t="s">
        <v>10137</v>
      </c>
      <c r="G5115" s="1" t="s">
        <v>10138</v>
      </c>
    </row>
    <row r="5116" spans="1:7" x14ac:dyDescent="0.25">
      <c r="A5116" t="e">
        <f t="shared" si="79"/>
        <v>#N/A</v>
      </c>
      <c r="B5116" s="1"/>
      <c r="F5116" s="1" t="s">
        <v>10139</v>
      </c>
      <c r="G5116" s="1" t="s">
        <v>10140</v>
      </c>
    </row>
    <row r="5117" spans="1:7" x14ac:dyDescent="0.25">
      <c r="A5117" t="e">
        <f t="shared" si="79"/>
        <v>#N/A</v>
      </c>
      <c r="B5117" s="1"/>
      <c r="F5117" s="1" t="s">
        <v>10141</v>
      </c>
      <c r="G5117" s="1" t="s">
        <v>10142</v>
      </c>
    </row>
    <row r="5118" spans="1:7" x14ac:dyDescent="0.25">
      <c r="A5118" t="e">
        <f t="shared" si="79"/>
        <v>#N/A</v>
      </c>
      <c r="B5118" s="1"/>
      <c r="F5118" s="1" t="s">
        <v>10143</v>
      </c>
      <c r="G5118" s="1" t="s">
        <v>10144</v>
      </c>
    </row>
    <row r="5119" spans="1:7" x14ac:dyDescent="0.25">
      <c r="A5119" t="e">
        <f t="shared" si="79"/>
        <v>#N/A</v>
      </c>
      <c r="B5119" s="1"/>
      <c r="F5119" s="1" t="s">
        <v>10145</v>
      </c>
      <c r="G5119" s="1" t="s">
        <v>10146</v>
      </c>
    </row>
    <row r="5120" spans="1:7" x14ac:dyDescent="0.25">
      <c r="A5120" t="e">
        <f t="shared" si="79"/>
        <v>#N/A</v>
      </c>
      <c r="B5120" s="1"/>
      <c r="F5120" s="1" t="s">
        <v>10147</v>
      </c>
      <c r="G5120" s="1" t="s">
        <v>10148</v>
      </c>
    </row>
    <row r="5121" spans="1:7" x14ac:dyDescent="0.25">
      <c r="A5121" t="e">
        <f t="shared" si="79"/>
        <v>#N/A</v>
      </c>
      <c r="B5121" s="1"/>
      <c r="F5121" s="1" t="s">
        <v>10149</v>
      </c>
      <c r="G5121" s="1" t="s">
        <v>10150</v>
      </c>
    </row>
    <row r="5122" spans="1:7" x14ac:dyDescent="0.25">
      <c r="A5122" t="e">
        <f t="shared" si="79"/>
        <v>#N/A</v>
      </c>
      <c r="B5122" s="1"/>
      <c r="F5122" s="1" t="s">
        <v>10151</v>
      </c>
      <c r="G5122" s="1" t="s">
        <v>10152</v>
      </c>
    </row>
    <row r="5123" spans="1:7" x14ac:dyDescent="0.25">
      <c r="A5123" t="e">
        <f t="shared" ref="A5123:A5186" si="80">INDEX(F:F,MATCH(B5123,G:G,0))</f>
        <v>#N/A</v>
      </c>
      <c r="B5123" s="1"/>
      <c r="F5123" s="1" t="s">
        <v>10153</v>
      </c>
      <c r="G5123" s="1" t="s">
        <v>10154</v>
      </c>
    </row>
    <row r="5124" spans="1:7" x14ac:dyDescent="0.25">
      <c r="A5124" t="e">
        <f t="shared" si="80"/>
        <v>#N/A</v>
      </c>
      <c r="B5124" s="1"/>
      <c r="F5124" s="1" t="s">
        <v>10155</v>
      </c>
      <c r="G5124" s="1" t="s">
        <v>10156</v>
      </c>
    </row>
    <row r="5125" spans="1:7" x14ac:dyDescent="0.25">
      <c r="A5125" t="e">
        <f t="shared" si="80"/>
        <v>#N/A</v>
      </c>
      <c r="B5125" s="1"/>
      <c r="F5125" s="1" t="s">
        <v>10157</v>
      </c>
      <c r="G5125" s="1" t="s">
        <v>10158</v>
      </c>
    </row>
    <row r="5126" spans="1:7" x14ac:dyDescent="0.25">
      <c r="A5126" t="e">
        <f t="shared" si="80"/>
        <v>#N/A</v>
      </c>
      <c r="B5126" s="1"/>
      <c r="F5126" s="1" t="s">
        <v>10159</v>
      </c>
      <c r="G5126" s="1" t="s">
        <v>10160</v>
      </c>
    </row>
    <row r="5127" spans="1:7" x14ac:dyDescent="0.25">
      <c r="A5127" t="e">
        <f t="shared" si="80"/>
        <v>#N/A</v>
      </c>
      <c r="B5127" s="1"/>
      <c r="F5127" s="1" t="s">
        <v>10161</v>
      </c>
      <c r="G5127" s="1" t="s">
        <v>10162</v>
      </c>
    </row>
    <row r="5128" spans="1:7" x14ac:dyDescent="0.25">
      <c r="A5128" t="e">
        <f t="shared" si="80"/>
        <v>#N/A</v>
      </c>
      <c r="B5128" s="1"/>
      <c r="F5128" s="1" t="s">
        <v>10163</v>
      </c>
      <c r="G5128" s="1" t="s">
        <v>10164</v>
      </c>
    </row>
    <row r="5129" spans="1:7" x14ac:dyDescent="0.25">
      <c r="A5129" t="e">
        <f t="shared" si="80"/>
        <v>#N/A</v>
      </c>
      <c r="B5129" s="1"/>
      <c r="F5129" s="1" t="s">
        <v>10165</v>
      </c>
      <c r="G5129" s="1" t="s">
        <v>10166</v>
      </c>
    </row>
    <row r="5130" spans="1:7" x14ac:dyDescent="0.25">
      <c r="A5130" t="e">
        <f t="shared" si="80"/>
        <v>#N/A</v>
      </c>
      <c r="B5130" s="1"/>
      <c r="F5130" s="1" t="s">
        <v>10167</v>
      </c>
      <c r="G5130" s="1" t="s">
        <v>10168</v>
      </c>
    </row>
    <row r="5131" spans="1:7" x14ac:dyDescent="0.25">
      <c r="A5131" t="e">
        <f t="shared" si="80"/>
        <v>#N/A</v>
      </c>
      <c r="B5131" s="1"/>
      <c r="F5131" s="1" t="s">
        <v>10169</v>
      </c>
      <c r="G5131" s="1" t="s">
        <v>10170</v>
      </c>
    </row>
    <row r="5132" spans="1:7" x14ac:dyDescent="0.25">
      <c r="A5132" t="e">
        <f t="shared" si="80"/>
        <v>#N/A</v>
      </c>
      <c r="B5132" s="1"/>
      <c r="F5132" s="1" t="s">
        <v>10171</v>
      </c>
      <c r="G5132" s="1" t="s">
        <v>10172</v>
      </c>
    </row>
    <row r="5133" spans="1:7" x14ac:dyDescent="0.25">
      <c r="A5133" t="e">
        <f t="shared" si="80"/>
        <v>#N/A</v>
      </c>
      <c r="B5133" s="1"/>
      <c r="F5133" s="1" t="s">
        <v>10173</v>
      </c>
      <c r="G5133" s="1" t="s">
        <v>10174</v>
      </c>
    </row>
    <row r="5134" spans="1:7" x14ac:dyDescent="0.25">
      <c r="A5134" t="e">
        <f t="shared" si="80"/>
        <v>#N/A</v>
      </c>
      <c r="B5134" s="1"/>
      <c r="F5134" s="1" t="s">
        <v>10175</v>
      </c>
      <c r="G5134" s="1" t="s">
        <v>10176</v>
      </c>
    </row>
    <row r="5135" spans="1:7" x14ac:dyDescent="0.25">
      <c r="A5135" t="e">
        <f t="shared" si="80"/>
        <v>#N/A</v>
      </c>
      <c r="B5135" s="1"/>
      <c r="F5135" s="1" t="s">
        <v>10177</v>
      </c>
      <c r="G5135" s="1" t="s">
        <v>10178</v>
      </c>
    </row>
    <row r="5136" spans="1:7" x14ac:dyDescent="0.25">
      <c r="A5136" t="e">
        <f t="shared" si="80"/>
        <v>#N/A</v>
      </c>
      <c r="B5136" s="1"/>
      <c r="F5136" s="1" t="s">
        <v>10179</v>
      </c>
      <c r="G5136" s="1" t="s">
        <v>10180</v>
      </c>
    </row>
    <row r="5137" spans="1:7" x14ac:dyDescent="0.25">
      <c r="A5137" t="e">
        <f t="shared" si="80"/>
        <v>#N/A</v>
      </c>
      <c r="B5137" s="1"/>
      <c r="F5137" s="1" t="s">
        <v>10181</v>
      </c>
      <c r="G5137" s="1" t="s">
        <v>10182</v>
      </c>
    </row>
    <row r="5138" spans="1:7" x14ac:dyDescent="0.25">
      <c r="A5138" t="e">
        <f t="shared" si="80"/>
        <v>#N/A</v>
      </c>
      <c r="B5138" s="1"/>
      <c r="F5138" s="1" t="s">
        <v>10183</v>
      </c>
      <c r="G5138" s="1" t="s">
        <v>10184</v>
      </c>
    </row>
    <row r="5139" spans="1:7" x14ac:dyDescent="0.25">
      <c r="A5139" t="e">
        <f t="shared" si="80"/>
        <v>#N/A</v>
      </c>
      <c r="B5139" s="1"/>
      <c r="F5139" s="1" t="s">
        <v>10185</v>
      </c>
      <c r="G5139" s="1" t="s">
        <v>10186</v>
      </c>
    </row>
    <row r="5140" spans="1:7" x14ac:dyDescent="0.25">
      <c r="A5140" t="e">
        <f t="shared" si="80"/>
        <v>#N/A</v>
      </c>
      <c r="B5140" s="1"/>
      <c r="F5140" s="1" t="s">
        <v>10187</v>
      </c>
      <c r="G5140" s="1" t="s">
        <v>10188</v>
      </c>
    </row>
    <row r="5141" spans="1:7" x14ac:dyDescent="0.25">
      <c r="A5141" t="e">
        <f t="shared" si="80"/>
        <v>#N/A</v>
      </c>
      <c r="B5141" s="1"/>
      <c r="F5141" s="1" t="s">
        <v>10189</v>
      </c>
      <c r="G5141" s="1" t="s">
        <v>10190</v>
      </c>
    </row>
    <row r="5142" spans="1:7" x14ac:dyDescent="0.25">
      <c r="A5142" t="e">
        <f t="shared" si="80"/>
        <v>#N/A</v>
      </c>
      <c r="B5142" s="1"/>
      <c r="F5142" s="1" t="s">
        <v>10191</v>
      </c>
      <c r="G5142" s="1" t="s">
        <v>10192</v>
      </c>
    </row>
    <row r="5143" spans="1:7" x14ac:dyDescent="0.25">
      <c r="A5143" t="e">
        <f t="shared" si="80"/>
        <v>#N/A</v>
      </c>
      <c r="B5143" s="1"/>
      <c r="F5143" s="1" t="s">
        <v>10193</v>
      </c>
      <c r="G5143" s="1" t="s">
        <v>10194</v>
      </c>
    </row>
    <row r="5144" spans="1:7" x14ac:dyDescent="0.25">
      <c r="A5144" t="e">
        <f t="shared" si="80"/>
        <v>#N/A</v>
      </c>
      <c r="B5144" s="1"/>
      <c r="F5144" s="1" t="s">
        <v>10195</v>
      </c>
      <c r="G5144" s="1" t="s">
        <v>10196</v>
      </c>
    </row>
    <row r="5145" spans="1:7" x14ac:dyDescent="0.25">
      <c r="A5145" t="e">
        <f t="shared" si="80"/>
        <v>#N/A</v>
      </c>
      <c r="B5145" s="1"/>
      <c r="F5145" s="1" t="s">
        <v>10197</v>
      </c>
      <c r="G5145" s="1" t="s">
        <v>10198</v>
      </c>
    </row>
    <row r="5146" spans="1:7" x14ac:dyDescent="0.25">
      <c r="A5146" t="e">
        <f t="shared" si="80"/>
        <v>#N/A</v>
      </c>
      <c r="B5146" s="1"/>
      <c r="F5146" s="1" t="s">
        <v>10199</v>
      </c>
      <c r="G5146" s="1" t="s">
        <v>10200</v>
      </c>
    </row>
    <row r="5147" spans="1:7" x14ac:dyDescent="0.25">
      <c r="A5147" t="e">
        <f t="shared" si="80"/>
        <v>#N/A</v>
      </c>
      <c r="B5147" s="1"/>
      <c r="F5147" s="1" t="s">
        <v>10201</v>
      </c>
      <c r="G5147" s="1" t="s">
        <v>10202</v>
      </c>
    </row>
    <row r="5148" spans="1:7" x14ac:dyDescent="0.25">
      <c r="A5148" t="e">
        <f t="shared" si="80"/>
        <v>#N/A</v>
      </c>
      <c r="B5148" s="1"/>
      <c r="F5148" s="1" t="s">
        <v>10203</v>
      </c>
      <c r="G5148" s="1" t="s">
        <v>10204</v>
      </c>
    </row>
    <row r="5149" spans="1:7" x14ac:dyDescent="0.25">
      <c r="A5149" t="e">
        <f t="shared" si="80"/>
        <v>#N/A</v>
      </c>
      <c r="B5149" s="1"/>
      <c r="F5149" s="1" t="s">
        <v>10205</v>
      </c>
      <c r="G5149" s="1" t="s">
        <v>10206</v>
      </c>
    </row>
    <row r="5150" spans="1:7" x14ac:dyDescent="0.25">
      <c r="A5150" t="e">
        <f t="shared" si="80"/>
        <v>#N/A</v>
      </c>
      <c r="B5150" s="1"/>
      <c r="F5150" s="1" t="s">
        <v>10207</v>
      </c>
      <c r="G5150" s="1" t="s">
        <v>10208</v>
      </c>
    </row>
    <row r="5151" spans="1:7" x14ac:dyDescent="0.25">
      <c r="A5151" t="e">
        <f t="shared" si="80"/>
        <v>#N/A</v>
      </c>
      <c r="B5151" s="1"/>
      <c r="F5151" s="1" t="s">
        <v>10209</v>
      </c>
      <c r="G5151" s="1" t="s">
        <v>10210</v>
      </c>
    </row>
    <row r="5152" spans="1:7" x14ac:dyDescent="0.25">
      <c r="A5152" t="e">
        <f t="shared" si="80"/>
        <v>#N/A</v>
      </c>
      <c r="B5152" s="1"/>
      <c r="F5152" s="1" t="s">
        <v>10211</v>
      </c>
      <c r="G5152" s="1" t="s">
        <v>10212</v>
      </c>
    </row>
    <row r="5153" spans="1:7" x14ac:dyDescent="0.25">
      <c r="A5153" t="e">
        <f t="shared" si="80"/>
        <v>#N/A</v>
      </c>
      <c r="B5153" s="1"/>
      <c r="F5153" s="1" t="s">
        <v>10213</v>
      </c>
      <c r="G5153" s="1" t="s">
        <v>10214</v>
      </c>
    </row>
    <row r="5154" spans="1:7" x14ac:dyDescent="0.25">
      <c r="A5154" t="e">
        <f t="shared" si="80"/>
        <v>#N/A</v>
      </c>
      <c r="B5154" s="1"/>
      <c r="F5154" s="1" t="s">
        <v>10215</v>
      </c>
      <c r="G5154" s="1" t="s">
        <v>10216</v>
      </c>
    </row>
    <row r="5155" spans="1:7" x14ac:dyDescent="0.25">
      <c r="A5155" t="e">
        <f t="shared" si="80"/>
        <v>#N/A</v>
      </c>
      <c r="B5155" s="1"/>
      <c r="F5155" s="1" t="s">
        <v>10217</v>
      </c>
      <c r="G5155" s="1" t="s">
        <v>10218</v>
      </c>
    </row>
    <row r="5156" spans="1:7" x14ac:dyDescent="0.25">
      <c r="A5156" t="e">
        <f t="shared" si="80"/>
        <v>#N/A</v>
      </c>
      <c r="B5156" s="1"/>
      <c r="F5156" s="1" t="s">
        <v>10219</v>
      </c>
      <c r="G5156" s="1" t="s">
        <v>10220</v>
      </c>
    </row>
    <row r="5157" spans="1:7" x14ac:dyDescent="0.25">
      <c r="A5157" t="e">
        <f t="shared" si="80"/>
        <v>#N/A</v>
      </c>
      <c r="B5157" s="1"/>
      <c r="F5157" s="1" t="s">
        <v>10221</v>
      </c>
      <c r="G5157" s="1" t="s">
        <v>10222</v>
      </c>
    </row>
    <row r="5158" spans="1:7" x14ac:dyDescent="0.25">
      <c r="A5158" t="e">
        <f t="shared" si="80"/>
        <v>#N/A</v>
      </c>
      <c r="B5158" s="1"/>
      <c r="F5158" s="1" t="s">
        <v>10223</v>
      </c>
      <c r="G5158" s="1" t="s">
        <v>10224</v>
      </c>
    </row>
    <row r="5159" spans="1:7" x14ac:dyDescent="0.25">
      <c r="A5159" t="e">
        <f t="shared" si="80"/>
        <v>#N/A</v>
      </c>
      <c r="B5159" s="1"/>
      <c r="F5159" s="1" t="s">
        <v>10225</v>
      </c>
      <c r="G5159" s="1" t="s">
        <v>10226</v>
      </c>
    </row>
    <row r="5160" spans="1:7" x14ac:dyDescent="0.25">
      <c r="A5160" t="e">
        <f t="shared" si="80"/>
        <v>#N/A</v>
      </c>
      <c r="B5160" s="1"/>
      <c r="F5160" s="1" t="s">
        <v>10227</v>
      </c>
      <c r="G5160" s="1" t="s">
        <v>10228</v>
      </c>
    </row>
    <row r="5161" spans="1:7" x14ac:dyDescent="0.25">
      <c r="A5161" t="e">
        <f t="shared" si="80"/>
        <v>#N/A</v>
      </c>
      <c r="B5161" s="1"/>
      <c r="F5161" s="1" t="s">
        <v>10229</v>
      </c>
      <c r="G5161" s="1" t="s">
        <v>10230</v>
      </c>
    </row>
    <row r="5162" spans="1:7" x14ac:dyDescent="0.25">
      <c r="A5162" t="e">
        <f t="shared" si="80"/>
        <v>#N/A</v>
      </c>
      <c r="B5162" s="1"/>
      <c r="F5162" s="1" t="s">
        <v>10231</v>
      </c>
      <c r="G5162" s="1" t="s">
        <v>10232</v>
      </c>
    </row>
    <row r="5163" spans="1:7" x14ac:dyDescent="0.25">
      <c r="A5163" t="e">
        <f t="shared" si="80"/>
        <v>#N/A</v>
      </c>
      <c r="B5163" s="1"/>
      <c r="F5163" s="1" t="s">
        <v>10233</v>
      </c>
      <c r="G5163" s="1" t="s">
        <v>10234</v>
      </c>
    </row>
    <row r="5164" spans="1:7" x14ac:dyDescent="0.25">
      <c r="A5164" t="e">
        <f t="shared" si="80"/>
        <v>#N/A</v>
      </c>
      <c r="B5164" s="1"/>
      <c r="F5164" s="1" t="s">
        <v>10235</v>
      </c>
      <c r="G5164" s="1" t="s">
        <v>10236</v>
      </c>
    </row>
    <row r="5165" spans="1:7" x14ac:dyDescent="0.25">
      <c r="A5165" t="e">
        <f t="shared" si="80"/>
        <v>#N/A</v>
      </c>
      <c r="B5165" s="1"/>
      <c r="F5165" s="1" t="s">
        <v>10237</v>
      </c>
      <c r="G5165" s="1" t="s">
        <v>1971</v>
      </c>
    </row>
    <row r="5166" spans="1:7" x14ac:dyDescent="0.25">
      <c r="A5166" t="e">
        <f t="shared" si="80"/>
        <v>#N/A</v>
      </c>
      <c r="B5166" s="1"/>
      <c r="F5166" s="1" t="s">
        <v>10238</v>
      </c>
      <c r="G5166" s="1" t="s">
        <v>10239</v>
      </c>
    </row>
    <row r="5167" spans="1:7" x14ac:dyDescent="0.25">
      <c r="A5167" t="e">
        <f t="shared" si="80"/>
        <v>#N/A</v>
      </c>
      <c r="B5167" s="1"/>
      <c r="F5167" s="1" t="s">
        <v>10240</v>
      </c>
      <c r="G5167" s="1" t="s">
        <v>10241</v>
      </c>
    </row>
    <row r="5168" spans="1:7" x14ac:dyDescent="0.25">
      <c r="A5168" t="e">
        <f t="shared" si="80"/>
        <v>#N/A</v>
      </c>
      <c r="B5168" s="1"/>
      <c r="F5168" s="1" t="s">
        <v>10242</v>
      </c>
      <c r="G5168" s="1" t="s">
        <v>10243</v>
      </c>
    </row>
    <row r="5169" spans="1:7" x14ac:dyDescent="0.25">
      <c r="A5169" t="e">
        <f t="shared" si="80"/>
        <v>#N/A</v>
      </c>
      <c r="B5169" s="1"/>
      <c r="F5169" s="1" t="s">
        <v>10244</v>
      </c>
      <c r="G5169" s="1" t="s">
        <v>10245</v>
      </c>
    </row>
    <row r="5170" spans="1:7" x14ac:dyDescent="0.25">
      <c r="A5170" t="e">
        <f t="shared" si="80"/>
        <v>#N/A</v>
      </c>
      <c r="B5170" s="1"/>
      <c r="F5170" s="1" t="s">
        <v>10246</v>
      </c>
      <c r="G5170" s="1" t="s">
        <v>10247</v>
      </c>
    </row>
    <row r="5171" spans="1:7" x14ac:dyDescent="0.25">
      <c r="A5171" t="e">
        <f t="shared" si="80"/>
        <v>#N/A</v>
      </c>
      <c r="B5171" s="1"/>
      <c r="F5171" s="1" t="s">
        <v>10248</v>
      </c>
      <c r="G5171" s="1" t="s">
        <v>10249</v>
      </c>
    </row>
    <row r="5172" spans="1:7" x14ac:dyDescent="0.25">
      <c r="A5172" t="e">
        <f t="shared" si="80"/>
        <v>#N/A</v>
      </c>
      <c r="B5172" s="1"/>
      <c r="F5172" s="1" t="s">
        <v>10250</v>
      </c>
      <c r="G5172" s="1" t="s">
        <v>10251</v>
      </c>
    </row>
    <row r="5173" spans="1:7" x14ac:dyDescent="0.25">
      <c r="A5173" t="e">
        <f t="shared" si="80"/>
        <v>#N/A</v>
      </c>
      <c r="B5173" s="1"/>
      <c r="F5173" s="1" t="s">
        <v>10252</v>
      </c>
      <c r="G5173" s="1" t="s">
        <v>10253</v>
      </c>
    </row>
    <row r="5174" spans="1:7" x14ac:dyDescent="0.25">
      <c r="A5174" t="e">
        <f t="shared" si="80"/>
        <v>#N/A</v>
      </c>
      <c r="B5174" s="1"/>
      <c r="F5174" s="1" t="s">
        <v>10254</v>
      </c>
      <c r="G5174" s="1" t="s">
        <v>10255</v>
      </c>
    </row>
    <row r="5175" spans="1:7" x14ac:dyDescent="0.25">
      <c r="A5175" t="e">
        <f t="shared" si="80"/>
        <v>#N/A</v>
      </c>
      <c r="B5175" s="1"/>
      <c r="F5175" s="1" t="s">
        <v>10256</v>
      </c>
      <c r="G5175" s="1" t="s">
        <v>10257</v>
      </c>
    </row>
    <row r="5176" spans="1:7" x14ac:dyDescent="0.25">
      <c r="A5176" t="e">
        <f t="shared" si="80"/>
        <v>#N/A</v>
      </c>
      <c r="B5176" s="1"/>
      <c r="F5176" s="1" t="s">
        <v>10258</v>
      </c>
      <c r="G5176" s="1" t="s">
        <v>10259</v>
      </c>
    </row>
    <row r="5177" spans="1:7" x14ac:dyDescent="0.25">
      <c r="A5177" t="e">
        <f t="shared" si="80"/>
        <v>#N/A</v>
      </c>
      <c r="B5177" s="1"/>
      <c r="F5177" s="1" t="s">
        <v>10260</v>
      </c>
      <c r="G5177" s="1" t="s">
        <v>10261</v>
      </c>
    </row>
    <row r="5178" spans="1:7" x14ac:dyDescent="0.25">
      <c r="A5178" t="e">
        <f t="shared" si="80"/>
        <v>#N/A</v>
      </c>
      <c r="B5178" s="1"/>
      <c r="F5178" s="1" t="s">
        <v>10262</v>
      </c>
      <c r="G5178" s="1" t="s">
        <v>10263</v>
      </c>
    </row>
    <row r="5179" spans="1:7" x14ac:dyDescent="0.25">
      <c r="A5179" t="e">
        <f t="shared" si="80"/>
        <v>#N/A</v>
      </c>
      <c r="B5179" s="1"/>
      <c r="F5179" s="1" t="s">
        <v>10264</v>
      </c>
      <c r="G5179" s="1" t="s">
        <v>10265</v>
      </c>
    </row>
    <row r="5180" spans="1:7" x14ac:dyDescent="0.25">
      <c r="A5180" t="e">
        <f t="shared" si="80"/>
        <v>#N/A</v>
      </c>
      <c r="B5180" s="1"/>
      <c r="F5180" s="1" t="s">
        <v>10266</v>
      </c>
      <c r="G5180" s="1" t="s">
        <v>10267</v>
      </c>
    </row>
    <row r="5181" spans="1:7" x14ac:dyDescent="0.25">
      <c r="A5181" t="e">
        <f t="shared" si="80"/>
        <v>#N/A</v>
      </c>
      <c r="B5181" s="1"/>
      <c r="F5181" s="1" t="s">
        <v>10268</v>
      </c>
      <c r="G5181" s="1" t="s">
        <v>10269</v>
      </c>
    </row>
    <row r="5182" spans="1:7" x14ac:dyDescent="0.25">
      <c r="A5182" t="e">
        <f t="shared" si="80"/>
        <v>#N/A</v>
      </c>
      <c r="B5182" s="1"/>
      <c r="F5182" s="1" t="s">
        <v>10270</v>
      </c>
      <c r="G5182" s="1" t="s">
        <v>10271</v>
      </c>
    </row>
    <row r="5183" spans="1:7" x14ac:dyDescent="0.25">
      <c r="A5183" t="e">
        <f t="shared" si="80"/>
        <v>#N/A</v>
      </c>
      <c r="B5183" s="1"/>
      <c r="F5183" s="1" t="s">
        <v>10272</v>
      </c>
      <c r="G5183" s="1" t="s">
        <v>10273</v>
      </c>
    </row>
    <row r="5184" spans="1:7" x14ac:dyDescent="0.25">
      <c r="A5184" t="e">
        <f t="shared" si="80"/>
        <v>#N/A</v>
      </c>
      <c r="B5184" s="1"/>
      <c r="F5184" s="1" t="s">
        <v>10274</v>
      </c>
      <c r="G5184" s="1" t="s">
        <v>10275</v>
      </c>
    </row>
    <row r="5185" spans="1:7" x14ac:dyDescent="0.25">
      <c r="A5185" t="e">
        <f t="shared" si="80"/>
        <v>#N/A</v>
      </c>
      <c r="B5185" s="1"/>
      <c r="F5185" s="1" t="s">
        <v>10276</v>
      </c>
      <c r="G5185" s="1" t="s">
        <v>10277</v>
      </c>
    </row>
    <row r="5186" spans="1:7" x14ac:dyDescent="0.25">
      <c r="A5186" t="e">
        <f t="shared" si="80"/>
        <v>#N/A</v>
      </c>
      <c r="B5186" s="1"/>
      <c r="F5186" s="1" t="s">
        <v>10278</v>
      </c>
      <c r="G5186" s="1" t="s">
        <v>10279</v>
      </c>
    </row>
    <row r="5187" spans="1:7" x14ac:dyDescent="0.25">
      <c r="A5187" t="e">
        <f t="shared" ref="A5187:A5250" si="81">INDEX(F:F,MATCH(B5187,G:G,0))</f>
        <v>#N/A</v>
      </c>
      <c r="B5187" s="1"/>
      <c r="F5187" s="1" t="s">
        <v>10280</v>
      </c>
      <c r="G5187" s="1" t="s">
        <v>10281</v>
      </c>
    </row>
    <row r="5188" spans="1:7" x14ac:dyDescent="0.25">
      <c r="A5188" t="e">
        <f t="shared" si="81"/>
        <v>#N/A</v>
      </c>
      <c r="B5188" s="1"/>
      <c r="F5188" s="1" t="s">
        <v>10282</v>
      </c>
      <c r="G5188" s="1" t="s">
        <v>10283</v>
      </c>
    </row>
    <row r="5189" spans="1:7" x14ac:dyDescent="0.25">
      <c r="A5189" t="e">
        <f t="shared" si="81"/>
        <v>#N/A</v>
      </c>
      <c r="B5189" s="1"/>
      <c r="F5189" s="1" t="s">
        <v>10284</v>
      </c>
      <c r="G5189" s="1" t="s">
        <v>10285</v>
      </c>
    </row>
    <row r="5190" spans="1:7" x14ac:dyDescent="0.25">
      <c r="A5190" t="e">
        <f t="shared" si="81"/>
        <v>#N/A</v>
      </c>
      <c r="B5190" s="1"/>
      <c r="F5190" s="1" t="s">
        <v>10286</v>
      </c>
      <c r="G5190" s="1" t="s">
        <v>10287</v>
      </c>
    </row>
    <row r="5191" spans="1:7" x14ac:dyDescent="0.25">
      <c r="A5191" t="e">
        <f t="shared" si="81"/>
        <v>#N/A</v>
      </c>
      <c r="B5191" s="1"/>
      <c r="F5191" s="1" t="s">
        <v>10288</v>
      </c>
      <c r="G5191" s="1" t="s">
        <v>10289</v>
      </c>
    </row>
    <row r="5192" spans="1:7" x14ac:dyDescent="0.25">
      <c r="A5192" t="e">
        <f t="shared" si="81"/>
        <v>#N/A</v>
      </c>
      <c r="B5192" s="1"/>
      <c r="F5192" s="1" t="s">
        <v>10290</v>
      </c>
      <c r="G5192" s="1" t="s">
        <v>10291</v>
      </c>
    </row>
    <row r="5193" spans="1:7" x14ac:dyDescent="0.25">
      <c r="A5193" t="e">
        <f t="shared" si="81"/>
        <v>#N/A</v>
      </c>
      <c r="B5193" s="1"/>
      <c r="F5193" s="1" t="s">
        <v>10292</v>
      </c>
      <c r="G5193" s="1" t="s">
        <v>10293</v>
      </c>
    </row>
    <row r="5194" spans="1:7" x14ac:dyDescent="0.25">
      <c r="A5194" t="e">
        <f t="shared" si="81"/>
        <v>#N/A</v>
      </c>
      <c r="B5194" s="1"/>
      <c r="F5194" s="1" t="s">
        <v>10294</v>
      </c>
      <c r="G5194" s="1" t="s">
        <v>10295</v>
      </c>
    </row>
    <row r="5195" spans="1:7" x14ac:dyDescent="0.25">
      <c r="A5195" t="e">
        <f t="shared" si="81"/>
        <v>#N/A</v>
      </c>
      <c r="B5195" s="1"/>
      <c r="F5195" s="1" t="s">
        <v>10296</v>
      </c>
      <c r="G5195" s="1" t="s">
        <v>10297</v>
      </c>
    </row>
    <row r="5196" spans="1:7" x14ac:dyDescent="0.25">
      <c r="A5196" t="e">
        <f t="shared" si="81"/>
        <v>#N/A</v>
      </c>
      <c r="B5196" s="1"/>
      <c r="F5196" s="1" t="s">
        <v>10298</v>
      </c>
      <c r="G5196" s="1" t="s">
        <v>10299</v>
      </c>
    </row>
    <row r="5197" spans="1:7" x14ac:dyDescent="0.25">
      <c r="A5197" t="e">
        <f t="shared" si="81"/>
        <v>#N/A</v>
      </c>
      <c r="B5197" s="1"/>
      <c r="F5197" s="1" t="s">
        <v>10300</v>
      </c>
      <c r="G5197" s="1" t="s">
        <v>10301</v>
      </c>
    </row>
    <row r="5198" spans="1:7" x14ac:dyDescent="0.25">
      <c r="A5198" t="e">
        <f t="shared" si="81"/>
        <v>#N/A</v>
      </c>
      <c r="B5198" s="1"/>
      <c r="F5198" s="1" t="s">
        <v>10302</v>
      </c>
      <c r="G5198" s="1" t="s">
        <v>10303</v>
      </c>
    </row>
    <row r="5199" spans="1:7" x14ac:dyDescent="0.25">
      <c r="A5199" t="e">
        <f t="shared" si="81"/>
        <v>#N/A</v>
      </c>
      <c r="B5199" s="1"/>
      <c r="F5199" s="1" t="s">
        <v>10304</v>
      </c>
      <c r="G5199" s="1" t="s">
        <v>10305</v>
      </c>
    </row>
    <row r="5200" spans="1:7" x14ac:dyDescent="0.25">
      <c r="A5200" t="e">
        <f t="shared" si="81"/>
        <v>#N/A</v>
      </c>
      <c r="B5200" s="1"/>
      <c r="F5200" s="1" t="s">
        <v>10306</v>
      </c>
      <c r="G5200" s="1" t="s">
        <v>10307</v>
      </c>
    </row>
    <row r="5201" spans="1:7" x14ac:dyDescent="0.25">
      <c r="A5201" t="e">
        <f t="shared" si="81"/>
        <v>#N/A</v>
      </c>
      <c r="B5201" s="1"/>
      <c r="F5201" s="1" t="s">
        <v>10308</v>
      </c>
      <c r="G5201" s="1" t="s">
        <v>10309</v>
      </c>
    </row>
    <row r="5202" spans="1:7" x14ac:dyDescent="0.25">
      <c r="A5202" t="e">
        <f t="shared" si="81"/>
        <v>#N/A</v>
      </c>
      <c r="B5202" s="1"/>
      <c r="F5202" s="1" t="s">
        <v>10310</v>
      </c>
      <c r="G5202" s="1" t="s">
        <v>10311</v>
      </c>
    </row>
    <row r="5203" spans="1:7" x14ac:dyDescent="0.25">
      <c r="A5203" t="e">
        <f t="shared" si="81"/>
        <v>#N/A</v>
      </c>
      <c r="B5203" s="1"/>
      <c r="F5203" s="1" t="s">
        <v>10312</v>
      </c>
      <c r="G5203" s="1" t="s">
        <v>138</v>
      </c>
    </row>
    <row r="5204" spans="1:7" x14ac:dyDescent="0.25">
      <c r="A5204" t="e">
        <f t="shared" si="81"/>
        <v>#N/A</v>
      </c>
      <c r="B5204" s="1"/>
      <c r="F5204" s="1" t="s">
        <v>10313</v>
      </c>
      <c r="G5204" s="1" t="s">
        <v>10314</v>
      </c>
    </row>
    <row r="5205" spans="1:7" x14ac:dyDescent="0.25">
      <c r="A5205" t="e">
        <f t="shared" si="81"/>
        <v>#N/A</v>
      </c>
      <c r="B5205" s="1"/>
      <c r="F5205" s="1" t="s">
        <v>10315</v>
      </c>
      <c r="G5205" s="1" t="s">
        <v>10316</v>
      </c>
    </row>
    <row r="5206" spans="1:7" x14ac:dyDescent="0.25">
      <c r="A5206" t="e">
        <f t="shared" si="81"/>
        <v>#N/A</v>
      </c>
      <c r="B5206" s="1"/>
      <c r="F5206" s="1" t="s">
        <v>10317</v>
      </c>
      <c r="G5206" s="1" t="s">
        <v>10318</v>
      </c>
    </row>
    <row r="5207" spans="1:7" x14ac:dyDescent="0.25">
      <c r="A5207" t="e">
        <f t="shared" si="81"/>
        <v>#N/A</v>
      </c>
      <c r="B5207" s="1"/>
      <c r="F5207" s="1" t="s">
        <v>10319</v>
      </c>
      <c r="G5207" s="1" t="s">
        <v>10320</v>
      </c>
    </row>
    <row r="5208" spans="1:7" x14ac:dyDescent="0.25">
      <c r="A5208" t="e">
        <f t="shared" si="81"/>
        <v>#N/A</v>
      </c>
      <c r="B5208" s="1"/>
      <c r="F5208" s="1" t="s">
        <v>10321</v>
      </c>
      <c r="G5208" s="1" t="s">
        <v>10322</v>
      </c>
    </row>
    <row r="5209" spans="1:7" x14ac:dyDescent="0.25">
      <c r="A5209" t="e">
        <f t="shared" si="81"/>
        <v>#N/A</v>
      </c>
      <c r="B5209" s="1"/>
      <c r="F5209" s="1" t="s">
        <v>10323</v>
      </c>
      <c r="G5209" s="1" t="s">
        <v>10324</v>
      </c>
    </row>
    <row r="5210" spans="1:7" x14ac:dyDescent="0.25">
      <c r="A5210" t="e">
        <f t="shared" si="81"/>
        <v>#N/A</v>
      </c>
      <c r="B5210" s="1"/>
      <c r="F5210" s="1" t="s">
        <v>10325</v>
      </c>
      <c r="G5210" s="1" t="s">
        <v>10326</v>
      </c>
    </row>
    <row r="5211" spans="1:7" x14ac:dyDescent="0.25">
      <c r="A5211" t="e">
        <f t="shared" si="81"/>
        <v>#N/A</v>
      </c>
      <c r="B5211" s="1"/>
      <c r="F5211" s="1" t="s">
        <v>10327</v>
      </c>
      <c r="G5211" s="1" t="s">
        <v>10328</v>
      </c>
    </row>
    <row r="5212" spans="1:7" x14ac:dyDescent="0.25">
      <c r="A5212" t="e">
        <f t="shared" si="81"/>
        <v>#N/A</v>
      </c>
      <c r="B5212" s="1"/>
      <c r="F5212" s="1" t="s">
        <v>10329</v>
      </c>
      <c r="G5212" s="1" t="s">
        <v>10330</v>
      </c>
    </row>
    <row r="5213" spans="1:7" x14ac:dyDescent="0.25">
      <c r="A5213" t="e">
        <f t="shared" si="81"/>
        <v>#N/A</v>
      </c>
      <c r="B5213" s="1"/>
      <c r="F5213" s="1" t="s">
        <v>10331</v>
      </c>
      <c r="G5213" s="1" t="s">
        <v>10332</v>
      </c>
    </row>
    <row r="5214" spans="1:7" x14ac:dyDescent="0.25">
      <c r="A5214" t="e">
        <f t="shared" si="81"/>
        <v>#N/A</v>
      </c>
      <c r="B5214" s="1"/>
      <c r="F5214" s="1" t="s">
        <v>10333</v>
      </c>
      <c r="G5214" s="1" t="s">
        <v>10334</v>
      </c>
    </row>
    <row r="5215" spans="1:7" x14ac:dyDescent="0.25">
      <c r="A5215" t="e">
        <f t="shared" si="81"/>
        <v>#N/A</v>
      </c>
      <c r="B5215" s="1"/>
      <c r="F5215" s="1" t="s">
        <v>10335</v>
      </c>
      <c r="G5215" s="1" t="s">
        <v>10336</v>
      </c>
    </row>
    <row r="5216" spans="1:7" x14ac:dyDescent="0.25">
      <c r="A5216" t="e">
        <f t="shared" si="81"/>
        <v>#N/A</v>
      </c>
      <c r="B5216" s="1"/>
      <c r="F5216" s="1" t="s">
        <v>10337</v>
      </c>
      <c r="G5216" s="1" t="s">
        <v>10338</v>
      </c>
    </row>
    <row r="5217" spans="1:7" x14ac:dyDescent="0.25">
      <c r="A5217" t="e">
        <f t="shared" si="81"/>
        <v>#N/A</v>
      </c>
      <c r="B5217" s="1"/>
      <c r="F5217" s="1" t="s">
        <v>10339</v>
      </c>
      <c r="G5217" s="1" t="s">
        <v>10340</v>
      </c>
    </row>
    <row r="5218" spans="1:7" x14ac:dyDescent="0.25">
      <c r="A5218" t="e">
        <f t="shared" si="81"/>
        <v>#N/A</v>
      </c>
      <c r="B5218" s="1"/>
      <c r="F5218" s="1" t="s">
        <v>10341</v>
      </c>
      <c r="G5218" s="1" t="s">
        <v>10342</v>
      </c>
    </row>
    <row r="5219" spans="1:7" x14ac:dyDescent="0.25">
      <c r="A5219" t="e">
        <f t="shared" si="81"/>
        <v>#N/A</v>
      </c>
      <c r="B5219" s="1"/>
      <c r="F5219" s="1" t="s">
        <v>10343</v>
      </c>
      <c r="G5219" s="1" t="s">
        <v>10344</v>
      </c>
    </row>
    <row r="5220" spans="1:7" x14ac:dyDescent="0.25">
      <c r="A5220" t="e">
        <f t="shared" si="81"/>
        <v>#N/A</v>
      </c>
      <c r="B5220" s="1"/>
      <c r="F5220" s="1" t="s">
        <v>10345</v>
      </c>
      <c r="G5220" s="1" t="s">
        <v>10346</v>
      </c>
    </row>
    <row r="5221" spans="1:7" x14ac:dyDescent="0.25">
      <c r="A5221" t="e">
        <f t="shared" si="81"/>
        <v>#N/A</v>
      </c>
      <c r="B5221" s="1"/>
      <c r="F5221" s="1" t="s">
        <v>10347</v>
      </c>
      <c r="G5221" s="1" t="s">
        <v>10348</v>
      </c>
    </row>
    <row r="5222" spans="1:7" x14ac:dyDescent="0.25">
      <c r="A5222" t="e">
        <f t="shared" si="81"/>
        <v>#N/A</v>
      </c>
      <c r="B5222" s="1"/>
      <c r="F5222" s="1" t="s">
        <v>10349</v>
      </c>
      <c r="G5222" s="1" t="s">
        <v>10350</v>
      </c>
    </row>
    <row r="5223" spans="1:7" x14ac:dyDescent="0.25">
      <c r="A5223" t="e">
        <f t="shared" si="81"/>
        <v>#N/A</v>
      </c>
      <c r="B5223" s="1"/>
      <c r="F5223" s="1" t="s">
        <v>10351</v>
      </c>
      <c r="G5223" s="1" t="s">
        <v>10352</v>
      </c>
    </row>
    <row r="5224" spans="1:7" x14ac:dyDescent="0.25">
      <c r="A5224" t="e">
        <f t="shared" si="81"/>
        <v>#N/A</v>
      </c>
      <c r="B5224" s="1"/>
      <c r="F5224" s="1" t="s">
        <v>10353</v>
      </c>
      <c r="G5224" s="1" t="s">
        <v>3959</v>
      </c>
    </row>
    <row r="5225" spans="1:7" x14ac:dyDescent="0.25">
      <c r="A5225" t="e">
        <f t="shared" si="81"/>
        <v>#N/A</v>
      </c>
      <c r="B5225" s="1"/>
      <c r="F5225" s="1" t="s">
        <v>10354</v>
      </c>
      <c r="G5225" s="1" t="s">
        <v>10355</v>
      </c>
    </row>
    <row r="5226" spans="1:7" x14ac:dyDescent="0.25">
      <c r="A5226" t="e">
        <f t="shared" si="81"/>
        <v>#N/A</v>
      </c>
      <c r="B5226" s="1"/>
      <c r="F5226" s="1" t="s">
        <v>10356</v>
      </c>
      <c r="G5226" s="1" t="s">
        <v>10357</v>
      </c>
    </row>
    <row r="5227" spans="1:7" x14ac:dyDescent="0.25">
      <c r="A5227" t="e">
        <f t="shared" si="81"/>
        <v>#N/A</v>
      </c>
      <c r="B5227" s="1"/>
      <c r="F5227" s="1" t="s">
        <v>10358</v>
      </c>
      <c r="G5227" s="1" t="s">
        <v>10359</v>
      </c>
    </row>
    <row r="5228" spans="1:7" x14ac:dyDescent="0.25">
      <c r="A5228" t="e">
        <f t="shared" si="81"/>
        <v>#N/A</v>
      </c>
      <c r="B5228" s="1"/>
      <c r="F5228" s="1" t="s">
        <v>10360</v>
      </c>
      <c r="G5228" s="1" t="s">
        <v>10361</v>
      </c>
    </row>
    <row r="5229" spans="1:7" x14ac:dyDescent="0.25">
      <c r="A5229" t="e">
        <f t="shared" si="81"/>
        <v>#N/A</v>
      </c>
      <c r="B5229" s="1"/>
      <c r="F5229" s="1" t="s">
        <v>10362</v>
      </c>
      <c r="G5229" s="1" t="s">
        <v>10363</v>
      </c>
    </row>
    <row r="5230" spans="1:7" x14ac:dyDescent="0.25">
      <c r="A5230" t="e">
        <f t="shared" si="81"/>
        <v>#N/A</v>
      </c>
      <c r="B5230" s="1"/>
      <c r="F5230" s="1" t="s">
        <v>10364</v>
      </c>
      <c r="G5230" s="1" t="s">
        <v>10365</v>
      </c>
    </row>
    <row r="5231" spans="1:7" x14ac:dyDescent="0.25">
      <c r="A5231" t="e">
        <f t="shared" si="81"/>
        <v>#N/A</v>
      </c>
      <c r="B5231" s="1"/>
      <c r="F5231" s="1" t="s">
        <v>10366</v>
      </c>
      <c r="G5231" s="1" t="s">
        <v>10367</v>
      </c>
    </row>
    <row r="5232" spans="1:7" x14ac:dyDescent="0.25">
      <c r="A5232" t="e">
        <f t="shared" si="81"/>
        <v>#N/A</v>
      </c>
      <c r="B5232" s="1"/>
      <c r="F5232" s="1" t="s">
        <v>10368</v>
      </c>
      <c r="G5232" s="1" t="s">
        <v>10369</v>
      </c>
    </row>
    <row r="5233" spans="1:7" x14ac:dyDescent="0.25">
      <c r="A5233" t="e">
        <f t="shared" si="81"/>
        <v>#N/A</v>
      </c>
      <c r="B5233" s="1"/>
      <c r="F5233" s="1" t="s">
        <v>10370</v>
      </c>
      <c r="G5233" s="1" t="s">
        <v>10371</v>
      </c>
    </row>
    <row r="5234" spans="1:7" x14ac:dyDescent="0.25">
      <c r="A5234" t="e">
        <f t="shared" si="81"/>
        <v>#N/A</v>
      </c>
      <c r="B5234" s="1"/>
      <c r="F5234" s="1" t="s">
        <v>10372</v>
      </c>
      <c r="G5234" s="1" t="s">
        <v>10373</v>
      </c>
    </row>
    <row r="5235" spans="1:7" x14ac:dyDescent="0.25">
      <c r="A5235" t="e">
        <f t="shared" si="81"/>
        <v>#N/A</v>
      </c>
      <c r="B5235" s="1"/>
      <c r="F5235" s="1" t="s">
        <v>10374</v>
      </c>
      <c r="G5235" s="1" t="s">
        <v>10375</v>
      </c>
    </row>
    <row r="5236" spans="1:7" x14ac:dyDescent="0.25">
      <c r="A5236" t="e">
        <f t="shared" si="81"/>
        <v>#N/A</v>
      </c>
      <c r="B5236" s="1"/>
      <c r="F5236" s="1" t="s">
        <v>10376</v>
      </c>
      <c r="G5236" s="1" t="s">
        <v>10377</v>
      </c>
    </row>
    <row r="5237" spans="1:7" x14ac:dyDescent="0.25">
      <c r="A5237" t="e">
        <f t="shared" si="81"/>
        <v>#N/A</v>
      </c>
      <c r="B5237" s="1"/>
      <c r="F5237" s="1" t="s">
        <v>10378</v>
      </c>
      <c r="G5237" s="1" t="s">
        <v>10379</v>
      </c>
    </row>
    <row r="5238" spans="1:7" x14ac:dyDescent="0.25">
      <c r="A5238" t="e">
        <f t="shared" si="81"/>
        <v>#N/A</v>
      </c>
      <c r="B5238" s="1"/>
      <c r="F5238" s="1" t="s">
        <v>10380</v>
      </c>
      <c r="G5238" s="1" t="s">
        <v>10381</v>
      </c>
    </row>
    <row r="5239" spans="1:7" x14ac:dyDescent="0.25">
      <c r="A5239" t="e">
        <f t="shared" si="81"/>
        <v>#N/A</v>
      </c>
      <c r="B5239" s="1"/>
      <c r="F5239" s="1" t="s">
        <v>10382</v>
      </c>
      <c r="G5239" s="1" t="s">
        <v>10383</v>
      </c>
    </row>
    <row r="5240" spans="1:7" x14ac:dyDescent="0.25">
      <c r="A5240" t="e">
        <f t="shared" si="81"/>
        <v>#N/A</v>
      </c>
      <c r="B5240" s="1"/>
      <c r="F5240" s="1" t="s">
        <v>10384</v>
      </c>
      <c r="G5240" s="1" t="s">
        <v>10385</v>
      </c>
    </row>
    <row r="5241" spans="1:7" x14ac:dyDescent="0.25">
      <c r="A5241" t="e">
        <f t="shared" si="81"/>
        <v>#N/A</v>
      </c>
      <c r="B5241" s="1"/>
      <c r="F5241" s="1" t="s">
        <v>10386</v>
      </c>
      <c r="G5241" s="1" t="s">
        <v>10387</v>
      </c>
    </row>
    <row r="5242" spans="1:7" x14ac:dyDescent="0.25">
      <c r="A5242" t="e">
        <f t="shared" si="81"/>
        <v>#N/A</v>
      </c>
      <c r="B5242" s="1"/>
      <c r="F5242" s="1" t="s">
        <v>10388</v>
      </c>
      <c r="G5242" s="1" t="s">
        <v>10389</v>
      </c>
    </row>
    <row r="5243" spans="1:7" x14ac:dyDescent="0.25">
      <c r="A5243" t="e">
        <f t="shared" si="81"/>
        <v>#N/A</v>
      </c>
      <c r="B5243" s="1"/>
      <c r="F5243" s="1" t="s">
        <v>10390</v>
      </c>
      <c r="G5243" s="1" t="s">
        <v>10391</v>
      </c>
    </row>
    <row r="5244" spans="1:7" x14ac:dyDescent="0.25">
      <c r="A5244" t="e">
        <f t="shared" si="81"/>
        <v>#N/A</v>
      </c>
      <c r="B5244" s="1"/>
      <c r="F5244" s="1" t="s">
        <v>10392</v>
      </c>
      <c r="G5244" s="1" t="s">
        <v>10393</v>
      </c>
    </row>
    <row r="5245" spans="1:7" x14ac:dyDescent="0.25">
      <c r="A5245" t="e">
        <f t="shared" si="81"/>
        <v>#N/A</v>
      </c>
      <c r="B5245" s="1"/>
      <c r="F5245" s="1" t="s">
        <v>10394</v>
      </c>
      <c r="G5245" s="1" t="s">
        <v>10395</v>
      </c>
    </row>
    <row r="5246" spans="1:7" x14ac:dyDescent="0.25">
      <c r="A5246" t="e">
        <f t="shared" si="81"/>
        <v>#N/A</v>
      </c>
      <c r="B5246" s="1"/>
      <c r="F5246" s="1" t="s">
        <v>10396</v>
      </c>
      <c r="G5246" s="1" t="s">
        <v>10397</v>
      </c>
    </row>
    <row r="5247" spans="1:7" x14ac:dyDescent="0.25">
      <c r="A5247" t="e">
        <f t="shared" si="81"/>
        <v>#N/A</v>
      </c>
      <c r="B5247" s="1"/>
      <c r="F5247" s="1" t="s">
        <v>10398</v>
      </c>
      <c r="G5247" s="1" t="s">
        <v>10399</v>
      </c>
    </row>
    <row r="5248" spans="1:7" x14ac:dyDescent="0.25">
      <c r="A5248" t="e">
        <f t="shared" si="81"/>
        <v>#N/A</v>
      </c>
      <c r="B5248" s="1"/>
      <c r="F5248" s="1" t="s">
        <v>10400</v>
      </c>
      <c r="G5248" s="1" t="s">
        <v>10401</v>
      </c>
    </row>
    <row r="5249" spans="1:7" x14ac:dyDescent="0.25">
      <c r="A5249" t="e">
        <f t="shared" si="81"/>
        <v>#N/A</v>
      </c>
      <c r="B5249" s="1"/>
      <c r="F5249" s="1" t="s">
        <v>10402</v>
      </c>
      <c r="G5249" s="1" t="s">
        <v>10403</v>
      </c>
    </row>
    <row r="5250" spans="1:7" x14ac:dyDescent="0.25">
      <c r="A5250" t="e">
        <f t="shared" si="81"/>
        <v>#N/A</v>
      </c>
      <c r="B5250" s="1"/>
      <c r="F5250" s="1" t="s">
        <v>10404</v>
      </c>
      <c r="G5250" s="1" t="s">
        <v>10405</v>
      </c>
    </row>
    <row r="5251" spans="1:7" x14ac:dyDescent="0.25">
      <c r="A5251" t="e">
        <f t="shared" ref="A5251:A5314" si="82">INDEX(F:F,MATCH(B5251,G:G,0))</f>
        <v>#N/A</v>
      </c>
      <c r="B5251" s="1"/>
      <c r="F5251" s="1" t="s">
        <v>10406</v>
      </c>
      <c r="G5251" s="1" t="s">
        <v>10407</v>
      </c>
    </row>
    <row r="5252" spans="1:7" x14ac:dyDescent="0.25">
      <c r="A5252" t="e">
        <f t="shared" si="82"/>
        <v>#N/A</v>
      </c>
      <c r="B5252" s="1"/>
      <c r="F5252" s="1" t="s">
        <v>10408</v>
      </c>
      <c r="G5252" s="1" t="s">
        <v>10409</v>
      </c>
    </row>
    <row r="5253" spans="1:7" x14ac:dyDescent="0.25">
      <c r="A5253" t="e">
        <f t="shared" si="82"/>
        <v>#N/A</v>
      </c>
      <c r="B5253" s="1"/>
      <c r="F5253" s="1" t="s">
        <v>10410</v>
      </c>
      <c r="G5253" s="1" t="s">
        <v>10411</v>
      </c>
    </row>
    <row r="5254" spans="1:7" x14ac:dyDescent="0.25">
      <c r="A5254" t="e">
        <f t="shared" si="82"/>
        <v>#N/A</v>
      </c>
      <c r="B5254" s="1"/>
      <c r="F5254" s="1" t="s">
        <v>10412</v>
      </c>
      <c r="G5254" s="1" t="s">
        <v>6687</v>
      </c>
    </row>
    <row r="5255" spans="1:7" x14ac:dyDescent="0.25">
      <c r="A5255" t="e">
        <f t="shared" si="82"/>
        <v>#N/A</v>
      </c>
      <c r="B5255" s="1"/>
      <c r="F5255" s="1" t="s">
        <v>10413</v>
      </c>
      <c r="G5255" s="1" t="s">
        <v>10414</v>
      </c>
    </row>
    <row r="5256" spans="1:7" x14ac:dyDescent="0.25">
      <c r="A5256" t="e">
        <f t="shared" si="82"/>
        <v>#N/A</v>
      </c>
      <c r="B5256" s="1"/>
      <c r="F5256" s="1" t="s">
        <v>10415</v>
      </c>
      <c r="G5256" s="1" t="s">
        <v>10416</v>
      </c>
    </row>
    <row r="5257" spans="1:7" x14ac:dyDescent="0.25">
      <c r="A5257" t="e">
        <f t="shared" si="82"/>
        <v>#N/A</v>
      </c>
      <c r="B5257" s="1"/>
      <c r="F5257" s="1" t="s">
        <v>10417</v>
      </c>
      <c r="G5257" s="1" t="s">
        <v>10418</v>
      </c>
    </row>
    <row r="5258" spans="1:7" x14ac:dyDescent="0.25">
      <c r="A5258" t="e">
        <f t="shared" si="82"/>
        <v>#N/A</v>
      </c>
      <c r="B5258" s="1"/>
      <c r="F5258" s="1" t="s">
        <v>10419</v>
      </c>
      <c r="G5258" s="1" t="s">
        <v>10420</v>
      </c>
    </row>
    <row r="5259" spans="1:7" x14ac:dyDescent="0.25">
      <c r="A5259" t="e">
        <f t="shared" si="82"/>
        <v>#N/A</v>
      </c>
      <c r="B5259" s="1"/>
      <c r="F5259" s="1" t="s">
        <v>10421</v>
      </c>
      <c r="G5259" s="1" t="s">
        <v>10422</v>
      </c>
    </row>
    <row r="5260" spans="1:7" x14ac:dyDescent="0.25">
      <c r="A5260" t="e">
        <f t="shared" si="82"/>
        <v>#N/A</v>
      </c>
      <c r="B5260" s="1"/>
      <c r="F5260" s="1" t="s">
        <v>10423</v>
      </c>
      <c r="G5260" s="1" t="s">
        <v>10424</v>
      </c>
    </row>
    <row r="5261" spans="1:7" x14ac:dyDescent="0.25">
      <c r="A5261" t="e">
        <f t="shared" si="82"/>
        <v>#N/A</v>
      </c>
      <c r="B5261" s="1"/>
      <c r="F5261" s="1" t="s">
        <v>10425</v>
      </c>
      <c r="G5261" s="1" t="s">
        <v>10426</v>
      </c>
    </row>
    <row r="5262" spans="1:7" x14ac:dyDescent="0.25">
      <c r="A5262" t="e">
        <f t="shared" si="82"/>
        <v>#N/A</v>
      </c>
      <c r="B5262" s="1"/>
      <c r="F5262" s="1" t="s">
        <v>10427</v>
      </c>
      <c r="G5262" s="1" t="s">
        <v>10428</v>
      </c>
    </row>
    <row r="5263" spans="1:7" x14ac:dyDescent="0.25">
      <c r="A5263" t="e">
        <f t="shared" si="82"/>
        <v>#N/A</v>
      </c>
      <c r="B5263" s="1"/>
      <c r="F5263" s="1" t="s">
        <v>10429</v>
      </c>
      <c r="G5263" s="1" t="s">
        <v>10430</v>
      </c>
    </row>
    <row r="5264" spans="1:7" x14ac:dyDescent="0.25">
      <c r="A5264" t="e">
        <f t="shared" si="82"/>
        <v>#N/A</v>
      </c>
      <c r="B5264" s="1"/>
      <c r="F5264" s="1" t="s">
        <v>10431</v>
      </c>
      <c r="G5264" s="1" t="s">
        <v>10432</v>
      </c>
    </row>
    <row r="5265" spans="1:7" x14ac:dyDescent="0.25">
      <c r="A5265" t="e">
        <f t="shared" si="82"/>
        <v>#N/A</v>
      </c>
      <c r="B5265" s="1"/>
      <c r="F5265" s="1" t="s">
        <v>10433</v>
      </c>
      <c r="G5265" s="1" t="s">
        <v>10434</v>
      </c>
    </row>
    <row r="5266" spans="1:7" x14ac:dyDescent="0.25">
      <c r="A5266" t="e">
        <f t="shared" si="82"/>
        <v>#N/A</v>
      </c>
      <c r="B5266" s="1"/>
      <c r="F5266" s="1" t="s">
        <v>10435</v>
      </c>
      <c r="G5266" s="1" t="s">
        <v>10436</v>
      </c>
    </row>
    <row r="5267" spans="1:7" x14ac:dyDescent="0.25">
      <c r="A5267" t="e">
        <f t="shared" si="82"/>
        <v>#N/A</v>
      </c>
      <c r="B5267" s="1"/>
      <c r="F5267" s="1" t="s">
        <v>10437</v>
      </c>
      <c r="G5267" s="1" t="s">
        <v>10438</v>
      </c>
    </row>
    <row r="5268" spans="1:7" x14ac:dyDescent="0.25">
      <c r="A5268" t="e">
        <f t="shared" si="82"/>
        <v>#N/A</v>
      </c>
      <c r="B5268" s="1"/>
      <c r="F5268" s="1" t="s">
        <v>10439</v>
      </c>
      <c r="G5268" s="1" t="s">
        <v>10440</v>
      </c>
    </row>
    <row r="5269" spans="1:7" x14ac:dyDescent="0.25">
      <c r="A5269" t="e">
        <f t="shared" si="82"/>
        <v>#N/A</v>
      </c>
      <c r="B5269" s="1"/>
      <c r="F5269" s="1" t="s">
        <v>10441</v>
      </c>
      <c r="G5269" s="1" t="s">
        <v>10442</v>
      </c>
    </row>
    <row r="5270" spans="1:7" x14ac:dyDescent="0.25">
      <c r="A5270" t="e">
        <f t="shared" si="82"/>
        <v>#N/A</v>
      </c>
      <c r="B5270" s="1"/>
      <c r="F5270" s="1" t="s">
        <v>10443</v>
      </c>
      <c r="G5270" s="1" t="s">
        <v>10444</v>
      </c>
    </row>
    <row r="5271" spans="1:7" x14ac:dyDescent="0.25">
      <c r="A5271" t="e">
        <f t="shared" si="82"/>
        <v>#N/A</v>
      </c>
      <c r="B5271" s="1"/>
      <c r="F5271" s="1" t="s">
        <v>10445</v>
      </c>
      <c r="G5271" s="1" t="s">
        <v>10446</v>
      </c>
    </row>
    <row r="5272" spans="1:7" x14ac:dyDescent="0.25">
      <c r="A5272" t="e">
        <f t="shared" si="82"/>
        <v>#N/A</v>
      </c>
      <c r="B5272" s="1"/>
      <c r="F5272" s="1" t="s">
        <v>10447</v>
      </c>
      <c r="G5272" s="1" t="s">
        <v>10448</v>
      </c>
    </row>
    <row r="5273" spans="1:7" x14ac:dyDescent="0.25">
      <c r="A5273" t="e">
        <f t="shared" si="82"/>
        <v>#N/A</v>
      </c>
      <c r="B5273" s="1"/>
      <c r="F5273" s="1" t="s">
        <v>10449</v>
      </c>
      <c r="G5273" s="1" t="s">
        <v>10450</v>
      </c>
    </row>
    <row r="5274" spans="1:7" x14ac:dyDescent="0.25">
      <c r="A5274" t="e">
        <f t="shared" si="82"/>
        <v>#N/A</v>
      </c>
      <c r="B5274" s="1"/>
      <c r="F5274" s="1" t="s">
        <v>10451</v>
      </c>
      <c r="G5274" s="1" t="s">
        <v>10452</v>
      </c>
    </row>
    <row r="5275" spans="1:7" x14ac:dyDescent="0.25">
      <c r="A5275" t="e">
        <f t="shared" si="82"/>
        <v>#N/A</v>
      </c>
      <c r="B5275" s="1"/>
      <c r="F5275" s="1" t="s">
        <v>10453</v>
      </c>
      <c r="G5275" s="1" t="s">
        <v>10454</v>
      </c>
    </row>
    <row r="5276" spans="1:7" x14ac:dyDescent="0.25">
      <c r="A5276" t="e">
        <f t="shared" si="82"/>
        <v>#N/A</v>
      </c>
      <c r="B5276" s="1"/>
      <c r="F5276" s="1" t="s">
        <v>10453</v>
      </c>
      <c r="G5276" s="1" t="s">
        <v>10454</v>
      </c>
    </row>
    <row r="5277" spans="1:7" x14ac:dyDescent="0.25">
      <c r="A5277" t="e">
        <f t="shared" si="82"/>
        <v>#N/A</v>
      </c>
      <c r="B5277" s="1"/>
      <c r="F5277" s="1" t="s">
        <v>10455</v>
      </c>
      <c r="G5277" s="1" t="s">
        <v>10456</v>
      </c>
    </row>
    <row r="5278" spans="1:7" x14ac:dyDescent="0.25">
      <c r="A5278" t="e">
        <f t="shared" si="82"/>
        <v>#N/A</v>
      </c>
      <c r="B5278" s="1"/>
      <c r="F5278" s="1" t="s">
        <v>10457</v>
      </c>
      <c r="G5278" s="1" t="s">
        <v>10458</v>
      </c>
    </row>
    <row r="5279" spans="1:7" x14ac:dyDescent="0.25">
      <c r="A5279" t="e">
        <f t="shared" si="82"/>
        <v>#N/A</v>
      </c>
      <c r="B5279" s="1"/>
      <c r="F5279" s="1" t="s">
        <v>10459</v>
      </c>
      <c r="G5279" s="1" t="s">
        <v>10460</v>
      </c>
    </row>
    <row r="5280" spans="1:7" x14ac:dyDescent="0.25">
      <c r="A5280" t="e">
        <f t="shared" si="82"/>
        <v>#N/A</v>
      </c>
      <c r="B5280" s="1"/>
      <c r="F5280" s="1" t="s">
        <v>10461</v>
      </c>
      <c r="G5280" s="1" t="s">
        <v>10462</v>
      </c>
    </row>
    <row r="5281" spans="1:7" x14ac:dyDescent="0.25">
      <c r="A5281" t="e">
        <f t="shared" si="82"/>
        <v>#N/A</v>
      </c>
      <c r="B5281" s="1"/>
      <c r="F5281" s="1" t="s">
        <v>10463</v>
      </c>
      <c r="G5281" s="1" t="s">
        <v>10464</v>
      </c>
    </row>
    <row r="5282" spans="1:7" x14ac:dyDescent="0.25">
      <c r="A5282" t="e">
        <f t="shared" si="82"/>
        <v>#N/A</v>
      </c>
      <c r="B5282" s="1"/>
      <c r="F5282" s="1" t="s">
        <v>10465</v>
      </c>
      <c r="G5282" s="1" t="s">
        <v>10466</v>
      </c>
    </row>
    <row r="5283" spans="1:7" x14ac:dyDescent="0.25">
      <c r="A5283" t="e">
        <f t="shared" si="82"/>
        <v>#N/A</v>
      </c>
      <c r="B5283" s="1"/>
      <c r="F5283" s="1" t="s">
        <v>10467</v>
      </c>
      <c r="G5283" s="1" t="s">
        <v>10468</v>
      </c>
    </row>
    <row r="5284" spans="1:7" x14ac:dyDescent="0.25">
      <c r="A5284" t="e">
        <f t="shared" si="82"/>
        <v>#N/A</v>
      </c>
      <c r="B5284" s="1"/>
      <c r="F5284" s="1" t="s">
        <v>10469</v>
      </c>
      <c r="G5284" s="1" t="s">
        <v>10470</v>
      </c>
    </row>
    <row r="5285" spans="1:7" x14ac:dyDescent="0.25">
      <c r="A5285" t="e">
        <f t="shared" si="82"/>
        <v>#N/A</v>
      </c>
      <c r="B5285" s="1"/>
      <c r="F5285" s="1" t="s">
        <v>10471</v>
      </c>
      <c r="G5285" s="1" t="s">
        <v>10472</v>
      </c>
    </row>
    <row r="5286" spans="1:7" x14ac:dyDescent="0.25">
      <c r="A5286" t="e">
        <f t="shared" si="82"/>
        <v>#N/A</v>
      </c>
      <c r="B5286" s="1"/>
      <c r="F5286" s="1" t="s">
        <v>10473</v>
      </c>
      <c r="G5286" s="1" t="s">
        <v>10474</v>
      </c>
    </row>
    <row r="5287" spans="1:7" x14ac:dyDescent="0.25">
      <c r="A5287" t="e">
        <f t="shared" si="82"/>
        <v>#N/A</v>
      </c>
      <c r="B5287" s="1"/>
      <c r="F5287" s="1" t="s">
        <v>10475</v>
      </c>
      <c r="G5287" s="1" t="s">
        <v>10476</v>
      </c>
    </row>
    <row r="5288" spans="1:7" x14ac:dyDescent="0.25">
      <c r="A5288" t="e">
        <f t="shared" si="82"/>
        <v>#N/A</v>
      </c>
      <c r="B5288" s="1"/>
      <c r="F5288" s="1" t="s">
        <v>10477</v>
      </c>
      <c r="G5288" s="1" t="s">
        <v>10478</v>
      </c>
    </row>
    <row r="5289" spans="1:7" x14ac:dyDescent="0.25">
      <c r="A5289" t="e">
        <f t="shared" si="82"/>
        <v>#N/A</v>
      </c>
      <c r="B5289" s="1"/>
      <c r="F5289" s="1" t="s">
        <v>10479</v>
      </c>
      <c r="G5289" s="1" t="s">
        <v>10480</v>
      </c>
    </row>
    <row r="5290" spans="1:7" x14ac:dyDescent="0.25">
      <c r="A5290" t="e">
        <f t="shared" si="82"/>
        <v>#N/A</v>
      </c>
      <c r="B5290" s="1"/>
      <c r="F5290" s="1" t="s">
        <v>10481</v>
      </c>
      <c r="G5290" s="1" t="s">
        <v>10482</v>
      </c>
    </row>
    <row r="5291" spans="1:7" x14ac:dyDescent="0.25">
      <c r="A5291" t="e">
        <f t="shared" si="82"/>
        <v>#N/A</v>
      </c>
      <c r="B5291" s="1"/>
      <c r="F5291" s="1" t="s">
        <v>10483</v>
      </c>
      <c r="G5291" s="1" t="s">
        <v>10484</v>
      </c>
    </row>
    <row r="5292" spans="1:7" x14ac:dyDescent="0.25">
      <c r="A5292" t="e">
        <f t="shared" si="82"/>
        <v>#N/A</v>
      </c>
      <c r="B5292" s="1"/>
      <c r="F5292" s="1" t="s">
        <v>10485</v>
      </c>
      <c r="G5292" s="1" t="s">
        <v>10486</v>
      </c>
    </row>
    <row r="5293" spans="1:7" x14ac:dyDescent="0.25">
      <c r="A5293" t="e">
        <f t="shared" si="82"/>
        <v>#N/A</v>
      </c>
      <c r="B5293" s="1"/>
      <c r="F5293" s="1" t="s">
        <v>10487</v>
      </c>
      <c r="G5293" s="1" t="s">
        <v>10488</v>
      </c>
    </row>
    <row r="5294" spans="1:7" x14ac:dyDescent="0.25">
      <c r="A5294" t="e">
        <f t="shared" si="82"/>
        <v>#N/A</v>
      </c>
      <c r="B5294" s="1"/>
      <c r="F5294" s="1" t="s">
        <v>10489</v>
      </c>
      <c r="G5294" s="1" t="s">
        <v>10490</v>
      </c>
    </row>
    <row r="5295" spans="1:7" x14ac:dyDescent="0.25">
      <c r="A5295" t="e">
        <f t="shared" si="82"/>
        <v>#N/A</v>
      </c>
      <c r="B5295" s="1"/>
      <c r="F5295" s="1" t="s">
        <v>10491</v>
      </c>
      <c r="G5295" s="1" t="s">
        <v>10492</v>
      </c>
    </row>
    <row r="5296" spans="1:7" x14ac:dyDescent="0.25">
      <c r="A5296" t="e">
        <f t="shared" si="82"/>
        <v>#N/A</v>
      </c>
      <c r="B5296" s="1"/>
      <c r="F5296" s="1" t="s">
        <v>10493</v>
      </c>
      <c r="G5296" s="1" t="s">
        <v>10494</v>
      </c>
    </row>
    <row r="5297" spans="1:7" x14ac:dyDescent="0.25">
      <c r="A5297" t="e">
        <f t="shared" si="82"/>
        <v>#N/A</v>
      </c>
      <c r="B5297" s="1"/>
      <c r="F5297" s="1" t="s">
        <v>10495</v>
      </c>
      <c r="G5297" s="1" t="s">
        <v>10496</v>
      </c>
    </row>
    <row r="5298" spans="1:7" x14ac:dyDescent="0.25">
      <c r="A5298" t="e">
        <f t="shared" si="82"/>
        <v>#N/A</v>
      </c>
      <c r="B5298" s="1"/>
      <c r="F5298" s="1" t="s">
        <v>10497</v>
      </c>
      <c r="G5298" s="1" t="s">
        <v>10498</v>
      </c>
    </row>
    <row r="5299" spans="1:7" x14ac:dyDescent="0.25">
      <c r="A5299" t="e">
        <f t="shared" si="82"/>
        <v>#N/A</v>
      </c>
      <c r="B5299" s="1"/>
      <c r="F5299" s="1" t="s">
        <v>10499</v>
      </c>
      <c r="G5299" s="1" t="s">
        <v>10500</v>
      </c>
    </row>
    <row r="5300" spans="1:7" x14ac:dyDescent="0.25">
      <c r="A5300" t="e">
        <f t="shared" si="82"/>
        <v>#N/A</v>
      </c>
      <c r="B5300" s="1"/>
      <c r="F5300" s="1" t="s">
        <v>10501</v>
      </c>
      <c r="G5300" s="1" t="s">
        <v>10502</v>
      </c>
    </row>
    <row r="5301" spans="1:7" x14ac:dyDescent="0.25">
      <c r="A5301" t="e">
        <f t="shared" si="82"/>
        <v>#N/A</v>
      </c>
      <c r="B5301" s="1"/>
      <c r="F5301" s="1" t="s">
        <v>10503</v>
      </c>
      <c r="G5301" s="1" t="s">
        <v>10504</v>
      </c>
    </row>
    <row r="5302" spans="1:7" x14ac:dyDescent="0.25">
      <c r="A5302" t="e">
        <f t="shared" si="82"/>
        <v>#N/A</v>
      </c>
      <c r="B5302" s="1"/>
      <c r="F5302" s="1" t="s">
        <v>10505</v>
      </c>
      <c r="G5302" s="1" t="s">
        <v>10506</v>
      </c>
    </row>
    <row r="5303" spans="1:7" x14ac:dyDescent="0.25">
      <c r="A5303" t="e">
        <f t="shared" si="82"/>
        <v>#N/A</v>
      </c>
      <c r="B5303" s="1"/>
      <c r="F5303" s="1" t="s">
        <v>10507</v>
      </c>
      <c r="G5303" s="1" t="s">
        <v>10508</v>
      </c>
    </row>
    <row r="5304" spans="1:7" x14ac:dyDescent="0.25">
      <c r="A5304" t="e">
        <f t="shared" si="82"/>
        <v>#N/A</v>
      </c>
      <c r="B5304" s="1"/>
      <c r="F5304" s="1" t="s">
        <v>10509</v>
      </c>
      <c r="G5304" s="1" t="s">
        <v>10510</v>
      </c>
    </row>
    <row r="5305" spans="1:7" x14ac:dyDescent="0.25">
      <c r="A5305" t="e">
        <f t="shared" si="82"/>
        <v>#N/A</v>
      </c>
      <c r="B5305" s="1"/>
      <c r="F5305" s="1" t="s">
        <v>10511</v>
      </c>
      <c r="G5305" s="1" t="s">
        <v>10512</v>
      </c>
    </row>
    <row r="5306" spans="1:7" x14ac:dyDescent="0.25">
      <c r="A5306" t="e">
        <f t="shared" si="82"/>
        <v>#N/A</v>
      </c>
      <c r="B5306" s="1"/>
      <c r="F5306" s="1" t="s">
        <v>10513</v>
      </c>
      <c r="G5306" s="1" t="s">
        <v>10514</v>
      </c>
    </row>
    <row r="5307" spans="1:7" x14ac:dyDescent="0.25">
      <c r="A5307" t="e">
        <f t="shared" si="82"/>
        <v>#N/A</v>
      </c>
      <c r="B5307" s="1"/>
      <c r="F5307" s="1" t="s">
        <v>10515</v>
      </c>
      <c r="G5307" s="1" t="s">
        <v>10516</v>
      </c>
    </row>
    <row r="5308" spans="1:7" x14ac:dyDescent="0.25">
      <c r="A5308" t="e">
        <f t="shared" si="82"/>
        <v>#N/A</v>
      </c>
      <c r="B5308" s="1"/>
      <c r="F5308" s="1" t="s">
        <v>10517</v>
      </c>
      <c r="G5308" s="1" t="s">
        <v>10518</v>
      </c>
    </row>
    <row r="5309" spans="1:7" x14ac:dyDescent="0.25">
      <c r="A5309" t="e">
        <f t="shared" si="82"/>
        <v>#N/A</v>
      </c>
      <c r="B5309" s="1"/>
      <c r="F5309" s="1" t="s">
        <v>10519</v>
      </c>
      <c r="G5309" s="1" t="s">
        <v>10520</v>
      </c>
    </row>
    <row r="5310" spans="1:7" x14ac:dyDescent="0.25">
      <c r="A5310" t="e">
        <f t="shared" si="82"/>
        <v>#N/A</v>
      </c>
      <c r="B5310" s="1"/>
      <c r="F5310" s="1" t="s">
        <v>10521</v>
      </c>
      <c r="G5310" s="1" t="s">
        <v>10522</v>
      </c>
    </row>
    <row r="5311" spans="1:7" x14ac:dyDescent="0.25">
      <c r="A5311" t="e">
        <f t="shared" si="82"/>
        <v>#N/A</v>
      </c>
      <c r="B5311" s="1"/>
      <c r="F5311" s="1" t="s">
        <v>10523</v>
      </c>
      <c r="G5311" s="1" t="s">
        <v>10524</v>
      </c>
    </row>
    <row r="5312" spans="1:7" x14ac:dyDescent="0.25">
      <c r="A5312" t="e">
        <f t="shared" si="82"/>
        <v>#N/A</v>
      </c>
      <c r="B5312" s="1"/>
      <c r="F5312" s="1" t="s">
        <v>10525</v>
      </c>
      <c r="G5312" s="1" t="s">
        <v>10526</v>
      </c>
    </row>
    <row r="5313" spans="1:7" x14ac:dyDescent="0.25">
      <c r="A5313" t="e">
        <f t="shared" si="82"/>
        <v>#N/A</v>
      </c>
      <c r="B5313" s="1"/>
      <c r="F5313" s="1" t="s">
        <v>10527</v>
      </c>
      <c r="G5313" s="1" t="s">
        <v>10528</v>
      </c>
    </row>
    <row r="5314" spans="1:7" x14ac:dyDescent="0.25">
      <c r="A5314" t="e">
        <f t="shared" si="82"/>
        <v>#N/A</v>
      </c>
      <c r="B5314" s="1"/>
      <c r="F5314" s="1" t="s">
        <v>10529</v>
      </c>
      <c r="G5314" s="1" t="s">
        <v>10530</v>
      </c>
    </row>
    <row r="5315" spans="1:7" x14ac:dyDescent="0.25">
      <c r="A5315" t="e">
        <f t="shared" ref="A5315:A5378" si="83">INDEX(F:F,MATCH(B5315,G:G,0))</f>
        <v>#N/A</v>
      </c>
      <c r="B5315" s="1"/>
      <c r="F5315" s="1" t="s">
        <v>10531</v>
      </c>
      <c r="G5315" s="1" t="s">
        <v>10532</v>
      </c>
    </row>
    <row r="5316" spans="1:7" x14ac:dyDescent="0.25">
      <c r="A5316" t="e">
        <f t="shared" si="83"/>
        <v>#N/A</v>
      </c>
      <c r="B5316" s="1"/>
      <c r="F5316" s="1" t="s">
        <v>10533</v>
      </c>
      <c r="G5316" s="1" t="s">
        <v>10534</v>
      </c>
    </row>
    <row r="5317" spans="1:7" x14ac:dyDescent="0.25">
      <c r="A5317" t="e">
        <f t="shared" si="83"/>
        <v>#N/A</v>
      </c>
      <c r="B5317" s="1"/>
      <c r="F5317" s="1" t="s">
        <v>10535</v>
      </c>
      <c r="G5317" s="1" t="s">
        <v>10536</v>
      </c>
    </row>
    <row r="5318" spans="1:7" x14ac:dyDescent="0.25">
      <c r="A5318" t="e">
        <f t="shared" si="83"/>
        <v>#N/A</v>
      </c>
      <c r="B5318" s="1"/>
      <c r="F5318" s="1" t="s">
        <v>10537</v>
      </c>
      <c r="G5318" s="1" t="s">
        <v>6697</v>
      </c>
    </row>
    <row r="5319" spans="1:7" x14ac:dyDescent="0.25">
      <c r="A5319" t="e">
        <f t="shared" si="83"/>
        <v>#N/A</v>
      </c>
      <c r="B5319" s="1"/>
      <c r="F5319" s="1" t="s">
        <v>10538</v>
      </c>
      <c r="G5319" s="1" t="s">
        <v>10539</v>
      </c>
    </row>
    <row r="5320" spans="1:7" x14ac:dyDescent="0.25">
      <c r="A5320" t="e">
        <f t="shared" si="83"/>
        <v>#N/A</v>
      </c>
      <c r="B5320" s="1"/>
      <c r="F5320" s="1" t="s">
        <v>10540</v>
      </c>
      <c r="G5320" s="1" t="s">
        <v>10541</v>
      </c>
    </row>
    <row r="5321" spans="1:7" x14ac:dyDescent="0.25">
      <c r="A5321" t="e">
        <f t="shared" si="83"/>
        <v>#N/A</v>
      </c>
      <c r="B5321" s="1"/>
      <c r="F5321" s="1" t="s">
        <v>10542</v>
      </c>
      <c r="G5321" s="1" t="s">
        <v>10543</v>
      </c>
    </row>
    <row r="5322" spans="1:7" x14ac:dyDescent="0.25">
      <c r="A5322" t="e">
        <f t="shared" si="83"/>
        <v>#N/A</v>
      </c>
      <c r="B5322" s="1"/>
      <c r="F5322" s="1" t="s">
        <v>10544</v>
      </c>
      <c r="G5322" s="1" t="s">
        <v>10545</v>
      </c>
    </row>
    <row r="5323" spans="1:7" x14ac:dyDescent="0.25">
      <c r="A5323" t="e">
        <f t="shared" si="83"/>
        <v>#N/A</v>
      </c>
      <c r="B5323" s="1"/>
      <c r="F5323" s="1" t="s">
        <v>10546</v>
      </c>
      <c r="G5323" s="1" t="s">
        <v>10547</v>
      </c>
    </row>
    <row r="5324" spans="1:7" x14ac:dyDescent="0.25">
      <c r="A5324" t="e">
        <f t="shared" si="83"/>
        <v>#N/A</v>
      </c>
      <c r="B5324" s="1"/>
      <c r="F5324" s="1" t="s">
        <v>10548</v>
      </c>
      <c r="G5324" s="1" t="s">
        <v>10549</v>
      </c>
    </row>
    <row r="5325" spans="1:7" x14ac:dyDescent="0.25">
      <c r="A5325" t="e">
        <f t="shared" si="83"/>
        <v>#N/A</v>
      </c>
      <c r="B5325" s="1"/>
      <c r="F5325" s="1" t="s">
        <v>10550</v>
      </c>
      <c r="G5325" s="1" t="s">
        <v>10551</v>
      </c>
    </row>
    <row r="5326" spans="1:7" x14ac:dyDescent="0.25">
      <c r="A5326" t="e">
        <f t="shared" si="83"/>
        <v>#N/A</v>
      </c>
      <c r="B5326" s="1"/>
      <c r="F5326" s="1" t="s">
        <v>10552</v>
      </c>
      <c r="G5326" s="1" t="s">
        <v>10553</v>
      </c>
    </row>
    <row r="5327" spans="1:7" x14ac:dyDescent="0.25">
      <c r="A5327" t="e">
        <f t="shared" si="83"/>
        <v>#N/A</v>
      </c>
      <c r="B5327" s="1"/>
      <c r="F5327" s="1" t="s">
        <v>10554</v>
      </c>
      <c r="G5327" s="1" t="s">
        <v>10555</v>
      </c>
    </row>
    <row r="5328" spans="1:7" x14ac:dyDescent="0.25">
      <c r="A5328" t="e">
        <f t="shared" si="83"/>
        <v>#N/A</v>
      </c>
      <c r="B5328" s="1"/>
      <c r="F5328" s="1" t="s">
        <v>10556</v>
      </c>
      <c r="G5328" s="1" t="s">
        <v>10557</v>
      </c>
    </row>
    <row r="5329" spans="1:7" x14ac:dyDescent="0.25">
      <c r="A5329" t="e">
        <f t="shared" si="83"/>
        <v>#N/A</v>
      </c>
      <c r="B5329" s="1"/>
      <c r="F5329" s="1" t="s">
        <v>10558</v>
      </c>
      <c r="G5329" s="1" t="s">
        <v>10559</v>
      </c>
    </row>
    <row r="5330" spans="1:7" x14ac:dyDescent="0.25">
      <c r="A5330" t="e">
        <f t="shared" si="83"/>
        <v>#N/A</v>
      </c>
      <c r="B5330" s="1"/>
      <c r="F5330" s="1" t="s">
        <v>10560</v>
      </c>
      <c r="G5330" s="1" t="s">
        <v>10561</v>
      </c>
    </row>
    <row r="5331" spans="1:7" x14ac:dyDescent="0.25">
      <c r="A5331" t="e">
        <f t="shared" si="83"/>
        <v>#N/A</v>
      </c>
      <c r="B5331" s="1"/>
      <c r="F5331" s="1" t="s">
        <v>10562</v>
      </c>
      <c r="G5331" s="1" t="s">
        <v>10563</v>
      </c>
    </row>
    <row r="5332" spans="1:7" x14ac:dyDescent="0.25">
      <c r="A5332" t="e">
        <f t="shared" si="83"/>
        <v>#N/A</v>
      </c>
      <c r="B5332" s="1"/>
      <c r="F5332" s="1" t="s">
        <v>10564</v>
      </c>
      <c r="G5332" s="1" t="s">
        <v>10565</v>
      </c>
    </row>
    <row r="5333" spans="1:7" x14ac:dyDescent="0.25">
      <c r="A5333" t="e">
        <f t="shared" si="83"/>
        <v>#N/A</v>
      </c>
      <c r="B5333" s="1"/>
      <c r="F5333" s="1" t="s">
        <v>10566</v>
      </c>
      <c r="G5333" s="1" t="s">
        <v>10567</v>
      </c>
    </row>
    <row r="5334" spans="1:7" x14ac:dyDescent="0.25">
      <c r="A5334" t="e">
        <f t="shared" si="83"/>
        <v>#N/A</v>
      </c>
      <c r="B5334" s="1"/>
      <c r="F5334" s="1" t="s">
        <v>10568</v>
      </c>
      <c r="G5334" s="1" t="s">
        <v>10569</v>
      </c>
    </row>
    <row r="5335" spans="1:7" x14ac:dyDescent="0.25">
      <c r="A5335" t="e">
        <f t="shared" si="83"/>
        <v>#N/A</v>
      </c>
      <c r="B5335" s="1"/>
      <c r="F5335" s="1" t="s">
        <v>10570</v>
      </c>
      <c r="G5335" s="1" t="s">
        <v>10571</v>
      </c>
    </row>
    <row r="5336" spans="1:7" x14ac:dyDescent="0.25">
      <c r="A5336" t="e">
        <f t="shared" si="83"/>
        <v>#N/A</v>
      </c>
      <c r="B5336" s="1"/>
      <c r="F5336" s="1" t="s">
        <v>10572</v>
      </c>
      <c r="G5336" s="1" t="s">
        <v>10573</v>
      </c>
    </row>
    <row r="5337" spans="1:7" x14ac:dyDescent="0.25">
      <c r="A5337" t="e">
        <f t="shared" si="83"/>
        <v>#N/A</v>
      </c>
      <c r="B5337" s="1"/>
      <c r="F5337" s="1" t="s">
        <v>10574</v>
      </c>
      <c r="G5337" s="1" t="s">
        <v>10575</v>
      </c>
    </row>
    <row r="5338" spans="1:7" x14ac:dyDescent="0.25">
      <c r="A5338" t="e">
        <f t="shared" si="83"/>
        <v>#N/A</v>
      </c>
      <c r="B5338" s="1"/>
      <c r="F5338" s="1" t="s">
        <v>10576</v>
      </c>
      <c r="G5338" s="1" t="s">
        <v>10577</v>
      </c>
    </row>
    <row r="5339" spans="1:7" x14ac:dyDescent="0.25">
      <c r="A5339" t="e">
        <f t="shared" si="83"/>
        <v>#N/A</v>
      </c>
      <c r="B5339" s="1"/>
      <c r="F5339" s="1" t="s">
        <v>10578</v>
      </c>
      <c r="G5339" s="1" t="s">
        <v>10579</v>
      </c>
    </row>
    <row r="5340" spans="1:7" x14ac:dyDescent="0.25">
      <c r="A5340" t="e">
        <f t="shared" si="83"/>
        <v>#N/A</v>
      </c>
      <c r="B5340" s="1"/>
      <c r="F5340" s="1" t="s">
        <v>10580</v>
      </c>
      <c r="G5340" s="1" t="s">
        <v>10581</v>
      </c>
    </row>
    <row r="5341" spans="1:7" x14ac:dyDescent="0.25">
      <c r="A5341" t="e">
        <f t="shared" si="83"/>
        <v>#N/A</v>
      </c>
      <c r="B5341" s="1"/>
      <c r="F5341" s="1" t="s">
        <v>10582</v>
      </c>
      <c r="G5341" s="1" t="s">
        <v>10583</v>
      </c>
    </row>
    <row r="5342" spans="1:7" x14ac:dyDescent="0.25">
      <c r="A5342" t="e">
        <f t="shared" si="83"/>
        <v>#N/A</v>
      </c>
      <c r="B5342" s="1"/>
      <c r="F5342" s="1" t="s">
        <v>10584</v>
      </c>
      <c r="G5342" s="1" t="s">
        <v>10585</v>
      </c>
    </row>
    <row r="5343" spans="1:7" x14ac:dyDescent="0.25">
      <c r="A5343" t="e">
        <f t="shared" si="83"/>
        <v>#N/A</v>
      </c>
      <c r="B5343" s="1"/>
      <c r="F5343" s="1" t="s">
        <v>10586</v>
      </c>
      <c r="G5343" s="1" t="s">
        <v>10587</v>
      </c>
    </row>
    <row r="5344" spans="1:7" x14ac:dyDescent="0.25">
      <c r="A5344" t="e">
        <f t="shared" si="83"/>
        <v>#N/A</v>
      </c>
      <c r="B5344" s="1"/>
      <c r="F5344" s="1" t="s">
        <v>10588</v>
      </c>
      <c r="G5344" s="1" t="s">
        <v>10589</v>
      </c>
    </row>
    <row r="5345" spans="1:7" x14ac:dyDescent="0.25">
      <c r="A5345" t="e">
        <f t="shared" si="83"/>
        <v>#N/A</v>
      </c>
      <c r="B5345" s="1"/>
      <c r="F5345" s="1" t="s">
        <v>10590</v>
      </c>
      <c r="G5345" s="1" t="s">
        <v>10591</v>
      </c>
    </row>
    <row r="5346" spans="1:7" x14ac:dyDescent="0.25">
      <c r="A5346" t="e">
        <f t="shared" si="83"/>
        <v>#N/A</v>
      </c>
      <c r="B5346" s="1"/>
      <c r="F5346" s="1" t="s">
        <v>10592</v>
      </c>
      <c r="G5346" s="1" t="s">
        <v>10593</v>
      </c>
    </row>
    <row r="5347" spans="1:7" x14ac:dyDescent="0.25">
      <c r="A5347" t="e">
        <f t="shared" si="83"/>
        <v>#N/A</v>
      </c>
      <c r="B5347" s="1"/>
      <c r="F5347" s="1" t="s">
        <v>10594</v>
      </c>
      <c r="G5347" s="1" t="s">
        <v>10595</v>
      </c>
    </row>
    <row r="5348" spans="1:7" x14ac:dyDescent="0.25">
      <c r="A5348" t="e">
        <f t="shared" si="83"/>
        <v>#N/A</v>
      </c>
      <c r="B5348" s="1"/>
      <c r="F5348" s="1" t="s">
        <v>10596</v>
      </c>
      <c r="G5348" s="1" t="s">
        <v>10597</v>
      </c>
    </row>
    <row r="5349" spans="1:7" x14ac:dyDescent="0.25">
      <c r="A5349" t="e">
        <f t="shared" si="83"/>
        <v>#N/A</v>
      </c>
      <c r="B5349" s="1"/>
      <c r="F5349" s="1" t="s">
        <v>10598</v>
      </c>
      <c r="G5349" s="1" t="s">
        <v>10599</v>
      </c>
    </row>
    <row r="5350" spans="1:7" x14ac:dyDescent="0.25">
      <c r="A5350" t="e">
        <f t="shared" si="83"/>
        <v>#N/A</v>
      </c>
      <c r="B5350" s="1"/>
      <c r="F5350" s="1" t="s">
        <v>10600</v>
      </c>
      <c r="G5350" s="1" t="s">
        <v>10601</v>
      </c>
    </row>
    <row r="5351" spans="1:7" x14ac:dyDescent="0.25">
      <c r="A5351" t="e">
        <f t="shared" si="83"/>
        <v>#N/A</v>
      </c>
      <c r="B5351" s="1"/>
      <c r="F5351" s="1" t="s">
        <v>10602</v>
      </c>
      <c r="G5351" s="1" t="s">
        <v>10603</v>
      </c>
    </row>
    <row r="5352" spans="1:7" x14ac:dyDescent="0.25">
      <c r="A5352" t="e">
        <f t="shared" si="83"/>
        <v>#N/A</v>
      </c>
      <c r="B5352" s="1"/>
      <c r="F5352" s="1" t="s">
        <v>10604</v>
      </c>
      <c r="G5352" s="1" t="s">
        <v>10605</v>
      </c>
    </row>
    <row r="5353" spans="1:7" x14ac:dyDescent="0.25">
      <c r="A5353" t="e">
        <f t="shared" si="83"/>
        <v>#N/A</v>
      </c>
      <c r="B5353" s="1"/>
      <c r="F5353" s="1" t="s">
        <v>10606</v>
      </c>
      <c r="G5353" s="1" t="s">
        <v>10607</v>
      </c>
    </row>
    <row r="5354" spans="1:7" x14ac:dyDescent="0.25">
      <c r="A5354" t="e">
        <f t="shared" si="83"/>
        <v>#N/A</v>
      </c>
      <c r="B5354" s="1"/>
      <c r="F5354" s="1" t="s">
        <v>10608</v>
      </c>
      <c r="G5354" s="1" t="s">
        <v>10609</v>
      </c>
    </row>
    <row r="5355" spans="1:7" x14ac:dyDescent="0.25">
      <c r="A5355" t="e">
        <f t="shared" si="83"/>
        <v>#N/A</v>
      </c>
      <c r="B5355" s="1"/>
      <c r="F5355" s="1" t="s">
        <v>10610</v>
      </c>
      <c r="G5355" s="1" t="s">
        <v>10611</v>
      </c>
    </row>
    <row r="5356" spans="1:7" x14ac:dyDescent="0.25">
      <c r="A5356" t="e">
        <f t="shared" si="83"/>
        <v>#N/A</v>
      </c>
      <c r="B5356" s="1"/>
      <c r="F5356" s="1" t="s">
        <v>10612</v>
      </c>
      <c r="G5356" s="1" t="s">
        <v>10613</v>
      </c>
    </row>
    <row r="5357" spans="1:7" x14ac:dyDescent="0.25">
      <c r="A5357" t="e">
        <f t="shared" si="83"/>
        <v>#N/A</v>
      </c>
      <c r="B5357" s="1"/>
      <c r="F5357" s="1" t="s">
        <v>10614</v>
      </c>
      <c r="G5357" s="1" t="s">
        <v>10615</v>
      </c>
    </row>
    <row r="5358" spans="1:7" x14ac:dyDescent="0.25">
      <c r="A5358" t="e">
        <f t="shared" si="83"/>
        <v>#N/A</v>
      </c>
      <c r="B5358" s="1"/>
      <c r="F5358" s="1" t="s">
        <v>10616</v>
      </c>
      <c r="G5358" s="1" t="s">
        <v>10617</v>
      </c>
    </row>
    <row r="5359" spans="1:7" x14ac:dyDescent="0.25">
      <c r="A5359" t="e">
        <f t="shared" si="83"/>
        <v>#N/A</v>
      </c>
      <c r="B5359" s="1"/>
      <c r="F5359" s="1" t="s">
        <v>10618</v>
      </c>
      <c r="G5359" s="1" t="s">
        <v>10619</v>
      </c>
    </row>
    <row r="5360" spans="1:7" x14ac:dyDescent="0.25">
      <c r="A5360" t="e">
        <f t="shared" si="83"/>
        <v>#N/A</v>
      </c>
      <c r="B5360" s="1"/>
      <c r="F5360" s="1" t="s">
        <v>10620</v>
      </c>
      <c r="G5360" s="1" t="s">
        <v>10621</v>
      </c>
    </row>
    <row r="5361" spans="1:7" x14ac:dyDescent="0.25">
      <c r="A5361" t="e">
        <f t="shared" si="83"/>
        <v>#N/A</v>
      </c>
      <c r="B5361" s="1"/>
      <c r="F5361" s="1" t="s">
        <v>10622</v>
      </c>
      <c r="G5361" s="1" t="s">
        <v>10623</v>
      </c>
    </row>
    <row r="5362" spans="1:7" x14ac:dyDescent="0.25">
      <c r="A5362" t="e">
        <f t="shared" si="83"/>
        <v>#N/A</v>
      </c>
      <c r="B5362" s="1"/>
      <c r="F5362" s="1" t="s">
        <v>10624</v>
      </c>
      <c r="G5362" s="1" t="s">
        <v>10625</v>
      </c>
    </row>
    <row r="5363" spans="1:7" x14ac:dyDescent="0.25">
      <c r="A5363" t="e">
        <f t="shared" si="83"/>
        <v>#N/A</v>
      </c>
      <c r="B5363" s="1"/>
      <c r="F5363" s="1" t="s">
        <v>10626</v>
      </c>
      <c r="G5363" s="1" t="s">
        <v>10627</v>
      </c>
    </row>
    <row r="5364" spans="1:7" x14ac:dyDescent="0.25">
      <c r="A5364" t="e">
        <f t="shared" si="83"/>
        <v>#N/A</v>
      </c>
      <c r="B5364" s="1"/>
      <c r="F5364" s="1" t="s">
        <v>10628</v>
      </c>
      <c r="G5364" s="1" t="s">
        <v>10629</v>
      </c>
    </row>
    <row r="5365" spans="1:7" x14ac:dyDescent="0.25">
      <c r="A5365" t="e">
        <f t="shared" si="83"/>
        <v>#N/A</v>
      </c>
      <c r="B5365" s="1"/>
      <c r="F5365" s="1" t="s">
        <v>10630</v>
      </c>
      <c r="G5365" s="1" t="s">
        <v>10631</v>
      </c>
    </row>
    <row r="5366" spans="1:7" x14ac:dyDescent="0.25">
      <c r="A5366" t="e">
        <f t="shared" si="83"/>
        <v>#N/A</v>
      </c>
      <c r="B5366" s="1"/>
      <c r="F5366" s="1" t="s">
        <v>10632</v>
      </c>
      <c r="G5366" s="1" t="s">
        <v>10633</v>
      </c>
    </row>
    <row r="5367" spans="1:7" x14ac:dyDescent="0.25">
      <c r="A5367" t="e">
        <f t="shared" si="83"/>
        <v>#N/A</v>
      </c>
      <c r="B5367" s="1"/>
      <c r="F5367" s="1" t="s">
        <v>10634</v>
      </c>
      <c r="G5367" s="1" t="s">
        <v>10635</v>
      </c>
    </row>
    <row r="5368" spans="1:7" x14ac:dyDescent="0.25">
      <c r="A5368" t="e">
        <f t="shared" si="83"/>
        <v>#N/A</v>
      </c>
      <c r="B5368" s="1"/>
      <c r="F5368" s="1" t="s">
        <v>10636</v>
      </c>
      <c r="G5368" s="1" t="s">
        <v>10637</v>
      </c>
    </row>
    <row r="5369" spans="1:7" x14ac:dyDescent="0.25">
      <c r="A5369" t="e">
        <f t="shared" si="83"/>
        <v>#N/A</v>
      </c>
      <c r="B5369" s="1"/>
      <c r="F5369" s="1" t="s">
        <v>10638</v>
      </c>
      <c r="G5369" s="1" t="s">
        <v>10639</v>
      </c>
    </row>
    <row r="5370" spans="1:7" x14ac:dyDescent="0.25">
      <c r="A5370" t="e">
        <f t="shared" si="83"/>
        <v>#N/A</v>
      </c>
      <c r="B5370" s="1"/>
      <c r="F5370" s="1" t="s">
        <v>10640</v>
      </c>
      <c r="G5370" s="1" t="s">
        <v>10641</v>
      </c>
    </row>
    <row r="5371" spans="1:7" x14ac:dyDescent="0.25">
      <c r="A5371" t="e">
        <f t="shared" si="83"/>
        <v>#N/A</v>
      </c>
      <c r="B5371" s="1"/>
      <c r="F5371" s="1" t="s">
        <v>10642</v>
      </c>
      <c r="G5371" s="1" t="s">
        <v>10643</v>
      </c>
    </row>
    <row r="5372" spans="1:7" x14ac:dyDescent="0.25">
      <c r="A5372" t="e">
        <f t="shared" si="83"/>
        <v>#N/A</v>
      </c>
      <c r="B5372" s="1"/>
      <c r="F5372" s="1" t="s">
        <v>10644</v>
      </c>
      <c r="G5372" s="1" t="s">
        <v>10645</v>
      </c>
    </row>
    <row r="5373" spans="1:7" x14ac:dyDescent="0.25">
      <c r="A5373" t="e">
        <f t="shared" si="83"/>
        <v>#N/A</v>
      </c>
      <c r="B5373" s="1"/>
      <c r="F5373" s="1" t="s">
        <v>10646</v>
      </c>
      <c r="G5373" s="1" t="s">
        <v>10647</v>
      </c>
    </row>
    <row r="5374" spans="1:7" x14ac:dyDescent="0.25">
      <c r="A5374" t="e">
        <f t="shared" si="83"/>
        <v>#N/A</v>
      </c>
      <c r="B5374" s="1"/>
      <c r="F5374" s="1" t="s">
        <v>10648</v>
      </c>
      <c r="G5374" s="1" t="s">
        <v>10649</v>
      </c>
    </row>
    <row r="5375" spans="1:7" x14ac:dyDescent="0.25">
      <c r="A5375" t="e">
        <f t="shared" si="83"/>
        <v>#N/A</v>
      </c>
      <c r="B5375" s="1"/>
      <c r="F5375" s="1" t="s">
        <v>10650</v>
      </c>
      <c r="G5375" s="1" t="s">
        <v>10651</v>
      </c>
    </row>
    <row r="5376" spans="1:7" x14ac:dyDescent="0.25">
      <c r="A5376" t="e">
        <f t="shared" si="83"/>
        <v>#N/A</v>
      </c>
      <c r="B5376" s="1"/>
      <c r="F5376" s="1" t="s">
        <v>10652</v>
      </c>
      <c r="G5376" s="1" t="s">
        <v>10653</v>
      </c>
    </row>
    <row r="5377" spans="1:7" x14ac:dyDescent="0.25">
      <c r="A5377" t="e">
        <f t="shared" si="83"/>
        <v>#N/A</v>
      </c>
      <c r="B5377" s="1"/>
      <c r="F5377" s="1" t="s">
        <v>10654</v>
      </c>
      <c r="G5377" s="1" t="s">
        <v>10655</v>
      </c>
    </row>
    <row r="5378" spans="1:7" x14ac:dyDescent="0.25">
      <c r="A5378" t="e">
        <f t="shared" si="83"/>
        <v>#N/A</v>
      </c>
      <c r="B5378" s="1"/>
      <c r="F5378" s="1" t="s">
        <v>10656</v>
      </c>
      <c r="G5378" s="1" t="s">
        <v>10657</v>
      </c>
    </row>
    <row r="5379" spans="1:7" x14ac:dyDescent="0.25">
      <c r="A5379" t="e">
        <f t="shared" ref="A5379:A5442" si="84">INDEX(F:F,MATCH(B5379,G:G,0))</f>
        <v>#N/A</v>
      </c>
      <c r="B5379" s="1"/>
      <c r="F5379" s="1" t="s">
        <v>10658</v>
      </c>
      <c r="G5379" s="1" t="s">
        <v>10659</v>
      </c>
    </row>
    <row r="5380" spans="1:7" x14ac:dyDescent="0.25">
      <c r="A5380" t="e">
        <f t="shared" si="84"/>
        <v>#N/A</v>
      </c>
      <c r="B5380" s="1"/>
      <c r="F5380" s="1" t="s">
        <v>10660</v>
      </c>
      <c r="G5380" s="1" t="s">
        <v>10661</v>
      </c>
    </row>
    <row r="5381" spans="1:7" x14ac:dyDescent="0.25">
      <c r="A5381" t="e">
        <f t="shared" si="84"/>
        <v>#N/A</v>
      </c>
      <c r="B5381" s="1"/>
      <c r="F5381" s="1" t="s">
        <v>10662</v>
      </c>
      <c r="G5381" s="1" t="s">
        <v>10663</v>
      </c>
    </row>
    <row r="5382" spans="1:7" x14ac:dyDescent="0.25">
      <c r="A5382" t="e">
        <f t="shared" si="84"/>
        <v>#N/A</v>
      </c>
      <c r="B5382" s="1"/>
      <c r="F5382" s="1" t="s">
        <v>10664</v>
      </c>
      <c r="G5382" s="1" t="s">
        <v>10665</v>
      </c>
    </row>
    <row r="5383" spans="1:7" x14ac:dyDescent="0.25">
      <c r="A5383" t="e">
        <f t="shared" si="84"/>
        <v>#N/A</v>
      </c>
      <c r="B5383" s="1"/>
      <c r="F5383" s="1" t="s">
        <v>10666</v>
      </c>
      <c r="G5383" s="1" t="s">
        <v>10667</v>
      </c>
    </row>
    <row r="5384" spans="1:7" x14ac:dyDescent="0.25">
      <c r="A5384" t="e">
        <f t="shared" si="84"/>
        <v>#N/A</v>
      </c>
      <c r="B5384" s="1"/>
      <c r="F5384" s="1" t="s">
        <v>10668</v>
      </c>
      <c r="G5384" s="1" t="s">
        <v>10669</v>
      </c>
    </row>
    <row r="5385" spans="1:7" x14ac:dyDescent="0.25">
      <c r="A5385" t="e">
        <f t="shared" si="84"/>
        <v>#N/A</v>
      </c>
      <c r="B5385" s="1"/>
      <c r="F5385" s="1" t="s">
        <v>10670</v>
      </c>
      <c r="G5385" s="1" t="s">
        <v>10671</v>
      </c>
    </row>
    <row r="5386" spans="1:7" x14ac:dyDescent="0.25">
      <c r="A5386" t="e">
        <f t="shared" si="84"/>
        <v>#N/A</v>
      </c>
      <c r="B5386" s="1"/>
      <c r="F5386" s="1" t="s">
        <v>10672</v>
      </c>
      <c r="G5386" s="1" t="s">
        <v>10673</v>
      </c>
    </row>
    <row r="5387" spans="1:7" x14ac:dyDescent="0.25">
      <c r="A5387" t="e">
        <f t="shared" si="84"/>
        <v>#N/A</v>
      </c>
      <c r="B5387" s="1"/>
      <c r="F5387" s="1" t="s">
        <v>10674</v>
      </c>
      <c r="G5387" s="1" t="s">
        <v>10675</v>
      </c>
    </row>
    <row r="5388" spans="1:7" x14ac:dyDescent="0.25">
      <c r="A5388" t="e">
        <f t="shared" si="84"/>
        <v>#N/A</v>
      </c>
      <c r="B5388" s="1"/>
      <c r="F5388" s="1" t="s">
        <v>10676</v>
      </c>
      <c r="G5388" s="1" t="s">
        <v>10677</v>
      </c>
    </row>
    <row r="5389" spans="1:7" x14ac:dyDescent="0.25">
      <c r="A5389" t="e">
        <f t="shared" si="84"/>
        <v>#N/A</v>
      </c>
      <c r="B5389" s="1"/>
      <c r="F5389" s="1" t="s">
        <v>10678</v>
      </c>
      <c r="G5389" s="1" t="s">
        <v>10679</v>
      </c>
    </row>
    <row r="5390" spans="1:7" x14ac:dyDescent="0.25">
      <c r="A5390" t="e">
        <f t="shared" si="84"/>
        <v>#N/A</v>
      </c>
      <c r="B5390" s="1"/>
      <c r="F5390" s="1" t="s">
        <v>10680</v>
      </c>
      <c r="G5390" s="1" t="s">
        <v>10681</v>
      </c>
    </row>
    <row r="5391" spans="1:7" x14ac:dyDescent="0.25">
      <c r="A5391" t="e">
        <f t="shared" si="84"/>
        <v>#N/A</v>
      </c>
      <c r="B5391" s="1"/>
      <c r="F5391" s="1" t="s">
        <v>10682</v>
      </c>
      <c r="G5391" s="1" t="s">
        <v>10683</v>
      </c>
    </row>
    <row r="5392" spans="1:7" x14ac:dyDescent="0.25">
      <c r="A5392" t="e">
        <f t="shared" si="84"/>
        <v>#N/A</v>
      </c>
      <c r="B5392" s="1"/>
      <c r="F5392" s="1" t="s">
        <v>10684</v>
      </c>
      <c r="G5392" s="1" t="s">
        <v>10685</v>
      </c>
    </row>
    <row r="5393" spans="1:7" x14ac:dyDescent="0.25">
      <c r="A5393" t="e">
        <f t="shared" si="84"/>
        <v>#N/A</v>
      </c>
      <c r="B5393" s="1"/>
      <c r="F5393" s="1" t="s">
        <v>10686</v>
      </c>
      <c r="G5393" s="1" t="s">
        <v>10687</v>
      </c>
    </row>
    <row r="5394" spans="1:7" x14ac:dyDescent="0.25">
      <c r="A5394" t="e">
        <f t="shared" si="84"/>
        <v>#N/A</v>
      </c>
      <c r="B5394" s="1"/>
      <c r="F5394" s="1" t="s">
        <v>10688</v>
      </c>
      <c r="G5394" s="1" t="s">
        <v>10689</v>
      </c>
    </row>
    <row r="5395" spans="1:7" x14ac:dyDescent="0.25">
      <c r="A5395" t="e">
        <f t="shared" si="84"/>
        <v>#N/A</v>
      </c>
      <c r="B5395" s="1"/>
      <c r="F5395" s="1" t="s">
        <v>10690</v>
      </c>
      <c r="G5395" s="1" t="s">
        <v>10691</v>
      </c>
    </row>
    <row r="5396" spans="1:7" x14ac:dyDescent="0.25">
      <c r="A5396" t="e">
        <f t="shared" si="84"/>
        <v>#N/A</v>
      </c>
      <c r="B5396" s="1"/>
      <c r="F5396" s="1" t="s">
        <v>10692</v>
      </c>
      <c r="G5396" s="1" t="s">
        <v>10693</v>
      </c>
    </row>
    <row r="5397" spans="1:7" x14ac:dyDescent="0.25">
      <c r="A5397" t="e">
        <f t="shared" si="84"/>
        <v>#N/A</v>
      </c>
      <c r="B5397" s="1"/>
      <c r="F5397" s="1" t="s">
        <v>10694</v>
      </c>
      <c r="G5397" s="1" t="s">
        <v>6781</v>
      </c>
    </row>
    <row r="5398" spans="1:7" x14ac:dyDescent="0.25">
      <c r="A5398" t="e">
        <f t="shared" si="84"/>
        <v>#N/A</v>
      </c>
      <c r="B5398" s="1"/>
      <c r="F5398" s="1" t="s">
        <v>10695</v>
      </c>
      <c r="G5398" s="1" t="s">
        <v>10696</v>
      </c>
    </row>
    <row r="5399" spans="1:7" x14ac:dyDescent="0.25">
      <c r="A5399" t="e">
        <f t="shared" si="84"/>
        <v>#N/A</v>
      </c>
      <c r="B5399" s="1"/>
      <c r="F5399" s="1" t="s">
        <v>10697</v>
      </c>
      <c r="G5399" s="1" t="s">
        <v>10698</v>
      </c>
    </row>
    <row r="5400" spans="1:7" x14ac:dyDescent="0.25">
      <c r="A5400" t="e">
        <f t="shared" si="84"/>
        <v>#N/A</v>
      </c>
      <c r="B5400" s="1"/>
      <c r="F5400" s="1" t="s">
        <v>10699</v>
      </c>
      <c r="G5400" s="1" t="s">
        <v>10700</v>
      </c>
    </row>
    <row r="5401" spans="1:7" x14ac:dyDescent="0.25">
      <c r="A5401" t="e">
        <f t="shared" si="84"/>
        <v>#N/A</v>
      </c>
      <c r="B5401" s="1"/>
      <c r="F5401" s="1" t="s">
        <v>10701</v>
      </c>
      <c r="G5401" s="1" t="s">
        <v>10702</v>
      </c>
    </row>
    <row r="5402" spans="1:7" x14ac:dyDescent="0.25">
      <c r="A5402" t="e">
        <f t="shared" si="84"/>
        <v>#N/A</v>
      </c>
      <c r="B5402" s="1"/>
      <c r="F5402" s="1" t="s">
        <v>10703</v>
      </c>
      <c r="G5402" s="1" t="s">
        <v>10704</v>
      </c>
    </row>
    <row r="5403" spans="1:7" x14ac:dyDescent="0.25">
      <c r="A5403" t="e">
        <f t="shared" si="84"/>
        <v>#N/A</v>
      </c>
      <c r="B5403" s="1"/>
      <c r="F5403" s="1" t="s">
        <v>10705</v>
      </c>
      <c r="G5403" s="1" t="s">
        <v>10706</v>
      </c>
    </row>
    <row r="5404" spans="1:7" x14ac:dyDescent="0.25">
      <c r="A5404" t="e">
        <f t="shared" si="84"/>
        <v>#N/A</v>
      </c>
      <c r="B5404" s="1"/>
      <c r="F5404" s="1" t="s">
        <v>10707</v>
      </c>
      <c r="G5404" s="1" t="s">
        <v>10708</v>
      </c>
    </row>
    <row r="5405" spans="1:7" x14ac:dyDescent="0.25">
      <c r="A5405" t="e">
        <f t="shared" si="84"/>
        <v>#N/A</v>
      </c>
      <c r="B5405" s="1"/>
      <c r="F5405" s="1" t="s">
        <v>10709</v>
      </c>
      <c r="G5405" s="1" t="s">
        <v>10710</v>
      </c>
    </row>
    <row r="5406" spans="1:7" x14ac:dyDescent="0.25">
      <c r="A5406" t="e">
        <f t="shared" si="84"/>
        <v>#N/A</v>
      </c>
      <c r="B5406" s="1"/>
      <c r="F5406" s="1" t="s">
        <v>10711</v>
      </c>
      <c r="G5406" s="1" t="s">
        <v>10712</v>
      </c>
    </row>
    <row r="5407" spans="1:7" x14ac:dyDescent="0.25">
      <c r="A5407" t="e">
        <f t="shared" si="84"/>
        <v>#N/A</v>
      </c>
      <c r="B5407" s="1"/>
      <c r="F5407" s="1" t="s">
        <v>10713</v>
      </c>
      <c r="G5407" s="1" t="s">
        <v>10714</v>
      </c>
    </row>
    <row r="5408" spans="1:7" x14ac:dyDescent="0.25">
      <c r="A5408" t="e">
        <f t="shared" si="84"/>
        <v>#N/A</v>
      </c>
      <c r="B5408" s="1"/>
      <c r="F5408" s="1" t="s">
        <v>10715</v>
      </c>
      <c r="G5408" s="1" t="s">
        <v>10716</v>
      </c>
    </row>
    <row r="5409" spans="1:7" x14ac:dyDescent="0.25">
      <c r="A5409" t="e">
        <f t="shared" si="84"/>
        <v>#N/A</v>
      </c>
      <c r="B5409" s="1"/>
      <c r="F5409" s="1" t="s">
        <v>10717</v>
      </c>
      <c r="G5409" s="1" t="s">
        <v>10718</v>
      </c>
    </row>
    <row r="5410" spans="1:7" x14ac:dyDescent="0.25">
      <c r="A5410" t="e">
        <f t="shared" si="84"/>
        <v>#N/A</v>
      </c>
      <c r="B5410" s="1"/>
      <c r="F5410" s="1" t="s">
        <v>10719</v>
      </c>
      <c r="G5410" s="1" t="s">
        <v>10720</v>
      </c>
    </row>
    <row r="5411" spans="1:7" x14ac:dyDescent="0.25">
      <c r="A5411" t="e">
        <f t="shared" si="84"/>
        <v>#N/A</v>
      </c>
      <c r="B5411" s="1"/>
      <c r="F5411" s="1" t="s">
        <v>10721</v>
      </c>
      <c r="G5411" s="1" t="s">
        <v>10722</v>
      </c>
    </row>
    <row r="5412" spans="1:7" x14ac:dyDescent="0.25">
      <c r="A5412" t="e">
        <f t="shared" si="84"/>
        <v>#N/A</v>
      </c>
      <c r="B5412" s="1"/>
      <c r="F5412" s="1" t="s">
        <v>10723</v>
      </c>
      <c r="G5412" s="1" t="s">
        <v>10724</v>
      </c>
    </row>
    <row r="5413" spans="1:7" x14ac:dyDescent="0.25">
      <c r="A5413" t="e">
        <f t="shared" si="84"/>
        <v>#N/A</v>
      </c>
      <c r="B5413" s="1"/>
      <c r="F5413" s="1" t="s">
        <v>10725</v>
      </c>
      <c r="G5413" s="1" t="s">
        <v>10726</v>
      </c>
    </row>
    <row r="5414" spans="1:7" x14ac:dyDescent="0.25">
      <c r="A5414" t="e">
        <f t="shared" si="84"/>
        <v>#N/A</v>
      </c>
      <c r="B5414" s="1"/>
      <c r="F5414" s="1" t="s">
        <v>10727</v>
      </c>
      <c r="G5414" s="1" t="s">
        <v>10728</v>
      </c>
    </row>
    <row r="5415" spans="1:7" x14ac:dyDescent="0.25">
      <c r="A5415" t="e">
        <f t="shared" si="84"/>
        <v>#N/A</v>
      </c>
      <c r="B5415" s="1"/>
      <c r="F5415" s="1" t="s">
        <v>10729</v>
      </c>
      <c r="G5415" s="1" t="s">
        <v>10730</v>
      </c>
    </row>
    <row r="5416" spans="1:7" x14ac:dyDescent="0.25">
      <c r="A5416" t="e">
        <f t="shared" si="84"/>
        <v>#N/A</v>
      </c>
      <c r="B5416" s="1"/>
      <c r="F5416" s="1" t="s">
        <v>10731</v>
      </c>
      <c r="G5416" s="1" t="s">
        <v>10732</v>
      </c>
    </row>
    <row r="5417" spans="1:7" x14ac:dyDescent="0.25">
      <c r="A5417" t="e">
        <f t="shared" si="84"/>
        <v>#N/A</v>
      </c>
      <c r="B5417" s="1"/>
      <c r="F5417" s="1" t="s">
        <v>10733</v>
      </c>
      <c r="G5417" s="1" t="s">
        <v>10734</v>
      </c>
    </row>
    <row r="5418" spans="1:7" x14ac:dyDescent="0.25">
      <c r="A5418" t="e">
        <f t="shared" si="84"/>
        <v>#N/A</v>
      </c>
      <c r="B5418" s="1"/>
      <c r="F5418" s="1" t="s">
        <v>10735</v>
      </c>
      <c r="G5418" s="1" t="s">
        <v>986</v>
      </c>
    </row>
    <row r="5419" spans="1:7" x14ac:dyDescent="0.25">
      <c r="A5419" t="e">
        <f t="shared" si="84"/>
        <v>#N/A</v>
      </c>
      <c r="B5419" s="1"/>
      <c r="F5419" s="1" t="s">
        <v>10736</v>
      </c>
      <c r="G5419" s="1" t="s">
        <v>10737</v>
      </c>
    </row>
    <row r="5420" spans="1:7" x14ac:dyDescent="0.25">
      <c r="A5420" t="e">
        <f t="shared" si="84"/>
        <v>#N/A</v>
      </c>
      <c r="B5420" s="1"/>
      <c r="F5420" s="1" t="s">
        <v>10738</v>
      </c>
      <c r="G5420" s="1" t="s">
        <v>10739</v>
      </c>
    </row>
    <row r="5421" spans="1:7" x14ac:dyDescent="0.25">
      <c r="A5421" t="e">
        <f t="shared" si="84"/>
        <v>#N/A</v>
      </c>
      <c r="B5421" s="1"/>
      <c r="F5421" s="1" t="s">
        <v>10740</v>
      </c>
      <c r="G5421" s="1" t="s">
        <v>1903</v>
      </c>
    </row>
    <row r="5422" spans="1:7" x14ac:dyDescent="0.25">
      <c r="A5422" t="e">
        <f t="shared" si="84"/>
        <v>#N/A</v>
      </c>
      <c r="B5422" s="1"/>
      <c r="F5422" s="1" t="s">
        <v>10741</v>
      </c>
      <c r="G5422" s="1" t="s">
        <v>10742</v>
      </c>
    </row>
    <row r="5423" spans="1:7" x14ac:dyDescent="0.25">
      <c r="A5423" t="e">
        <f t="shared" si="84"/>
        <v>#N/A</v>
      </c>
      <c r="B5423" s="1"/>
      <c r="F5423" s="1" t="s">
        <v>10743</v>
      </c>
      <c r="G5423" s="1" t="s">
        <v>10744</v>
      </c>
    </row>
    <row r="5424" spans="1:7" x14ac:dyDescent="0.25">
      <c r="A5424" t="e">
        <f t="shared" si="84"/>
        <v>#N/A</v>
      </c>
      <c r="B5424" s="1"/>
      <c r="F5424" s="1" t="s">
        <v>10745</v>
      </c>
      <c r="G5424" s="1" t="s">
        <v>10746</v>
      </c>
    </row>
    <row r="5425" spans="1:7" x14ac:dyDescent="0.25">
      <c r="A5425" t="e">
        <f t="shared" si="84"/>
        <v>#N/A</v>
      </c>
      <c r="B5425" s="1"/>
      <c r="F5425" s="1" t="s">
        <v>10747</v>
      </c>
      <c r="G5425" s="1" t="s">
        <v>10748</v>
      </c>
    </row>
    <row r="5426" spans="1:7" x14ac:dyDescent="0.25">
      <c r="A5426" t="e">
        <f t="shared" si="84"/>
        <v>#N/A</v>
      </c>
      <c r="B5426" s="1"/>
      <c r="F5426" s="1" t="s">
        <v>10749</v>
      </c>
      <c r="G5426" s="1" t="s">
        <v>10750</v>
      </c>
    </row>
    <row r="5427" spans="1:7" x14ac:dyDescent="0.25">
      <c r="A5427" t="e">
        <f t="shared" si="84"/>
        <v>#N/A</v>
      </c>
      <c r="B5427" s="1"/>
      <c r="F5427" s="1" t="s">
        <v>10751</v>
      </c>
      <c r="G5427" s="1" t="s">
        <v>10752</v>
      </c>
    </row>
    <row r="5428" spans="1:7" x14ac:dyDescent="0.25">
      <c r="A5428" t="e">
        <f t="shared" si="84"/>
        <v>#N/A</v>
      </c>
      <c r="B5428" s="1"/>
      <c r="F5428" s="1" t="s">
        <v>10753</v>
      </c>
      <c r="G5428" s="1" t="s">
        <v>10754</v>
      </c>
    </row>
    <row r="5429" spans="1:7" x14ac:dyDescent="0.25">
      <c r="A5429" t="e">
        <f t="shared" si="84"/>
        <v>#N/A</v>
      </c>
      <c r="B5429" s="1"/>
      <c r="F5429" s="1" t="s">
        <v>10755</v>
      </c>
      <c r="G5429" s="1" t="s">
        <v>10756</v>
      </c>
    </row>
    <row r="5430" spans="1:7" x14ac:dyDescent="0.25">
      <c r="A5430" t="e">
        <f t="shared" si="84"/>
        <v>#N/A</v>
      </c>
      <c r="B5430" s="1"/>
      <c r="F5430" s="1" t="s">
        <v>10757</v>
      </c>
      <c r="G5430" s="1" t="s">
        <v>10758</v>
      </c>
    </row>
    <row r="5431" spans="1:7" x14ac:dyDescent="0.25">
      <c r="A5431" t="e">
        <f t="shared" si="84"/>
        <v>#N/A</v>
      </c>
      <c r="B5431" s="1"/>
      <c r="F5431" s="1" t="s">
        <v>10759</v>
      </c>
      <c r="G5431" s="1" t="s">
        <v>10760</v>
      </c>
    </row>
    <row r="5432" spans="1:7" x14ac:dyDescent="0.25">
      <c r="A5432" t="e">
        <f t="shared" si="84"/>
        <v>#N/A</v>
      </c>
      <c r="B5432" s="1"/>
      <c r="F5432" s="1" t="s">
        <v>10761</v>
      </c>
      <c r="G5432" s="1" t="s">
        <v>10762</v>
      </c>
    </row>
    <row r="5433" spans="1:7" x14ac:dyDescent="0.25">
      <c r="A5433" t="e">
        <f t="shared" si="84"/>
        <v>#N/A</v>
      </c>
      <c r="B5433" s="1"/>
      <c r="F5433" s="1" t="s">
        <v>10763</v>
      </c>
      <c r="G5433" s="1" t="s">
        <v>10764</v>
      </c>
    </row>
    <row r="5434" spans="1:7" x14ac:dyDescent="0.25">
      <c r="A5434" t="e">
        <f t="shared" si="84"/>
        <v>#N/A</v>
      </c>
      <c r="B5434" s="1"/>
      <c r="F5434" s="1" t="s">
        <v>10765</v>
      </c>
      <c r="G5434" s="1" t="s">
        <v>10766</v>
      </c>
    </row>
    <row r="5435" spans="1:7" x14ac:dyDescent="0.25">
      <c r="A5435" t="e">
        <f t="shared" si="84"/>
        <v>#N/A</v>
      </c>
      <c r="B5435" s="1"/>
      <c r="F5435" s="1" t="s">
        <v>10767</v>
      </c>
      <c r="G5435" s="1" t="s">
        <v>10768</v>
      </c>
    </row>
    <row r="5436" spans="1:7" x14ac:dyDescent="0.25">
      <c r="A5436" t="e">
        <f t="shared" si="84"/>
        <v>#N/A</v>
      </c>
      <c r="B5436" s="1"/>
      <c r="F5436" s="1" t="s">
        <v>10769</v>
      </c>
      <c r="G5436" s="1" t="s">
        <v>10770</v>
      </c>
    </row>
    <row r="5437" spans="1:7" x14ac:dyDescent="0.25">
      <c r="A5437" t="e">
        <f t="shared" si="84"/>
        <v>#N/A</v>
      </c>
      <c r="B5437" s="1"/>
      <c r="F5437" s="1" t="s">
        <v>10771</v>
      </c>
      <c r="G5437" s="1" t="s">
        <v>10772</v>
      </c>
    </row>
    <row r="5438" spans="1:7" x14ac:dyDescent="0.25">
      <c r="A5438" t="e">
        <f t="shared" si="84"/>
        <v>#N/A</v>
      </c>
      <c r="B5438" s="1"/>
      <c r="F5438" s="1" t="s">
        <v>10773</v>
      </c>
      <c r="G5438" s="1" t="s">
        <v>10774</v>
      </c>
    </row>
    <row r="5439" spans="1:7" x14ac:dyDescent="0.25">
      <c r="A5439" t="e">
        <f t="shared" si="84"/>
        <v>#N/A</v>
      </c>
      <c r="B5439" s="1"/>
      <c r="F5439" s="1" t="s">
        <v>10775</v>
      </c>
      <c r="G5439" s="1" t="s">
        <v>10776</v>
      </c>
    </row>
    <row r="5440" spans="1:7" x14ac:dyDescent="0.25">
      <c r="A5440" t="e">
        <f t="shared" si="84"/>
        <v>#N/A</v>
      </c>
      <c r="B5440" s="1"/>
      <c r="F5440" s="1" t="s">
        <v>10777</v>
      </c>
      <c r="G5440" s="1" t="s">
        <v>10778</v>
      </c>
    </row>
    <row r="5441" spans="1:7" x14ac:dyDescent="0.25">
      <c r="A5441" t="e">
        <f t="shared" si="84"/>
        <v>#N/A</v>
      </c>
      <c r="B5441" s="1"/>
      <c r="F5441" s="1" t="s">
        <v>10779</v>
      </c>
      <c r="G5441" s="1" t="s">
        <v>10780</v>
      </c>
    </row>
    <row r="5442" spans="1:7" x14ac:dyDescent="0.25">
      <c r="A5442" t="e">
        <f t="shared" si="84"/>
        <v>#N/A</v>
      </c>
      <c r="B5442" s="1"/>
      <c r="F5442" s="1" t="s">
        <v>10781</v>
      </c>
      <c r="G5442" s="1" t="s">
        <v>10782</v>
      </c>
    </row>
    <row r="5443" spans="1:7" x14ac:dyDescent="0.25">
      <c r="A5443" t="e">
        <f t="shared" ref="A5443:A5506" si="85">INDEX(F:F,MATCH(B5443,G:G,0))</f>
        <v>#N/A</v>
      </c>
      <c r="B5443" s="1"/>
      <c r="F5443" s="1" t="s">
        <v>10783</v>
      </c>
      <c r="G5443" s="1" t="s">
        <v>10784</v>
      </c>
    </row>
    <row r="5444" spans="1:7" x14ac:dyDescent="0.25">
      <c r="A5444" t="e">
        <f t="shared" si="85"/>
        <v>#N/A</v>
      </c>
      <c r="B5444" s="1"/>
      <c r="F5444" s="1" t="s">
        <v>10785</v>
      </c>
      <c r="G5444" s="1" t="s">
        <v>10786</v>
      </c>
    </row>
    <row r="5445" spans="1:7" x14ac:dyDescent="0.25">
      <c r="A5445" t="e">
        <f t="shared" si="85"/>
        <v>#N/A</v>
      </c>
      <c r="B5445" s="1"/>
      <c r="F5445" s="1" t="s">
        <v>10787</v>
      </c>
      <c r="G5445" s="1" t="s">
        <v>10788</v>
      </c>
    </row>
    <row r="5446" spans="1:7" x14ac:dyDescent="0.25">
      <c r="A5446" t="e">
        <f t="shared" si="85"/>
        <v>#N/A</v>
      </c>
      <c r="B5446" s="1"/>
      <c r="F5446" s="1" t="s">
        <v>10789</v>
      </c>
      <c r="G5446" s="1" t="s">
        <v>10790</v>
      </c>
    </row>
    <row r="5447" spans="1:7" x14ac:dyDescent="0.25">
      <c r="A5447" t="e">
        <f t="shared" si="85"/>
        <v>#N/A</v>
      </c>
      <c r="B5447" s="1"/>
      <c r="F5447" s="1" t="s">
        <v>10791</v>
      </c>
      <c r="G5447" s="1" t="s">
        <v>10792</v>
      </c>
    </row>
    <row r="5448" spans="1:7" x14ac:dyDescent="0.25">
      <c r="A5448" t="e">
        <f t="shared" si="85"/>
        <v>#N/A</v>
      </c>
      <c r="B5448" s="1"/>
      <c r="F5448" s="1" t="s">
        <v>10793</v>
      </c>
      <c r="G5448" s="1" t="s">
        <v>10794</v>
      </c>
    </row>
    <row r="5449" spans="1:7" x14ac:dyDescent="0.25">
      <c r="A5449" t="e">
        <f t="shared" si="85"/>
        <v>#N/A</v>
      </c>
      <c r="B5449" s="1"/>
      <c r="F5449" s="1" t="s">
        <v>10795</v>
      </c>
      <c r="G5449" s="1" t="s">
        <v>10796</v>
      </c>
    </row>
    <row r="5450" spans="1:7" x14ac:dyDescent="0.25">
      <c r="A5450" t="e">
        <f t="shared" si="85"/>
        <v>#N/A</v>
      </c>
      <c r="B5450" s="1"/>
      <c r="F5450" s="1" t="s">
        <v>10797</v>
      </c>
      <c r="G5450" s="1" t="s">
        <v>10798</v>
      </c>
    </row>
    <row r="5451" spans="1:7" x14ac:dyDescent="0.25">
      <c r="A5451" t="e">
        <f t="shared" si="85"/>
        <v>#N/A</v>
      </c>
      <c r="B5451" s="1"/>
      <c r="F5451" s="1" t="s">
        <v>10799</v>
      </c>
      <c r="G5451" s="1" t="s">
        <v>10800</v>
      </c>
    </row>
    <row r="5452" spans="1:7" x14ac:dyDescent="0.25">
      <c r="A5452" t="e">
        <f t="shared" si="85"/>
        <v>#N/A</v>
      </c>
      <c r="B5452" s="1"/>
      <c r="F5452" s="1" t="s">
        <v>10801</v>
      </c>
      <c r="G5452" s="1" t="s">
        <v>10802</v>
      </c>
    </row>
    <row r="5453" spans="1:7" x14ac:dyDescent="0.25">
      <c r="A5453" t="e">
        <f t="shared" si="85"/>
        <v>#N/A</v>
      </c>
      <c r="B5453" s="1"/>
      <c r="F5453" s="1" t="s">
        <v>10803</v>
      </c>
      <c r="G5453" s="1" t="s">
        <v>10804</v>
      </c>
    </row>
    <row r="5454" spans="1:7" x14ac:dyDescent="0.25">
      <c r="A5454" t="e">
        <f t="shared" si="85"/>
        <v>#N/A</v>
      </c>
      <c r="B5454" s="1"/>
      <c r="F5454" s="1" t="s">
        <v>10805</v>
      </c>
      <c r="G5454" s="1" t="s">
        <v>10806</v>
      </c>
    </row>
    <row r="5455" spans="1:7" x14ac:dyDescent="0.25">
      <c r="A5455" t="e">
        <f t="shared" si="85"/>
        <v>#N/A</v>
      </c>
      <c r="B5455" s="1"/>
      <c r="F5455" s="1" t="s">
        <v>10807</v>
      </c>
      <c r="G5455" s="1" t="s">
        <v>10808</v>
      </c>
    </row>
    <row r="5456" spans="1:7" x14ac:dyDescent="0.25">
      <c r="A5456" t="e">
        <f t="shared" si="85"/>
        <v>#N/A</v>
      </c>
      <c r="B5456" s="1"/>
      <c r="F5456" s="1" t="s">
        <v>10809</v>
      </c>
      <c r="G5456" s="1" t="s">
        <v>10810</v>
      </c>
    </row>
    <row r="5457" spans="1:7" x14ac:dyDescent="0.25">
      <c r="A5457" t="e">
        <f t="shared" si="85"/>
        <v>#N/A</v>
      </c>
      <c r="B5457" s="1"/>
      <c r="F5457" s="1" t="s">
        <v>10811</v>
      </c>
      <c r="G5457" s="1" t="s">
        <v>10812</v>
      </c>
    </row>
    <row r="5458" spans="1:7" x14ac:dyDescent="0.25">
      <c r="A5458" t="e">
        <f t="shared" si="85"/>
        <v>#N/A</v>
      </c>
      <c r="B5458" s="1"/>
      <c r="F5458" s="1" t="s">
        <v>10813</v>
      </c>
      <c r="G5458" s="1" t="s">
        <v>10814</v>
      </c>
    </row>
    <row r="5459" spans="1:7" x14ac:dyDescent="0.25">
      <c r="A5459" t="e">
        <f t="shared" si="85"/>
        <v>#N/A</v>
      </c>
      <c r="B5459" s="1"/>
      <c r="F5459" s="1" t="s">
        <v>10815</v>
      </c>
      <c r="G5459" s="1" t="s">
        <v>10816</v>
      </c>
    </row>
    <row r="5460" spans="1:7" x14ac:dyDescent="0.25">
      <c r="A5460" t="e">
        <f t="shared" si="85"/>
        <v>#N/A</v>
      </c>
      <c r="B5460" s="1"/>
      <c r="F5460" s="1" t="s">
        <v>10817</v>
      </c>
      <c r="G5460" s="1" t="s">
        <v>7071</v>
      </c>
    </row>
    <row r="5461" spans="1:7" x14ac:dyDescent="0.25">
      <c r="A5461" t="e">
        <f t="shared" si="85"/>
        <v>#N/A</v>
      </c>
      <c r="B5461" s="1"/>
      <c r="F5461" s="1" t="s">
        <v>10818</v>
      </c>
      <c r="G5461" s="1" t="s">
        <v>7073</v>
      </c>
    </row>
    <row r="5462" spans="1:7" x14ac:dyDescent="0.25">
      <c r="A5462" t="e">
        <f t="shared" si="85"/>
        <v>#N/A</v>
      </c>
      <c r="B5462" s="1"/>
      <c r="F5462" s="1" t="s">
        <v>10819</v>
      </c>
      <c r="G5462" s="1" t="s">
        <v>10820</v>
      </c>
    </row>
    <row r="5463" spans="1:7" x14ac:dyDescent="0.25">
      <c r="A5463" t="e">
        <f t="shared" si="85"/>
        <v>#N/A</v>
      </c>
      <c r="B5463" s="1"/>
      <c r="F5463" s="1" t="s">
        <v>10821</v>
      </c>
      <c r="G5463" s="1" t="s">
        <v>10822</v>
      </c>
    </row>
    <row r="5464" spans="1:7" x14ac:dyDescent="0.25">
      <c r="A5464" t="e">
        <f t="shared" si="85"/>
        <v>#N/A</v>
      </c>
      <c r="B5464" s="1"/>
      <c r="F5464" s="1" t="s">
        <v>10823</v>
      </c>
      <c r="G5464" s="1" t="s">
        <v>10824</v>
      </c>
    </row>
    <row r="5465" spans="1:7" x14ac:dyDescent="0.25">
      <c r="A5465" t="e">
        <f t="shared" si="85"/>
        <v>#N/A</v>
      </c>
      <c r="B5465" s="1"/>
      <c r="F5465" s="1" t="s">
        <v>10825</v>
      </c>
      <c r="G5465" s="1" t="s">
        <v>10826</v>
      </c>
    </row>
    <row r="5466" spans="1:7" x14ac:dyDescent="0.25">
      <c r="A5466" t="e">
        <f t="shared" si="85"/>
        <v>#N/A</v>
      </c>
      <c r="B5466" s="1"/>
      <c r="F5466" s="1" t="s">
        <v>10827</v>
      </c>
      <c r="G5466" s="1" t="s">
        <v>10828</v>
      </c>
    </row>
    <row r="5467" spans="1:7" x14ac:dyDescent="0.25">
      <c r="A5467" t="e">
        <f t="shared" si="85"/>
        <v>#N/A</v>
      </c>
      <c r="B5467" s="1"/>
      <c r="F5467" s="1" t="s">
        <v>10829</v>
      </c>
      <c r="G5467" s="1" t="s">
        <v>10830</v>
      </c>
    </row>
    <row r="5468" spans="1:7" x14ac:dyDescent="0.25">
      <c r="A5468" t="e">
        <f t="shared" si="85"/>
        <v>#N/A</v>
      </c>
      <c r="B5468" s="1"/>
      <c r="F5468" s="1" t="s">
        <v>10831</v>
      </c>
      <c r="G5468" s="1" t="s">
        <v>1886</v>
      </c>
    </row>
    <row r="5469" spans="1:7" x14ac:dyDescent="0.25">
      <c r="A5469" t="e">
        <f t="shared" si="85"/>
        <v>#N/A</v>
      </c>
      <c r="B5469" s="1"/>
      <c r="F5469" s="1" t="s">
        <v>10832</v>
      </c>
      <c r="G5469" s="1" t="s">
        <v>10833</v>
      </c>
    </row>
    <row r="5470" spans="1:7" x14ac:dyDescent="0.25">
      <c r="A5470" t="e">
        <f t="shared" si="85"/>
        <v>#N/A</v>
      </c>
      <c r="B5470" s="1"/>
      <c r="F5470" s="1" t="s">
        <v>10834</v>
      </c>
      <c r="G5470" s="1" t="s">
        <v>10835</v>
      </c>
    </row>
    <row r="5471" spans="1:7" x14ac:dyDescent="0.25">
      <c r="A5471" t="e">
        <f t="shared" si="85"/>
        <v>#N/A</v>
      </c>
      <c r="B5471" s="1"/>
      <c r="F5471" s="1" t="s">
        <v>10836</v>
      </c>
      <c r="G5471" s="1" t="s">
        <v>10837</v>
      </c>
    </row>
    <row r="5472" spans="1:7" x14ac:dyDescent="0.25">
      <c r="A5472" t="e">
        <f t="shared" si="85"/>
        <v>#N/A</v>
      </c>
      <c r="B5472" s="1"/>
      <c r="F5472" s="1" t="s">
        <v>10838</v>
      </c>
      <c r="G5472" s="1" t="s">
        <v>1782</v>
      </c>
    </row>
    <row r="5473" spans="1:7" x14ac:dyDescent="0.25">
      <c r="A5473" t="e">
        <f t="shared" si="85"/>
        <v>#N/A</v>
      </c>
      <c r="B5473" s="1"/>
      <c r="F5473" s="1" t="s">
        <v>10839</v>
      </c>
      <c r="G5473" s="1" t="s">
        <v>10840</v>
      </c>
    </row>
    <row r="5474" spans="1:7" x14ac:dyDescent="0.25">
      <c r="A5474" t="e">
        <f t="shared" si="85"/>
        <v>#N/A</v>
      </c>
      <c r="B5474" s="1"/>
      <c r="F5474" s="1" t="s">
        <v>10841</v>
      </c>
      <c r="G5474" s="1" t="s">
        <v>10842</v>
      </c>
    </row>
    <row r="5475" spans="1:7" x14ac:dyDescent="0.25">
      <c r="A5475" t="e">
        <f t="shared" si="85"/>
        <v>#N/A</v>
      </c>
      <c r="B5475" s="1"/>
      <c r="F5475" s="1" t="s">
        <v>10843</v>
      </c>
      <c r="G5475" s="1" t="s">
        <v>10844</v>
      </c>
    </row>
    <row r="5476" spans="1:7" x14ac:dyDescent="0.25">
      <c r="A5476" t="e">
        <f t="shared" si="85"/>
        <v>#N/A</v>
      </c>
      <c r="B5476" s="1"/>
      <c r="F5476" s="1" t="s">
        <v>10845</v>
      </c>
      <c r="G5476" s="1" t="s">
        <v>10846</v>
      </c>
    </row>
    <row r="5477" spans="1:7" x14ac:dyDescent="0.25">
      <c r="A5477" t="e">
        <f t="shared" si="85"/>
        <v>#N/A</v>
      </c>
      <c r="B5477" s="1"/>
      <c r="F5477" s="1" t="s">
        <v>10847</v>
      </c>
      <c r="G5477" s="1" t="s">
        <v>10848</v>
      </c>
    </row>
    <row r="5478" spans="1:7" x14ac:dyDescent="0.25">
      <c r="A5478" t="e">
        <f t="shared" si="85"/>
        <v>#N/A</v>
      </c>
      <c r="B5478" s="1"/>
      <c r="F5478" s="1" t="s">
        <v>10849</v>
      </c>
      <c r="G5478" s="1" t="s">
        <v>10004</v>
      </c>
    </row>
    <row r="5479" spans="1:7" x14ac:dyDescent="0.25">
      <c r="A5479" t="e">
        <f t="shared" si="85"/>
        <v>#N/A</v>
      </c>
      <c r="B5479" s="1"/>
      <c r="F5479" s="1" t="s">
        <v>10850</v>
      </c>
      <c r="G5479" s="1" t="s">
        <v>10851</v>
      </c>
    </row>
    <row r="5480" spans="1:7" x14ac:dyDescent="0.25">
      <c r="A5480" t="e">
        <f t="shared" si="85"/>
        <v>#N/A</v>
      </c>
      <c r="B5480" s="1"/>
      <c r="F5480" s="1" t="s">
        <v>10852</v>
      </c>
      <c r="G5480" s="1" t="s">
        <v>10853</v>
      </c>
    </row>
    <row r="5481" spans="1:7" x14ac:dyDescent="0.25">
      <c r="A5481" t="e">
        <f t="shared" si="85"/>
        <v>#N/A</v>
      </c>
      <c r="B5481" s="1"/>
      <c r="F5481" s="1" t="s">
        <v>10854</v>
      </c>
      <c r="G5481" s="1" t="s">
        <v>10855</v>
      </c>
    </row>
    <row r="5482" spans="1:7" x14ac:dyDescent="0.25">
      <c r="A5482" t="e">
        <f t="shared" si="85"/>
        <v>#N/A</v>
      </c>
      <c r="B5482" s="1"/>
      <c r="F5482" s="1" t="s">
        <v>10856</v>
      </c>
      <c r="G5482" s="1" t="s">
        <v>1384</v>
      </c>
    </row>
    <row r="5483" spans="1:7" x14ac:dyDescent="0.25">
      <c r="A5483" t="e">
        <f t="shared" si="85"/>
        <v>#N/A</v>
      </c>
      <c r="B5483" s="1"/>
      <c r="F5483" s="1" t="s">
        <v>10857</v>
      </c>
      <c r="G5483" s="1" t="s">
        <v>10858</v>
      </c>
    </row>
    <row r="5484" spans="1:7" x14ac:dyDescent="0.25">
      <c r="A5484" t="e">
        <f t="shared" si="85"/>
        <v>#N/A</v>
      </c>
      <c r="B5484" s="1"/>
      <c r="F5484" s="1" t="s">
        <v>10859</v>
      </c>
      <c r="G5484" s="1" t="s">
        <v>10860</v>
      </c>
    </row>
    <row r="5485" spans="1:7" x14ac:dyDescent="0.25">
      <c r="A5485" t="e">
        <f t="shared" si="85"/>
        <v>#N/A</v>
      </c>
      <c r="B5485" s="1"/>
      <c r="F5485" s="1" t="s">
        <v>10861</v>
      </c>
      <c r="G5485" s="1" t="s">
        <v>10862</v>
      </c>
    </row>
    <row r="5486" spans="1:7" x14ac:dyDescent="0.25">
      <c r="A5486" t="e">
        <f t="shared" si="85"/>
        <v>#N/A</v>
      </c>
      <c r="B5486" s="1"/>
      <c r="F5486" s="1" t="s">
        <v>10863</v>
      </c>
      <c r="G5486" s="1" t="s">
        <v>10864</v>
      </c>
    </row>
    <row r="5487" spans="1:7" x14ac:dyDescent="0.25">
      <c r="A5487" t="e">
        <f t="shared" si="85"/>
        <v>#N/A</v>
      </c>
      <c r="B5487" s="1"/>
      <c r="F5487" s="1" t="s">
        <v>10865</v>
      </c>
      <c r="G5487" s="1" t="s">
        <v>10866</v>
      </c>
    </row>
    <row r="5488" spans="1:7" x14ac:dyDescent="0.25">
      <c r="A5488" t="e">
        <f t="shared" si="85"/>
        <v>#N/A</v>
      </c>
      <c r="B5488" s="1"/>
      <c r="F5488" s="1" t="s">
        <v>10867</v>
      </c>
      <c r="G5488" s="1" t="s">
        <v>10868</v>
      </c>
    </row>
    <row r="5489" spans="1:7" x14ac:dyDescent="0.25">
      <c r="A5489" t="e">
        <f t="shared" si="85"/>
        <v>#N/A</v>
      </c>
      <c r="B5489" s="1"/>
      <c r="F5489" s="1" t="s">
        <v>10869</v>
      </c>
      <c r="G5489" s="1" t="s">
        <v>10870</v>
      </c>
    </row>
    <row r="5490" spans="1:7" x14ac:dyDescent="0.25">
      <c r="A5490" t="e">
        <f t="shared" si="85"/>
        <v>#N/A</v>
      </c>
      <c r="B5490" s="1"/>
      <c r="F5490" s="1" t="s">
        <v>10871</v>
      </c>
      <c r="G5490" s="1" t="s">
        <v>706</v>
      </c>
    </row>
    <row r="5491" spans="1:7" x14ac:dyDescent="0.25">
      <c r="A5491" t="e">
        <f t="shared" si="85"/>
        <v>#N/A</v>
      </c>
      <c r="B5491" s="1"/>
      <c r="F5491" s="1" t="s">
        <v>10872</v>
      </c>
      <c r="G5491" s="1" t="s">
        <v>10873</v>
      </c>
    </row>
    <row r="5492" spans="1:7" x14ac:dyDescent="0.25">
      <c r="A5492" t="e">
        <f t="shared" si="85"/>
        <v>#N/A</v>
      </c>
      <c r="B5492" s="1"/>
      <c r="F5492" s="1" t="s">
        <v>10874</v>
      </c>
      <c r="G5492" s="1" t="s">
        <v>10875</v>
      </c>
    </row>
    <row r="5493" spans="1:7" x14ac:dyDescent="0.25">
      <c r="A5493" t="e">
        <f t="shared" si="85"/>
        <v>#N/A</v>
      </c>
      <c r="B5493" s="1"/>
      <c r="F5493" s="1" t="s">
        <v>10876</v>
      </c>
      <c r="G5493" s="1" t="s">
        <v>10877</v>
      </c>
    </row>
    <row r="5494" spans="1:7" x14ac:dyDescent="0.25">
      <c r="A5494" t="e">
        <f t="shared" si="85"/>
        <v>#N/A</v>
      </c>
      <c r="B5494" s="1"/>
      <c r="F5494" s="1" t="s">
        <v>10878</v>
      </c>
      <c r="G5494" s="1" t="s">
        <v>10879</v>
      </c>
    </row>
    <row r="5495" spans="1:7" x14ac:dyDescent="0.25">
      <c r="A5495" t="e">
        <f t="shared" si="85"/>
        <v>#N/A</v>
      </c>
      <c r="B5495" s="1"/>
      <c r="F5495" s="1" t="s">
        <v>10880</v>
      </c>
      <c r="G5495" s="1" t="s">
        <v>10881</v>
      </c>
    </row>
    <row r="5496" spans="1:7" x14ac:dyDescent="0.25">
      <c r="A5496" t="e">
        <f t="shared" si="85"/>
        <v>#N/A</v>
      </c>
      <c r="B5496" s="1"/>
      <c r="F5496" s="1" t="s">
        <v>10882</v>
      </c>
      <c r="G5496" s="1" t="s">
        <v>10883</v>
      </c>
    </row>
    <row r="5497" spans="1:7" x14ac:dyDescent="0.25">
      <c r="A5497" t="e">
        <f t="shared" si="85"/>
        <v>#N/A</v>
      </c>
      <c r="B5497" s="1"/>
      <c r="F5497" s="1" t="s">
        <v>10884</v>
      </c>
      <c r="G5497" s="1" t="s">
        <v>10885</v>
      </c>
    </row>
    <row r="5498" spans="1:7" x14ac:dyDescent="0.25">
      <c r="A5498" t="e">
        <f t="shared" si="85"/>
        <v>#N/A</v>
      </c>
      <c r="B5498" s="1"/>
      <c r="F5498" s="1" t="s">
        <v>10886</v>
      </c>
      <c r="G5498" s="1" t="s">
        <v>10887</v>
      </c>
    </row>
    <row r="5499" spans="1:7" x14ac:dyDescent="0.25">
      <c r="A5499" t="e">
        <f t="shared" si="85"/>
        <v>#N/A</v>
      </c>
      <c r="B5499" s="1"/>
      <c r="F5499" s="1" t="s">
        <v>10888</v>
      </c>
      <c r="G5499" s="1" t="s">
        <v>10889</v>
      </c>
    </row>
    <row r="5500" spans="1:7" x14ac:dyDescent="0.25">
      <c r="A5500" t="e">
        <f t="shared" si="85"/>
        <v>#N/A</v>
      </c>
      <c r="B5500" s="1"/>
      <c r="F5500" s="1" t="s">
        <v>10890</v>
      </c>
      <c r="G5500" s="1" t="s">
        <v>10891</v>
      </c>
    </row>
    <row r="5501" spans="1:7" x14ac:dyDescent="0.25">
      <c r="A5501" t="e">
        <f t="shared" si="85"/>
        <v>#N/A</v>
      </c>
      <c r="B5501" s="1"/>
      <c r="F5501" s="1" t="s">
        <v>10892</v>
      </c>
      <c r="G5501" s="1" t="s">
        <v>10893</v>
      </c>
    </row>
    <row r="5502" spans="1:7" x14ac:dyDescent="0.25">
      <c r="A5502" t="e">
        <f t="shared" si="85"/>
        <v>#N/A</v>
      </c>
      <c r="B5502" s="1"/>
      <c r="F5502" s="1" t="s">
        <v>10894</v>
      </c>
      <c r="G5502" s="1" t="s">
        <v>10895</v>
      </c>
    </row>
    <row r="5503" spans="1:7" x14ac:dyDescent="0.25">
      <c r="A5503" t="e">
        <f t="shared" si="85"/>
        <v>#N/A</v>
      </c>
      <c r="B5503" s="1"/>
      <c r="F5503" s="1" t="s">
        <v>10896</v>
      </c>
      <c r="G5503" s="1" t="s">
        <v>10897</v>
      </c>
    </row>
    <row r="5504" spans="1:7" x14ac:dyDescent="0.25">
      <c r="A5504" t="e">
        <f t="shared" si="85"/>
        <v>#N/A</v>
      </c>
      <c r="B5504" s="1"/>
      <c r="F5504" s="1" t="s">
        <v>10898</v>
      </c>
      <c r="G5504" s="1" t="s">
        <v>10899</v>
      </c>
    </row>
    <row r="5505" spans="1:7" x14ac:dyDescent="0.25">
      <c r="A5505" t="e">
        <f t="shared" si="85"/>
        <v>#N/A</v>
      </c>
      <c r="B5505" s="1"/>
      <c r="F5505" s="1" t="s">
        <v>10900</v>
      </c>
      <c r="G5505" s="1" t="s">
        <v>10901</v>
      </c>
    </row>
    <row r="5506" spans="1:7" x14ac:dyDescent="0.25">
      <c r="A5506" t="e">
        <f t="shared" si="85"/>
        <v>#N/A</v>
      </c>
      <c r="B5506" s="1"/>
      <c r="F5506" s="1" t="s">
        <v>10902</v>
      </c>
      <c r="G5506" s="1" t="s">
        <v>10903</v>
      </c>
    </row>
    <row r="5507" spans="1:7" x14ac:dyDescent="0.25">
      <c r="A5507" t="e">
        <f t="shared" ref="A5507:A5570" si="86">INDEX(F:F,MATCH(B5507,G:G,0))</f>
        <v>#N/A</v>
      </c>
      <c r="B5507" s="1"/>
      <c r="F5507" s="1" t="s">
        <v>10904</v>
      </c>
      <c r="G5507" s="1" t="s">
        <v>10905</v>
      </c>
    </row>
    <row r="5508" spans="1:7" x14ac:dyDescent="0.25">
      <c r="A5508" t="e">
        <f t="shared" si="86"/>
        <v>#N/A</v>
      </c>
      <c r="B5508" s="1"/>
      <c r="F5508" s="1" t="s">
        <v>10906</v>
      </c>
      <c r="G5508" s="1" t="s">
        <v>10907</v>
      </c>
    </row>
    <row r="5509" spans="1:7" x14ac:dyDescent="0.25">
      <c r="A5509" t="e">
        <f t="shared" si="86"/>
        <v>#N/A</v>
      </c>
      <c r="B5509" s="1"/>
      <c r="F5509" s="1" t="s">
        <v>10908</v>
      </c>
      <c r="G5509" s="1" t="s">
        <v>10909</v>
      </c>
    </row>
    <row r="5510" spans="1:7" x14ac:dyDescent="0.25">
      <c r="A5510" t="e">
        <f t="shared" si="86"/>
        <v>#N/A</v>
      </c>
      <c r="B5510" s="1"/>
      <c r="F5510" s="1" t="s">
        <v>10910</v>
      </c>
      <c r="G5510" s="1" t="s">
        <v>1072</v>
      </c>
    </row>
    <row r="5511" spans="1:7" x14ac:dyDescent="0.25">
      <c r="A5511" t="e">
        <f t="shared" si="86"/>
        <v>#N/A</v>
      </c>
      <c r="B5511" s="1"/>
      <c r="F5511" s="1" t="s">
        <v>10911</v>
      </c>
      <c r="G5511" s="1" t="s">
        <v>10912</v>
      </c>
    </row>
    <row r="5512" spans="1:7" x14ac:dyDescent="0.25">
      <c r="A5512" t="e">
        <f t="shared" si="86"/>
        <v>#N/A</v>
      </c>
      <c r="B5512" s="1"/>
      <c r="F5512" s="1" t="s">
        <v>10913</v>
      </c>
      <c r="G5512" s="1" t="s">
        <v>10914</v>
      </c>
    </row>
    <row r="5513" spans="1:7" x14ac:dyDescent="0.25">
      <c r="A5513" t="e">
        <f t="shared" si="86"/>
        <v>#N/A</v>
      </c>
      <c r="B5513" s="1"/>
      <c r="F5513" s="1" t="s">
        <v>10915</v>
      </c>
      <c r="G5513" s="1" t="s">
        <v>10916</v>
      </c>
    </row>
    <row r="5514" spans="1:7" x14ac:dyDescent="0.25">
      <c r="A5514" t="e">
        <f t="shared" si="86"/>
        <v>#N/A</v>
      </c>
      <c r="B5514" s="1"/>
      <c r="F5514" s="1" t="s">
        <v>10917</v>
      </c>
      <c r="G5514" s="1" t="s">
        <v>10918</v>
      </c>
    </row>
    <row r="5515" spans="1:7" x14ac:dyDescent="0.25">
      <c r="A5515" t="e">
        <f t="shared" si="86"/>
        <v>#N/A</v>
      </c>
      <c r="B5515" s="1"/>
      <c r="F5515" s="1" t="s">
        <v>10919</v>
      </c>
      <c r="G5515" s="1" t="s">
        <v>10920</v>
      </c>
    </row>
    <row r="5516" spans="1:7" x14ac:dyDescent="0.25">
      <c r="A5516" t="e">
        <f t="shared" si="86"/>
        <v>#N/A</v>
      </c>
      <c r="B5516" s="1"/>
      <c r="F5516" s="1" t="s">
        <v>10921</v>
      </c>
      <c r="G5516" s="1" t="s">
        <v>10922</v>
      </c>
    </row>
    <row r="5517" spans="1:7" x14ac:dyDescent="0.25">
      <c r="A5517" t="e">
        <f t="shared" si="86"/>
        <v>#N/A</v>
      </c>
      <c r="B5517" s="1"/>
      <c r="F5517" s="1" t="s">
        <v>10923</v>
      </c>
      <c r="G5517" s="1" t="s">
        <v>10924</v>
      </c>
    </row>
    <row r="5518" spans="1:7" x14ac:dyDescent="0.25">
      <c r="A5518" t="e">
        <f t="shared" si="86"/>
        <v>#N/A</v>
      </c>
      <c r="B5518" s="1"/>
      <c r="F5518" s="1" t="s">
        <v>10925</v>
      </c>
      <c r="G5518" s="1" t="s">
        <v>10926</v>
      </c>
    </row>
    <row r="5519" spans="1:7" x14ac:dyDescent="0.25">
      <c r="A5519" t="e">
        <f t="shared" si="86"/>
        <v>#N/A</v>
      </c>
      <c r="B5519" s="1"/>
      <c r="F5519" s="1" t="s">
        <v>10927</v>
      </c>
      <c r="G5519" s="1" t="s">
        <v>10928</v>
      </c>
    </row>
    <row r="5520" spans="1:7" x14ac:dyDescent="0.25">
      <c r="A5520" t="e">
        <f t="shared" si="86"/>
        <v>#N/A</v>
      </c>
      <c r="B5520" s="1"/>
      <c r="F5520" s="1" t="s">
        <v>10929</v>
      </c>
      <c r="G5520" s="1" t="s">
        <v>10930</v>
      </c>
    </row>
    <row r="5521" spans="1:7" x14ac:dyDescent="0.25">
      <c r="A5521" t="e">
        <f t="shared" si="86"/>
        <v>#N/A</v>
      </c>
      <c r="B5521" s="1"/>
      <c r="F5521" s="1" t="s">
        <v>10931</v>
      </c>
      <c r="G5521" s="1" t="s">
        <v>10932</v>
      </c>
    </row>
    <row r="5522" spans="1:7" x14ac:dyDescent="0.25">
      <c r="A5522" t="e">
        <f t="shared" si="86"/>
        <v>#N/A</v>
      </c>
      <c r="B5522" s="1"/>
      <c r="F5522" s="1" t="s">
        <v>10933</v>
      </c>
      <c r="G5522" s="1" t="s">
        <v>10934</v>
      </c>
    </row>
    <row r="5523" spans="1:7" x14ac:dyDescent="0.25">
      <c r="A5523" t="e">
        <f t="shared" si="86"/>
        <v>#N/A</v>
      </c>
      <c r="B5523" s="1"/>
      <c r="F5523" s="1" t="s">
        <v>10935</v>
      </c>
      <c r="G5523" s="1" t="s">
        <v>10936</v>
      </c>
    </row>
    <row r="5524" spans="1:7" x14ac:dyDescent="0.25">
      <c r="A5524" t="e">
        <f t="shared" si="86"/>
        <v>#N/A</v>
      </c>
      <c r="B5524" s="1"/>
      <c r="F5524" s="1" t="s">
        <v>10937</v>
      </c>
      <c r="G5524" s="1" t="s">
        <v>10938</v>
      </c>
    </row>
    <row r="5525" spans="1:7" x14ac:dyDescent="0.25">
      <c r="A5525" t="e">
        <f t="shared" si="86"/>
        <v>#N/A</v>
      </c>
      <c r="B5525" s="1"/>
      <c r="F5525" s="1" t="s">
        <v>10939</v>
      </c>
      <c r="G5525" s="1" t="s">
        <v>10940</v>
      </c>
    </row>
    <row r="5526" spans="1:7" x14ac:dyDescent="0.25">
      <c r="A5526" t="e">
        <f t="shared" si="86"/>
        <v>#N/A</v>
      </c>
      <c r="B5526" s="1"/>
      <c r="F5526" s="1" t="s">
        <v>10941</v>
      </c>
      <c r="G5526" s="1" t="s">
        <v>10942</v>
      </c>
    </row>
    <row r="5527" spans="1:7" x14ac:dyDescent="0.25">
      <c r="A5527" t="e">
        <f t="shared" si="86"/>
        <v>#N/A</v>
      </c>
      <c r="B5527" s="1"/>
      <c r="F5527" s="1" t="s">
        <v>10943</v>
      </c>
      <c r="G5527" s="1" t="s">
        <v>10944</v>
      </c>
    </row>
    <row r="5528" spans="1:7" x14ac:dyDescent="0.25">
      <c r="A5528" t="e">
        <f t="shared" si="86"/>
        <v>#N/A</v>
      </c>
      <c r="B5528" s="1"/>
      <c r="F5528" s="1" t="s">
        <v>10945</v>
      </c>
      <c r="G5528" s="1" t="s">
        <v>10946</v>
      </c>
    </row>
    <row r="5529" spans="1:7" x14ac:dyDescent="0.25">
      <c r="A5529" t="e">
        <f t="shared" si="86"/>
        <v>#N/A</v>
      </c>
      <c r="B5529" s="1"/>
      <c r="F5529" s="1" t="s">
        <v>10947</v>
      </c>
      <c r="G5529" s="1" t="s">
        <v>10948</v>
      </c>
    </row>
    <row r="5530" spans="1:7" x14ac:dyDescent="0.25">
      <c r="A5530" t="e">
        <f t="shared" si="86"/>
        <v>#N/A</v>
      </c>
      <c r="B5530" s="1"/>
      <c r="F5530" s="1" t="s">
        <v>10949</v>
      </c>
      <c r="G5530" s="1" t="s">
        <v>10950</v>
      </c>
    </row>
    <row r="5531" spans="1:7" x14ac:dyDescent="0.25">
      <c r="A5531" t="e">
        <f t="shared" si="86"/>
        <v>#N/A</v>
      </c>
      <c r="B5531" s="1"/>
      <c r="F5531" s="1" t="s">
        <v>10951</v>
      </c>
      <c r="G5531" s="1" t="s">
        <v>10952</v>
      </c>
    </row>
    <row r="5532" spans="1:7" x14ac:dyDescent="0.25">
      <c r="A5532" t="e">
        <f t="shared" si="86"/>
        <v>#N/A</v>
      </c>
      <c r="B5532" s="1"/>
      <c r="F5532" s="1" t="s">
        <v>10953</v>
      </c>
      <c r="G5532" s="1" t="s">
        <v>10954</v>
      </c>
    </row>
    <row r="5533" spans="1:7" x14ac:dyDescent="0.25">
      <c r="A5533" t="e">
        <f t="shared" si="86"/>
        <v>#N/A</v>
      </c>
      <c r="B5533" s="1"/>
      <c r="F5533" s="1" t="s">
        <v>10955</v>
      </c>
      <c r="G5533" s="1" t="s">
        <v>10956</v>
      </c>
    </row>
    <row r="5534" spans="1:7" x14ac:dyDescent="0.25">
      <c r="A5534" t="e">
        <f t="shared" si="86"/>
        <v>#N/A</v>
      </c>
      <c r="B5534" s="1"/>
      <c r="F5534" s="1" t="s">
        <v>10957</v>
      </c>
      <c r="G5534" s="1" t="s">
        <v>10958</v>
      </c>
    </row>
    <row r="5535" spans="1:7" x14ac:dyDescent="0.25">
      <c r="A5535" t="e">
        <f t="shared" si="86"/>
        <v>#N/A</v>
      </c>
      <c r="B5535" s="1"/>
      <c r="F5535" s="1" t="s">
        <v>10959</v>
      </c>
      <c r="G5535" s="1" t="s">
        <v>10960</v>
      </c>
    </row>
    <row r="5536" spans="1:7" x14ac:dyDescent="0.25">
      <c r="A5536" t="e">
        <f t="shared" si="86"/>
        <v>#N/A</v>
      </c>
      <c r="B5536" s="1"/>
      <c r="F5536" s="1" t="s">
        <v>10961</v>
      </c>
      <c r="G5536" s="1" t="s">
        <v>10962</v>
      </c>
    </row>
    <row r="5537" spans="1:7" x14ac:dyDescent="0.25">
      <c r="A5537" t="e">
        <f t="shared" si="86"/>
        <v>#N/A</v>
      </c>
      <c r="B5537" s="1"/>
      <c r="F5537" s="1" t="s">
        <v>10963</v>
      </c>
      <c r="G5537" s="1" t="s">
        <v>10964</v>
      </c>
    </row>
    <row r="5538" spans="1:7" x14ac:dyDescent="0.25">
      <c r="A5538" t="e">
        <f t="shared" si="86"/>
        <v>#N/A</v>
      </c>
      <c r="B5538" s="1"/>
      <c r="F5538" s="1" t="s">
        <v>10965</v>
      </c>
      <c r="G5538" s="1" t="s">
        <v>10966</v>
      </c>
    </row>
    <row r="5539" spans="1:7" x14ac:dyDescent="0.25">
      <c r="A5539" t="e">
        <f t="shared" si="86"/>
        <v>#N/A</v>
      </c>
      <c r="B5539" s="1"/>
      <c r="F5539" s="1" t="s">
        <v>10967</v>
      </c>
      <c r="G5539" s="1" t="s">
        <v>10968</v>
      </c>
    </row>
    <row r="5540" spans="1:7" x14ac:dyDescent="0.25">
      <c r="A5540" t="e">
        <f t="shared" si="86"/>
        <v>#N/A</v>
      </c>
      <c r="B5540" s="1"/>
      <c r="F5540" s="1" t="s">
        <v>10969</v>
      </c>
      <c r="G5540" s="1" t="s">
        <v>10970</v>
      </c>
    </row>
    <row r="5541" spans="1:7" x14ac:dyDescent="0.25">
      <c r="A5541" t="e">
        <f t="shared" si="86"/>
        <v>#N/A</v>
      </c>
      <c r="B5541" s="1"/>
      <c r="F5541" s="1" t="s">
        <v>10971</v>
      </c>
      <c r="G5541" s="1" t="s">
        <v>10972</v>
      </c>
    </row>
    <row r="5542" spans="1:7" x14ac:dyDescent="0.25">
      <c r="A5542" t="e">
        <f t="shared" si="86"/>
        <v>#N/A</v>
      </c>
      <c r="B5542" s="1"/>
      <c r="F5542" s="1" t="s">
        <v>10973</v>
      </c>
      <c r="G5542" s="1" t="s">
        <v>10974</v>
      </c>
    </row>
    <row r="5543" spans="1:7" x14ac:dyDescent="0.25">
      <c r="A5543" t="e">
        <f t="shared" si="86"/>
        <v>#N/A</v>
      </c>
      <c r="B5543" s="1"/>
      <c r="F5543" s="1" t="s">
        <v>10975</v>
      </c>
      <c r="G5543" s="1" t="s">
        <v>10976</v>
      </c>
    </row>
    <row r="5544" spans="1:7" x14ac:dyDescent="0.25">
      <c r="A5544" t="e">
        <f t="shared" si="86"/>
        <v>#N/A</v>
      </c>
      <c r="B5544" s="1"/>
      <c r="F5544" s="1" t="s">
        <v>10977</v>
      </c>
      <c r="G5544" s="1" t="s">
        <v>10978</v>
      </c>
    </row>
    <row r="5545" spans="1:7" x14ac:dyDescent="0.25">
      <c r="A5545" t="e">
        <f t="shared" si="86"/>
        <v>#N/A</v>
      </c>
      <c r="B5545" s="1"/>
      <c r="F5545" s="1" t="s">
        <v>10979</v>
      </c>
      <c r="G5545" s="1" t="s">
        <v>10980</v>
      </c>
    </row>
    <row r="5546" spans="1:7" x14ac:dyDescent="0.25">
      <c r="A5546" t="e">
        <f t="shared" si="86"/>
        <v>#N/A</v>
      </c>
      <c r="B5546" s="1"/>
      <c r="F5546" s="1" t="s">
        <v>10981</v>
      </c>
      <c r="G5546" s="1" t="s">
        <v>10982</v>
      </c>
    </row>
    <row r="5547" spans="1:7" x14ac:dyDescent="0.25">
      <c r="A5547" t="e">
        <f t="shared" si="86"/>
        <v>#N/A</v>
      </c>
      <c r="B5547" s="1"/>
      <c r="F5547" s="1" t="s">
        <v>10983</v>
      </c>
      <c r="G5547" s="1" t="s">
        <v>10984</v>
      </c>
    </row>
    <row r="5548" spans="1:7" x14ac:dyDescent="0.25">
      <c r="A5548" t="e">
        <f t="shared" si="86"/>
        <v>#N/A</v>
      </c>
      <c r="B5548" s="1"/>
      <c r="F5548" s="1" t="s">
        <v>10985</v>
      </c>
      <c r="G5548" s="1" t="s">
        <v>10986</v>
      </c>
    </row>
    <row r="5549" spans="1:7" x14ac:dyDescent="0.25">
      <c r="A5549" t="e">
        <f t="shared" si="86"/>
        <v>#N/A</v>
      </c>
      <c r="B5549" s="1"/>
      <c r="F5549" s="1" t="s">
        <v>10987</v>
      </c>
      <c r="G5549" s="1" t="s">
        <v>780</v>
      </c>
    </row>
    <row r="5550" spans="1:7" x14ac:dyDescent="0.25">
      <c r="A5550" t="e">
        <f t="shared" si="86"/>
        <v>#N/A</v>
      </c>
      <c r="B5550" s="1"/>
      <c r="F5550" s="1" t="s">
        <v>10987</v>
      </c>
      <c r="G5550" s="1" t="s">
        <v>780</v>
      </c>
    </row>
    <row r="5551" spans="1:7" x14ac:dyDescent="0.25">
      <c r="A5551" t="e">
        <f t="shared" si="86"/>
        <v>#N/A</v>
      </c>
      <c r="B5551" s="1"/>
      <c r="F5551" s="1" t="s">
        <v>10988</v>
      </c>
      <c r="G5551" s="1" t="s">
        <v>10989</v>
      </c>
    </row>
    <row r="5552" spans="1:7" x14ac:dyDescent="0.25">
      <c r="A5552" t="e">
        <f t="shared" si="86"/>
        <v>#N/A</v>
      </c>
      <c r="B5552" s="1"/>
      <c r="F5552" s="1" t="s">
        <v>10990</v>
      </c>
      <c r="G5552" s="1" t="s">
        <v>10991</v>
      </c>
    </row>
    <row r="5553" spans="1:7" x14ac:dyDescent="0.25">
      <c r="A5553" t="e">
        <f t="shared" si="86"/>
        <v>#N/A</v>
      </c>
      <c r="B5553" s="1"/>
      <c r="F5553" s="1" t="s">
        <v>10992</v>
      </c>
      <c r="G5553" s="1" t="s">
        <v>10993</v>
      </c>
    </row>
    <row r="5554" spans="1:7" x14ac:dyDescent="0.25">
      <c r="A5554" t="e">
        <f t="shared" si="86"/>
        <v>#N/A</v>
      </c>
      <c r="B5554" s="1"/>
      <c r="F5554" s="1" t="s">
        <v>10994</v>
      </c>
      <c r="G5554" s="1" t="s">
        <v>10995</v>
      </c>
    </row>
    <row r="5555" spans="1:7" x14ac:dyDescent="0.25">
      <c r="A5555" t="e">
        <f t="shared" si="86"/>
        <v>#N/A</v>
      </c>
      <c r="B5555" s="1"/>
      <c r="F5555" s="1" t="s">
        <v>10996</v>
      </c>
      <c r="G5555" s="1" t="s">
        <v>10997</v>
      </c>
    </row>
    <row r="5556" spans="1:7" x14ac:dyDescent="0.25">
      <c r="A5556" t="e">
        <f t="shared" si="86"/>
        <v>#N/A</v>
      </c>
      <c r="B5556" s="1"/>
      <c r="F5556" s="1" t="s">
        <v>10998</v>
      </c>
      <c r="G5556" s="1" t="s">
        <v>10999</v>
      </c>
    </row>
    <row r="5557" spans="1:7" x14ac:dyDescent="0.25">
      <c r="A5557" t="e">
        <f t="shared" si="86"/>
        <v>#N/A</v>
      </c>
      <c r="B5557" s="1"/>
      <c r="F5557" s="1" t="s">
        <v>11000</v>
      </c>
      <c r="G5557" s="1" t="s">
        <v>11001</v>
      </c>
    </row>
    <row r="5558" spans="1:7" x14ac:dyDescent="0.25">
      <c r="A5558" t="e">
        <f t="shared" si="86"/>
        <v>#N/A</v>
      </c>
      <c r="B5558" s="1"/>
      <c r="F5558" s="1" t="s">
        <v>11002</v>
      </c>
      <c r="G5558" s="1" t="s">
        <v>11003</v>
      </c>
    </row>
    <row r="5559" spans="1:7" x14ac:dyDescent="0.25">
      <c r="A5559" t="e">
        <f t="shared" si="86"/>
        <v>#N/A</v>
      </c>
      <c r="B5559" s="1"/>
      <c r="F5559" s="1" t="s">
        <v>11004</v>
      </c>
      <c r="G5559" s="1" t="s">
        <v>11005</v>
      </c>
    </row>
    <row r="5560" spans="1:7" x14ac:dyDescent="0.25">
      <c r="A5560" t="e">
        <f t="shared" si="86"/>
        <v>#N/A</v>
      </c>
      <c r="B5560" s="1"/>
      <c r="F5560" s="1" t="s">
        <v>11006</v>
      </c>
      <c r="G5560" s="1" t="s">
        <v>11007</v>
      </c>
    </row>
    <row r="5561" spans="1:7" x14ac:dyDescent="0.25">
      <c r="A5561" t="e">
        <f t="shared" si="86"/>
        <v>#N/A</v>
      </c>
      <c r="B5561" s="1"/>
      <c r="F5561" s="1" t="s">
        <v>11008</v>
      </c>
      <c r="G5561" s="1" t="s">
        <v>11009</v>
      </c>
    </row>
    <row r="5562" spans="1:7" x14ac:dyDescent="0.25">
      <c r="A5562" t="e">
        <f t="shared" si="86"/>
        <v>#N/A</v>
      </c>
      <c r="B5562" s="1"/>
      <c r="F5562" s="1" t="s">
        <v>11010</v>
      </c>
      <c r="G5562" s="1" t="s">
        <v>11011</v>
      </c>
    </row>
    <row r="5563" spans="1:7" x14ac:dyDescent="0.25">
      <c r="A5563" t="e">
        <f t="shared" si="86"/>
        <v>#N/A</v>
      </c>
      <c r="B5563" s="1"/>
      <c r="F5563" s="1" t="s">
        <v>11012</v>
      </c>
      <c r="G5563" s="1" t="s">
        <v>11013</v>
      </c>
    </row>
    <row r="5564" spans="1:7" x14ac:dyDescent="0.25">
      <c r="A5564" t="e">
        <f t="shared" si="86"/>
        <v>#N/A</v>
      </c>
      <c r="B5564" s="1"/>
      <c r="F5564" s="1" t="s">
        <v>11014</v>
      </c>
      <c r="G5564" s="1" t="s">
        <v>11015</v>
      </c>
    </row>
    <row r="5565" spans="1:7" x14ac:dyDescent="0.25">
      <c r="A5565" t="e">
        <f t="shared" si="86"/>
        <v>#N/A</v>
      </c>
      <c r="B5565" s="1"/>
      <c r="F5565" s="1" t="s">
        <v>11016</v>
      </c>
      <c r="G5565" s="1" t="s">
        <v>11017</v>
      </c>
    </row>
    <row r="5566" spans="1:7" x14ac:dyDescent="0.25">
      <c r="A5566" t="e">
        <f t="shared" si="86"/>
        <v>#N/A</v>
      </c>
      <c r="B5566" s="1"/>
      <c r="F5566" s="1" t="s">
        <v>11018</v>
      </c>
      <c r="G5566" s="1" t="s">
        <v>11019</v>
      </c>
    </row>
    <row r="5567" spans="1:7" x14ac:dyDescent="0.25">
      <c r="A5567" t="e">
        <f t="shared" si="86"/>
        <v>#N/A</v>
      </c>
      <c r="B5567" s="1"/>
      <c r="F5567" s="1" t="s">
        <v>11020</v>
      </c>
      <c r="G5567" s="1" t="s">
        <v>11021</v>
      </c>
    </row>
    <row r="5568" spans="1:7" x14ac:dyDescent="0.25">
      <c r="A5568" t="e">
        <f t="shared" si="86"/>
        <v>#N/A</v>
      </c>
      <c r="B5568" s="1"/>
      <c r="F5568" s="1" t="s">
        <v>11022</v>
      </c>
      <c r="G5568" s="1" t="s">
        <v>11023</v>
      </c>
    </row>
    <row r="5569" spans="1:7" x14ac:dyDescent="0.25">
      <c r="A5569" t="e">
        <f t="shared" si="86"/>
        <v>#N/A</v>
      </c>
      <c r="B5569" s="1"/>
      <c r="F5569" s="1" t="s">
        <v>11024</v>
      </c>
      <c r="G5569" s="1" t="s">
        <v>11025</v>
      </c>
    </row>
    <row r="5570" spans="1:7" x14ac:dyDescent="0.25">
      <c r="A5570" t="e">
        <f t="shared" si="86"/>
        <v>#N/A</v>
      </c>
      <c r="B5570" s="1"/>
      <c r="F5570" s="1" t="s">
        <v>11026</v>
      </c>
      <c r="G5570" s="1" t="s">
        <v>11027</v>
      </c>
    </row>
    <row r="5571" spans="1:7" x14ac:dyDescent="0.25">
      <c r="A5571" t="e">
        <f t="shared" ref="A5571:A5634" si="87">INDEX(F:F,MATCH(B5571,G:G,0))</f>
        <v>#N/A</v>
      </c>
      <c r="B5571" s="1"/>
      <c r="F5571" s="1" t="s">
        <v>11028</v>
      </c>
      <c r="G5571" s="1" t="s">
        <v>11029</v>
      </c>
    </row>
    <row r="5572" spans="1:7" x14ac:dyDescent="0.25">
      <c r="A5572" t="e">
        <f t="shared" si="87"/>
        <v>#N/A</v>
      </c>
      <c r="B5572" s="1"/>
      <c r="F5572" s="1" t="s">
        <v>11030</v>
      </c>
      <c r="G5572" s="1" t="s">
        <v>11031</v>
      </c>
    </row>
    <row r="5573" spans="1:7" x14ac:dyDescent="0.25">
      <c r="A5573" t="e">
        <f t="shared" si="87"/>
        <v>#N/A</v>
      </c>
      <c r="B5573" s="1"/>
      <c r="F5573" s="1" t="s">
        <v>11032</v>
      </c>
      <c r="G5573" s="1" t="s">
        <v>11033</v>
      </c>
    </row>
    <row r="5574" spans="1:7" x14ac:dyDescent="0.25">
      <c r="A5574" t="e">
        <f t="shared" si="87"/>
        <v>#N/A</v>
      </c>
      <c r="B5574" s="1"/>
      <c r="F5574" s="1" t="s">
        <v>11034</v>
      </c>
      <c r="G5574" s="1" t="s">
        <v>1654</v>
      </c>
    </row>
    <row r="5575" spans="1:7" x14ac:dyDescent="0.25">
      <c r="A5575" t="e">
        <f t="shared" si="87"/>
        <v>#N/A</v>
      </c>
      <c r="B5575" s="1"/>
      <c r="F5575" s="1" t="s">
        <v>11035</v>
      </c>
      <c r="G5575" s="1" t="s">
        <v>11036</v>
      </c>
    </row>
    <row r="5576" spans="1:7" x14ac:dyDescent="0.25">
      <c r="A5576" t="e">
        <f t="shared" si="87"/>
        <v>#N/A</v>
      </c>
      <c r="B5576" s="1"/>
      <c r="F5576" s="1" t="s">
        <v>11037</v>
      </c>
      <c r="G5576" s="1" t="s">
        <v>11038</v>
      </c>
    </row>
    <row r="5577" spans="1:7" x14ac:dyDescent="0.25">
      <c r="A5577" t="e">
        <f t="shared" si="87"/>
        <v>#N/A</v>
      </c>
      <c r="B5577" s="1"/>
      <c r="F5577" s="1" t="s">
        <v>11039</v>
      </c>
      <c r="G5577" s="1" t="s">
        <v>11040</v>
      </c>
    </row>
    <row r="5578" spans="1:7" x14ac:dyDescent="0.25">
      <c r="A5578" t="e">
        <f t="shared" si="87"/>
        <v>#N/A</v>
      </c>
      <c r="B5578" s="1"/>
      <c r="F5578" s="1" t="s">
        <v>11041</v>
      </c>
      <c r="G5578" s="1" t="s">
        <v>11042</v>
      </c>
    </row>
    <row r="5579" spans="1:7" x14ac:dyDescent="0.25">
      <c r="A5579" t="e">
        <f t="shared" si="87"/>
        <v>#N/A</v>
      </c>
      <c r="B5579" s="1"/>
      <c r="F5579" s="1" t="s">
        <v>11043</v>
      </c>
      <c r="G5579" s="1" t="s">
        <v>11044</v>
      </c>
    </row>
    <row r="5580" spans="1:7" x14ac:dyDescent="0.25">
      <c r="A5580" t="e">
        <f t="shared" si="87"/>
        <v>#N/A</v>
      </c>
      <c r="B5580" s="1"/>
      <c r="F5580" s="1" t="s">
        <v>11045</v>
      </c>
      <c r="G5580" s="1" t="s">
        <v>11046</v>
      </c>
    </row>
    <row r="5581" spans="1:7" x14ac:dyDescent="0.25">
      <c r="A5581" t="e">
        <f t="shared" si="87"/>
        <v>#N/A</v>
      </c>
      <c r="B5581" s="1"/>
      <c r="F5581" s="1" t="s">
        <v>11047</v>
      </c>
      <c r="G5581" s="1" t="s">
        <v>11048</v>
      </c>
    </row>
    <row r="5582" spans="1:7" x14ac:dyDescent="0.25">
      <c r="A5582" t="e">
        <f t="shared" si="87"/>
        <v>#N/A</v>
      </c>
      <c r="B5582" s="1"/>
      <c r="F5582" s="1" t="s">
        <v>11049</v>
      </c>
      <c r="G5582" s="1" t="s">
        <v>11050</v>
      </c>
    </row>
    <row r="5583" spans="1:7" x14ac:dyDescent="0.25">
      <c r="A5583" t="e">
        <f t="shared" si="87"/>
        <v>#N/A</v>
      </c>
      <c r="B5583" s="1"/>
      <c r="F5583" s="1" t="s">
        <v>11051</v>
      </c>
      <c r="G5583" s="1" t="s">
        <v>11052</v>
      </c>
    </row>
    <row r="5584" spans="1:7" x14ac:dyDescent="0.25">
      <c r="A5584" t="e">
        <f t="shared" si="87"/>
        <v>#N/A</v>
      </c>
      <c r="B5584" s="1"/>
      <c r="F5584" s="1" t="s">
        <v>11053</v>
      </c>
      <c r="G5584" s="1" t="s">
        <v>11054</v>
      </c>
    </row>
    <row r="5585" spans="1:7" x14ac:dyDescent="0.25">
      <c r="A5585" t="e">
        <f t="shared" si="87"/>
        <v>#N/A</v>
      </c>
      <c r="B5585" s="1"/>
      <c r="F5585" s="1" t="s">
        <v>11055</v>
      </c>
      <c r="G5585" s="1" t="s">
        <v>11056</v>
      </c>
    </row>
    <row r="5586" spans="1:7" x14ac:dyDescent="0.25">
      <c r="A5586" t="e">
        <f t="shared" si="87"/>
        <v>#N/A</v>
      </c>
      <c r="B5586" s="1"/>
      <c r="F5586" s="1" t="s">
        <v>11057</v>
      </c>
      <c r="G5586" s="1" t="s">
        <v>11058</v>
      </c>
    </row>
    <row r="5587" spans="1:7" x14ac:dyDescent="0.25">
      <c r="A5587" t="e">
        <f t="shared" si="87"/>
        <v>#N/A</v>
      </c>
      <c r="B5587" s="1"/>
      <c r="F5587" s="1" t="s">
        <v>11059</v>
      </c>
      <c r="G5587" s="1" t="s">
        <v>11060</v>
      </c>
    </row>
    <row r="5588" spans="1:7" x14ac:dyDescent="0.25">
      <c r="A5588" t="e">
        <f t="shared" si="87"/>
        <v>#N/A</v>
      </c>
      <c r="B5588" s="1"/>
      <c r="F5588" s="1" t="s">
        <v>11061</v>
      </c>
      <c r="G5588" s="1" t="s">
        <v>11062</v>
      </c>
    </row>
    <row r="5589" spans="1:7" x14ac:dyDescent="0.25">
      <c r="A5589" t="e">
        <f t="shared" si="87"/>
        <v>#N/A</v>
      </c>
      <c r="B5589" s="1"/>
      <c r="F5589" s="1" t="s">
        <v>11063</v>
      </c>
      <c r="G5589" s="1" t="s">
        <v>11064</v>
      </c>
    </row>
    <row r="5590" spans="1:7" x14ac:dyDescent="0.25">
      <c r="A5590" t="e">
        <f t="shared" si="87"/>
        <v>#N/A</v>
      </c>
      <c r="B5590" s="1"/>
      <c r="F5590" s="1" t="s">
        <v>11065</v>
      </c>
      <c r="G5590" s="1" t="s">
        <v>11066</v>
      </c>
    </row>
    <row r="5591" spans="1:7" x14ac:dyDescent="0.25">
      <c r="A5591" t="e">
        <f t="shared" si="87"/>
        <v>#N/A</v>
      </c>
      <c r="B5591" s="1"/>
      <c r="F5591" s="1" t="s">
        <v>11067</v>
      </c>
      <c r="G5591" s="1" t="s">
        <v>11068</v>
      </c>
    </row>
    <row r="5592" spans="1:7" x14ac:dyDescent="0.25">
      <c r="A5592" t="e">
        <f t="shared" si="87"/>
        <v>#N/A</v>
      </c>
      <c r="B5592" s="1"/>
      <c r="F5592" s="1" t="s">
        <v>11069</v>
      </c>
      <c r="G5592" s="1" t="s">
        <v>11070</v>
      </c>
    </row>
    <row r="5593" spans="1:7" x14ac:dyDescent="0.25">
      <c r="A5593" t="e">
        <f t="shared" si="87"/>
        <v>#N/A</v>
      </c>
      <c r="B5593" s="1"/>
      <c r="F5593" s="1" t="s">
        <v>11071</v>
      </c>
      <c r="G5593" s="1" t="s">
        <v>11072</v>
      </c>
    </row>
    <row r="5594" spans="1:7" x14ac:dyDescent="0.25">
      <c r="A5594" t="e">
        <f t="shared" si="87"/>
        <v>#N/A</v>
      </c>
      <c r="B5594" s="1"/>
      <c r="F5594" s="1" t="s">
        <v>11073</v>
      </c>
      <c r="G5594" s="1" t="s">
        <v>11074</v>
      </c>
    </row>
    <row r="5595" spans="1:7" x14ac:dyDescent="0.25">
      <c r="A5595" t="e">
        <f t="shared" si="87"/>
        <v>#N/A</v>
      </c>
      <c r="B5595" s="1"/>
      <c r="F5595" s="1" t="s">
        <v>11075</v>
      </c>
      <c r="G5595" s="1" t="s">
        <v>11076</v>
      </c>
    </row>
    <row r="5596" spans="1:7" x14ac:dyDescent="0.25">
      <c r="A5596" t="e">
        <f t="shared" si="87"/>
        <v>#N/A</v>
      </c>
      <c r="B5596" s="1"/>
      <c r="F5596" s="1" t="s">
        <v>11077</v>
      </c>
      <c r="G5596" s="1" t="s">
        <v>11078</v>
      </c>
    </row>
    <row r="5597" spans="1:7" x14ac:dyDescent="0.25">
      <c r="A5597" t="e">
        <f t="shared" si="87"/>
        <v>#N/A</v>
      </c>
      <c r="B5597" s="1"/>
      <c r="F5597" s="1" t="s">
        <v>11079</v>
      </c>
      <c r="G5597" s="1" t="s">
        <v>11080</v>
      </c>
    </row>
    <row r="5598" spans="1:7" x14ac:dyDescent="0.25">
      <c r="A5598" t="e">
        <f t="shared" si="87"/>
        <v>#N/A</v>
      </c>
      <c r="B5598" s="1"/>
      <c r="F5598" s="1" t="s">
        <v>11081</v>
      </c>
      <c r="G5598" s="1" t="s">
        <v>11082</v>
      </c>
    </row>
    <row r="5599" spans="1:7" x14ac:dyDescent="0.25">
      <c r="A5599" t="e">
        <f t="shared" si="87"/>
        <v>#N/A</v>
      </c>
      <c r="B5599" s="1"/>
      <c r="F5599" s="1" t="s">
        <v>11083</v>
      </c>
      <c r="G5599" s="1" t="s">
        <v>11084</v>
      </c>
    </row>
    <row r="5600" spans="1:7" x14ac:dyDescent="0.25">
      <c r="A5600" t="e">
        <f t="shared" si="87"/>
        <v>#N/A</v>
      </c>
      <c r="B5600" s="1"/>
      <c r="F5600" s="1" t="s">
        <v>11085</v>
      </c>
      <c r="G5600" s="1" t="s">
        <v>11086</v>
      </c>
    </row>
    <row r="5601" spans="1:7" x14ac:dyDescent="0.25">
      <c r="A5601" t="e">
        <f t="shared" si="87"/>
        <v>#N/A</v>
      </c>
      <c r="B5601" s="1"/>
      <c r="F5601" s="1" t="s">
        <v>11087</v>
      </c>
      <c r="G5601" s="1" t="s">
        <v>11088</v>
      </c>
    </row>
    <row r="5602" spans="1:7" x14ac:dyDescent="0.25">
      <c r="A5602" t="e">
        <f t="shared" si="87"/>
        <v>#N/A</v>
      </c>
      <c r="B5602" s="1"/>
      <c r="F5602" s="1" t="s">
        <v>11089</v>
      </c>
      <c r="G5602" s="1" t="s">
        <v>11090</v>
      </c>
    </row>
    <row r="5603" spans="1:7" x14ac:dyDescent="0.25">
      <c r="A5603" t="e">
        <f t="shared" si="87"/>
        <v>#N/A</v>
      </c>
      <c r="B5603" s="1"/>
      <c r="F5603" s="1" t="s">
        <v>11091</v>
      </c>
      <c r="G5603" s="1" t="s">
        <v>11092</v>
      </c>
    </row>
    <row r="5604" spans="1:7" x14ac:dyDescent="0.25">
      <c r="A5604" t="e">
        <f t="shared" si="87"/>
        <v>#N/A</v>
      </c>
      <c r="B5604" s="1"/>
      <c r="F5604" s="1" t="s">
        <v>11093</v>
      </c>
      <c r="G5604" s="1" t="s">
        <v>11094</v>
      </c>
    </row>
    <row r="5605" spans="1:7" x14ac:dyDescent="0.25">
      <c r="A5605" t="e">
        <f t="shared" si="87"/>
        <v>#N/A</v>
      </c>
      <c r="B5605" s="1"/>
      <c r="F5605" s="1" t="s">
        <v>11095</v>
      </c>
      <c r="G5605" s="1" t="s">
        <v>11096</v>
      </c>
    </row>
    <row r="5606" spans="1:7" x14ac:dyDescent="0.25">
      <c r="A5606" t="e">
        <f t="shared" si="87"/>
        <v>#N/A</v>
      </c>
      <c r="B5606" s="1"/>
      <c r="F5606" s="1" t="s">
        <v>11097</v>
      </c>
      <c r="G5606" s="1" t="s">
        <v>11098</v>
      </c>
    </row>
    <row r="5607" spans="1:7" x14ac:dyDescent="0.25">
      <c r="A5607" t="e">
        <f t="shared" si="87"/>
        <v>#N/A</v>
      </c>
      <c r="B5607" s="1"/>
      <c r="F5607" s="1" t="s">
        <v>11099</v>
      </c>
      <c r="G5607" s="1" t="s">
        <v>11100</v>
      </c>
    </row>
    <row r="5608" spans="1:7" x14ac:dyDescent="0.25">
      <c r="A5608" t="e">
        <f t="shared" si="87"/>
        <v>#N/A</v>
      </c>
      <c r="B5608" s="1"/>
      <c r="F5608" s="1" t="s">
        <v>11101</v>
      </c>
      <c r="G5608" s="1" t="s">
        <v>11102</v>
      </c>
    </row>
    <row r="5609" spans="1:7" x14ac:dyDescent="0.25">
      <c r="A5609" t="e">
        <f t="shared" si="87"/>
        <v>#N/A</v>
      </c>
      <c r="B5609" s="1"/>
      <c r="F5609" s="1" t="s">
        <v>11103</v>
      </c>
      <c r="G5609" s="1" t="s">
        <v>11104</v>
      </c>
    </row>
    <row r="5610" spans="1:7" x14ac:dyDescent="0.25">
      <c r="A5610" t="e">
        <f t="shared" si="87"/>
        <v>#N/A</v>
      </c>
      <c r="B5610" s="1"/>
      <c r="F5610" s="1" t="s">
        <v>11105</v>
      </c>
      <c r="G5610" s="1" t="s">
        <v>11106</v>
      </c>
    </row>
    <row r="5611" spans="1:7" x14ac:dyDescent="0.25">
      <c r="A5611" t="e">
        <f t="shared" si="87"/>
        <v>#N/A</v>
      </c>
      <c r="B5611" s="1"/>
      <c r="F5611" s="1" t="s">
        <v>11107</v>
      </c>
      <c r="G5611" s="1" t="s">
        <v>11108</v>
      </c>
    </row>
    <row r="5612" spans="1:7" x14ac:dyDescent="0.25">
      <c r="A5612" t="e">
        <f t="shared" si="87"/>
        <v>#N/A</v>
      </c>
      <c r="B5612" s="1"/>
      <c r="F5612" s="1" t="s">
        <v>11109</v>
      </c>
      <c r="G5612" s="1" t="s">
        <v>11110</v>
      </c>
    </row>
    <row r="5613" spans="1:7" x14ac:dyDescent="0.25">
      <c r="A5613" t="e">
        <f t="shared" si="87"/>
        <v>#N/A</v>
      </c>
      <c r="B5613" s="1"/>
      <c r="F5613" s="1" t="s">
        <v>11111</v>
      </c>
      <c r="G5613" s="1" t="s">
        <v>11112</v>
      </c>
    </row>
    <row r="5614" spans="1:7" x14ac:dyDescent="0.25">
      <c r="A5614" t="e">
        <f t="shared" si="87"/>
        <v>#N/A</v>
      </c>
      <c r="B5614" s="1"/>
      <c r="F5614" s="1" t="s">
        <v>11113</v>
      </c>
      <c r="G5614" s="1" t="s">
        <v>11114</v>
      </c>
    </row>
    <row r="5615" spans="1:7" x14ac:dyDescent="0.25">
      <c r="A5615" t="e">
        <f t="shared" si="87"/>
        <v>#N/A</v>
      </c>
      <c r="B5615" s="1"/>
      <c r="F5615" s="1" t="s">
        <v>11115</v>
      </c>
      <c r="G5615" s="1" t="s">
        <v>11116</v>
      </c>
    </row>
    <row r="5616" spans="1:7" x14ac:dyDescent="0.25">
      <c r="A5616" t="e">
        <f t="shared" si="87"/>
        <v>#N/A</v>
      </c>
      <c r="B5616" s="1"/>
      <c r="F5616" s="1" t="s">
        <v>11117</v>
      </c>
      <c r="G5616" s="1" t="s">
        <v>11118</v>
      </c>
    </row>
    <row r="5617" spans="1:7" x14ac:dyDescent="0.25">
      <c r="A5617" t="e">
        <f t="shared" si="87"/>
        <v>#N/A</v>
      </c>
      <c r="B5617" s="1"/>
      <c r="F5617" s="1" t="s">
        <v>11119</v>
      </c>
      <c r="G5617" s="1" t="s">
        <v>11120</v>
      </c>
    </row>
    <row r="5618" spans="1:7" x14ac:dyDescent="0.25">
      <c r="A5618" t="e">
        <f t="shared" si="87"/>
        <v>#N/A</v>
      </c>
      <c r="B5618" s="1"/>
      <c r="F5618" s="1" t="s">
        <v>11121</v>
      </c>
      <c r="G5618" s="1" t="s">
        <v>11122</v>
      </c>
    </row>
    <row r="5619" spans="1:7" x14ac:dyDescent="0.25">
      <c r="A5619" t="e">
        <f t="shared" si="87"/>
        <v>#N/A</v>
      </c>
      <c r="B5619" s="1"/>
      <c r="F5619" s="1" t="s">
        <v>11123</v>
      </c>
      <c r="G5619" s="1" t="s">
        <v>11124</v>
      </c>
    </row>
    <row r="5620" spans="1:7" x14ac:dyDescent="0.25">
      <c r="A5620" t="e">
        <f t="shared" si="87"/>
        <v>#N/A</v>
      </c>
      <c r="B5620" s="1"/>
      <c r="F5620" s="1" t="s">
        <v>11125</v>
      </c>
      <c r="G5620" s="1" t="s">
        <v>11126</v>
      </c>
    </row>
    <row r="5621" spans="1:7" x14ac:dyDescent="0.25">
      <c r="A5621" t="e">
        <f t="shared" si="87"/>
        <v>#N/A</v>
      </c>
      <c r="B5621" s="1"/>
      <c r="F5621" s="1" t="s">
        <v>11127</v>
      </c>
      <c r="G5621" s="1" t="s">
        <v>11128</v>
      </c>
    </row>
    <row r="5622" spans="1:7" x14ac:dyDescent="0.25">
      <c r="A5622" t="e">
        <f t="shared" si="87"/>
        <v>#N/A</v>
      </c>
      <c r="B5622" s="1"/>
      <c r="F5622" s="1" t="s">
        <v>11129</v>
      </c>
      <c r="G5622" s="1" t="s">
        <v>11130</v>
      </c>
    </row>
    <row r="5623" spans="1:7" x14ac:dyDescent="0.25">
      <c r="A5623" t="e">
        <f t="shared" si="87"/>
        <v>#N/A</v>
      </c>
      <c r="B5623" s="1"/>
      <c r="F5623" s="1" t="s">
        <v>11131</v>
      </c>
      <c r="G5623" s="1" t="s">
        <v>11132</v>
      </c>
    </row>
    <row r="5624" spans="1:7" x14ac:dyDescent="0.25">
      <c r="A5624" t="e">
        <f t="shared" si="87"/>
        <v>#N/A</v>
      </c>
      <c r="B5624" s="1"/>
      <c r="F5624" s="1" t="s">
        <v>11133</v>
      </c>
      <c r="G5624" s="1" t="s">
        <v>11134</v>
      </c>
    </row>
    <row r="5625" spans="1:7" x14ac:dyDescent="0.25">
      <c r="A5625" t="e">
        <f t="shared" si="87"/>
        <v>#N/A</v>
      </c>
      <c r="B5625" s="1"/>
      <c r="F5625" s="1" t="s">
        <v>11135</v>
      </c>
      <c r="G5625" s="1" t="s">
        <v>11136</v>
      </c>
    </row>
    <row r="5626" spans="1:7" x14ac:dyDescent="0.25">
      <c r="A5626" t="e">
        <f t="shared" si="87"/>
        <v>#N/A</v>
      </c>
      <c r="B5626" s="1"/>
      <c r="F5626" s="1" t="s">
        <v>11137</v>
      </c>
      <c r="G5626" s="1" t="s">
        <v>716</v>
      </c>
    </row>
    <row r="5627" spans="1:7" x14ac:dyDescent="0.25">
      <c r="A5627" t="e">
        <f t="shared" si="87"/>
        <v>#N/A</v>
      </c>
      <c r="B5627" s="1"/>
      <c r="F5627" s="1" t="s">
        <v>11138</v>
      </c>
      <c r="G5627" s="1" t="s">
        <v>11139</v>
      </c>
    </row>
    <row r="5628" spans="1:7" x14ac:dyDescent="0.25">
      <c r="A5628" t="e">
        <f t="shared" si="87"/>
        <v>#N/A</v>
      </c>
      <c r="B5628" s="1"/>
      <c r="F5628" s="1" t="s">
        <v>11140</v>
      </c>
      <c r="G5628" s="1" t="s">
        <v>11141</v>
      </c>
    </row>
    <row r="5629" spans="1:7" x14ac:dyDescent="0.25">
      <c r="A5629" t="e">
        <f t="shared" si="87"/>
        <v>#N/A</v>
      </c>
      <c r="B5629" s="1"/>
      <c r="F5629" s="1" t="s">
        <v>11142</v>
      </c>
      <c r="G5629" s="1" t="s">
        <v>11143</v>
      </c>
    </row>
    <row r="5630" spans="1:7" x14ac:dyDescent="0.25">
      <c r="A5630" t="e">
        <f t="shared" si="87"/>
        <v>#N/A</v>
      </c>
      <c r="B5630" s="1"/>
      <c r="F5630" s="1" t="s">
        <v>11144</v>
      </c>
      <c r="G5630" s="1" t="s">
        <v>11145</v>
      </c>
    </row>
    <row r="5631" spans="1:7" x14ac:dyDescent="0.25">
      <c r="A5631" t="e">
        <f t="shared" si="87"/>
        <v>#N/A</v>
      </c>
      <c r="B5631" s="1"/>
      <c r="F5631" s="1" t="s">
        <v>11146</v>
      </c>
      <c r="G5631" s="1" t="s">
        <v>11147</v>
      </c>
    </row>
    <row r="5632" spans="1:7" x14ac:dyDescent="0.25">
      <c r="A5632" t="e">
        <f t="shared" si="87"/>
        <v>#N/A</v>
      </c>
      <c r="B5632" s="1"/>
      <c r="F5632" s="1" t="s">
        <v>11148</v>
      </c>
      <c r="G5632" s="1" t="s">
        <v>11149</v>
      </c>
    </row>
    <row r="5633" spans="1:7" x14ac:dyDescent="0.25">
      <c r="A5633" t="e">
        <f t="shared" si="87"/>
        <v>#N/A</v>
      </c>
      <c r="B5633" s="1"/>
      <c r="F5633" s="1" t="s">
        <v>11150</v>
      </c>
      <c r="G5633" s="1" t="s">
        <v>11151</v>
      </c>
    </row>
    <row r="5634" spans="1:7" x14ac:dyDescent="0.25">
      <c r="A5634" t="e">
        <f t="shared" si="87"/>
        <v>#N/A</v>
      </c>
      <c r="B5634" s="1"/>
      <c r="F5634" s="1" t="s">
        <v>11152</v>
      </c>
      <c r="G5634" s="1" t="s">
        <v>11153</v>
      </c>
    </row>
    <row r="5635" spans="1:7" x14ac:dyDescent="0.25">
      <c r="A5635" t="e">
        <f t="shared" ref="A5635:A5698" si="88">INDEX(F:F,MATCH(B5635,G:G,0))</f>
        <v>#N/A</v>
      </c>
      <c r="B5635" s="1"/>
      <c r="F5635" s="1" t="s">
        <v>11154</v>
      </c>
      <c r="G5635" s="1" t="s">
        <v>11155</v>
      </c>
    </row>
    <row r="5636" spans="1:7" x14ac:dyDescent="0.25">
      <c r="A5636" t="e">
        <f t="shared" si="88"/>
        <v>#N/A</v>
      </c>
      <c r="B5636" s="1"/>
      <c r="F5636" s="1" t="s">
        <v>11156</v>
      </c>
      <c r="G5636" s="1" t="s">
        <v>11157</v>
      </c>
    </row>
    <row r="5637" spans="1:7" x14ac:dyDescent="0.25">
      <c r="A5637" t="e">
        <f t="shared" si="88"/>
        <v>#N/A</v>
      </c>
      <c r="B5637" s="1"/>
      <c r="F5637" s="1" t="s">
        <v>11158</v>
      </c>
      <c r="G5637" s="1" t="s">
        <v>11159</v>
      </c>
    </row>
    <row r="5638" spans="1:7" x14ac:dyDescent="0.25">
      <c r="A5638" t="e">
        <f t="shared" si="88"/>
        <v>#N/A</v>
      </c>
      <c r="B5638" s="1"/>
      <c r="F5638" s="1" t="s">
        <v>11160</v>
      </c>
      <c r="G5638" s="1" t="s">
        <v>11161</v>
      </c>
    </row>
    <row r="5639" spans="1:7" x14ac:dyDescent="0.25">
      <c r="A5639" t="e">
        <f t="shared" si="88"/>
        <v>#N/A</v>
      </c>
      <c r="B5639" s="1"/>
      <c r="F5639" s="1" t="s">
        <v>11162</v>
      </c>
      <c r="G5639" s="1" t="s">
        <v>11163</v>
      </c>
    </row>
    <row r="5640" spans="1:7" x14ac:dyDescent="0.25">
      <c r="A5640" t="e">
        <f t="shared" si="88"/>
        <v>#N/A</v>
      </c>
      <c r="B5640" s="1"/>
      <c r="F5640" s="1" t="s">
        <v>11164</v>
      </c>
      <c r="G5640" s="1" t="s">
        <v>11165</v>
      </c>
    </row>
    <row r="5641" spans="1:7" x14ac:dyDescent="0.25">
      <c r="A5641" t="e">
        <f t="shared" si="88"/>
        <v>#N/A</v>
      </c>
      <c r="B5641" s="1"/>
      <c r="F5641" s="1" t="s">
        <v>11166</v>
      </c>
      <c r="G5641" s="1" t="s">
        <v>11167</v>
      </c>
    </row>
    <row r="5642" spans="1:7" x14ac:dyDescent="0.25">
      <c r="A5642" t="e">
        <f t="shared" si="88"/>
        <v>#N/A</v>
      </c>
      <c r="B5642" s="1"/>
      <c r="F5642" s="1" t="s">
        <v>11168</v>
      </c>
      <c r="G5642" s="1" t="s">
        <v>11169</v>
      </c>
    </row>
    <row r="5643" spans="1:7" x14ac:dyDescent="0.25">
      <c r="A5643" t="e">
        <f t="shared" si="88"/>
        <v>#N/A</v>
      </c>
      <c r="B5643" s="1"/>
      <c r="F5643" s="1" t="s">
        <v>11170</v>
      </c>
      <c r="G5643" s="1" t="s">
        <v>11171</v>
      </c>
    </row>
    <row r="5644" spans="1:7" x14ac:dyDescent="0.25">
      <c r="A5644" t="e">
        <f t="shared" si="88"/>
        <v>#N/A</v>
      </c>
      <c r="B5644" s="1"/>
      <c r="F5644" s="1" t="s">
        <v>11172</v>
      </c>
      <c r="G5644" s="1" t="s">
        <v>11173</v>
      </c>
    </row>
    <row r="5645" spans="1:7" x14ac:dyDescent="0.25">
      <c r="A5645" t="e">
        <f t="shared" si="88"/>
        <v>#N/A</v>
      </c>
      <c r="B5645" s="1"/>
      <c r="F5645" s="1" t="s">
        <v>11174</v>
      </c>
      <c r="G5645" s="1" t="s">
        <v>11175</v>
      </c>
    </row>
    <row r="5646" spans="1:7" x14ac:dyDescent="0.25">
      <c r="A5646" t="e">
        <f t="shared" si="88"/>
        <v>#N/A</v>
      </c>
      <c r="B5646" s="1"/>
      <c r="F5646" s="1" t="s">
        <v>11176</v>
      </c>
      <c r="G5646" s="1" t="s">
        <v>11177</v>
      </c>
    </row>
    <row r="5647" spans="1:7" x14ac:dyDescent="0.25">
      <c r="A5647" t="e">
        <f t="shared" si="88"/>
        <v>#N/A</v>
      </c>
      <c r="B5647" s="1"/>
      <c r="F5647" s="1" t="s">
        <v>11178</v>
      </c>
      <c r="G5647" s="1" t="s">
        <v>11179</v>
      </c>
    </row>
    <row r="5648" spans="1:7" x14ac:dyDescent="0.25">
      <c r="A5648" t="e">
        <f t="shared" si="88"/>
        <v>#N/A</v>
      </c>
      <c r="B5648" s="1"/>
      <c r="F5648" s="1" t="s">
        <v>11180</v>
      </c>
      <c r="G5648" s="1" t="s">
        <v>11181</v>
      </c>
    </row>
    <row r="5649" spans="1:7" x14ac:dyDescent="0.25">
      <c r="A5649" t="e">
        <f t="shared" si="88"/>
        <v>#N/A</v>
      </c>
      <c r="B5649" s="1"/>
      <c r="F5649" s="1" t="s">
        <v>11182</v>
      </c>
      <c r="G5649" s="1" t="s">
        <v>11183</v>
      </c>
    </row>
    <row r="5650" spans="1:7" x14ac:dyDescent="0.25">
      <c r="A5650" t="e">
        <f t="shared" si="88"/>
        <v>#N/A</v>
      </c>
      <c r="B5650" s="1"/>
      <c r="F5650" s="1" t="s">
        <v>11184</v>
      </c>
      <c r="G5650" s="1" t="s">
        <v>11185</v>
      </c>
    </row>
    <row r="5651" spans="1:7" x14ac:dyDescent="0.25">
      <c r="A5651" t="e">
        <f t="shared" si="88"/>
        <v>#N/A</v>
      </c>
      <c r="B5651" s="1"/>
      <c r="F5651" s="1" t="s">
        <v>11186</v>
      </c>
      <c r="G5651" s="1" t="s">
        <v>11187</v>
      </c>
    </row>
    <row r="5652" spans="1:7" x14ac:dyDescent="0.25">
      <c r="A5652" t="e">
        <f t="shared" si="88"/>
        <v>#N/A</v>
      </c>
      <c r="B5652" s="1"/>
      <c r="F5652" s="1" t="s">
        <v>11188</v>
      </c>
      <c r="G5652" s="1" t="s">
        <v>11189</v>
      </c>
    </row>
    <row r="5653" spans="1:7" x14ac:dyDescent="0.25">
      <c r="A5653" t="e">
        <f t="shared" si="88"/>
        <v>#N/A</v>
      </c>
      <c r="B5653" s="1"/>
      <c r="F5653" s="1" t="s">
        <v>11190</v>
      </c>
      <c r="G5653" s="1" t="s">
        <v>11191</v>
      </c>
    </row>
    <row r="5654" spans="1:7" x14ac:dyDescent="0.25">
      <c r="A5654" t="e">
        <f t="shared" si="88"/>
        <v>#N/A</v>
      </c>
      <c r="B5654" s="1"/>
      <c r="F5654" s="1" t="s">
        <v>11192</v>
      </c>
      <c r="G5654" s="1" t="s">
        <v>11193</v>
      </c>
    </row>
    <row r="5655" spans="1:7" x14ac:dyDescent="0.25">
      <c r="A5655" t="e">
        <f t="shared" si="88"/>
        <v>#N/A</v>
      </c>
      <c r="B5655" s="1"/>
      <c r="F5655" s="1" t="s">
        <v>11192</v>
      </c>
      <c r="G5655" s="1" t="s">
        <v>11193</v>
      </c>
    </row>
    <row r="5656" spans="1:7" x14ac:dyDescent="0.25">
      <c r="A5656" t="e">
        <f t="shared" si="88"/>
        <v>#N/A</v>
      </c>
      <c r="B5656" s="1"/>
      <c r="F5656" s="1" t="s">
        <v>11194</v>
      </c>
      <c r="G5656" s="1" t="s">
        <v>11195</v>
      </c>
    </row>
    <row r="5657" spans="1:7" x14ac:dyDescent="0.25">
      <c r="A5657" t="e">
        <f t="shared" si="88"/>
        <v>#N/A</v>
      </c>
      <c r="B5657" s="1"/>
      <c r="F5657" s="1" t="s">
        <v>11196</v>
      </c>
      <c r="G5657" s="1" t="s">
        <v>11197</v>
      </c>
    </row>
    <row r="5658" spans="1:7" x14ac:dyDescent="0.25">
      <c r="A5658" t="e">
        <f t="shared" si="88"/>
        <v>#N/A</v>
      </c>
      <c r="B5658" s="1"/>
      <c r="F5658" s="1" t="s">
        <v>11198</v>
      </c>
      <c r="G5658" s="1" t="s">
        <v>11199</v>
      </c>
    </row>
    <row r="5659" spans="1:7" x14ac:dyDescent="0.25">
      <c r="A5659" t="e">
        <f t="shared" si="88"/>
        <v>#N/A</v>
      </c>
      <c r="B5659" s="1"/>
      <c r="F5659" s="1" t="s">
        <v>11200</v>
      </c>
      <c r="G5659" s="1" t="s">
        <v>11201</v>
      </c>
    </row>
    <row r="5660" spans="1:7" x14ac:dyDescent="0.25">
      <c r="A5660" t="e">
        <f t="shared" si="88"/>
        <v>#N/A</v>
      </c>
      <c r="B5660" s="1"/>
      <c r="F5660" s="1" t="s">
        <v>11202</v>
      </c>
      <c r="G5660" s="1" t="s">
        <v>11203</v>
      </c>
    </row>
    <row r="5661" spans="1:7" x14ac:dyDescent="0.25">
      <c r="A5661" t="e">
        <f t="shared" si="88"/>
        <v>#N/A</v>
      </c>
      <c r="B5661" s="1"/>
      <c r="F5661" s="1" t="s">
        <v>11204</v>
      </c>
      <c r="G5661" s="1" t="s">
        <v>11205</v>
      </c>
    </row>
    <row r="5662" spans="1:7" x14ac:dyDescent="0.25">
      <c r="A5662" t="e">
        <f t="shared" si="88"/>
        <v>#N/A</v>
      </c>
      <c r="B5662" s="1"/>
      <c r="F5662" s="1" t="s">
        <v>11206</v>
      </c>
      <c r="G5662" s="1" t="s">
        <v>11207</v>
      </c>
    </row>
    <row r="5663" spans="1:7" x14ac:dyDescent="0.25">
      <c r="A5663" t="e">
        <f t="shared" si="88"/>
        <v>#N/A</v>
      </c>
      <c r="B5663" s="1"/>
      <c r="F5663" s="1" t="s">
        <v>11208</v>
      </c>
      <c r="G5663" s="1" t="s">
        <v>11209</v>
      </c>
    </row>
    <row r="5664" spans="1:7" x14ac:dyDescent="0.25">
      <c r="A5664" t="e">
        <f t="shared" si="88"/>
        <v>#N/A</v>
      </c>
      <c r="B5664" s="1"/>
      <c r="F5664" s="1" t="s">
        <v>11210</v>
      </c>
      <c r="G5664" s="1" t="s">
        <v>11211</v>
      </c>
    </row>
    <row r="5665" spans="1:7" x14ac:dyDescent="0.25">
      <c r="A5665" t="e">
        <f t="shared" si="88"/>
        <v>#N/A</v>
      </c>
      <c r="B5665" s="1"/>
      <c r="F5665" s="1" t="s">
        <v>11212</v>
      </c>
      <c r="G5665" s="1" t="s">
        <v>11213</v>
      </c>
    </row>
    <row r="5666" spans="1:7" x14ac:dyDescent="0.25">
      <c r="A5666" t="e">
        <f t="shared" si="88"/>
        <v>#N/A</v>
      </c>
      <c r="B5666" s="1"/>
      <c r="F5666" s="1" t="s">
        <v>11214</v>
      </c>
      <c r="G5666" s="1" t="s">
        <v>11215</v>
      </c>
    </row>
    <row r="5667" spans="1:7" x14ac:dyDescent="0.25">
      <c r="A5667" t="e">
        <f t="shared" si="88"/>
        <v>#N/A</v>
      </c>
      <c r="B5667" s="1"/>
      <c r="F5667" s="1" t="s">
        <v>11216</v>
      </c>
      <c r="G5667" s="1" t="s">
        <v>11217</v>
      </c>
    </row>
    <row r="5668" spans="1:7" x14ac:dyDescent="0.25">
      <c r="A5668" t="e">
        <f t="shared" si="88"/>
        <v>#N/A</v>
      </c>
      <c r="B5668" s="1"/>
      <c r="F5668" s="1" t="s">
        <v>11218</v>
      </c>
      <c r="G5668" s="1" t="s">
        <v>11219</v>
      </c>
    </row>
    <row r="5669" spans="1:7" x14ac:dyDescent="0.25">
      <c r="A5669" t="e">
        <f t="shared" si="88"/>
        <v>#N/A</v>
      </c>
      <c r="B5669" s="1"/>
      <c r="F5669" s="1" t="s">
        <v>11220</v>
      </c>
      <c r="G5669" s="1" t="s">
        <v>11221</v>
      </c>
    </row>
    <row r="5670" spans="1:7" x14ac:dyDescent="0.25">
      <c r="A5670" t="e">
        <f t="shared" si="88"/>
        <v>#N/A</v>
      </c>
      <c r="B5670" s="1"/>
      <c r="F5670" s="1" t="s">
        <v>11222</v>
      </c>
      <c r="G5670" s="1" t="s">
        <v>11223</v>
      </c>
    </row>
    <row r="5671" spans="1:7" x14ac:dyDescent="0.25">
      <c r="A5671" t="e">
        <f t="shared" si="88"/>
        <v>#N/A</v>
      </c>
      <c r="B5671" s="1"/>
      <c r="F5671" s="1" t="s">
        <v>11224</v>
      </c>
      <c r="G5671" s="1" t="s">
        <v>11225</v>
      </c>
    </row>
    <row r="5672" spans="1:7" x14ac:dyDescent="0.25">
      <c r="A5672" t="e">
        <f t="shared" si="88"/>
        <v>#N/A</v>
      </c>
      <c r="B5672" s="1"/>
      <c r="F5672" s="1" t="s">
        <v>11226</v>
      </c>
      <c r="G5672" s="1" t="s">
        <v>11227</v>
      </c>
    </row>
    <row r="5673" spans="1:7" x14ac:dyDescent="0.25">
      <c r="A5673" t="e">
        <f t="shared" si="88"/>
        <v>#N/A</v>
      </c>
      <c r="B5673" s="1"/>
      <c r="F5673" s="1" t="s">
        <v>11228</v>
      </c>
      <c r="G5673" s="1" t="s">
        <v>11229</v>
      </c>
    </row>
    <row r="5674" spans="1:7" x14ac:dyDescent="0.25">
      <c r="A5674" t="e">
        <f t="shared" si="88"/>
        <v>#N/A</v>
      </c>
      <c r="B5674" s="1"/>
      <c r="F5674" s="1" t="s">
        <v>11230</v>
      </c>
      <c r="G5674" s="1" t="s">
        <v>11231</v>
      </c>
    </row>
    <row r="5675" spans="1:7" x14ac:dyDescent="0.25">
      <c r="A5675" t="e">
        <f t="shared" si="88"/>
        <v>#N/A</v>
      </c>
      <c r="B5675" s="1"/>
      <c r="F5675" s="1" t="s">
        <v>11232</v>
      </c>
      <c r="G5675" s="1" t="s">
        <v>11233</v>
      </c>
    </row>
    <row r="5676" spans="1:7" x14ac:dyDescent="0.25">
      <c r="A5676" t="e">
        <f t="shared" si="88"/>
        <v>#N/A</v>
      </c>
      <c r="B5676" s="1"/>
      <c r="F5676" s="1" t="s">
        <v>11234</v>
      </c>
      <c r="G5676" s="1" t="s">
        <v>11235</v>
      </c>
    </row>
    <row r="5677" spans="1:7" x14ac:dyDescent="0.25">
      <c r="A5677" t="e">
        <f t="shared" si="88"/>
        <v>#N/A</v>
      </c>
      <c r="B5677" s="1"/>
      <c r="F5677" s="1" t="s">
        <v>11236</v>
      </c>
      <c r="G5677" s="1" t="s">
        <v>11237</v>
      </c>
    </row>
    <row r="5678" spans="1:7" x14ac:dyDescent="0.25">
      <c r="A5678" t="e">
        <f t="shared" si="88"/>
        <v>#N/A</v>
      </c>
      <c r="B5678" s="1"/>
      <c r="F5678" s="1" t="s">
        <v>11238</v>
      </c>
      <c r="G5678" s="1" t="s">
        <v>11239</v>
      </c>
    </row>
    <row r="5679" spans="1:7" x14ac:dyDescent="0.25">
      <c r="A5679" t="e">
        <f t="shared" si="88"/>
        <v>#N/A</v>
      </c>
      <c r="B5679" s="1"/>
      <c r="F5679" s="1" t="s">
        <v>11240</v>
      </c>
      <c r="G5679" s="1" t="s">
        <v>11241</v>
      </c>
    </row>
    <row r="5680" spans="1:7" x14ac:dyDescent="0.25">
      <c r="A5680" t="e">
        <f t="shared" si="88"/>
        <v>#N/A</v>
      </c>
      <c r="B5680" s="1"/>
      <c r="F5680" s="1" t="s">
        <v>11242</v>
      </c>
      <c r="G5680" s="1" t="s">
        <v>11243</v>
      </c>
    </row>
    <row r="5681" spans="1:7" x14ac:dyDescent="0.25">
      <c r="A5681" t="e">
        <f t="shared" si="88"/>
        <v>#N/A</v>
      </c>
      <c r="B5681" s="1"/>
      <c r="F5681" s="1" t="s">
        <v>11244</v>
      </c>
      <c r="G5681" s="1" t="s">
        <v>11245</v>
      </c>
    </row>
    <row r="5682" spans="1:7" x14ac:dyDescent="0.25">
      <c r="A5682" t="e">
        <f t="shared" si="88"/>
        <v>#N/A</v>
      </c>
      <c r="B5682" s="1"/>
      <c r="F5682" s="1" t="s">
        <v>11246</v>
      </c>
      <c r="G5682" s="1" t="s">
        <v>11247</v>
      </c>
    </row>
    <row r="5683" spans="1:7" x14ac:dyDescent="0.25">
      <c r="A5683" t="e">
        <f t="shared" si="88"/>
        <v>#N/A</v>
      </c>
      <c r="B5683" s="1"/>
      <c r="F5683" s="1" t="s">
        <v>11248</v>
      </c>
      <c r="G5683" s="1" t="s">
        <v>11249</v>
      </c>
    </row>
    <row r="5684" spans="1:7" x14ac:dyDescent="0.25">
      <c r="A5684" t="e">
        <f t="shared" si="88"/>
        <v>#N/A</v>
      </c>
      <c r="B5684" s="1"/>
      <c r="F5684" s="1" t="s">
        <v>11250</v>
      </c>
      <c r="G5684" s="1" t="s">
        <v>11251</v>
      </c>
    </row>
    <row r="5685" spans="1:7" x14ac:dyDescent="0.25">
      <c r="A5685" t="e">
        <f t="shared" si="88"/>
        <v>#N/A</v>
      </c>
      <c r="B5685" s="1"/>
      <c r="F5685" s="1" t="s">
        <v>11252</v>
      </c>
      <c r="G5685" s="1" t="s">
        <v>11253</v>
      </c>
    </row>
    <row r="5686" spans="1:7" x14ac:dyDescent="0.25">
      <c r="A5686" t="e">
        <f t="shared" si="88"/>
        <v>#N/A</v>
      </c>
      <c r="B5686" s="1"/>
      <c r="F5686" s="1" t="s">
        <v>11254</v>
      </c>
      <c r="G5686" s="1" t="s">
        <v>11255</v>
      </c>
    </row>
    <row r="5687" spans="1:7" x14ac:dyDescent="0.25">
      <c r="A5687" t="e">
        <f t="shared" si="88"/>
        <v>#N/A</v>
      </c>
      <c r="B5687" s="1"/>
      <c r="F5687" s="1" t="s">
        <v>11256</v>
      </c>
      <c r="G5687" s="1" t="s">
        <v>11257</v>
      </c>
    </row>
    <row r="5688" spans="1:7" x14ac:dyDescent="0.25">
      <c r="A5688" t="e">
        <f t="shared" si="88"/>
        <v>#N/A</v>
      </c>
      <c r="B5688" s="1"/>
      <c r="F5688" s="1" t="s">
        <v>11258</v>
      </c>
      <c r="G5688" s="1" t="s">
        <v>11259</v>
      </c>
    </row>
    <row r="5689" spans="1:7" x14ac:dyDescent="0.25">
      <c r="A5689" t="e">
        <f t="shared" si="88"/>
        <v>#N/A</v>
      </c>
      <c r="B5689" s="1"/>
      <c r="F5689" s="1" t="s">
        <v>11260</v>
      </c>
      <c r="G5689" s="1" t="s">
        <v>11261</v>
      </c>
    </row>
    <row r="5690" spans="1:7" x14ac:dyDescent="0.25">
      <c r="A5690" t="e">
        <f t="shared" si="88"/>
        <v>#N/A</v>
      </c>
      <c r="B5690" s="1"/>
      <c r="F5690" s="1" t="s">
        <v>11262</v>
      </c>
      <c r="G5690" s="1" t="s">
        <v>11263</v>
      </c>
    </row>
    <row r="5691" spans="1:7" x14ac:dyDescent="0.25">
      <c r="A5691" t="e">
        <f t="shared" si="88"/>
        <v>#N/A</v>
      </c>
      <c r="B5691" s="1"/>
      <c r="F5691" s="1" t="s">
        <v>11264</v>
      </c>
      <c r="G5691" s="1" t="s">
        <v>11265</v>
      </c>
    </row>
    <row r="5692" spans="1:7" x14ac:dyDescent="0.25">
      <c r="A5692" t="e">
        <f t="shared" si="88"/>
        <v>#N/A</v>
      </c>
      <c r="B5692" s="1"/>
      <c r="F5692" s="1" t="s">
        <v>11266</v>
      </c>
      <c r="G5692" s="1" t="s">
        <v>11267</v>
      </c>
    </row>
    <row r="5693" spans="1:7" x14ac:dyDescent="0.25">
      <c r="A5693" t="e">
        <f t="shared" si="88"/>
        <v>#N/A</v>
      </c>
      <c r="B5693" s="1"/>
      <c r="F5693" s="1" t="s">
        <v>11268</v>
      </c>
      <c r="G5693" s="1" t="s">
        <v>11269</v>
      </c>
    </row>
    <row r="5694" spans="1:7" x14ac:dyDescent="0.25">
      <c r="A5694" t="e">
        <f t="shared" si="88"/>
        <v>#N/A</v>
      </c>
      <c r="B5694" s="1"/>
      <c r="F5694" s="1" t="s">
        <v>11270</v>
      </c>
      <c r="G5694" s="1" t="s">
        <v>11271</v>
      </c>
    </row>
    <row r="5695" spans="1:7" x14ac:dyDescent="0.25">
      <c r="A5695" t="e">
        <f t="shared" si="88"/>
        <v>#N/A</v>
      </c>
      <c r="B5695" s="1"/>
      <c r="F5695" s="1" t="s">
        <v>11272</v>
      </c>
      <c r="G5695" s="1" t="s">
        <v>11273</v>
      </c>
    </row>
    <row r="5696" spans="1:7" x14ac:dyDescent="0.25">
      <c r="A5696" t="e">
        <f t="shared" si="88"/>
        <v>#N/A</v>
      </c>
      <c r="B5696" s="1"/>
      <c r="F5696" s="1" t="s">
        <v>11274</v>
      </c>
      <c r="G5696" s="1" t="s">
        <v>11275</v>
      </c>
    </row>
    <row r="5697" spans="1:7" x14ac:dyDescent="0.25">
      <c r="A5697" t="e">
        <f t="shared" si="88"/>
        <v>#N/A</v>
      </c>
      <c r="B5697" s="1"/>
      <c r="F5697" s="1" t="s">
        <v>11276</v>
      </c>
      <c r="G5697" s="1" t="s">
        <v>11277</v>
      </c>
    </row>
    <row r="5698" spans="1:7" x14ac:dyDescent="0.25">
      <c r="A5698" t="e">
        <f t="shared" si="88"/>
        <v>#N/A</v>
      </c>
      <c r="B5698" s="1"/>
      <c r="F5698" s="1" t="s">
        <v>11278</v>
      </c>
      <c r="G5698" s="1" t="s">
        <v>11279</v>
      </c>
    </row>
    <row r="5699" spans="1:7" x14ac:dyDescent="0.25">
      <c r="A5699" t="e">
        <f t="shared" ref="A5699:A5762" si="89">INDEX(F:F,MATCH(B5699,G:G,0))</f>
        <v>#N/A</v>
      </c>
      <c r="B5699" s="1"/>
      <c r="F5699" s="1" t="s">
        <v>11280</v>
      </c>
      <c r="G5699" s="1" t="s">
        <v>11281</v>
      </c>
    </row>
    <row r="5700" spans="1:7" x14ac:dyDescent="0.25">
      <c r="A5700" t="e">
        <f t="shared" si="89"/>
        <v>#N/A</v>
      </c>
      <c r="B5700" s="1"/>
      <c r="F5700" s="1" t="s">
        <v>11282</v>
      </c>
      <c r="G5700" s="1" t="s">
        <v>11283</v>
      </c>
    </row>
    <row r="5701" spans="1:7" x14ac:dyDescent="0.25">
      <c r="A5701" t="e">
        <f t="shared" si="89"/>
        <v>#N/A</v>
      </c>
      <c r="B5701" s="1"/>
      <c r="F5701" s="1" t="s">
        <v>11284</v>
      </c>
      <c r="G5701" s="1" t="s">
        <v>11285</v>
      </c>
    </row>
    <row r="5702" spans="1:7" x14ac:dyDescent="0.25">
      <c r="A5702" t="e">
        <f t="shared" si="89"/>
        <v>#N/A</v>
      </c>
      <c r="B5702" s="1"/>
      <c r="F5702" s="1" t="s">
        <v>11286</v>
      </c>
      <c r="G5702" s="1" t="s">
        <v>11287</v>
      </c>
    </row>
    <row r="5703" spans="1:7" x14ac:dyDescent="0.25">
      <c r="A5703" t="e">
        <f t="shared" si="89"/>
        <v>#N/A</v>
      </c>
      <c r="B5703" s="1"/>
      <c r="F5703" s="1" t="s">
        <v>11288</v>
      </c>
      <c r="G5703" s="1" t="s">
        <v>11289</v>
      </c>
    </row>
    <row r="5704" spans="1:7" x14ac:dyDescent="0.25">
      <c r="A5704" t="e">
        <f t="shared" si="89"/>
        <v>#N/A</v>
      </c>
      <c r="B5704" s="1"/>
      <c r="F5704" s="1" t="s">
        <v>11290</v>
      </c>
      <c r="G5704" s="1" t="s">
        <v>11291</v>
      </c>
    </row>
    <row r="5705" spans="1:7" x14ac:dyDescent="0.25">
      <c r="A5705" t="e">
        <f t="shared" si="89"/>
        <v>#N/A</v>
      </c>
      <c r="B5705" s="1"/>
      <c r="F5705" s="1" t="s">
        <v>11292</v>
      </c>
      <c r="G5705" s="1" t="s">
        <v>11293</v>
      </c>
    </row>
    <row r="5706" spans="1:7" x14ac:dyDescent="0.25">
      <c r="A5706" t="e">
        <f t="shared" si="89"/>
        <v>#N/A</v>
      </c>
      <c r="B5706" s="1"/>
      <c r="F5706" s="1" t="s">
        <v>11294</v>
      </c>
      <c r="G5706" s="1" t="s">
        <v>11295</v>
      </c>
    </row>
    <row r="5707" spans="1:7" x14ac:dyDescent="0.25">
      <c r="A5707" t="e">
        <f t="shared" si="89"/>
        <v>#N/A</v>
      </c>
      <c r="B5707" s="1"/>
      <c r="F5707" s="1" t="s">
        <v>11296</v>
      </c>
      <c r="G5707" s="1" t="s">
        <v>11297</v>
      </c>
    </row>
    <row r="5708" spans="1:7" x14ac:dyDescent="0.25">
      <c r="A5708" t="e">
        <f t="shared" si="89"/>
        <v>#N/A</v>
      </c>
      <c r="B5708" s="1"/>
      <c r="F5708" s="1" t="s">
        <v>11298</v>
      </c>
      <c r="G5708" s="1" t="s">
        <v>11299</v>
      </c>
    </row>
    <row r="5709" spans="1:7" x14ac:dyDescent="0.25">
      <c r="A5709" t="e">
        <f t="shared" si="89"/>
        <v>#N/A</v>
      </c>
      <c r="B5709" s="1"/>
      <c r="F5709" s="1" t="s">
        <v>11300</v>
      </c>
      <c r="G5709" s="1" t="s">
        <v>11301</v>
      </c>
    </row>
    <row r="5710" spans="1:7" x14ac:dyDescent="0.25">
      <c r="A5710" t="e">
        <f t="shared" si="89"/>
        <v>#N/A</v>
      </c>
      <c r="B5710" s="1"/>
      <c r="F5710" s="1" t="s">
        <v>11302</v>
      </c>
      <c r="G5710" s="1" t="s">
        <v>11303</v>
      </c>
    </row>
    <row r="5711" spans="1:7" x14ac:dyDescent="0.25">
      <c r="A5711" t="e">
        <f t="shared" si="89"/>
        <v>#N/A</v>
      </c>
      <c r="B5711" s="1"/>
      <c r="F5711" s="1" t="s">
        <v>11304</v>
      </c>
      <c r="G5711" s="1" t="s">
        <v>11305</v>
      </c>
    </row>
    <row r="5712" spans="1:7" x14ac:dyDescent="0.25">
      <c r="A5712" t="e">
        <f t="shared" si="89"/>
        <v>#N/A</v>
      </c>
      <c r="B5712" s="1"/>
      <c r="F5712" s="1" t="s">
        <v>11306</v>
      </c>
      <c r="G5712" s="1" t="s">
        <v>11307</v>
      </c>
    </row>
    <row r="5713" spans="1:7" x14ac:dyDescent="0.25">
      <c r="A5713" t="e">
        <f t="shared" si="89"/>
        <v>#N/A</v>
      </c>
      <c r="B5713" s="1"/>
      <c r="F5713" s="1" t="s">
        <v>11308</v>
      </c>
      <c r="G5713" s="1" t="s">
        <v>11309</v>
      </c>
    </row>
    <row r="5714" spans="1:7" x14ac:dyDescent="0.25">
      <c r="A5714" t="e">
        <f t="shared" si="89"/>
        <v>#N/A</v>
      </c>
      <c r="B5714" s="1"/>
      <c r="F5714" s="1" t="s">
        <v>11310</v>
      </c>
      <c r="G5714" s="1" t="s">
        <v>11311</v>
      </c>
    </row>
    <row r="5715" spans="1:7" x14ac:dyDescent="0.25">
      <c r="A5715" t="e">
        <f t="shared" si="89"/>
        <v>#N/A</v>
      </c>
      <c r="B5715" s="1"/>
      <c r="F5715" s="1" t="s">
        <v>11312</v>
      </c>
      <c r="G5715" s="1" t="s">
        <v>11313</v>
      </c>
    </row>
    <row r="5716" spans="1:7" x14ac:dyDescent="0.25">
      <c r="A5716" t="e">
        <f t="shared" si="89"/>
        <v>#N/A</v>
      </c>
      <c r="B5716" s="1"/>
      <c r="F5716" s="1" t="s">
        <v>11314</v>
      </c>
      <c r="G5716" s="1" t="s">
        <v>11315</v>
      </c>
    </row>
    <row r="5717" spans="1:7" x14ac:dyDescent="0.25">
      <c r="A5717" t="e">
        <f t="shared" si="89"/>
        <v>#N/A</v>
      </c>
      <c r="B5717" s="1"/>
      <c r="F5717" s="1" t="s">
        <v>11316</v>
      </c>
      <c r="G5717" s="1" t="s">
        <v>11317</v>
      </c>
    </row>
    <row r="5718" spans="1:7" x14ac:dyDescent="0.25">
      <c r="A5718" t="e">
        <f t="shared" si="89"/>
        <v>#N/A</v>
      </c>
      <c r="B5718" s="1"/>
      <c r="F5718" s="1" t="s">
        <v>11318</v>
      </c>
      <c r="G5718" s="1" t="s">
        <v>11319</v>
      </c>
    </row>
    <row r="5719" spans="1:7" x14ac:dyDescent="0.25">
      <c r="A5719" t="e">
        <f t="shared" si="89"/>
        <v>#N/A</v>
      </c>
      <c r="B5719" s="1"/>
      <c r="F5719" s="1" t="s">
        <v>11320</v>
      </c>
      <c r="G5719" s="1" t="s">
        <v>11321</v>
      </c>
    </row>
    <row r="5720" spans="1:7" x14ac:dyDescent="0.25">
      <c r="A5720" t="e">
        <f t="shared" si="89"/>
        <v>#N/A</v>
      </c>
      <c r="B5720" s="1"/>
      <c r="F5720" s="1" t="s">
        <v>11322</v>
      </c>
      <c r="G5720" s="1" t="s">
        <v>11323</v>
      </c>
    </row>
    <row r="5721" spans="1:7" x14ac:dyDescent="0.25">
      <c r="A5721" t="e">
        <f t="shared" si="89"/>
        <v>#N/A</v>
      </c>
      <c r="B5721" s="1"/>
      <c r="F5721" s="1" t="s">
        <v>11324</v>
      </c>
      <c r="G5721" s="1" t="s">
        <v>11325</v>
      </c>
    </row>
    <row r="5722" spans="1:7" x14ac:dyDescent="0.25">
      <c r="A5722" t="e">
        <f t="shared" si="89"/>
        <v>#N/A</v>
      </c>
      <c r="B5722" s="1"/>
      <c r="F5722" s="1" t="s">
        <v>11326</v>
      </c>
      <c r="G5722" s="1" t="s">
        <v>11327</v>
      </c>
    </row>
    <row r="5723" spans="1:7" x14ac:dyDescent="0.25">
      <c r="A5723" t="e">
        <f t="shared" si="89"/>
        <v>#N/A</v>
      </c>
      <c r="B5723" s="1"/>
      <c r="F5723" s="1" t="s">
        <v>11328</v>
      </c>
      <c r="G5723" s="1" t="s">
        <v>11329</v>
      </c>
    </row>
    <row r="5724" spans="1:7" x14ac:dyDescent="0.25">
      <c r="A5724" t="e">
        <f t="shared" si="89"/>
        <v>#N/A</v>
      </c>
      <c r="B5724" s="1"/>
      <c r="F5724" s="1" t="s">
        <v>11330</v>
      </c>
      <c r="G5724" s="1" t="s">
        <v>11331</v>
      </c>
    </row>
    <row r="5725" spans="1:7" x14ac:dyDescent="0.25">
      <c r="A5725" t="e">
        <f t="shared" si="89"/>
        <v>#N/A</v>
      </c>
      <c r="B5725" s="1"/>
      <c r="F5725" s="1" t="s">
        <v>11332</v>
      </c>
      <c r="G5725" s="1" t="s">
        <v>11333</v>
      </c>
    </row>
    <row r="5726" spans="1:7" x14ac:dyDescent="0.25">
      <c r="A5726" t="e">
        <f t="shared" si="89"/>
        <v>#N/A</v>
      </c>
      <c r="B5726" s="1"/>
      <c r="F5726" s="1" t="s">
        <v>11334</v>
      </c>
      <c r="G5726" s="1" t="s">
        <v>11335</v>
      </c>
    </row>
    <row r="5727" spans="1:7" x14ac:dyDescent="0.25">
      <c r="A5727" t="e">
        <f t="shared" si="89"/>
        <v>#N/A</v>
      </c>
      <c r="B5727" s="1"/>
      <c r="F5727" s="1" t="s">
        <v>11336</v>
      </c>
      <c r="G5727" s="1" t="s">
        <v>11337</v>
      </c>
    </row>
    <row r="5728" spans="1:7" x14ac:dyDescent="0.25">
      <c r="A5728" t="e">
        <f t="shared" si="89"/>
        <v>#N/A</v>
      </c>
      <c r="B5728" s="1"/>
      <c r="F5728" s="1" t="s">
        <v>11338</v>
      </c>
      <c r="G5728" s="1" t="s">
        <v>11339</v>
      </c>
    </row>
    <row r="5729" spans="1:7" x14ac:dyDescent="0.25">
      <c r="A5729" t="e">
        <f t="shared" si="89"/>
        <v>#N/A</v>
      </c>
      <c r="B5729" s="1"/>
      <c r="F5729" s="1" t="s">
        <v>11340</v>
      </c>
      <c r="G5729" s="1" t="s">
        <v>11341</v>
      </c>
    </row>
    <row r="5730" spans="1:7" x14ac:dyDescent="0.25">
      <c r="A5730" t="e">
        <f t="shared" si="89"/>
        <v>#N/A</v>
      </c>
      <c r="B5730" s="1"/>
      <c r="F5730" s="1" t="s">
        <v>11342</v>
      </c>
      <c r="G5730" s="1" t="s">
        <v>11343</v>
      </c>
    </row>
    <row r="5731" spans="1:7" x14ac:dyDescent="0.25">
      <c r="A5731" t="e">
        <f t="shared" si="89"/>
        <v>#N/A</v>
      </c>
      <c r="B5731" s="1"/>
      <c r="F5731" s="1" t="s">
        <v>11344</v>
      </c>
      <c r="G5731" s="1" t="s">
        <v>11345</v>
      </c>
    </row>
    <row r="5732" spans="1:7" x14ac:dyDescent="0.25">
      <c r="A5732" t="e">
        <f t="shared" si="89"/>
        <v>#N/A</v>
      </c>
      <c r="B5732" s="1"/>
      <c r="F5732" s="1" t="s">
        <v>11346</v>
      </c>
      <c r="G5732" s="1" t="s">
        <v>11347</v>
      </c>
    </row>
    <row r="5733" spans="1:7" x14ac:dyDescent="0.25">
      <c r="A5733" t="e">
        <f t="shared" si="89"/>
        <v>#N/A</v>
      </c>
      <c r="B5733" s="1"/>
      <c r="F5733" s="1" t="s">
        <v>11348</v>
      </c>
      <c r="G5733" s="1" t="s">
        <v>11349</v>
      </c>
    </row>
    <row r="5734" spans="1:7" x14ac:dyDescent="0.25">
      <c r="A5734" t="e">
        <f t="shared" si="89"/>
        <v>#N/A</v>
      </c>
      <c r="B5734" s="1"/>
      <c r="F5734" s="1" t="s">
        <v>11350</v>
      </c>
      <c r="G5734" s="1" t="s">
        <v>11351</v>
      </c>
    </row>
    <row r="5735" spans="1:7" x14ac:dyDescent="0.25">
      <c r="A5735" t="e">
        <f t="shared" si="89"/>
        <v>#N/A</v>
      </c>
      <c r="B5735" s="1"/>
      <c r="F5735" s="1" t="s">
        <v>11352</v>
      </c>
      <c r="G5735" s="1" t="s">
        <v>11353</v>
      </c>
    </row>
    <row r="5736" spans="1:7" x14ac:dyDescent="0.25">
      <c r="A5736" t="e">
        <f t="shared" si="89"/>
        <v>#N/A</v>
      </c>
      <c r="B5736" s="1"/>
      <c r="F5736" s="1" t="s">
        <v>11354</v>
      </c>
      <c r="G5736" s="1" t="s">
        <v>11355</v>
      </c>
    </row>
    <row r="5737" spans="1:7" x14ac:dyDescent="0.25">
      <c r="A5737" t="e">
        <f t="shared" si="89"/>
        <v>#N/A</v>
      </c>
      <c r="B5737" s="1"/>
      <c r="F5737" s="1" t="s">
        <v>11356</v>
      </c>
      <c r="G5737" s="1" t="s">
        <v>11357</v>
      </c>
    </row>
    <row r="5738" spans="1:7" x14ac:dyDescent="0.25">
      <c r="A5738" t="e">
        <f t="shared" si="89"/>
        <v>#N/A</v>
      </c>
      <c r="B5738" s="1"/>
      <c r="F5738" s="1" t="s">
        <v>11358</v>
      </c>
      <c r="G5738" s="1" t="s">
        <v>11359</v>
      </c>
    </row>
    <row r="5739" spans="1:7" x14ac:dyDescent="0.25">
      <c r="A5739" t="e">
        <f t="shared" si="89"/>
        <v>#N/A</v>
      </c>
      <c r="B5739" s="1"/>
      <c r="F5739" s="1" t="s">
        <v>11360</v>
      </c>
      <c r="G5739" s="1" t="s">
        <v>11361</v>
      </c>
    </row>
    <row r="5740" spans="1:7" x14ac:dyDescent="0.25">
      <c r="A5740" t="e">
        <f t="shared" si="89"/>
        <v>#N/A</v>
      </c>
      <c r="B5740" s="1"/>
      <c r="F5740" s="1" t="s">
        <v>11362</v>
      </c>
      <c r="G5740" s="1" t="s">
        <v>11363</v>
      </c>
    </row>
    <row r="5741" spans="1:7" x14ac:dyDescent="0.25">
      <c r="A5741" t="e">
        <f t="shared" si="89"/>
        <v>#N/A</v>
      </c>
      <c r="B5741" s="1"/>
      <c r="F5741" s="1" t="s">
        <v>11364</v>
      </c>
      <c r="G5741" s="1" t="s">
        <v>11365</v>
      </c>
    </row>
    <row r="5742" spans="1:7" x14ac:dyDescent="0.25">
      <c r="A5742" t="e">
        <f t="shared" si="89"/>
        <v>#N/A</v>
      </c>
      <c r="B5742" s="1"/>
      <c r="F5742" s="1" t="s">
        <v>11366</v>
      </c>
      <c r="G5742" s="1" t="s">
        <v>11367</v>
      </c>
    </row>
    <row r="5743" spans="1:7" x14ac:dyDescent="0.25">
      <c r="A5743" t="e">
        <f t="shared" si="89"/>
        <v>#N/A</v>
      </c>
      <c r="B5743" s="1"/>
      <c r="F5743" s="1" t="s">
        <v>11368</v>
      </c>
      <c r="G5743" s="1" t="s">
        <v>11369</v>
      </c>
    </row>
    <row r="5744" spans="1:7" x14ac:dyDescent="0.25">
      <c r="A5744" t="e">
        <f t="shared" si="89"/>
        <v>#N/A</v>
      </c>
      <c r="B5744" s="1"/>
      <c r="F5744" s="1" t="s">
        <v>11370</v>
      </c>
      <c r="G5744" s="1" t="s">
        <v>11371</v>
      </c>
    </row>
    <row r="5745" spans="1:7" x14ac:dyDescent="0.25">
      <c r="A5745" t="e">
        <f t="shared" si="89"/>
        <v>#N/A</v>
      </c>
      <c r="B5745" s="1"/>
      <c r="F5745" s="1" t="s">
        <v>11372</v>
      </c>
      <c r="G5745" s="1" t="s">
        <v>11373</v>
      </c>
    </row>
    <row r="5746" spans="1:7" x14ac:dyDescent="0.25">
      <c r="A5746" t="e">
        <f t="shared" si="89"/>
        <v>#N/A</v>
      </c>
      <c r="B5746" s="1"/>
      <c r="F5746" s="1" t="s">
        <v>11374</v>
      </c>
      <c r="G5746" s="1" t="s">
        <v>11375</v>
      </c>
    </row>
    <row r="5747" spans="1:7" x14ac:dyDescent="0.25">
      <c r="A5747" t="e">
        <f t="shared" si="89"/>
        <v>#N/A</v>
      </c>
      <c r="B5747" s="1"/>
      <c r="F5747" s="1" t="s">
        <v>11376</v>
      </c>
      <c r="G5747" s="1" t="s">
        <v>11377</v>
      </c>
    </row>
    <row r="5748" spans="1:7" x14ac:dyDescent="0.25">
      <c r="A5748" t="e">
        <f t="shared" si="89"/>
        <v>#N/A</v>
      </c>
      <c r="B5748" s="1"/>
      <c r="F5748" s="1" t="s">
        <v>11378</v>
      </c>
      <c r="G5748" s="1" t="s">
        <v>11379</v>
      </c>
    </row>
    <row r="5749" spans="1:7" x14ac:dyDescent="0.25">
      <c r="A5749" t="e">
        <f t="shared" si="89"/>
        <v>#N/A</v>
      </c>
      <c r="B5749" s="1"/>
      <c r="F5749" s="1" t="s">
        <v>11380</v>
      </c>
      <c r="G5749" s="1" t="s">
        <v>11381</v>
      </c>
    </row>
    <row r="5750" spans="1:7" x14ac:dyDescent="0.25">
      <c r="A5750" t="e">
        <f t="shared" si="89"/>
        <v>#N/A</v>
      </c>
      <c r="B5750" s="1"/>
      <c r="F5750" s="1" t="s">
        <v>11382</v>
      </c>
      <c r="G5750" s="1" t="s">
        <v>11383</v>
      </c>
    </row>
    <row r="5751" spans="1:7" x14ac:dyDescent="0.25">
      <c r="A5751" t="e">
        <f t="shared" si="89"/>
        <v>#N/A</v>
      </c>
      <c r="B5751" s="1"/>
      <c r="F5751" s="1" t="s">
        <v>11384</v>
      </c>
      <c r="G5751" s="1" t="s">
        <v>11385</v>
      </c>
    </row>
    <row r="5752" spans="1:7" x14ac:dyDescent="0.25">
      <c r="A5752" t="e">
        <f t="shared" si="89"/>
        <v>#N/A</v>
      </c>
      <c r="B5752" s="1"/>
      <c r="F5752" s="1" t="s">
        <v>11386</v>
      </c>
      <c r="G5752" s="1" t="s">
        <v>11387</v>
      </c>
    </row>
    <row r="5753" spans="1:7" x14ac:dyDescent="0.25">
      <c r="A5753" t="e">
        <f t="shared" si="89"/>
        <v>#N/A</v>
      </c>
      <c r="B5753" s="1"/>
      <c r="F5753" s="1" t="s">
        <v>11388</v>
      </c>
      <c r="G5753" s="1" t="s">
        <v>11389</v>
      </c>
    </row>
    <row r="5754" spans="1:7" x14ac:dyDescent="0.25">
      <c r="A5754" t="e">
        <f t="shared" si="89"/>
        <v>#N/A</v>
      </c>
      <c r="B5754" s="1"/>
      <c r="F5754" s="1" t="s">
        <v>11390</v>
      </c>
      <c r="G5754" s="1" t="s">
        <v>11391</v>
      </c>
    </row>
    <row r="5755" spans="1:7" x14ac:dyDescent="0.25">
      <c r="A5755" t="e">
        <f t="shared" si="89"/>
        <v>#N/A</v>
      </c>
      <c r="B5755" s="1"/>
      <c r="F5755" s="1" t="s">
        <v>11392</v>
      </c>
      <c r="G5755" s="1" t="s">
        <v>11393</v>
      </c>
    </row>
    <row r="5756" spans="1:7" x14ac:dyDescent="0.25">
      <c r="A5756" t="e">
        <f t="shared" si="89"/>
        <v>#N/A</v>
      </c>
      <c r="B5756" s="1"/>
      <c r="F5756" s="1" t="s">
        <v>11394</v>
      </c>
      <c r="G5756" s="1" t="s">
        <v>11395</v>
      </c>
    </row>
    <row r="5757" spans="1:7" x14ac:dyDescent="0.25">
      <c r="A5757" t="e">
        <f t="shared" si="89"/>
        <v>#N/A</v>
      </c>
      <c r="B5757" s="1"/>
      <c r="F5757" s="1" t="s">
        <v>11396</v>
      </c>
      <c r="G5757" s="1" t="s">
        <v>11397</v>
      </c>
    </row>
    <row r="5758" spans="1:7" x14ac:dyDescent="0.25">
      <c r="A5758" t="e">
        <f t="shared" si="89"/>
        <v>#N/A</v>
      </c>
      <c r="B5758" s="1"/>
      <c r="F5758" s="1" t="s">
        <v>11398</v>
      </c>
      <c r="G5758" s="1" t="s">
        <v>11399</v>
      </c>
    </row>
    <row r="5759" spans="1:7" x14ac:dyDescent="0.25">
      <c r="A5759" t="e">
        <f t="shared" si="89"/>
        <v>#N/A</v>
      </c>
      <c r="B5759" s="1"/>
      <c r="F5759" s="1" t="s">
        <v>11400</v>
      </c>
      <c r="G5759" s="1" t="s">
        <v>11401</v>
      </c>
    </row>
    <row r="5760" spans="1:7" x14ac:dyDescent="0.25">
      <c r="A5760" t="e">
        <f t="shared" si="89"/>
        <v>#N/A</v>
      </c>
      <c r="B5760" s="1"/>
      <c r="F5760" s="1" t="s">
        <v>11402</v>
      </c>
      <c r="G5760" s="1" t="s">
        <v>11403</v>
      </c>
    </row>
    <row r="5761" spans="1:7" x14ac:dyDescent="0.25">
      <c r="A5761" t="e">
        <f t="shared" si="89"/>
        <v>#N/A</v>
      </c>
      <c r="B5761" s="1"/>
      <c r="F5761" s="1" t="s">
        <v>11404</v>
      </c>
      <c r="G5761" s="1" t="s">
        <v>11405</v>
      </c>
    </row>
    <row r="5762" spans="1:7" x14ac:dyDescent="0.25">
      <c r="A5762" t="e">
        <f t="shared" si="89"/>
        <v>#N/A</v>
      </c>
      <c r="B5762" s="1"/>
      <c r="F5762" s="1" t="s">
        <v>11406</v>
      </c>
      <c r="G5762" s="1" t="s">
        <v>11407</v>
      </c>
    </row>
    <row r="5763" spans="1:7" x14ac:dyDescent="0.25">
      <c r="A5763" t="e">
        <f t="shared" ref="A5763:A5826" si="90">INDEX(F:F,MATCH(B5763,G:G,0))</f>
        <v>#N/A</v>
      </c>
      <c r="B5763" s="1"/>
      <c r="F5763" s="1" t="s">
        <v>11408</v>
      </c>
      <c r="G5763" s="1" t="s">
        <v>11409</v>
      </c>
    </row>
    <row r="5764" spans="1:7" x14ac:dyDescent="0.25">
      <c r="A5764" t="e">
        <f t="shared" si="90"/>
        <v>#N/A</v>
      </c>
      <c r="B5764" s="1"/>
      <c r="F5764" s="1" t="s">
        <v>11410</v>
      </c>
      <c r="G5764" s="1" t="s">
        <v>11411</v>
      </c>
    </row>
    <row r="5765" spans="1:7" x14ac:dyDescent="0.25">
      <c r="A5765" t="e">
        <f t="shared" si="90"/>
        <v>#N/A</v>
      </c>
      <c r="B5765" s="1"/>
      <c r="F5765" s="1" t="s">
        <v>11412</v>
      </c>
      <c r="G5765" s="1" t="s">
        <v>11413</v>
      </c>
    </row>
    <row r="5766" spans="1:7" x14ac:dyDescent="0.25">
      <c r="A5766" t="e">
        <f t="shared" si="90"/>
        <v>#N/A</v>
      </c>
      <c r="B5766" s="1"/>
      <c r="F5766" s="1" t="s">
        <v>11414</v>
      </c>
      <c r="G5766" s="1" t="s">
        <v>11415</v>
      </c>
    </row>
    <row r="5767" spans="1:7" x14ac:dyDescent="0.25">
      <c r="A5767" t="e">
        <f t="shared" si="90"/>
        <v>#N/A</v>
      </c>
      <c r="B5767" s="1"/>
      <c r="F5767" s="1" t="s">
        <v>11416</v>
      </c>
      <c r="G5767" s="1" t="s">
        <v>11417</v>
      </c>
    </row>
    <row r="5768" spans="1:7" x14ac:dyDescent="0.25">
      <c r="A5768" t="e">
        <f t="shared" si="90"/>
        <v>#N/A</v>
      </c>
      <c r="B5768" s="1"/>
      <c r="F5768" s="1" t="s">
        <v>11418</v>
      </c>
      <c r="G5768" s="1" t="s">
        <v>11419</v>
      </c>
    </row>
    <row r="5769" spans="1:7" x14ac:dyDescent="0.25">
      <c r="A5769" t="e">
        <f t="shared" si="90"/>
        <v>#N/A</v>
      </c>
      <c r="B5769" s="1"/>
      <c r="F5769" s="1" t="s">
        <v>11420</v>
      </c>
      <c r="G5769" s="1" t="s">
        <v>11421</v>
      </c>
    </row>
    <row r="5770" spans="1:7" x14ac:dyDescent="0.25">
      <c r="A5770" t="e">
        <f t="shared" si="90"/>
        <v>#N/A</v>
      </c>
      <c r="B5770" s="1"/>
      <c r="F5770" s="1" t="s">
        <v>11422</v>
      </c>
      <c r="G5770" s="1" t="s">
        <v>11423</v>
      </c>
    </row>
    <row r="5771" spans="1:7" x14ac:dyDescent="0.25">
      <c r="A5771" t="e">
        <f t="shared" si="90"/>
        <v>#N/A</v>
      </c>
      <c r="B5771" s="1"/>
      <c r="F5771" s="1" t="s">
        <v>11424</v>
      </c>
      <c r="G5771" s="1" t="s">
        <v>11425</v>
      </c>
    </row>
    <row r="5772" spans="1:7" x14ac:dyDescent="0.25">
      <c r="A5772" t="e">
        <f t="shared" si="90"/>
        <v>#N/A</v>
      </c>
      <c r="B5772" s="1"/>
      <c r="F5772" s="1" t="s">
        <v>11426</v>
      </c>
      <c r="G5772" s="1" t="s">
        <v>11427</v>
      </c>
    </row>
    <row r="5773" spans="1:7" x14ac:dyDescent="0.25">
      <c r="A5773" t="e">
        <f t="shared" si="90"/>
        <v>#N/A</v>
      </c>
      <c r="B5773" s="1"/>
      <c r="F5773" s="1" t="s">
        <v>11428</v>
      </c>
      <c r="G5773" s="1" t="s">
        <v>11429</v>
      </c>
    </row>
    <row r="5774" spans="1:7" x14ac:dyDescent="0.25">
      <c r="A5774" t="e">
        <f t="shared" si="90"/>
        <v>#N/A</v>
      </c>
      <c r="B5774" s="1"/>
      <c r="F5774" s="1" t="s">
        <v>11430</v>
      </c>
      <c r="G5774" s="1" t="s">
        <v>11431</v>
      </c>
    </row>
    <row r="5775" spans="1:7" x14ac:dyDescent="0.25">
      <c r="A5775" t="e">
        <f t="shared" si="90"/>
        <v>#N/A</v>
      </c>
      <c r="B5775" s="1"/>
      <c r="F5775" s="1" t="s">
        <v>11432</v>
      </c>
      <c r="G5775" s="1" t="s">
        <v>11433</v>
      </c>
    </row>
    <row r="5776" spans="1:7" x14ac:dyDescent="0.25">
      <c r="A5776" t="e">
        <f t="shared" si="90"/>
        <v>#N/A</v>
      </c>
      <c r="B5776" s="1"/>
      <c r="F5776" s="1" t="s">
        <v>11434</v>
      </c>
      <c r="G5776" s="1" t="s">
        <v>11435</v>
      </c>
    </row>
    <row r="5777" spans="1:7" x14ac:dyDescent="0.25">
      <c r="A5777" t="e">
        <f t="shared" si="90"/>
        <v>#N/A</v>
      </c>
      <c r="B5777" s="1"/>
      <c r="F5777" s="1" t="s">
        <v>11436</v>
      </c>
      <c r="G5777" s="1" t="s">
        <v>11437</v>
      </c>
    </row>
    <row r="5778" spans="1:7" x14ac:dyDescent="0.25">
      <c r="A5778" t="e">
        <f t="shared" si="90"/>
        <v>#N/A</v>
      </c>
      <c r="B5778" s="1"/>
      <c r="F5778" s="1" t="s">
        <v>11438</v>
      </c>
      <c r="G5778" s="1" t="s">
        <v>11439</v>
      </c>
    </row>
    <row r="5779" spans="1:7" x14ac:dyDescent="0.25">
      <c r="A5779" t="e">
        <f t="shared" si="90"/>
        <v>#N/A</v>
      </c>
      <c r="B5779" s="1"/>
      <c r="F5779" s="1" t="s">
        <v>11440</v>
      </c>
      <c r="G5779" s="1" t="s">
        <v>1354</v>
      </c>
    </row>
    <row r="5780" spans="1:7" x14ac:dyDescent="0.25">
      <c r="A5780" t="e">
        <f t="shared" si="90"/>
        <v>#N/A</v>
      </c>
      <c r="B5780" s="1"/>
      <c r="F5780" s="1" t="s">
        <v>11441</v>
      </c>
      <c r="G5780" s="1" t="s">
        <v>11442</v>
      </c>
    </row>
    <row r="5781" spans="1:7" x14ac:dyDescent="0.25">
      <c r="A5781" t="e">
        <f t="shared" si="90"/>
        <v>#N/A</v>
      </c>
      <c r="B5781" s="1"/>
      <c r="F5781" s="1" t="s">
        <v>11443</v>
      </c>
      <c r="G5781" s="1" t="s">
        <v>11444</v>
      </c>
    </row>
    <row r="5782" spans="1:7" x14ac:dyDescent="0.25">
      <c r="A5782" t="e">
        <f t="shared" si="90"/>
        <v>#N/A</v>
      </c>
      <c r="B5782" s="1"/>
      <c r="F5782" s="1" t="s">
        <v>11445</v>
      </c>
      <c r="G5782" s="1" t="s">
        <v>11446</v>
      </c>
    </row>
    <row r="5783" spans="1:7" x14ac:dyDescent="0.25">
      <c r="A5783" t="e">
        <f t="shared" si="90"/>
        <v>#N/A</v>
      </c>
      <c r="B5783" s="1"/>
      <c r="F5783" s="1" t="s">
        <v>11447</v>
      </c>
      <c r="G5783" s="1" t="s">
        <v>11448</v>
      </c>
    </row>
    <row r="5784" spans="1:7" x14ac:dyDescent="0.25">
      <c r="A5784" t="e">
        <f t="shared" si="90"/>
        <v>#N/A</v>
      </c>
      <c r="B5784" s="1"/>
      <c r="F5784" s="1" t="s">
        <v>11449</v>
      </c>
      <c r="G5784" s="1" t="s">
        <v>11450</v>
      </c>
    </row>
    <row r="5785" spans="1:7" x14ac:dyDescent="0.25">
      <c r="A5785" t="e">
        <f t="shared" si="90"/>
        <v>#N/A</v>
      </c>
      <c r="B5785" s="1"/>
      <c r="F5785" s="1" t="s">
        <v>11451</v>
      </c>
      <c r="G5785" s="1" t="s">
        <v>11452</v>
      </c>
    </row>
    <row r="5786" spans="1:7" x14ac:dyDescent="0.25">
      <c r="A5786" t="e">
        <f t="shared" si="90"/>
        <v>#N/A</v>
      </c>
      <c r="B5786" s="1"/>
      <c r="F5786" s="1" t="s">
        <v>11453</v>
      </c>
      <c r="G5786" s="1" t="s">
        <v>11454</v>
      </c>
    </row>
    <row r="5787" spans="1:7" x14ac:dyDescent="0.25">
      <c r="A5787" t="e">
        <f t="shared" si="90"/>
        <v>#N/A</v>
      </c>
      <c r="B5787" s="1"/>
      <c r="F5787" s="1" t="s">
        <v>11455</v>
      </c>
      <c r="G5787" s="1" t="s">
        <v>11456</v>
      </c>
    </row>
    <row r="5788" spans="1:7" x14ac:dyDescent="0.25">
      <c r="A5788" t="e">
        <f t="shared" si="90"/>
        <v>#N/A</v>
      </c>
      <c r="B5788" s="1"/>
      <c r="F5788" s="1" t="s">
        <v>11457</v>
      </c>
      <c r="G5788" s="1" t="s">
        <v>11458</v>
      </c>
    </row>
    <row r="5789" spans="1:7" x14ac:dyDescent="0.25">
      <c r="A5789" t="e">
        <f t="shared" si="90"/>
        <v>#N/A</v>
      </c>
      <c r="B5789" s="1"/>
      <c r="F5789" s="1" t="s">
        <v>11459</v>
      </c>
      <c r="G5789" s="1" t="s">
        <v>11460</v>
      </c>
    </row>
    <row r="5790" spans="1:7" x14ac:dyDescent="0.25">
      <c r="A5790" t="e">
        <f t="shared" si="90"/>
        <v>#N/A</v>
      </c>
      <c r="B5790" s="1"/>
      <c r="F5790" s="1" t="s">
        <v>11461</v>
      </c>
      <c r="G5790" s="1" t="s">
        <v>11462</v>
      </c>
    </row>
    <row r="5791" spans="1:7" x14ac:dyDescent="0.25">
      <c r="A5791" t="e">
        <f t="shared" si="90"/>
        <v>#N/A</v>
      </c>
      <c r="B5791" s="1"/>
      <c r="F5791" s="1" t="s">
        <v>11463</v>
      </c>
      <c r="G5791" s="1" t="s">
        <v>11464</v>
      </c>
    </row>
    <row r="5792" spans="1:7" x14ac:dyDescent="0.25">
      <c r="A5792" t="e">
        <f t="shared" si="90"/>
        <v>#N/A</v>
      </c>
      <c r="B5792" s="1"/>
      <c r="F5792" s="1" t="s">
        <v>11465</v>
      </c>
      <c r="G5792" s="1" t="s">
        <v>11466</v>
      </c>
    </row>
    <row r="5793" spans="1:7" x14ac:dyDescent="0.25">
      <c r="A5793" t="e">
        <f t="shared" si="90"/>
        <v>#N/A</v>
      </c>
      <c r="B5793" s="1"/>
      <c r="F5793" s="1" t="s">
        <v>11467</v>
      </c>
      <c r="G5793" s="1" t="s">
        <v>766</v>
      </c>
    </row>
    <row r="5794" spans="1:7" x14ac:dyDescent="0.25">
      <c r="A5794" t="e">
        <f t="shared" si="90"/>
        <v>#N/A</v>
      </c>
      <c r="B5794" s="1"/>
      <c r="F5794" s="1" t="s">
        <v>11468</v>
      </c>
      <c r="G5794" s="1" t="s">
        <v>11469</v>
      </c>
    </row>
    <row r="5795" spans="1:7" x14ac:dyDescent="0.25">
      <c r="A5795" t="e">
        <f t="shared" si="90"/>
        <v>#N/A</v>
      </c>
      <c r="B5795" s="1"/>
      <c r="F5795" s="1" t="s">
        <v>11470</v>
      </c>
      <c r="G5795" s="1" t="s">
        <v>11471</v>
      </c>
    </row>
    <row r="5796" spans="1:7" x14ac:dyDescent="0.25">
      <c r="A5796" t="e">
        <f t="shared" si="90"/>
        <v>#N/A</v>
      </c>
      <c r="B5796" s="1"/>
      <c r="F5796" s="1" t="s">
        <v>11472</v>
      </c>
      <c r="G5796" s="1" t="s">
        <v>11473</v>
      </c>
    </row>
    <row r="5797" spans="1:7" x14ac:dyDescent="0.25">
      <c r="A5797" t="e">
        <f t="shared" si="90"/>
        <v>#N/A</v>
      </c>
      <c r="B5797" s="1"/>
      <c r="F5797" s="1" t="s">
        <v>11474</v>
      </c>
      <c r="G5797" s="1" t="s">
        <v>11475</v>
      </c>
    </row>
    <row r="5798" spans="1:7" x14ac:dyDescent="0.25">
      <c r="A5798" t="e">
        <f t="shared" si="90"/>
        <v>#N/A</v>
      </c>
      <c r="B5798" s="1"/>
      <c r="F5798" s="1" t="s">
        <v>11476</v>
      </c>
      <c r="G5798" s="1" t="s">
        <v>11477</v>
      </c>
    </row>
    <row r="5799" spans="1:7" x14ac:dyDescent="0.25">
      <c r="A5799" t="e">
        <f t="shared" si="90"/>
        <v>#N/A</v>
      </c>
      <c r="B5799" s="1"/>
      <c r="F5799" s="1" t="s">
        <v>11478</v>
      </c>
      <c r="G5799" s="1" t="s">
        <v>11479</v>
      </c>
    </row>
    <row r="5800" spans="1:7" x14ac:dyDescent="0.25">
      <c r="A5800" t="e">
        <f t="shared" si="90"/>
        <v>#N/A</v>
      </c>
      <c r="B5800" s="1"/>
      <c r="F5800" s="1" t="s">
        <v>11480</v>
      </c>
      <c r="G5800" s="1" t="s">
        <v>11481</v>
      </c>
    </row>
    <row r="5801" spans="1:7" x14ac:dyDescent="0.25">
      <c r="A5801" t="e">
        <f t="shared" si="90"/>
        <v>#N/A</v>
      </c>
      <c r="B5801" s="1"/>
      <c r="F5801" s="1" t="s">
        <v>11482</v>
      </c>
      <c r="G5801" s="1" t="s">
        <v>11483</v>
      </c>
    </row>
    <row r="5802" spans="1:7" x14ac:dyDescent="0.25">
      <c r="A5802" t="e">
        <f t="shared" si="90"/>
        <v>#N/A</v>
      </c>
      <c r="B5802" s="1"/>
      <c r="F5802" s="1" t="s">
        <v>11484</v>
      </c>
      <c r="G5802" s="1" t="s">
        <v>11485</v>
      </c>
    </row>
    <row r="5803" spans="1:7" x14ac:dyDescent="0.25">
      <c r="A5803" t="e">
        <f t="shared" si="90"/>
        <v>#N/A</v>
      </c>
      <c r="B5803" s="1"/>
      <c r="F5803" s="1" t="s">
        <v>11486</v>
      </c>
      <c r="G5803" s="1" t="s">
        <v>11487</v>
      </c>
    </row>
    <row r="5804" spans="1:7" x14ac:dyDescent="0.25">
      <c r="A5804" t="e">
        <f t="shared" si="90"/>
        <v>#N/A</v>
      </c>
      <c r="B5804" s="1"/>
      <c r="F5804" s="1" t="s">
        <v>11488</v>
      </c>
      <c r="G5804" s="1" t="s">
        <v>11489</v>
      </c>
    </row>
    <row r="5805" spans="1:7" x14ac:dyDescent="0.25">
      <c r="A5805" t="e">
        <f t="shared" si="90"/>
        <v>#N/A</v>
      </c>
      <c r="B5805" s="1"/>
      <c r="F5805" s="1" t="s">
        <v>11490</v>
      </c>
      <c r="G5805" s="1" t="s">
        <v>11491</v>
      </c>
    </row>
    <row r="5806" spans="1:7" x14ac:dyDescent="0.25">
      <c r="A5806" t="e">
        <f t="shared" si="90"/>
        <v>#N/A</v>
      </c>
      <c r="B5806" s="1"/>
      <c r="F5806" s="1" t="s">
        <v>11492</v>
      </c>
      <c r="G5806" s="1" t="s">
        <v>11493</v>
      </c>
    </row>
    <row r="5807" spans="1:7" x14ac:dyDescent="0.25">
      <c r="A5807" t="e">
        <f t="shared" si="90"/>
        <v>#N/A</v>
      </c>
      <c r="B5807" s="1"/>
      <c r="F5807" s="1" t="s">
        <v>11494</v>
      </c>
      <c r="G5807" s="1" t="s">
        <v>11495</v>
      </c>
    </row>
    <row r="5808" spans="1:7" x14ac:dyDescent="0.25">
      <c r="A5808" t="e">
        <f t="shared" si="90"/>
        <v>#N/A</v>
      </c>
      <c r="B5808" s="1"/>
      <c r="F5808" s="1" t="s">
        <v>11496</v>
      </c>
      <c r="G5808" s="1" t="s">
        <v>11497</v>
      </c>
    </row>
    <row r="5809" spans="1:7" x14ac:dyDescent="0.25">
      <c r="A5809" t="e">
        <f t="shared" si="90"/>
        <v>#N/A</v>
      </c>
      <c r="B5809" s="1"/>
      <c r="F5809" s="1" t="s">
        <v>11498</v>
      </c>
      <c r="G5809" s="1" t="s">
        <v>11499</v>
      </c>
    </row>
    <row r="5810" spans="1:7" x14ac:dyDescent="0.25">
      <c r="A5810" t="e">
        <f t="shared" si="90"/>
        <v>#N/A</v>
      </c>
      <c r="B5810" s="1"/>
      <c r="F5810" s="1" t="s">
        <v>11500</v>
      </c>
      <c r="G5810" s="1" t="s">
        <v>11501</v>
      </c>
    </row>
    <row r="5811" spans="1:7" x14ac:dyDescent="0.25">
      <c r="A5811" t="e">
        <f t="shared" si="90"/>
        <v>#N/A</v>
      </c>
      <c r="B5811" s="1"/>
      <c r="F5811" s="1" t="s">
        <v>11502</v>
      </c>
      <c r="G5811" s="1" t="s">
        <v>11503</v>
      </c>
    </row>
    <row r="5812" spans="1:7" x14ac:dyDescent="0.25">
      <c r="A5812" t="e">
        <f t="shared" si="90"/>
        <v>#N/A</v>
      </c>
      <c r="B5812" s="1"/>
      <c r="F5812" s="1" t="s">
        <v>11504</v>
      </c>
      <c r="G5812" s="1" t="s">
        <v>11505</v>
      </c>
    </row>
    <row r="5813" spans="1:7" x14ac:dyDescent="0.25">
      <c r="A5813" t="e">
        <f t="shared" si="90"/>
        <v>#N/A</v>
      </c>
      <c r="B5813" s="1"/>
      <c r="F5813" s="1" t="s">
        <v>11506</v>
      </c>
      <c r="G5813" s="1" t="s">
        <v>11507</v>
      </c>
    </row>
    <row r="5814" spans="1:7" x14ac:dyDescent="0.25">
      <c r="A5814" t="e">
        <f t="shared" si="90"/>
        <v>#N/A</v>
      </c>
      <c r="B5814" s="1"/>
      <c r="F5814" s="1" t="s">
        <v>11508</v>
      </c>
      <c r="G5814" s="1" t="s">
        <v>11509</v>
      </c>
    </row>
    <row r="5815" spans="1:7" x14ac:dyDescent="0.25">
      <c r="A5815" t="e">
        <f t="shared" si="90"/>
        <v>#N/A</v>
      </c>
      <c r="B5815" s="1"/>
      <c r="F5815" s="1" t="s">
        <v>11510</v>
      </c>
      <c r="G5815" s="1" t="s">
        <v>11511</v>
      </c>
    </row>
    <row r="5816" spans="1:7" x14ac:dyDescent="0.25">
      <c r="A5816" t="e">
        <f t="shared" si="90"/>
        <v>#N/A</v>
      </c>
      <c r="B5816" s="1"/>
      <c r="F5816" s="1" t="s">
        <v>11512</v>
      </c>
      <c r="G5816" s="1" t="s">
        <v>11513</v>
      </c>
    </row>
    <row r="5817" spans="1:7" x14ac:dyDescent="0.25">
      <c r="A5817" t="e">
        <f t="shared" si="90"/>
        <v>#N/A</v>
      </c>
      <c r="B5817" s="1"/>
      <c r="F5817" s="1" t="s">
        <v>11514</v>
      </c>
      <c r="G5817" s="1" t="s">
        <v>11515</v>
      </c>
    </row>
    <row r="5818" spans="1:7" x14ac:dyDescent="0.25">
      <c r="A5818" t="e">
        <f t="shared" si="90"/>
        <v>#N/A</v>
      </c>
      <c r="B5818" s="1"/>
      <c r="F5818" s="1" t="s">
        <v>11516</v>
      </c>
      <c r="G5818" s="1" t="s">
        <v>11517</v>
      </c>
    </row>
    <row r="5819" spans="1:7" x14ac:dyDescent="0.25">
      <c r="A5819" t="e">
        <f t="shared" si="90"/>
        <v>#N/A</v>
      </c>
      <c r="B5819" s="1"/>
      <c r="F5819" s="1" t="s">
        <v>11518</v>
      </c>
      <c r="G5819" s="1" t="s">
        <v>11519</v>
      </c>
    </row>
    <row r="5820" spans="1:7" x14ac:dyDescent="0.25">
      <c r="A5820" t="e">
        <f t="shared" si="90"/>
        <v>#N/A</v>
      </c>
      <c r="B5820" s="1"/>
      <c r="F5820" s="1" t="s">
        <v>11520</v>
      </c>
      <c r="G5820" s="1" t="s">
        <v>11521</v>
      </c>
    </row>
    <row r="5821" spans="1:7" x14ac:dyDescent="0.25">
      <c r="A5821" t="e">
        <f t="shared" si="90"/>
        <v>#N/A</v>
      </c>
      <c r="B5821" s="1"/>
      <c r="F5821" s="1" t="s">
        <v>11522</v>
      </c>
      <c r="G5821" s="1" t="s">
        <v>11523</v>
      </c>
    </row>
    <row r="5822" spans="1:7" x14ac:dyDescent="0.25">
      <c r="A5822" t="e">
        <f t="shared" si="90"/>
        <v>#N/A</v>
      </c>
      <c r="B5822" s="1"/>
      <c r="F5822" s="1" t="s">
        <v>11524</v>
      </c>
      <c r="G5822" s="1" t="s">
        <v>11525</v>
      </c>
    </row>
    <row r="5823" spans="1:7" x14ac:dyDescent="0.25">
      <c r="A5823" t="e">
        <f t="shared" si="90"/>
        <v>#N/A</v>
      </c>
      <c r="B5823" s="1"/>
      <c r="F5823" s="1" t="s">
        <v>11526</v>
      </c>
      <c r="G5823" s="1" t="s">
        <v>11527</v>
      </c>
    </row>
    <row r="5824" spans="1:7" x14ac:dyDescent="0.25">
      <c r="A5824" t="e">
        <f t="shared" si="90"/>
        <v>#N/A</v>
      </c>
      <c r="B5824" s="1"/>
      <c r="F5824" s="1" t="s">
        <v>11528</v>
      </c>
      <c r="G5824" s="1" t="s">
        <v>11529</v>
      </c>
    </row>
    <row r="5825" spans="1:7" x14ac:dyDescent="0.25">
      <c r="A5825" t="e">
        <f t="shared" si="90"/>
        <v>#N/A</v>
      </c>
      <c r="B5825" s="1"/>
      <c r="F5825" s="1" t="s">
        <v>11530</v>
      </c>
      <c r="G5825" s="1" t="s">
        <v>11531</v>
      </c>
    </row>
    <row r="5826" spans="1:7" x14ac:dyDescent="0.25">
      <c r="A5826" t="e">
        <f t="shared" si="90"/>
        <v>#N/A</v>
      </c>
      <c r="B5826" s="1"/>
      <c r="F5826" s="1" t="s">
        <v>11532</v>
      </c>
      <c r="G5826" s="1" t="s">
        <v>11533</v>
      </c>
    </row>
    <row r="5827" spans="1:7" x14ac:dyDescent="0.25">
      <c r="A5827" t="e">
        <f t="shared" ref="A5827:A5890" si="91">INDEX(F:F,MATCH(B5827,G:G,0))</f>
        <v>#N/A</v>
      </c>
      <c r="B5827" s="1"/>
      <c r="F5827" s="1" t="s">
        <v>11534</v>
      </c>
      <c r="G5827" s="1" t="s">
        <v>11535</v>
      </c>
    </row>
    <row r="5828" spans="1:7" x14ac:dyDescent="0.25">
      <c r="A5828" t="e">
        <f t="shared" si="91"/>
        <v>#N/A</v>
      </c>
      <c r="B5828" s="1"/>
      <c r="F5828" s="1" t="s">
        <v>11536</v>
      </c>
      <c r="G5828" s="1" t="s">
        <v>11537</v>
      </c>
    </row>
    <row r="5829" spans="1:7" x14ac:dyDescent="0.25">
      <c r="A5829" t="e">
        <f t="shared" si="91"/>
        <v>#N/A</v>
      </c>
      <c r="B5829" s="1"/>
      <c r="F5829" s="1" t="s">
        <v>11538</v>
      </c>
      <c r="G5829" s="1" t="s">
        <v>11539</v>
      </c>
    </row>
    <row r="5830" spans="1:7" x14ac:dyDescent="0.25">
      <c r="A5830" t="e">
        <f t="shared" si="91"/>
        <v>#N/A</v>
      </c>
      <c r="B5830" s="1"/>
      <c r="F5830" s="1" t="s">
        <v>11540</v>
      </c>
      <c r="G5830" s="1" t="s">
        <v>770</v>
      </c>
    </row>
    <row r="5831" spans="1:7" x14ac:dyDescent="0.25">
      <c r="A5831" t="e">
        <f t="shared" si="91"/>
        <v>#N/A</v>
      </c>
      <c r="B5831" s="1"/>
      <c r="F5831" s="1" t="s">
        <v>11541</v>
      </c>
      <c r="G5831" s="1" t="s">
        <v>11542</v>
      </c>
    </row>
    <row r="5832" spans="1:7" x14ac:dyDescent="0.25">
      <c r="A5832" t="e">
        <f t="shared" si="91"/>
        <v>#N/A</v>
      </c>
      <c r="B5832" s="1"/>
      <c r="F5832" s="1" t="s">
        <v>11543</v>
      </c>
      <c r="G5832" s="1" t="s">
        <v>11544</v>
      </c>
    </row>
    <row r="5833" spans="1:7" x14ac:dyDescent="0.25">
      <c r="A5833" t="e">
        <f t="shared" si="91"/>
        <v>#N/A</v>
      </c>
      <c r="B5833" s="1"/>
      <c r="F5833" s="1" t="s">
        <v>11545</v>
      </c>
      <c r="G5833" s="1" t="s">
        <v>11546</v>
      </c>
    </row>
    <row r="5834" spans="1:7" x14ac:dyDescent="0.25">
      <c r="A5834" t="e">
        <f t="shared" si="91"/>
        <v>#N/A</v>
      </c>
      <c r="B5834" s="1"/>
      <c r="F5834" s="1" t="s">
        <v>11547</v>
      </c>
      <c r="G5834" s="1" t="s">
        <v>11548</v>
      </c>
    </row>
    <row r="5835" spans="1:7" x14ac:dyDescent="0.25">
      <c r="A5835" t="e">
        <f t="shared" si="91"/>
        <v>#N/A</v>
      </c>
      <c r="B5835" s="1"/>
      <c r="F5835" s="1" t="s">
        <v>11549</v>
      </c>
      <c r="G5835" s="1" t="s">
        <v>11550</v>
      </c>
    </row>
    <row r="5836" spans="1:7" x14ac:dyDescent="0.25">
      <c r="A5836" t="e">
        <f t="shared" si="91"/>
        <v>#N/A</v>
      </c>
      <c r="B5836" s="1"/>
      <c r="F5836" s="1" t="s">
        <v>11551</v>
      </c>
      <c r="G5836" s="1" t="s">
        <v>11552</v>
      </c>
    </row>
    <row r="5837" spans="1:7" x14ac:dyDescent="0.25">
      <c r="A5837" t="e">
        <f t="shared" si="91"/>
        <v>#N/A</v>
      </c>
      <c r="B5837" s="1"/>
      <c r="F5837" s="1" t="s">
        <v>11553</v>
      </c>
      <c r="G5837" s="1" t="s">
        <v>11554</v>
      </c>
    </row>
    <row r="5838" spans="1:7" x14ac:dyDescent="0.25">
      <c r="A5838" t="e">
        <f t="shared" si="91"/>
        <v>#N/A</v>
      </c>
      <c r="B5838" s="1"/>
      <c r="F5838" s="1" t="s">
        <v>11555</v>
      </c>
      <c r="G5838" s="1" t="s">
        <v>11556</v>
      </c>
    </row>
    <row r="5839" spans="1:7" x14ac:dyDescent="0.25">
      <c r="A5839" t="e">
        <f t="shared" si="91"/>
        <v>#N/A</v>
      </c>
      <c r="B5839" s="1"/>
      <c r="F5839" s="1" t="s">
        <v>11557</v>
      </c>
      <c r="G5839" s="1" t="s">
        <v>11558</v>
      </c>
    </row>
    <row r="5840" spans="1:7" x14ac:dyDescent="0.25">
      <c r="A5840" t="e">
        <f t="shared" si="91"/>
        <v>#N/A</v>
      </c>
      <c r="B5840" s="1"/>
      <c r="F5840" s="1" t="s">
        <v>11559</v>
      </c>
      <c r="G5840" s="1" t="s">
        <v>11560</v>
      </c>
    </row>
    <row r="5841" spans="1:7" x14ac:dyDescent="0.25">
      <c r="A5841" t="e">
        <f t="shared" si="91"/>
        <v>#N/A</v>
      </c>
      <c r="B5841" s="1"/>
      <c r="F5841" s="1" t="s">
        <v>11561</v>
      </c>
      <c r="G5841" s="1" t="s">
        <v>11562</v>
      </c>
    </row>
    <row r="5842" spans="1:7" x14ac:dyDescent="0.25">
      <c r="A5842" t="e">
        <f t="shared" si="91"/>
        <v>#N/A</v>
      </c>
      <c r="B5842" s="1"/>
      <c r="F5842" s="1" t="s">
        <v>11563</v>
      </c>
      <c r="G5842" s="1" t="s">
        <v>11564</v>
      </c>
    </row>
    <row r="5843" spans="1:7" x14ac:dyDescent="0.25">
      <c r="A5843" t="e">
        <f t="shared" si="91"/>
        <v>#N/A</v>
      </c>
      <c r="B5843" s="1"/>
      <c r="F5843" s="1" t="s">
        <v>11565</v>
      </c>
      <c r="G5843" s="1" t="s">
        <v>11566</v>
      </c>
    </row>
    <row r="5844" spans="1:7" x14ac:dyDescent="0.25">
      <c r="A5844" t="e">
        <f t="shared" si="91"/>
        <v>#N/A</v>
      </c>
      <c r="B5844" s="1"/>
      <c r="F5844" s="1" t="s">
        <v>11567</v>
      </c>
      <c r="G5844" s="1" t="s">
        <v>11568</v>
      </c>
    </row>
    <row r="5845" spans="1:7" x14ac:dyDescent="0.25">
      <c r="A5845" t="e">
        <f t="shared" si="91"/>
        <v>#N/A</v>
      </c>
      <c r="B5845" s="1"/>
      <c r="F5845" s="1" t="s">
        <v>11569</v>
      </c>
      <c r="G5845" s="1" t="s">
        <v>11570</v>
      </c>
    </row>
    <row r="5846" spans="1:7" x14ac:dyDescent="0.25">
      <c r="A5846" t="e">
        <f t="shared" si="91"/>
        <v>#N/A</v>
      </c>
      <c r="B5846" s="1"/>
      <c r="F5846" s="1" t="s">
        <v>11571</v>
      </c>
      <c r="G5846" s="1" t="s">
        <v>11572</v>
      </c>
    </row>
    <row r="5847" spans="1:7" x14ac:dyDescent="0.25">
      <c r="A5847" t="e">
        <f t="shared" si="91"/>
        <v>#N/A</v>
      </c>
      <c r="B5847" s="1"/>
      <c r="F5847" s="1" t="s">
        <v>11573</v>
      </c>
      <c r="G5847" s="1" t="s">
        <v>11574</v>
      </c>
    </row>
    <row r="5848" spans="1:7" x14ac:dyDescent="0.25">
      <c r="A5848" t="e">
        <f t="shared" si="91"/>
        <v>#N/A</v>
      </c>
      <c r="B5848" s="1"/>
      <c r="F5848" s="1" t="s">
        <v>11575</v>
      </c>
      <c r="G5848" s="1" t="s">
        <v>11576</v>
      </c>
    </row>
    <row r="5849" spans="1:7" x14ac:dyDescent="0.25">
      <c r="A5849" t="e">
        <f t="shared" si="91"/>
        <v>#N/A</v>
      </c>
      <c r="B5849" s="1"/>
      <c r="F5849" s="1" t="s">
        <v>11577</v>
      </c>
      <c r="G5849" s="1" t="s">
        <v>11578</v>
      </c>
    </row>
    <row r="5850" spans="1:7" x14ac:dyDescent="0.25">
      <c r="A5850" t="e">
        <f t="shared" si="91"/>
        <v>#N/A</v>
      </c>
      <c r="B5850" s="1"/>
      <c r="F5850" s="1" t="s">
        <v>11579</v>
      </c>
      <c r="G5850" s="1" t="s">
        <v>11580</v>
      </c>
    </row>
    <row r="5851" spans="1:7" x14ac:dyDescent="0.25">
      <c r="A5851" t="e">
        <f t="shared" si="91"/>
        <v>#N/A</v>
      </c>
      <c r="B5851" s="1"/>
      <c r="F5851" s="1" t="s">
        <v>11581</v>
      </c>
      <c r="G5851" s="1" t="s">
        <v>11582</v>
      </c>
    </row>
    <row r="5852" spans="1:7" x14ac:dyDescent="0.25">
      <c r="A5852" t="e">
        <f t="shared" si="91"/>
        <v>#N/A</v>
      </c>
      <c r="B5852" s="1"/>
      <c r="F5852" s="1" t="s">
        <v>11583</v>
      </c>
      <c r="G5852" s="1" t="s">
        <v>11584</v>
      </c>
    </row>
    <row r="5853" spans="1:7" x14ac:dyDescent="0.25">
      <c r="A5853" t="e">
        <f t="shared" si="91"/>
        <v>#N/A</v>
      </c>
      <c r="B5853" s="1"/>
      <c r="F5853" s="1" t="s">
        <v>11585</v>
      </c>
      <c r="G5853" s="1" t="s">
        <v>11586</v>
      </c>
    </row>
    <row r="5854" spans="1:7" x14ac:dyDescent="0.25">
      <c r="A5854" t="e">
        <f t="shared" si="91"/>
        <v>#N/A</v>
      </c>
      <c r="B5854" s="1"/>
      <c r="F5854" s="1" t="s">
        <v>11587</v>
      </c>
      <c r="G5854" s="1" t="s">
        <v>11588</v>
      </c>
    </row>
    <row r="5855" spans="1:7" x14ac:dyDescent="0.25">
      <c r="A5855" t="e">
        <f t="shared" si="91"/>
        <v>#N/A</v>
      </c>
      <c r="B5855" s="1"/>
      <c r="F5855" s="1" t="s">
        <v>11589</v>
      </c>
      <c r="G5855" s="1" t="s">
        <v>11590</v>
      </c>
    </row>
    <row r="5856" spans="1:7" x14ac:dyDescent="0.25">
      <c r="A5856" t="e">
        <f t="shared" si="91"/>
        <v>#N/A</v>
      </c>
      <c r="B5856" s="1"/>
      <c r="F5856" s="1" t="s">
        <v>11591</v>
      </c>
      <c r="G5856" s="1" t="s">
        <v>11592</v>
      </c>
    </row>
    <row r="5857" spans="1:7" x14ac:dyDescent="0.25">
      <c r="A5857" t="e">
        <f t="shared" si="91"/>
        <v>#N/A</v>
      </c>
      <c r="B5857" s="1"/>
      <c r="F5857" s="1" t="s">
        <v>11593</v>
      </c>
      <c r="G5857" s="1" t="s">
        <v>11594</v>
      </c>
    </row>
    <row r="5858" spans="1:7" x14ac:dyDescent="0.25">
      <c r="A5858" t="e">
        <f t="shared" si="91"/>
        <v>#N/A</v>
      </c>
      <c r="B5858" s="1"/>
      <c r="F5858" s="1" t="s">
        <v>11595</v>
      </c>
      <c r="G5858" s="1" t="s">
        <v>11596</v>
      </c>
    </row>
    <row r="5859" spans="1:7" x14ac:dyDescent="0.25">
      <c r="A5859" t="e">
        <f t="shared" si="91"/>
        <v>#N/A</v>
      </c>
      <c r="B5859" s="1"/>
      <c r="F5859" s="1" t="s">
        <v>11597</v>
      </c>
      <c r="G5859" s="1" t="s">
        <v>11598</v>
      </c>
    </row>
    <row r="5860" spans="1:7" x14ac:dyDescent="0.25">
      <c r="A5860" t="e">
        <f t="shared" si="91"/>
        <v>#N/A</v>
      </c>
      <c r="B5860" s="1"/>
      <c r="F5860" s="1" t="s">
        <v>11599</v>
      </c>
      <c r="G5860" s="1" t="s">
        <v>11600</v>
      </c>
    </row>
    <row r="5861" spans="1:7" x14ac:dyDescent="0.25">
      <c r="A5861" t="e">
        <f t="shared" si="91"/>
        <v>#N/A</v>
      </c>
      <c r="B5861" s="1"/>
      <c r="F5861" s="1" t="s">
        <v>11601</v>
      </c>
      <c r="G5861" s="1" t="s">
        <v>11602</v>
      </c>
    </row>
    <row r="5862" spans="1:7" x14ac:dyDescent="0.25">
      <c r="A5862" t="e">
        <f t="shared" si="91"/>
        <v>#N/A</v>
      </c>
      <c r="B5862" s="1"/>
      <c r="F5862" s="1" t="s">
        <v>11603</v>
      </c>
      <c r="G5862" s="1" t="s">
        <v>11604</v>
      </c>
    </row>
    <row r="5863" spans="1:7" x14ac:dyDescent="0.25">
      <c r="A5863" t="e">
        <f t="shared" si="91"/>
        <v>#N/A</v>
      </c>
      <c r="B5863" s="1"/>
      <c r="F5863" s="1" t="s">
        <v>11605</v>
      </c>
      <c r="G5863" s="1" t="s">
        <v>11606</v>
      </c>
    </row>
    <row r="5864" spans="1:7" x14ac:dyDescent="0.25">
      <c r="A5864" t="e">
        <f t="shared" si="91"/>
        <v>#N/A</v>
      </c>
      <c r="B5864" s="1"/>
      <c r="F5864" s="1" t="s">
        <v>11607</v>
      </c>
      <c r="G5864" s="1" t="s">
        <v>11608</v>
      </c>
    </row>
    <row r="5865" spans="1:7" x14ac:dyDescent="0.25">
      <c r="A5865" t="e">
        <f t="shared" si="91"/>
        <v>#N/A</v>
      </c>
      <c r="B5865" s="1"/>
      <c r="F5865" s="1" t="s">
        <v>11609</v>
      </c>
      <c r="G5865" s="1" t="s">
        <v>11610</v>
      </c>
    </row>
    <row r="5866" spans="1:7" x14ac:dyDescent="0.25">
      <c r="A5866" t="e">
        <f t="shared" si="91"/>
        <v>#N/A</v>
      </c>
      <c r="B5866" s="1"/>
      <c r="F5866" s="1" t="s">
        <v>11611</v>
      </c>
      <c r="G5866" s="1" t="s">
        <v>11612</v>
      </c>
    </row>
    <row r="5867" spans="1:7" x14ac:dyDescent="0.25">
      <c r="A5867" t="e">
        <f t="shared" si="91"/>
        <v>#N/A</v>
      </c>
      <c r="B5867" s="1"/>
      <c r="F5867" s="1" t="s">
        <v>11613</v>
      </c>
      <c r="G5867" s="1" t="s">
        <v>11614</v>
      </c>
    </row>
    <row r="5868" spans="1:7" x14ac:dyDescent="0.25">
      <c r="A5868" t="e">
        <f t="shared" si="91"/>
        <v>#N/A</v>
      </c>
      <c r="B5868" s="1"/>
      <c r="F5868" s="1" t="s">
        <v>11615</v>
      </c>
      <c r="G5868" s="1" t="s">
        <v>11616</v>
      </c>
    </row>
    <row r="5869" spans="1:7" x14ac:dyDescent="0.25">
      <c r="A5869" t="e">
        <f t="shared" si="91"/>
        <v>#N/A</v>
      </c>
      <c r="B5869" s="1"/>
      <c r="F5869" s="1" t="s">
        <v>11617</v>
      </c>
      <c r="G5869" s="1" t="s">
        <v>11618</v>
      </c>
    </row>
    <row r="5870" spans="1:7" x14ac:dyDescent="0.25">
      <c r="A5870" t="e">
        <f t="shared" si="91"/>
        <v>#N/A</v>
      </c>
      <c r="B5870" s="1"/>
      <c r="F5870" s="1" t="s">
        <v>11619</v>
      </c>
      <c r="G5870" s="1" t="s">
        <v>11620</v>
      </c>
    </row>
    <row r="5871" spans="1:7" x14ac:dyDescent="0.25">
      <c r="A5871" t="e">
        <f t="shared" si="91"/>
        <v>#N/A</v>
      </c>
      <c r="B5871" s="1"/>
      <c r="F5871" s="1" t="s">
        <v>11621</v>
      </c>
      <c r="G5871" s="1" t="s">
        <v>11622</v>
      </c>
    </row>
    <row r="5872" spans="1:7" x14ac:dyDescent="0.25">
      <c r="A5872" t="e">
        <f t="shared" si="91"/>
        <v>#N/A</v>
      </c>
      <c r="B5872" s="1"/>
      <c r="F5872" s="1" t="s">
        <v>11623</v>
      </c>
      <c r="G5872" s="1" t="s">
        <v>11624</v>
      </c>
    </row>
    <row r="5873" spans="1:7" x14ac:dyDescent="0.25">
      <c r="A5873" t="e">
        <f t="shared" si="91"/>
        <v>#N/A</v>
      </c>
      <c r="B5873" s="1"/>
      <c r="F5873" s="1" t="s">
        <v>11625</v>
      </c>
      <c r="G5873" s="1" t="s">
        <v>11626</v>
      </c>
    </row>
    <row r="5874" spans="1:7" x14ac:dyDescent="0.25">
      <c r="A5874" t="e">
        <f t="shared" si="91"/>
        <v>#N/A</v>
      </c>
      <c r="B5874" s="1"/>
      <c r="F5874" s="1" t="s">
        <v>11627</v>
      </c>
      <c r="G5874" s="1" t="s">
        <v>11628</v>
      </c>
    </row>
    <row r="5875" spans="1:7" x14ac:dyDescent="0.25">
      <c r="A5875" t="e">
        <f t="shared" si="91"/>
        <v>#N/A</v>
      </c>
      <c r="B5875" s="1"/>
      <c r="F5875" s="1" t="s">
        <v>11629</v>
      </c>
      <c r="G5875" s="1" t="s">
        <v>11630</v>
      </c>
    </row>
    <row r="5876" spans="1:7" x14ac:dyDescent="0.25">
      <c r="A5876" t="e">
        <f t="shared" si="91"/>
        <v>#N/A</v>
      </c>
      <c r="B5876" s="1"/>
      <c r="F5876" s="1" t="s">
        <v>11631</v>
      </c>
      <c r="G5876" s="1" t="s">
        <v>11632</v>
      </c>
    </row>
    <row r="5877" spans="1:7" x14ac:dyDescent="0.25">
      <c r="A5877" t="e">
        <f t="shared" si="91"/>
        <v>#N/A</v>
      </c>
      <c r="B5877" s="1"/>
      <c r="F5877" s="1" t="s">
        <v>11633</v>
      </c>
      <c r="G5877" s="1" t="s">
        <v>11634</v>
      </c>
    </row>
    <row r="5878" spans="1:7" x14ac:dyDescent="0.25">
      <c r="A5878" t="e">
        <f t="shared" si="91"/>
        <v>#N/A</v>
      </c>
      <c r="B5878" s="1"/>
      <c r="F5878" s="1" t="s">
        <v>11635</v>
      </c>
      <c r="G5878" s="1" t="s">
        <v>11636</v>
      </c>
    </row>
    <row r="5879" spans="1:7" x14ac:dyDescent="0.25">
      <c r="A5879" t="e">
        <f t="shared" si="91"/>
        <v>#N/A</v>
      </c>
      <c r="B5879" s="1"/>
      <c r="F5879" s="1" t="s">
        <v>11637</v>
      </c>
      <c r="G5879" s="1" t="s">
        <v>11638</v>
      </c>
    </row>
    <row r="5880" spans="1:7" x14ac:dyDescent="0.25">
      <c r="A5880" t="e">
        <f t="shared" si="91"/>
        <v>#N/A</v>
      </c>
      <c r="B5880" s="1"/>
      <c r="F5880" s="1" t="s">
        <v>11639</v>
      </c>
      <c r="G5880" s="1" t="s">
        <v>11640</v>
      </c>
    </row>
    <row r="5881" spans="1:7" x14ac:dyDescent="0.25">
      <c r="A5881" t="e">
        <f t="shared" si="91"/>
        <v>#N/A</v>
      </c>
      <c r="B5881" s="1"/>
      <c r="F5881" s="1" t="s">
        <v>11641</v>
      </c>
      <c r="G5881" s="1" t="s">
        <v>11642</v>
      </c>
    </row>
    <row r="5882" spans="1:7" x14ac:dyDescent="0.25">
      <c r="A5882" t="e">
        <f t="shared" si="91"/>
        <v>#N/A</v>
      </c>
      <c r="B5882" s="1"/>
      <c r="F5882" s="1" t="s">
        <v>11643</v>
      </c>
      <c r="G5882" s="1" t="s">
        <v>11644</v>
      </c>
    </row>
    <row r="5883" spans="1:7" x14ac:dyDescent="0.25">
      <c r="A5883" t="e">
        <f t="shared" si="91"/>
        <v>#N/A</v>
      </c>
      <c r="B5883" s="1"/>
      <c r="F5883" s="1" t="s">
        <v>11645</v>
      </c>
      <c r="G5883" s="1" t="s">
        <v>11646</v>
      </c>
    </row>
    <row r="5884" spans="1:7" x14ac:dyDescent="0.25">
      <c r="A5884" t="e">
        <f t="shared" si="91"/>
        <v>#N/A</v>
      </c>
      <c r="B5884" s="1"/>
      <c r="F5884" s="1" t="s">
        <v>11647</v>
      </c>
      <c r="G5884" s="1" t="s">
        <v>11648</v>
      </c>
    </row>
    <row r="5885" spans="1:7" x14ac:dyDescent="0.25">
      <c r="A5885" t="e">
        <f t="shared" si="91"/>
        <v>#N/A</v>
      </c>
      <c r="B5885" s="1"/>
      <c r="F5885" s="1" t="s">
        <v>11649</v>
      </c>
      <c r="G5885" s="1" t="s">
        <v>11650</v>
      </c>
    </row>
    <row r="5886" spans="1:7" x14ac:dyDescent="0.25">
      <c r="A5886" t="e">
        <f t="shared" si="91"/>
        <v>#N/A</v>
      </c>
      <c r="B5886" s="1"/>
      <c r="F5886" s="1" t="s">
        <v>11651</v>
      </c>
      <c r="G5886" s="1" t="s">
        <v>11652</v>
      </c>
    </row>
    <row r="5887" spans="1:7" x14ac:dyDescent="0.25">
      <c r="A5887" t="e">
        <f t="shared" si="91"/>
        <v>#N/A</v>
      </c>
      <c r="B5887" s="1"/>
      <c r="F5887" s="1" t="s">
        <v>11653</v>
      </c>
      <c r="G5887" s="1" t="s">
        <v>11654</v>
      </c>
    </row>
    <row r="5888" spans="1:7" x14ac:dyDescent="0.25">
      <c r="A5888" t="e">
        <f t="shared" si="91"/>
        <v>#N/A</v>
      </c>
      <c r="B5888" s="1"/>
      <c r="F5888" s="1" t="s">
        <v>11655</v>
      </c>
      <c r="G5888" s="1" t="s">
        <v>11656</v>
      </c>
    </row>
    <row r="5889" spans="1:7" x14ac:dyDescent="0.25">
      <c r="A5889" t="e">
        <f t="shared" si="91"/>
        <v>#N/A</v>
      </c>
      <c r="B5889" s="1"/>
      <c r="F5889" s="1" t="s">
        <v>11657</v>
      </c>
      <c r="G5889" s="1" t="s">
        <v>11658</v>
      </c>
    </row>
    <row r="5890" spans="1:7" x14ac:dyDescent="0.25">
      <c r="A5890" t="e">
        <f t="shared" si="91"/>
        <v>#N/A</v>
      </c>
      <c r="B5890" s="1"/>
      <c r="F5890" s="1" t="s">
        <v>11659</v>
      </c>
      <c r="G5890" s="1" t="s">
        <v>11660</v>
      </c>
    </row>
    <row r="5891" spans="1:7" x14ac:dyDescent="0.25">
      <c r="A5891" t="e">
        <f t="shared" ref="A5891:A5954" si="92">INDEX(F:F,MATCH(B5891,G:G,0))</f>
        <v>#N/A</v>
      </c>
      <c r="B5891" s="1"/>
      <c r="F5891" s="1" t="s">
        <v>11661</v>
      </c>
      <c r="G5891" s="1" t="s">
        <v>11662</v>
      </c>
    </row>
    <row r="5892" spans="1:7" x14ac:dyDescent="0.25">
      <c r="A5892" t="e">
        <f t="shared" si="92"/>
        <v>#N/A</v>
      </c>
      <c r="B5892" s="1"/>
      <c r="F5892" s="1" t="s">
        <v>11663</v>
      </c>
      <c r="G5892" s="1" t="s">
        <v>11664</v>
      </c>
    </row>
    <row r="5893" spans="1:7" x14ac:dyDescent="0.25">
      <c r="A5893" t="e">
        <f t="shared" si="92"/>
        <v>#N/A</v>
      </c>
      <c r="B5893" s="1"/>
      <c r="F5893" s="1" t="s">
        <v>11665</v>
      </c>
      <c r="G5893" s="1" t="s">
        <v>11666</v>
      </c>
    </row>
    <row r="5894" spans="1:7" x14ac:dyDescent="0.25">
      <c r="A5894" t="e">
        <f t="shared" si="92"/>
        <v>#N/A</v>
      </c>
      <c r="B5894" s="1"/>
      <c r="F5894" s="1" t="s">
        <v>11667</v>
      </c>
      <c r="G5894" s="1" t="s">
        <v>11668</v>
      </c>
    </row>
    <row r="5895" spans="1:7" x14ac:dyDescent="0.25">
      <c r="A5895" t="e">
        <f t="shared" si="92"/>
        <v>#N/A</v>
      </c>
      <c r="B5895" s="1"/>
      <c r="F5895" s="1" t="s">
        <v>11669</v>
      </c>
      <c r="G5895" s="1" t="s">
        <v>11670</v>
      </c>
    </row>
    <row r="5896" spans="1:7" x14ac:dyDescent="0.25">
      <c r="A5896" t="e">
        <f t="shared" si="92"/>
        <v>#N/A</v>
      </c>
      <c r="B5896" s="1"/>
      <c r="F5896" s="1" t="s">
        <v>11671</v>
      </c>
      <c r="G5896" s="1" t="s">
        <v>11672</v>
      </c>
    </row>
    <row r="5897" spans="1:7" x14ac:dyDescent="0.25">
      <c r="A5897" t="e">
        <f t="shared" si="92"/>
        <v>#N/A</v>
      </c>
      <c r="B5897" s="1"/>
      <c r="F5897" s="1" t="s">
        <v>11673</v>
      </c>
      <c r="G5897" s="1" t="s">
        <v>11674</v>
      </c>
    </row>
    <row r="5898" spans="1:7" x14ac:dyDescent="0.25">
      <c r="A5898" t="e">
        <f t="shared" si="92"/>
        <v>#N/A</v>
      </c>
      <c r="B5898" s="1"/>
      <c r="F5898" s="1" t="s">
        <v>11675</v>
      </c>
      <c r="G5898" s="1" t="s">
        <v>11676</v>
      </c>
    </row>
    <row r="5899" spans="1:7" x14ac:dyDescent="0.25">
      <c r="A5899" t="e">
        <f t="shared" si="92"/>
        <v>#N/A</v>
      </c>
      <c r="B5899" s="1"/>
      <c r="F5899" s="1" t="s">
        <v>11677</v>
      </c>
      <c r="G5899" s="1" t="s">
        <v>11678</v>
      </c>
    </row>
    <row r="5900" spans="1:7" x14ac:dyDescent="0.25">
      <c r="A5900" t="e">
        <f t="shared" si="92"/>
        <v>#N/A</v>
      </c>
      <c r="B5900" s="1"/>
      <c r="F5900" s="1" t="s">
        <v>11679</v>
      </c>
      <c r="G5900" s="1" t="s">
        <v>11680</v>
      </c>
    </row>
    <row r="5901" spans="1:7" x14ac:dyDescent="0.25">
      <c r="A5901" t="e">
        <f t="shared" si="92"/>
        <v>#N/A</v>
      </c>
      <c r="B5901" s="1"/>
      <c r="F5901" s="1" t="s">
        <v>11681</v>
      </c>
      <c r="G5901" s="1" t="s">
        <v>11682</v>
      </c>
    </row>
    <row r="5902" spans="1:7" x14ac:dyDescent="0.25">
      <c r="A5902" t="e">
        <f t="shared" si="92"/>
        <v>#N/A</v>
      </c>
      <c r="B5902" s="1"/>
      <c r="F5902" s="1" t="s">
        <v>11683</v>
      </c>
      <c r="G5902" s="1" t="s">
        <v>11684</v>
      </c>
    </row>
    <row r="5903" spans="1:7" x14ac:dyDescent="0.25">
      <c r="A5903" t="e">
        <f t="shared" si="92"/>
        <v>#N/A</v>
      </c>
      <c r="B5903" s="1"/>
      <c r="F5903" s="1" t="s">
        <v>11685</v>
      </c>
      <c r="G5903" s="1" t="s">
        <v>11686</v>
      </c>
    </row>
    <row r="5904" spans="1:7" x14ac:dyDescent="0.25">
      <c r="A5904" t="e">
        <f t="shared" si="92"/>
        <v>#N/A</v>
      </c>
      <c r="B5904" s="1"/>
      <c r="F5904" s="1" t="s">
        <v>11687</v>
      </c>
      <c r="G5904" s="1" t="s">
        <v>11688</v>
      </c>
    </row>
    <row r="5905" spans="1:7" x14ac:dyDescent="0.25">
      <c r="A5905" t="e">
        <f t="shared" si="92"/>
        <v>#N/A</v>
      </c>
      <c r="B5905" s="1"/>
      <c r="F5905" s="1" t="s">
        <v>11689</v>
      </c>
      <c r="G5905" s="1" t="s">
        <v>11690</v>
      </c>
    </row>
    <row r="5906" spans="1:7" x14ac:dyDescent="0.25">
      <c r="A5906" t="e">
        <f t="shared" si="92"/>
        <v>#N/A</v>
      </c>
      <c r="B5906" s="1"/>
      <c r="F5906" s="1" t="s">
        <v>11691</v>
      </c>
      <c r="G5906" s="1" t="s">
        <v>11692</v>
      </c>
    </row>
    <row r="5907" spans="1:7" x14ac:dyDescent="0.25">
      <c r="A5907" t="e">
        <f t="shared" si="92"/>
        <v>#N/A</v>
      </c>
      <c r="B5907" s="1"/>
      <c r="F5907" s="1" t="s">
        <v>11693</v>
      </c>
      <c r="G5907" s="1" t="s">
        <v>11694</v>
      </c>
    </row>
    <row r="5908" spans="1:7" x14ac:dyDescent="0.25">
      <c r="A5908" t="e">
        <f t="shared" si="92"/>
        <v>#N/A</v>
      </c>
      <c r="B5908" s="1"/>
      <c r="F5908" s="1" t="s">
        <v>11695</v>
      </c>
      <c r="G5908" s="1" t="s">
        <v>11696</v>
      </c>
    </row>
    <row r="5909" spans="1:7" x14ac:dyDescent="0.25">
      <c r="A5909" t="e">
        <f t="shared" si="92"/>
        <v>#N/A</v>
      </c>
      <c r="B5909" s="1"/>
      <c r="F5909" s="1" t="s">
        <v>11697</v>
      </c>
      <c r="G5909" s="1" t="s">
        <v>11698</v>
      </c>
    </row>
    <row r="5910" spans="1:7" x14ac:dyDescent="0.25">
      <c r="A5910" t="e">
        <f t="shared" si="92"/>
        <v>#N/A</v>
      </c>
      <c r="B5910" s="1"/>
      <c r="F5910" s="1" t="s">
        <v>11699</v>
      </c>
      <c r="G5910" s="1" t="s">
        <v>11700</v>
      </c>
    </row>
    <row r="5911" spans="1:7" x14ac:dyDescent="0.25">
      <c r="A5911" t="e">
        <f t="shared" si="92"/>
        <v>#N/A</v>
      </c>
      <c r="B5911" s="1"/>
      <c r="F5911" s="1" t="s">
        <v>11701</v>
      </c>
      <c r="G5911" s="1" t="s">
        <v>11702</v>
      </c>
    </row>
    <row r="5912" spans="1:7" x14ac:dyDescent="0.25">
      <c r="A5912" t="e">
        <f t="shared" si="92"/>
        <v>#N/A</v>
      </c>
      <c r="B5912" s="1"/>
      <c r="F5912" s="1" t="s">
        <v>11703</v>
      </c>
      <c r="G5912" s="1" t="s">
        <v>11704</v>
      </c>
    </row>
    <row r="5913" spans="1:7" x14ac:dyDescent="0.25">
      <c r="A5913" t="e">
        <f t="shared" si="92"/>
        <v>#N/A</v>
      </c>
      <c r="B5913" s="1"/>
      <c r="F5913" s="1" t="s">
        <v>11705</v>
      </c>
      <c r="G5913" s="1" t="s">
        <v>11706</v>
      </c>
    </row>
    <row r="5914" spans="1:7" x14ac:dyDescent="0.25">
      <c r="A5914" t="e">
        <f t="shared" si="92"/>
        <v>#N/A</v>
      </c>
      <c r="B5914" s="1"/>
      <c r="F5914" s="1" t="s">
        <v>11707</v>
      </c>
      <c r="G5914" s="1" t="s">
        <v>11708</v>
      </c>
    </row>
    <row r="5915" spans="1:7" x14ac:dyDescent="0.25">
      <c r="A5915" t="e">
        <f t="shared" si="92"/>
        <v>#N/A</v>
      </c>
      <c r="B5915" s="1"/>
      <c r="F5915" s="1" t="s">
        <v>11709</v>
      </c>
      <c r="G5915" s="1" t="s">
        <v>11710</v>
      </c>
    </row>
    <row r="5916" spans="1:7" x14ac:dyDescent="0.25">
      <c r="A5916" t="e">
        <f t="shared" si="92"/>
        <v>#N/A</v>
      </c>
      <c r="B5916" s="1"/>
      <c r="F5916" s="1" t="s">
        <v>11711</v>
      </c>
      <c r="G5916" s="1" t="s">
        <v>11712</v>
      </c>
    </row>
    <row r="5917" spans="1:7" x14ac:dyDescent="0.25">
      <c r="A5917" t="e">
        <f t="shared" si="92"/>
        <v>#N/A</v>
      </c>
      <c r="B5917" s="1"/>
      <c r="F5917" s="1" t="s">
        <v>11713</v>
      </c>
      <c r="G5917" s="1" t="s">
        <v>11714</v>
      </c>
    </row>
    <row r="5918" spans="1:7" x14ac:dyDescent="0.25">
      <c r="A5918" t="e">
        <f t="shared" si="92"/>
        <v>#N/A</v>
      </c>
      <c r="B5918" s="1"/>
      <c r="F5918" s="1" t="s">
        <v>11715</v>
      </c>
      <c r="G5918" s="1" t="s">
        <v>11716</v>
      </c>
    </row>
    <row r="5919" spans="1:7" x14ac:dyDescent="0.25">
      <c r="A5919" t="e">
        <f t="shared" si="92"/>
        <v>#N/A</v>
      </c>
      <c r="B5919" s="1"/>
      <c r="F5919" s="1" t="s">
        <v>11717</v>
      </c>
      <c r="G5919" s="1" t="s">
        <v>11718</v>
      </c>
    </row>
    <row r="5920" spans="1:7" x14ac:dyDescent="0.25">
      <c r="A5920" t="e">
        <f t="shared" si="92"/>
        <v>#N/A</v>
      </c>
      <c r="B5920" s="1"/>
      <c r="F5920" s="1" t="s">
        <v>11719</v>
      </c>
      <c r="G5920" s="1" t="s">
        <v>11720</v>
      </c>
    </row>
    <row r="5921" spans="1:7" x14ac:dyDescent="0.25">
      <c r="A5921" t="e">
        <f t="shared" si="92"/>
        <v>#N/A</v>
      </c>
      <c r="B5921" s="1"/>
      <c r="F5921" s="1" t="s">
        <v>11721</v>
      </c>
      <c r="G5921" s="1" t="s">
        <v>11722</v>
      </c>
    </row>
    <row r="5922" spans="1:7" x14ac:dyDescent="0.25">
      <c r="A5922" t="e">
        <f t="shared" si="92"/>
        <v>#N/A</v>
      </c>
      <c r="B5922" s="1"/>
      <c r="F5922" s="1" t="s">
        <v>11723</v>
      </c>
      <c r="G5922" s="1" t="s">
        <v>11724</v>
      </c>
    </row>
    <row r="5923" spans="1:7" x14ac:dyDescent="0.25">
      <c r="A5923" t="e">
        <f t="shared" si="92"/>
        <v>#N/A</v>
      </c>
      <c r="B5923" s="1"/>
      <c r="F5923" s="1" t="s">
        <v>11725</v>
      </c>
      <c r="G5923" s="1" t="s">
        <v>1086</v>
      </c>
    </row>
    <row r="5924" spans="1:7" x14ac:dyDescent="0.25">
      <c r="A5924" t="e">
        <f t="shared" si="92"/>
        <v>#N/A</v>
      </c>
      <c r="B5924" s="1"/>
      <c r="F5924" s="1" t="s">
        <v>11726</v>
      </c>
      <c r="G5924" s="1" t="s">
        <v>11727</v>
      </c>
    </row>
    <row r="5925" spans="1:7" x14ac:dyDescent="0.25">
      <c r="A5925" t="e">
        <f t="shared" si="92"/>
        <v>#N/A</v>
      </c>
      <c r="B5925" s="1"/>
      <c r="F5925" s="1" t="s">
        <v>11728</v>
      </c>
      <c r="G5925" s="1" t="s">
        <v>11729</v>
      </c>
    </row>
    <row r="5926" spans="1:7" x14ac:dyDescent="0.25">
      <c r="A5926" t="e">
        <f t="shared" si="92"/>
        <v>#N/A</v>
      </c>
      <c r="B5926" s="1"/>
      <c r="F5926" s="1" t="s">
        <v>11730</v>
      </c>
      <c r="G5926" s="1" t="s">
        <v>1002</v>
      </c>
    </row>
    <row r="5927" spans="1:7" x14ac:dyDescent="0.25">
      <c r="A5927" t="e">
        <f t="shared" si="92"/>
        <v>#N/A</v>
      </c>
      <c r="B5927" s="1"/>
      <c r="F5927" s="1" t="s">
        <v>11731</v>
      </c>
      <c r="G5927" s="1" t="s">
        <v>11732</v>
      </c>
    </row>
    <row r="5928" spans="1:7" x14ac:dyDescent="0.25">
      <c r="A5928" t="e">
        <f t="shared" si="92"/>
        <v>#N/A</v>
      </c>
      <c r="B5928" s="1"/>
      <c r="F5928" s="1" t="s">
        <v>11733</v>
      </c>
      <c r="G5928" s="1" t="s">
        <v>11734</v>
      </c>
    </row>
    <row r="5929" spans="1:7" x14ac:dyDescent="0.25">
      <c r="A5929" t="e">
        <f t="shared" si="92"/>
        <v>#N/A</v>
      </c>
      <c r="B5929" s="1"/>
      <c r="F5929" s="1" t="s">
        <v>11735</v>
      </c>
      <c r="G5929" s="1" t="s">
        <v>1148</v>
      </c>
    </row>
    <row r="5930" spans="1:7" x14ac:dyDescent="0.25">
      <c r="A5930" t="e">
        <f t="shared" si="92"/>
        <v>#N/A</v>
      </c>
      <c r="B5930" s="1"/>
      <c r="F5930" s="1" t="s">
        <v>11736</v>
      </c>
      <c r="G5930" s="1" t="s">
        <v>11737</v>
      </c>
    </row>
    <row r="5931" spans="1:7" x14ac:dyDescent="0.25">
      <c r="A5931" t="e">
        <f t="shared" si="92"/>
        <v>#N/A</v>
      </c>
      <c r="B5931" s="1"/>
      <c r="F5931" s="1" t="s">
        <v>11738</v>
      </c>
      <c r="G5931" s="1" t="s">
        <v>11739</v>
      </c>
    </row>
    <row r="5932" spans="1:7" x14ac:dyDescent="0.25">
      <c r="A5932" t="e">
        <f t="shared" si="92"/>
        <v>#N/A</v>
      </c>
      <c r="B5932" s="1"/>
      <c r="F5932" s="1" t="s">
        <v>11740</v>
      </c>
      <c r="G5932" s="1" t="s">
        <v>11741</v>
      </c>
    </row>
    <row r="5933" spans="1:7" x14ac:dyDescent="0.25">
      <c r="A5933" t="e">
        <f t="shared" si="92"/>
        <v>#N/A</v>
      </c>
      <c r="B5933" s="1"/>
      <c r="F5933" s="1" t="s">
        <v>11742</v>
      </c>
      <c r="G5933" s="1" t="s">
        <v>11743</v>
      </c>
    </row>
    <row r="5934" spans="1:7" x14ac:dyDescent="0.25">
      <c r="A5934" t="e">
        <f t="shared" si="92"/>
        <v>#N/A</v>
      </c>
      <c r="B5934" s="1"/>
      <c r="F5934" s="1" t="s">
        <v>11744</v>
      </c>
      <c r="G5934" s="1" t="s">
        <v>11745</v>
      </c>
    </row>
    <row r="5935" spans="1:7" x14ac:dyDescent="0.25">
      <c r="A5935" t="e">
        <f t="shared" si="92"/>
        <v>#N/A</v>
      </c>
      <c r="B5935" s="1"/>
      <c r="F5935" s="1" t="s">
        <v>11746</v>
      </c>
      <c r="G5935" s="1" t="s">
        <v>11747</v>
      </c>
    </row>
    <row r="5936" spans="1:7" x14ac:dyDescent="0.25">
      <c r="A5936" t="e">
        <f t="shared" si="92"/>
        <v>#N/A</v>
      </c>
      <c r="B5936" s="1"/>
      <c r="F5936" s="1" t="s">
        <v>11748</v>
      </c>
      <c r="G5936" s="1" t="s">
        <v>11749</v>
      </c>
    </row>
    <row r="5937" spans="1:7" x14ac:dyDescent="0.25">
      <c r="A5937" t="e">
        <f t="shared" si="92"/>
        <v>#N/A</v>
      </c>
      <c r="B5937" s="1"/>
      <c r="F5937" s="1" t="s">
        <v>11750</v>
      </c>
      <c r="G5937" s="1" t="s">
        <v>11751</v>
      </c>
    </row>
    <row r="5938" spans="1:7" x14ac:dyDescent="0.25">
      <c r="A5938" t="e">
        <f t="shared" si="92"/>
        <v>#N/A</v>
      </c>
      <c r="B5938" s="1"/>
      <c r="F5938" s="1" t="s">
        <v>11752</v>
      </c>
      <c r="G5938" s="1" t="s">
        <v>11753</v>
      </c>
    </row>
    <row r="5939" spans="1:7" x14ac:dyDescent="0.25">
      <c r="A5939" t="e">
        <f t="shared" si="92"/>
        <v>#N/A</v>
      </c>
      <c r="B5939" s="1"/>
      <c r="F5939" s="1" t="s">
        <v>11754</v>
      </c>
      <c r="G5939" s="1" t="s">
        <v>11755</v>
      </c>
    </row>
    <row r="5940" spans="1:7" x14ac:dyDescent="0.25">
      <c r="A5940" t="e">
        <f t="shared" si="92"/>
        <v>#N/A</v>
      </c>
      <c r="B5940" s="1"/>
      <c r="F5940" s="1" t="s">
        <v>11756</v>
      </c>
      <c r="G5940" s="1" t="s">
        <v>11757</v>
      </c>
    </row>
    <row r="5941" spans="1:7" x14ac:dyDescent="0.25">
      <c r="A5941" t="e">
        <f t="shared" si="92"/>
        <v>#N/A</v>
      </c>
      <c r="B5941" s="1"/>
      <c r="F5941" s="1" t="s">
        <v>11758</v>
      </c>
      <c r="G5941" s="1" t="s">
        <v>11759</v>
      </c>
    </row>
    <row r="5942" spans="1:7" x14ac:dyDescent="0.25">
      <c r="A5942" t="e">
        <f t="shared" si="92"/>
        <v>#N/A</v>
      </c>
      <c r="B5942" s="1"/>
      <c r="F5942" s="1" t="s">
        <v>11760</v>
      </c>
      <c r="G5942" s="1" t="s">
        <v>11761</v>
      </c>
    </row>
    <row r="5943" spans="1:7" x14ac:dyDescent="0.25">
      <c r="A5943" t="e">
        <f t="shared" si="92"/>
        <v>#N/A</v>
      </c>
      <c r="B5943" s="1"/>
      <c r="F5943" s="1" t="s">
        <v>11762</v>
      </c>
      <c r="G5943" s="1" t="s">
        <v>11763</v>
      </c>
    </row>
    <row r="5944" spans="1:7" x14ac:dyDescent="0.25">
      <c r="A5944" t="e">
        <f t="shared" si="92"/>
        <v>#N/A</v>
      </c>
      <c r="B5944" s="1"/>
      <c r="F5944" s="1" t="s">
        <v>11764</v>
      </c>
      <c r="G5944" s="1" t="s">
        <v>11765</v>
      </c>
    </row>
    <row r="5945" spans="1:7" x14ac:dyDescent="0.25">
      <c r="A5945" t="e">
        <f t="shared" si="92"/>
        <v>#N/A</v>
      </c>
      <c r="B5945" s="1"/>
      <c r="F5945" s="1" t="s">
        <v>11766</v>
      </c>
      <c r="G5945" s="1" t="s">
        <v>11767</v>
      </c>
    </row>
    <row r="5946" spans="1:7" x14ac:dyDescent="0.25">
      <c r="A5946" t="e">
        <f t="shared" si="92"/>
        <v>#N/A</v>
      </c>
      <c r="B5946" s="1"/>
      <c r="F5946" s="1" t="s">
        <v>11768</v>
      </c>
      <c r="G5946" s="1" t="s">
        <v>11769</v>
      </c>
    </row>
    <row r="5947" spans="1:7" x14ac:dyDescent="0.25">
      <c r="A5947" t="e">
        <f t="shared" si="92"/>
        <v>#N/A</v>
      </c>
      <c r="B5947" s="1"/>
      <c r="F5947" s="1" t="s">
        <v>11770</v>
      </c>
      <c r="G5947" s="1" t="s">
        <v>11771</v>
      </c>
    </row>
    <row r="5948" spans="1:7" x14ac:dyDescent="0.25">
      <c r="A5948" t="e">
        <f t="shared" si="92"/>
        <v>#N/A</v>
      </c>
      <c r="B5948" s="1"/>
      <c r="F5948" s="1" t="s">
        <v>11772</v>
      </c>
      <c r="G5948" s="1" t="s">
        <v>11773</v>
      </c>
    </row>
    <row r="5949" spans="1:7" x14ac:dyDescent="0.25">
      <c r="A5949" t="e">
        <f t="shared" si="92"/>
        <v>#N/A</v>
      </c>
      <c r="B5949" s="1"/>
      <c r="F5949" s="1" t="s">
        <v>11774</v>
      </c>
      <c r="G5949" s="1" t="s">
        <v>11775</v>
      </c>
    </row>
    <row r="5950" spans="1:7" x14ac:dyDescent="0.25">
      <c r="A5950" t="e">
        <f t="shared" si="92"/>
        <v>#N/A</v>
      </c>
      <c r="B5950" s="1"/>
      <c r="F5950" s="1" t="s">
        <v>11776</v>
      </c>
      <c r="G5950" s="1" t="s">
        <v>11777</v>
      </c>
    </row>
    <row r="5951" spans="1:7" x14ac:dyDescent="0.25">
      <c r="A5951" t="e">
        <f t="shared" si="92"/>
        <v>#N/A</v>
      </c>
      <c r="B5951" s="1"/>
      <c r="F5951" s="1" t="s">
        <v>11778</v>
      </c>
      <c r="G5951" s="1" t="s">
        <v>11779</v>
      </c>
    </row>
    <row r="5952" spans="1:7" x14ac:dyDescent="0.25">
      <c r="A5952" t="e">
        <f t="shared" si="92"/>
        <v>#N/A</v>
      </c>
      <c r="B5952" s="1"/>
      <c r="F5952" s="1" t="s">
        <v>11780</v>
      </c>
      <c r="G5952" s="1" t="s">
        <v>11781</v>
      </c>
    </row>
    <row r="5953" spans="1:7" x14ac:dyDescent="0.25">
      <c r="A5953" t="e">
        <f t="shared" si="92"/>
        <v>#N/A</v>
      </c>
      <c r="B5953" s="1"/>
      <c r="F5953" s="1" t="s">
        <v>11782</v>
      </c>
      <c r="G5953" s="1" t="s">
        <v>11783</v>
      </c>
    </row>
    <row r="5954" spans="1:7" x14ac:dyDescent="0.25">
      <c r="A5954" t="e">
        <f t="shared" si="92"/>
        <v>#N/A</v>
      </c>
      <c r="B5954" s="1"/>
      <c r="F5954" s="1" t="s">
        <v>11784</v>
      </c>
      <c r="G5954" s="1" t="s">
        <v>11785</v>
      </c>
    </row>
    <row r="5955" spans="1:7" x14ac:dyDescent="0.25">
      <c r="A5955" t="e">
        <f t="shared" ref="A5955:A6018" si="93">INDEX(F:F,MATCH(B5955,G:G,0))</f>
        <v>#N/A</v>
      </c>
      <c r="B5955" s="1"/>
      <c r="F5955" s="1" t="s">
        <v>11786</v>
      </c>
      <c r="G5955" s="1" t="s">
        <v>11787</v>
      </c>
    </row>
    <row r="5956" spans="1:7" x14ac:dyDescent="0.25">
      <c r="A5956" t="e">
        <f t="shared" si="93"/>
        <v>#N/A</v>
      </c>
      <c r="B5956" s="1"/>
      <c r="F5956" s="1" t="s">
        <v>11788</v>
      </c>
      <c r="G5956" s="1" t="s">
        <v>11789</v>
      </c>
    </row>
    <row r="5957" spans="1:7" x14ac:dyDescent="0.25">
      <c r="A5957" t="e">
        <f t="shared" si="93"/>
        <v>#N/A</v>
      </c>
      <c r="B5957" s="1"/>
      <c r="F5957" s="1" t="s">
        <v>11790</v>
      </c>
      <c r="G5957" s="1" t="s">
        <v>11791</v>
      </c>
    </row>
    <row r="5958" spans="1:7" x14ac:dyDescent="0.25">
      <c r="A5958" t="e">
        <f t="shared" si="93"/>
        <v>#N/A</v>
      </c>
      <c r="B5958" s="1"/>
      <c r="F5958" s="1" t="s">
        <v>11792</v>
      </c>
      <c r="G5958" s="1" t="s">
        <v>11793</v>
      </c>
    </row>
    <row r="5959" spans="1:7" x14ac:dyDescent="0.25">
      <c r="A5959" t="e">
        <f t="shared" si="93"/>
        <v>#N/A</v>
      </c>
      <c r="B5959" s="1"/>
      <c r="F5959" s="1" t="s">
        <v>11794</v>
      </c>
      <c r="G5959" s="1" t="s">
        <v>11795</v>
      </c>
    </row>
    <row r="5960" spans="1:7" x14ac:dyDescent="0.25">
      <c r="A5960" t="e">
        <f t="shared" si="93"/>
        <v>#N/A</v>
      </c>
      <c r="B5960" s="1"/>
      <c r="F5960" s="1" t="s">
        <v>11796</v>
      </c>
      <c r="G5960" s="1" t="s">
        <v>11797</v>
      </c>
    </row>
    <row r="5961" spans="1:7" x14ac:dyDescent="0.25">
      <c r="A5961" t="e">
        <f t="shared" si="93"/>
        <v>#N/A</v>
      </c>
      <c r="B5961" s="1"/>
      <c r="F5961" s="1" t="s">
        <v>11798</v>
      </c>
      <c r="G5961" s="1" t="s">
        <v>11799</v>
      </c>
    </row>
    <row r="5962" spans="1:7" x14ac:dyDescent="0.25">
      <c r="A5962" t="e">
        <f t="shared" si="93"/>
        <v>#N/A</v>
      </c>
      <c r="B5962" s="1"/>
      <c r="F5962" s="1" t="s">
        <v>11800</v>
      </c>
      <c r="G5962" s="1" t="s">
        <v>11801</v>
      </c>
    </row>
    <row r="5963" spans="1:7" x14ac:dyDescent="0.25">
      <c r="A5963" t="e">
        <f t="shared" si="93"/>
        <v>#N/A</v>
      </c>
      <c r="B5963" s="1"/>
      <c r="F5963" s="1" t="s">
        <v>11802</v>
      </c>
      <c r="G5963" s="1" t="s">
        <v>11803</v>
      </c>
    </row>
    <row r="5964" spans="1:7" x14ac:dyDescent="0.25">
      <c r="A5964" t="e">
        <f t="shared" si="93"/>
        <v>#N/A</v>
      </c>
      <c r="B5964" s="1"/>
      <c r="F5964" s="1" t="s">
        <v>11804</v>
      </c>
      <c r="G5964" s="1" t="s">
        <v>11805</v>
      </c>
    </row>
    <row r="5965" spans="1:7" x14ac:dyDescent="0.25">
      <c r="A5965" t="e">
        <f t="shared" si="93"/>
        <v>#N/A</v>
      </c>
      <c r="B5965" s="1"/>
      <c r="F5965" s="1" t="s">
        <v>11806</v>
      </c>
      <c r="G5965" s="1" t="s">
        <v>11807</v>
      </c>
    </row>
    <row r="5966" spans="1:7" x14ac:dyDescent="0.25">
      <c r="A5966" t="e">
        <f t="shared" si="93"/>
        <v>#N/A</v>
      </c>
      <c r="B5966" s="1"/>
      <c r="F5966" s="1" t="s">
        <v>11808</v>
      </c>
      <c r="G5966" s="1" t="s">
        <v>11809</v>
      </c>
    </row>
    <row r="5967" spans="1:7" x14ac:dyDescent="0.25">
      <c r="A5967" t="e">
        <f t="shared" si="93"/>
        <v>#N/A</v>
      </c>
      <c r="B5967" s="1"/>
      <c r="F5967" s="1" t="s">
        <v>11810</v>
      </c>
      <c r="G5967" s="1" t="s">
        <v>11811</v>
      </c>
    </row>
    <row r="5968" spans="1:7" x14ac:dyDescent="0.25">
      <c r="A5968" t="e">
        <f t="shared" si="93"/>
        <v>#N/A</v>
      </c>
      <c r="B5968" s="1"/>
      <c r="F5968" s="1" t="s">
        <v>11812</v>
      </c>
      <c r="G5968" s="1" t="s">
        <v>11813</v>
      </c>
    </row>
    <row r="5969" spans="1:7" x14ac:dyDescent="0.25">
      <c r="A5969" t="e">
        <f t="shared" si="93"/>
        <v>#N/A</v>
      </c>
      <c r="B5969" s="1"/>
      <c r="F5969" s="1" t="s">
        <v>11814</v>
      </c>
      <c r="G5969" s="1" t="s">
        <v>11815</v>
      </c>
    </row>
    <row r="5970" spans="1:7" x14ac:dyDescent="0.25">
      <c r="A5970" t="e">
        <f t="shared" si="93"/>
        <v>#N/A</v>
      </c>
      <c r="B5970" s="1"/>
      <c r="F5970" s="1" t="s">
        <v>11816</v>
      </c>
      <c r="G5970" s="1" t="s">
        <v>11817</v>
      </c>
    </row>
    <row r="5971" spans="1:7" x14ac:dyDescent="0.25">
      <c r="A5971" t="e">
        <f t="shared" si="93"/>
        <v>#N/A</v>
      </c>
      <c r="B5971" s="1"/>
      <c r="F5971" s="1" t="s">
        <v>11818</v>
      </c>
      <c r="G5971" s="1" t="s">
        <v>11819</v>
      </c>
    </row>
    <row r="5972" spans="1:7" x14ac:dyDescent="0.25">
      <c r="A5972" t="e">
        <f t="shared" si="93"/>
        <v>#N/A</v>
      </c>
      <c r="B5972" s="1"/>
      <c r="F5972" s="1" t="s">
        <v>11820</v>
      </c>
      <c r="G5972" s="1" t="s">
        <v>11821</v>
      </c>
    </row>
    <row r="5973" spans="1:7" x14ac:dyDescent="0.25">
      <c r="A5973" t="e">
        <f t="shared" si="93"/>
        <v>#N/A</v>
      </c>
      <c r="B5973" s="1"/>
      <c r="F5973" s="1" t="s">
        <v>11822</v>
      </c>
      <c r="G5973" s="1" t="s">
        <v>11823</v>
      </c>
    </row>
    <row r="5974" spans="1:7" x14ac:dyDescent="0.25">
      <c r="A5974" t="e">
        <f t="shared" si="93"/>
        <v>#N/A</v>
      </c>
      <c r="B5974" s="1"/>
      <c r="F5974" s="1" t="s">
        <v>11824</v>
      </c>
      <c r="G5974" s="1" t="s">
        <v>11825</v>
      </c>
    </row>
    <row r="5975" spans="1:7" x14ac:dyDescent="0.25">
      <c r="A5975" t="e">
        <f t="shared" si="93"/>
        <v>#N/A</v>
      </c>
      <c r="B5975" s="1"/>
      <c r="F5975" s="1" t="s">
        <v>11826</v>
      </c>
      <c r="G5975" s="1" t="s">
        <v>11827</v>
      </c>
    </row>
    <row r="5976" spans="1:7" x14ac:dyDescent="0.25">
      <c r="A5976" t="e">
        <f t="shared" si="93"/>
        <v>#N/A</v>
      </c>
      <c r="B5976" s="1"/>
      <c r="F5976" s="1" t="s">
        <v>11828</v>
      </c>
      <c r="G5976" s="1" t="s">
        <v>11829</v>
      </c>
    </row>
    <row r="5977" spans="1:7" x14ac:dyDescent="0.25">
      <c r="A5977" t="e">
        <f t="shared" si="93"/>
        <v>#N/A</v>
      </c>
      <c r="B5977" s="1"/>
      <c r="F5977" s="1" t="s">
        <v>11830</v>
      </c>
      <c r="G5977" s="1" t="s">
        <v>11831</v>
      </c>
    </row>
    <row r="5978" spans="1:7" x14ac:dyDescent="0.25">
      <c r="A5978" t="e">
        <f t="shared" si="93"/>
        <v>#N/A</v>
      </c>
      <c r="B5978" s="1"/>
      <c r="F5978" s="1" t="s">
        <v>11832</v>
      </c>
      <c r="G5978" s="1" t="s">
        <v>11833</v>
      </c>
    </row>
    <row r="5979" spans="1:7" x14ac:dyDescent="0.25">
      <c r="A5979" t="e">
        <f t="shared" si="93"/>
        <v>#N/A</v>
      </c>
      <c r="B5979" s="1"/>
      <c r="F5979" s="1" t="s">
        <v>11834</v>
      </c>
      <c r="G5979" s="1" t="s">
        <v>11835</v>
      </c>
    </row>
    <row r="5980" spans="1:7" x14ac:dyDescent="0.25">
      <c r="A5980" t="e">
        <f t="shared" si="93"/>
        <v>#N/A</v>
      </c>
      <c r="B5980" s="1"/>
      <c r="F5980" s="1" t="s">
        <v>11836</v>
      </c>
      <c r="G5980" s="1" t="s">
        <v>11837</v>
      </c>
    </row>
    <row r="5981" spans="1:7" x14ac:dyDescent="0.25">
      <c r="A5981" t="e">
        <f t="shared" si="93"/>
        <v>#N/A</v>
      </c>
      <c r="B5981" s="1"/>
      <c r="F5981" s="1" t="s">
        <v>11838</v>
      </c>
      <c r="G5981" s="1" t="s">
        <v>11839</v>
      </c>
    </row>
    <row r="5982" spans="1:7" x14ac:dyDescent="0.25">
      <c r="A5982" t="e">
        <f t="shared" si="93"/>
        <v>#N/A</v>
      </c>
      <c r="B5982" s="1"/>
      <c r="F5982" s="1" t="s">
        <v>11840</v>
      </c>
      <c r="G5982" s="1" t="s">
        <v>11841</v>
      </c>
    </row>
    <row r="5983" spans="1:7" x14ac:dyDescent="0.25">
      <c r="A5983" t="e">
        <f t="shared" si="93"/>
        <v>#N/A</v>
      </c>
      <c r="B5983" s="1"/>
      <c r="F5983" s="1" t="s">
        <v>11842</v>
      </c>
      <c r="G5983" s="1" t="s">
        <v>11843</v>
      </c>
    </row>
    <row r="5984" spans="1:7" x14ac:dyDescent="0.25">
      <c r="A5984" t="e">
        <f t="shared" si="93"/>
        <v>#N/A</v>
      </c>
      <c r="B5984" s="1"/>
      <c r="F5984" s="1" t="s">
        <v>11844</v>
      </c>
      <c r="G5984" s="1" t="s">
        <v>11845</v>
      </c>
    </row>
    <row r="5985" spans="1:7" x14ac:dyDescent="0.25">
      <c r="A5985" t="e">
        <f t="shared" si="93"/>
        <v>#N/A</v>
      </c>
      <c r="B5985" s="1"/>
      <c r="F5985" s="1" t="s">
        <v>11846</v>
      </c>
      <c r="G5985" s="1" t="s">
        <v>11847</v>
      </c>
    </row>
    <row r="5986" spans="1:7" x14ac:dyDescent="0.25">
      <c r="A5986" t="e">
        <f t="shared" si="93"/>
        <v>#N/A</v>
      </c>
      <c r="B5986" s="1"/>
      <c r="F5986" s="1" t="s">
        <v>11848</v>
      </c>
      <c r="G5986" s="1" t="s">
        <v>11849</v>
      </c>
    </row>
    <row r="5987" spans="1:7" x14ac:dyDescent="0.25">
      <c r="A5987" t="e">
        <f t="shared" si="93"/>
        <v>#N/A</v>
      </c>
      <c r="B5987" s="1"/>
      <c r="F5987" s="1" t="s">
        <v>11850</v>
      </c>
      <c r="G5987" s="1" t="s">
        <v>11851</v>
      </c>
    </row>
    <row r="5988" spans="1:7" x14ac:dyDescent="0.25">
      <c r="A5988" t="e">
        <f t="shared" si="93"/>
        <v>#N/A</v>
      </c>
      <c r="B5988" s="1"/>
      <c r="F5988" s="1" t="s">
        <v>11852</v>
      </c>
      <c r="G5988" s="1" t="s">
        <v>11853</v>
      </c>
    </row>
    <row r="5989" spans="1:7" x14ac:dyDescent="0.25">
      <c r="A5989" t="e">
        <f t="shared" si="93"/>
        <v>#N/A</v>
      </c>
      <c r="B5989" s="1"/>
      <c r="F5989" s="1" t="s">
        <v>11854</v>
      </c>
      <c r="G5989" s="1" t="s">
        <v>11855</v>
      </c>
    </row>
    <row r="5990" spans="1:7" x14ac:dyDescent="0.25">
      <c r="A5990" t="e">
        <f t="shared" si="93"/>
        <v>#N/A</v>
      </c>
      <c r="B5990" s="1"/>
      <c r="F5990" s="1" t="s">
        <v>11856</v>
      </c>
      <c r="G5990" s="1" t="s">
        <v>11857</v>
      </c>
    </row>
    <row r="5991" spans="1:7" x14ac:dyDescent="0.25">
      <c r="A5991" t="e">
        <f t="shared" si="93"/>
        <v>#N/A</v>
      </c>
      <c r="B5991" s="1"/>
      <c r="F5991" s="1" t="s">
        <v>11858</v>
      </c>
      <c r="G5991" s="1" t="s">
        <v>11859</v>
      </c>
    </row>
    <row r="5992" spans="1:7" x14ac:dyDescent="0.25">
      <c r="A5992" t="e">
        <f t="shared" si="93"/>
        <v>#N/A</v>
      </c>
      <c r="B5992" s="1"/>
      <c r="F5992" s="1" t="s">
        <v>11860</v>
      </c>
      <c r="G5992" s="1" t="s">
        <v>8632</v>
      </c>
    </row>
    <row r="5993" spans="1:7" x14ac:dyDescent="0.25">
      <c r="A5993" t="e">
        <f t="shared" si="93"/>
        <v>#N/A</v>
      </c>
      <c r="B5993" s="1"/>
      <c r="F5993" s="1" t="s">
        <v>11861</v>
      </c>
      <c r="G5993" s="1" t="s">
        <v>11862</v>
      </c>
    </row>
    <row r="5994" spans="1:7" x14ac:dyDescent="0.25">
      <c r="A5994" t="e">
        <f t="shared" si="93"/>
        <v>#N/A</v>
      </c>
      <c r="B5994" s="1"/>
      <c r="F5994" s="1" t="s">
        <v>11863</v>
      </c>
      <c r="G5994" s="1" t="s">
        <v>11864</v>
      </c>
    </row>
    <row r="5995" spans="1:7" x14ac:dyDescent="0.25">
      <c r="A5995" t="e">
        <f t="shared" si="93"/>
        <v>#N/A</v>
      </c>
      <c r="B5995" s="1"/>
      <c r="F5995" s="1" t="s">
        <v>11865</v>
      </c>
      <c r="G5995" s="1" t="s">
        <v>11866</v>
      </c>
    </row>
    <row r="5996" spans="1:7" x14ac:dyDescent="0.25">
      <c r="A5996" t="e">
        <f t="shared" si="93"/>
        <v>#N/A</v>
      </c>
      <c r="B5996" s="1"/>
      <c r="F5996" s="1" t="s">
        <v>11867</v>
      </c>
      <c r="G5996" s="1" t="s">
        <v>11868</v>
      </c>
    </row>
    <row r="5997" spans="1:7" x14ac:dyDescent="0.25">
      <c r="A5997" t="e">
        <f t="shared" si="93"/>
        <v>#N/A</v>
      </c>
      <c r="B5997" s="1"/>
      <c r="F5997" s="1" t="s">
        <v>11869</v>
      </c>
      <c r="G5997" s="1" t="s">
        <v>11870</v>
      </c>
    </row>
    <row r="5998" spans="1:7" x14ac:dyDescent="0.25">
      <c r="A5998" t="e">
        <f t="shared" si="93"/>
        <v>#N/A</v>
      </c>
      <c r="B5998" s="1"/>
      <c r="F5998" s="1" t="s">
        <v>11871</v>
      </c>
      <c r="G5998" s="1" t="s">
        <v>11872</v>
      </c>
    </row>
    <row r="5999" spans="1:7" x14ac:dyDescent="0.25">
      <c r="A5999" t="e">
        <f t="shared" si="93"/>
        <v>#N/A</v>
      </c>
      <c r="B5999" s="1"/>
      <c r="F5999" s="1" t="s">
        <v>11873</v>
      </c>
      <c r="G5999" s="1" t="s">
        <v>11874</v>
      </c>
    </row>
    <row r="6000" spans="1:7" x14ac:dyDescent="0.25">
      <c r="A6000" t="e">
        <f t="shared" si="93"/>
        <v>#N/A</v>
      </c>
      <c r="B6000" s="1"/>
      <c r="F6000" s="1" t="s">
        <v>11875</v>
      </c>
      <c r="G6000" s="1" t="s">
        <v>11876</v>
      </c>
    </row>
    <row r="6001" spans="1:7" x14ac:dyDescent="0.25">
      <c r="A6001" t="e">
        <f t="shared" si="93"/>
        <v>#N/A</v>
      </c>
      <c r="B6001" s="1"/>
      <c r="F6001" s="1" t="s">
        <v>11877</v>
      </c>
      <c r="G6001" s="1" t="s">
        <v>11878</v>
      </c>
    </row>
    <row r="6002" spans="1:7" x14ac:dyDescent="0.25">
      <c r="A6002" t="e">
        <f t="shared" si="93"/>
        <v>#N/A</v>
      </c>
      <c r="B6002" s="1"/>
      <c r="F6002" s="1" t="s">
        <v>11879</v>
      </c>
      <c r="G6002" s="1" t="s">
        <v>11880</v>
      </c>
    </row>
    <row r="6003" spans="1:7" x14ac:dyDescent="0.25">
      <c r="A6003" t="e">
        <f t="shared" si="93"/>
        <v>#N/A</v>
      </c>
      <c r="B6003" s="1"/>
      <c r="F6003" s="1" t="s">
        <v>11881</v>
      </c>
      <c r="G6003" s="1" t="s">
        <v>11882</v>
      </c>
    </row>
    <row r="6004" spans="1:7" x14ac:dyDescent="0.25">
      <c r="A6004" t="e">
        <f t="shared" si="93"/>
        <v>#N/A</v>
      </c>
      <c r="B6004" s="1"/>
      <c r="F6004" s="1" t="s">
        <v>11883</v>
      </c>
      <c r="G6004" s="1" t="s">
        <v>11884</v>
      </c>
    </row>
    <row r="6005" spans="1:7" x14ac:dyDescent="0.25">
      <c r="A6005" t="e">
        <f t="shared" si="93"/>
        <v>#N/A</v>
      </c>
      <c r="B6005" s="1"/>
      <c r="F6005" s="1" t="s">
        <v>11885</v>
      </c>
      <c r="G6005" s="1" t="s">
        <v>11886</v>
      </c>
    </row>
    <row r="6006" spans="1:7" x14ac:dyDescent="0.25">
      <c r="A6006" t="e">
        <f t="shared" si="93"/>
        <v>#N/A</v>
      </c>
      <c r="B6006" s="1"/>
      <c r="F6006" s="1" t="s">
        <v>11887</v>
      </c>
      <c r="G6006" s="1" t="s">
        <v>11888</v>
      </c>
    </row>
    <row r="6007" spans="1:7" x14ac:dyDescent="0.25">
      <c r="A6007" t="e">
        <f t="shared" si="93"/>
        <v>#N/A</v>
      </c>
      <c r="B6007" s="1"/>
      <c r="F6007" s="1" t="s">
        <v>11889</v>
      </c>
      <c r="G6007" s="1" t="s">
        <v>11890</v>
      </c>
    </row>
    <row r="6008" spans="1:7" x14ac:dyDescent="0.25">
      <c r="A6008" t="e">
        <f t="shared" si="93"/>
        <v>#N/A</v>
      </c>
      <c r="B6008" s="1"/>
      <c r="F6008" s="1" t="s">
        <v>11891</v>
      </c>
      <c r="G6008" s="1" t="s">
        <v>11892</v>
      </c>
    </row>
    <row r="6009" spans="1:7" x14ac:dyDescent="0.25">
      <c r="A6009" t="e">
        <f t="shared" si="93"/>
        <v>#N/A</v>
      </c>
      <c r="B6009" s="1"/>
      <c r="F6009" s="1" t="s">
        <v>11893</v>
      </c>
      <c r="G6009" s="1" t="s">
        <v>11894</v>
      </c>
    </row>
    <row r="6010" spans="1:7" x14ac:dyDescent="0.25">
      <c r="A6010" t="e">
        <f t="shared" si="93"/>
        <v>#N/A</v>
      </c>
      <c r="B6010" s="1"/>
      <c r="F6010" s="1" t="s">
        <v>11895</v>
      </c>
      <c r="G6010" s="1" t="s">
        <v>11896</v>
      </c>
    </row>
    <row r="6011" spans="1:7" x14ac:dyDescent="0.25">
      <c r="A6011" t="e">
        <f t="shared" si="93"/>
        <v>#N/A</v>
      </c>
      <c r="B6011" s="1"/>
      <c r="F6011" s="1" t="s">
        <v>11897</v>
      </c>
      <c r="G6011" s="1" t="s">
        <v>11898</v>
      </c>
    </row>
    <row r="6012" spans="1:7" x14ac:dyDescent="0.25">
      <c r="A6012" t="e">
        <f t="shared" si="93"/>
        <v>#N/A</v>
      </c>
      <c r="B6012" s="1"/>
      <c r="F6012" s="1" t="s">
        <v>11899</v>
      </c>
      <c r="G6012" s="1" t="s">
        <v>11900</v>
      </c>
    </row>
    <row r="6013" spans="1:7" x14ac:dyDescent="0.25">
      <c r="A6013" t="e">
        <f t="shared" si="93"/>
        <v>#N/A</v>
      </c>
      <c r="B6013" s="1"/>
      <c r="F6013" s="1" t="s">
        <v>11901</v>
      </c>
      <c r="G6013" s="1" t="s">
        <v>504</v>
      </c>
    </row>
    <row r="6014" spans="1:7" x14ac:dyDescent="0.25">
      <c r="A6014" t="e">
        <f t="shared" si="93"/>
        <v>#N/A</v>
      </c>
      <c r="B6014" s="1"/>
      <c r="F6014" s="1" t="s">
        <v>11902</v>
      </c>
      <c r="G6014" s="1" t="s">
        <v>11903</v>
      </c>
    </row>
    <row r="6015" spans="1:7" x14ac:dyDescent="0.25">
      <c r="A6015" t="e">
        <f t="shared" si="93"/>
        <v>#N/A</v>
      </c>
      <c r="B6015" s="1"/>
      <c r="F6015" s="1" t="s">
        <v>11904</v>
      </c>
      <c r="G6015" s="1" t="s">
        <v>11905</v>
      </c>
    </row>
    <row r="6016" spans="1:7" x14ac:dyDescent="0.25">
      <c r="A6016" t="e">
        <f t="shared" si="93"/>
        <v>#N/A</v>
      </c>
      <c r="B6016" s="1"/>
      <c r="F6016" s="1" t="s">
        <v>11906</v>
      </c>
      <c r="G6016" s="1" t="s">
        <v>11907</v>
      </c>
    </row>
    <row r="6017" spans="1:7" x14ac:dyDescent="0.25">
      <c r="A6017" t="e">
        <f t="shared" si="93"/>
        <v>#N/A</v>
      </c>
      <c r="B6017" s="1"/>
      <c r="F6017" s="1" t="s">
        <v>11908</v>
      </c>
      <c r="G6017" s="1" t="s">
        <v>11909</v>
      </c>
    </row>
    <row r="6018" spans="1:7" x14ac:dyDescent="0.25">
      <c r="A6018" t="e">
        <f t="shared" si="93"/>
        <v>#N/A</v>
      </c>
      <c r="B6018" s="1"/>
      <c r="F6018" s="1" t="s">
        <v>11910</v>
      </c>
      <c r="G6018" s="1" t="s">
        <v>11911</v>
      </c>
    </row>
    <row r="6019" spans="1:7" x14ac:dyDescent="0.25">
      <c r="A6019" t="e">
        <f t="shared" ref="A6019:A6082" si="94">INDEX(F:F,MATCH(B6019,G:G,0))</f>
        <v>#N/A</v>
      </c>
      <c r="B6019" s="1"/>
      <c r="F6019" s="1" t="s">
        <v>11912</v>
      </c>
      <c r="G6019" s="1" t="s">
        <v>11913</v>
      </c>
    </row>
    <row r="6020" spans="1:7" x14ac:dyDescent="0.25">
      <c r="A6020" t="e">
        <f t="shared" si="94"/>
        <v>#N/A</v>
      </c>
      <c r="B6020" s="1"/>
      <c r="F6020" s="1" t="s">
        <v>11914</v>
      </c>
      <c r="G6020" s="1" t="s">
        <v>11915</v>
      </c>
    </row>
    <row r="6021" spans="1:7" x14ac:dyDescent="0.25">
      <c r="A6021" t="e">
        <f t="shared" si="94"/>
        <v>#N/A</v>
      </c>
      <c r="B6021" s="1"/>
      <c r="F6021" s="1" t="s">
        <v>11916</v>
      </c>
      <c r="G6021" s="1" t="s">
        <v>11917</v>
      </c>
    </row>
    <row r="6022" spans="1:7" x14ac:dyDescent="0.25">
      <c r="A6022" t="e">
        <f t="shared" si="94"/>
        <v>#N/A</v>
      </c>
      <c r="B6022" s="1"/>
      <c r="F6022" s="1" t="s">
        <v>11918</v>
      </c>
      <c r="G6022" s="1" t="s">
        <v>11919</v>
      </c>
    </row>
    <row r="6023" spans="1:7" x14ac:dyDescent="0.25">
      <c r="A6023" t="e">
        <f t="shared" si="94"/>
        <v>#N/A</v>
      </c>
      <c r="B6023" s="1"/>
      <c r="F6023" s="1" t="s">
        <v>11920</v>
      </c>
      <c r="G6023" s="1" t="s">
        <v>11921</v>
      </c>
    </row>
    <row r="6024" spans="1:7" x14ac:dyDescent="0.25">
      <c r="A6024" t="e">
        <f t="shared" si="94"/>
        <v>#N/A</v>
      </c>
      <c r="B6024" s="1"/>
      <c r="F6024" s="1" t="s">
        <v>11922</v>
      </c>
      <c r="G6024" s="1" t="s">
        <v>11923</v>
      </c>
    </row>
    <row r="6025" spans="1:7" x14ac:dyDescent="0.25">
      <c r="A6025" t="e">
        <f t="shared" si="94"/>
        <v>#N/A</v>
      </c>
      <c r="B6025" s="1"/>
      <c r="F6025" s="1" t="s">
        <v>11924</v>
      </c>
      <c r="G6025" s="1" t="s">
        <v>11925</v>
      </c>
    </row>
    <row r="6026" spans="1:7" x14ac:dyDescent="0.25">
      <c r="A6026" t="e">
        <f t="shared" si="94"/>
        <v>#N/A</v>
      </c>
      <c r="B6026" s="1"/>
      <c r="F6026" s="1" t="s">
        <v>11926</v>
      </c>
      <c r="G6026" s="1" t="s">
        <v>11927</v>
      </c>
    </row>
    <row r="6027" spans="1:7" x14ac:dyDescent="0.25">
      <c r="A6027" t="e">
        <f t="shared" si="94"/>
        <v>#N/A</v>
      </c>
      <c r="B6027" s="1"/>
      <c r="F6027" s="1" t="s">
        <v>11928</v>
      </c>
      <c r="G6027" s="1" t="s">
        <v>11929</v>
      </c>
    </row>
    <row r="6028" spans="1:7" x14ac:dyDescent="0.25">
      <c r="A6028" t="e">
        <f t="shared" si="94"/>
        <v>#N/A</v>
      </c>
      <c r="B6028" s="1"/>
      <c r="F6028" s="1" t="s">
        <v>11930</v>
      </c>
      <c r="G6028" s="1" t="s">
        <v>11931</v>
      </c>
    </row>
    <row r="6029" spans="1:7" x14ac:dyDescent="0.25">
      <c r="A6029" t="e">
        <f t="shared" si="94"/>
        <v>#N/A</v>
      </c>
      <c r="B6029" s="1"/>
      <c r="F6029" s="1" t="s">
        <v>11932</v>
      </c>
      <c r="G6029" s="1" t="s">
        <v>11933</v>
      </c>
    </row>
    <row r="6030" spans="1:7" x14ac:dyDescent="0.25">
      <c r="A6030" t="e">
        <f t="shared" si="94"/>
        <v>#N/A</v>
      </c>
      <c r="B6030" s="1"/>
      <c r="F6030" s="1" t="s">
        <v>11934</v>
      </c>
      <c r="G6030" s="1" t="s">
        <v>11935</v>
      </c>
    </row>
    <row r="6031" spans="1:7" x14ac:dyDescent="0.25">
      <c r="A6031" t="e">
        <f t="shared" si="94"/>
        <v>#N/A</v>
      </c>
      <c r="B6031" s="1"/>
      <c r="F6031" s="1" t="s">
        <v>11936</v>
      </c>
      <c r="G6031" s="1" t="s">
        <v>11937</v>
      </c>
    </row>
    <row r="6032" spans="1:7" x14ac:dyDescent="0.25">
      <c r="A6032" t="e">
        <f t="shared" si="94"/>
        <v>#N/A</v>
      </c>
      <c r="B6032" s="1"/>
      <c r="F6032" s="1" t="s">
        <v>11938</v>
      </c>
      <c r="G6032" s="1" t="s">
        <v>11939</v>
      </c>
    </row>
    <row r="6033" spans="1:7" x14ac:dyDescent="0.25">
      <c r="A6033" t="e">
        <f t="shared" si="94"/>
        <v>#N/A</v>
      </c>
      <c r="B6033" s="1"/>
      <c r="F6033" s="1" t="s">
        <v>11940</v>
      </c>
      <c r="G6033" s="1" t="s">
        <v>1236</v>
      </c>
    </row>
    <row r="6034" spans="1:7" x14ac:dyDescent="0.25">
      <c r="A6034" t="e">
        <f t="shared" si="94"/>
        <v>#N/A</v>
      </c>
      <c r="B6034" s="1"/>
      <c r="F6034" s="1" t="s">
        <v>11941</v>
      </c>
      <c r="G6034" s="1" t="s">
        <v>11942</v>
      </c>
    </row>
    <row r="6035" spans="1:7" x14ac:dyDescent="0.25">
      <c r="A6035" t="e">
        <f t="shared" si="94"/>
        <v>#N/A</v>
      </c>
      <c r="B6035" s="1"/>
      <c r="F6035" s="1" t="s">
        <v>11943</v>
      </c>
      <c r="G6035" s="1" t="s">
        <v>11944</v>
      </c>
    </row>
    <row r="6036" spans="1:7" x14ac:dyDescent="0.25">
      <c r="A6036" t="e">
        <f t="shared" si="94"/>
        <v>#N/A</v>
      </c>
      <c r="B6036" s="1"/>
      <c r="F6036" s="1" t="s">
        <v>11945</v>
      </c>
      <c r="G6036" s="1" t="s">
        <v>3580</v>
      </c>
    </row>
    <row r="6037" spans="1:7" x14ac:dyDescent="0.25">
      <c r="A6037" t="e">
        <f t="shared" si="94"/>
        <v>#N/A</v>
      </c>
      <c r="B6037" s="1"/>
      <c r="F6037" s="1" t="s">
        <v>11946</v>
      </c>
      <c r="G6037" s="1" t="s">
        <v>1244</v>
      </c>
    </row>
    <row r="6038" spans="1:7" x14ac:dyDescent="0.25">
      <c r="A6038" t="e">
        <f t="shared" si="94"/>
        <v>#N/A</v>
      </c>
      <c r="B6038" s="1"/>
      <c r="F6038" s="1" t="s">
        <v>11947</v>
      </c>
      <c r="G6038" s="1" t="s">
        <v>11948</v>
      </c>
    </row>
    <row r="6039" spans="1:7" x14ac:dyDescent="0.25">
      <c r="A6039" t="e">
        <f t="shared" si="94"/>
        <v>#N/A</v>
      </c>
      <c r="B6039" s="1"/>
      <c r="F6039" s="1" t="s">
        <v>11949</v>
      </c>
      <c r="G6039" s="1" t="s">
        <v>3582</v>
      </c>
    </row>
    <row r="6040" spans="1:7" x14ac:dyDescent="0.25">
      <c r="A6040" t="e">
        <f t="shared" si="94"/>
        <v>#N/A</v>
      </c>
      <c r="B6040" s="1"/>
      <c r="F6040" s="1" t="s">
        <v>11950</v>
      </c>
      <c r="G6040" s="1" t="s">
        <v>11951</v>
      </c>
    </row>
    <row r="6041" spans="1:7" x14ac:dyDescent="0.25">
      <c r="A6041" t="e">
        <f t="shared" si="94"/>
        <v>#N/A</v>
      </c>
      <c r="B6041" s="1"/>
      <c r="F6041" s="1" t="s">
        <v>11952</v>
      </c>
      <c r="G6041" s="1" t="s">
        <v>11953</v>
      </c>
    </row>
    <row r="6042" spans="1:7" x14ac:dyDescent="0.25">
      <c r="A6042" t="e">
        <f t="shared" si="94"/>
        <v>#N/A</v>
      </c>
      <c r="B6042" s="1"/>
      <c r="F6042" s="1" t="s">
        <v>11954</v>
      </c>
      <c r="G6042" s="1" t="s">
        <v>11955</v>
      </c>
    </row>
    <row r="6043" spans="1:7" x14ac:dyDescent="0.25">
      <c r="A6043" t="e">
        <f t="shared" si="94"/>
        <v>#N/A</v>
      </c>
      <c r="B6043" s="1"/>
      <c r="F6043" s="1" t="s">
        <v>11956</v>
      </c>
      <c r="G6043" s="1" t="s">
        <v>11957</v>
      </c>
    </row>
    <row r="6044" spans="1:7" x14ac:dyDescent="0.25">
      <c r="A6044" t="e">
        <f t="shared" si="94"/>
        <v>#N/A</v>
      </c>
      <c r="B6044" s="1"/>
      <c r="F6044" s="1" t="s">
        <v>11958</v>
      </c>
      <c r="G6044" s="1" t="s">
        <v>11959</v>
      </c>
    </row>
    <row r="6045" spans="1:7" x14ac:dyDescent="0.25">
      <c r="A6045" t="e">
        <f t="shared" si="94"/>
        <v>#N/A</v>
      </c>
      <c r="B6045" s="1"/>
      <c r="F6045" s="1" t="s">
        <v>11960</v>
      </c>
      <c r="G6045" s="1" t="s">
        <v>11961</v>
      </c>
    </row>
    <row r="6046" spans="1:7" x14ac:dyDescent="0.25">
      <c r="A6046" t="e">
        <f t="shared" si="94"/>
        <v>#N/A</v>
      </c>
      <c r="B6046" s="1"/>
      <c r="F6046" s="1" t="s">
        <v>11962</v>
      </c>
      <c r="G6046" s="1" t="s">
        <v>11963</v>
      </c>
    </row>
    <row r="6047" spans="1:7" x14ac:dyDescent="0.25">
      <c r="A6047" t="e">
        <f t="shared" si="94"/>
        <v>#N/A</v>
      </c>
      <c r="B6047" s="1"/>
      <c r="F6047" s="1" t="s">
        <v>11962</v>
      </c>
      <c r="G6047" s="1" t="s">
        <v>11963</v>
      </c>
    </row>
    <row r="6048" spans="1:7" x14ac:dyDescent="0.25">
      <c r="A6048" t="e">
        <f t="shared" si="94"/>
        <v>#N/A</v>
      </c>
      <c r="B6048" s="1"/>
      <c r="F6048" s="1" t="s">
        <v>11964</v>
      </c>
      <c r="G6048" s="1" t="s">
        <v>11965</v>
      </c>
    </row>
    <row r="6049" spans="1:7" x14ac:dyDescent="0.25">
      <c r="A6049" t="e">
        <f t="shared" si="94"/>
        <v>#N/A</v>
      </c>
      <c r="B6049" s="1"/>
      <c r="F6049" s="1" t="s">
        <v>11966</v>
      </c>
      <c r="G6049" s="1" t="s">
        <v>11967</v>
      </c>
    </row>
    <row r="6050" spans="1:7" x14ac:dyDescent="0.25">
      <c r="A6050" t="e">
        <f t="shared" si="94"/>
        <v>#N/A</v>
      </c>
      <c r="B6050" s="1"/>
      <c r="F6050" s="1" t="s">
        <v>11968</v>
      </c>
      <c r="G6050" s="1" t="s">
        <v>11969</v>
      </c>
    </row>
    <row r="6051" spans="1:7" x14ac:dyDescent="0.25">
      <c r="A6051" t="e">
        <f t="shared" si="94"/>
        <v>#N/A</v>
      </c>
      <c r="B6051" s="1"/>
      <c r="F6051" s="1" t="s">
        <v>11970</v>
      </c>
      <c r="G6051" s="1" t="s">
        <v>11971</v>
      </c>
    </row>
    <row r="6052" spans="1:7" x14ac:dyDescent="0.25">
      <c r="A6052" t="e">
        <f t="shared" si="94"/>
        <v>#N/A</v>
      </c>
      <c r="B6052" s="1"/>
      <c r="F6052" s="1" t="s">
        <v>11972</v>
      </c>
      <c r="G6052" s="1" t="s">
        <v>11973</v>
      </c>
    </row>
    <row r="6053" spans="1:7" x14ac:dyDescent="0.25">
      <c r="A6053" t="e">
        <f t="shared" si="94"/>
        <v>#N/A</v>
      </c>
      <c r="B6053" s="1"/>
      <c r="F6053" s="1" t="s">
        <v>11974</v>
      </c>
      <c r="G6053" s="1" t="s">
        <v>11975</v>
      </c>
    </row>
    <row r="6054" spans="1:7" x14ac:dyDescent="0.25">
      <c r="A6054" t="e">
        <f t="shared" si="94"/>
        <v>#N/A</v>
      </c>
      <c r="B6054" s="1"/>
      <c r="F6054" s="1" t="s">
        <v>11976</v>
      </c>
      <c r="G6054" s="1" t="s">
        <v>11977</v>
      </c>
    </row>
    <row r="6055" spans="1:7" x14ac:dyDescent="0.25">
      <c r="A6055" t="e">
        <f t="shared" si="94"/>
        <v>#N/A</v>
      </c>
      <c r="B6055" s="1"/>
      <c r="F6055" s="1" t="s">
        <v>11978</v>
      </c>
      <c r="G6055" s="1" t="s">
        <v>11979</v>
      </c>
    </row>
    <row r="6056" spans="1:7" x14ac:dyDescent="0.25">
      <c r="A6056" t="e">
        <f t="shared" si="94"/>
        <v>#N/A</v>
      </c>
      <c r="B6056" s="1"/>
      <c r="F6056" s="1" t="s">
        <v>11980</v>
      </c>
      <c r="G6056" s="1" t="s">
        <v>11981</v>
      </c>
    </row>
    <row r="6057" spans="1:7" x14ac:dyDescent="0.25">
      <c r="A6057" t="e">
        <f t="shared" si="94"/>
        <v>#N/A</v>
      </c>
      <c r="B6057" s="1"/>
      <c r="F6057" s="1" t="s">
        <v>11982</v>
      </c>
      <c r="G6057" s="1" t="s">
        <v>11983</v>
      </c>
    </row>
    <row r="6058" spans="1:7" x14ac:dyDescent="0.25">
      <c r="A6058" t="e">
        <f t="shared" si="94"/>
        <v>#N/A</v>
      </c>
      <c r="B6058" s="1"/>
      <c r="F6058" s="1" t="s">
        <v>11984</v>
      </c>
      <c r="G6058" s="1" t="s">
        <v>11985</v>
      </c>
    </row>
    <row r="6059" spans="1:7" x14ac:dyDescent="0.25">
      <c r="A6059" t="e">
        <f t="shared" si="94"/>
        <v>#N/A</v>
      </c>
      <c r="B6059" s="1"/>
      <c r="F6059" s="1" t="s">
        <v>11986</v>
      </c>
      <c r="G6059" s="1" t="s">
        <v>11987</v>
      </c>
    </row>
    <row r="6060" spans="1:7" x14ac:dyDescent="0.25">
      <c r="A6060" t="e">
        <f t="shared" si="94"/>
        <v>#N/A</v>
      </c>
      <c r="B6060" s="1"/>
      <c r="F6060" s="1" t="s">
        <v>11986</v>
      </c>
      <c r="G6060" s="1" t="s">
        <v>11987</v>
      </c>
    </row>
    <row r="6061" spans="1:7" x14ac:dyDescent="0.25">
      <c r="A6061" t="e">
        <f t="shared" si="94"/>
        <v>#N/A</v>
      </c>
      <c r="B6061" s="1"/>
      <c r="F6061" s="1" t="s">
        <v>11988</v>
      </c>
      <c r="G6061" s="1" t="s">
        <v>8624</v>
      </c>
    </row>
    <row r="6062" spans="1:7" x14ac:dyDescent="0.25">
      <c r="A6062" t="e">
        <f t="shared" si="94"/>
        <v>#N/A</v>
      </c>
      <c r="B6062" s="1"/>
      <c r="F6062" s="1" t="s">
        <v>11989</v>
      </c>
      <c r="G6062" s="1" t="s">
        <v>11990</v>
      </c>
    </row>
    <row r="6063" spans="1:7" x14ac:dyDescent="0.25">
      <c r="A6063" t="e">
        <f t="shared" si="94"/>
        <v>#N/A</v>
      </c>
      <c r="B6063" s="1"/>
      <c r="F6063" s="1" t="s">
        <v>11991</v>
      </c>
      <c r="G6063" s="1" t="s">
        <v>11992</v>
      </c>
    </row>
    <row r="6064" spans="1:7" x14ac:dyDescent="0.25">
      <c r="A6064" t="e">
        <f t="shared" si="94"/>
        <v>#N/A</v>
      </c>
      <c r="B6064" s="1"/>
      <c r="F6064" s="1" t="s">
        <v>11993</v>
      </c>
      <c r="G6064" s="1" t="s">
        <v>11994</v>
      </c>
    </row>
    <row r="6065" spans="1:7" x14ac:dyDescent="0.25">
      <c r="A6065" t="e">
        <f t="shared" si="94"/>
        <v>#N/A</v>
      </c>
      <c r="B6065" s="1"/>
      <c r="F6065" s="1" t="s">
        <v>11995</v>
      </c>
      <c r="G6065" s="1" t="s">
        <v>11996</v>
      </c>
    </row>
    <row r="6066" spans="1:7" x14ac:dyDescent="0.25">
      <c r="A6066" t="e">
        <f t="shared" si="94"/>
        <v>#N/A</v>
      </c>
      <c r="B6066" s="1"/>
      <c r="F6066" s="1" t="s">
        <v>11997</v>
      </c>
      <c r="G6066" s="1" t="s">
        <v>8392</v>
      </c>
    </row>
    <row r="6067" spans="1:7" x14ac:dyDescent="0.25">
      <c r="A6067" t="e">
        <f t="shared" si="94"/>
        <v>#N/A</v>
      </c>
      <c r="B6067" s="1"/>
      <c r="F6067" s="1" t="s">
        <v>11998</v>
      </c>
      <c r="G6067" s="1" t="s">
        <v>11999</v>
      </c>
    </row>
    <row r="6068" spans="1:7" x14ac:dyDescent="0.25">
      <c r="A6068" t="e">
        <f t="shared" si="94"/>
        <v>#N/A</v>
      </c>
      <c r="B6068" s="1"/>
      <c r="F6068" s="1" t="s">
        <v>12000</v>
      </c>
      <c r="G6068" s="1" t="s">
        <v>12001</v>
      </c>
    </row>
    <row r="6069" spans="1:7" x14ac:dyDescent="0.25">
      <c r="A6069" t="e">
        <f t="shared" si="94"/>
        <v>#N/A</v>
      </c>
      <c r="B6069" s="1"/>
      <c r="F6069" s="1" t="s">
        <v>12002</v>
      </c>
      <c r="G6069" s="1" t="s">
        <v>12003</v>
      </c>
    </row>
    <row r="6070" spans="1:7" x14ac:dyDescent="0.25">
      <c r="A6070" t="e">
        <f t="shared" si="94"/>
        <v>#N/A</v>
      </c>
      <c r="B6070" s="1"/>
      <c r="F6070" s="1" t="s">
        <v>12004</v>
      </c>
      <c r="G6070" s="1" t="s">
        <v>12005</v>
      </c>
    </row>
    <row r="6071" spans="1:7" x14ac:dyDescent="0.25">
      <c r="A6071" t="e">
        <f t="shared" si="94"/>
        <v>#N/A</v>
      </c>
      <c r="B6071" s="1"/>
      <c r="F6071" s="1" t="s">
        <v>12006</v>
      </c>
      <c r="G6071" s="1" t="s">
        <v>12007</v>
      </c>
    </row>
    <row r="6072" spans="1:7" x14ac:dyDescent="0.25">
      <c r="A6072" t="e">
        <f t="shared" si="94"/>
        <v>#N/A</v>
      </c>
      <c r="B6072" s="1"/>
      <c r="F6072" s="1" t="s">
        <v>12008</v>
      </c>
      <c r="G6072" s="1" t="s">
        <v>12009</v>
      </c>
    </row>
    <row r="6073" spans="1:7" x14ac:dyDescent="0.25">
      <c r="A6073" t="e">
        <f t="shared" si="94"/>
        <v>#N/A</v>
      </c>
      <c r="B6073" s="1"/>
      <c r="F6073" s="1" t="s">
        <v>12010</v>
      </c>
      <c r="G6073" s="1" t="s">
        <v>12011</v>
      </c>
    </row>
    <row r="6074" spans="1:7" x14ac:dyDescent="0.25">
      <c r="A6074" t="e">
        <f t="shared" si="94"/>
        <v>#N/A</v>
      </c>
      <c r="B6074" s="1"/>
      <c r="F6074" s="1" t="s">
        <v>12012</v>
      </c>
      <c r="G6074" s="1" t="s">
        <v>12013</v>
      </c>
    </row>
    <row r="6075" spans="1:7" x14ac:dyDescent="0.25">
      <c r="A6075" t="e">
        <f t="shared" si="94"/>
        <v>#N/A</v>
      </c>
      <c r="B6075" s="1"/>
      <c r="F6075" s="1" t="s">
        <v>12014</v>
      </c>
      <c r="G6075" s="1" t="s">
        <v>12015</v>
      </c>
    </row>
    <row r="6076" spans="1:7" x14ac:dyDescent="0.25">
      <c r="A6076" t="e">
        <f t="shared" si="94"/>
        <v>#N/A</v>
      </c>
      <c r="B6076" s="1"/>
      <c r="F6076" s="1" t="s">
        <v>12016</v>
      </c>
      <c r="G6076" s="1" t="s">
        <v>12017</v>
      </c>
    </row>
    <row r="6077" spans="1:7" x14ac:dyDescent="0.25">
      <c r="A6077" t="e">
        <f t="shared" si="94"/>
        <v>#N/A</v>
      </c>
      <c r="B6077" s="1"/>
      <c r="F6077" s="1" t="s">
        <v>12018</v>
      </c>
      <c r="G6077" s="1" t="s">
        <v>12019</v>
      </c>
    </row>
    <row r="6078" spans="1:7" x14ac:dyDescent="0.25">
      <c r="A6078" t="e">
        <f t="shared" si="94"/>
        <v>#N/A</v>
      </c>
      <c r="B6078" s="1"/>
      <c r="F6078" s="1" t="s">
        <v>12020</v>
      </c>
      <c r="G6078" s="1" t="s">
        <v>12021</v>
      </c>
    </row>
    <row r="6079" spans="1:7" x14ac:dyDescent="0.25">
      <c r="A6079" t="e">
        <f t="shared" si="94"/>
        <v>#N/A</v>
      </c>
      <c r="B6079" s="1"/>
      <c r="F6079" s="1" t="s">
        <v>12022</v>
      </c>
      <c r="G6079" s="1" t="s">
        <v>12023</v>
      </c>
    </row>
    <row r="6080" spans="1:7" x14ac:dyDescent="0.25">
      <c r="A6080" t="e">
        <f t="shared" si="94"/>
        <v>#N/A</v>
      </c>
      <c r="B6080" s="1"/>
      <c r="F6080" s="1" t="s">
        <v>12024</v>
      </c>
      <c r="G6080" s="1" t="s">
        <v>12025</v>
      </c>
    </row>
    <row r="6081" spans="1:7" x14ac:dyDescent="0.25">
      <c r="A6081" t="e">
        <f t="shared" si="94"/>
        <v>#N/A</v>
      </c>
      <c r="B6081" s="1"/>
      <c r="F6081" s="1" t="s">
        <v>12026</v>
      </c>
      <c r="G6081" s="1" t="s">
        <v>12027</v>
      </c>
    </row>
    <row r="6082" spans="1:7" x14ac:dyDescent="0.25">
      <c r="A6082" t="e">
        <f t="shared" si="94"/>
        <v>#N/A</v>
      </c>
      <c r="B6082" s="1"/>
      <c r="F6082" s="1" t="s">
        <v>12028</v>
      </c>
      <c r="G6082" s="1" t="s">
        <v>12029</v>
      </c>
    </row>
    <row r="6083" spans="1:7" x14ac:dyDescent="0.25">
      <c r="A6083" t="e">
        <f t="shared" ref="A6083:A6146" si="95">INDEX(F:F,MATCH(B6083,G:G,0))</f>
        <v>#N/A</v>
      </c>
      <c r="B6083" s="1"/>
      <c r="F6083" s="1" t="s">
        <v>12030</v>
      </c>
      <c r="G6083" s="1" t="s">
        <v>12031</v>
      </c>
    </row>
    <row r="6084" spans="1:7" x14ac:dyDescent="0.25">
      <c r="A6084" t="e">
        <f t="shared" si="95"/>
        <v>#N/A</v>
      </c>
      <c r="B6084" s="1"/>
      <c r="F6084" s="1" t="s">
        <v>12032</v>
      </c>
      <c r="G6084" s="1" t="s">
        <v>12033</v>
      </c>
    </row>
    <row r="6085" spans="1:7" x14ac:dyDescent="0.25">
      <c r="A6085" t="e">
        <f t="shared" si="95"/>
        <v>#N/A</v>
      </c>
      <c r="B6085" s="1"/>
      <c r="F6085" s="1" t="s">
        <v>12034</v>
      </c>
      <c r="G6085" s="1" t="s">
        <v>12035</v>
      </c>
    </row>
    <row r="6086" spans="1:7" x14ac:dyDescent="0.25">
      <c r="A6086" t="e">
        <f t="shared" si="95"/>
        <v>#N/A</v>
      </c>
      <c r="B6086" s="1"/>
      <c r="F6086" s="1" t="s">
        <v>12036</v>
      </c>
      <c r="G6086" s="1" t="s">
        <v>12037</v>
      </c>
    </row>
    <row r="6087" spans="1:7" x14ac:dyDescent="0.25">
      <c r="A6087" t="e">
        <f t="shared" si="95"/>
        <v>#N/A</v>
      </c>
      <c r="B6087" s="1"/>
      <c r="F6087" s="1" t="s">
        <v>12038</v>
      </c>
      <c r="G6087" s="1" t="s">
        <v>12039</v>
      </c>
    </row>
    <row r="6088" spans="1:7" x14ac:dyDescent="0.25">
      <c r="A6088" t="e">
        <f t="shared" si="95"/>
        <v>#N/A</v>
      </c>
      <c r="B6088" s="1"/>
      <c r="F6088" s="1" t="s">
        <v>12040</v>
      </c>
      <c r="G6088" s="1" t="s">
        <v>12041</v>
      </c>
    </row>
    <row r="6089" spans="1:7" x14ac:dyDescent="0.25">
      <c r="A6089" t="e">
        <f t="shared" si="95"/>
        <v>#N/A</v>
      </c>
      <c r="B6089" s="1"/>
      <c r="F6089" s="1" t="s">
        <v>12042</v>
      </c>
      <c r="G6089" s="1" t="s">
        <v>12043</v>
      </c>
    </row>
    <row r="6090" spans="1:7" x14ac:dyDescent="0.25">
      <c r="A6090" t="e">
        <f t="shared" si="95"/>
        <v>#N/A</v>
      </c>
      <c r="B6090" s="1"/>
      <c r="F6090" s="1" t="s">
        <v>12044</v>
      </c>
      <c r="G6090" s="1" t="s">
        <v>12045</v>
      </c>
    </row>
    <row r="6091" spans="1:7" x14ac:dyDescent="0.25">
      <c r="A6091" t="e">
        <f t="shared" si="95"/>
        <v>#N/A</v>
      </c>
      <c r="B6091" s="1"/>
      <c r="F6091" s="1" t="s">
        <v>12046</v>
      </c>
      <c r="G6091" s="1" t="s">
        <v>12047</v>
      </c>
    </row>
    <row r="6092" spans="1:7" x14ac:dyDescent="0.25">
      <c r="A6092" t="e">
        <f t="shared" si="95"/>
        <v>#N/A</v>
      </c>
      <c r="B6092" s="1"/>
      <c r="F6092" s="1" t="s">
        <v>12048</v>
      </c>
      <c r="G6092" s="1" t="s">
        <v>12049</v>
      </c>
    </row>
    <row r="6093" spans="1:7" x14ac:dyDescent="0.25">
      <c r="A6093" t="e">
        <f t="shared" si="95"/>
        <v>#N/A</v>
      </c>
      <c r="B6093" s="1"/>
      <c r="F6093" s="1" t="s">
        <v>12050</v>
      </c>
      <c r="G6093" s="1" t="s">
        <v>12051</v>
      </c>
    </row>
    <row r="6094" spans="1:7" x14ac:dyDescent="0.25">
      <c r="A6094" t="e">
        <f t="shared" si="95"/>
        <v>#N/A</v>
      </c>
      <c r="B6094" s="1"/>
      <c r="F6094" s="1" t="s">
        <v>12052</v>
      </c>
      <c r="G6094" s="1" t="s">
        <v>12053</v>
      </c>
    </row>
    <row r="6095" spans="1:7" x14ac:dyDescent="0.25">
      <c r="A6095" t="e">
        <f t="shared" si="95"/>
        <v>#N/A</v>
      </c>
      <c r="B6095" s="1"/>
      <c r="F6095" s="1" t="s">
        <v>12054</v>
      </c>
      <c r="G6095" s="1" t="s">
        <v>12055</v>
      </c>
    </row>
    <row r="6096" spans="1:7" x14ac:dyDescent="0.25">
      <c r="A6096" t="e">
        <f t="shared" si="95"/>
        <v>#N/A</v>
      </c>
      <c r="B6096" s="1"/>
      <c r="F6096" s="1" t="s">
        <v>12056</v>
      </c>
      <c r="G6096" s="1" t="s">
        <v>12057</v>
      </c>
    </row>
    <row r="6097" spans="1:7" x14ac:dyDescent="0.25">
      <c r="A6097" t="e">
        <f t="shared" si="95"/>
        <v>#N/A</v>
      </c>
      <c r="B6097" s="1"/>
      <c r="F6097" s="1" t="s">
        <v>12058</v>
      </c>
      <c r="G6097" s="1" t="s">
        <v>12059</v>
      </c>
    </row>
    <row r="6098" spans="1:7" x14ac:dyDescent="0.25">
      <c r="A6098" t="e">
        <f t="shared" si="95"/>
        <v>#N/A</v>
      </c>
      <c r="B6098" s="1"/>
      <c r="F6098" s="1" t="s">
        <v>12060</v>
      </c>
      <c r="G6098" s="1" t="s">
        <v>12061</v>
      </c>
    </row>
    <row r="6099" spans="1:7" x14ac:dyDescent="0.25">
      <c r="A6099" t="e">
        <f t="shared" si="95"/>
        <v>#N/A</v>
      </c>
      <c r="B6099" s="1"/>
      <c r="F6099" s="1" t="s">
        <v>12062</v>
      </c>
      <c r="G6099" s="1" t="s">
        <v>12063</v>
      </c>
    </row>
    <row r="6100" spans="1:7" x14ac:dyDescent="0.25">
      <c r="A6100" t="e">
        <f t="shared" si="95"/>
        <v>#N/A</v>
      </c>
      <c r="B6100" s="1"/>
      <c r="F6100" s="1" t="s">
        <v>12064</v>
      </c>
      <c r="G6100" s="1" t="s">
        <v>12065</v>
      </c>
    </row>
    <row r="6101" spans="1:7" x14ac:dyDescent="0.25">
      <c r="A6101" t="e">
        <f t="shared" si="95"/>
        <v>#N/A</v>
      </c>
      <c r="B6101" s="1"/>
      <c r="F6101" s="1" t="s">
        <v>12066</v>
      </c>
      <c r="G6101" s="1" t="s">
        <v>12067</v>
      </c>
    </row>
    <row r="6102" spans="1:7" x14ac:dyDescent="0.25">
      <c r="A6102" t="e">
        <f t="shared" si="95"/>
        <v>#N/A</v>
      </c>
      <c r="B6102" s="1"/>
      <c r="F6102" s="1" t="s">
        <v>12068</v>
      </c>
      <c r="G6102" s="1" t="s">
        <v>12069</v>
      </c>
    </row>
    <row r="6103" spans="1:7" x14ac:dyDescent="0.25">
      <c r="A6103" t="e">
        <f t="shared" si="95"/>
        <v>#N/A</v>
      </c>
      <c r="B6103" s="1"/>
      <c r="F6103" s="1" t="s">
        <v>12070</v>
      </c>
      <c r="G6103" s="1" t="s">
        <v>12071</v>
      </c>
    </row>
    <row r="6104" spans="1:7" x14ac:dyDescent="0.25">
      <c r="A6104" t="e">
        <f t="shared" si="95"/>
        <v>#N/A</v>
      </c>
      <c r="B6104" s="1"/>
      <c r="F6104" s="1" t="s">
        <v>12072</v>
      </c>
      <c r="G6104" s="1" t="s">
        <v>12073</v>
      </c>
    </row>
    <row r="6105" spans="1:7" x14ac:dyDescent="0.25">
      <c r="A6105" t="e">
        <f t="shared" si="95"/>
        <v>#N/A</v>
      </c>
      <c r="B6105" s="1"/>
      <c r="F6105" s="1" t="s">
        <v>12074</v>
      </c>
      <c r="G6105" s="1" t="s">
        <v>12075</v>
      </c>
    </row>
    <row r="6106" spans="1:7" x14ac:dyDescent="0.25">
      <c r="A6106" t="e">
        <f t="shared" si="95"/>
        <v>#N/A</v>
      </c>
      <c r="B6106" s="1"/>
      <c r="F6106" s="1" t="s">
        <v>12076</v>
      </c>
      <c r="G6106" s="1" t="s">
        <v>12077</v>
      </c>
    </row>
    <row r="6107" spans="1:7" x14ac:dyDescent="0.25">
      <c r="A6107" t="e">
        <f t="shared" si="95"/>
        <v>#N/A</v>
      </c>
      <c r="B6107" s="1"/>
      <c r="F6107" s="1" t="s">
        <v>12078</v>
      </c>
      <c r="G6107" s="1" t="s">
        <v>12079</v>
      </c>
    </row>
    <row r="6108" spans="1:7" x14ac:dyDescent="0.25">
      <c r="A6108" t="e">
        <f t="shared" si="95"/>
        <v>#N/A</v>
      </c>
      <c r="B6108" s="1"/>
      <c r="F6108" s="1" t="s">
        <v>12080</v>
      </c>
      <c r="G6108" s="1" t="s">
        <v>12081</v>
      </c>
    </row>
    <row r="6109" spans="1:7" x14ac:dyDescent="0.25">
      <c r="A6109" t="e">
        <f t="shared" si="95"/>
        <v>#N/A</v>
      </c>
      <c r="B6109" s="1"/>
      <c r="F6109" s="1" t="s">
        <v>12082</v>
      </c>
      <c r="G6109" s="1" t="s">
        <v>12083</v>
      </c>
    </row>
    <row r="6110" spans="1:7" x14ac:dyDescent="0.25">
      <c r="A6110" t="e">
        <f t="shared" si="95"/>
        <v>#N/A</v>
      </c>
      <c r="B6110" s="1"/>
      <c r="F6110" s="1" t="s">
        <v>12084</v>
      </c>
      <c r="G6110" s="1" t="s">
        <v>12085</v>
      </c>
    </row>
    <row r="6111" spans="1:7" x14ac:dyDescent="0.25">
      <c r="A6111" t="e">
        <f t="shared" si="95"/>
        <v>#N/A</v>
      </c>
      <c r="B6111" s="1"/>
      <c r="F6111" s="1" t="s">
        <v>12086</v>
      </c>
      <c r="G6111" s="1" t="s">
        <v>12087</v>
      </c>
    </row>
    <row r="6112" spans="1:7" x14ac:dyDescent="0.25">
      <c r="A6112" t="e">
        <f t="shared" si="95"/>
        <v>#N/A</v>
      </c>
      <c r="B6112" s="1"/>
      <c r="F6112" s="1" t="s">
        <v>12088</v>
      </c>
      <c r="G6112" s="1" t="s">
        <v>12089</v>
      </c>
    </row>
    <row r="6113" spans="1:7" x14ac:dyDescent="0.25">
      <c r="A6113" t="e">
        <f t="shared" si="95"/>
        <v>#N/A</v>
      </c>
      <c r="B6113" s="1"/>
      <c r="F6113" s="1" t="s">
        <v>12090</v>
      </c>
      <c r="G6113" s="1" t="s">
        <v>12091</v>
      </c>
    </row>
    <row r="6114" spans="1:7" x14ac:dyDescent="0.25">
      <c r="A6114" t="e">
        <f t="shared" si="95"/>
        <v>#N/A</v>
      </c>
      <c r="B6114" s="1"/>
      <c r="F6114" s="1" t="s">
        <v>12092</v>
      </c>
      <c r="G6114" s="1" t="s">
        <v>12093</v>
      </c>
    </row>
    <row r="6115" spans="1:7" x14ac:dyDescent="0.25">
      <c r="A6115" t="e">
        <f t="shared" si="95"/>
        <v>#N/A</v>
      </c>
      <c r="B6115" s="1"/>
      <c r="F6115" s="1" t="s">
        <v>12094</v>
      </c>
      <c r="G6115" s="1" t="s">
        <v>12095</v>
      </c>
    </row>
    <row r="6116" spans="1:7" x14ac:dyDescent="0.25">
      <c r="A6116" t="e">
        <f t="shared" si="95"/>
        <v>#N/A</v>
      </c>
      <c r="B6116" s="1"/>
      <c r="F6116" s="1" t="s">
        <v>12096</v>
      </c>
      <c r="G6116" s="1" t="s">
        <v>12097</v>
      </c>
    </row>
    <row r="6117" spans="1:7" x14ac:dyDescent="0.25">
      <c r="A6117" t="e">
        <f t="shared" si="95"/>
        <v>#N/A</v>
      </c>
      <c r="B6117" s="1"/>
      <c r="F6117" s="1" t="s">
        <v>12098</v>
      </c>
      <c r="G6117" s="1" t="s">
        <v>6833</v>
      </c>
    </row>
    <row r="6118" spans="1:7" x14ac:dyDescent="0.25">
      <c r="A6118" t="e">
        <f t="shared" si="95"/>
        <v>#N/A</v>
      </c>
      <c r="B6118" s="1"/>
      <c r="F6118" s="1" t="s">
        <v>12099</v>
      </c>
      <c r="G6118" s="1" t="s">
        <v>12100</v>
      </c>
    </row>
    <row r="6119" spans="1:7" x14ac:dyDescent="0.25">
      <c r="A6119" t="e">
        <f t="shared" si="95"/>
        <v>#N/A</v>
      </c>
      <c r="B6119" s="1"/>
      <c r="F6119" s="1" t="s">
        <v>12101</v>
      </c>
      <c r="G6119" s="1" t="s">
        <v>12102</v>
      </c>
    </row>
    <row r="6120" spans="1:7" x14ac:dyDescent="0.25">
      <c r="A6120" t="e">
        <f t="shared" si="95"/>
        <v>#N/A</v>
      </c>
      <c r="B6120" s="1"/>
      <c r="F6120" s="1" t="s">
        <v>12103</v>
      </c>
      <c r="G6120" s="1" t="s">
        <v>12104</v>
      </c>
    </row>
    <row r="6121" spans="1:7" x14ac:dyDescent="0.25">
      <c r="A6121" t="e">
        <f t="shared" si="95"/>
        <v>#N/A</v>
      </c>
      <c r="B6121" s="1"/>
      <c r="F6121" s="1" t="s">
        <v>12105</v>
      </c>
      <c r="G6121" s="1" t="s">
        <v>12106</v>
      </c>
    </row>
    <row r="6122" spans="1:7" x14ac:dyDescent="0.25">
      <c r="A6122" t="e">
        <f t="shared" si="95"/>
        <v>#N/A</v>
      </c>
      <c r="B6122" s="1"/>
      <c r="F6122" s="1" t="s">
        <v>12107</v>
      </c>
      <c r="G6122" s="1" t="s">
        <v>12108</v>
      </c>
    </row>
    <row r="6123" spans="1:7" x14ac:dyDescent="0.25">
      <c r="A6123" t="e">
        <f t="shared" si="95"/>
        <v>#N/A</v>
      </c>
      <c r="B6123" s="1"/>
      <c r="F6123" s="1" t="s">
        <v>12109</v>
      </c>
      <c r="G6123" s="1" t="s">
        <v>12110</v>
      </c>
    </row>
    <row r="6124" spans="1:7" x14ac:dyDescent="0.25">
      <c r="A6124" t="e">
        <f t="shared" si="95"/>
        <v>#N/A</v>
      </c>
      <c r="B6124" s="1"/>
      <c r="F6124" s="1" t="s">
        <v>12111</v>
      </c>
      <c r="G6124" s="1" t="s">
        <v>12112</v>
      </c>
    </row>
    <row r="6125" spans="1:7" x14ac:dyDescent="0.25">
      <c r="A6125" t="e">
        <f t="shared" si="95"/>
        <v>#N/A</v>
      </c>
      <c r="B6125" s="1"/>
      <c r="F6125" s="1" t="s">
        <v>12113</v>
      </c>
      <c r="G6125" s="1" t="s">
        <v>12114</v>
      </c>
    </row>
    <row r="6126" spans="1:7" x14ac:dyDescent="0.25">
      <c r="A6126" t="e">
        <f t="shared" si="95"/>
        <v>#N/A</v>
      </c>
      <c r="B6126" s="1"/>
      <c r="F6126" s="1" t="s">
        <v>12115</v>
      </c>
      <c r="G6126" s="1" t="s">
        <v>12116</v>
      </c>
    </row>
    <row r="6127" spans="1:7" x14ac:dyDescent="0.25">
      <c r="A6127" t="e">
        <f t="shared" si="95"/>
        <v>#N/A</v>
      </c>
      <c r="B6127" s="1"/>
      <c r="F6127" s="1" t="s">
        <v>12117</v>
      </c>
      <c r="G6127" s="1" t="s">
        <v>12118</v>
      </c>
    </row>
    <row r="6128" spans="1:7" x14ac:dyDescent="0.25">
      <c r="A6128" t="e">
        <f t="shared" si="95"/>
        <v>#N/A</v>
      </c>
      <c r="B6128" s="1"/>
      <c r="F6128" s="1" t="s">
        <v>12119</v>
      </c>
      <c r="G6128" s="1" t="s">
        <v>12120</v>
      </c>
    </row>
    <row r="6129" spans="1:7" x14ac:dyDescent="0.25">
      <c r="A6129" t="e">
        <f t="shared" si="95"/>
        <v>#N/A</v>
      </c>
      <c r="B6129" s="1"/>
      <c r="F6129" s="1" t="s">
        <v>12121</v>
      </c>
      <c r="G6129" s="1" t="s">
        <v>12122</v>
      </c>
    </row>
    <row r="6130" spans="1:7" x14ac:dyDescent="0.25">
      <c r="A6130" t="e">
        <f t="shared" si="95"/>
        <v>#N/A</v>
      </c>
      <c r="B6130" s="1"/>
      <c r="F6130" s="1" t="s">
        <v>12123</v>
      </c>
      <c r="G6130" s="1" t="s">
        <v>12124</v>
      </c>
    </row>
    <row r="6131" spans="1:7" x14ac:dyDescent="0.25">
      <c r="A6131" t="e">
        <f t="shared" si="95"/>
        <v>#N/A</v>
      </c>
      <c r="B6131" s="1"/>
      <c r="F6131" s="1" t="s">
        <v>12125</v>
      </c>
      <c r="G6131" s="1" t="s">
        <v>12126</v>
      </c>
    </row>
    <row r="6132" spans="1:7" x14ac:dyDescent="0.25">
      <c r="A6132" t="e">
        <f t="shared" si="95"/>
        <v>#N/A</v>
      </c>
      <c r="B6132" s="1"/>
      <c r="F6132" s="1" t="s">
        <v>12127</v>
      </c>
      <c r="G6132" s="1" t="s">
        <v>12128</v>
      </c>
    </row>
    <row r="6133" spans="1:7" x14ac:dyDescent="0.25">
      <c r="A6133" t="e">
        <f t="shared" si="95"/>
        <v>#N/A</v>
      </c>
      <c r="B6133" s="1"/>
      <c r="F6133" s="1" t="s">
        <v>12129</v>
      </c>
      <c r="G6133" s="1" t="s">
        <v>12130</v>
      </c>
    </row>
    <row r="6134" spans="1:7" x14ac:dyDescent="0.25">
      <c r="A6134" t="e">
        <f t="shared" si="95"/>
        <v>#N/A</v>
      </c>
      <c r="B6134" s="1"/>
      <c r="F6134" s="1" t="s">
        <v>12131</v>
      </c>
      <c r="G6134" s="1" t="s">
        <v>12132</v>
      </c>
    </row>
    <row r="6135" spans="1:7" x14ac:dyDescent="0.25">
      <c r="A6135" t="e">
        <f t="shared" si="95"/>
        <v>#N/A</v>
      </c>
      <c r="B6135" s="1"/>
      <c r="F6135" s="1" t="s">
        <v>12133</v>
      </c>
      <c r="G6135" s="1" t="s">
        <v>12134</v>
      </c>
    </row>
    <row r="6136" spans="1:7" x14ac:dyDescent="0.25">
      <c r="A6136" t="e">
        <f t="shared" si="95"/>
        <v>#N/A</v>
      </c>
      <c r="B6136" s="1"/>
      <c r="F6136" s="1" t="s">
        <v>12135</v>
      </c>
      <c r="G6136" s="1" t="s">
        <v>12136</v>
      </c>
    </row>
    <row r="6137" spans="1:7" x14ac:dyDescent="0.25">
      <c r="A6137" t="e">
        <f t="shared" si="95"/>
        <v>#N/A</v>
      </c>
      <c r="B6137" s="1"/>
      <c r="F6137" s="1" t="s">
        <v>12137</v>
      </c>
      <c r="G6137" s="1" t="s">
        <v>12138</v>
      </c>
    </row>
    <row r="6138" spans="1:7" x14ac:dyDescent="0.25">
      <c r="A6138" t="e">
        <f t="shared" si="95"/>
        <v>#N/A</v>
      </c>
      <c r="B6138" s="1"/>
      <c r="F6138" s="1" t="s">
        <v>12139</v>
      </c>
      <c r="G6138" s="1" t="s">
        <v>12140</v>
      </c>
    </row>
    <row r="6139" spans="1:7" x14ac:dyDescent="0.25">
      <c r="A6139" t="e">
        <f t="shared" si="95"/>
        <v>#N/A</v>
      </c>
      <c r="B6139" s="1"/>
      <c r="F6139" s="1" t="s">
        <v>12141</v>
      </c>
      <c r="G6139" s="1" t="s">
        <v>12142</v>
      </c>
    </row>
    <row r="6140" spans="1:7" x14ac:dyDescent="0.25">
      <c r="A6140" t="e">
        <f t="shared" si="95"/>
        <v>#N/A</v>
      </c>
      <c r="B6140" s="1"/>
      <c r="F6140" s="1" t="s">
        <v>12143</v>
      </c>
      <c r="G6140" s="1" t="s">
        <v>12144</v>
      </c>
    </row>
    <row r="6141" spans="1:7" x14ac:dyDescent="0.25">
      <c r="A6141" t="e">
        <f t="shared" si="95"/>
        <v>#N/A</v>
      </c>
      <c r="B6141" s="1"/>
      <c r="F6141" s="1" t="s">
        <v>12145</v>
      </c>
      <c r="G6141" s="1" t="s">
        <v>12146</v>
      </c>
    </row>
    <row r="6142" spans="1:7" x14ac:dyDescent="0.25">
      <c r="A6142" t="e">
        <f t="shared" si="95"/>
        <v>#N/A</v>
      </c>
      <c r="B6142" s="1"/>
      <c r="F6142" s="1" t="s">
        <v>12147</v>
      </c>
      <c r="G6142" s="1" t="s">
        <v>12148</v>
      </c>
    </row>
    <row r="6143" spans="1:7" x14ac:dyDescent="0.25">
      <c r="A6143" t="e">
        <f t="shared" si="95"/>
        <v>#N/A</v>
      </c>
      <c r="B6143" s="1"/>
      <c r="F6143" s="1" t="s">
        <v>12149</v>
      </c>
      <c r="G6143" s="1" t="s">
        <v>12150</v>
      </c>
    </row>
    <row r="6144" spans="1:7" x14ac:dyDescent="0.25">
      <c r="A6144" t="e">
        <f t="shared" si="95"/>
        <v>#N/A</v>
      </c>
      <c r="B6144" s="1"/>
      <c r="F6144" s="1" t="s">
        <v>12151</v>
      </c>
      <c r="G6144" s="1" t="s">
        <v>12152</v>
      </c>
    </row>
    <row r="6145" spans="1:7" x14ac:dyDescent="0.25">
      <c r="A6145" t="e">
        <f t="shared" si="95"/>
        <v>#N/A</v>
      </c>
      <c r="B6145" s="1"/>
      <c r="F6145" s="1" t="s">
        <v>12153</v>
      </c>
      <c r="G6145" s="1" t="s">
        <v>12154</v>
      </c>
    </row>
    <row r="6146" spans="1:7" x14ac:dyDescent="0.25">
      <c r="A6146" t="e">
        <f t="shared" si="95"/>
        <v>#N/A</v>
      </c>
      <c r="B6146" s="1"/>
      <c r="F6146" s="1" t="s">
        <v>12155</v>
      </c>
      <c r="G6146" s="1" t="s">
        <v>12156</v>
      </c>
    </row>
    <row r="6147" spans="1:7" x14ac:dyDescent="0.25">
      <c r="A6147" t="e">
        <f t="shared" ref="A6147:A6210" si="96">INDEX(F:F,MATCH(B6147,G:G,0))</f>
        <v>#N/A</v>
      </c>
      <c r="B6147" s="1"/>
      <c r="F6147" s="1" t="s">
        <v>12157</v>
      </c>
      <c r="G6147" s="1" t="s">
        <v>12158</v>
      </c>
    </row>
    <row r="6148" spans="1:7" x14ac:dyDescent="0.25">
      <c r="A6148" t="e">
        <f t="shared" si="96"/>
        <v>#N/A</v>
      </c>
      <c r="B6148" s="1"/>
      <c r="F6148" s="1" t="s">
        <v>12159</v>
      </c>
      <c r="G6148" s="1" t="s">
        <v>12160</v>
      </c>
    </row>
    <row r="6149" spans="1:7" x14ac:dyDescent="0.25">
      <c r="A6149" t="e">
        <f t="shared" si="96"/>
        <v>#N/A</v>
      </c>
      <c r="B6149" s="1"/>
      <c r="F6149" s="1" t="s">
        <v>12161</v>
      </c>
      <c r="G6149" s="1" t="s">
        <v>12162</v>
      </c>
    </row>
    <row r="6150" spans="1:7" x14ac:dyDescent="0.25">
      <c r="A6150" t="e">
        <f t="shared" si="96"/>
        <v>#N/A</v>
      </c>
      <c r="B6150" s="1"/>
      <c r="F6150" s="1" t="s">
        <v>12163</v>
      </c>
      <c r="G6150" s="1" t="s">
        <v>12164</v>
      </c>
    </row>
    <row r="6151" spans="1:7" x14ac:dyDescent="0.25">
      <c r="A6151" t="e">
        <f t="shared" si="96"/>
        <v>#N/A</v>
      </c>
      <c r="B6151" s="1"/>
      <c r="F6151" s="1" t="s">
        <v>12165</v>
      </c>
      <c r="G6151" s="1" t="s">
        <v>12166</v>
      </c>
    </row>
    <row r="6152" spans="1:7" x14ac:dyDescent="0.25">
      <c r="A6152" t="e">
        <f t="shared" si="96"/>
        <v>#N/A</v>
      </c>
      <c r="B6152" s="1"/>
      <c r="F6152" s="1" t="s">
        <v>12167</v>
      </c>
      <c r="G6152" s="1" t="s">
        <v>12168</v>
      </c>
    </row>
    <row r="6153" spans="1:7" x14ac:dyDescent="0.25">
      <c r="A6153" t="e">
        <f t="shared" si="96"/>
        <v>#N/A</v>
      </c>
      <c r="B6153" s="1"/>
      <c r="F6153" s="1" t="s">
        <v>12169</v>
      </c>
      <c r="G6153" s="1" t="s">
        <v>12170</v>
      </c>
    </row>
    <row r="6154" spans="1:7" x14ac:dyDescent="0.25">
      <c r="A6154" t="e">
        <f t="shared" si="96"/>
        <v>#N/A</v>
      </c>
      <c r="B6154" s="1"/>
      <c r="F6154" s="1" t="s">
        <v>12171</v>
      </c>
      <c r="G6154" s="1" t="s">
        <v>12172</v>
      </c>
    </row>
    <row r="6155" spans="1:7" x14ac:dyDescent="0.25">
      <c r="A6155" t="e">
        <f t="shared" si="96"/>
        <v>#N/A</v>
      </c>
      <c r="B6155" s="1"/>
      <c r="F6155" s="1" t="s">
        <v>12173</v>
      </c>
      <c r="G6155" s="1" t="s">
        <v>12174</v>
      </c>
    </row>
    <row r="6156" spans="1:7" x14ac:dyDescent="0.25">
      <c r="A6156" t="e">
        <f t="shared" si="96"/>
        <v>#N/A</v>
      </c>
      <c r="B6156" s="1"/>
      <c r="F6156" s="1" t="s">
        <v>12175</v>
      </c>
      <c r="G6156" s="1" t="s">
        <v>12176</v>
      </c>
    </row>
    <row r="6157" spans="1:7" x14ac:dyDescent="0.25">
      <c r="A6157" t="e">
        <f t="shared" si="96"/>
        <v>#N/A</v>
      </c>
      <c r="B6157" s="1"/>
      <c r="F6157" s="1" t="s">
        <v>12177</v>
      </c>
      <c r="G6157" s="1" t="s">
        <v>12178</v>
      </c>
    </row>
    <row r="6158" spans="1:7" x14ac:dyDescent="0.25">
      <c r="A6158" t="e">
        <f t="shared" si="96"/>
        <v>#N/A</v>
      </c>
      <c r="B6158" s="1"/>
      <c r="F6158" s="1" t="s">
        <v>12179</v>
      </c>
      <c r="G6158" s="1" t="s">
        <v>12180</v>
      </c>
    </row>
    <row r="6159" spans="1:7" x14ac:dyDescent="0.25">
      <c r="A6159" t="e">
        <f t="shared" si="96"/>
        <v>#N/A</v>
      </c>
      <c r="B6159" s="1"/>
      <c r="F6159" s="1" t="s">
        <v>12181</v>
      </c>
      <c r="G6159" s="1" t="s">
        <v>12182</v>
      </c>
    </row>
    <row r="6160" spans="1:7" x14ac:dyDescent="0.25">
      <c r="A6160" t="e">
        <f t="shared" si="96"/>
        <v>#N/A</v>
      </c>
      <c r="B6160" s="1"/>
      <c r="F6160" s="1" t="s">
        <v>12183</v>
      </c>
      <c r="G6160" s="1" t="s">
        <v>12184</v>
      </c>
    </row>
    <row r="6161" spans="1:7" x14ac:dyDescent="0.25">
      <c r="A6161" t="e">
        <f t="shared" si="96"/>
        <v>#N/A</v>
      </c>
      <c r="B6161" s="1"/>
      <c r="F6161" s="1" t="s">
        <v>12185</v>
      </c>
      <c r="G6161" s="1" t="s">
        <v>1428</v>
      </c>
    </row>
    <row r="6162" spans="1:7" x14ac:dyDescent="0.25">
      <c r="A6162" t="e">
        <f t="shared" si="96"/>
        <v>#N/A</v>
      </c>
      <c r="B6162" s="1"/>
      <c r="F6162" s="1" t="s">
        <v>12186</v>
      </c>
      <c r="G6162" s="1" t="s">
        <v>12187</v>
      </c>
    </row>
    <row r="6163" spans="1:7" x14ac:dyDescent="0.25">
      <c r="A6163" t="e">
        <f t="shared" si="96"/>
        <v>#N/A</v>
      </c>
      <c r="B6163" s="1"/>
      <c r="F6163" s="1" t="s">
        <v>12188</v>
      </c>
      <c r="G6163" s="1" t="s">
        <v>12189</v>
      </c>
    </row>
    <row r="6164" spans="1:7" x14ac:dyDescent="0.25">
      <c r="A6164" t="e">
        <f t="shared" si="96"/>
        <v>#N/A</v>
      </c>
      <c r="B6164" s="1"/>
      <c r="F6164" s="1" t="s">
        <v>12190</v>
      </c>
      <c r="G6164" s="1" t="s">
        <v>12191</v>
      </c>
    </row>
    <row r="6165" spans="1:7" x14ac:dyDescent="0.25">
      <c r="A6165" t="e">
        <f t="shared" si="96"/>
        <v>#N/A</v>
      </c>
      <c r="B6165" s="1"/>
      <c r="F6165" s="1" t="s">
        <v>12192</v>
      </c>
      <c r="G6165" s="1" t="s">
        <v>12193</v>
      </c>
    </row>
    <row r="6166" spans="1:7" x14ac:dyDescent="0.25">
      <c r="A6166" t="e">
        <f t="shared" si="96"/>
        <v>#N/A</v>
      </c>
      <c r="B6166" s="1"/>
      <c r="F6166" s="1" t="s">
        <v>12194</v>
      </c>
      <c r="G6166" s="1" t="s">
        <v>12195</v>
      </c>
    </row>
    <row r="6167" spans="1:7" x14ac:dyDescent="0.25">
      <c r="A6167" t="e">
        <f t="shared" si="96"/>
        <v>#N/A</v>
      </c>
      <c r="B6167" s="1"/>
      <c r="F6167" s="1" t="s">
        <v>12196</v>
      </c>
      <c r="G6167" s="1" t="s">
        <v>12197</v>
      </c>
    </row>
    <row r="6168" spans="1:7" x14ac:dyDescent="0.25">
      <c r="A6168" t="e">
        <f t="shared" si="96"/>
        <v>#N/A</v>
      </c>
      <c r="B6168" s="1"/>
      <c r="F6168" s="1" t="s">
        <v>12198</v>
      </c>
      <c r="G6168" s="1" t="s">
        <v>12199</v>
      </c>
    </row>
    <row r="6169" spans="1:7" x14ac:dyDescent="0.25">
      <c r="A6169" t="e">
        <f t="shared" si="96"/>
        <v>#N/A</v>
      </c>
      <c r="B6169" s="1"/>
      <c r="F6169" s="1" t="s">
        <v>12200</v>
      </c>
      <c r="G6169" s="1" t="s">
        <v>12201</v>
      </c>
    </row>
    <row r="6170" spans="1:7" x14ac:dyDescent="0.25">
      <c r="A6170" t="e">
        <f t="shared" si="96"/>
        <v>#N/A</v>
      </c>
      <c r="B6170" s="1"/>
      <c r="F6170" s="1" t="s">
        <v>12202</v>
      </c>
      <c r="G6170" s="1" t="s">
        <v>12203</v>
      </c>
    </row>
    <row r="6171" spans="1:7" x14ac:dyDescent="0.25">
      <c r="A6171" t="e">
        <f t="shared" si="96"/>
        <v>#N/A</v>
      </c>
      <c r="B6171" s="1"/>
      <c r="F6171" s="1" t="s">
        <v>12204</v>
      </c>
      <c r="G6171" s="1" t="s">
        <v>1354</v>
      </c>
    </row>
    <row r="6172" spans="1:7" x14ac:dyDescent="0.25">
      <c r="A6172" t="e">
        <f t="shared" si="96"/>
        <v>#N/A</v>
      </c>
      <c r="B6172" s="1"/>
      <c r="F6172" s="1" t="s">
        <v>12205</v>
      </c>
      <c r="G6172" s="1" t="s">
        <v>12206</v>
      </c>
    </row>
    <row r="6173" spans="1:7" x14ac:dyDescent="0.25">
      <c r="A6173" t="e">
        <f t="shared" si="96"/>
        <v>#N/A</v>
      </c>
      <c r="B6173" s="1"/>
      <c r="F6173" s="1" t="s">
        <v>12205</v>
      </c>
      <c r="G6173" s="1" t="s">
        <v>12206</v>
      </c>
    </row>
    <row r="6174" spans="1:7" x14ac:dyDescent="0.25">
      <c r="A6174" t="e">
        <f t="shared" si="96"/>
        <v>#N/A</v>
      </c>
      <c r="B6174" s="1"/>
      <c r="F6174" s="1" t="s">
        <v>12207</v>
      </c>
      <c r="G6174" s="1" t="s">
        <v>12208</v>
      </c>
    </row>
    <row r="6175" spans="1:7" x14ac:dyDescent="0.25">
      <c r="A6175" t="e">
        <f t="shared" si="96"/>
        <v>#N/A</v>
      </c>
      <c r="B6175" s="1"/>
      <c r="F6175" s="1" t="s">
        <v>12209</v>
      </c>
      <c r="G6175" s="1" t="s">
        <v>12210</v>
      </c>
    </row>
    <row r="6176" spans="1:7" x14ac:dyDescent="0.25">
      <c r="A6176" t="e">
        <f t="shared" si="96"/>
        <v>#N/A</v>
      </c>
      <c r="B6176" s="1"/>
      <c r="F6176" s="1" t="s">
        <v>12211</v>
      </c>
      <c r="G6176" s="1" t="s">
        <v>8390</v>
      </c>
    </row>
    <row r="6177" spans="1:7" x14ac:dyDescent="0.25">
      <c r="A6177" t="e">
        <f t="shared" si="96"/>
        <v>#N/A</v>
      </c>
      <c r="B6177" s="1"/>
      <c r="F6177" s="1" t="s">
        <v>12212</v>
      </c>
      <c r="G6177" s="1" t="s">
        <v>12213</v>
      </c>
    </row>
    <row r="6178" spans="1:7" x14ac:dyDescent="0.25">
      <c r="A6178" t="e">
        <f t="shared" si="96"/>
        <v>#N/A</v>
      </c>
      <c r="B6178" s="1"/>
      <c r="F6178" s="1" t="s">
        <v>12214</v>
      </c>
      <c r="G6178" s="1" t="s">
        <v>12215</v>
      </c>
    </row>
    <row r="6179" spans="1:7" x14ac:dyDescent="0.25">
      <c r="A6179" t="e">
        <f t="shared" si="96"/>
        <v>#N/A</v>
      </c>
      <c r="B6179" s="1"/>
      <c r="F6179" s="1" t="s">
        <v>12216</v>
      </c>
      <c r="G6179" s="1" t="s">
        <v>12217</v>
      </c>
    </row>
    <row r="6180" spans="1:7" x14ac:dyDescent="0.25">
      <c r="A6180" t="e">
        <f t="shared" si="96"/>
        <v>#N/A</v>
      </c>
      <c r="B6180" s="1"/>
      <c r="F6180" s="1" t="s">
        <v>12218</v>
      </c>
      <c r="G6180" s="1" t="s">
        <v>12219</v>
      </c>
    </row>
    <row r="6181" spans="1:7" x14ac:dyDescent="0.25">
      <c r="A6181" t="e">
        <f t="shared" si="96"/>
        <v>#N/A</v>
      </c>
      <c r="B6181" s="1"/>
      <c r="F6181" s="1" t="s">
        <v>12220</v>
      </c>
      <c r="G6181" s="1" t="s">
        <v>12221</v>
      </c>
    </row>
    <row r="6182" spans="1:7" x14ac:dyDescent="0.25">
      <c r="A6182" t="e">
        <f t="shared" si="96"/>
        <v>#N/A</v>
      </c>
      <c r="B6182" s="1"/>
      <c r="F6182" s="1" t="s">
        <v>12222</v>
      </c>
      <c r="G6182" s="1" t="s">
        <v>12223</v>
      </c>
    </row>
    <row r="6183" spans="1:7" x14ac:dyDescent="0.25">
      <c r="A6183" t="e">
        <f t="shared" si="96"/>
        <v>#N/A</v>
      </c>
      <c r="B6183" s="1"/>
      <c r="F6183" s="1" t="s">
        <v>12224</v>
      </c>
      <c r="G6183" s="1" t="s">
        <v>12225</v>
      </c>
    </row>
    <row r="6184" spans="1:7" x14ac:dyDescent="0.25">
      <c r="A6184" t="e">
        <f t="shared" si="96"/>
        <v>#N/A</v>
      </c>
      <c r="B6184" s="1"/>
      <c r="F6184" s="1" t="s">
        <v>12226</v>
      </c>
      <c r="G6184" s="1" t="s">
        <v>12227</v>
      </c>
    </row>
    <row r="6185" spans="1:7" x14ac:dyDescent="0.25">
      <c r="A6185" t="e">
        <f t="shared" si="96"/>
        <v>#N/A</v>
      </c>
      <c r="B6185" s="1"/>
      <c r="F6185" s="1" t="s">
        <v>12228</v>
      </c>
      <c r="G6185" s="1" t="s">
        <v>12229</v>
      </c>
    </row>
    <row r="6186" spans="1:7" x14ac:dyDescent="0.25">
      <c r="A6186" t="e">
        <f t="shared" si="96"/>
        <v>#N/A</v>
      </c>
      <c r="B6186" s="1"/>
      <c r="F6186" s="1" t="s">
        <v>12230</v>
      </c>
      <c r="G6186" s="1" t="s">
        <v>12231</v>
      </c>
    </row>
    <row r="6187" spans="1:7" x14ac:dyDescent="0.25">
      <c r="A6187" t="e">
        <f t="shared" si="96"/>
        <v>#N/A</v>
      </c>
      <c r="B6187" s="1"/>
      <c r="F6187" s="1" t="s">
        <v>12232</v>
      </c>
      <c r="G6187" s="1" t="s">
        <v>12233</v>
      </c>
    </row>
    <row r="6188" spans="1:7" x14ac:dyDescent="0.25">
      <c r="A6188" t="e">
        <f t="shared" si="96"/>
        <v>#N/A</v>
      </c>
      <c r="B6188" s="1"/>
      <c r="F6188" s="1" t="s">
        <v>12234</v>
      </c>
      <c r="G6188" s="1" t="s">
        <v>12235</v>
      </c>
    </row>
    <row r="6189" spans="1:7" x14ac:dyDescent="0.25">
      <c r="A6189" t="e">
        <f t="shared" si="96"/>
        <v>#N/A</v>
      </c>
      <c r="B6189" s="1"/>
      <c r="F6189" s="1" t="s">
        <v>12236</v>
      </c>
      <c r="G6189" s="1" t="s">
        <v>12237</v>
      </c>
    </row>
    <row r="6190" spans="1:7" x14ac:dyDescent="0.25">
      <c r="A6190" t="e">
        <f t="shared" si="96"/>
        <v>#N/A</v>
      </c>
      <c r="B6190" s="1"/>
      <c r="F6190" s="1" t="s">
        <v>12238</v>
      </c>
      <c r="G6190" s="1" t="s">
        <v>12239</v>
      </c>
    </row>
    <row r="6191" spans="1:7" x14ac:dyDescent="0.25">
      <c r="A6191" t="e">
        <f t="shared" si="96"/>
        <v>#N/A</v>
      </c>
      <c r="B6191" s="1"/>
      <c r="F6191" s="1" t="s">
        <v>12240</v>
      </c>
      <c r="G6191" s="1" t="s">
        <v>12241</v>
      </c>
    </row>
    <row r="6192" spans="1:7" x14ac:dyDescent="0.25">
      <c r="A6192" t="e">
        <f t="shared" si="96"/>
        <v>#N/A</v>
      </c>
      <c r="B6192" s="1"/>
      <c r="F6192" s="1" t="s">
        <v>12242</v>
      </c>
      <c r="G6192" s="1" t="s">
        <v>12243</v>
      </c>
    </row>
    <row r="6193" spans="1:7" x14ac:dyDescent="0.25">
      <c r="A6193" t="e">
        <f t="shared" si="96"/>
        <v>#N/A</v>
      </c>
      <c r="B6193" s="1"/>
      <c r="F6193" s="1" t="s">
        <v>12244</v>
      </c>
      <c r="G6193" s="1" t="s">
        <v>12245</v>
      </c>
    </row>
    <row r="6194" spans="1:7" x14ac:dyDescent="0.25">
      <c r="A6194" t="e">
        <f t="shared" si="96"/>
        <v>#N/A</v>
      </c>
      <c r="B6194" s="1"/>
      <c r="F6194" s="1" t="s">
        <v>12244</v>
      </c>
      <c r="G6194" s="1" t="s">
        <v>12245</v>
      </c>
    </row>
    <row r="6195" spans="1:7" x14ac:dyDescent="0.25">
      <c r="A6195" t="e">
        <f t="shared" si="96"/>
        <v>#N/A</v>
      </c>
      <c r="B6195" s="1"/>
      <c r="F6195" s="1" t="s">
        <v>12246</v>
      </c>
      <c r="G6195" s="1" t="s">
        <v>12247</v>
      </c>
    </row>
    <row r="6196" spans="1:7" x14ac:dyDescent="0.25">
      <c r="A6196" t="e">
        <f t="shared" si="96"/>
        <v>#N/A</v>
      </c>
      <c r="B6196" s="1"/>
      <c r="F6196" s="1" t="s">
        <v>12248</v>
      </c>
      <c r="G6196" s="1" t="s">
        <v>12249</v>
      </c>
    </row>
    <row r="6197" spans="1:7" x14ac:dyDescent="0.25">
      <c r="A6197" t="e">
        <f t="shared" si="96"/>
        <v>#N/A</v>
      </c>
      <c r="B6197" s="1"/>
      <c r="F6197" s="1" t="s">
        <v>12250</v>
      </c>
      <c r="G6197" s="1" t="s">
        <v>12251</v>
      </c>
    </row>
    <row r="6198" spans="1:7" x14ac:dyDescent="0.25">
      <c r="A6198" t="e">
        <f t="shared" si="96"/>
        <v>#N/A</v>
      </c>
      <c r="B6198" s="1"/>
      <c r="F6198" s="1" t="s">
        <v>12250</v>
      </c>
      <c r="G6198" s="1" t="s">
        <v>12251</v>
      </c>
    </row>
    <row r="6199" spans="1:7" x14ac:dyDescent="0.25">
      <c r="A6199" t="e">
        <f t="shared" si="96"/>
        <v>#N/A</v>
      </c>
      <c r="B6199" s="1"/>
      <c r="F6199" s="1" t="s">
        <v>12252</v>
      </c>
      <c r="G6199" s="1" t="s">
        <v>12253</v>
      </c>
    </row>
    <row r="6200" spans="1:7" x14ac:dyDescent="0.25">
      <c r="A6200" t="e">
        <f t="shared" si="96"/>
        <v>#N/A</v>
      </c>
      <c r="B6200" s="1"/>
      <c r="F6200" s="1" t="s">
        <v>12254</v>
      </c>
      <c r="G6200" s="1" t="s">
        <v>12255</v>
      </c>
    </row>
    <row r="6201" spans="1:7" x14ac:dyDescent="0.25">
      <c r="A6201" t="e">
        <f t="shared" si="96"/>
        <v>#N/A</v>
      </c>
      <c r="B6201" s="1"/>
      <c r="F6201" s="1" t="s">
        <v>12256</v>
      </c>
      <c r="G6201" s="1" t="s">
        <v>12257</v>
      </c>
    </row>
    <row r="6202" spans="1:7" x14ac:dyDescent="0.25">
      <c r="A6202" t="e">
        <f t="shared" si="96"/>
        <v>#N/A</v>
      </c>
      <c r="B6202" s="1"/>
      <c r="F6202" s="1" t="s">
        <v>12258</v>
      </c>
      <c r="G6202" s="1" t="s">
        <v>12259</v>
      </c>
    </row>
    <row r="6203" spans="1:7" x14ac:dyDescent="0.25">
      <c r="A6203" t="e">
        <f t="shared" si="96"/>
        <v>#N/A</v>
      </c>
      <c r="B6203" s="1"/>
      <c r="F6203" s="1" t="s">
        <v>12260</v>
      </c>
      <c r="G6203" s="1" t="s">
        <v>12261</v>
      </c>
    </row>
    <row r="6204" spans="1:7" x14ac:dyDescent="0.25">
      <c r="A6204" t="e">
        <f t="shared" si="96"/>
        <v>#N/A</v>
      </c>
      <c r="B6204" s="1"/>
      <c r="F6204" s="1" t="s">
        <v>12262</v>
      </c>
      <c r="G6204" s="1" t="s">
        <v>12263</v>
      </c>
    </row>
    <row r="6205" spans="1:7" x14ac:dyDescent="0.25">
      <c r="A6205" t="e">
        <f t="shared" si="96"/>
        <v>#N/A</v>
      </c>
      <c r="B6205" s="1"/>
      <c r="F6205" s="1" t="s">
        <v>12264</v>
      </c>
      <c r="G6205" s="1" t="s">
        <v>12265</v>
      </c>
    </row>
    <row r="6206" spans="1:7" x14ac:dyDescent="0.25">
      <c r="A6206" t="e">
        <f t="shared" si="96"/>
        <v>#N/A</v>
      </c>
      <c r="B6206" s="1"/>
      <c r="F6206" s="1" t="s">
        <v>12266</v>
      </c>
      <c r="G6206" s="1" t="s">
        <v>12267</v>
      </c>
    </row>
    <row r="6207" spans="1:7" x14ac:dyDescent="0.25">
      <c r="A6207" t="e">
        <f t="shared" si="96"/>
        <v>#N/A</v>
      </c>
      <c r="B6207" s="1"/>
      <c r="F6207" s="1" t="s">
        <v>12268</v>
      </c>
      <c r="G6207" s="1" t="s">
        <v>12269</v>
      </c>
    </row>
    <row r="6208" spans="1:7" x14ac:dyDescent="0.25">
      <c r="A6208" t="e">
        <f t="shared" si="96"/>
        <v>#N/A</v>
      </c>
      <c r="B6208" s="1"/>
      <c r="F6208" s="1" t="s">
        <v>12270</v>
      </c>
      <c r="G6208" s="1" t="s">
        <v>12271</v>
      </c>
    </row>
    <row r="6209" spans="1:7" x14ac:dyDescent="0.25">
      <c r="A6209" t="e">
        <f t="shared" si="96"/>
        <v>#N/A</v>
      </c>
      <c r="B6209" s="1"/>
      <c r="F6209" s="1" t="s">
        <v>12272</v>
      </c>
      <c r="G6209" s="1" t="s">
        <v>12273</v>
      </c>
    </row>
    <row r="6210" spans="1:7" x14ac:dyDescent="0.25">
      <c r="A6210" t="e">
        <f t="shared" si="96"/>
        <v>#N/A</v>
      </c>
      <c r="B6210" s="1"/>
      <c r="F6210" s="1" t="s">
        <v>12274</v>
      </c>
      <c r="G6210" s="1" t="s">
        <v>12275</v>
      </c>
    </row>
    <row r="6211" spans="1:7" x14ac:dyDescent="0.25">
      <c r="A6211" t="e">
        <f t="shared" ref="A6211:A6274" si="97">INDEX(F:F,MATCH(B6211,G:G,0))</f>
        <v>#N/A</v>
      </c>
      <c r="B6211" s="1"/>
      <c r="F6211" s="1" t="s">
        <v>12276</v>
      </c>
      <c r="G6211" s="1" t="s">
        <v>12277</v>
      </c>
    </row>
    <row r="6212" spans="1:7" x14ac:dyDescent="0.25">
      <c r="A6212" t="e">
        <f t="shared" si="97"/>
        <v>#N/A</v>
      </c>
      <c r="B6212" s="1"/>
      <c r="F6212" s="1" t="s">
        <v>12278</v>
      </c>
      <c r="G6212" s="1" t="s">
        <v>6841</v>
      </c>
    </row>
    <row r="6213" spans="1:7" x14ac:dyDescent="0.25">
      <c r="A6213" t="e">
        <f t="shared" si="97"/>
        <v>#N/A</v>
      </c>
      <c r="B6213" s="1"/>
      <c r="F6213" s="1" t="s">
        <v>12279</v>
      </c>
      <c r="G6213" s="1" t="s">
        <v>12280</v>
      </c>
    </row>
    <row r="6214" spans="1:7" x14ac:dyDescent="0.25">
      <c r="A6214" t="e">
        <f t="shared" si="97"/>
        <v>#N/A</v>
      </c>
      <c r="B6214" s="1"/>
      <c r="F6214" s="1" t="s">
        <v>12281</v>
      </c>
      <c r="G6214" s="1" t="s">
        <v>12282</v>
      </c>
    </row>
    <row r="6215" spans="1:7" x14ac:dyDescent="0.25">
      <c r="A6215" t="e">
        <f t="shared" si="97"/>
        <v>#N/A</v>
      </c>
      <c r="B6215" s="1"/>
      <c r="F6215" s="1" t="s">
        <v>12283</v>
      </c>
      <c r="G6215" s="1" t="s">
        <v>12284</v>
      </c>
    </row>
    <row r="6216" spans="1:7" x14ac:dyDescent="0.25">
      <c r="A6216" t="e">
        <f t="shared" si="97"/>
        <v>#N/A</v>
      </c>
      <c r="B6216" s="1"/>
      <c r="F6216" s="1" t="s">
        <v>12285</v>
      </c>
      <c r="G6216" s="1" t="s">
        <v>12286</v>
      </c>
    </row>
    <row r="6217" spans="1:7" x14ac:dyDescent="0.25">
      <c r="A6217" t="e">
        <f t="shared" si="97"/>
        <v>#N/A</v>
      </c>
      <c r="B6217" s="1"/>
      <c r="F6217" s="1" t="s">
        <v>12287</v>
      </c>
      <c r="G6217" s="1" t="s">
        <v>12288</v>
      </c>
    </row>
    <row r="6218" spans="1:7" x14ac:dyDescent="0.25">
      <c r="A6218" t="e">
        <f t="shared" si="97"/>
        <v>#N/A</v>
      </c>
      <c r="B6218" s="1"/>
      <c r="F6218" s="1" t="s">
        <v>12289</v>
      </c>
      <c r="G6218" s="1" t="s">
        <v>7398</v>
      </c>
    </row>
    <row r="6219" spans="1:7" x14ac:dyDescent="0.25">
      <c r="A6219" t="e">
        <f t="shared" si="97"/>
        <v>#N/A</v>
      </c>
      <c r="B6219" s="1"/>
      <c r="F6219" s="1" t="s">
        <v>12290</v>
      </c>
      <c r="G6219" s="1" t="s">
        <v>2287</v>
      </c>
    </row>
    <row r="6220" spans="1:7" x14ac:dyDescent="0.25">
      <c r="A6220" t="e">
        <f t="shared" si="97"/>
        <v>#N/A</v>
      </c>
      <c r="B6220" s="1"/>
      <c r="F6220" s="1" t="s">
        <v>12291</v>
      </c>
      <c r="G6220" s="1" t="s">
        <v>12292</v>
      </c>
    </row>
    <row r="6221" spans="1:7" x14ac:dyDescent="0.25">
      <c r="A6221" t="e">
        <f t="shared" si="97"/>
        <v>#N/A</v>
      </c>
      <c r="B6221" s="1"/>
      <c r="F6221" s="1" t="s">
        <v>12293</v>
      </c>
      <c r="G6221" s="1" t="s">
        <v>12294</v>
      </c>
    </row>
    <row r="6222" spans="1:7" x14ac:dyDescent="0.25">
      <c r="A6222" t="e">
        <f t="shared" si="97"/>
        <v>#N/A</v>
      </c>
      <c r="B6222" s="1"/>
      <c r="F6222" s="1" t="s">
        <v>12295</v>
      </c>
      <c r="G6222" s="1" t="s">
        <v>12296</v>
      </c>
    </row>
    <row r="6223" spans="1:7" x14ac:dyDescent="0.25">
      <c r="A6223" t="e">
        <f t="shared" si="97"/>
        <v>#N/A</v>
      </c>
      <c r="B6223" s="1"/>
      <c r="F6223" s="1" t="s">
        <v>12297</v>
      </c>
      <c r="G6223" s="1" t="s">
        <v>990</v>
      </c>
    </row>
    <row r="6224" spans="1:7" x14ac:dyDescent="0.25">
      <c r="A6224" t="e">
        <f t="shared" si="97"/>
        <v>#N/A</v>
      </c>
      <c r="B6224" s="1"/>
      <c r="F6224" s="1" t="s">
        <v>12298</v>
      </c>
      <c r="G6224" s="1" t="s">
        <v>12299</v>
      </c>
    </row>
    <row r="6225" spans="1:7" x14ac:dyDescent="0.25">
      <c r="A6225" t="e">
        <f t="shared" si="97"/>
        <v>#N/A</v>
      </c>
      <c r="B6225" s="1"/>
      <c r="F6225" s="1" t="s">
        <v>12300</v>
      </c>
      <c r="G6225" s="1" t="s">
        <v>12301</v>
      </c>
    </row>
    <row r="6226" spans="1:7" x14ac:dyDescent="0.25">
      <c r="A6226" t="e">
        <f t="shared" si="97"/>
        <v>#N/A</v>
      </c>
      <c r="B6226" s="1"/>
      <c r="F6226" s="1" t="s">
        <v>12302</v>
      </c>
      <c r="G6226" s="1" t="s">
        <v>12303</v>
      </c>
    </row>
    <row r="6227" spans="1:7" x14ac:dyDescent="0.25">
      <c r="A6227" t="e">
        <f t="shared" si="97"/>
        <v>#N/A</v>
      </c>
      <c r="B6227" s="1"/>
      <c r="F6227" s="1" t="s">
        <v>12304</v>
      </c>
      <c r="G6227" s="1" t="s">
        <v>766</v>
      </c>
    </row>
    <row r="6228" spans="1:7" x14ac:dyDescent="0.25">
      <c r="A6228" t="e">
        <f t="shared" si="97"/>
        <v>#N/A</v>
      </c>
      <c r="B6228" s="1"/>
      <c r="F6228" s="1" t="s">
        <v>12305</v>
      </c>
      <c r="G6228" s="1" t="s">
        <v>986</v>
      </c>
    </row>
    <row r="6229" spans="1:7" x14ac:dyDescent="0.25">
      <c r="A6229" t="e">
        <f t="shared" si="97"/>
        <v>#N/A</v>
      </c>
      <c r="B6229" s="1"/>
      <c r="F6229" s="1" t="s">
        <v>12306</v>
      </c>
      <c r="G6229" s="1" t="s">
        <v>770</v>
      </c>
    </row>
    <row r="6230" spans="1:7" x14ac:dyDescent="0.25">
      <c r="A6230" t="e">
        <f t="shared" si="97"/>
        <v>#N/A</v>
      </c>
      <c r="B6230" s="1"/>
      <c r="F6230" s="1" t="s">
        <v>12307</v>
      </c>
      <c r="G6230" s="1" t="s">
        <v>12308</v>
      </c>
    </row>
    <row r="6231" spans="1:7" x14ac:dyDescent="0.25">
      <c r="A6231" t="e">
        <f t="shared" si="97"/>
        <v>#N/A</v>
      </c>
      <c r="B6231" s="1"/>
      <c r="F6231" s="1" t="s">
        <v>12309</v>
      </c>
      <c r="G6231" s="1" t="s">
        <v>12310</v>
      </c>
    </row>
    <row r="6232" spans="1:7" x14ac:dyDescent="0.25">
      <c r="A6232" t="e">
        <f t="shared" si="97"/>
        <v>#N/A</v>
      </c>
      <c r="B6232" s="1"/>
      <c r="F6232" s="1" t="s">
        <v>12311</v>
      </c>
      <c r="G6232" s="1" t="s">
        <v>12312</v>
      </c>
    </row>
    <row r="6233" spans="1:7" x14ac:dyDescent="0.25">
      <c r="A6233" t="e">
        <f t="shared" si="97"/>
        <v>#N/A</v>
      </c>
      <c r="B6233" s="1"/>
      <c r="F6233" s="1" t="s">
        <v>12313</v>
      </c>
      <c r="G6233" s="1" t="s">
        <v>12314</v>
      </c>
    </row>
    <row r="6234" spans="1:7" x14ac:dyDescent="0.25">
      <c r="A6234" t="e">
        <f t="shared" si="97"/>
        <v>#N/A</v>
      </c>
      <c r="B6234" s="1"/>
      <c r="F6234" s="1" t="s">
        <v>12315</v>
      </c>
      <c r="G6234" s="1" t="s">
        <v>12316</v>
      </c>
    </row>
    <row r="6235" spans="1:7" x14ac:dyDescent="0.25">
      <c r="A6235" t="e">
        <f t="shared" si="97"/>
        <v>#N/A</v>
      </c>
      <c r="B6235" s="1"/>
      <c r="F6235" s="1" t="s">
        <v>12317</v>
      </c>
      <c r="G6235" s="1" t="s">
        <v>12318</v>
      </c>
    </row>
    <row r="6236" spans="1:7" x14ac:dyDescent="0.25">
      <c r="A6236" t="e">
        <f t="shared" si="97"/>
        <v>#N/A</v>
      </c>
      <c r="B6236" s="1"/>
      <c r="F6236" s="1" t="s">
        <v>12319</v>
      </c>
      <c r="G6236" s="1" t="s">
        <v>12320</v>
      </c>
    </row>
    <row r="6237" spans="1:7" x14ac:dyDescent="0.25">
      <c r="A6237" t="e">
        <f t="shared" si="97"/>
        <v>#N/A</v>
      </c>
      <c r="B6237" s="1"/>
      <c r="F6237" s="1" t="s">
        <v>12321</v>
      </c>
      <c r="G6237" s="1" t="s">
        <v>12322</v>
      </c>
    </row>
    <row r="6238" spans="1:7" x14ac:dyDescent="0.25">
      <c r="A6238" t="e">
        <f t="shared" si="97"/>
        <v>#N/A</v>
      </c>
      <c r="B6238" s="1"/>
      <c r="F6238" s="1" t="s">
        <v>12323</v>
      </c>
      <c r="G6238" s="1" t="s">
        <v>12324</v>
      </c>
    </row>
    <row r="6239" spans="1:7" x14ac:dyDescent="0.25">
      <c r="A6239" t="e">
        <f t="shared" si="97"/>
        <v>#N/A</v>
      </c>
      <c r="B6239" s="1"/>
      <c r="F6239" s="1" t="s">
        <v>12325</v>
      </c>
      <c r="G6239" s="1" t="s">
        <v>12326</v>
      </c>
    </row>
    <row r="6240" spans="1:7" x14ac:dyDescent="0.25">
      <c r="A6240" t="e">
        <f t="shared" si="97"/>
        <v>#N/A</v>
      </c>
      <c r="B6240" s="1"/>
      <c r="F6240" s="1" t="s">
        <v>12327</v>
      </c>
      <c r="G6240" s="1" t="s">
        <v>12328</v>
      </c>
    </row>
    <row r="6241" spans="1:7" x14ac:dyDescent="0.25">
      <c r="A6241" t="e">
        <f t="shared" si="97"/>
        <v>#N/A</v>
      </c>
      <c r="B6241" s="1"/>
      <c r="F6241" s="1" t="s">
        <v>12329</v>
      </c>
      <c r="G6241" s="1" t="s">
        <v>12330</v>
      </c>
    </row>
    <row r="6242" spans="1:7" x14ac:dyDescent="0.25">
      <c r="A6242" t="e">
        <f t="shared" si="97"/>
        <v>#N/A</v>
      </c>
      <c r="B6242" s="1"/>
      <c r="F6242" s="1" t="s">
        <v>12331</v>
      </c>
      <c r="G6242" s="1" t="s">
        <v>12332</v>
      </c>
    </row>
    <row r="6243" spans="1:7" x14ac:dyDescent="0.25">
      <c r="A6243" t="e">
        <f t="shared" si="97"/>
        <v>#N/A</v>
      </c>
      <c r="B6243" s="1"/>
      <c r="F6243" s="1" t="s">
        <v>12333</v>
      </c>
      <c r="G6243" s="1" t="s">
        <v>12334</v>
      </c>
    </row>
    <row r="6244" spans="1:7" x14ac:dyDescent="0.25">
      <c r="A6244" t="e">
        <f t="shared" si="97"/>
        <v>#N/A</v>
      </c>
      <c r="B6244" s="1"/>
      <c r="F6244" s="1" t="s">
        <v>12335</v>
      </c>
      <c r="G6244" s="1" t="s">
        <v>12336</v>
      </c>
    </row>
    <row r="6245" spans="1:7" x14ac:dyDescent="0.25">
      <c r="A6245" t="e">
        <f t="shared" si="97"/>
        <v>#N/A</v>
      </c>
      <c r="B6245" s="1"/>
      <c r="F6245" s="1" t="s">
        <v>12337</v>
      </c>
      <c r="G6245" s="1" t="s">
        <v>12338</v>
      </c>
    </row>
    <row r="6246" spans="1:7" x14ac:dyDescent="0.25">
      <c r="A6246" t="e">
        <f t="shared" si="97"/>
        <v>#N/A</v>
      </c>
      <c r="B6246" s="1"/>
      <c r="F6246" s="1" t="s">
        <v>12339</v>
      </c>
      <c r="G6246" s="1" t="s">
        <v>12340</v>
      </c>
    </row>
    <row r="6247" spans="1:7" x14ac:dyDescent="0.25">
      <c r="A6247" t="e">
        <f t="shared" si="97"/>
        <v>#N/A</v>
      </c>
      <c r="B6247" s="1"/>
      <c r="F6247" s="1" t="s">
        <v>12341</v>
      </c>
      <c r="G6247" s="1" t="s">
        <v>12342</v>
      </c>
    </row>
    <row r="6248" spans="1:7" x14ac:dyDescent="0.25">
      <c r="A6248" t="e">
        <f t="shared" si="97"/>
        <v>#N/A</v>
      </c>
      <c r="B6248" s="1"/>
      <c r="F6248" s="1" t="s">
        <v>12343</v>
      </c>
      <c r="G6248" s="1" t="s">
        <v>12344</v>
      </c>
    </row>
    <row r="6249" spans="1:7" x14ac:dyDescent="0.25">
      <c r="A6249" t="e">
        <f t="shared" si="97"/>
        <v>#N/A</v>
      </c>
      <c r="B6249" s="1"/>
      <c r="F6249" s="1" t="s">
        <v>12345</v>
      </c>
      <c r="G6249" s="1" t="s">
        <v>12346</v>
      </c>
    </row>
    <row r="6250" spans="1:7" x14ac:dyDescent="0.25">
      <c r="A6250" t="e">
        <f t="shared" si="97"/>
        <v>#N/A</v>
      </c>
      <c r="B6250" s="1"/>
      <c r="F6250" s="1" t="s">
        <v>12347</v>
      </c>
      <c r="G6250" s="1" t="s">
        <v>12348</v>
      </c>
    </row>
    <row r="6251" spans="1:7" x14ac:dyDescent="0.25">
      <c r="A6251" t="e">
        <f t="shared" si="97"/>
        <v>#N/A</v>
      </c>
      <c r="B6251" s="1"/>
      <c r="F6251" s="1" t="s">
        <v>12349</v>
      </c>
      <c r="G6251" s="1" t="s">
        <v>12350</v>
      </c>
    </row>
    <row r="6252" spans="1:7" x14ac:dyDescent="0.25">
      <c r="A6252" t="e">
        <f t="shared" si="97"/>
        <v>#N/A</v>
      </c>
      <c r="B6252" s="1"/>
      <c r="F6252" s="1" t="s">
        <v>12351</v>
      </c>
      <c r="G6252" s="1" t="s">
        <v>12352</v>
      </c>
    </row>
    <row r="6253" spans="1:7" x14ac:dyDescent="0.25">
      <c r="A6253" t="e">
        <f t="shared" si="97"/>
        <v>#N/A</v>
      </c>
      <c r="B6253" s="1"/>
      <c r="F6253" s="1" t="s">
        <v>12353</v>
      </c>
      <c r="G6253" s="1" t="s">
        <v>12354</v>
      </c>
    </row>
    <row r="6254" spans="1:7" x14ac:dyDescent="0.25">
      <c r="A6254" t="e">
        <f t="shared" si="97"/>
        <v>#N/A</v>
      </c>
      <c r="B6254" s="1"/>
      <c r="F6254" s="1" t="s">
        <v>12355</v>
      </c>
      <c r="G6254" s="1" t="s">
        <v>12356</v>
      </c>
    </row>
    <row r="6255" spans="1:7" x14ac:dyDescent="0.25">
      <c r="A6255" t="e">
        <f t="shared" si="97"/>
        <v>#N/A</v>
      </c>
      <c r="B6255" s="1"/>
      <c r="F6255" s="1" t="s">
        <v>12357</v>
      </c>
      <c r="G6255" s="1" t="s">
        <v>12358</v>
      </c>
    </row>
    <row r="6256" spans="1:7" x14ac:dyDescent="0.25">
      <c r="A6256" t="e">
        <f t="shared" si="97"/>
        <v>#N/A</v>
      </c>
      <c r="B6256" s="1"/>
      <c r="F6256" s="1" t="s">
        <v>12359</v>
      </c>
      <c r="G6256" s="1" t="s">
        <v>12360</v>
      </c>
    </row>
    <row r="6257" spans="1:7" x14ac:dyDescent="0.25">
      <c r="A6257" t="e">
        <f t="shared" si="97"/>
        <v>#N/A</v>
      </c>
      <c r="B6257" s="1"/>
      <c r="F6257" s="1" t="s">
        <v>12361</v>
      </c>
      <c r="G6257" s="1" t="s">
        <v>12362</v>
      </c>
    </row>
    <row r="6258" spans="1:7" x14ac:dyDescent="0.25">
      <c r="A6258" t="e">
        <f t="shared" si="97"/>
        <v>#N/A</v>
      </c>
      <c r="B6258" s="1"/>
      <c r="F6258" s="1" t="s">
        <v>12363</v>
      </c>
      <c r="G6258" s="1" t="s">
        <v>12364</v>
      </c>
    </row>
    <row r="6259" spans="1:7" x14ac:dyDescent="0.25">
      <c r="A6259" t="e">
        <f t="shared" si="97"/>
        <v>#N/A</v>
      </c>
      <c r="B6259" s="1"/>
      <c r="F6259" s="1" t="s">
        <v>12365</v>
      </c>
      <c r="G6259" s="1" t="s">
        <v>12366</v>
      </c>
    </row>
    <row r="6260" spans="1:7" x14ac:dyDescent="0.25">
      <c r="A6260" t="e">
        <f t="shared" si="97"/>
        <v>#N/A</v>
      </c>
      <c r="B6260" s="1"/>
      <c r="F6260" s="1" t="s">
        <v>12367</v>
      </c>
      <c r="G6260" s="1" t="s">
        <v>12368</v>
      </c>
    </row>
    <row r="6261" spans="1:7" x14ac:dyDescent="0.25">
      <c r="A6261" t="e">
        <f t="shared" si="97"/>
        <v>#N/A</v>
      </c>
      <c r="B6261" s="1"/>
      <c r="F6261" s="1" t="s">
        <v>12369</v>
      </c>
      <c r="G6261" s="1" t="s">
        <v>12370</v>
      </c>
    </row>
    <row r="6262" spans="1:7" x14ac:dyDescent="0.25">
      <c r="A6262" t="e">
        <f t="shared" si="97"/>
        <v>#N/A</v>
      </c>
      <c r="B6262" s="1"/>
      <c r="F6262" s="1" t="s">
        <v>12371</v>
      </c>
      <c r="G6262" s="1" t="s">
        <v>12372</v>
      </c>
    </row>
    <row r="6263" spans="1:7" x14ac:dyDescent="0.25">
      <c r="A6263" t="e">
        <f t="shared" si="97"/>
        <v>#N/A</v>
      </c>
      <c r="B6263" s="1"/>
      <c r="F6263" s="1" t="s">
        <v>12373</v>
      </c>
      <c r="G6263" s="1" t="s">
        <v>12374</v>
      </c>
    </row>
    <row r="6264" spans="1:7" x14ac:dyDescent="0.25">
      <c r="A6264" t="e">
        <f t="shared" si="97"/>
        <v>#N/A</v>
      </c>
      <c r="B6264" s="1"/>
      <c r="F6264" s="1" t="s">
        <v>12375</v>
      </c>
      <c r="G6264" s="1" t="s">
        <v>12376</v>
      </c>
    </row>
    <row r="6265" spans="1:7" x14ac:dyDescent="0.25">
      <c r="A6265" t="e">
        <f t="shared" si="97"/>
        <v>#N/A</v>
      </c>
      <c r="B6265" s="1"/>
      <c r="F6265" s="1" t="s">
        <v>12377</v>
      </c>
      <c r="G6265" s="1" t="s">
        <v>12378</v>
      </c>
    </row>
    <row r="6266" spans="1:7" x14ac:dyDescent="0.25">
      <c r="A6266" t="e">
        <f t="shared" si="97"/>
        <v>#N/A</v>
      </c>
      <c r="B6266" s="1"/>
      <c r="F6266" s="1" t="s">
        <v>12379</v>
      </c>
      <c r="G6266" s="1" t="s">
        <v>12380</v>
      </c>
    </row>
    <row r="6267" spans="1:7" x14ac:dyDescent="0.25">
      <c r="A6267" t="e">
        <f t="shared" si="97"/>
        <v>#N/A</v>
      </c>
      <c r="B6267" s="1"/>
      <c r="F6267" s="1" t="s">
        <v>12381</v>
      </c>
      <c r="G6267" s="1" t="s">
        <v>12382</v>
      </c>
    </row>
    <row r="6268" spans="1:7" x14ac:dyDescent="0.25">
      <c r="A6268" t="e">
        <f t="shared" si="97"/>
        <v>#N/A</v>
      </c>
      <c r="B6268" s="1"/>
      <c r="F6268" s="1" t="s">
        <v>12383</v>
      </c>
      <c r="G6268" s="1" t="s">
        <v>12384</v>
      </c>
    </row>
    <row r="6269" spans="1:7" x14ac:dyDescent="0.25">
      <c r="A6269" t="e">
        <f t="shared" si="97"/>
        <v>#N/A</v>
      </c>
      <c r="B6269" s="1"/>
      <c r="F6269" s="1" t="s">
        <v>12385</v>
      </c>
      <c r="G6269" s="1" t="s">
        <v>12386</v>
      </c>
    </row>
    <row r="6270" spans="1:7" x14ac:dyDescent="0.25">
      <c r="A6270" t="e">
        <f t="shared" si="97"/>
        <v>#N/A</v>
      </c>
      <c r="B6270" s="1"/>
      <c r="F6270" s="1" t="s">
        <v>12387</v>
      </c>
      <c r="G6270" s="1" t="s">
        <v>12388</v>
      </c>
    </row>
    <row r="6271" spans="1:7" x14ac:dyDescent="0.25">
      <c r="A6271" t="e">
        <f t="shared" si="97"/>
        <v>#N/A</v>
      </c>
      <c r="B6271" s="1"/>
      <c r="F6271" s="1" t="s">
        <v>12389</v>
      </c>
      <c r="G6271" s="1" t="s">
        <v>12390</v>
      </c>
    </row>
    <row r="6272" spans="1:7" x14ac:dyDescent="0.25">
      <c r="A6272" t="e">
        <f t="shared" si="97"/>
        <v>#N/A</v>
      </c>
      <c r="B6272" s="1"/>
      <c r="F6272" s="1" t="s">
        <v>12391</v>
      </c>
      <c r="G6272" s="1" t="s">
        <v>12392</v>
      </c>
    </row>
    <row r="6273" spans="1:7" x14ac:dyDescent="0.25">
      <c r="A6273" t="e">
        <f t="shared" si="97"/>
        <v>#N/A</v>
      </c>
      <c r="B6273" s="1"/>
      <c r="F6273" s="1" t="s">
        <v>12393</v>
      </c>
      <c r="G6273" s="1" t="s">
        <v>12394</v>
      </c>
    </row>
    <row r="6274" spans="1:7" x14ac:dyDescent="0.25">
      <c r="A6274" t="e">
        <f t="shared" si="97"/>
        <v>#N/A</v>
      </c>
      <c r="B6274" s="1"/>
      <c r="F6274" s="1" t="s">
        <v>12395</v>
      </c>
      <c r="G6274" s="1" t="s">
        <v>12396</v>
      </c>
    </row>
    <row r="6275" spans="1:7" x14ac:dyDescent="0.25">
      <c r="A6275" t="e">
        <f t="shared" ref="A6275:A6338" si="98">INDEX(F:F,MATCH(B6275,G:G,0))</f>
        <v>#N/A</v>
      </c>
      <c r="B6275" s="1"/>
      <c r="F6275" s="1" t="s">
        <v>12397</v>
      </c>
      <c r="G6275" s="1" t="s">
        <v>12398</v>
      </c>
    </row>
    <row r="6276" spans="1:7" x14ac:dyDescent="0.25">
      <c r="A6276" t="e">
        <f t="shared" si="98"/>
        <v>#N/A</v>
      </c>
      <c r="B6276" s="1"/>
      <c r="F6276" s="1" t="s">
        <v>12399</v>
      </c>
      <c r="G6276" s="1" t="s">
        <v>12400</v>
      </c>
    </row>
    <row r="6277" spans="1:7" x14ac:dyDescent="0.25">
      <c r="A6277" t="e">
        <f t="shared" si="98"/>
        <v>#N/A</v>
      </c>
      <c r="B6277" s="1"/>
      <c r="F6277" s="1" t="s">
        <v>12401</v>
      </c>
      <c r="G6277" s="1" t="s">
        <v>12402</v>
      </c>
    </row>
    <row r="6278" spans="1:7" x14ac:dyDescent="0.25">
      <c r="A6278" t="e">
        <f t="shared" si="98"/>
        <v>#N/A</v>
      </c>
      <c r="B6278" s="1"/>
      <c r="F6278" s="1" t="s">
        <v>12403</v>
      </c>
      <c r="G6278" s="1" t="s">
        <v>12404</v>
      </c>
    </row>
    <row r="6279" spans="1:7" x14ac:dyDescent="0.25">
      <c r="A6279" t="e">
        <f t="shared" si="98"/>
        <v>#N/A</v>
      </c>
      <c r="B6279" s="1"/>
      <c r="F6279" s="1" t="s">
        <v>12405</v>
      </c>
      <c r="G6279" s="1" t="s">
        <v>12406</v>
      </c>
    </row>
    <row r="6280" spans="1:7" x14ac:dyDescent="0.25">
      <c r="A6280" t="e">
        <f t="shared" si="98"/>
        <v>#N/A</v>
      </c>
      <c r="B6280" s="1"/>
      <c r="F6280" s="1" t="s">
        <v>12405</v>
      </c>
      <c r="G6280" s="1" t="s">
        <v>12406</v>
      </c>
    </row>
    <row r="6281" spans="1:7" x14ac:dyDescent="0.25">
      <c r="A6281" t="e">
        <f t="shared" si="98"/>
        <v>#N/A</v>
      </c>
      <c r="B6281" s="1"/>
      <c r="F6281" s="1" t="s">
        <v>12405</v>
      </c>
      <c r="G6281" s="1" t="s">
        <v>12406</v>
      </c>
    </row>
    <row r="6282" spans="1:7" x14ac:dyDescent="0.25">
      <c r="A6282" t="e">
        <f t="shared" si="98"/>
        <v>#N/A</v>
      </c>
      <c r="B6282" s="1"/>
      <c r="F6282" s="1" t="s">
        <v>12405</v>
      </c>
      <c r="G6282" s="1" t="s">
        <v>12406</v>
      </c>
    </row>
    <row r="6283" spans="1:7" x14ac:dyDescent="0.25">
      <c r="A6283" t="e">
        <f t="shared" si="98"/>
        <v>#N/A</v>
      </c>
      <c r="B6283" s="1"/>
      <c r="F6283" s="1" t="s">
        <v>12407</v>
      </c>
      <c r="G6283" s="1" t="s">
        <v>12408</v>
      </c>
    </row>
    <row r="6284" spans="1:7" x14ac:dyDescent="0.25">
      <c r="A6284" t="e">
        <f t="shared" si="98"/>
        <v>#N/A</v>
      </c>
      <c r="B6284" s="1"/>
      <c r="F6284" s="1" t="s">
        <v>12409</v>
      </c>
      <c r="G6284" s="1" t="s">
        <v>12410</v>
      </c>
    </row>
    <row r="6285" spans="1:7" x14ac:dyDescent="0.25">
      <c r="A6285" t="e">
        <f t="shared" si="98"/>
        <v>#N/A</v>
      </c>
      <c r="B6285" s="1"/>
      <c r="F6285" s="1" t="s">
        <v>12411</v>
      </c>
      <c r="G6285" s="1" t="s">
        <v>12412</v>
      </c>
    </row>
    <row r="6286" spans="1:7" x14ac:dyDescent="0.25">
      <c r="A6286" t="e">
        <f t="shared" si="98"/>
        <v>#N/A</v>
      </c>
      <c r="B6286" s="1"/>
      <c r="F6286" s="1" t="s">
        <v>12413</v>
      </c>
      <c r="G6286" s="1" t="s">
        <v>12414</v>
      </c>
    </row>
    <row r="6287" spans="1:7" x14ac:dyDescent="0.25">
      <c r="A6287" t="e">
        <f t="shared" si="98"/>
        <v>#N/A</v>
      </c>
      <c r="B6287" s="1"/>
      <c r="F6287" s="1" t="s">
        <v>12415</v>
      </c>
      <c r="G6287" s="1" t="s">
        <v>12416</v>
      </c>
    </row>
    <row r="6288" spans="1:7" x14ac:dyDescent="0.25">
      <c r="A6288" t="e">
        <f t="shared" si="98"/>
        <v>#N/A</v>
      </c>
      <c r="B6288" s="1"/>
      <c r="F6288" s="1" t="s">
        <v>12417</v>
      </c>
      <c r="G6288" s="1" t="s">
        <v>12418</v>
      </c>
    </row>
    <row r="6289" spans="1:7" x14ac:dyDescent="0.25">
      <c r="A6289" t="e">
        <f t="shared" si="98"/>
        <v>#N/A</v>
      </c>
      <c r="B6289" s="1"/>
      <c r="F6289" s="1" t="s">
        <v>12419</v>
      </c>
      <c r="G6289" s="1" t="s">
        <v>12420</v>
      </c>
    </row>
    <row r="6290" spans="1:7" x14ac:dyDescent="0.25">
      <c r="A6290" t="e">
        <f t="shared" si="98"/>
        <v>#N/A</v>
      </c>
      <c r="B6290" s="1"/>
      <c r="F6290" s="1" t="s">
        <v>12421</v>
      </c>
      <c r="G6290" s="1" t="s">
        <v>12422</v>
      </c>
    </row>
    <row r="6291" spans="1:7" x14ac:dyDescent="0.25">
      <c r="A6291" t="e">
        <f t="shared" si="98"/>
        <v>#N/A</v>
      </c>
      <c r="B6291" s="1"/>
      <c r="F6291" s="1" t="s">
        <v>12423</v>
      </c>
      <c r="G6291" s="1" t="s">
        <v>12424</v>
      </c>
    </row>
    <row r="6292" spans="1:7" x14ac:dyDescent="0.25">
      <c r="A6292" t="e">
        <f t="shared" si="98"/>
        <v>#N/A</v>
      </c>
      <c r="B6292" s="1"/>
      <c r="F6292" s="1" t="s">
        <v>12425</v>
      </c>
      <c r="G6292" s="1" t="s">
        <v>12426</v>
      </c>
    </row>
    <row r="6293" spans="1:7" x14ac:dyDescent="0.25">
      <c r="A6293" t="e">
        <f t="shared" si="98"/>
        <v>#N/A</v>
      </c>
      <c r="B6293" s="1"/>
      <c r="F6293" s="1" t="s">
        <v>12427</v>
      </c>
      <c r="G6293" s="1" t="s">
        <v>12428</v>
      </c>
    </row>
    <row r="6294" spans="1:7" x14ac:dyDescent="0.25">
      <c r="A6294" t="e">
        <f t="shared" si="98"/>
        <v>#N/A</v>
      </c>
      <c r="B6294" s="1"/>
      <c r="F6294" s="1" t="s">
        <v>12429</v>
      </c>
      <c r="G6294" s="1" t="s">
        <v>12430</v>
      </c>
    </row>
    <row r="6295" spans="1:7" x14ac:dyDescent="0.25">
      <c r="A6295" t="e">
        <f t="shared" si="98"/>
        <v>#N/A</v>
      </c>
      <c r="B6295" s="1"/>
      <c r="F6295" s="1" t="s">
        <v>12431</v>
      </c>
      <c r="G6295" s="1" t="s">
        <v>12432</v>
      </c>
    </row>
    <row r="6296" spans="1:7" x14ac:dyDescent="0.25">
      <c r="A6296" t="e">
        <f t="shared" si="98"/>
        <v>#N/A</v>
      </c>
      <c r="B6296" s="1"/>
      <c r="F6296" s="1" t="s">
        <v>12433</v>
      </c>
      <c r="G6296" s="1" t="s">
        <v>12434</v>
      </c>
    </row>
    <row r="6297" spans="1:7" x14ac:dyDescent="0.25">
      <c r="A6297" t="e">
        <f t="shared" si="98"/>
        <v>#N/A</v>
      </c>
      <c r="B6297" s="1"/>
      <c r="F6297" s="1" t="s">
        <v>12435</v>
      </c>
      <c r="G6297" s="1" t="s">
        <v>1002</v>
      </c>
    </row>
    <row r="6298" spans="1:7" x14ac:dyDescent="0.25">
      <c r="A6298" t="e">
        <f t="shared" si="98"/>
        <v>#N/A</v>
      </c>
      <c r="B6298" s="1"/>
      <c r="F6298" s="1" t="s">
        <v>12436</v>
      </c>
      <c r="G6298" s="1" t="s">
        <v>12437</v>
      </c>
    </row>
    <row r="6299" spans="1:7" x14ac:dyDescent="0.25">
      <c r="A6299" t="e">
        <f t="shared" si="98"/>
        <v>#N/A</v>
      </c>
      <c r="B6299" s="1"/>
      <c r="F6299" s="1" t="s">
        <v>12438</v>
      </c>
      <c r="G6299" s="1" t="s">
        <v>12439</v>
      </c>
    </row>
    <row r="6300" spans="1:7" x14ac:dyDescent="0.25">
      <c r="A6300" t="e">
        <f t="shared" si="98"/>
        <v>#N/A</v>
      </c>
      <c r="B6300" s="1"/>
      <c r="F6300" s="1" t="s">
        <v>12440</v>
      </c>
      <c r="G6300" s="1" t="s">
        <v>12441</v>
      </c>
    </row>
    <row r="6301" spans="1:7" x14ac:dyDescent="0.25">
      <c r="A6301" t="e">
        <f t="shared" si="98"/>
        <v>#N/A</v>
      </c>
      <c r="B6301" s="1"/>
      <c r="F6301" s="1" t="s">
        <v>12442</v>
      </c>
      <c r="G6301" s="1" t="s">
        <v>12443</v>
      </c>
    </row>
    <row r="6302" spans="1:7" x14ac:dyDescent="0.25">
      <c r="A6302" t="e">
        <f t="shared" si="98"/>
        <v>#N/A</v>
      </c>
      <c r="B6302" s="1"/>
      <c r="F6302" s="1" t="s">
        <v>12444</v>
      </c>
      <c r="G6302" s="1" t="s">
        <v>12445</v>
      </c>
    </row>
    <row r="6303" spans="1:7" x14ac:dyDescent="0.25">
      <c r="A6303" t="e">
        <f t="shared" si="98"/>
        <v>#N/A</v>
      </c>
      <c r="B6303" s="1"/>
      <c r="F6303" s="1" t="s">
        <v>12446</v>
      </c>
      <c r="G6303" s="1" t="s">
        <v>12447</v>
      </c>
    </row>
    <row r="6304" spans="1:7" x14ac:dyDescent="0.25">
      <c r="A6304" t="e">
        <f t="shared" si="98"/>
        <v>#N/A</v>
      </c>
      <c r="B6304" s="1"/>
      <c r="F6304" s="1" t="s">
        <v>12448</v>
      </c>
      <c r="G6304" s="1" t="s">
        <v>12449</v>
      </c>
    </row>
    <row r="6305" spans="1:7" x14ac:dyDescent="0.25">
      <c r="A6305" t="e">
        <f t="shared" si="98"/>
        <v>#N/A</v>
      </c>
      <c r="B6305" s="1"/>
      <c r="F6305" s="1" t="s">
        <v>12450</v>
      </c>
      <c r="G6305" s="1" t="s">
        <v>12451</v>
      </c>
    </row>
    <row r="6306" spans="1:7" x14ac:dyDescent="0.25">
      <c r="A6306" t="e">
        <f t="shared" si="98"/>
        <v>#N/A</v>
      </c>
      <c r="B6306" s="1"/>
      <c r="F6306" s="1" t="s">
        <v>12452</v>
      </c>
      <c r="G6306" s="1" t="s">
        <v>12453</v>
      </c>
    </row>
    <row r="6307" spans="1:7" x14ac:dyDescent="0.25">
      <c r="A6307" t="e">
        <f t="shared" si="98"/>
        <v>#N/A</v>
      </c>
      <c r="B6307" s="1"/>
      <c r="F6307" s="1" t="s">
        <v>12454</v>
      </c>
      <c r="G6307" s="1" t="s">
        <v>12455</v>
      </c>
    </row>
    <row r="6308" spans="1:7" x14ac:dyDescent="0.25">
      <c r="A6308" t="e">
        <f t="shared" si="98"/>
        <v>#N/A</v>
      </c>
      <c r="B6308" s="1"/>
      <c r="F6308" s="1" t="s">
        <v>12456</v>
      </c>
      <c r="G6308" s="1" t="s">
        <v>12457</v>
      </c>
    </row>
    <row r="6309" spans="1:7" x14ac:dyDescent="0.25">
      <c r="A6309" t="e">
        <f t="shared" si="98"/>
        <v>#N/A</v>
      </c>
      <c r="B6309" s="1"/>
      <c r="F6309" s="1" t="s">
        <v>12458</v>
      </c>
      <c r="G6309" s="1" t="s">
        <v>12459</v>
      </c>
    </row>
    <row r="6310" spans="1:7" x14ac:dyDescent="0.25">
      <c r="A6310" t="e">
        <f t="shared" si="98"/>
        <v>#N/A</v>
      </c>
      <c r="B6310" s="1"/>
      <c r="F6310" s="1" t="s">
        <v>12460</v>
      </c>
      <c r="G6310" s="1" t="s">
        <v>12461</v>
      </c>
    </row>
    <row r="6311" spans="1:7" x14ac:dyDescent="0.25">
      <c r="A6311" t="e">
        <f t="shared" si="98"/>
        <v>#N/A</v>
      </c>
      <c r="B6311" s="1"/>
      <c r="F6311" s="1" t="s">
        <v>12462</v>
      </c>
      <c r="G6311" s="1" t="s">
        <v>12463</v>
      </c>
    </row>
    <row r="6312" spans="1:7" x14ac:dyDescent="0.25">
      <c r="A6312" t="e">
        <f t="shared" si="98"/>
        <v>#N/A</v>
      </c>
      <c r="B6312" s="1"/>
      <c r="F6312" s="1" t="s">
        <v>12464</v>
      </c>
      <c r="G6312" s="1" t="s">
        <v>12465</v>
      </c>
    </row>
    <row r="6313" spans="1:7" x14ac:dyDescent="0.25">
      <c r="A6313" t="e">
        <f t="shared" si="98"/>
        <v>#N/A</v>
      </c>
      <c r="B6313" s="1"/>
      <c r="F6313" s="1" t="s">
        <v>12466</v>
      </c>
      <c r="G6313" s="1" t="s">
        <v>12467</v>
      </c>
    </row>
    <row r="6314" spans="1:7" x14ac:dyDescent="0.25">
      <c r="A6314" t="e">
        <f t="shared" si="98"/>
        <v>#N/A</v>
      </c>
      <c r="B6314" s="1"/>
      <c r="F6314" s="1" t="s">
        <v>12468</v>
      </c>
      <c r="G6314" s="1" t="s">
        <v>12469</v>
      </c>
    </row>
    <row r="6315" spans="1:7" x14ac:dyDescent="0.25">
      <c r="A6315" t="e">
        <f t="shared" si="98"/>
        <v>#N/A</v>
      </c>
      <c r="B6315" s="1"/>
      <c r="F6315" s="1" t="s">
        <v>12470</v>
      </c>
      <c r="G6315" s="1" t="s">
        <v>12471</v>
      </c>
    </row>
    <row r="6316" spans="1:7" x14ac:dyDescent="0.25">
      <c r="A6316" t="e">
        <f t="shared" si="98"/>
        <v>#N/A</v>
      </c>
      <c r="B6316" s="1"/>
      <c r="F6316" s="1" t="s">
        <v>12472</v>
      </c>
      <c r="G6316" s="1" t="s">
        <v>12473</v>
      </c>
    </row>
    <row r="6317" spans="1:7" x14ac:dyDescent="0.25">
      <c r="A6317" t="e">
        <f t="shared" si="98"/>
        <v>#N/A</v>
      </c>
      <c r="B6317" s="1"/>
      <c r="F6317" s="1" t="s">
        <v>12474</v>
      </c>
      <c r="G6317" s="1" t="s">
        <v>12475</v>
      </c>
    </row>
    <row r="6318" spans="1:7" x14ac:dyDescent="0.25">
      <c r="A6318" t="e">
        <f t="shared" si="98"/>
        <v>#N/A</v>
      </c>
      <c r="B6318" s="1"/>
      <c r="F6318" s="1" t="s">
        <v>12476</v>
      </c>
      <c r="G6318" s="1" t="s">
        <v>12477</v>
      </c>
    </row>
    <row r="6319" spans="1:7" x14ac:dyDescent="0.25">
      <c r="A6319" t="e">
        <f t="shared" si="98"/>
        <v>#N/A</v>
      </c>
      <c r="B6319" s="1"/>
      <c r="F6319" s="1" t="s">
        <v>12478</v>
      </c>
      <c r="G6319" s="1" t="s">
        <v>12479</v>
      </c>
    </row>
    <row r="6320" spans="1:7" x14ac:dyDescent="0.25">
      <c r="A6320" t="e">
        <f t="shared" si="98"/>
        <v>#N/A</v>
      </c>
      <c r="B6320" s="1"/>
      <c r="F6320" s="1" t="s">
        <v>12480</v>
      </c>
      <c r="G6320" s="1" t="s">
        <v>12481</v>
      </c>
    </row>
    <row r="6321" spans="1:7" x14ac:dyDescent="0.25">
      <c r="A6321" t="e">
        <f t="shared" si="98"/>
        <v>#N/A</v>
      </c>
      <c r="B6321" s="1"/>
      <c r="F6321" s="1" t="s">
        <v>12482</v>
      </c>
      <c r="G6321" s="1" t="s">
        <v>12483</v>
      </c>
    </row>
    <row r="6322" spans="1:7" x14ac:dyDescent="0.25">
      <c r="A6322" t="e">
        <f t="shared" si="98"/>
        <v>#N/A</v>
      </c>
      <c r="B6322" s="1"/>
      <c r="F6322" s="1" t="s">
        <v>12484</v>
      </c>
      <c r="G6322" s="1" t="s">
        <v>12485</v>
      </c>
    </row>
    <row r="6323" spans="1:7" x14ac:dyDescent="0.25">
      <c r="A6323" t="e">
        <f t="shared" si="98"/>
        <v>#N/A</v>
      </c>
      <c r="B6323" s="1"/>
      <c r="F6323" s="1" t="s">
        <v>12486</v>
      </c>
      <c r="G6323" s="1" t="s">
        <v>12487</v>
      </c>
    </row>
    <row r="6324" spans="1:7" x14ac:dyDescent="0.25">
      <c r="A6324" t="e">
        <f t="shared" si="98"/>
        <v>#N/A</v>
      </c>
      <c r="B6324" s="1"/>
      <c r="F6324" s="1" t="s">
        <v>12488</v>
      </c>
      <c r="G6324" s="1" t="s">
        <v>12489</v>
      </c>
    </row>
    <row r="6325" spans="1:7" x14ac:dyDescent="0.25">
      <c r="A6325" t="e">
        <f t="shared" si="98"/>
        <v>#N/A</v>
      </c>
      <c r="B6325" s="1"/>
      <c r="F6325" s="1" t="s">
        <v>12490</v>
      </c>
      <c r="G6325" s="1" t="s">
        <v>12491</v>
      </c>
    </row>
    <row r="6326" spans="1:7" x14ac:dyDescent="0.25">
      <c r="A6326" t="e">
        <f t="shared" si="98"/>
        <v>#N/A</v>
      </c>
      <c r="B6326" s="1"/>
      <c r="F6326" s="1" t="s">
        <v>12492</v>
      </c>
      <c r="G6326" s="1" t="s">
        <v>12493</v>
      </c>
    </row>
    <row r="6327" spans="1:7" x14ac:dyDescent="0.25">
      <c r="A6327" t="e">
        <f t="shared" si="98"/>
        <v>#N/A</v>
      </c>
      <c r="B6327" s="1"/>
      <c r="F6327" s="1" t="s">
        <v>12494</v>
      </c>
      <c r="G6327" s="1" t="s">
        <v>12495</v>
      </c>
    </row>
    <row r="6328" spans="1:7" x14ac:dyDescent="0.25">
      <c r="A6328" t="e">
        <f t="shared" si="98"/>
        <v>#N/A</v>
      </c>
      <c r="B6328" s="1"/>
      <c r="F6328" s="1" t="s">
        <v>12496</v>
      </c>
      <c r="G6328" s="1" t="s">
        <v>12497</v>
      </c>
    </row>
    <row r="6329" spans="1:7" x14ac:dyDescent="0.25">
      <c r="A6329" t="e">
        <f t="shared" si="98"/>
        <v>#N/A</v>
      </c>
      <c r="B6329" s="1"/>
      <c r="F6329" s="1" t="s">
        <v>12498</v>
      </c>
      <c r="G6329" s="1" t="s">
        <v>12499</v>
      </c>
    </row>
    <row r="6330" spans="1:7" x14ac:dyDescent="0.25">
      <c r="A6330" t="e">
        <f t="shared" si="98"/>
        <v>#N/A</v>
      </c>
      <c r="B6330" s="1"/>
      <c r="F6330" s="1" t="s">
        <v>12500</v>
      </c>
      <c r="G6330" s="1" t="s">
        <v>12501</v>
      </c>
    </row>
    <row r="6331" spans="1:7" x14ac:dyDescent="0.25">
      <c r="A6331" t="e">
        <f t="shared" si="98"/>
        <v>#N/A</v>
      </c>
      <c r="B6331" s="1"/>
      <c r="F6331" s="1" t="s">
        <v>12502</v>
      </c>
      <c r="G6331" s="1" t="s">
        <v>12503</v>
      </c>
    </row>
    <row r="6332" spans="1:7" x14ac:dyDescent="0.25">
      <c r="A6332" t="e">
        <f t="shared" si="98"/>
        <v>#N/A</v>
      </c>
      <c r="B6332" s="1"/>
      <c r="F6332" s="1" t="s">
        <v>12504</v>
      </c>
      <c r="G6332" s="1" t="s">
        <v>12505</v>
      </c>
    </row>
    <row r="6333" spans="1:7" x14ac:dyDescent="0.25">
      <c r="A6333" t="e">
        <f t="shared" si="98"/>
        <v>#N/A</v>
      </c>
      <c r="B6333" s="1"/>
      <c r="F6333" s="1" t="s">
        <v>12506</v>
      </c>
      <c r="G6333" s="1" t="s">
        <v>12507</v>
      </c>
    </row>
    <row r="6334" spans="1:7" x14ac:dyDescent="0.25">
      <c r="A6334" t="e">
        <f t="shared" si="98"/>
        <v>#N/A</v>
      </c>
      <c r="B6334" s="1"/>
      <c r="F6334" s="1" t="s">
        <v>12508</v>
      </c>
      <c r="G6334" s="1" t="s">
        <v>12509</v>
      </c>
    </row>
    <row r="6335" spans="1:7" x14ac:dyDescent="0.25">
      <c r="A6335" t="e">
        <f t="shared" si="98"/>
        <v>#N/A</v>
      </c>
      <c r="B6335" s="1"/>
      <c r="F6335" s="1" t="s">
        <v>12510</v>
      </c>
      <c r="G6335" s="1" t="s">
        <v>12511</v>
      </c>
    </row>
    <row r="6336" spans="1:7" x14ac:dyDescent="0.25">
      <c r="A6336" t="e">
        <f t="shared" si="98"/>
        <v>#N/A</v>
      </c>
      <c r="B6336" s="1"/>
      <c r="F6336" s="1" t="s">
        <v>12512</v>
      </c>
      <c r="G6336" s="1" t="s">
        <v>12513</v>
      </c>
    </row>
    <row r="6337" spans="1:7" x14ac:dyDescent="0.25">
      <c r="A6337" t="e">
        <f t="shared" si="98"/>
        <v>#N/A</v>
      </c>
      <c r="B6337" s="1"/>
      <c r="F6337" s="1" t="s">
        <v>12514</v>
      </c>
      <c r="G6337" s="1" t="s">
        <v>12515</v>
      </c>
    </row>
    <row r="6338" spans="1:7" x14ac:dyDescent="0.25">
      <c r="A6338" t="e">
        <f t="shared" si="98"/>
        <v>#N/A</v>
      </c>
      <c r="B6338" s="1"/>
      <c r="F6338" s="1" t="s">
        <v>12516</v>
      </c>
      <c r="G6338" s="1" t="s">
        <v>12517</v>
      </c>
    </row>
    <row r="6339" spans="1:7" x14ac:dyDescent="0.25">
      <c r="A6339" t="e">
        <f t="shared" ref="A6339:A6402" si="99">INDEX(F:F,MATCH(B6339,G:G,0))</f>
        <v>#N/A</v>
      </c>
      <c r="B6339" s="1"/>
      <c r="F6339" s="1" t="s">
        <v>12518</v>
      </c>
      <c r="G6339" s="1" t="s">
        <v>12519</v>
      </c>
    </row>
    <row r="6340" spans="1:7" x14ac:dyDescent="0.25">
      <c r="A6340" t="e">
        <f t="shared" si="99"/>
        <v>#N/A</v>
      </c>
      <c r="B6340" s="1"/>
      <c r="F6340" s="1" t="s">
        <v>12520</v>
      </c>
      <c r="G6340" s="1" t="s">
        <v>12521</v>
      </c>
    </row>
    <row r="6341" spans="1:7" x14ac:dyDescent="0.25">
      <c r="A6341" t="e">
        <f t="shared" si="99"/>
        <v>#N/A</v>
      </c>
      <c r="B6341" s="1"/>
      <c r="F6341" s="1" t="s">
        <v>12522</v>
      </c>
      <c r="G6341" s="1" t="s">
        <v>12523</v>
      </c>
    </row>
    <row r="6342" spans="1:7" x14ac:dyDescent="0.25">
      <c r="A6342" t="e">
        <f t="shared" si="99"/>
        <v>#N/A</v>
      </c>
      <c r="B6342" s="1"/>
      <c r="F6342" s="1" t="s">
        <v>12524</v>
      </c>
      <c r="G6342" s="1" t="s">
        <v>12525</v>
      </c>
    </row>
    <row r="6343" spans="1:7" x14ac:dyDescent="0.25">
      <c r="A6343" t="e">
        <f t="shared" si="99"/>
        <v>#N/A</v>
      </c>
      <c r="B6343" s="1"/>
      <c r="F6343" s="1" t="s">
        <v>12526</v>
      </c>
      <c r="G6343" s="1" t="s">
        <v>12527</v>
      </c>
    </row>
    <row r="6344" spans="1:7" x14ac:dyDescent="0.25">
      <c r="A6344" t="e">
        <f t="shared" si="99"/>
        <v>#N/A</v>
      </c>
      <c r="B6344" s="1"/>
      <c r="F6344" s="1" t="s">
        <v>12528</v>
      </c>
      <c r="G6344" s="1" t="s">
        <v>12529</v>
      </c>
    </row>
    <row r="6345" spans="1:7" x14ac:dyDescent="0.25">
      <c r="A6345" t="e">
        <f t="shared" si="99"/>
        <v>#N/A</v>
      </c>
      <c r="B6345" s="1"/>
      <c r="F6345" s="1" t="s">
        <v>12530</v>
      </c>
      <c r="G6345" s="1" t="s">
        <v>12531</v>
      </c>
    </row>
    <row r="6346" spans="1:7" x14ac:dyDescent="0.25">
      <c r="A6346" t="e">
        <f t="shared" si="99"/>
        <v>#N/A</v>
      </c>
      <c r="B6346" s="1"/>
      <c r="F6346" s="1" t="s">
        <v>12532</v>
      </c>
      <c r="G6346" s="1" t="s">
        <v>12533</v>
      </c>
    </row>
    <row r="6347" spans="1:7" x14ac:dyDescent="0.25">
      <c r="A6347" t="e">
        <f t="shared" si="99"/>
        <v>#N/A</v>
      </c>
      <c r="B6347" s="1"/>
      <c r="F6347" s="1" t="s">
        <v>12534</v>
      </c>
      <c r="G6347" s="1" t="s">
        <v>12535</v>
      </c>
    </row>
    <row r="6348" spans="1:7" x14ac:dyDescent="0.25">
      <c r="A6348" t="e">
        <f t="shared" si="99"/>
        <v>#N/A</v>
      </c>
      <c r="B6348" s="1"/>
      <c r="F6348" s="1" t="s">
        <v>12536</v>
      </c>
      <c r="G6348" s="1" t="s">
        <v>12537</v>
      </c>
    </row>
    <row r="6349" spans="1:7" x14ac:dyDescent="0.25">
      <c r="A6349" t="e">
        <f t="shared" si="99"/>
        <v>#N/A</v>
      </c>
      <c r="B6349" s="1"/>
      <c r="F6349" s="1" t="s">
        <v>12538</v>
      </c>
      <c r="G6349" s="1" t="s">
        <v>12539</v>
      </c>
    </row>
    <row r="6350" spans="1:7" x14ac:dyDescent="0.25">
      <c r="A6350" t="e">
        <f t="shared" si="99"/>
        <v>#N/A</v>
      </c>
      <c r="B6350" s="1"/>
      <c r="F6350" s="1" t="s">
        <v>12540</v>
      </c>
      <c r="G6350" s="1" t="s">
        <v>12541</v>
      </c>
    </row>
    <row r="6351" spans="1:7" x14ac:dyDescent="0.25">
      <c r="A6351" t="e">
        <f t="shared" si="99"/>
        <v>#N/A</v>
      </c>
      <c r="B6351" s="1"/>
      <c r="F6351" s="1" t="s">
        <v>12542</v>
      </c>
      <c r="G6351" s="1" t="s">
        <v>12543</v>
      </c>
    </row>
    <row r="6352" spans="1:7" x14ac:dyDescent="0.25">
      <c r="A6352" t="e">
        <f t="shared" si="99"/>
        <v>#N/A</v>
      </c>
      <c r="B6352" s="1"/>
      <c r="F6352" s="1" t="s">
        <v>12544</v>
      </c>
      <c r="G6352" s="1" t="s">
        <v>12545</v>
      </c>
    </row>
    <row r="6353" spans="1:7" x14ac:dyDescent="0.25">
      <c r="A6353" t="e">
        <f t="shared" si="99"/>
        <v>#N/A</v>
      </c>
      <c r="B6353" s="1"/>
      <c r="F6353" s="1" t="s">
        <v>12546</v>
      </c>
      <c r="G6353" s="1" t="s">
        <v>12547</v>
      </c>
    </row>
    <row r="6354" spans="1:7" x14ac:dyDescent="0.25">
      <c r="A6354" t="e">
        <f t="shared" si="99"/>
        <v>#N/A</v>
      </c>
      <c r="B6354" s="1"/>
      <c r="F6354" s="1" t="s">
        <v>12548</v>
      </c>
      <c r="G6354" s="1" t="s">
        <v>12549</v>
      </c>
    </row>
    <row r="6355" spans="1:7" x14ac:dyDescent="0.25">
      <c r="A6355" t="e">
        <f t="shared" si="99"/>
        <v>#N/A</v>
      </c>
      <c r="B6355" s="1"/>
      <c r="F6355" s="1" t="s">
        <v>12550</v>
      </c>
      <c r="G6355" s="1" t="s">
        <v>12551</v>
      </c>
    </row>
    <row r="6356" spans="1:7" x14ac:dyDescent="0.25">
      <c r="A6356" t="e">
        <f t="shared" si="99"/>
        <v>#N/A</v>
      </c>
      <c r="B6356" s="1"/>
      <c r="F6356" s="1" t="s">
        <v>12552</v>
      </c>
      <c r="G6356" s="1" t="s">
        <v>12553</v>
      </c>
    </row>
    <row r="6357" spans="1:7" x14ac:dyDescent="0.25">
      <c r="A6357" t="e">
        <f t="shared" si="99"/>
        <v>#N/A</v>
      </c>
      <c r="B6357" s="1"/>
      <c r="F6357" s="1" t="s">
        <v>12554</v>
      </c>
      <c r="G6357" s="1" t="s">
        <v>12555</v>
      </c>
    </row>
    <row r="6358" spans="1:7" x14ac:dyDescent="0.25">
      <c r="A6358" t="e">
        <f t="shared" si="99"/>
        <v>#N/A</v>
      </c>
      <c r="B6358" s="1"/>
      <c r="F6358" s="1" t="s">
        <v>12556</v>
      </c>
      <c r="G6358" s="1" t="s">
        <v>12557</v>
      </c>
    </row>
    <row r="6359" spans="1:7" x14ac:dyDescent="0.25">
      <c r="A6359" t="e">
        <f t="shared" si="99"/>
        <v>#N/A</v>
      </c>
      <c r="B6359" s="1"/>
      <c r="F6359" s="1" t="s">
        <v>12558</v>
      </c>
      <c r="G6359" s="1" t="s">
        <v>12559</v>
      </c>
    </row>
    <row r="6360" spans="1:7" x14ac:dyDescent="0.25">
      <c r="A6360" t="e">
        <f t="shared" si="99"/>
        <v>#N/A</v>
      </c>
      <c r="B6360" s="1"/>
      <c r="F6360" s="1" t="s">
        <v>12560</v>
      </c>
      <c r="G6360" s="1" t="s">
        <v>12561</v>
      </c>
    </row>
    <row r="6361" spans="1:7" x14ac:dyDescent="0.25">
      <c r="A6361" t="e">
        <f t="shared" si="99"/>
        <v>#N/A</v>
      </c>
      <c r="B6361" s="1"/>
      <c r="F6361" s="1" t="s">
        <v>12562</v>
      </c>
      <c r="G6361" s="1" t="s">
        <v>12563</v>
      </c>
    </row>
    <row r="6362" spans="1:7" x14ac:dyDescent="0.25">
      <c r="A6362" t="e">
        <f t="shared" si="99"/>
        <v>#N/A</v>
      </c>
      <c r="B6362" s="1"/>
      <c r="F6362" s="1" t="s">
        <v>12564</v>
      </c>
      <c r="G6362" s="1" t="s">
        <v>12565</v>
      </c>
    </row>
    <row r="6363" spans="1:7" x14ac:dyDescent="0.25">
      <c r="A6363" t="e">
        <f t="shared" si="99"/>
        <v>#N/A</v>
      </c>
      <c r="B6363" s="1"/>
      <c r="F6363" s="1" t="s">
        <v>12566</v>
      </c>
      <c r="G6363" s="1" t="s">
        <v>12567</v>
      </c>
    </row>
    <row r="6364" spans="1:7" x14ac:dyDescent="0.25">
      <c r="A6364" t="e">
        <f t="shared" si="99"/>
        <v>#N/A</v>
      </c>
      <c r="B6364" s="1"/>
      <c r="F6364" s="1" t="s">
        <v>12568</v>
      </c>
      <c r="G6364" s="1" t="s">
        <v>12569</v>
      </c>
    </row>
    <row r="6365" spans="1:7" x14ac:dyDescent="0.25">
      <c r="A6365" t="e">
        <f t="shared" si="99"/>
        <v>#N/A</v>
      </c>
      <c r="B6365" s="1"/>
      <c r="F6365" s="1" t="s">
        <v>12570</v>
      </c>
      <c r="G6365" s="1" t="s">
        <v>12571</v>
      </c>
    </row>
    <row r="6366" spans="1:7" x14ac:dyDescent="0.25">
      <c r="A6366" t="e">
        <f t="shared" si="99"/>
        <v>#N/A</v>
      </c>
      <c r="B6366" s="1"/>
      <c r="F6366" s="1" t="s">
        <v>12572</v>
      </c>
      <c r="G6366" s="1" t="s">
        <v>12573</v>
      </c>
    </row>
    <row r="6367" spans="1:7" x14ac:dyDescent="0.25">
      <c r="A6367" t="e">
        <f t="shared" si="99"/>
        <v>#N/A</v>
      </c>
      <c r="B6367" s="1"/>
      <c r="F6367" s="1" t="s">
        <v>12574</v>
      </c>
      <c r="G6367" s="1" t="s">
        <v>12575</v>
      </c>
    </row>
    <row r="6368" spans="1:7" x14ac:dyDescent="0.25">
      <c r="A6368" t="e">
        <f t="shared" si="99"/>
        <v>#N/A</v>
      </c>
      <c r="B6368" s="1"/>
      <c r="F6368" s="1" t="s">
        <v>12576</v>
      </c>
      <c r="G6368" s="1" t="s">
        <v>12577</v>
      </c>
    </row>
    <row r="6369" spans="1:7" x14ac:dyDescent="0.25">
      <c r="A6369" t="e">
        <f t="shared" si="99"/>
        <v>#N/A</v>
      </c>
      <c r="B6369" s="1"/>
      <c r="F6369" s="1" t="s">
        <v>12578</v>
      </c>
      <c r="G6369" s="1" t="s">
        <v>12579</v>
      </c>
    </row>
    <row r="6370" spans="1:7" x14ac:dyDescent="0.25">
      <c r="A6370" t="e">
        <f t="shared" si="99"/>
        <v>#N/A</v>
      </c>
      <c r="B6370" s="1"/>
      <c r="F6370" s="1" t="s">
        <v>12580</v>
      </c>
      <c r="G6370" s="1" t="s">
        <v>12581</v>
      </c>
    </row>
    <row r="6371" spans="1:7" x14ac:dyDescent="0.25">
      <c r="A6371" t="e">
        <f t="shared" si="99"/>
        <v>#N/A</v>
      </c>
      <c r="B6371" s="1"/>
      <c r="F6371" s="1" t="s">
        <v>12582</v>
      </c>
      <c r="G6371" s="1" t="s">
        <v>12583</v>
      </c>
    </row>
    <row r="6372" spans="1:7" x14ac:dyDescent="0.25">
      <c r="A6372" t="e">
        <f t="shared" si="99"/>
        <v>#N/A</v>
      </c>
      <c r="B6372" s="1"/>
      <c r="F6372" s="1" t="s">
        <v>12584</v>
      </c>
      <c r="G6372" s="1" t="s">
        <v>12585</v>
      </c>
    </row>
    <row r="6373" spans="1:7" x14ac:dyDescent="0.25">
      <c r="A6373" t="e">
        <f t="shared" si="99"/>
        <v>#N/A</v>
      </c>
      <c r="B6373" s="1"/>
      <c r="F6373" s="1" t="s">
        <v>12586</v>
      </c>
      <c r="G6373" s="1" t="s">
        <v>12587</v>
      </c>
    </row>
    <row r="6374" spans="1:7" x14ac:dyDescent="0.25">
      <c r="A6374" t="e">
        <f t="shared" si="99"/>
        <v>#N/A</v>
      </c>
      <c r="B6374" s="1"/>
      <c r="F6374" s="1" t="s">
        <v>12588</v>
      </c>
      <c r="G6374" s="1" t="s">
        <v>12589</v>
      </c>
    </row>
    <row r="6375" spans="1:7" x14ac:dyDescent="0.25">
      <c r="A6375" t="e">
        <f t="shared" si="99"/>
        <v>#N/A</v>
      </c>
      <c r="B6375" s="1"/>
      <c r="F6375" s="1" t="s">
        <v>12590</v>
      </c>
      <c r="G6375" s="1" t="s">
        <v>12591</v>
      </c>
    </row>
    <row r="6376" spans="1:7" x14ac:dyDescent="0.25">
      <c r="A6376" t="e">
        <f t="shared" si="99"/>
        <v>#N/A</v>
      </c>
      <c r="B6376" s="1"/>
      <c r="F6376" s="1" t="s">
        <v>12592</v>
      </c>
      <c r="G6376" s="1" t="s">
        <v>12593</v>
      </c>
    </row>
    <row r="6377" spans="1:7" x14ac:dyDescent="0.25">
      <c r="A6377" t="e">
        <f t="shared" si="99"/>
        <v>#N/A</v>
      </c>
      <c r="B6377" s="1"/>
      <c r="F6377" s="1" t="s">
        <v>12594</v>
      </c>
      <c r="G6377" s="1" t="s">
        <v>12595</v>
      </c>
    </row>
    <row r="6378" spans="1:7" x14ac:dyDescent="0.25">
      <c r="A6378" t="e">
        <f t="shared" si="99"/>
        <v>#N/A</v>
      </c>
      <c r="B6378" s="1"/>
      <c r="F6378" s="1" t="s">
        <v>12596</v>
      </c>
      <c r="G6378" s="1" t="s">
        <v>12597</v>
      </c>
    </row>
    <row r="6379" spans="1:7" x14ac:dyDescent="0.25">
      <c r="A6379" t="e">
        <f t="shared" si="99"/>
        <v>#N/A</v>
      </c>
      <c r="B6379" s="1"/>
      <c r="F6379" s="1" t="s">
        <v>12598</v>
      </c>
      <c r="G6379" s="1" t="s">
        <v>12599</v>
      </c>
    </row>
    <row r="6380" spans="1:7" x14ac:dyDescent="0.25">
      <c r="A6380" t="e">
        <f t="shared" si="99"/>
        <v>#N/A</v>
      </c>
      <c r="B6380" s="1"/>
      <c r="F6380" s="1" t="s">
        <v>12600</v>
      </c>
      <c r="G6380" s="1" t="s">
        <v>12601</v>
      </c>
    </row>
    <row r="6381" spans="1:7" x14ac:dyDescent="0.25">
      <c r="A6381" t="e">
        <f t="shared" si="99"/>
        <v>#N/A</v>
      </c>
      <c r="B6381" s="1"/>
      <c r="F6381" s="1" t="s">
        <v>12602</v>
      </c>
      <c r="G6381" s="1" t="s">
        <v>12603</v>
      </c>
    </row>
    <row r="6382" spans="1:7" x14ac:dyDescent="0.25">
      <c r="A6382" t="e">
        <f t="shared" si="99"/>
        <v>#N/A</v>
      </c>
      <c r="B6382" s="1"/>
      <c r="F6382" s="1" t="s">
        <v>12604</v>
      </c>
      <c r="G6382" s="1" t="s">
        <v>12605</v>
      </c>
    </row>
    <row r="6383" spans="1:7" x14ac:dyDescent="0.25">
      <c r="A6383" t="e">
        <f t="shared" si="99"/>
        <v>#N/A</v>
      </c>
      <c r="B6383" s="1"/>
      <c r="F6383" s="1" t="s">
        <v>12606</v>
      </c>
      <c r="G6383" s="1" t="s">
        <v>7989</v>
      </c>
    </row>
    <row r="6384" spans="1:7" x14ac:dyDescent="0.25">
      <c r="A6384" t="e">
        <f t="shared" si="99"/>
        <v>#N/A</v>
      </c>
      <c r="B6384" s="1"/>
      <c r="F6384" s="1" t="s">
        <v>12607</v>
      </c>
      <c r="G6384" s="1" t="s">
        <v>7983</v>
      </c>
    </row>
    <row r="6385" spans="1:7" x14ac:dyDescent="0.25">
      <c r="A6385" t="e">
        <f t="shared" si="99"/>
        <v>#N/A</v>
      </c>
      <c r="B6385" s="1"/>
      <c r="F6385" s="1" t="s">
        <v>12608</v>
      </c>
      <c r="G6385" s="1" t="s">
        <v>12609</v>
      </c>
    </row>
    <row r="6386" spans="1:7" x14ac:dyDescent="0.25">
      <c r="A6386" t="e">
        <f t="shared" si="99"/>
        <v>#N/A</v>
      </c>
      <c r="B6386" s="1"/>
      <c r="F6386" s="1" t="s">
        <v>12610</v>
      </c>
      <c r="G6386" s="1" t="s">
        <v>12611</v>
      </c>
    </row>
    <row r="6387" spans="1:7" x14ac:dyDescent="0.25">
      <c r="A6387" t="e">
        <f t="shared" si="99"/>
        <v>#N/A</v>
      </c>
      <c r="B6387" s="1"/>
      <c r="F6387" s="1" t="s">
        <v>12612</v>
      </c>
      <c r="G6387" s="1" t="s">
        <v>12613</v>
      </c>
    </row>
    <row r="6388" spans="1:7" x14ac:dyDescent="0.25">
      <c r="A6388" t="e">
        <f t="shared" si="99"/>
        <v>#N/A</v>
      </c>
      <c r="B6388" s="1"/>
      <c r="F6388" s="1" t="s">
        <v>12614</v>
      </c>
      <c r="G6388" s="1" t="s">
        <v>12615</v>
      </c>
    </row>
    <row r="6389" spans="1:7" x14ac:dyDescent="0.25">
      <c r="A6389" t="e">
        <f t="shared" si="99"/>
        <v>#N/A</v>
      </c>
      <c r="B6389" s="1"/>
      <c r="F6389" s="1" t="s">
        <v>12616</v>
      </c>
      <c r="G6389" s="1" t="s">
        <v>7860</v>
      </c>
    </row>
    <row r="6390" spans="1:7" x14ac:dyDescent="0.25">
      <c r="A6390" t="e">
        <f t="shared" si="99"/>
        <v>#N/A</v>
      </c>
      <c r="B6390" s="1"/>
      <c r="F6390" s="1" t="s">
        <v>12617</v>
      </c>
      <c r="G6390" s="1" t="s">
        <v>12618</v>
      </c>
    </row>
    <row r="6391" spans="1:7" x14ac:dyDescent="0.25">
      <c r="A6391" t="e">
        <f t="shared" si="99"/>
        <v>#N/A</v>
      </c>
      <c r="B6391" s="1"/>
      <c r="F6391" s="1" t="s">
        <v>12619</v>
      </c>
      <c r="G6391" s="1" t="s">
        <v>12620</v>
      </c>
    </row>
    <row r="6392" spans="1:7" x14ac:dyDescent="0.25">
      <c r="A6392" t="e">
        <f t="shared" si="99"/>
        <v>#N/A</v>
      </c>
      <c r="B6392" s="1"/>
      <c r="F6392" s="1" t="s">
        <v>12621</v>
      </c>
      <c r="G6392" s="1" t="s">
        <v>7854</v>
      </c>
    </row>
    <row r="6393" spans="1:7" x14ac:dyDescent="0.25">
      <c r="A6393" t="e">
        <f t="shared" si="99"/>
        <v>#N/A</v>
      </c>
      <c r="B6393" s="1"/>
      <c r="F6393" s="1" t="s">
        <v>12622</v>
      </c>
      <c r="G6393" s="1" t="s">
        <v>12623</v>
      </c>
    </row>
    <row r="6394" spans="1:7" x14ac:dyDescent="0.25">
      <c r="A6394" t="e">
        <f t="shared" si="99"/>
        <v>#N/A</v>
      </c>
      <c r="B6394" s="1"/>
      <c r="F6394" s="1" t="s">
        <v>12624</v>
      </c>
      <c r="G6394" s="1" t="s">
        <v>12625</v>
      </c>
    </row>
    <row r="6395" spans="1:7" x14ac:dyDescent="0.25">
      <c r="A6395" t="e">
        <f t="shared" si="99"/>
        <v>#N/A</v>
      </c>
      <c r="B6395" s="1"/>
      <c r="F6395" s="1" t="s">
        <v>12626</v>
      </c>
      <c r="G6395" s="1" t="s">
        <v>12627</v>
      </c>
    </row>
    <row r="6396" spans="1:7" x14ac:dyDescent="0.25">
      <c r="A6396" t="e">
        <f t="shared" si="99"/>
        <v>#N/A</v>
      </c>
      <c r="B6396" s="1"/>
      <c r="F6396" s="1" t="s">
        <v>12628</v>
      </c>
      <c r="G6396" s="1" t="s">
        <v>12629</v>
      </c>
    </row>
    <row r="6397" spans="1:7" x14ac:dyDescent="0.25">
      <c r="A6397" t="e">
        <f t="shared" si="99"/>
        <v>#N/A</v>
      </c>
      <c r="B6397" s="1"/>
      <c r="F6397" s="1" t="s">
        <v>12630</v>
      </c>
      <c r="G6397" s="1" t="s">
        <v>12631</v>
      </c>
    </row>
    <row r="6398" spans="1:7" x14ac:dyDescent="0.25">
      <c r="A6398" t="e">
        <f t="shared" si="99"/>
        <v>#N/A</v>
      </c>
      <c r="B6398" s="1"/>
      <c r="F6398" s="1" t="s">
        <v>12632</v>
      </c>
      <c r="G6398" s="1" t="s">
        <v>12633</v>
      </c>
    </row>
    <row r="6399" spans="1:7" x14ac:dyDescent="0.25">
      <c r="A6399" t="e">
        <f t="shared" si="99"/>
        <v>#N/A</v>
      </c>
      <c r="B6399" s="1"/>
      <c r="F6399" s="1" t="s">
        <v>12634</v>
      </c>
      <c r="G6399" s="1" t="s">
        <v>12635</v>
      </c>
    </row>
    <row r="6400" spans="1:7" x14ac:dyDescent="0.25">
      <c r="A6400" t="e">
        <f t="shared" si="99"/>
        <v>#N/A</v>
      </c>
      <c r="B6400" s="1"/>
      <c r="F6400" s="1" t="s">
        <v>12636</v>
      </c>
      <c r="G6400" s="1" t="s">
        <v>12637</v>
      </c>
    </row>
    <row r="6401" spans="1:7" x14ac:dyDescent="0.25">
      <c r="A6401" t="e">
        <f t="shared" si="99"/>
        <v>#N/A</v>
      </c>
      <c r="B6401" s="1"/>
      <c r="F6401" s="1" t="s">
        <v>12638</v>
      </c>
      <c r="G6401" s="1" t="s">
        <v>12639</v>
      </c>
    </row>
    <row r="6402" spans="1:7" x14ac:dyDescent="0.25">
      <c r="A6402" t="e">
        <f t="shared" si="99"/>
        <v>#N/A</v>
      </c>
      <c r="B6402" s="1"/>
      <c r="F6402" s="1" t="s">
        <v>12640</v>
      </c>
      <c r="G6402" s="1" t="s">
        <v>12641</v>
      </c>
    </row>
    <row r="6403" spans="1:7" x14ac:dyDescent="0.25">
      <c r="A6403" t="e">
        <f t="shared" ref="A6403:A6466" si="100">INDEX(F:F,MATCH(B6403,G:G,0))</f>
        <v>#N/A</v>
      </c>
      <c r="B6403" s="1"/>
      <c r="F6403" s="1" t="s">
        <v>12642</v>
      </c>
      <c r="G6403" s="1" t="s">
        <v>7864</v>
      </c>
    </row>
    <row r="6404" spans="1:7" x14ac:dyDescent="0.25">
      <c r="A6404" t="e">
        <f t="shared" si="100"/>
        <v>#N/A</v>
      </c>
      <c r="B6404" s="1"/>
      <c r="F6404" s="1" t="s">
        <v>12642</v>
      </c>
      <c r="G6404" s="1" t="s">
        <v>7864</v>
      </c>
    </row>
    <row r="6405" spans="1:7" x14ac:dyDescent="0.25">
      <c r="A6405" t="e">
        <f t="shared" si="100"/>
        <v>#N/A</v>
      </c>
      <c r="B6405" s="1"/>
      <c r="F6405" s="1" t="s">
        <v>12643</v>
      </c>
      <c r="G6405" s="1" t="s">
        <v>12644</v>
      </c>
    </row>
    <row r="6406" spans="1:7" x14ac:dyDescent="0.25">
      <c r="A6406" t="e">
        <f t="shared" si="100"/>
        <v>#N/A</v>
      </c>
      <c r="B6406" s="1"/>
      <c r="F6406" s="1" t="s">
        <v>12645</v>
      </c>
      <c r="G6406" s="1" t="s">
        <v>12646</v>
      </c>
    </row>
    <row r="6407" spans="1:7" x14ac:dyDescent="0.25">
      <c r="A6407" t="e">
        <f t="shared" si="100"/>
        <v>#N/A</v>
      </c>
      <c r="B6407" s="1"/>
      <c r="F6407" s="1" t="s">
        <v>12647</v>
      </c>
      <c r="G6407" s="1" t="s">
        <v>12648</v>
      </c>
    </row>
    <row r="6408" spans="1:7" x14ac:dyDescent="0.25">
      <c r="A6408" t="e">
        <f t="shared" si="100"/>
        <v>#N/A</v>
      </c>
      <c r="B6408" s="1"/>
      <c r="F6408" s="1" t="s">
        <v>12649</v>
      </c>
      <c r="G6408" s="1" t="s">
        <v>12650</v>
      </c>
    </row>
    <row r="6409" spans="1:7" x14ac:dyDescent="0.25">
      <c r="A6409" t="e">
        <f t="shared" si="100"/>
        <v>#N/A</v>
      </c>
      <c r="B6409" s="1"/>
      <c r="F6409" s="1" t="s">
        <v>12651</v>
      </c>
      <c r="G6409" s="1" t="s">
        <v>12652</v>
      </c>
    </row>
    <row r="6410" spans="1:7" x14ac:dyDescent="0.25">
      <c r="A6410" t="e">
        <f t="shared" si="100"/>
        <v>#N/A</v>
      </c>
      <c r="B6410" s="1"/>
      <c r="F6410" s="1" t="s">
        <v>12653</v>
      </c>
      <c r="G6410" s="1" t="s">
        <v>12654</v>
      </c>
    </row>
    <row r="6411" spans="1:7" x14ac:dyDescent="0.25">
      <c r="A6411" t="e">
        <f t="shared" si="100"/>
        <v>#N/A</v>
      </c>
      <c r="B6411" s="1"/>
      <c r="F6411" s="1" t="s">
        <v>12655</v>
      </c>
      <c r="G6411" s="1" t="s">
        <v>12656</v>
      </c>
    </row>
    <row r="6412" spans="1:7" x14ac:dyDescent="0.25">
      <c r="A6412" t="e">
        <f t="shared" si="100"/>
        <v>#N/A</v>
      </c>
      <c r="B6412" s="1"/>
      <c r="F6412" s="1" t="s">
        <v>12657</v>
      </c>
      <c r="G6412" s="1" t="s">
        <v>12658</v>
      </c>
    </row>
    <row r="6413" spans="1:7" x14ac:dyDescent="0.25">
      <c r="A6413" t="e">
        <f t="shared" si="100"/>
        <v>#N/A</v>
      </c>
      <c r="B6413" s="1"/>
      <c r="F6413" s="1" t="s">
        <v>12659</v>
      </c>
      <c r="G6413" s="1" t="s">
        <v>12660</v>
      </c>
    </row>
    <row r="6414" spans="1:7" x14ac:dyDescent="0.25">
      <c r="A6414" t="e">
        <f t="shared" si="100"/>
        <v>#N/A</v>
      </c>
      <c r="B6414" s="1"/>
      <c r="F6414" s="1" t="s">
        <v>12661</v>
      </c>
      <c r="G6414" s="1" t="s">
        <v>12662</v>
      </c>
    </row>
    <row r="6415" spans="1:7" x14ac:dyDescent="0.25">
      <c r="A6415" t="e">
        <f t="shared" si="100"/>
        <v>#N/A</v>
      </c>
      <c r="B6415" s="1"/>
      <c r="F6415" s="1" t="s">
        <v>12663</v>
      </c>
      <c r="G6415" s="1" t="s">
        <v>12664</v>
      </c>
    </row>
    <row r="6416" spans="1:7" x14ac:dyDescent="0.25">
      <c r="A6416" t="e">
        <f t="shared" si="100"/>
        <v>#N/A</v>
      </c>
      <c r="B6416" s="1"/>
      <c r="F6416" s="1" t="s">
        <v>12665</v>
      </c>
      <c r="G6416" s="1" t="s">
        <v>12666</v>
      </c>
    </row>
    <row r="6417" spans="1:7" x14ac:dyDescent="0.25">
      <c r="A6417" t="e">
        <f t="shared" si="100"/>
        <v>#N/A</v>
      </c>
      <c r="B6417" s="1"/>
      <c r="F6417" s="1" t="s">
        <v>12667</v>
      </c>
      <c r="G6417" s="1" t="s">
        <v>12668</v>
      </c>
    </row>
    <row r="6418" spans="1:7" x14ac:dyDescent="0.25">
      <c r="A6418" t="e">
        <f t="shared" si="100"/>
        <v>#N/A</v>
      </c>
      <c r="B6418" s="1"/>
      <c r="F6418" s="1" t="s">
        <v>12669</v>
      </c>
      <c r="G6418" s="1" t="s">
        <v>12670</v>
      </c>
    </row>
    <row r="6419" spans="1:7" x14ac:dyDescent="0.25">
      <c r="A6419" t="e">
        <f t="shared" si="100"/>
        <v>#N/A</v>
      </c>
      <c r="B6419" s="1"/>
      <c r="F6419" s="1" t="s">
        <v>12671</v>
      </c>
      <c r="G6419" s="1" t="s">
        <v>1886</v>
      </c>
    </row>
    <row r="6420" spans="1:7" x14ac:dyDescent="0.25">
      <c r="A6420" t="e">
        <f t="shared" si="100"/>
        <v>#N/A</v>
      </c>
      <c r="B6420" s="1"/>
      <c r="F6420" s="1" t="s">
        <v>12672</v>
      </c>
      <c r="G6420" s="1" t="s">
        <v>12673</v>
      </c>
    </row>
    <row r="6421" spans="1:7" x14ac:dyDescent="0.25">
      <c r="A6421" t="e">
        <f t="shared" si="100"/>
        <v>#N/A</v>
      </c>
      <c r="B6421" s="1"/>
      <c r="F6421" s="1" t="s">
        <v>12674</v>
      </c>
      <c r="G6421" s="1" t="s">
        <v>12675</v>
      </c>
    </row>
    <row r="6422" spans="1:7" x14ac:dyDescent="0.25">
      <c r="A6422" t="e">
        <f t="shared" si="100"/>
        <v>#N/A</v>
      </c>
      <c r="B6422" s="1"/>
      <c r="F6422" s="1" t="s">
        <v>12676</v>
      </c>
      <c r="G6422" s="1" t="s">
        <v>12677</v>
      </c>
    </row>
    <row r="6423" spans="1:7" x14ac:dyDescent="0.25">
      <c r="A6423" t="e">
        <f t="shared" si="100"/>
        <v>#N/A</v>
      </c>
      <c r="B6423" s="1"/>
      <c r="F6423" s="1" t="s">
        <v>12678</v>
      </c>
      <c r="G6423" s="1" t="s">
        <v>12679</v>
      </c>
    </row>
    <row r="6424" spans="1:7" x14ac:dyDescent="0.25">
      <c r="A6424" t="e">
        <f t="shared" si="100"/>
        <v>#N/A</v>
      </c>
      <c r="B6424" s="1"/>
      <c r="F6424" s="1" t="s">
        <v>12680</v>
      </c>
      <c r="G6424" s="1" t="s">
        <v>12681</v>
      </c>
    </row>
    <row r="6425" spans="1:7" x14ac:dyDescent="0.25">
      <c r="A6425" t="e">
        <f t="shared" si="100"/>
        <v>#N/A</v>
      </c>
      <c r="B6425" s="1"/>
      <c r="F6425" s="1" t="s">
        <v>12682</v>
      </c>
      <c r="G6425" s="1" t="s">
        <v>12683</v>
      </c>
    </row>
    <row r="6426" spans="1:7" x14ac:dyDescent="0.25">
      <c r="A6426" t="e">
        <f t="shared" si="100"/>
        <v>#N/A</v>
      </c>
      <c r="B6426" s="1"/>
      <c r="F6426" s="1" t="s">
        <v>12684</v>
      </c>
      <c r="G6426" s="1" t="s">
        <v>12685</v>
      </c>
    </row>
    <row r="6427" spans="1:7" x14ac:dyDescent="0.25">
      <c r="A6427" t="e">
        <f t="shared" si="100"/>
        <v>#N/A</v>
      </c>
      <c r="B6427" s="1"/>
      <c r="F6427" s="1" t="s">
        <v>12686</v>
      </c>
      <c r="G6427" s="1" t="s">
        <v>12687</v>
      </c>
    </row>
    <row r="6428" spans="1:7" x14ac:dyDescent="0.25">
      <c r="A6428" t="e">
        <f t="shared" si="100"/>
        <v>#N/A</v>
      </c>
      <c r="B6428" s="1"/>
      <c r="F6428" s="1" t="s">
        <v>12688</v>
      </c>
      <c r="G6428" s="1" t="s">
        <v>12689</v>
      </c>
    </row>
    <row r="6429" spans="1:7" x14ac:dyDescent="0.25">
      <c r="A6429" t="e">
        <f t="shared" si="100"/>
        <v>#N/A</v>
      </c>
      <c r="B6429" s="1"/>
      <c r="F6429" s="1" t="s">
        <v>12690</v>
      </c>
      <c r="G6429" s="1" t="s">
        <v>12691</v>
      </c>
    </row>
    <row r="6430" spans="1:7" x14ac:dyDescent="0.25">
      <c r="A6430" t="e">
        <f t="shared" si="100"/>
        <v>#N/A</v>
      </c>
      <c r="B6430" s="1"/>
      <c r="F6430" s="1" t="s">
        <v>12692</v>
      </c>
      <c r="G6430" s="1" t="s">
        <v>12693</v>
      </c>
    </row>
    <row r="6431" spans="1:7" x14ac:dyDescent="0.25">
      <c r="A6431" t="e">
        <f t="shared" si="100"/>
        <v>#N/A</v>
      </c>
      <c r="B6431" s="1"/>
      <c r="F6431" s="1" t="s">
        <v>12694</v>
      </c>
      <c r="G6431" s="1" t="s">
        <v>12695</v>
      </c>
    </row>
    <row r="6432" spans="1:7" x14ac:dyDescent="0.25">
      <c r="A6432" t="e">
        <f t="shared" si="100"/>
        <v>#N/A</v>
      </c>
      <c r="B6432" s="1"/>
      <c r="F6432" s="1" t="s">
        <v>12696</v>
      </c>
      <c r="G6432" s="1" t="s">
        <v>12697</v>
      </c>
    </row>
    <row r="6433" spans="1:7" x14ac:dyDescent="0.25">
      <c r="A6433" t="e">
        <f t="shared" si="100"/>
        <v>#N/A</v>
      </c>
      <c r="B6433" s="1"/>
      <c r="F6433" s="1" t="s">
        <v>12698</v>
      </c>
      <c r="G6433" s="1" t="s">
        <v>12699</v>
      </c>
    </row>
    <row r="6434" spans="1:7" x14ac:dyDescent="0.25">
      <c r="A6434" t="e">
        <f t="shared" si="100"/>
        <v>#N/A</v>
      </c>
      <c r="B6434" s="1"/>
      <c r="F6434" s="1" t="s">
        <v>12700</v>
      </c>
      <c r="G6434" s="1" t="s">
        <v>12701</v>
      </c>
    </row>
    <row r="6435" spans="1:7" x14ac:dyDescent="0.25">
      <c r="A6435" t="e">
        <f t="shared" si="100"/>
        <v>#N/A</v>
      </c>
      <c r="B6435" s="1"/>
      <c r="F6435" s="1" t="s">
        <v>12702</v>
      </c>
      <c r="G6435" s="1" t="s">
        <v>12703</v>
      </c>
    </row>
    <row r="6436" spans="1:7" x14ac:dyDescent="0.25">
      <c r="A6436" t="e">
        <f t="shared" si="100"/>
        <v>#N/A</v>
      </c>
      <c r="B6436" s="1"/>
      <c r="F6436" s="1" t="s">
        <v>12704</v>
      </c>
      <c r="G6436" s="1" t="s">
        <v>12705</v>
      </c>
    </row>
    <row r="6437" spans="1:7" x14ac:dyDescent="0.25">
      <c r="A6437" t="e">
        <f t="shared" si="100"/>
        <v>#N/A</v>
      </c>
      <c r="B6437" s="1"/>
      <c r="F6437" s="1" t="s">
        <v>12706</v>
      </c>
      <c r="G6437" s="1" t="s">
        <v>12707</v>
      </c>
    </row>
    <row r="6438" spans="1:7" x14ac:dyDescent="0.25">
      <c r="A6438" t="e">
        <f t="shared" si="100"/>
        <v>#N/A</v>
      </c>
      <c r="B6438" s="1"/>
      <c r="F6438" s="1" t="s">
        <v>12708</v>
      </c>
      <c r="G6438" s="1" t="s">
        <v>12709</v>
      </c>
    </row>
    <row r="6439" spans="1:7" x14ac:dyDescent="0.25">
      <c r="A6439" t="e">
        <f t="shared" si="100"/>
        <v>#N/A</v>
      </c>
      <c r="B6439" s="1"/>
      <c r="F6439" s="1" t="s">
        <v>12710</v>
      </c>
      <c r="G6439" s="1" t="s">
        <v>1903</v>
      </c>
    </row>
    <row r="6440" spans="1:7" x14ac:dyDescent="0.25">
      <c r="A6440" t="e">
        <f t="shared" si="100"/>
        <v>#N/A</v>
      </c>
      <c r="B6440" s="1"/>
      <c r="F6440" s="1" t="s">
        <v>12711</v>
      </c>
      <c r="G6440" s="1" t="s">
        <v>12712</v>
      </c>
    </row>
    <row r="6441" spans="1:7" x14ac:dyDescent="0.25">
      <c r="A6441" t="e">
        <f t="shared" si="100"/>
        <v>#N/A</v>
      </c>
      <c r="B6441" s="1"/>
      <c r="F6441" s="1" t="s">
        <v>12713</v>
      </c>
      <c r="G6441" s="1" t="s">
        <v>12714</v>
      </c>
    </row>
    <row r="6442" spans="1:7" x14ac:dyDescent="0.25">
      <c r="A6442" t="e">
        <f t="shared" si="100"/>
        <v>#N/A</v>
      </c>
      <c r="B6442" s="1"/>
      <c r="F6442" s="1" t="s">
        <v>12715</v>
      </c>
      <c r="G6442" s="1" t="s">
        <v>12716</v>
      </c>
    </row>
    <row r="6443" spans="1:7" x14ac:dyDescent="0.25">
      <c r="A6443" t="e">
        <f t="shared" si="100"/>
        <v>#N/A</v>
      </c>
      <c r="B6443" s="1"/>
      <c r="F6443" s="1" t="s">
        <v>12717</v>
      </c>
      <c r="G6443" s="1" t="s">
        <v>12718</v>
      </c>
    </row>
    <row r="6444" spans="1:7" x14ac:dyDescent="0.25">
      <c r="A6444" t="e">
        <f t="shared" si="100"/>
        <v>#N/A</v>
      </c>
      <c r="B6444" s="1"/>
      <c r="F6444" s="1" t="s">
        <v>12719</v>
      </c>
      <c r="G6444" s="1" t="s">
        <v>12720</v>
      </c>
    </row>
    <row r="6445" spans="1:7" x14ac:dyDescent="0.25">
      <c r="A6445" t="e">
        <f t="shared" si="100"/>
        <v>#N/A</v>
      </c>
      <c r="B6445" s="1"/>
      <c r="F6445" s="1" t="s">
        <v>12721</v>
      </c>
      <c r="G6445" s="1" t="s">
        <v>12722</v>
      </c>
    </row>
    <row r="6446" spans="1:7" x14ac:dyDescent="0.25">
      <c r="A6446" t="e">
        <f t="shared" si="100"/>
        <v>#N/A</v>
      </c>
      <c r="B6446" s="1"/>
      <c r="F6446" s="1" t="s">
        <v>12723</v>
      </c>
      <c r="G6446" s="1" t="s">
        <v>12724</v>
      </c>
    </row>
    <row r="6447" spans="1:7" x14ac:dyDescent="0.25">
      <c r="A6447" t="e">
        <f t="shared" si="100"/>
        <v>#N/A</v>
      </c>
      <c r="B6447" s="1"/>
      <c r="F6447" s="1" t="s">
        <v>12725</v>
      </c>
      <c r="G6447" s="1" t="s">
        <v>12726</v>
      </c>
    </row>
    <row r="6448" spans="1:7" x14ac:dyDescent="0.25">
      <c r="A6448" t="e">
        <f t="shared" si="100"/>
        <v>#N/A</v>
      </c>
      <c r="B6448" s="1"/>
      <c r="F6448" s="1" t="s">
        <v>12727</v>
      </c>
      <c r="G6448" s="1" t="s">
        <v>12728</v>
      </c>
    </row>
    <row r="6449" spans="1:7" x14ac:dyDescent="0.25">
      <c r="A6449" t="e">
        <f t="shared" si="100"/>
        <v>#N/A</v>
      </c>
      <c r="B6449" s="1"/>
      <c r="F6449" s="1" t="s">
        <v>12729</v>
      </c>
      <c r="G6449" s="1" t="s">
        <v>12730</v>
      </c>
    </row>
    <row r="6450" spans="1:7" x14ac:dyDescent="0.25">
      <c r="A6450" t="e">
        <f t="shared" si="100"/>
        <v>#N/A</v>
      </c>
      <c r="B6450" s="1"/>
      <c r="F6450" s="1" t="s">
        <v>12731</v>
      </c>
      <c r="G6450" s="1" t="s">
        <v>12732</v>
      </c>
    </row>
    <row r="6451" spans="1:7" x14ac:dyDescent="0.25">
      <c r="A6451" t="e">
        <f t="shared" si="100"/>
        <v>#N/A</v>
      </c>
      <c r="B6451" s="1"/>
      <c r="F6451" s="1" t="s">
        <v>12733</v>
      </c>
      <c r="G6451" s="1" t="s">
        <v>12734</v>
      </c>
    </row>
    <row r="6452" spans="1:7" x14ac:dyDescent="0.25">
      <c r="A6452" t="e">
        <f t="shared" si="100"/>
        <v>#N/A</v>
      </c>
      <c r="B6452" s="1"/>
      <c r="F6452" s="1" t="s">
        <v>12735</v>
      </c>
      <c r="G6452" s="1" t="s">
        <v>7979</v>
      </c>
    </row>
    <row r="6453" spans="1:7" x14ac:dyDescent="0.25">
      <c r="A6453" t="e">
        <f t="shared" si="100"/>
        <v>#N/A</v>
      </c>
      <c r="B6453" s="1"/>
      <c r="F6453" s="1" t="s">
        <v>12736</v>
      </c>
      <c r="G6453" s="1" t="s">
        <v>12737</v>
      </c>
    </row>
    <row r="6454" spans="1:7" x14ac:dyDescent="0.25">
      <c r="A6454" t="e">
        <f t="shared" si="100"/>
        <v>#N/A</v>
      </c>
      <c r="B6454" s="1"/>
      <c r="F6454" s="1" t="s">
        <v>12738</v>
      </c>
      <c r="G6454" s="1" t="s">
        <v>12739</v>
      </c>
    </row>
    <row r="6455" spans="1:7" x14ac:dyDescent="0.25">
      <c r="A6455" t="e">
        <f t="shared" si="100"/>
        <v>#N/A</v>
      </c>
      <c r="B6455" s="1"/>
      <c r="F6455" s="1" t="s">
        <v>12740</v>
      </c>
      <c r="G6455" s="1" t="s">
        <v>12741</v>
      </c>
    </row>
    <row r="6456" spans="1:7" x14ac:dyDescent="0.25">
      <c r="A6456" t="e">
        <f t="shared" si="100"/>
        <v>#N/A</v>
      </c>
      <c r="B6456" s="1"/>
      <c r="F6456" s="1" t="s">
        <v>12742</v>
      </c>
      <c r="G6456" s="1" t="s">
        <v>7953</v>
      </c>
    </row>
    <row r="6457" spans="1:7" x14ac:dyDescent="0.25">
      <c r="A6457" t="e">
        <f t="shared" si="100"/>
        <v>#N/A</v>
      </c>
      <c r="B6457" s="1"/>
      <c r="F6457" s="1" t="s">
        <v>12743</v>
      </c>
      <c r="G6457" s="1" t="s">
        <v>12744</v>
      </c>
    </row>
    <row r="6458" spans="1:7" x14ac:dyDescent="0.25">
      <c r="A6458" t="e">
        <f t="shared" si="100"/>
        <v>#N/A</v>
      </c>
      <c r="B6458" s="1"/>
      <c r="F6458" s="1" t="s">
        <v>12745</v>
      </c>
      <c r="G6458" s="1" t="s">
        <v>12746</v>
      </c>
    </row>
    <row r="6459" spans="1:7" x14ac:dyDescent="0.25">
      <c r="A6459" t="e">
        <f t="shared" si="100"/>
        <v>#N/A</v>
      </c>
      <c r="B6459" s="1"/>
      <c r="F6459" s="1" t="s">
        <v>12747</v>
      </c>
      <c r="G6459" s="1" t="s">
        <v>12748</v>
      </c>
    </row>
    <row r="6460" spans="1:7" x14ac:dyDescent="0.25">
      <c r="A6460" t="e">
        <f t="shared" si="100"/>
        <v>#N/A</v>
      </c>
      <c r="B6460" s="1"/>
      <c r="F6460" s="1" t="s">
        <v>12749</v>
      </c>
      <c r="G6460" s="1" t="s">
        <v>12750</v>
      </c>
    </row>
    <row r="6461" spans="1:7" x14ac:dyDescent="0.25">
      <c r="A6461" t="e">
        <f t="shared" si="100"/>
        <v>#N/A</v>
      </c>
      <c r="B6461" s="1"/>
      <c r="F6461" s="1" t="s">
        <v>12751</v>
      </c>
      <c r="G6461" s="1" t="s">
        <v>12752</v>
      </c>
    </row>
    <row r="6462" spans="1:7" x14ac:dyDescent="0.25">
      <c r="A6462" t="e">
        <f t="shared" si="100"/>
        <v>#N/A</v>
      </c>
      <c r="B6462" s="1"/>
      <c r="F6462" s="1" t="s">
        <v>12753</v>
      </c>
      <c r="G6462" s="1" t="s">
        <v>12754</v>
      </c>
    </row>
    <row r="6463" spans="1:7" x14ac:dyDescent="0.25">
      <c r="A6463" t="e">
        <f t="shared" si="100"/>
        <v>#N/A</v>
      </c>
      <c r="B6463" s="1"/>
      <c r="F6463" s="1" t="s">
        <v>12755</v>
      </c>
      <c r="G6463" s="1" t="s">
        <v>7786</v>
      </c>
    </row>
    <row r="6464" spans="1:7" x14ac:dyDescent="0.25">
      <c r="A6464" t="e">
        <f t="shared" si="100"/>
        <v>#N/A</v>
      </c>
      <c r="B6464" s="1"/>
      <c r="F6464" s="1" t="s">
        <v>12756</v>
      </c>
      <c r="G6464" s="1" t="s">
        <v>12757</v>
      </c>
    </row>
    <row r="6465" spans="1:7" x14ac:dyDescent="0.25">
      <c r="A6465" t="e">
        <f t="shared" si="100"/>
        <v>#N/A</v>
      </c>
      <c r="B6465" s="1"/>
      <c r="F6465" s="1" t="s">
        <v>12758</v>
      </c>
      <c r="G6465" s="1" t="s">
        <v>7981</v>
      </c>
    </row>
    <row r="6466" spans="1:7" x14ac:dyDescent="0.25">
      <c r="A6466" t="e">
        <f t="shared" si="100"/>
        <v>#N/A</v>
      </c>
      <c r="B6466" s="1"/>
      <c r="F6466" s="1" t="s">
        <v>12759</v>
      </c>
      <c r="G6466" s="1" t="s">
        <v>7997</v>
      </c>
    </row>
    <row r="6467" spans="1:7" x14ac:dyDescent="0.25">
      <c r="A6467" t="e">
        <f t="shared" ref="A6467:A6530" si="101">INDEX(F:F,MATCH(B6467,G:G,0))</f>
        <v>#N/A</v>
      </c>
      <c r="B6467" s="1"/>
      <c r="F6467" s="1" t="s">
        <v>12760</v>
      </c>
      <c r="G6467" s="1" t="s">
        <v>12761</v>
      </c>
    </row>
    <row r="6468" spans="1:7" x14ac:dyDescent="0.25">
      <c r="A6468" t="e">
        <f t="shared" si="101"/>
        <v>#N/A</v>
      </c>
      <c r="B6468" s="1"/>
      <c r="F6468" s="1" t="s">
        <v>12762</v>
      </c>
      <c r="G6468" s="1" t="s">
        <v>12763</v>
      </c>
    </row>
    <row r="6469" spans="1:7" x14ac:dyDescent="0.25">
      <c r="A6469" t="e">
        <f t="shared" si="101"/>
        <v>#N/A</v>
      </c>
      <c r="B6469" s="1"/>
      <c r="F6469" s="1" t="s">
        <v>12764</v>
      </c>
      <c r="G6469" s="1" t="s">
        <v>12765</v>
      </c>
    </row>
    <row r="6470" spans="1:7" x14ac:dyDescent="0.25">
      <c r="A6470" t="e">
        <f t="shared" si="101"/>
        <v>#N/A</v>
      </c>
      <c r="B6470" s="1"/>
      <c r="F6470" s="1" t="s">
        <v>12766</v>
      </c>
      <c r="G6470" s="1" t="s">
        <v>12767</v>
      </c>
    </row>
    <row r="6471" spans="1:7" x14ac:dyDescent="0.25">
      <c r="A6471" t="e">
        <f t="shared" si="101"/>
        <v>#N/A</v>
      </c>
      <c r="B6471" s="1"/>
      <c r="F6471" s="1" t="s">
        <v>12768</v>
      </c>
      <c r="G6471" s="1" t="s">
        <v>12769</v>
      </c>
    </row>
    <row r="6472" spans="1:7" x14ac:dyDescent="0.25">
      <c r="A6472" t="e">
        <f t="shared" si="101"/>
        <v>#N/A</v>
      </c>
      <c r="B6472" s="1"/>
      <c r="F6472" s="1" t="s">
        <v>12770</v>
      </c>
      <c r="G6472" s="1" t="s">
        <v>12771</v>
      </c>
    </row>
    <row r="6473" spans="1:7" x14ac:dyDescent="0.25">
      <c r="A6473" t="e">
        <f t="shared" si="101"/>
        <v>#N/A</v>
      </c>
      <c r="B6473" s="1"/>
      <c r="F6473" s="1" t="s">
        <v>12772</v>
      </c>
      <c r="G6473" s="1" t="s">
        <v>7802</v>
      </c>
    </row>
    <row r="6474" spans="1:7" x14ac:dyDescent="0.25">
      <c r="A6474" t="e">
        <f t="shared" si="101"/>
        <v>#N/A</v>
      </c>
      <c r="B6474" s="1"/>
      <c r="F6474" s="1" t="s">
        <v>12773</v>
      </c>
      <c r="G6474" s="1" t="s">
        <v>12774</v>
      </c>
    </row>
    <row r="6475" spans="1:7" x14ac:dyDescent="0.25">
      <c r="A6475" t="e">
        <f t="shared" si="101"/>
        <v>#N/A</v>
      </c>
      <c r="B6475" s="1"/>
      <c r="F6475" s="1" t="s">
        <v>12775</v>
      </c>
      <c r="G6475" s="1" t="s">
        <v>12776</v>
      </c>
    </row>
    <row r="6476" spans="1:7" x14ac:dyDescent="0.25">
      <c r="A6476" t="e">
        <f t="shared" si="101"/>
        <v>#N/A</v>
      </c>
      <c r="B6476" s="1"/>
      <c r="F6476" s="1" t="s">
        <v>12777</v>
      </c>
      <c r="G6476" s="1" t="s">
        <v>12778</v>
      </c>
    </row>
    <row r="6477" spans="1:7" x14ac:dyDescent="0.25">
      <c r="A6477" t="e">
        <f t="shared" si="101"/>
        <v>#N/A</v>
      </c>
      <c r="B6477" s="1"/>
      <c r="F6477" s="1" t="s">
        <v>12779</v>
      </c>
      <c r="G6477" s="1" t="s">
        <v>12780</v>
      </c>
    </row>
    <row r="6478" spans="1:7" x14ac:dyDescent="0.25">
      <c r="A6478" t="e">
        <f t="shared" si="101"/>
        <v>#N/A</v>
      </c>
      <c r="B6478" s="1"/>
      <c r="F6478" s="1" t="s">
        <v>12781</v>
      </c>
      <c r="G6478" s="1" t="s">
        <v>12782</v>
      </c>
    </row>
    <row r="6479" spans="1:7" x14ac:dyDescent="0.25">
      <c r="A6479" t="e">
        <f t="shared" si="101"/>
        <v>#N/A</v>
      </c>
      <c r="B6479" s="1"/>
      <c r="F6479" s="1" t="s">
        <v>12783</v>
      </c>
      <c r="G6479" s="1" t="s">
        <v>12784</v>
      </c>
    </row>
    <row r="6480" spans="1:7" x14ac:dyDescent="0.25">
      <c r="A6480" t="e">
        <f t="shared" si="101"/>
        <v>#N/A</v>
      </c>
      <c r="B6480" s="1"/>
      <c r="F6480" s="1" t="s">
        <v>12785</v>
      </c>
      <c r="G6480" s="1" t="s">
        <v>12786</v>
      </c>
    </row>
    <row r="6481" spans="1:7" x14ac:dyDescent="0.25">
      <c r="A6481" t="e">
        <f t="shared" si="101"/>
        <v>#N/A</v>
      </c>
      <c r="B6481" s="1"/>
      <c r="F6481" s="1" t="s">
        <v>12787</v>
      </c>
      <c r="G6481" s="1" t="s">
        <v>12788</v>
      </c>
    </row>
    <row r="6482" spans="1:7" x14ac:dyDescent="0.25">
      <c r="A6482" t="e">
        <f t="shared" si="101"/>
        <v>#N/A</v>
      </c>
      <c r="B6482" s="1"/>
      <c r="F6482" s="1" t="s">
        <v>12789</v>
      </c>
      <c r="G6482" s="1" t="s">
        <v>12790</v>
      </c>
    </row>
    <row r="6483" spans="1:7" x14ac:dyDescent="0.25">
      <c r="A6483" t="e">
        <f t="shared" si="101"/>
        <v>#N/A</v>
      </c>
      <c r="B6483" s="1"/>
      <c r="F6483" s="1" t="s">
        <v>12791</v>
      </c>
      <c r="G6483" s="1" t="s">
        <v>12792</v>
      </c>
    </row>
    <row r="6484" spans="1:7" x14ac:dyDescent="0.25">
      <c r="A6484" t="e">
        <f t="shared" si="101"/>
        <v>#N/A</v>
      </c>
      <c r="B6484" s="1"/>
      <c r="F6484" s="1" t="s">
        <v>12793</v>
      </c>
      <c r="G6484" s="1" t="s">
        <v>12794</v>
      </c>
    </row>
    <row r="6485" spans="1:7" x14ac:dyDescent="0.25">
      <c r="A6485" t="e">
        <f t="shared" si="101"/>
        <v>#N/A</v>
      </c>
      <c r="B6485" s="1"/>
      <c r="F6485" s="1" t="s">
        <v>12795</v>
      </c>
      <c r="G6485" s="1" t="s">
        <v>12796</v>
      </c>
    </row>
    <row r="6486" spans="1:7" x14ac:dyDescent="0.25">
      <c r="A6486" t="e">
        <f t="shared" si="101"/>
        <v>#N/A</v>
      </c>
      <c r="B6486" s="1"/>
      <c r="F6486" s="1" t="s">
        <v>12797</v>
      </c>
      <c r="G6486" s="1" t="s">
        <v>12798</v>
      </c>
    </row>
    <row r="6487" spans="1:7" x14ac:dyDescent="0.25">
      <c r="A6487" t="e">
        <f t="shared" si="101"/>
        <v>#N/A</v>
      </c>
      <c r="B6487" s="1"/>
      <c r="F6487" s="1" t="s">
        <v>12799</v>
      </c>
      <c r="G6487" s="1" t="s">
        <v>12800</v>
      </c>
    </row>
    <row r="6488" spans="1:7" x14ac:dyDescent="0.25">
      <c r="A6488" t="e">
        <f t="shared" si="101"/>
        <v>#N/A</v>
      </c>
      <c r="B6488" s="1"/>
      <c r="F6488" s="1" t="s">
        <v>12801</v>
      </c>
      <c r="G6488" s="1" t="s">
        <v>12802</v>
      </c>
    </row>
    <row r="6489" spans="1:7" x14ac:dyDescent="0.25">
      <c r="A6489" t="e">
        <f t="shared" si="101"/>
        <v>#N/A</v>
      </c>
      <c r="B6489" s="1"/>
      <c r="F6489" s="1" t="s">
        <v>12803</v>
      </c>
      <c r="G6489" s="1" t="s">
        <v>12804</v>
      </c>
    </row>
    <row r="6490" spans="1:7" x14ac:dyDescent="0.25">
      <c r="A6490" t="e">
        <f t="shared" si="101"/>
        <v>#N/A</v>
      </c>
      <c r="B6490" s="1"/>
      <c r="F6490" s="1" t="s">
        <v>12805</v>
      </c>
      <c r="G6490" s="1" t="s">
        <v>12806</v>
      </c>
    </row>
    <row r="6491" spans="1:7" x14ac:dyDescent="0.25">
      <c r="A6491" t="e">
        <f t="shared" si="101"/>
        <v>#N/A</v>
      </c>
      <c r="B6491" s="1"/>
      <c r="F6491" s="1" t="s">
        <v>12807</v>
      </c>
      <c r="G6491" s="1" t="s">
        <v>12808</v>
      </c>
    </row>
    <row r="6492" spans="1:7" x14ac:dyDescent="0.25">
      <c r="A6492" t="e">
        <f t="shared" si="101"/>
        <v>#N/A</v>
      </c>
      <c r="B6492" s="1"/>
      <c r="F6492" s="1" t="s">
        <v>12809</v>
      </c>
      <c r="G6492" s="1" t="s">
        <v>12810</v>
      </c>
    </row>
    <row r="6493" spans="1:7" x14ac:dyDescent="0.25">
      <c r="A6493" t="e">
        <f t="shared" si="101"/>
        <v>#N/A</v>
      </c>
      <c r="B6493" s="1"/>
      <c r="F6493" s="1" t="s">
        <v>12811</v>
      </c>
      <c r="G6493" s="1" t="s">
        <v>7971</v>
      </c>
    </row>
    <row r="6494" spans="1:7" x14ac:dyDescent="0.25">
      <c r="A6494" t="e">
        <f t="shared" si="101"/>
        <v>#N/A</v>
      </c>
      <c r="B6494" s="1"/>
      <c r="F6494" s="1" t="s">
        <v>12811</v>
      </c>
      <c r="G6494" s="1" t="s">
        <v>7971</v>
      </c>
    </row>
    <row r="6495" spans="1:7" x14ac:dyDescent="0.25">
      <c r="A6495" t="e">
        <f t="shared" si="101"/>
        <v>#N/A</v>
      </c>
      <c r="B6495" s="1"/>
      <c r="F6495" s="1" t="s">
        <v>12812</v>
      </c>
      <c r="G6495" s="1" t="s">
        <v>12813</v>
      </c>
    </row>
    <row r="6496" spans="1:7" x14ac:dyDescent="0.25">
      <c r="A6496" t="e">
        <f t="shared" si="101"/>
        <v>#N/A</v>
      </c>
      <c r="B6496" s="1"/>
      <c r="F6496" s="1" t="s">
        <v>12814</v>
      </c>
      <c r="G6496" s="1" t="s">
        <v>12815</v>
      </c>
    </row>
    <row r="6497" spans="1:7" x14ac:dyDescent="0.25">
      <c r="A6497" t="e">
        <f t="shared" si="101"/>
        <v>#N/A</v>
      </c>
      <c r="B6497" s="1"/>
      <c r="F6497" s="1" t="s">
        <v>12816</v>
      </c>
      <c r="G6497" s="1" t="s">
        <v>12817</v>
      </c>
    </row>
    <row r="6498" spans="1:7" x14ac:dyDescent="0.25">
      <c r="A6498" t="e">
        <f t="shared" si="101"/>
        <v>#N/A</v>
      </c>
      <c r="B6498" s="1"/>
      <c r="F6498" s="1" t="s">
        <v>12818</v>
      </c>
      <c r="G6498" s="1" t="s">
        <v>12819</v>
      </c>
    </row>
    <row r="6499" spans="1:7" x14ac:dyDescent="0.25">
      <c r="A6499" t="e">
        <f t="shared" si="101"/>
        <v>#N/A</v>
      </c>
      <c r="B6499" s="1"/>
      <c r="F6499" s="1" t="s">
        <v>12820</v>
      </c>
      <c r="G6499" s="1" t="s">
        <v>12821</v>
      </c>
    </row>
    <row r="6500" spans="1:7" x14ac:dyDescent="0.25">
      <c r="A6500" t="e">
        <f t="shared" si="101"/>
        <v>#N/A</v>
      </c>
      <c r="B6500" s="1"/>
      <c r="F6500" s="1" t="s">
        <v>12822</v>
      </c>
      <c r="G6500" s="1" t="s">
        <v>7977</v>
      </c>
    </row>
    <row r="6501" spans="1:7" x14ac:dyDescent="0.25">
      <c r="A6501" t="e">
        <f t="shared" si="101"/>
        <v>#N/A</v>
      </c>
      <c r="B6501" s="1"/>
      <c r="F6501" s="1" t="s">
        <v>12823</v>
      </c>
      <c r="G6501" s="1" t="s">
        <v>12824</v>
      </c>
    </row>
    <row r="6502" spans="1:7" x14ac:dyDescent="0.25">
      <c r="A6502" t="e">
        <f t="shared" si="101"/>
        <v>#N/A</v>
      </c>
      <c r="B6502" s="1"/>
      <c r="F6502" s="1" t="s">
        <v>12825</v>
      </c>
      <c r="G6502" s="1" t="s">
        <v>12826</v>
      </c>
    </row>
    <row r="6503" spans="1:7" x14ac:dyDescent="0.25">
      <c r="A6503" t="e">
        <f t="shared" si="101"/>
        <v>#N/A</v>
      </c>
      <c r="B6503" s="1"/>
      <c r="F6503" s="1" t="s">
        <v>12827</v>
      </c>
      <c r="G6503" s="1" t="s">
        <v>7961</v>
      </c>
    </row>
    <row r="6504" spans="1:7" x14ac:dyDescent="0.25">
      <c r="A6504" t="e">
        <f t="shared" si="101"/>
        <v>#N/A</v>
      </c>
      <c r="B6504" s="1"/>
      <c r="F6504" s="1" t="s">
        <v>12828</v>
      </c>
      <c r="G6504" s="1" t="s">
        <v>12829</v>
      </c>
    </row>
    <row r="6505" spans="1:7" x14ac:dyDescent="0.25">
      <c r="A6505" t="e">
        <f t="shared" si="101"/>
        <v>#N/A</v>
      </c>
      <c r="B6505" s="1"/>
      <c r="F6505" s="1" t="s">
        <v>12830</v>
      </c>
      <c r="G6505" s="1" t="s">
        <v>12831</v>
      </c>
    </row>
    <row r="6506" spans="1:7" x14ac:dyDescent="0.25">
      <c r="A6506" t="e">
        <f t="shared" si="101"/>
        <v>#N/A</v>
      </c>
      <c r="B6506" s="1"/>
      <c r="F6506" s="1" t="s">
        <v>12832</v>
      </c>
      <c r="G6506" s="1" t="s">
        <v>12833</v>
      </c>
    </row>
    <row r="6507" spans="1:7" x14ac:dyDescent="0.25">
      <c r="A6507" t="e">
        <f t="shared" si="101"/>
        <v>#N/A</v>
      </c>
      <c r="B6507" s="1"/>
      <c r="F6507" s="1" t="s">
        <v>12834</v>
      </c>
      <c r="G6507" s="1" t="s">
        <v>12835</v>
      </c>
    </row>
    <row r="6508" spans="1:7" x14ac:dyDescent="0.25">
      <c r="A6508" t="e">
        <f t="shared" si="101"/>
        <v>#N/A</v>
      </c>
      <c r="B6508" s="1"/>
      <c r="F6508" s="1" t="s">
        <v>12836</v>
      </c>
      <c r="G6508" s="1" t="s">
        <v>12837</v>
      </c>
    </row>
    <row r="6509" spans="1:7" x14ac:dyDescent="0.25">
      <c r="A6509" t="e">
        <f t="shared" si="101"/>
        <v>#N/A</v>
      </c>
      <c r="B6509" s="1"/>
      <c r="F6509" s="1" t="s">
        <v>12838</v>
      </c>
      <c r="G6509" s="1" t="s">
        <v>12839</v>
      </c>
    </row>
    <row r="6510" spans="1:7" x14ac:dyDescent="0.25">
      <c r="A6510" t="e">
        <f t="shared" si="101"/>
        <v>#N/A</v>
      </c>
      <c r="B6510" s="1"/>
      <c r="F6510" s="1" t="s">
        <v>12840</v>
      </c>
      <c r="G6510" s="1" t="s">
        <v>12841</v>
      </c>
    </row>
    <row r="6511" spans="1:7" x14ac:dyDescent="0.25">
      <c r="A6511" t="e">
        <f t="shared" si="101"/>
        <v>#N/A</v>
      </c>
      <c r="B6511" s="1"/>
      <c r="F6511" s="1" t="s">
        <v>12842</v>
      </c>
      <c r="G6511" s="1" t="s">
        <v>12843</v>
      </c>
    </row>
    <row r="6512" spans="1:7" x14ac:dyDescent="0.25">
      <c r="A6512" t="e">
        <f t="shared" si="101"/>
        <v>#N/A</v>
      </c>
      <c r="B6512" s="1"/>
      <c r="F6512" s="1" t="s">
        <v>12844</v>
      </c>
      <c r="G6512" s="1" t="s">
        <v>7967</v>
      </c>
    </row>
    <row r="6513" spans="1:7" x14ac:dyDescent="0.25">
      <c r="A6513" t="e">
        <f t="shared" si="101"/>
        <v>#N/A</v>
      </c>
      <c r="B6513" s="1"/>
      <c r="F6513" s="1" t="s">
        <v>12844</v>
      </c>
      <c r="G6513" s="1" t="s">
        <v>7967</v>
      </c>
    </row>
    <row r="6514" spans="1:7" x14ac:dyDescent="0.25">
      <c r="A6514" t="e">
        <f t="shared" si="101"/>
        <v>#N/A</v>
      </c>
      <c r="B6514" s="1"/>
      <c r="F6514" s="1" t="s">
        <v>12845</v>
      </c>
      <c r="G6514" s="1" t="s">
        <v>12846</v>
      </c>
    </row>
    <row r="6515" spans="1:7" x14ac:dyDescent="0.25">
      <c r="A6515" t="e">
        <f t="shared" si="101"/>
        <v>#N/A</v>
      </c>
      <c r="B6515" s="1"/>
      <c r="F6515" s="1" t="s">
        <v>12847</v>
      </c>
      <c r="G6515" s="1" t="s">
        <v>12848</v>
      </c>
    </row>
    <row r="6516" spans="1:7" x14ac:dyDescent="0.25">
      <c r="A6516" t="e">
        <f t="shared" si="101"/>
        <v>#N/A</v>
      </c>
      <c r="B6516" s="1"/>
      <c r="F6516" s="1" t="s">
        <v>12849</v>
      </c>
      <c r="G6516" s="1" t="s">
        <v>7975</v>
      </c>
    </row>
    <row r="6517" spans="1:7" x14ac:dyDescent="0.25">
      <c r="A6517" t="e">
        <f t="shared" si="101"/>
        <v>#N/A</v>
      </c>
      <c r="B6517" s="1"/>
      <c r="F6517" s="1" t="s">
        <v>12850</v>
      </c>
      <c r="G6517" s="1" t="s">
        <v>12851</v>
      </c>
    </row>
    <row r="6518" spans="1:7" x14ac:dyDescent="0.25">
      <c r="A6518" t="e">
        <f t="shared" si="101"/>
        <v>#N/A</v>
      </c>
      <c r="B6518" s="1"/>
      <c r="F6518" s="1" t="s">
        <v>12852</v>
      </c>
      <c r="G6518" s="1" t="s">
        <v>12853</v>
      </c>
    </row>
    <row r="6519" spans="1:7" x14ac:dyDescent="0.25">
      <c r="A6519" t="e">
        <f t="shared" si="101"/>
        <v>#N/A</v>
      </c>
      <c r="B6519" s="1"/>
      <c r="F6519" s="1" t="s">
        <v>12854</v>
      </c>
      <c r="G6519" s="1" t="s">
        <v>12855</v>
      </c>
    </row>
    <row r="6520" spans="1:7" x14ac:dyDescent="0.25">
      <c r="A6520" t="e">
        <f t="shared" si="101"/>
        <v>#N/A</v>
      </c>
      <c r="B6520" s="1"/>
      <c r="F6520" s="1" t="s">
        <v>12856</v>
      </c>
      <c r="G6520" s="1" t="s">
        <v>12857</v>
      </c>
    </row>
    <row r="6521" spans="1:7" x14ac:dyDescent="0.25">
      <c r="A6521" t="e">
        <f t="shared" si="101"/>
        <v>#N/A</v>
      </c>
      <c r="B6521" s="1"/>
      <c r="F6521" s="1" t="s">
        <v>12858</v>
      </c>
      <c r="G6521" s="1" t="s">
        <v>12859</v>
      </c>
    </row>
    <row r="6522" spans="1:7" x14ac:dyDescent="0.25">
      <c r="A6522" t="e">
        <f t="shared" si="101"/>
        <v>#N/A</v>
      </c>
      <c r="B6522" s="1"/>
      <c r="F6522" s="1" t="s">
        <v>12860</v>
      </c>
      <c r="G6522" s="1" t="s">
        <v>12861</v>
      </c>
    </row>
    <row r="6523" spans="1:7" x14ac:dyDescent="0.25">
      <c r="A6523" t="e">
        <f t="shared" si="101"/>
        <v>#N/A</v>
      </c>
      <c r="B6523" s="1"/>
      <c r="F6523" s="1" t="s">
        <v>12862</v>
      </c>
      <c r="G6523" s="1" t="s">
        <v>12863</v>
      </c>
    </row>
    <row r="6524" spans="1:7" x14ac:dyDescent="0.25">
      <c r="A6524" t="e">
        <f t="shared" si="101"/>
        <v>#N/A</v>
      </c>
      <c r="B6524" s="1"/>
      <c r="F6524" s="1" t="s">
        <v>12864</v>
      </c>
      <c r="G6524" s="1" t="s">
        <v>12865</v>
      </c>
    </row>
    <row r="6525" spans="1:7" x14ac:dyDescent="0.25">
      <c r="A6525" t="e">
        <f t="shared" si="101"/>
        <v>#N/A</v>
      </c>
      <c r="B6525" s="1"/>
      <c r="F6525" s="1" t="s">
        <v>12866</v>
      </c>
      <c r="G6525" s="1" t="s">
        <v>12867</v>
      </c>
    </row>
    <row r="6526" spans="1:7" x14ac:dyDescent="0.25">
      <c r="A6526" t="e">
        <f t="shared" si="101"/>
        <v>#N/A</v>
      </c>
      <c r="B6526" s="1"/>
      <c r="F6526" s="1" t="s">
        <v>12868</v>
      </c>
      <c r="G6526" s="1" t="s">
        <v>1971</v>
      </c>
    </row>
    <row r="6527" spans="1:7" x14ac:dyDescent="0.25">
      <c r="A6527" t="e">
        <f t="shared" si="101"/>
        <v>#N/A</v>
      </c>
      <c r="B6527" s="1"/>
      <c r="F6527" s="1" t="s">
        <v>12869</v>
      </c>
      <c r="G6527" s="1" t="s">
        <v>12870</v>
      </c>
    </row>
    <row r="6528" spans="1:7" x14ac:dyDescent="0.25">
      <c r="A6528" t="e">
        <f t="shared" si="101"/>
        <v>#N/A</v>
      </c>
      <c r="B6528" s="1"/>
      <c r="F6528" s="1" t="s">
        <v>12871</v>
      </c>
      <c r="G6528" s="1" t="s">
        <v>12872</v>
      </c>
    </row>
    <row r="6529" spans="1:7" x14ac:dyDescent="0.25">
      <c r="A6529" t="e">
        <f t="shared" si="101"/>
        <v>#N/A</v>
      </c>
      <c r="B6529" s="1"/>
      <c r="F6529" s="1" t="s">
        <v>12873</v>
      </c>
      <c r="G6529" s="1" t="s">
        <v>12874</v>
      </c>
    </row>
    <row r="6530" spans="1:7" x14ac:dyDescent="0.25">
      <c r="A6530" t="e">
        <f t="shared" si="101"/>
        <v>#N/A</v>
      </c>
      <c r="B6530" s="1"/>
      <c r="F6530" s="1" t="s">
        <v>12875</v>
      </c>
      <c r="G6530" s="1" t="s">
        <v>12876</v>
      </c>
    </row>
    <row r="6531" spans="1:7" x14ac:dyDescent="0.25">
      <c r="A6531" t="e">
        <f t="shared" ref="A6531:A6594" si="102">INDEX(F:F,MATCH(B6531,G:G,0))</f>
        <v>#N/A</v>
      </c>
      <c r="B6531" s="1"/>
      <c r="F6531" s="1" t="s">
        <v>12877</v>
      </c>
      <c r="G6531" s="1" t="s">
        <v>12878</v>
      </c>
    </row>
    <row r="6532" spans="1:7" x14ac:dyDescent="0.25">
      <c r="A6532" t="e">
        <f t="shared" si="102"/>
        <v>#N/A</v>
      </c>
      <c r="B6532" s="1"/>
      <c r="F6532" s="1" t="s">
        <v>12879</v>
      </c>
      <c r="G6532" s="1" t="s">
        <v>12880</v>
      </c>
    </row>
    <row r="6533" spans="1:7" x14ac:dyDescent="0.25">
      <c r="A6533" t="e">
        <f t="shared" si="102"/>
        <v>#N/A</v>
      </c>
      <c r="B6533" s="1"/>
      <c r="F6533" s="1" t="s">
        <v>12881</v>
      </c>
      <c r="G6533" s="1" t="s">
        <v>12882</v>
      </c>
    </row>
    <row r="6534" spans="1:7" x14ac:dyDescent="0.25">
      <c r="A6534" t="e">
        <f t="shared" si="102"/>
        <v>#N/A</v>
      </c>
      <c r="B6534" s="1"/>
      <c r="F6534" s="1" t="s">
        <v>12883</v>
      </c>
      <c r="G6534" s="1" t="s">
        <v>12884</v>
      </c>
    </row>
    <row r="6535" spans="1:7" x14ac:dyDescent="0.25">
      <c r="A6535" t="e">
        <f t="shared" si="102"/>
        <v>#N/A</v>
      </c>
      <c r="B6535" s="1"/>
      <c r="F6535" s="1" t="s">
        <v>12885</v>
      </c>
      <c r="G6535" s="1" t="s">
        <v>12886</v>
      </c>
    </row>
    <row r="6536" spans="1:7" x14ac:dyDescent="0.25">
      <c r="A6536" t="e">
        <f t="shared" si="102"/>
        <v>#N/A</v>
      </c>
      <c r="B6536" s="1"/>
      <c r="F6536" s="1" t="s">
        <v>12887</v>
      </c>
      <c r="G6536" s="1" t="s">
        <v>12888</v>
      </c>
    </row>
    <row r="6537" spans="1:7" x14ac:dyDescent="0.25">
      <c r="A6537" t="e">
        <f t="shared" si="102"/>
        <v>#N/A</v>
      </c>
      <c r="B6537" s="1"/>
      <c r="F6537" s="1" t="s">
        <v>12889</v>
      </c>
      <c r="G6537" s="1" t="s">
        <v>12890</v>
      </c>
    </row>
    <row r="6538" spans="1:7" x14ac:dyDescent="0.25">
      <c r="A6538" t="e">
        <f t="shared" si="102"/>
        <v>#N/A</v>
      </c>
      <c r="B6538" s="1"/>
      <c r="F6538" s="1" t="s">
        <v>12891</v>
      </c>
      <c r="G6538" s="1" t="s">
        <v>12892</v>
      </c>
    </row>
    <row r="6539" spans="1:7" x14ac:dyDescent="0.25">
      <c r="A6539" t="e">
        <f t="shared" si="102"/>
        <v>#N/A</v>
      </c>
      <c r="B6539" s="1"/>
      <c r="F6539" s="1" t="s">
        <v>12893</v>
      </c>
      <c r="G6539" s="1" t="s">
        <v>12894</v>
      </c>
    </row>
    <row r="6540" spans="1:7" x14ac:dyDescent="0.25">
      <c r="A6540" t="e">
        <f t="shared" si="102"/>
        <v>#N/A</v>
      </c>
      <c r="B6540" s="1"/>
      <c r="F6540" s="1" t="s">
        <v>12895</v>
      </c>
      <c r="G6540" s="1" t="s">
        <v>12896</v>
      </c>
    </row>
    <row r="6541" spans="1:7" x14ac:dyDescent="0.25">
      <c r="A6541" t="e">
        <f t="shared" si="102"/>
        <v>#N/A</v>
      </c>
      <c r="B6541" s="1"/>
      <c r="F6541" s="1" t="s">
        <v>12897</v>
      </c>
      <c r="G6541" s="1" t="s">
        <v>12898</v>
      </c>
    </row>
    <row r="6542" spans="1:7" x14ac:dyDescent="0.25">
      <c r="A6542" t="e">
        <f t="shared" si="102"/>
        <v>#N/A</v>
      </c>
      <c r="B6542" s="1"/>
      <c r="F6542" s="1" t="s">
        <v>12899</v>
      </c>
      <c r="G6542" s="1" t="s">
        <v>12900</v>
      </c>
    </row>
    <row r="6543" spans="1:7" x14ac:dyDescent="0.25">
      <c r="A6543" t="e">
        <f t="shared" si="102"/>
        <v>#N/A</v>
      </c>
      <c r="B6543" s="1"/>
      <c r="F6543" s="1" t="s">
        <v>12901</v>
      </c>
      <c r="G6543" s="1" t="s">
        <v>12902</v>
      </c>
    </row>
    <row r="6544" spans="1:7" x14ac:dyDescent="0.25">
      <c r="A6544" t="e">
        <f t="shared" si="102"/>
        <v>#N/A</v>
      </c>
      <c r="B6544" s="1"/>
      <c r="F6544" s="1" t="s">
        <v>12903</v>
      </c>
      <c r="G6544" s="1" t="s">
        <v>12904</v>
      </c>
    </row>
    <row r="6545" spans="1:7" x14ac:dyDescent="0.25">
      <c r="A6545" t="e">
        <f t="shared" si="102"/>
        <v>#N/A</v>
      </c>
      <c r="B6545" s="1"/>
      <c r="F6545" s="1" t="s">
        <v>12905</v>
      </c>
      <c r="G6545" s="1" t="s">
        <v>12906</v>
      </c>
    </row>
    <row r="6546" spans="1:7" x14ac:dyDescent="0.25">
      <c r="A6546" t="e">
        <f t="shared" si="102"/>
        <v>#N/A</v>
      </c>
      <c r="B6546" s="1"/>
      <c r="F6546" s="1" t="s">
        <v>12907</v>
      </c>
      <c r="G6546" s="1" t="s">
        <v>12908</v>
      </c>
    </row>
    <row r="6547" spans="1:7" x14ac:dyDescent="0.25">
      <c r="A6547" t="e">
        <f t="shared" si="102"/>
        <v>#N/A</v>
      </c>
      <c r="B6547" s="1"/>
      <c r="F6547" s="1" t="s">
        <v>12909</v>
      </c>
      <c r="G6547" s="1" t="s">
        <v>12910</v>
      </c>
    </row>
    <row r="6548" spans="1:7" x14ac:dyDescent="0.25">
      <c r="A6548" t="e">
        <f t="shared" si="102"/>
        <v>#N/A</v>
      </c>
      <c r="B6548" s="1"/>
      <c r="F6548" s="1" t="s">
        <v>12911</v>
      </c>
      <c r="G6548" s="1" t="s">
        <v>12912</v>
      </c>
    </row>
    <row r="6549" spans="1:7" x14ac:dyDescent="0.25">
      <c r="A6549" t="e">
        <f t="shared" si="102"/>
        <v>#N/A</v>
      </c>
      <c r="B6549" s="1"/>
      <c r="F6549" s="1" t="s">
        <v>12913</v>
      </c>
      <c r="G6549" s="1" t="s">
        <v>12914</v>
      </c>
    </row>
    <row r="6550" spans="1:7" x14ac:dyDescent="0.25">
      <c r="A6550" t="e">
        <f t="shared" si="102"/>
        <v>#N/A</v>
      </c>
      <c r="B6550" s="1"/>
      <c r="F6550" s="1" t="s">
        <v>12915</v>
      </c>
      <c r="G6550" s="1" t="s">
        <v>12916</v>
      </c>
    </row>
    <row r="6551" spans="1:7" x14ac:dyDescent="0.25">
      <c r="A6551" t="e">
        <f t="shared" si="102"/>
        <v>#N/A</v>
      </c>
      <c r="B6551" s="1"/>
      <c r="F6551" s="1" t="s">
        <v>12917</v>
      </c>
      <c r="G6551" s="1" t="s">
        <v>12918</v>
      </c>
    </row>
    <row r="6552" spans="1:7" x14ac:dyDescent="0.25">
      <c r="A6552" t="e">
        <f t="shared" si="102"/>
        <v>#N/A</v>
      </c>
      <c r="B6552" s="1"/>
      <c r="F6552" s="1" t="s">
        <v>12919</v>
      </c>
      <c r="G6552" s="1" t="s">
        <v>12920</v>
      </c>
    </row>
    <row r="6553" spans="1:7" x14ac:dyDescent="0.25">
      <c r="A6553" t="e">
        <f t="shared" si="102"/>
        <v>#N/A</v>
      </c>
      <c r="B6553" s="1"/>
      <c r="F6553" s="1" t="s">
        <v>12921</v>
      </c>
      <c r="G6553" s="1" t="s">
        <v>12922</v>
      </c>
    </row>
    <row r="6554" spans="1:7" x14ac:dyDescent="0.25">
      <c r="A6554" t="e">
        <f t="shared" si="102"/>
        <v>#N/A</v>
      </c>
      <c r="B6554" s="1"/>
      <c r="F6554" s="1" t="s">
        <v>12923</v>
      </c>
      <c r="G6554" s="1" t="s">
        <v>12924</v>
      </c>
    </row>
    <row r="6555" spans="1:7" x14ac:dyDescent="0.25">
      <c r="A6555" t="e">
        <f t="shared" si="102"/>
        <v>#N/A</v>
      </c>
      <c r="B6555" s="1"/>
      <c r="F6555" s="1" t="s">
        <v>12925</v>
      </c>
      <c r="G6555" s="1" t="s">
        <v>12926</v>
      </c>
    </row>
    <row r="6556" spans="1:7" x14ac:dyDescent="0.25">
      <c r="A6556" t="e">
        <f t="shared" si="102"/>
        <v>#N/A</v>
      </c>
      <c r="B6556" s="1"/>
      <c r="F6556" s="1" t="s">
        <v>12927</v>
      </c>
      <c r="G6556" s="1" t="s">
        <v>12928</v>
      </c>
    </row>
    <row r="6557" spans="1:7" x14ac:dyDescent="0.25">
      <c r="A6557" t="e">
        <f t="shared" si="102"/>
        <v>#N/A</v>
      </c>
      <c r="B6557" s="1"/>
      <c r="F6557" s="1" t="s">
        <v>12929</v>
      </c>
      <c r="G6557" s="1" t="s">
        <v>12930</v>
      </c>
    </row>
    <row r="6558" spans="1:7" x14ac:dyDescent="0.25">
      <c r="A6558" t="e">
        <f t="shared" si="102"/>
        <v>#N/A</v>
      </c>
      <c r="B6558" s="1"/>
      <c r="F6558" s="1" t="s">
        <v>12931</v>
      </c>
      <c r="G6558" s="1" t="s">
        <v>5865</v>
      </c>
    </row>
    <row r="6559" spans="1:7" x14ac:dyDescent="0.25">
      <c r="A6559" t="e">
        <f t="shared" si="102"/>
        <v>#N/A</v>
      </c>
      <c r="B6559" s="1"/>
      <c r="F6559" s="1" t="s">
        <v>12932</v>
      </c>
      <c r="G6559" s="1" t="s">
        <v>12933</v>
      </c>
    </row>
    <row r="6560" spans="1:7" x14ac:dyDescent="0.25">
      <c r="A6560" t="e">
        <f t="shared" si="102"/>
        <v>#N/A</v>
      </c>
      <c r="B6560" s="1"/>
      <c r="F6560" s="1" t="s">
        <v>12934</v>
      </c>
      <c r="G6560" s="1" t="s">
        <v>12935</v>
      </c>
    </row>
    <row r="6561" spans="1:7" x14ac:dyDescent="0.25">
      <c r="A6561" t="e">
        <f t="shared" si="102"/>
        <v>#N/A</v>
      </c>
      <c r="B6561" s="1"/>
      <c r="F6561" s="1" t="s">
        <v>12936</v>
      </c>
      <c r="G6561" s="1" t="s">
        <v>12937</v>
      </c>
    </row>
    <row r="6562" spans="1:7" x14ac:dyDescent="0.25">
      <c r="A6562" t="e">
        <f t="shared" si="102"/>
        <v>#N/A</v>
      </c>
      <c r="B6562" s="1"/>
      <c r="F6562" s="1" t="s">
        <v>12938</v>
      </c>
      <c r="G6562" s="1" t="s">
        <v>12939</v>
      </c>
    </row>
    <row r="6563" spans="1:7" x14ac:dyDescent="0.25">
      <c r="A6563" t="e">
        <f t="shared" si="102"/>
        <v>#N/A</v>
      </c>
      <c r="B6563" s="1"/>
      <c r="F6563" s="1" t="s">
        <v>12940</v>
      </c>
      <c r="G6563" s="1" t="s">
        <v>12941</v>
      </c>
    </row>
    <row r="6564" spans="1:7" x14ac:dyDescent="0.25">
      <c r="A6564" t="e">
        <f t="shared" si="102"/>
        <v>#N/A</v>
      </c>
      <c r="B6564" s="1"/>
      <c r="F6564" s="1" t="s">
        <v>12942</v>
      </c>
      <c r="G6564" s="1" t="s">
        <v>12943</v>
      </c>
    </row>
    <row r="6565" spans="1:7" x14ac:dyDescent="0.25">
      <c r="A6565" t="e">
        <f t="shared" si="102"/>
        <v>#N/A</v>
      </c>
      <c r="B6565" s="1"/>
      <c r="F6565" s="1" t="s">
        <v>12944</v>
      </c>
      <c r="G6565" s="1" t="s">
        <v>12945</v>
      </c>
    </row>
    <row r="6566" spans="1:7" x14ac:dyDescent="0.25">
      <c r="A6566" t="e">
        <f t="shared" si="102"/>
        <v>#N/A</v>
      </c>
      <c r="B6566" s="1"/>
      <c r="F6566" s="1" t="s">
        <v>12946</v>
      </c>
      <c r="G6566" s="1" t="s">
        <v>12947</v>
      </c>
    </row>
    <row r="6567" spans="1:7" x14ac:dyDescent="0.25">
      <c r="A6567" t="e">
        <f t="shared" si="102"/>
        <v>#N/A</v>
      </c>
      <c r="B6567" s="1"/>
      <c r="F6567" s="1" t="s">
        <v>12948</v>
      </c>
      <c r="G6567" s="1" t="s">
        <v>12949</v>
      </c>
    </row>
    <row r="6568" spans="1:7" x14ac:dyDescent="0.25">
      <c r="A6568" t="e">
        <f t="shared" si="102"/>
        <v>#N/A</v>
      </c>
      <c r="B6568" s="1"/>
      <c r="F6568" s="1" t="s">
        <v>12950</v>
      </c>
      <c r="G6568" s="1" t="s">
        <v>12951</v>
      </c>
    </row>
    <row r="6569" spans="1:7" x14ac:dyDescent="0.25">
      <c r="A6569" t="e">
        <f t="shared" si="102"/>
        <v>#N/A</v>
      </c>
      <c r="B6569" s="1"/>
      <c r="F6569" s="1" t="s">
        <v>12952</v>
      </c>
      <c r="G6569" s="1" t="s">
        <v>12953</v>
      </c>
    </row>
    <row r="6570" spans="1:7" x14ac:dyDescent="0.25">
      <c r="A6570" t="e">
        <f t="shared" si="102"/>
        <v>#N/A</v>
      </c>
      <c r="B6570" s="1"/>
      <c r="F6570" s="1" t="s">
        <v>12954</v>
      </c>
      <c r="G6570" s="1" t="s">
        <v>12955</v>
      </c>
    </row>
    <row r="6571" spans="1:7" x14ac:dyDescent="0.25">
      <c r="A6571" t="e">
        <f t="shared" si="102"/>
        <v>#N/A</v>
      </c>
      <c r="B6571" s="1"/>
      <c r="F6571" s="1" t="s">
        <v>12956</v>
      </c>
      <c r="G6571" s="1" t="s">
        <v>12957</v>
      </c>
    </row>
    <row r="6572" spans="1:7" x14ac:dyDescent="0.25">
      <c r="A6572" t="e">
        <f t="shared" si="102"/>
        <v>#N/A</v>
      </c>
      <c r="B6572" s="1"/>
      <c r="F6572" s="1" t="s">
        <v>12958</v>
      </c>
      <c r="G6572" s="1" t="s">
        <v>12959</v>
      </c>
    </row>
    <row r="6573" spans="1:7" x14ac:dyDescent="0.25">
      <c r="A6573" t="e">
        <f t="shared" si="102"/>
        <v>#N/A</v>
      </c>
      <c r="B6573" s="1"/>
      <c r="F6573" s="1" t="s">
        <v>12960</v>
      </c>
      <c r="G6573" s="1" t="s">
        <v>12961</v>
      </c>
    </row>
    <row r="6574" spans="1:7" x14ac:dyDescent="0.25">
      <c r="A6574" t="e">
        <f t="shared" si="102"/>
        <v>#N/A</v>
      </c>
      <c r="B6574" s="1"/>
      <c r="F6574" s="1" t="s">
        <v>12962</v>
      </c>
      <c r="G6574" s="1" t="s">
        <v>12963</v>
      </c>
    </row>
    <row r="6575" spans="1:7" x14ac:dyDescent="0.25">
      <c r="A6575" t="e">
        <f t="shared" si="102"/>
        <v>#N/A</v>
      </c>
      <c r="B6575" s="1"/>
      <c r="F6575" s="1" t="s">
        <v>12964</v>
      </c>
      <c r="G6575" s="1" t="s">
        <v>12965</v>
      </c>
    </row>
    <row r="6576" spans="1:7" x14ac:dyDescent="0.25">
      <c r="A6576" t="e">
        <f t="shared" si="102"/>
        <v>#N/A</v>
      </c>
      <c r="B6576" s="1"/>
      <c r="F6576" s="1" t="s">
        <v>12966</v>
      </c>
      <c r="G6576" s="1" t="s">
        <v>12967</v>
      </c>
    </row>
    <row r="6577" spans="1:7" x14ac:dyDescent="0.25">
      <c r="A6577" t="e">
        <f t="shared" si="102"/>
        <v>#N/A</v>
      </c>
      <c r="B6577" s="1"/>
      <c r="F6577" s="1" t="s">
        <v>12968</v>
      </c>
      <c r="G6577" s="1" t="s">
        <v>12969</v>
      </c>
    </row>
    <row r="6578" spans="1:7" x14ac:dyDescent="0.25">
      <c r="A6578" t="e">
        <f t="shared" si="102"/>
        <v>#N/A</v>
      </c>
      <c r="B6578" s="1"/>
      <c r="F6578" s="1" t="s">
        <v>12970</v>
      </c>
      <c r="G6578" s="1" t="s">
        <v>12971</v>
      </c>
    </row>
    <row r="6579" spans="1:7" x14ac:dyDescent="0.25">
      <c r="A6579" t="e">
        <f t="shared" si="102"/>
        <v>#N/A</v>
      </c>
      <c r="B6579" s="1"/>
      <c r="F6579" s="1" t="s">
        <v>12972</v>
      </c>
      <c r="G6579" s="1" t="s">
        <v>12973</v>
      </c>
    </row>
    <row r="6580" spans="1:7" x14ac:dyDescent="0.25">
      <c r="A6580" t="e">
        <f t="shared" si="102"/>
        <v>#N/A</v>
      </c>
      <c r="B6580" s="1"/>
      <c r="F6580" s="1" t="s">
        <v>12974</v>
      </c>
      <c r="G6580" s="1" t="s">
        <v>12975</v>
      </c>
    </row>
    <row r="6581" spans="1:7" x14ac:dyDescent="0.25">
      <c r="A6581" t="e">
        <f t="shared" si="102"/>
        <v>#N/A</v>
      </c>
      <c r="B6581" s="1"/>
      <c r="F6581" s="1" t="s">
        <v>12976</v>
      </c>
      <c r="G6581" s="1" t="s">
        <v>12977</v>
      </c>
    </row>
    <row r="6582" spans="1:7" x14ac:dyDescent="0.25">
      <c r="A6582" t="e">
        <f t="shared" si="102"/>
        <v>#N/A</v>
      </c>
      <c r="B6582" s="1"/>
      <c r="F6582" s="1" t="s">
        <v>12978</v>
      </c>
      <c r="G6582" s="1" t="s">
        <v>12979</v>
      </c>
    </row>
    <row r="6583" spans="1:7" x14ac:dyDescent="0.25">
      <c r="A6583" t="e">
        <f t="shared" si="102"/>
        <v>#N/A</v>
      </c>
      <c r="B6583" s="1"/>
      <c r="F6583" s="1" t="s">
        <v>12980</v>
      </c>
      <c r="G6583" s="1" t="s">
        <v>12981</v>
      </c>
    </row>
    <row r="6584" spans="1:7" x14ac:dyDescent="0.25">
      <c r="A6584" t="e">
        <f t="shared" si="102"/>
        <v>#N/A</v>
      </c>
      <c r="B6584" s="1"/>
      <c r="F6584" s="1" t="s">
        <v>12982</v>
      </c>
      <c r="G6584" s="1" t="s">
        <v>12983</v>
      </c>
    </row>
    <row r="6585" spans="1:7" x14ac:dyDescent="0.25">
      <c r="A6585" t="e">
        <f t="shared" si="102"/>
        <v>#N/A</v>
      </c>
      <c r="B6585" s="1"/>
      <c r="F6585" s="1" t="s">
        <v>12984</v>
      </c>
      <c r="G6585" s="1" t="s">
        <v>12985</v>
      </c>
    </row>
    <row r="6586" spans="1:7" x14ac:dyDescent="0.25">
      <c r="A6586" t="e">
        <f t="shared" si="102"/>
        <v>#N/A</v>
      </c>
      <c r="B6586" s="1"/>
      <c r="F6586" s="1" t="s">
        <v>12986</v>
      </c>
      <c r="G6586" s="1" t="s">
        <v>12987</v>
      </c>
    </row>
    <row r="6587" spans="1:7" x14ac:dyDescent="0.25">
      <c r="A6587" t="e">
        <f t="shared" si="102"/>
        <v>#N/A</v>
      </c>
      <c r="B6587" s="1"/>
      <c r="F6587" s="1" t="s">
        <v>12988</v>
      </c>
      <c r="G6587" s="1" t="s">
        <v>12989</v>
      </c>
    </row>
    <row r="6588" spans="1:7" x14ac:dyDescent="0.25">
      <c r="A6588" t="e">
        <f t="shared" si="102"/>
        <v>#N/A</v>
      </c>
      <c r="B6588" s="1"/>
      <c r="F6588" s="1" t="s">
        <v>12990</v>
      </c>
      <c r="G6588" s="1" t="s">
        <v>12991</v>
      </c>
    </row>
    <row r="6589" spans="1:7" x14ac:dyDescent="0.25">
      <c r="A6589" t="e">
        <f t="shared" si="102"/>
        <v>#N/A</v>
      </c>
      <c r="B6589" s="1"/>
      <c r="F6589" s="1" t="s">
        <v>12992</v>
      </c>
      <c r="G6589" s="1" t="s">
        <v>12993</v>
      </c>
    </row>
    <row r="6590" spans="1:7" x14ac:dyDescent="0.25">
      <c r="A6590" t="e">
        <f t="shared" si="102"/>
        <v>#N/A</v>
      </c>
      <c r="B6590" s="1"/>
      <c r="F6590" s="1" t="s">
        <v>12994</v>
      </c>
      <c r="G6590" s="1" t="s">
        <v>12995</v>
      </c>
    </row>
    <row r="6591" spans="1:7" x14ac:dyDescent="0.25">
      <c r="A6591" t="e">
        <f t="shared" si="102"/>
        <v>#N/A</v>
      </c>
      <c r="B6591" s="1"/>
      <c r="F6591" s="1" t="s">
        <v>12996</v>
      </c>
      <c r="G6591" s="1" t="s">
        <v>12997</v>
      </c>
    </row>
    <row r="6592" spans="1:7" x14ac:dyDescent="0.25">
      <c r="A6592" t="e">
        <f t="shared" si="102"/>
        <v>#N/A</v>
      </c>
      <c r="B6592" s="1"/>
      <c r="F6592" s="1" t="s">
        <v>12998</v>
      </c>
      <c r="G6592" s="1" t="s">
        <v>12999</v>
      </c>
    </row>
    <row r="6593" spans="1:7" x14ac:dyDescent="0.25">
      <c r="A6593" t="e">
        <f t="shared" si="102"/>
        <v>#N/A</v>
      </c>
      <c r="B6593" s="1"/>
      <c r="F6593" s="1" t="s">
        <v>13000</v>
      </c>
      <c r="G6593" s="1" t="s">
        <v>5965</v>
      </c>
    </row>
    <row r="6594" spans="1:7" x14ac:dyDescent="0.25">
      <c r="A6594" t="e">
        <f t="shared" si="102"/>
        <v>#N/A</v>
      </c>
      <c r="B6594" s="1"/>
      <c r="F6594" s="1" t="s">
        <v>13001</v>
      </c>
      <c r="G6594" s="1" t="s">
        <v>13002</v>
      </c>
    </row>
    <row r="6595" spans="1:7" x14ac:dyDescent="0.25">
      <c r="A6595" t="e">
        <f t="shared" ref="A6595:A6658" si="103">INDEX(F:F,MATCH(B6595,G:G,0))</f>
        <v>#N/A</v>
      </c>
      <c r="B6595" s="1"/>
      <c r="F6595" s="1" t="s">
        <v>13003</v>
      </c>
      <c r="G6595" s="1" t="s">
        <v>13004</v>
      </c>
    </row>
    <row r="6596" spans="1:7" x14ac:dyDescent="0.25">
      <c r="A6596" t="e">
        <f t="shared" si="103"/>
        <v>#N/A</v>
      </c>
      <c r="B6596" s="1"/>
      <c r="F6596" s="1" t="s">
        <v>13005</v>
      </c>
      <c r="G6596" s="1" t="s">
        <v>13006</v>
      </c>
    </row>
    <row r="6597" spans="1:7" x14ac:dyDescent="0.25">
      <c r="A6597" t="e">
        <f t="shared" si="103"/>
        <v>#N/A</v>
      </c>
      <c r="B6597" s="1"/>
      <c r="F6597" s="1" t="s">
        <v>13007</v>
      </c>
      <c r="G6597" s="1" t="s">
        <v>13008</v>
      </c>
    </row>
    <row r="6598" spans="1:7" x14ac:dyDescent="0.25">
      <c r="A6598" t="e">
        <f t="shared" si="103"/>
        <v>#N/A</v>
      </c>
      <c r="B6598" s="1"/>
      <c r="F6598" s="1" t="s">
        <v>13009</v>
      </c>
      <c r="G6598" s="1" t="s">
        <v>13010</v>
      </c>
    </row>
    <row r="6599" spans="1:7" x14ac:dyDescent="0.25">
      <c r="A6599" t="e">
        <f t="shared" si="103"/>
        <v>#N/A</v>
      </c>
      <c r="B6599" s="1"/>
      <c r="F6599" s="1" t="s">
        <v>13011</v>
      </c>
      <c r="G6599" s="1" t="s">
        <v>13012</v>
      </c>
    </row>
    <row r="6600" spans="1:7" x14ac:dyDescent="0.25">
      <c r="A6600" t="e">
        <f t="shared" si="103"/>
        <v>#N/A</v>
      </c>
      <c r="B6600" s="1"/>
      <c r="F6600" s="1" t="s">
        <v>13013</v>
      </c>
      <c r="G6600" s="1" t="s">
        <v>13014</v>
      </c>
    </row>
    <row r="6601" spans="1:7" x14ac:dyDescent="0.25">
      <c r="A6601" t="e">
        <f t="shared" si="103"/>
        <v>#N/A</v>
      </c>
      <c r="B6601" s="1"/>
      <c r="F6601" s="1" t="s">
        <v>13015</v>
      </c>
      <c r="G6601" s="1" t="s">
        <v>13016</v>
      </c>
    </row>
    <row r="6602" spans="1:7" x14ac:dyDescent="0.25">
      <c r="A6602" t="e">
        <f t="shared" si="103"/>
        <v>#N/A</v>
      </c>
      <c r="B6602" s="1"/>
      <c r="F6602" s="1" t="s">
        <v>13017</v>
      </c>
      <c r="G6602" s="1" t="s">
        <v>13018</v>
      </c>
    </row>
    <row r="6603" spans="1:7" x14ac:dyDescent="0.25">
      <c r="A6603" t="e">
        <f t="shared" si="103"/>
        <v>#N/A</v>
      </c>
      <c r="B6603" s="1"/>
      <c r="F6603" s="1" t="s">
        <v>13019</v>
      </c>
      <c r="G6603" s="1" t="s">
        <v>13020</v>
      </c>
    </row>
    <row r="6604" spans="1:7" x14ac:dyDescent="0.25">
      <c r="A6604" t="e">
        <f t="shared" si="103"/>
        <v>#N/A</v>
      </c>
      <c r="B6604" s="1"/>
      <c r="F6604" s="1" t="s">
        <v>13021</v>
      </c>
      <c r="G6604" s="1" t="s">
        <v>13022</v>
      </c>
    </row>
    <row r="6605" spans="1:7" x14ac:dyDescent="0.25">
      <c r="A6605" t="e">
        <f t="shared" si="103"/>
        <v>#N/A</v>
      </c>
      <c r="B6605" s="1"/>
      <c r="F6605" s="1" t="s">
        <v>13023</v>
      </c>
      <c r="G6605" s="1" t="s">
        <v>13024</v>
      </c>
    </row>
    <row r="6606" spans="1:7" x14ac:dyDescent="0.25">
      <c r="A6606" t="e">
        <f t="shared" si="103"/>
        <v>#N/A</v>
      </c>
      <c r="B6606" s="1"/>
      <c r="F6606" s="1" t="s">
        <v>13025</v>
      </c>
      <c r="G6606" s="1" t="s">
        <v>13026</v>
      </c>
    </row>
    <row r="6607" spans="1:7" x14ac:dyDescent="0.25">
      <c r="A6607" t="e">
        <f t="shared" si="103"/>
        <v>#N/A</v>
      </c>
      <c r="B6607" s="1"/>
      <c r="F6607" s="1" t="s">
        <v>13027</v>
      </c>
      <c r="G6607" s="1" t="s">
        <v>13028</v>
      </c>
    </row>
    <row r="6608" spans="1:7" x14ac:dyDescent="0.25">
      <c r="A6608" t="e">
        <f t="shared" si="103"/>
        <v>#N/A</v>
      </c>
      <c r="B6608" s="1"/>
      <c r="F6608" s="1" t="s">
        <v>13029</v>
      </c>
      <c r="G6608" s="1" t="s">
        <v>13030</v>
      </c>
    </row>
    <row r="6609" spans="1:7" x14ac:dyDescent="0.25">
      <c r="A6609" t="e">
        <f t="shared" si="103"/>
        <v>#N/A</v>
      </c>
      <c r="B6609" s="1"/>
      <c r="F6609" s="1" t="s">
        <v>13031</v>
      </c>
      <c r="G6609" s="1" t="s">
        <v>13032</v>
      </c>
    </row>
    <row r="6610" spans="1:7" x14ac:dyDescent="0.25">
      <c r="A6610" t="e">
        <f t="shared" si="103"/>
        <v>#N/A</v>
      </c>
      <c r="B6610" s="1"/>
      <c r="F6610" s="1" t="s">
        <v>13033</v>
      </c>
      <c r="G6610" s="1" t="s">
        <v>13034</v>
      </c>
    </row>
    <row r="6611" spans="1:7" x14ac:dyDescent="0.25">
      <c r="A6611" t="e">
        <f t="shared" si="103"/>
        <v>#N/A</v>
      </c>
      <c r="B6611" s="1"/>
      <c r="F6611" s="1" t="s">
        <v>13035</v>
      </c>
      <c r="G6611" s="1" t="s">
        <v>2984</v>
      </c>
    </row>
    <row r="6612" spans="1:7" x14ac:dyDescent="0.25">
      <c r="A6612" t="e">
        <f t="shared" si="103"/>
        <v>#N/A</v>
      </c>
      <c r="B6612" s="1"/>
      <c r="F6612" s="1" t="s">
        <v>13036</v>
      </c>
      <c r="G6612" s="1" t="s">
        <v>13037</v>
      </c>
    </row>
    <row r="6613" spans="1:7" x14ac:dyDescent="0.25">
      <c r="A6613" t="e">
        <f t="shared" si="103"/>
        <v>#N/A</v>
      </c>
      <c r="B6613" s="1"/>
      <c r="F6613" s="1" t="s">
        <v>13038</v>
      </c>
      <c r="G6613" s="1" t="s">
        <v>13039</v>
      </c>
    </row>
    <row r="6614" spans="1:7" x14ac:dyDescent="0.25">
      <c r="A6614" t="e">
        <f t="shared" si="103"/>
        <v>#N/A</v>
      </c>
      <c r="B6614" s="1"/>
      <c r="F6614" s="1" t="s">
        <v>13040</v>
      </c>
      <c r="G6614" s="1" t="s">
        <v>13041</v>
      </c>
    </row>
    <row r="6615" spans="1:7" x14ac:dyDescent="0.25">
      <c r="A6615" t="e">
        <f t="shared" si="103"/>
        <v>#N/A</v>
      </c>
      <c r="B6615" s="1"/>
      <c r="F6615" s="1" t="s">
        <v>13042</v>
      </c>
      <c r="G6615" s="1" t="s">
        <v>13043</v>
      </c>
    </row>
    <row r="6616" spans="1:7" x14ac:dyDescent="0.25">
      <c r="A6616" t="e">
        <f t="shared" si="103"/>
        <v>#N/A</v>
      </c>
      <c r="B6616" s="1"/>
      <c r="F6616" s="1" t="s">
        <v>13044</v>
      </c>
      <c r="G6616" s="1" t="s">
        <v>13045</v>
      </c>
    </row>
    <row r="6617" spans="1:7" x14ac:dyDescent="0.25">
      <c r="A6617" t="e">
        <f t="shared" si="103"/>
        <v>#N/A</v>
      </c>
      <c r="B6617" s="1"/>
      <c r="F6617" s="1" t="s">
        <v>13046</v>
      </c>
      <c r="G6617" s="1" t="s">
        <v>13047</v>
      </c>
    </row>
    <row r="6618" spans="1:7" x14ac:dyDescent="0.25">
      <c r="A6618" t="e">
        <f t="shared" si="103"/>
        <v>#N/A</v>
      </c>
      <c r="B6618" s="1"/>
      <c r="F6618" s="1" t="s">
        <v>13048</v>
      </c>
      <c r="G6618" s="1" t="s">
        <v>13049</v>
      </c>
    </row>
    <row r="6619" spans="1:7" x14ac:dyDescent="0.25">
      <c r="A6619" t="e">
        <f t="shared" si="103"/>
        <v>#N/A</v>
      </c>
      <c r="B6619" s="1"/>
      <c r="F6619" s="1" t="s">
        <v>13050</v>
      </c>
      <c r="G6619" s="1" t="s">
        <v>13051</v>
      </c>
    </row>
    <row r="6620" spans="1:7" x14ac:dyDescent="0.25">
      <c r="A6620" t="e">
        <f t="shared" si="103"/>
        <v>#N/A</v>
      </c>
      <c r="B6620" s="1"/>
      <c r="F6620" s="1" t="s">
        <v>13052</v>
      </c>
      <c r="G6620" s="1" t="s">
        <v>13053</v>
      </c>
    </row>
    <row r="6621" spans="1:7" x14ac:dyDescent="0.25">
      <c r="A6621" t="e">
        <f t="shared" si="103"/>
        <v>#N/A</v>
      </c>
      <c r="B6621" s="1"/>
      <c r="F6621" s="1" t="s">
        <v>13054</v>
      </c>
      <c r="G6621" s="1" t="s">
        <v>6615</v>
      </c>
    </row>
    <row r="6622" spans="1:7" x14ac:dyDescent="0.25">
      <c r="A6622" t="e">
        <f t="shared" si="103"/>
        <v>#N/A</v>
      </c>
      <c r="B6622" s="1"/>
      <c r="F6622" s="1" t="s">
        <v>13055</v>
      </c>
      <c r="G6622" s="1" t="s">
        <v>13056</v>
      </c>
    </row>
    <row r="6623" spans="1:7" x14ac:dyDescent="0.25">
      <c r="A6623" t="e">
        <f t="shared" si="103"/>
        <v>#N/A</v>
      </c>
      <c r="B6623" s="1"/>
      <c r="F6623" s="1" t="s">
        <v>13057</v>
      </c>
      <c r="G6623" s="1" t="s">
        <v>13058</v>
      </c>
    </row>
    <row r="6624" spans="1:7" x14ac:dyDescent="0.25">
      <c r="A6624" t="e">
        <f t="shared" si="103"/>
        <v>#N/A</v>
      </c>
      <c r="B6624" s="1"/>
      <c r="F6624" s="1" t="s">
        <v>13059</v>
      </c>
      <c r="G6624" s="1" t="s">
        <v>13060</v>
      </c>
    </row>
    <row r="6625" spans="1:7" x14ac:dyDescent="0.25">
      <c r="A6625" t="e">
        <f t="shared" si="103"/>
        <v>#N/A</v>
      </c>
      <c r="B6625" s="1"/>
      <c r="F6625" s="1" t="s">
        <v>13061</v>
      </c>
      <c r="G6625" s="1" t="s">
        <v>10036</v>
      </c>
    </row>
    <row r="6626" spans="1:7" x14ac:dyDescent="0.25">
      <c r="A6626" t="e">
        <f t="shared" si="103"/>
        <v>#N/A</v>
      </c>
      <c r="B6626" s="1"/>
      <c r="F6626" s="1" t="s">
        <v>13061</v>
      </c>
      <c r="G6626" s="1" t="s">
        <v>10036</v>
      </c>
    </row>
    <row r="6627" spans="1:7" x14ac:dyDescent="0.25">
      <c r="A6627" t="e">
        <f t="shared" si="103"/>
        <v>#N/A</v>
      </c>
      <c r="B6627" s="1"/>
      <c r="F6627" s="1" t="s">
        <v>13061</v>
      </c>
      <c r="G6627" s="1" t="s">
        <v>10036</v>
      </c>
    </row>
    <row r="6628" spans="1:7" x14ac:dyDescent="0.25">
      <c r="A6628" t="e">
        <f t="shared" si="103"/>
        <v>#N/A</v>
      </c>
      <c r="B6628" s="1"/>
      <c r="F6628" s="1" t="s">
        <v>13061</v>
      </c>
      <c r="G6628" s="1" t="s">
        <v>10036</v>
      </c>
    </row>
    <row r="6629" spans="1:7" x14ac:dyDescent="0.25">
      <c r="A6629" t="e">
        <f t="shared" si="103"/>
        <v>#N/A</v>
      </c>
      <c r="B6629" s="1"/>
      <c r="F6629" s="1" t="s">
        <v>13062</v>
      </c>
      <c r="G6629" s="1" t="s">
        <v>13063</v>
      </c>
    </row>
    <row r="6630" spans="1:7" x14ac:dyDescent="0.25">
      <c r="A6630" t="e">
        <f t="shared" si="103"/>
        <v>#N/A</v>
      </c>
      <c r="B6630" s="1"/>
      <c r="F6630" s="1" t="s">
        <v>13064</v>
      </c>
      <c r="G6630" s="1" t="s">
        <v>13065</v>
      </c>
    </row>
    <row r="6631" spans="1:7" x14ac:dyDescent="0.25">
      <c r="A6631" t="e">
        <f t="shared" si="103"/>
        <v>#N/A</v>
      </c>
      <c r="B6631" s="1"/>
      <c r="F6631" s="1" t="s">
        <v>13066</v>
      </c>
      <c r="G6631" s="1" t="s">
        <v>13067</v>
      </c>
    </row>
    <row r="6632" spans="1:7" x14ac:dyDescent="0.25">
      <c r="A6632" t="e">
        <f t="shared" si="103"/>
        <v>#N/A</v>
      </c>
      <c r="B6632" s="1"/>
      <c r="F6632" s="1" t="s">
        <v>13068</v>
      </c>
      <c r="G6632" s="1" t="s">
        <v>13069</v>
      </c>
    </row>
    <row r="6633" spans="1:7" x14ac:dyDescent="0.25">
      <c r="A6633" t="e">
        <f t="shared" si="103"/>
        <v>#N/A</v>
      </c>
      <c r="B6633" s="1"/>
      <c r="F6633" s="1" t="s">
        <v>13070</v>
      </c>
      <c r="G6633" s="1" t="s">
        <v>13071</v>
      </c>
    </row>
    <row r="6634" spans="1:7" x14ac:dyDescent="0.25">
      <c r="A6634" t="e">
        <f t="shared" si="103"/>
        <v>#N/A</v>
      </c>
      <c r="B6634" s="1"/>
      <c r="F6634" s="1" t="s">
        <v>13072</v>
      </c>
      <c r="G6634" s="1" t="s">
        <v>13073</v>
      </c>
    </row>
    <row r="6635" spans="1:7" x14ac:dyDescent="0.25">
      <c r="A6635" t="e">
        <f t="shared" si="103"/>
        <v>#N/A</v>
      </c>
      <c r="B6635" s="1"/>
      <c r="F6635" s="1" t="s">
        <v>13074</v>
      </c>
      <c r="G6635" s="1" t="s">
        <v>13075</v>
      </c>
    </row>
    <row r="6636" spans="1:7" x14ac:dyDescent="0.25">
      <c r="A6636" t="e">
        <f t="shared" si="103"/>
        <v>#N/A</v>
      </c>
      <c r="B6636" s="1"/>
      <c r="F6636" s="1" t="s">
        <v>13076</v>
      </c>
      <c r="G6636" s="1" t="s">
        <v>13077</v>
      </c>
    </row>
    <row r="6637" spans="1:7" x14ac:dyDescent="0.25">
      <c r="A6637" t="e">
        <f t="shared" si="103"/>
        <v>#N/A</v>
      </c>
      <c r="B6637" s="1"/>
      <c r="F6637" s="1" t="s">
        <v>13078</v>
      </c>
      <c r="G6637" s="1" t="s">
        <v>13079</v>
      </c>
    </row>
    <row r="6638" spans="1:7" x14ac:dyDescent="0.25">
      <c r="A6638" t="e">
        <f t="shared" si="103"/>
        <v>#N/A</v>
      </c>
      <c r="B6638" s="1"/>
      <c r="F6638" s="1" t="s">
        <v>13080</v>
      </c>
      <c r="G6638" s="1" t="s">
        <v>13081</v>
      </c>
    </row>
    <row r="6639" spans="1:7" x14ac:dyDescent="0.25">
      <c r="A6639" t="e">
        <f t="shared" si="103"/>
        <v>#N/A</v>
      </c>
      <c r="B6639" s="1"/>
      <c r="F6639" s="1" t="s">
        <v>13082</v>
      </c>
      <c r="G6639" s="1" t="s">
        <v>13083</v>
      </c>
    </row>
    <row r="6640" spans="1:7" x14ac:dyDescent="0.25">
      <c r="A6640" t="e">
        <f t="shared" si="103"/>
        <v>#N/A</v>
      </c>
      <c r="B6640" s="1"/>
      <c r="F6640" s="1" t="s">
        <v>13084</v>
      </c>
      <c r="G6640" s="1" t="s">
        <v>13085</v>
      </c>
    </row>
    <row r="6641" spans="1:7" x14ac:dyDescent="0.25">
      <c r="A6641" t="e">
        <f t="shared" si="103"/>
        <v>#N/A</v>
      </c>
      <c r="B6641" s="1"/>
      <c r="F6641" s="1" t="s">
        <v>13086</v>
      </c>
      <c r="G6641" s="1" t="s">
        <v>13087</v>
      </c>
    </row>
    <row r="6642" spans="1:7" x14ac:dyDescent="0.25">
      <c r="A6642" t="e">
        <f t="shared" si="103"/>
        <v>#N/A</v>
      </c>
      <c r="B6642" s="1"/>
      <c r="F6642" s="1" t="s">
        <v>13088</v>
      </c>
      <c r="G6642" s="1" t="s">
        <v>13089</v>
      </c>
    </row>
    <row r="6643" spans="1:7" x14ac:dyDescent="0.25">
      <c r="A6643" t="e">
        <f t="shared" si="103"/>
        <v>#N/A</v>
      </c>
      <c r="B6643" s="1"/>
      <c r="F6643" s="1" t="s">
        <v>13090</v>
      </c>
      <c r="G6643" s="1" t="s">
        <v>9807</v>
      </c>
    </row>
    <row r="6644" spans="1:7" x14ac:dyDescent="0.25">
      <c r="A6644" t="e">
        <f t="shared" si="103"/>
        <v>#N/A</v>
      </c>
      <c r="B6644" s="1"/>
      <c r="F6644" s="1" t="s">
        <v>13091</v>
      </c>
      <c r="G6644" s="1" t="s">
        <v>13092</v>
      </c>
    </row>
    <row r="6645" spans="1:7" x14ac:dyDescent="0.25">
      <c r="A6645" t="e">
        <f t="shared" si="103"/>
        <v>#N/A</v>
      </c>
      <c r="B6645" s="1"/>
      <c r="F6645" s="1" t="s">
        <v>13093</v>
      </c>
      <c r="G6645" s="1" t="s">
        <v>13094</v>
      </c>
    </row>
    <row r="6646" spans="1:7" x14ac:dyDescent="0.25">
      <c r="A6646" t="e">
        <f t="shared" si="103"/>
        <v>#N/A</v>
      </c>
      <c r="B6646" s="1"/>
      <c r="F6646" s="1" t="s">
        <v>13095</v>
      </c>
      <c r="G6646" s="1" t="s">
        <v>13096</v>
      </c>
    </row>
    <row r="6647" spans="1:7" x14ac:dyDescent="0.25">
      <c r="A6647" t="e">
        <f t="shared" si="103"/>
        <v>#N/A</v>
      </c>
      <c r="B6647" s="1"/>
      <c r="F6647" s="1" t="s">
        <v>13097</v>
      </c>
      <c r="G6647" s="1" t="s">
        <v>7035</v>
      </c>
    </row>
    <row r="6648" spans="1:7" x14ac:dyDescent="0.25">
      <c r="A6648" t="e">
        <f t="shared" si="103"/>
        <v>#N/A</v>
      </c>
      <c r="B6648" s="1"/>
      <c r="F6648" s="1" t="s">
        <v>13098</v>
      </c>
      <c r="G6648" s="1" t="s">
        <v>13099</v>
      </c>
    </row>
    <row r="6649" spans="1:7" x14ac:dyDescent="0.25">
      <c r="A6649" t="e">
        <f t="shared" si="103"/>
        <v>#N/A</v>
      </c>
      <c r="B6649" s="1"/>
      <c r="F6649" s="1" t="s">
        <v>13100</v>
      </c>
      <c r="G6649" s="1" t="s">
        <v>13101</v>
      </c>
    </row>
    <row r="6650" spans="1:7" x14ac:dyDescent="0.25">
      <c r="A6650" t="e">
        <f t="shared" si="103"/>
        <v>#N/A</v>
      </c>
      <c r="B6650" s="1"/>
      <c r="F6650" s="1" t="s">
        <v>13102</v>
      </c>
      <c r="G6650" s="1" t="s">
        <v>13103</v>
      </c>
    </row>
    <row r="6651" spans="1:7" x14ac:dyDescent="0.25">
      <c r="A6651" t="e">
        <f t="shared" si="103"/>
        <v>#N/A</v>
      </c>
      <c r="B6651" s="1"/>
      <c r="F6651" s="1" t="s">
        <v>13104</v>
      </c>
      <c r="G6651" s="1" t="s">
        <v>13105</v>
      </c>
    </row>
    <row r="6652" spans="1:7" x14ac:dyDescent="0.25">
      <c r="A6652" t="e">
        <f t="shared" si="103"/>
        <v>#N/A</v>
      </c>
      <c r="B6652" s="1"/>
      <c r="F6652" s="1" t="s">
        <v>13106</v>
      </c>
      <c r="G6652" s="1" t="s">
        <v>13107</v>
      </c>
    </row>
    <row r="6653" spans="1:7" x14ac:dyDescent="0.25">
      <c r="A6653" t="e">
        <f t="shared" si="103"/>
        <v>#N/A</v>
      </c>
      <c r="B6653" s="1"/>
      <c r="F6653" s="1" t="s">
        <v>13108</v>
      </c>
      <c r="G6653" s="1" t="s">
        <v>13109</v>
      </c>
    </row>
    <row r="6654" spans="1:7" x14ac:dyDescent="0.25">
      <c r="A6654" t="e">
        <f t="shared" si="103"/>
        <v>#N/A</v>
      </c>
      <c r="B6654" s="1"/>
      <c r="F6654" s="1" t="s">
        <v>13110</v>
      </c>
      <c r="G6654" s="1" t="s">
        <v>13111</v>
      </c>
    </row>
    <row r="6655" spans="1:7" x14ac:dyDescent="0.25">
      <c r="A6655" t="e">
        <f t="shared" si="103"/>
        <v>#N/A</v>
      </c>
      <c r="B6655" s="1"/>
      <c r="F6655" s="1" t="s">
        <v>13112</v>
      </c>
      <c r="G6655" s="1" t="s">
        <v>13113</v>
      </c>
    </row>
    <row r="6656" spans="1:7" x14ac:dyDescent="0.25">
      <c r="A6656" t="e">
        <f t="shared" si="103"/>
        <v>#N/A</v>
      </c>
      <c r="B6656" s="1"/>
      <c r="F6656" s="1" t="s">
        <v>13114</v>
      </c>
      <c r="G6656" s="1" t="s">
        <v>13115</v>
      </c>
    </row>
    <row r="6657" spans="1:7" x14ac:dyDescent="0.25">
      <c r="A6657" t="e">
        <f t="shared" si="103"/>
        <v>#N/A</v>
      </c>
      <c r="B6657" s="1"/>
      <c r="F6657" s="1" t="s">
        <v>13116</v>
      </c>
      <c r="G6657" s="1" t="s">
        <v>13117</v>
      </c>
    </row>
    <row r="6658" spans="1:7" x14ac:dyDescent="0.25">
      <c r="A6658" t="e">
        <f t="shared" si="103"/>
        <v>#N/A</v>
      </c>
      <c r="B6658" s="1"/>
      <c r="F6658" s="1" t="s">
        <v>13118</v>
      </c>
      <c r="G6658" s="1" t="s">
        <v>13119</v>
      </c>
    </row>
    <row r="6659" spans="1:7" x14ac:dyDescent="0.25">
      <c r="A6659" t="e">
        <f t="shared" ref="A6659:A6722" si="104">INDEX(F:F,MATCH(B6659,G:G,0))</f>
        <v>#N/A</v>
      </c>
      <c r="B6659" s="1"/>
      <c r="F6659" s="1" t="s">
        <v>13120</v>
      </c>
      <c r="G6659" s="1" t="s">
        <v>13121</v>
      </c>
    </row>
    <row r="6660" spans="1:7" x14ac:dyDescent="0.25">
      <c r="A6660" t="e">
        <f t="shared" si="104"/>
        <v>#N/A</v>
      </c>
      <c r="B6660" s="1"/>
      <c r="F6660" s="1" t="s">
        <v>13122</v>
      </c>
      <c r="G6660" s="1" t="s">
        <v>13123</v>
      </c>
    </row>
    <row r="6661" spans="1:7" x14ac:dyDescent="0.25">
      <c r="A6661" t="e">
        <f t="shared" si="104"/>
        <v>#N/A</v>
      </c>
      <c r="B6661" s="1"/>
      <c r="F6661" s="1" t="s">
        <v>13124</v>
      </c>
      <c r="G6661" s="1" t="s">
        <v>13125</v>
      </c>
    </row>
    <row r="6662" spans="1:7" x14ac:dyDescent="0.25">
      <c r="A6662" t="e">
        <f t="shared" si="104"/>
        <v>#N/A</v>
      </c>
      <c r="B6662" s="1"/>
      <c r="F6662" s="1" t="s">
        <v>13126</v>
      </c>
      <c r="G6662" s="1" t="s">
        <v>13127</v>
      </c>
    </row>
    <row r="6663" spans="1:7" x14ac:dyDescent="0.25">
      <c r="A6663" t="e">
        <f t="shared" si="104"/>
        <v>#N/A</v>
      </c>
      <c r="B6663" s="1"/>
      <c r="F6663" s="1" t="s">
        <v>13128</v>
      </c>
      <c r="G6663" s="1" t="s">
        <v>13129</v>
      </c>
    </row>
    <row r="6664" spans="1:7" x14ac:dyDescent="0.25">
      <c r="A6664" t="e">
        <f t="shared" si="104"/>
        <v>#N/A</v>
      </c>
      <c r="B6664" s="1"/>
      <c r="F6664" s="1" t="s">
        <v>13130</v>
      </c>
      <c r="G6664" s="1" t="s">
        <v>13131</v>
      </c>
    </row>
    <row r="6665" spans="1:7" x14ac:dyDescent="0.25">
      <c r="A6665" t="e">
        <f t="shared" si="104"/>
        <v>#N/A</v>
      </c>
      <c r="B6665" s="1"/>
      <c r="F6665" s="1" t="s">
        <v>13132</v>
      </c>
      <c r="G6665" s="1" t="s">
        <v>13133</v>
      </c>
    </row>
    <row r="6666" spans="1:7" x14ac:dyDescent="0.25">
      <c r="A6666" t="e">
        <f t="shared" si="104"/>
        <v>#N/A</v>
      </c>
      <c r="B6666" s="1"/>
      <c r="F6666" s="1" t="s">
        <v>13134</v>
      </c>
      <c r="G6666" s="1" t="s">
        <v>13135</v>
      </c>
    </row>
    <row r="6667" spans="1:7" x14ac:dyDescent="0.25">
      <c r="A6667" t="e">
        <f t="shared" si="104"/>
        <v>#N/A</v>
      </c>
      <c r="B6667" s="1"/>
      <c r="F6667" s="1" t="s">
        <v>13136</v>
      </c>
      <c r="G6667" s="1" t="s">
        <v>13137</v>
      </c>
    </row>
    <row r="6668" spans="1:7" x14ac:dyDescent="0.25">
      <c r="A6668" t="e">
        <f t="shared" si="104"/>
        <v>#N/A</v>
      </c>
      <c r="B6668" s="1"/>
      <c r="F6668" s="1" t="s">
        <v>13138</v>
      </c>
      <c r="G6668" s="1" t="s">
        <v>13139</v>
      </c>
    </row>
    <row r="6669" spans="1:7" x14ac:dyDescent="0.25">
      <c r="A6669" t="e">
        <f t="shared" si="104"/>
        <v>#N/A</v>
      </c>
      <c r="B6669" s="1"/>
      <c r="F6669" s="1" t="s">
        <v>13140</v>
      </c>
      <c r="G6669" s="1" t="s">
        <v>13141</v>
      </c>
    </row>
    <row r="6670" spans="1:7" x14ac:dyDescent="0.25">
      <c r="A6670" t="e">
        <f t="shared" si="104"/>
        <v>#N/A</v>
      </c>
      <c r="B6670" s="1"/>
      <c r="F6670" s="1" t="s">
        <v>13142</v>
      </c>
      <c r="G6670" s="1" t="s">
        <v>13143</v>
      </c>
    </row>
    <row r="6671" spans="1:7" x14ac:dyDescent="0.25">
      <c r="A6671" t="e">
        <f t="shared" si="104"/>
        <v>#N/A</v>
      </c>
      <c r="B6671" s="1"/>
      <c r="F6671" s="1" t="s">
        <v>13144</v>
      </c>
      <c r="G6671" s="1" t="s">
        <v>13145</v>
      </c>
    </row>
    <row r="6672" spans="1:7" x14ac:dyDescent="0.25">
      <c r="A6672" t="e">
        <f t="shared" si="104"/>
        <v>#N/A</v>
      </c>
      <c r="B6672" s="1"/>
      <c r="F6672" s="1" t="s">
        <v>13146</v>
      </c>
      <c r="G6672" s="1" t="s">
        <v>13147</v>
      </c>
    </row>
    <row r="6673" spans="1:7" x14ac:dyDescent="0.25">
      <c r="A6673" t="e">
        <f t="shared" si="104"/>
        <v>#N/A</v>
      </c>
      <c r="B6673" s="1"/>
      <c r="F6673" s="1" t="s">
        <v>13148</v>
      </c>
      <c r="G6673" s="1" t="s">
        <v>13149</v>
      </c>
    </row>
    <row r="6674" spans="1:7" x14ac:dyDescent="0.25">
      <c r="A6674" t="e">
        <f t="shared" si="104"/>
        <v>#N/A</v>
      </c>
      <c r="B6674" s="1"/>
      <c r="F6674" s="1" t="s">
        <v>13150</v>
      </c>
      <c r="G6674" s="1" t="s">
        <v>13151</v>
      </c>
    </row>
    <row r="6675" spans="1:7" x14ac:dyDescent="0.25">
      <c r="A6675" t="e">
        <f t="shared" si="104"/>
        <v>#N/A</v>
      </c>
      <c r="B6675" s="1"/>
      <c r="F6675" s="1" t="s">
        <v>13152</v>
      </c>
      <c r="G6675" s="1" t="s">
        <v>13153</v>
      </c>
    </row>
    <row r="6676" spans="1:7" x14ac:dyDescent="0.25">
      <c r="A6676" t="e">
        <f t="shared" si="104"/>
        <v>#N/A</v>
      </c>
      <c r="B6676" s="1"/>
      <c r="F6676" s="1" t="s">
        <v>13154</v>
      </c>
      <c r="G6676" s="1" t="s">
        <v>13155</v>
      </c>
    </row>
    <row r="6677" spans="1:7" x14ac:dyDescent="0.25">
      <c r="A6677" t="e">
        <f t="shared" si="104"/>
        <v>#N/A</v>
      </c>
      <c r="B6677" s="1"/>
      <c r="F6677" s="1" t="s">
        <v>13156</v>
      </c>
      <c r="G6677" s="1" t="s">
        <v>13157</v>
      </c>
    </row>
    <row r="6678" spans="1:7" x14ac:dyDescent="0.25">
      <c r="A6678" t="e">
        <f t="shared" si="104"/>
        <v>#N/A</v>
      </c>
      <c r="B6678" s="1"/>
      <c r="F6678" s="1" t="s">
        <v>13158</v>
      </c>
      <c r="G6678" s="1" t="s">
        <v>13159</v>
      </c>
    </row>
    <row r="6679" spans="1:7" x14ac:dyDescent="0.25">
      <c r="A6679" t="e">
        <f t="shared" si="104"/>
        <v>#N/A</v>
      </c>
      <c r="B6679" s="1"/>
      <c r="F6679" s="1" t="s">
        <v>13160</v>
      </c>
      <c r="G6679" s="1" t="s">
        <v>13161</v>
      </c>
    </row>
    <row r="6680" spans="1:7" x14ac:dyDescent="0.25">
      <c r="A6680" t="e">
        <f t="shared" si="104"/>
        <v>#N/A</v>
      </c>
      <c r="B6680" s="1"/>
      <c r="F6680" s="1" t="s">
        <v>13162</v>
      </c>
      <c r="G6680" s="1" t="s">
        <v>13163</v>
      </c>
    </row>
    <row r="6681" spans="1:7" x14ac:dyDescent="0.25">
      <c r="A6681" t="e">
        <f t="shared" si="104"/>
        <v>#N/A</v>
      </c>
      <c r="B6681" s="1"/>
      <c r="F6681" s="1" t="s">
        <v>13164</v>
      </c>
      <c r="G6681" s="1" t="s">
        <v>13165</v>
      </c>
    </row>
    <row r="6682" spans="1:7" x14ac:dyDescent="0.25">
      <c r="A6682" t="e">
        <f t="shared" si="104"/>
        <v>#N/A</v>
      </c>
      <c r="B6682" s="1"/>
      <c r="F6682" s="1" t="s">
        <v>13166</v>
      </c>
      <c r="G6682" s="1" t="s">
        <v>13167</v>
      </c>
    </row>
    <row r="6683" spans="1:7" x14ac:dyDescent="0.25">
      <c r="A6683" t="e">
        <f t="shared" si="104"/>
        <v>#N/A</v>
      </c>
      <c r="B6683" s="1"/>
      <c r="F6683" s="1" t="s">
        <v>13168</v>
      </c>
      <c r="G6683" s="1" t="s">
        <v>13169</v>
      </c>
    </row>
    <row r="6684" spans="1:7" x14ac:dyDescent="0.25">
      <c r="A6684" t="e">
        <f t="shared" si="104"/>
        <v>#N/A</v>
      </c>
      <c r="B6684" s="1"/>
      <c r="F6684" s="1" t="s">
        <v>13170</v>
      </c>
      <c r="G6684" s="1" t="s">
        <v>13171</v>
      </c>
    </row>
    <row r="6685" spans="1:7" x14ac:dyDescent="0.25">
      <c r="A6685" t="e">
        <f t="shared" si="104"/>
        <v>#N/A</v>
      </c>
      <c r="B6685" s="1"/>
      <c r="F6685" s="1" t="s">
        <v>13172</v>
      </c>
      <c r="G6685" s="1" t="s">
        <v>13173</v>
      </c>
    </row>
    <row r="6686" spans="1:7" x14ac:dyDescent="0.25">
      <c r="A6686" t="e">
        <f t="shared" si="104"/>
        <v>#N/A</v>
      </c>
      <c r="B6686" s="1"/>
      <c r="F6686" s="1" t="s">
        <v>13174</v>
      </c>
      <c r="G6686" s="1" t="s">
        <v>13175</v>
      </c>
    </row>
    <row r="6687" spans="1:7" x14ac:dyDescent="0.25">
      <c r="A6687" t="e">
        <f t="shared" si="104"/>
        <v>#N/A</v>
      </c>
      <c r="B6687" s="1"/>
      <c r="F6687" s="1" t="s">
        <v>13176</v>
      </c>
      <c r="G6687" s="1" t="s">
        <v>13177</v>
      </c>
    </row>
    <row r="6688" spans="1:7" x14ac:dyDescent="0.25">
      <c r="A6688" t="e">
        <f t="shared" si="104"/>
        <v>#N/A</v>
      </c>
      <c r="B6688" s="1"/>
      <c r="F6688" s="1" t="s">
        <v>13178</v>
      </c>
      <c r="G6688" s="1" t="s">
        <v>13179</v>
      </c>
    </row>
    <row r="6689" spans="1:7" x14ac:dyDescent="0.25">
      <c r="A6689" t="e">
        <f t="shared" si="104"/>
        <v>#N/A</v>
      </c>
      <c r="B6689" s="1"/>
      <c r="F6689" s="1" t="s">
        <v>13180</v>
      </c>
      <c r="G6689" s="1" t="s">
        <v>13181</v>
      </c>
    </row>
    <row r="6690" spans="1:7" x14ac:dyDescent="0.25">
      <c r="A6690" t="e">
        <f t="shared" si="104"/>
        <v>#N/A</v>
      </c>
      <c r="B6690" s="1"/>
      <c r="F6690" s="1" t="s">
        <v>13182</v>
      </c>
      <c r="G6690" s="1" t="s">
        <v>13183</v>
      </c>
    </row>
    <row r="6691" spans="1:7" x14ac:dyDescent="0.25">
      <c r="A6691" t="e">
        <f t="shared" si="104"/>
        <v>#N/A</v>
      </c>
      <c r="B6691" s="1"/>
      <c r="F6691" s="1" t="s">
        <v>13184</v>
      </c>
      <c r="G6691" s="1" t="s">
        <v>13185</v>
      </c>
    </row>
    <row r="6692" spans="1:7" x14ac:dyDescent="0.25">
      <c r="A6692" t="e">
        <f t="shared" si="104"/>
        <v>#N/A</v>
      </c>
      <c r="B6692" s="1"/>
      <c r="F6692" s="1" t="s">
        <v>13186</v>
      </c>
      <c r="G6692" s="1" t="s">
        <v>13187</v>
      </c>
    </row>
    <row r="6693" spans="1:7" x14ac:dyDescent="0.25">
      <c r="A6693" t="e">
        <f t="shared" si="104"/>
        <v>#N/A</v>
      </c>
      <c r="B6693" s="1"/>
      <c r="F6693" s="1" t="s">
        <v>13188</v>
      </c>
      <c r="G6693" s="1" t="s">
        <v>13189</v>
      </c>
    </row>
    <row r="6694" spans="1:7" x14ac:dyDescent="0.25">
      <c r="A6694" t="e">
        <f t="shared" si="104"/>
        <v>#N/A</v>
      </c>
      <c r="B6694" s="1"/>
      <c r="F6694" s="1" t="s">
        <v>13190</v>
      </c>
      <c r="G6694" s="1" t="s">
        <v>13191</v>
      </c>
    </row>
    <row r="6695" spans="1:7" x14ac:dyDescent="0.25">
      <c r="A6695" t="e">
        <f t="shared" si="104"/>
        <v>#N/A</v>
      </c>
      <c r="B6695" s="1"/>
      <c r="F6695" s="1" t="s">
        <v>13192</v>
      </c>
      <c r="G6695" s="1" t="s">
        <v>13193</v>
      </c>
    </row>
    <row r="6696" spans="1:7" x14ac:dyDescent="0.25">
      <c r="A6696" t="e">
        <f t="shared" si="104"/>
        <v>#N/A</v>
      </c>
      <c r="B6696" s="1"/>
      <c r="F6696" s="1" t="s">
        <v>13194</v>
      </c>
      <c r="G6696" s="1" t="s">
        <v>13195</v>
      </c>
    </row>
    <row r="6697" spans="1:7" x14ac:dyDescent="0.25">
      <c r="A6697" t="e">
        <f t="shared" si="104"/>
        <v>#N/A</v>
      </c>
      <c r="B6697" s="1"/>
      <c r="F6697" s="1" t="s">
        <v>13196</v>
      </c>
      <c r="G6697" s="1" t="s">
        <v>13197</v>
      </c>
    </row>
    <row r="6698" spans="1:7" x14ac:dyDescent="0.25">
      <c r="A6698" t="e">
        <f t="shared" si="104"/>
        <v>#N/A</v>
      </c>
      <c r="B6698" s="1"/>
      <c r="F6698" s="1" t="s">
        <v>13198</v>
      </c>
      <c r="G6698" s="1" t="s">
        <v>13199</v>
      </c>
    </row>
    <row r="6699" spans="1:7" x14ac:dyDescent="0.25">
      <c r="A6699" t="e">
        <f t="shared" si="104"/>
        <v>#N/A</v>
      </c>
      <c r="B6699" s="1"/>
      <c r="F6699" s="1" t="s">
        <v>13200</v>
      </c>
      <c r="G6699" s="1" t="s">
        <v>13201</v>
      </c>
    </row>
    <row r="6700" spans="1:7" x14ac:dyDescent="0.25">
      <c r="A6700" t="e">
        <f t="shared" si="104"/>
        <v>#N/A</v>
      </c>
      <c r="B6700" s="1"/>
      <c r="F6700" s="1" t="s">
        <v>13202</v>
      </c>
      <c r="G6700" s="1" t="s">
        <v>13203</v>
      </c>
    </row>
    <row r="6701" spans="1:7" x14ac:dyDescent="0.25">
      <c r="A6701" t="e">
        <f t="shared" si="104"/>
        <v>#N/A</v>
      </c>
      <c r="B6701" s="1"/>
      <c r="F6701" s="1" t="s">
        <v>13204</v>
      </c>
      <c r="G6701" s="1" t="s">
        <v>13205</v>
      </c>
    </row>
    <row r="6702" spans="1:7" x14ac:dyDescent="0.25">
      <c r="A6702" t="e">
        <f t="shared" si="104"/>
        <v>#N/A</v>
      </c>
      <c r="B6702" s="1"/>
      <c r="F6702" s="1" t="s">
        <v>13206</v>
      </c>
      <c r="G6702" s="1" t="s">
        <v>13207</v>
      </c>
    </row>
    <row r="6703" spans="1:7" x14ac:dyDescent="0.25">
      <c r="A6703" t="e">
        <f t="shared" si="104"/>
        <v>#N/A</v>
      </c>
      <c r="B6703" s="1"/>
      <c r="F6703" s="1" t="s">
        <v>13208</v>
      </c>
      <c r="G6703" s="1" t="s">
        <v>13209</v>
      </c>
    </row>
    <row r="6704" spans="1:7" x14ac:dyDescent="0.25">
      <c r="A6704" t="e">
        <f t="shared" si="104"/>
        <v>#N/A</v>
      </c>
      <c r="B6704" s="1"/>
      <c r="F6704" s="1" t="s">
        <v>13210</v>
      </c>
      <c r="G6704" s="1" t="s">
        <v>13211</v>
      </c>
    </row>
    <row r="6705" spans="1:7" x14ac:dyDescent="0.25">
      <c r="A6705" t="e">
        <f t="shared" si="104"/>
        <v>#N/A</v>
      </c>
      <c r="B6705" s="1"/>
      <c r="F6705" s="1" t="s">
        <v>13212</v>
      </c>
      <c r="G6705" s="1" t="s">
        <v>13213</v>
      </c>
    </row>
    <row r="6706" spans="1:7" x14ac:dyDescent="0.25">
      <c r="A6706" t="e">
        <f t="shared" si="104"/>
        <v>#N/A</v>
      </c>
      <c r="B6706" s="1"/>
      <c r="F6706" s="1" t="s">
        <v>13214</v>
      </c>
      <c r="G6706" s="1" t="s">
        <v>13215</v>
      </c>
    </row>
    <row r="6707" spans="1:7" x14ac:dyDescent="0.25">
      <c r="A6707" t="e">
        <f t="shared" si="104"/>
        <v>#N/A</v>
      </c>
      <c r="B6707" s="1"/>
      <c r="F6707" s="1" t="s">
        <v>13216</v>
      </c>
      <c r="G6707" s="1" t="s">
        <v>13217</v>
      </c>
    </row>
    <row r="6708" spans="1:7" x14ac:dyDescent="0.25">
      <c r="A6708" t="e">
        <f t="shared" si="104"/>
        <v>#N/A</v>
      </c>
      <c r="B6708" s="1"/>
      <c r="F6708" s="1" t="s">
        <v>13218</v>
      </c>
      <c r="G6708" s="1" t="s">
        <v>13219</v>
      </c>
    </row>
    <row r="6709" spans="1:7" x14ac:dyDescent="0.25">
      <c r="A6709" t="e">
        <f t="shared" si="104"/>
        <v>#N/A</v>
      </c>
      <c r="B6709" s="1"/>
      <c r="F6709" s="1" t="s">
        <v>13220</v>
      </c>
      <c r="G6709" s="1" t="s">
        <v>13221</v>
      </c>
    </row>
    <row r="6710" spans="1:7" x14ac:dyDescent="0.25">
      <c r="A6710" t="e">
        <f t="shared" si="104"/>
        <v>#N/A</v>
      </c>
      <c r="B6710" s="1"/>
      <c r="F6710" s="1" t="s">
        <v>13222</v>
      </c>
      <c r="G6710" s="1" t="s">
        <v>13223</v>
      </c>
    </row>
    <row r="6711" spans="1:7" x14ac:dyDescent="0.25">
      <c r="A6711" t="e">
        <f t="shared" si="104"/>
        <v>#N/A</v>
      </c>
      <c r="B6711" s="1"/>
      <c r="F6711" s="1" t="s">
        <v>13224</v>
      </c>
      <c r="G6711" s="1" t="s">
        <v>13225</v>
      </c>
    </row>
    <row r="6712" spans="1:7" x14ac:dyDescent="0.25">
      <c r="A6712" t="e">
        <f t="shared" si="104"/>
        <v>#N/A</v>
      </c>
      <c r="B6712" s="1"/>
      <c r="F6712" s="1" t="s">
        <v>13226</v>
      </c>
      <c r="G6712" s="1" t="s">
        <v>13227</v>
      </c>
    </row>
    <row r="6713" spans="1:7" x14ac:dyDescent="0.25">
      <c r="A6713" t="e">
        <f t="shared" si="104"/>
        <v>#N/A</v>
      </c>
      <c r="B6713" s="1"/>
      <c r="F6713" s="1" t="s">
        <v>13228</v>
      </c>
      <c r="G6713" s="1" t="s">
        <v>13229</v>
      </c>
    </row>
    <row r="6714" spans="1:7" x14ac:dyDescent="0.25">
      <c r="A6714" t="e">
        <f t="shared" si="104"/>
        <v>#N/A</v>
      </c>
      <c r="B6714" s="1"/>
      <c r="F6714" s="1" t="s">
        <v>13230</v>
      </c>
      <c r="G6714" s="1" t="s">
        <v>13231</v>
      </c>
    </row>
    <row r="6715" spans="1:7" x14ac:dyDescent="0.25">
      <c r="A6715" t="e">
        <f t="shared" si="104"/>
        <v>#N/A</v>
      </c>
      <c r="B6715" s="1"/>
      <c r="F6715" s="1" t="s">
        <v>13232</v>
      </c>
      <c r="G6715" s="1" t="s">
        <v>13233</v>
      </c>
    </row>
    <row r="6716" spans="1:7" x14ac:dyDescent="0.25">
      <c r="A6716" t="e">
        <f t="shared" si="104"/>
        <v>#N/A</v>
      </c>
      <c r="B6716" s="1"/>
      <c r="F6716" s="1" t="s">
        <v>13234</v>
      </c>
      <c r="G6716" s="1" t="s">
        <v>13235</v>
      </c>
    </row>
    <row r="6717" spans="1:7" x14ac:dyDescent="0.25">
      <c r="A6717" t="e">
        <f t="shared" si="104"/>
        <v>#N/A</v>
      </c>
      <c r="B6717" s="1"/>
      <c r="F6717" s="1" t="s">
        <v>13236</v>
      </c>
      <c r="G6717" s="1" t="s">
        <v>13237</v>
      </c>
    </row>
    <row r="6718" spans="1:7" x14ac:dyDescent="0.25">
      <c r="A6718" t="e">
        <f t="shared" si="104"/>
        <v>#N/A</v>
      </c>
      <c r="B6718" s="1"/>
      <c r="F6718" s="1" t="s">
        <v>13238</v>
      </c>
      <c r="G6718" s="1" t="s">
        <v>13239</v>
      </c>
    </row>
    <row r="6719" spans="1:7" x14ac:dyDescent="0.25">
      <c r="A6719" t="e">
        <f t="shared" si="104"/>
        <v>#N/A</v>
      </c>
      <c r="B6719" s="1"/>
      <c r="F6719" s="1" t="s">
        <v>13240</v>
      </c>
      <c r="G6719" s="1" t="s">
        <v>13241</v>
      </c>
    </row>
    <row r="6720" spans="1:7" x14ac:dyDescent="0.25">
      <c r="A6720" t="e">
        <f t="shared" si="104"/>
        <v>#N/A</v>
      </c>
      <c r="B6720" s="1"/>
      <c r="F6720" s="1" t="s">
        <v>13242</v>
      </c>
      <c r="G6720" s="1" t="s">
        <v>13243</v>
      </c>
    </row>
    <row r="6721" spans="1:7" x14ac:dyDescent="0.25">
      <c r="A6721" t="e">
        <f t="shared" si="104"/>
        <v>#N/A</v>
      </c>
      <c r="B6721" s="1"/>
      <c r="F6721" s="1" t="s">
        <v>13244</v>
      </c>
      <c r="G6721" s="1" t="s">
        <v>13245</v>
      </c>
    </row>
    <row r="6722" spans="1:7" x14ac:dyDescent="0.25">
      <c r="A6722" t="e">
        <f t="shared" si="104"/>
        <v>#N/A</v>
      </c>
      <c r="B6722" s="1"/>
      <c r="F6722" s="1" t="s">
        <v>13246</v>
      </c>
      <c r="G6722" s="1" t="s">
        <v>13247</v>
      </c>
    </row>
    <row r="6723" spans="1:7" x14ac:dyDescent="0.25">
      <c r="A6723" t="e">
        <f t="shared" ref="A6723:A6786" si="105">INDEX(F:F,MATCH(B6723,G:G,0))</f>
        <v>#N/A</v>
      </c>
      <c r="B6723" s="1"/>
      <c r="F6723" s="1" t="s">
        <v>13248</v>
      </c>
      <c r="G6723" s="1" t="s">
        <v>13249</v>
      </c>
    </row>
    <row r="6724" spans="1:7" x14ac:dyDescent="0.25">
      <c r="A6724" t="e">
        <f t="shared" si="105"/>
        <v>#N/A</v>
      </c>
      <c r="B6724" s="1"/>
      <c r="F6724" s="1" t="s">
        <v>13250</v>
      </c>
      <c r="G6724" s="1" t="s">
        <v>13251</v>
      </c>
    </row>
    <row r="6725" spans="1:7" x14ac:dyDescent="0.25">
      <c r="A6725" t="e">
        <f t="shared" si="105"/>
        <v>#N/A</v>
      </c>
      <c r="B6725" s="1"/>
      <c r="F6725" s="1" t="s">
        <v>13252</v>
      </c>
      <c r="G6725" s="1" t="s">
        <v>13253</v>
      </c>
    </row>
    <row r="6726" spans="1:7" x14ac:dyDescent="0.25">
      <c r="A6726" t="e">
        <f t="shared" si="105"/>
        <v>#N/A</v>
      </c>
      <c r="B6726" s="1"/>
      <c r="F6726" s="1" t="s">
        <v>13254</v>
      </c>
      <c r="G6726" s="1" t="s">
        <v>13255</v>
      </c>
    </row>
    <row r="6727" spans="1:7" x14ac:dyDescent="0.25">
      <c r="A6727" t="e">
        <f t="shared" si="105"/>
        <v>#N/A</v>
      </c>
      <c r="B6727" s="1"/>
      <c r="F6727" s="1" t="s">
        <v>13256</v>
      </c>
      <c r="G6727" s="1" t="s">
        <v>13257</v>
      </c>
    </row>
    <row r="6728" spans="1:7" x14ac:dyDescent="0.25">
      <c r="A6728" t="e">
        <f t="shared" si="105"/>
        <v>#N/A</v>
      </c>
      <c r="B6728" s="1"/>
      <c r="F6728" s="1" t="s">
        <v>13258</v>
      </c>
      <c r="G6728" s="1" t="s">
        <v>13259</v>
      </c>
    </row>
    <row r="6729" spans="1:7" x14ac:dyDescent="0.25">
      <c r="A6729" t="e">
        <f t="shared" si="105"/>
        <v>#N/A</v>
      </c>
      <c r="B6729" s="1"/>
      <c r="F6729" s="1" t="s">
        <v>13260</v>
      </c>
      <c r="G6729" s="1" t="s">
        <v>13261</v>
      </c>
    </row>
    <row r="6730" spans="1:7" x14ac:dyDescent="0.25">
      <c r="A6730" t="e">
        <f t="shared" si="105"/>
        <v>#N/A</v>
      </c>
      <c r="B6730" s="1"/>
      <c r="F6730" s="1" t="s">
        <v>13262</v>
      </c>
      <c r="G6730" s="1" t="s">
        <v>986</v>
      </c>
    </row>
    <row r="6731" spans="1:7" x14ac:dyDescent="0.25">
      <c r="A6731" t="e">
        <f t="shared" si="105"/>
        <v>#N/A</v>
      </c>
      <c r="B6731" s="1"/>
      <c r="F6731" s="1" t="s">
        <v>13263</v>
      </c>
      <c r="G6731" s="1" t="s">
        <v>1354</v>
      </c>
    </row>
    <row r="6732" spans="1:7" x14ac:dyDescent="0.25">
      <c r="A6732" t="e">
        <f t="shared" si="105"/>
        <v>#N/A</v>
      </c>
      <c r="B6732" s="1"/>
      <c r="F6732" s="1" t="s">
        <v>13264</v>
      </c>
      <c r="G6732" s="1" t="s">
        <v>13265</v>
      </c>
    </row>
    <row r="6733" spans="1:7" x14ac:dyDescent="0.25">
      <c r="A6733" t="e">
        <f t="shared" si="105"/>
        <v>#N/A</v>
      </c>
      <c r="B6733" s="1"/>
      <c r="F6733" s="1" t="s">
        <v>13266</v>
      </c>
      <c r="G6733" s="1" t="s">
        <v>13267</v>
      </c>
    </row>
    <row r="6734" spans="1:7" x14ac:dyDescent="0.25">
      <c r="A6734" t="e">
        <f t="shared" si="105"/>
        <v>#N/A</v>
      </c>
      <c r="B6734" s="1"/>
      <c r="F6734" s="1" t="s">
        <v>13268</v>
      </c>
      <c r="G6734" s="1" t="s">
        <v>13269</v>
      </c>
    </row>
    <row r="6735" spans="1:7" x14ac:dyDescent="0.25">
      <c r="A6735" t="e">
        <f t="shared" si="105"/>
        <v>#N/A</v>
      </c>
      <c r="B6735" s="1"/>
      <c r="F6735" s="1" t="s">
        <v>13270</v>
      </c>
      <c r="G6735" s="1" t="s">
        <v>13271</v>
      </c>
    </row>
    <row r="6736" spans="1:7" x14ac:dyDescent="0.25">
      <c r="A6736" t="e">
        <f t="shared" si="105"/>
        <v>#N/A</v>
      </c>
      <c r="B6736" s="1"/>
      <c r="F6736" s="1" t="s">
        <v>13272</v>
      </c>
      <c r="G6736" s="1" t="s">
        <v>13273</v>
      </c>
    </row>
    <row r="6737" spans="1:7" x14ac:dyDescent="0.25">
      <c r="A6737" t="e">
        <f t="shared" si="105"/>
        <v>#N/A</v>
      </c>
      <c r="B6737" s="1"/>
      <c r="F6737" s="1" t="s">
        <v>13274</v>
      </c>
      <c r="G6737" s="1" t="s">
        <v>13275</v>
      </c>
    </row>
    <row r="6738" spans="1:7" x14ac:dyDescent="0.25">
      <c r="A6738" t="e">
        <f t="shared" si="105"/>
        <v>#N/A</v>
      </c>
      <c r="B6738" s="1"/>
      <c r="F6738" s="1" t="s">
        <v>13276</v>
      </c>
      <c r="G6738" s="1" t="s">
        <v>13277</v>
      </c>
    </row>
    <row r="6739" spans="1:7" x14ac:dyDescent="0.25">
      <c r="A6739" t="e">
        <f t="shared" si="105"/>
        <v>#N/A</v>
      </c>
      <c r="B6739" s="1"/>
      <c r="F6739" s="1" t="s">
        <v>13278</v>
      </c>
      <c r="G6739" s="1" t="s">
        <v>13279</v>
      </c>
    </row>
    <row r="6740" spans="1:7" x14ac:dyDescent="0.25">
      <c r="A6740" t="e">
        <f t="shared" si="105"/>
        <v>#N/A</v>
      </c>
      <c r="B6740" s="1"/>
      <c r="F6740" s="1" t="s">
        <v>13280</v>
      </c>
      <c r="G6740" s="1" t="s">
        <v>13281</v>
      </c>
    </row>
    <row r="6741" spans="1:7" x14ac:dyDescent="0.25">
      <c r="A6741" t="e">
        <f t="shared" si="105"/>
        <v>#N/A</v>
      </c>
      <c r="B6741" s="1"/>
      <c r="F6741" s="1" t="s">
        <v>13282</v>
      </c>
      <c r="G6741" s="1" t="s">
        <v>13283</v>
      </c>
    </row>
    <row r="6742" spans="1:7" x14ac:dyDescent="0.25">
      <c r="A6742" t="e">
        <f t="shared" si="105"/>
        <v>#N/A</v>
      </c>
      <c r="B6742" s="1"/>
      <c r="F6742" s="1" t="s">
        <v>13284</v>
      </c>
      <c r="G6742" s="1" t="s">
        <v>13285</v>
      </c>
    </row>
    <row r="6743" spans="1:7" x14ac:dyDescent="0.25">
      <c r="A6743" t="e">
        <f t="shared" si="105"/>
        <v>#N/A</v>
      </c>
      <c r="B6743" s="1"/>
      <c r="F6743" s="1" t="s">
        <v>13286</v>
      </c>
      <c r="G6743" s="1" t="s">
        <v>13287</v>
      </c>
    </row>
    <row r="6744" spans="1:7" x14ac:dyDescent="0.25">
      <c r="A6744" t="e">
        <f t="shared" si="105"/>
        <v>#N/A</v>
      </c>
      <c r="B6744" s="1"/>
      <c r="F6744" s="1" t="s">
        <v>13288</v>
      </c>
      <c r="G6744" s="1" t="s">
        <v>13289</v>
      </c>
    </row>
    <row r="6745" spans="1:7" x14ac:dyDescent="0.25">
      <c r="A6745" t="e">
        <f t="shared" si="105"/>
        <v>#N/A</v>
      </c>
      <c r="B6745" s="1"/>
      <c r="F6745" s="1" t="s">
        <v>13290</v>
      </c>
      <c r="G6745" s="1" t="s">
        <v>13291</v>
      </c>
    </row>
    <row r="6746" spans="1:7" x14ac:dyDescent="0.25">
      <c r="A6746" t="e">
        <f t="shared" si="105"/>
        <v>#N/A</v>
      </c>
      <c r="B6746" s="1"/>
      <c r="F6746" s="1" t="s">
        <v>13292</v>
      </c>
      <c r="G6746" s="1" t="s">
        <v>13293</v>
      </c>
    </row>
    <row r="6747" spans="1:7" x14ac:dyDescent="0.25">
      <c r="A6747" t="e">
        <f t="shared" si="105"/>
        <v>#N/A</v>
      </c>
      <c r="B6747" s="1"/>
      <c r="F6747" s="1" t="s">
        <v>13294</v>
      </c>
      <c r="G6747" s="1" t="s">
        <v>13295</v>
      </c>
    </row>
    <row r="6748" spans="1:7" x14ac:dyDescent="0.25">
      <c r="A6748" t="e">
        <f t="shared" si="105"/>
        <v>#N/A</v>
      </c>
      <c r="B6748" s="1"/>
      <c r="F6748" s="1" t="s">
        <v>13296</v>
      </c>
      <c r="G6748" s="1" t="s">
        <v>13297</v>
      </c>
    </row>
    <row r="6749" spans="1:7" x14ac:dyDescent="0.25">
      <c r="A6749" t="e">
        <f t="shared" si="105"/>
        <v>#N/A</v>
      </c>
      <c r="B6749" s="1"/>
      <c r="F6749" s="1" t="s">
        <v>13298</v>
      </c>
      <c r="G6749" s="1" t="s">
        <v>13299</v>
      </c>
    </row>
    <row r="6750" spans="1:7" x14ac:dyDescent="0.25">
      <c r="A6750" t="e">
        <f t="shared" si="105"/>
        <v>#N/A</v>
      </c>
      <c r="B6750" s="1"/>
      <c r="F6750" s="1" t="s">
        <v>13300</v>
      </c>
      <c r="G6750" s="1" t="s">
        <v>13301</v>
      </c>
    </row>
    <row r="6751" spans="1:7" x14ac:dyDescent="0.25">
      <c r="A6751" t="e">
        <f t="shared" si="105"/>
        <v>#N/A</v>
      </c>
      <c r="B6751" s="1"/>
      <c r="F6751" s="1" t="s">
        <v>13302</v>
      </c>
      <c r="G6751" s="1" t="s">
        <v>13303</v>
      </c>
    </row>
    <row r="6752" spans="1:7" x14ac:dyDescent="0.25">
      <c r="A6752" t="e">
        <f t="shared" si="105"/>
        <v>#N/A</v>
      </c>
      <c r="B6752" s="1"/>
      <c r="F6752" s="1" t="s">
        <v>13304</v>
      </c>
      <c r="G6752" s="1" t="s">
        <v>13305</v>
      </c>
    </row>
    <row r="6753" spans="1:7" x14ac:dyDescent="0.25">
      <c r="A6753" t="e">
        <f t="shared" si="105"/>
        <v>#N/A</v>
      </c>
      <c r="B6753" s="1"/>
      <c r="F6753" s="1" t="s">
        <v>13306</v>
      </c>
      <c r="G6753" s="1" t="s">
        <v>13307</v>
      </c>
    </row>
    <row r="6754" spans="1:7" x14ac:dyDescent="0.25">
      <c r="A6754" t="e">
        <f t="shared" si="105"/>
        <v>#N/A</v>
      </c>
      <c r="B6754" s="1"/>
      <c r="F6754" s="1" t="s">
        <v>13308</v>
      </c>
      <c r="G6754" s="1" t="s">
        <v>13309</v>
      </c>
    </row>
    <row r="6755" spans="1:7" x14ac:dyDescent="0.25">
      <c r="A6755" t="e">
        <f t="shared" si="105"/>
        <v>#N/A</v>
      </c>
      <c r="B6755" s="1"/>
      <c r="F6755" s="1" t="s">
        <v>13310</v>
      </c>
      <c r="G6755" s="1" t="s">
        <v>13311</v>
      </c>
    </row>
    <row r="6756" spans="1:7" x14ac:dyDescent="0.25">
      <c r="A6756" t="e">
        <f t="shared" si="105"/>
        <v>#N/A</v>
      </c>
      <c r="B6756" s="1"/>
      <c r="F6756" s="1" t="s">
        <v>13312</v>
      </c>
      <c r="G6756" s="1" t="s">
        <v>13313</v>
      </c>
    </row>
    <row r="6757" spans="1:7" x14ac:dyDescent="0.25">
      <c r="A6757" t="e">
        <f t="shared" si="105"/>
        <v>#N/A</v>
      </c>
      <c r="B6757" s="1"/>
      <c r="F6757" s="1" t="s">
        <v>13314</v>
      </c>
      <c r="G6757" s="1" t="s">
        <v>13315</v>
      </c>
    </row>
    <row r="6758" spans="1:7" x14ac:dyDescent="0.25">
      <c r="A6758" t="e">
        <f t="shared" si="105"/>
        <v>#N/A</v>
      </c>
      <c r="B6758" s="1"/>
      <c r="F6758" s="1" t="s">
        <v>13316</v>
      </c>
      <c r="G6758" s="1" t="s">
        <v>13317</v>
      </c>
    </row>
    <row r="6759" spans="1:7" x14ac:dyDescent="0.25">
      <c r="A6759" t="e">
        <f t="shared" si="105"/>
        <v>#N/A</v>
      </c>
      <c r="B6759" s="1"/>
      <c r="F6759" s="1" t="s">
        <v>13318</v>
      </c>
      <c r="G6759" s="1" t="s">
        <v>13319</v>
      </c>
    </row>
    <row r="6760" spans="1:7" x14ac:dyDescent="0.25">
      <c r="A6760" t="e">
        <f t="shared" si="105"/>
        <v>#N/A</v>
      </c>
      <c r="B6760" s="1"/>
      <c r="F6760" s="1" t="s">
        <v>13320</v>
      </c>
      <c r="G6760" s="1" t="s">
        <v>13321</v>
      </c>
    </row>
    <row r="6761" spans="1:7" x14ac:dyDescent="0.25">
      <c r="A6761" t="e">
        <f t="shared" si="105"/>
        <v>#N/A</v>
      </c>
      <c r="B6761" s="1"/>
      <c r="F6761" s="1" t="s">
        <v>13322</v>
      </c>
      <c r="G6761" s="1" t="s">
        <v>13323</v>
      </c>
    </row>
    <row r="6762" spans="1:7" x14ac:dyDescent="0.25">
      <c r="A6762" t="e">
        <f t="shared" si="105"/>
        <v>#N/A</v>
      </c>
      <c r="B6762" s="1"/>
      <c r="F6762" s="1" t="s">
        <v>13324</v>
      </c>
      <c r="G6762" s="1" t="s">
        <v>13325</v>
      </c>
    </row>
    <row r="6763" spans="1:7" x14ac:dyDescent="0.25">
      <c r="A6763" t="e">
        <f t="shared" si="105"/>
        <v>#N/A</v>
      </c>
      <c r="B6763" s="1"/>
      <c r="F6763" s="1" t="s">
        <v>13326</v>
      </c>
      <c r="G6763" s="1" t="s">
        <v>13327</v>
      </c>
    </row>
    <row r="6764" spans="1:7" x14ac:dyDescent="0.25">
      <c r="A6764" t="e">
        <f t="shared" si="105"/>
        <v>#N/A</v>
      </c>
      <c r="B6764" s="1"/>
      <c r="F6764" s="1" t="s">
        <v>13328</v>
      </c>
      <c r="G6764" s="1" t="s">
        <v>13329</v>
      </c>
    </row>
    <row r="6765" spans="1:7" x14ac:dyDescent="0.25">
      <c r="A6765" t="e">
        <f t="shared" si="105"/>
        <v>#N/A</v>
      </c>
      <c r="B6765" s="1"/>
      <c r="F6765" s="1" t="s">
        <v>13330</v>
      </c>
      <c r="G6765" s="1" t="s">
        <v>13331</v>
      </c>
    </row>
    <row r="6766" spans="1:7" x14ac:dyDescent="0.25">
      <c r="A6766" t="e">
        <f t="shared" si="105"/>
        <v>#N/A</v>
      </c>
      <c r="B6766" s="1"/>
      <c r="F6766" s="1" t="s">
        <v>13332</v>
      </c>
      <c r="G6766" s="1" t="s">
        <v>13333</v>
      </c>
    </row>
    <row r="6767" spans="1:7" x14ac:dyDescent="0.25">
      <c r="A6767" t="e">
        <f t="shared" si="105"/>
        <v>#N/A</v>
      </c>
      <c r="B6767" s="1"/>
      <c r="F6767" s="1" t="s">
        <v>13334</v>
      </c>
      <c r="G6767" s="1" t="s">
        <v>13335</v>
      </c>
    </row>
    <row r="6768" spans="1:7" x14ac:dyDescent="0.25">
      <c r="A6768" t="e">
        <f t="shared" si="105"/>
        <v>#N/A</v>
      </c>
      <c r="B6768" s="1"/>
      <c r="F6768" s="1" t="s">
        <v>13336</v>
      </c>
      <c r="G6768" s="1" t="s">
        <v>13337</v>
      </c>
    </row>
    <row r="6769" spans="1:7" x14ac:dyDescent="0.25">
      <c r="A6769" t="e">
        <f t="shared" si="105"/>
        <v>#N/A</v>
      </c>
      <c r="B6769" s="1"/>
      <c r="F6769" s="1" t="s">
        <v>13338</v>
      </c>
      <c r="G6769" s="1" t="s">
        <v>13339</v>
      </c>
    </row>
    <row r="6770" spans="1:7" x14ac:dyDescent="0.25">
      <c r="A6770" t="e">
        <f t="shared" si="105"/>
        <v>#N/A</v>
      </c>
      <c r="B6770" s="1"/>
      <c r="F6770" s="1" t="s">
        <v>13340</v>
      </c>
      <c r="G6770" s="1" t="s">
        <v>770</v>
      </c>
    </row>
    <row r="6771" spans="1:7" x14ac:dyDescent="0.25">
      <c r="A6771" t="e">
        <f t="shared" si="105"/>
        <v>#N/A</v>
      </c>
      <c r="B6771" s="1"/>
      <c r="F6771" s="1" t="s">
        <v>13341</v>
      </c>
      <c r="G6771" s="1" t="s">
        <v>13342</v>
      </c>
    </row>
    <row r="6772" spans="1:7" x14ac:dyDescent="0.25">
      <c r="A6772" t="e">
        <f t="shared" si="105"/>
        <v>#N/A</v>
      </c>
      <c r="B6772" s="1"/>
      <c r="F6772" s="1" t="s">
        <v>13343</v>
      </c>
      <c r="G6772" s="1" t="s">
        <v>13344</v>
      </c>
    </row>
    <row r="6773" spans="1:7" x14ac:dyDescent="0.25">
      <c r="A6773" t="e">
        <f t="shared" si="105"/>
        <v>#N/A</v>
      </c>
      <c r="B6773" s="1"/>
      <c r="F6773" s="1" t="s">
        <v>13345</v>
      </c>
      <c r="G6773" s="1" t="s">
        <v>13346</v>
      </c>
    </row>
    <row r="6774" spans="1:7" x14ac:dyDescent="0.25">
      <c r="A6774" t="e">
        <f t="shared" si="105"/>
        <v>#N/A</v>
      </c>
      <c r="B6774" s="1"/>
      <c r="F6774" s="1" t="s">
        <v>13347</v>
      </c>
      <c r="G6774" s="1" t="s">
        <v>13348</v>
      </c>
    </row>
    <row r="6775" spans="1:7" x14ac:dyDescent="0.25">
      <c r="A6775" t="e">
        <f t="shared" si="105"/>
        <v>#N/A</v>
      </c>
      <c r="B6775" s="1"/>
      <c r="F6775" s="1" t="s">
        <v>13349</v>
      </c>
      <c r="G6775" s="1" t="s">
        <v>13350</v>
      </c>
    </row>
    <row r="6776" spans="1:7" x14ac:dyDescent="0.25">
      <c r="A6776" t="e">
        <f t="shared" si="105"/>
        <v>#N/A</v>
      </c>
      <c r="B6776" s="1"/>
      <c r="F6776" s="1" t="s">
        <v>13351</v>
      </c>
      <c r="G6776" s="1" t="s">
        <v>13352</v>
      </c>
    </row>
    <row r="6777" spans="1:7" x14ac:dyDescent="0.25">
      <c r="A6777" t="e">
        <f t="shared" si="105"/>
        <v>#N/A</v>
      </c>
      <c r="B6777" s="1"/>
      <c r="F6777" s="1" t="s">
        <v>13353</v>
      </c>
      <c r="G6777" s="1" t="s">
        <v>13354</v>
      </c>
    </row>
    <row r="6778" spans="1:7" x14ac:dyDescent="0.25">
      <c r="A6778" t="e">
        <f t="shared" si="105"/>
        <v>#N/A</v>
      </c>
      <c r="B6778" s="1"/>
      <c r="F6778" s="1" t="s">
        <v>13353</v>
      </c>
      <c r="G6778" s="1" t="s">
        <v>13354</v>
      </c>
    </row>
    <row r="6779" spans="1:7" x14ac:dyDescent="0.25">
      <c r="A6779" t="e">
        <f t="shared" si="105"/>
        <v>#N/A</v>
      </c>
      <c r="B6779" s="1"/>
      <c r="F6779" s="1" t="s">
        <v>13355</v>
      </c>
      <c r="G6779" s="1" t="s">
        <v>13356</v>
      </c>
    </row>
    <row r="6780" spans="1:7" x14ac:dyDescent="0.25">
      <c r="A6780" t="e">
        <f t="shared" si="105"/>
        <v>#N/A</v>
      </c>
      <c r="B6780" s="1"/>
      <c r="F6780" s="1" t="s">
        <v>13357</v>
      </c>
      <c r="G6780" s="1" t="s">
        <v>13358</v>
      </c>
    </row>
    <row r="6781" spans="1:7" x14ac:dyDescent="0.25">
      <c r="A6781" t="e">
        <f t="shared" si="105"/>
        <v>#N/A</v>
      </c>
      <c r="B6781" s="1"/>
      <c r="F6781" s="1" t="s">
        <v>13359</v>
      </c>
      <c r="G6781" s="1" t="s">
        <v>13360</v>
      </c>
    </row>
    <row r="6782" spans="1:7" x14ac:dyDescent="0.25">
      <c r="A6782" t="e">
        <f t="shared" si="105"/>
        <v>#N/A</v>
      </c>
      <c r="B6782" s="1"/>
      <c r="F6782" s="1" t="s">
        <v>13361</v>
      </c>
      <c r="G6782" s="1" t="s">
        <v>13362</v>
      </c>
    </row>
    <row r="6783" spans="1:7" x14ac:dyDescent="0.25">
      <c r="A6783" t="e">
        <f t="shared" si="105"/>
        <v>#N/A</v>
      </c>
      <c r="B6783" s="1"/>
      <c r="F6783" s="1" t="s">
        <v>13363</v>
      </c>
      <c r="G6783" s="1" t="s">
        <v>13364</v>
      </c>
    </row>
    <row r="6784" spans="1:7" x14ac:dyDescent="0.25">
      <c r="A6784" t="e">
        <f t="shared" si="105"/>
        <v>#N/A</v>
      </c>
      <c r="B6784" s="1"/>
      <c r="F6784" s="1" t="s">
        <v>13365</v>
      </c>
      <c r="G6784" s="1" t="s">
        <v>13366</v>
      </c>
    </row>
    <row r="6785" spans="1:7" x14ac:dyDescent="0.25">
      <c r="A6785" t="e">
        <f t="shared" si="105"/>
        <v>#N/A</v>
      </c>
      <c r="B6785" s="1"/>
      <c r="F6785" s="1" t="s">
        <v>13367</v>
      </c>
      <c r="G6785" s="1" t="s">
        <v>13368</v>
      </c>
    </row>
    <row r="6786" spans="1:7" x14ac:dyDescent="0.25">
      <c r="A6786" t="e">
        <f t="shared" si="105"/>
        <v>#N/A</v>
      </c>
      <c r="B6786" s="1"/>
      <c r="F6786" s="1" t="s">
        <v>13369</v>
      </c>
      <c r="G6786" s="1" t="s">
        <v>13370</v>
      </c>
    </row>
    <row r="6787" spans="1:7" x14ac:dyDescent="0.25">
      <c r="A6787" t="e">
        <f t="shared" ref="A6787:A6850" si="106">INDEX(F:F,MATCH(B6787,G:G,0))</f>
        <v>#N/A</v>
      </c>
      <c r="B6787" s="1"/>
      <c r="F6787" s="1" t="s">
        <v>13371</v>
      </c>
      <c r="G6787" s="1" t="s">
        <v>13372</v>
      </c>
    </row>
    <row r="6788" spans="1:7" x14ac:dyDescent="0.25">
      <c r="A6788" t="e">
        <f t="shared" si="106"/>
        <v>#N/A</v>
      </c>
      <c r="B6788" s="1"/>
      <c r="F6788" s="1" t="s">
        <v>13373</v>
      </c>
      <c r="G6788" s="1" t="s">
        <v>13374</v>
      </c>
    </row>
    <row r="6789" spans="1:7" x14ac:dyDescent="0.25">
      <c r="A6789" t="e">
        <f t="shared" si="106"/>
        <v>#N/A</v>
      </c>
      <c r="B6789" s="1"/>
      <c r="F6789" s="1" t="s">
        <v>13375</v>
      </c>
      <c r="G6789" s="1" t="s">
        <v>13376</v>
      </c>
    </row>
    <row r="6790" spans="1:7" x14ac:dyDescent="0.25">
      <c r="A6790" t="e">
        <f t="shared" si="106"/>
        <v>#N/A</v>
      </c>
      <c r="B6790" s="1"/>
      <c r="F6790" s="1" t="s">
        <v>13377</v>
      </c>
      <c r="G6790" s="1" t="s">
        <v>13378</v>
      </c>
    </row>
    <row r="6791" spans="1:7" x14ac:dyDescent="0.25">
      <c r="A6791" t="e">
        <f t="shared" si="106"/>
        <v>#N/A</v>
      </c>
      <c r="B6791" s="1"/>
      <c r="F6791" s="1" t="s">
        <v>13379</v>
      </c>
      <c r="G6791" s="1" t="s">
        <v>13380</v>
      </c>
    </row>
    <row r="6792" spans="1:7" x14ac:dyDescent="0.25">
      <c r="A6792" t="e">
        <f t="shared" si="106"/>
        <v>#N/A</v>
      </c>
      <c r="B6792" s="1"/>
      <c r="F6792" s="1" t="s">
        <v>13381</v>
      </c>
      <c r="G6792" s="1" t="s">
        <v>13382</v>
      </c>
    </row>
    <row r="6793" spans="1:7" x14ac:dyDescent="0.25">
      <c r="A6793" t="e">
        <f t="shared" si="106"/>
        <v>#N/A</v>
      </c>
      <c r="B6793" s="1"/>
      <c r="F6793" s="1" t="s">
        <v>13383</v>
      </c>
      <c r="G6793" s="1" t="s">
        <v>13384</v>
      </c>
    </row>
    <row r="6794" spans="1:7" x14ac:dyDescent="0.25">
      <c r="A6794" t="e">
        <f t="shared" si="106"/>
        <v>#N/A</v>
      </c>
      <c r="B6794" s="1"/>
      <c r="F6794" s="1" t="s">
        <v>13385</v>
      </c>
      <c r="G6794" s="1" t="s">
        <v>13386</v>
      </c>
    </row>
    <row r="6795" spans="1:7" x14ac:dyDescent="0.25">
      <c r="A6795" t="e">
        <f t="shared" si="106"/>
        <v>#N/A</v>
      </c>
      <c r="B6795" s="1"/>
      <c r="F6795" s="1" t="s">
        <v>13387</v>
      </c>
      <c r="G6795" s="1" t="s">
        <v>13388</v>
      </c>
    </row>
    <row r="6796" spans="1:7" x14ac:dyDescent="0.25">
      <c r="A6796" t="e">
        <f t="shared" si="106"/>
        <v>#N/A</v>
      </c>
      <c r="B6796" s="1"/>
      <c r="F6796" s="1" t="s">
        <v>13389</v>
      </c>
      <c r="G6796" s="1" t="s">
        <v>13390</v>
      </c>
    </row>
    <row r="6797" spans="1:7" x14ac:dyDescent="0.25">
      <c r="A6797" t="e">
        <f t="shared" si="106"/>
        <v>#N/A</v>
      </c>
      <c r="B6797" s="1"/>
      <c r="F6797" s="1" t="s">
        <v>13391</v>
      </c>
      <c r="G6797" s="1" t="s">
        <v>13392</v>
      </c>
    </row>
    <row r="6798" spans="1:7" x14ac:dyDescent="0.25">
      <c r="A6798" t="e">
        <f t="shared" si="106"/>
        <v>#N/A</v>
      </c>
      <c r="B6798" s="1"/>
      <c r="F6798" s="1" t="s">
        <v>13393</v>
      </c>
      <c r="G6798" s="1" t="s">
        <v>13394</v>
      </c>
    </row>
    <row r="6799" spans="1:7" x14ac:dyDescent="0.25">
      <c r="A6799" t="e">
        <f t="shared" si="106"/>
        <v>#N/A</v>
      </c>
      <c r="B6799" s="1"/>
      <c r="F6799" s="1" t="s">
        <v>13395</v>
      </c>
      <c r="G6799" s="1" t="s">
        <v>13396</v>
      </c>
    </row>
    <row r="6800" spans="1:7" x14ac:dyDescent="0.25">
      <c r="A6800" t="e">
        <f t="shared" si="106"/>
        <v>#N/A</v>
      </c>
      <c r="B6800" s="1"/>
      <c r="F6800" s="1" t="s">
        <v>13397</v>
      </c>
      <c r="G6800" s="1" t="s">
        <v>13398</v>
      </c>
    </row>
    <row r="6801" spans="1:7" x14ac:dyDescent="0.25">
      <c r="A6801" t="e">
        <f t="shared" si="106"/>
        <v>#N/A</v>
      </c>
      <c r="B6801" s="1"/>
      <c r="F6801" s="1" t="s">
        <v>13399</v>
      </c>
      <c r="G6801" s="1" t="s">
        <v>13400</v>
      </c>
    </row>
    <row r="6802" spans="1:7" x14ac:dyDescent="0.25">
      <c r="A6802" t="e">
        <f t="shared" si="106"/>
        <v>#N/A</v>
      </c>
      <c r="B6802" s="1"/>
      <c r="F6802" s="1" t="s">
        <v>13401</v>
      </c>
      <c r="G6802" s="1" t="s">
        <v>13402</v>
      </c>
    </row>
    <row r="6803" spans="1:7" x14ac:dyDescent="0.25">
      <c r="A6803" t="e">
        <f t="shared" si="106"/>
        <v>#N/A</v>
      </c>
      <c r="B6803" s="1"/>
      <c r="F6803" s="1" t="s">
        <v>13403</v>
      </c>
      <c r="G6803" s="1" t="s">
        <v>13404</v>
      </c>
    </row>
    <row r="6804" spans="1:7" x14ac:dyDescent="0.25">
      <c r="A6804" t="e">
        <f t="shared" si="106"/>
        <v>#N/A</v>
      </c>
      <c r="B6804" s="1"/>
      <c r="F6804" s="1" t="s">
        <v>13405</v>
      </c>
      <c r="G6804" s="1" t="s">
        <v>13406</v>
      </c>
    </row>
    <row r="6805" spans="1:7" x14ac:dyDescent="0.25">
      <c r="A6805" t="e">
        <f t="shared" si="106"/>
        <v>#N/A</v>
      </c>
      <c r="B6805" s="1"/>
      <c r="F6805" s="1" t="s">
        <v>13407</v>
      </c>
      <c r="G6805" s="1" t="s">
        <v>13408</v>
      </c>
    </row>
    <row r="6806" spans="1:7" x14ac:dyDescent="0.25">
      <c r="A6806" t="e">
        <f t="shared" si="106"/>
        <v>#N/A</v>
      </c>
      <c r="B6806" s="1"/>
      <c r="F6806" s="1" t="s">
        <v>13409</v>
      </c>
      <c r="G6806" s="1" t="s">
        <v>13410</v>
      </c>
    </row>
    <row r="6807" spans="1:7" x14ac:dyDescent="0.25">
      <c r="A6807" t="e">
        <f t="shared" si="106"/>
        <v>#N/A</v>
      </c>
      <c r="B6807" s="1"/>
      <c r="F6807" s="1" t="s">
        <v>13411</v>
      </c>
      <c r="G6807" s="1" t="s">
        <v>13412</v>
      </c>
    </row>
    <row r="6808" spans="1:7" x14ac:dyDescent="0.25">
      <c r="A6808" t="e">
        <f t="shared" si="106"/>
        <v>#N/A</v>
      </c>
      <c r="B6808" s="1"/>
      <c r="F6808" s="1" t="s">
        <v>13413</v>
      </c>
      <c r="G6808" s="1" t="s">
        <v>13414</v>
      </c>
    </row>
    <row r="6809" spans="1:7" x14ac:dyDescent="0.25">
      <c r="A6809" t="e">
        <f t="shared" si="106"/>
        <v>#N/A</v>
      </c>
      <c r="B6809" s="1"/>
      <c r="F6809" s="1" t="s">
        <v>13415</v>
      </c>
      <c r="G6809" s="1" t="s">
        <v>13416</v>
      </c>
    </row>
    <row r="6810" spans="1:7" x14ac:dyDescent="0.25">
      <c r="A6810" t="e">
        <f t="shared" si="106"/>
        <v>#N/A</v>
      </c>
      <c r="B6810" s="1"/>
      <c r="F6810" s="1" t="s">
        <v>13417</v>
      </c>
      <c r="G6810" s="1" t="s">
        <v>13418</v>
      </c>
    </row>
    <row r="6811" spans="1:7" x14ac:dyDescent="0.25">
      <c r="A6811" t="e">
        <f t="shared" si="106"/>
        <v>#N/A</v>
      </c>
      <c r="B6811" s="1"/>
      <c r="F6811" s="1" t="s">
        <v>13419</v>
      </c>
      <c r="G6811" s="1" t="s">
        <v>13420</v>
      </c>
    </row>
    <row r="6812" spans="1:7" x14ac:dyDescent="0.25">
      <c r="A6812" t="e">
        <f t="shared" si="106"/>
        <v>#N/A</v>
      </c>
      <c r="B6812" s="1"/>
      <c r="F6812" s="1" t="s">
        <v>13421</v>
      </c>
      <c r="G6812" s="1" t="s">
        <v>13422</v>
      </c>
    </row>
    <row r="6813" spans="1:7" x14ac:dyDescent="0.25">
      <c r="A6813" t="e">
        <f t="shared" si="106"/>
        <v>#N/A</v>
      </c>
      <c r="B6813" s="1"/>
      <c r="F6813" s="1" t="s">
        <v>13423</v>
      </c>
      <c r="G6813" s="1" t="s">
        <v>13424</v>
      </c>
    </row>
    <row r="6814" spans="1:7" x14ac:dyDescent="0.25">
      <c r="A6814" t="e">
        <f t="shared" si="106"/>
        <v>#N/A</v>
      </c>
      <c r="B6814" s="1"/>
      <c r="F6814" s="1" t="s">
        <v>13425</v>
      </c>
      <c r="G6814" s="1" t="s">
        <v>13426</v>
      </c>
    </row>
    <row r="6815" spans="1:7" x14ac:dyDescent="0.25">
      <c r="A6815" t="e">
        <f t="shared" si="106"/>
        <v>#N/A</v>
      </c>
      <c r="B6815" s="1"/>
      <c r="F6815" s="1" t="s">
        <v>13427</v>
      </c>
      <c r="G6815" s="1" t="s">
        <v>13428</v>
      </c>
    </row>
    <row r="6816" spans="1:7" x14ac:dyDescent="0.25">
      <c r="A6816" t="e">
        <f t="shared" si="106"/>
        <v>#N/A</v>
      </c>
      <c r="B6816" s="1"/>
      <c r="F6816" s="1" t="s">
        <v>13429</v>
      </c>
      <c r="G6816" s="1" t="s">
        <v>13430</v>
      </c>
    </row>
    <row r="6817" spans="1:7" x14ac:dyDescent="0.25">
      <c r="A6817" t="e">
        <f t="shared" si="106"/>
        <v>#N/A</v>
      </c>
      <c r="B6817" s="1"/>
      <c r="F6817" s="1" t="s">
        <v>13431</v>
      </c>
      <c r="G6817" s="1" t="s">
        <v>13432</v>
      </c>
    </row>
    <row r="6818" spans="1:7" x14ac:dyDescent="0.25">
      <c r="A6818" t="e">
        <f t="shared" si="106"/>
        <v>#N/A</v>
      </c>
      <c r="B6818" s="1"/>
      <c r="F6818" s="1" t="s">
        <v>13433</v>
      </c>
      <c r="G6818" s="1" t="s">
        <v>13434</v>
      </c>
    </row>
    <row r="6819" spans="1:7" x14ac:dyDescent="0.25">
      <c r="A6819" t="e">
        <f t="shared" si="106"/>
        <v>#N/A</v>
      </c>
      <c r="B6819" s="1"/>
      <c r="F6819" s="1" t="s">
        <v>13435</v>
      </c>
      <c r="G6819" s="1" t="s">
        <v>13436</v>
      </c>
    </row>
    <row r="6820" spans="1:7" x14ac:dyDescent="0.25">
      <c r="A6820" t="e">
        <f t="shared" si="106"/>
        <v>#N/A</v>
      </c>
      <c r="B6820" s="1"/>
      <c r="F6820" s="1" t="s">
        <v>13437</v>
      </c>
      <c r="G6820" s="1" t="s">
        <v>13438</v>
      </c>
    </row>
    <row r="6821" spans="1:7" x14ac:dyDescent="0.25">
      <c r="A6821" t="e">
        <f t="shared" si="106"/>
        <v>#N/A</v>
      </c>
      <c r="B6821" s="1"/>
      <c r="F6821" s="1" t="s">
        <v>13439</v>
      </c>
      <c r="G6821" s="1" t="s">
        <v>13440</v>
      </c>
    </row>
    <row r="6822" spans="1:7" x14ac:dyDescent="0.25">
      <c r="A6822" t="e">
        <f t="shared" si="106"/>
        <v>#N/A</v>
      </c>
      <c r="B6822" s="1"/>
      <c r="F6822" s="1" t="s">
        <v>13441</v>
      </c>
      <c r="G6822" s="1" t="s">
        <v>13442</v>
      </c>
    </row>
    <row r="6823" spans="1:7" x14ac:dyDescent="0.25">
      <c r="A6823" t="e">
        <f t="shared" si="106"/>
        <v>#N/A</v>
      </c>
      <c r="B6823" s="1"/>
      <c r="F6823" s="1" t="s">
        <v>13443</v>
      </c>
      <c r="G6823" s="1" t="s">
        <v>13444</v>
      </c>
    </row>
    <row r="6824" spans="1:7" x14ac:dyDescent="0.25">
      <c r="A6824" t="e">
        <f t="shared" si="106"/>
        <v>#N/A</v>
      </c>
      <c r="B6824" s="1"/>
      <c r="F6824" s="1" t="s">
        <v>13445</v>
      </c>
      <c r="G6824" s="1" t="s">
        <v>13446</v>
      </c>
    </row>
    <row r="6825" spans="1:7" x14ac:dyDescent="0.25">
      <c r="A6825" t="e">
        <f t="shared" si="106"/>
        <v>#N/A</v>
      </c>
      <c r="B6825" s="1"/>
      <c r="F6825" s="1" t="s">
        <v>13447</v>
      </c>
      <c r="G6825" s="1" t="s">
        <v>13448</v>
      </c>
    </row>
    <row r="6826" spans="1:7" x14ac:dyDescent="0.25">
      <c r="A6826" t="e">
        <f t="shared" si="106"/>
        <v>#N/A</v>
      </c>
      <c r="B6826" s="1"/>
      <c r="F6826" s="1" t="s">
        <v>13449</v>
      </c>
      <c r="G6826" s="1" t="s">
        <v>13450</v>
      </c>
    </row>
    <row r="6827" spans="1:7" x14ac:dyDescent="0.25">
      <c r="A6827" t="e">
        <f t="shared" si="106"/>
        <v>#N/A</v>
      </c>
      <c r="B6827" s="1"/>
      <c r="F6827" s="1" t="s">
        <v>13451</v>
      </c>
      <c r="G6827" s="1" t="s">
        <v>13452</v>
      </c>
    </row>
    <row r="6828" spans="1:7" x14ac:dyDescent="0.25">
      <c r="A6828" t="e">
        <f t="shared" si="106"/>
        <v>#N/A</v>
      </c>
      <c r="B6828" s="1"/>
      <c r="F6828" s="1" t="s">
        <v>13453</v>
      </c>
      <c r="G6828" s="1" t="s">
        <v>13454</v>
      </c>
    </row>
    <row r="6829" spans="1:7" x14ac:dyDescent="0.25">
      <c r="A6829" t="e">
        <f t="shared" si="106"/>
        <v>#N/A</v>
      </c>
      <c r="B6829" s="1"/>
      <c r="F6829" s="1" t="s">
        <v>13455</v>
      </c>
      <c r="G6829" s="1" t="s">
        <v>13456</v>
      </c>
    </row>
    <row r="6830" spans="1:7" x14ac:dyDescent="0.25">
      <c r="A6830" t="e">
        <f t="shared" si="106"/>
        <v>#N/A</v>
      </c>
      <c r="B6830" s="1"/>
      <c r="F6830" s="1" t="s">
        <v>13457</v>
      </c>
      <c r="G6830" s="1" t="s">
        <v>13458</v>
      </c>
    </row>
    <row r="6831" spans="1:7" x14ac:dyDescent="0.25">
      <c r="A6831" t="e">
        <f t="shared" si="106"/>
        <v>#N/A</v>
      </c>
      <c r="B6831" s="1"/>
      <c r="F6831" s="1" t="s">
        <v>13459</v>
      </c>
      <c r="G6831" s="1" t="s">
        <v>13460</v>
      </c>
    </row>
    <row r="6832" spans="1:7" x14ac:dyDescent="0.25">
      <c r="A6832" t="e">
        <f t="shared" si="106"/>
        <v>#N/A</v>
      </c>
      <c r="B6832" s="1"/>
      <c r="F6832" s="1" t="s">
        <v>13461</v>
      </c>
      <c r="G6832" s="1" t="s">
        <v>13462</v>
      </c>
    </row>
    <row r="6833" spans="1:7" x14ac:dyDescent="0.25">
      <c r="A6833" t="e">
        <f t="shared" si="106"/>
        <v>#N/A</v>
      </c>
      <c r="B6833" s="1"/>
      <c r="F6833" s="1" t="s">
        <v>13463</v>
      </c>
      <c r="G6833" s="1" t="s">
        <v>13464</v>
      </c>
    </row>
    <row r="6834" spans="1:7" x14ac:dyDescent="0.25">
      <c r="A6834" t="e">
        <f t="shared" si="106"/>
        <v>#N/A</v>
      </c>
      <c r="B6834" s="1"/>
      <c r="F6834" s="1" t="s">
        <v>13465</v>
      </c>
      <c r="G6834" s="1" t="s">
        <v>13466</v>
      </c>
    </row>
    <row r="6835" spans="1:7" x14ac:dyDescent="0.25">
      <c r="A6835" t="e">
        <f t="shared" si="106"/>
        <v>#N/A</v>
      </c>
      <c r="B6835" s="1"/>
      <c r="F6835" s="1" t="s">
        <v>13467</v>
      </c>
      <c r="G6835" s="1" t="s">
        <v>1903</v>
      </c>
    </row>
    <row r="6836" spans="1:7" x14ac:dyDescent="0.25">
      <c r="A6836" t="e">
        <f t="shared" si="106"/>
        <v>#N/A</v>
      </c>
      <c r="B6836" s="1"/>
      <c r="F6836" s="1" t="s">
        <v>13468</v>
      </c>
      <c r="G6836" s="1" t="s">
        <v>13469</v>
      </c>
    </row>
    <row r="6837" spans="1:7" x14ac:dyDescent="0.25">
      <c r="A6837" t="e">
        <f t="shared" si="106"/>
        <v>#N/A</v>
      </c>
      <c r="B6837" s="1"/>
      <c r="F6837" s="1" t="s">
        <v>13470</v>
      </c>
      <c r="G6837" s="1" t="s">
        <v>13471</v>
      </c>
    </row>
    <row r="6838" spans="1:7" x14ac:dyDescent="0.25">
      <c r="A6838" t="e">
        <f t="shared" si="106"/>
        <v>#N/A</v>
      </c>
      <c r="B6838" s="1"/>
      <c r="F6838" s="1" t="s">
        <v>13472</v>
      </c>
      <c r="G6838" s="1" t="s">
        <v>13473</v>
      </c>
    </row>
    <row r="6839" spans="1:7" x14ac:dyDescent="0.25">
      <c r="A6839" t="e">
        <f t="shared" si="106"/>
        <v>#N/A</v>
      </c>
      <c r="B6839" s="1"/>
      <c r="F6839" s="1" t="s">
        <v>13474</v>
      </c>
      <c r="G6839" s="1" t="s">
        <v>13475</v>
      </c>
    </row>
    <row r="6840" spans="1:7" x14ac:dyDescent="0.25">
      <c r="A6840" t="e">
        <f t="shared" si="106"/>
        <v>#N/A</v>
      </c>
      <c r="B6840" s="1"/>
      <c r="F6840" s="1" t="s">
        <v>13476</v>
      </c>
      <c r="G6840" s="1" t="s">
        <v>13477</v>
      </c>
    </row>
    <row r="6841" spans="1:7" x14ac:dyDescent="0.25">
      <c r="A6841" t="e">
        <f t="shared" si="106"/>
        <v>#N/A</v>
      </c>
      <c r="B6841" s="1"/>
      <c r="F6841" s="1" t="s">
        <v>13478</v>
      </c>
      <c r="G6841" s="1" t="s">
        <v>13479</v>
      </c>
    </row>
    <row r="6842" spans="1:7" x14ac:dyDescent="0.25">
      <c r="A6842" t="e">
        <f t="shared" si="106"/>
        <v>#N/A</v>
      </c>
      <c r="B6842" s="1"/>
      <c r="F6842" s="1" t="s">
        <v>13480</v>
      </c>
      <c r="G6842" s="1" t="s">
        <v>13481</v>
      </c>
    </row>
    <row r="6843" spans="1:7" x14ac:dyDescent="0.25">
      <c r="A6843" t="e">
        <f t="shared" si="106"/>
        <v>#N/A</v>
      </c>
      <c r="B6843" s="1"/>
      <c r="F6843" s="1" t="s">
        <v>13482</v>
      </c>
      <c r="G6843" s="1" t="s">
        <v>13483</v>
      </c>
    </row>
    <row r="6844" spans="1:7" x14ac:dyDescent="0.25">
      <c r="A6844" t="e">
        <f t="shared" si="106"/>
        <v>#N/A</v>
      </c>
      <c r="B6844" s="1"/>
      <c r="F6844" s="1" t="s">
        <v>13484</v>
      </c>
      <c r="G6844" s="1" t="s">
        <v>13485</v>
      </c>
    </row>
    <row r="6845" spans="1:7" x14ac:dyDescent="0.25">
      <c r="A6845" t="e">
        <f t="shared" si="106"/>
        <v>#N/A</v>
      </c>
      <c r="B6845" s="1"/>
      <c r="F6845" s="1" t="s">
        <v>13486</v>
      </c>
      <c r="G6845" s="1" t="s">
        <v>13487</v>
      </c>
    </row>
    <row r="6846" spans="1:7" x14ac:dyDescent="0.25">
      <c r="A6846" t="e">
        <f t="shared" si="106"/>
        <v>#N/A</v>
      </c>
      <c r="B6846" s="1"/>
      <c r="F6846" s="1" t="s">
        <v>13488</v>
      </c>
      <c r="G6846" s="1" t="s">
        <v>13489</v>
      </c>
    </row>
    <row r="6847" spans="1:7" x14ac:dyDescent="0.25">
      <c r="A6847" t="e">
        <f t="shared" si="106"/>
        <v>#N/A</v>
      </c>
      <c r="B6847" s="1"/>
      <c r="F6847" s="1" t="s">
        <v>13490</v>
      </c>
      <c r="G6847" s="1" t="s">
        <v>13491</v>
      </c>
    </row>
    <row r="6848" spans="1:7" x14ac:dyDescent="0.25">
      <c r="A6848" t="e">
        <f t="shared" si="106"/>
        <v>#N/A</v>
      </c>
      <c r="B6848" s="1"/>
      <c r="F6848" s="1" t="s">
        <v>13492</v>
      </c>
      <c r="G6848" s="1" t="s">
        <v>13493</v>
      </c>
    </row>
    <row r="6849" spans="1:7" x14ac:dyDescent="0.25">
      <c r="A6849" t="e">
        <f t="shared" si="106"/>
        <v>#N/A</v>
      </c>
      <c r="B6849" s="1"/>
      <c r="F6849" s="1" t="s">
        <v>13494</v>
      </c>
      <c r="G6849" s="1" t="s">
        <v>13495</v>
      </c>
    </row>
    <row r="6850" spans="1:7" x14ac:dyDescent="0.25">
      <c r="A6850" t="e">
        <f t="shared" si="106"/>
        <v>#N/A</v>
      </c>
      <c r="B6850" s="1"/>
      <c r="F6850" s="1" t="s">
        <v>13496</v>
      </c>
      <c r="G6850" s="1" t="s">
        <v>13497</v>
      </c>
    </row>
    <row r="6851" spans="1:7" x14ac:dyDescent="0.25">
      <c r="A6851" t="e">
        <f t="shared" ref="A6851:A6914" si="107">INDEX(F:F,MATCH(B6851,G:G,0))</f>
        <v>#N/A</v>
      </c>
      <c r="B6851" s="1"/>
      <c r="F6851" s="1" t="s">
        <v>13498</v>
      </c>
      <c r="G6851" s="1" t="s">
        <v>13499</v>
      </c>
    </row>
    <row r="6852" spans="1:7" x14ac:dyDescent="0.25">
      <c r="A6852" t="e">
        <f t="shared" si="107"/>
        <v>#N/A</v>
      </c>
      <c r="B6852" s="1"/>
      <c r="F6852" s="1" t="s">
        <v>13500</v>
      </c>
      <c r="G6852" s="1" t="s">
        <v>13501</v>
      </c>
    </row>
    <row r="6853" spans="1:7" x14ac:dyDescent="0.25">
      <c r="A6853" t="e">
        <f t="shared" si="107"/>
        <v>#N/A</v>
      </c>
      <c r="B6853" s="1"/>
      <c r="F6853" s="1" t="s">
        <v>13502</v>
      </c>
      <c r="G6853" s="1" t="s">
        <v>13503</v>
      </c>
    </row>
    <row r="6854" spans="1:7" x14ac:dyDescent="0.25">
      <c r="A6854" t="e">
        <f t="shared" si="107"/>
        <v>#N/A</v>
      </c>
      <c r="B6854" s="1"/>
      <c r="F6854" s="1" t="s">
        <v>13504</v>
      </c>
      <c r="G6854" s="1" t="s">
        <v>13505</v>
      </c>
    </row>
    <row r="6855" spans="1:7" x14ac:dyDescent="0.25">
      <c r="A6855" t="e">
        <f t="shared" si="107"/>
        <v>#N/A</v>
      </c>
      <c r="B6855" s="1"/>
      <c r="F6855" s="1" t="s">
        <v>13506</v>
      </c>
      <c r="G6855" s="1" t="s">
        <v>13507</v>
      </c>
    </row>
    <row r="6856" spans="1:7" x14ac:dyDescent="0.25">
      <c r="A6856" t="e">
        <f t="shared" si="107"/>
        <v>#N/A</v>
      </c>
      <c r="B6856" s="1"/>
      <c r="F6856" s="1" t="s">
        <v>13508</v>
      </c>
      <c r="G6856" s="1" t="s">
        <v>13509</v>
      </c>
    </row>
    <row r="6857" spans="1:7" x14ac:dyDescent="0.25">
      <c r="A6857" t="e">
        <f t="shared" si="107"/>
        <v>#N/A</v>
      </c>
      <c r="B6857" s="1"/>
      <c r="F6857" s="1" t="s">
        <v>13510</v>
      </c>
      <c r="G6857" s="1" t="s">
        <v>13511</v>
      </c>
    </row>
    <row r="6858" spans="1:7" x14ac:dyDescent="0.25">
      <c r="A6858" t="e">
        <f t="shared" si="107"/>
        <v>#N/A</v>
      </c>
      <c r="B6858" s="1"/>
      <c r="F6858" s="1" t="s">
        <v>13512</v>
      </c>
      <c r="G6858" s="1" t="s">
        <v>13513</v>
      </c>
    </row>
    <row r="6859" spans="1:7" x14ac:dyDescent="0.25">
      <c r="A6859" t="e">
        <f t="shared" si="107"/>
        <v>#N/A</v>
      </c>
      <c r="B6859" s="1"/>
      <c r="F6859" s="1" t="s">
        <v>13514</v>
      </c>
      <c r="G6859" s="1" t="s">
        <v>13515</v>
      </c>
    </row>
    <row r="6860" spans="1:7" x14ac:dyDescent="0.25">
      <c r="A6860" t="e">
        <f t="shared" si="107"/>
        <v>#N/A</v>
      </c>
      <c r="B6860" s="1"/>
      <c r="F6860" s="1" t="s">
        <v>13516</v>
      </c>
      <c r="G6860" s="1" t="s">
        <v>13517</v>
      </c>
    </row>
    <row r="6861" spans="1:7" x14ac:dyDescent="0.25">
      <c r="A6861" t="e">
        <f t="shared" si="107"/>
        <v>#N/A</v>
      </c>
      <c r="B6861" s="1"/>
      <c r="F6861" s="1" t="s">
        <v>13518</v>
      </c>
      <c r="G6861" s="1" t="s">
        <v>13519</v>
      </c>
    </row>
    <row r="6862" spans="1:7" x14ac:dyDescent="0.25">
      <c r="A6862" t="e">
        <f t="shared" si="107"/>
        <v>#N/A</v>
      </c>
      <c r="B6862" s="1"/>
      <c r="F6862" s="1" t="s">
        <v>13520</v>
      </c>
      <c r="G6862" s="1" t="s">
        <v>13521</v>
      </c>
    </row>
    <row r="6863" spans="1:7" x14ac:dyDescent="0.25">
      <c r="A6863" t="e">
        <f t="shared" si="107"/>
        <v>#N/A</v>
      </c>
      <c r="B6863" s="1"/>
      <c r="F6863" s="1" t="s">
        <v>13522</v>
      </c>
      <c r="G6863" s="1" t="s">
        <v>13523</v>
      </c>
    </row>
    <row r="6864" spans="1:7" x14ac:dyDescent="0.25">
      <c r="A6864" t="e">
        <f t="shared" si="107"/>
        <v>#N/A</v>
      </c>
      <c r="B6864" s="1"/>
      <c r="F6864" s="1" t="s">
        <v>13524</v>
      </c>
      <c r="G6864" s="1" t="s">
        <v>13525</v>
      </c>
    </row>
    <row r="6865" spans="1:7" x14ac:dyDescent="0.25">
      <c r="A6865" t="e">
        <f t="shared" si="107"/>
        <v>#N/A</v>
      </c>
      <c r="B6865" s="1"/>
      <c r="F6865" s="1" t="s">
        <v>13526</v>
      </c>
      <c r="G6865" s="1" t="s">
        <v>13527</v>
      </c>
    </row>
    <row r="6866" spans="1:7" x14ac:dyDescent="0.25">
      <c r="A6866" t="e">
        <f t="shared" si="107"/>
        <v>#N/A</v>
      </c>
      <c r="B6866" s="1"/>
      <c r="F6866" s="1" t="s">
        <v>13528</v>
      </c>
      <c r="G6866" s="1" t="s">
        <v>990</v>
      </c>
    </row>
    <row r="6867" spans="1:7" x14ac:dyDescent="0.25">
      <c r="A6867" t="e">
        <f t="shared" si="107"/>
        <v>#N/A</v>
      </c>
      <c r="B6867" s="1"/>
      <c r="F6867" s="1" t="s">
        <v>13529</v>
      </c>
      <c r="G6867" s="1" t="s">
        <v>13530</v>
      </c>
    </row>
    <row r="6868" spans="1:7" x14ac:dyDescent="0.25">
      <c r="A6868" t="e">
        <f t="shared" si="107"/>
        <v>#N/A</v>
      </c>
      <c r="B6868" s="1"/>
      <c r="F6868" s="1" t="s">
        <v>13531</v>
      </c>
      <c r="G6868" s="1" t="s">
        <v>13532</v>
      </c>
    </row>
    <row r="6869" spans="1:7" x14ac:dyDescent="0.25">
      <c r="A6869" t="e">
        <f t="shared" si="107"/>
        <v>#N/A</v>
      </c>
      <c r="B6869" s="1"/>
      <c r="F6869" s="1" t="s">
        <v>13533</v>
      </c>
      <c r="G6869" s="1" t="s">
        <v>13534</v>
      </c>
    </row>
    <row r="6870" spans="1:7" x14ac:dyDescent="0.25">
      <c r="A6870" t="e">
        <f t="shared" si="107"/>
        <v>#N/A</v>
      </c>
      <c r="B6870" s="1"/>
      <c r="F6870" s="1" t="s">
        <v>13535</v>
      </c>
      <c r="G6870" s="1" t="s">
        <v>13536</v>
      </c>
    </row>
    <row r="6871" spans="1:7" x14ac:dyDescent="0.25">
      <c r="A6871" t="e">
        <f t="shared" si="107"/>
        <v>#N/A</v>
      </c>
      <c r="B6871" s="1"/>
      <c r="F6871" s="1" t="s">
        <v>13537</v>
      </c>
      <c r="G6871" s="1" t="s">
        <v>13538</v>
      </c>
    </row>
    <row r="6872" spans="1:7" x14ac:dyDescent="0.25">
      <c r="A6872" t="e">
        <f t="shared" si="107"/>
        <v>#N/A</v>
      </c>
      <c r="B6872" s="1"/>
      <c r="F6872" s="1" t="s">
        <v>13539</v>
      </c>
      <c r="G6872" s="1" t="s">
        <v>13540</v>
      </c>
    </row>
    <row r="6873" spans="1:7" x14ac:dyDescent="0.25">
      <c r="A6873" t="e">
        <f t="shared" si="107"/>
        <v>#N/A</v>
      </c>
      <c r="B6873" s="1"/>
      <c r="F6873" s="1" t="s">
        <v>13541</v>
      </c>
      <c r="G6873" s="1" t="s">
        <v>1002</v>
      </c>
    </row>
    <row r="6874" spans="1:7" x14ac:dyDescent="0.25">
      <c r="A6874" t="e">
        <f t="shared" si="107"/>
        <v>#N/A</v>
      </c>
      <c r="B6874" s="1"/>
      <c r="F6874" s="1" t="s">
        <v>13542</v>
      </c>
      <c r="G6874" s="1" t="s">
        <v>13543</v>
      </c>
    </row>
    <row r="6875" spans="1:7" x14ac:dyDescent="0.25">
      <c r="A6875" t="e">
        <f t="shared" si="107"/>
        <v>#N/A</v>
      </c>
      <c r="B6875" s="1"/>
      <c r="F6875" s="1" t="s">
        <v>13544</v>
      </c>
      <c r="G6875" s="1" t="s">
        <v>13545</v>
      </c>
    </row>
    <row r="6876" spans="1:7" x14ac:dyDescent="0.25">
      <c r="A6876" t="e">
        <f t="shared" si="107"/>
        <v>#N/A</v>
      </c>
      <c r="B6876" s="1"/>
      <c r="F6876" s="1" t="s">
        <v>13546</v>
      </c>
      <c r="G6876" s="1" t="s">
        <v>13547</v>
      </c>
    </row>
    <row r="6877" spans="1:7" x14ac:dyDescent="0.25">
      <c r="A6877" t="e">
        <f t="shared" si="107"/>
        <v>#N/A</v>
      </c>
      <c r="B6877" s="1"/>
      <c r="F6877" s="1" t="s">
        <v>13548</v>
      </c>
      <c r="G6877" s="1" t="s">
        <v>13549</v>
      </c>
    </row>
    <row r="6878" spans="1:7" x14ac:dyDescent="0.25">
      <c r="A6878" t="e">
        <f t="shared" si="107"/>
        <v>#N/A</v>
      </c>
      <c r="B6878" s="1"/>
      <c r="F6878" s="1" t="s">
        <v>13550</v>
      </c>
      <c r="G6878" s="1" t="s">
        <v>13551</v>
      </c>
    </row>
    <row r="6879" spans="1:7" x14ac:dyDescent="0.25">
      <c r="A6879" t="e">
        <f t="shared" si="107"/>
        <v>#N/A</v>
      </c>
      <c r="B6879" s="1"/>
      <c r="F6879" s="1" t="s">
        <v>13552</v>
      </c>
      <c r="G6879" s="1" t="s">
        <v>13553</v>
      </c>
    </row>
    <row r="6880" spans="1:7" x14ac:dyDescent="0.25">
      <c r="A6880" t="e">
        <f t="shared" si="107"/>
        <v>#N/A</v>
      </c>
      <c r="B6880" s="1"/>
      <c r="F6880" s="1" t="s">
        <v>13554</v>
      </c>
      <c r="G6880" s="1" t="s">
        <v>13555</v>
      </c>
    </row>
    <row r="6881" spans="1:7" x14ac:dyDescent="0.25">
      <c r="A6881" t="e">
        <f t="shared" si="107"/>
        <v>#N/A</v>
      </c>
      <c r="B6881" s="1"/>
      <c r="F6881" s="1" t="s">
        <v>13556</v>
      </c>
      <c r="G6881" s="1" t="s">
        <v>13557</v>
      </c>
    </row>
    <row r="6882" spans="1:7" x14ac:dyDescent="0.25">
      <c r="A6882" t="e">
        <f t="shared" si="107"/>
        <v>#N/A</v>
      </c>
      <c r="B6882" s="1"/>
      <c r="F6882" s="1" t="s">
        <v>13558</v>
      </c>
      <c r="G6882" s="1" t="s">
        <v>13559</v>
      </c>
    </row>
    <row r="6883" spans="1:7" x14ac:dyDescent="0.25">
      <c r="A6883" t="e">
        <f t="shared" si="107"/>
        <v>#N/A</v>
      </c>
      <c r="B6883" s="1"/>
      <c r="F6883" s="1" t="s">
        <v>13560</v>
      </c>
      <c r="G6883" s="1" t="s">
        <v>13561</v>
      </c>
    </row>
    <row r="6884" spans="1:7" x14ac:dyDescent="0.25">
      <c r="A6884" t="e">
        <f t="shared" si="107"/>
        <v>#N/A</v>
      </c>
      <c r="B6884" s="1"/>
      <c r="F6884" s="1" t="s">
        <v>13562</v>
      </c>
      <c r="G6884" s="1" t="s">
        <v>13563</v>
      </c>
    </row>
    <row r="6885" spans="1:7" x14ac:dyDescent="0.25">
      <c r="A6885" t="e">
        <f t="shared" si="107"/>
        <v>#N/A</v>
      </c>
      <c r="B6885" s="1"/>
      <c r="F6885" s="1" t="s">
        <v>13564</v>
      </c>
      <c r="G6885" s="1" t="s">
        <v>13565</v>
      </c>
    </row>
    <row r="6886" spans="1:7" x14ac:dyDescent="0.25">
      <c r="A6886" t="e">
        <f t="shared" si="107"/>
        <v>#N/A</v>
      </c>
      <c r="B6886" s="1"/>
      <c r="F6886" s="1" t="s">
        <v>13566</v>
      </c>
      <c r="G6886" s="1" t="s">
        <v>13567</v>
      </c>
    </row>
    <row r="6887" spans="1:7" x14ac:dyDescent="0.25">
      <c r="A6887" t="e">
        <f t="shared" si="107"/>
        <v>#N/A</v>
      </c>
      <c r="B6887" s="1"/>
      <c r="F6887" s="1" t="s">
        <v>13568</v>
      </c>
      <c r="G6887" s="1" t="s">
        <v>13569</v>
      </c>
    </row>
    <row r="6888" spans="1:7" x14ac:dyDescent="0.25">
      <c r="A6888" t="e">
        <f t="shared" si="107"/>
        <v>#N/A</v>
      </c>
      <c r="B6888" s="1"/>
      <c r="F6888" s="1" t="s">
        <v>13570</v>
      </c>
      <c r="G6888" s="1" t="s">
        <v>13571</v>
      </c>
    </row>
    <row r="6889" spans="1:7" x14ac:dyDescent="0.25">
      <c r="A6889" t="e">
        <f t="shared" si="107"/>
        <v>#N/A</v>
      </c>
      <c r="B6889" s="1"/>
      <c r="F6889" s="1" t="s">
        <v>13572</v>
      </c>
      <c r="G6889" s="1" t="s">
        <v>13573</v>
      </c>
    </row>
    <row r="6890" spans="1:7" x14ac:dyDescent="0.25">
      <c r="A6890" t="e">
        <f t="shared" si="107"/>
        <v>#N/A</v>
      </c>
      <c r="B6890" s="1"/>
      <c r="F6890" s="1" t="s">
        <v>13574</v>
      </c>
      <c r="G6890" s="1" t="s">
        <v>13575</v>
      </c>
    </row>
    <row r="6891" spans="1:7" x14ac:dyDescent="0.25">
      <c r="A6891" t="e">
        <f t="shared" si="107"/>
        <v>#N/A</v>
      </c>
      <c r="B6891" s="1"/>
      <c r="F6891" s="1" t="s">
        <v>13576</v>
      </c>
      <c r="G6891" s="1" t="s">
        <v>13577</v>
      </c>
    </row>
    <row r="6892" spans="1:7" x14ac:dyDescent="0.25">
      <c r="A6892" t="e">
        <f t="shared" si="107"/>
        <v>#N/A</v>
      </c>
      <c r="B6892" s="1"/>
      <c r="F6892" s="1" t="s">
        <v>13578</v>
      </c>
      <c r="G6892" s="1" t="s">
        <v>13579</v>
      </c>
    </row>
    <row r="6893" spans="1:7" x14ac:dyDescent="0.25">
      <c r="A6893" t="e">
        <f t="shared" si="107"/>
        <v>#N/A</v>
      </c>
      <c r="B6893" s="1"/>
      <c r="F6893" s="1" t="s">
        <v>13580</v>
      </c>
      <c r="G6893" s="1" t="s">
        <v>13581</v>
      </c>
    </row>
    <row r="6894" spans="1:7" x14ac:dyDescent="0.25">
      <c r="A6894" t="e">
        <f t="shared" si="107"/>
        <v>#N/A</v>
      </c>
      <c r="B6894" s="1"/>
      <c r="F6894" s="1" t="s">
        <v>13582</v>
      </c>
      <c r="G6894" s="1" t="s">
        <v>13583</v>
      </c>
    </row>
    <row r="6895" spans="1:7" x14ac:dyDescent="0.25">
      <c r="A6895" t="e">
        <f t="shared" si="107"/>
        <v>#N/A</v>
      </c>
      <c r="B6895" s="1"/>
      <c r="F6895" s="1" t="s">
        <v>13584</v>
      </c>
      <c r="G6895" s="1" t="s">
        <v>13585</v>
      </c>
    </row>
    <row r="6896" spans="1:7" x14ac:dyDescent="0.25">
      <c r="A6896" t="e">
        <f t="shared" si="107"/>
        <v>#N/A</v>
      </c>
      <c r="B6896" s="1"/>
      <c r="F6896" s="1" t="s">
        <v>13586</v>
      </c>
      <c r="G6896" s="1" t="s">
        <v>13587</v>
      </c>
    </row>
    <row r="6897" spans="1:7" x14ac:dyDescent="0.25">
      <c r="A6897" t="e">
        <f t="shared" si="107"/>
        <v>#N/A</v>
      </c>
      <c r="B6897" s="1"/>
      <c r="F6897" s="1" t="s">
        <v>13588</v>
      </c>
      <c r="G6897" s="1" t="s">
        <v>13589</v>
      </c>
    </row>
    <row r="6898" spans="1:7" x14ac:dyDescent="0.25">
      <c r="A6898" t="e">
        <f t="shared" si="107"/>
        <v>#N/A</v>
      </c>
      <c r="B6898" s="1"/>
      <c r="F6898" s="1" t="s">
        <v>13590</v>
      </c>
      <c r="G6898" s="1" t="s">
        <v>13591</v>
      </c>
    </row>
    <row r="6899" spans="1:7" x14ac:dyDescent="0.25">
      <c r="A6899" t="e">
        <f t="shared" si="107"/>
        <v>#N/A</v>
      </c>
      <c r="B6899" s="1"/>
      <c r="F6899" s="1" t="s">
        <v>13592</v>
      </c>
      <c r="G6899" s="1" t="s">
        <v>13593</v>
      </c>
    </row>
    <row r="6900" spans="1:7" x14ac:dyDescent="0.25">
      <c r="A6900" t="e">
        <f t="shared" si="107"/>
        <v>#N/A</v>
      </c>
      <c r="B6900" s="1"/>
      <c r="F6900" s="1" t="s">
        <v>13594</v>
      </c>
      <c r="G6900" s="1" t="s">
        <v>13595</v>
      </c>
    </row>
    <row r="6901" spans="1:7" x14ac:dyDescent="0.25">
      <c r="A6901" t="e">
        <f t="shared" si="107"/>
        <v>#N/A</v>
      </c>
      <c r="B6901" s="1"/>
      <c r="F6901" s="1" t="s">
        <v>13596</v>
      </c>
      <c r="G6901" s="1" t="s">
        <v>13597</v>
      </c>
    </row>
    <row r="6902" spans="1:7" x14ac:dyDescent="0.25">
      <c r="A6902" t="e">
        <f t="shared" si="107"/>
        <v>#N/A</v>
      </c>
      <c r="B6902" s="1"/>
      <c r="F6902" s="1" t="s">
        <v>13598</v>
      </c>
      <c r="G6902" s="1" t="s">
        <v>13599</v>
      </c>
    </row>
    <row r="6903" spans="1:7" x14ac:dyDescent="0.25">
      <c r="A6903" t="e">
        <f t="shared" si="107"/>
        <v>#N/A</v>
      </c>
      <c r="B6903" s="1"/>
      <c r="F6903" s="1" t="s">
        <v>13600</v>
      </c>
      <c r="G6903" s="1" t="s">
        <v>13601</v>
      </c>
    </row>
    <row r="6904" spans="1:7" x14ac:dyDescent="0.25">
      <c r="A6904" t="e">
        <f t="shared" si="107"/>
        <v>#N/A</v>
      </c>
      <c r="B6904" s="1"/>
      <c r="F6904" s="1" t="s">
        <v>13602</v>
      </c>
      <c r="G6904" s="1" t="s">
        <v>13603</v>
      </c>
    </row>
    <row r="6905" spans="1:7" x14ac:dyDescent="0.25">
      <c r="A6905" t="e">
        <f t="shared" si="107"/>
        <v>#N/A</v>
      </c>
      <c r="B6905" s="1"/>
      <c r="F6905" s="1" t="s">
        <v>13604</v>
      </c>
      <c r="G6905" s="1" t="s">
        <v>13605</v>
      </c>
    </row>
    <row r="6906" spans="1:7" x14ac:dyDescent="0.25">
      <c r="A6906" t="e">
        <f t="shared" si="107"/>
        <v>#N/A</v>
      </c>
      <c r="B6906" s="1"/>
      <c r="F6906" s="1" t="s">
        <v>13606</v>
      </c>
      <c r="G6906" s="1" t="s">
        <v>13607</v>
      </c>
    </row>
    <row r="6907" spans="1:7" x14ac:dyDescent="0.25">
      <c r="A6907" t="e">
        <f t="shared" si="107"/>
        <v>#N/A</v>
      </c>
      <c r="B6907" s="1"/>
      <c r="F6907" s="1" t="s">
        <v>13608</v>
      </c>
      <c r="G6907" s="1" t="s">
        <v>13609</v>
      </c>
    </row>
    <row r="6908" spans="1:7" x14ac:dyDescent="0.25">
      <c r="A6908" t="e">
        <f t="shared" si="107"/>
        <v>#N/A</v>
      </c>
      <c r="B6908" s="1"/>
      <c r="F6908" s="1" t="s">
        <v>13610</v>
      </c>
      <c r="G6908" s="1" t="s">
        <v>13611</v>
      </c>
    </row>
    <row r="6909" spans="1:7" x14ac:dyDescent="0.25">
      <c r="A6909" t="e">
        <f t="shared" si="107"/>
        <v>#N/A</v>
      </c>
      <c r="B6909" s="1"/>
      <c r="F6909" s="1" t="s">
        <v>13612</v>
      </c>
      <c r="G6909" s="1" t="s">
        <v>13613</v>
      </c>
    </row>
    <row r="6910" spans="1:7" x14ac:dyDescent="0.25">
      <c r="A6910" t="e">
        <f t="shared" si="107"/>
        <v>#N/A</v>
      </c>
      <c r="B6910" s="1"/>
      <c r="F6910" s="1" t="s">
        <v>13614</v>
      </c>
      <c r="G6910" s="1" t="s">
        <v>13615</v>
      </c>
    </row>
    <row r="6911" spans="1:7" x14ac:dyDescent="0.25">
      <c r="A6911" t="e">
        <f t="shared" si="107"/>
        <v>#N/A</v>
      </c>
      <c r="B6911" s="1"/>
      <c r="F6911" s="1" t="s">
        <v>13616</v>
      </c>
      <c r="G6911" s="1" t="s">
        <v>13617</v>
      </c>
    </row>
    <row r="6912" spans="1:7" x14ac:dyDescent="0.25">
      <c r="A6912" t="e">
        <f t="shared" si="107"/>
        <v>#N/A</v>
      </c>
      <c r="B6912" s="1"/>
      <c r="F6912" s="1" t="s">
        <v>13618</v>
      </c>
      <c r="G6912" s="1" t="s">
        <v>13619</v>
      </c>
    </row>
    <row r="6913" spans="1:7" x14ac:dyDescent="0.25">
      <c r="A6913" t="e">
        <f t="shared" si="107"/>
        <v>#N/A</v>
      </c>
      <c r="B6913" s="1"/>
      <c r="F6913" s="1" t="s">
        <v>13620</v>
      </c>
      <c r="G6913" s="1" t="s">
        <v>13621</v>
      </c>
    </row>
    <row r="6914" spans="1:7" x14ac:dyDescent="0.25">
      <c r="A6914" t="e">
        <f t="shared" si="107"/>
        <v>#N/A</v>
      </c>
      <c r="B6914" s="1"/>
      <c r="F6914" s="1" t="s">
        <v>13622</v>
      </c>
      <c r="G6914" s="1" t="s">
        <v>13623</v>
      </c>
    </row>
    <row r="6915" spans="1:7" x14ac:dyDescent="0.25">
      <c r="A6915" t="e">
        <f t="shared" ref="A6915:A6978" si="108">INDEX(F:F,MATCH(B6915,G:G,0))</f>
        <v>#N/A</v>
      </c>
      <c r="B6915" s="1"/>
      <c r="F6915" s="1" t="s">
        <v>13624</v>
      </c>
      <c r="G6915" s="1" t="s">
        <v>13625</v>
      </c>
    </row>
    <row r="6916" spans="1:7" x14ac:dyDescent="0.25">
      <c r="A6916" t="e">
        <f t="shared" si="108"/>
        <v>#N/A</v>
      </c>
      <c r="B6916" s="1"/>
      <c r="F6916" s="1" t="s">
        <v>13626</v>
      </c>
      <c r="G6916" s="1" t="s">
        <v>13627</v>
      </c>
    </row>
    <row r="6917" spans="1:7" x14ac:dyDescent="0.25">
      <c r="A6917" t="e">
        <f t="shared" si="108"/>
        <v>#N/A</v>
      </c>
      <c r="B6917" s="1"/>
      <c r="F6917" s="1" t="s">
        <v>13628</v>
      </c>
      <c r="G6917" s="1" t="s">
        <v>13629</v>
      </c>
    </row>
    <row r="6918" spans="1:7" x14ac:dyDescent="0.25">
      <c r="A6918" t="e">
        <f t="shared" si="108"/>
        <v>#N/A</v>
      </c>
      <c r="B6918" s="1"/>
      <c r="F6918" s="1" t="s">
        <v>13630</v>
      </c>
      <c r="G6918" s="1" t="s">
        <v>13631</v>
      </c>
    </row>
    <row r="6919" spans="1:7" x14ac:dyDescent="0.25">
      <c r="A6919" t="e">
        <f t="shared" si="108"/>
        <v>#N/A</v>
      </c>
      <c r="B6919" s="1"/>
      <c r="F6919" s="1" t="s">
        <v>13632</v>
      </c>
      <c r="G6919" s="1" t="s">
        <v>13633</v>
      </c>
    </row>
    <row r="6920" spans="1:7" x14ac:dyDescent="0.25">
      <c r="A6920" t="e">
        <f t="shared" si="108"/>
        <v>#N/A</v>
      </c>
      <c r="B6920" s="1"/>
      <c r="F6920" s="1" t="s">
        <v>13634</v>
      </c>
      <c r="G6920" s="1" t="s">
        <v>13635</v>
      </c>
    </row>
    <row r="6921" spans="1:7" x14ac:dyDescent="0.25">
      <c r="A6921" t="e">
        <f t="shared" si="108"/>
        <v>#N/A</v>
      </c>
      <c r="B6921" s="1"/>
      <c r="F6921" s="1" t="s">
        <v>13636</v>
      </c>
      <c r="G6921" s="1" t="s">
        <v>13637</v>
      </c>
    </row>
    <row r="6922" spans="1:7" x14ac:dyDescent="0.25">
      <c r="A6922" t="e">
        <f t="shared" si="108"/>
        <v>#N/A</v>
      </c>
      <c r="B6922" s="1"/>
      <c r="F6922" s="1" t="s">
        <v>13638</v>
      </c>
      <c r="G6922" s="1" t="s">
        <v>13639</v>
      </c>
    </row>
    <row r="6923" spans="1:7" x14ac:dyDescent="0.25">
      <c r="A6923" t="e">
        <f t="shared" si="108"/>
        <v>#N/A</v>
      </c>
      <c r="B6923" s="1"/>
      <c r="F6923" s="1" t="s">
        <v>13640</v>
      </c>
      <c r="G6923" s="1" t="s">
        <v>13641</v>
      </c>
    </row>
    <row r="6924" spans="1:7" x14ac:dyDescent="0.25">
      <c r="A6924" t="e">
        <f t="shared" si="108"/>
        <v>#N/A</v>
      </c>
      <c r="B6924" s="1"/>
      <c r="F6924" s="1" t="s">
        <v>13642</v>
      </c>
      <c r="G6924" s="1" t="s">
        <v>13643</v>
      </c>
    </row>
    <row r="6925" spans="1:7" x14ac:dyDescent="0.25">
      <c r="A6925" t="e">
        <f t="shared" si="108"/>
        <v>#N/A</v>
      </c>
      <c r="B6925" s="1"/>
      <c r="F6925" s="1" t="s">
        <v>13644</v>
      </c>
      <c r="G6925" s="1" t="s">
        <v>13645</v>
      </c>
    </row>
    <row r="6926" spans="1:7" x14ac:dyDescent="0.25">
      <c r="A6926" t="e">
        <f t="shared" si="108"/>
        <v>#N/A</v>
      </c>
      <c r="B6926" s="1"/>
      <c r="F6926" s="1" t="s">
        <v>13646</v>
      </c>
      <c r="G6926" s="1" t="s">
        <v>13647</v>
      </c>
    </row>
    <row r="6927" spans="1:7" x14ac:dyDescent="0.25">
      <c r="A6927" t="e">
        <f t="shared" si="108"/>
        <v>#N/A</v>
      </c>
      <c r="B6927" s="1"/>
      <c r="F6927" s="1" t="s">
        <v>13648</v>
      </c>
      <c r="G6927" s="1" t="s">
        <v>13649</v>
      </c>
    </row>
    <row r="6928" spans="1:7" x14ac:dyDescent="0.25">
      <c r="A6928" t="e">
        <f t="shared" si="108"/>
        <v>#N/A</v>
      </c>
      <c r="B6928" s="1"/>
      <c r="F6928" s="1" t="s">
        <v>13650</v>
      </c>
      <c r="G6928" s="1" t="s">
        <v>13651</v>
      </c>
    </row>
    <row r="6929" spans="1:7" x14ac:dyDescent="0.25">
      <c r="A6929" t="e">
        <f t="shared" si="108"/>
        <v>#N/A</v>
      </c>
      <c r="B6929" s="1"/>
      <c r="F6929" s="1" t="s">
        <v>13652</v>
      </c>
      <c r="G6929" s="1" t="s">
        <v>13653</v>
      </c>
    </row>
    <row r="6930" spans="1:7" x14ac:dyDescent="0.25">
      <c r="A6930" t="e">
        <f t="shared" si="108"/>
        <v>#N/A</v>
      </c>
      <c r="B6930" s="1"/>
      <c r="F6930" s="1" t="s">
        <v>13654</v>
      </c>
      <c r="G6930" s="1" t="s">
        <v>13655</v>
      </c>
    </row>
    <row r="6931" spans="1:7" x14ac:dyDescent="0.25">
      <c r="A6931" t="e">
        <f t="shared" si="108"/>
        <v>#N/A</v>
      </c>
      <c r="B6931" s="1"/>
      <c r="F6931" s="1" t="s">
        <v>13656</v>
      </c>
      <c r="G6931" s="1" t="s">
        <v>13657</v>
      </c>
    </row>
    <row r="6932" spans="1:7" x14ac:dyDescent="0.25">
      <c r="A6932" t="e">
        <f t="shared" si="108"/>
        <v>#N/A</v>
      </c>
      <c r="B6932" s="1"/>
      <c r="F6932" s="1" t="s">
        <v>13656</v>
      </c>
      <c r="G6932" s="1" t="s">
        <v>13657</v>
      </c>
    </row>
    <row r="6933" spans="1:7" x14ac:dyDescent="0.25">
      <c r="A6933" t="e">
        <f t="shared" si="108"/>
        <v>#N/A</v>
      </c>
      <c r="B6933" s="1"/>
      <c r="F6933" s="1" t="s">
        <v>13658</v>
      </c>
      <c r="G6933" s="1" t="s">
        <v>13659</v>
      </c>
    </row>
    <row r="6934" spans="1:7" x14ac:dyDescent="0.25">
      <c r="A6934" t="e">
        <f t="shared" si="108"/>
        <v>#N/A</v>
      </c>
      <c r="B6934" s="1"/>
      <c r="F6934" s="1" t="s">
        <v>13660</v>
      </c>
      <c r="G6934" s="1" t="s">
        <v>13661</v>
      </c>
    </row>
    <row r="6935" spans="1:7" x14ac:dyDescent="0.25">
      <c r="A6935" t="e">
        <f t="shared" si="108"/>
        <v>#N/A</v>
      </c>
      <c r="B6935" s="1"/>
      <c r="F6935" s="1" t="s">
        <v>13662</v>
      </c>
      <c r="G6935" s="1" t="s">
        <v>13663</v>
      </c>
    </row>
    <row r="6936" spans="1:7" x14ac:dyDescent="0.25">
      <c r="A6936" t="e">
        <f t="shared" si="108"/>
        <v>#N/A</v>
      </c>
      <c r="B6936" s="1"/>
      <c r="F6936" s="1" t="s">
        <v>13664</v>
      </c>
      <c r="G6936" s="1" t="s">
        <v>13665</v>
      </c>
    </row>
    <row r="6937" spans="1:7" x14ac:dyDescent="0.25">
      <c r="A6937" t="e">
        <f t="shared" si="108"/>
        <v>#N/A</v>
      </c>
      <c r="B6937" s="1"/>
      <c r="F6937" s="1" t="s">
        <v>13666</v>
      </c>
      <c r="G6937" s="1" t="s">
        <v>13667</v>
      </c>
    </row>
    <row r="6938" spans="1:7" x14ac:dyDescent="0.25">
      <c r="A6938" t="e">
        <f t="shared" si="108"/>
        <v>#N/A</v>
      </c>
      <c r="B6938" s="1"/>
      <c r="F6938" s="1" t="s">
        <v>13668</v>
      </c>
      <c r="G6938" s="1" t="s">
        <v>13669</v>
      </c>
    </row>
    <row r="6939" spans="1:7" x14ac:dyDescent="0.25">
      <c r="A6939" t="e">
        <f t="shared" si="108"/>
        <v>#N/A</v>
      </c>
      <c r="B6939" s="1"/>
      <c r="F6939" s="1" t="s">
        <v>13670</v>
      </c>
      <c r="G6939" s="1" t="s">
        <v>13671</v>
      </c>
    </row>
    <row r="6940" spans="1:7" x14ac:dyDescent="0.25">
      <c r="A6940" t="e">
        <f t="shared" si="108"/>
        <v>#N/A</v>
      </c>
      <c r="B6940" s="1"/>
      <c r="F6940" s="1" t="s">
        <v>13672</v>
      </c>
      <c r="G6940" s="1" t="s">
        <v>13673</v>
      </c>
    </row>
    <row r="6941" spans="1:7" x14ac:dyDescent="0.25">
      <c r="A6941" t="e">
        <f t="shared" si="108"/>
        <v>#N/A</v>
      </c>
      <c r="B6941" s="1"/>
      <c r="F6941" s="1" t="s">
        <v>13674</v>
      </c>
      <c r="G6941" s="1" t="s">
        <v>13675</v>
      </c>
    </row>
    <row r="6942" spans="1:7" x14ac:dyDescent="0.25">
      <c r="A6942" t="e">
        <f t="shared" si="108"/>
        <v>#N/A</v>
      </c>
      <c r="B6942" s="1"/>
      <c r="F6942" s="1" t="s">
        <v>13676</v>
      </c>
      <c r="G6942" s="1" t="s">
        <v>13677</v>
      </c>
    </row>
    <row r="6943" spans="1:7" x14ac:dyDescent="0.25">
      <c r="A6943" t="e">
        <f t="shared" si="108"/>
        <v>#N/A</v>
      </c>
      <c r="B6943" s="1"/>
      <c r="F6943" s="1" t="s">
        <v>13678</v>
      </c>
      <c r="G6943" s="1" t="s">
        <v>13679</v>
      </c>
    </row>
    <row r="6944" spans="1:7" x14ac:dyDescent="0.25">
      <c r="A6944" t="e">
        <f t="shared" si="108"/>
        <v>#N/A</v>
      </c>
      <c r="B6944" s="1"/>
      <c r="F6944" s="1" t="s">
        <v>13680</v>
      </c>
      <c r="G6944" s="1" t="s">
        <v>13681</v>
      </c>
    </row>
    <row r="6945" spans="1:7" x14ac:dyDescent="0.25">
      <c r="A6945" t="e">
        <f t="shared" si="108"/>
        <v>#N/A</v>
      </c>
      <c r="B6945" s="1"/>
      <c r="F6945" s="1" t="s">
        <v>13682</v>
      </c>
      <c r="G6945" s="1" t="s">
        <v>13683</v>
      </c>
    </row>
    <row r="6946" spans="1:7" x14ac:dyDescent="0.25">
      <c r="A6946" t="e">
        <f t="shared" si="108"/>
        <v>#N/A</v>
      </c>
      <c r="B6946" s="1"/>
      <c r="F6946" s="1" t="s">
        <v>13684</v>
      </c>
      <c r="G6946" s="1" t="s">
        <v>13685</v>
      </c>
    </row>
    <row r="6947" spans="1:7" x14ac:dyDescent="0.25">
      <c r="A6947" t="e">
        <f t="shared" si="108"/>
        <v>#N/A</v>
      </c>
      <c r="B6947" s="1"/>
      <c r="F6947" s="1" t="s">
        <v>13686</v>
      </c>
      <c r="G6947" s="1" t="s">
        <v>13687</v>
      </c>
    </row>
    <row r="6948" spans="1:7" x14ac:dyDescent="0.25">
      <c r="A6948" t="e">
        <f t="shared" si="108"/>
        <v>#N/A</v>
      </c>
      <c r="B6948" s="1"/>
      <c r="F6948" s="1" t="s">
        <v>13688</v>
      </c>
      <c r="G6948" s="1" t="s">
        <v>13689</v>
      </c>
    </row>
    <row r="6949" spans="1:7" x14ac:dyDescent="0.25">
      <c r="A6949" t="e">
        <f t="shared" si="108"/>
        <v>#N/A</v>
      </c>
      <c r="B6949" s="1"/>
      <c r="F6949" s="1" t="s">
        <v>13690</v>
      </c>
      <c r="G6949" s="1" t="s">
        <v>13691</v>
      </c>
    </row>
    <row r="6950" spans="1:7" x14ac:dyDescent="0.25">
      <c r="A6950" t="e">
        <f t="shared" si="108"/>
        <v>#N/A</v>
      </c>
      <c r="B6950" s="1"/>
      <c r="F6950" s="1" t="s">
        <v>13692</v>
      </c>
      <c r="G6950" s="1" t="s">
        <v>13693</v>
      </c>
    </row>
    <row r="6951" spans="1:7" x14ac:dyDescent="0.25">
      <c r="A6951" t="e">
        <f t="shared" si="108"/>
        <v>#N/A</v>
      </c>
      <c r="B6951" s="1"/>
      <c r="F6951" s="1" t="s">
        <v>13694</v>
      </c>
      <c r="G6951" s="1" t="s">
        <v>13695</v>
      </c>
    </row>
    <row r="6952" spans="1:7" x14ac:dyDescent="0.25">
      <c r="A6952" t="e">
        <f t="shared" si="108"/>
        <v>#N/A</v>
      </c>
      <c r="B6952" s="1"/>
      <c r="F6952" s="1" t="s">
        <v>13696</v>
      </c>
      <c r="G6952" s="1" t="s">
        <v>13697</v>
      </c>
    </row>
    <row r="6953" spans="1:7" x14ac:dyDescent="0.25">
      <c r="A6953" t="e">
        <f t="shared" si="108"/>
        <v>#N/A</v>
      </c>
      <c r="B6953" s="1"/>
      <c r="F6953" s="1" t="s">
        <v>13698</v>
      </c>
      <c r="G6953" s="1" t="s">
        <v>13699</v>
      </c>
    </row>
    <row r="6954" spans="1:7" x14ac:dyDescent="0.25">
      <c r="A6954" t="e">
        <f t="shared" si="108"/>
        <v>#N/A</v>
      </c>
      <c r="B6954" s="1"/>
      <c r="F6954" s="1" t="s">
        <v>13700</v>
      </c>
      <c r="G6954" s="1" t="s">
        <v>13701</v>
      </c>
    </row>
    <row r="6955" spans="1:7" x14ac:dyDescent="0.25">
      <c r="A6955" t="e">
        <f t="shared" si="108"/>
        <v>#N/A</v>
      </c>
      <c r="B6955" s="1"/>
      <c r="F6955" s="1" t="s">
        <v>13702</v>
      </c>
      <c r="G6955" s="1" t="s">
        <v>13703</v>
      </c>
    </row>
    <row r="6956" spans="1:7" x14ac:dyDescent="0.25">
      <c r="A6956" t="e">
        <f t="shared" si="108"/>
        <v>#N/A</v>
      </c>
      <c r="B6956" s="1"/>
      <c r="F6956" s="1" t="s">
        <v>13704</v>
      </c>
      <c r="G6956" s="1" t="s">
        <v>13705</v>
      </c>
    </row>
    <row r="6957" spans="1:7" x14ac:dyDescent="0.25">
      <c r="A6957" t="e">
        <f t="shared" si="108"/>
        <v>#N/A</v>
      </c>
      <c r="B6957" s="1"/>
      <c r="F6957" s="1" t="s">
        <v>13706</v>
      </c>
      <c r="G6957" s="1" t="s">
        <v>13707</v>
      </c>
    </row>
    <row r="6958" spans="1:7" x14ac:dyDescent="0.25">
      <c r="A6958" t="e">
        <f t="shared" si="108"/>
        <v>#N/A</v>
      </c>
      <c r="B6958" s="1"/>
      <c r="F6958" s="1" t="s">
        <v>13708</v>
      </c>
      <c r="G6958" s="1" t="s">
        <v>13709</v>
      </c>
    </row>
    <row r="6959" spans="1:7" x14ac:dyDescent="0.25">
      <c r="A6959" t="e">
        <f t="shared" si="108"/>
        <v>#N/A</v>
      </c>
      <c r="B6959" s="1"/>
      <c r="F6959" s="1" t="s">
        <v>13710</v>
      </c>
      <c r="G6959" s="1" t="s">
        <v>13711</v>
      </c>
    </row>
    <row r="6960" spans="1:7" x14ac:dyDescent="0.25">
      <c r="A6960" t="e">
        <f t="shared" si="108"/>
        <v>#N/A</v>
      </c>
      <c r="B6960" s="1"/>
      <c r="F6960" s="1" t="s">
        <v>13712</v>
      </c>
      <c r="G6960" s="1" t="s">
        <v>13713</v>
      </c>
    </row>
    <row r="6961" spans="1:7" x14ac:dyDescent="0.25">
      <c r="A6961" t="e">
        <f t="shared" si="108"/>
        <v>#N/A</v>
      </c>
      <c r="B6961" s="1"/>
      <c r="F6961" s="1" t="s">
        <v>13714</v>
      </c>
      <c r="G6961" s="1" t="s">
        <v>13715</v>
      </c>
    </row>
    <row r="6962" spans="1:7" x14ac:dyDescent="0.25">
      <c r="A6962" t="e">
        <f t="shared" si="108"/>
        <v>#N/A</v>
      </c>
      <c r="B6962" s="1"/>
      <c r="F6962" s="1" t="s">
        <v>13716</v>
      </c>
      <c r="G6962" s="1" t="s">
        <v>13717</v>
      </c>
    </row>
    <row r="6963" spans="1:7" x14ac:dyDescent="0.25">
      <c r="A6963" t="e">
        <f t="shared" si="108"/>
        <v>#N/A</v>
      </c>
      <c r="B6963" s="1"/>
      <c r="F6963" s="1" t="s">
        <v>13718</v>
      </c>
      <c r="G6963" s="1" t="s">
        <v>13719</v>
      </c>
    </row>
    <row r="6964" spans="1:7" x14ac:dyDescent="0.25">
      <c r="A6964" t="e">
        <f t="shared" si="108"/>
        <v>#N/A</v>
      </c>
      <c r="B6964" s="1"/>
      <c r="F6964" s="1" t="s">
        <v>13720</v>
      </c>
      <c r="G6964" s="1" t="s">
        <v>13721</v>
      </c>
    </row>
    <row r="6965" spans="1:7" x14ac:dyDescent="0.25">
      <c r="A6965" t="e">
        <f t="shared" si="108"/>
        <v>#N/A</v>
      </c>
      <c r="B6965" s="1"/>
      <c r="F6965" s="1" t="s">
        <v>13722</v>
      </c>
      <c r="G6965" s="1" t="s">
        <v>13723</v>
      </c>
    </row>
    <row r="6966" spans="1:7" x14ac:dyDescent="0.25">
      <c r="A6966" t="e">
        <f t="shared" si="108"/>
        <v>#N/A</v>
      </c>
      <c r="B6966" s="1"/>
      <c r="F6966" s="1" t="s">
        <v>13724</v>
      </c>
      <c r="G6966" s="1" t="s">
        <v>13725</v>
      </c>
    </row>
    <row r="6967" spans="1:7" x14ac:dyDescent="0.25">
      <c r="A6967" t="e">
        <f t="shared" si="108"/>
        <v>#N/A</v>
      </c>
      <c r="B6967" s="1"/>
      <c r="F6967" s="1" t="s">
        <v>13726</v>
      </c>
      <c r="G6967" s="1" t="s">
        <v>13727</v>
      </c>
    </row>
    <row r="6968" spans="1:7" x14ac:dyDescent="0.25">
      <c r="A6968" t="e">
        <f t="shared" si="108"/>
        <v>#N/A</v>
      </c>
      <c r="B6968" s="1"/>
      <c r="F6968" s="1" t="s">
        <v>13728</v>
      </c>
      <c r="G6968" s="1" t="s">
        <v>13729</v>
      </c>
    </row>
    <row r="6969" spans="1:7" x14ac:dyDescent="0.25">
      <c r="A6969" t="e">
        <f t="shared" si="108"/>
        <v>#N/A</v>
      </c>
      <c r="B6969" s="1"/>
      <c r="F6969" s="1" t="s">
        <v>13730</v>
      </c>
      <c r="G6969" s="1" t="s">
        <v>13731</v>
      </c>
    </row>
    <row r="6970" spans="1:7" x14ac:dyDescent="0.25">
      <c r="A6970" t="e">
        <f t="shared" si="108"/>
        <v>#N/A</v>
      </c>
      <c r="B6970" s="1"/>
      <c r="F6970" s="1" t="s">
        <v>13732</v>
      </c>
      <c r="G6970" s="1" t="s">
        <v>13733</v>
      </c>
    </row>
    <row r="6971" spans="1:7" x14ac:dyDescent="0.25">
      <c r="A6971" t="e">
        <f t="shared" si="108"/>
        <v>#N/A</v>
      </c>
      <c r="B6971" s="1"/>
      <c r="F6971" s="1" t="s">
        <v>13734</v>
      </c>
      <c r="G6971" s="1" t="s">
        <v>13735</v>
      </c>
    </row>
    <row r="6972" spans="1:7" x14ac:dyDescent="0.25">
      <c r="A6972" t="e">
        <f t="shared" si="108"/>
        <v>#N/A</v>
      </c>
      <c r="B6972" s="1"/>
      <c r="F6972" s="1" t="s">
        <v>13736</v>
      </c>
      <c r="G6972" s="1" t="s">
        <v>13737</v>
      </c>
    </row>
    <row r="6973" spans="1:7" x14ac:dyDescent="0.25">
      <c r="A6973" t="e">
        <f t="shared" si="108"/>
        <v>#N/A</v>
      </c>
      <c r="B6973" s="1"/>
      <c r="F6973" s="1" t="s">
        <v>13738</v>
      </c>
      <c r="G6973" s="1" t="s">
        <v>13739</v>
      </c>
    </row>
    <row r="6974" spans="1:7" x14ac:dyDescent="0.25">
      <c r="A6974" t="e">
        <f t="shared" si="108"/>
        <v>#N/A</v>
      </c>
      <c r="B6974" s="1"/>
      <c r="F6974" s="1" t="s">
        <v>13740</v>
      </c>
      <c r="G6974" s="1" t="s">
        <v>13741</v>
      </c>
    </row>
    <row r="6975" spans="1:7" x14ac:dyDescent="0.25">
      <c r="A6975" t="e">
        <f t="shared" si="108"/>
        <v>#N/A</v>
      </c>
      <c r="B6975" s="1"/>
      <c r="F6975" s="1" t="s">
        <v>13742</v>
      </c>
      <c r="G6975" s="1" t="s">
        <v>13743</v>
      </c>
    </row>
    <row r="6976" spans="1:7" x14ac:dyDescent="0.25">
      <c r="A6976" t="e">
        <f t="shared" si="108"/>
        <v>#N/A</v>
      </c>
      <c r="B6976" s="1"/>
      <c r="F6976" s="1" t="s">
        <v>13744</v>
      </c>
      <c r="G6976" s="1" t="s">
        <v>13745</v>
      </c>
    </row>
    <row r="6977" spans="1:7" x14ac:dyDescent="0.25">
      <c r="A6977" t="e">
        <f t="shared" si="108"/>
        <v>#N/A</v>
      </c>
      <c r="B6977" s="1"/>
      <c r="F6977" s="1" t="s">
        <v>13746</v>
      </c>
      <c r="G6977" s="1" t="s">
        <v>13747</v>
      </c>
    </row>
    <row r="6978" spans="1:7" x14ac:dyDescent="0.25">
      <c r="A6978" t="e">
        <f t="shared" si="108"/>
        <v>#N/A</v>
      </c>
      <c r="B6978" s="1"/>
      <c r="F6978" s="1" t="s">
        <v>13748</v>
      </c>
      <c r="G6978" s="1" t="s">
        <v>13749</v>
      </c>
    </row>
    <row r="6979" spans="1:7" x14ac:dyDescent="0.25">
      <c r="A6979" t="e">
        <f t="shared" ref="A6979:A7042" si="109">INDEX(F:F,MATCH(B6979,G:G,0))</f>
        <v>#N/A</v>
      </c>
      <c r="B6979" s="1"/>
      <c r="F6979" s="1" t="s">
        <v>13750</v>
      </c>
      <c r="G6979" s="1" t="s">
        <v>13751</v>
      </c>
    </row>
    <row r="6980" spans="1:7" x14ac:dyDescent="0.25">
      <c r="A6980" t="e">
        <f t="shared" si="109"/>
        <v>#N/A</v>
      </c>
      <c r="B6980" s="1"/>
      <c r="F6980" s="1" t="s">
        <v>13752</v>
      </c>
      <c r="G6980" s="1" t="s">
        <v>13753</v>
      </c>
    </row>
    <row r="6981" spans="1:7" x14ac:dyDescent="0.25">
      <c r="A6981" t="e">
        <f t="shared" si="109"/>
        <v>#N/A</v>
      </c>
      <c r="B6981" s="1"/>
      <c r="F6981" s="1" t="s">
        <v>13754</v>
      </c>
      <c r="G6981" s="1" t="s">
        <v>13755</v>
      </c>
    </row>
    <row r="6982" spans="1:7" x14ac:dyDescent="0.25">
      <c r="A6982" t="e">
        <f t="shared" si="109"/>
        <v>#N/A</v>
      </c>
      <c r="B6982" s="1"/>
      <c r="F6982" s="1" t="s">
        <v>13756</v>
      </c>
      <c r="G6982" s="1" t="s">
        <v>13757</v>
      </c>
    </row>
    <row r="6983" spans="1:7" x14ac:dyDescent="0.25">
      <c r="A6983" t="e">
        <f t="shared" si="109"/>
        <v>#N/A</v>
      </c>
      <c r="B6983" s="1"/>
      <c r="F6983" s="1" t="s">
        <v>13758</v>
      </c>
      <c r="G6983" s="1" t="s">
        <v>13759</v>
      </c>
    </row>
    <row r="6984" spans="1:7" x14ac:dyDescent="0.25">
      <c r="A6984" t="e">
        <f t="shared" si="109"/>
        <v>#N/A</v>
      </c>
      <c r="B6984" s="1"/>
      <c r="F6984" s="1" t="s">
        <v>13760</v>
      </c>
      <c r="G6984" s="1" t="s">
        <v>13761</v>
      </c>
    </row>
    <row r="6985" spans="1:7" x14ac:dyDescent="0.25">
      <c r="A6985" t="e">
        <f t="shared" si="109"/>
        <v>#N/A</v>
      </c>
      <c r="B6985" s="1"/>
      <c r="F6985" s="1" t="s">
        <v>13762</v>
      </c>
      <c r="G6985" s="1" t="s">
        <v>13763</v>
      </c>
    </row>
    <row r="6986" spans="1:7" x14ac:dyDescent="0.25">
      <c r="A6986" t="e">
        <f t="shared" si="109"/>
        <v>#N/A</v>
      </c>
      <c r="B6986" s="1"/>
      <c r="F6986" s="1" t="s">
        <v>13764</v>
      </c>
      <c r="G6986" s="1" t="s">
        <v>6781</v>
      </c>
    </row>
    <row r="6987" spans="1:7" x14ac:dyDescent="0.25">
      <c r="A6987" t="e">
        <f t="shared" si="109"/>
        <v>#N/A</v>
      </c>
      <c r="B6987" s="1"/>
      <c r="F6987" s="1" t="s">
        <v>13764</v>
      </c>
      <c r="G6987" s="1" t="s">
        <v>6781</v>
      </c>
    </row>
    <row r="6988" spans="1:7" x14ac:dyDescent="0.25">
      <c r="A6988" t="e">
        <f t="shared" si="109"/>
        <v>#N/A</v>
      </c>
      <c r="B6988" s="1"/>
      <c r="F6988" s="1" t="s">
        <v>13765</v>
      </c>
      <c r="G6988" s="1" t="s">
        <v>13766</v>
      </c>
    </row>
    <row r="6989" spans="1:7" x14ac:dyDescent="0.25">
      <c r="A6989" t="e">
        <f t="shared" si="109"/>
        <v>#N/A</v>
      </c>
      <c r="B6989" s="1"/>
      <c r="F6989" s="1" t="s">
        <v>13767</v>
      </c>
      <c r="G6989" s="1" t="s">
        <v>13768</v>
      </c>
    </row>
    <row r="6990" spans="1:7" x14ac:dyDescent="0.25">
      <c r="A6990" t="e">
        <f t="shared" si="109"/>
        <v>#N/A</v>
      </c>
      <c r="B6990" s="1"/>
      <c r="F6990" s="1" t="s">
        <v>13769</v>
      </c>
      <c r="G6990" s="1" t="s">
        <v>13770</v>
      </c>
    </row>
    <row r="6991" spans="1:7" x14ac:dyDescent="0.25">
      <c r="A6991" t="e">
        <f t="shared" si="109"/>
        <v>#N/A</v>
      </c>
      <c r="B6991" s="1"/>
      <c r="F6991" s="1" t="s">
        <v>13771</v>
      </c>
      <c r="G6991" s="1" t="s">
        <v>13772</v>
      </c>
    </row>
    <row r="6992" spans="1:7" x14ac:dyDescent="0.25">
      <c r="A6992" t="e">
        <f t="shared" si="109"/>
        <v>#N/A</v>
      </c>
      <c r="B6992" s="1"/>
      <c r="F6992" s="1" t="s">
        <v>13773</v>
      </c>
      <c r="G6992" s="1" t="s">
        <v>13774</v>
      </c>
    </row>
    <row r="6993" spans="1:7" x14ac:dyDescent="0.25">
      <c r="A6993" t="e">
        <f t="shared" si="109"/>
        <v>#N/A</v>
      </c>
      <c r="B6993" s="1"/>
      <c r="F6993" s="1" t="s">
        <v>13775</v>
      </c>
      <c r="G6993" s="1" t="s">
        <v>13776</v>
      </c>
    </row>
    <row r="6994" spans="1:7" x14ac:dyDescent="0.25">
      <c r="A6994" t="e">
        <f t="shared" si="109"/>
        <v>#N/A</v>
      </c>
      <c r="B6994" s="1"/>
      <c r="F6994" s="1" t="s">
        <v>13777</v>
      </c>
      <c r="G6994" s="1" t="s">
        <v>13778</v>
      </c>
    </row>
    <row r="6995" spans="1:7" x14ac:dyDescent="0.25">
      <c r="A6995" t="e">
        <f t="shared" si="109"/>
        <v>#N/A</v>
      </c>
      <c r="B6995" s="1"/>
      <c r="F6995" s="1" t="s">
        <v>13779</v>
      </c>
      <c r="G6995" s="1" t="s">
        <v>13780</v>
      </c>
    </row>
    <row r="6996" spans="1:7" x14ac:dyDescent="0.25">
      <c r="A6996" t="e">
        <f t="shared" si="109"/>
        <v>#N/A</v>
      </c>
      <c r="B6996" s="1"/>
      <c r="F6996" s="1" t="s">
        <v>13781</v>
      </c>
      <c r="G6996" s="1" t="s">
        <v>13782</v>
      </c>
    </row>
    <row r="6997" spans="1:7" x14ac:dyDescent="0.25">
      <c r="A6997" t="e">
        <f t="shared" si="109"/>
        <v>#N/A</v>
      </c>
      <c r="B6997" s="1"/>
      <c r="F6997" s="1" t="s">
        <v>13783</v>
      </c>
      <c r="G6997" s="1" t="s">
        <v>13784</v>
      </c>
    </row>
    <row r="6998" spans="1:7" x14ac:dyDescent="0.25">
      <c r="A6998" t="e">
        <f t="shared" si="109"/>
        <v>#N/A</v>
      </c>
      <c r="B6998" s="1"/>
      <c r="F6998" s="1" t="s">
        <v>13785</v>
      </c>
      <c r="G6998" s="1" t="s">
        <v>13786</v>
      </c>
    </row>
    <row r="6999" spans="1:7" x14ac:dyDescent="0.25">
      <c r="A6999" t="e">
        <f t="shared" si="109"/>
        <v>#N/A</v>
      </c>
      <c r="B6999" s="1"/>
      <c r="F6999" s="1" t="s">
        <v>13787</v>
      </c>
      <c r="G6999" s="1" t="s">
        <v>13788</v>
      </c>
    </row>
    <row r="7000" spans="1:7" x14ac:dyDescent="0.25">
      <c r="A7000" t="e">
        <f t="shared" si="109"/>
        <v>#N/A</v>
      </c>
      <c r="B7000" s="1"/>
      <c r="F7000" s="1" t="s">
        <v>13789</v>
      </c>
      <c r="G7000" s="1" t="s">
        <v>13790</v>
      </c>
    </row>
    <row r="7001" spans="1:7" x14ac:dyDescent="0.25">
      <c r="A7001" t="e">
        <f t="shared" si="109"/>
        <v>#N/A</v>
      </c>
      <c r="B7001" s="1"/>
      <c r="F7001" s="1" t="s">
        <v>13791</v>
      </c>
      <c r="G7001" s="1" t="s">
        <v>13792</v>
      </c>
    </row>
    <row r="7002" spans="1:7" x14ac:dyDescent="0.25">
      <c r="A7002" t="e">
        <f t="shared" si="109"/>
        <v>#N/A</v>
      </c>
      <c r="B7002" s="1"/>
      <c r="F7002" s="1" t="s">
        <v>13793</v>
      </c>
      <c r="G7002" s="1" t="s">
        <v>13794</v>
      </c>
    </row>
    <row r="7003" spans="1:7" x14ac:dyDescent="0.25">
      <c r="A7003" t="e">
        <f t="shared" si="109"/>
        <v>#N/A</v>
      </c>
      <c r="B7003" s="1"/>
      <c r="F7003" s="1" t="s">
        <v>13795</v>
      </c>
      <c r="G7003" s="1" t="s">
        <v>13796</v>
      </c>
    </row>
    <row r="7004" spans="1:7" x14ac:dyDescent="0.25">
      <c r="A7004" t="e">
        <f t="shared" si="109"/>
        <v>#N/A</v>
      </c>
      <c r="B7004" s="1"/>
      <c r="F7004" s="1" t="s">
        <v>13797</v>
      </c>
      <c r="G7004" s="1" t="s">
        <v>13798</v>
      </c>
    </row>
    <row r="7005" spans="1:7" x14ac:dyDescent="0.25">
      <c r="A7005" t="e">
        <f t="shared" si="109"/>
        <v>#N/A</v>
      </c>
      <c r="B7005" s="1"/>
      <c r="F7005" s="1" t="s">
        <v>13799</v>
      </c>
      <c r="G7005" s="1" t="s">
        <v>13800</v>
      </c>
    </row>
    <row r="7006" spans="1:7" x14ac:dyDescent="0.25">
      <c r="A7006" t="e">
        <f t="shared" si="109"/>
        <v>#N/A</v>
      </c>
      <c r="B7006" s="1"/>
      <c r="F7006" s="1" t="s">
        <v>13801</v>
      </c>
      <c r="G7006" s="1" t="s">
        <v>13802</v>
      </c>
    </row>
    <row r="7007" spans="1:7" x14ac:dyDescent="0.25">
      <c r="A7007" t="e">
        <f t="shared" si="109"/>
        <v>#N/A</v>
      </c>
      <c r="B7007" s="1"/>
      <c r="F7007" s="1" t="s">
        <v>13803</v>
      </c>
      <c r="G7007" s="1" t="s">
        <v>13804</v>
      </c>
    </row>
    <row r="7008" spans="1:7" x14ac:dyDescent="0.25">
      <c r="A7008" t="e">
        <f t="shared" si="109"/>
        <v>#N/A</v>
      </c>
      <c r="B7008" s="1"/>
      <c r="F7008" s="1" t="s">
        <v>13805</v>
      </c>
      <c r="G7008" s="1" t="s">
        <v>13806</v>
      </c>
    </row>
    <row r="7009" spans="1:7" x14ac:dyDescent="0.25">
      <c r="A7009" t="e">
        <f t="shared" si="109"/>
        <v>#N/A</v>
      </c>
      <c r="B7009" s="1"/>
      <c r="F7009" s="1" t="s">
        <v>13807</v>
      </c>
      <c r="G7009" s="1" t="s">
        <v>13808</v>
      </c>
    </row>
    <row r="7010" spans="1:7" x14ac:dyDescent="0.25">
      <c r="A7010" t="e">
        <f t="shared" si="109"/>
        <v>#N/A</v>
      </c>
      <c r="B7010" s="1"/>
      <c r="F7010" s="1" t="s">
        <v>13809</v>
      </c>
      <c r="G7010" s="1" t="s">
        <v>13810</v>
      </c>
    </row>
    <row r="7011" spans="1:7" x14ac:dyDescent="0.25">
      <c r="A7011" t="e">
        <f t="shared" si="109"/>
        <v>#N/A</v>
      </c>
      <c r="B7011" s="1"/>
      <c r="F7011" s="1" t="s">
        <v>13811</v>
      </c>
      <c r="G7011" s="1" t="s">
        <v>13812</v>
      </c>
    </row>
    <row r="7012" spans="1:7" x14ac:dyDescent="0.25">
      <c r="A7012" t="e">
        <f t="shared" si="109"/>
        <v>#N/A</v>
      </c>
      <c r="B7012" s="1"/>
      <c r="F7012" s="1" t="s">
        <v>13813</v>
      </c>
      <c r="G7012" s="1" t="s">
        <v>13814</v>
      </c>
    </row>
    <row r="7013" spans="1:7" x14ac:dyDescent="0.25">
      <c r="A7013" t="e">
        <f t="shared" si="109"/>
        <v>#N/A</v>
      </c>
      <c r="B7013" s="1"/>
      <c r="F7013" s="1" t="s">
        <v>13815</v>
      </c>
      <c r="G7013" s="1" t="s">
        <v>13816</v>
      </c>
    </row>
    <row r="7014" spans="1:7" x14ac:dyDescent="0.25">
      <c r="A7014" t="e">
        <f t="shared" si="109"/>
        <v>#N/A</v>
      </c>
      <c r="B7014" s="1"/>
      <c r="F7014" s="1" t="s">
        <v>13817</v>
      </c>
      <c r="G7014" s="1" t="s">
        <v>7838</v>
      </c>
    </row>
    <row r="7015" spans="1:7" x14ac:dyDescent="0.25">
      <c r="A7015" t="e">
        <f t="shared" si="109"/>
        <v>#N/A</v>
      </c>
      <c r="B7015" s="1"/>
      <c r="F7015" s="1" t="s">
        <v>13817</v>
      </c>
      <c r="G7015" s="1" t="s">
        <v>7838</v>
      </c>
    </row>
    <row r="7016" spans="1:7" x14ac:dyDescent="0.25">
      <c r="A7016" t="e">
        <f t="shared" si="109"/>
        <v>#N/A</v>
      </c>
      <c r="B7016" s="1"/>
      <c r="F7016" s="1" t="s">
        <v>13818</v>
      </c>
      <c r="G7016" s="1" t="s">
        <v>13819</v>
      </c>
    </row>
    <row r="7017" spans="1:7" x14ac:dyDescent="0.25">
      <c r="A7017" t="e">
        <f t="shared" si="109"/>
        <v>#N/A</v>
      </c>
      <c r="B7017" s="1"/>
      <c r="F7017" s="1" t="s">
        <v>13820</v>
      </c>
      <c r="G7017" s="1" t="s">
        <v>13821</v>
      </c>
    </row>
    <row r="7018" spans="1:7" x14ac:dyDescent="0.25">
      <c r="A7018" t="e">
        <f t="shared" si="109"/>
        <v>#N/A</v>
      </c>
      <c r="B7018" s="1"/>
      <c r="F7018" s="1" t="s">
        <v>13822</v>
      </c>
      <c r="G7018" s="1" t="s">
        <v>13823</v>
      </c>
    </row>
    <row r="7019" spans="1:7" x14ac:dyDescent="0.25">
      <c r="A7019" t="e">
        <f t="shared" si="109"/>
        <v>#N/A</v>
      </c>
      <c r="B7019" s="1"/>
      <c r="F7019" s="1" t="s">
        <v>13824</v>
      </c>
      <c r="G7019" s="1" t="s">
        <v>13825</v>
      </c>
    </row>
    <row r="7020" spans="1:7" x14ac:dyDescent="0.25">
      <c r="A7020" t="e">
        <f t="shared" si="109"/>
        <v>#N/A</v>
      </c>
      <c r="B7020" s="1"/>
      <c r="F7020" s="1" t="s">
        <v>13826</v>
      </c>
      <c r="G7020" s="1" t="s">
        <v>13827</v>
      </c>
    </row>
    <row r="7021" spans="1:7" x14ac:dyDescent="0.25">
      <c r="A7021" t="e">
        <f t="shared" si="109"/>
        <v>#N/A</v>
      </c>
      <c r="B7021" s="1"/>
      <c r="F7021" s="1" t="s">
        <v>13828</v>
      </c>
      <c r="G7021" s="1" t="s">
        <v>13829</v>
      </c>
    </row>
    <row r="7022" spans="1:7" x14ac:dyDescent="0.25">
      <c r="A7022" t="e">
        <f t="shared" si="109"/>
        <v>#N/A</v>
      </c>
      <c r="B7022" s="1"/>
      <c r="F7022" s="1" t="s">
        <v>13830</v>
      </c>
      <c r="G7022" s="1" t="s">
        <v>13831</v>
      </c>
    </row>
    <row r="7023" spans="1:7" x14ac:dyDescent="0.25">
      <c r="A7023" t="e">
        <f t="shared" si="109"/>
        <v>#N/A</v>
      </c>
      <c r="B7023" s="1"/>
      <c r="F7023" s="1" t="s">
        <v>13832</v>
      </c>
      <c r="G7023" s="1" t="s">
        <v>13833</v>
      </c>
    </row>
    <row r="7024" spans="1:7" x14ac:dyDescent="0.25">
      <c r="A7024" t="e">
        <f t="shared" si="109"/>
        <v>#N/A</v>
      </c>
      <c r="B7024" s="1"/>
      <c r="F7024" s="1" t="s">
        <v>13834</v>
      </c>
      <c r="G7024" s="1" t="s">
        <v>13835</v>
      </c>
    </row>
    <row r="7025" spans="1:7" x14ac:dyDescent="0.25">
      <c r="A7025" t="e">
        <f t="shared" si="109"/>
        <v>#N/A</v>
      </c>
      <c r="B7025" s="1"/>
      <c r="F7025" s="1" t="s">
        <v>13836</v>
      </c>
      <c r="G7025" s="1" t="s">
        <v>13837</v>
      </c>
    </row>
    <row r="7026" spans="1:7" x14ac:dyDescent="0.25">
      <c r="A7026" t="e">
        <f t="shared" si="109"/>
        <v>#N/A</v>
      </c>
      <c r="B7026" s="1"/>
      <c r="F7026" s="1" t="s">
        <v>13838</v>
      </c>
      <c r="G7026" s="1" t="s">
        <v>13839</v>
      </c>
    </row>
    <row r="7027" spans="1:7" x14ac:dyDescent="0.25">
      <c r="A7027" t="e">
        <f t="shared" si="109"/>
        <v>#N/A</v>
      </c>
      <c r="B7027" s="1"/>
      <c r="F7027" s="1" t="s">
        <v>13840</v>
      </c>
      <c r="G7027" s="1" t="s">
        <v>13841</v>
      </c>
    </row>
    <row r="7028" spans="1:7" x14ac:dyDescent="0.25">
      <c r="A7028" t="e">
        <f t="shared" si="109"/>
        <v>#N/A</v>
      </c>
      <c r="B7028" s="1"/>
      <c r="F7028" s="1" t="s">
        <v>13842</v>
      </c>
      <c r="G7028" s="1" t="s">
        <v>13843</v>
      </c>
    </row>
    <row r="7029" spans="1:7" x14ac:dyDescent="0.25">
      <c r="A7029" t="e">
        <f t="shared" si="109"/>
        <v>#N/A</v>
      </c>
      <c r="B7029" s="1"/>
      <c r="F7029" s="1" t="s">
        <v>13844</v>
      </c>
      <c r="G7029" s="1" t="s">
        <v>13845</v>
      </c>
    </row>
    <row r="7030" spans="1:7" x14ac:dyDescent="0.25">
      <c r="A7030" t="e">
        <f t="shared" si="109"/>
        <v>#N/A</v>
      </c>
      <c r="B7030" s="1"/>
      <c r="F7030" s="1" t="s">
        <v>13846</v>
      </c>
      <c r="G7030" s="1" t="s">
        <v>13847</v>
      </c>
    </row>
    <row r="7031" spans="1:7" x14ac:dyDescent="0.25">
      <c r="A7031" t="e">
        <f t="shared" si="109"/>
        <v>#N/A</v>
      </c>
      <c r="B7031" s="1"/>
      <c r="F7031" s="1" t="s">
        <v>13848</v>
      </c>
      <c r="G7031" s="1" t="s">
        <v>13849</v>
      </c>
    </row>
    <row r="7032" spans="1:7" x14ac:dyDescent="0.25">
      <c r="A7032" t="e">
        <f t="shared" si="109"/>
        <v>#N/A</v>
      </c>
      <c r="B7032" s="1"/>
      <c r="F7032" s="1" t="s">
        <v>13850</v>
      </c>
      <c r="G7032" s="1" t="s">
        <v>13851</v>
      </c>
    </row>
    <row r="7033" spans="1:7" x14ac:dyDescent="0.25">
      <c r="A7033" t="e">
        <f t="shared" si="109"/>
        <v>#N/A</v>
      </c>
      <c r="B7033" s="1"/>
      <c r="F7033" s="1" t="s">
        <v>13852</v>
      </c>
      <c r="G7033" s="1" t="s">
        <v>13853</v>
      </c>
    </row>
    <row r="7034" spans="1:7" x14ac:dyDescent="0.25">
      <c r="A7034" t="e">
        <f t="shared" si="109"/>
        <v>#N/A</v>
      </c>
      <c r="B7034" s="1"/>
      <c r="F7034" s="1" t="s">
        <v>13854</v>
      </c>
      <c r="G7034" s="1" t="s">
        <v>13855</v>
      </c>
    </row>
    <row r="7035" spans="1:7" x14ac:dyDescent="0.25">
      <c r="A7035" t="e">
        <f t="shared" si="109"/>
        <v>#N/A</v>
      </c>
      <c r="B7035" s="1"/>
      <c r="F7035" s="1" t="s">
        <v>13856</v>
      </c>
      <c r="G7035" s="1" t="s">
        <v>13857</v>
      </c>
    </row>
    <row r="7036" spans="1:7" x14ac:dyDescent="0.25">
      <c r="A7036" t="e">
        <f t="shared" si="109"/>
        <v>#N/A</v>
      </c>
      <c r="B7036" s="1"/>
      <c r="F7036" s="1" t="s">
        <v>13858</v>
      </c>
      <c r="G7036" s="1" t="s">
        <v>13859</v>
      </c>
    </row>
    <row r="7037" spans="1:7" x14ac:dyDescent="0.25">
      <c r="A7037" t="e">
        <f t="shared" si="109"/>
        <v>#N/A</v>
      </c>
      <c r="B7037" s="1"/>
      <c r="F7037" s="1" t="s">
        <v>13860</v>
      </c>
      <c r="G7037" s="1" t="s">
        <v>13861</v>
      </c>
    </row>
    <row r="7038" spans="1:7" x14ac:dyDescent="0.25">
      <c r="A7038" t="e">
        <f t="shared" si="109"/>
        <v>#N/A</v>
      </c>
      <c r="B7038" s="1"/>
      <c r="F7038" s="1" t="s">
        <v>13862</v>
      </c>
      <c r="G7038" s="1" t="s">
        <v>13863</v>
      </c>
    </row>
    <row r="7039" spans="1:7" x14ac:dyDescent="0.25">
      <c r="A7039" t="e">
        <f t="shared" si="109"/>
        <v>#N/A</v>
      </c>
      <c r="B7039" s="1"/>
      <c r="F7039" s="1" t="s">
        <v>13864</v>
      </c>
      <c r="G7039" s="1" t="s">
        <v>13865</v>
      </c>
    </row>
    <row r="7040" spans="1:7" x14ac:dyDescent="0.25">
      <c r="A7040" t="e">
        <f t="shared" si="109"/>
        <v>#N/A</v>
      </c>
      <c r="B7040" s="1"/>
      <c r="F7040" s="1" t="s">
        <v>13866</v>
      </c>
      <c r="G7040" s="1" t="s">
        <v>13867</v>
      </c>
    </row>
    <row r="7041" spans="1:7" x14ac:dyDescent="0.25">
      <c r="A7041" t="e">
        <f t="shared" si="109"/>
        <v>#N/A</v>
      </c>
      <c r="B7041" s="1"/>
      <c r="F7041" s="1" t="s">
        <v>13868</v>
      </c>
      <c r="G7041" s="1" t="s">
        <v>13869</v>
      </c>
    </row>
    <row r="7042" spans="1:7" x14ac:dyDescent="0.25">
      <c r="A7042" t="e">
        <f t="shared" si="109"/>
        <v>#N/A</v>
      </c>
      <c r="B7042" s="1"/>
      <c r="F7042" s="1" t="s">
        <v>13870</v>
      </c>
      <c r="G7042" s="1" t="s">
        <v>13871</v>
      </c>
    </row>
    <row r="7043" spans="1:7" x14ac:dyDescent="0.25">
      <c r="A7043" t="e">
        <f t="shared" ref="A7043:A7106" si="110">INDEX(F:F,MATCH(B7043,G:G,0))</f>
        <v>#N/A</v>
      </c>
      <c r="B7043" s="1"/>
      <c r="F7043" s="1" t="s">
        <v>13872</v>
      </c>
      <c r="G7043" s="1" t="s">
        <v>1886</v>
      </c>
    </row>
    <row r="7044" spans="1:7" x14ac:dyDescent="0.25">
      <c r="A7044" t="e">
        <f t="shared" si="110"/>
        <v>#N/A</v>
      </c>
      <c r="B7044" s="1"/>
      <c r="F7044" s="1" t="s">
        <v>13873</v>
      </c>
      <c r="G7044" s="1" t="s">
        <v>13874</v>
      </c>
    </row>
    <row r="7045" spans="1:7" x14ac:dyDescent="0.25">
      <c r="A7045" t="e">
        <f t="shared" si="110"/>
        <v>#N/A</v>
      </c>
      <c r="B7045" s="1"/>
      <c r="F7045" s="1" t="s">
        <v>13875</v>
      </c>
      <c r="G7045" s="1" t="s">
        <v>13876</v>
      </c>
    </row>
    <row r="7046" spans="1:7" x14ac:dyDescent="0.25">
      <c r="A7046" t="e">
        <f t="shared" si="110"/>
        <v>#N/A</v>
      </c>
      <c r="B7046" s="1"/>
      <c r="F7046" s="1" t="s">
        <v>13877</v>
      </c>
      <c r="G7046" s="1" t="s">
        <v>13878</v>
      </c>
    </row>
    <row r="7047" spans="1:7" x14ac:dyDescent="0.25">
      <c r="A7047" t="e">
        <f t="shared" si="110"/>
        <v>#N/A</v>
      </c>
      <c r="B7047" s="1"/>
      <c r="F7047" s="1" t="s">
        <v>13879</v>
      </c>
      <c r="G7047" s="1" t="s">
        <v>13880</v>
      </c>
    </row>
    <row r="7048" spans="1:7" x14ac:dyDescent="0.25">
      <c r="A7048" t="e">
        <f t="shared" si="110"/>
        <v>#N/A</v>
      </c>
      <c r="B7048" s="1"/>
      <c r="F7048" s="1" t="s">
        <v>13881</v>
      </c>
      <c r="G7048" s="1" t="s">
        <v>13882</v>
      </c>
    </row>
    <row r="7049" spans="1:7" x14ac:dyDescent="0.25">
      <c r="A7049" t="e">
        <f t="shared" si="110"/>
        <v>#N/A</v>
      </c>
      <c r="B7049" s="1"/>
      <c r="F7049" s="1" t="s">
        <v>13883</v>
      </c>
      <c r="G7049" s="1" t="s">
        <v>13884</v>
      </c>
    </row>
    <row r="7050" spans="1:7" x14ac:dyDescent="0.25">
      <c r="A7050" t="e">
        <f t="shared" si="110"/>
        <v>#N/A</v>
      </c>
      <c r="B7050" s="1"/>
      <c r="F7050" s="1" t="s">
        <v>13885</v>
      </c>
      <c r="G7050" s="1" t="s">
        <v>13886</v>
      </c>
    </row>
    <row r="7051" spans="1:7" x14ac:dyDescent="0.25">
      <c r="A7051" t="e">
        <f t="shared" si="110"/>
        <v>#N/A</v>
      </c>
      <c r="B7051" s="1"/>
      <c r="F7051" s="1" t="s">
        <v>13887</v>
      </c>
      <c r="G7051" s="1" t="s">
        <v>13888</v>
      </c>
    </row>
    <row r="7052" spans="1:7" x14ac:dyDescent="0.25">
      <c r="A7052" t="e">
        <f t="shared" si="110"/>
        <v>#N/A</v>
      </c>
      <c r="B7052" s="1"/>
      <c r="F7052" s="1" t="s">
        <v>13889</v>
      </c>
      <c r="G7052" s="1" t="s">
        <v>13890</v>
      </c>
    </row>
    <row r="7053" spans="1:7" x14ac:dyDescent="0.25">
      <c r="A7053" t="e">
        <f t="shared" si="110"/>
        <v>#N/A</v>
      </c>
      <c r="B7053" s="1"/>
      <c r="F7053" s="1" t="s">
        <v>13891</v>
      </c>
      <c r="G7053" s="1" t="s">
        <v>13892</v>
      </c>
    </row>
    <row r="7054" spans="1:7" x14ac:dyDescent="0.25">
      <c r="A7054" t="e">
        <f t="shared" si="110"/>
        <v>#N/A</v>
      </c>
      <c r="B7054" s="1"/>
      <c r="F7054" s="1" t="s">
        <v>13893</v>
      </c>
      <c r="G7054" s="1" t="s">
        <v>13894</v>
      </c>
    </row>
    <row r="7055" spans="1:7" x14ac:dyDescent="0.25">
      <c r="A7055" t="e">
        <f t="shared" si="110"/>
        <v>#N/A</v>
      </c>
      <c r="B7055" s="1"/>
      <c r="F7055" s="1" t="s">
        <v>13895</v>
      </c>
      <c r="G7055" s="1" t="s">
        <v>13896</v>
      </c>
    </row>
    <row r="7056" spans="1:7" x14ac:dyDescent="0.25">
      <c r="A7056" t="e">
        <f t="shared" si="110"/>
        <v>#N/A</v>
      </c>
      <c r="B7056" s="1"/>
      <c r="F7056" s="1" t="s">
        <v>13897</v>
      </c>
      <c r="G7056" s="1" t="s">
        <v>13898</v>
      </c>
    </row>
    <row r="7057" spans="1:7" x14ac:dyDescent="0.25">
      <c r="A7057" t="e">
        <f t="shared" si="110"/>
        <v>#N/A</v>
      </c>
      <c r="B7057" s="1"/>
      <c r="F7057" s="1" t="s">
        <v>13899</v>
      </c>
      <c r="G7057" s="1" t="s">
        <v>13900</v>
      </c>
    </row>
    <row r="7058" spans="1:7" x14ac:dyDescent="0.25">
      <c r="A7058" t="e">
        <f t="shared" si="110"/>
        <v>#N/A</v>
      </c>
      <c r="B7058" s="1"/>
      <c r="F7058" s="1" t="s">
        <v>13901</v>
      </c>
      <c r="G7058" s="1" t="s">
        <v>13902</v>
      </c>
    </row>
    <row r="7059" spans="1:7" x14ac:dyDescent="0.25">
      <c r="A7059" t="e">
        <f t="shared" si="110"/>
        <v>#N/A</v>
      </c>
      <c r="B7059" s="1"/>
      <c r="F7059" s="1" t="s">
        <v>13903</v>
      </c>
      <c r="G7059" s="1" t="s">
        <v>13904</v>
      </c>
    </row>
    <row r="7060" spans="1:7" x14ac:dyDescent="0.25">
      <c r="A7060" t="e">
        <f t="shared" si="110"/>
        <v>#N/A</v>
      </c>
      <c r="B7060" s="1"/>
      <c r="F7060" s="1" t="s">
        <v>13905</v>
      </c>
      <c r="G7060" s="1" t="s">
        <v>13906</v>
      </c>
    </row>
    <row r="7061" spans="1:7" x14ac:dyDescent="0.25">
      <c r="A7061" t="e">
        <f t="shared" si="110"/>
        <v>#N/A</v>
      </c>
      <c r="B7061" s="1"/>
      <c r="F7061" s="1" t="s">
        <v>13907</v>
      </c>
      <c r="G7061" s="1" t="s">
        <v>13908</v>
      </c>
    </row>
    <row r="7062" spans="1:7" x14ac:dyDescent="0.25">
      <c r="A7062" t="e">
        <f t="shared" si="110"/>
        <v>#N/A</v>
      </c>
      <c r="B7062" s="1"/>
      <c r="F7062" s="1" t="s">
        <v>13909</v>
      </c>
      <c r="G7062" s="1" t="s">
        <v>13910</v>
      </c>
    </row>
    <row r="7063" spans="1:7" x14ac:dyDescent="0.25">
      <c r="A7063" t="e">
        <f t="shared" si="110"/>
        <v>#N/A</v>
      </c>
      <c r="B7063" s="1"/>
      <c r="F7063" s="1" t="s">
        <v>13911</v>
      </c>
      <c r="G7063" s="1" t="s">
        <v>13912</v>
      </c>
    </row>
    <row r="7064" spans="1:7" x14ac:dyDescent="0.25">
      <c r="A7064" t="e">
        <f t="shared" si="110"/>
        <v>#N/A</v>
      </c>
      <c r="B7064" s="1"/>
      <c r="F7064" s="1" t="s">
        <v>13913</v>
      </c>
      <c r="G7064" s="1" t="s">
        <v>13914</v>
      </c>
    </row>
    <row r="7065" spans="1:7" x14ac:dyDescent="0.25">
      <c r="A7065" t="e">
        <f t="shared" si="110"/>
        <v>#N/A</v>
      </c>
      <c r="B7065" s="1"/>
      <c r="F7065" s="1" t="s">
        <v>13915</v>
      </c>
      <c r="G7065" s="1" t="s">
        <v>13916</v>
      </c>
    </row>
    <row r="7066" spans="1:7" x14ac:dyDescent="0.25">
      <c r="A7066" t="e">
        <f t="shared" si="110"/>
        <v>#N/A</v>
      </c>
      <c r="B7066" s="1"/>
      <c r="F7066" s="1" t="s">
        <v>13917</v>
      </c>
      <c r="G7066" s="1" t="s">
        <v>13918</v>
      </c>
    </row>
    <row r="7067" spans="1:7" x14ac:dyDescent="0.25">
      <c r="A7067" t="e">
        <f t="shared" si="110"/>
        <v>#N/A</v>
      </c>
      <c r="B7067" s="1"/>
      <c r="F7067" s="1" t="s">
        <v>13919</v>
      </c>
      <c r="G7067" s="1" t="s">
        <v>13920</v>
      </c>
    </row>
    <row r="7068" spans="1:7" x14ac:dyDescent="0.25">
      <c r="A7068" t="e">
        <f t="shared" si="110"/>
        <v>#N/A</v>
      </c>
      <c r="B7068" s="1"/>
      <c r="F7068" s="1" t="s">
        <v>13921</v>
      </c>
      <c r="G7068" s="1" t="s">
        <v>13922</v>
      </c>
    </row>
    <row r="7069" spans="1:7" x14ac:dyDescent="0.25">
      <c r="A7069" t="e">
        <f t="shared" si="110"/>
        <v>#N/A</v>
      </c>
      <c r="B7069" s="1"/>
      <c r="F7069" s="1" t="s">
        <v>13923</v>
      </c>
      <c r="G7069" s="1" t="s">
        <v>13924</v>
      </c>
    </row>
    <row r="7070" spans="1:7" x14ac:dyDescent="0.25">
      <c r="A7070" t="e">
        <f t="shared" si="110"/>
        <v>#N/A</v>
      </c>
      <c r="B7070" s="1"/>
      <c r="F7070" s="1" t="s">
        <v>13925</v>
      </c>
      <c r="G7070" s="1" t="s">
        <v>7198</v>
      </c>
    </row>
    <row r="7071" spans="1:7" x14ac:dyDescent="0.25">
      <c r="A7071" t="e">
        <f t="shared" si="110"/>
        <v>#N/A</v>
      </c>
      <c r="B7071" s="1"/>
      <c r="F7071" s="1" t="s">
        <v>13926</v>
      </c>
      <c r="G7071" s="1" t="s">
        <v>13927</v>
      </c>
    </row>
    <row r="7072" spans="1:7" x14ac:dyDescent="0.25">
      <c r="A7072" t="e">
        <f t="shared" si="110"/>
        <v>#N/A</v>
      </c>
      <c r="B7072" s="1"/>
      <c r="F7072" s="1" t="s">
        <v>13928</v>
      </c>
      <c r="G7072" s="1" t="s">
        <v>13929</v>
      </c>
    </row>
    <row r="7073" spans="1:7" x14ac:dyDescent="0.25">
      <c r="A7073" t="e">
        <f t="shared" si="110"/>
        <v>#N/A</v>
      </c>
      <c r="B7073" s="1"/>
      <c r="F7073" s="1" t="s">
        <v>13930</v>
      </c>
      <c r="G7073" s="1" t="s">
        <v>13931</v>
      </c>
    </row>
    <row r="7074" spans="1:7" x14ac:dyDescent="0.25">
      <c r="A7074" t="e">
        <f t="shared" si="110"/>
        <v>#N/A</v>
      </c>
      <c r="B7074" s="1"/>
      <c r="F7074" s="1" t="s">
        <v>13932</v>
      </c>
      <c r="G7074" s="1" t="s">
        <v>13933</v>
      </c>
    </row>
    <row r="7075" spans="1:7" x14ac:dyDescent="0.25">
      <c r="A7075" t="e">
        <f t="shared" si="110"/>
        <v>#N/A</v>
      </c>
      <c r="B7075" s="1"/>
      <c r="F7075" s="1" t="s">
        <v>13934</v>
      </c>
      <c r="G7075" s="1" t="s">
        <v>13935</v>
      </c>
    </row>
    <row r="7076" spans="1:7" x14ac:dyDescent="0.25">
      <c r="A7076" t="e">
        <f t="shared" si="110"/>
        <v>#N/A</v>
      </c>
      <c r="B7076" s="1"/>
      <c r="F7076" s="1" t="s">
        <v>13936</v>
      </c>
      <c r="G7076" s="1" t="s">
        <v>13937</v>
      </c>
    </row>
    <row r="7077" spans="1:7" x14ac:dyDescent="0.25">
      <c r="A7077" t="e">
        <f t="shared" si="110"/>
        <v>#N/A</v>
      </c>
      <c r="B7077" s="1"/>
      <c r="F7077" s="1" t="s">
        <v>13938</v>
      </c>
      <c r="G7077" s="1" t="s">
        <v>13939</v>
      </c>
    </row>
    <row r="7078" spans="1:7" x14ac:dyDescent="0.25">
      <c r="A7078" t="e">
        <f t="shared" si="110"/>
        <v>#N/A</v>
      </c>
      <c r="B7078" s="1"/>
      <c r="F7078" s="1" t="s">
        <v>13940</v>
      </c>
      <c r="G7078" s="1" t="s">
        <v>13941</v>
      </c>
    </row>
    <row r="7079" spans="1:7" x14ac:dyDescent="0.25">
      <c r="A7079" t="e">
        <f t="shared" si="110"/>
        <v>#N/A</v>
      </c>
      <c r="B7079" s="1"/>
      <c r="F7079" s="1" t="s">
        <v>13942</v>
      </c>
      <c r="G7079" s="1" t="s">
        <v>13943</v>
      </c>
    </row>
    <row r="7080" spans="1:7" x14ac:dyDescent="0.25">
      <c r="A7080" t="e">
        <f t="shared" si="110"/>
        <v>#N/A</v>
      </c>
      <c r="B7080" s="1"/>
      <c r="F7080" s="1" t="s">
        <v>13944</v>
      </c>
      <c r="G7080" s="1" t="s">
        <v>13945</v>
      </c>
    </row>
    <row r="7081" spans="1:7" x14ac:dyDescent="0.25">
      <c r="A7081" t="e">
        <f t="shared" si="110"/>
        <v>#N/A</v>
      </c>
      <c r="B7081" s="1"/>
      <c r="F7081" s="1" t="s">
        <v>13946</v>
      </c>
      <c r="G7081" s="1" t="s">
        <v>13947</v>
      </c>
    </row>
    <row r="7082" spans="1:7" x14ac:dyDescent="0.25">
      <c r="A7082" t="e">
        <f t="shared" si="110"/>
        <v>#N/A</v>
      </c>
      <c r="B7082" s="1"/>
      <c r="F7082" s="1" t="s">
        <v>13948</v>
      </c>
      <c r="G7082" s="1" t="s">
        <v>13949</v>
      </c>
    </row>
    <row r="7083" spans="1:7" x14ac:dyDescent="0.25">
      <c r="A7083" t="e">
        <f t="shared" si="110"/>
        <v>#N/A</v>
      </c>
      <c r="B7083" s="1"/>
      <c r="F7083" s="1" t="s">
        <v>13950</v>
      </c>
      <c r="G7083" s="1" t="s">
        <v>13951</v>
      </c>
    </row>
    <row r="7084" spans="1:7" x14ac:dyDescent="0.25">
      <c r="A7084" t="e">
        <f t="shared" si="110"/>
        <v>#N/A</v>
      </c>
      <c r="B7084" s="1"/>
      <c r="F7084" s="1" t="s">
        <v>13952</v>
      </c>
      <c r="G7084" s="1" t="s">
        <v>13953</v>
      </c>
    </row>
    <row r="7085" spans="1:7" x14ac:dyDescent="0.25">
      <c r="A7085" t="e">
        <f t="shared" si="110"/>
        <v>#N/A</v>
      </c>
      <c r="B7085" s="1"/>
      <c r="F7085" s="1" t="s">
        <v>13954</v>
      </c>
      <c r="G7085" s="1" t="s">
        <v>13955</v>
      </c>
    </row>
    <row r="7086" spans="1:7" x14ac:dyDescent="0.25">
      <c r="A7086" t="e">
        <f t="shared" si="110"/>
        <v>#N/A</v>
      </c>
      <c r="B7086" s="1"/>
      <c r="F7086" s="1" t="s">
        <v>13956</v>
      </c>
      <c r="G7086" s="1" t="s">
        <v>13957</v>
      </c>
    </row>
    <row r="7087" spans="1:7" x14ac:dyDescent="0.25">
      <c r="A7087" t="e">
        <f t="shared" si="110"/>
        <v>#N/A</v>
      </c>
      <c r="B7087" s="1"/>
      <c r="F7087" s="1" t="s">
        <v>13958</v>
      </c>
      <c r="G7087" s="1" t="s">
        <v>13959</v>
      </c>
    </row>
    <row r="7088" spans="1:7" x14ac:dyDescent="0.25">
      <c r="A7088" t="e">
        <f t="shared" si="110"/>
        <v>#N/A</v>
      </c>
      <c r="B7088" s="1"/>
      <c r="F7088" s="1" t="s">
        <v>13960</v>
      </c>
      <c r="G7088" s="1" t="s">
        <v>13961</v>
      </c>
    </row>
    <row r="7089" spans="1:7" x14ac:dyDescent="0.25">
      <c r="A7089" t="e">
        <f t="shared" si="110"/>
        <v>#N/A</v>
      </c>
      <c r="B7089" s="1"/>
      <c r="F7089" s="1" t="s">
        <v>13962</v>
      </c>
      <c r="G7089" s="1" t="s">
        <v>13963</v>
      </c>
    </row>
    <row r="7090" spans="1:7" x14ac:dyDescent="0.25">
      <c r="A7090" t="e">
        <f t="shared" si="110"/>
        <v>#N/A</v>
      </c>
      <c r="B7090" s="1"/>
      <c r="F7090" s="1" t="s">
        <v>13964</v>
      </c>
      <c r="G7090" s="1" t="s">
        <v>13965</v>
      </c>
    </row>
    <row r="7091" spans="1:7" x14ac:dyDescent="0.25">
      <c r="A7091" t="e">
        <f t="shared" si="110"/>
        <v>#N/A</v>
      </c>
      <c r="B7091" s="1"/>
      <c r="F7091" s="1" t="s">
        <v>13966</v>
      </c>
      <c r="G7091" s="1" t="s">
        <v>13967</v>
      </c>
    </row>
    <row r="7092" spans="1:7" x14ac:dyDescent="0.25">
      <c r="A7092" t="e">
        <f t="shared" si="110"/>
        <v>#N/A</v>
      </c>
      <c r="B7092" s="1"/>
      <c r="F7092" s="1" t="s">
        <v>13968</v>
      </c>
      <c r="G7092" s="1" t="s">
        <v>13969</v>
      </c>
    </row>
    <row r="7093" spans="1:7" x14ac:dyDescent="0.25">
      <c r="A7093" t="e">
        <f t="shared" si="110"/>
        <v>#N/A</v>
      </c>
      <c r="B7093" s="1"/>
      <c r="F7093" s="1" t="s">
        <v>13970</v>
      </c>
      <c r="G7093" s="1" t="s">
        <v>13971</v>
      </c>
    </row>
    <row r="7094" spans="1:7" x14ac:dyDescent="0.25">
      <c r="A7094" t="e">
        <f t="shared" si="110"/>
        <v>#N/A</v>
      </c>
      <c r="B7094" s="1"/>
      <c r="F7094" s="1" t="s">
        <v>13972</v>
      </c>
      <c r="G7094" s="1" t="s">
        <v>13973</v>
      </c>
    </row>
    <row r="7095" spans="1:7" x14ac:dyDescent="0.25">
      <c r="A7095" t="e">
        <f t="shared" si="110"/>
        <v>#N/A</v>
      </c>
      <c r="B7095" s="1"/>
      <c r="F7095" s="1" t="s">
        <v>13974</v>
      </c>
      <c r="G7095" s="1" t="s">
        <v>13975</v>
      </c>
    </row>
    <row r="7096" spans="1:7" x14ac:dyDescent="0.25">
      <c r="A7096" t="e">
        <f t="shared" si="110"/>
        <v>#N/A</v>
      </c>
      <c r="B7096" s="1"/>
      <c r="F7096" s="1" t="s">
        <v>13976</v>
      </c>
      <c r="G7096" s="1" t="s">
        <v>13977</v>
      </c>
    </row>
    <row r="7097" spans="1:7" x14ac:dyDescent="0.25">
      <c r="A7097" t="e">
        <f t="shared" si="110"/>
        <v>#N/A</v>
      </c>
      <c r="B7097" s="1"/>
      <c r="F7097" s="1" t="s">
        <v>13978</v>
      </c>
      <c r="G7097" s="1" t="s">
        <v>13979</v>
      </c>
    </row>
    <row r="7098" spans="1:7" x14ac:dyDescent="0.25">
      <c r="A7098" t="e">
        <f t="shared" si="110"/>
        <v>#N/A</v>
      </c>
      <c r="B7098" s="1"/>
      <c r="F7098" s="1" t="s">
        <v>13980</v>
      </c>
      <c r="G7098" s="1" t="s">
        <v>13981</v>
      </c>
    </row>
    <row r="7099" spans="1:7" x14ac:dyDescent="0.25">
      <c r="A7099" t="e">
        <f t="shared" si="110"/>
        <v>#N/A</v>
      </c>
      <c r="B7099" s="1"/>
      <c r="F7099" s="1" t="s">
        <v>13982</v>
      </c>
      <c r="G7099" s="1" t="s">
        <v>13983</v>
      </c>
    </row>
    <row r="7100" spans="1:7" x14ac:dyDescent="0.25">
      <c r="A7100" t="e">
        <f t="shared" si="110"/>
        <v>#N/A</v>
      </c>
      <c r="B7100" s="1"/>
      <c r="F7100" s="1" t="s">
        <v>13984</v>
      </c>
      <c r="G7100" s="1" t="s">
        <v>13985</v>
      </c>
    </row>
    <row r="7101" spans="1:7" x14ac:dyDescent="0.25">
      <c r="A7101" t="e">
        <f t="shared" si="110"/>
        <v>#N/A</v>
      </c>
      <c r="B7101" s="1"/>
      <c r="F7101" s="1" t="s">
        <v>13986</v>
      </c>
      <c r="G7101" s="1" t="s">
        <v>13987</v>
      </c>
    </row>
    <row r="7102" spans="1:7" x14ac:dyDescent="0.25">
      <c r="A7102" t="e">
        <f t="shared" si="110"/>
        <v>#N/A</v>
      </c>
      <c r="B7102" s="1"/>
      <c r="F7102" s="1" t="s">
        <v>13988</v>
      </c>
      <c r="G7102" s="1" t="s">
        <v>13989</v>
      </c>
    </row>
    <row r="7103" spans="1:7" x14ac:dyDescent="0.25">
      <c r="A7103" t="e">
        <f t="shared" si="110"/>
        <v>#N/A</v>
      </c>
      <c r="B7103" s="1"/>
      <c r="F7103" s="1" t="s">
        <v>13990</v>
      </c>
      <c r="G7103" s="1" t="s">
        <v>13991</v>
      </c>
    </row>
    <row r="7104" spans="1:7" x14ac:dyDescent="0.25">
      <c r="A7104" t="e">
        <f t="shared" si="110"/>
        <v>#N/A</v>
      </c>
      <c r="B7104" s="1"/>
      <c r="F7104" s="1" t="s">
        <v>13992</v>
      </c>
      <c r="G7104" s="1" t="s">
        <v>13993</v>
      </c>
    </row>
    <row r="7105" spans="1:7" x14ac:dyDescent="0.25">
      <c r="A7105" t="e">
        <f t="shared" si="110"/>
        <v>#N/A</v>
      </c>
      <c r="B7105" s="1"/>
      <c r="F7105" s="1" t="s">
        <v>13994</v>
      </c>
      <c r="G7105" s="1" t="s">
        <v>13995</v>
      </c>
    </row>
    <row r="7106" spans="1:7" x14ac:dyDescent="0.25">
      <c r="A7106" t="e">
        <f t="shared" si="110"/>
        <v>#N/A</v>
      </c>
      <c r="B7106" s="1"/>
      <c r="F7106" s="1" t="s">
        <v>13996</v>
      </c>
      <c r="G7106" s="1" t="s">
        <v>13997</v>
      </c>
    </row>
    <row r="7107" spans="1:7" x14ac:dyDescent="0.25">
      <c r="A7107" t="e">
        <f t="shared" ref="A7107:A7170" si="111">INDEX(F:F,MATCH(B7107,G:G,0))</f>
        <v>#N/A</v>
      </c>
      <c r="B7107" s="1"/>
      <c r="F7107" s="1" t="s">
        <v>13998</v>
      </c>
      <c r="G7107" s="1" t="s">
        <v>13999</v>
      </c>
    </row>
    <row r="7108" spans="1:7" x14ac:dyDescent="0.25">
      <c r="A7108" t="e">
        <f t="shared" si="111"/>
        <v>#N/A</v>
      </c>
      <c r="B7108" s="1"/>
      <c r="F7108" s="1" t="s">
        <v>14000</v>
      </c>
      <c r="G7108" s="1" t="s">
        <v>14001</v>
      </c>
    </row>
    <row r="7109" spans="1:7" x14ac:dyDescent="0.25">
      <c r="A7109" t="e">
        <f t="shared" si="111"/>
        <v>#N/A</v>
      </c>
      <c r="B7109" s="1"/>
      <c r="F7109" s="1" t="s">
        <v>14002</v>
      </c>
      <c r="G7109" s="1" t="s">
        <v>14003</v>
      </c>
    </row>
    <row r="7110" spans="1:7" x14ac:dyDescent="0.25">
      <c r="A7110" t="e">
        <f t="shared" si="111"/>
        <v>#N/A</v>
      </c>
      <c r="B7110" s="1"/>
      <c r="F7110" s="1" t="s">
        <v>14004</v>
      </c>
      <c r="G7110" s="1" t="s">
        <v>14005</v>
      </c>
    </row>
    <row r="7111" spans="1:7" x14ac:dyDescent="0.25">
      <c r="A7111" t="e">
        <f t="shared" si="111"/>
        <v>#N/A</v>
      </c>
      <c r="B7111" s="1"/>
      <c r="F7111" s="1" t="s">
        <v>14006</v>
      </c>
      <c r="G7111" s="1" t="s">
        <v>14007</v>
      </c>
    </row>
    <row r="7112" spans="1:7" x14ac:dyDescent="0.25">
      <c r="A7112" t="e">
        <f t="shared" si="111"/>
        <v>#N/A</v>
      </c>
      <c r="B7112" s="1"/>
      <c r="F7112" s="1" t="s">
        <v>14008</v>
      </c>
      <c r="G7112" s="1" t="s">
        <v>14009</v>
      </c>
    </row>
    <row r="7113" spans="1:7" x14ac:dyDescent="0.25">
      <c r="A7113" t="e">
        <f t="shared" si="111"/>
        <v>#N/A</v>
      </c>
      <c r="B7113" s="1"/>
      <c r="F7113" s="1" t="s">
        <v>14010</v>
      </c>
      <c r="G7113" s="1" t="s">
        <v>14011</v>
      </c>
    </row>
    <row r="7114" spans="1:7" x14ac:dyDescent="0.25">
      <c r="A7114" t="e">
        <f t="shared" si="111"/>
        <v>#N/A</v>
      </c>
      <c r="B7114" s="1"/>
      <c r="F7114" s="1" t="s">
        <v>14012</v>
      </c>
      <c r="G7114" s="1" t="s">
        <v>14013</v>
      </c>
    </row>
    <row r="7115" spans="1:7" x14ac:dyDescent="0.25">
      <c r="A7115" t="e">
        <f t="shared" si="111"/>
        <v>#N/A</v>
      </c>
      <c r="B7115" s="1"/>
      <c r="F7115" s="1" t="s">
        <v>14014</v>
      </c>
      <c r="G7115" s="1" t="s">
        <v>14015</v>
      </c>
    </row>
    <row r="7116" spans="1:7" x14ac:dyDescent="0.25">
      <c r="A7116" t="e">
        <f t="shared" si="111"/>
        <v>#N/A</v>
      </c>
      <c r="B7116" s="1"/>
      <c r="F7116" s="1" t="s">
        <v>14016</v>
      </c>
      <c r="G7116" s="1" t="s">
        <v>14017</v>
      </c>
    </row>
    <row r="7117" spans="1:7" x14ac:dyDescent="0.25">
      <c r="A7117" t="e">
        <f t="shared" si="111"/>
        <v>#N/A</v>
      </c>
      <c r="B7117" s="1"/>
      <c r="F7117" s="1" t="s">
        <v>14018</v>
      </c>
      <c r="G7117" s="1" t="s">
        <v>3398</v>
      </c>
    </row>
    <row r="7118" spans="1:7" x14ac:dyDescent="0.25">
      <c r="A7118" t="e">
        <f t="shared" si="111"/>
        <v>#N/A</v>
      </c>
      <c r="B7118" s="1"/>
      <c r="F7118" s="1" t="s">
        <v>14019</v>
      </c>
      <c r="G7118" s="1" t="s">
        <v>14020</v>
      </c>
    </row>
    <row r="7119" spans="1:7" x14ac:dyDescent="0.25">
      <c r="A7119" t="e">
        <f t="shared" si="111"/>
        <v>#N/A</v>
      </c>
      <c r="B7119" s="1"/>
      <c r="F7119" s="1" t="s">
        <v>14021</v>
      </c>
      <c r="G7119" s="1" t="s">
        <v>14022</v>
      </c>
    </row>
    <row r="7120" spans="1:7" x14ac:dyDescent="0.25">
      <c r="A7120" t="e">
        <f t="shared" si="111"/>
        <v>#N/A</v>
      </c>
      <c r="B7120" s="1"/>
      <c r="F7120" s="1" t="s">
        <v>14023</v>
      </c>
      <c r="G7120" s="1" t="s">
        <v>14024</v>
      </c>
    </row>
    <row r="7121" spans="1:7" x14ac:dyDescent="0.25">
      <c r="A7121" t="e">
        <f t="shared" si="111"/>
        <v>#N/A</v>
      </c>
      <c r="B7121" s="1"/>
      <c r="F7121" s="1" t="s">
        <v>14025</v>
      </c>
      <c r="G7121" s="1" t="s">
        <v>14026</v>
      </c>
    </row>
    <row r="7122" spans="1:7" x14ac:dyDescent="0.25">
      <c r="A7122" t="e">
        <f t="shared" si="111"/>
        <v>#N/A</v>
      </c>
      <c r="B7122" s="1"/>
      <c r="F7122" s="1" t="s">
        <v>14027</v>
      </c>
      <c r="G7122" s="1" t="s">
        <v>14028</v>
      </c>
    </row>
    <row r="7123" spans="1:7" x14ac:dyDescent="0.25">
      <c r="A7123" t="e">
        <f t="shared" si="111"/>
        <v>#N/A</v>
      </c>
      <c r="B7123" s="1"/>
      <c r="F7123" s="1" t="s">
        <v>14029</v>
      </c>
      <c r="G7123" s="1" t="s">
        <v>14030</v>
      </c>
    </row>
    <row r="7124" spans="1:7" x14ac:dyDescent="0.25">
      <c r="A7124" t="e">
        <f t="shared" si="111"/>
        <v>#N/A</v>
      </c>
      <c r="B7124" s="1"/>
      <c r="F7124" s="1" t="s">
        <v>14031</v>
      </c>
      <c r="G7124" s="1" t="s">
        <v>14032</v>
      </c>
    </row>
    <row r="7125" spans="1:7" x14ac:dyDescent="0.25">
      <c r="A7125" t="e">
        <f t="shared" si="111"/>
        <v>#N/A</v>
      </c>
      <c r="B7125" s="1"/>
      <c r="F7125" s="1" t="s">
        <v>14033</v>
      </c>
      <c r="G7125" s="1" t="s">
        <v>14034</v>
      </c>
    </row>
    <row r="7126" spans="1:7" x14ac:dyDescent="0.25">
      <c r="A7126" t="e">
        <f t="shared" si="111"/>
        <v>#N/A</v>
      </c>
      <c r="B7126" s="1"/>
      <c r="F7126" s="1" t="s">
        <v>14035</v>
      </c>
      <c r="G7126" s="1" t="s">
        <v>14036</v>
      </c>
    </row>
    <row r="7127" spans="1:7" x14ac:dyDescent="0.25">
      <c r="A7127" t="e">
        <f t="shared" si="111"/>
        <v>#N/A</v>
      </c>
      <c r="B7127" s="1"/>
      <c r="F7127" s="1" t="s">
        <v>14037</v>
      </c>
      <c r="G7127" s="1" t="s">
        <v>14038</v>
      </c>
    </row>
    <row r="7128" spans="1:7" x14ac:dyDescent="0.25">
      <c r="A7128" t="e">
        <f t="shared" si="111"/>
        <v>#N/A</v>
      </c>
      <c r="B7128" s="1"/>
      <c r="F7128" s="1" t="s">
        <v>14039</v>
      </c>
      <c r="G7128" s="1" t="s">
        <v>14040</v>
      </c>
    </row>
    <row r="7129" spans="1:7" x14ac:dyDescent="0.25">
      <c r="A7129" t="e">
        <f t="shared" si="111"/>
        <v>#N/A</v>
      </c>
      <c r="B7129" s="1"/>
      <c r="F7129" s="1" t="s">
        <v>14041</v>
      </c>
      <c r="G7129" s="1" t="s">
        <v>14042</v>
      </c>
    </row>
    <row r="7130" spans="1:7" x14ac:dyDescent="0.25">
      <c r="A7130" t="e">
        <f t="shared" si="111"/>
        <v>#N/A</v>
      </c>
      <c r="B7130" s="1"/>
      <c r="F7130" s="1" t="s">
        <v>14043</v>
      </c>
      <c r="G7130" s="1" t="s">
        <v>14044</v>
      </c>
    </row>
    <row r="7131" spans="1:7" x14ac:dyDescent="0.25">
      <c r="A7131" t="e">
        <f t="shared" si="111"/>
        <v>#N/A</v>
      </c>
      <c r="B7131" s="1"/>
      <c r="F7131" s="1" t="s">
        <v>14045</v>
      </c>
      <c r="G7131" s="1" t="s">
        <v>14046</v>
      </c>
    </row>
    <row r="7132" spans="1:7" x14ac:dyDescent="0.25">
      <c r="A7132" t="e">
        <f t="shared" si="111"/>
        <v>#N/A</v>
      </c>
      <c r="B7132" s="1"/>
      <c r="F7132" s="1" t="s">
        <v>14047</v>
      </c>
      <c r="G7132" s="1" t="s">
        <v>14048</v>
      </c>
    </row>
    <row r="7133" spans="1:7" x14ac:dyDescent="0.25">
      <c r="A7133" t="e">
        <f t="shared" si="111"/>
        <v>#N/A</v>
      </c>
      <c r="B7133" s="1"/>
      <c r="F7133" s="1" t="s">
        <v>14049</v>
      </c>
      <c r="G7133" s="1" t="s">
        <v>14050</v>
      </c>
    </row>
    <row r="7134" spans="1:7" x14ac:dyDescent="0.25">
      <c r="A7134" t="e">
        <f t="shared" si="111"/>
        <v>#N/A</v>
      </c>
      <c r="B7134" s="1"/>
      <c r="F7134" s="1" t="s">
        <v>14051</v>
      </c>
      <c r="G7134" s="1" t="s">
        <v>3402</v>
      </c>
    </row>
    <row r="7135" spans="1:7" x14ac:dyDescent="0.25">
      <c r="A7135" t="e">
        <f t="shared" si="111"/>
        <v>#N/A</v>
      </c>
      <c r="B7135" s="1"/>
      <c r="F7135" s="1" t="s">
        <v>14052</v>
      </c>
      <c r="G7135" s="1" t="s">
        <v>14053</v>
      </c>
    </row>
    <row r="7136" spans="1:7" x14ac:dyDescent="0.25">
      <c r="A7136" t="e">
        <f t="shared" si="111"/>
        <v>#N/A</v>
      </c>
      <c r="B7136" s="1"/>
      <c r="F7136" s="1" t="s">
        <v>14054</v>
      </c>
      <c r="G7136" s="1" t="s">
        <v>14055</v>
      </c>
    </row>
    <row r="7137" spans="1:7" x14ac:dyDescent="0.25">
      <c r="A7137" t="e">
        <f t="shared" si="111"/>
        <v>#N/A</v>
      </c>
      <c r="B7137" s="1"/>
      <c r="F7137" s="1" t="s">
        <v>14056</v>
      </c>
      <c r="G7137" s="1" t="s">
        <v>14057</v>
      </c>
    </row>
    <row r="7138" spans="1:7" x14ac:dyDescent="0.25">
      <c r="A7138" t="e">
        <f t="shared" si="111"/>
        <v>#N/A</v>
      </c>
      <c r="B7138" s="1"/>
      <c r="F7138" s="1" t="s">
        <v>14058</v>
      </c>
      <c r="G7138" s="1" t="s">
        <v>14059</v>
      </c>
    </row>
    <row r="7139" spans="1:7" x14ac:dyDescent="0.25">
      <c r="A7139" t="e">
        <f t="shared" si="111"/>
        <v>#N/A</v>
      </c>
      <c r="B7139" s="1"/>
      <c r="F7139" s="1" t="s">
        <v>14060</v>
      </c>
      <c r="G7139" s="1" t="s">
        <v>14061</v>
      </c>
    </row>
    <row r="7140" spans="1:7" x14ac:dyDescent="0.25">
      <c r="A7140" t="e">
        <f t="shared" si="111"/>
        <v>#N/A</v>
      </c>
      <c r="B7140" s="1"/>
      <c r="F7140" s="1" t="s">
        <v>14062</v>
      </c>
      <c r="G7140" s="1" t="s">
        <v>14063</v>
      </c>
    </row>
    <row r="7141" spans="1:7" x14ac:dyDescent="0.25">
      <c r="A7141" t="e">
        <f t="shared" si="111"/>
        <v>#N/A</v>
      </c>
      <c r="B7141" s="1"/>
      <c r="F7141" s="1" t="s">
        <v>14064</v>
      </c>
      <c r="G7141" s="1" t="s">
        <v>14065</v>
      </c>
    </row>
    <row r="7142" spans="1:7" x14ac:dyDescent="0.25">
      <c r="A7142" t="e">
        <f t="shared" si="111"/>
        <v>#N/A</v>
      </c>
      <c r="B7142" s="1"/>
      <c r="F7142" s="1" t="s">
        <v>14066</v>
      </c>
      <c r="G7142" s="1" t="s">
        <v>14067</v>
      </c>
    </row>
    <row r="7143" spans="1:7" x14ac:dyDescent="0.25">
      <c r="A7143" t="e">
        <f t="shared" si="111"/>
        <v>#N/A</v>
      </c>
      <c r="B7143" s="1"/>
      <c r="F7143" s="1" t="s">
        <v>14068</v>
      </c>
      <c r="G7143" s="1" t="s">
        <v>14069</v>
      </c>
    </row>
    <row r="7144" spans="1:7" x14ac:dyDescent="0.25">
      <c r="A7144" t="e">
        <f t="shared" si="111"/>
        <v>#N/A</v>
      </c>
      <c r="B7144" s="1"/>
      <c r="F7144" s="1" t="s">
        <v>14070</v>
      </c>
      <c r="G7144" s="1" t="s">
        <v>14071</v>
      </c>
    </row>
    <row r="7145" spans="1:7" x14ac:dyDescent="0.25">
      <c r="A7145" t="e">
        <f t="shared" si="111"/>
        <v>#N/A</v>
      </c>
      <c r="B7145" s="1"/>
      <c r="F7145" s="1" t="s">
        <v>14072</v>
      </c>
      <c r="G7145" s="1" t="s">
        <v>14073</v>
      </c>
    </row>
    <row r="7146" spans="1:7" x14ac:dyDescent="0.25">
      <c r="A7146" t="e">
        <f t="shared" si="111"/>
        <v>#N/A</v>
      </c>
      <c r="B7146" s="1"/>
      <c r="F7146" s="1" t="s">
        <v>14074</v>
      </c>
      <c r="G7146" s="1" t="s">
        <v>14075</v>
      </c>
    </row>
    <row r="7147" spans="1:7" x14ac:dyDescent="0.25">
      <c r="A7147" t="e">
        <f t="shared" si="111"/>
        <v>#N/A</v>
      </c>
      <c r="B7147" s="1"/>
      <c r="F7147" s="1" t="s">
        <v>14076</v>
      </c>
      <c r="G7147" s="1" t="s">
        <v>14077</v>
      </c>
    </row>
    <row r="7148" spans="1:7" x14ac:dyDescent="0.25">
      <c r="A7148" t="e">
        <f t="shared" si="111"/>
        <v>#N/A</v>
      </c>
      <c r="B7148" s="1"/>
      <c r="F7148" s="1" t="s">
        <v>14078</v>
      </c>
      <c r="G7148" s="1" t="s">
        <v>14079</v>
      </c>
    </row>
    <row r="7149" spans="1:7" x14ac:dyDescent="0.25">
      <c r="A7149" t="e">
        <f t="shared" si="111"/>
        <v>#N/A</v>
      </c>
      <c r="B7149" s="1"/>
      <c r="F7149" s="1" t="s">
        <v>14080</v>
      </c>
      <c r="G7149" s="1" t="s">
        <v>14081</v>
      </c>
    </row>
    <row r="7150" spans="1:7" x14ac:dyDescent="0.25">
      <c r="A7150" t="e">
        <f t="shared" si="111"/>
        <v>#N/A</v>
      </c>
      <c r="B7150" s="1"/>
      <c r="F7150" s="1" t="s">
        <v>14082</v>
      </c>
      <c r="G7150" s="1" t="s">
        <v>14083</v>
      </c>
    </row>
    <row r="7151" spans="1:7" x14ac:dyDescent="0.25">
      <c r="A7151" t="e">
        <f t="shared" si="111"/>
        <v>#N/A</v>
      </c>
      <c r="B7151" s="1"/>
      <c r="F7151" s="1" t="s">
        <v>14084</v>
      </c>
      <c r="G7151" s="1" t="s">
        <v>14085</v>
      </c>
    </row>
    <row r="7152" spans="1:7" x14ac:dyDescent="0.25">
      <c r="A7152" t="e">
        <f t="shared" si="111"/>
        <v>#N/A</v>
      </c>
      <c r="B7152" s="1"/>
      <c r="F7152" s="1" t="s">
        <v>14086</v>
      </c>
      <c r="G7152" s="1" t="s">
        <v>14087</v>
      </c>
    </row>
    <row r="7153" spans="1:7" x14ac:dyDescent="0.25">
      <c r="A7153" t="e">
        <f t="shared" si="111"/>
        <v>#N/A</v>
      </c>
      <c r="B7153" s="1"/>
      <c r="F7153" s="1" t="s">
        <v>14088</v>
      </c>
      <c r="G7153" s="1" t="s">
        <v>14089</v>
      </c>
    </row>
    <row r="7154" spans="1:7" x14ac:dyDescent="0.25">
      <c r="A7154" t="e">
        <f t="shared" si="111"/>
        <v>#N/A</v>
      </c>
      <c r="B7154" s="1"/>
      <c r="F7154" s="1" t="s">
        <v>14090</v>
      </c>
      <c r="G7154" s="1" t="s">
        <v>14091</v>
      </c>
    </row>
    <row r="7155" spans="1:7" x14ac:dyDescent="0.25">
      <c r="A7155" t="e">
        <f t="shared" si="111"/>
        <v>#N/A</v>
      </c>
      <c r="B7155" s="1"/>
      <c r="F7155" s="1" t="s">
        <v>14092</v>
      </c>
      <c r="G7155" s="1" t="s">
        <v>14093</v>
      </c>
    </row>
    <row r="7156" spans="1:7" x14ac:dyDescent="0.25">
      <c r="A7156" t="e">
        <f t="shared" si="111"/>
        <v>#N/A</v>
      </c>
      <c r="B7156" s="1"/>
      <c r="F7156" s="1" t="s">
        <v>14094</v>
      </c>
      <c r="G7156" s="1" t="s">
        <v>14095</v>
      </c>
    </row>
    <row r="7157" spans="1:7" x14ac:dyDescent="0.25">
      <c r="A7157" t="e">
        <f t="shared" si="111"/>
        <v>#N/A</v>
      </c>
      <c r="B7157" s="1"/>
      <c r="F7157" s="1" t="s">
        <v>14096</v>
      </c>
      <c r="G7157" s="1" t="s">
        <v>14097</v>
      </c>
    </row>
    <row r="7158" spans="1:7" x14ac:dyDescent="0.25">
      <c r="A7158" t="e">
        <f t="shared" si="111"/>
        <v>#N/A</v>
      </c>
      <c r="B7158" s="1"/>
      <c r="F7158" s="1" t="s">
        <v>14098</v>
      </c>
      <c r="G7158" s="1" t="s">
        <v>14099</v>
      </c>
    </row>
    <row r="7159" spans="1:7" x14ac:dyDescent="0.25">
      <c r="A7159" t="e">
        <f t="shared" si="111"/>
        <v>#N/A</v>
      </c>
      <c r="B7159" s="1"/>
      <c r="F7159" s="1" t="s">
        <v>14100</v>
      </c>
      <c r="G7159" s="1" t="s">
        <v>14101</v>
      </c>
    </row>
    <row r="7160" spans="1:7" x14ac:dyDescent="0.25">
      <c r="A7160" t="e">
        <f t="shared" si="111"/>
        <v>#N/A</v>
      </c>
      <c r="B7160" s="1"/>
      <c r="F7160" s="1" t="s">
        <v>14102</v>
      </c>
      <c r="G7160" s="1" t="s">
        <v>14103</v>
      </c>
    </row>
    <row r="7161" spans="1:7" x14ac:dyDescent="0.25">
      <c r="A7161" t="e">
        <f t="shared" si="111"/>
        <v>#N/A</v>
      </c>
      <c r="B7161" s="1"/>
      <c r="F7161" s="1" t="s">
        <v>14104</v>
      </c>
      <c r="G7161" s="1" t="s">
        <v>14105</v>
      </c>
    </row>
    <row r="7162" spans="1:7" x14ac:dyDescent="0.25">
      <c r="A7162" t="e">
        <f t="shared" si="111"/>
        <v>#N/A</v>
      </c>
      <c r="B7162" s="1"/>
      <c r="F7162" s="1" t="s">
        <v>14106</v>
      </c>
      <c r="G7162" s="1" t="s">
        <v>14107</v>
      </c>
    </row>
    <row r="7163" spans="1:7" x14ac:dyDescent="0.25">
      <c r="A7163" t="e">
        <f t="shared" si="111"/>
        <v>#N/A</v>
      </c>
      <c r="B7163" s="1"/>
      <c r="F7163" s="1" t="s">
        <v>14108</v>
      </c>
      <c r="G7163" s="1" t="s">
        <v>14109</v>
      </c>
    </row>
    <row r="7164" spans="1:7" x14ac:dyDescent="0.25">
      <c r="A7164" t="e">
        <f t="shared" si="111"/>
        <v>#N/A</v>
      </c>
      <c r="B7164" s="1"/>
      <c r="F7164" s="1" t="s">
        <v>14110</v>
      </c>
      <c r="G7164" s="1" t="s">
        <v>14111</v>
      </c>
    </row>
    <row r="7165" spans="1:7" x14ac:dyDescent="0.25">
      <c r="A7165" t="e">
        <f t="shared" si="111"/>
        <v>#N/A</v>
      </c>
      <c r="B7165" s="1"/>
      <c r="F7165" s="1" t="s">
        <v>14112</v>
      </c>
      <c r="G7165" s="1" t="s">
        <v>3497</v>
      </c>
    </row>
    <row r="7166" spans="1:7" x14ac:dyDescent="0.25">
      <c r="A7166" t="e">
        <f t="shared" si="111"/>
        <v>#N/A</v>
      </c>
      <c r="B7166" s="1"/>
      <c r="F7166" s="1" t="s">
        <v>14113</v>
      </c>
      <c r="G7166" s="1" t="s">
        <v>14114</v>
      </c>
    </row>
    <row r="7167" spans="1:7" x14ac:dyDescent="0.25">
      <c r="A7167" t="e">
        <f t="shared" si="111"/>
        <v>#N/A</v>
      </c>
      <c r="B7167" s="1"/>
      <c r="F7167" s="1" t="s">
        <v>14115</v>
      </c>
      <c r="G7167" s="1" t="s">
        <v>14116</v>
      </c>
    </row>
    <row r="7168" spans="1:7" x14ac:dyDescent="0.25">
      <c r="A7168" t="e">
        <f t="shared" si="111"/>
        <v>#N/A</v>
      </c>
      <c r="B7168" s="1"/>
      <c r="F7168" s="1" t="s">
        <v>14117</v>
      </c>
      <c r="G7168" s="1" t="s">
        <v>14118</v>
      </c>
    </row>
    <row r="7169" spans="1:7" x14ac:dyDescent="0.25">
      <c r="A7169" t="e">
        <f t="shared" si="111"/>
        <v>#N/A</v>
      </c>
      <c r="B7169" s="1"/>
      <c r="F7169" s="1" t="s">
        <v>14119</v>
      </c>
      <c r="G7169" s="1" t="s">
        <v>14120</v>
      </c>
    </row>
    <row r="7170" spans="1:7" x14ac:dyDescent="0.25">
      <c r="A7170" t="e">
        <f t="shared" si="111"/>
        <v>#N/A</v>
      </c>
      <c r="B7170" s="1"/>
      <c r="F7170" s="1" t="s">
        <v>14121</v>
      </c>
      <c r="G7170" s="1" t="s">
        <v>14122</v>
      </c>
    </row>
    <row r="7171" spans="1:7" x14ac:dyDescent="0.25">
      <c r="A7171" t="e">
        <f t="shared" ref="A7171:A7234" si="112">INDEX(F:F,MATCH(B7171,G:G,0))</f>
        <v>#N/A</v>
      </c>
      <c r="B7171" s="1"/>
      <c r="F7171" s="1" t="s">
        <v>14123</v>
      </c>
      <c r="G7171" s="1" t="s">
        <v>14124</v>
      </c>
    </row>
    <row r="7172" spans="1:7" x14ac:dyDescent="0.25">
      <c r="A7172" t="e">
        <f t="shared" si="112"/>
        <v>#N/A</v>
      </c>
      <c r="B7172" s="1"/>
      <c r="F7172" s="1" t="s">
        <v>14125</v>
      </c>
      <c r="G7172" s="1" t="s">
        <v>14126</v>
      </c>
    </row>
    <row r="7173" spans="1:7" x14ac:dyDescent="0.25">
      <c r="A7173" t="e">
        <f t="shared" si="112"/>
        <v>#N/A</v>
      </c>
      <c r="B7173" s="1"/>
      <c r="F7173" s="1" t="s">
        <v>14127</v>
      </c>
      <c r="G7173" s="1" t="s">
        <v>14128</v>
      </c>
    </row>
    <row r="7174" spans="1:7" x14ac:dyDescent="0.25">
      <c r="A7174" t="e">
        <f t="shared" si="112"/>
        <v>#N/A</v>
      </c>
      <c r="B7174" s="1"/>
      <c r="F7174" s="1" t="s">
        <v>14129</v>
      </c>
      <c r="G7174" s="1" t="s">
        <v>14130</v>
      </c>
    </row>
    <row r="7175" spans="1:7" x14ac:dyDescent="0.25">
      <c r="A7175" t="e">
        <f t="shared" si="112"/>
        <v>#N/A</v>
      </c>
      <c r="B7175" s="1"/>
      <c r="F7175" s="1" t="s">
        <v>14131</v>
      </c>
      <c r="G7175" s="1" t="s">
        <v>14132</v>
      </c>
    </row>
    <row r="7176" spans="1:7" x14ac:dyDescent="0.25">
      <c r="A7176" t="e">
        <f t="shared" si="112"/>
        <v>#N/A</v>
      </c>
      <c r="B7176" s="1"/>
      <c r="F7176" s="1" t="s">
        <v>14133</v>
      </c>
      <c r="G7176" s="1" t="s">
        <v>14134</v>
      </c>
    </row>
    <row r="7177" spans="1:7" x14ac:dyDescent="0.25">
      <c r="A7177" t="e">
        <f t="shared" si="112"/>
        <v>#N/A</v>
      </c>
      <c r="B7177" s="1"/>
      <c r="F7177" s="1" t="s">
        <v>14135</v>
      </c>
      <c r="G7177" s="1" t="s">
        <v>14136</v>
      </c>
    </row>
    <row r="7178" spans="1:7" x14ac:dyDescent="0.25">
      <c r="A7178" t="e">
        <f t="shared" si="112"/>
        <v>#N/A</v>
      </c>
      <c r="B7178" s="1"/>
      <c r="F7178" s="1" t="s">
        <v>14137</v>
      </c>
      <c r="G7178" s="1" t="s">
        <v>14138</v>
      </c>
    </row>
    <row r="7179" spans="1:7" x14ac:dyDescent="0.25">
      <c r="A7179" t="e">
        <f t="shared" si="112"/>
        <v>#N/A</v>
      </c>
      <c r="B7179" s="1"/>
      <c r="F7179" s="1" t="s">
        <v>14139</v>
      </c>
      <c r="G7179" s="1" t="s">
        <v>14140</v>
      </c>
    </row>
    <row r="7180" spans="1:7" x14ac:dyDescent="0.25">
      <c r="A7180" t="e">
        <f t="shared" si="112"/>
        <v>#N/A</v>
      </c>
      <c r="B7180" s="1"/>
      <c r="F7180" s="1" t="s">
        <v>14141</v>
      </c>
      <c r="G7180" s="1" t="s">
        <v>14142</v>
      </c>
    </row>
    <row r="7181" spans="1:7" x14ac:dyDescent="0.25">
      <c r="A7181" t="e">
        <f t="shared" si="112"/>
        <v>#N/A</v>
      </c>
      <c r="B7181" s="1"/>
      <c r="F7181" s="1" t="s">
        <v>14143</v>
      </c>
      <c r="G7181" s="1" t="s">
        <v>14144</v>
      </c>
    </row>
    <row r="7182" spans="1:7" x14ac:dyDescent="0.25">
      <c r="A7182" t="e">
        <f t="shared" si="112"/>
        <v>#N/A</v>
      </c>
      <c r="B7182" s="1"/>
      <c r="F7182" s="1" t="s">
        <v>14145</v>
      </c>
      <c r="G7182" s="1" t="s">
        <v>14146</v>
      </c>
    </row>
    <row r="7183" spans="1:7" x14ac:dyDescent="0.25">
      <c r="A7183" t="e">
        <f t="shared" si="112"/>
        <v>#N/A</v>
      </c>
      <c r="B7183" s="1"/>
      <c r="F7183" s="1" t="s">
        <v>14147</v>
      </c>
      <c r="G7183" s="1" t="s">
        <v>14148</v>
      </c>
    </row>
    <row r="7184" spans="1:7" x14ac:dyDescent="0.25">
      <c r="A7184" t="e">
        <f t="shared" si="112"/>
        <v>#N/A</v>
      </c>
      <c r="B7184" s="1"/>
      <c r="F7184" s="1" t="s">
        <v>14149</v>
      </c>
      <c r="G7184" s="1" t="s">
        <v>14150</v>
      </c>
    </row>
    <row r="7185" spans="1:7" x14ac:dyDescent="0.25">
      <c r="A7185" t="e">
        <f t="shared" si="112"/>
        <v>#N/A</v>
      </c>
      <c r="B7185" s="1"/>
      <c r="F7185" s="1" t="s">
        <v>14151</v>
      </c>
      <c r="G7185" s="1" t="s">
        <v>14152</v>
      </c>
    </row>
    <row r="7186" spans="1:7" x14ac:dyDescent="0.25">
      <c r="A7186" t="e">
        <f t="shared" si="112"/>
        <v>#N/A</v>
      </c>
      <c r="B7186" s="1"/>
      <c r="F7186" s="1" t="s">
        <v>14153</v>
      </c>
      <c r="G7186" s="1" t="s">
        <v>14154</v>
      </c>
    </row>
    <row r="7187" spans="1:7" x14ac:dyDescent="0.25">
      <c r="A7187" t="e">
        <f t="shared" si="112"/>
        <v>#N/A</v>
      </c>
      <c r="B7187" s="1"/>
      <c r="F7187" s="1" t="s">
        <v>14155</v>
      </c>
      <c r="G7187" s="1" t="s">
        <v>14156</v>
      </c>
    </row>
    <row r="7188" spans="1:7" x14ac:dyDescent="0.25">
      <c r="A7188" t="e">
        <f t="shared" si="112"/>
        <v>#N/A</v>
      </c>
      <c r="B7188" s="1"/>
      <c r="F7188" s="1" t="s">
        <v>14157</v>
      </c>
      <c r="G7188" s="1" t="s">
        <v>14158</v>
      </c>
    </row>
    <row r="7189" spans="1:7" x14ac:dyDescent="0.25">
      <c r="A7189" t="e">
        <f t="shared" si="112"/>
        <v>#N/A</v>
      </c>
      <c r="B7189" s="1"/>
      <c r="F7189" s="1" t="s">
        <v>14159</v>
      </c>
      <c r="G7189" s="1" t="s">
        <v>14160</v>
      </c>
    </row>
    <row r="7190" spans="1:7" x14ac:dyDescent="0.25">
      <c r="A7190" t="e">
        <f t="shared" si="112"/>
        <v>#N/A</v>
      </c>
      <c r="B7190" s="1"/>
      <c r="F7190" s="1" t="s">
        <v>14161</v>
      </c>
      <c r="G7190" s="1" t="s">
        <v>7416</v>
      </c>
    </row>
    <row r="7191" spans="1:7" x14ac:dyDescent="0.25">
      <c r="A7191" t="e">
        <f t="shared" si="112"/>
        <v>#N/A</v>
      </c>
      <c r="B7191" s="1"/>
      <c r="F7191" s="1" t="s">
        <v>14162</v>
      </c>
      <c r="G7191" s="1" t="s">
        <v>14163</v>
      </c>
    </row>
    <row r="7192" spans="1:7" x14ac:dyDescent="0.25">
      <c r="A7192" t="e">
        <f t="shared" si="112"/>
        <v>#N/A</v>
      </c>
      <c r="B7192" s="1"/>
      <c r="F7192" s="1" t="s">
        <v>14164</v>
      </c>
      <c r="G7192" s="1" t="s">
        <v>14165</v>
      </c>
    </row>
    <row r="7193" spans="1:7" x14ac:dyDescent="0.25">
      <c r="A7193" t="e">
        <f t="shared" si="112"/>
        <v>#N/A</v>
      </c>
      <c r="B7193" s="1"/>
      <c r="F7193" s="1" t="s">
        <v>14166</v>
      </c>
      <c r="G7193" s="1" t="s">
        <v>14167</v>
      </c>
    </row>
    <row r="7194" spans="1:7" x14ac:dyDescent="0.25">
      <c r="A7194" t="e">
        <f t="shared" si="112"/>
        <v>#N/A</v>
      </c>
      <c r="B7194" s="1"/>
      <c r="F7194" s="1" t="s">
        <v>14168</v>
      </c>
      <c r="G7194" s="1" t="s">
        <v>14169</v>
      </c>
    </row>
    <row r="7195" spans="1:7" x14ac:dyDescent="0.25">
      <c r="A7195" t="e">
        <f t="shared" si="112"/>
        <v>#N/A</v>
      </c>
      <c r="B7195" s="1"/>
      <c r="F7195" s="1" t="s">
        <v>14170</v>
      </c>
      <c r="G7195" s="1" t="s">
        <v>14171</v>
      </c>
    </row>
    <row r="7196" spans="1:7" x14ac:dyDescent="0.25">
      <c r="A7196" t="e">
        <f t="shared" si="112"/>
        <v>#N/A</v>
      </c>
      <c r="B7196" s="1"/>
      <c r="F7196" s="1" t="s">
        <v>14172</v>
      </c>
      <c r="G7196" s="1" t="s">
        <v>14173</v>
      </c>
    </row>
    <row r="7197" spans="1:7" x14ac:dyDescent="0.25">
      <c r="A7197" t="e">
        <f t="shared" si="112"/>
        <v>#N/A</v>
      </c>
      <c r="B7197" s="1"/>
      <c r="F7197" s="1" t="s">
        <v>14174</v>
      </c>
      <c r="G7197" s="1" t="s">
        <v>14175</v>
      </c>
    </row>
    <row r="7198" spans="1:7" x14ac:dyDescent="0.25">
      <c r="A7198" t="e">
        <f t="shared" si="112"/>
        <v>#N/A</v>
      </c>
      <c r="B7198" s="1"/>
      <c r="F7198" s="1" t="s">
        <v>14176</v>
      </c>
      <c r="G7198" s="1" t="s">
        <v>14177</v>
      </c>
    </row>
    <row r="7199" spans="1:7" x14ac:dyDescent="0.25">
      <c r="A7199" t="e">
        <f t="shared" si="112"/>
        <v>#N/A</v>
      </c>
      <c r="B7199" s="1"/>
      <c r="F7199" s="1" t="s">
        <v>14178</v>
      </c>
      <c r="G7199" s="1" t="s">
        <v>14179</v>
      </c>
    </row>
    <row r="7200" spans="1:7" x14ac:dyDescent="0.25">
      <c r="A7200" t="e">
        <f t="shared" si="112"/>
        <v>#N/A</v>
      </c>
      <c r="B7200" s="1"/>
      <c r="F7200" s="1" t="s">
        <v>14180</v>
      </c>
      <c r="G7200" s="1" t="s">
        <v>14181</v>
      </c>
    </row>
    <row r="7201" spans="1:7" x14ac:dyDescent="0.25">
      <c r="A7201" t="e">
        <f t="shared" si="112"/>
        <v>#N/A</v>
      </c>
      <c r="B7201" s="1"/>
      <c r="F7201" s="1" t="s">
        <v>14182</v>
      </c>
      <c r="G7201" s="1" t="s">
        <v>14183</v>
      </c>
    </row>
    <row r="7202" spans="1:7" x14ac:dyDescent="0.25">
      <c r="A7202" t="e">
        <f t="shared" si="112"/>
        <v>#N/A</v>
      </c>
      <c r="B7202" s="1"/>
      <c r="F7202" s="1" t="s">
        <v>14184</v>
      </c>
      <c r="G7202" s="1" t="s">
        <v>14185</v>
      </c>
    </row>
    <row r="7203" spans="1:7" x14ac:dyDescent="0.25">
      <c r="A7203" t="e">
        <f t="shared" si="112"/>
        <v>#N/A</v>
      </c>
      <c r="B7203" s="1"/>
      <c r="F7203" s="1" t="s">
        <v>14186</v>
      </c>
      <c r="G7203" s="1" t="s">
        <v>14187</v>
      </c>
    </row>
    <row r="7204" spans="1:7" x14ac:dyDescent="0.25">
      <c r="A7204" t="e">
        <f t="shared" si="112"/>
        <v>#N/A</v>
      </c>
      <c r="B7204" s="1"/>
      <c r="F7204" s="1" t="s">
        <v>14188</v>
      </c>
      <c r="G7204" s="1" t="s">
        <v>14189</v>
      </c>
    </row>
    <row r="7205" spans="1:7" x14ac:dyDescent="0.25">
      <c r="A7205" t="e">
        <f t="shared" si="112"/>
        <v>#N/A</v>
      </c>
      <c r="B7205" s="1"/>
      <c r="F7205" s="1" t="s">
        <v>14190</v>
      </c>
      <c r="G7205" s="1" t="s">
        <v>474</v>
      </c>
    </row>
    <row r="7206" spans="1:7" x14ac:dyDescent="0.25">
      <c r="A7206" t="e">
        <f t="shared" si="112"/>
        <v>#N/A</v>
      </c>
      <c r="B7206" s="1"/>
      <c r="F7206" s="1" t="s">
        <v>14191</v>
      </c>
      <c r="G7206" s="1" t="s">
        <v>14192</v>
      </c>
    </row>
    <row r="7207" spans="1:7" x14ac:dyDescent="0.25">
      <c r="A7207" t="e">
        <f t="shared" si="112"/>
        <v>#N/A</v>
      </c>
      <c r="B7207" s="1"/>
      <c r="F7207" s="1" t="s">
        <v>14193</v>
      </c>
      <c r="G7207" s="1" t="s">
        <v>14194</v>
      </c>
    </row>
    <row r="7208" spans="1:7" x14ac:dyDescent="0.25">
      <c r="A7208" t="e">
        <f t="shared" si="112"/>
        <v>#N/A</v>
      </c>
      <c r="B7208" s="1"/>
      <c r="F7208" s="1" t="s">
        <v>14195</v>
      </c>
      <c r="G7208" s="1" t="s">
        <v>14196</v>
      </c>
    </row>
    <row r="7209" spans="1:7" x14ac:dyDescent="0.25">
      <c r="A7209" t="e">
        <f t="shared" si="112"/>
        <v>#N/A</v>
      </c>
      <c r="B7209" s="1"/>
      <c r="F7209" s="1" t="s">
        <v>14197</v>
      </c>
      <c r="G7209" s="1" t="s">
        <v>14198</v>
      </c>
    </row>
    <row r="7210" spans="1:7" x14ac:dyDescent="0.25">
      <c r="A7210" t="e">
        <f t="shared" si="112"/>
        <v>#N/A</v>
      </c>
      <c r="B7210" s="1"/>
      <c r="F7210" s="1" t="s">
        <v>14199</v>
      </c>
      <c r="G7210" s="1" t="s">
        <v>14200</v>
      </c>
    </row>
    <row r="7211" spans="1:7" x14ac:dyDescent="0.25">
      <c r="A7211" t="e">
        <f t="shared" si="112"/>
        <v>#N/A</v>
      </c>
      <c r="B7211" s="1"/>
      <c r="F7211" s="1" t="s">
        <v>14201</v>
      </c>
      <c r="G7211" s="1" t="s">
        <v>14202</v>
      </c>
    </row>
    <row r="7212" spans="1:7" x14ac:dyDescent="0.25">
      <c r="A7212" t="e">
        <f t="shared" si="112"/>
        <v>#N/A</v>
      </c>
      <c r="B7212" s="1"/>
      <c r="F7212" s="1" t="s">
        <v>14203</v>
      </c>
      <c r="G7212" s="1" t="s">
        <v>14204</v>
      </c>
    </row>
    <row r="7213" spans="1:7" x14ac:dyDescent="0.25">
      <c r="A7213" t="e">
        <f t="shared" si="112"/>
        <v>#N/A</v>
      </c>
      <c r="B7213" s="1"/>
      <c r="F7213" s="1" t="s">
        <v>14205</v>
      </c>
      <c r="G7213" s="1" t="s">
        <v>14206</v>
      </c>
    </row>
    <row r="7214" spans="1:7" x14ac:dyDescent="0.25">
      <c r="A7214" t="e">
        <f t="shared" si="112"/>
        <v>#N/A</v>
      </c>
      <c r="B7214" s="1"/>
      <c r="F7214" s="1" t="s">
        <v>14207</v>
      </c>
      <c r="G7214" s="1" t="s">
        <v>14208</v>
      </c>
    </row>
    <row r="7215" spans="1:7" x14ac:dyDescent="0.25">
      <c r="A7215" t="e">
        <f t="shared" si="112"/>
        <v>#N/A</v>
      </c>
      <c r="B7215" s="1"/>
      <c r="F7215" s="1" t="s">
        <v>14209</v>
      </c>
      <c r="G7215" s="1" t="s">
        <v>14210</v>
      </c>
    </row>
    <row r="7216" spans="1:7" x14ac:dyDescent="0.25">
      <c r="A7216" t="e">
        <f t="shared" si="112"/>
        <v>#N/A</v>
      </c>
      <c r="B7216" s="1"/>
      <c r="F7216" s="1" t="s">
        <v>14211</v>
      </c>
      <c r="G7216" s="1" t="s">
        <v>14212</v>
      </c>
    </row>
    <row r="7217" spans="1:7" x14ac:dyDescent="0.25">
      <c r="A7217" t="e">
        <f t="shared" si="112"/>
        <v>#N/A</v>
      </c>
      <c r="B7217" s="1"/>
      <c r="F7217" s="1" t="s">
        <v>14213</v>
      </c>
      <c r="G7217" s="1" t="s">
        <v>14214</v>
      </c>
    </row>
    <row r="7218" spans="1:7" x14ac:dyDescent="0.25">
      <c r="A7218" t="e">
        <f t="shared" si="112"/>
        <v>#N/A</v>
      </c>
      <c r="B7218" s="1"/>
      <c r="F7218" s="1" t="s">
        <v>14215</v>
      </c>
      <c r="G7218" s="1" t="s">
        <v>14216</v>
      </c>
    </row>
    <row r="7219" spans="1:7" x14ac:dyDescent="0.25">
      <c r="A7219" t="e">
        <f t="shared" si="112"/>
        <v>#N/A</v>
      </c>
      <c r="B7219" s="1"/>
      <c r="F7219" s="1" t="s">
        <v>14217</v>
      </c>
      <c r="G7219" s="1" t="s">
        <v>14218</v>
      </c>
    </row>
    <row r="7220" spans="1:7" x14ac:dyDescent="0.25">
      <c r="A7220" t="e">
        <f t="shared" si="112"/>
        <v>#N/A</v>
      </c>
      <c r="B7220" s="1"/>
      <c r="F7220" s="1" t="s">
        <v>14219</v>
      </c>
      <c r="G7220" s="1" t="s">
        <v>14220</v>
      </c>
    </row>
    <row r="7221" spans="1:7" x14ac:dyDescent="0.25">
      <c r="A7221" t="e">
        <f t="shared" si="112"/>
        <v>#N/A</v>
      </c>
      <c r="B7221" s="1"/>
      <c r="F7221" s="1" t="s">
        <v>14221</v>
      </c>
      <c r="G7221" s="1" t="s">
        <v>14222</v>
      </c>
    </row>
    <row r="7222" spans="1:7" x14ac:dyDescent="0.25">
      <c r="A7222" t="e">
        <f t="shared" si="112"/>
        <v>#N/A</v>
      </c>
      <c r="B7222" s="1"/>
      <c r="F7222" s="1" t="s">
        <v>14223</v>
      </c>
      <c r="G7222" s="1" t="s">
        <v>14224</v>
      </c>
    </row>
    <row r="7223" spans="1:7" x14ac:dyDescent="0.25">
      <c r="A7223" t="e">
        <f t="shared" si="112"/>
        <v>#N/A</v>
      </c>
      <c r="B7223" s="1"/>
      <c r="F7223" s="1" t="s">
        <v>14225</v>
      </c>
      <c r="G7223" s="1" t="s">
        <v>14226</v>
      </c>
    </row>
    <row r="7224" spans="1:7" x14ac:dyDescent="0.25">
      <c r="A7224" t="e">
        <f t="shared" si="112"/>
        <v>#N/A</v>
      </c>
      <c r="B7224" s="1"/>
      <c r="F7224" s="1" t="s">
        <v>14227</v>
      </c>
      <c r="G7224" s="1" t="s">
        <v>14228</v>
      </c>
    </row>
    <row r="7225" spans="1:7" x14ac:dyDescent="0.25">
      <c r="A7225" t="e">
        <f t="shared" si="112"/>
        <v>#N/A</v>
      </c>
      <c r="B7225" s="1"/>
      <c r="F7225" s="1" t="s">
        <v>14229</v>
      </c>
      <c r="G7225" s="1" t="s">
        <v>14230</v>
      </c>
    </row>
    <row r="7226" spans="1:7" x14ac:dyDescent="0.25">
      <c r="A7226" t="e">
        <f t="shared" si="112"/>
        <v>#N/A</v>
      </c>
      <c r="B7226" s="1"/>
      <c r="F7226" s="1" t="s">
        <v>14231</v>
      </c>
      <c r="G7226" s="1" t="s">
        <v>14232</v>
      </c>
    </row>
    <row r="7227" spans="1:7" x14ac:dyDescent="0.25">
      <c r="A7227" t="e">
        <f t="shared" si="112"/>
        <v>#N/A</v>
      </c>
      <c r="B7227" s="1"/>
      <c r="F7227" s="1" t="s">
        <v>14233</v>
      </c>
      <c r="G7227" s="1" t="s">
        <v>14234</v>
      </c>
    </row>
    <row r="7228" spans="1:7" x14ac:dyDescent="0.25">
      <c r="A7228" t="e">
        <f t="shared" si="112"/>
        <v>#N/A</v>
      </c>
      <c r="B7228" s="1"/>
      <c r="F7228" s="1" t="s">
        <v>14235</v>
      </c>
      <c r="G7228" s="1" t="s">
        <v>14236</v>
      </c>
    </row>
    <row r="7229" spans="1:7" x14ac:dyDescent="0.25">
      <c r="A7229" t="e">
        <f t="shared" si="112"/>
        <v>#N/A</v>
      </c>
      <c r="B7229" s="1"/>
      <c r="F7229" s="1" t="s">
        <v>14237</v>
      </c>
      <c r="G7229" s="1" t="s">
        <v>14238</v>
      </c>
    </row>
    <row r="7230" spans="1:7" x14ac:dyDescent="0.25">
      <c r="A7230" t="e">
        <f t="shared" si="112"/>
        <v>#N/A</v>
      </c>
      <c r="B7230" s="1"/>
      <c r="F7230" s="1" t="s">
        <v>14239</v>
      </c>
      <c r="G7230" s="1" t="s">
        <v>14240</v>
      </c>
    </row>
    <row r="7231" spans="1:7" x14ac:dyDescent="0.25">
      <c r="A7231" t="e">
        <f t="shared" si="112"/>
        <v>#N/A</v>
      </c>
      <c r="B7231" s="1"/>
      <c r="F7231" s="1" t="s">
        <v>14241</v>
      </c>
      <c r="G7231" s="1" t="s">
        <v>14242</v>
      </c>
    </row>
    <row r="7232" spans="1:7" x14ac:dyDescent="0.25">
      <c r="A7232" t="e">
        <f t="shared" si="112"/>
        <v>#N/A</v>
      </c>
      <c r="B7232" s="1"/>
      <c r="F7232" s="1" t="s">
        <v>14243</v>
      </c>
      <c r="G7232" s="1" t="s">
        <v>14244</v>
      </c>
    </row>
    <row r="7233" spans="1:7" x14ac:dyDescent="0.25">
      <c r="A7233" t="e">
        <f t="shared" si="112"/>
        <v>#N/A</v>
      </c>
      <c r="B7233" s="1"/>
      <c r="F7233" s="1" t="s">
        <v>14245</v>
      </c>
      <c r="G7233" s="1" t="s">
        <v>14246</v>
      </c>
    </row>
    <row r="7234" spans="1:7" x14ac:dyDescent="0.25">
      <c r="A7234" t="e">
        <f t="shared" si="112"/>
        <v>#N/A</v>
      </c>
      <c r="B7234" s="1"/>
      <c r="F7234" s="1" t="s">
        <v>14247</v>
      </c>
      <c r="G7234" s="1" t="s">
        <v>14248</v>
      </c>
    </row>
    <row r="7235" spans="1:7" x14ac:dyDescent="0.25">
      <c r="A7235" t="e">
        <f t="shared" ref="A7235:A7298" si="113">INDEX(F:F,MATCH(B7235,G:G,0))</f>
        <v>#N/A</v>
      </c>
      <c r="B7235" s="1"/>
      <c r="F7235" s="1" t="s">
        <v>14249</v>
      </c>
      <c r="G7235" s="1" t="s">
        <v>14250</v>
      </c>
    </row>
    <row r="7236" spans="1:7" x14ac:dyDescent="0.25">
      <c r="A7236" t="e">
        <f t="shared" si="113"/>
        <v>#N/A</v>
      </c>
      <c r="B7236" s="1"/>
      <c r="F7236" s="1" t="s">
        <v>14251</v>
      </c>
      <c r="G7236" s="1" t="s">
        <v>14252</v>
      </c>
    </row>
    <row r="7237" spans="1:7" x14ac:dyDescent="0.25">
      <c r="A7237" t="e">
        <f t="shared" si="113"/>
        <v>#N/A</v>
      </c>
      <c r="B7237" s="1"/>
      <c r="F7237" s="1" t="s">
        <v>14253</v>
      </c>
      <c r="G7237" s="1" t="s">
        <v>14254</v>
      </c>
    </row>
    <row r="7238" spans="1:7" x14ac:dyDescent="0.25">
      <c r="A7238" t="e">
        <f t="shared" si="113"/>
        <v>#N/A</v>
      </c>
      <c r="B7238" s="1"/>
      <c r="F7238" s="1" t="s">
        <v>14255</v>
      </c>
      <c r="G7238" s="1" t="s">
        <v>14256</v>
      </c>
    </row>
    <row r="7239" spans="1:7" x14ac:dyDescent="0.25">
      <c r="A7239" t="e">
        <f t="shared" si="113"/>
        <v>#N/A</v>
      </c>
      <c r="B7239" s="1"/>
      <c r="F7239" s="1" t="s">
        <v>14257</v>
      </c>
      <c r="G7239" s="1" t="s">
        <v>14258</v>
      </c>
    </row>
    <row r="7240" spans="1:7" x14ac:dyDescent="0.25">
      <c r="A7240" t="e">
        <f t="shared" si="113"/>
        <v>#N/A</v>
      </c>
      <c r="B7240" s="1"/>
      <c r="F7240" s="1" t="s">
        <v>14259</v>
      </c>
      <c r="G7240" s="1" t="s">
        <v>14260</v>
      </c>
    </row>
    <row r="7241" spans="1:7" x14ac:dyDescent="0.25">
      <c r="A7241" t="e">
        <f t="shared" si="113"/>
        <v>#N/A</v>
      </c>
      <c r="B7241" s="1"/>
      <c r="F7241" s="1" t="s">
        <v>14261</v>
      </c>
      <c r="G7241" s="1" t="s">
        <v>14262</v>
      </c>
    </row>
    <row r="7242" spans="1:7" x14ac:dyDescent="0.25">
      <c r="A7242" t="e">
        <f t="shared" si="113"/>
        <v>#N/A</v>
      </c>
      <c r="B7242" s="1"/>
      <c r="F7242" s="1" t="s">
        <v>14263</v>
      </c>
      <c r="G7242" s="1" t="s">
        <v>14264</v>
      </c>
    </row>
    <row r="7243" spans="1:7" x14ac:dyDescent="0.25">
      <c r="A7243" t="e">
        <f t="shared" si="113"/>
        <v>#N/A</v>
      </c>
      <c r="B7243" s="1"/>
      <c r="F7243" s="1" t="s">
        <v>14265</v>
      </c>
      <c r="G7243" s="1" t="s">
        <v>14266</v>
      </c>
    </row>
    <row r="7244" spans="1:7" x14ac:dyDescent="0.25">
      <c r="A7244" t="e">
        <f t="shared" si="113"/>
        <v>#N/A</v>
      </c>
      <c r="B7244" s="1"/>
      <c r="F7244" s="1" t="s">
        <v>14267</v>
      </c>
      <c r="G7244" s="1" t="s">
        <v>14268</v>
      </c>
    </row>
    <row r="7245" spans="1:7" x14ac:dyDescent="0.25">
      <c r="A7245" t="e">
        <f t="shared" si="113"/>
        <v>#N/A</v>
      </c>
      <c r="B7245" s="1"/>
      <c r="F7245" s="1" t="s">
        <v>14269</v>
      </c>
      <c r="G7245" s="1" t="s">
        <v>14270</v>
      </c>
    </row>
    <row r="7246" spans="1:7" x14ac:dyDescent="0.25">
      <c r="A7246" t="e">
        <f t="shared" si="113"/>
        <v>#N/A</v>
      </c>
      <c r="B7246" s="1"/>
      <c r="F7246" s="1" t="s">
        <v>14271</v>
      </c>
      <c r="G7246" s="1" t="s">
        <v>14272</v>
      </c>
    </row>
    <row r="7247" spans="1:7" x14ac:dyDescent="0.25">
      <c r="A7247" t="e">
        <f t="shared" si="113"/>
        <v>#N/A</v>
      </c>
      <c r="B7247" s="1"/>
      <c r="F7247" s="1" t="s">
        <v>14273</v>
      </c>
      <c r="G7247" s="1" t="s">
        <v>14274</v>
      </c>
    </row>
    <row r="7248" spans="1:7" x14ac:dyDescent="0.25">
      <c r="A7248" t="e">
        <f t="shared" si="113"/>
        <v>#N/A</v>
      </c>
      <c r="B7248" s="1"/>
      <c r="F7248" s="1" t="s">
        <v>14275</v>
      </c>
      <c r="G7248" s="1" t="s">
        <v>14276</v>
      </c>
    </row>
    <row r="7249" spans="1:7" x14ac:dyDescent="0.25">
      <c r="A7249" t="e">
        <f t="shared" si="113"/>
        <v>#N/A</v>
      </c>
      <c r="B7249" s="1"/>
      <c r="F7249" s="1" t="s">
        <v>14277</v>
      </c>
      <c r="G7249" s="1" t="s">
        <v>14278</v>
      </c>
    </row>
    <row r="7250" spans="1:7" x14ac:dyDescent="0.25">
      <c r="A7250" t="e">
        <f t="shared" si="113"/>
        <v>#N/A</v>
      </c>
      <c r="B7250" s="1"/>
      <c r="F7250" s="1" t="s">
        <v>14279</v>
      </c>
      <c r="G7250" s="1" t="s">
        <v>14280</v>
      </c>
    </row>
    <row r="7251" spans="1:7" x14ac:dyDescent="0.25">
      <c r="A7251" t="e">
        <f t="shared" si="113"/>
        <v>#N/A</v>
      </c>
      <c r="B7251" s="1"/>
      <c r="F7251" s="1" t="s">
        <v>14281</v>
      </c>
      <c r="G7251" s="1" t="s">
        <v>14282</v>
      </c>
    </row>
    <row r="7252" spans="1:7" x14ac:dyDescent="0.25">
      <c r="A7252" t="e">
        <f t="shared" si="113"/>
        <v>#N/A</v>
      </c>
      <c r="B7252" s="1"/>
      <c r="F7252" s="1" t="s">
        <v>14283</v>
      </c>
      <c r="G7252" s="1" t="s">
        <v>14284</v>
      </c>
    </row>
    <row r="7253" spans="1:7" x14ac:dyDescent="0.25">
      <c r="A7253" t="e">
        <f t="shared" si="113"/>
        <v>#N/A</v>
      </c>
      <c r="B7253" s="1"/>
      <c r="F7253" s="1" t="s">
        <v>14285</v>
      </c>
      <c r="G7253" s="1" t="s">
        <v>14286</v>
      </c>
    </row>
    <row r="7254" spans="1:7" x14ac:dyDescent="0.25">
      <c r="A7254" t="e">
        <f t="shared" si="113"/>
        <v>#N/A</v>
      </c>
      <c r="B7254" s="1"/>
      <c r="F7254" s="1" t="s">
        <v>14287</v>
      </c>
      <c r="G7254" s="1" t="s">
        <v>14288</v>
      </c>
    </row>
    <row r="7255" spans="1:7" x14ac:dyDescent="0.25">
      <c r="A7255" t="e">
        <f t="shared" si="113"/>
        <v>#N/A</v>
      </c>
      <c r="B7255" s="1"/>
      <c r="F7255" s="1" t="s">
        <v>14289</v>
      </c>
      <c r="G7255" s="1" t="s">
        <v>14290</v>
      </c>
    </row>
    <row r="7256" spans="1:7" x14ac:dyDescent="0.25">
      <c r="A7256" t="e">
        <f t="shared" si="113"/>
        <v>#N/A</v>
      </c>
      <c r="B7256" s="1"/>
      <c r="F7256" s="1" t="s">
        <v>14291</v>
      </c>
      <c r="G7256" s="1" t="s">
        <v>14292</v>
      </c>
    </row>
    <row r="7257" spans="1:7" x14ac:dyDescent="0.25">
      <c r="A7257" t="e">
        <f t="shared" si="113"/>
        <v>#N/A</v>
      </c>
      <c r="B7257" s="1"/>
      <c r="F7257" s="1" t="s">
        <v>14293</v>
      </c>
      <c r="G7257" s="1" t="s">
        <v>14294</v>
      </c>
    </row>
    <row r="7258" spans="1:7" x14ac:dyDescent="0.25">
      <c r="A7258" t="e">
        <f t="shared" si="113"/>
        <v>#N/A</v>
      </c>
      <c r="B7258" s="1"/>
      <c r="F7258" s="1" t="s">
        <v>14295</v>
      </c>
      <c r="G7258" s="1" t="s">
        <v>14296</v>
      </c>
    </row>
    <row r="7259" spans="1:7" x14ac:dyDescent="0.25">
      <c r="A7259" t="e">
        <f t="shared" si="113"/>
        <v>#N/A</v>
      </c>
      <c r="B7259" s="1"/>
      <c r="F7259" s="1" t="s">
        <v>14297</v>
      </c>
      <c r="G7259" s="1" t="s">
        <v>14298</v>
      </c>
    </row>
    <row r="7260" spans="1:7" x14ac:dyDescent="0.25">
      <c r="A7260" t="e">
        <f t="shared" si="113"/>
        <v>#N/A</v>
      </c>
      <c r="B7260" s="1"/>
      <c r="F7260" s="1" t="s">
        <v>14299</v>
      </c>
      <c r="G7260" s="1" t="s">
        <v>14300</v>
      </c>
    </row>
    <row r="7261" spans="1:7" x14ac:dyDescent="0.25">
      <c r="A7261" t="e">
        <f t="shared" si="113"/>
        <v>#N/A</v>
      </c>
      <c r="B7261" s="1"/>
      <c r="F7261" s="1" t="s">
        <v>14301</v>
      </c>
      <c r="G7261" s="1" t="s">
        <v>14302</v>
      </c>
    </row>
    <row r="7262" spans="1:7" x14ac:dyDescent="0.25">
      <c r="A7262" t="e">
        <f t="shared" si="113"/>
        <v>#N/A</v>
      </c>
      <c r="B7262" s="1"/>
      <c r="F7262" s="1" t="s">
        <v>14303</v>
      </c>
      <c r="G7262" s="1" t="s">
        <v>14304</v>
      </c>
    </row>
    <row r="7263" spans="1:7" x14ac:dyDescent="0.25">
      <c r="A7263" t="e">
        <f t="shared" si="113"/>
        <v>#N/A</v>
      </c>
      <c r="B7263" s="1"/>
      <c r="F7263" s="1" t="s">
        <v>14305</v>
      </c>
      <c r="G7263" s="1" t="s">
        <v>14306</v>
      </c>
    </row>
    <row r="7264" spans="1:7" x14ac:dyDescent="0.25">
      <c r="A7264" t="e">
        <f t="shared" si="113"/>
        <v>#N/A</v>
      </c>
      <c r="B7264" s="1"/>
      <c r="F7264" s="1" t="s">
        <v>14307</v>
      </c>
      <c r="G7264" s="1" t="s">
        <v>14308</v>
      </c>
    </row>
    <row r="7265" spans="1:7" x14ac:dyDescent="0.25">
      <c r="A7265" t="e">
        <f t="shared" si="113"/>
        <v>#N/A</v>
      </c>
      <c r="B7265" s="1"/>
      <c r="F7265" s="1" t="s">
        <v>14309</v>
      </c>
      <c r="G7265" s="1" t="s">
        <v>14310</v>
      </c>
    </row>
    <row r="7266" spans="1:7" x14ac:dyDescent="0.25">
      <c r="A7266" t="e">
        <f t="shared" si="113"/>
        <v>#N/A</v>
      </c>
      <c r="B7266" s="1"/>
      <c r="F7266" s="1" t="s">
        <v>14311</v>
      </c>
      <c r="G7266" s="1" t="s">
        <v>14312</v>
      </c>
    </row>
    <row r="7267" spans="1:7" x14ac:dyDescent="0.25">
      <c r="A7267" t="e">
        <f t="shared" si="113"/>
        <v>#N/A</v>
      </c>
      <c r="B7267" s="1"/>
      <c r="F7267" s="1" t="s">
        <v>14313</v>
      </c>
      <c r="G7267" s="1" t="s">
        <v>14314</v>
      </c>
    </row>
    <row r="7268" spans="1:7" x14ac:dyDescent="0.25">
      <c r="A7268" t="e">
        <f t="shared" si="113"/>
        <v>#N/A</v>
      </c>
      <c r="B7268" s="1"/>
      <c r="F7268" s="1" t="s">
        <v>14315</v>
      </c>
      <c r="G7268" s="1" t="s">
        <v>14316</v>
      </c>
    </row>
    <row r="7269" spans="1:7" x14ac:dyDescent="0.25">
      <c r="A7269" t="e">
        <f t="shared" si="113"/>
        <v>#N/A</v>
      </c>
      <c r="B7269" s="1"/>
      <c r="F7269" s="1" t="s">
        <v>14317</v>
      </c>
      <c r="G7269" s="1" t="s">
        <v>14318</v>
      </c>
    </row>
    <row r="7270" spans="1:7" x14ac:dyDescent="0.25">
      <c r="A7270" t="e">
        <f t="shared" si="113"/>
        <v>#N/A</v>
      </c>
      <c r="B7270" s="1"/>
      <c r="F7270" s="1" t="s">
        <v>14319</v>
      </c>
      <c r="G7270" s="1" t="s">
        <v>14320</v>
      </c>
    </row>
    <row r="7271" spans="1:7" x14ac:dyDescent="0.25">
      <c r="A7271" t="e">
        <f t="shared" si="113"/>
        <v>#N/A</v>
      </c>
      <c r="B7271" s="1"/>
      <c r="F7271" s="1" t="s">
        <v>14321</v>
      </c>
      <c r="G7271" s="1" t="s">
        <v>14322</v>
      </c>
    </row>
    <row r="7272" spans="1:7" x14ac:dyDescent="0.25">
      <c r="A7272" t="e">
        <f t="shared" si="113"/>
        <v>#N/A</v>
      </c>
      <c r="B7272" s="1"/>
      <c r="F7272" s="1" t="s">
        <v>14323</v>
      </c>
      <c r="G7272" s="1" t="s">
        <v>14324</v>
      </c>
    </row>
    <row r="7273" spans="1:7" x14ac:dyDescent="0.25">
      <c r="A7273" t="e">
        <f t="shared" si="113"/>
        <v>#N/A</v>
      </c>
      <c r="B7273" s="1"/>
      <c r="F7273" s="1" t="s">
        <v>14325</v>
      </c>
      <c r="G7273" s="1" t="s">
        <v>14326</v>
      </c>
    </row>
    <row r="7274" spans="1:7" x14ac:dyDescent="0.25">
      <c r="A7274" t="e">
        <f t="shared" si="113"/>
        <v>#N/A</v>
      </c>
      <c r="B7274" s="1"/>
      <c r="F7274" s="1" t="s">
        <v>14327</v>
      </c>
      <c r="G7274" s="1" t="s">
        <v>14328</v>
      </c>
    </row>
    <row r="7275" spans="1:7" x14ac:dyDescent="0.25">
      <c r="A7275" t="e">
        <f t="shared" si="113"/>
        <v>#N/A</v>
      </c>
      <c r="B7275" s="1"/>
      <c r="F7275" s="1" t="s">
        <v>14329</v>
      </c>
      <c r="G7275" s="1" t="s">
        <v>14330</v>
      </c>
    </row>
    <row r="7276" spans="1:7" x14ac:dyDescent="0.25">
      <c r="A7276" t="e">
        <f t="shared" si="113"/>
        <v>#N/A</v>
      </c>
      <c r="B7276" s="1"/>
      <c r="F7276" s="1" t="s">
        <v>14331</v>
      </c>
      <c r="G7276" s="1" t="s">
        <v>14332</v>
      </c>
    </row>
    <row r="7277" spans="1:7" x14ac:dyDescent="0.25">
      <c r="A7277" t="e">
        <f t="shared" si="113"/>
        <v>#N/A</v>
      </c>
      <c r="B7277" s="1"/>
      <c r="F7277" s="1" t="s">
        <v>14333</v>
      </c>
      <c r="G7277" s="1" t="s">
        <v>14334</v>
      </c>
    </row>
    <row r="7278" spans="1:7" x14ac:dyDescent="0.25">
      <c r="A7278" t="e">
        <f t="shared" si="113"/>
        <v>#N/A</v>
      </c>
      <c r="B7278" s="1"/>
      <c r="F7278" s="1" t="s">
        <v>14335</v>
      </c>
      <c r="G7278" s="1" t="s">
        <v>14336</v>
      </c>
    </row>
    <row r="7279" spans="1:7" x14ac:dyDescent="0.25">
      <c r="A7279" t="e">
        <f t="shared" si="113"/>
        <v>#N/A</v>
      </c>
      <c r="B7279" s="1"/>
      <c r="F7279" s="1" t="s">
        <v>14337</v>
      </c>
      <c r="G7279" s="1" t="s">
        <v>14338</v>
      </c>
    </row>
    <row r="7280" spans="1:7" x14ac:dyDescent="0.25">
      <c r="A7280" t="e">
        <f t="shared" si="113"/>
        <v>#N/A</v>
      </c>
      <c r="B7280" s="1"/>
      <c r="F7280" s="1" t="s">
        <v>14339</v>
      </c>
      <c r="G7280" s="1" t="s">
        <v>14340</v>
      </c>
    </row>
    <row r="7281" spans="1:7" x14ac:dyDescent="0.25">
      <c r="A7281" t="e">
        <f t="shared" si="113"/>
        <v>#N/A</v>
      </c>
      <c r="B7281" s="1"/>
      <c r="F7281" s="1" t="s">
        <v>14341</v>
      </c>
      <c r="G7281" s="1" t="s">
        <v>14342</v>
      </c>
    </row>
    <row r="7282" spans="1:7" x14ac:dyDescent="0.25">
      <c r="A7282" t="e">
        <f t="shared" si="113"/>
        <v>#N/A</v>
      </c>
      <c r="B7282" s="1"/>
      <c r="F7282" s="1" t="s">
        <v>14343</v>
      </c>
      <c r="G7282" s="1" t="s">
        <v>14344</v>
      </c>
    </row>
    <row r="7283" spans="1:7" x14ac:dyDescent="0.25">
      <c r="A7283" t="e">
        <f t="shared" si="113"/>
        <v>#N/A</v>
      </c>
      <c r="B7283" s="1"/>
      <c r="F7283" s="1" t="s">
        <v>14345</v>
      </c>
      <c r="G7283" s="1" t="s">
        <v>14346</v>
      </c>
    </row>
    <row r="7284" spans="1:7" x14ac:dyDescent="0.25">
      <c r="A7284" t="e">
        <f t="shared" si="113"/>
        <v>#N/A</v>
      </c>
      <c r="B7284" s="1"/>
      <c r="F7284" s="1" t="s">
        <v>14347</v>
      </c>
      <c r="G7284" s="1" t="s">
        <v>14348</v>
      </c>
    </row>
    <row r="7285" spans="1:7" x14ac:dyDescent="0.25">
      <c r="A7285" t="e">
        <f t="shared" si="113"/>
        <v>#N/A</v>
      </c>
      <c r="B7285" s="1"/>
      <c r="F7285" s="1" t="s">
        <v>14349</v>
      </c>
      <c r="G7285" s="1" t="s">
        <v>14350</v>
      </c>
    </row>
    <row r="7286" spans="1:7" x14ac:dyDescent="0.25">
      <c r="A7286" t="e">
        <f t="shared" si="113"/>
        <v>#N/A</v>
      </c>
      <c r="B7286" s="1"/>
      <c r="F7286" s="1" t="s">
        <v>14351</v>
      </c>
      <c r="G7286" s="1" t="s">
        <v>14352</v>
      </c>
    </row>
    <row r="7287" spans="1:7" x14ac:dyDescent="0.25">
      <c r="A7287" t="e">
        <f t="shared" si="113"/>
        <v>#N/A</v>
      </c>
      <c r="B7287" s="1"/>
      <c r="F7287" s="1" t="s">
        <v>14353</v>
      </c>
      <c r="G7287" s="1" t="s">
        <v>14354</v>
      </c>
    </row>
    <row r="7288" spans="1:7" x14ac:dyDescent="0.25">
      <c r="A7288" t="e">
        <f t="shared" si="113"/>
        <v>#N/A</v>
      </c>
      <c r="B7288" s="1"/>
      <c r="F7288" s="1" t="s">
        <v>14355</v>
      </c>
      <c r="G7288" s="1" t="s">
        <v>14356</v>
      </c>
    </row>
    <row r="7289" spans="1:7" x14ac:dyDescent="0.25">
      <c r="A7289" t="e">
        <f t="shared" si="113"/>
        <v>#N/A</v>
      </c>
      <c r="B7289" s="1"/>
      <c r="F7289" s="1" t="s">
        <v>14357</v>
      </c>
      <c r="G7289" s="1" t="s">
        <v>13679</v>
      </c>
    </row>
    <row r="7290" spans="1:7" x14ac:dyDescent="0.25">
      <c r="A7290" t="e">
        <f t="shared" si="113"/>
        <v>#N/A</v>
      </c>
      <c r="B7290" s="1"/>
      <c r="F7290" s="1" t="s">
        <v>14358</v>
      </c>
      <c r="G7290" s="1" t="s">
        <v>14359</v>
      </c>
    </row>
    <row r="7291" spans="1:7" x14ac:dyDescent="0.25">
      <c r="A7291" t="e">
        <f t="shared" si="113"/>
        <v>#N/A</v>
      </c>
      <c r="B7291" s="1"/>
      <c r="F7291" s="1" t="s">
        <v>14360</v>
      </c>
      <c r="G7291" s="1" t="s">
        <v>14361</v>
      </c>
    </row>
    <row r="7292" spans="1:7" x14ac:dyDescent="0.25">
      <c r="A7292" t="e">
        <f t="shared" si="113"/>
        <v>#N/A</v>
      </c>
      <c r="B7292" s="1"/>
      <c r="F7292" s="1" t="s">
        <v>14362</v>
      </c>
      <c r="G7292" s="1" t="s">
        <v>14363</v>
      </c>
    </row>
    <row r="7293" spans="1:7" x14ac:dyDescent="0.25">
      <c r="A7293" t="e">
        <f t="shared" si="113"/>
        <v>#N/A</v>
      </c>
      <c r="B7293" s="1"/>
      <c r="F7293" s="1" t="s">
        <v>14364</v>
      </c>
      <c r="G7293" s="1" t="s">
        <v>14365</v>
      </c>
    </row>
    <row r="7294" spans="1:7" x14ac:dyDescent="0.25">
      <c r="A7294" t="e">
        <f t="shared" si="113"/>
        <v>#N/A</v>
      </c>
      <c r="B7294" s="1"/>
      <c r="F7294" s="1" t="s">
        <v>14366</v>
      </c>
      <c r="G7294" s="1" t="s">
        <v>9807</v>
      </c>
    </row>
    <row r="7295" spans="1:7" x14ac:dyDescent="0.25">
      <c r="A7295" t="e">
        <f t="shared" si="113"/>
        <v>#N/A</v>
      </c>
      <c r="B7295" s="1"/>
      <c r="F7295" s="1" t="s">
        <v>14367</v>
      </c>
      <c r="G7295" s="1" t="s">
        <v>14368</v>
      </c>
    </row>
    <row r="7296" spans="1:7" x14ac:dyDescent="0.25">
      <c r="A7296" t="e">
        <f t="shared" si="113"/>
        <v>#N/A</v>
      </c>
      <c r="B7296" s="1"/>
      <c r="F7296" s="1" t="s">
        <v>14369</v>
      </c>
      <c r="G7296" s="1" t="s">
        <v>14370</v>
      </c>
    </row>
    <row r="7297" spans="1:7" x14ac:dyDescent="0.25">
      <c r="A7297" t="e">
        <f t="shared" si="113"/>
        <v>#N/A</v>
      </c>
      <c r="B7297" s="1"/>
      <c r="F7297" s="1" t="s">
        <v>14371</v>
      </c>
      <c r="G7297" s="1" t="s">
        <v>14372</v>
      </c>
    </row>
    <row r="7298" spans="1:7" x14ac:dyDescent="0.25">
      <c r="A7298" t="e">
        <f t="shared" si="113"/>
        <v>#N/A</v>
      </c>
      <c r="B7298" s="1"/>
      <c r="F7298" s="1" t="s">
        <v>14373</v>
      </c>
      <c r="G7298" s="1" t="s">
        <v>14374</v>
      </c>
    </row>
    <row r="7299" spans="1:7" x14ac:dyDescent="0.25">
      <c r="A7299" t="e">
        <f t="shared" ref="A7299:A7362" si="114">INDEX(F:F,MATCH(B7299,G:G,0))</f>
        <v>#N/A</v>
      </c>
      <c r="B7299" s="1"/>
      <c r="F7299" s="1" t="s">
        <v>14375</v>
      </c>
      <c r="G7299" s="1" t="s">
        <v>14376</v>
      </c>
    </row>
    <row r="7300" spans="1:7" x14ac:dyDescent="0.25">
      <c r="A7300" t="e">
        <f t="shared" si="114"/>
        <v>#N/A</v>
      </c>
      <c r="B7300" s="1"/>
      <c r="F7300" s="1" t="s">
        <v>14377</v>
      </c>
      <c r="G7300" s="1" t="s">
        <v>14378</v>
      </c>
    </row>
    <row r="7301" spans="1:7" x14ac:dyDescent="0.25">
      <c r="A7301" t="e">
        <f t="shared" si="114"/>
        <v>#N/A</v>
      </c>
      <c r="B7301" s="1"/>
      <c r="F7301" s="1" t="s">
        <v>14379</v>
      </c>
      <c r="G7301" s="1" t="s">
        <v>14380</v>
      </c>
    </row>
    <row r="7302" spans="1:7" x14ac:dyDescent="0.25">
      <c r="A7302" t="e">
        <f t="shared" si="114"/>
        <v>#N/A</v>
      </c>
      <c r="B7302" s="1"/>
      <c r="F7302" s="1" t="s">
        <v>14381</v>
      </c>
      <c r="G7302" s="1" t="s">
        <v>14382</v>
      </c>
    </row>
    <row r="7303" spans="1:7" x14ac:dyDescent="0.25">
      <c r="A7303" t="e">
        <f t="shared" si="114"/>
        <v>#N/A</v>
      </c>
      <c r="B7303" s="1"/>
      <c r="F7303" s="1" t="s">
        <v>14383</v>
      </c>
      <c r="G7303" s="1" t="s">
        <v>14384</v>
      </c>
    </row>
    <row r="7304" spans="1:7" x14ac:dyDescent="0.25">
      <c r="A7304" t="e">
        <f t="shared" si="114"/>
        <v>#N/A</v>
      </c>
      <c r="B7304" s="1"/>
      <c r="F7304" s="1" t="s">
        <v>14385</v>
      </c>
      <c r="G7304" s="1" t="s">
        <v>14386</v>
      </c>
    </row>
    <row r="7305" spans="1:7" x14ac:dyDescent="0.25">
      <c r="A7305" t="e">
        <f t="shared" si="114"/>
        <v>#N/A</v>
      </c>
      <c r="B7305" s="1"/>
      <c r="F7305" s="1" t="s">
        <v>14387</v>
      </c>
      <c r="G7305" s="1" t="s">
        <v>14388</v>
      </c>
    </row>
    <row r="7306" spans="1:7" x14ac:dyDescent="0.25">
      <c r="A7306" t="e">
        <f t="shared" si="114"/>
        <v>#N/A</v>
      </c>
      <c r="B7306" s="1"/>
      <c r="F7306" s="1" t="s">
        <v>14389</v>
      </c>
      <c r="G7306" s="1" t="s">
        <v>14390</v>
      </c>
    </row>
    <row r="7307" spans="1:7" x14ac:dyDescent="0.25">
      <c r="A7307" t="e">
        <f t="shared" si="114"/>
        <v>#N/A</v>
      </c>
      <c r="B7307" s="1"/>
      <c r="F7307" s="1" t="s">
        <v>14391</v>
      </c>
      <c r="G7307" s="1" t="s">
        <v>14392</v>
      </c>
    </row>
    <row r="7308" spans="1:7" x14ac:dyDescent="0.25">
      <c r="A7308" t="e">
        <f t="shared" si="114"/>
        <v>#N/A</v>
      </c>
      <c r="B7308" s="1"/>
      <c r="F7308" s="1" t="s">
        <v>14393</v>
      </c>
      <c r="G7308" s="1" t="s">
        <v>14394</v>
      </c>
    </row>
    <row r="7309" spans="1:7" x14ac:dyDescent="0.25">
      <c r="A7309" t="e">
        <f t="shared" si="114"/>
        <v>#N/A</v>
      </c>
      <c r="B7309" s="1"/>
      <c r="F7309" s="1" t="s">
        <v>14395</v>
      </c>
      <c r="G7309" s="1" t="s">
        <v>14396</v>
      </c>
    </row>
    <row r="7310" spans="1:7" x14ac:dyDescent="0.25">
      <c r="A7310" t="e">
        <f t="shared" si="114"/>
        <v>#N/A</v>
      </c>
      <c r="B7310" s="1"/>
      <c r="F7310" s="1" t="s">
        <v>14397</v>
      </c>
      <c r="G7310" s="1" t="s">
        <v>14398</v>
      </c>
    </row>
    <row r="7311" spans="1:7" x14ac:dyDescent="0.25">
      <c r="A7311" t="e">
        <f t="shared" si="114"/>
        <v>#N/A</v>
      </c>
      <c r="B7311" s="1"/>
      <c r="F7311" s="1" t="s">
        <v>14399</v>
      </c>
      <c r="G7311" s="1" t="s">
        <v>14400</v>
      </c>
    </row>
    <row r="7312" spans="1:7" x14ac:dyDescent="0.25">
      <c r="A7312" t="e">
        <f t="shared" si="114"/>
        <v>#N/A</v>
      </c>
      <c r="B7312" s="1"/>
      <c r="F7312" s="1" t="s">
        <v>14401</v>
      </c>
      <c r="G7312" s="1" t="s">
        <v>14402</v>
      </c>
    </row>
    <row r="7313" spans="1:7" x14ac:dyDescent="0.25">
      <c r="A7313" t="e">
        <f t="shared" si="114"/>
        <v>#N/A</v>
      </c>
      <c r="B7313" s="1"/>
      <c r="F7313" s="1" t="s">
        <v>14403</v>
      </c>
      <c r="G7313" s="1" t="s">
        <v>14404</v>
      </c>
    </row>
    <row r="7314" spans="1:7" x14ac:dyDescent="0.25">
      <c r="A7314" t="e">
        <f t="shared" si="114"/>
        <v>#N/A</v>
      </c>
      <c r="B7314" s="1"/>
      <c r="F7314" s="1" t="s">
        <v>14405</v>
      </c>
      <c r="G7314" s="1" t="s">
        <v>14406</v>
      </c>
    </row>
    <row r="7315" spans="1:7" x14ac:dyDescent="0.25">
      <c r="A7315" t="e">
        <f t="shared" si="114"/>
        <v>#N/A</v>
      </c>
      <c r="B7315" s="1"/>
      <c r="F7315" s="1" t="s">
        <v>14407</v>
      </c>
      <c r="G7315" s="1" t="s">
        <v>14408</v>
      </c>
    </row>
    <row r="7316" spans="1:7" x14ac:dyDescent="0.25">
      <c r="A7316" t="e">
        <f t="shared" si="114"/>
        <v>#N/A</v>
      </c>
      <c r="B7316" s="1"/>
      <c r="F7316" s="1" t="s">
        <v>14409</v>
      </c>
      <c r="G7316" s="1" t="s">
        <v>14410</v>
      </c>
    </row>
    <row r="7317" spans="1:7" x14ac:dyDescent="0.25">
      <c r="A7317" t="e">
        <f t="shared" si="114"/>
        <v>#N/A</v>
      </c>
      <c r="B7317" s="1"/>
      <c r="F7317" s="1" t="s">
        <v>14411</v>
      </c>
      <c r="G7317" s="1" t="s">
        <v>14412</v>
      </c>
    </row>
    <row r="7318" spans="1:7" x14ac:dyDescent="0.25">
      <c r="A7318" t="e">
        <f t="shared" si="114"/>
        <v>#N/A</v>
      </c>
      <c r="B7318" s="1"/>
      <c r="F7318" s="1" t="s">
        <v>14413</v>
      </c>
      <c r="G7318" s="1" t="s">
        <v>14414</v>
      </c>
    </row>
    <row r="7319" spans="1:7" x14ac:dyDescent="0.25">
      <c r="A7319" t="e">
        <f t="shared" si="114"/>
        <v>#N/A</v>
      </c>
      <c r="B7319" s="1"/>
      <c r="F7319" s="1" t="s">
        <v>14415</v>
      </c>
      <c r="G7319" s="1" t="s">
        <v>14416</v>
      </c>
    </row>
    <row r="7320" spans="1:7" x14ac:dyDescent="0.25">
      <c r="A7320" t="e">
        <f t="shared" si="114"/>
        <v>#N/A</v>
      </c>
      <c r="B7320" s="1"/>
      <c r="F7320" s="1" t="s">
        <v>14417</v>
      </c>
      <c r="G7320" s="1" t="s">
        <v>14418</v>
      </c>
    </row>
    <row r="7321" spans="1:7" x14ac:dyDescent="0.25">
      <c r="A7321" t="e">
        <f t="shared" si="114"/>
        <v>#N/A</v>
      </c>
      <c r="B7321" s="1"/>
      <c r="F7321" s="1" t="s">
        <v>14419</v>
      </c>
      <c r="G7321" s="1" t="s">
        <v>14420</v>
      </c>
    </row>
    <row r="7322" spans="1:7" x14ac:dyDescent="0.25">
      <c r="A7322" t="e">
        <f t="shared" si="114"/>
        <v>#N/A</v>
      </c>
      <c r="B7322" s="1"/>
      <c r="F7322" s="1" t="s">
        <v>14421</v>
      </c>
      <c r="G7322" s="1" t="s">
        <v>14422</v>
      </c>
    </row>
    <row r="7323" spans="1:7" x14ac:dyDescent="0.25">
      <c r="A7323" t="e">
        <f t="shared" si="114"/>
        <v>#N/A</v>
      </c>
      <c r="B7323" s="1"/>
      <c r="F7323" s="1" t="s">
        <v>14423</v>
      </c>
      <c r="G7323" s="1" t="s">
        <v>14424</v>
      </c>
    </row>
    <row r="7324" spans="1:7" x14ac:dyDescent="0.25">
      <c r="A7324" t="e">
        <f t="shared" si="114"/>
        <v>#N/A</v>
      </c>
      <c r="B7324" s="1"/>
      <c r="F7324" s="1" t="s">
        <v>14425</v>
      </c>
      <c r="G7324" s="1" t="s">
        <v>14426</v>
      </c>
    </row>
    <row r="7325" spans="1:7" x14ac:dyDescent="0.25">
      <c r="A7325" t="e">
        <f t="shared" si="114"/>
        <v>#N/A</v>
      </c>
      <c r="B7325" s="1"/>
      <c r="F7325" s="1" t="s">
        <v>14427</v>
      </c>
      <c r="G7325" s="1" t="s">
        <v>14428</v>
      </c>
    </row>
    <row r="7326" spans="1:7" x14ac:dyDescent="0.25">
      <c r="A7326" t="e">
        <f t="shared" si="114"/>
        <v>#N/A</v>
      </c>
      <c r="B7326" s="1"/>
      <c r="F7326" s="1" t="s">
        <v>14429</v>
      </c>
      <c r="G7326" s="1" t="s">
        <v>14430</v>
      </c>
    </row>
    <row r="7327" spans="1:7" x14ac:dyDescent="0.25">
      <c r="A7327" t="e">
        <f t="shared" si="114"/>
        <v>#N/A</v>
      </c>
      <c r="B7327" s="1"/>
      <c r="F7327" s="1" t="s">
        <v>14431</v>
      </c>
      <c r="G7327" s="1" t="s">
        <v>14432</v>
      </c>
    </row>
    <row r="7328" spans="1:7" x14ac:dyDescent="0.25">
      <c r="A7328" t="e">
        <f t="shared" si="114"/>
        <v>#N/A</v>
      </c>
      <c r="B7328" s="1"/>
      <c r="F7328" s="1" t="s">
        <v>14433</v>
      </c>
      <c r="G7328" s="1" t="s">
        <v>1354</v>
      </c>
    </row>
    <row r="7329" spans="1:7" x14ac:dyDescent="0.25">
      <c r="A7329" t="e">
        <f t="shared" si="114"/>
        <v>#N/A</v>
      </c>
      <c r="B7329" s="1"/>
      <c r="F7329" s="1" t="s">
        <v>14434</v>
      </c>
      <c r="G7329" s="1" t="s">
        <v>14435</v>
      </c>
    </row>
    <row r="7330" spans="1:7" x14ac:dyDescent="0.25">
      <c r="A7330" t="e">
        <f t="shared" si="114"/>
        <v>#N/A</v>
      </c>
      <c r="B7330" s="1"/>
      <c r="F7330" s="1" t="s">
        <v>14436</v>
      </c>
      <c r="G7330" s="1" t="s">
        <v>14437</v>
      </c>
    </row>
    <row r="7331" spans="1:7" x14ac:dyDescent="0.25">
      <c r="A7331" t="e">
        <f t="shared" si="114"/>
        <v>#N/A</v>
      </c>
      <c r="B7331" s="1"/>
      <c r="F7331" s="1" t="s">
        <v>14438</v>
      </c>
      <c r="G7331" s="1" t="s">
        <v>14439</v>
      </c>
    </row>
    <row r="7332" spans="1:7" x14ac:dyDescent="0.25">
      <c r="A7332" t="e">
        <f t="shared" si="114"/>
        <v>#N/A</v>
      </c>
      <c r="B7332" s="1"/>
      <c r="F7332" s="1" t="s">
        <v>14440</v>
      </c>
      <c r="G7332" s="1" t="s">
        <v>14441</v>
      </c>
    </row>
    <row r="7333" spans="1:7" x14ac:dyDescent="0.25">
      <c r="A7333" t="e">
        <f t="shared" si="114"/>
        <v>#N/A</v>
      </c>
      <c r="B7333" s="1"/>
      <c r="F7333" s="1" t="s">
        <v>14442</v>
      </c>
      <c r="G7333" s="1" t="s">
        <v>14443</v>
      </c>
    </row>
    <row r="7334" spans="1:7" x14ac:dyDescent="0.25">
      <c r="A7334" t="e">
        <f t="shared" si="114"/>
        <v>#N/A</v>
      </c>
      <c r="B7334" s="1"/>
      <c r="F7334" s="1" t="s">
        <v>14444</v>
      </c>
      <c r="G7334" s="1" t="s">
        <v>14445</v>
      </c>
    </row>
    <row r="7335" spans="1:7" x14ac:dyDescent="0.25">
      <c r="A7335" t="e">
        <f t="shared" si="114"/>
        <v>#N/A</v>
      </c>
      <c r="B7335" s="1"/>
      <c r="F7335" s="1" t="s">
        <v>14446</v>
      </c>
      <c r="G7335" s="1" t="s">
        <v>14447</v>
      </c>
    </row>
    <row r="7336" spans="1:7" x14ac:dyDescent="0.25">
      <c r="A7336" t="e">
        <f t="shared" si="114"/>
        <v>#N/A</v>
      </c>
      <c r="B7336" s="1"/>
      <c r="F7336" s="1" t="s">
        <v>14448</v>
      </c>
      <c r="G7336" s="1" t="s">
        <v>14449</v>
      </c>
    </row>
    <row r="7337" spans="1:7" x14ac:dyDescent="0.25">
      <c r="A7337" t="e">
        <f t="shared" si="114"/>
        <v>#N/A</v>
      </c>
      <c r="B7337" s="1"/>
      <c r="F7337" s="1" t="s">
        <v>14450</v>
      </c>
      <c r="G7337" s="1" t="s">
        <v>14451</v>
      </c>
    </row>
    <row r="7338" spans="1:7" x14ac:dyDescent="0.25">
      <c r="A7338" t="e">
        <f t="shared" si="114"/>
        <v>#N/A</v>
      </c>
      <c r="B7338" s="1"/>
      <c r="F7338" s="1" t="s">
        <v>14452</v>
      </c>
      <c r="G7338" s="1" t="s">
        <v>14453</v>
      </c>
    </row>
    <row r="7339" spans="1:7" x14ac:dyDescent="0.25">
      <c r="A7339" t="e">
        <f t="shared" si="114"/>
        <v>#N/A</v>
      </c>
      <c r="B7339" s="1"/>
      <c r="F7339" s="1" t="s">
        <v>14454</v>
      </c>
      <c r="G7339" s="1" t="s">
        <v>14455</v>
      </c>
    </row>
    <row r="7340" spans="1:7" x14ac:dyDescent="0.25">
      <c r="A7340" t="e">
        <f t="shared" si="114"/>
        <v>#N/A</v>
      </c>
      <c r="B7340" s="1"/>
      <c r="F7340" s="1" t="s">
        <v>14456</v>
      </c>
      <c r="G7340" s="1" t="s">
        <v>14457</v>
      </c>
    </row>
    <row r="7341" spans="1:7" x14ac:dyDescent="0.25">
      <c r="A7341" t="e">
        <f t="shared" si="114"/>
        <v>#N/A</v>
      </c>
      <c r="B7341" s="1"/>
      <c r="F7341" s="1" t="s">
        <v>14458</v>
      </c>
      <c r="G7341" s="1" t="s">
        <v>14459</v>
      </c>
    </row>
    <row r="7342" spans="1:7" x14ac:dyDescent="0.25">
      <c r="A7342" t="e">
        <f t="shared" si="114"/>
        <v>#N/A</v>
      </c>
      <c r="B7342" s="1"/>
      <c r="F7342" s="1" t="s">
        <v>14460</v>
      </c>
      <c r="G7342" s="1" t="s">
        <v>14461</v>
      </c>
    </row>
    <row r="7343" spans="1:7" x14ac:dyDescent="0.25">
      <c r="A7343" t="e">
        <f t="shared" si="114"/>
        <v>#N/A</v>
      </c>
      <c r="B7343" s="1"/>
      <c r="F7343" s="1" t="s">
        <v>14462</v>
      </c>
      <c r="G7343" s="1" t="s">
        <v>4963</v>
      </c>
    </row>
    <row r="7344" spans="1:7" x14ac:dyDescent="0.25">
      <c r="A7344" t="e">
        <f t="shared" si="114"/>
        <v>#N/A</v>
      </c>
      <c r="B7344" s="1"/>
      <c r="F7344" s="1" t="s">
        <v>14463</v>
      </c>
      <c r="G7344" s="1" t="s">
        <v>14464</v>
      </c>
    </row>
    <row r="7345" spans="1:7" x14ac:dyDescent="0.25">
      <c r="A7345" t="e">
        <f t="shared" si="114"/>
        <v>#N/A</v>
      </c>
      <c r="B7345" s="1"/>
      <c r="F7345" s="1" t="s">
        <v>14465</v>
      </c>
      <c r="G7345" s="1" t="s">
        <v>14466</v>
      </c>
    </row>
    <row r="7346" spans="1:7" x14ac:dyDescent="0.25">
      <c r="A7346" t="e">
        <f t="shared" si="114"/>
        <v>#N/A</v>
      </c>
      <c r="B7346" s="1"/>
      <c r="F7346" s="1" t="s">
        <v>14467</v>
      </c>
      <c r="G7346" s="1" t="s">
        <v>14468</v>
      </c>
    </row>
    <row r="7347" spans="1:7" x14ac:dyDescent="0.25">
      <c r="A7347" t="e">
        <f t="shared" si="114"/>
        <v>#N/A</v>
      </c>
      <c r="B7347" s="1"/>
      <c r="F7347" s="1" t="s">
        <v>14469</v>
      </c>
      <c r="G7347" s="1" t="s">
        <v>14470</v>
      </c>
    </row>
    <row r="7348" spans="1:7" x14ac:dyDescent="0.25">
      <c r="A7348" t="e">
        <f t="shared" si="114"/>
        <v>#N/A</v>
      </c>
      <c r="B7348" s="1"/>
      <c r="F7348" s="1" t="s">
        <v>14471</v>
      </c>
      <c r="G7348" s="1" t="s">
        <v>14472</v>
      </c>
    </row>
    <row r="7349" spans="1:7" x14ac:dyDescent="0.25">
      <c r="A7349" t="e">
        <f t="shared" si="114"/>
        <v>#N/A</v>
      </c>
      <c r="B7349" s="1"/>
      <c r="F7349" s="1" t="s">
        <v>14473</v>
      </c>
      <c r="G7349" s="1" t="s">
        <v>770</v>
      </c>
    </row>
    <row r="7350" spans="1:7" x14ac:dyDescent="0.25">
      <c r="A7350" t="e">
        <f t="shared" si="114"/>
        <v>#N/A</v>
      </c>
      <c r="B7350" s="1"/>
      <c r="F7350" s="1" t="s">
        <v>14474</v>
      </c>
      <c r="G7350" s="1" t="s">
        <v>14475</v>
      </c>
    </row>
    <row r="7351" spans="1:7" x14ac:dyDescent="0.25">
      <c r="A7351" t="e">
        <f t="shared" si="114"/>
        <v>#N/A</v>
      </c>
      <c r="B7351" s="1"/>
      <c r="F7351" s="1" t="s">
        <v>14476</v>
      </c>
      <c r="G7351" s="1" t="s">
        <v>14477</v>
      </c>
    </row>
    <row r="7352" spans="1:7" x14ac:dyDescent="0.25">
      <c r="A7352" t="e">
        <f t="shared" si="114"/>
        <v>#N/A</v>
      </c>
      <c r="B7352" s="1"/>
      <c r="F7352" s="1" t="s">
        <v>14478</v>
      </c>
      <c r="G7352" s="1" t="s">
        <v>14479</v>
      </c>
    </row>
    <row r="7353" spans="1:7" x14ac:dyDescent="0.25">
      <c r="A7353" t="e">
        <f t="shared" si="114"/>
        <v>#N/A</v>
      </c>
      <c r="B7353" s="1"/>
      <c r="F7353" s="1" t="s">
        <v>14480</v>
      </c>
      <c r="G7353" s="1" t="s">
        <v>14481</v>
      </c>
    </row>
    <row r="7354" spans="1:7" x14ac:dyDescent="0.25">
      <c r="A7354" t="e">
        <f t="shared" si="114"/>
        <v>#N/A</v>
      </c>
      <c r="B7354" s="1"/>
      <c r="F7354" s="1" t="s">
        <v>14482</v>
      </c>
      <c r="G7354" s="1" t="s">
        <v>14483</v>
      </c>
    </row>
    <row r="7355" spans="1:7" x14ac:dyDescent="0.25">
      <c r="A7355" t="e">
        <f t="shared" si="114"/>
        <v>#N/A</v>
      </c>
      <c r="B7355" s="1"/>
      <c r="F7355" s="1" t="s">
        <v>14484</v>
      </c>
      <c r="G7355" s="1" t="s">
        <v>14485</v>
      </c>
    </row>
    <row r="7356" spans="1:7" x14ac:dyDescent="0.25">
      <c r="A7356" t="e">
        <f t="shared" si="114"/>
        <v>#N/A</v>
      </c>
      <c r="B7356" s="1"/>
      <c r="F7356" s="1" t="s">
        <v>14486</v>
      </c>
      <c r="G7356" s="1" t="s">
        <v>14487</v>
      </c>
    </row>
    <row r="7357" spans="1:7" x14ac:dyDescent="0.25">
      <c r="A7357" t="e">
        <f t="shared" si="114"/>
        <v>#N/A</v>
      </c>
      <c r="B7357" s="1"/>
      <c r="F7357" s="1" t="s">
        <v>14488</v>
      </c>
      <c r="G7357" s="1" t="s">
        <v>14489</v>
      </c>
    </row>
    <row r="7358" spans="1:7" x14ac:dyDescent="0.25">
      <c r="A7358" t="e">
        <f t="shared" si="114"/>
        <v>#N/A</v>
      </c>
      <c r="B7358" s="1"/>
      <c r="F7358" s="1" t="s">
        <v>14490</v>
      </c>
      <c r="G7358" s="1" t="s">
        <v>14491</v>
      </c>
    </row>
    <row r="7359" spans="1:7" x14ac:dyDescent="0.25">
      <c r="A7359" t="e">
        <f t="shared" si="114"/>
        <v>#N/A</v>
      </c>
      <c r="B7359" s="1"/>
      <c r="F7359" s="1" t="s">
        <v>14492</v>
      </c>
      <c r="G7359" s="1" t="s">
        <v>14493</v>
      </c>
    </row>
    <row r="7360" spans="1:7" x14ac:dyDescent="0.25">
      <c r="A7360" t="e">
        <f t="shared" si="114"/>
        <v>#N/A</v>
      </c>
      <c r="B7360" s="1"/>
      <c r="F7360" s="1" t="s">
        <v>14494</v>
      </c>
      <c r="G7360" s="1" t="s">
        <v>14495</v>
      </c>
    </row>
    <row r="7361" spans="1:7" x14ac:dyDescent="0.25">
      <c r="A7361" t="e">
        <f t="shared" si="114"/>
        <v>#N/A</v>
      </c>
      <c r="B7361" s="1"/>
      <c r="F7361" s="1" t="s">
        <v>14496</v>
      </c>
      <c r="G7361" s="1" t="s">
        <v>14497</v>
      </c>
    </row>
    <row r="7362" spans="1:7" x14ac:dyDescent="0.25">
      <c r="A7362" t="e">
        <f t="shared" si="114"/>
        <v>#N/A</v>
      </c>
      <c r="B7362" s="1"/>
      <c r="F7362" s="1" t="s">
        <v>14498</v>
      </c>
      <c r="G7362" s="1" t="s">
        <v>14499</v>
      </c>
    </row>
    <row r="7363" spans="1:7" x14ac:dyDescent="0.25">
      <c r="A7363" t="e">
        <f t="shared" ref="A7363:A7426" si="115">INDEX(F:F,MATCH(B7363,G:G,0))</f>
        <v>#N/A</v>
      </c>
      <c r="B7363" s="1"/>
      <c r="F7363" s="1" t="s">
        <v>14500</v>
      </c>
      <c r="G7363" s="1" t="s">
        <v>14501</v>
      </c>
    </row>
    <row r="7364" spans="1:7" x14ac:dyDescent="0.25">
      <c r="A7364" t="e">
        <f t="shared" si="115"/>
        <v>#N/A</v>
      </c>
      <c r="B7364" s="1"/>
      <c r="F7364" s="1" t="s">
        <v>14502</v>
      </c>
      <c r="G7364" s="1" t="s">
        <v>14503</v>
      </c>
    </row>
    <row r="7365" spans="1:7" x14ac:dyDescent="0.25">
      <c r="A7365" t="e">
        <f t="shared" si="115"/>
        <v>#N/A</v>
      </c>
      <c r="B7365" s="1"/>
      <c r="F7365" s="1" t="s">
        <v>14504</v>
      </c>
      <c r="G7365" s="1" t="s">
        <v>14505</v>
      </c>
    </row>
    <row r="7366" spans="1:7" x14ac:dyDescent="0.25">
      <c r="A7366" t="e">
        <f t="shared" si="115"/>
        <v>#N/A</v>
      </c>
      <c r="B7366" s="1"/>
      <c r="F7366" s="1" t="s">
        <v>14506</v>
      </c>
      <c r="G7366" s="1" t="s">
        <v>14507</v>
      </c>
    </row>
    <row r="7367" spans="1:7" x14ac:dyDescent="0.25">
      <c r="A7367" t="e">
        <f t="shared" si="115"/>
        <v>#N/A</v>
      </c>
      <c r="B7367" s="1"/>
      <c r="F7367" s="1" t="s">
        <v>14508</v>
      </c>
      <c r="G7367" s="1" t="s">
        <v>14509</v>
      </c>
    </row>
    <row r="7368" spans="1:7" x14ac:dyDescent="0.25">
      <c r="A7368" t="e">
        <f t="shared" si="115"/>
        <v>#N/A</v>
      </c>
      <c r="B7368" s="1"/>
      <c r="F7368" s="1" t="s">
        <v>14510</v>
      </c>
      <c r="G7368" s="1" t="s">
        <v>14511</v>
      </c>
    </row>
    <row r="7369" spans="1:7" x14ac:dyDescent="0.25">
      <c r="A7369" t="e">
        <f t="shared" si="115"/>
        <v>#N/A</v>
      </c>
      <c r="B7369" s="1"/>
      <c r="F7369" s="1" t="s">
        <v>14512</v>
      </c>
      <c r="G7369" s="1" t="s">
        <v>14513</v>
      </c>
    </row>
    <row r="7370" spans="1:7" x14ac:dyDescent="0.25">
      <c r="A7370" t="e">
        <f t="shared" si="115"/>
        <v>#N/A</v>
      </c>
      <c r="B7370" s="1"/>
      <c r="F7370" s="1" t="s">
        <v>14514</v>
      </c>
      <c r="G7370" s="1" t="s">
        <v>14515</v>
      </c>
    </row>
    <row r="7371" spans="1:7" x14ac:dyDescent="0.25">
      <c r="A7371" t="e">
        <f t="shared" si="115"/>
        <v>#N/A</v>
      </c>
      <c r="B7371" s="1"/>
      <c r="F7371" s="1" t="s">
        <v>14516</v>
      </c>
      <c r="G7371" s="1" t="s">
        <v>14517</v>
      </c>
    </row>
    <row r="7372" spans="1:7" x14ac:dyDescent="0.25">
      <c r="A7372" t="e">
        <f t="shared" si="115"/>
        <v>#N/A</v>
      </c>
      <c r="B7372" s="1"/>
      <c r="F7372" s="1" t="s">
        <v>14518</v>
      </c>
      <c r="G7372" s="1" t="s">
        <v>14519</v>
      </c>
    </row>
    <row r="7373" spans="1:7" x14ac:dyDescent="0.25">
      <c r="A7373" t="e">
        <f t="shared" si="115"/>
        <v>#N/A</v>
      </c>
      <c r="B7373" s="1"/>
      <c r="F7373" s="1" t="s">
        <v>14520</v>
      </c>
      <c r="G7373" s="1" t="s">
        <v>14521</v>
      </c>
    </row>
    <row r="7374" spans="1:7" x14ac:dyDescent="0.25">
      <c r="A7374" t="e">
        <f t="shared" si="115"/>
        <v>#N/A</v>
      </c>
      <c r="B7374" s="1"/>
      <c r="F7374" s="1" t="s">
        <v>14522</v>
      </c>
      <c r="G7374" s="1" t="s">
        <v>14523</v>
      </c>
    </row>
    <row r="7375" spans="1:7" x14ac:dyDescent="0.25">
      <c r="A7375" t="e">
        <f t="shared" si="115"/>
        <v>#N/A</v>
      </c>
      <c r="B7375" s="1"/>
      <c r="F7375" s="1" t="s">
        <v>14524</v>
      </c>
      <c r="G7375" s="1" t="s">
        <v>14525</v>
      </c>
    </row>
    <row r="7376" spans="1:7" x14ac:dyDescent="0.25">
      <c r="A7376" t="e">
        <f t="shared" si="115"/>
        <v>#N/A</v>
      </c>
      <c r="B7376" s="1"/>
      <c r="F7376" s="1" t="s">
        <v>14526</v>
      </c>
      <c r="G7376" s="1" t="s">
        <v>14196</v>
      </c>
    </row>
    <row r="7377" spans="1:7" x14ac:dyDescent="0.25">
      <c r="A7377" t="e">
        <f t="shared" si="115"/>
        <v>#N/A</v>
      </c>
      <c r="B7377" s="1"/>
      <c r="F7377" s="1" t="s">
        <v>14527</v>
      </c>
      <c r="G7377" s="1" t="s">
        <v>14528</v>
      </c>
    </row>
    <row r="7378" spans="1:7" x14ac:dyDescent="0.25">
      <c r="A7378" t="e">
        <f t="shared" si="115"/>
        <v>#N/A</v>
      </c>
      <c r="B7378" s="1"/>
      <c r="F7378" s="1" t="s">
        <v>14529</v>
      </c>
      <c r="G7378" s="1" t="s">
        <v>14530</v>
      </c>
    </row>
    <row r="7379" spans="1:7" x14ac:dyDescent="0.25">
      <c r="A7379" t="e">
        <f t="shared" si="115"/>
        <v>#N/A</v>
      </c>
      <c r="B7379" s="1"/>
      <c r="F7379" s="1" t="s">
        <v>14531</v>
      </c>
      <c r="G7379" s="1" t="s">
        <v>14532</v>
      </c>
    </row>
    <row r="7380" spans="1:7" x14ac:dyDescent="0.25">
      <c r="A7380" t="e">
        <f t="shared" si="115"/>
        <v>#N/A</v>
      </c>
      <c r="B7380" s="1"/>
      <c r="F7380" s="1" t="s">
        <v>14533</v>
      </c>
      <c r="G7380" s="1" t="s">
        <v>14534</v>
      </c>
    </row>
    <row r="7381" spans="1:7" x14ac:dyDescent="0.25">
      <c r="A7381" t="e">
        <f t="shared" si="115"/>
        <v>#N/A</v>
      </c>
      <c r="B7381" s="1"/>
      <c r="F7381" s="1" t="s">
        <v>14535</v>
      </c>
      <c r="G7381" s="1" t="s">
        <v>14536</v>
      </c>
    </row>
    <row r="7382" spans="1:7" x14ac:dyDescent="0.25">
      <c r="A7382" t="e">
        <f t="shared" si="115"/>
        <v>#N/A</v>
      </c>
      <c r="B7382" s="1"/>
      <c r="F7382" s="1" t="s">
        <v>14537</v>
      </c>
      <c r="G7382" s="1" t="s">
        <v>14538</v>
      </c>
    </row>
    <row r="7383" spans="1:7" x14ac:dyDescent="0.25">
      <c r="A7383" t="e">
        <f t="shared" si="115"/>
        <v>#N/A</v>
      </c>
      <c r="B7383" s="1"/>
      <c r="F7383" s="1" t="s">
        <v>14539</v>
      </c>
      <c r="G7383" s="1" t="s">
        <v>14540</v>
      </c>
    </row>
    <row r="7384" spans="1:7" x14ac:dyDescent="0.25">
      <c r="A7384" t="e">
        <f t="shared" si="115"/>
        <v>#N/A</v>
      </c>
      <c r="B7384" s="1"/>
      <c r="F7384" s="1" t="s">
        <v>14541</v>
      </c>
      <c r="G7384" s="1" t="s">
        <v>14542</v>
      </c>
    </row>
    <row r="7385" spans="1:7" x14ac:dyDescent="0.25">
      <c r="A7385" t="e">
        <f t="shared" si="115"/>
        <v>#N/A</v>
      </c>
      <c r="B7385" s="1"/>
      <c r="F7385" s="1" t="s">
        <v>14543</v>
      </c>
      <c r="G7385" s="1" t="s">
        <v>14544</v>
      </c>
    </row>
    <row r="7386" spans="1:7" x14ac:dyDescent="0.25">
      <c r="A7386" t="e">
        <f t="shared" si="115"/>
        <v>#N/A</v>
      </c>
      <c r="B7386" s="1"/>
      <c r="F7386" s="1" t="s">
        <v>14545</v>
      </c>
      <c r="G7386" s="1" t="s">
        <v>14546</v>
      </c>
    </row>
    <row r="7387" spans="1:7" x14ac:dyDescent="0.25">
      <c r="A7387" t="e">
        <f t="shared" si="115"/>
        <v>#N/A</v>
      </c>
      <c r="B7387" s="1"/>
      <c r="F7387" s="1" t="s">
        <v>14547</v>
      </c>
      <c r="G7387" s="1" t="s">
        <v>14548</v>
      </c>
    </row>
    <row r="7388" spans="1:7" x14ac:dyDescent="0.25">
      <c r="A7388" t="e">
        <f t="shared" si="115"/>
        <v>#N/A</v>
      </c>
      <c r="B7388" s="1"/>
      <c r="F7388" s="1" t="s">
        <v>14549</v>
      </c>
      <c r="G7388" s="1" t="s">
        <v>14550</v>
      </c>
    </row>
    <row r="7389" spans="1:7" x14ac:dyDescent="0.25">
      <c r="A7389" t="e">
        <f t="shared" si="115"/>
        <v>#N/A</v>
      </c>
      <c r="B7389" s="1"/>
      <c r="F7389" s="1" t="s">
        <v>14551</v>
      </c>
      <c r="G7389" s="1" t="s">
        <v>14552</v>
      </c>
    </row>
    <row r="7390" spans="1:7" x14ac:dyDescent="0.25">
      <c r="A7390" t="e">
        <f t="shared" si="115"/>
        <v>#N/A</v>
      </c>
      <c r="B7390" s="1"/>
      <c r="F7390" s="1" t="s">
        <v>14553</v>
      </c>
      <c r="G7390" s="1" t="s">
        <v>14554</v>
      </c>
    </row>
    <row r="7391" spans="1:7" x14ac:dyDescent="0.25">
      <c r="A7391" t="e">
        <f t="shared" si="115"/>
        <v>#N/A</v>
      </c>
      <c r="B7391" s="1"/>
      <c r="F7391" s="1" t="s">
        <v>14555</v>
      </c>
      <c r="G7391" s="1" t="s">
        <v>14158</v>
      </c>
    </row>
    <row r="7392" spans="1:7" x14ac:dyDescent="0.25">
      <c r="A7392" t="e">
        <f t="shared" si="115"/>
        <v>#N/A</v>
      </c>
      <c r="B7392" s="1"/>
      <c r="F7392" s="1" t="s">
        <v>14556</v>
      </c>
      <c r="G7392" s="1" t="s">
        <v>14557</v>
      </c>
    </row>
    <row r="7393" spans="1:7" x14ac:dyDescent="0.25">
      <c r="A7393" t="e">
        <f t="shared" si="115"/>
        <v>#N/A</v>
      </c>
      <c r="B7393" s="1"/>
      <c r="F7393" s="1" t="s">
        <v>14558</v>
      </c>
      <c r="G7393" s="1" t="s">
        <v>14559</v>
      </c>
    </row>
    <row r="7394" spans="1:7" x14ac:dyDescent="0.25">
      <c r="A7394" t="e">
        <f t="shared" si="115"/>
        <v>#N/A</v>
      </c>
      <c r="B7394" s="1"/>
      <c r="F7394" s="1" t="s">
        <v>14560</v>
      </c>
      <c r="G7394" s="1" t="s">
        <v>14561</v>
      </c>
    </row>
    <row r="7395" spans="1:7" x14ac:dyDescent="0.25">
      <c r="A7395" t="e">
        <f t="shared" si="115"/>
        <v>#N/A</v>
      </c>
      <c r="B7395" s="1"/>
      <c r="F7395" s="1" t="s">
        <v>14562</v>
      </c>
      <c r="G7395" s="1" t="s">
        <v>14563</v>
      </c>
    </row>
    <row r="7396" spans="1:7" x14ac:dyDescent="0.25">
      <c r="A7396" t="e">
        <f t="shared" si="115"/>
        <v>#N/A</v>
      </c>
      <c r="B7396" s="1"/>
      <c r="F7396" s="1" t="s">
        <v>14564</v>
      </c>
      <c r="G7396" s="1" t="s">
        <v>14565</v>
      </c>
    </row>
    <row r="7397" spans="1:7" x14ac:dyDescent="0.25">
      <c r="A7397" t="e">
        <f t="shared" si="115"/>
        <v>#N/A</v>
      </c>
      <c r="B7397" s="1"/>
      <c r="F7397" s="1" t="s">
        <v>14566</v>
      </c>
      <c r="G7397" s="1" t="s">
        <v>14567</v>
      </c>
    </row>
    <row r="7398" spans="1:7" x14ac:dyDescent="0.25">
      <c r="A7398" t="e">
        <f t="shared" si="115"/>
        <v>#N/A</v>
      </c>
      <c r="B7398" s="1"/>
      <c r="F7398" s="1" t="s">
        <v>14568</v>
      </c>
      <c r="G7398" s="1" t="s">
        <v>14569</v>
      </c>
    </row>
    <row r="7399" spans="1:7" x14ac:dyDescent="0.25">
      <c r="A7399" t="e">
        <f t="shared" si="115"/>
        <v>#N/A</v>
      </c>
      <c r="B7399" s="1"/>
      <c r="F7399" s="1" t="s">
        <v>14570</v>
      </c>
      <c r="G7399" s="1" t="s">
        <v>14571</v>
      </c>
    </row>
    <row r="7400" spans="1:7" x14ac:dyDescent="0.25">
      <c r="A7400" t="e">
        <f t="shared" si="115"/>
        <v>#N/A</v>
      </c>
      <c r="B7400" s="1"/>
      <c r="F7400" s="1" t="s">
        <v>14572</v>
      </c>
      <c r="G7400" s="1" t="s">
        <v>14573</v>
      </c>
    </row>
    <row r="7401" spans="1:7" x14ac:dyDescent="0.25">
      <c r="A7401" t="e">
        <f t="shared" si="115"/>
        <v>#N/A</v>
      </c>
      <c r="B7401" s="1"/>
      <c r="F7401" s="1" t="s">
        <v>14574</v>
      </c>
      <c r="G7401" s="1" t="s">
        <v>14575</v>
      </c>
    </row>
    <row r="7402" spans="1:7" x14ac:dyDescent="0.25">
      <c r="A7402" t="e">
        <f t="shared" si="115"/>
        <v>#N/A</v>
      </c>
      <c r="B7402" s="1"/>
      <c r="F7402" s="1" t="s">
        <v>14576</v>
      </c>
      <c r="G7402" s="1" t="s">
        <v>14577</v>
      </c>
    </row>
    <row r="7403" spans="1:7" x14ac:dyDescent="0.25">
      <c r="A7403" t="e">
        <f t="shared" si="115"/>
        <v>#N/A</v>
      </c>
      <c r="B7403" s="1"/>
      <c r="F7403" s="1" t="s">
        <v>14578</v>
      </c>
      <c r="G7403" s="1" t="s">
        <v>14579</v>
      </c>
    </row>
    <row r="7404" spans="1:7" x14ac:dyDescent="0.25">
      <c r="A7404" t="e">
        <f t="shared" si="115"/>
        <v>#N/A</v>
      </c>
      <c r="B7404" s="1"/>
      <c r="F7404" s="1" t="s">
        <v>14580</v>
      </c>
      <c r="G7404" s="1" t="s">
        <v>14581</v>
      </c>
    </row>
    <row r="7405" spans="1:7" x14ac:dyDescent="0.25">
      <c r="A7405" t="e">
        <f t="shared" si="115"/>
        <v>#N/A</v>
      </c>
      <c r="B7405" s="1"/>
      <c r="F7405" s="1" t="s">
        <v>14582</v>
      </c>
      <c r="G7405" s="1" t="s">
        <v>14583</v>
      </c>
    </row>
    <row r="7406" spans="1:7" x14ac:dyDescent="0.25">
      <c r="A7406" t="e">
        <f t="shared" si="115"/>
        <v>#N/A</v>
      </c>
      <c r="B7406" s="1"/>
      <c r="F7406" s="1" t="s">
        <v>14584</v>
      </c>
      <c r="G7406" s="1" t="s">
        <v>14585</v>
      </c>
    </row>
    <row r="7407" spans="1:7" x14ac:dyDescent="0.25">
      <c r="A7407" t="e">
        <f t="shared" si="115"/>
        <v>#N/A</v>
      </c>
      <c r="B7407" s="1"/>
      <c r="F7407" s="1" t="s">
        <v>14586</v>
      </c>
      <c r="G7407" s="1" t="s">
        <v>14587</v>
      </c>
    </row>
    <row r="7408" spans="1:7" x14ac:dyDescent="0.25">
      <c r="A7408" t="e">
        <f t="shared" si="115"/>
        <v>#N/A</v>
      </c>
      <c r="B7408" s="1"/>
      <c r="F7408" s="1" t="s">
        <v>14588</v>
      </c>
      <c r="G7408" s="1" t="s">
        <v>14589</v>
      </c>
    </row>
    <row r="7409" spans="1:7" x14ac:dyDescent="0.25">
      <c r="A7409" t="e">
        <f t="shared" si="115"/>
        <v>#N/A</v>
      </c>
      <c r="B7409" s="1"/>
      <c r="F7409" s="1" t="s">
        <v>14590</v>
      </c>
      <c r="G7409" s="1" t="s">
        <v>14591</v>
      </c>
    </row>
    <row r="7410" spans="1:7" x14ac:dyDescent="0.25">
      <c r="A7410" t="e">
        <f t="shared" si="115"/>
        <v>#N/A</v>
      </c>
      <c r="B7410" s="1"/>
      <c r="F7410" s="1" t="s">
        <v>14592</v>
      </c>
      <c r="G7410" s="1" t="s">
        <v>14593</v>
      </c>
    </row>
    <row r="7411" spans="1:7" x14ac:dyDescent="0.25">
      <c r="A7411" t="e">
        <f t="shared" si="115"/>
        <v>#N/A</v>
      </c>
      <c r="B7411" s="1"/>
      <c r="F7411" s="1" t="s">
        <v>14594</v>
      </c>
      <c r="G7411" s="1" t="s">
        <v>14595</v>
      </c>
    </row>
    <row r="7412" spans="1:7" x14ac:dyDescent="0.25">
      <c r="A7412" t="e">
        <f t="shared" si="115"/>
        <v>#N/A</v>
      </c>
      <c r="B7412" s="1"/>
      <c r="F7412" s="1" t="s">
        <v>14596</v>
      </c>
      <c r="G7412" s="1" t="s">
        <v>14597</v>
      </c>
    </row>
    <row r="7413" spans="1:7" x14ac:dyDescent="0.25">
      <c r="A7413" t="e">
        <f t="shared" si="115"/>
        <v>#N/A</v>
      </c>
      <c r="B7413" s="1"/>
      <c r="F7413" s="1" t="s">
        <v>14598</v>
      </c>
      <c r="G7413" s="1" t="s">
        <v>14599</v>
      </c>
    </row>
    <row r="7414" spans="1:7" x14ac:dyDescent="0.25">
      <c r="A7414" t="e">
        <f t="shared" si="115"/>
        <v>#N/A</v>
      </c>
      <c r="B7414" s="1"/>
      <c r="F7414" s="1" t="s">
        <v>14600</v>
      </c>
      <c r="G7414" s="1" t="s">
        <v>14601</v>
      </c>
    </row>
    <row r="7415" spans="1:7" x14ac:dyDescent="0.25">
      <c r="A7415" t="e">
        <f t="shared" si="115"/>
        <v>#N/A</v>
      </c>
      <c r="B7415" s="1"/>
      <c r="F7415" s="1" t="s">
        <v>14602</v>
      </c>
      <c r="G7415" s="1" t="s">
        <v>14603</v>
      </c>
    </row>
    <row r="7416" spans="1:7" x14ac:dyDescent="0.25">
      <c r="A7416" t="e">
        <f t="shared" si="115"/>
        <v>#N/A</v>
      </c>
      <c r="B7416" s="1"/>
      <c r="F7416" s="1" t="s">
        <v>14604</v>
      </c>
      <c r="G7416" s="1" t="s">
        <v>14605</v>
      </c>
    </row>
    <row r="7417" spans="1:7" x14ac:dyDescent="0.25">
      <c r="A7417" t="e">
        <f t="shared" si="115"/>
        <v>#N/A</v>
      </c>
      <c r="B7417" s="1"/>
      <c r="F7417" s="1" t="s">
        <v>14606</v>
      </c>
      <c r="G7417" s="1" t="s">
        <v>14607</v>
      </c>
    </row>
    <row r="7418" spans="1:7" x14ac:dyDescent="0.25">
      <c r="A7418" t="e">
        <f t="shared" si="115"/>
        <v>#N/A</v>
      </c>
      <c r="B7418" s="1"/>
      <c r="F7418" s="1" t="s">
        <v>14608</v>
      </c>
      <c r="G7418" s="1" t="s">
        <v>990</v>
      </c>
    </row>
    <row r="7419" spans="1:7" x14ac:dyDescent="0.25">
      <c r="A7419" t="e">
        <f t="shared" si="115"/>
        <v>#N/A</v>
      </c>
      <c r="B7419" s="1"/>
      <c r="F7419" s="1" t="s">
        <v>14609</v>
      </c>
      <c r="G7419" s="1" t="s">
        <v>14610</v>
      </c>
    </row>
    <row r="7420" spans="1:7" x14ac:dyDescent="0.25">
      <c r="A7420" t="e">
        <f t="shared" si="115"/>
        <v>#N/A</v>
      </c>
      <c r="B7420" s="1"/>
      <c r="F7420" s="1" t="s">
        <v>14611</v>
      </c>
      <c r="G7420" s="1" t="s">
        <v>14612</v>
      </c>
    </row>
    <row r="7421" spans="1:7" x14ac:dyDescent="0.25">
      <c r="A7421" t="e">
        <f t="shared" si="115"/>
        <v>#N/A</v>
      </c>
      <c r="B7421" s="1"/>
      <c r="F7421" s="1" t="s">
        <v>14613</v>
      </c>
      <c r="G7421" s="1" t="s">
        <v>14614</v>
      </c>
    </row>
    <row r="7422" spans="1:7" x14ac:dyDescent="0.25">
      <c r="A7422" t="e">
        <f t="shared" si="115"/>
        <v>#N/A</v>
      </c>
      <c r="B7422" s="1"/>
      <c r="F7422" s="1" t="s">
        <v>14615</v>
      </c>
      <c r="G7422" s="1" t="s">
        <v>7455</v>
      </c>
    </row>
    <row r="7423" spans="1:7" x14ac:dyDescent="0.25">
      <c r="A7423" t="e">
        <f t="shared" si="115"/>
        <v>#N/A</v>
      </c>
      <c r="B7423" s="1"/>
      <c r="F7423" s="1" t="s">
        <v>14616</v>
      </c>
      <c r="G7423" s="1" t="s">
        <v>14617</v>
      </c>
    </row>
    <row r="7424" spans="1:7" x14ac:dyDescent="0.25">
      <c r="A7424" t="e">
        <f t="shared" si="115"/>
        <v>#N/A</v>
      </c>
      <c r="B7424" s="1"/>
      <c r="F7424" s="1" t="s">
        <v>14618</v>
      </c>
      <c r="G7424" s="1" t="s">
        <v>14619</v>
      </c>
    </row>
    <row r="7425" spans="1:7" x14ac:dyDescent="0.25">
      <c r="A7425" t="e">
        <f t="shared" si="115"/>
        <v>#N/A</v>
      </c>
      <c r="B7425" s="1"/>
      <c r="F7425" s="1" t="s">
        <v>14620</v>
      </c>
      <c r="G7425" s="1" t="s">
        <v>14621</v>
      </c>
    </row>
    <row r="7426" spans="1:7" x14ac:dyDescent="0.25">
      <c r="A7426" t="e">
        <f t="shared" si="115"/>
        <v>#N/A</v>
      </c>
      <c r="B7426" s="1"/>
      <c r="F7426" s="1" t="s">
        <v>14622</v>
      </c>
      <c r="G7426" s="1" t="s">
        <v>14623</v>
      </c>
    </row>
    <row r="7427" spans="1:7" x14ac:dyDescent="0.25">
      <c r="A7427" t="e">
        <f t="shared" ref="A7427:A7490" si="116">INDEX(F:F,MATCH(B7427,G:G,0))</f>
        <v>#N/A</v>
      </c>
      <c r="B7427" s="1"/>
      <c r="F7427" s="1" t="s">
        <v>14624</v>
      </c>
      <c r="G7427" s="1" t="s">
        <v>14625</v>
      </c>
    </row>
    <row r="7428" spans="1:7" x14ac:dyDescent="0.25">
      <c r="A7428" t="e">
        <f t="shared" si="116"/>
        <v>#N/A</v>
      </c>
      <c r="B7428" s="1"/>
      <c r="F7428" s="1" t="s">
        <v>14626</v>
      </c>
      <c r="G7428" s="1" t="s">
        <v>1002</v>
      </c>
    </row>
    <row r="7429" spans="1:7" x14ac:dyDescent="0.25">
      <c r="A7429" t="e">
        <f t="shared" si="116"/>
        <v>#N/A</v>
      </c>
      <c r="B7429" s="1"/>
      <c r="F7429" s="1" t="s">
        <v>14627</v>
      </c>
      <c r="G7429" s="1" t="s">
        <v>14628</v>
      </c>
    </row>
    <row r="7430" spans="1:7" x14ac:dyDescent="0.25">
      <c r="A7430" t="e">
        <f t="shared" si="116"/>
        <v>#N/A</v>
      </c>
      <c r="B7430" s="1"/>
      <c r="F7430" s="1" t="s">
        <v>14629</v>
      </c>
      <c r="G7430" s="1" t="s">
        <v>14630</v>
      </c>
    </row>
    <row r="7431" spans="1:7" x14ac:dyDescent="0.25">
      <c r="A7431" t="e">
        <f t="shared" si="116"/>
        <v>#N/A</v>
      </c>
      <c r="B7431" s="1"/>
      <c r="F7431" s="1" t="s">
        <v>14631</v>
      </c>
      <c r="G7431" s="1" t="s">
        <v>14632</v>
      </c>
    </row>
    <row r="7432" spans="1:7" x14ac:dyDescent="0.25">
      <c r="A7432" t="e">
        <f t="shared" si="116"/>
        <v>#N/A</v>
      </c>
      <c r="B7432" s="1"/>
      <c r="F7432" s="1" t="s">
        <v>14633</v>
      </c>
      <c r="G7432" s="1" t="s">
        <v>14634</v>
      </c>
    </row>
    <row r="7433" spans="1:7" x14ac:dyDescent="0.25">
      <c r="A7433" t="e">
        <f t="shared" si="116"/>
        <v>#N/A</v>
      </c>
      <c r="B7433" s="1"/>
      <c r="F7433" s="1" t="s">
        <v>14635</v>
      </c>
      <c r="G7433" s="1" t="s">
        <v>14636</v>
      </c>
    </row>
    <row r="7434" spans="1:7" x14ac:dyDescent="0.25">
      <c r="A7434" t="e">
        <f t="shared" si="116"/>
        <v>#N/A</v>
      </c>
      <c r="B7434" s="1"/>
      <c r="F7434" s="1" t="s">
        <v>14637</v>
      </c>
      <c r="G7434" s="1" t="s">
        <v>14638</v>
      </c>
    </row>
    <row r="7435" spans="1:7" x14ac:dyDescent="0.25">
      <c r="A7435" t="e">
        <f t="shared" si="116"/>
        <v>#N/A</v>
      </c>
      <c r="B7435" s="1"/>
      <c r="F7435" s="1" t="s">
        <v>14639</v>
      </c>
      <c r="G7435" s="1" t="s">
        <v>14640</v>
      </c>
    </row>
    <row r="7436" spans="1:7" x14ac:dyDescent="0.25">
      <c r="A7436" t="e">
        <f t="shared" si="116"/>
        <v>#N/A</v>
      </c>
      <c r="B7436" s="1"/>
      <c r="F7436" s="1" t="s">
        <v>14641</v>
      </c>
      <c r="G7436" s="1" t="s">
        <v>14642</v>
      </c>
    </row>
    <row r="7437" spans="1:7" x14ac:dyDescent="0.25">
      <c r="A7437" t="e">
        <f t="shared" si="116"/>
        <v>#N/A</v>
      </c>
      <c r="B7437" s="1"/>
      <c r="F7437" s="1" t="s">
        <v>14643</v>
      </c>
      <c r="G7437" s="1" t="s">
        <v>14644</v>
      </c>
    </row>
    <row r="7438" spans="1:7" x14ac:dyDescent="0.25">
      <c r="A7438" t="e">
        <f t="shared" si="116"/>
        <v>#N/A</v>
      </c>
      <c r="B7438" s="1"/>
      <c r="F7438" s="1" t="s">
        <v>14645</v>
      </c>
      <c r="G7438" s="1" t="s">
        <v>14646</v>
      </c>
    </row>
    <row r="7439" spans="1:7" x14ac:dyDescent="0.25">
      <c r="A7439" t="e">
        <f t="shared" si="116"/>
        <v>#N/A</v>
      </c>
      <c r="B7439" s="1"/>
      <c r="F7439" s="1" t="s">
        <v>14645</v>
      </c>
      <c r="G7439" s="1" t="s">
        <v>14646</v>
      </c>
    </row>
    <row r="7440" spans="1:7" x14ac:dyDescent="0.25">
      <c r="A7440" t="e">
        <f t="shared" si="116"/>
        <v>#N/A</v>
      </c>
      <c r="B7440" s="1"/>
      <c r="F7440" s="1" t="s">
        <v>14647</v>
      </c>
      <c r="G7440" s="1" t="s">
        <v>14648</v>
      </c>
    </row>
    <row r="7441" spans="1:7" x14ac:dyDescent="0.25">
      <c r="A7441" t="e">
        <f t="shared" si="116"/>
        <v>#N/A</v>
      </c>
      <c r="B7441" s="1"/>
      <c r="F7441" s="1" t="s">
        <v>14649</v>
      </c>
      <c r="G7441" s="1" t="s">
        <v>14650</v>
      </c>
    </row>
    <row r="7442" spans="1:7" x14ac:dyDescent="0.25">
      <c r="A7442" t="e">
        <f t="shared" si="116"/>
        <v>#N/A</v>
      </c>
      <c r="B7442" s="1"/>
      <c r="F7442" s="1" t="s">
        <v>14651</v>
      </c>
      <c r="G7442" s="1" t="s">
        <v>14652</v>
      </c>
    </row>
    <row r="7443" spans="1:7" x14ac:dyDescent="0.25">
      <c r="A7443" t="e">
        <f t="shared" si="116"/>
        <v>#N/A</v>
      </c>
      <c r="B7443" s="1"/>
      <c r="F7443" s="1" t="s">
        <v>14653</v>
      </c>
      <c r="G7443" s="1" t="s">
        <v>14654</v>
      </c>
    </row>
    <row r="7444" spans="1:7" x14ac:dyDescent="0.25">
      <c r="A7444" t="e">
        <f t="shared" si="116"/>
        <v>#N/A</v>
      </c>
      <c r="B7444" s="1"/>
      <c r="F7444" s="1" t="s">
        <v>14655</v>
      </c>
      <c r="G7444" s="1" t="s">
        <v>14656</v>
      </c>
    </row>
    <row r="7445" spans="1:7" x14ac:dyDescent="0.25">
      <c r="A7445" t="e">
        <f t="shared" si="116"/>
        <v>#N/A</v>
      </c>
      <c r="B7445" s="1"/>
      <c r="F7445" s="1" t="s">
        <v>14657</v>
      </c>
      <c r="G7445" s="1" t="s">
        <v>14658</v>
      </c>
    </row>
    <row r="7446" spans="1:7" x14ac:dyDescent="0.25">
      <c r="A7446" t="e">
        <f t="shared" si="116"/>
        <v>#N/A</v>
      </c>
      <c r="B7446" s="1"/>
      <c r="F7446" s="1" t="s">
        <v>14659</v>
      </c>
      <c r="G7446" s="1" t="s">
        <v>14660</v>
      </c>
    </row>
    <row r="7447" spans="1:7" x14ac:dyDescent="0.25">
      <c r="A7447" t="e">
        <f t="shared" si="116"/>
        <v>#N/A</v>
      </c>
      <c r="B7447" s="1"/>
      <c r="F7447" s="1" t="s">
        <v>14661</v>
      </c>
      <c r="G7447" s="1" t="s">
        <v>14662</v>
      </c>
    </row>
    <row r="7448" spans="1:7" x14ac:dyDescent="0.25">
      <c r="A7448" t="e">
        <f t="shared" si="116"/>
        <v>#N/A</v>
      </c>
      <c r="B7448" s="1"/>
      <c r="F7448" s="1" t="s">
        <v>14663</v>
      </c>
      <c r="G7448" s="1" t="s">
        <v>14664</v>
      </c>
    </row>
    <row r="7449" spans="1:7" x14ac:dyDescent="0.25">
      <c r="A7449" t="e">
        <f t="shared" si="116"/>
        <v>#N/A</v>
      </c>
      <c r="B7449" s="1"/>
      <c r="F7449" s="1" t="s">
        <v>14665</v>
      </c>
      <c r="G7449" s="1" t="s">
        <v>14666</v>
      </c>
    </row>
    <row r="7450" spans="1:7" x14ac:dyDescent="0.25">
      <c r="A7450" t="e">
        <f t="shared" si="116"/>
        <v>#N/A</v>
      </c>
      <c r="B7450" s="1"/>
      <c r="F7450" s="1" t="s">
        <v>14667</v>
      </c>
      <c r="G7450" s="1" t="s">
        <v>14668</v>
      </c>
    </row>
    <row r="7451" spans="1:7" x14ac:dyDescent="0.25">
      <c r="A7451" t="e">
        <f t="shared" si="116"/>
        <v>#N/A</v>
      </c>
      <c r="B7451" s="1"/>
      <c r="F7451" s="1" t="s">
        <v>14669</v>
      </c>
      <c r="G7451" s="1" t="s">
        <v>14670</v>
      </c>
    </row>
    <row r="7452" spans="1:7" x14ac:dyDescent="0.25">
      <c r="A7452" t="e">
        <f t="shared" si="116"/>
        <v>#N/A</v>
      </c>
      <c r="B7452" s="1"/>
      <c r="F7452" s="1" t="s">
        <v>14671</v>
      </c>
      <c r="G7452" s="1" t="s">
        <v>14672</v>
      </c>
    </row>
    <row r="7453" spans="1:7" x14ac:dyDescent="0.25">
      <c r="A7453" t="e">
        <f t="shared" si="116"/>
        <v>#N/A</v>
      </c>
      <c r="B7453" s="1"/>
      <c r="F7453" s="1" t="s">
        <v>14673</v>
      </c>
      <c r="G7453" s="1" t="s">
        <v>14674</v>
      </c>
    </row>
    <row r="7454" spans="1:7" x14ac:dyDescent="0.25">
      <c r="A7454" t="e">
        <f t="shared" si="116"/>
        <v>#N/A</v>
      </c>
      <c r="B7454" s="1"/>
      <c r="F7454" s="1" t="s">
        <v>14675</v>
      </c>
      <c r="G7454" s="1" t="s">
        <v>14676</v>
      </c>
    </row>
    <row r="7455" spans="1:7" x14ac:dyDescent="0.25">
      <c r="A7455" t="e">
        <f t="shared" si="116"/>
        <v>#N/A</v>
      </c>
      <c r="B7455" s="1"/>
      <c r="F7455" s="1" t="s">
        <v>14677</v>
      </c>
      <c r="G7455" s="1" t="s">
        <v>14678</v>
      </c>
    </row>
    <row r="7456" spans="1:7" x14ac:dyDescent="0.25">
      <c r="A7456" t="e">
        <f t="shared" si="116"/>
        <v>#N/A</v>
      </c>
      <c r="B7456" s="1"/>
      <c r="F7456" s="1" t="s">
        <v>14679</v>
      </c>
      <c r="G7456" s="1" t="s">
        <v>14680</v>
      </c>
    </row>
    <row r="7457" spans="1:7" x14ac:dyDescent="0.25">
      <c r="A7457" t="e">
        <f t="shared" si="116"/>
        <v>#N/A</v>
      </c>
      <c r="B7457" s="1"/>
      <c r="F7457" s="1" t="s">
        <v>14679</v>
      </c>
      <c r="G7457" s="1" t="s">
        <v>14680</v>
      </c>
    </row>
    <row r="7458" spans="1:7" x14ac:dyDescent="0.25">
      <c r="A7458" t="e">
        <f t="shared" si="116"/>
        <v>#N/A</v>
      </c>
      <c r="B7458" s="1"/>
      <c r="F7458" s="1" t="s">
        <v>14681</v>
      </c>
      <c r="G7458" s="1" t="s">
        <v>14682</v>
      </c>
    </row>
    <row r="7459" spans="1:7" x14ac:dyDescent="0.25">
      <c r="A7459" t="e">
        <f t="shared" si="116"/>
        <v>#N/A</v>
      </c>
      <c r="B7459" s="1"/>
      <c r="F7459" s="1" t="s">
        <v>14683</v>
      </c>
      <c r="G7459" s="1" t="s">
        <v>14684</v>
      </c>
    </row>
    <row r="7460" spans="1:7" x14ac:dyDescent="0.25">
      <c r="A7460" t="e">
        <f t="shared" si="116"/>
        <v>#N/A</v>
      </c>
      <c r="B7460" s="1"/>
      <c r="F7460" s="1" t="s">
        <v>14685</v>
      </c>
      <c r="G7460" s="1" t="s">
        <v>14686</v>
      </c>
    </row>
    <row r="7461" spans="1:7" x14ac:dyDescent="0.25">
      <c r="A7461" t="e">
        <f t="shared" si="116"/>
        <v>#N/A</v>
      </c>
      <c r="B7461" s="1"/>
      <c r="F7461" s="1" t="s">
        <v>14687</v>
      </c>
      <c r="G7461" s="1" t="s">
        <v>14688</v>
      </c>
    </row>
    <row r="7462" spans="1:7" x14ac:dyDescent="0.25">
      <c r="A7462" t="e">
        <f t="shared" si="116"/>
        <v>#N/A</v>
      </c>
      <c r="B7462" s="1"/>
      <c r="F7462" s="1" t="s">
        <v>14689</v>
      </c>
      <c r="G7462" s="1" t="s">
        <v>14690</v>
      </c>
    </row>
    <row r="7463" spans="1:7" x14ac:dyDescent="0.25">
      <c r="A7463" t="e">
        <f t="shared" si="116"/>
        <v>#N/A</v>
      </c>
      <c r="B7463" s="1"/>
      <c r="F7463" s="1" t="s">
        <v>14689</v>
      </c>
      <c r="G7463" s="1" t="s">
        <v>14690</v>
      </c>
    </row>
    <row r="7464" spans="1:7" x14ac:dyDescent="0.25">
      <c r="A7464" t="e">
        <f t="shared" si="116"/>
        <v>#N/A</v>
      </c>
      <c r="B7464" s="1"/>
      <c r="F7464" s="1" t="s">
        <v>14691</v>
      </c>
      <c r="G7464" s="1" t="s">
        <v>14692</v>
      </c>
    </row>
    <row r="7465" spans="1:7" x14ac:dyDescent="0.25">
      <c r="A7465" t="e">
        <f t="shared" si="116"/>
        <v>#N/A</v>
      </c>
      <c r="B7465" s="1"/>
      <c r="F7465" s="1" t="s">
        <v>14693</v>
      </c>
      <c r="G7465" s="1" t="s">
        <v>14694</v>
      </c>
    </row>
    <row r="7466" spans="1:7" x14ac:dyDescent="0.25">
      <c r="A7466" t="e">
        <f t="shared" si="116"/>
        <v>#N/A</v>
      </c>
      <c r="B7466" s="1"/>
      <c r="F7466" s="1" t="s">
        <v>14695</v>
      </c>
      <c r="G7466" s="1" t="s">
        <v>14696</v>
      </c>
    </row>
    <row r="7467" spans="1:7" x14ac:dyDescent="0.25">
      <c r="A7467" t="e">
        <f t="shared" si="116"/>
        <v>#N/A</v>
      </c>
      <c r="B7467" s="1"/>
      <c r="F7467" s="1" t="s">
        <v>14697</v>
      </c>
      <c r="G7467" s="1" t="s">
        <v>14698</v>
      </c>
    </row>
    <row r="7468" spans="1:7" x14ac:dyDescent="0.25">
      <c r="A7468" t="e">
        <f t="shared" si="116"/>
        <v>#N/A</v>
      </c>
      <c r="B7468" s="1"/>
      <c r="F7468" s="1" t="s">
        <v>14699</v>
      </c>
      <c r="G7468" s="1" t="s">
        <v>14700</v>
      </c>
    </row>
    <row r="7469" spans="1:7" x14ac:dyDescent="0.25">
      <c r="A7469" t="e">
        <f t="shared" si="116"/>
        <v>#N/A</v>
      </c>
      <c r="B7469" s="1"/>
      <c r="F7469" s="1" t="s">
        <v>14701</v>
      </c>
      <c r="G7469" s="1" t="s">
        <v>14702</v>
      </c>
    </row>
    <row r="7470" spans="1:7" x14ac:dyDescent="0.25">
      <c r="A7470" t="e">
        <f t="shared" si="116"/>
        <v>#N/A</v>
      </c>
      <c r="B7470" s="1"/>
      <c r="F7470" s="1" t="s">
        <v>14703</v>
      </c>
      <c r="G7470" s="1" t="s">
        <v>14704</v>
      </c>
    </row>
    <row r="7471" spans="1:7" x14ac:dyDescent="0.25">
      <c r="A7471" t="e">
        <f t="shared" si="116"/>
        <v>#N/A</v>
      </c>
      <c r="B7471" s="1"/>
      <c r="F7471" s="1" t="s">
        <v>14705</v>
      </c>
      <c r="G7471" s="1" t="s">
        <v>14706</v>
      </c>
    </row>
    <row r="7472" spans="1:7" x14ac:dyDescent="0.25">
      <c r="A7472" t="e">
        <f t="shared" si="116"/>
        <v>#N/A</v>
      </c>
      <c r="B7472" s="1"/>
      <c r="F7472" s="1" t="s">
        <v>14707</v>
      </c>
      <c r="G7472" s="1" t="s">
        <v>14708</v>
      </c>
    </row>
    <row r="7473" spans="1:7" x14ac:dyDescent="0.25">
      <c r="A7473" t="e">
        <f t="shared" si="116"/>
        <v>#N/A</v>
      </c>
      <c r="B7473" s="1"/>
      <c r="F7473" s="1" t="s">
        <v>14709</v>
      </c>
      <c r="G7473" s="1" t="s">
        <v>14710</v>
      </c>
    </row>
    <row r="7474" spans="1:7" x14ac:dyDescent="0.25">
      <c r="A7474" t="e">
        <f t="shared" si="116"/>
        <v>#N/A</v>
      </c>
      <c r="B7474" s="1"/>
      <c r="F7474" s="1" t="s">
        <v>14711</v>
      </c>
      <c r="G7474" s="1" t="s">
        <v>14712</v>
      </c>
    </row>
    <row r="7475" spans="1:7" x14ac:dyDescent="0.25">
      <c r="A7475" t="e">
        <f t="shared" si="116"/>
        <v>#N/A</v>
      </c>
      <c r="B7475" s="1"/>
      <c r="F7475" s="1" t="s">
        <v>14713</v>
      </c>
      <c r="G7475" s="1" t="s">
        <v>14714</v>
      </c>
    </row>
    <row r="7476" spans="1:7" x14ac:dyDescent="0.25">
      <c r="A7476" t="e">
        <f t="shared" si="116"/>
        <v>#N/A</v>
      </c>
      <c r="B7476" s="1"/>
      <c r="F7476" s="1" t="s">
        <v>14715</v>
      </c>
      <c r="G7476" s="1" t="s">
        <v>14716</v>
      </c>
    </row>
    <row r="7477" spans="1:7" x14ac:dyDescent="0.25">
      <c r="A7477" t="e">
        <f t="shared" si="116"/>
        <v>#N/A</v>
      </c>
      <c r="B7477" s="1"/>
      <c r="F7477" s="1" t="s">
        <v>14717</v>
      </c>
      <c r="G7477" s="1" t="s">
        <v>14718</v>
      </c>
    </row>
    <row r="7478" spans="1:7" x14ac:dyDescent="0.25">
      <c r="A7478" t="e">
        <f t="shared" si="116"/>
        <v>#N/A</v>
      </c>
      <c r="B7478" s="1"/>
      <c r="F7478" s="1" t="s">
        <v>14719</v>
      </c>
      <c r="G7478" s="1" t="s">
        <v>14720</v>
      </c>
    </row>
    <row r="7479" spans="1:7" x14ac:dyDescent="0.25">
      <c r="A7479" t="e">
        <f t="shared" si="116"/>
        <v>#N/A</v>
      </c>
      <c r="B7479" s="1"/>
      <c r="F7479" s="1" t="s">
        <v>14721</v>
      </c>
      <c r="G7479" s="1" t="s">
        <v>14722</v>
      </c>
    </row>
    <row r="7480" spans="1:7" x14ac:dyDescent="0.25">
      <c r="A7480" t="e">
        <f t="shared" si="116"/>
        <v>#N/A</v>
      </c>
      <c r="B7480" s="1"/>
      <c r="F7480" s="1" t="s">
        <v>14723</v>
      </c>
      <c r="G7480" s="1" t="s">
        <v>14724</v>
      </c>
    </row>
    <row r="7481" spans="1:7" x14ac:dyDescent="0.25">
      <c r="A7481" t="e">
        <f t="shared" si="116"/>
        <v>#N/A</v>
      </c>
      <c r="B7481" s="1"/>
      <c r="F7481" s="1" t="s">
        <v>14725</v>
      </c>
      <c r="G7481" s="1" t="s">
        <v>14726</v>
      </c>
    </row>
    <row r="7482" spans="1:7" x14ac:dyDescent="0.25">
      <c r="A7482" t="e">
        <f t="shared" si="116"/>
        <v>#N/A</v>
      </c>
      <c r="B7482" s="1"/>
      <c r="F7482" s="1" t="s">
        <v>14727</v>
      </c>
      <c r="G7482" s="1" t="s">
        <v>14728</v>
      </c>
    </row>
    <row r="7483" spans="1:7" x14ac:dyDescent="0.25">
      <c r="A7483" t="e">
        <f t="shared" si="116"/>
        <v>#N/A</v>
      </c>
      <c r="B7483" s="1"/>
      <c r="F7483" s="1" t="s">
        <v>14729</v>
      </c>
      <c r="G7483" s="1" t="s">
        <v>14730</v>
      </c>
    </row>
    <row r="7484" spans="1:7" x14ac:dyDescent="0.25">
      <c r="A7484" t="e">
        <f t="shared" si="116"/>
        <v>#N/A</v>
      </c>
      <c r="B7484" s="1"/>
      <c r="F7484" s="1" t="s">
        <v>14731</v>
      </c>
      <c r="G7484" s="1" t="s">
        <v>14732</v>
      </c>
    </row>
    <row r="7485" spans="1:7" x14ac:dyDescent="0.25">
      <c r="A7485" t="e">
        <f t="shared" si="116"/>
        <v>#N/A</v>
      </c>
      <c r="B7485" s="1"/>
      <c r="F7485" s="1" t="s">
        <v>14733</v>
      </c>
      <c r="G7485" s="1" t="s">
        <v>14734</v>
      </c>
    </row>
    <row r="7486" spans="1:7" x14ac:dyDescent="0.25">
      <c r="A7486" t="e">
        <f t="shared" si="116"/>
        <v>#N/A</v>
      </c>
      <c r="B7486" s="1"/>
      <c r="F7486" s="1" t="s">
        <v>14735</v>
      </c>
      <c r="G7486" s="1" t="s">
        <v>14736</v>
      </c>
    </row>
    <row r="7487" spans="1:7" x14ac:dyDescent="0.25">
      <c r="A7487" t="e">
        <f t="shared" si="116"/>
        <v>#N/A</v>
      </c>
      <c r="B7487" s="1"/>
      <c r="F7487" s="1" t="s">
        <v>14737</v>
      </c>
      <c r="G7487" s="1" t="s">
        <v>14738</v>
      </c>
    </row>
    <row r="7488" spans="1:7" x14ac:dyDescent="0.25">
      <c r="A7488" t="e">
        <f t="shared" si="116"/>
        <v>#N/A</v>
      </c>
      <c r="B7488" s="1"/>
      <c r="F7488" s="1" t="s">
        <v>14739</v>
      </c>
      <c r="G7488" s="1" t="s">
        <v>14740</v>
      </c>
    </row>
    <row r="7489" spans="1:7" x14ac:dyDescent="0.25">
      <c r="A7489" t="e">
        <f t="shared" si="116"/>
        <v>#N/A</v>
      </c>
      <c r="B7489" s="1"/>
      <c r="F7489" s="1" t="s">
        <v>14741</v>
      </c>
      <c r="G7489" s="1" t="s">
        <v>14742</v>
      </c>
    </row>
    <row r="7490" spans="1:7" x14ac:dyDescent="0.25">
      <c r="A7490" t="e">
        <f t="shared" si="116"/>
        <v>#N/A</v>
      </c>
      <c r="B7490" s="1"/>
      <c r="F7490" s="1" t="s">
        <v>14743</v>
      </c>
      <c r="G7490" s="1" t="s">
        <v>14744</v>
      </c>
    </row>
    <row r="7491" spans="1:7" x14ac:dyDescent="0.25">
      <c r="A7491" t="e">
        <f t="shared" ref="A7491:A7554" si="117">INDEX(F:F,MATCH(B7491,G:G,0))</f>
        <v>#N/A</v>
      </c>
      <c r="B7491" s="1"/>
      <c r="F7491" s="1" t="s">
        <v>14745</v>
      </c>
      <c r="G7491" s="1" t="s">
        <v>14746</v>
      </c>
    </row>
    <row r="7492" spans="1:7" x14ac:dyDescent="0.25">
      <c r="A7492" t="e">
        <f t="shared" si="117"/>
        <v>#N/A</v>
      </c>
      <c r="B7492" s="1"/>
      <c r="F7492" s="1" t="s">
        <v>14747</v>
      </c>
      <c r="G7492" s="1" t="s">
        <v>14748</v>
      </c>
    </row>
    <row r="7493" spans="1:7" x14ac:dyDescent="0.25">
      <c r="A7493" t="e">
        <f t="shared" si="117"/>
        <v>#N/A</v>
      </c>
      <c r="B7493" s="1"/>
      <c r="F7493" s="1" t="s">
        <v>14749</v>
      </c>
      <c r="G7493" s="1" t="s">
        <v>14750</v>
      </c>
    </row>
    <row r="7494" spans="1:7" x14ac:dyDescent="0.25">
      <c r="A7494" t="e">
        <f t="shared" si="117"/>
        <v>#N/A</v>
      </c>
      <c r="B7494" s="1"/>
      <c r="F7494" s="1" t="s">
        <v>14751</v>
      </c>
      <c r="G7494" s="1" t="s">
        <v>14752</v>
      </c>
    </row>
    <row r="7495" spans="1:7" x14ac:dyDescent="0.25">
      <c r="A7495" t="e">
        <f t="shared" si="117"/>
        <v>#N/A</v>
      </c>
      <c r="B7495" s="1"/>
      <c r="F7495" s="1" t="s">
        <v>14753</v>
      </c>
      <c r="G7495" s="1" t="s">
        <v>14754</v>
      </c>
    </row>
    <row r="7496" spans="1:7" x14ac:dyDescent="0.25">
      <c r="A7496" t="e">
        <f t="shared" si="117"/>
        <v>#N/A</v>
      </c>
      <c r="B7496" s="1"/>
      <c r="F7496" s="1" t="s">
        <v>14755</v>
      </c>
      <c r="G7496" s="1" t="s">
        <v>3760</v>
      </c>
    </row>
    <row r="7497" spans="1:7" x14ac:dyDescent="0.25">
      <c r="A7497" t="e">
        <f t="shared" si="117"/>
        <v>#N/A</v>
      </c>
      <c r="B7497" s="1"/>
      <c r="F7497" s="1" t="s">
        <v>14756</v>
      </c>
      <c r="G7497" s="1" t="s">
        <v>14757</v>
      </c>
    </row>
    <row r="7498" spans="1:7" x14ac:dyDescent="0.25">
      <c r="A7498" t="e">
        <f t="shared" si="117"/>
        <v>#N/A</v>
      </c>
      <c r="B7498" s="1"/>
      <c r="F7498" s="1" t="s">
        <v>14758</v>
      </c>
      <c r="G7498" s="1" t="s">
        <v>14759</v>
      </c>
    </row>
    <row r="7499" spans="1:7" x14ac:dyDescent="0.25">
      <c r="A7499" t="e">
        <f t="shared" si="117"/>
        <v>#N/A</v>
      </c>
      <c r="B7499" s="1"/>
      <c r="F7499" s="1" t="s">
        <v>14760</v>
      </c>
      <c r="G7499" s="1" t="s">
        <v>14761</v>
      </c>
    </row>
    <row r="7500" spans="1:7" x14ac:dyDescent="0.25">
      <c r="A7500" t="e">
        <f t="shared" si="117"/>
        <v>#N/A</v>
      </c>
      <c r="B7500" s="1"/>
      <c r="F7500" s="1" t="s">
        <v>14762</v>
      </c>
      <c r="G7500" s="1" t="s">
        <v>14763</v>
      </c>
    </row>
    <row r="7501" spans="1:7" x14ac:dyDescent="0.25">
      <c r="A7501" t="e">
        <f t="shared" si="117"/>
        <v>#N/A</v>
      </c>
      <c r="B7501" s="1"/>
      <c r="F7501" s="1" t="s">
        <v>14764</v>
      </c>
      <c r="G7501" s="1" t="s">
        <v>14765</v>
      </c>
    </row>
    <row r="7502" spans="1:7" x14ac:dyDescent="0.25">
      <c r="A7502" t="e">
        <f t="shared" si="117"/>
        <v>#N/A</v>
      </c>
      <c r="B7502" s="1"/>
      <c r="F7502" s="1" t="s">
        <v>14766</v>
      </c>
      <c r="G7502" s="1" t="s">
        <v>14767</v>
      </c>
    </row>
    <row r="7503" spans="1:7" x14ac:dyDescent="0.25">
      <c r="A7503" t="e">
        <f t="shared" si="117"/>
        <v>#N/A</v>
      </c>
      <c r="B7503" s="1"/>
      <c r="F7503" s="1" t="s">
        <v>14768</v>
      </c>
      <c r="G7503" s="1" t="s">
        <v>14769</v>
      </c>
    </row>
    <row r="7504" spans="1:7" x14ac:dyDescent="0.25">
      <c r="A7504" t="e">
        <f t="shared" si="117"/>
        <v>#N/A</v>
      </c>
      <c r="B7504" s="1"/>
      <c r="F7504" s="1" t="s">
        <v>14770</v>
      </c>
      <c r="G7504" s="1" t="s">
        <v>14771</v>
      </c>
    </row>
    <row r="7505" spans="1:7" x14ac:dyDescent="0.25">
      <c r="A7505" t="e">
        <f t="shared" si="117"/>
        <v>#N/A</v>
      </c>
      <c r="B7505" s="1"/>
      <c r="F7505" s="1" t="s">
        <v>14772</v>
      </c>
      <c r="G7505" s="1" t="s">
        <v>14773</v>
      </c>
    </row>
    <row r="7506" spans="1:7" x14ac:dyDescent="0.25">
      <c r="A7506" t="e">
        <f t="shared" si="117"/>
        <v>#N/A</v>
      </c>
      <c r="B7506" s="1"/>
      <c r="F7506" s="1" t="s">
        <v>14774</v>
      </c>
      <c r="G7506" s="1" t="s">
        <v>14775</v>
      </c>
    </row>
    <row r="7507" spans="1:7" x14ac:dyDescent="0.25">
      <c r="A7507" t="e">
        <f t="shared" si="117"/>
        <v>#N/A</v>
      </c>
      <c r="B7507" s="1"/>
      <c r="F7507" s="1" t="s">
        <v>14776</v>
      </c>
      <c r="G7507" s="1" t="s">
        <v>14777</v>
      </c>
    </row>
    <row r="7508" spans="1:7" x14ac:dyDescent="0.25">
      <c r="A7508" t="e">
        <f t="shared" si="117"/>
        <v>#N/A</v>
      </c>
      <c r="B7508" s="1"/>
      <c r="F7508" s="1" t="s">
        <v>14778</v>
      </c>
      <c r="G7508" s="1" t="s">
        <v>14779</v>
      </c>
    </row>
    <row r="7509" spans="1:7" x14ac:dyDescent="0.25">
      <c r="A7509" t="e">
        <f t="shared" si="117"/>
        <v>#N/A</v>
      </c>
      <c r="B7509" s="1"/>
      <c r="F7509" s="1" t="s">
        <v>14780</v>
      </c>
      <c r="G7509" s="1" t="s">
        <v>14781</v>
      </c>
    </row>
    <row r="7510" spans="1:7" x14ac:dyDescent="0.25">
      <c r="A7510" t="e">
        <f t="shared" si="117"/>
        <v>#N/A</v>
      </c>
      <c r="B7510" s="1"/>
      <c r="F7510" s="1" t="s">
        <v>14782</v>
      </c>
      <c r="G7510" s="1" t="s">
        <v>14783</v>
      </c>
    </row>
    <row r="7511" spans="1:7" x14ac:dyDescent="0.25">
      <c r="A7511" t="e">
        <f t="shared" si="117"/>
        <v>#N/A</v>
      </c>
      <c r="B7511" s="1"/>
      <c r="F7511" s="1" t="s">
        <v>14784</v>
      </c>
      <c r="G7511" s="1" t="s">
        <v>14785</v>
      </c>
    </row>
    <row r="7512" spans="1:7" x14ac:dyDescent="0.25">
      <c r="A7512" t="e">
        <f t="shared" si="117"/>
        <v>#N/A</v>
      </c>
      <c r="B7512" s="1"/>
      <c r="F7512" s="1" t="s">
        <v>14786</v>
      </c>
      <c r="G7512" s="1" t="s">
        <v>14787</v>
      </c>
    </row>
    <row r="7513" spans="1:7" x14ac:dyDescent="0.25">
      <c r="A7513" t="e">
        <f t="shared" si="117"/>
        <v>#N/A</v>
      </c>
      <c r="B7513" s="1"/>
      <c r="F7513" s="1" t="s">
        <v>14786</v>
      </c>
      <c r="G7513" s="1" t="s">
        <v>14787</v>
      </c>
    </row>
    <row r="7514" spans="1:7" x14ac:dyDescent="0.25">
      <c r="A7514" t="e">
        <f t="shared" si="117"/>
        <v>#N/A</v>
      </c>
      <c r="B7514" s="1"/>
      <c r="F7514" s="1" t="s">
        <v>14786</v>
      </c>
      <c r="G7514" s="1" t="s">
        <v>14787</v>
      </c>
    </row>
    <row r="7515" spans="1:7" x14ac:dyDescent="0.25">
      <c r="A7515" t="e">
        <f t="shared" si="117"/>
        <v>#N/A</v>
      </c>
      <c r="B7515" s="1"/>
      <c r="F7515" s="1" t="s">
        <v>14786</v>
      </c>
      <c r="G7515" s="1" t="s">
        <v>14787</v>
      </c>
    </row>
    <row r="7516" spans="1:7" x14ac:dyDescent="0.25">
      <c r="A7516" t="e">
        <f t="shared" si="117"/>
        <v>#N/A</v>
      </c>
      <c r="B7516" s="1"/>
      <c r="F7516" s="1" t="s">
        <v>14786</v>
      </c>
      <c r="G7516" s="1" t="s">
        <v>14787</v>
      </c>
    </row>
    <row r="7517" spans="1:7" x14ac:dyDescent="0.25">
      <c r="A7517" t="e">
        <f t="shared" si="117"/>
        <v>#N/A</v>
      </c>
      <c r="B7517" s="1"/>
      <c r="F7517" s="1" t="s">
        <v>14788</v>
      </c>
      <c r="G7517" s="1" t="s">
        <v>14789</v>
      </c>
    </row>
    <row r="7518" spans="1:7" x14ac:dyDescent="0.25">
      <c r="A7518" t="e">
        <f t="shared" si="117"/>
        <v>#N/A</v>
      </c>
      <c r="B7518" s="1"/>
      <c r="F7518" s="1" t="s">
        <v>14790</v>
      </c>
      <c r="G7518" s="1" t="s">
        <v>14791</v>
      </c>
    </row>
    <row r="7519" spans="1:7" x14ac:dyDescent="0.25">
      <c r="A7519" t="e">
        <f t="shared" si="117"/>
        <v>#N/A</v>
      </c>
      <c r="B7519" s="1"/>
      <c r="F7519" s="1" t="s">
        <v>14792</v>
      </c>
      <c r="G7519" s="1" t="s">
        <v>14793</v>
      </c>
    </row>
    <row r="7520" spans="1:7" x14ac:dyDescent="0.25">
      <c r="A7520" t="e">
        <f t="shared" si="117"/>
        <v>#N/A</v>
      </c>
      <c r="B7520" s="1"/>
      <c r="F7520" s="1" t="s">
        <v>14794</v>
      </c>
      <c r="G7520" s="1" t="s">
        <v>14795</v>
      </c>
    </row>
    <row r="7521" spans="1:7" x14ac:dyDescent="0.25">
      <c r="A7521" t="e">
        <f t="shared" si="117"/>
        <v>#N/A</v>
      </c>
      <c r="B7521" s="1"/>
      <c r="F7521" s="1" t="s">
        <v>14796</v>
      </c>
      <c r="G7521" s="1" t="s">
        <v>14797</v>
      </c>
    </row>
    <row r="7522" spans="1:7" x14ac:dyDescent="0.25">
      <c r="A7522" t="e">
        <f t="shared" si="117"/>
        <v>#N/A</v>
      </c>
      <c r="B7522" s="1"/>
      <c r="F7522" s="1" t="s">
        <v>14798</v>
      </c>
      <c r="G7522" s="1" t="s">
        <v>14799</v>
      </c>
    </row>
    <row r="7523" spans="1:7" x14ac:dyDescent="0.25">
      <c r="A7523" t="e">
        <f t="shared" si="117"/>
        <v>#N/A</v>
      </c>
      <c r="B7523" s="1"/>
      <c r="F7523" s="1" t="s">
        <v>14800</v>
      </c>
      <c r="G7523" s="1" t="s">
        <v>14801</v>
      </c>
    </row>
    <row r="7524" spans="1:7" x14ac:dyDescent="0.25">
      <c r="A7524" t="e">
        <f t="shared" si="117"/>
        <v>#N/A</v>
      </c>
      <c r="B7524" s="1"/>
      <c r="F7524" s="1" t="s">
        <v>14802</v>
      </c>
      <c r="G7524" s="1" t="s">
        <v>14803</v>
      </c>
    </row>
    <row r="7525" spans="1:7" x14ac:dyDescent="0.25">
      <c r="A7525" t="e">
        <f t="shared" si="117"/>
        <v>#N/A</v>
      </c>
      <c r="B7525" s="1"/>
      <c r="F7525" s="1" t="s">
        <v>14804</v>
      </c>
      <c r="G7525" s="1" t="s">
        <v>14805</v>
      </c>
    </row>
    <row r="7526" spans="1:7" x14ac:dyDescent="0.25">
      <c r="A7526" t="e">
        <f t="shared" si="117"/>
        <v>#N/A</v>
      </c>
      <c r="B7526" s="1"/>
      <c r="F7526" s="1" t="s">
        <v>14806</v>
      </c>
      <c r="G7526" s="1" t="s">
        <v>14807</v>
      </c>
    </row>
    <row r="7527" spans="1:7" x14ac:dyDescent="0.25">
      <c r="A7527" t="e">
        <f t="shared" si="117"/>
        <v>#N/A</v>
      </c>
      <c r="B7527" s="1"/>
      <c r="F7527" s="1" t="s">
        <v>14808</v>
      </c>
      <c r="G7527" s="1" t="s">
        <v>14809</v>
      </c>
    </row>
    <row r="7528" spans="1:7" x14ac:dyDescent="0.25">
      <c r="A7528" t="e">
        <f t="shared" si="117"/>
        <v>#N/A</v>
      </c>
      <c r="B7528" s="1"/>
      <c r="F7528" s="1" t="s">
        <v>14810</v>
      </c>
      <c r="G7528" s="1" t="s">
        <v>14811</v>
      </c>
    </row>
    <row r="7529" spans="1:7" x14ac:dyDescent="0.25">
      <c r="A7529" t="e">
        <f t="shared" si="117"/>
        <v>#N/A</v>
      </c>
      <c r="B7529" s="1"/>
      <c r="F7529" s="1" t="s">
        <v>14812</v>
      </c>
      <c r="G7529" s="1" t="s">
        <v>14813</v>
      </c>
    </row>
    <row r="7530" spans="1:7" x14ac:dyDescent="0.25">
      <c r="A7530" t="e">
        <f t="shared" si="117"/>
        <v>#N/A</v>
      </c>
      <c r="B7530" s="1"/>
      <c r="F7530" s="1" t="s">
        <v>14814</v>
      </c>
      <c r="G7530" s="1" t="s">
        <v>14815</v>
      </c>
    </row>
    <row r="7531" spans="1:7" x14ac:dyDescent="0.25">
      <c r="A7531" t="e">
        <f t="shared" si="117"/>
        <v>#N/A</v>
      </c>
      <c r="B7531" s="1"/>
      <c r="F7531" s="1" t="s">
        <v>14816</v>
      </c>
      <c r="G7531" s="1" t="s">
        <v>14817</v>
      </c>
    </row>
    <row r="7532" spans="1:7" x14ac:dyDescent="0.25">
      <c r="A7532" t="e">
        <f t="shared" si="117"/>
        <v>#N/A</v>
      </c>
      <c r="B7532" s="1"/>
      <c r="F7532" s="1" t="s">
        <v>14818</v>
      </c>
      <c r="G7532" s="1" t="s">
        <v>14819</v>
      </c>
    </row>
    <row r="7533" spans="1:7" x14ac:dyDescent="0.25">
      <c r="A7533" t="e">
        <f t="shared" si="117"/>
        <v>#N/A</v>
      </c>
      <c r="B7533" s="1"/>
      <c r="F7533" s="1" t="s">
        <v>14820</v>
      </c>
      <c r="G7533" s="1" t="s">
        <v>14821</v>
      </c>
    </row>
    <row r="7534" spans="1:7" x14ac:dyDescent="0.25">
      <c r="A7534" t="e">
        <f t="shared" si="117"/>
        <v>#N/A</v>
      </c>
      <c r="B7534" s="1"/>
      <c r="F7534" s="1" t="s">
        <v>14822</v>
      </c>
      <c r="G7534" s="1" t="s">
        <v>14823</v>
      </c>
    </row>
    <row r="7535" spans="1:7" x14ac:dyDescent="0.25">
      <c r="A7535" t="e">
        <f t="shared" si="117"/>
        <v>#N/A</v>
      </c>
      <c r="B7535" s="1"/>
      <c r="F7535" s="1" t="s">
        <v>14824</v>
      </c>
      <c r="G7535" s="1" t="s">
        <v>14825</v>
      </c>
    </row>
    <row r="7536" spans="1:7" x14ac:dyDescent="0.25">
      <c r="A7536" t="e">
        <f t="shared" si="117"/>
        <v>#N/A</v>
      </c>
      <c r="B7536" s="1"/>
      <c r="F7536" s="1" t="s">
        <v>14826</v>
      </c>
      <c r="G7536" s="1" t="s">
        <v>14827</v>
      </c>
    </row>
    <row r="7537" spans="1:7" x14ac:dyDescent="0.25">
      <c r="A7537" t="e">
        <f t="shared" si="117"/>
        <v>#N/A</v>
      </c>
      <c r="B7537" s="1"/>
      <c r="F7537" s="1" t="s">
        <v>14828</v>
      </c>
      <c r="G7537" s="1" t="s">
        <v>14829</v>
      </c>
    </row>
    <row r="7538" spans="1:7" x14ac:dyDescent="0.25">
      <c r="A7538" t="e">
        <f t="shared" si="117"/>
        <v>#N/A</v>
      </c>
      <c r="B7538" s="1"/>
      <c r="F7538" s="1" t="s">
        <v>14830</v>
      </c>
      <c r="G7538" s="1" t="s">
        <v>14831</v>
      </c>
    </row>
    <row r="7539" spans="1:7" x14ac:dyDescent="0.25">
      <c r="A7539" t="e">
        <f t="shared" si="117"/>
        <v>#N/A</v>
      </c>
      <c r="B7539" s="1"/>
      <c r="F7539" s="1" t="s">
        <v>14832</v>
      </c>
      <c r="G7539" s="1" t="s">
        <v>14833</v>
      </c>
    </row>
    <row r="7540" spans="1:7" x14ac:dyDescent="0.25">
      <c r="A7540" t="e">
        <f t="shared" si="117"/>
        <v>#N/A</v>
      </c>
      <c r="B7540" s="1"/>
      <c r="F7540" s="1" t="s">
        <v>14834</v>
      </c>
      <c r="G7540" s="1" t="s">
        <v>14835</v>
      </c>
    </row>
    <row r="7541" spans="1:7" x14ac:dyDescent="0.25">
      <c r="A7541" t="e">
        <f t="shared" si="117"/>
        <v>#N/A</v>
      </c>
      <c r="B7541" s="1"/>
      <c r="F7541" s="1" t="s">
        <v>14836</v>
      </c>
      <c r="G7541" s="1" t="s">
        <v>14837</v>
      </c>
    </row>
    <row r="7542" spans="1:7" x14ac:dyDescent="0.25">
      <c r="A7542" t="e">
        <f t="shared" si="117"/>
        <v>#N/A</v>
      </c>
      <c r="B7542" s="1"/>
      <c r="F7542" s="1" t="s">
        <v>14838</v>
      </c>
      <c r="G7542" s="1" t="s">
        <v>14839</v>
      </c>
    </row>
    <row r="7543" spans="1:7" x14ac:dyDescent="0.25">
      <c r="A7543" t="e">
        <f t="shared" si="117"/>
        <v>#N/A</v>
      </c>
      <c r="B7543" s="1"/>
      <c r="F7543" s="1" t="s">
        <v>14840</v>
      </c>
      <c r="G7543" s="1" t="s">
        <v>14841</v>
      </c>
    </row>
    <row r="7544" spans="1:7" x14ac:dyDescent="0.25">
      <c r="A7544" t="e">
        <f t="shared" si="117"/>
        <v>#N/A</v>
      </c>
      <c r="B7544" s="1"/>
      <c r="F7544" s="1" t="s">
        <v>14842</v>
      </c>
      <c r="G7544" s="1" t="s">
        <v>14843</v>
      </c>
    </row>
    <row r="7545" spans="1:7" x14ac:dyDescent="0.25">
      <c r="A7545" t="e">
        <f t="shared" si="117"/>
        <v>#N/A</v>
      </c>
      <c r="B7545" s="1"/>
      <c r="F7545" s="1" t="s">
        <v>14844</v>
      </c>
      <c r="G7545" s="1" t="s">
        <v>14845</v>
      </c>
    </row>
    <row r="7546" spans="1:7" x14ac:dyDescent="0.25">
      <c r="A7546" t="e">
        <f t="shared" si="117"/>
        <v>#N/A</v>
      </c>
      <c r="B7546" s="1"/>
      <c r="F7546" s="1" t="s">
        <v>14846</v>
      </c>
      <c r="G7546" s="1" t="s">
        <v>14847</v>
      </c>
    </row>
    <row r="7547" spans="1:7" x14ac:dyDescent="0.25">
      <c r="A7547" t="e">
        <f t="shared" si="117"/>
        <v>#N/A</v>
      </c>
      <c r="B7547" s="1"/>
      <c r="F7547" s="1" t="s">
        <v>14848</v>
      </c>
      <c r="G7547" s="1" t="s">
        <v>14849</v>
      </c>
    </row>
    <row r="7548" spans="1:7" x14ac:dyDescent="0.25">
      <c r="A7548" t="e">
        <f t="shared" si="117"/>
        <v>#N/A</v>
      </c>
      <c r="B7548" s="1"/>
      <c r="F7548" s="1" t="s">
        <v>14850</v>
      </c>
      <c r="G7548" s="1" t="s">
        <v>14851</v>
      </c>
    </row>
    <row r="7549" spans="1:7" x14ac:dyDescent="0.25">
      <c r="A7549" t="e">
        <f t="shared" si="117"/>
        <v>#N/A</v>
      </c>
      <c r="B7549" s="1"/>
      <c r="F7549" s="1" t="s">
        <v>14852</v>
      </c>
      <c r="G7549" s="1" t="s">
        <v>14853</v>
      </c>
    </row>
    <row r="7550" spans="1:7" x14ac:dyDescent="0.25">
      <c r="A7550" t="e">
        <f t="shared" si="117"/>
        <v>#N/A</v>
      </c>
      <c r="B7550" s="1"/>
      <c r="F7550" s="1" t="s">
        <v>14854</v>
      </c>
      <c r="G7550" s="1" t="s">
        <v>3796</v>
      </c>
    </row>
    <row r="7551" spans="1:7" x14ac:dyDescent="0.25">
      <c r="A7551" t="e">
        <f t="shared" si="117"/>
        <v>#N/A</v>
      </c>
      <c r="B7551" s="1"/>
      <c r="F7551" s="1" t="s">
        <v>14855</v>
      </c>
      <c r="G7551" s="1" t="s">
        <v>14856</v>
      </c>
    </row>
    <row r="7552" spans="1:7" x14ac:dyDescent="0.25">
      <c r="A7552" t="e">
        <f t="shared" si="117"/>
        <v>#N/A</v>
      </c>
      <c r="B7552" s="1"/>
      <c r="F7552" s="1" t="s">
        <v>14857</v>
      </c>
      <c r="G7552" s="1" t="s">
        <v>3796</v>
      </c>
    </row>
    <row r="7553" spans="1:7" x14ac:dyDescent="0.25">
      <c r="A7553" t="e">
        <f t="shared" si="117"/>
        <v>#N/A</v>
      </c>
      <c r="B7553" s="1"/>
      <c r="F7553" s="1" t="s">
        <v>14858</v>
      </c>
      <c r="G7553" s="1" t="s">
        <v>14859</v>
      </c>
    </row>
    <row r="7554" spans="1:7" x14ac:dyDescent="0.25">
      <c r="A7554" t="e">
        <f t="shared" si="117"/>
        <v>#N/A</v>
      </c>
      <c r="B7554" s="1"/>
      <c r="F7554" s="1" t="s">
        <v>14860</v>
      </c>
      <c r="G7554" s="1" t="s">
        <v>14861</v>
      </c>
    </row>
    <row r="7555" spans="1:7" x14ac:dyDescent="0.25">
      <c r="A7555" t="e">
        <f t="shared" ref="A7555:A7618" si="118">INDEX(F:F,MATCH(B7555,G:G,0))</f>
        <v>#N/A</v>
      </c>
      <c r="B7555" s="1"/>
      <c r="F7555" s="1" t="s">
        <v>14862</v>
      </c>
      <c r="G7555" s="1" t="s">
        <v>14863</v>
      </c>
    </row>
    <row r="7556" spans="1:7" x14ac:dyDescent="0.25">
      <c r="A7556" t="e">
        <f t="shared" si="118"/>
        <v>#N/A</v>
      </c>
      <c r="B7556" s="1"/>
      <c r="F7556" s="1" t="s">
        <v>14864</v>
      </c>
      <c r="G7556" s="1" t="s">
        <v>14865</v>
      </c>
    </row>
    <row r="7557" spans="1:7" x14ac:dyDescent="0.25">
      <c r="A7557" t="e">
        <f t="shared" si="118"/>
        <v>#N/A</v>
      </c>
      <c r="B7557" s="1"/>
      <c r="F7557" s="1" t="s">
        <v>14866</v>
      </c>
      <c r="G7557" s="1" t="s">
        <v>14867</v>
      </c>
    </row>
    <row r="7558" spans="1:7" x14ac:dyDescent="0.25">
      <c r="A7558" t="e">
        <f t="shared" si="118"/>
        <v>#N/A</v>
      </c>
      <c r="B7558" s="1"/>
      <c r="F7558" s="1" t="s">
        <v>14868</v>
      </c>
      <c r="G7558" s="1" t="s">
        <v>14869</v>
      </c>
    </row>
    <row r="7559" spans="1:7" x14ac:dyDescent="0.25">
      <c r="A7559" t="e">
        <f t="shared" si="118"/>
        <v>#N/A</v>
      </c>
      <c r="B7559" s="1"/>
      <c r="F7559" s="1" t="s">
        <v>14870</v>
      </c>
      <c r="G7559" s="1" t="s">
        <v>14871</v>
      </c>
    </row>
    <row r="7560" spans="1:7" x14ac:dyDescent="0.25">
      <c r="A7560" t="e">
        <f t="shared" si="118"/>
        <v>#N/A</v>
      </c>
      <c r="B7560" s="1"/>
      <c r="F7560" s="1" t="s">
        <v>14872</v>
      </c>
      <c r="G7560" s="1" t="s">
        <v>14873</v>
      </c>
    </row>
    <row r="7561" spans="1:7" x14ac:dyDescent="0.25">
      <c r="A7561" t="e">
        <f t="shared" si="118"/>
        <v>#N/A</v>
      </c>
      <c r="B7561" s="1"/>
      <c r="F7561" s="1" t="s">
        <v>14874</v>
      </c>
      <c r="G7561" s="1" t="s">
        <v>14875</v>
      </c>
    </row>
    <row r="7562" spans="1:7" x14ac:dyDescent="0.25">
      <c r="A7562" t="e">
        <f t="shared" si="118"/>
        <v>#N/A</v>
      </c>
      <c r="B7562" s="1"/>
      <c r="F7562" s="1" t="s">
        <v>14876</v>
      </c>
      <c r="G7562" s="1" t="s">
        <v>14877</v>
      </c>
    </row>
    <row r="7563" spans="1:7" x14ac:dyDescent="0.25">
      <c r="A7563" t="e">
        <f t="shared" si="118"/>
        <v>#N/A</v>
      </c>
      <c r="B7563" s="1"/>
      <c r="F7563" s="1" t="s">
        <v>14878</v>
      </c>
      <c r="G7563" s="1" t="s">
        <v>14879</v>
      </c>
    </row>
    <row r="7564" spans="1:7" x14ac:dyDescent="0.25">
      <c r="A7564" t="e">
        <f t="shared" si="118"/>
        <v>#N/A</v>
      </c>
      <c r="B7564" s="1"/>
      <c r="F7564" s="1" t="s">
        <v>14880</v>
      </c>
      <c r="G7564" s="1" t="s">
        <v>14881</v>
      </c>
    </row>
    <row r="7565" spans="1:7" x14ac:dyDescent="0.25">
      <c r="A7565" t="e">
        <f t="shared" si="118"/>
        <v>#N/A</v>
      </c>
      <c r="B7565" s="1"/>
      <c r="F7565" s="1" t="s">
        <v>14882</v>
      </c>
      <c r="G7565" s="1" t="s">
        <v>14883</v>
      </c>
    </row>
    <row r="7566" spans="1:7" x14ac:dyDescent="0.25">
      <c r="A7566" t="e">
        <f t="shared" si="118"/>
        <v>#N/A</v>
      </c>
      <c r="B7566" s="1"/>
      <c r="F7566" s="1" t="s">
        <v>14884</v>
      </c>
      <c r="G7566" s="1" t="s">
        <v>14885</v>
      </c>
    </row>
    <row r="7567" spans="1:7" x14ac:dyDescent="0.25">
      <c r="A7567" t="e">
        <f t="shared" si="118"/>
        <v>#N/A</v>
      </c>
      <c r="B7567" s="1"/>
      <c r="F7567" s="1" t="s">
        <v>14886</v>
      </c>
      <c r="G7567" s="1" t="s">
        <v>14887</v>
      </c>
    </row>
    <row r="7568" spans="1:7" x14ac:dyDescent="0.25">
      <c r="A7568" t="e">
        <f t="shared" si="118"/>
        <v>#N/A</v>
      </c>
      <c r="B7568" s="1"/>
      <c r="F7568" s="1" t="s">
        <v>14888</v>
      </c>
      <c r="G7568" s="1" t="s">
        <v>14889</v>
      </c>
    </row>
    <row r="7569" spans="1:7" x14ac:dyDescent="0.25">
      <c r="A7569" t="e">
        <f t="shared" si="118"/>
        <v>#N/A</v>
      </c>
      <c r="B7569" s="1"/>
      <c r="F7569" s="1" t="s">
        <v>14890</v>
      </c>
      <c r="G7569" s="1" t="s">
        <v>14891</v>
      </c>
    </row>
    <row r="7570" spans="1:7" x14ac:dyDescent="0.25">
      <c r="A7570" t="e">
        <f t="shared" si="118"/>
        <v>#N/A</v>
      </c>
      <c r="B7570" s="1"/>
      <c r="F7570" s="1" t="s">
        <v>14892</v>
      </c>
      <c r="G7570" s="1" t="s">
        <v>14893</v>
      </c>
    </row>
    <row r="7571" spans="1:7" x14ac:dyDescent="0.25">
      <c r="A7571" t="e">
        <f t="shared" si="118"/>
        <v>#N/A</v>
      </c>
      <c r="B7571" s="1"/>
      <c r="F7571" s="1" t="s">
        <v>14894</v>
      </c>
      <c r="G7571" s="1" t="s">
        <v>14895</v>
      </c>
    </row>
    <row r="7572" spans="1:7" x14ac:dyDescent="0.25">
      <c r="A7572" t="e">
        <f t="shared" si="118"/>
        <v>#N/A</v>
      </c>
      <c r="B7572" s="1"/>
      <c r="F7572" s="1" t="s">
        <v>14896</v>
      </c>
      <c r="G7572" s="1" t="s">
        <v>14897</v>
      </c>
    </row>
    <row r="7573" spans="1:7" x14ac:dyDescent="0.25">
      <c r="A7573" t="e">
        <f t="shared" si="118"/>
        <v>#N/A</v>
      </c>
      <c r="B7573" s="1"/>
      <c r="F7573" s="1" t="s">
        <v>14898</v>
      </c>
      <c r="G7573" s="1" t="s">
        <v>14899</v>
      </c>
    </row>
    <row r="7574" spans="1:7" x14ac:dyDescent="0.25">
      <c r="A7574" t="e">
        <f t="shared" si="118"/>
        <v>#N/A</v>
      </c>
      <c r="B7574" s="1"/>
      <c r="F7574" s="1" t="s">
        <v>14900</v>
      </c>
      <c r="G7574" s="1" t="s">
        <v>14901</v>
      </c>
    </row>
    <row r="7575" spans="1:7" x14ac:dyDescent="0.25">
      <c r="A7575" t="e">
        <f t="shared" si="118"/>
        <v>#N/A</v>
      </c>
      <c r="B7575" s="1"/>
      <c r="F7575" s="1" t="s">
        <v>14902</v>
      </c>
      <c r="G7575" s="1" t="s">
        <v>14903</v>
      </c>
    </row>
    <row r="7576" spans="1:7" x14ac:dyDescent="0.25">
      <c r="A7576" t="e">
        <f t="shared" si="118"/>
        <v>#N/A</v>
      </c>
      <c r="B7576" s="1"/>
      <c r="F7576" s="1" t="s">
        <v>14904</v>
      </c>
      <c r="G7576" s="1" t="s">
        <v>14905</v>
      </c>
    </row>
    <row r="7577" spans="1:7" x14ac:dyDescent="0.25">
      <c r="A7577" t="e">
        <f t="shared" si="118"/>
        <v>#N/A</v>
      </c>
      <c r="B7577" s="1"/>
      <c r="F7577" s="1" t="s">
        <v>14906</v>
      </c>
      <c r="G7577" s="1" t="s">
        <v>14907</v>
      </c>
    </row>
    <row r="7578" spans="1:7" x14ac:dyDescent="0.25">
      <c r="A7578" t="e">
        <f t="shared" si="118"/>
        <v>#N/A</v>
      </c>
      <c r="B7578" s="1"/>
      <c r="F7578" s="1" t="s">
        <v>14908</v>
      </c>
      <c r="G7578" s="1" t="s">
        <v>14909</v>
      </c>
    </row>
    <row r="7579" spans="1:7" x14ac:dyDescent="0.25">
      <c r="A7579" t="e">
        <f t="shared" si="118"/>
        <v>#N/A</v>
      </c>
      <c r="B7579" s="1"/>
      <c r="F7579" s="1" t="s">
        <v>14910</v>
      </c>
      <c r="G7579" s="1" t="s">
        <v>14911</v>
      </c>
    </row>
    <row r="7580" spans="1:7" x14ac:dyDescent="0.25">
      <c r="A7580" t="e">
        <f t="shared" si="118"/>
        <v>#N/A</v>
      </c>
      <c r="B7580" s="1"/>
      <c r="F7580" s="1" t="s">
        <v>14912</v>
      </c>
      <c r="G7580" s="1" t="s">
        <v>14913</v>
      </c>
    </row>
    <row r="7581" spans="1:7" x14ac:dyDescent="0.25">
      <c r="A7581" t="e">
        <f t="shared" si="118"/>
        <v>#N/A</v>
      </c>
      <c r="B7581" s="1"/>
      <c r="F7581" s="1" t="s">
        <v>14914</v>
      </c>
      <c r="G7581" s="1" t="s">
        <v>14915</v>
      </c>
    </row>
    <row r="7582" spans="1:7" x14ac:dyDescent="0.25">
      <c r="A7582" t="e">
        <f t="shared" si="118"/>
        <v>#N/A</v>
      </c>
      <c r="B7582" s="1"/>
      <c r="F7582" s="1" t="s">
        <v>14916</v>
      </c>
      <c r="G7582" s="1" t="s">
        <v>14917</v>
      </c>
    </row>
    <row r="7583" spans="1:7" x14ac:dyDescent="0.25">
      <c r="A7583" t="e">
        <f t="shared" si="118"/>
        <v>#N/A</v>
      </c>
      <c r="B7583" s="1"/>
      <c r="F7583" s="1" t="s">
        <v>14918</v>
      </c>
      <c r="G7583" s="1" t="s">
        <v>14919</v>
      </c>
    </row>
    <row r="7584" spans="1:7" x14ac:dyDescent="0.25">
      <c r="A7584" t="e">
        <f t="shared" si="118"/>
        <v>#N/A</v>
      </c>
      <c r="B7584" s="1"/>
      <c r="F7584" s="1" t="s">
        <v>14920</v>
      </c>
      <c r="G7584" s="1" t="s">
        <v>14921</v>
      </c>
    </row>
    <row r="7585" spans="1:7" x14ac:dyDescent="0.25">
      <c r="A7585" t="e">
        <f t="shared" si="118"/>
        <v>#N/A</v>
      </c>
      <c r="B7585" s="1"/>
      <c r="F7585" s="1" t="s">
        <v>14922</v>
      </c>
      <c r="G7585" s="1" t="s">
        <v>14923</v>
      </c>
    </row>
    <row r="7586" spans="1:7" x14ac:dyDescent="0.25">
      <c r="A7586" t="e">
        <f t="shared" si="118"/>
        <v>#N/A</v>
      </c>
      <c r="B7586" s="1"/>
      <c r="F7586" s="1" t="s">
        <v>14924</v>
      </c>
      <c r="G7586" s="1" t="s">
        <v>14925</v>
      </c>
    </row>
    <row r="7587" spans="1:7" x14ac:dyDescent="0.25">
      <c r="A7587" t="e">
        <f t="shared" si="118"/>
        <v>#N/A</v>
      </c>
      <c r="B7587" s="1"/>
      <c r="F7587" s="1" t="s">
        <v>14926</v>
      </c>
      <c r="G7587" s="1" t="s">
        <v>14927</v>
      </c>
    </row>
    <row r="7588" spans="1:7" x14ac:dyDescent="0.25">
      <c r="A7588" t="e">
        <f t="shared" si="118"/>
        <v>#N/A</v>
      </c>
      <c r="B7588" s="1"/>
      <c r="F7588" s="1" t="s">
        <v>14928</v>
      </c>
      <c r="G7588" s="1" t="s">
        <v>14929</v>
      </c>
    </row>
    <row r="7589" spans="1:7" x14ac:dyDescent="0.25">
      <c r="A7589" t="e">
        <f t="shared" si="118"/>
        <v>#N/A</v>
      </c>
      <c r="B7589" s="1"/>
      <c r="F7589" s="1" t="s">
        <v>14930</v>
      </c>
      <c r="G7589" s="1" t="s">
        <v>14931</v>
      </c>
    </row>
    <row r="7590" spans="1:7" x14ac:dyDescent="0.25">
      <c r="A7590" t="e">
        <f t="shared" si="118"/>
        <v>#N/A</v>
      </c>
      <c r="B7590" s="1"/>
      <c r="F7590" s="1" t="s">
        <v>14932</v>
      </c>
      <c r="G7590" s="1" t="s">
        <v>14933</v>
      </c>
    </row>
    <row r="7591" spans="1:7" x14ac:dyDescent="0.25">
      <c r="A7591" t="e">
        <f t="shared" si="118"/>
        <v>#N/A</v>
      </c>
      <c r="B7591" s="1"/>
      <c r="F7591" s="1" t="s">
        <v>14932</v>
      </c>
      <c r="G7591" s="1" t="s">
        <v>14933</v>
      </c>
    </row>
    <row r="7592" spans="1:7" x14ac:dyDescent="0.25">
      <c r="A7592" t="e">
        <f t="shared" si="118"/>
        <v>#N/A</v>
      </c>
      <c r="B7592" s="1"/>
      <c r="F7592" s="1" t="s">
        <v>14934</v>
      </c>
      <c r="G7592" s="1" t="s">
        <v>14935</v>
      </c>
    </row>
    <row r="7593" spans="1:7" x14ac:dyDescent="0.25">
      <c r="A7593" t="e">
        <f t="shared" si="118"/>
        <v>#N/A</v>
      </c>
      <c r="B7593" s="1"/>
      <c r="F7593" s="1" t="s">
        <v>14936</v>
      </c>
      <c r="G7593" s="1" t="s">
        <v>14937</v>
      </c>
    </row>
    <row r="7594" spans="1:7" x14ac:dyDescent="0.25">
      <c r="A7594" t="e">
        <f t="shared" si="118"/>
        <v>#N/A</v>
      </c>
      <c r="B7594" s="1"/>
      <c r="F7594" s="1" t="s">
        <v>14938</v>
      </c>
      <c r="G7594" s="1" t="s">
        <v>14939</v>
      </c>
    </row>
    <row r="7595" spans="1:7" x14ac:dyDescent="0.25">
      <c r="A7595" t="e">
        <f t="shared" si="118"/>
        <v>#N/A</v>
      </c>
      <c r="B7595" s="1"/>
      <c r="F7595" s="1" t="s">
        <v>14940</v>
      </c>
      <c r="G7595" s="1" t="s">
        <v>14941</v>
      </c>
    </row>
    <row r="7596" spans="1:7" x14ac:dyDescent="0.25">
      <c r="A7596" t="e">
        <f t="shared" si="118"/>
        <v>#N/A</v>
      </c>
      <c r="B7596" s="1"/>
      <c r="F7596" s="1" t="s">
        <v>14942</v>
      </c>
      <c r="G7596" s="1" t="s">
        <v>14943</v>
      </c>
    </row>
    <row r="7597" spans="1:7" x14ac:dyDescent="0.25">
      <c r="A7597" t="e">
        <f t="shared" si="118"/>
        <v>#N/A</v>
      </c>
      <c r="B7597" s="1"/>
      <c r="F7597" s="1" t="s">
        <v>14944</v>
      </c>
      <c r="G7597" s="1" t="s">
        <v>7043</v>
      </c>
    </row>
    <row r="7598" spans="1:7" x14ac:dyDescent="0.25">
      <c r="A7598" t="e">
        <f t="shared" si="118"/>
        <v>#N/A</v>
      </c>
      <c r="B7598" s="1"/>
      <c r="F7598" s="1" t="s">
        <v>14945</v>
      </c>
      <c r="G7598" s="1" t="s">
        <v>14946</v>
      </c>
    </row>
    <row r="7599" spans="1:7" x14ac:dyDescent="0.25">
      <c r="A7599" t="e">
        <f t="shared" si="118"/>
        <v>#N/A</v>
      </c>
      <c r="B7599" s="1"/>
      <c r="F7599" s="1" t="s">
        <v>14947</v>
      </c>
      <c r="G7599" s="1" t="s">
        <v>14948</v>
      </c>
    </row>
    <row r="7600" spans="1:7" x14ac:dyDescent="0.25">
      <c r="A7600" t="e">
        <f t="shared" si="118"/>
        <v>#N/A</v>
      </c>
      <c r="B7600" s="1"/>
      <c r="F7600" s="1" t="s">
        <v>14949</v>
      </c>
      <c r="G7600" s="1" t="s">
        <v>14950</v>
      </c>
    </row>
    <row r="7601" spans="1:7" x14ac:dyDescent="0.25">
      <c r="A7601" t="e">
        <f t="shared" si="118"/>
        <v>#N/A</v>
      </c>
      <c r="B7601" s="1"/>
      <c r="F7601" s="1" t="s">
        <v>14951</v>
      </c>
      <c r="G7601" s="1" t="s">
        <v>14952</v>
      </c>
    </row>
    <row r="7602" spans="1:7" x14ac:dyDescent="0.25">
      <c r="A7602" t="e">
        <f t="shared" si="118"/>
        <v>#N/A</v>
      </c>
      <c r="B7602" s="1"/>
      <c r="F7602" s="1" t="s">
        <v>14953</v>
      </c>
      <c r="G7602" s="1" t="s">
        <v>14954</v>
      </c>
    </row>
    <row r="7603" spans="1:7" x14ac:dyDescent="0.25">
      <c r="A7603" t="e">
        <f t="shared" si="118"/>
        <v>#N/A</v>
      </c>
      <c r="B7603" s="1"/>
      <c r="F7603" s="1" t="s">
        <v>14955</v>
      </c>
      <c r="G7603" s="1" t="s">
        <v>14956</v>
      </c>
    </row>
    <row r="7604" spans="1:7" x14ac:dyDescent="0.25">
      <c r="A7604" t="e">
        <f t="shared" si="118"/>
        <v>#N/A</v>
      </c>
      <c r="B7604" s="1"/>
      <c r="F7604" s="1" t="s">
        <v>14957</v>
      </c>
      <c r="G7604" s="1" t="s">
        <v>14958</v>
      </c>
    </row>
    <row r="7605" spans="1:7" x14ac:dyDescent="0.25">
      <c r="A7605" t="e">
        <f t="shared" si="118"/>
        <v>#N/A</v>
      </c>
      <c r="B7605" s="1"/>
      <c r="F7605" s="1" t="s">
        <v>14959</v>
      </c>
      <c r="G7605" s="1" t="s">
        <v>14960</v>
      </c>
    </row>
    <row r="7606" spans="1:7" x14ac:dyDescent="0.25">
      <c r="A7606" t="e">
        <f t="shared" si="118"/>
        <v>#N/A</v>
      </c>
      <c r="B7606" s="1"/>
      <c r="F7606" s="1" t="s">
        <v>14961</v>
      </c>
      <c r="G7606" s="1" t="s">
        <v>14962</v>
      </c>
    </row>
    <row r="7607" spans="1:7" x14ac:dyDescent="0.25">
      <c r="A7607" t="e">
        <f t="shared" si="118"/>
        <v>#N/A</v>
      </c>
      <c r="B7607" s="1"/>
      <c r="F7607" s="1" t="s">
        <v>14963</v>
      </c>
      <c r="G7607" s="1" t="s">
        <v>14964</v>
      </c>
    </row>
    <row r="7608" spans="1:7" x14ac:dyDescent="0.25">
      <c r="A7608" t="e">
        <f t="shared" si="118"/>
        <v>#N/A</v>
      </c>
      <c r="B7608" s="1"/>
      <c r="F7608" s="1" t="s">
        <v>14965</v>
      </c>
      <c r="G7608" s="1" t="s">
        <v>14966</v>
      </c>
    </row>
    <row r="7609" spans="1:7" x14ac:dyDescent="0.25">
      <c r="A7609" t="e">
        <f t="shared" si="118"/>
        <v>#N/A</v>
      </c>
      <c r="B7609" s="1"/>
      <c r="F7609" s="1" t="s">
        <v>14967</v>
      </c>
      <c r="G7609" s="1" t="s">
        <v>14968</v>
      </c>
    </row>
    <row r="7610" spans="1:7" x14ac:dyDescent="0.25">
      <c r="A7610" t="e">
        <f t="shared" si="118"/>
        <v>#N/A</v>
      </c>
      <c r="B7610" s="1"/>
      <c r="F7610" s="1" t="s">
        <v>14969</v>
      </c>
      <c r="G7610" s="1" t="s">
        <v>14970</v>
      </c>
    </row>
    <row r="7611" spans="1:7" x14ac:dyDescent="0.25">
      <c r="A7611" t="e">
        <f t="shared" si="118"/>
        <v>#N/A</v>
      </c>
      <c r="B7611" s="1"/>
      <c r="F7611" s="1" t="s">
        <v>14971</v>
      </c>
      <c r="G7611" s="1" t="s">
        <v>14972</v>
      </c>
    </row>
    <row r="7612" spans="1:7" x14ac:dyDescent="0.25">
      <c r="A7612" t="e">
        <f t="shared" si="118"/>
        <v>#N/A</v>
      </c>
      <c r="B7612" s="1"/>
      <c r="F7612" s="1" t="s">
        <v>14973</v>
      </c>
      <c r="G7612" s="1" t="s">
        <v>14974</v>
      </c>
    </row>
    <row r="7613" spans="1:7" x14ac:dyDescent="0.25">
      <c r="A7613" t="e">
        <f t="shared" si="118"/>
        <v>#N/A</v>
      </c>
      <c r="B7613" s="1"/>
      <c r="F7613" s="1" t="s">
        <v>14975</v>
      </c>
      <c r="G7613" s="1" t="s">
        <v>14976</v>
      </c>
    </row>
    <row r="7614" spans="1:7" x14ac:dyDescent="0.25">
      <c r="A7614" t="e">
        <f t="shared" si="118"/>
        <v>#N/A</v>
      </c>
      <c r="B7614" s="1"/>
      <c r="F7614" s="1" t="s">
        <v>14977</v>
      </c>
      <c r="G7614" s="1" t="s">
        <v>14978</v>
      </c>
    </row>
    <row r="7615" spans="1:7" x14ac:dyDescent="0.25">
      <c r="A7615" t="e">
        <f t="shared" si="118"/>
        <v>#N/A</v>
      </c>
      <c r="B7615" s="1"/>
      <c r="F7615" s="1" t="s">
        <v>14979</v>
      </c>
      <c r="G7615" s="1" t="s">
        <v>14980</v>
      </c>
    </row>
    <row r="7616" spans="1:7" x14ac:dyDescent="0.25">
      <c r="A7616" t="e">
        <f t="shared" si="118"/>
        <v>#N/A</v>
      </c>
      <c r="B7616" s="1"/>
      <c r="F7616" s="1" t="s">
        <v>14981</v>
      </c>
      <c r="G7616" s="1" t="s">
        <v>14982</v>
      </c>
    </row>
    <row r="7617" spans="1:7" x14ac:dyDescent="0.25">
      <c r="A7617" t="e">
        <f t="shared" si="118"/>
        <v>#N/A</v>
      </c>
      <c r="B7617" s="1"/>
      <c r="F7617" s="1" t="s">
        <v>14983</v>
      </c>
      <c r="G7617" s="1" t="s">
        <v>14984</v>
      </c>
    </row>
    <row r="7618" spans="1:7" x14ac:dyDescent="0.25">
      <c r="A7618" t="e">
        <f t="shared" si="118"/>
        <v>#N/A</v>
      </c>
      <c r="B7618" s="1"/>
      <c r="F7618" s="1" t="s">
        <v>14985</v>
      </c>
      <c r="G7618" s="1" t="s">
        <v>14986</v>
      </c>
    </row>
    <row r="7619" spans="1:7" x14ac:dyDescent="0.25">
      <c r="A7619" t="e">
        <f t="shared" ref="A7619:A7682" si="119">INDEX(F:F,MATCH(B7619,G:G,0))</f>
        <v>#N/A</v>
      </c>
      <c r="B7619" s="1"/>
      <c r="F7619" s="1" t="s">
        <v>14987</v>
      </c>
      <c r="G7619" s="1" t="s">
        <v>14988</v>
      </c>
    </row>
    <row r="7620" spans="1:7" x14ac:dyDescent="0.25">
      <c r="A7620" t="e">
        <f t="shared" si="119"/>
        <v>#N/A</v>
      </c>
      <c r="B7620" s="1"/>
      <c r="F7620" s="1" t="s">
        <v>14989</v>
      </c>
      <c r="G7620" s="1" t="s">
        <v>14990</v>
      </c>
    </row>
    <row r="7621" spans="1:7" x14ac:dyDescent="0.25">
      <c r="A7621" t="e">
        <f t="shared" si="119"/>
        <v>#N/A</v>
      </c>
      <c r="B7621" s="1"/>
      <c r="F7621" s="1" t="s">
        <v>14991</v>
      </c>
      <c r="G7621" s="1" t="s">
        <v>14992</v>
      </c>
    </row>
    <row r="7622" spans="1:7" x14ac:dyDescent="0.25">
      <c r="A7622" t="e">
        <f t="shared" si="119"/>
        <v>#N/A</v>
      </c>
      <c r="B7622" s="1"/>
      <c r="F7622" s="1" t="s">
        <v>14993</v>
      </c>
      <c r="G7622" s="1" t="s">
        <v>14994</v>
      </c>
    </row>
    <row r="7623" spans="1:7" x14ac:dyDescent="0.25">
      <c r="A7623" t="e">
        <f t="shared" si="119"/>
        <v>#N/A</v>
      </c>
      <c r="B7623" s="1"/>
      <c r="F7623" s="1" t="s">
        <v>14995</v>
      </c>
      <c r="G7623" s="1" t="s">
        <v>14996</v>
      </c>
    </row>
    <row r="7624" spans="1:7" x14ac:dyDescent="0.25">
      <c r="A7624" t="e">
        <f t="shared" si="119"/>
        <v>#N/A</v>
      </c>
      <c r="B7624" s="1"/>
      <c r="F7624" s="1" t="s">
        <v>14997</v>
      </c>
      <c r="G7624" s="1" t="s">
        <v>14998</v>
      </c>
    </row>
    <row r="7625" spans="1:7" x14ac:dyDescent="0.25">
      <c r="A7625" t="e">
        <f t="shared" si="119"/>
        <v>#N/A</v>
      </c>
      <c r="B7625" s="1"/>
      <c r="F7625" s="1" t="s">
        <v>14999</v>
      </c>
      <c r="G7625" s="1" t="s">
        <v>15000</v>
      </c>
    </row>
    <row r="7626" spans="1:7" x14ac:dyDescent="0.25">
      <c r="A7626" t="e">
        <f t="shared" si="119"/>
        <v>#N/A</v>
      </c>
      <c r="B7626" s="1"/>
      <c r="F7626" s="1" t="s">
        <v>15001</v>
      </c>
      <c r="G7626" s="1" t="s">
        <v>15002</v>
      </c>
    </row>
    <row r="7627" spans="1:7" x14ac:dyDescent="0.25">
      <c r="A7627" t="e">
        <f t="shared" si="119"/>
        <v>#N/A</v>
      </c>
      <c r="B7627" s="1"/>
      <c r="F7627" s="1" t="s">
        <v>15003</v>
      </c>
      <c r="G7627" s="1" t="s">
        <v>15004</v>
      </c>
    </row>
    <row r="7628" spans="1:7" x14ac:dyDescent="0.25">
      <c r="A7628" t="e">
        <f t="shared" si="119"/>
        <v>#N/A</v>
      </c>
      <c r="B7628" s="1"/>
      <c r="F7628" s="1" t="s">
        <v>15005</v>
      </c>
      <c r="G7628" s="1" t="s">
        <v>15006</v>
      </c>
    </row>
    <row r="7629" spans="1:7" x14ac:dyDescent="0.25">
      <c r="A7629" t="e">
        <f t="shared" si="119"/>
        <v>#N/A</v>
      </c>
      <c r="B7629" s="1"/>
      <c r="F7629" s="1" t="s">
        <v>15007</v>
      </c>
      <c r="G7629" s="1" t="s">
        <v>15008</v>
      </c>
    </row>
    <row r="7630" spans="1:7" x14ac:dyDescent="0.25">
      <c r="A7630" t="e">
        <f t="shared" si="119"/>
        <v>#N/A</v>
      </c>
      <c r="B7630" s="1"/>
      <c r="F7630" s="1" t="s">
        <v>15009</v>
      </c>
      <c r="G7630" s="1" t="s">
        <v>15010</v>
      </c>
    </row>
    <row r="7631" spans="1:7" x14ac:dyDescent="0.25">
      <c r="A7631" t="e">
        <f t="shared" si="119"/>
        <v>#N/A</v>
      </c>
      <c r="B7631" s="1"/>
      <c r="F7631" s="1" t="s">
        <v>15011</v>
      </c>
      <c r="G7631" s="1" t="s">
        <v>15012</v>
      </c>
    </row>
    <row r="7632" spans="1:7" x14ac:dyDescent="0.25">
      <c r="A7632" t="e">
        <f t="shared" si="119"/>
        <v>#N/A</v>
      </c>
      <c r="B7632" s="1"/>
      <c r="F7632" s="1" t="s">
        <v>15013</v>
      </c>
      <c r="G7632" s="1" t="s">
        <v>15014</v>
      </c>
    </row>
    <row r="7633" spans="1:7" x14ac:dyDescent="0.25">
      <c r="A7633" t="e">
        <f t="shared" si="119"/>
        <v>#N/A</v>
      </c>
      <c r="B7633" s="1"/>
      <c r="F7633" s="1" t="s">
        <v>15015</v>
      </c>
      <c r="G7633" s="1" t="s">
        <v>15016</v>
      </c>
    </row>
    <row r="7634" spans="1:7" x14ac:dyDescent="0.25">
      <c r="A7634" t="e">
        <f t="shared" si="119"/>
        <v>#N/A</v>
      </c>
      <c r="B7634" s="1"/>
      <c r="F7634" s="1" t="s">
        <v>15017</v>
      </c>
      <c r="G7634" s="1" t="s">
        <v>15018</v>
      </c>
    </row>
    <row r="7635" spans="1:7" x14ac:dyDescent="0.25">
      <c r="A7635" t="e">
        <f t="shared" si="119"/>
        <v>#N/A</v>
      </c>
      <c r="B7635" s="1"/>
      <c r="F7635" s="1" t="s">
        <v>15019</v>
      </c>
      <c r="G7635" s="1" t="s">
        <v>15020</v>
      </c>
    </row>
    <row r="7636" spans="1:7" x14ac:dyDescent="0.25">
      <c r="A7636" t="e">
        <f t="shared" si="119"/>
        <v>#N/A</v>
      </c>
      <c r="B7636" s="1"/>
      <c r="F7636" s="1" t="s">
        <v>15021</v>
      </c>
      <c r="G7636" s="1" t="s">
        <v>15022</v>
      </c>
    </row>
    <row r="7637" spans="1:7" x14ac:dyDescent="0.25">
      <c r="A7637" t="e">
        <f t="shared" si="119"/>
        <v>#N/A</v>
      </c>
      <c r="B7637" s="1"/>
      <c r="F7637" s="1" t="s">
        <v>15023</v>
      </c>
      <c r="G7637" s="1" t="s">
        <v>15024</v>
      </c>
    </row>
    <row r="7638" spans="1:7" x14ac:dyDescent="0.25">
      <c r="A7638" t="e">
        <f t="shared" si="119"/>
        <v>#N/A</v>
      </c>
      <c r="B7638" s="1"/>
      <c r="F7638" s="1" t="s">
        <v>15025</v>
      </c>
      <c r="G7638" s="1" t="s">
        <v>15026</v>
      </c>
    </row>
    <row r="7639" spans="1:7" x14ac:dyDescent="0.25">
      <c r="A7639" t="e">
        <f t="shared" si="119"/>
        <v>#N/A</v>
      </c>
      <c r="B7639" s="1"/>
      <c r="F7639" s="1" t="s">
        <v>15027</v>
      </c>
      <c r="G7639" s="1" t="s">
        <v>15028</v>
      </c>
    </row>
    <row r="7640" spans="1:7" x14ac:dyDescent="0.25">
      <c r="A7640" t="e">
        <f t="shared" si="119"/>
        <v>#N/A</v>
      </c>
      <c r="B7640" s="1"/>
      <c r="F7640" s="1" t="s">
        <v>15029</v>
      </c>
      <c r="G7640" s="1" t="s">
        <v>15030</v>
      </c>
    </row>
    <row r="7641" spans="1:7" x14ac:dyDescent="0.25">
      <c r="A7641" t="e">
        <f t="shared" si="119"/>
        <v>#N/A</v>
      </c>
      <c r="B7641" s="1"/>
      <c r="F7641" s="1" t="s">
        <v>15031</v>
      </c>
      <c r="G7641" s="1" t="s">
        <v>15032</v>
      </c>
    </row>
    <row r="7642" spans="1:7" x14ac:dyDescent="0.25">
      <c r="A7642" t="e">
        <f t="shared" si="119"/>
        <v>#N/A</v>
      </c>
      <c r="B7642" s="1"/>
      <c r="F7642" s="1" t="s">
        <v>15033</v>
      </c>
      <c r="G7642" s="1" t="s">
        <v>15034</v>
      </c>
    </row>
    <row r="7643" spans="1:7" x14ac:dyDescent="0.25">
      <c r="A7643" t="e">
        <f t="shared" si="119"/>
        <v>#N/A</v>
      </c>
      <c r="B7643" s="1"/>
      <c r="F7643" s="1" t="s">
        <v>15035</v>
      </c>
      <c r="G7643" s="1" t="s">
        <v>15036</v>
      </c>
    </row>
    <row r="7644" spans="1:7" x14ac:dyDescent="0.25">
      <c r="A7644" t="e">
        <f t="shared" si="119"/>
        <v>#N/A</v>
      </c>
      <c r="B7644" s="1"/>
      <c r="F7644" s="1" t="s">
        <v>15037</v>
      </c>
      <c r="G7644" s="1" t="s">
        <v>15038</v>
      </c>
    </row>
    <row r="7645" spans="1:7" x14ac:dyDescent="0.25">
      <c r="A7645" t="e">
        <f t="shared" si="119"/>
        <v>#N/A</v>
      </c>
      <c r="B7645" s="1"/>
      <c r="F7645" s="1" t="s">
        <v>15039</v>
      </c>
      <c r="G7645" s="1" t="s">
        <v>15040</v>
      </c>
    </row>
    <row r="7646" spans="1:7" x14ac:dyDescent="0.25">
      <c r="A7646" t="e">
        <f t="shared" si="119"/>
        <v>#N/A</v>
      </c>
      <c r="B7646" s="1"/>
      <c r="F7646" s="1" t="s">
        <v>15041</v>
      </c>
      <c r="G7646" s="1" t="s">
        <v>15042</v>
      </c>
    </row>
    <row r="7647" spans="1:7" x14ac:dyDescent="0.25">
      <c r="A7647" t="e">
        <f t="shared" si="119"/>
        <v>#N/A</v>
      </c>
      <c r="B7647" s="1"/>
      <c r="F7647" s="1" t="s">
        <v>15043</v>
      </c>
      <c r="G7647" s="1" t="s">
        <v>15044</v>
      </c>
    </row>
    <row r="7648" spans="1:7" x14ac:dyDescent="0.25">
      <c r="A7648" t="e">
        <f t="shared" si="119"/>
        <v>#N/A</v>
      </c>
      <c r="B7648" s="1"/>
      <c r="F7648" s="1" t="s">
        <v>15045</v>
      </c>
      <c r="G7648" s="1" t="s">
        <v>15046</v>
      </c>
    </row>
    <row r="7649" spans="1:7" x14ac:dyDescent="0.25">
      <c r="A7649" t="e">
        <f t="shared" si="119"/>
        <v>#N/A</v>
      </c>
      <c r="B7649" s="1"/>
      <c r="F7649" s="1" t="s">
        <v>15047</v>
      </c>
      <c r="G7649" s="1" t="s">
        <v>15048</v>
      </c>
    </row>
    <row r="7650" spans="1:7" x14ac:dyDescent="0.25">
      <c r="A7650" t="e">
        <f t="shared" si="119"/>
        <v>#N/A</v>
      </c>
      <c r="B7650" s="1"/>
      <c r="F7650" s="1" t="s">
        <v>15049</v>
      </c>
      <c r="G7650" s="1" t="s">
        <v>15050</v>
      </c>
    </row>
    <row r="7651" spans="1:7" x14ac:dyDescent="0.25">
      <c r="A7651" t="e">
        <f t="shared" si="119"/>
        <v>#N/A</v>
      </c>
      <c r="B7651" s="1"/>
      <c r="F7651" s="1" t="s">
        <v>15051</v>
      </c>
      <c r="G7651" s="1" t="s">
        <v>15052</v>
      </c>
    </row>
    <row r="7652" spans="1:7" x14ac:dyDescent="0.25">
      <c r="A7652" t="e">
        <f t="shared" si="119"/>
        <v>#N/A</v>
      </c>
      <c r="B7652" s="1"/>
      <c r="F7652" s="1" t="s">
        <v>15053</v>
      </c>
      <c r="G7652" s="1" t="s">
        <v>15054</v>
      </c>
    </row>
    <row r="7653" spans="1:7" x14ac:dyDescent="0.25">
      <c r="A7653" t="e">
        <f t="shared" si="119"/>
        <v>#N/A</v>
      </c>
      <c r="B7653" s="1"/>
      <c r="F7653" s="1" t="s">
        <v>15055</v>
      </c>
      <c r="G7653" s="1" t="s">
        <v>15056</v>
      </c>
    </row>
    <row r="7654" spans="1:7" x14ac:dyDescent="0.25">
      <c r="A7654" t="e">
        <f t="shared" si="119"/>
        <v>#N/A</v>
      </c>
      <c r="B7654" s="1"/>
      <c r="F7654" s="1" t="s">
        <v>15057</v>
      </c>
      <c r="G7654" s="1" t="s">
        <v>15058</v>
      </c>
    </row>
    <row r="7655" spans="1:7" x14ac:dyDescent="0.25">
      <c r="A7655" t="e">
        <f t="shared" si="119"/>
        <v>#N/A</v>
      </c>
      <c r="B7655" s="1"/>
      <c r="F7655" s="1" t="s">
        <v>15059</v>
      </c>
      <c r="G7655" s="1" t="s">
        <v>15060</v>
      </c>
    </row>
    <row r="7656" spans="1:7" x14ac:dyDescent="0.25">
      <c r="A7656" t="e">
        <f t="shared" si="119"/>
        <v>#N/A</v>
      </c>
      <c r="B7656" s="1"/>
      <c r="F7656" s="1" t="s">
        <v>15061</v>
      </c>
      <c r="G7656" s="1" t="s">
        <v>15062</v>
      </c>
    </row>
    <row r="7657" spans="1:7" x14ac:dyDescent="0.25">
      <c r="A7657" t="e">
        <f t="shared" si="119"/>
        <v>#N/A</v>
      </c>
      <c r="B7657" s="1"/>
      <c r="F7657" s="1" t="s">
        <v>15063</v>
      </c>
      <c r="G7657" s="1" t="s">
        <v>6085</v>
      </c>
    </row>
    <row r="7658" spans="1:7" x14ac:dyDescent="0.25">
      <c r="A7658" t="e">
        <f t="shared" si="119"/>
        <v>#N/A</v>
      </c>
      <c r="B7658" s="1"/>
      <c r="F7658" s="1" t="s">
        <v>15064</v>
      </c>
      <c r="G7658" s="1" t="s">
        <v>7073</v>
      </c>
    </row>
    <row r="7659" spans="1:7" x14ac:dyDescent="0.25">
      <c r="A7659" t="e">
        <f t="shared" si="119"/>
        <v>#N/A</v>
      </c>
      <c r="B7659" s="1"/>
      <c r="F7659" s="1" t="s">
        <v>15065</v>
      </c>
      <c r="G7659" s="1" t="s">
        <v>15066</v>
      </c>
    </row>
    <row r="7660" spans="1:7" x14ac:dyDescent="0.25">
      <c r="A7660" t="e">
        <f t="shared" si="119"/>
        <v>#N/A</v>
      </c>
      <c r="B7660" s="1"/>
      <c r="F7660" s="1" t="s">
        <v>15067</v>
      </c>
      <c r="G7660" s="1" t="s">
        <v>15068</v>
      </c>
    </row>
    <row r="7661" spans="1:7" x14ac:dyDescent="0.25">
      <c r="A7661" t="e">
        <f t="shared" si="119"/>
        <v>#N/A</v>
      </c>
      <c r="B7661" s="1"/>
      <c r="F7661" s="1" t="s">
        <v>15069</v>
      </c>
      <c r="G7661" s="1" t="s">
        <v>15070</v>
      </c>
    </row>
    <row r="7662" spans="1:7" x14ac:dyDescent="0.25">
      <c r="A7662" t="e">
        <f t="shared" si="119"/>
        <v>#N/A</v>
      </c>
      <c r="B7662" s="1"/>
      <c r="F7662" s="1" t="s">
        <v>15071</v>
      </c>
      <c r="G7662" s="1" t="s">
        <v>15072</v>
      </c>
    </row>
    <row r="7663" spans="1:7" x14ac:dyDescent="0.25">
      <c r="A7663" t="e">
        <f t="shared" si="119"/>
        <v>#N/A</v>
      </c>
      <c r="B7663" s="1"/>
      <c r="F7663" s="1" t="s">
        <v>15073</v>
      </c>
      <c r="G7663" s="1" t="s">
        <v>15074</v>
      </c>
    </row>
    <row r="7664" spans="1:7" x14ac:dyDescent="0.25">
      <c r="A7664" t="e">
        <f t="shared" si="119"/>
        <v>#N/A</v>
      </c>
      <c r="B7664" s="1"/>
      <c r="F7664" s="1" t="s">
        <v>15075</v>
      </c>
      <c r="G7664" s="1" t="s">
        <v>15076</v>
      </c>
    </row>
    <row r="7665" spans="1:7" x14ac:dyDescent="0.25">
      <c r="A7665" t="e">
        <f t="shared" si="119"/>
        <v>#N/A</v>
      </c>
      <c r="B7665" s="1"/>
      <c r="F7665" s="1" t="s">
        <v>15077</v>
      </c>
      <c r="G7665" s="1" t="s">
        <v>15078</v>
      </c>
    </row>
    <row r="7666" spans="1:7" x14ac:dyDescent="0.25">
      <c r="A7666" t="e">
        <f t="shared" si="119"/>
        <v>#N/A</v>
      </c>
      <c r="B7666" s="1"/>
      <c r="F7666" s="1" t="s">
        <v>15079</v>
      </c>
      <c r="G7666" s="1" t="s">
        <v>15080</v>
      </c>
    </row>
    <row r="7667" spans="1:7" x14ac:dyDescent="0.25">
      <c r="A7667" t="e">
        <f t="shared" si="119"/>
        <v>#N/A</v>
      </c>
      <c r="B7667" s="1"/>
      <c r="F7667" s="1" t="s">
        <v>15081</v>
      </c>
      <c r="G7667" s="1" t="s">
        <v>15082</v>
      </c>
    </row>
    <row r="7668" spans="1:7" x14ac:dyDescent="0.25">
      <c r="A7668" t="e">
        <f t="shared" si="119"/>
        <v>#N/A</v>
      </c>
      <c r="B7668" s="1"/>
      <c r="F7668" s="1" t="s">
        <v>15083</v>
      </c>
      <c r="G7668" s="1" t="s">
        <v>15084</v>
      </c>
    </row>
    <row r="7669" spans="1:7" x14ac:dyDescent="0.25">
      <c r="A7669" t="e">
        <f t="shared" si="119"/>
        <v>#N/A</v>
      </c>
      <c r="B7669" s="1"/>
      <c r="F7669" s="1" t="s">
        <v>15085</v>
      </c>
      <c r="G7669" s="1" t="s">
        <v>15086</v>
      </c>
    </row>
    <row r="7670" spans="1:7" x14ac:dyDescent="0.25">
      <c r="A7670" t="e">
        <f t="shared" si="119"/>
        <v>#N/A</v>
      </c>
      <c r="B7670" s="1"/>
      <c r="F7670" s="1" t="s">
        <v>15087</v>
      </c>
      <c r="G7670" s="1" t="s">
        <v>15088</v>
      </c>
    </row>
    <row r="7671" spans="1:7" x14ac:dyDescent="0.25">
      <c r="A7671" t="e">
        <f t="shared" si="119"/>
        <v>#N/A</v>
      </c>
      <c r="B7671" s="1"/>
      <c r="F7671" s="1" t="s">
        <v>15089</v>
      </c>
      <c r="G7671" s="1" t="s">
        <v>15090</v>
      </c>
    </row>
    <row r="7672" spans="1:7" x14ac:dyDescent="0.25">
      <c r="A7672" t="e">
        <f t="shared" si="119"/>
        <v>#N/A</v>
      </c>
      <c r="B7672" s="1"/>
      <c r="F7672" s="1" t="s">
        <v>15091</v>
      </c>
      <c r="G7672" s="1" t="s">
        <v>15092</v>
      </c>
    </row>
    <row r="7673" spans="1:7" x14ac:dyDescent="0.25">
      <c r="A7673" t="e">
        <f t="shared" si="119"/>
        <v>#N/A</v>
      </c>
      <c r="B7673" s="1"/>
      <c r="F7673" s="1" t="s">
        <v>15093</v>
      </c>
      <c r="G7673" s="1" t="s">
        <v>15094</v>
      </c>
    </row>
    <row r="7674" spans="1:7" x14ac:dyDescent="0.25">
      <c r="A7674" t="e">
        <f t="shared" si="119"/>
        <v>#N/A</v>
      </c>
      <c r="B7674" s="1"/>
      <c r="F7674" s="1" t="s">
        <v>15095</v>
      </c>
      <c r="G7674" s="1" t="s">
        <v>15096</v>
      </c>
    </row>
    <row r="7675" spans="1:7" x14ac:dyDescent="0.25">
      <c r="A7675" t="e">
        <f t="shared" si="119"/>
        <v>#N/A</v>
      </c>
      <c r="B7675" s="1"/>
      <c r="F7675" s="1" t="s">
        <v>15097</v>
      </c>
      <c r="G7675" s="1" t="s">
        <v>15098</v>
      </c>
    </row>
    <row r="7676" spans="1:7" x14ac:dyDescent="0.25">
      <c r="A7676" t="e">
        <f t="shared" si="119"/>
        <v>#N/A</v>
      </c>
      <c r="B7676" s="1"/>
      <c r="F7676" s="1" t="s">
        <v>15099</v>
      </c>
      <c r="G7676" s="1" t="s">
        <v>15100</v>
      </c>
    </row>
    <row r="7677" spans="1:7" x14ac:dyDescent="0.25">
      <c r="A7677" t="e">
        <f t="shared" si="119"/>
        <v>#N/A</v>
      </c>
      <c r="B7677" s="1"/>
      <c r="F7677" s="1" t="s">
        <v>15101</v>
      </c>
      <c r="G7677" s="1" t="s">
        <v>15102</v>
      </c>
    </row>
    <row r="7678" spans="1:7" x14ac:dyDescent="0.25">
      <c r="A7678" t="e">
        <f t="shared" si="119"/>
        <v>#N/A</v>
      </c>
      <c r="B7678" s="1"/>
      <c r="F7678" s="1" t="s">
        <v>15103</v>
      </c>
      <c r="G7678" s="1" t="s">
        <v>15104</v>
      </c>
    </row>
    <row r="7679" spans="1:7" x14ac:dyDescent="0.25">
      <c r="A7679" t="e">
        <f t="shared" si="119"/>
        <v>#N/A</v>
      </c>
      <c r="B7679" s="1"/>
      <c r="F7679" s="1" t="s">
        <v>15105</v>
      </c>
      <c r="G7679" s="1" t="s">
        <v>15106</v>
      </c>
    </row>
    <row r="7680" spans="1:7" x14ac:dyDescent="0.25">
      <c r="A7680" t="e">
        <f t="shared" si="119"/>
        <v>#N/A</v>
      </c>
      <c r="B7680" s="1"/>
      <c r="F7680" s="1" t="s">
        <v>15107</v>
      </c>
      <c r="G7680" s="1" t="s">
        <v>15108</v>
      </c>
    </row>
    <row r="7681" spans="1:7" x14ac:dyDescent="0.25">
      <c r="A7681" t="e">
        <f t="shared" si="119"/>
        <v>#N/A</v>
      </c>
      <c r="B7681" s="1"/>
      <c r="F7681" s="1" t="s">
        <v>15109</v>
      </c>
      <c r="G7681" s="1" t="s">
        <v>15110</v>
      </c>
    </row>
    <row r="7682" spans="1:7" x14ac:dyDescent="0.25">
      <c r="A7682" t="e">
        <f t="shared" si="119"/>
        <v>#N/A</v>
      </c>
      <c r="B7682" s="1"/>
      <c r="F7682" s="1" t="s">
        <v>15111</v>
      </c>
      <c r="G7682" s="1" t="s">
        <v>15112</v>
      </c>
    </row>
    <row r="7683" spans="1:7" x14ac:dyDescent="0.25">
      <c r="A7683" t="e">
        <f t="shared" ref="A7683:A7746" si="120">INDEX(F:F,MATCH(B7683,G:G,0))</f>
        <v>#N/A</v>
      </c>
      <c r="B7683" s="1"/>
      <c r="F7683" s="1" t="s">
        <v>15113</v>
      </c>
      <c r="G7683" s="1" t="s">
        <v>15114</v>
      </c>
    </row>
    <row r="7684" spans="1:7" x14ac:dyDescent="0.25">
      <c r="A7684" t="e">
        <f t="shared" si="120"/>
        <v>#N/A</v>
      </c>
      <c r="B7684" s="1"/>
      <c r="F7684" s="1" t="s">
        <v>15115</v>
      </c>
      <c r="G7684" s="1" t="s">
        <v>15116</v>
      </c>
    </row>
    <row r="7685" spans="1:7" x14ac:dyDescent="0.25">
      <c r="A7685" t="e">
        <f t="shared" si="120"/>
        <v>#N/A</v>
      </c>
      <c r="B7685" s="1"/>
      <c r="F7685" s="1" t="s">
        <v>15117</v>
      </c>
      <c r="G7685" s="1" t="s">
        <v>15118</v>
      </c>
    </row>
    <row r="7686" spans="1:7" x14ac:dyDescent="0.25">
      <c r="A7686" t="e">
        <f t="shared" si="120"/>
        <v>#N/A</v>
      </c>
      <c r="B7686" s="1"/>
      <c r="F7686" s="1" t="s">
        <v>15119</v>
      </c>
      <c r="G7686" s="1" t="s">
        <v>15120</v>
      </c>
    </row>
    <row r="7687" spans="1:7" x14ac:dyDescent="0.25">
      <c r="A7687" t="e">
        <f t="shared" si="120"/>
        <v>#N/A</v>
      </c>
      <c r="B7687" s="1"/>
      <c r="F7687" s="1" t="s">
        <v>15121</v>
      </c>
      <c r="G7687" s="1" t="s">
        <v>15122</v>
      </c>
    </row>
    <row r="7688" spans="1:7" x14ac:dyDescent="0.25">
      <c r="A7688" t="e">
        <f t="shared" si="120"/>
        <v>#N/A</v>
      </c>
      <c r="B7688" s="1"/>
      <c r="F7688" s="1" t="s">
        <v>15123</v>
      </c>
      <c r="G7688" s="1" t="s">
        <v>15124</v>
      </c>
    </row>
    <row r="7689" spans="1:7" x14ac:dyDescent="0.25">
      <c r="A7689" t="e">
        <f t="shared" si="120"/>
        <v>#N/A</v>
      </c>
      <c r="B7689" s="1"/>
      <c r="F7689" s="1" t="s">
        <v>15125</v>
      </c>
      <c r="G7689" s="1" t="s">
        <v>15126</v>
      </c>
    </row>
    <row r="7690" spans="1:7" x14ac:dyDescent="0.25">
      <c r="A7690" t="e">
        <f t="shared" si="120"/>
        <v>#N/A</v>
      </c>
      <c r="B7690" s="1"/>
      <c r="F7690" s="1" t="s">
        <v>15127</v>
      </c>
      <c r="G7690" s="1" t="s">
        <v>15128</v>
      </c>
    </row>
    <row r="7691" spans="1:7" x14ac:dyDescent="0.25">
      <c r="A7691" t="e">
        <f t="shared" si="120"/>
        <v>#N/A</v>
      </c>
      <c r="B7691" s="1"/>
      <c r="F7691" s="1" t="s">
        <v>15129</v>
      </c>
      <c r="G7691" s="1" t="s">
        <v>15130</v>
      </c>
    </row>
    <row r="7692" spans="1:7" x14ac:dyDescent="0.25">
      <c r="A7692" t="e">
        <f t="shared" si="120"/>
        <v>#N/A</v>
      </c>
      <c r="B7692" s="1"/>
      <c r="F7692" s="1" t="s">
        <v>15131</v>
      </c>
      <c r="G7692" s="1" t="s">
        <v>15132</v>
      </c>
    </row>
    <row r="7693" spans="1:7" x14ac:dyDescent="0.25">
      <c r="A7693" t="e">
        <f t="shared" si="120"/>
        <v>#N/A</v>
      </c>
      <c r="B7693" s="1"/>
      <c r="F7693" s="1" t="s">
        <v>15133</v>
      </c>
      <c r="G7693" s="1" t="s">
        <v>15134</v>
      </c>
    </row>
    <row r="7694" spans="1:7" x14ac:dyDescent="0.25">
      <c r="A7694" t="e">
        <f t="shared" si="120"/>
        <v>#N/A</v>
      </c>
      <c r="B7694" s="1"/>
      <c r="F7694" s="1" t="s">
        <v>15135</v>
      </c>
      <c r="G7694" s="1" t="s">
        <v>7303</v>
      </c>
    </row>
    <row r="7695" spans="1:7" x14ac:dyDescent="0.25">
      <c r="A7695" t="e">
        <f t="shared" si="120"/>
        <v>#N/A</v>
      </c>
      <c r="B7695" s="1"/>
      <c r="F7695" s="1" t="s">
        <v>15136</v>
      </c>
      <c r="G7695" s="1" t="s">
        <v>15137</v>
      </c>
    </row>
    <row r="7696" spans="1:7" x14ac:dyDescent="0.25">
      <c r="A7696" t="e">
        <f t="shared" si="120"/>
        <v>#N/A</v>
      </c>
      <c r="B7696" s="1"/>
      <c r="F7696" s="1" t="s">
        <v>15138</v>
      </c>
      <c r="G7696" s="1" t="s">
        <v>15139</v>
      </c>
    </row>
    <row r="7697" spans="1:7" x14ac:dyDescent="0.25">
      <c r="A7697" t="e">
        <f t="shared" si="120"/>
        <v>#N/A</v>
      </c>
      <c r="B7697" s="1"/>
      <c r="F7697" s="1" t="s">
        <v>15140</v>
      </c>
      <c r="G7697" s="1" t="s">
        <v>15141</v>
      </c>
    </row>
    <row r="7698" spans="1:7" x14ac:dyDescent="0.25">
      <c r="A7698" t="e">
        <f t="shared" si="120"/>
        <v>#N/A</v>
      </c>
      <c r="B7698" s="1"/>
      <c r="F7698" s="1" t="s">
        <v>15142</v>
      </c>
      <c r="G7698" s="1" t="s">
        <v>15143</v>
      </c>
    </row>
    <row r="7699" spans="1:7" x14ac:dyDescent="0.25">
      <c r="A7699" t="e">
        <f t="shared" si="120"/>
        <v>#N/A</v>
      </c>
      <c r="B7699" s="1"/>
      <c r="F7699" s="1" t="s">
        <v>15144</v>
      </c>
      <c r="G7699" s="1" t="s">
        <v>15145</v>
      </c>
    </row>
    <row r="7700" spans="1:7" x14ac:dyDescent="0.25">
      <c r="A7700" t="e">
        <f t="shared" si="120"/>
        <v>#N/A</v>
      </c>
      <c r="B7700" s="1"/>
      <c r="F7700" s="1" t="s">
        <v>15146</v>
      </c>
      <c r="G7700" s="1" t="s">
        <v>15147</v>
      </c>
    </row>
    <row r="7701" spans="1:7" x14ac:dyDescent="0.25">
      <c r="A7701" t="e">
        <f t="shared" si="120"/>
        <v>#N/A</v>
      </c>
      <c r="B7701" s="1"/>
      <c r="F7701" s="1" t="s">
        <v>15148</v>
      </c>
      <c r="G7701" s="1" t="s">
        <v>15149</v>
      </c>
    </row>
    <row r="7702" spans="1:7" x14ac:dyDescent="0.25">
      <c r="A7702" t="e">
        <f t="shared" si="120"/>
        <v>#N/A</v>
      </c>
      <c r="B7702" s="1"/>
      <c r="F7702" s="1" t="s">
        <v>15150</v>
      </c>
      <c r="G7702" s="1" t="s">
        <v>15151</v>
      </c>
    </row>
    <row r="7703" spans="1:7" x14ac:dyDescent="0.25">
      <c r="A7703" t="e">
        <f t="shared" si="120"/>
        <v>#N/A</v>
      </c>
      <c r="B7703" s="1"/>
      <c r="F7703" s="1" t="s">
        <v>15152</v>
      </c>
      <c r="G7703" s="1" t="s">
        <v>15153</v>
      </c>
    </row>
    <row r="7704" spans="1:7" x14ac:dyDescent="0.25">
      <c r="A7704" t="e">
        <f t="shared" si="120"/>
        <v>#N/A</v>
      </c>
      <c r="B7704" s="1"/>
      <c r="F7704" s="1" t="s">
        <v>15154</v>
      </c>
      <c r="G7704" s="1" t="s">
        <v>15155</v>
      </c>
    </row>
    <row r="7705" spans="1:7" x14ac:dyDescent="0.25">
      <c r="A7705" t="e">
        <f t="shared" si="120"/>
        <v>#N/A</v>
      </c>
      <c r="B7705" s="1"/>
      <c r="F7705" s="1" t="s">
        <v>15156</v>
      </c>
      <c r="G7705" s="1" t="s">
        <v>15157</v>
      </c>
    </row>
    <row r="7706" spans="1:7" x14ac:dyDescent="0.25">
      <c r="A7706" t="e">
        <f t="shared" si="120"/>
        <v>#N/A</v>
      </c>
      <c r="B7706" s="1"/>
      <c r="F7706" s="1" t="s">
        <v>15158</v>
      </c>
      <c r="G7706" s="1" t="s">
        <v>15159</v>
      </c>
    </row>
    <row r="7707" spans="1:7" x14ac:dyDescent="0.25">
      <c r="A7707" t="e">
        <f t="shared" si="120"/>
        <v>#N/A</v>
      </c>
      <c r="B7707" s="1"/>
      <c r="F7707" s="1" t="s">
        <v>15160</v>
      </c>
      <c r="G7707" s="1" t="s">
        <v>15161</v>
      </c>
    </row>
    <row r="7708" spans="1:7" x14ac:dyDescent="0.25">
      <c r="A7708" t="e">
        <f t="shared" si="120"/>
        <v>#N/A</v>
      </c>
      <c r="B7708" s="1"/>
      <c r="F7708" s="1" t="s">
        <v>15162</v>
      </c>
      <c r="G7708" s="1" t="s">
        <v>15163</v>
      </c>
    </row>
    <row r="7709" spans="1:7" x14ac:dyDescent="0.25">
      <c r="A7709" t="e">
        <f t="shared" si="120"/>
        <v>#N/A</v>
      </c>
      <c r="B7709" s="1"/>
      <c r="F7709" s="1" t="s">
        <v>15164</v>
      </c>
      <c r="G7709" s="1" t="s">
        <v>15165</v>
      </c>
    </row>
    <row r="7710" spans="1:7" x14ac:dyDescent="0.25">
      <c r="A7710" t="e">
        <f t="shared" si="120"/>
        <v>#N/A</v>
      </c>
      <c r="B7710" s="1"/>
      <c r="F7710" s="1" t="s">
        <v>15166</v>
      </c>
      <c r="G7710" s="1" t="s">
        <v>15167</v>
      </c>
    </row>
    <row r="7711" spans="1:7" x14ac:dyDescent="0.25">
      <c r="A7711" t="e">
        <f t="shared" si="120"/>
        <v>#N/A</v>
      </c>
      <c r="B7711" s="1"/>
      <c r="F7711" s="1" t="s">
        <v>15168</v>
      </c>
      <c r="G7711" s="1" t="s">
        <v>15169</v>
      </c>
    </row>
    <row r="7712" spans="1:7" x14ac:dyDescent="0.25">
      <c r="A7712" t="e">
        <f t="shared" si="120"/>
        <v>#N/A</v>
      </c>
      <c r="B7712" s="1"/>
      <c r="F7712" s="1" t="s">
        <v>15170</v>
      </c>
      <c r="G7712" s="1" t="s">
        <v>15171</v>
      </c>
    </row>
    <row r="7713" spans="1:7" x14ac:dyDescent="0.25">
      <c r="A7713" t="e">
        <f t="shared" si="120"/>
        <v>#N/A</v>
      </c>
      <c r="B7713" s="1"/>
      <c r="F7713" s="1" t="s">
        <v>15172</v>
      </c>
      <c r="G7713" s="1" t="s">
        <v>15173</v>
      </c>
    </row>
    <row r="7714" spans="1:7" x14ac:dyDescent="0.25">
      <c r="A7714" t="e">
        <f t="shared" si="120"/>
        <v>#N/A</v>
      </c>
      <c r="B7714" s="1"/>
      <c r="F7714" s="1" t="s">
        <v>15174</v>
      </c>
      <c r="G7714" s="1" t="s">
        <v>15175</v>
      </c>
    </row>
    <row r="7715" spans="1:7" x14ac:dyDescent="0.25">
      <c r="A7715" t="e">
        <f t="shared" si="120"/>
        <v>#N/A</v>
      </c>
      <c r="B7715" s="1"/>
      <c r="F7715" s="1" t="s">
        <v>15176</v>
      </c>
      <c r="G7715" s="1" t="s">
        <v>15177</v>
      </c>
    </row>
    <row r="7716" spans="1:7" x14ac:dyDescent="0.25">
      <c r="A7716" t="e">
        <f t="shared" si="120"/>
        <v>#N/A</v>
      </c>
      <c r="B7716" s="1"/>
      <c r="F7716" s="1" t="s">
        <v>15178</v>
      </c>
      <c r="G7716" s="1" t="s">
        <v>15179</v>
      </c>
    </row>
    <row r="7717" spans="1:7" x14ac:dyDescent="0.25">
      <c r="A7717" t="e">
        <f t="shared" si="120"/>
        <v>#N/A</v>
      </c>
      <c r="B7717" s="1"/>
      <c r="F7717" s="1" t="s">
        <v>15180</v>
      </c>
      <c r="G7717" s="1" t="s">
        <v>15181</v>
      </c>
    </row>
    <row r="7718" spans="1:7" x14ac:dyDescent="0.25">
      <c r="A7718" t="e">
        <f t="shared" si="120"/>
        <v>#N/A</v>
      </c>
      <c r="B7718" s="1"/>
      <c r="F7718" s="1" t="s">
        <v>15182</v>
      </c>
      <c r="G7718" s="1" t="s">
        <v>15183</v>
      </c>
    </row>
    <row r="7719" spans="1:7" x14ac:dyDescent="0.25">
      <c r="A7719" t="e">
        <f t="shared" si="120"/>
        <v>#N/A</v>
      </c>
      <c r="B7719" s="1"/>
      <c r="F7719" s="1" t="s">
        <v>15184</v>
      </c>
      <c r="G7719" s="1" t="s">
        <v>15185</v>
      </c>
    </row>
    <row r="7720" spans="1:7" x14ac:dyDescent="0.25">
      <c r="A7720" t="e">
        <f t="shared" si="120"/>
        <v>#N/A</v>
      </c>
      <c r="B7720" s="1"/>
      <c r="F7720" s="1" t="s">
        <v>15186</v>
      </c>
      <c r="G7720" s="1" t="s">
        <v>15187</v>
      </c>
    </row>
    <row r="7721" spans="1:7" x14ac:dyDescent="0.25">
      <c r="A7721" t="e">
        <f t="shared" si="120"/>
        <v>#N/A</v>
      </c>
      <c r="B7721" s="1"/>
      <c r="F7721" s="1" t="s">
        <v>15188</v>
      </c>
      <c r="G7721" s="1" t="s">
        <v>15189</v>
      </c>
    </row>
    <row r="7722" spans="1:7" x14ac:dyDescent="0.25">
      <c r="A7722" t="e">
        <f t="shared" si="120"/>
        <v>#N/A</v>
      </c>
      <c r="B7722" s="1"/>
      <c r="F7722" s="1" t="s">
        <v>15190</v>
      </c>
      <c r="G7722" s="1" t="s">
        <v>1584</v>
      </c>
    </row>
    <row r="7723" spans="1:7" x14ac:dyDescent="0.25">
      <c r="A7723" t="e">
        <f t="shared" si="120"/>
        <v>#N/A</v>
      </c>
      <c r="B7723" s="1"/>
      <c r="F7723" s="1" t="s">
        <v>15191</v>
      </c>
      <c r="G7723" s="1" t="s">
        <v>15192</v>
      </c>
    </row>
    <row r="7724" spans="1:7" x14ac:dyDescent="0.25">
      <c r="A7724" t="e">
        <f t="shared" si="120"/>
        <v>#N/A</v>
      </c>
      <c r="B7724" s="1"/>
      <c r="F7724" s="1" t="s">
        <v>15193</v>
      </c>
      <c r="G7724" s="1" t="s">
        <v>15194</v>
      </c>
    </row>
    <row r="7725" spans="1:7" x14ac:dyDescent="0.25">
      <c r="A7725" t="e">
        <f t="shared" si="120"/>
        <v>#N/A</v>
      </c>
      <c r="B7725" s="1"/>
      <c r="F7725" s="1" t="s">
        <v>15195</v>
      </c>
      <c r="G7725" s="1" t="s">
        <v>15196</v>
      </c>
    </row>
    <row r="7726" spans="1:7" x14ac:dyDescent="0.25">
      <c r="A7726" t="e">
        <f t="shared" si="120"/>
        <v>#N/A</v>
      </c>
      <c r="B7726" s="1"/>
      <c r="F7726" s="1" t="s">
        <v>15197</v>
      </c>
      <c r="G7726" s="1" t="s">
        <v>15198</v>
      </c>
    </row>
    <row r="7727" spans="1:7" x14ac:dyDescent="0.25">
      <c r="A7727" t="e">
        <f t="shared" si="120"/>
        <v>#N/A</v>
      </c>
      <c r="B7727" s="1"/>
      <c r="F7727" s="1" t="s">
        <v>15199</v>
      </c>
      <c r="G7727" s="1" t="s">
        <v>15200</v>
      </c>
    </row>
    <row r="7728" spans="1:7" x14ac:dyDescent="0.25">
      <c r="A7728" t="e">
        <f t="shared" si="120"/>
        <v>#N/A</v>
      </c>
      <c r="B7728" s="1"/>
      <c r="F7728" s="1" t="s">
        <v>15201</v>
      </c>
      <c r="G7728" s="1" t="s">
        <v>15202</v>
      </c>
    </row>
    <row r="7729" spans="1:7" x14ac:dyDescent="0.25">
      <c r="A7729" t="e">
        <f t="shared" si="120"/>
        <v>#N/A</v>
      </c>
      <c r="B7729" s="1"/>
      <c r="F7729" s="1" t="s">
        <v>15203</v>
      </c>
      <c r="G7729" s="1" t="s">
        <v>15204</v>
      </c>
    </row>
    <row r="7730" spans="1:7" x14ac:dyDescent="0.25">
      <c r="A7730" t="e">
        <f t="shared" si="120"/>
        <v>#N/A</v>
      </c>
      <c r="B7730" s="1"/>
      <c r="F7730" s="1" t="s">
        <v>15205</v>
      </c>
      <c r="G7730" s="1" t="s">
        <v>15206</v>
      </c>
    </row>
    <row r="7731" spans="1:7" x14ac:dyDescent="0.25">
      <c r="A7731" t="e">
        <f t="shared" si="120"/>
        <v>#N/A</v>
      </c>
      <c r="B7731" s="1"/>
      <c r="F7731" s="1" t="s">
        <v>15207</v>
      </c>
      <c r="G7731" s="1" t="s">
        <v>15208</v>
      </c>
    </row>
    <row r="7732" spans="1:7" x14ac:dyDescent="0.25">
      <c r="A7732" t="e">
        <f t="shared" si="120"/>
        <v>#N/A</v>
      </c>
      <c r="B7732" s="1"/>
      <c r="F7732" s="1" t="s">
        <v>15209</v>
      </c>
      <c r="G7732" s="1" t="s">
        <v>15210</v>
      </c>
    </row>
    <row r="7733" spans="1:7" x14ac:dyDescent="0.25">
      <c r="A7733" t="e">
        <f t="shared" si="120"/>
        <v>#N/A</v>
      </c>
      <c r="B7733" s="1"/>
      <c r="F7733" s="1" t="s">
        <v>15211</v>
      </c>
      <c r="G7733" s="1" t="s">
        <v>15212</v>
      </c>
    </row>
    <row r="7734" spans="1:7" x14ac:dyDescent="0.25">
      <c r="A7734" t="e">
        <f t="shared" si="120"/>
        <v>#N/A</v>
      </c>
      <c r="B7734" s="1"/>
      <c r="F7734" s="1" t="s">
        <v>15213</v>
      </c>
      <c r="G7734" s="1" t="s">
        <v>15214</v>
      </c>
    </row>
    <row r="7735" spans="1:7" x14ac:dyDescent="0.25">
      <c r="A7735" t="e">
        <f t="shared" si="120"/>
        <v>#N/A</v>
      </c>
      <c r="B7735" s="1"/>
      <c r="F7735" s="1" t="s">
        <v>15215</v>
      </c>
      <c r="G7735" s="1" t="s">
        <v>15216</v>
      </c>
    </row>
    <row r="7736" spans="1:7" x14ac:dyDescent="0.25">
      <c r="A7736" t="e">
        <f t="shared" si="120"/>
        <v>#N/A</v>
      </c>
      <c r="B7736" s="1"/>
      <c r="F7736" s="1" t="s">
        <v>15217</v>
      </c>
      <c r="G7736" s="1" t="s">
        <v>15218</v>
      </c>
    </row>
    <row r="7737" spans="1:7" x14ac:dyDescent="0.25">
      <c r="A7737" t="e">
        <f t="shared" si="120"/>
        <v>#N/A</v>
      </c>
      <c r="B7737" s="1"/>
      <c r="F7737" s="1" t="s">
        <v>15219</v>
      </c>
      <c r="G7737" s="1" t="s">
        <v>15220</v>
      </c>
    </row>
    <row r="7738" spans="1:7" x14ac:dyDescent="0.25">
      <c r="A7738" t="e">
        <f t="shared" si="120"/>
        <v>#N/A</v>
      </c>
      <c r="B7738" s="1"/>
      <c r="F7738" s="1" t="s">
        <v>15221</v>
      </c>
      <c r="G7738" s="1" t="s">
        <v>15222</v>
      </c>
    </row>
    <row r="7739" spans="1:7" x14ac:dyDescent="0.25">
      <c r="A7739" t="e">
        <f t="shared" si="120"/>
        <v>#N/A</v>
      </c>
      <c r="B7739" s="1"/>
      <c r="F7739" s="1" t="s">
        <v>15223</v>
      </c>
      <c r="G7739" s="1" t="s">
        <v>15224</v>
      </c>
    </row>
    <row r="7740" spans="1:7" x14ac:dyDescent="0.25">
      <c r="A7740" t="e">
        <f t="shared" si="120"/>
        <v>#N/A</v>
      </c>
      <c r="B7740" s="1"/>
      <c r="F7740" s="1" t="s">
        <v>15225</v>
      </c>
      <c r="G7740" s="1" t="s">
        <v>15226</v>
      </c>
    </row>
    <row r="7741" spans="1:7" x14ac:dyDescent="0.25">
      <c r="A7741" t="e">
        <f t="shared" si="120"/>
        <v>#N/A</v>
      </c>
      <c r="B7741" s="1"/>
      <c r="F7741" s="1" t="s">
        <v>15227</v>
      </c>
      <c r="G7741" s="1" t="s">
        <v>15228</v>
      </c>
    </row>
    <row r="7742" spans="1:7" x14ac:dyDescent="0.25">
      <c r="A7742" t="e">
        <f t="shared" si="120"/>
        <v>#N/A</v>
      </c>
      <c r="B7742" s="1"/>
      <c r="F7742" s="1" t="s">
        <v>15229</v>
      </c>
      <c r="G7742" s="1" t="s">
        <v>15230</v>
      </c>
    </row>
    <row r="7743" spans="1:7" x14ac:dyDescent="0.25">
      <c r="A7743" t="e">
        <f t="shared" si="120"/>
        <v>#N/A</v>
      </c>
      <c r="B7743" s="1"/>
      <c r="F7743" s="1" t="s">
        <v>15231</v>
      </c>
      <c r="G7743" s="1" t="s">
        <v>15232</v>
      </c>
    </row>
    <row r="7744" spans="1:7" x14ac:dyDescent="0.25">
      <c r="A7744" t="e">
        <f t="shared" si="120"/>
        <v>#N/A</v>
      </c>
      <c r="B7744" s="1"/>
      <c r="F7744" s="1" t="s">
        <v>15233</v>
      </c>
      <c r="G7744" s="1" t="s">
        <v>15234</v>
      </c>
    </row>
    <row r="7745" spans="1:7" x14ac:dyDescent="0.25">
      <c r="A7745" t="e">
        <f t="shared" si="120"/>
        <v>#N/A</v>
      </c>
      <c r="B7745" s="1"/>
      <c r="F7745" s="1" t="s">
        <v>15235</v>
      </c>
      <c r="G7745" s="1" t="s">
        <v>15236</v>
      </c>
    </row>
    <row r="7746" spans="1:7" x14ac:dyDescent="0.25">
      <c r="A7746" t="e">
        <f t="shared" si="120"/>
        <v>#N/A</v>
      </c>
      <c r="B7746" s="1"/>
      <c r="F7746" s="1" t="s">
        <v>15237</v>
      </c>
      <c r="G7746" s="1" t="s">
        <v>15238</v>
      </c>
    </row>
    <row r="7747" spans="1:7" x14ac:dyDescent="0.25">
      <c r="A7747" t="e">
        <f t="shared" ref="A7747:A7810" si="121">INDEX(F:F,MATCH(B7747,G:G,0))</f>
        <v>#N/A</v>
      </c>
      <c r="B7747" s="1"/>
      <c r="F7747" s="1" t="s">
        <v>15239</v>
      </c>
      <c r="G7747" s="1" t="s">
        <v>15240</v>
      </c>
    </row>
    <row r="7748" spans="1:7" x14ac:dyDescent="0.25">
      <c r="A7748" t="e">
        <f t="shared" si="121"/>
        <v>#N/A</v>
      </c>
      <c r="B7748" s="1"/>
      <c r="F7748" s="1" t="s">
        <v>15241</v>
      </c>
      <c r="G7748" s="1" t="s">
        <v>15242</v>
      </c>
    </row>
    <row r="7749" spans="1:7" x14ac:dyDescent="0.25">
      <c r="A7749" t="e">
        <f t="shared" si="121"/>
        <v>#N/A</v>
      </c>
      <c r="B7749" s="1"/>
      <c r="F7749" s="1" t="s">
        <v>15243</v>
      </c>
      <c r="G7749" s="1" t="s">
        <v>15244</v>
      </c>
    </row>
    <row r="7750" spans="1:7" x14ac:dyDescent="0.25">
      <c r="A7750" t="e">
        <f t="shared" si="121"/>
        <v>#N/A</v>
      </c>
      <c r="B7750" s="1"/>
      <c r="F7750" s="1" t="s">
        <v>15245</v>
      </c>
      <c r="G7750" s="1" t="s">
        <v>15246</v>
      </c>
    </row>
    <row r="7751" spans="1:7" x14ac:dyDescent="0.25">
      <c r="A7751" t="e">
        <f t="shared" si="121"/>
        <v>#N/A</v>
      </c>
      <c r="B7751" s="1"/>
      <c r="F7751" s="1" t="s">
        <v>15247</v>
      </c>
      <c r="G7751" s="1" t="s">
        <v>15248</v>
      </c>
    </row>
    <row r="7752" spans="1:7" x14ac:dyDescent="0.25">
      <c r="A7752" t="e">
        <f t="shared" si="121"/>
        <v>#N/A</v>
      </c>
      <c r="B7752" s="1"/>
      <c r="F7752" s="1" t="s">
        <v>15249</v>
      </c>
      <c r="G7752" s="1" t="s">
        <v>15250</v>
      </c>
    </row>
    <row r="7753" spans="1:7" x14ac:dyDescent="0.25">
      <c r="A7753" t="e">
        <f t="shared" si="121"/>
        <v>#N/A</v>
      </c>
      <c r="B7753" s="1"/>
      <c r="F7753" s="1" t="s">
        <v>15251</v>
      </c>
      <c r="G7753" s="1" t="s">
        <v>15252</v>
      </c>
    </row>
    <row r="7754" spans="1:7" x14ac:dyDescent="0.25">
      <c r="A7754" t="e">
        <f t="shared" si="121"/>
        <v>#N/A</v>
      </c>
      <c r="B7754" s="1"/>
      <c r="F7754" s="1" t="s">
        <v>15253</v>
      </c>
      <c r="G7754" s="1" t="s">
        <v>15254</v>
      </c>
    </row>
    <row r="7755" spans="1:7" x14ac:dyDescent="0.25">
      <c r="A7755" t="e">
        <f t="shared" si="121"/>
        <v>#N/A</v>
      </c>
      <c r="B7755" s="1"/>
      <c r="F7755" s="1" t="s">
        <v>15255</v>
      </c>
      <c r="G7755" s="1" t="s">
        <v>15256</v>
      </c>
    </row>
    <row r="7756" spans="1:7" x14ac:dyDescent="0.25">
      <c r="A7756" t="e">
        <f t="shared" si="121"/>
        <v>#N/A</v>
      </c>
      <c r="B7756" s="1"/>
      <c r="F7756" s="1" t="s">
        <v>15257</v>
      </c>
      <c r="G7756" s="1" t="s">
        <v>15258</v>
      </c>
    </row>
    <row r="7757" spans="1:7" x14ac:dyDescent="0.25">
      <c r="A7757" t="e">
        <f t="shared" si="121"/>
        <v>#N/A</v>
      </c>
      <c r="B7757" s="1"/>
      <c r="F7757" s="1" t="s">
        <v>15259</v>
      </c>
      <c r="G7757" s="1" t="s">
        <v>15260</v>
      </c>
    </row>
    <row r="7758" spans="1:7" x14ac:dyDescent="0.25">
      <c r="A7758" t="e">
        <f t="shared" si="121"/>
        <v>#N/A</v>
      </c>
      <c r="B7758" s="1"/>
      <c r="F7758" s="1" t="s">
        <v>15261</v>
      </c>
      <c r="G7758" s="1" t="s">
        <v>15262</v>
      </c>
    </row>
    <row r="7759" spans="1:7" x14ac:dyDescent="0.25">
      <c r="A7759" t="e">
        <f t="shared" si="121"/>
        <v>#N/A</v>
      </c>
      <c r="B7759" s="1"/>
      <c r="F7759" s="1" t="s">
        <v>15263</v>
      </c>
      <c r="G7759" s="1" t="s">
        <v>15264</v>
      </c>
    </row>
    <row r="7760" spans="1:7" x14ac:dyDescent="0.25">
      <c r="A7760" t="e">
        <f t="shared" si="121"/>
        <v>#N/A</v>
      </c>
      <c r="B7760" s="1"/>
      <c r="F7760" s="1" t="s">
        <v>15265</v>
      </c>
      <c r="G7760" s="1" t="s">
        <v>15266</v>
      </c>
    </row>
    <row r="7761" spans="1:7" x14ac:dyDescent="0.25">
      <c r="A7761" t="e">
        <f t="shared" si="121"/>
        <v>#N/A</v>
      </c>
      <c r="B7761" s="1"/>
      <c r="F7761" s="1" t="s">
        <v>15267</v>
      </c>
      <c r="G7761" s="1" t="s">
        <v>15268</v>
      </c>
    </row>
    <row r="7762" spans="1:7" x14ac:dyDescent="0.25">
      <c r="A7762" t="e">
        <f t="shared" si="121"/>
        <v>#N/A</v>
      </c>
      <c r="B7762" s="1"/>
      <c r="F7762" s="1" t="s">
        <v>15269</v>
      </c>
      <c r="G7762" s="1" t="s">
        <v>15270</v>
      </c>
    </row>
    <row r="7763" spans="1:7" x14ac:dyDescent="0.25">
      <c r="A7763" t="e">
        <f t="shared" si="121"/>
        <v>#N/A</v>
      </c>
      <c r="B7763" s="1"/>
      <c r="F7763" s="1" t="s">
        <v>15271</v>
      </c>
      <c r="G7763" s="1" t="s">
        <v>15272</v>
      </c>
    </row>
    <row r="7764" spans="1:7" x14ac:dyDescent="0.25">
      <c r="A7764" t="e">
        <f t="shared" si="121"/>
        <v>#N/A</v>
      </c>
      <c r="B7764" s="1"/>
      <c r="F7764" s="1" t="s">
        <v>15273</v>
      </c>
      <c r="G7764" s="1" t="s">
        <v>15274</v>
      </c>
    </row>
    <row r="7765" spans="1:7" x14ac:dyDescent="0.25">
      <c r="A7765" t="e">
        <f t="shared" si="121"/>
        <v>#N/A</v>
      </c>
      <c r="B7765" s="1"/>
      <c r="F7765" s="1" t="s">
        <v>15275</v>
      </c>
      <c r="G7765" s="1" t="s">
        <v>15276</v>
      </c>
    </row>
    <row r="7766" spans="1:7" x14ac:dyDescent="0.25">
      <c r="A7766" t="e">
        <f t="shared" si="121"/>
        <v>#N/A</v>
      </c>
      <c r="B7766" s="1"/>
      <c r="F7766" s="1" t="s">
        <v>15277</v>
      </c>
      <c r="G7766" s="1" t="s">
        <v>15278</v>
      </c>
    </row>
    <row r="7767" spans="1:7" x14ac:dyDescent="0.25">
      <c r="A7767" t="e">
        <f t="shared" si="121"/>
        <v>#N/A</v>
      </c>
      <c r="B7767" s="1"/>
      <c r="F7767" s="1" t="s">
        <v>15279</v>
      </c>
      <c r="G7767" s="1" t="s">
        <v>15280</v>
      </c>
    </row>
    <row r="7768" spans="1:7" x14ac:dyDescent="0.25">
      <c r="A7768" t="e">
        <f t="shared" si="121"/>
        <v>#N/A</v>
      </c>
      <c r="B7768" s="1"/>
      <c r="F7768" s="1" t="s">
        <v>15281</v>
      </c>
      <c r="G7768" s="1" t="s">
        <v>15282</v>
      </c>
    </row>
    <row r="7769" spans="1:7" x14ac:dyDescent="0.25">
      <c r="A7769" t="e">
        <f t="shared" si="121"/>
        <v>#N/A</v>
      </c>
      <c r="B7769" s="1"/>
      <c r="F7769" s="1" t="s">
        <v>15283</v>
      </c>
      <c r="G7769" s="1" t="s">
        <v>15284</v>
      </c>
    </row>
    <row r="7770" spans="1:7" x14ac:dyDescent="0.25">
      <c r="A7770" t="e">
        <f t="shared" si="121"/>
        <v>#N/A</v>
      </c>
      <c r="B7770" s="1"/>
      <c r="F7770" s="1" t="s">
        <v>15285</v>
      </c>
      <c r="G7770" s="1" t="s">
        <v>15286</v>
      </c>
    </row>
    <row r="7771" spans="1:7" x14ac:dyDescent="0.25">
      <c r="A7771" t="e">
        <f t="shared" si="121"/>
        <v>#N/A</v>
      </c>
      <c r="B7771" s="1"/>
      <c r="F7771" s="1" t="s">
        <v>15287</v>
      </c>
      <c r="G7771" s="1" t="s">
        <v>15288</v>
      </c>
    </row>
    <row r="7772" spans="1:7" x14ac:dyDescent="0.25">
      <c r="A7772" t="e">
        <f t="shared" si="121"/>
        <v>#N/A</v>
      </c>
      <c r="B7772" s="1"/>
      <c r="F7772" s="1" t="s">
        <v>15289</v>
      </c>
      <c r="G7772" s="1" t="s">
        <v>15290</v>
      </c>
    </row>
    <row r="7773" spans="1:7" x14ac:dyDescent="0.25">
      <c r="A7773" t="e">
        <f t="shared" si="121"/>
        <v>#N/A</v>
      </c>
      <c r="B7773" s="1"/>
      <c r="F7773" s="1" t="s">
        <v>15291</v>
      </c>
      <c r="G7773" s="1" t="s">
        <v>15292</v>
      </c>
    </row>
    <row r="7774" spans="1:7" x14ac:dyDescent="0.25">
      <c r="A7774" t="e">
        <f t="shared" si="121"/>
        <v>#N/A</v>
      </c>
      <c r="B7774" s="1"/>
      <c r="F7774" s="1" t="s">
        <v>15293</v>
      </c>
      <c r="G7774" s="1" t="s">
        <v>15294</v>
      </c>
    </row>
    <row r="7775" spans="1:7" x14ac:dyDescent="0.25">
      <c r="A7775" t="e">
        <f t="shared" si="121"/>
        <v>#N/A</v>
      </c>
      <c r="B7775" s="1"/>
      <c r="F7775" s="1" t="s">
        <v>15295</v>
      </c>
      <c r="G7775" s="1" t="s">
        <v>15296</v>
      </c>
    </row>
    <row r="7776" spans="1:7" x14ac:dyDescent="0.25">
      <c r="A7776" t="e">
        <f t="shared" si="121"/>
        <v>#N/A</v>
      </c>
      <c r="B7776" s="1"/>
      <c r="F7776" s="1" t="s">
        <v>15297</v>
      </c>
      <c r="G7776" s="1" t="s">
        <v>15298</v>
      </c>
    </row>
    <row r="7777" spans="1:7" x14ac:dyDescent="0.25">
      <c r="A7777" t="e">
        <f t="shared" si="121"/>
        <v>#N/A</v>
      </c>
      <c r="B7777" s="1"/>
      <c r="F7777" s="1" t="s">
        <v>15299</v>
      </c>
      <c r="G7777" s="1" t="s">
        <v>15300</v>
      </c>
    </row>
    <row r="7778" spans="1:7" x14ac:dyDescent="0.25">
      <c r="A7778" t="e">
        <f t="shared" si="121"/>
        <v>#N/A</v>
      </c>
      <c r="B7778" s="1"/>
      <c r="F7778" s="1" t="s">
        <v>15301</v>
      </c>
      <c r="G7778" s="1" t="s">
        <v>15302</v>
      </c>
    </row>
    <row r="7779" spans="1:7" x14ac:dyDescent="0.25">
      <c r="A7779" t="e">
        <f t="shared" si="121"/>
        <v>#N/A</v>
      </c>
      <c r="B7779" s="1"/>
      <c r="F7779" s="1" t="s">
        <v>15303</v>
      </c>
      <c r="G7779" s="1" t="s">
        <v>15304</v>
      </c>
    </row>
    <row r="7780" spans="1:7" x14ac:dyDescent="0.25">
      <c r="A7780" t="e">
        <f t="shared" si="121"/>
        <v>#N/A</v>
      </c>
      <c r="B7780" s="1"/>
      <c r="F7780" s="1" t="s">
        <v>15305</v>
      </c>
      <c r="G7780" s="1" t="s">
        <v>15306</v>
      </c>
    </row>
    <row r="7781" spans="1:7" x14ac:dyDescent="0.25">
      <c r="A7781" t="e">
        <f t="shared" si="121"/>
        <v>#N/A</v>
      </c>
      <c r="B7781" s="1"/>
      <c r="F7781" s="1" t="s">
        <v>15307</v>
      </c>
      <c r="G7781" s="1" t="s">
        <v>15308</v>
      </c>
    </row>
    <row r="7782" spans="1:7" x14ac:dyDescent="0.25">
      <c r="A7782" t="e">
        <f t="shared" si="121"/>
        <v>#N/A</v>
      </c>
      <c r="B7782" s="1"/>
      <c r="F7782" s="1" t="s">
        <v>15309</v>
      </c>
      <c r="G7782" s="1" t="s">
        <v>15310</v>
      </c>
    </row>
    <row r="7783" spans="1:7" x14ac:dyDescent="0.25">
      <c r="A7783" t="e">
        <f t="shared" si="121"/>
        <v>#N/A</v>
      </c>
      <c r="B7783" s="1"/>
      <c r="F7783" s="1" t="s">
        <v>15311</v>
      </c>
      <c r="G7783" s="1" t="s">
        <v>15312</v>
      </c>
    </row>
    <row r="7784" spans="1:7" x14ac:dyDescent="0.25">
      <c r="A7784" t="e">
        <f t="shared" si="121"/>
        <v>#N/A</v>
      </c>
      <c r="B7784" s="1"/>
      <c r="F7784" s="1" t="s">
        <v>15313</v>
      </c>
      <c r="G7784" s="1" t="s">
        <v>15314</v>
      </c>
    </row>
    <row r="7785" spans="1:7" x14ac:dyDescent="0.25">
      <c r="A7785" t="e">
        <f t="shared" si="121"/>
        <v>#N/A</v>
      </c>
      <c r="B7785" s="1"/>
      <c r="F7785" s="1" t="s">
        <v>15315</v>
      </c>
      <c r="G7785" s="1" t="s">
        <v>15316</v>
      </c>
    </row>
    <row r="7786" spans="1:7" x14ac:dyDescent="0.25">
      <c r="A7786" t="e">
        <f t="shared" si="121"/>
        <v>#N/A</v>
      </c>
      <c r="B7786" s="1"/>
      <c r="F7786" s="1" t="s">
        <v>15317</v>
      </c>
      <c r="G7786" s="1" t="s">
        <v>15318</v>
      </c>
    </row>
    <row r="7787" spans="1:7" x14ac:dyDescent="0.25">
      <c r="A7787" t="e">
        <f t="shared" si="121"/>
        <v>#N/A</v>
      </c>
      <c r="B7787" s="1"/>
      <c r="F7787" s="1" t="s">
        <v>15319</v>
      </c>
      <c r="G7787" s="1" t="s">
        <v>15320</v>
      </c>
    </row>
    <row r="7788" spans="1:7" x14ac:dyDescent="0.25">
      <c r="A7788" t="e">
        <f t="shared" si="121"/>
        <v>#N/A</v>
      </c>
      <c r="B7788" s="1"/>
      <c r="F7788" s="1" t="s">
        <v>15321</v>
      </c>
      <c r="G7788" s="1" t="s">
        <v>15322</v>
      </c>
    </row>
    <row r="7789" spans="1:7" x14ac:dyDescent="0.25">
      <c r="A7789" t="e">
        <f t="shared" si="121"/>
        <v>#N/A</v>
      </c>
      <c r="B7789" s="1"/>
      <c r="F7789" s="1" t="s">
        <v>15323</v>
      </c>
      <c r="G7789" s="1" t="s">
        <v>15324</v>
      </c>
    </row>
    <row r="7790" spans="1:7" x14ac:dyDescent="0.25">
      <c r="A7790" t="e">
        <f t="shared" si="121"/>
        <v>#N/A</v>
      </c>
      <c r="B7790" s="1"/>
      <c r="F7790" s="1" t="s">
        <v>15325</v>
      </c>
      <c r="G7790" s="1" t="s">
        <v>15326</v>
      </c>
    </row>
    <row r="7791" spans="1:7" x14ac:dyDescent="0.25">
      <c r="A7791" t="e">
        <f t="shared" si="121"/>
        <v>#N/A</v>
      </c>
      <c r="B7791" s="1"/>
      <c r="F7791" s="1" t="s">
        <v>15327</v>
      </c>
      <c r="G7791" s="1" t="s">
        <v>15328</v>
      </c>
    </row>
    <row r="7792" spans="1:7" x14ac:dyDescent="0.25">
      <c r="A7792" t="e">
        <f t="shared" si="121"/>
        <v>#N/A</v>
      </c>
      <c r="B7792" s="1"/>
      <c r="F7792" s="1" t="s">
        <v>15329</v>
      </c>
      <c r="G7792" s="1" t="s">
        <v>15330</v>
      </c>
    </row>
    <row r="7793" spans="1:7" x14ac:dyDescent="0.25">
      <c r="A7793" t="e">
        <f t="shared" si="121"/>
        <v>#N/A</v>
      </c>
      <c r="B7793" s="1"/>
      <c r="F7793" s="1" t="s">
        <v>15331</v>
      </c>
      <c r="G7793" s="1" t="s">
        <v>15332</v>
      </c>
    </row>
    <row r="7794" spans="1:7" x14ac:dyDescent="0.25">
      <c r="A7794" t="e">
        <f t="shared" si="121"/>
        <v>#N/A</v>
      </c>
      <c r="B7794" s="1"/>
      <c r="F7794" s="1" t="s">
        <v>15333</v>
      </c>
      <c r="G7794" s="1" t="s">
        <v>15334</v>
      </c>
    </row>
    <row r="7795" spans="1:7" x14ac:dyDescent="0.25">
      <c r="A7795" t="e">
        <f t="shared" si="121"/>
        <v>#N/A</v>
      </c>
      <c r="B7795" s="1"/>
      <c r="F7795" s="1" t="s">
        <v>15335</v>
      </c>
      <c r="G7795" s="1" t="s">
        <v>15336</v>
      </c>
    </row>
    <row r="7796" spans="1:7" x14ac:dyDescent="0.25">
      <c r="A7796" t="e">
        <f t="shared" si="121"/>
        <v>#N/A</v>
      </c>
      <c r="B7796" s="1"/>
      <c r="F7796" s="1" t="s">
        <v>15337</v>
      </c>
      <c r="G7796" s="1" t="s">
        <v>15338</v>
      </c>
    </row>
    <row r="7797" spans="1:7" x14ac:dyDescent="0.25">
      <c r="A7797" t="e">
        <f t="shared" si="121"/>
        <v>#N/A</v>
      </c>
      <c r="B7797" s="1"/>
      <c r="F7797" s="1" t="s">
        <v>15339</v>
      </c>
      <c r="G7797" s="1" t="s">
        <v>15340</v>
      </c>
    </row>
    <row r="7798" spans="1:7" x14ac:dyDescent="0.25">
      <c r="A7798" t="e">
        <f t="shared" si="121"/>
        <v>#N/A</v>
      </c>
      <c r="B7798" s="1"/>
      <c r="F7798" s="1" t="s">
        <v>15341</v>
      </c>
      <c r="G7798" s="1" t="s">
        <v>8322</v>
      </c>
    </row>
    <row r="7799" spans="1:7" x14ac:dyDescent="0.25">
      <c r="A7799" t="e">
        <f t="shared" si="121"/>
        <v>#N/A</v>
      </c>
      <c r="B7799" s="1"/>
      <c r="F7799" s="1" t="s">
        <v>15342</v>
      </c>
      <c r="G7799" s="1" t="s">
        <v>15343</v>
      </c>
    </row>
    <row r="7800" spans="1:7" x14ac:dyDescent="0.25">
      <c r="A7800" t="e">
        <f t="shared" si="121"/>
        <v>#N/A</v>
      </c>
      <c r="B7800" s="1"/>
      <c r="F7800" s="1" t="s">
        <v>15344</v>
      </c>
      <c r="G7800" s="1" t="s">
        <v>15345</v>
      </c>
    </row>
    <row r="7801" spans="1:7" x14ac:dyDescent="0.25">
      <c r="A7801" t="e">
        <f t="shared" si="121"/>
        <v>#N/A</v>
      </c>
      <c r="B7801" s="1"/>
      <c r="F7801" s="1" t="s">
        <v>15346</v>
      </c>
      <c r="G7801" s="1" t="s">
        <v>15347</v>
      </c>
    </row>
    <row r="7802" spans="1:7" x14ac:dyDescent="0.25">
      <c r="A7802" t="e">
        <f t="shared" si="121"/>
        <v>#N/A</v>
      </c>
      <c r="B7802" s="1"/>
      <c r="F7802" s="1" t="s">
        <v>15348</v>
      </c>
      <c r="G7802" s="1" t="s">
        <v>15349</v>
      </c>
    </row>
    <row r="7803" spans="1:7" x14ac:dyDescent="0.25">
      <c r="A7803" t="e">
        <f t="shared" si="121"/>
        <v>#N/A</v>
      </c>
      <c r="B7803" s="1"/>
      <c r="F7803" s="1" t="s">
        <v>15350</v>
      </c>
      <c r="G7803" s="1" t="s">
        <v>15351</v>
      </c>
    </row>
    <row r="7804" spans="1:7" x14ac:dyDescent="0.25">
      <c r="A7804" t="e">
        <f t="shared" si="121"/>
        <v>#N/A</v>
      </c>
      <c r="B7804" s="1"/>
      <c r="F7804" s="1" t="s">
        <v>15352</v>
      </c>
      <c r="G7804" s="1" t="s">
        <v>15353</v>
      </c>
    </row>
    <row r="7805" spans="1:7" x14ac:dyDescent="0.25">
      <c r="A7805" t="e">
        <f t="shared" si="121"/>
        <v>#N/A</v>
      </c>
      <c r="B7805" s="1"/>
      <c r="F7805" s="1" t="s">
        <v>15354</v>
      </c>
      <c r="G7805" s="1" t="s">
        <v>15355</v>
      </c>
    </row>
    <row r="7806" spans="1:7" x14ac:dyDescent="0.25">
      <c r="A7806" t="e">
        <f t="shared" si="121"/>
        <v>#N/A</v>
      </c>
      <c r="B7806" s="1"/>
      <c r="F7806" s="1" t="s">
        <v>15356</v>
      </c>
      <c r="G7806" s="1" t="s">
        <v>15357</v>
      </c>
    </row>
    <row r="7807" spans="1:7" x14ac:dyDescent="0.25">
      <c r="A7807" t="e">
        <f t="shared" si="121"/>
        <v>#N/A</v>
      </c>
      <c r="B7807" s="1"/>
      <c r="F7807" s="1" t="s">
        <v>15358</v>
      </c>
      <c r="G7807" s="1" t="s">
        <v>15359</v>
      </c>
    </row>
    <row r="7808" spans="1:7" x14ac:dyDescent="0.25">
      <c r="A7808" t="e">
        <f t="shared" si="121"/>
        <v>#N/A</v>
      </c>
      <c r="B7808" s="1"/>
      <c r="F7808" s="1" t="s">
        <v>15360</v>
      </c>
      <c r="G7808" s="1" t="s">
        <v>15361</v>
      </c>
    </row>
    <row r="7809" spans="1:7" x14ac:dyDescent="0.25">
      <c r="A7809" t="e">
        <f t="shared" si="121"/>
        <v>#N/A</v>
      </c>
      <c r="B7809" s="1"/>
      <c r="F7809" s="1" t="s">
        <v>15362</v>
      </c>
      <c r="G7809" s="1" t="s">
        <v>15363</v>
      </c>
    </row>
    <row r="7810" spans="1:7" x14ac:dyDescent="0.25">
      <c r="A7810" t="e">
        <f t="shared" si="121"/>
        <v>#N/A</v>
      </c>
      <c r="B7810" s="1"/>
      <c r="F7810" s="1" t="s">
        <v>15364</v>
      </c>
      <c r="G7810" s="1" t="s">
        <v>15365</v>
      </c>
    </row>
    <row r="7811" spans="1:7" x14ac:dyDescent="0.25">
      <c r="A7811" t="e">
        <f t="shared" ref="A7811:A7874" si="122">INDEX(F:F,MATCH(B7811,G:G,0))</f>
        <v>#N/A</v>
      </c>
      <c r="B7811" s="1"/>
      <c r="F7811" s="1" t="s">
        <v>15366</v>
      </c>
      <c r="G7811" s="1" t="s">
        <v>7017</v>
      </c>
    </row>
    <row r="7812" spans="1:7" x14ac:dyDescent="0.25">
      <c r="A7812" t="e">
        <f t="shared" si="122"/>
        <v>#N/A</v>
      </c>
      <c r="B7812" s="1"/>
      <c r="F7812" s="1" t="s">
        <v>15367</v>
      </c>
      <c r="G7812" s="1" t="s">
        <v>15368</v>
      </c>
    </row>
    <row r="7813" spans="1:7" x14ac:dyDescent="0.25">
      <c r="A7813" t="e">
        <f t="shared" si="122"/>
        <v>#N/A</v>
      </c>
      <c r="B7813" s="1"/>
      <c r="F7813" s="1" t="s">
        <v>15369</v>
      </c>
      <c r="G7813" s="1" t="s">
        <v>15370</v>
      </c>
    </row>
    <row r="7814" spans="1:7" x14ac:dyDescent="0.25">
      <c r="A7814" t="e">
        <f t="shared" si="122"/>
        <v>#N/A</v>
      </c>
      <c r="B7814" s="1"/>
      <c r="F7814" s="1" t="s">
        <v>15371</v>
      </c>
      <c r="G7814" s="1" t="s">
        <v>15372</v>
      </c>
    </row>
    <row r="7815" spans="1:7" x14ac:dyDescent="0.25">
      <c r="A7815" t="e">
        <f t="shared" si="122"/>
        <v>#N/A</v>
      </c>
      <c r="B7815" s="1"/>
      <c r="F7815" s="1" t="s">
        <v>15373</v>
      </c>
      <c r="G7815" s="1" t="s">
        <v>15374</v>
      </c>
    </row>
    <row r="7816" spans="1:7" x14ac:dyDescent="0.25">
      <c r="A7816" t="e">
        <f t="shared" si="122"/>
        <v>#N/A</v>
      </c>
      <c r="B7816" s="1"/>
      <c r="F7816" s="1" t="s">
        <v>15375</v>
      </c>
      <c r="G7816" s="1" t="s">
        <v>15376</v>
      </c>
    </row>
    <row r="7817" spans="1:7" x14ac:dyDescent="0.25">
      <c r="A7817" t="e">
        <f t="shared" si="122"/>
        <v>#N/A</v>
      </c>
      <c r="B7817" s="1"/>
      <c r="F7817" s="1" t="s">
        <v>15377</v>
      </c>
      <c r="G7817" s="1" t="s">
        <v>15378</v>
      </c>
    </row>
    <row r="7818" spans="1:7" x14ac:dyDescent="0.25">
      <c r="A7818" t="e">
        <f t="shared" si="122"/>
        <v>#N/A</v>
      </c>
      <c r="B7818" s="1"/>
      <c r="F7818" s="1" t="s">
        <v>15379</v>
      </c>
      <c r="G7818" s="1" t="s">
        <v>15380</v>
      </c>
    </row>
    <row r="7819" spans="1:7" x14ac:dyDescent="0.25">
      <c r="A7819" t="e">
        <f t="shared" si="122"/>
        <v>#N/A</v>
      </c>
      <c r="B7819" s="1"/>
      <c r="F7819" s="1" t="s">
        <v>15381</v>
      </c>
      <c r="G7819" s="1" t="s">
        <v>15382</v>
      </c>
    </row>
    <row r="7820" spans="1:7" x14ac:dyDescent="0.25">
      <c r="A7820" t="e">
        <f t="shared" si="122"/>
        <v>#N/A</v>
      </c>
      <c r="B7820" s="1"/>
      <c r="F7820" s="1" t="s">
        <v>15383</v>
      </c>
      <c r="G7820" s="1" t="s">
        <v>15384</v>
      </c>
    </row>
    <row r="7821" spans="1:7" x14ac:dyDescent="0.25">
      <c r="A7821" t="e">
        <f t="shared" si="122"/>
        <v>#N/A</v>
      </c>
      <c r="B7821" s="1"/>
      <c r="F7821" s="1" t="s">
        <v>15385</v>
      </c>
      <c r="G7821" s="1" t="s">
        <v>15386</v>
      </c>
    </row>
    <row r="7822" spans="1:7" x14ac:dyDescent="0.25">
      <c r="A7822" t="e">
        <f t="shared" si="122"/>
        <v>#N/A</v>
      </c>
      <c r="B7822" s="1"/>
      <c r="F7822" s="1" t="s">
        <v>15387</v>
      </c>
      <c r="G7822" s="1" t="s">
        <v>15388</v>
      </c>
    </row>
    <row r="7823" spans="1:7" x14ac:dyDescent="0.25">
      <c r="A7823" t="e">
        <f t="shared" si="122"/>
        <v>#N/A</v>
      </c>
      <c r="B7823" s="1"/>
      <c r="F7823" s="1" t="s">
        <v>15389</v>
      </c>
      <c r="G7823" s="1" t="s">
        <v>15390</v>
      </c>
    </row>
    <row r="7824" spans="1:7" x14ac:dyDescent="0.25">
      <c r="A7824" t="e">
        <f t="shared" si="122"/>
        <v>#N/A</v>
      </c>
      <c r="B7824" s="1"/>
      <c r="F7824" s="1" t="s">
        <v>15391</v>
      </c>
      <c r="G7824" s="1" t="s">
        <v>15392</v>
      </c>
    </row>
    <row r="7825" spans="1:7" x14ac:dyDescent="0.25">
      <c r="A7825" t="e">
        <f t="shared" si="122"/>
        <v>#N/A</v>
      </c>
      <c r="B7825" s="1"/>
      <c r="F7825" s="1" t="s">
        <v>15393</v>
      </c>
      <c r="G7825" s="1" t="s">
        <v>15394</v>
      </c>
    </row>
    <row r="7826" spans="1:7" x14ac:dyDescent="0.25">
      <c r="A7826" t="e">
        <f t="shared" si="122"/>
        <v>#N/A</v>
      </c>
      <c r="B7826" s="1"/>
      <c r="F7826" s="1" t="s">
        <v>15395</v>
      </c>
      <c r="G7826" s="1" t="s">
        <v>15396</v>
      </c>
    </row>
    <row r="7827" spans="1:7" x14ac:dyDescent="0.25">
      <c r="A7827" t="e">
        <f t="shared" si="122"/>
        <v>#N/A</v>
      </c>
      <c r="B7827" s="1"/>
      <c r="F7827" s="1" t="s">
        <v>15397</v>
      </c>
      <c r="G7827" s="1" t="s">
        <v>15398</v>
      </c>
    </row>
    <row r="7828" spans="1:7" x14ac:dyDescent="0.25">
      <c r="A7828" t="e">
        <f t="shared" si="122"/>
        <v>#N/A</v>
      </c>
      <c r="B7828" s="1"/>
      <c r="F7828" s="1" t="s">
        <v>15399</v>
      </c>
      <c r="G7828" s="1" t="s">
        <v>15400</v>
      </c>
    </row>
    <row r="7829" spans="1:7" x14ac:dyDescent="0.25">
      <c r="A7829" t="e">
        <f t="shared" si="122"/>
        <v>#N/A</v>
      </c>
      <c r="B7829" s="1"/>
      <c r="F7829" s="1" t="s">
        <v>15401</v>
      </c>
      <c r="G7829" s="1" t="s">
        <v>7838</v>
      </c>
    </row>
    <row r="7830" spans="1:7" x14ac:dyDescent="0.25">
      <c r="A7830" t="e">
        <f t="shared" si="122"/>
        <v>#N/A</v>
      </c>
      <c r="B7830" s="1"/>
      <c r="F7830" s="1" t="s">
        <v>15401</v>
      </c>
      <c r="G7830" s="1" t="s">
        <v>7838</v>
      </c>
    </row>
    <row r="7831" spans="1:7" x14ac:dyDescent="0.25">
      <c r="A7831" t="e">
        <f t="shared" si="122"/>
        <v>#N/A</v>
      </c>
      <c r="B7831" s="1"/>
      <c r="F7831" s="1" t="s">
        <v>15402</v>
      </c>
      <c r="G7831" s="1" t="s">
        <v>15403</v>
      </c>
    </row>
    <row r="7832" spans="1:7" x14ac:dyDescent="0.25">
      <c r="A7832" t="e">
        <f t="shared" si="122"/>
        <v>#N/A</v>
      </c>
      <c r="B7832" s="1"/>
      <c r="F7832" s="1" t="s">
        <v>15404</v>
      </c>
      <c r="G7832" s="1" t="s">
        <v>15405</v>
      </c>
    </row>
    <row r="7833" spans="1:7" x14ac:dyDescent="0.25">
      <c r="A7833" t="e">
        <f t="shared" si="122"/>
        <v>#N/A</v>
      </c>
      <c r="B7833" s="1"/>
      <c r="F7833" s="1" t="s">
        <v>15406</v>
      </c>
      <c r="G7833" s="1" t="s">
        <v>15407</v>
      </c>
    </row>
    <row r="7834" spans="1:7" x14ac:dyDescent="0.25">
      <c r="A7834" t="e">
        <f t="shared" si="122"/>
        <v>#N/A</v>
      </c>
      <c r="B7834" s="1"/>
      <c r="F7834" s="1" t="s">
        <v>15408</v>
      </c>
      <c r="G7834" s="1" t="s">
        <v>15409</v>
      </c>
    </row>
    <row r="7835" spans="1:7" x14ac:dyDescent="0.25">
      <c r="A7835" t="e">
        <f t="shared" si="122"/>
        <v>#N/A</v>
      </c>
      <c r="B7835" s="1"/>
      <c r="F7835" s="1" t="s">
        <v>15410</v>
      </c>
      <c r="G7835" s="1" t="s">
        <v>15411</v>
      </c>
    </row>
    <row r="7836" spans="1:7" x14ac:dyDescent="0.25">
      <c r="A7836" t="e">
        <f t="shared" si="122"/>
        <v>#N/A</v>
      </c>
      <c r="B7836" s="1"/>
      <c r="F7836" s="1" t="s">
        <v>15412</v>
      </c>
      <c r="G7836" s="1" t="s">
        <v>15413</v>
      </c>
    </row>
    <row r="7837" spans="1:7" x14ac:dyDescent="0.25">
      <c r="A7837" t="e">
        <f t="shared" si="122"/>
        <v>#N/A</v>
      </c>
      <c r="B7837" s="1"/>
      <c r="F7837" s="1" t="s">
        <v>15414</v>
      </c>
      <c r="G7837" s="1" t="s">
        <v>15415</v>
      </c>
    </row>
    <row r="7838" spans="1:7" x14ac:dyDescent="0.25">
      <c r="A7838" t="e">
        <f t="shared" si="122"/>
        <v>#N/A</v>
      </c>
      <c r="B7838" s="1"/>
      <c r="F7838" s="1" t="s">
        <v>15416</v>
      </c>
      <c r="G7838" s="1" t="s">
        <v>15417</v>
      </c>
    </row>
    <row r="7839" spans="1:7" x14ac:dyDescent="0.25">
      <c r="A7839" t="e">
        <f t="shared" si="122"/>
        <v>#N/A</v>
      </c>
      <c r="B7839" s="1"/>
      <c r="F7839" s="1" t="s">
        <v>15418</v>
      </c>
      <c r="G7839" s="1" t="s">
        <v>15419</v>
      </c>
    </row>
    <row r="7840" spans="1:7" x14ac:dyDescent="0.25">
      <c r="A7840" t="e">
        <f t="shared" si="122"/>
        <v>#N/A</v>
      </c>
      <c r="B7840" s="1"/>
      <c r="F7840" s="1" t="s">
        <v>15420</v>
      </c>
      <c r="G7840" s="1" t="s">
        <v>15421</v>
      </c>
    </row>
    <row r="7841" spans="1:7" x14ac:dyDescent="0.25">
      <c r="A7841" t="e">
        <f t="shared" si="122"/>
        <v>#N/A</v>
      </c>
      <c r="B7841" s="1"/>
      <c r="F7841" s="1" t="s">
        <v>15422</v>
      </c>
      <c r="G7841" s="1" t="s">
        <v>15423</v>
      </c>
    </row>
    <row r="7842" spans="1:7" x14ac:dyDescent="0.25">
      <c r="A7842" t="e">
        <f t="shared" si="122"/>
        <v>#N/A</v>
      </c>
      <c r="B7842" s="1"/>
      <c r="F7842" s="1" t="s">
        <v>15424</v>
      </c>
      <c r="G7842" s="1" t="s">
        <v>15425</v>
      </c>
    </row>
    <row r="7843" spans="1:7" x14ac:dyDescent="0.25">
      <c r="A7843" t="e">
        <f t="shared" si="122"/>
        <v>#N/A</v>
      </c>
      <c r="B7843" s="1"/>
      <c r="F7843" s="1" t="s">
        <v>15426</v>
      </c>
      <c r="G7843" s="1" t="s">
        <v>15427</v>
      </c>
    </row>
    <row r="7844" spans="1:7" x14ac:dyDescent="0.25">
      <c r="A7844" t="e">
        <f t="shared" si="122"/>
        <v>#N/A</v>
      </c>
      <c r="B7844" s="1"/>
      <c r="F7844" s="1" t="s">
        <v>15428</v>
      </c>
      <c r="G7844" s="1" t="s">
        <v>15429</v>
      </c>
    </row>
    <row r="7845" spans="1:7" x14ac:dyDescent="0.25">
      <c r="A7845" t="e">
        <f t="shared" si="122"/>
        <v>#N/A</v>
      </c>
      <c r="B7845" s="1"/>
      <c r="F7845" s="1" t="s">
        <v>15430</v>
      </c>
      <c r="G7845" s="1" t="s">
        <v>15431</v>
      </c>
    </row>
    <row r="7846" spans="1:7" x14ac:dyDescent="0.25">
      <c r="A7846" t="e">
        <f t="shared" si="122"/>
        <v>#N/A</v>
      </c>
      <c r="B7846" s="1"/>
      <c r="F7846" s="1" t="s">
        <v>15432</v>
      </c>
      <c r="G7846" s="1" t="s">
        <v>15433</v>
      </c>
    </row>
    <row r="7847" spans="1:7" x14ac:dyDescent="0.25">
      <c r="A7847" t="e">
        <f t="shared" si="122"/>
        <v>#N/A</v>
      </c>
      <c r="B7847" s="1"/>
      <c r="F7847" s="1" t="s">
        <v>15434</v>
      </c>
      <c r="G7847" s="1" t="s">
        <v>15435</v>
      </c>
    </row>
    <row r="7848" spans="1:7" x14ac:dyDescent="0.25">
      <c r="A7848" t="e">
        <f t="shared" si="122"/>
        <v>#N/A</v>
      </c>
      <c r="B7848" s="1"/>
      <c r="F7848" s="1" t="s">
        <v>15436</v>
      </c>
      <c r="G7848" s="1" t="s">
        <v>15437</v>
      </c>
    </row>
    <row r="7849" spans="1:7" x14ac:dyDescent="0.25">
      <c r="A7849" t="e">
        <f t="shared" si="122"/>
        <v>#N/A</v>
      </c>
      <c r="B7849" s="1"/>
      <c r="F7849" s="1" t="s">
        <v>15438</v>
      </c>
      <c r="G7849" s="1" t="s">
        <v>15439</v>
      </c>
    </row>
    <row r="7850" spans="1:7" x14ac:dyDescent="0.25">
      <c r="A7850" t="e">
        <f t="shared" si="122"/>
        <v>#N/A</v>
      </c>
      <c r="B7850" s="1"/>
      <c r="F7850" s="1" t="s">
        <v>15440</v>
      </c>
      <c r="G7850" s="1" t="s">
        <v>15441</v>
      </c>
    </row>
    <row r="7851" spans="1:7" x14ac:dyDescent="0.25">
      <c r="A7851" t="e">
        <f t="shared" si="122"/>
        <v>#N/A</v>
      </c>
      <c r="B7851" s="1"/>
      <c r="F7851" s="1" t="s">
        <v>15442</v>
      </c>
      <c r="G7851" s="1" t="s">
        <v>15443</v>
      </c>
    </row>
    <row r="7852" spans="1:7" x14ac:dyDescent="0.25">
      <c r="A7852" t="e">
        <f t="shared" si="122"/>
        <v>#N/A</v>
      </c>
      <c r="B7852" s="1"/>
      <c r="F7852" s="1" t="s">
        <v>15444</v>
      </c>
      <c r="G7852" s="1" t="s">
        <v>15445</v>
      </c>
    </row>
    <row r="7853" spans="1:7" x14ac:dyDescent="0.25">
      <c r="A7853" t="e">
        <f t="shared" si="122"/>
        <v>#N/A</v>
      </c>
      <c r="B7853" s="1"/>
      <c r="F7853" s="1" t="s">
        <v>15446</v>
      </c>
      <c r="G7853" s="1" t="s">
        <v>15447</v>
      </c>
    </row>
    <row r="7854" spans="1:7" x14ac:dyDescent="0.25">
      <c r="A7854" t="e">
        <f t="shared" si="122"/>
        <v>#N/A</v>
      </c>
      <c r="B7854" s="1"/>
      <c r="F7854" s="1" t="s">
        <v>15448</v>
      </c>
      <c r="G7854" s="1" t="s">
        <v>15449</v>
      </c>
    </row>
    <row r="7855" spans="1:7" x14ac:dyDescent="0.25">
      <c r="A7855" t="e">
        <f t="shared" si="122"/>
        <v>#N/A</v>
      </c>
      <c r="B7855" s="1"/>
      <c r="F7855" s="1" t="s">
        <v>15450</v>
      </c>
      <c r="G7855" s="1" t="s">
        <v>15451</v>
      </c>
    </row>
    <row r="7856" spans="1:7" x14ac:dyDescent="0.25">
      <c r="A7856" t="e">
        <f t="shared" si="122"/>
        <v>#N/A</v>
      </c>
      <c r="B7856" s="1"/>
      <c r="F7856" s="1" t="s">
        <v>15452</v>
      </c>
      <c r="G7856" s="1" t="s">
        <v>15453</v>
      </c>
    </row>
    <row r="7857" spans="1:7" x14ac:dyDescent="0.25">
      <c r="A7857" t="e">
        <f t="shared" si="122"/>
        <v>#N/A</v>
      </c>
      <c r="B7857" s="1"/>
      <c r="F7857" s="1" t="s">
        <v>15454</v>
      </c>
      <c r="G7857" s="1" t="s">
        <v>15455</v>
      </c>
    </row>
    <row r="7858" spans="1:7" x14ac:dyDescent="0.25">
      <c r="A7858" t="e">
        <f t="shared" si="122"/>
        <v>#N/A</v>
      </c>
      <c r="B7858" s="1"/>
      <c r="F7858" s="1" t="s">
        <v>15456</v>
      </c>
      <c r="G7858" s="1" t="s">
        <v>15457</v>
      </c>
    </row>
    <row r="7859" spans="1:7" x14ac:dyDescent="0.25">
      <c r="A7859" t="e">
        <f t="shared" si="122"/>
        <v>#N/A</v>
      </c>
      <c r="B7859" s="1"/>
      <c r="F7859" s="1" t="s">
        <v>15458</v>
      </c>
      <c r="G7859" s="1" t="s">
        <v>15459</v>
      </c>
    </row>
    <row r="7860" spans="1:7" x14ac:dyDescent="0.25">
      <c r="A7860" t="e">
        <f t="shared" si="122"/>
        <v>#N/A</v>
      </c>
      <c r="B7860" s="1"/>
      <c r="F7860" s="1" t="s">
        <v>15460</v>
      </c>
      <c r="G7860" s="1" t="s">
        <v>15461</v>
      </c>
    </row>
    <row r="7861" spans="1:7" x14ac:dyDescent="0.25">
      <c r="A7861" t="e">
        <f t="shared" si="122"/>
        <v>#N/A</v>
      </c>
      <c r="B7861" s="1"/>
      <c r="F7861" s="1" t="s">
        <v>15462</v>
      </c>
      <c r="G7861" s="1" t="s">
        <v>15463</v>
      </c>
    </row>
    <row r="7862" spans="1:7" x14ac:dyDescent="0.25">
      <c r="A7862" t="e">
        <f t="shared" si="122"/>
        <v>#N/A</v>
      </c>
      <c r="B7862" s="1"/>
      <c r="F7862" s="1" t="s">
        <v>15464</v>
      </c>
      <c r="G7862" s="1" t="s">
        <v>15465</v>
      </c>
    </row>
    <row r="7863" spans="1:7" x14ac:dyDescent="0.25">
      <c r="A7863" t="e">
        <f t="shared" si="122"/>
        <v>#N/A</v>
      </c>
      <c r="B7863" s="1"/>
      <c r="F7863" s="1" t="s">
        <v>15466</v>
      </c>
      <c r="G7863" s="1" t="s">
        <v>15467</v>
      </c>
    </row>
    <row r="7864" spans="1:7" x14ac:dyDescent="0.25">
      <c r="A7864" t="e">
        <f t="shared" si="122"/>
        <v>#N/A</v>
      </c>
      <c r="B7864" s="1"/>
      <c r="F7864" s="1" t="s">
        <v>15468</v>
      </c>
      <c r="G7864" s="1" t="s">
        <v>15469</v>
      </c>
    </row>
    <row r="7865" spans="1:7" x14ac:dyDescent="0.25">
      <c r="A7865" t="e">
        <f t="shared" si="122"/>
        <v>#N/A</v>
      </c>
      <c r="B7865" s="1"/>
      <c r="F7865" s="1" t="s">
        <v>15470</v>
      </c>
      <c r="G7865" s="1" t="s">
        <v>15471</v>
      </c>
    </row>
    <row r="7866" spans="1:7" x14ac:dyDescent="0.25">
      <c r="A7866" t="e">
        <f t="shared" si="122"/>
        <v>#N/A</v>
      </c>
      <c r="B7866" s="1"/>
      <c r="F7866" s="1" t="s">
        <v>15472</v>
      </c>
      <c r="G7866" s="1" t="s">
        <v>15473</v>
      </c>
    </row>
    <row r="7867" spans="1:7" x14ac:dyDescent="0.25">
      <c r="A7867" t="e">
        <f t="shared" si="122"/>
        <v>#N/A</v>
      </c>
      <c r="B7867" s="1"/>
      <c r="F7867" s="1" t="s">
        <v>15474</v>
      </c>
      <c r="G7867" s="1" t="s">
        <v>15475</v>
      </c>
    </row>
    <row r="7868" spans="1:7" x14ac:dyDescent="0.25">
      <c r="A7868" t="e">
        <f t="shared" si="122"/>
        <v>#N/A</v>
      </c>
      <c r="B7868" s="1"/>
      <c r="F7868" s="1" t="s">
        <v>15476</v>
      </c>
      <c r="G7868" s="1" t="s">
        <v>15477</v>
      </c>
    </row>
    <row r="7869" spans="1:7" x14ac:dyDescent="0.25">
      <c r="A7869" t="e">
        <f t="shared" si="122"/>
        <v>#N/A</v>
      </c>
      <c r="B7869" s="1"/>
      <c r="F7869" s="1" t="s">
        <v>15478</v>
      </c>
      <c r="G7869" s="1" t="s">
        <v>15479</v>
      </c>
    </row>
    <row r="7870" spans="1:7" x14ac:dyDescent="0.25">
      <c r="A7870" t="e">
        <f t="shared" si="122"/>
        <v>#N/A</v>
      </c>
      <c r="B7870" s="1"/>
      <c r="F7870" s="1" t="s">
        <v>15480</v>
      </c>
      <c r="G7870" s="1" t="s">
        <v>15481</v>
      </c>
    </row>
    <row r="7871" spans="1:7" x14ac:dyDescent="0.25">
      <c r="A7871" t="e">
        <f t="shared" si="122"/>
        <v>#N/A</v>
      </c>
      <c r="B7871" s="1"/>
      <c r="F7871" s="1" t="s">
        <v>15482</v>
      </c>
      <c r="G7871" s="1" t="s">
        <v>15483</v>
      </c>
    </row>
    <row r="7872" spans="1:7" x14ac:dyDescent="0.25">
      <c r="A7872" t="e">
        <f t="shared" si="122"/>
        <v>#N/A</v>
      </c>
      <c r="B7872" s="1"/>
      <c r="F7872" s="1" t="s">
        <v>15484</v>
      </c>
      <c r="G7872" s="1" t="s">
        <v>15485</v>
      </c>
    </row>
    <row r="7873" spans="1:7" x14ac:dyDescent="0.25">
      <c r="A7873" t="e">
        <f t="shared" si="122"/>
        <v>#N/A</v>
      </c>
      <c r="B7873" s="1"/>
      <c r="F7873" s="1" t="s">
        <v>15486</v>
      </c>
      <c r="G7873" s="1" t="s">
        <v>15487</v>
      </c>
    </row>
    <row r="7874" spans="1:7" x14ac:dyDescent="0.25">
      <c r="A7874" t="e">
        <f t="shared" si="122"/>
        <v>#N/A</v>
      </c>
      <c r="B7874" s="1"/>
      <c r="F7874" s="1" t="s">
        <v>15488</v>
      </c>
      <c r="G7874" s="1" t="s">
        <v>15489</v>
      </c>
    </row>
    <row r="7875" spans="1:7" x14ac:dyDescent="0.25">
      <c r="A7875" t="e">
        <f t="shared" ref="A7875:A7938" si="123">INDEX(F:F,MATCH(B7875,G:G,0))</f>
        <v>#N/A</v>
      </c>
      <c r="B7875" s="1"/>
      <c r="F7875" s="1" t="s">
        <v>15490</v>
      </c>
      <c r="G7875" s="1" t="s">
        <v>15491</v>
      </c>
    </row>
    <row r="7876" spans="1:7" x14ac:dyDescent="0.25">
      <c r="A7876" t="e">
        <f t="shared" si="123"/>
        <v>#N/A</v>
      </c>
      <c r="B7876" s="1"/>
      <c r="F7876" s="1" t="s">
        <v>15492</v>
      </c>
      <c r="G7876" s="1" t="s">
        <v>15493</v>
      </c>
    </row>
    <row r="7877" spans="1:7" x14ac:dyDescent="0.25">
      <c r="A7877" t="e">
        <f t="shared" si="123"/>
        <v>#N/A</v>
      </c>
      <c r="B7877" s="1"/>
      <c r="F7877" s="1" t="s">
        <v>15494</v>
      </c>
      <c r="G7877" s="1" t="s">
        <v>15495</v>
      </c>
    </row>
    <row r="7878" spans="1:7" x14ac:dyDescent="0.25">
      <c r="A7878" t="e">
        <f t="shared" si="123"/>
        <v>#N/A</v>
      </c>
      <c r="B7878" s="1"/>
      <c r="F7878" s="1" t="s">
        <v>15496</v>
      </c>
      <c r="G7878" s="1" t="s">
        <v>15497</v>
      </c>
    </row>
    <row r="7879" spans="1:7" x14ac:dyDescent="0.25">
      <c r="A7879" t="e">
        <f t="shared" si="123"/>
        <v>#N/A</v>
      </c>
      <c r="B7879" s="1"/>
      <c r="F7879" s="1" t="s">
        <v>15498</v>
      </c>
      <c r="G7879" s="1" t="s">
        <v>15499</v>
      </c>
    </row>
    <row r="7880" spans="1:7" x14ac:dyDescent="0.25">
      <c r="A7880" t="e">
        <f t="shared" si="123"/>
        <v>#N/A</v>
      </c>
      <c r="B7880" s="1"/>
      <c r="F7880" s="1" t="s">
        <v>15500</v>
      </c>
      <c r="G7880" s="1" t="s">
        <v>15501</v>
      </c>
    </row>
    <row r="7881" spans="1:7" x14ac:dyDescent="0.25">
      <c r="A7881" t="e">
        <f t="shared" si="123"/>
        <v>#N/A</v>
      </c>
      <c r="B7881" s="1"/>
      <c r="F7881" s="1" t="s">
        <v>15502</v>
      </c>
      <c r="G7881" s="1" t="s">
        <v>15503</v>
      </c>
    </row>
    <row r="7882" spans="1:7" x14ac:dyDescent="0.25">
      <c r="A7882" t="e">
        <f t="shared" si="123"/>
        <v>#N/A</v>
      </c>
      <c r="B7882" s="1"/>
      <c r="F7882" s="1" t="s">
        <v>15504</v>
      </c>
      <c r="G7882" s="1" t="s">
        <v>15505</v>
      </c>
    </row>
    <row r="7883" spans="1:7" x14ac:dyDescent="0.25">
      <c r="A7883" t="e">
        <f t="shared" si="123"/>
        <v>#N/A</v>
      </c>
      <c r="B7883" s="1"/>
      <c r="F7883" s="1" t="s">
        <v>15506</v>
      </c>
      <c r="G7883" s="1" t="s">
        <v>15507</v>
      </c>
    </row>
    <row r="7884" spans="1:7" x14ac:dyDescent="0.25">
      <c r="A7884" t="e">
        <f t="shared" si="123"/>
        <v>#N/A</v>
      </c>
      <c r="B7884" s="1"/>
      <c r="F7884" s="1" t="s">
        <v>15508</v>
      </c>
      <c r="G7884" s="1" t="s">
        <v>15509</v>
      </c>
    </row>
    <row r="7885" spans="1:7" x14ac:dyDescent="0.25">
      <c r="A7885" t="e">
        <f t="shared" si="123"/>
        <v>#N/A</v>
      </c>
      <c r="B7885" s="1"/>
      <c r="F7885" s="1" t="s">
        <v>15510</v>
      </c>
      <c r="G7885" s="1" t="s">
        <v>15511</v>
      </c>
    </row>
    <row r="7886" spans="1:7" x14ac:dyDescent="0.25">
      <c r="A7886" t="e">
        <f t="shared" si="123"/>
        <v>#N/A</v>
      </c>
      <c r="B7886" s="1"/>
      <c r="F7886" s="1" t="s">
        <v>15512</v>
      </c>
      <c r="G7886" s="1" t="s">
        <v>15513</v>
      </c>
    </row>
    <row r="7887" spans="1:7" x14ac:dyDescent="0.25">
      <c r="A7887" t="e">
        <f t="shared" si="123"/>
        <v>#N/A</v>
      </c>
      <c r="B7887" s="1"/>
      <c r="F7887" s="1" t="s">
        <v>15514</v>
      </c>
      <c r="G7887" s="1" t="s">
        <v>15515</v>
      </c>
    </row>
    <row r="7888" spans="1:7" x14ac:dyDescent="0.25">
      <c r="A7888" t="e">
        <f t="shared" si="123"/>
        <v>#N/A</v>
      </c>
      <c r="B7888" s="1"/>
      <c r="F7888" s="1" t="s">
        <v>15516</v>
      </c>
      <c r="G7888" s="1" t="s">
        <v>15517</v>
      </c>
    </row>
    <row r="7889" spans="1:7" x14ac:dyDescent="0.25">
      <c r="A7889" t="e">
        <f t="shared" si="123"/>
        <v>#N/A</v>
      </c>
      <c r="B7889" s="1"/>
      <c r="F7889" s="1" t="s">
        <v>15518</v>
      </c>
      <c r="G7889" s="1" t="s">
        <v>15519</v>
      </c>
    </row>
    <row r="7890" spans="1:7" x14ac:dyDescent="0.25">
      <c r="A7890" t="e">
        <f t="shared" si="123"/>
        <v>#N/A</v>
      </c>
      <c r="B7890" s="1"/>
      <c r="F7890" s="1" t="s">
        <v>15520</v>
      </c>
      <c r="G7890" s="1" t="s">
        <v>15521</v>
      </c>
    </row>
    <row r="7891" spans="1:7" x14ac:dyDescent="0.25">
      <c r="A7891" t="e">
        <f t="shared" si="123"/>
        <v>#N/A</v>
      </c>
      <c r="B7891" s="1"/>
      <c r="F7891" s="1" t="s">
        <v>15522</v>
      </c>
      <c r="G7891" s="1" t="s">
        <v>15523</v>
      </c>
    </row>
    <row r="7892" spans="1:7" x14ac:dyDescent="0.25">
      <c r="A7892" t="e">
        <f t="shared" si="123"/>
        <v>#N/A</v>
      </c>
      <c r="B7892" s="1"/>
      <c r="F7892" s="1" t="s">
        <v>15524</v>
      </c>
      <c r="G7892" s="1" t="s">
        <v>15525</v>
      </c>
    </row>
    <row r="7893" spans="1:7" x14ac:dyDescent="0.25">
      <c r="A7893" t="e">
        <f t="shared" si="123"/>
        <v>#N/A</v>
      </c>
      <c r="B7893" s="1"/>
      <c r="F7893" s="1" t="s">
        <v>15526</v>
      </c>
      <c r="G7893" s="1" t="s">
        <v>15527</v>
      </c>
    </row>
    <row r="7894" spans="1:7" x14ac:dyDescent="0.25">
      <c r="A7894" t="e">
        <f t="shared" si="123"/>
        <v>#N/A</v>
      </c>
      <c r="B7894" s="1"/>
      <c r="F7894" s="1" t="s">
        <v>15528</v>
      </c>
      <c r="G7894" s="1" t="s">
        <v>15529</v>
      </c>
    </row>
    <row r="7895" spans="1:7" x14ac:dyDescent="0.25">
      <c r="A7895" t="e">
        <f t="shared" si="123"/>
        <v>#N/A</v>
      </c>
      <c r="B7895" s="1"/>
      <c r="F7895" s="1" t="s">
        <v>15530</v>
      </c>
      <c r="G7895" s="1" t="s">
        <v>15531</v>
      </c>
    </row>
    <row r="7896" spans="1:7" x14ac:dyDescent="0.25">
      <c r="A7896" t="e">
        <f t="shared" si="123"/>
        <v>#N/A</v>
      </c>
      <c r="B7896" s="1"/>
      <c r="F7896" s="1" t="s">
        <v>15532</v>
      </c>
      <c r="G7896" s="1" t="s">
        <v>15533</v>
      </c>
    </row>
    <row r="7897" spans="1:7" x14ac:dyDescent="0.25">
      <c r="A7897" t="e">
        <f t="shared" si="123"/>
        <v>#N/A</v>
      </c>
      <c r="B7897" s="1"/>
      <c r="F7897" s="1" t="s">
        <v>15534</v>
      </c>
      <c r="G7897" s="1" t="s">
        <v>15535</v>
      </c>
    </row>
    <row r="7898" spans="1:7" x14ac:dyDescent="0.25">
      <c r="A7898" t="e">
        <f t="shared" si="123"/>
        <v>#N/A</v>
      </c>
      <c r="B7898" s="1"/>
      <c r="F7898" s="1" t="s">
        <v>15536</v>
      </c>
      <c r="G7898" s="1" t="s">
        <v>15537</v>
      </c>
    </row>
    <row r="7899" spans="1:7" x14ac:dyDescent="0.25">
      <c r="A7899" t="e">
        <f t="shared" si="123"/>
        <v>#N/A</v>
      </c>
      <c r="B7899" s="1"/>
      <c r="F7899" s="1" t="s">
        <v>15538</v>
      </c>
      <c r="G7899" s="1" t="s">
        <v>15539</v>
      </c>
    </row>
    <row r="7900" spans="1:7" x14ac:dyDescent="0.25">
      <c r="A7900" t="e">
        <f t="shared" si="123"/>
        <v>#N/A</v>
      </c>
      <c r="B7900" s="1"/>
      <c r="F7900" s="1" t="s">
        <v>15540</v>
      </c>
      <c r="G7900" s="1" t="s">
        <v>15541</v>
      </c>
    </row>
    <row r="7901" spans="1:7" x14ac:dyDescent="0.25">
      <c r="A7901" t="e">
        <f t="shared" si="123"/>
        <v>#N/A</v>
      </c>
      <c r="B7901" s="1"/>
      <c r="F7901" s="1" t="s">
        <v>15542</v>
      </c>
      <c r="G7901" s="1" t="s">
        <v>15543</v>
      </c>
    </row>
    <row r="7902" spans="1:7" x14ac:dyDescent="0.25">
      <c r="A7902" t="e">
        <f t="shared" si="123"/>
        <v>#N/A</v>
      </c>
      <c r="B7902" s="1"/>
      <c r="F7902" s="1" t="s">
        <v>15544</v>
      </c>
      <c r="G7902" s="1" t="s">
        <v>15545</v>
      </c>
    </row>
    <row r="7903" spans="1:7" x14ac:dyDescent="0.25">
      <c r="A7903" t="e">
        <f t="shared" si="123"/>
        <v>#N/A</v>
      </c>
      <c r="B7903" s="1"/>
      <c r="F7903" s="1" t="s">
        <v>15546</v>
      </c>
      <c r="G7903" s="1" t="s">
        <v>15547</v>
      </c>
    </row>
    <row r="7904" spans="1:7" x14ac:dyDescent="0.25">
      <c r="A7904" t="e">
        <f t="shared" si="123"/>
        <v>#N/A</v>
      </c>
      <c r="B7904" s="1"/>
      <c r="F7904" s="1" t="s">
        <v>15548</v>
      </c>
      <c r="G7904" s="1" t="s">
        <v>15549</v>
      </c>
    </row>
    <row r="7905" spans="1:7" x14ac:dyDescent="0.25">
      <c r="A7905" t="e">
        <f t="shared" si="123"/>
        <v>#N/A</v>
      </c>
      <c r="B7905" s="1"/>
      <c r="F7905" s="1" t="s">
        <v>15550</v>
      </c>
      <c r="G7905" s="1" t="s">
        <v>15551</v>
      </c>
    </row>
    <row r="7906" spans="1:7" x14ac:dyDescent="0.25">
      <c r="A7906" t="e">
        <f t="shared" si="123"/>
        <v>#N/A</v>
      </c>
      <c r="B7906" s="1"/>
      <c r="F7906" s="1" t="s">
        <v>15552</v>
      </c>
      <c r="G7906" s="1" t="s">
        <v>15553</v>
      </c>
    </row>
    <row r="7907" spans="1:7" x14ac:dyDescent="0.25">
      <c r="A7907" t="e">
        <f t="shared" si="123"/>
        <v>#N/A</v>
      </c>
      <c r="B7907" s="1"/>
      <c r="F7907" s="1" t="s">
        <v>15554</v>
      </c>
      <c r="G7907" s="1" t="s">
        <v>15555</v>
      </c>
    </row>
    <row r="7908" spans="1:7" x14ac:dyDescent="0.25">
      <c r="A7908" t="e">
        <f t="shared" si="123"/>
        <v>#N/A</v>
      </c>
      <c r="B7908" s="1"/>
      <c r="F7908" s="1" t="s">
        <v>15556</v>
      </c>
      <c r="G7908" s="1" t="s">
        <v>15557</v>
      </c>
    </row>
    <row r="7909" spans="1:7" x14ac:dyDescent="0.25">
      <c r="A7909" t="e">
        <f t="shared" si="123"/>
        <v>#N/A</v>
      </c>
      <c r="B7909" s="1"/>
      <c r="F7909" s="1" t="s">
        <v>15558</v>
      </c>
      <c r="G7909" s="1" t="s">
        <v>15559</v>
      </c>
    </row>
    <row r="7910" spans="1:7" x14ac:dyDescent="0.25">
      <c r="A7910" t="e">
        <f t="shared" si="123"/>
        <v>#N/A</v>
      </c>
      <c r="B7910" s="1"/>
      <c r="F7910" s="1" t="s">
        <v>15560</v>
      </c>
      <c r="G7910" s="1" t="s">
        <v>15561</v>
      </c>
    </row>
    <row r="7911" spans="1:7" x14ac:dyDescent="0.25">
      <c r="A7911" t="e">
        <f t="shared" si="123"/>
        <v>#N/A</v>
      </c>
      <c r="B7911" s="1"/>
      <c r="F7911" s="1" t="s">
        <v>15562</v>
      </c>
      <c r="G7911" s="1" t="s">
        <v>15563</v>
      </c>
    </row>
    <row r="7912" spans="1:7" x14ac:dyDescent="0.25">
      <c r="A7912" t="e">
        <f t="shared" si="123"/>
        <v>#N/A</v>
      </c>
      <c r="B7912" s="1"/>
      <c r="F7912" s="1" t="s">
        <v>15564</v>
      </c>
      <c r="G7912" s="1" t="s">
        <v>15565</v>
      </c>
    </row>
    <row r="7913" spans="1:7" x14ac:dyDescent="0.25">
      <c r="A7913" t="e">
        <f t="shared" si="123"/>
        <v>#N/A</v>
      </c>
      <c r="B7913" s="1"/>
      <c r="F7913" s="1" t="s">
        <v>15566</v>
      </c>
      <c r="G7913" s="1" t="s">
        <v>15567</v>
      </c>
    </row>
    <row r="7914" spans="1:7" x14ac:dyDescent="0.25">
      <c r="A7914" t="e">
        <f t="shared" si="123"/>
        <v>#N/A</v>
      </c>
      <c r="B7914" s="1"/>
      <c r="F7914" s="1" t="s">
        <v>15568</v>
      </c>
      <c r="G7914" s="1" t="s">
        <v>15569</v>
      </c>
    </row>
    <row r="7915" spans="1:7" x14ac:dyDescent="0.25">
      <c r="A7915" t="e">
        <f t="shared" si="123"/>
        <v>#N/A</v>
      </c>
      <c r="B7915" s="1"/>
      <c r="F7915" s="1" t="s">
        <v>15570</v>
      </c>
      <c r="G7915" s="1" t="s">
        <v>15571</v>
      </c>
    </row>
    <row r="7916" spans="1:7" x14ac:dyDescent="0.25">
      <c r="A7916" t="e">
        <f t="shared" si="123"/>
        <v>#N/A</v>
      </c>
      <c r="B7916" s="1"/>
      <c r="F7916" s="1" t="s">
        <v>15572</v>
      </c>
      <c r="G7916" s="1" t="s">
        <v>15573</v>
      </c>
    </row>
    <row r="7917" spans="1:7" x14ac:dyDescent="0.25">
      <c r="A7917" t="e">
        <f t="shared" si="123"/>
        <v>#N/A</v>
      </c>
      <c r="B7917" s="1"/>
      <c r="F7917" s="1" t="s">
        <v>15574</v>
      </c>
      <c r="G7917" s="1" t="s">
        <v>15575</v>
      </c>
    </row>
    <row r="7918" spans="1:7" x14ac:dyDescent="0.25">
      <c r="A7918" t="e">
        <f t="shared" si="123"/>
        <v>#N/A</v>
      </c>
      <c r="B7918" s="1"/>
      <c r="F7918" s="1" t="s">
        <v>15576</v>
      </c>
      <c r="G7918" s="1" t="s">
        <v>15577</v>
      </c>
    </row>
    <row r="7919" spans="1:7" x14ac:dyDescent="0.25">
      <c r="A7919" t="e">
        <f t="shared" si="123"/>
        <v>#N/A</v>
      </c>
      <c r="B7919" s="1"/>
      <c r="F7919" s="1" t="s">
        <v>15578</v>
      </c>
      <c r="G7919" s="1" t="s">
        <v>15579</v>
      </c>
    </row>
    <row r="7920" spans="1:7" x14ac:dyDescent="0.25">
      <c r="A7920" t="e">
        <f t="shared" si="123"/>
        <v>#N/A</v>
      </c>
      <c r="B7920" s="1"/>
      <c r="F7920" s="1" t="s">
        <v>15580</v>
      </c>
      <c r="G7920" s="1" t="s">
        <v>15581</v>
      </c>
    </row>
    <row r="7921" spans="1:7" x14ac:dyDescent="0.25">
      <c r="A7921" t="e">
        <f t="shared" si="123"/>
        <v>#N/A</v>
      </c>
      <c r="B7921" s="1"/>
      <c r="F7921" s="1" t="s">
        <v>15582</v>
      </c>
      <c r="G7921" s="1" t="s">
        <v>15583</v>
      </c>
    </row>
    <row r="7922" spans="1:7" x14ac:dyDescent="0.25">
      <c r="A7922" t="e">
        <f t="shared" si="123"/>
        <v>#N/A</v>
      </c>
      <c r="B7922" s="1"/>
      <c r="F7922" s="1" t="s">
        <v>15584</v>
      </c>
      <c r="G7922" s="1" t="s">
        <v>15585</v>
      </c>
    </row>
    <row r="7923" spans="1:7" x14ac:dyDescent="0.25">
      <c r="A7923" t="e">
        <f t="shared" si="123"/>
        <v>#N/A</v>
      </c>
      <c r="B7923" s="1"/>
      <c r="F7923" s="1" t="s">
        <v>15586</v>
      </c>
      <c r="G7923" s="1" t="s">
        <v>15587</v>
      </c>
    </row>
    <row r="7924" spans="1:7" x14ac:dyDescent="0.25">
      <c r="A7924" t="e">
        <f t="shared" si="123"/>
        <v>#N/A</v>
      </c>
      <c r="B7924" s="1"/>
      <c r="F7924" s="1" t="s">
        <v>15588</v>
      </c>
      <c r="G7924" s="1" t="s">
        <v>15589</v>
      </c>
    </row>
    <row r="7925" spans="1:7" x14ac:dyDescent="0.25">
      <c r="A7925" t="e">
        <f t="shared" si="123"/>
        <v>#N/A</v>
      </c>
      <c r="B7925" s="1"/>
      <c r="F7925" s="1" t="s">
        <v>15590</v>
      </c>
      <c r="G7925" s="1" t="s">
        <v>15591</v>
      </c>
    </row>
    <row r="7926" spans="1:7" x14ac:dyDescent="0.25">
      <c r="A7926" t="e">
        <f t="shared" si="123"/>
        <v>#N/A</v>
      </c>
      <c r="B7926" s="1"/>
      <c r="F7926" s="1" t="s">
        <v>15592</v>
      </c>
      <c r="G7926" s="1" t="s">
        <v>15593</v>
      </c>
    </row>
    <row r="7927" spans="1:7" x14ac:dyDescent="0.25">
      <c r="A7927" t="e">
        <f t="shared" si="123"/>
        <v>#N/A</v>
      </c>
      <c r="B7927" s="1"/>
      <c r="F7927" s="1" t="s">
        <v>15594</v>
      </c>
      <c r="G7927" s="1" t="s">
        <v>15595</v>
      </c>
    </row>
    <row r="7928" spans="1:7" x14ac:dyDescent="0.25">
      <c r="A7928" t="e">
        <f t="shared" si="123"/>
        <v>#N/A</v>
      </c>
      <c r="B7928" s="1"/>
      <c r="F7928" s="1" t="s">
        <v>15596</v>
      </c>
      <c r="G7928" s="1" t="s">
        <v>15597</v>
      </c>
    </row>
    <row r="7929" spans="1:7" x14ac:dyDescent="0.25">
      <c r="A7929" t="e">
        <f t="shared" si="123"/>
        <v>#N/A</v>
      </c>
      <c r="B7929" s="1"/>
      <c r="F7929" s="1" t="s">
        <v>15598</v>
      </c>
      <c r="G7929" s="1" t="s">
        <v>15599</v>
      </c>
    </row>
    <row r="7930" spans="1:7" x14ac:dyDescent="0.25">
      <c r="A7930" t="e">
        <f t="shared" si="123"/>
        <v>#N/A</v>
      </c>
      <c r="B7930" s="1"/>
      <c r="F7930" s="1" t="s">
        <v>15600</v>
      </c>
      <c r="G7930" s="1" t="s">
        <v>15601</v>
      </c>
    </row>
    <row r="7931" spans="1:7" x14ac:dyDescent="0.25">
      <c r="A7931" t="e">
        <f t="shared" si="123"/>
        <v>#N/A</v>
      </c>
      <c r="B7931" s="1"/>
      <c r="F7931" s="1" t="s">
        <v>15600</v>
      </c>
      <c r="G7931" s="1" t="s">
        <v>15601</v>
      </c>
    </row>
    <row r="7932" spans="1:7" x14ac:dyDescent="0.25">
      <c r="A7932" t="e">
        <f t="shared" si="123"/>
        <v>#N/A</v>
      </c>
      <c r="B7932" s="1"/>
      <c r="F7932" s="1" t="s">
        <v>15602</v>
      </c>
      <c r="G7932" s="1" t="s">
        <v>15603</v>
      </c>
    </row>
    <row r="7933" spans="1:7" x14ac:dyDescent="0.25">
      <c r="A7933" t="e">
        <f t="shared" si="123"/>
        <v>#N/A</v>
      </c>
      <c r="B7933" s="1"/>
      <c r="F7933" s="1" t="s">
        <v>15604</v>
      </c>
      <c r="G7933" s="1" t="s">
        <v>15605</v>
      </c>
    </row>
    <row r="7934" spans="1:7" x14ac:dyDescent="0.25">
      <c r="A7934" t="e">
        <f t="shared" si="123"/>
        <v>#N/A</v>
      </c>
      <c r="B7934" s="1"/>
      <c r="F7934" s="1" t="s">
        <v>15606</v>
      </c>
      <c r="G7934" s="1" t="s">
        <v>15607</v>
      </c>
    </row>
    <row r="7935" spans="1:7" x14ac:dyDescent="0.25">
      <c r="A7935" t="e">
        <f t="shared" si="123"/>
        <v>#N/A</v>
      </c>
      <c r="B7935" s="1"/>
      <c r="F7935" s="1" t="s">
        <v>15608</v>
      </c>
      <c r="G7935" s="1" t="s">
        <v>15609</v>
      </c>
    </row>
    <row r="7936" spans="1:7" x14ac:dyDescent="0.25">
      <c r="A7936" t="e">
        <f t="shared" si="123"/>
        <v>#N/A</v>
      </c>
      <c r="B7936" s="1"/>
      <c r="F7936" s="1" t="s">
        <v>15610</v>
      </c>
      <c r="G7936" s="1" t="s">
        <v>15611</v>
      </c>
    </row>
    <row r="7937" spans="1:7" x14ac:dyDescent="0.25">
      <c r="A7937" t="e">
        <f t="shared" si="123"/>
        <v>#N/A</v>
      </c>
      <c r="B7937" s="1"/>
      <c r="F7937" s="1" t="s">
        <v>15612</v>
      </c>
      <c r="G7937" s="1" t="s">
        <v>15613</v>
      </c>
    </row>
    <row r="7938" spans="1:7" x14ac:dyDescent="0.25">
      <c r="A7938" t="e">
        <f t="shared" si="123"/>
        <v>#N/A</v>
      </c>
      <c r="B7938" s="1"/>
      <c r="F7938" s="1" t="s">
        <v>15614</v>
      </c>
      <c r="G7938" s="1" t="s">
        <v>15615</v>
      </c>
    </row>
    <row r="7939" spans="1:7" x14ac:dyDescent="0.25">
      <c r="A7939" t="e">
        <f t="shared" ref="A7939:A8002" si="124">INDEX(F:F,MATCH(B7939,G:G,0))</f>
        <v>#N/A</v>
      </c>
      <c r="B7939" s="1"/>
      <c r="F7939" s="1" t="s">
        <v>15616</v>
      </c>
      <c r="G7939" s="1" t="s">
        <v>15617</v>
      </c>
    </row>
    <row r="7940" spans="1:7" x14ac:dyDescent="0.25">
      <c r="A7940" t="e">
        <f t="shared" si="124"/>
        <v>#N/A</v>
      </c>
      <c r="B7940" s="1"/>
      <c r="F7940" s="1" t="s">
        <v>15618</v>
      </c>
      <c r="G7940" s="1" t="s">
        <v>15619</v>
      </c>
    </row>
    <row r="7941" spans="1:7" x14ac:dyDescent="0.25">
      <c r="A7941" t="e">
        <f t="shared" si="124"/>
        <v>#N/A</v>
      </c>
      <c r="B7941" s="1"/>
      <c r="F7941" s="1" t="s">
        <v>15620</v>
      </c>
      <c r="G7941" s="1" t="s">
        <v>15621</v>
      </c>
    </row>
    <row r="7942" spans="1:7" x14ac:dyDescent="0.25">
      <c r="A7942" t="e">
        <f t="shared" si="124"/>
        <v>#N/A</v>
      </c>
      <c r="B7942" s="1"/>
      <c r="F7942" s="1" t="s">
        <v>15622</v>
      </c>
      <c r="G7942" s="1" t="s">
        <v>15623</v>
      </c>
    </row>
    <row r="7943" spans="1:7" x14ac:dyDescent="0.25">
      <c r="A7943" t="e">
        <f t="shared" si="124"/>
        <v>#N/A</v>
      </c>
      <c r="B7943" s="1"/>
      <c r="F7943" s="1" t="s">
        <v>15624</v>
      </c>
      <c r="G7943" s="1" t="s">
        <v>15625</v>
      </c>
    </row>
    <row r="7944" spans="1:7" x14ac:dyDescent="0.25">
      <c r="A7944" t="e">
        <f t="shared" si="124"/>
        <v>#N/A</v>
      </c>
      <c r="B7944" s="1"/>
      <c r="F7944" s="1" t="s">
        <v>15626</v>
      </c>
      <c r="G7944" s="1" t="s">
        <v>15627</v>
      </c>
    </row>
    <row r="7945" spans="1:7" x14ac:dyDescent="0.25">
      <c r="A7945" t="e">
        <f t="shared" si="124"/>
        <v>#N/A</v>
      </c>
      <c r="B7945" s="1"/>
      <c r="F7945" s="1" t="s">
        <v>15628</v>
      </c>
      <c r="G7945" s="1" t="s">
        <v>15629</v>
      </c>
    </row>
    <row r="7946" spans="1:7" x14ac:dyDescent="0.25">
      <c r="A7946" t="e">
        <f t="shared" si="124"/>
        <v>#N/A</v>
      </c>
      <c r="B7946" s="1"/>
      <c r="F7946" s="1" t="s">
        <v>15630</v>
      </c>
      <c r="G7946" s="1" t="s">
        <v>15631</v>
      </c>
    </row>
    <row r="7947" spans="1:7" x14ac:dyDescent="0.25">
      <c r="A7947" t="e">
        <f t="shared" si="124"/>
        <v>#N/A</v>
      </c>
      <c r="B7947" s="1"/>
      <c r="F7947" s="1" t="s">
        <v>15632</v>
      </c>
      <c r="G7947" s="1" t="s">
        <v>15633</v>
      </c>
    </row>
    <row r="7948" spans="1:7" x14ac:dyDescent="0.25">
      <c r="A7948" t="e">
        <f t="shared" si="124"/>
        <v>#N/A</v>
      </c>
      <c r="B7948" s="1"/>
      <c r="F7948" s="1" t="s">
        <v>15634</v>
      </c>
      <c r="G7948" s="1" t="s">
        <v>15635</v>
      </c>
    </row>
    <row r="7949" spans="1:7" x14ac:dyDescent="0.25">
      <c r="A7949" t="e">
        <f t="shared" si="124"/>
        <v>#N/A</v>
      </c>
      <c r="B7949" s="1"/>
      <c r="F7949" s="1" t="s">
        <v>15636</v>
      </c>
      <c r="G7949" s="1" t="s">
        <v>15637</v>
      </c>
    </row>
    <row r="7950" spans="1:7" x14ac:dyDescent="0.25">
      <c r="A7950" t="e">
        <f t="shared" si="124"/>
        <v>#N/A</v>
      </c>
      <c r="B7950" s="1"/>
      <c r="F7950" s="1" t="s">
        <v>15638</v>
      </c>
      <c r="G7950" s="1" t="s">
        <v>15639</v>
      </c>
    </row>
    <row r="7951" spans="1:7" x14ac:dyDescent="0.25">
      <c r="A7951" t="e">
        <f t="shared" si="124"/>
        <v>#N/A</v>
      </c>
      <c r="B7951" s="1"/>
      <c r="F7951" s="1" t="s">
        <v>15640</v>
      </c>
      <c r="G7951" s="1" t="s">
        <v>15641</v>
      </c>
    </row>
    <row r="7952" spans="1:7" x14ac:dyDescent="0.25">
      <c r="A7952" t="e">
        <f t="shared" si="124"/>
        <v>#N/A</v>
      </c>
      <c r="B7952" s="1"/>
      <c r="F7952" s="1" t="s">
        <v>15642</v>
      </c>
      <c r="G7952" s="1" t="s">
        <v>15643</v>
      </c>
    </row>
    <row r="7953" spans="1:7" x14ac:dyDescent="0.25">
      <c r="A7953" t="e">
        <f t="shared" si="124"/>
        <v>#N/A</v>
      </c>
      <c r="B7953" s="1"/>
      <c r="F7953" s="1" t="s">
        <v>15644</v>
      </c>
      <c r="G7953" s="1" t="s">
        <v>15645</v>
      </c>
    </row>
    <row r="7954" spans="1:7" x14ac:dyDescent="0.25">
      <c r="A7954" t="e">
        <f t="shared" si="124"/>
        <v>#N/A</v>
      </c>
      <c r="B7954" s="1"/>
      <c r="F7954" s="1" t="s">
        <v>15646</v>
      </c>
      <c r="G7954" s="1" t="s">
        <v>15647</v>
      </c>
    </row>
    <row r="7955" spans="1:7" x14ac:dyDescent="0.25">
      <c r="A7955" t="e">
        <f t="shared" si="124"/>
        <v>#N/A</v>
      </c>
      <c r="B7955" s="1"/>
      <c r="F7955" s="1" t="s">
        <v>15648</v>
      </c>
      <c r="G7955" s="1" t="s">
        <v>15649</v>
      </c>
    </row>
    <row r="7956" spans="1:7" x14ac:dyDescent="0.25">
      <c r="A7956" t="e">
        <f t="shared" si="124"/>
        <v>#N/A</v>
      </c>
      <c r="B7956" s="1"/>
      <c r="F7956" s="1" t="s">
        <v>15650</v>
      </c>
      <c r="G7956" s="1" t="s">
        <v>15651</v>
      </c>
    </row>
    <row r="7957" spans="1:7" x14ac:dyDescent="0.25">
      <c r="A7957" t="e">
        <f t="shared" si="124"/>
        <v>#N/A</v>
      </c>
      <c r="B7957" s="1"/>
      <c r="F7957" s="1" t="s">
        <v>15652</v>
      </c>
      <c r="G7957" s="1" t="s">
        <v>15653</v>
      </c>
    </row>
    <row r="7958" spans="1:7" x14ac:dyDescent="0.25">
      <c r="A7958" t="e">
        <f t="shared" si="124"/>
        <v>#N/A</v>
      </c>
      <c r="B7958" s="1"/>
      <c r="F7958" s="1" t="s">
        <v>15654</v>
      </c>
      <c r="G7958" s="1" t="s">
        <v>15655</v>
      </c>
    </row>
    <row r="7959" spans="1:7" x14ac:dyDescent="0.25">
      <c r="A7959" t="e">
        <f t="shared" si="124"/>
        <v>#N/A</v>
      </c>
      <c r="B7959" s="1"/>
      <c r="F7959" s="1" t="s">
        <v>15656</v>
      </c>
      <c r="G7959" s="1" t="s">
        <v>15657</v>
      </c>
    </row>
    <row r="7960" spans="1:7" x14ac:dyDescent="0.25">
      <c r="A7960" t="e">
        <f t="shared" si="124"/>
        <v>#N/A</v>
      </c>
      <c r="B7960" s="1"/>
      <c r="F7960" s="1" t="s">
        <v>15658</v>
      </c>
      <c r="G7960" s="1" t="s">
        <v>15659</v>
      </c>
    </row>
    <row r="7961" spans="1:7" x14ac:dyDescent="0.25">
      <c r="A7961" t="e">
        <f t="shared" si="124"/>
        <v>#N/A</v>
      </c>
      <c r="B7961" s="1"/>
      <c r="F7961" s="1" t="s">
        <v>15660</v>
      </c>
      <c r="G7961" s="1" t="s">
        <v>15661</v>
      </c>
    </row>
    <row r="7962" spans="1:7" x14ac:dyDescent="0.25">
      <c r="A7962" t="e">
        <f t="shared" si="124"/>
        <v>#N/A</v>
      </c>
      <c r="B7962" s="1"/>
      <c r="F7962" s="1" t="s">
        <v>15662</v>
      </c>
      <c r="G7962" s="1" t="s">
        <v>15663</v>
      </c>
    </row>
    <row r="7963" spans="1:7" x14ac:dyDescent="0.25">
      <c r="A7963" t="e">
        <f t="shared" si="124"/>
        <v>#N/A</v>
      </c>
      <c r="B7963" s="1"/>
      <c r="F7963" s="1" t="s">
        <v>15664</v>
      </c>
      <c r="G7963" s="1" t="s">
        <v>15665</v>
      </c>
    </row>
    <row r="7964" spans="1:7" x14ac:dyDescent="0.25">
      <c r="A7964" t="e">
        <f t="shared" si="124"/>
        <v>#N/A</v>
      </c>
      <c r="B7964" s="1"/>
      <c r="F7964" s="1" t="s">
        <v>15666</v>
      </c>
      <c r="G7964" s="1" t="s">
        <v>15667</v>
      </c>
    </row>
    <row r="7965" spans="1:7" x14ac:dyDescent="0.25">
      <c r="A7965" t="e">
        <f t="shared" si="124"/>
        <v>#N/A</v>
      </c>
      <c r="B7965" s="1"/>
      <c r="F7965" s="1" t="s">
        <v>15668</v>
      </c>
      <c r="G7965" s="1" t="s">
        <v>15669</v>
      </c>
    </row>
    <row r="7966" spans="1:7" x14ac:dyDescent="0.25">
      <c r="A7966" t="e">
        <f t="shared" si="124"/>
        <v>#N/A</v>
      </c>
      <c r="B7966" s="1"/>
      <c r="F7966" s="1" t="s">
        <v>15670</v>
      </c>
      <c r="G7966" s="1" t="s">
        <v>15671</v>
      </c>
    </row>
    <row r="7967" spans="1:7" x14ac:dyDescent="0.25">
      <c r="A7967" t="e">
        <f t="shared" si="124"/>
        <v>#N/A</v>
      </c>
      <c r="B7967" s="1"/>
      <c r="F7967" s="1" t="s">
        <v>15672</v>
      </c>
      <c r="G7967" s="1" t="s">
        <v>15673</v>
      </c>
    </row>
    <row r="7968" spans="1:7" x14ac:dyDescent="0.25">
      <c r="A7968" t="e">
        <f t="shared" si="124"/>
        <v>#N/A</v>
      </c>
      <c r="B7968" s="1"/>
      <c r="F7968" s="1" t="s">
        <v>15674</v>
      </c>
      <c r="G7968" s="1" t="s">
        <v>15675</v>
      </c>
    </row>
    <row r="7969" spans="1:7" x14ac:dyDescent="0.25">
      <c r="A7969" t="e">
        <f t="shared" si="124"/>
        <v>#N/A</v>
      </c>
      <c r="B7969" s="1"/>
      <c r="F7969" s="1" t="s">
        <v>15676</v>
      </c>
      <c r="G7969" s="1" t="s">
        <v>15677</v>
      </c>
    </row>
    <row r="7970" spans="1:7" x14ac:dyDescent="0.25">
      <c r="A7970" t="e">
        <f t="shared" si="124"/>
        <v>#N/A</v>
      </c>
      <c r="B7970" s="1"/>
      <c r="F7970" s="1" t="s">
        <v>15678</v>
      </c>
      <c r="G7970" s="1" t="s">
        <v>15679</v>
      </c>
    </row>
    <row r="7971" spans="1:7" x14ac:dyDescent="0.25">
      <c r="A7971" t="e">
        <f t="shared" si="124"/>
        <v>#N/A</v>
      </c>
      <c r="B7971" s="1"/>
      <c r="F7971" s="1" t="s">
        <v>15680</v>
      </c>
      <c r="G7971" s="1" t="s">
        <v>15681</v>
      </c>
    </row>
    <row r="7972" spans="1:7" x14ac:dyDescent="0.25">
      <c r="A7972" t="e">
        <f t="shared" si="124"/>
        <v>#N/A</v>
      </c>
      <c r="B7972" s="1"/>
      <c r="F7972" s="1" t="s">
        <v>15682</v>
      </c>
      <c r="G7972" s="1" t="s">
        <v>15683</v>
      </c>
    </row>
    <row r="7973" spans="1:7" x14ac:dyDescent="0.25">
      <c r="A7973" t="e">
        <f t="shared" si="124"/>
        <v>#N/A</v>
      </c>
      <c r="B7973" s="1"/>
      <c r="F7973" s="1" t="s">
        <v>15684</v>
      </c>
      <c r="G7973" s="1" t="s">
        <v>15685</v>
      </c>
    </row>
    <row r="7974" spans="1:7" x14ac:dyDescent="0.25">
      <c r="A7974" t="e">
        <f t="shared" si="124"/>
        <v>#N/A</v>
      </c>
      <c r="B7974" s="1"/>
      <c r="F7974" s="1" t="s">
        <v>15686</v>
      </c>
      <c r="G7974" s="1" t="s">
        <v>15687</v>
      </c>
    </row>
    <row r="7975" spans="1:7" x14ac:dyDescent="0.25">
      <c r="A7975" t="e">
        <f t="shared" si="124"/>
        <v>#N/A</v>
      </c>
      <c r="B7975" s="1"/>
      <c r="F7975" s="1" t="s">
        <v>15688</v>
      </c>
      <c r="G7975" s="1" t="s">
        <v>15689</v>
      </c>
    </row>
    <row r="7976" spans="1:7" x14ac:dyDescent="0.25">
      <c r="A7976" t="e">
        <f t="shared" si="124"/>
        <v>#N/A</v>
      </c>
      <c r="B7976" s="1"/>
      <c r="F7976" s="1" t="s">
        <v>15690</v>
      </c>
      <c r="G7976" s="1" t="s">
        <v>15691</v>
      </c>
    </row>
    <row r="7977" spans="1:7" x14ac:dyDescent="0.25">
      <c r="A7977" t="e">
        <f t="shared" si="124"/>
        <v>#N/A</v>
      </c>
      <c r="B7977" s="1"/>
      <c r="F7977" s="1" t="s">
        <v>15692</v>
      </c>
      <c r="G7977" s="1" t="s">
        <v>15693</v>
      </c>
    </row>
    <row r="7978" spans="1:7" x14ac:dyDescent="0.25">
      <c r="A7978" t="e">
        <f t="shared" si="124"/>
        <v>#N/A</v>
      </c>
      <c r="B7978" s="1"/>
      <c r="F7978" s="1" t="s">
        <v>15694</v>
      </c>
      <c r="G7978" s="1" t="s">
        <v>15695</v>
      </c>
    </row>
    <row r="7979" spans="1:7" x14ac:dyDescent="0.25">
      <c r="A7979" t="e">
        <f t="shared" si="124"/>
        <v>#N/A</v>
      </c>
      <c r="B7979" s="1"/>
      <c r="F7979" s="1" t="s">
        <v>15696</v>
      </c>
      <c r="G7979" s="1" t="s">
        <v>15697</v>
      </c>
    </row>
    <row r="7980" spans="1:7" x14ac:dyDescent="0.25">
      <c r="A7980" t="e">
        <f t="shared" si="124"/>
        <v>#N/A</v>
      </c>
      <c r="B7980" s="1"/>
      <c r="F7980" s="1" t="s">
        <v>15698</v>
      </c>
      <c r="G7980" s="1" t="s">
        <v>15699</v>
      </c>
    </row>
    <row r="7981" spans="1:7" x14ac:dyDescent="0.25">
      <c r="A7981" t="e">
        <f t="shared" si="124"/>
        <v>#N/A</v>
      </c>
      <c r="B7981" s="1"/>
      <c r="F7981" s="1" t="s">
        <v>15700</v>
      </c>
      <c r="G7981" s="1" t="s">
        <v>15701</v>
      </c>
    </row>
    <row r="7982" spans="1:7" x14ac:dyDescent="0.25">
      <c r="A7982" t="e">
        <f t="shared" si="124"/>
        <v>#N/A</v>
      </c>
      <c r="B7982" s="1"/>
      <c r="F7982" s="1" t="s">
        <v>15702</v>
      </c>
      <c r="G7982" s="1" t="s">
        <v>15703</v>
      </c>
    </row>
    <row r="7983" spans="1:7" x14ac:dyDescent="0.25">
      <c r="A7983" t="e">
        <f t="shared" si="124"/>
        <v>#N/A</v>
      </c>
      <c r="B7983" s="1"/>
      <c r="F7983" s="1" t="s">
        <v>15704</v>
      </c>
      <c r="G7983" s="1" t="s">
        <v>15705</v>
      </c>
    </row>
    <row r="7984" spans="1:7" x14ac:dyDescent="0.25">
      <c r="A7984" t="e">
        <f t="shared" si="124"/>
        <v>#N/A</v>
      </c>
      <c r="B7984" s="1"/>
      <c r="F7984" s="1" t="s">
        <v>15706</v>
      </c>
      <c r="G7984" s="1" t="s">
        <v>15707</v>
      </c>
    </row>
    <row r="7985" spans="1:7" x14ac:dyDescent="0.25">
      <c r="A7985" t="e">
        <f t="shared" si="124"/>
        <v>#N/A</v>
      </c>
      <c r="B7985" s="1"/>
      <c r="F7985" s="1" t="s">
        <v>15708</v>
      </c>
      <c r="G7985" s="1" t="s">
        <v>15709</v>
      </c>
    </row>
    <row r="7986" spans="1:7" x14ac:dyDescent="0.25">
      <c r="A7986" t="e">
        <f t="shared" si="124"/>
        <v>#N/A</v>
      </c>
      <c r="B7986" s="1"/>
      <c r="F7986" s="1" t="s">
        <v>15710</v>
      </c>
      <c r="G7986" s="1" t="s">
        <v>15711</v>
      </c>
    </row>
    <row r="7987" spans="1:7" x14ac:dyDescent="0.25">
      <c r="A7987" t="e">
        <f t="shared" si="124"/>
        <v>#N/A</v>
      </c>
      <c r="B7987" s="1"/>
      <c r="F7987" s="1" t="s">
        <v>15712</v>
      </c>
      <c r="G7987" s="1" t="s">
        <v>15713</v>
      </c>
    </row>
    <row r="7988" spans="1:7" x14ac:dyDescent="0.25">
      <c r="A7988" t="e">
        <f t="shared" si="124"/>
        <v>#N/A</v>
      </c>
      <c r="B7988" s="1"/>
      <c r="F7988" s="1" t="s">
        <v>15714</v>
      </c>
      <c r="G7988" s="1" t="s">
        <v>15715</v>
      </c>
    </row>
    <row r="7989" spans="1:7" x14ac:dyDescent="0.25">
      <c r="A7989" t="e">
        <f t="shared" si="124"/>
        <v>#N/A</v>
      </c>
      <c r="B7989" s="1"/>
      <c r="F7989" s="1" t="s">
        <v>15716</v>
      </c>
      <c r="G7989" s="1" t="s">
        <v>15717</v>
      </c>
    </row>
    <row r="7990" spans="1:7" x14ac:dyDescent="0.25">
      <c r="A7990" t="e">
        <f t="shared" si="124"/>
        <v>#N/A</v>
      </c>
      <c r="B7990" s="1"/>
      <c r="F7990" s="1" t="s">
        <v>15718</v>
      </c>
      <c r="G7990" s="1" t="s">
        <v>15719</v>
      </c>
    </row>
    <row r="7991" spans="1:7" x14ac:dyDescent="0.25">
      <c r="A7991" t="e">
        <f t="shared" si="124"/>
        <v>#N/A</v>
      </c>
      <c r="B7991" s="1"/>
      <c r="F7991" s="1" t="s">
        <v>15720</v>
      </c>
      <c r="G7991" s="1" t="s">
        <v>15721</v>
      </c>
    </row>
    <row r="7992" spans="1:7" x14ac:dyDescent="0.25">
      <c r="A7992" t="e">
        <f t="shared" si="124"/>
        <v>#N/A</v>
      </c>
      <c r="B7992" s="1"/>
      <c r="F7992" s="1" t="s">
        <v>15722</v>
      </c>
      <c r="G7992" s="1" t="s">
        <v>15723</v>
      </c>
    </row>
    <row r="7993" spans="1:7" x14ac:dyDescent="0.25">
      <c r="A7993" t="e">
        <f t="shared" si="124"/>
        <v>#N/A</v>
      </c>
      <c r="B7993" s="1"/>
      <c r="F7993" s="1" t="s">
        <v>15724</v>
      </c>
      <c r="G7993" s="1" t="s">
        <v>15725</v>
      </c>
    </row>
    <row r="7994" spans="1:7" x14ac:dyDescent="0.25">
      <c r="A7994" t="e">
        <f t="shared" si="124"/>
        <v>#N/A</v>
      </c>
      <c r="B7994" s="1"/>
      <c r="F7994" s="1" t="s">
        <v>15726</v>
      </c>
      <c r="G7994" s="1" t="s">
        <v>15727</v>
      </c>
    </row>
    <row r="7995" spans="1:7" x14ac:dyDescent="0.25">
      <c r="A7995" t="e">
        <f t="shared" si="124"/>
        <v>#N/A</v>
      </c>
      <c r="B7995" s="1"/>
      <c r="F7995" s="1" t="s">
        <v>15728</v>
      </c>
      <c r="G7995" s="1" t="s">
        <v>15729</v>
      </c>
    </row>
    <row r="7996" spans="1:7" x14ac:dyDescent="0.25">
      <c r="A7996" t="e">
        <f t="shared" si="124"/>
        <v>#N/A</v>
      </c>
      <c r="B7996" s="1"/>
      <c r="F7996" s="1" t="s">
        <v>15730</v>
      </c>
      <c r="G7996" s="1" t="s">
        <v>15731</v>
      </c>
    </row>
    <row r="7997" spans="1:7" x14ac:dyDescent="0.25">
      <c r="A7997" t="e">
        <f t="shared" si="124"/>
        <v>#N/A</v>
      </c>
      <c r="B7997" s="1"/>
      <c r="F7997" s="1" t="s">
        <v>15732</v>
      </c>
      <c r="G7997" s="1" t="s">
        <v>15733</v>
      </c>
    </row>
    <row r="7998" spans="1:7" x14ac:dyDescent="0.25">
      <c r="A7998" t="e">
        <f t="shared" si="124"/>
        <v>#N/A</v>
      </c>
      <c r="B7998" s="1"/>
      <c r="F7998" s="1" t="s">
        <v>15734</v>
      </c>
      <c r="G7998" s="1" t="s">
        <v>15735</v>
      </c>
    </row>
    <row r="7999" spans="1:7" x14ac:dyDescent="0.25">
      <c r="A7999" t="e">
        <f t="shared" si="124"/>
        <v>#N/A</v>
      </c>
      <c r="B7999" s="1"/>
      <c r="F7999" s="1" t="s">
        <v>15736</v>
      </c>
      <c r="G7999" s="1" t="s">
        <v>15737</v>
      </c>
    </row>
    <row r="8000" spans="1:7" x14ac:dyDescent="0.25">
      <c r="A8000" t="e">
        <f t="shared" si="124"/>
        <v>#N/A</v>
      </c>
      <c r="B8000" s="1"/>
      <c r="F8000" s="1" t="s">
        <v>15738</v>
      </c>
      <c r="G8000" s="1" t="s">
        <v>15739</v>
      </c>
    </row>
    <row r="8001" spans="1:7" x14ac:dyDescent="0.25">
      <c r="A8001" t="e">
        <f t="shared" si="124"/>
        <v>#N/A</v>
      </c>
      <c r="B8001" s="1"/>
      <c r="F8001" s="1" t="s">
        <v>15740</v>
      </c>
      <c r="G8001" s="1" t="s">
        <v>15741</v>
      </c>
    </row>
    <row r="8002" spans="1:7" x14ac:dyDescent="0.25">
      <c r="A8002" t="e">
        <f t="shared" si="124"/>
        <v>#N/A</v>
      </c>
      <c r="B8002" s="1"/>
      <c r="F8002" s="1" t="s">
        <v>15742</v>
      </c>
      <c r="G8002" s="1" t="s">
        <v>15743</v>
      </c>
    </row>
    <row r="8003" spans="1:7" x14ac:dyDescent="0.25">
      <c r="A8003" t="e">
        <f t="shared" ref="A8003:A8066" si="125">INDEX(F:F,MATCH(B8003,G:G,0))</f>
        <v>#N/A</v>
      </c>
      <c r="B8003" s="1"/>
      <c r="F8003" s="1" t="s">
        <v>15744</v>
      </c>
      <c r="G8003" s="1" t="s">
        <v>15745</v>
      </c>
    </row>
    <row r="8004" spans="1:7" x14ac:dyDescent="0.25">
      <c r="A8004" t="e">
        <f t="shared" si="125"/>
        <v>#N/A</v>
      </c>
      <c r="B8004" s="1"/>
      <c r="F8004" s="1" t="s">
        <v>15746</v>
      </c>
      <c r="G8004" s="1" t="s">
        <v>15747</v>
      </c>
    </row>
    <row r="8005" spans="1:7" x14ac:dyDescent="0.25">
      <c r="A8005" t="e">
        <f t="shared" si="125"/>
        <v>#N/A</v>
      </c>
      <c r="B8005" s="1"/>
      <c r="F8005" s="1" t="s">
        <v>15748</v>
      </c>
      <c r="G8005" s="1" t="s">
        <v>15749</v>
      </c>
    </row>
    <row r="8006" spans="1:7" x14ac:dyDescent="0.25">
      <c r="A8006" t="e">
        <f t="shared" si="125"/>
        <v>#N/A</v>
      </c>
      <c r="B8006" s="1"/>
      <c r="F8006" s="1" t="s">
        <v>15750</v>
      </c>
      <c r="G8006" s="1" t="s">
        <v>15751</v>
      </c>
    </row>
    <row r="8007" spans="1:7" x14ac:dyDescent="0.25">
      <c r="A8007" t="e">
        <f t="shared" si="125"/>
        <v>#N/A</v>
      </c>
      <c r="B8007" s="1"/>
      <c r="F8007" s="1" t="s">
        <v>15752</v>
      </c>
      <c r="G8007" s="1" t="s">
        <v>15753</v>
      </c>
    </row>
    <row r="8008" spans="1:7" x14ac:dyDescent="0.25">
      <c r="A8008" t="e">
        <f t="shared" si="125"/>
        <v>#N/A</v>
      </c>
      <c r="B8008" s="1"/>
      <c r="F8008" s="1" t="s">
        <v>15754</v>
      </c>
      <c r="G8008" s="1" t="s">
        <v>15755</v>
      </c>
    </row>
    <row r="8009" spans="1:7" x14ac:dyDescent="0.25">
      <c r="A8009" t="e">
        <f t="shared" si="125"/>
        <v>#N/A</v>
      </c>
      <c r="B8009" s="1"/>
      <c r="F8009" s="1" t="s">
        <v>15756</v>
      </c>
      <c r="G8009" s="1" t="s">
        <v>15757</v>
      </c>
    </row>
    <row r="8010" spans="1:7" x14ac:dyDescent="0.25">
      <c r="A8010" t="e">
        <f t="shared" si="125"/>
        <v>#N/A</v>
      </c>
      <c r="B8010" s="1"/>
      <c r="F8010" s="1" t="s">
        <v>15758</v>
      </c>
      <c r="G8010" s="1" t="s">
        <v>15759</v>
      </c>
    </row>
    <row r="8011" spans="1:7" x14ac:dyDescent="0.25">
      <c r="A8011" t="e">
        <f t="shared" si="125"/>
        <v>#N/A</v>
      </c>
      <c r="B8011" s="1"/>
      <c r="F8011" s="1" t="s">
        <v>15760</v>
      </c>
      <c r="G8011" s="1" t="s">
        <v>15761</v>
      </c>
    </row>
    <row r="8012" spans="1:7" x14ac:dyDescent="0.25">
      <c r="A8012" t="e">
        <f t="shared" si="125"/>
        <v>#N/A</v>
      </c>
      <c r="B8012" s="1"/>
      <c r="F8012" s="1" t="s">
        <v>15762</v>
      </c>
      <c r="G8012" s="1" t="s">
        <v>15763</v>
      </c>
    </row>
    <row r="8013" spans="1:7" x14ac:dyDescent="0.25">
      <c r="A8013" t="e">
        <f t="shared" si="125"/>
        <v>#N/A</v>
      </c>
      <c r="B8013" s="1"/>
      <c r="F8013" s="1" t="s">
        <v>15764</v>
      </c>
      <c r="G8013" s="1" t="s">
        <v>15765</v>
      </c>
    </row>
    <row r="8014" spans="1:7" x14ac:dyDescent="0.25">
      <c r="A8014" t="e">
        <f t="shared" si="125"/>
        <v>#N/A</v>
      </c>
      <c r="B8014" s="1"/>
      <c r="F8014" s="1" t="s">
        <v>15766</v>
      </c>
      <c r="G8014" s="1" t="s">
        <v>15767</v>
      </c>
    </row>
    <row r="8015" spans="1:7" x14ac:dyDescent="0.25">
      <c r="A8015" t="e">
        <f t="shared" si="125"/>
        <v>#N/A</v>
      </c>
      <c r="B8015" s="1"/>
      <c r="F8015" s="1" t="s">
        <v>15768</v>
      </c>
      <c r="G8015" s="1" t="s">
        <v>15769</v>
      </c>
    </row>
    <row r="8016" spans="1:7" x14ac:dyDescent="0.25">
      <c r="A8016" t="e">
        <f t="shared" si="125"/>
        <v>#N/A</v>
      </c>
      <c r="B8016" s="1"/>
      <c r="F8016" s="1" t="s">
        <v>15770</v>
      </c>
      <c r="G8016" s="1" t="s">
        <v>15771</v>
      </c>
    </row>
    <row r="8017" spans="1:7" x14ac:dyDescent="0.25">
      <c r="A8017" t="e">
        <f t="shared" si="125"/>
        <v>#N/A</v>
      </c>
      <c r="B8017" s="1"/>
      <c r="F8017" s="1" t="s">
        <v>15772</v>
      </c>
      <c r="G8017" s="1" t="s">
        <v>15773</v>
      </c>
    </row>
    <row r="8018" spans="1:7" x14ac:dyDescent="0.25">
      <c r="A8018" t="e">
        <f t="shared" si="125"/>
        <v>#N/A</v>
      </c>
      <c r="B8018" s="1"/>
      <c r="F8018" s="1" t="s">
        <v>15774</v>
      </c>
      <c r="G8018" s="1" t="s">
        <v>15775</v>
      </c>
    </row>
    <row r="8019" spans="1:7" x14ac:dyDescent="0.25">
      <c r="A8019" t="e">
        <f t="shared" si="125"/>
        <v>#N/A</v>
      </c>
      <c r="B8019" s="1"/>
      <c r="F8019" s="1" t="s">
        <v>15776</v>
      </c>
      <c r="G8019" s="1" t="s">
        <v>15777</v>
      </c>
    </row>
    <row r="8020" spans="1:7" x14ac:dyDescent="0.25">
      <c r="A8020" t="e">
        <f t="shared" si="125"/>
        <v>#N/A</v>
      </c>
      <c r="B8020" s="1"/>
      <c r="F8020" s="1" t="s">
        <v>15778</v>
      </c>
      <c r="G8020" s="1" t="s">
        <v>15779</v>
      </c>
    </row>
    <row r="8021" spans="1:7" x14ac:dyDescent="0.25">
      <c r="A8021" t="e">
        <f t="shared" si="125"/>
        <v>#N/A</v>
      </c>
      <c r="B8021" s="1"/>
      <c r="F8021" s="1" t="s">
        <v>15780</v>
      </c>
      <c r="G8021" s="1" t="s">
        <v>15781</v>
      </c>
    </row>
    <row r="8022" spans="1:7" x14ac:dyDescent="0.25">
      <c r="A8022" t="e">
        <f t="shared" si="125"/>
        <v>#N/A</v>
      </c>
      <c r="B8022" s="1"/>
      <c r="F8022" s="1" t="s">
        <v>15782</v>
      </c>
      <c r="G8022" s="1" t="s">
        <v>15783</v>
      </c>
    </row>
    <row r="8023" spans="1:7" x14ac:dyDescent="0.25">
      <c r="A8023" t="e">
        <f t="shared" si="125"/>
        <v>#N/A</v>
      </c>
      <c r="B8023" s="1"/>
      <c r="F8023" s="1" t="s">
        <v>15784</v>
      </c>
      <c r="G8023" s="1" t="s">
        <v>15785</v>
      </c>
    </row>
    <row r="8024" spans="1:7" x14ac:dyDescent="0.25">
      <c r="A8024" t="e">
        <f t="shared" si="125"/>
        <v>#N/A</v>
      </c>
      <c r="B8024" s="1"/>
      <c r="F8024" s="1" t="s">
        <v>15786</v>
      </c>
      <c r="G8024" s="1" t="s">
        <v>15787</v>
      </c>
    </row>
    <row r="8025" spans="1:7" x14ac:dyDescent="0.25">
      <c r="A8025" t="e">
        <f t="shared" si="125"/>
        <v>#N/A</v>
      </c>
      <c r="B8025" s="1"/>
      <c r="F8025" s="1" t="s">
        <v>15788</v>
      </c>
      <c r="G8025" s="1" t="s">
        <v>15789</v>
      </c>
    </row>
    <row r="8026" spans="1:7" x14ac:dyDescent="0.25">
      <c r="A8026" t="e">
        <f t="shared" si="125"/>
        <v>#N/A</v>
      </c>
      <c r="B8026" s="1"/>
      <c r="F8026" s="1" t="s">
        <v>15790</v>
      </c>
      <c r="G8026" s="1" t="s">
        <v>15791</v>
      </c>
    </row>
    <row r="8027" spans="1:7" x14ac:dyDescent="0.25">
      <c r="A8027" t="e">
        <f t="shared" si="125"/>
        <v>#N/A</v>
      </c>
      <c r="B8027" s="1"/>
      <c r="F8027" s="1" t="s">
        <v>15792</v>
      </c>
      <c r="G8027" s="1" t="s">
        <v>15793</v>
      </c>
    </row>
    <row r="8028" spans="1:7" x14ac:dyDescent="0.25">
      <c r="A8028" t="e">
        <f t="shared" si="125"/>
        <v>#N/A</v>
      </c>
      <c r="B8028" s="1"/>
      <c r="F8028" s="1" t="s">
        <v>15794</v>
      </c>
      <c r="G8028" s="1" t="s">
        <v>15795</v>
      </c>
    </row>
    <row r="8029" spans="1:7" x14ac:dyDescent="0.25">
      <c r="A8029" t="e">
        <f t="shared" si="125"/>
        <v>#N/A</v>
      </c>
      <c r="B8029" s="1"/>
      <c r="F8029" s="1" t="s">
        <v>15796</v>
      </c>
      <c r="G8029" s="1" t="s">
        <v>15797</v>
      </c>
    </row>
    <row r="8030" spans="1:7" x14ac:dyDescent="0.25">
      <c r="A8030" t="e">
        <f t="shared" si="125"/>
        <v>#N/A</v>
      </c>
      <c r="B8030" s="1"/>
      <c r="F8030" s="1" t="s">
        <v>15798</v>
      </c>
      <c r="G8030" s="1" t="s">
        <v>15799</v>
      </c>
    </row>
    <row r="8031" spans="1:7" x14ac:dyDescent="0.25">
      <c r="A8031" t="e">
        <f t="shared" si="125"/>
        <v>#N/A</v>
      </c>
      <c r="B8031" s="1"/>
      <c r="F8031" s="1" t="s">
        <v>15800</v>
      </c>
      <c r="G8031" s="1" t="s">
        <v>15801</v>
      </c>
    </row>
    <row r="8032" spans="1:7" x14ac:dyDescent="0.25">
      <c r="A8032" t="e">
        <f t="shared" si="125"/>
        <v>#N/A</v>
      </c>
      <c r="B8032" s="1"/>
      <c r="F8032" s="1" t="s">
        <v>15802</v>
      </c>
      <c r="G8032" s="1" t="s">
        <v>15803</v>
      </c>
    </row>
    <row r="8033" spans="1:7" x14ac:dyDescent="0.25">
      <c r="A8033" t="e">
        <f t="shared" si="125"/>
        <v>#N/A</v>
      </c>
      <c r="B8033" s="1"/>
      <c r="F8033" s="1" t="s">
        <v>15804</v>
      </c>
      <c r="G8033" s="1" t="s">
        <v>15805</v>
      </c>
    </row>
    <row r="8034" spans="1:7" x14ac:dyDescent="0.25">
      <c r="A8034" t="e">
        <f t="shared" si="125"/>
        <v>#N/A</v>
      </c>
      <c r="B8034" s="1"/>
      <c r="F8034" s="1" t="s">
        <v>15806</v>
      </c>
      <c r="G8034" s="1" t="s">
        <v>15807</v>
      </c>
    </row>
    <row r="8035" spans="1:7" x14ac:dyDescent="0.25">
      <c r="A8035" t="e">
        <f t="shared" si="125"/>
        <v>#N/A</v>
      </c>
      <c r="B8035" s="1"/>
      <c r="F8035" s="1" t="s">
        <v>15808</v>
      </c>
      <c r="G8035" s="1" t="s">
        <v>15809</v>
      </c>
    </row>
    <row r="8036" spans="1:7" x14ac:dyDescent="0.25">
      <c r="A8036" t="e">
        <f t="shared" si="125"/>
        <v>#N/A</v>
      </c>
      <c r="B8036" s="1"/>
      <c r="F8036" s="1" t="s">
        <v>15810</v>
      </c>
      <c r="G8036" s="1" t="s">
        <v>15811</v>
      </c>
    </row>
    <row r="8037" spans="1:7" x14ac:dyDescent="0.25">
      <c r="A8037" t="e">
        <f t="shared" si="125"/>
        <v>#N/A</v>
      </c>
      <c r="B8037" s="1"/>
      <c r="F8037" s="1" t="s">
        <v>15812</v>
      </c>
      <c r="G8037" s="1" t="s">
        <v>15813</v>
      </c>
    </row>
    <row r="8038" spans="1:7" x14ac:dyDescent="0.25">
      <c r="A8038" t="e">
        <f t="shared" si="125"/>
        <v>#N/A</v>
      </c>
      <c r="B8038" s="1"/>
      <c r="F8038" s="1" t="s">
        <v>15814</v>
      </c>
      <c r="G8038" s="1" t="s">
        <v>15815</v>
      </c>
    </row>
    <row r="8039" spans="1:7" x14ac:dyDescent="0.25">
      <c r="A8039" t="e">
        <f t="shared" si="125"/>
        <v>#N/A</v>
      </c>
      <c r="B8039" s="1"/>
      <c r="F8039" s="1" t="s">
        <v>15816</v>
      </c>
      <c r="G8039" s="1" t="s">
        <v>15817</v>
      </c>
    </row>
    <row r="8040" spans="1:7" x14ac:dyDescent="0.25">
      <c r="A8040" t="e">
        <f t="shared" si="125"/>
        <v>#N/A</v>
      </c>
      <c r="B8040" s="1"/>
      <c r="F8040" s="1" t="s">
        <v>15818</v>
      </c>
      <c r="G8040" s="1" t="s">
        <v>15819</v>
      </c>
    </row>
    <row r="8041" spans="1:7" x14ac:dyDescent="0.25">
      <c r="A8041" t="e">
        <f t="shared" si="125"/>
        <v>#N/A</v>
      </c>
      <c r="B8041" s="1"/>
      <c r="F8041" s="1" t="s">
        <v>15820</v>
      </c>
      <c r="G8041" s="1" t="s">
        <v>15821</v>
      </c>
    </row>
    <row r="8042" spans="1:7" x14ac:dyDescent="0.25">
      <c r="A8042" t="e">
        <f t="shared" si="125"/>
        <v>#N/A</v>
      </c>
      <c r="B8042" s="1"/>
      <c r="F8042" s="1" t="s">
        <v>15822</v>
      </c>
      <c r="G8042" s="1" t="s">
        <v>15823</v>
      </c>
    </row>
    <row r="8043" spans="1:7" x14ac:dyDescent="0.25">
      <c r="A8043" t="e">
        <f t="shared" si="125"/>
        <v>#N/A</v>
      </c>
      <c r="B8043" s="1"/>
      <c r="F8043" s="1" t="s">
        <v>15824</v>
      </c>
      <c r="G8043" s="1" t="s">
        <v>15825</v>
      </c>
    </row>
    <row r="8044" spans="1:7" x14ac:dyDescent="0.25">
      <c r="A8044" t="e">
        <f t="shared" si="125"/>
        <v>#N/A</v>
      </c>
      <c r="B8044" s="1"/>
      <c r="F8044" s="1" t="s">
        <v>15826</v>
      </c>
      <c r="G8044" s="1" t="s">
        <v>15827</v>
      </c>
    </row>
    <row r="8045" spans="1:7" x14ac:dyDescent="0.25">
      <c r="A8045" t="e">
        <f t="shared" si="125"/>
        <v>#N/A</v>
      </c>
      <c r="B8045" s="1"/>
      <c r="F8045" s="1" t="s">
        <v>15828</v>
      </c>
      <c r="G8045" s="1" t="s">
        <v>15829</v>
      </c>
    </row>
    <row r="8046" spans="1:7" x14ac:dyDescent="0.25">
      <c r="A8046" t="e">
        <f t="shared" si="125"/>
        <v>#N/A</v>
      </c>
      <c r="B8046" s="1"/>
      <c r="F8046" s="1" t="s">
        <v>15830</v>
      </c>
      <c r="G8046" s="1" t="s">
        <v>15831</v>
      </c>
    </row>
    <row r="8047" spans="1:7" x14ac:dyDescent="0.25">
      <c r="A8047" t="e">
        <f t="shared" si="125"/>
        <v>#N/A</v>
      </c>
      <c r="B8047" s="1"/>
      <c r="F8047" s="1" t="s">
        <v>15832</v>
      </c>
      <c r="G8047" s="1" t="s">
        <v>15833</v>
      </c>
    </row>
    <row r="8048" spans="1:7" x14ac:dyDescent="0.25">
      <c r="A8048" t="e">
        <f t="shared" si="125"/>
        <v>#N/A</v>
      </c>
      <c r="B8048" s="1"/>
      <c r="F8048" s="1" t="s">
        <v>15834</v>
      </c>
      <c r="G8048" s="1" t="s">
        <v>15835</v>
      </c>
    </row>
    <row r="8049" spans="1:7" x14ac:dyDescent="0.25">
      <c r="A8049" t="e">
        <f t="shared" si="125"/>
        <v>#N/A</v>
      </c>
      <c r="B8049" s="1"/>
      <c r="F8049" s="1" t="s">
        <v>15836</v>
      </c>
      <c r="G8049" s="1" t="s">
        <v>15837</v>
      </c>
    </row>
    <row r="8050" spans="1:7" x14ac:dyDescent="0.25">
      <c r="A8050" t="e">
        <f t="shared" si="125"/>
        <v>#N/A</v>
      </c>
      <c r="B8050" s="1"/>
      <c r="F8050" s="1" t="s">
        <v>15838</v>
      </c>
      <c r="G8050" s="1" t="s">
        <v>15839</v>
      </c>
    </row>
    <row r="8051" spans="1:7" x14ac:dyDescent="0.25">
      <c r="A8051" t="e">
        <f t="shared" si="125"/>
        <v>#N/A</v>
      </c>
      <c r="B8051" s="1"/>
      <c r="F8051" s="1" t="s">
        <v>15840</v>
      </c>
      <c r="G8051" s="1" t="s">
        <v>15841</v>
      </c>
    </row>
    <row r="8052" spans="1:7" x14ac:dyDescent="0.25">
      <c r="A8052" t="e">
        <f t="shared" si="125"/>
        <v>#N/A</v>
      </c>
      <c r="B8052" s="1"/>
      <c r="F8052" s="1" t="s">
        <v>15842</v>
      </c>
      <c r="G8052" s="1" t="s">
        <v>15843</v>
      </c>
    </row>
    <row r="8053" spans="1:7" x14ac:dyDescent="0.25">
      <c r="A8053" t="e">
        <f t="shared" si="125"/>
        <v>#N/A</v>
      </c>
      <c r="B8053" s="1"/>
      <c r="F8053" s="1" t="s">
        <v>15844</v>
      </c>
      <c r="G8053" s="1" t="s">
        <v>15845</v>
      </c>
    </row>
    <row r="8054" spans="1:7" x14ac:dyDescent="0.25">
      <c r="A8054" t="e">
        <f t="shared" si="125"/>
        <v>#N/A</v>
      </c>
      <c r="B8054" s="1"/>
      <c r="F8054" s="1" t="s">
        <v>15846</v>
      </c>
      <c r="G8054" s="1" t="s">
        <v>15847</v>
      </c>
    </row>
    <row r="8055" spans="1:7" x14ac:dyDescent="0.25">
      <c r="A8055" t="e">
        <f t="shared" si="125"/>
        <v>#N/A</v>
      </c>
      <c r="B8055" s="1"/>
      <c r="F8055" s="1" t="s">
        <v>15848</v>
      </c>
      <c r="G8055" s="1" t="s">
        <v>15849</v>
      </c>
    </row>
    <row r="8056" spans="1:7" x14ac:dyDescent="0.25">
      <c r="A8056" t="e">
        <f t="shared" si="125"/>
        <v>#N/A</v>
      </c>
      <c r="B8056" s="1"/>
      <c r="F8056" s="1" t="s">
        <v>15850</v>
      </c>
      <c r="G8056" s="1" t="s">
        <v>15851</v>
      </c>
    </row>
    <row r="8057" spans="1:7" x14ac:dyDescent="0.25">
      <c r="A8057" t="e">
        <f t="shared" si="125"/>
        <v>#N/A</v>
      </c>
      <c r="B8057" s="1"/>
      <c r="F8057" s="1" t="s">
        <v>15852</v>
      </c>
      <c r="G8057" s="1" t="s">
        <v>15853</v>
      </c>
    </row>
    <row r="8058" spans="1:7" x14ac:dyDescent="0.25">
      <c r="A8058" t="e">
        <f t="shared" si="125"/>
        <v>#N/A</v>
      </c>
      <c r="B8058" s="1"/>
      <c r="F8058" s="1" t="s">
        <v>15854</v>
      </c>
      <c r="G8058" s="1" t="s">
        <v>9004</v>
      </c>
    </row>
    <row r="8059" spans="1:7" x14ac:dyDescent="0.25">
      <c r="A8059" t="e">
        <f t="shared" si="125"/>
        <v>#N/A</v>
      </c>
      <c r="B8059" s="1"/>
      <c r="F8059" s="1" t="s">
        <v>15855</v>
      </c>
      <c r="G8059" s="1" t="s">
        <v>15856</v>
      </c>
    </row>
    <row r="8060" spans="1:7" x14ac:dyDescent="0.25">
      <c r="A8060" t="e">
        <f t="shared" si="125"/>
        <v>#N/A</v>
      </c>
      <c r="B8060" s="1"/>
      <c r="F8060" s="1" t="s">
        <v>15857</v>
      </c>
      <c r="G8060" s="1" t="s">
        <v>15858</v>
      </c>
    </row>
    <row r="8061" spans="1:7" x14ac:dyDescent="0.25">
      <c r="A8061" t="e">
        <f t="shared" si="125"/>
        <v>#N/A</v>
      </c>
      <c r="B8061" s="1"/>
      <c r="F8061" s="1" t="s">
        <v>15859</v>
      </c>
      <c r="G8061" s="1" t="s">
        <v>15860</v>
      </c>
    </row>
    <row r="8062" spans="1:7" x14ac:dyDescent="0.25">
      <c r="A8062" t="e">
        <f t="shared" si="125"/>
        <v>#N/A</v>
      </c>
      <c r="B8062" s="1"/>
      <c r="F8062" s="1" t="s">
        <v>15861</v>
      </c>
      <c r="G8062" s="1" t="s">
        <v>15862</v>
      </c>
    </row>
    <row r="8063" spans="1:7" x14ac:dyDescent="0.25">
      <c r="A8063" t="e">
        <f t="shared" si="125"/>
        <v>#N/A</v>
      </c>
      <c r="B8063" s="1"/>
      <c r="F8063" s="1" t="s">
        <v>15863</v>
      </c>
      <c r="G8063" s="1" t="s">
        <v>15864</v>
      </c>
    </row>
    <row r="8064" spans="1:7" x14ac:dyDescent="0.25">
      <c r="A8064" t="e">
        <f t="shared" si="125"/>
        <v>#N/A</v>
      </c>
      <c r="B8064" s="1"/>
      <c r="F8064" s="1" t="s">
        <v>15865</v>
      </c>
      <c r="G8064" s="1" t="s">
        <v>15866</v>
      </c>
    </row>
    <row r="8065" spans="1:7" x14ac:dyDescent="0.25">
      <c r="A8065" t="e">
        <f t="shared" si="125"/>
        <v>#N/A</v>
      </c>
      <c r="B8065" s="1"/>
      <c r="F8065" s="1" t="s">
        <v>15867</v>
      </c>
      <c r="G8065" s="1" t="s">
        <v>15868</v>
      </c>
    </row>
    <row r="8066" spans="1:7" x14ac:dyDescent="0.25">
      <c r="A8066" t="e">
        <f t="shared" si="125"/>
        <v>#N/A</v>
      </c>
      <c r="B8066" s="1"/>
      <c r="F8066" s="1" t="s">
        <v>15869</v>
      </c>
      <c r="G8066" s="1" t="s">
        <v>15870</v>
      </c>
    </row>
    <row r="8067" spans="1:7" x14ac:dyDescent="0.25">
      <c r="A8067" t="e">
        <f t="shared" ref="A8067:A8130" si="126">INDEX(F:F,MATCH(B8067,G:G,0))</f>
        <v>#N/A</v>
      </c>
      <c r="B8067" s="1"/>
      <c r="F8067" s="1" t="s">
        <v>15871</v>
      </c>
      <c r="G8067" s="1" t="s">
        <v>15872</v>
      </c>
    </row>
    <row r="8068" spans="1:7" x14ac:dyDescent="0.25">
      <c r="A8068" t="e">
        <f t="shared" si="126"/>
        <v>#N/A</v>
      </c>
      <c r="B8068" s="1"/>
      <c r="F8068" s="1" t="s">
        <v>15873</v>
      </c>
      <c r="G8068" s="1" t="s">
        <v>15874</v>
      </c>
    </row>
    <row r="8069" spans="1:7" x14ac:dyDescent="0.25">
      <c r="A8069" t="e">
        <f t="shared" si="126"/>
        <v>#N/A</v>
      </c>
      <c r="B8069" s="1"/>
      <c r="F8069" s="1" t="s">
        <v>15875</v>
      </c>
      <c r="G8069" s="1" t="s">
        <v>15876</v>
      </c>
    </row>
    <row r="8070" spans="1:7" x14ac:dyDescent="0.25">
      <c r="A8070" t="e">
        <f t="shared" si="126"/>
        <v>#N/A</v>
      </c>
      <c r="B8070" s="1"/>
      <c r="F8070" s="1" t="s">
        <v>15877</v>
      </c>
      <c r="G8070" s="1" t="s">
        <v>15878</v>
      </c>
    </row>
    <row r="8071" spans="1:7" x14ac:dyDescent="0.25">
      <c r="A8071" t="e">
        <f t="shared" si="126"/>
        <v>#N/A</v>
      </c>
      <c r="B8071" s="1"/>
      <c r="F8071" s="1" t="s">
        <v>15879</v>
      </c>
      <c r="G8071" s="1" t="s">
        <v>15880</v>
      </c>
    </row>
    <row r="8072" spans="1:7" x14ac:dyDescent="0.25">
      <c r="A8072" t="e">
        <f t="shared" si="126"/>
        <v>#N/A</v>
      </c>
      <c r="B8072" s="1"/>
      <c r="F8072" s="1" t="s">
        <v>15881</v>
      </c>
      <c r="G8072" s="1" t="s">
        <v>15882</v>
      </c>
    </row>
    <row r="8073" spans="1:7" x14ac:dyDescent="0.25">
      <c r="A8073" t="e">
        <f t="shared" si="126"/>
        <v>#N/A</v>
      </c>
      <c r="B8073" s="1"/>
      <c r="F8073" s="1" t="s">
        <v>15883</v>
      </c>
      <c r="G8073" s="1" t="s">
        <v>15884</v>
      </c>
    </row>
    <row r="8074" spans="1:7" x14ac:dyDescent="0.25">
      <c r="A8074" t="e">
        <f t="shared" si="126"/>
        <v>#N/A</v>
      </c>
      <c r="B8074" s="1"/>
      <c r="F8074" s="1" t="s">
        <v>15885</v>
      </c>
      <c r="G8074" s="1" t="s">
        <v>15886</v>
      </c>
    </row>
    <row r="8075" spans="1:7" x14ac:dyDescent="0.25">
      <c r="A8075" t="e">
        <f t="shared" si="126"/>
        <v>#N/A</v>
      </c>
      <c r="B8075" s="1"/>
      <c r="F8075" s="1" t="s">
        <v>15887</v>
      </c>
      <c r="G8075" s="1" t="s">
        <v>15888</v>
      </c>
    </row>
    <row r="8076" spans="1:7" x14ac:dyDescent="0.25">
      <c r="A8076" t="e">
        <f t="shared" si="126"/>
        <v>#N/A</v>
      </c>
      <c r="B8076" s="1"/>
      <c r="F8076" s="1" t="s">
        <v>15889</v>
      </c>
      <c r="G8076" s="1" t="s">
        <v>8972</v>
      </c>
    </row>
    <row r="8077" spans="1:7" x14ac:dyDescent="0.25">
      <c r="A8077" t="e">
        <f t="shared" si="126"/>
        <v>#N/A</v>
      </c>
      <c r="B8077" s="1"/>
      <c r="F8077" s="1" t="s">
        <v>15890</v>
      </c>
      <c r="G8077" s="1" t="s">
        <v>15891</v>
      </c>
    </row>
    <row r="8078" spans="1:7" x14ac:dyDescent="0.25">
      <c r="A8078" t="e">
        <f t="shared" si="126"/>
        <v>#N/A</v>
      </c>
      <c r="B8078" s="1"/>
      <c r="F8078" s="1" t="s">
        <v>15892</v>
      </c>
      <c r="G8078" s="1" t="s">
        <v>15893</v>
      </c>
    </row>
    <row r="8079" spans="1:7" x14ac:dyDescent="0.25">
      <c r="A8079" t="e">
        <f t="shared" si="126"/>
        <v>#N/A</v>
      </c>
      <c r="B8079" s="1"/>
      <c r="F8079" s="1" t="s">
        <v>15894</v>
      </c>
      <c r="G8079" s="1" t="s">
        <v>15895</v>
      </c>
    </row>
    <row r="8080" spans="1:7" x14ac:dyDescent="0.25">
      <c r="A8080" t="e">
        <f t="shared" si="126"/>
        <v>#N/A</v>
      </c>
      <c r="B8080" s="1"/>
      <c r="F8080" s="1" t="s">
        <v>15896</v>
      </c>
      <c r="G8080" s="1" t="s">
        <v>15897</v>
      </c>
    </row>
    <row r="8081" spans="1:7" x14ac:dyDescent="0.25">
      <c r="A8081" t="e">
        <f t="shared" si="126"/>
        <v>#N/A</v>
      </c>
      <c r="B8081" s="1"/>
      <c r="F8081" s="1" t="s">
        <v>15898</v>
      </c>
      <c r="G8081" s="1" t="s">
        <v>15899</v>
      </c>
    </row>
    <row r="8082" spans="1:7" x14ac:dyDescent="0.25">
      <c r="A8082" t="e">
        <f t="shared" si="126"/>
        <v>#N/A</v>
      </c>
      <c r="B8082" s="1"/>
      <c r="F8082" s="1" t="s">
        <v>15900</v>
      </c>
      <c r="G8082" s="1" t="s">
        <v>15901</v>
      </c>
    </row>
    <row r="8083" spans="1:7" x14ac:dyDescent="0.25">
      <c r="A8083" t="e">
        <f t="shared" si="126"/>
        <v>#N/A</v>
      </c>
      <c r="B8083" s="1"/>
      <c r="F8083" s="1" t="s">
        <v>15902</v>
      </c>
      <c r="G8083" s="1" t="s">
        <v>15903</v>
      </c>
    </row>
    <row r="8084" spans="1:7" x14ac:dyDescent="0.25">
      <c r="A8084" t="e">
        <f t="shared" si="126"/>
        <v>#N/A</v>
      </c>
      <c r="B8084" s="1"/>
      <c r="F8084" s="1" t="s">
        <v>15904</v>
      </c>
      <c r="G8084" s="1" t="s">
        <v>15905</v>
      </c>
    </row>
    <row r="8085" spans="1:7" x14ac:dyDescent="0.25">
      <c r="A8085" t="e">
        <f t="shared" si="126"/>
        <v>#N/A</v>
      </c>
      <c r="B8085" s="1"/>
      <c r="F8085" s="1" t="s">
        <v>15906</v>
      </c>
      <c r="G8085" s="1" t="s">
        <v>15907</v>
      </c>
    </row>
    <row r="8086" spans="1:7" x14ac:dyDescent="0.25">
      <c r="A8086" t="e">
        <f t="shared" si="126"/>
        <v>#N/A</v>
      </c>
      <c r="B8086" s="1"/>
      <c r="F8086" s="1" t="s">
        <v>15908</v>
      </c>
      <c r="G8086" s="1" t="s">
        <v>15909</v>
      </c>
    </row>
    <row r="8087" spans="1:7" x14ac:dyDescent="0.25">
      <c r="A8087" t="e">
        <f t="shared" si="126"/>
        <v>#N/A</v>
      </c>
      <c r="B8087" s="1"/>
      <c r="F8087" s="1" t="s">
        <v>15910</v>
      </c>
      <c r="G8087" s="1" t="s">
        <v>15911</v>
      </c>
    </row>
    <row r="8088" spans="1:7" x14ac:dyDescent="0.25">
      <c r="A8088" t="e">
        <f t="shared" si="126"/>
        <v>#N/A</v>
      </c>
      <c r="B8088" s="1"/>
      <c r="F8088" s="1" t="s">
        <v>15912</v>
      </c>
      <c r="G8088" s="1" t="s">
        <v>15913</v>
      </c>
    </row>
    <row r="8089" spans="1:7" x14ac:dyDescent="0.25">
      <c r="A8089" t="e">
        <f t="shared" si="126"/>
        <v>#N/A</v>
      </c>
      <c r="B8089" s="1"/>
      <c r="F8089" s="1" t="s">
        <v>15914</v>
      </c>
      <c r="G8089" s="1" t="s">
        <v>15915</v>
      </c>
    </row>
    <row r="8090" spans="1:7" x14ac:dyDescent="0.25">
      <c r="A8090" t="e">
        <f t="shared" si="126"/>
        <v>#N/A</v>
      </c>
      <c r="B8090" s="1"/>
      <c r="F8090" s="1" t="s">
        <v>15916</v>
      </c>
      <c r="G8090" s="1" t="s">
        <v>15917</v>
      </c>
    </row>
    <row r="8091" spans="1:7" x14ac:dyDescent="0.25">
      <c r="A8091" t="e">
        <f t="shared" si="126"/>
        <v>#N/A</v>
      </c>
      <c r="B8091" s="1"/>
      <c r="F8091" s="1" t="s">
        <v>15918</v>
      </c>
      <c r="G8091" s="1" t="s">
        <v>15919</v>
      </c>
    </row>
    <row r="8092" spans="1:7" x14ac:dyDescent="0.25">
      <c r="A8092" t="e">
        <f t="shared" si="126"/>
        <v>#N/A</v>
      </c>
      <c r="B8092" s="1"/>
      <c r="F8092" s="1" t="s">
        <v>15920</v>
      </c>
      <c r="G8092" s="1" t="s">
        <v>15921</v>
      </c>
    </row>
    <row r="8093" spans="1:7" x14ac:dyDescent="0.25">
      <c r="A8093" t="e">
        <f t="shared" si="126"/>
        <v>#N/A</v>
      </c>
      <c r="B8093" s="1"/>
      <c r="F8093" s="1" t="s">
        <v>15922</v>
      </c>
      <c r="G8093" s="1" t="s">
        <v>15923</v>
      </c>
    </row>
    <row r="8094" spans="1:7" x14ac:dyDescent="0.25">
      <c r="A8094" t="e">
        <f t="shared" si="126"/>
        <v>#N/A</v>
      </c>
      <c r="B8094" s="1"/>
      <c r="F8094" s="1" t="s">
        <v>15924</v>
      </c>
      <c r="G8094" s="1" t="s">
        <v>15925</v>
      </c>
    </row>
    <row r="8095" spans="1:7" x14ac:dyDescent="0.25">
      <c r="A8095" t="e">
        <f t="shared" si="126"/>
        <v>#N/A</v>
      </c>
      <c r="B8095" s="1"/>
      <c r="F8095" s="1" t="s">
        <v>15926</v>
      </c>
      <c r="G8095" s="1" t="s">
        <v>15927</v>
      </c>
    </row>
    <row r="8096" spans="1:7" x14ac:dyDescent="0.25">
      <c r="A8096" t="e">
        <f t="shared" si="126"/>
        <v>#N/A</v>
      </c>
      <c r="B8096" s="1"/>
      <c r="F8096" s="1" t="s">
        <v>15928</v>
      </c>
      <c r="G8096" s="1" t="s">
        <v>15929</v>
      </c>
    </row>
    <row r="8097" spans="1:7" x14ac:dyDescent="0.25">
      <c r="A8097" t="e">
        <f t="shared" si="126"/>
        <v>#N/A</v>
      </c>
      <c r="B8097" s="1"/>
      <c r="F8097" s="1" t="s">
        <v>15930</v>
      </c>
      <c r="G8097" s="1" t="s">
        <v>15931</v>
      </c>
    </row>
    <row r="8098" spans="1:7" x14ac:dyDescent="0.25">
      <c r="A8098" t="e">
        <f t="shared" si="126"/>
        <v>#N/A</v>
      </c>
      <c r="B8098" s="1"/>
      <c r="F8098" s="1" t="s">
        <v>15932</v>
      </c>
      <c r="G8098" s="1" t="s">
        <v>15933</v>
      </c>
    </row>
    <row r="8099" spans="1:7" x14ac:dyDescent="0.25">
      <c r="A8099" t="e">
        <f t="shared" si="126"/>
        <v>#N/A</v>
      </c>
      <c r="B8099" s="1"/>
      <c r="F8099" s="1" t="s">
        <v>15934</v>
      </c>
      <c r="G8099" s="1" t="s">
        <v>15935</v>
      </c>
    </row>
    <row r="8100" spans="1:7" x14ac:dyDescent="0.25">
      <c r="A8100" t="e">
        <f t="shared" si="126"/>
        <v>#N/A</v>
      </c>
      <c r="B8100" s="1"/>
      <c r="F8100" s="1" t="s">
        <v>15936</v>
      </c>
      <c r="G8100" s="1" t="s">
        <v>15937</v>
      </c>
    </row>
    <row r="8101" spans="1:7" x14ac:dyDescent="0.25">
      <c r="A8101" t="e">
        <f t="shared" si="126"/>
        <v>#N/A</v>
      </c>
      <c r="B8101" s="1"/>
      <c r="F8101" s="1" t="s">
        <v>15938</v>
      </c>
      <c r="G8101" s="1" t="s">
        <v>15939</v>
      </c>
    </row>
    <row r="8102" spans="1:7" x14ac:dyDescent="0.25">
      <c r="A8102" t="e">
        <f t="shared" si="126"/>
        <v>#N/A</v>
      </c>
      <c r="B8102" s="1"/>
      <c r="F8102" s="1" t="s">
        <v>15940</v>
      </c>
      <c r="G8102" s="1" t="s">
        <v>15941</v>
      </c>
    </row>
    <row r="8103" spans="1:7" x14ac:dyDescent="0.25">
      <c r="A8103" t="e">
        <f t="shared" si="126"/>
        <v>#N/A</v>
      </c>
      <c r="B8103" s="1"/>
      <c r="F8103" s="1" t="s">
        <v>15942</v>
      </c>
      <c r="G8103" s="1" t="s">
        <v>15943</v>
      </c>
    </row>
    <row r="8104" spans="1:7" x14ac:dyDescent="0.25">
      <c r="A8104" t="e">
        <f t="shared" si="126"/>
        <v>#N/A</v>
      </c>
      <c r="B8104" s="1"/>
      <c r="F8104" s="1" t="s">
        <v>15944</v>
      </c>
      <c r="G8104" s="1" t="s">
        <v>15945</v>
      </c>
    </row>
    <row r="8105" spans="1:7" x14ac:dyDescent="0.25">
      <c r="A8105" t="e">
        <f t="shared" si="126"/>
        <v>#N/A</v>
      </c>
      <c r="B8105" s="1"/>
      <c r="F8105" s="1" t="s">
        <v>15946</v>
      </c>
      <c r="G8105" s="1" t="s">
        <v>15947</v>
      </c>
    </row>
    <row r="8106" spans="1:7" x14ac:dyDescent="0.25">
      <c r="A8106" t="e">
        <f t="shared" si="126"/>
        <v>#N/A</v>
      </c>
      <c r="B8106" s="1"/>
      <c r="F8106" s="1" t="s">
        <v>15948</v>
      </c>
      <c r="G8106" s="1" t="s">
        <v>15949</v>
      </c>
    </row>
    <row r="8107" spans="1:7" x14ac:dyDescent="0.25">
      <c r="A8107" t="e">
        <f t="shared" si="126"/>
        <v>#N/A</v>
      </c>
      <c r="B8107" s="1"/>
      <c r="F8107" s="1" t="s">
        <v>15950</v>
      </c>
      <c r="G8107" s="1" t="s">
        <v>15951</v>
      </c>
    </row>
    <row r="8108" spans="1:7" x14ac:dyDescent="0.25">
      <c r="A8108" t="e">
        <f t="shared" si="126"/>
        <v>#N/A</v>
      </c>
      <c r="B8108" s="1"/>
      <c r="F8108" s="1" t="s">
        <v>15952</v>
      </c>
      <c r="G8108" s="1" t="s">
        <v>15953</v>
      </c>
    </row>
    <row r="8109" spans="1:7" x14ac:dyDescent="0.25">
      <c r="A8109" t="e">
        <f t="shared" si="126"/>
        <v>#N/A</v>
      </c>
      <c r="B8109" s="1"/>
      <c r="F8109" s="1" t="s">
        <v>15954</v>
      </c>
      <c r="G8109" s="1" t="s">
        <v>15955</v>
      </c>
    </row>
    <row r="8110" spans="1:7" x14ac:dyDescent="0.25">
      <c r="A8110" t="e">
        <f t="shared" si="126"/>
        <v>#N/A</v>
      </c>
      <c r="B8110" s="1"/>
      <c r="F8110" s="1" t="s">
        <v>15956</v>
      </c>
      <c r="G8110" s="1" t="s">
        <v>15957</v>
      </c>
    </row>
    <row r="8111" spans="1:7" x14ac:dyDescent="0.25">
      <c r="A8111" t="e">
        <f t="shared" si="126"/>
        <v>#N/A</v>
      </c>
      <c r="B8111" s="1"/>
      <c r="F8111" s="1" t="s">
        <v>15958</v>
      </c>
      <c r="G8111" s="1" t="s">
        <v>15959</v>
      </c>
    </row>
    <row r="8112" spans="1:7" x14ac:dyDescent="0.25">
      <c r="A8112" t="e">
        <f t="shared" si="126"/>
        <v>#N/A</v>
      </c>
      <c r="B8112" s="1"/>
      <c r="F8112" s="1" t="s">
        <v>15960</v>
      </c>
      <c r="G8112" s="1" t="s">
        <v>15961</v>
      </c>
    </row>
    <row r="8113" spans="1:7" x14ac:dyDescent="0.25">
      <c r="A8113" t="e">
        <f t="shared" si="126"/>
        <v>#N/A</v>
      </c>
      <c r="B8113" s="1"/>
      <c r="F8113" s="1" t="s">
        <v>15962</v>
      </c>
      <c r="G8113" s="1" t="s">
        <v>15963</v>
      </c>
    </row>
    <row r="8114" spans="1:7" x14ac:dyDescent="0.25">
      <c r="A8114" t="e">
        <f t="shared" si="126"/>
        <v>#N/A</v>
      </c>
      <c r="B8114" s="1"/>
      <c r="F8114" s="1" t="s">
        <v>15964</v>
      </c>
      <c r="G8114" s="1" t="s">
        <v>15965</v>
      </c>
    </row>
    <row r="8115" spans="1:7" x14ac:dyDescent="0.25">
      <c r="A8115" t="e">
        <f t="shared" si="126"/>
        <v>#N/A</v>
      </c>
      <c r="B8115" s="1"/>
      <c r="F8115" s="1" t="s">
        <v>15966</v>
      </c>
      <c r="G8115" s="1" t="s">
        <v>15967</v>
      </c>
    </row>
    <row r="8116" spans="1:7" x14ac:dyDescent="0.25">
      <c r="A8116" t="e">
        <f t="shared" si="126"/>
        <v>#N/A</v>
      </c>
      <c r="B8116" s="1"/>
      <c r="F8116" s="1" t="s">
        <v>15968</v>
      </c>
      <c r="G8116" s="1" t="s">
        <v>15969</v>
      </c>
    </row>
    <row r="8117" spans="1:7" x14ac:dyDescent="0.25">
      <c r="A8117" t="e">
        <f t="shared" si="126"/>
        <v>#N/A</v>
      </c>
      <c r="B8117" s="1"/>
      <c r="F8117" s="1" t="s">
        <v>15970</v>
      </c>
      <c r="G8117" s="1" t="s">
        <v>15971</v>
      </c>
    </row>
    <row r="8118" spans="1:7" x14ac:dyDescent="0.25">
      <c r="A8118" t="e">
        <f t="shared" si="126"/>
        <v>#N/A</v>
      </c>
      <c r="B8118" s="1"/>
      <c r="F8118" s="1" t="s">
        <v>15972</v>
      </c>
      <c r="G8118" s="1" t="s">
        <v>15973</v>
      </c>
    </row>
    <row r="8119" spans="1:7" x14ac:dyDescent="0.25">
      <c r="A8119" t="e">
        <f t="shared" si="126"/>
        <v>#N/A</v>
      </c>
      <c r="B8119" s="1"/>
      <c r="F8119" s="1" t="s">
        <v>15974</v>
      </c>
      <c r="G8119" s="1" t="s">
        <v>15975</v>
      </c>
    </row>
    <row r="8120" spans="1:7" x14ac:dyDescent="0.25">
      <c r="A8120" t="e">
        <f t="shared" si="126"/>
        <v>#N/A</v>
      </c>
      <c r="B8120" s="1"/>
      <c r="F8120" s="1" t="s">
        <v>15976</v>
      </c>
      <c r="G8120" s="1" t="s">
        <v>15977</v>
      </c>
    </row>
    <row r="8121" spans="1:7" x14ac:dyDescent="0.25">
      <c r="A8121" t="e">
        <f t="shared" si="126"/>
        <v>#N/A</v>
      </c>
      <c r="B8121" s="1"/>
      <c r="F8121" s="1" t="s">
        <v>15978</v>
      </c>
      <c r="G8121" s="1" t="s">
        <v>15979</v>
      </c>
    </row>
    <row r="8122" spans="1:7" x14ac:dyDescent="0.25">
      <c r="A8122" t="e">
        <f t="shared" si="126"/>
        <v>#N/A</v>
      </c>
      <c r="B8122" s="1"/>
      <c r="F8122" s="1" t="s">
        <v>15980</v>
      </c>
      <c r="G8122" s="1" t="s">
        <v>15981</v>
      </c>
    </row>
    <row r="8123" spans="1:7" x14ac:dyDescent="0.25">
      <c r="A8123" t="e">
        <f t="shared" si="126"/>
        <v>#N/A</v>
      </c>
      <c r="B8123" s="1"/>
      <c r="F8123" s="1" t="s">
        <v>15982</v>
      </c>
      <c r="G8123" s="1" t="s">
        <v>15983</v>
      </c>
    </row>
    <row r="8124" spans="1:7" x14ac:dyDescent="0.25">
      <c r="A8124" t="e">
        <f t="shared" si="126"/>
        <v>#N/A</v>
      </c>
      <c r="B8124" s="1"/>
      <c r="F8124" s="1" t="s">
        <v>15984</v>
      </c>
      <c r="G8124" s="1" t="s">
        <v>15985</v>
      </c>
    </row>
    <row r="8125" spans="1:7" x14ac:dyDescent="0.25">
      <c r="A8125" t="e">
        <f t="shared" si="126"/>
        <v>#N/A</v>
      </c>
      <c r="B8125" s="1"/>
      <c r="F8125" s="1" t="s">
        <v>15986</v>
      </c>
      <c r="G8125" s="1" t="s">
        <v>15987</v>
      </c>
    </row>
    <row r="8126" spans="1:7" x14ac:dyDescent="0.25">
      <c r="A8126" t="e">
        <f t="shared" si="126"/>
        <v>#N/A</v>
      </c>
      <c r="B8126" s="1"/>
      <c r="F8126" s="1" t="s">
        <v>15988</v>
      </c>
      <c r="G8126" s="1" t="s">
        <v>15989</v>
      </c>
    </row>
    <row r="8127" spans="1:7" x14ac:dyDescent="0.25">
      <c r="A8127" t="e">
        <f t="shared" si="126"/>
        <v>#N/A</v>
      </c>
      <c r="B8127" s="1"/>
      <c r="F8127" s="1" t="s">
        <v>15990</v>
      </c>
      <c r="G8127" s="1" t="s">
        <v>15991</v>
      </c>
    </row>
    <row r="8128" spans="1:7" x14ac:dyDescent="0.25">
      <c r="A8128" t="e">
        <f t="shared" si="126"/>
        <v>#N/A</v>
      </c>
      <c r="B8128" s="1"/>
      <c r="F8128" s="1" t="s">
        <v>15992</v>
      </c>
      <c r="G8128" s="1" t="s">
        <v>15993</v>
      </c>
    </row>
    <row r="8129" spans="1:7" x14ac:dyDescent="0.25">
      <c r="A8129" t="e">
        <f t="shared" si="126"/>
        <v>#N/A</v>
      </c>
      <c r="B8129" s="1"/>
      <c r="F8129" s="1" t="s">
        <v>15994</v>
      </c>
      <c r="G8129" s="1" t="s">
        <v>15995</v>
      </c>
    </row>
    <row r="8130" spans="1:7" x14ac:dyDescent="0.25">
      <c r="A8130" t="e">
        <f t="shared" si="126"/>
        <v>#N/A</v>
      </c>
      <c r="B8130" s="1"/>
      <c r="F8130" s="1" t="s">
        <v>15996</v>
      </c>
      <c r="G8130" s="1" t="s">
        <v>15997</v>
      </c>
    </row>
    <row r="8131" spans="1:7" x14ac:dyDescent="0.25">
      <c r="A8131" t="e">
        <f t="shared" ref="A8131:A8194" si="127">INDEX(F:F,MATCH(B8131,G:G,0))</f>
        <v>#N/A</v>
      </c>
      <c r="B8131" s="1"/>
      <c r="F8131" s="1" t="s">
        <v>15998</v>
      </c>
      <c r="G8131" s="1" t="s">
        <v>15999</v>
      </c>
    </row>
    <row r="8132" spans="1:7" x14ac:dyDescent="0.25">
      <c r="A8132" t="e">
        <f t="shared" si="127"/>
        <v>#N/A</v>
      </c>
      <c r="B8132" s="1"/>
      <c r="F8132" s="1" t="s">
        <v>16000</v>
      </c>
      <c r="G8132" s="1" t="s">
        <v>16001</v>
      </c>
    </row>
    <row r="8133" spans="1:7" x14ac:dyDescent="0.25">
      <c r="A8133" t="e">
        <f t="shared" si="127"/>
        <v>#N/A</v>
      </c>
      <c r="B8133" s="1"/>
      <c r="F8133" s="1" t="s">
        <v>16002</v>
      </c>
      <c r="G8133" s="1" t="s">
        <v>16003</v>
      </c>
    </row>
    <row r="8134" spans="1:7" x14ac:dyDescent="0.25">
      <c r="A8134" t="e">
        <f t="shared" si="127"/>
        <v>#N/A</v>
      </c>
      <c r="B8134" s="1"/>
      <c r="F8134" s="1" t="s">
        <v>16004</v>
      </c>
      <c r="G8134" s="1" t="s">
        <v>16005</v>
      </c>
    </row>
    <row r="8135" spans="1:7" x14ac:dyDescent="0.25">
      <c r="A8135" t="e">
        <f t="shared" si="127"/>
        <v>#N/A</v>
      </c>
      <c r="B8135" s="1"/>
      <c r="F8135" s="1" t="s">
        <v>16006</v>
      </c>
      <c r="G8135" s="1" t="s">
        <v>16007</v>
      </c>
    </row>
    <row r="8136" spans="1:7" x14ac:dyDescent="0.25">
      <c r="A8136" t="e">
        <f t="shared" si="127"/>
        <v>#N/A</v>
      </c>
      <c r="B8136" s="1"/>
      <c r="F8136" s="1" t="s">
        <v>16008</v>
      </c>
      <c r="G8136" s="1" t="s">
        <v>16009</v>
      </c>
    </row>
    <row r="8137" spans="1:7" x14ac:dyDescent="0.25">
      <c r="A8137" t="e">
        <f t="shared" si="127"/>
        <v>#N/A</v>
      </c>
      <c r="B8137" s="1"/>
      <c r="F8137" s="1" t="s">
        <v>16010</v>
      </c>
      <c r="G8137" s="1" t="s">
        <v>16011</v>
      </c>
    </row>
    <row r="8138" spans="1:7" x14ac:dyDescent="0.25">
      <c r="A8138" t="e">
        <f t="shared" si="127"/>
        <v>#N/A</v>
      </c>
      <c r="B8138" s="1"/>
      <c r="F8138" s="1" t="s">
        <v>16012</v>
      </c>
      <c r="G8138" s="1" t="s">
        <v>16013</v>
      </c>
    </row>
    <row r="8139" spans="1:7" x14ac:dyDescent="0.25">
      <c r="A8139" t="e">
        <f t="shared" si="127"/>
        <v>#N/A</v>
      </c>
      <c r="B8139" s="1"/>
      <c r="F8139" s="1" t="s">
        <v>16014</v>
      </c>
      <c r="G8139" s="1" t="s">
        <v>16015</v>
      </c>
    </row>
    <row r="8140" spans="1:7" x14ac:dyDescent="0.25">
      <c r="A8140" t="e">
        <f t="shared" si="127"/>
        <v>#N/A</v>
      </c>
      <c r="B8140" s="1"/>
      <c r="F8140" s="1" t="s">
        <v>16016</v>
      </c>
      <c r="G8140" s="1" t="s">
        <v>16017</v>
      </c>
    </row>
    <row r="8141" spans="1:7" x14ac:dyDescent="0.25">
      <c r="A8141" t="e">
        <f t="shared" si="127"/>
        <v>#N/A</v>
      </c>
      <c r="B8141" s="1"/>
      <c r="F8141" s="1" t="s">
        <v>16018</v>
      </c>
      <c r="G8141" s="1" t="s">
        <v>16019</v>
      </c>
    </row>
    <row r="8142" spans="1:7" x14ac:dyDescent="0.25">
      <c r="A8142" t="e">
        <f t="shared" si="127"/>
        <v>#N/A</v>
      </c>
      <c r="B8142" s="1"/>
      <c r="F8142" s="1" t="s">
        <v>16020</v>
      </c>
      <c r="G8142" s="1" t="s">
        <v>16021</v>
      </c>
    </row>
    <row r="8143" spans="1:7" x14ac:dyDescent="0.25">
      <c r="A8143" t="e">
        <f t="shared" si="127"/>
        <v>#N/A</v>
      </c>
      <c r="B8143" s="1"/>
      <c r="F8143" s="1" t="s">
        <v>16022</v>
      </c>
      <c r="G8143" s="1" t="s">
        <v>16023</v>
      </c>
    </row>
    <row r="8144" spans="1:7" x14ac:dyDescent="0.25">
      <c r="A8144" t="e">
        <f t="shared" si="127"/>
        <v>#N/A</v>
      </c>
      <c r="B8144" s="1"/>
      <c r="F8144" s="1" t="s">
        <v>16024</v>
      </c>
      <c r="G8144" s="1" t="s">
        <v>16025</v>
      </c>
    </row>
    <row r="8145" spans="1:7" x14ac:dyDescent="0.25">
      <c r="A8145" t="e">
        <f t="shared" si="127"/>
        <v>#N/A</v>
      </c>
      <c r="B8145" s="1"/>
      <c r="F8145" s="1" t="s">
        <v>16026</v>
      </c>
      <c r="G8145" s="1" t="s">
        <v>16027</v>
      </c>
    </row>
    <row r="8146" spans="1:7" x14ac:dyDescent="0.25">
      <c r="A8146" t="e">
        <f t="shared" si="127"/>
        <v>#N/A</v>
      </c>
      <c r="B8146" s="1"/>
      <c r="F8146" s="1" t="s">
        <v>16028</v>
      </c>
      <c r="G8146" s="1" t="s">
        <v>16029</v>
      </c>
    </row>
    <row r="8147" spans="1:7" x14ac:dyDescent="0.25">
      <c r="A8147" t="e">
        <f t="shared" si="127"/>
        <v>#N/A</v>
      </c>
      <c r="B8147" s="1"/>
      <c r="F8147" s="1" t="s">
        <v>16030</v>
      </c>
      <c r="G8147" s="1" t="s">
        <v>16031</v>
      </c>
    </row>
    <row r="8148" spans="1:7" x14ac:dyDescent="0.25">
      <c r="A8148" t="e">
        <f t="shared" si="127"/>
        <v>#N/A</v>
      </c>
      <c r="B8148" s="1"/>
      <c r="F8148" s="1" t="s">
        <v>16032</v>
      </c>
      <c r="G8148" s="1" t="s">
        <v>16033</v>
      </c>
    </row>
    <row r="8149" spans="1:7" x14ac:dyDescent="0.25">
      <c r="A8149" t="e">
        <f t="shared" si="127"/>
        <v>#N/A</v>
      </c>
      <c r="B8149" s="1"/>
      <c r="F8149" s="1" t="s">
        <v>16034</v>
      </c>
      <c r="G8149" s="1" t="s">
        <v>16035</v>
      </c>
    </row>
    <row r="8150" spans="1:7" x14ac:dyDescent="0.25">
      <c r="A8150" t="e">
        <f t="shared" si="127"/>
        <v>#N/A</v>
      </c>
      <c r="B8150" s="1"/>
      <c r="F8150" s="1" t="s">
        <v>16036</v>
      </c>
      <c r="G8150" s="1" t="s">
        <v>16037</v>
      </c>
    </row>
    <row r="8151" spans="1:7" x14ac:dyDescent="0.25">
      <c r="A8151" t="e">
        <f t="shared" si="127"/>
        <v>#N/A</v>
      </c>
      <c r="B8151" s="1"/>
      <c r="F8151" s="1" t="s">
        <v>16038</v>
      </c>
      <c r="G8151" s="1" t="s">
        <v>16039</v>
      </c>
    </row>
    <row r="8152" spans="1:7" x14ac:dyDescent="0.25">
      <c r="A8152" t="e">
        <f t="shared" si="127"/>
        <v>#N/A</v>
      </c>
      <c r="B8152" s="1"/>
      <c r="F8152" s="1" t="s">
        <v>16040</v>
      </c>
      <c r="G8152" s="1" t="s">
        <v>16041</v>
      </c>
    </row>
    <row r="8153" spans="1:7" x14ac:dyDescent="0.25">
      <c r="A8153" t="e">
        <f t="shared" si="127"/>
        <v>#N/A</v>
      </c>
      <c r="B8153" s="1"/>
      <c r="F8153" s="1" t="s">
        <v>16042</v>
      </c>
      <c r="G8153" s="1" t="s">
        <v>16043</v>
      </c>
    </row>
    <row r="8154" spans="1:7" x14ac:dyDescent="0.25">
      <c r="A8154" t="e">
        <f t="shared" si="127"/>
        <v>#N/A</v>
      </c>
      <c r="B8154" s="1"/>
      <c r="F8154" s="1" t="s">
        <v>16044</v>
      </c>
      <c r="G8154" s="1" t="s">
        <v>16045</v>
      </c>
    </row>
    <row r="8155" spans="1:7" x14ac:dyDescent="0.25">
      <c r="A8155" t="e">
        <f t="shared" si="127"/>
        <v>#N/A</v>
      </c>
      <c r="B8155" s="1"/>
      <c r="F8155" s="1" t="s">
        <v>16046</v>
      </c>
      <c r="G8155" s="1" t="s">
        <v>16047</v>
      </c>
    </row>
    <row r="8156" spans="1:7" x14ac:dyDescent="0.25">
      <c r="A8156" t="e">
        <f t="shared" si="127"/>
        <v>#N/A</v>
      </c>
      <c r="B8156" s="1"/>
      <c r="F8156" s="1" t="s">
        <v>16048</v>
      </c>
      <c r="G8156" s="1" t="s">
        <v>16049</v>
      </c>
    </row>
    <row r="8157" spans="1:7" x14ac:dyDescent="0.25">
      <c r="A8157" t="e">
        <f t="shared" si="127"/>
        <v>#N/A</v>
      </c>
      <c r="B8157" s="1"/>
      <c r="F8157" s="1" t="s">
        <v>16050</v>
      </c>
      <c r="G8157" s="1" t="s">
        <v>16051</v>
      </c>
    </row>
    <row r="8158" spans="1:7" x14ac:dyDescent="0.25">
      <c r="A8158" t="e">
        <f t="shared" si="127"/>
        <v>#N/A</v>
      </c>
      <c r="B8158" s="1"/>
      <c r="F8158" s="1" t="s">
        <v>16052</v>
      </c>
      <c r="G8158" s="1" t="s">
        <v>16053</v>
      </c>
    </row>
    <row r="8159" spans="1:7" x14ac:dyDescent="0.25">
      <c r="A8159" t="e">
        <f t="shared" si="127"/>
        <v>#N/A</v>
      </c>
      <c r="B8159" s="1"/>
      <c r="F8159" s="1" t="s">
        <v>16054</v>
      </c>
      <c r="G8159" s="1" t="s">
        <v>16055</v>
      </c>
    </row>
    <row r="8160" spans="1:7" x14ac:dyDescent="0.25">
      <c r="A8160" t="e">
        <f t="shared" si="127"/>
        <v>#N/A</v>
      </c>
      <c r="B8160" s="1"/>
      <c r="F8160" s="1" t="s">
        <v>16056</v>
      </c>
      <c r="G8160" s="1" t="s">
        <v>16057</v>
      </c>
    </row>
    <row r="8161" spans="1:7" x14ac:dyDescent="0.25">
      <c r="A8161" t="e">
        <f t="shared" si="127"/>
        <v>#N/A</v>
      </c>
      <c r="B8161" s="1"/>
      <c r="F8161" s="1" t="s">
        <v>16058</v>
      </c>
      <c r="G8161" s="1" t="s">
        <v>16059</v>
      </c>
    </row>
    <row r="8162" spans="1:7" x14ac:dyDescent="0.25">
      <c r="A8162" t="e">
        <f t="shared" si="127"/>
        <v>#N/A</v>
      </c>
      <c r="B8162" s="1"/>
      <c r="F8162" s="1" t="s">
        <v>16060</v>
      </c>
      <c r="G8162" s="1" t="s">
        <v>16061</v>
      </c>
    </row>
    <row r="8163" spans="1:7" x14ac:dyDescent="0.25">
      <c r="A8163" t="e">
        <f t="shared" si="127"/>
        <v>#N/A</v>
      </c>
      <c r="B8163" s="1"/>
      <c r="F8163" s="1" t="s">
        <v>16062</v>
      </c>
      <c r="G8163" s="1" t="s">
        <v>16063</v>
      </c>
    </row>
    <row r="8164" spans="1:7" x14ac:dyDescent="0.25">
      <c r="A8164" t="e">
        <f t="shared" si="127"/>
        <v>#N/A</v>
      </c>
      <c r="B8164" s="1"/>
      <c r="F8164" s="1" t="s">
        <v>16064</v>
      </c>
      <c r="G8164" s="1" t="s">
        <v>16065</v>
      </c>
    </row>
    <row r="8165" spans="1:7" x14ac:dyDescent="0.25">
      <c r="A8165" t="e">
        <f t="shared" si="127"/>
        <v>#N/A</v>
      </c>
      <c r="B8165" s="1"/>
      <c r="F8165" s="1" t="s">
        <v>16066</v>
      </c>
      <c r="G8165" s="1" t="s">
        <v>16067</v>
      </c>
    </row>
    <row r="8166" spans="1:7" x14ac:dyDescent="0.25">
      <c r="A8166" t="e">
        <f t="shared" si="127"/>
        <v>#N/A</v>
      </c>
      <c r="B8166" s="1"/>
      <c r="F8166" s="1" t="s">
        <v>16068</v>
      </c>
      <c r="G8166" s="1" t="s">
        <v>16069</v>
      </c>
    </row>
    <row r="8167" spans="1:7" x14ac:dyDescent="0.25">
      <c r="A8167" t="e">
        <f t="shared" si="127"/>
        <v>#N/A</v>
      </c>
      <c r="B8167" s="1"/>
      <c r="F8167" s="1" t="s">
        <v>16070</v>
      </c>
      <c r="G8167" s="1" t="s">
        <v>16071</v>
      </c>
    </row>
    <row r="8168" spans="1:7" x14ac:dyDescent="0.25">
      <c r="A8168" t="e">
        <f t="shared" si="127"/>
        <v>#N/A</v>
      </c>
      <c r="B8168" s="1"/>
      <c r="F8168" s="1" t="s">
        <v>16072</v>
      </c>
      <c r="G8168" s="1" t="s">
        <v>16073</v>
      </c>
    </row>
    <row r="8169" spans="1:7" x14ac:dyDescent="0.25">
      <c r="A8169" t="e">
        <f t="shared" si="127"/>
        <v>#N/A</v>
      </c>
      <c r="B8169" s="1"/>
      <c r="F8169" s="1" t="s">
        <v>16074</v>
      </c>
      <c r="G8169" s="1" t="s">
        <v>16075</v>
      </c>
    </row>
    <row r="8170" spans="1:7" x14ac:dyDescent="0.25">
      <c r="A8170" t="e">
        <f t="shared" si="127"/>
        <v>#N/A</v>
      </c>
      <c r="B8170" s="1"/>
      <c r="F8170" s="1" t="s">
        <v>16076</v>
      </c>
      <c r="G8170" s="1" t="s">
        <v>16077</v>
      </c>
    </row>
    <row r="8171" spans="1:7" x14ac:dyDescent="0.25">
      <c r="A8171" t="e">
        <f t="shared" si="127"/>
        <v>#N/A</v>
      </c>
      <c r="B8171" s="1"/>
      <c r="F8171" s="1" t="s">
        <v>16078</v>
      </c>
      <c r="G8171" s="1" t="s">
        <v>16079</v>
      </c>
    </row>
    <row r="8172" spans="1:7" x14ac:dyDescent="0.25">
      <c r="A8172" t="e">
        <f t="shared" si="127"/>
        <v>#N/A</v>
      </c>
      <c r="B8172" s="1"/>
      <c r="F8172" s="1" t="s">
        <v>16080</v>
      </c>
      <c r="G8172" s="1" t="s">
        <v>16081</v>
      </c>
    </row>
    <row r="8173" spans="1:7" x14ac:dyDescent="0.25">
      <c r="A8173" t="e">
        <f t="shared" si="127"/>
        <v>#N/A</v>
      </c>
      <c r="B8173" s="1"/>
      <c r="F8173" s="1" t="s">
        <v>16082</v>
      </c>
      <c r="G8173" s="1" t="s">
        <v>16083</v>
      </c>
    </row>
    <row r="8174" spans="1:7" x14ac:dyDescent="0.25">
      <c r="A8174" t="e">
        <f t="shared" si="127"/>
        <v>#N/A</v>
      </c>
      <c r="B8174" s="1"/>
      <c r="F8174" s="1" t="s">
        <v>16084</v>
      </c>
      <c r="G8174" s="1" t="s">
        <v>16085</v>
      </c>
    </row>
    <row r="8175" spans="1:7" x14ac:dyDescent="0.25">
      <c r="A8175" t="e">
        <f t="shared" si="127"/>
        <v>#N/A</v>
      </c>
      <c r="B8175" s="1"/>
      <c r="F8175" s="1" t="s">
        <v>16086</v>
      </c>
      <c r="G8175" s="1" t="s">
        <v>16087</v>
      </c>
    </row>
    <row r="8176" spans="1:7" x14ac:dyDescent="0.25">
      <c r="A8176" t="e">
        <f t="shared" si="127"/>
        <v>#N/A</v>
      </c>
      <c r="B8176" s="1"/>
      <c r="F8176" s="1" t="s">
        <v>16088</v>
      </c>
      <c r="G8176" s="1" t="s">
        <v>16089</v>
      </c>
    </row>
    <row r="8177" spans="1:7" x14ac:dyDescent="0.25">
      <c r="A8177" t="e">
        <f t="shared" si="127"/>
        <v>#N/A</v>
      </c>
      <c r="B8177" s="1"/>
      <c r="F8177" s="1" t="s">
        <v>16090</v>
      </c>
      <c r="G8177" s="1" t="s">
        <v>16091</v>
      </c>
    </row>
    <row r="8178" spans="1:7" x14ac:dyDescent="0.25">
      <c r="A8178" t="e">
        <f t="shared" si="127"/>
        <v>#N/A</v>
      </c>
      <c r="B8178" s="1"/>
      <c r="F8178" s="1" t="s">
        <v>16092</v>
      </c>
      <c r="G8178" s="1" t="s">
        <v>16093</v>
      </c>
    </row>
    <row r="8179" spans="1:7" x14ac:dyDescent="0.25">
      <c r="A8179" t="e">
        <f t="shared" si="127"/>
        <v>#N/A</v>
      </c>
      <c r="B8179" s="1"/>
      <c r="F8179" s="1" t="s">
        <v>16094</v>
      </c>
      <c r="G8179" s="1" t="s">
        <v>16095</v>
      </c>
    </row>
    <row r="8180" spans="1:7" x14ac:dyDescent="0.25">
      <c r="A8180" t="e">
        <f t="shared" si="127"/>
        <v>#N/A</v>
      </c>
      <c r="B8180" s="1"/>
      <c r="F8180" s="1" t="s">
        <v>16096</v>
      </c>
      <c r="G8180" s="1" t="s">
        <v>16097</v>
      </c>
    </row>
    <row r="8181" spans="1:7" x14ac:dyDescent="0.25">
      <c r="A8181" t="e">
        <f t="shared" si="127"/>
        <v>#N/A</v>
      </c>
      <c r="B8181" s="1"/>
      <c r="F8181" s="1" t="s">
        <v>16098</v>
      </c>
      <c r="G8181" s="1" t="s">
        <v>16099</v>
      </c>
    </row>
    <row r="8182" spans="1:7" x14ac:dyDescent="0.25">
      <c r="A8182" t="e">
        <f t="shared" si="127"/>
        <v>#N/A</v>
      </c>
      <c r="B8182" s="1"/>
      <c r="F8182" s="1" t="s">
        <v>16100</v>
      </c>
      <c r="G8182" s="1" t="s">
        <v>16101</v>
      </c>
    </row>
    <row r="8183" spans="1:7" x14ac:dyDescent="0.25">
      <c r="A8183" t="e">
        <f t="shared" si="127"/>
        <v>#N/A</v>
      </c>
      <c r="B8183" s="1"/>
      <c r="F8183" s="1" t="s">
        <v>16102</v>
      </c>
      <c r="G8183" s="1" t="s">
        <v>16103</v>
      </c>
    </row>
    <row r="8184" spans="1:7" x14ac:dyDescent="0.25">
      <c r="A8184" t="e">
        <f t="shared" si="127"/>
        <v>#N/A</v>
      </c>
      <c r="B8184" s="1"/>
      <c r="F8184" s="1" t="s">
        <v>16104</v>
      </c>
      <c r="G8184" s="1" t="s">
        <v>16105</v>
      </c>
    </row>
    <row r="8185" spans="1:7" x14ac:dyDescent="0.25">
      <c r="A8185" t="e">
        <f t="shared" si="127"/>
        <v>#N/A</v>
      </c>
      <c r="B8185" s="1"/>
      <c r="F8185" s="1" t="s">
        <v>16106</v>
      </c>
      <c r="G8185" s="1" t="s">
        <v>16107</v>
      </c>
    </row>
    <row r="8186" spans="1:7" x14ac:dyDescent="0.25">
      <c r="A8186" t="e">
        <f t="shared" si="127"/>
        <v>#N/A</v>
      </c>
      <c r="B8186" s="1"/>
      <c r="F8186" s="1" t="s">
        <v>16108</v>
      </c>
      <c r="G8186" s="1" t="s">
        <v>16109</v>
      </c>
    </row>
    <row r="8187" spans="1:7" x14ac:dyDescent="0.25">
      <c r="A8187" t="e">
        <f t="shared" si="127"/>
        <v>#N/A</v>
      </c>
      <c r="B8187" s="1"/>
      <c r="F8187" s="1" t="s">
        <v>16110</v>
      </c>
      <c r="G8187" s="1" t="s">
        <v>16111</v>
      </c>
    </row>
    <row r="8188" spans="1:7" x14ac:dyDescent="0.25">
      <c r="A8188" t="e">
        <f t="shared" si="127"/>
        <v>#N/A</v>
      </c>
      <c r="B8188" s="1"/>
      <c r="F8188" s="1" t="s">
        <v>16112</v>
      </c>
      <c r="G8188" s="1" t="s">
        <v>16113</v>
      </c>
    </row>
    <row r="8189" spans="1:7" x14ac:dyDescent="0.25">
      <c r="A8189" t="e">
        <f t="shared" si="127"/>
        <v>#N/A</v>
      </c>
      <c r="B8189" s="1"/>
      <c r="F8189" s="1" t="s">
        <v>16114</v>
      </c>
      <c r="G8189" s="1" t="s">
        <v>16115</v>
      </c>
    </row>
    <row r="8190" spans="1:7" x14ac:dyDescent="0.25">
      <c r="A8190" t="e">
        <f t="shared" si="127"/>
        <v>#N/A</v>
      </c>
      <c r="B8190" s="1"/>
      <c r="F8190" s="1" t="s">
        <v>16116</v>
      </c>
      <c r="G8190" s="1" t="s">
        <v>16117</v>
      </c>
    </row>
    <row r="8191" spans="1:7" x14ac:dyDescent="0.25">
      <c r="A8191" t="e">
        <f t="shared" si="127"/>
        <v>#N/A</v>
      </c>
      <c r="B8191" s="1"/>
      <c r="F8191" s="1" t="s">
        <v>16118</v>
      </c>
      <c r="G8191" s="1" t="s">
        <v>16119</v>
      </c>
    </row>
    <row r="8192" spans="1:7" x14ac:dyDescent="0.25">
      <c r="A8192" t="e">
        <f t="shared" si="127"/>
        <v>#N/A</v>
      </c>
      <c r="B8192" s="1"/>
      <c r="F8192" s="1" t="s">
        <v>16120</v>
      </c>
      <c r="G8192" s="1" t="s">
        <v>16121</v>
      </c>
    </row>
    <row r="8193" spans="1:7" x14ac:dyDescent="0.25">
      <c r="A8193" t="e">
        <f t="shared" si="127"/>
        <v>#N/A</v>
      </c>
      <c r="B8193" s="1"/>
      <c r="F8193" s="1" t="s">
        <v>16122</v>
      </c>
      <c r="G8193" s="1" t="s">
        <v>16123</v>
      </c>
    </row>
    <row r="8194" spans="1:7" x14ac:dyDescent="0.25">
      <c r="A8194" t="e">
        <f t="shared" si="127"/>
        <v>#N/A</v>
      </c>
      <c r="B8194" s="1"/>
      <c r="F8194" s="1" t="s">
        <v>16124</v>
      </c>
      <c r="G8194" s="1" t="s">
        <v>16125</v>
      </c>
    </row>
    <row r="8195" spans="1:7" x14ac:dyDescent="0.25">
      <c r="A8195" t="e">
        <f t="shared" ref="A8195:A8258" si="128">INDEX(F:F,MATCH(B8195,G:G,0))</f>
        <v>#N/A</v>
      </c>
      <c r="B8195" s="1"/>
      <c r="F8195" s="1" t="s">
        <v>16126</v>
      </c>
      <c r="G8195" s="1" t="s">
        <v>16127</v>
      </c>
    </row>
    <row r="8196" spans="1:7" x14ac:dyDescent="0.25">
      <c r="A8196" t="e">
        <f t="shared" si="128"/>
        <v>#N/A</v>
      </c>
      <c r="B8196" s="1"/>
      <c r="F8196" s="1" t="s">
        <v>16128</v>
      </c>
      <c r="G8196" s="1" t="s">
        <v>16129</v>
      </c>
    </row>
    <row r="8197" spans="1:7" x14ac:dyDescent="0.25">
      <c r="A8197" t="e">
        <f t="shared" si="128"/>
        <v>#N/A</v>
      </c>
      <c r="B8197" s="1"/>
      <c r="F8197" s="1" t="s">
        <v>16130</v>
      </c>
      <c r="G8197" s="1" t="s">
        <v>16131</v>
      </c>
    </row>
    <row r="8198" spans="1:7" x14ac:dyDescent="0.25">
      <c r="A8198" t="e">
        <f t="shared" si="128"/>
        <v>#N/A</v>
      </c>
      <c r="B8198" s="1"/>
      <c r="F8198" s="1" t="s">
        <v>16132</v>
      </c>
      <c r="G8198" s="1" t="s">
        <v>16133</v>
      </c>
    </row>
    <row r="8199" spans="1:7" x14ac:dyDescent="0.25">
      <c r="A8199" t="e">
        <f t="shared" si="128"/>
        <v>#N/A</v>
      </c>
      <c r="B8199" s="1"/>
      <c r="F8199" s="1" t="s">
        <v>16134</v>
      </c>
      <c r="G8199" s="1" t="s">
        <v>16135</v>
      </c>
    </row>
    <row r="8200" spans="1:7" x14ac:dyDescent="0.25">
      <c r="A8200" t="e">
        <f t="shared" si="128"/>
        <v>#N/A</v>
      </c>
      <c r="B8200" s="1"/>
      <c r="F8200" s="1" t="s">
        <v>16136</v>
      </c>
      <c r="G8200" s="1" t="s">
        <v>16137</v>
      </c>
    </row>
    <row r="8201" spans="1:7" x14ac:dyDescent="0.25">
      <c r="A8201" t="e">
        <f t="shared" si="128"/>
        <v>#N/A</v>
      </c>
      <c r="B8201" s="1"/>
      <c r="F8201" s="1" t="s">
        <v>16138</v>
      </c>
      <c r="G8201" s="1" t="s">
        <v>16139</v>
      </c>
    </row>
    <row r="8202" spans="1:7" x14ac:dyDescent="0.25">
      <c r="A8202" t="e">
        <f t="shared" si="128"/>
        <v>#N/A</v>
      </c>
      <c r="B8202" s="1"/>
      <c r="F8202" s="1" t="s">
        <v>16140</v>
      </c>
      <c r="G8202" s="1" t="s">
        <v>16141</v>
      </c>
    </row>
    <row r="8203" spans="1:7" x14ac:dyDescent="0.25">
      <c r="A8203" t="e">
        <f t="shared" si="128"/>
        <v>#N/A</v>
      </c>
      <c r="B8203" s="1"/>
      <c r="F8203" s="1" t="s">
        <v>16142</v>
      </c>
      <c r="G8203" s="1" t="s">
        <v>16143</v>
      </c>
    </row>
    <row r="8204" spans="1:7" x14ac:dyDescent="0.25">
      <c r="A8204" t="e">
        <f t="shared" si="128"/>
        <v>#N/A</v>
      </c>
      <c r="B8204" s="1"/>
      <c r="F8204" s="1" t="s">
        <v>16144</v>
      </c>
      <c r="G8204" s="1" t="s">
        <v>16145</v>
      </c>
    </row>
    <row r="8205" spans="1:7" x14ac:dyDescent="0.25">
      <c r="A8205" t="e">
        <f t="shared" si="128"/>
        <v>#N/A</v>
      </c>
      <c r="B8205" s="1"/>
      <c r="F8205" s="1" t="s">
        <v>16146</v>
      </c>
      <c r="G8205" s="1" t="s">
        <v>16147</v>
      </c>
    </row>
    <row r="8206" spans="1:7" x14ac:dyDescent="0.25">
      <c r="A8206" t="e">
        <f t="shared" si="128"/>
        <v>#N/A</v>
      </c>
      <c r="B8206" s="1"/>
      <c r="F8206" s="1" t="s">
        <v>16148</v>
      </c>
      <c r="G8206" s="1" t="s">
        <v>16149</v>
      </c>
    </row>
    <row r="8207" spans="1:7" x14ac:dyDescent="0.25">
      <c r="A8207" t="e">
        <f t="shared" si="128"/>
        <v>#N/A</v>
      </c>
      <c r="B8207" s="1"/>
      <c r="F8207" s="1" t="s">
        <v>16150</v>
      </c>
      <c r="G8207" s="1" t="s">
        <v>162</v>
      </c>
    </row>
    <row r="8208" spans="1:7" x14ac:dyDescent="0.25">
      <c r="A8208" t="e">
        <f t="shared" si="128"/>
        <v>#N/A</v>
      </c>
      <c r="B8208" s="1"/>
      <c r="F8208" s="1" t="s">
        <v>16151</v>
      </c>
      <c r="G8208" s="1" t="s">
        <v>16152</v>
      </c>
    </row>
    <row r="8209" spans="1:7" x14ac:dyDescent="0.25">
      <c r="A8209" t="e">
        <f t="shared" si="128"/>
        <v>#N/A</v>
      </c>
      <c r="B8209" s="1"/>
      <c r="F8209" s="1" t="s">
        <v>16153</v>
      </c>
      <c r="G8209" s="1" t="s">
        <v>16154</v>
      </c>
    </row>
    <row r="8210" spans="1:7" x14ac:dyDescent="0.25">
      <c r="A8210" t="e">
        <f t="shared" si="128"/>
        <v>#N/A</v>
      </c>
      <c r="B8210" s="1"/>
      <c r="F8210" s="1" t="s">
        <v>16155</v>
      </c>
      <c r="G8210" s="1" t="s">
        <v>16156</v>
      </c>
    </row>
    <row r="8211" spans="1:7" x14ac:dyDescent="0.25">
      <c r="A8211" t="e">
        <f t="shared" si="128"/>
        <v>#N/A</v>
      </c>
      <c r="B8211" s="1"/>
      <c r="F8211" s="1" t="s">
        <v>16157</v>
      </c>
      <c r="G8211" s="1" t="s">
        <v>16158</v>
      </c>
    </row>
    <row r="8212" spans="1:7" x14ac:dyDescent="0.25">
      <c r="A8212" t="e">
        <f t="shared" si="128"/>
        <v>#N/A</v>
      </c>
      <c r="B8212" s="1"/>
      <c r="F8212" s="1" t="s">
        <v>16159</v>
      </c>
      <c r="G8212" s="1" t="s">
        <v>16160</v>
      </c>
    </row>
    <row r="8213" spans="1:7" x14ac:dyDescent="0.25">
      <c r="A8213" t="e">
        <f t="shared" si="128"/>
        <v>#N/A</v>
      </c>
      <c r="B8213" s="1"/>
      <c r="F8213" s="1" t="s">
        <v>16161</v>
      </c>
      <c r="G8213" s="1" t="s">
        <v>16162</v>
      </c>
    </row>
    <row r="8214" spans="1:7" x14ac:dyDescent="0.25">
      <c r="A8214" t="e">
        <f t="shared" si="128"/>
        <v>#N/A</v>
      </c>
      <c r="B8214" s="1"/>
      <c r="F8214" s="1" t="s">
        <v>16163</v>
      </c>
      <c r="G8214" s="1" t="s">
        <v>16164</v>
      </c>
    </row>
    <row r="8215" spans="1:7" x14ac:dyDescent="0.25">
      <c r="A8215" t="e">
        <f t="shared" si="128"/>
        <v>#N/A</v>
      </c>
      <c r="B8215" s="1"/>
      <c r="F8215" s="1" t="s">
        <v>16165</v>
      </c>
      <c r="G8215" s="1" t="s">
        <v>16166</v>
      </c>
    </row>
    <row r="8216" spans="1:7" x14ac:dyDescent="0.25">
      <c r="A8216" t="e">
        <f t="shared" si="128"/>
        <v>#N/A</v>
      </c>
      <c r="B8216" s="1"/>
      <c r="F8216" s="1" t="s">
        <v>16167</v>
      </c>
      <c r="G8216" s="1" t="s">
        <v>16168</v>
      </c>
    </row>
    <row r="8217" spans="1:7" x14ac:dyDescent="0.25">
      <c r="A8217" t="e">
        <f t="shared" si="128"/>
        <v>#N/A</v>
      </c>
      <c r="B8217" s="1"/>
      <c r="F8217" s="1" t="s">
        <v>16169</v>
      </c>
      <c r="G8217" s="1" t="s">
        <v>16170</v>
      </c>
    </row>
    <row r="8218" spans="1:7" x14ac:dyDescent="0.25">
      <c r="A8218" t="e">
        <f t="shared" si="128"/>
        <v>#N/A</v>
      </c>
      <c r="B8218" s="1"/>
      <c r="F8218" s="1" t="s">
        <v>16171</v>
      </c>
      <c r="G8218" s="1" t="s">
        <v>16172</v>
      </c>
    </row>
    <row r="8219" spans="1:7" x14ac:dyDescent="0.25">
      <c r="A8219" t="e">
        <f t="shared" si="128"/>
        <v>#N/A</v>
      </c>
      <c r="B8219" s="1"/>
      <c r="F8219" s="1" t="s">
        <v>16173</v>
      </c>
      <c r="G8219" s="1" t="s">
        <v>16174</v>
      </c>
    </row>
    <row r="8220" spans="1:7" x14ac:dyDescent="0.25">
      <c r="A8220" t="e">
        <f t="shared" si="128"/>
        <v>#N/A</v>
      </c>
      <c r="B8220" s="1"/>
      <c r="F8220" s="1" t="s">
        <v>16175</v>
      </c>
      <c r="G8220" s="1" t="s">
        <v>16176</v>
      </c>
    </row>
    <row r="8221" spans="1:7" x14ac:dyDescent="0.25">
      <c r="A8221" t="e">
        <f t="shared" si="128"/>
        <v>#N/A</v>
      </c>
      <c r="B8221" s="1"/>
      <c r="F8221" s="1" t="s">
        <v>16177</v>
      </c>
      <c r="G8221" s="1" t="s">
        <v>16178</v>
      </c>
    </row>
    <row r="8222" spans="1:7" x14ac:dyDescent="0.25">
      <c r="A8222" t="e">
        <f t="shared" si="128"/>
        <v>#N/A</v>
      </c>
      <c r="B8222" s="1"/>
      <c r="F8222" s="1" t="s">
        <v>16179</v>
      </c>
      <c r="G8222" s="1" t="s">
        <v>16180</v>
      </c>
    </row>
    <row r="8223" spans="1:7" x14ac:dyDescent="0.25">
      <c r="A8223" t="e">
        <f t="shared" si="128"/>
        <v>#N/A</v>
      </c>
      <c r="B8223" s="1"/>
      <c r="F8223" s="1" t="s">
        <v>16181</v>
      </c>
      <c r="G8223" s="1" t="s">
        <v>16182</v>
      </c>
    </row>
    <row r="8224" spans="1:7" x14ac:dyDescent="0.25">
      <c r="A8224" t="e">
        <f t="shared" si="128"/>
        <v>#N/A</v>
      </c>
      <c r="B8224" s="1"/>
      <c r="F8224" s="1" t="s">
        <v>16183</v>
      </c>
      <c r="G8224" s="1" t="s">
        <v>16184</v>
      </c>
    </row>
    <row r="8225" spans="1:7" x14ac:dyDescent="0.25">
      <c r="A8225" t="e">
        <f t="shared" si="128"/>
        <v>#N/A</v>
      </c>
      <c r="B8225" s="1"/>
      <c r="F8225" s="1" t="s">
        <v>16185</v>
      </c>
      <c r="G8225" s="1" t="s">
        <v>16186</v>
      </c>
    </row>
    <row r="8226" spans="1:7" x14ac:dyDescent="0.25">
      <c r="A8226" t="e">
        <f t="shared" si="128"/>
        <v>#N/A</v>
      </c>
      <c r="B8226" s="1"/>
      <c r="F8226" s="1" t="s">
        <v>16187</v>
      </c>
      <c r="G8226" s="1" t="s">
        <v>16188</v>
      </c>
    </row>
    <row r="8227" spans="1:7" x14ac:dyDescent="0.25">
      <c r="A8227" t="e">
        <f t="shared" si="128"/>
        <v>#N/A</v>
      </c>
      <c r="B8227" s="1"/>
      <c r="F8227" s="1" t="s">
        <v>16189</v>
      </c>
      <c r="G8227" s="1" t="s">
        <v>16190</v>
      </c>
    </row>
    <row r="8228" spans="1:7" x14ac:dyDescent="0.25">
      <c r="A8228" t="e">
        <f t="shared" si="128"/>
        <v>#N/A</v>
      </c>
      <c r="B8228" s="1"/>
      <c r="F8228" s="1" t="s">
        <v>16191</v>
      </c>
      <c r="G8228" s="1" t="s">
        <v>16192</v>
      </c>
    </row>
    <row r="8229" spans="1:7" x14ac:dyDescent="0.25">
      <c r="A8229" t="e">
        <f t="shared" si="128"/>
        <v>#N/A</v>
      </c>
      <c r="B8229" s="1"/>
      <c r="F8229" s="1" t="s">
        <v>16193</v>
      </c>
      <c r="G8229" s="1" t="s">
        <v>16194</v>
      </c>
    </row>
    <row r="8230" spans="1:7" x14ac:dyDescent="0.25">
      <c r="A8230" t="e">
        <f t="shared" si="128"/>
        <v>#N/A</v>
      </c>
      <c r="B8230" s="1"/>
      <c r="F8230" s="1" t="s">
        <v>16195</v>
      </c>
      <c r="G8230" s="1" t="s">
        <v>16196</v>
      </c>
    </row>
    <row r="8231" spans="1:7" x14ac:dyDescent="0.25">
      <c r="A8231" t="e">
        <f t="shared" si="128"/>
        <v>#N/A</v>
      </c>
      <c r="B8231" s="1"/>
      <c r="F8231" s="1" t="s">
        <v>16197</v>
      </c>
      <c r="G8231" s="1" t="s">
        <v>16198</v>
      </c>
    </row>
    <row r="8232" spans="1:7" x14ac:dyDescent="0.25">
      <c r="A8232" t="e">
        <f t="shared" si="128"/>
        <v>#N/A</v>
      </c>
      <c r="B8232" s="1"/>
      <c r="F8232" s="1" t="s">
        <v>16199</v>
      </c>
      <c r="G8232" s="1" t="s">
        <v>16200</v>
      </c>
    </row>
    <row r="8233" spans="1:7" x14ac:dyDescent="0.25">
      <c r="A8233" t="e">
        <f t="shared" si="128"/>
        <v>#N/A</v>
      </c>
      <c r="B8233" s="1"/>
      <c r="F8233" s="1" t="s">
        <v>16201</v>
      </c>
      <c r="G8233" s="1" t="s">
        <v>16202</v>
      </c>
    </row>
    <row r="8234" spans="1:7" x14ac:dyDescent="0.25">
      <c r="A8234" t="e">
        <f t="shared" si="128"/>
        <v>#N/A</v>
      </c>
      <c r="B8234" s="1"/>
      <c r="F8234" s="1" t="s">
        <v>16203</v>
      </c>
      <c r="G8234" s="1" t="s">
        <v>16204</v>
      </c>
    </row>
    <row r="8235" spans="1:7" x14ac:dyDescent="0.25">
      <c r="A8235" t="e">
        <f t="shared" si="128"/>
        <v>#N/A</v>
      </c>
      <c r="B8235" s="1"/>
      <c r="F8235" s="1" t="s">
        <v>16205</v>
      </c>
      <c r="G8235" s="1" t="s">
        <v>16206</v>
      </c>
    </row>
    <row r="8236" spans="1:7" x14ac:dyDescent="0.25">
      <c r="A8236" t="e">
        <f t="shared" si="128"/>
        <v>#N/A</v>
      </c>
      <c r="B8236" s="1"/>
      <c r="F8236" s="1" t="s">
        <v>16207</v>
      </c>
      <c r="G8236" s="1" t="s">
        <v>16208</v>
      </c>
    </row>
    <row r="8237" spans="1:7" x14ac:dyDescent="0.25">
      <c r="A8237" t="e">
        <f t="shared" si="128"/>
        <v>#N/A</v>
      </c>
      <c r="B8237" s="1"/>
      <c r="F8237" s="1" t="s">
        <v>16209</v>
      </c>
      <c r="G8237" s="1" t="s">
        <v>16210</v>
      </c>
    </row>
    <row r="8238" spans="1:7" x14ac:dyDescent="0.25">
      <c r="A8238" t="e">
        <f t="shared" si="128"/>
        <v>#N/A</v>
      </c>
      <c r="B8238" s="1"/>
      <c r="F8238" s="1" t="s">
        <v>16211</v>
      </c>
      <c r="G8238" s="1" t="s">
        <v>16212</v>
      </c>
    </row>
    <row r="8239" spans="1:7" x14ac:dyDescent="0.25">
      <c r="A8239" t="e">
        <f t="shared" si="128"/>
        <v>#N/A</v>
      </c>
      <c r="B8239" s="1"/>
      <c r="F8239" s="1" t="s">
        <v>16213</v>
      </c>
      <c r="G8239" s="1" t="s">
        <v>16214</v>
      </c>
    </row>
    <row r="8240" spans="1:7" x14ac:dyDescent="0.25">
      <c r="A8240" t="e">
        <f t="shared" si="128"/>
        <v>#N/A</v>
      </c>
      <c r="B8240" s="1"/>
      <c r="F8240" s="1" t="s">
        <v>16215</v>
      </c>
      <c r="G8240" s="1" t="s">
        <v>16216</v>
      </c>
    </row>
    <row r="8241" spans="1:7" x14ac:dyDescent="0.25">
      <c r="A8241" t="e">
        <f t="shared" si="128"/>
        <v>#N/A</v>
      </c>
      <c r="B8241" s="1"/>
      <c r="F8241" s="1" t="s">
        <v>16217</v>
      </c>
      <c r="G8241" s="1" t="s">
        <v>16218</v>
      </c>
    </row>
    <row r="8242" spans="1:7" x14ac:dyDescent="0.25">
      <c r="A8242" t="e">
        <f t="shared" si="128"/>
        <v>#N/A</v>
      </c>
      <c r="B8242" s="1"/>
      <c r="F8242" s="1" t="s">
        <v>16219</v>
      </c>
      <c r="G8242" s="1" t="s">
        <v>16220</v>
      </c>
    </row>
    <row r="8243" spans="1:7" x14ac:dyDescent="0.25">
      <c r="A8243" t="e">
        <f t="shared" si="128"/>
        <v>#N/A</v>
      </c>
      <c r="B8243" s="1"/>
      <c r="F8243" s="1" t="s">
        <v>16221</v>
      </c>
      <c r="G8243" s="1" t="s">
        <v>8976</v>
      </c>
    </row>
    <row r="8244" spans="1:7" x14ac:dyDescent="0.25">
      <c r="A8244" t="e">
        <f t="shared" si="128"/>
        <v>#N/A</v>
      </c>
      <c r="B8244" s="1"/>
      <c r="F8244" s="1" t="s">
        <v>16222</v>
      </c>
      <c r="G8244" s="1" t="s">
        <v>16223</v>
      </c>
    </row>
    <row r="8245" spans="1:7" x14ac:dyDescent="0.25">
      <c r="A8245" t="e">
        <f t="shared" si="128"/>
        <v>#N/A</v>
      </c>
      <c r="B8245" s="1"/>
      <c r="F8245" s="1" t="s">
        <v>16224</v>
      </c>
      <c r="G8245" s="1" t="s">
        <v>16225</v>
      </c>
    </row>
    <row r="8246" spans="1:7" x14ac:dyDescent="0.25">
      <c r="A8246" t="e">
        <f t="shared" si="128"/>
        <v>#N/A</v>
      </c>
      <c r="B8246" s="1"/>
      <c r="F8246" s="1" t="s">
        <v>16226</v>
      </c>
      <c r="G8246" s="1" t="s">
        <v>16227</v>
      </c>
    </row>
    <row r="8247" spans="1:7" x14ac:dyDescent="0.25">
      <c r="A8247" t="e">
        <f t="shared" si="128"/>
        <v>#N/A</v>
      </c>
      <c r="B8247" s="1"/>
      <c r="F8247" s="1" t="s">
        <v>16228</v>
      </c>
      <c r="G8247" s="1" t="s">
        <v>16229</v>
      </c>
    </row>
    <row r="8248" spans="1:7" x14ac:dyDescent="0.25">
      <c r="A8248" t="e">
        <f t="shared" si="128"/>
        <v>#N/A</v>
      </c>
      <c r="B8248" s="1"/>
      <c r="F8248" s="1" t="s">
        <v>16230</v>
      </c>
      <c r="G8248" s="1" t="s">
        <v>16231</v>
      </c>
    </row>
    <row r="8249" spans="1:7" x14ac:dyDescent="0.25">
      <c r="A8249" t="e">
        <f t="shared" si="128"/>
        <v>#N/A</v>
      </c>
      <c r="B8249" s="1"/>
      <c r="F8249" s="1" t="s">
        <v>16232</v>
      </c>
      <c r="G8249" s="1" t="s">
        <v>16233</v>
      </c>
    </row>
    <row r="8250" spans="1:7" x14ac:dyDescent="0.25">
      <c r="A8250" t="e">
        <f t="shared" si="128"/>
        <v>#N/A</v>
      </c>
      <c r="B8250" s="1"/>
      <c r="F8250" s="1" t="s">
        <v>16234</v>
      </c>
      <c r="G8250" s="1" t="s">
        <v>6957</v>
      </c>
    </row>
    <row r="8251" spans="1:7" x14ac:dyDescent="0.25">
      <c r="A8251" t="e">
        <f t="shared" si="128"/>
        <v>#N/A</v>
      </c>
      <c r="B8251" s="1"/>
      <c r="F8251" s="1" t="s">
        <v>16235</v>
      </c>
      <c r="G8251" s="1" t="s">
        <v>16236</v>
      </c>
    </row>
    <row r="8252" spans="1:7" x14ac:dyDescent="0.25">
      <c r="A8252" t="e">
        <f t="shared" si="128"/>
        <v>#N/A</v>
      </c>
      <c r="B8252" s="1"/>
      <c r="F8252" s="1" t="s">
        <v>16237</v>
      </c>
      <c r="G8252" s="1" t="s">
        <v>16238</v>
      </c>
    </row>
    <row r="8253" spans="1:7" x14ac:dyDescent="0.25">
      <c r="A8253" t="e">
        <f t="shared" si="128"/>
        <v>#N/A</v>
      </c>
      <c r="B8253" s="1"/>
      <c r="F8253" s="1" t="s">
        <v>16239</v>
      </c>
      <c r="G8253" s="1" t="s">
        <v>16240</v>
      </c>
    </row>
    <row r="8254" spans="1:7" x14ac:dyDescent="0.25">
      <c r="A8254" t="e">
        <f t="shared" si="128"/>
        <v>#N/A</v>
      </c>
      <c r="B8254" s="1"/>
      <c r="F8254" s="1" t="s">
        <v>16241</v>
      </c>
      <c r="G8254" s="1" t="s">
        <v>16242</v>
      </c>
    </row>
    <row r="8255" spans="1:7" x14ac:dyDescent="0.25">
      <c r="A8255" t="e">
        <f t="shared" si="128"/>
        <v>#N/A</v>
      </c>
      <c r="B8255" s="1"/>
      <c r="F8255" s="1" t="s">
        <v>16243</v>
      </c>
      <c r="G8255" s="1" t="s">
        <v>16244</v>
      </c>
    </row>
    <row r="8256" spans="1:7" x14ac:dyDescent="0.25">
      <c r="A8256" t="e">
        <f t="shared" si="128"/>
        <v>#N/A</v>
      </c>
      <c r="B8256" s="1"/>
      <c r="F8256" s="1" t="s">
        <v>16245</v>
      </c>
      <c r="G8256" s="1" t="s">
        <v>16246</v>
      </c>
    </row>
    <row r="8257" spans="1:7" x14ac:dyDescent="0.25">
      <c r="A8257" t="e">
        <f t="shared" si="128"/>
        <v>#N/A</v>
      </c>
      <c r="B8257" s="1"/>
      <c r="F8257" s="1" t="s">
        <v>16247</v>
      </c>
      <c r="G8257" s="1" t="s">
        <v>16248</v>
      </c>
    </row>
    <row r="8258" spans="1:7" x14ac:dyDescent="0.25">
      <c r="A8258" t="e">
        <f t="shared" si="128"/>
        <v>#N/A</v>
      </c>
      <c r="B8258" s="1"/>
      <c r="F8258" s="1" t="s">
        <v>16249</v>
      </c>
      <c r="G8258" s="1" t="s">
        <v>16250</v>
      </c>
    </row>
    <row r="8259" spans="1:7" x14ac:dyDescent="0.25">
      <c r="A8259" t="e">
        <f t="shared" ref="A8259:A8322" si="129">INDEX(F:F,MATCH(B8259,G:G,0))</f>
        <v>#N/A</v>
      </c>
      <c r="B8259" s="1"/>
      <c r="F8259" s="1" t="s">
        <v>16251</v>
      </c>
      <c r="G8259" s="1" t="s">
        <v>16252</v>
      </c>
    </row>
    <row r="8260" spans="1:7" x14ac:dyDescent="0.25">
      <c r="A8260" t="e">
        <f t="shared" si="129"/>
        <v>#N/A</v>
      </c>
      <c r="B8260" s="1"/>
      <c r="F8260" s="1" t="s">
        <v>16253</v>
      </c>
      <c r="G8260" s="1" t="s">
        <v>16254</v>
      </c>
    </row>
    <row r="8261" spans="1:7" x14ac:dyDescent="0.25">
      <c r="A8261" t="e">
        <f t="shared" si="129"/>
        <v>#N/A</v>
      </c>
      <c r="B8261" s="1"/>
      <c r="F8261" s="1" t="s">
        <v>16255</v>
      </c>
      <c r="G8261" s="1" t="s">
        <v>16256</v>
      </c>
    </row>
    <row r="8262" spans="1:7" x14ac:dyDescent="0.25">
      <c r="A8262" t="e">
        <f t="shared" si="129"/>
        <v>#N/A</v>
      </c>
      <c r="B8262" s="1"/>
      <c r="F8262" s="1" t="s">
        <v>16257</v>
      </c>
      <c r="G8262" s="1" t="s">
        <v>16258</v>
      </c>
    </row>
    <row r="8263" spans="1:7" x14ac:dyDescent="0.25">
      <c r="A8263" t="e">
        <f t="shared" si="129"/>
        <v>#N/A</v>
      </c>
      <c r="B8263" s="1"/>
      <c r="F8263" s="1" t="s">
        <v>16259</v>
      </c>
      <c r="G8263" s="1" t="s">
        <v>16260</v>
      </c>
    </row>
    <row r="8264" spans="1:7" x14ac:dyDescent="0.25">
      <c r="A8264" t="e">
        <f t="shared" si="129"/>
        <v>#N/A</v>
      </c>
      <c r="B8264" s="1"/>
      <c r="F8264" s="1" t="s">
        <v>16261</v>
      </c>
      <c r="G8264" s="1" t="s">
        <v>16262</v>
      </c>
    </row>
    <row r="8265" spans="1:7" x14ac:dyDescent="0.25">
      <c r="A8265" t="e">
        <f t="shared" si="129"/>
        <v>#N/A</v>
      </c>
      <c r="B8265" s="1"/>
      <c r="F8265" s="1" t="s">
        <v>16263</v>
      </c>
      <c r="G8265" s="1" t="s">
        <v>274</v>
      </c>
    </row>
    <row r="8266" spans="1:7" x14ac:dyDescent="0.25">
      <c r="A8266" t="e">
        <f t="shared" si="129"/>
        <v>#N/A</v>
      </c>
      <c r="B8266" s="1"/>
      <c r="F8266" s="1" t="s">
        <v>16264</v>
      </c>
      <c r="G8266" s="1" t="s">
        <v>16265</v>
      </c>
    </row>
    <row r="8267" spans="1:7" x14ac:dyDescent="0.25">
      <c r="A8267" t="e">
        <f t="shared" si="129"/>
        <v>#N/A</v>
      </c>
      <c r="B8267" s="1"/>
      <c r="F8267" s="1" t="s">
        <v>16266</v>
      </c>
      <c r="G8267" s="1" t="s">
        <v>16267</v>
      </c>
    </row>
    <row r="8268" spans="1:7" x14ac:dyDescent="0.25">
      <c r="A8268" t="e">
        <f t="shared" si="129"/>
        <v>#N/A</v>
      </c>
      <c r="B8268" s="1"/>
      <c r="F8268" s="1" t="s">
        <v>16268</v>
      </c>
      <c r="G8268" s="1" t="s">
        <v>16269</v>
      </c>
    </row>
    <row r="8269" spans="1:7" x14ac:dyDescent="0.25">
      <c r="A8269" t="e">
        <f t="shared" si="129"/>
        <v>#N/A</v>
      </c>
      <c r="B8269" s="1"/>
      <c r="F8269" s="1" t="s">
        <v>16270</v>
      </c>
      <c r="G8269" s="1" t="s">
        <v>16271</v>
      </c>
    </row>
    <row r="8270" spans="1:7" x14ac:dyDescent="0.25">
      <c r="A8270" t="e">
        <f t="shared" si="129"/>
        <v>#N/A</v>
      </c>
      <c r="B8270" s="1"/>
      <c r="F8270" s="1" t="s">
        <v>16272</v>
      </c>
      <c r="G8270" s="1" t="s">
        <v>16273</v>
      </c>
    </row>
    <row r="8271" spans="1:7" x14ac:dyDescent="0.25">
      <c r="A8271" t="e">
        <f t="shared" si="129"/>
        <v>#N/A</v>
      </c>
      <c r="B8271" s="1"/>
      <c r="F8271" s="1" t="s">
        <v>16274</v>
      </c>
      <c r="G8271" s="1" t="s">
        <v>16275</v>
      </c>
    </row>
    <row r="8272" spans="1:7" x14ac:dyDescent="0.25">
      <c r="A8272" t="e">
        <f t="shared" si="129"/>
        <v>#N/A</v>
      </c>
      <c r="B8272" s="1"/>
      <c r="F8272" s="1" t="s">
        <v>16276</v>
      </c>
      <c r="G8272" s="1" t="s">
        <v>16277</v>
      </c>
    </row>
    <row r="8273" spans="1:7" x14ac:dyDescent="0.25">
      <c r="A8273" t="e">
        <f t="shared" si="129"/>
        <v>#N/A</v>
      </c>
      <c r="B8273" s="1"/>
      <c r="F8273" s="1" t="s">
        <v>16278</v>
      </c>
      <c r="G8273" s="1" t="s">
        <v>16279</v>
      </c>
    </row>
    <row r="8274" spans="1:7" x14ac:dyDescent="0.25">
      <c r="A8274" t="e">
        <f t="shared" si="129"/>
        <v>#N/A</v>
      </c>
      <c r="B8274" s="1"/>
      <c r="F8274" s="1" t="s">
        <v>16280</v>
      </c>
      <c r="G8274" s="1" t="s">
        <v>16281</v>
      </c>
    </row>
    <row r="8275" spans="1:7" x14ac:dyDescent="0.25">
      <c r="A8275" t="e">
        <f t="shared" si="129"/>
        <v>#N/A</v>
      </c>
      <c r="B8275" s="1"/>
      <c r="F8275" s="1" t="s">
        <v>16282</v>
      </c>
      <c r="G8275" s="1" t="s">
        <v>532</v>
      </c>
    </row>
    <row r="8276" spans="1:7" x14ac:dyDescent="0.25">
      <c r="A8276" t="e">
        <f t="shared" si="129"/>
        <v>#N/A</v>
      </c>
      <c r="B8276" s="1"/>
      <c r="F8276" s="1" t="s">
        <v>16283</v>
      </c>
      <c r="G8276" s="1" t="s">
        <v>16284</v>
      </c>
    </row>
    <row r="8277" spans="1:7" x14ac:dyDescent="0.25">
      <c r="A8277" t="e">
        <f t="shared" si="129"/>
        <v>#N/A</v>
      </c>
      <c r="B8277" s="1"/>
      <c r="F8277" s="1" t="s">
        <v>16285</v>
      </c>
      <c r="G8277" s="1" t="s">
        <v>16286</v>
      </c>
    </row>
    <row r="8278" spans="1:7" x14ac:dyDescent="0.25">
      <c r="A8278" t="e">
        <f t="shared" si="129"/>
        <v>#N/A</v>
      </c>
      <c r="B8278" s="1"/>
      <c r="F8278" s="1" t="s">
        <v>16287</v>
      </c>
      <c r="G8278" s="1" t="s">
        <v>16288</v>
      </c>
    </row>
    <row r="8279" spans="1:7" x14ac:dyDescent="0.25">
      <c r="A8279" t="e">
        <f t="shared" si="129"/>
        <v>#N/A</v>
      </c>
      <c r="B8279" s="1"/>
      <c r="F8279" s="1" t="s">
        <v>16289</v>
      </c>
      <c r="G8279" s="1" t="s">
        <v>16290</v>
      </c>
    </row>
    <row r="8280" spans="1:7" x14ac:dyDescent="0.25">
      <c r="A8280" t="e">
        <f t="shared" si="129"/>
        <v>#N/A</v>
      </c>
      <c r="B8280" s="1"/>
      <c r="F8280" s="1" t="s">
        <v>16291</v>
      </c>
      <c r="G8280" s="1" t="s">
        <v>16292</v>
      </c>
    </row>
    <row r="8281" spans="1:7" x14ac:dyDescent="0.25">
      <c r="A8281" t="e">
        <f t="shared" si="129"/>
        <v>#N/A</v>
      </c>
      <c r="B8281" s="1"/>
      <c r="F8281" s="1" t="s">
        <v>16293</v>
      </c>
      <c r="G8281" s="1" t="s">
        <v>16294</v>
      </c>
    </row>
    <row r="8282" spans="1:7" x14ac:dyDescent="0.25">
      <c r="A8282" t="e">
        <f t="shared" si="129"/>
        <v>#N/A</v>
      </c>
      <c r="B8282" s="1"/>
      <c r="F8282" s="1" t="s">
        <v>16295</v>
      </c>
      <c r="G8282" s="1" t="s">
        <v>11578</v>
      </c>
    </row>
    <row r="8283" spans="1:7" x14ac:dyDescent="0.25">
      <c r="A8283" t="e">
        <f t="shared" si="129"/>
        <v>#N/A</v>
      </c>
      <c r="B8283" s="1"/>
      <c r="F8283" s="1" t="s">
        <v>16296</v>
      </c>
      <c r="G8283" s="1" t="s">
        <v>16297</v>
      </c>
    </row>
    <row r="8284" spans="1:7" x14ac:dyDescent="0.25">
      <c r="A8284" t="e">
        <f t="shared" si="129"/>
        <v>#N/A</v>
      </c>
      <c r="B8284" s="1"/>
      <c r="F8284" s="1" t="s">
        <v>16298</v>
      </c>
      <c r="G8284" s="1" t="s">
        <v>16299</v>
      </c>
    </row>
    <row r="8285" spans="1:7" x14ac:dyDescent="0.25">
      <c r="A8285" t="e">
        <f t="shared" si="129"/>
        <v>#N/A</v>
      </c>
      <c r="B8285" s="1"/>
      <c r="F8285" s="1" t="s">
        <v>16300</v>
      </c>
      <c r="G8285" s="1" t="s">
        <v>16301</v>
      </c>
    </row>
    <row r="8286" spans="1:7" x14ac:dyDescent="0.25">
      <c r="A8286" t="e">
        <f t="shared" si="129"/>
        <v>#N/A</v>
      </c>
      <c r="B8286" s="1"/>
      <c r="F8286" s="1" t="s">
        <v>16302</v>
      </c>
      <c r="G8286" s="1" t="s">
        <v>16303</v>
      </c>
    </row>
    <row r="8287" spans="1:7" x14ac:dyDescent="0.25">
      <c r="A8287" t="e">
        <f t="shared" si="129"/>
        <v>#N/A</v>
      </c>
      <c r="B8287" s="1"/>
      <c r="F8287" s="1" t="s">
        <v>16304</v>
      </c>
      <c r="G8287" s="1" t="s">
        <v>16305</v>
      </c>
    </row>
    <row r="8288" spans="1:7" x14ac:dyDescent="0.25">
      <c r="A8288" t="e">
        <f t="shared" si="129"/>
        <v>#N/A</v>
      </c>
      <c r="B8288" s="1"/>
      <c r="F8288" s="1" t="s">
        <v>16306</v>
      </c>
      <c r="G8288" s="1" t="s">
        <v>16307</v>
      </c>
    </row>
    <row r="8289" spans="1:7" x14ac:dyDescent="0.25">
      <c r="A8289" t="e">
        <f t="shared" si="129"/>
        <v>#N/A</v>
      </c>
      <c r="B8289" s="1"/>
      <c r="F8289" s="1" t="s">
        <v>16308</v>
      </c>
      <c r="G8289" s="1" t="s">
        <v>16309</v>
      </c>
    </row>
    <row r="8290" spans="1:7" x14ac:dyDescent="0.25">
      <c r="A8290" t="e">
        <f t="shared" si="129"/>
        <v>#N/A</v>
      </c>
      <c r="B8290" s="1"/>
      <c r="F8290" s="1" t="s">
        <v>16310</v>
      </c>
      <c r="G8290" s="1" t="s">
        <v>16311</v>
      </c>
    </row>
    <row r="8291" spans="1:7" x14ac:dyDescent="0.25">
      <c r="A8291" t="e">
        <f t="shared" si="129"/>
        <v>#N/A</v>
      </c>
      <c r="B8291" s="1"/>
      <c r="F8291" s="1" t="s">
        <v>16312</v>
      </c>
      <c r="G8291" s="1" t="s">
        <v>16313</v>
      </c>
    </row>
    <row r="8292" spans="1:7" x14ac:dyDescent="0.25">
      <c r="A8292" t="e">
        <f t="shared" si="129"/>
        <v>#N/A</v>
      </c>
      <c r="B8292" s="1"/>
      <c r="F8292" s="1" t="s">
        <v>16314</v>
      </c>
      <c r="G8292" s="1" t="s">
        <v>16315</v>
      </c>
    </row>
    <row r="8293" spans="1:7" x14ac:dyDescent="0.25">
      <c r="A8293" t="e">
        <f t="shared" si="129"/>
        <v>#N/A</v>
      </c>
      <c r="B8293" s="1"/>
      <c r="F8293" s="1" t="s">
        <v>16316</v>
      </c>
      <c r="G8293" s="1" t="s">
        <v>16317</v>
      </c>
    </row>
    <row r="8294" spans="1:7" x14ac:dyDescent="0.25">
      <c r="A8294" t="e">
        <f t="shared" si="129"/>
        <v>#N/A</v>
      </c>
      <c r="B8294" s="1"/>
      <c r="F8294" s="1" t="s">
        <v>16318</v>
      </c>
      <c r="G8294" s="1" t="s">
        <v>16319</v>
      </c>
    </row>
    <row r="8295" spans="1:7" x14ac:dyDescent="0.25">
      <c r="A8295" t="e">
        <f t="shared" si="129"/>
        <v>#N/A</v>
      </c>
      <c r="B8295" s="1"/>
      <c r="F8295" s="1" t="s">
        <v>16320</v>
      </c>
      <c r="G8295" s="1" t="s">
        <v>16321</v>
      </c>
    </row>
    <row r="8296" spans="1:7" x14ac:dyDescent="0.25">
      <c r="A8296" t="e">
        <f t="shared" si="129"/>
        <v>#N/A</v>
      </c>
      <c r="B8296" s="1"/>
      <c r="F8296" s="1" t="s">
        <v>16322</v>
      </c>
      <c r="G8296" s="1" t="s">
        <v>16323</v>
      </c>
    </row>
    <row r="8297" spans="1:7" x14ac:dyDescent="0.25">
      <c r="A8297" t="e">
        <f t="shared" si="129"/>
        <v>#N/A</v>
      </c>
      <c r="B8297" s="1"/>
      <c r="F8297" s="1" t="s">
        <v>16324</v>
      </c>
      <c r="G8297" s="1" t="s">
        <v>16325</v>
      </c>
    </row>
    <row r="8298" spans="1:7" x14ac:dyDescent="0.25">
      <c r="A8298" t="e">
        <f t="shared" si="129"/>
        <v>#N/A</v>
      </c>
      <c r="B8298" s="1"/>
      <c r="F8298" s="1" t="s">
        <v>16326</v>
      </c>
      <c r="G8298" s="1" t="s">
        <v>16327</v>
      </c>
    </row>
    <row r="8299" spans="1:7" x14ac:dyDescent="0.25">
      <c r="A8299" t="e">
        <f t="shared" si="129"/>
        <v>#N/A</v>
      </c>
      <c r="B8299" s="1"/>
      <c r="F8299" s="1" t="s">
        <v>16328</v>
      </c>
      <c r="G8299" s="1" t="s">
        <v>16329</v>
      </c>
    </row>
    <row r="8300" spans="1:7" x14ac:dyDescent="0.25">
      <c r="A8300" t="e">
        <f t="shared" si="129"/>
        <v>#N/A</v>
      </c>
      <c r="B8300" s="1"/>
      <c r="F8300" s="1" t="s">
        <v>16330</v>
      </c>
      <c r="G8300" s="1" t="s">
        <v>16331</v>
      </c>
    </row>
    <row r="8301" spans="1:7" x14ac:dyDescent="0.25">
      <c r="A8301" t="e">
        <f t="shared" si="129"/>
        <v>#N/A</v>
      </c>
      <c r="B8301" s="1"/>
      <c r="F8301" s="1" t="s">
        <v>16332</v>
      </c>
      <c r="G8301" s="1" t="s">
        <v>16333</v>
      </c>
    </row>
    <row r="8302" spans="1:7" x14ac:dyDescent="0.25">
      <c r="A8302" t="e">
        <f t="shared" si="129"/>
        <v>#N/A</v>
      </c>
      <c r="B8302" s="1"/>
      <c r="F8302" s="1" t="s">
        <v>16334</v>
      </c>
      <c r="G8302" s="1" t="s">
        <v>16335</v>
      </c>
    </row>
    <row r="8303" spans="1:7" x14ac:dyDescent="0.25">
      <c r="A8303" t="e">
        <f t="shared" si="129"/>
        <v>#N/A</v>
      </c>
      <c r="B8303" s="1"/>
      <c r="F8303" s="1" t="s">
        <v>16336</v>
      </c>
      <c r="G8303" s="1" t="s">
        <v>16337</v>
      </c>
    </row>
    <row r="8304" spans="1:7" x14ac:dyDescent="0.25">
      <c r="A8304" t="e">
        <f t="shared" si="129"/>
        <v>#N/A</v>
      </c>
      <c r="B8304" s="1"/>
      <c r="F8304" s="1" t="s">
        <v>16338</v>
      </c>
      <c r="G8304" s="1" t="s">
        <v>16339</v>
      </c>
    </row>
    <row r="8305" spans="1:7" x14ac:dyDescent="0.25">
      <c r="A8305" t="e">
        <f t="shared" si="129"/>
        <v>#N/A</v>
      </c>
      <c r="B8305" s="1"/>
      <c r="F8305" s="1" t="s">
        <v>16340</v>
      </c>
      <c r="G8305" s="1" t="s">
        <v>16341</v>
      </c>
    </row>
    <row r="8306" spans="1:7" x14ac:dyDescent="0.25">
      <c r="A8306" t="e">
        <f t="shared" si="129"/>
        <v>#N/A</v>
      </c>
      <c r="B8306" s="1"/>
      <c r="F8306" s="1" t="s">
        <v>16342</v>
      </c>
      <c r="G8306" s="1" t="s">
        <v>16343</v>
      </c>
    </row>
    <row r="8307" spans="1:7" x14ac:dyDescent="0.25">
      <c r="A8307" t="e">
        <f t="shared" si="129"/>
        <v>#N/A</v>
      </c>
      <c r="B8307" s="1"/>
      <c r="F8307" s="1" t="s">
        <v>16344</v>
      </c>
      <c r="G8307" s="1" t="s">
        <v>16345</v>
      </c>
    </row>
    <row r="8308" spans="1:7" x14ac:dyDescent="0.25">
      <c r="A8308" t="e">
        <f t="shared" si="129"/>
        <v>#N/A</v>
      </c>
      <c r="B8308" s="1"/>
      <c r="F8308" s="1" t="s">
        <v>16346</v>
      </c>
      <c r="G8308" s="1" t="s">
        <v>16347</v>
      </c>
    </row>
    <row r="8309" spans="1:7" x14ac:dyDescent="0.25">
      <c r="A8309" t="e">
        <f t="shared" si="129"/>
        <v>#N/A</v>
      </c>
      <c r="B8309" s="1"/>
      <c r="F8309" s="1" t="s">
        <v>16348</v>
      </c>
      <c r="G8309" s="1" t="s">
        <v>16349</v>
      </c>
    </row>
    <row r="8310" spans="1:7" x14ac:dyDescent="0.25">
      <c r="A8310" t="e">
        <f t="shared" si="129"/>
        <v>#N/A</v>
      </c>
      <c r="B8310" s="1"/>
      <c r="F8310" s="1" t="s">
        <v>16350</v>
      </c>
      <c r="G8310" s="1" t="s">
        <v>16351</v>
      </c>
    </row>
    <row r="8311" spans="1:7" x14ac:dyDescent="0.25">
      <c r="A8311" t="e">
        <f t="shared" si="129"/>
        <v>#N/A</v>
      </c>
      <c r="B8311" s="1"/>
      <c r="F8311" s="1" t="s">
        <v>16352</v>
      </c>
      <c r="G8311" s="1" t="s">
        <v>16353</v>
      </c>
    </row>
    <row r="8312" spans="1:7" x14ac:dyDescent="0.25">
      <c r="A8312" t="e">
        <f t="shared" si="129"/>
        <v>#N/A</v>
      </c>
      <c r="B8312" s="1"/>
      <c r="F8312" s="1" t="s">
        <v>16354</v>
      </c>
      <c r="G8312" s="1" t="s">
        <v>16355</v>
      </c>
    </row>
    <row r="8313" spans="1:7" x14ac:dyDescent="0.25">
      <c r="A8313" t="e">
        <f t="shared" si="129"/>
        <v>#N/A</v>
      </c>
      <c r="B8313" s="1"/>
      <c r="F8313" s="1" t="s">
        <v>16356</v>
      </c>
      <c r="G8313" s="1" t="s">
        <v>16357</v>
      </c>
    </row>
    <row r="8314" spans="1:7" x14ac:dyDescent="0.25">
      <c r="A8314" t="e">
        <f t="shared" si="129"/>
        <v>#N/A</v>
      </c>
      <c r="B8314" s="1"/>
      <c r="F8314" s="1" t="s">
        <v>16358</v>
      </c>
      <c r="G8314" s="1" t="s">
        <v>16359</v>
      </c>
    </row>
    <row r="8315" spans="1:7" x14ac:dyDescent="0.25">
      <c r="A8315" t="e">
        <f t="shared" si="129"/>
        <v>#N/A</v>
      </c>
      <c r="B8315" s="1"/>
      <c r="F8315" s="1" t="s">
        <v>16360</v>
      </c>
      <c r="G8315" s="1" t="s">
        <v>16361</v>
      </c>
    </row>
    <row r="8316" spans="1:7" x14ac:dyDescent="0.25">
      <c r="A8316" t="e">
        <f t="shared" si="129"/>
        <v>#N/A</v>
      </c>
      <c r="B8316" s="1"/>
      <c r="F8316" s="1" t="s">
        <v>16362</v>
      </c>
      <c r="G8316" s="1" t="s">
        <v>16363</v>
      </c>
    </row>
    <row r="8317" spans="1:7" x14ac:dyDescent="0.25">
      <c r="A8317" t="e">
        <f t="shared" si="129"/>
        <v>#N/A</v>
      </c>
      <c r="B8317" s="1"/>
      <c r="F8317" s="1" t="s">
        <v>16364</v>
      </c>
      <c r="G8317" s="1" t="s">
        <v>16365</v>
      </c>
    </row>
    <row r="8318" spans="1:7" x14ac:dyDescent="0.25">
      <c r="A8318" t="e">
        <f t="shared" si="129"/>
        <v>#N/A</v>
      </c>
      <c r="B8318" s="1"/>
      <c r="F8318" s="1" t="s">
        <v>16366</v>
      </c>
      <c r="G8318" s="1" t="s">
        <v>16367</v>
      </c>
    </row>
    <row r="8319" spans="1:7" x14ac:dyDescent="0.25">
      <c r="A8319" t="e">
        <f t="shared" si="129"/>
        <v>#N/A</v>
      </c>
      <c r="B8319" s="1"/>
      <c r="F8319" s="1" t="s">
        <v>16368</v>
      </c>
      <c r="G8319" s="1" t="s">
        <v>16369</v>
      </c>
    </row>
    <row r="8320" spans="1:7" x14ac:dyDescent="0.25">
      <c r="A8320" t="e">
        <f t="shared" si="129"/>
        <v>#N/A</v>
      </c>
      <c r="B8320" s="1"/>
      <c r="F8320" s="1" t="s">
        <v>16370</v>
      </c>
      <c r="G8320" s="1" t="s">
        <v>16371</v>
      </c>
    </row>
    <row r="8321" spans="1:7" x14ac:dyDescent="0.25">
      <c r="A8321" t="e">
        <f t="shared" si="129"/>
        <v>#N/A</v>
      </c>
      <c r="B8321" s="1"/>
      <c r="F8321" s="1" t="s">
        <v>16372</v>
      </c>
      <c r="G8321" s="1" t="s">
        <v>16373</v>
      </c>
    </row>
    <row r="8322" spans="1:7" x14ac:dyDescent="0.25">
      <c r="A8322" t="e">
        <f t="shared" si="129"/>
        <v>#N/A</v>
      </c>
      <c r="B8322" s="1"/>
      <c r="F8322" s="1" t="s">
        <v>16374</v>
      </c>
      <c r="G8322" s="1" t="s">
        <v>16375</v>
      </c>
    </row>
    <row r="8323" spans="1:7" x14ac:dyDescent="0.25">
      <c r="A8323" t="e">
        <f t="shared" ref="A8323:A8386" si="130">INDEX(F:F,MATCH(B8323,G:G,0))</f>
        <v>#N/A</v>
      </c>
      <c r="B8323" s="1"/>
      <c r="F8323" s="1" t="s">
        <v>16376</v>
      </c>
      <c r="G8323" s="1" t="s">
        <v>16377</v>
      </c>
    </row>
    <row r="8324" spans="1:7" x14ac:dyDescent="0.25">
      <c r="A8324" t="e">
        <f t="shared" si="130"/>
        <v>#N/A</v>
      </c>
      <c r="B8324" s="1"/>
      <c r="F8324" s="1" t="s">
        <v>16378</v>
      </c>
      <c r="G8324" s="1" t="s">
        <v>16379</v>
      </c>
    </row>
    <row r="8325" spans="1:7" x14ac:dyDescent="0.25">
      <c r="A8325" t="e">
        <f t="shared" si="130"/>
        <v>#N/A</v>
      </c>
      <c r="B8325" s="1"/>
      <c r="F8325" s="1" t="s">
        <v>16380</v>
      </c>
      <c r="G8325" s="1" t="s">
        <v>16381</v>
      </c>
    </row>
    <row r="8326" spans="1:7" x14ac:dyDescent="0.25">
      <c r="A8326" t="e">
        <f t="shared" si="130"/>
        <v>#N/A</v>
      </c>
      <c r="B8326" s="1"/>
      <c r="F8326" s="1" t="s">
        <v>16382</v>
      </c>
      <c r="G8326" s="1" t="s">
        <v>16383</v>
      </c>
    </row>
    <row r="8327" spans="1:7" x14ac:dyDescent="0.25">
      <c r="A8327" t="e">
        <f t="shared" si="130"/>
        <v>#N/A</v>
      </c>
      <c r="B8327" s="1"/>
      <c r="F8327" s="1" t="s">
        <v>16384</v>
      </c>
      <c r="G8327" s="1" t="s">
        <v>16385</v>
      </c>
    </row>
    <row r="8328" spans="1:7" x14ac:dyDescent="0.25">
      <c r="A8328" t="e">
        <f t="shared" si="130"/>
        <v>#N/A</v>
      </c>
      <c r="B8328" s="1"/>
      <c r="F8328" s="1" t="s">
        <v>16386</v>
      </c>
      <c r="G8328" s="1" t="s">
        <v>16387</v>
      </c>
    </row>
    <row r="8329" spans="1:7" x14ac:dyDescent="0.25">
      <c r="A8329" t="e">
        <f t="shared" si="130"/>
        <v>#N/A</v>
      </c>
      <c r="B8329" s="1"/>
      <c r="F8329" s="1" t="s">
        <v>16388</v>
      </c>
      <c r="G8329" s="1" t="s">
        <v>16389</v>
      </c>
    </row>
    <row r="8330" spans="1:7" x14ac:dyDescent="0.25">
      <c r="A8330" t="e">
        <f t="shared" si="130"/>
        <v>#N/A</v>
      </c>
      <c r="B8330" s="1"/>
      <c r="F8330" s="1" t="s">
        <v>16390</v>
      </c>
      <c r="G8330" s="1" t="s">
        <v>16391</v>
      </c>
    </row>
    <row r="8331" spans="1:7" x14ac:dyDescent="0.25">
      <c r="A8331" t="e">
        <f t="shared" si="130"/>
        <v>#N/A</v>
      </c>
      <c r="B8331" s="1"/>
      <c r="F8331" s="1" t="s">
        <v>16392</v>
      </c>
      <c r="G8331" s="1" t="s">
        <v>16393</v>
      </c>
    </row>
    <row r="8332" spans="1:7" x14ac:dyDescent="0.25">
      <c r="A8332" t="e">
        <f t="shared" si="130"/>
        <v>#N/A</v>
      </c>
      <c r="B8332" s="1"/>
      <c r="F8332" s="1" t="s">
        <v>16394</v>
      </c>
      <c r="G8332" s="1" t="s">
        <v>16395</v>
      </c>
    </row>
    <row r="8333" spans="1:7" x14ac:dyDescent="0.25">
      <c r="A8333" t="e">
        <f t="shared" si="130"/>
        <v>#N/A</v>
      </c>
      <c r="B8333" s="1"/>
      <c r="F8333" s="1" t="s">
        <v>16396</v>
      </c>
      <c r="G8333" s="1" t="s">
        <v>16397</v>
      </c>
    </row>
    <row r="8334" spans="1:7" x14ac:dyDescent="0.25">
      <c r="A8334" t="e">
        <f t="shared" si="130"/>
        <v>#N/A</v>
      </c>
      <c r="B8334" s="1"/>
      <c r="F8334" s="1" t="s">
        <v>16398</v>
      </c>
      <c r="G8334" s="1" t="s">
        <v>16399</v>
      </c>
    </row>
    <row r="8335" spans="1:7" x14ac:dyDescent="0.25">
      <c r="A8335" t="e">
        <f t="shared" si="130"/>
        <v>#N/A</v>
      </c>
      <c r="B8335" s="1"/>
      <c r="F8335" s="1" t="s">
        <v>16400</v>
      </c>
      <c r="G8335" s="1" t="s">
        <v>16401</v>
      </c>
    </row>
    <row r="8336" spans="1:7" x14ac:dyDescent="0.25">
      <c r="A8336" t="e">
        <f t="shared" si="130"/>
        <v>#N/A</v>
      </c>
      <c r="B8336" s="1"/>
      <c r="F8336" s="1" t="s">
        <v>16402</v>
      </c>
      <c r="G8336" s="1" t="s">
        <v>16403</v>
      </c>
    </row>
    <row r="8337" spans="1:7" x14ac:dyDescent="0.25">
      <c r="A8337" t="e">
        <f t="shared" si="130"/>
        <v>#N/A</v>
      </c>
      <c r="B8337" s="1"/>
      <c r="F8337" s="1" t="s">
        <v>16404</v>
      </c>
      <c r="G8337" s="1" t="s">
        <v>16405</v>
      </c>
    </row>
    <row r="8338" spans="1:7" x14ac:dyDescent="0.25">
      <c r="A8338" t="e">
        <f t="shared" si="130"/>
        <v>#N/A</v>
      </c>
      <c r="B8338" s="1"/>
      <c r="F8338" s="1" t="s">
        <v>16406</v>
      </c>
      <c r="G8338" s="1" t="s">
        <v>16407</v>
      </c>
    </row>
    <row r="8339" spans="1:7" x14ac:dyDescent="0.25">
      <c r="A8339" t="e">
        <f t="shared" si="130"/>
        <v>#N/A</v>
      </c>
      <c r="B8339" s="1"/>
      <c r="F8339" s="1" t="s">
        <v>16408</v>
      </c>
      <c r="G8339" s="1" t="s">
        <v>16409</v>
      </c>
    </row>
    <row r="8340" spans="1:7" x14ac:dyDescent="0.25">
      <c r="A8340" t="e">
        <f t="shared" si="130"/>
        <v>#N/A</v>
      </c>
      <c r="B8340" s="1"/>
      <c r="F8340" s="1" t="s">
        <v>16410</v>
      </c>
      <c r="G8340" s="1" t="s">
        <v>16411</v>
      </c>
    </row>
    <row r="8341" spans="1:7" x14ac:dyDescent="0.25">
      <c r="A8341" t="e">
        <f t="shared" si="130"/>
        <v>#N/A</v>
      </c>
      <c r="B8341" s="1"/>
      <c r="F8341" s="1" t="s">
        <v>16412</v>
      </c>
      <c r="G8341" s="1" t="s">
        <v>16413</v>
      </c>
    </row>
    <row r="8342" spans="1:7" x14ac:dyDescent="0.25">
      <c r="A8342" t="e">
        <f t="shared" si="130"/>
        <v>#N/A</v>
      </c>
      <c r="B8342" s="1"/>
      <c r="F8342" s="1" t="s">
        <v>16414</v>
      </c>
      <c r="G8342" s="1" t="s">
        <v>16415</v>
      </c>
    </row>
    <row r="8343" spans="1:7" x14ac:dyDescent="0.25">
      <c r="A8343" t="e">
        <f t="shared" si="130"/>
        <v>#N/A</v>
      </c>
      <c r="B8343" s="1"/>
      <c r="F8343" s="1" t="s">
        <v>16416</v>
      </c>
      <c r="G8343" s="1" t="s">
        <v>16417</v>
      </c>
    </row>
    <row r="8344" spans="1:7" x14ac:dyDescent="0.25">
      <c r="A8344" t="e">
        <f t="shared" si="130"/>
        <v>#N/A</v>
      </c>
      <c r="B8344" s="1"/>
      <c r="F8344" s="1" t="s">
        <v>16418</v>
      </c>
      <c r="G8344" s="1" t="s">
        <v>16419</v>
      </c>
    </row>
    <row r="8345" spans="1:7" x14ac:dyDescent="0.25">
      <c r="A8345" t="e">
        <f t="shared" si="130"/>
        <v>#N/A</v>
      </c>
      <c r="B8345" s="1"/>
      <c r="F8345" s="1" t="s">
        <v>16420</v>
      </c>
      <c r="G8345" s="1" t="s">
        <v>16421</v>
      </c>
    </row>
    <row r="8346" spans="1:7" x14ac:dyDescent="0.25">
      <c r="A8346" t="e">
        <f t="shared" si="130"/>
        <v>#N/A</v>
      </c>
      <c r="B8346" s="1"/>
      <c r="F8346" s="1" t="s">
        <v>16422</v>
      </c>
      <c r="G8346" s="1" t="s">
        <v>16423</v>
      </c>
    </row>
    <row r="8347" spans="1:7" x14ac:dyDescent="0.25">
      <c r="A8347" t="e">
        <f t="shared" si="130"/>
        <v>#N/A</v>
      </c>
      <c r="B8347" s="1"/>
      <c r="F8347" s="1" t="s">
        <v>16424</v>
      </c>
      <c r="G8347" s="1" t="s">
        <v>16425</v>
      </c>
    </row>
    <row r="8348" spans="1:7" x14ac:dyDescent="0.25">
      <c r="A8348" t="e">
        <f t="shared" si="130"/>
        <v>#N/A</v>
      </c>
      <c r="B8348" s="1"/>
      <c r="F8348" s="1" t="s">
        <v>16426</v>
      </c>
      <c r="G8348" s="1" t="s">
        <v>16427</v>
      </c>
    </row>
    <row r="8349" spans="1:7" x14ac:dyDescent="0.25">
      <c r="A8349" t="e">
        <f t="shared" si="130"/>
        <v>#N/A</v>
      </c>
      <c r="B8349" s="1"/>
      <c r="F8349" s="1" t="s">
        <v>16428</v>
      </c>
      <c r="G8349" s="1" t="s">
        <v>16429</v>
      </c>
    </row>
    <row r="8350" spans="1:7" x14ac:dyDescent="0.25">
      <c r="A8350" t="e">
        <f t="shared" si="130"/>
        <v>#N/A</v>
      </c>
      <c r="B8350" s="1"/>
      <c r="F8350" s="1" t="s">
        <v>16430</v>
      </c>
      <c r="G8350" s="1" t="s">
        <v>16431</v>
      </c>
    </row>
    <row r="8351" spans="1:7" x14ac:dyDescent="0.25">
      <c r="A8351" t="e">
        <f t="shared" si="130"/>
        <v>#N/A</v>
      </c>
      <c r="B8351" s="1"/>
      <c r="F8351" s="1" t="s">
        <v>16432</v>
      </c>
      <c r="G8351" s="1" t="s">
        <v>16433</v>
      </c>
    </row>
    <row r="8352" spans="1:7" x14ac:dyDescent="0.25">
      <c r="A8352" t="e">
        <f t="shared" si="130"/>
        <v>#N/A</v>
      </c>
      <c r="B8352" s="1"/>
      <c r="F8352" s="1" t="s">
        <v>16434</v>
      </c>
      <c r="G8352" s="1" t="s">
        <v>16435</v>
      </c>
    </row>
    <row r="8353" spans="1:7" x14ac:dyDescent="0.25">
      <c r="A8353" t="e">
        <f t="shared" si="130"/>
        <v>#N/A</v>
      </c>
      <c r="B8353" s="1"/>
      <c r="F8353" s="1" t="s">
        <v>16436</v>
      </c>
      <c r="G8353" s="1" t="s">
        <v>16437</v>
      </c>
    </row>
    <row r="8354" spans="1:7" x14ac:dyDescent="0.25">
      <c r="A8354" t="e">
        <f t="shared" si="130"/>
        <v>#N/A</v>
      </c>
      <c r="B8354" s="1"/>
      <c r="F8354" s="1" t="s">
        <v>16438</v>
      </c>
      <c r="G8354" s="1" t="s">
        <v>16439</v>
      </c>
    </row>
    <row r="8355" spans="1:7" x14ac:dyDescent="0.25">
      <c r="A8355" t="e">
        <f t="shared" si="130"/>
        <v>#N/A</v>
      </c>
      <c r="B8355" s="1"/>
      <c r="F8355" s="1" t="s">
        <v>16440</v>
      </c>
      <c r="G8355" s="1" t="s">
        <v>16441</v>
      </c>
    </row>
    <row r="8356" spans="1:7" x14ac:dyDescent="0.25">
      <c r="A8356" t="e">
        <f t="shared" si="130"/>
        <v>#N/A</v>
      </c>
      <c r="B8356" s="1"/>
      <c r="F8356" s="1" t="s">
        <v>16442</v>
      </c>
      <c r="G8356" s="1" t="s">
        <v>16443</v>
      </c>
    </row>
    <row r="8357" spans="1:7" x14ac:dyDescent="0.25">
      <c r="A8357" t="e">
        <f t="shared" si="130"/>
        <v>#N/A</v>
      </c>
      <c r="B8357" s="1"/>
      <c r="F8357" s="1" t="s">
        <v>16444</v>
      </c>
      <c r="G8357" s="1" t="s">
        <v>16445</v>
      </c>
    </row>
    <row r="8358" spans="1:7" x14ac:dyDescent="0.25">
      <c r="A8358" t="e">
        <f t="shared" si="130"/>
        <v>#N/A</v>
      </c>
      <c r="B8358" s="1"/>
      <c r="F8358" s="1" t="s">
        <v>16446</v>
      </c>
      <c r="G8358" s="1" t="s">
        <v>16447</v>
      </c>
    </row>
    <row r="8359" spans="1:7" x14ac:dyDescent="0.25">
      <c r="A8359" t="e">
        <f t="shared" si="130"/>
        <v>#N/A</v>
      </c>
      <c r="B8359" s="1"/>
      <c r="F8359" s="1" t="s">
        <v>16448</v>
      </c>
      <c r="G8359" s="1" t="s">
        <v>16449</v>
      </c>
    </row>
    <row r="8360" spans="1:7" x14ac:dyDescent="0.25">
      <c r="A8360" t="e">
        <f t="shared" si="130"/>
        <v>#N/A</v>
      </c>
      <c r="B8360" s="1"/>
      <c r="F8360" s="1" t="s">
        <v>16450</v>
      </c>
      <c r="G8360" s="1" t="s">
        <v>16451</v>
      </c>
    </row>
    <row r="8361" spans="1:7" x14ac:dyDescent="0.25">
      <c r="A8361" t="e">
        <f t="shared" si="130"/>
        <v>#N/A</v>
      </c>
      <c r="B8361" s="1"/>
      <c r="F8361" s="1" t="s">
        <v>16452</v>
      </c>
      <c r="G8361" s="1" t="s">
        <v>16453</v>
      </c>
    </row>
    <row r="8362" spans="1:7" x14ac:dyDescent="0.25">
      <c r="A8362" t="e">
        <f t="shared" si="130"/>
        <v>#N/A</v>
      </c>
      <c r="B8362" s="1"/>
      <c r="F8362" s="1" t="s">
        <v>16454</v>
      </c>
      <c r="G8362" s="1" t="s">
        <v>16455</v>
      </c>
    </row>
    <row r="8363" spans="1:7" x14ac:dyDescent="0.25">
      <c r="A8363" t="e">
        <f t="shared" si="130"/>
        <v>#N/A</v>
      </c>
      <c r="B8363" s="1"/>
      <c r="F8363" s="1" t="s">
        <v>16456</v>
      </c>
      <c r="G8363" s="1" t="s">
        <v>16457</v>
      </c>
    </row>
    <row r="8364" spans="1:7" x14ac:dyDescent="0.25">
      <c r="A8364" t="e">
        <f t="shared" si="130"/>
        <v>#N/A</v>
      </c>
      <c r="B8364" s="1"/>
      <c r="F8364" s="1" t="s">
        <v>16458</v>
      </c>
      <c r="G8364" s="1" t="s">
        <v>16459</v>
      </c>
    </row>
    <row r="8365" spans="1:7" x14ac:dyDescent="0.25">
      <c r="A8365" t="e">
        <f t="shared" si="130"/>
        <v>#N/A</v>
      </c>
      <c r="B8365" s="1"/>
      <c r="F8365" s="1" t="s">
        <v>16460</v>
      </c>
      <c r="G8365" s="1" t="s">
        <v>16461</v>
      </c>
    </row>
    <row r="8366" spans="1:7" x14ac:dyDescent="0.25">
      <c r="A8366" t="e">
        <f t="shared" si="130"/>
        <v>#N/A</v>
      </c>
      <c r="B8366" s="1"/>
      <c r="F8366" s="1" t="s">
        <v>16462</v>
      </c>
      <c r="G8366" s="1" t="s">
        <v>16463</v>
      </c>
    </row>
    <row r="8367" spans="1:7" x14ac:dyDescent="0.25">
      <c r="A8367" t="e">
        <f t="shared" si="130"/>
        <v>#N/A</v>
      </c>
      <c r="B8367" s="1"/>
      <c r="F8367" s="1" t="s">
        <v>16464</v>
      </c>
      <c r="G8367" s="1" t="s">
        <v>16465</v>
      </c>
    </row>
    <row r="8368" spans="1:7" x14ac:dyDescent="0.25">
      <c r="A8368" t="e">
        <f t="shared" si="130"/>
        <v>#N/A</v>
      </c>
      <c r="B8368" s="1"/>
      <c r="F8368" s="1" t="s">
        <v>16466</v>
      </c>
      <c r="G8368" s="1" t="s">
        <v>16467</v>
      </c>
    </row>
    <row r="8369" spans="1:7" x14ac:dyDescent="0.25">
      <c r="A8369" t="e">
        <f t="shared" si="130"/>
        <v>#N/A</v>
      </c>
      <c r="B8369" s="1"/>
      <c r="F8369" s="1" t="s">
        <v>16468</v>
      </c>
      <c r="G8369" s="1" t="s">
        <v>16469</v>
      </c>
    </row>
    <row r="8370" spans="1:7" x14ac:dyDescent="0.25">
      <c r="A8370" t="e">
        <f t="shared" si="130"/>
        <v>#N/A</v>
      </c>
      <c r="B8370" s="1"/>
      <c r="F8370" s="1" t="s">
        <v>16470</v>
      </c>
      <c r="G8370" s="1" t="s">
        <v>16471</v>
      </c>
    </row>
    <row r="8371" spans="1:7" x14ac:dyDescent="0.25">
      <c r="A8371" t="e">
        <f t="shared" si="130"/>
        <v>#N/A</v>
      </c>
      <c r="B8371" s="1"/>
      <c r="F8371" s="1" t="s">
        <v>16472</v>
      </c>
      <c r="G8371" s="1" t="s">
        <v>16473</v>
      </c>
    </row>
    <row r="8372" spans="1:7" x14ac:dyDescent="0.25">
      <c r="A8372" t="e">
        <f t="shared" si="130"/>
        <v>#N/A</v>
      </c>
      <c r="B8372" s="1"/>
      <c r="F8372" s="1" t="s">
        <v>16474</v>
      </c>
      <c r="G8372" s="1" t="s">
        <v>16475</v>
      </c>
    </row>
    <row r="8373" spans="1:7" x14ac:dyDescent="0.25">
      <c r="A8373" t="e">
        <f t="shared" si="130"/>
        <v>#N/A</v>
      </c>
      <c r="B8373" s="1"/>
      <c r="F8373" s="1" t="s">
        <v>16476</v>
      </c>
      <c r="G8373" s="1" t="s">
        <v>16477</v>
      </c>
    </row>
    <row r="8374" spans="1:7" x14ac:dyDescent="0.25">
      <c r="A8374" t="e">
        <f t="shared" si="130"/>
        <v>#N/A</v>
      </c>
      <c r="B8374" s="1"/>
      <c r="F8374" s="1" t="s">
        <v>16478</v>
      </c>
      <c r="G8374" s="1" t="s">
        <v>16479</v>
      </c>
    </row>
    <row r="8375" spans="1:7" x14ac:dyDescent="0.25">
      <c r="A8375" t="e">
        <f t="shared" si="130"/>
        <v>#N/A</v>
      </c>
      <c r="B8375" s="1"/>
      <c r="F8375" s="1" t="s">
        <v>16480</v>
      </c>
      <c r="G8375" s="1" t="s">
        <v>16481</v>
      </c>
    </row>
    <row r="8376" spans="1:7" x14ac:dyDescent="0.25">
      <c r="A8376" t="e">
        <f t="shared" si="130"/>
        <v>#N/A</v>
      </c>
      <c r="B8376" s="1"/>
      <c r="F8376" s="1" t="s">
        <v>16482</v>
      </c>
      <c r="G8376" s="1" t="s">
        <v>16483</v>
      </c>
    </row>
    <row r="8377" spans="1:7" x14ac:dyDescent="0.25">
      <c r="A8377" t="e">
        <f t="shared" si="130"/>
        <v>#N/A</v>
      </c>
      <c r="B8377" s="1"/>
      <c r="F8377" s="1" t="s">
        <v>16484</v>
      </c>
      <c r="G8377" s="1" t="s">
        <v>16485</v>
      </c>
    </row>
    <row r="8378" spans="1:7" x14ac:dyDescent="0.25">
      <c r="A8378" t="e">
        <f t="shared" si="130"/>
        <v>#N/A</v>
      </c>
      <c r="B8378" s="1"/>
      <c r="F8378" s="1" t="s">
        <v>16486</v>
      </c>
      <c r="G8378" s="1" t="s">
        <v>16487</v>
      </c>
    </row>
    <row r="8379" spans="1:7" x14ac:dyDescent="0.25">
      <c r="A8379" t="e">
        <f t="shared" si="130"/>
        <v>#N/A</v>
      </c>
      <c r="B8379" s="1"/>
      <c r="F8379" s="1" t="s">
        <v>16488</v>
      </c>
      <c r="G8379" s="1" t="s">
        <v>16489</v>
      </c>
    </row>
    <row r="8380" spans="1:7" x14ac:dyDescent="0.25">
      <c r="A8380" t="e">
        <f t="shared" si="130"/>
        <v>#N/A</v>
      </c>
      <c r="B8380" s="1"/>
      <c r="F8380" s="1" t="s">
        <v>16490</v>
      </c>
      <c r="G8380" s="1" t="s">
        <v>16491</v>
      </c>
    </row>
    <row r="8381" spans="1:7" x14ac:dyDescent="0.25">
      <c r="A8381" t="e">
        <f t="shared" si="130"/>
        <v>#N/A</v>
      </c>
      <c r="B8381" s="1"/>
      <c r="F8381" s="1" t="s">
        <v>16492</v>
      </c>
      <c r="G8381" s="1" t="s">
        <v>16493</v>
      </c>
    </row>
    <row r="8382" spans="1:7" x14ac:dyDescent="0.25">
      <c r="A8382" t="e">
        <f t="shared" si="130"/>
        <v>#N/A</v>
      </c>
      <c r="B8382" s="1"/>
      <c r="F8382" s="1" t="s">
        <v>16494</v>
      </c>
      <c r="G8382" s="1" t="s">
        <v>16495</v>
      </c>
    </row>
    <row r="8383" spans="1:7" x14ac:dyDescent="0.25">
      <c r="A8383" t="e">
        <f t="shared" si="130"/>
        <v>#N/A</v>
      </c>
      <c r="B8383" s="1"/>
      <c r="F8383" s="1" t="s">
        <v>16496</v>
      </c>
      <c r="G8383" s="1" t="s">
        <v>16497</v>
      </c>
    </row>
    <row r="8384" spans="1:7" x14ac:dyDescent="0.25">
      <c r="A8384" t="e">
        <f t="shared" si="130"/>
        <v>#N/A</v>
      </c>
      <c r="B8384" s="1"/>
      <c r="F8384" s="1" t="s">
        <v>16498</v>
      </c>
      <c r="G8384" s="1" t="s">
        <v>16499</v>
      </c>
    </row>
    <row r="8385" spans="1:7" x14ac:dyDescent="0.25">
      <c r="A8385" t="e">
        <f t="shared" si="130"/>
        <v>#N/A</v>
      </c>
      <c r="B8385" s="1"/>
      <c r="F8385" s="1" t="s">
        <v>16500</v>
      </c>
      <c r="G8385" s="1" t="s">
        <v>16501</v>
      </c>
    </row>
    <row r="8386" spans="1:7" x14ac:dyDescent="0.25">
      <c r="A8386" t="e">
        <f t="shared" si="130"/>
        <v>#N/A</v>
      </c>
      <c r="B8386" s="1"/>
      <c r="F8386" s="1" t="s">
        <v>16502</v>
      </c>
      <c r="G8386" s="1" t="s">
        <v>16503</v>
      </c>
    </row>
    <row r="8387" spans="1:7" x14ac:dyDescent="0.25">
      <c r="A8387" t="e">
        <f t="shared" ref="A8387:A8450" si="131">INDEX(F:F,MATCH(B8387,G:G,0))</f>
        <v>#N/A</v>
      </c>
      <c r="B8387" s="1"/>
      <c r="F8387" s="1" t="s">
        <v>16504</v>
      </c>
      <c r="G8387" s="1" t="s">
        <v>16505</v>
      </c>
    </row>
    <row r="8388" spans="1:7" x14ac:dyDescent="0.25">
      <c r="A8388" t="e">
        <f t="shared" si="131"/>
        <v>#N/A</v>
      </c>
      <c r="B8388" s="1"/>
      <c r="F8388" s="1" t="s">
        <v>16506</v>
      </c>
      <c r="G8388" s="1" t="s">
        <v>16507</v>
      </c>
    </row>
    <row r="8389" spans="1:7" x14ac:dyDescent="0.25">
      <c r="A8389" t="e">
        <f t="shared" si="131"/>
        <v>#N/A</v>
      </c>
      <c r="B8389" s="1"/>
      <c r="F8389" s="1" t="s">
        <v>16508</v>
      </c>
      <c r="G8389" s="1" t="s">
        <v>16509</v>
      </c>
    </row>
    <row r="8390" spans="1:7" x14ac:dyDescent="0.25">
      <c r="A8390" t="e">
        <f t="shared" si="131"/>
        <v>#N/A</v>
      </c>
      <c r="B8390" s="1"/>
      <c r="F8390" s="1" t="s">
        <v>16510</v>
      </c>
      <c r="G8390" s="1" t="s">
        <v>16511</v>
      </c>
    </row>
    <row r="8391" spans="1:7" x14ac:dyDescent="0.25">
      <c r="A8391" t="e">
        <f t="shared" si="131"/>
        <v>#N/A</v>
      </c>
      <c r="B8391" s="1"/>
      <c r="F8391" s="1" t="s">
        <v>16512</v>
      </c>
      <c r="G8391" s="1" t="s">
        <v>16513</v>
      </c>
    </row>
    <row r="8392" spans="1:7" x14ac:dyDescent="0.25">
      <c r="A8392" t="e">
        <f t="shared" si="131"/>
        <v>#N/A</v>
      </c>
      <c r="B8392" s="1"/>
      <c r="F8392" s="1" t="s">
        <v>16514</v>
      </c>
      <c r="G8392" s="1" t="s">
        <v>16515</v>
      </c>
    </row>
    <row r="8393" spans="1:7" x14ac:dyDescent="0.25">
      <c r="A8393" t="e">
        <f t="shared" si="131"/>
        <v>#N/A</v>
      </c>
      <c r="B8393" s="1"/>
      <c r="F8393" s="1" t="s">
        <v>16516</v>
      </c>
      <c r="G8393" s="1" t="s">
        <v>16517</v>
      </c>
    </row>
    <row r="8394" spans="1:7" x14ac:dyDescent="0.25">
      <c r="A8394" t="e">
        <f t="shared" si="131"/>
        <v>#N/A</v>
      </c>
      <c r="B8394" s="1"/>
      <c r="F8394" s="1" t="s">
        <v>16518</v>
      </c>
      <c r="G8394" s="1" t="s">
        <v>16519</v>
      </c>
    </row>
    <row r="8395" spans="1:7" x14ac:dyDescent="0.25">
      <c r="A8395" t="e">
        <f t="shared" si="131"/>
        <v>#N/A</v>
      </c>
      <c r="B8395" s="1"/>
      <c r="F8395" s="1" t="s">
        <v>16520</v>
      </c>
      <c r="G8395" s="1" t="s">
        <v>16521</v>
      </c>
    </row>
    <row r="8396" spans="1:7" x14ac:dyDescent="0.25">
      <c r="A8396" t="e">
        <f t="shared" si="131"/>
        <v>#N/A</v>
      </c>
      <c r="B8396" s="1"/>
      <c r="F8396" s="1" t="s">
        <v>16522</v>
      </c>
      <c r="G8396" s="1" t="s">
        <v>16523</v>
      </c>
    </row>
    <row r="8397" spans="1:7" x14ac:dyDescent="0.25">
      <c r="A8397" t="e">
        <f t="shared" si="131"/>
        <v>#N/A</v>
      </c>
      <c r="B8397" s="1"/>
      <c r="F8397" s="1" t="s">
        <v>16524</v>
      </c>
      <c r="G8397" s="1" t="s">
        <v>16525</v>
      </c>
    </row>
    <row r="8398" spans="1:7" x14ac:dyDescent="0.25">
      <c r="A8398" t="e">
        <f t="shared" si="131"/>
        <v>#N/A</v>
      </c>
      <c r="B8398" s="1"/>
      <c r="F8398" s="1" t="s">
        <v>16526</v>
      </c>
      <c r="G8398" s="1" t="s">
        <v>16527</v>
      </c>
    </row>
    <row r="8399" spans="1:7" x14ac:dyDescent="0.25">
      <c r="A8399" t="e">
        <f t="shared" si="131"/>
        <v>#N/A</v>
      </c>
      <c r="B8399" s="1"/>
      <c r="F8399" s="1" t="s">
        <v>16528</v>
      </c>
      <c r="G8399" s="1" t="s">
        <v>16529</v>
      </c>
    </row>
    <row r="8400" spans="1:7" x14ac:dyDescent="0.25">
      <c r="A8400" t="e">
        <f t="shared" si="131"/>
        <v>#N/A</v>
      </c>
      <c r="B8400" s="1"/>
      <c r="F8400" s="1" t="s">
        <v>16530</v>
      </c>
      <c r="G8400" s="1" t="s">
        <v>16531</v>
      </c>
    </row>
    <row r="8401" spans="1:7" x14ac:dyDescent="0.25">
      <c r="A8401" t="e">
        <f t="shared" si="131"/>
        <v>#N/A</v>
      </c>
      <c r="B8401" s="1"/>
      <c r="F8401" s="1" t="s">
        <v>16532</v>
      </c>
      <c r="G8401" s="1" t="s">
        <v>16533</v>
      </c>
    </row>
    <row r="8402" spans="1:7" x14ac:dyDescent="0.25">
      <c r="A8402" t="e">
        <f t="shared" si="131"/>
        <v>#N/A</v>
      </c>
      <c r="B8402" s="1"/>
      <c r="F8402" s="1" t="s">
        <v>16534</v>
      </c>
      <c r="G8402" s="1" t="s">
        <v>16535</v>
      </c>
    </row>
    <row r="8403" spans="1:7" x14ac:dyDescent="0.25">
      <c r="A8403" t="e">
        <f t="shared" si="131"/>
        <v>#N/A</v>
      </c>
      <c r="B8403" s="1"/>
      <c r="F8403" s="1" t="s">
        <v>16536</v>
      </c>
      <c r="G8403" s="1" t="s">
        <v>16537</v>
      </c>
    </row>
    <row r="8404" spans="1:7" x14ac:dyDescent="0.25">
      <c r="A8404" t="e">
        <f t="shared" si="131"/>
        <v>#N/A</v>
      </c>
      <c r="B8404" s="1"/>
      <c r="F8404" s="1" t="s">
        <v>16538</v>
      </c>
      <c r="G8404" s="1" t="s">
        <v>16539</v>
      </c>
    </row>
    <row r="8405" spans="1:7" x14ac:dyDescent="0.25">
      <c r="A8405" t="e">
        <f t="shared" si="131"/>
        <v>#N/A</v>
      </c>
      <c r="B8405" s="1"/>
      <c r="F8405" s="1" t="s">
        <v>16540</v>
      </c>
      <c r="G8405" s="1" t="s">
        <v>16541</v>
      </c>
    </row>
    <row r="8406" spans="1:7" x14ac:dyDescent="0.25">
      <c r="A8406" t="e">
        <f t="shared" si="131"/>
        <v>#N/A</v>
      </c>
      <c r="B8406" s="1"/>
      <c r="F8406" s="1" t="s">
        <v>16542</v>
      </c>
      <c r="G8406" s="1" t="s">
        <v>16543</v>
      </c>
    </row>
    <row r="8407" spans="1:7" x14ac:dyDescent="0.25">
      <c r="A8407" t="e">
        <f t="shared" si="131"/>
        <v>#N/A</v>
      </c>
      <c r="B8407" s="1"/>
      <c r="F8407" s="1" t="s">
        <v>16544</v>
      </c>
      <c r="G8407" s="1" t="s">
        <v>16545</v>
      </c>
    </row>
    <row r="8408" spans="1:7" x14ac:dyDescent="0.25">
      <c r="A8408" t="e">
        <f t="shared" si="131"/>
        <v>#N/A</v>
      </c>
      <c r="B8408" s="1"/>
      <c r="F8408" s="1" t="s">
        <v>16546</v>
      </c>
      <c r="G8408" s="1" t="s">
        <v>16547</v>
      </c>
    </row>
    <row r="8409" spans="1:7" x14ac:dyDescent="0.25">
      <c r="A8409" t="e">
        <f t="shared" si="131"/>
        <v>#N/A</v>
      </c>
      <c r="B8409" s="1"/>
      <c r="F8409" s="1" t="s">
        <v>16548</v>
      </c>
      <c r="G8409" s="1" t="s">
        <v>16549</v>
      </c>
    </row>
    <row r="8410" spans="1:7" x14ac:dyDescent="0.25">
      <c r="A8410" t="e">
        <f t="shared" si="131"/>
        <v>#N/A</v>
      </c>
      <c r="B8410" s="1"/>
      <c r="F8410" s="1" t="s">
        <v>16550</v>
      </c>
      <c r="G8410" s="1" t="s">
        <v>16551</v>
      </c>
    </row>
    <row r="8411" spans="1:7" x14ac:dyDescent="0.25">
      <c r="A8411" t="e">
        <f t="shared" si="131"/>
        <v>#N/A</v>
      </c>
      <c r="B8411" s="1"/>
      <c r="F8411" s="1" t="s">
        <v>16552</v>
      </c>
      <c r="G8411" s="1" t="s">
        <v>16553</v>
      </c>
    </row>
    <row r="8412" spans="1:7" x14ac:dyDescent="0.25">
      <c r="A8412" t="e">
        <f t="shared" si="131"/>
        <v>#N/A</v>
      </c>
      <c r="B8412" s="1"/>
      <c r="F8412" s="1" t="s">
        <v>16554</v>
      </c>
      <c r="G8412" s="1" t="s">
        <v>564</v>
      </c>
    </row>
    <row r="8413" spans="1:7" x14ac:dyDescent="0.25">
      <c r="A8413" t="e">
        <f t="shared" si="131"/>
        <v>#N/A</v>
      </c>
      <c r="B8413" s="1"/>
      <c r="F8413" s="1" t="s">
        <v>16555</v>
      </c>
      <c r="G8413" s="1" t="s">
        <v>16556</v>
      </c>
    </row>
    <row r="8414" spans="1:7" x14ac:dyDescent="0.25">
      <c r="A8414" t="e">
        <f t="shared" si="131"/>
        <v>#N/A</v>
      </c>
      <c r="B8414" s="1"/>
      <c r="F8414" s="1" t="s">
        <v>16557</v>
      </c>
      <c r="G8414" s="1" t="s">
        <v>16558</v>
      </c>
    </row>
    <row r="8415" spans="1:7" x14ac:dyDescent="0.25">
      <c r="A8415" t="e">
        <f t="shared" si="131"/>
        <v>#N/A</v>
      </c>
      <c r="B8415" s="1"/>
      <c r="F8415" s="1" t="s">
        <v>16559</v>
      </c>
      <c r="G8415" s="1" t="s">
        <v>1156</v>
      </c>
    </row>
    <row r="8416" spans="1:7" x14ac:dyDescent="0.25">
      <c r="A8416" t="e">
        <f t="shared" si="131"/>
        <v>#N/A</v>
      </c>
      <c r="B8416" s="1"/>
      <c r="F8416" s="1" t="s">
        <v>16560</v>
      </c>
      <c r="G8416" s="1" t="s">
        <v>16561</v>
      </c>
    </row>
    <row r="8417" spans="1:7" x14ac:dyDescent="0.25">
      <c r="A8417" t="e">
        <f t="shared" si="131"/>
        <v>#N/A</v>
      </c>
      <c r="B8417" s="1"/>
      <c r="F8417" s="1" t="s">
        <v>16562</v>
      </c>
      <c r="G8417" s="1" t="s">
        <v>16563</v>
      </c>
    </row>
    <row r="8418" spans="1:7" x14ac:dyDescent="0.25">
      <c r="A8418" t="e">
        <f t="shared" si="131"/>
        <v>#N/A</v>
      </c>
      <c r="B8418" s="1"/>
      <c r="F8418" s="1" t="s">
        <v>16564</v>
      </c>
      <c r="G8418" s="1" t="s">
        <v>16565</v>
      </c>
    </row>
    <row r="8419" spans="1:7" x14ac:dyDescent="0.25">
      <c r="A8419" t="e">
        <f t="shared" si="131"/>
        <v>#N/A</v>
      </c>
      <c r="B8419" s="1"/>
      <c r="F8419" s="1" t="s">
        <v>16566</v>
      </c>
      <c r="G8419" s="1" t="s">
        <v>16567</v>
      </c>
    </row>
    <row r="8420" spans="1:7" x14ac:dyDescent="0.25">
      <c r="A8420" t="e">
        <f t="shared" si="131"/>
        <v>#N/A</v>
      </c>
      <c r="B8420" s="1"/>
      <c r="F8420" s="1" t="s">
        <v>16568</v>
      </c>
      <c r="G8420" s="1" t="s">
        <v>16569</v>
      </c>
    </row>
    <row r="8421" spans="1:7" x14ac:dyDescent="0.25">
      <c r="A8421" t="e">
        <f t="shared" si="131"/>
        <v>#N/A</v>
      </c>
      <c r="B8421" s="1"/>
      <c r="F8421" s="1" t="s">
        <v>16570</v>
      </c>
      <c r="G8421" s="1" t="s">
        <v>16571</v>
      </c>
    </row>
    <row r="8422" spans="1:7" x14ac:dyDescent="0.25">
      <c r="A8422" t="e">
        <f t="shared" si="131"/>
        <v>#N/A</v>
      </c>
      <c r="B8422" s="1"/>
      <c r="F8422" s="1" t="s">
        <v>16572</v>
      </c>
      <c r="G8422" s="1" t="s">
        <v>16573</v>
      </c>
    </row>
    <row r="8423" spans="1:7" x14ac:dyDescent="0.25">
      <c r="A8423" t="e">
        <f t="shared" si="131"/>
        <v>#N/A</v>
      </c>
      <c r="B8423" s="1"/>
      <c r="F8423" s="1" t="s">
        <v>16574</v>
      </c>
      <c r="G8423" s="1" t="s">
        <v>16575</v>
      </c>
    </row>
    <row r="8424" spans="1:7" x14ac:dyDescent="0.25">
      <c r="A8424" t="e">
        <f t="shared" si="131"/>
        <v>#N/A</v>
      </c>
      <c r="B8424" s="1"/>
      <c r="F8424" s="1" t="s">
        <v>16576</v>
      </c>
      <c r="G8424" s="1" t="s">
        <v>16577</v>
      </c>
    </row>
    <row r="8425" spans="1:7" x14ac:dyDescent="0.25">
      <c r="A8425" t="e">
        <f t="shared" si="131"/>
        <v>#N/A</v>
      </c>
      <c r="B8425" s="1"/>
      <c r="F8425" s="1" t="s">
        <v>16578</v>
      </c>
      <c r="G8425" s="1" t="s">
        <v>16579</v>
      </c>
    </row>
    <row r="8426" spans="1:7" x14ac:dyDescent="0.25">
      <c r="A8426" t="e">
        <f t="shared" si="131"/>
        <v>#N/A</v>
      </c>
      <c r="B8426" s="1"/>
      <c r="F8426" s="1" t="s">
        <v>16580</v>
      </c>
      <c r="G8426" s="1" t="s">
        <v>16581</v>
      </c>
    </row>
    <row r="8427" spans="1:7" x14ac:dyDescent="0.25">
      <c r="A8427" t="e">
        <f t="shared" si="131"/>
        <v>#N/A</v>
      </c>
      <c r="B8427" s="1"/>
      <c r="F8427" s="1" t="s">
        <v>16582</v>
      </c>
      <c r="G8427" s="1" t="s">
        <v>16583</v>
      </c>
    </row>
    <row r="8428" spans="1:7" x14ac:dyDescent="0.25">
      <c r="A8428" t="e">
        <f t="shared" si="131"/>
        <v>#N/A</v>
      </c>
      <c r="B8428" s="1"/>
      <c r="F8428" s="1" t="s">
        <v>16584</v>
      </c>
      <c r="G8428" s="1" t="s">
        <v>16585</v>
      </c>
    </row>
    <row r="8429" spans="1:7" x14ac:dyDescent="0.25">
      <c r="A8429" t="e">
        <f t="shared" si="131"/>
        <v>#N/A</v>
      </c>
      <c r="B8429" s="1"/>
      <c r="F8429" s="1" t="s">
        <v>16586</v>
      </c>
      <c r="G8429" s="1" t="s">
        <v>16587</v>
      </c>
    </row>
    <row r="8430" spans="1:7" x14ac:dyDescent="0.25">
      <c r="A8430" t="e">
        <f t="shared" si="131"/>
        <v>#N/A</v>
      </c>
      <c r="B8430" s="1"/>
      <c r="F8430" s="1" t="s">
        <v>16588</v>
      </c>
      <c r="G8430" s="1" t="s">
        <v>16589</v>
      </c>
    </row>
    <row r="8431" spans="1:7" x14ac:dyDescent="0.25">
      <c r="A8431" t="e">
        <f t="shared" si="131"/>
        <v>#N/A</v>
      </c>
      <c r="B8431" s="1"/>
      <c r="F8431" s="1" t="s">
        <v>16590</v>
      </c>
      <c r="G8431" s="1" t="s">
        <v>16591</v>
      </c>
    </row>
    <row r="8432" spans="1:7" x14ac:dyDescent="0.25">
      <c r="A8432" t="e">
        <f t="shared" si="131"/>
        <v>#N/A</v>
      </c>
      <c r="B8432" s="1"/>
      <c r="F8432" s="1" t="s">
        <v>16592</v>
      </c>
      <c r="G8432" s="1" t="s">
        <v>16593</v>
      </c>
    </row>
    <row r="8433" spans="1:7" x14ac:dyDescent="0.25">
      <c r="A8433" t="e">
        <f t="shared" si="131"/>
        <v>#N/A</v>
      </c>
      <c r="B8433" s="1"/>
      <c r="F8433" s="1" t="s">
        <v>16594</v>
      </c>
      <c r="G8433" s="1" t="s">
        <v>16595</v>
      </c>
    </row>
    <row r="8434" spans="1:7" x14ac:dyDescent="0.25">
      <c r="A8434" t="e">
        <f t="shared" si="131"/>
        <v>#N/A</v>
      </c>
      <c r="B8434" s="1"/>
      <c r="F8434" s="1" t="s">
        <v>16596</v>
      </c>
      <c r="G8434" s="1" t="s">
        <v>16597</v>
      </c>
    </row>
    <row r="8435" spans="1:7" x14ac:dyDescent="0.25">
      <c r="A8435" t="e">
        <f t="shared" si="131"/>
        <v>#N/A</v>
      </c>
      <c r="B8435" s="1"/>
      <c r="F8435" s="1" t="s">
        <v>16598</v>
      </c>
      <c r="G8435" s="1" t="s">
        <v>16599</v>
      </c>
    </row>
    <row r="8436" spans="1:7" x14ac:dyDescent="0.25">
      <c r="A8436" t="e">
        <f t="shared" si="131"/>
        <v>#N/A</v>
      </c>
      <c r="B8436" s="1"/>
      <c r="F8436" s="1" t="s">
        <v>16600</v>
      </c>
      <c r="G8436" s="1" t="s">
        <v>16601</v>
      </c>
    </row>
    <row r="8437" spans="1:7" x14ac:dyDescent="0.25">
      <c r="A8437" t="e">
        <f t="shared" si="131"/>
        <v>#N/A</v>
      </c>
      <c r="B8437" s="1"/>
      <c r="F8437" s="1" t="s">
        <v>16602</v>
      </c>
      <c r="G8437" s="1" t="s">
        <v>16603</v>
      </c>
    </row>
    <row r="8438" spans="1:7" x14ac:dyDescent="0.25">
      <c r="A8438" t="e">
        <f t="shared" si="131"/>
        <v>#N/A</v>
      </c>
      <c r="B8438" s="1"/>
      <c r="F8438" s="1" t="s">
        <v>16604</v>
      </c>
      <c r="G8438" s="1" t="s">
        <v>16605</v>
      </c>
    </row>
    <row r="8439" spans="1:7" x14ac:dyDescent="0.25">
      <c r="A8439" t="e">
        <f t="shared" si="131"/>
        <v>#N/A</v>
      </c>
      <c r="B8439" s="1"/>
      <c r="F8439" s="1" t="s">
        <v>16606</v>
      </c>
      <c r="G8439" s="1" t="s">
        <v>16607</v>
      </c>
    </row>
    <row r="8440" spans="1:7" x14ac:dyDescent="0.25">
      <c r="A8440" t="e">
        <f t="shared" si="131"/>
        <v>#N/A</v>
      </c>
      <c r="B8440" s="1"/>
      <c r="F8440" s="1" t="s">
        <v>16608</v>
      </c>
      <c r="G8440" s="1" t="s">
        <v>2287</v>
      </c>
    </row>
    <row r="8441" spans="1:7" x14ac:dyDescent="0.25">
      <c r="A8441" t="e">
        <f t="shared" si="131"/>
        <v>#N/A</v>
      </c>
      <c r="B8441" s="1"/>
      <c r="F8441" s="1" t="s">
        <v>16609</v>
      </c>
      <c r="G8441" s="1" t="s">
        <v>16610</v>
      </c>
    </row>
    <row r="8442" spans="1:7" x14ac:dyDescent="0.25">
      <c r="A8442" t="e">
        <f t="shared" si="131"/>
        <v>#N/A</v>
      </c>
      <c r="B8442" s="1"/>
      <c r="F8442" s="1" t="s">
        <v>16611</v>
      </c>
      <c r="G8442" s="1" t="s">
        <v>16612</v>
      </c>
    </row>
    <row r="8443" spans="1:7" x14ac:dyDescent="0.25">
      <c r="A8443" t="e">
        <f t="shared" si="131"/>
        <v>#N/A</v>
      </c>
      <c r="B8443" s="1"/>
      <c r="F8443" s="1" t="s">
        <v>16613</v>
      </c>
      <c r="G8443" s="1" t="s">
        <v>16614</v>
      </c>
    </row>
    <row r="8444" spans="1:7" x14ac:dyDescent="0.25">
      <c r="A8444" t="e">
        <f t="shared" si="131"/>
        <v>#N/A</v>
      </c>
      <c r="B8444" s="1"/>
      <c r="F8444" s="1" t="s">
        <v>16615</v>
      </c>
      <c r="G8444" s="1" t="s">
        <v>16616</v>
      </c>
    </row>
    <row r="8445" spans="1:7" x14ac:dyDescent="0.25">
      <c r="A8445" t="e">
        <f t="shared" si="131"/>
        <v>#N/A</v>
      </c>
      <c r="B8445" s="1"/>
      <c r="F8445" s="1" t="s">
        <v>16617</v>
      </c>
      <c r="G8445" s="1" t="s">
        <v>16618</v>
      </c>
    </row>
    <row r="8446" spans="1:7" x14ac:dyDescent="0.25">
      <c r="A8446" t="e">
        <f t="shared" si="131"/>
        <v>#N/A</v>
      </c>
      <c r="B8446" s="1"/>
      <c r="F8446" s="1" t="s">
        <v>16619</v>
      </c>
      <c r="G8446" s="1" t="s">
        <v>16620</v>
      </c>
    </row>
    <row r="8447" spans="1:7" x14ac:dyDescent="0.25">
      <c r="A8447" t="e">
        <f t="shared" si="131"/>
        <v>#N/A</v>
      </c>
      <c r="B8447" s="1"/>
      <c r="F8447" s="1" t="s">
        <v>16621</v>
      </c>
      <c r="G8447" s="1" t="s">
        <v>16622</v>
      </c>
    </row>
    <row r="8448" spans="1:7" x14ac:dyDescent="0.25">
      <c r="A8448" t="e">
        <f t="shared" si="131"/>
        <v>#N/A</v>
      </c>
      <c r="B8448" s="1"/>
      <c r="F8448" s="1" t="s">
        <v>16623</v>
      </c>
      <c r="G8448" s="1" t="s">
        <v>16624</v>
      </c>
    </row>
    <row r="8449" spans="1:7" x14ac:dyDescent="0.25">
      <c r="A8449" t="e">
        <f t="shared" si="131"/>
        <v>#N/A</v>
      </c>
      <c r="B8449" s="1"/>
      <c r="F8449" s="1" t="s">
        <v>16625</v>
      </c>
      <c r="G8449" s="1" t="s">
        <v>16626</v>
      </c>
    </row>
    <row r="8450" spans="1:7" x14ac:dyDescent="0.25">
      <c r="A8450" t="e">
        <f t="shared" si="131"/>
        <v>#N/A</v>
      </c>
      <c r="B8450" s="1"/>
      <c r="F8450" s="1" t="s">
        <v>16627</v>
      </c>
      <c r="G8450" s="1" t="s">
        <v>16628</v>
      </c>
    </row>
    <row r="8451" spans="1:7" x14ac:dyDescent="0.25">
      <c r="A8451" t="e">
        <f t="shared" ref="A8451:A8514" si="132">INDEX(F:F,MATCH(B8451,G:G,0))</f>
        <v>#N/A</v>
      </c>
      <c r="B8451" s="1"/>
      <c r="F8451" s="1" t="s">
        <v>16629</v>
      </c>
      <c r="G8451" s="1" t="s">
        <v>10251</v>
      </c>
    </row>
    <row r="8452" spans="1:7" x14ac:dyDescent="0.25">
      <c r="A8452" t="e">
        <f t="shared" si="132"/>
        <v>#N/A</v>
      </c>
      <c r="B8452" s="1"/>
      <c r="F8452" s="1" t="s">
        <v>16630</v>
      </c>
      <c r="G8452" s="1" t="s">
        <v>16631</v>
      </c>
    </row>
    <row r="8453" spans="1:7" x14ac:dyDescent="0.25">
      <c r="A8453" t="e">
        <f t="shared" si="132"/>
        <v>#N/A</v>
      </c>
      <c r="B8453" s="1"/>
      <c r="F8453" s="1" t="s">
        <v>16632</v>
      </c>
      <c r="G8453" s="1" t="s">
        <v>16633</v>
      </c>
    </row>
    <row r="8454" spans="1:7" x14ac:dyDescent="0.25">
      <c r="A8454" t="e">
        <f t="shared" si="132"/>
        <v>#N/A</v>
      </c>
      <c r="B8454" s="1"/>
      <c r="F8454" s="1" t="s">
        <v>16634</v>
      </c>
      <c r="G8454" s="1" t="s">
        <v>16635</v>
      </c>
    </row>
    <row r="8455" spans="1:7" x14ac:dyDescent="0.25">
      <c r="A8455" t="e">
        <f t="shared" si="132"/>
        <v>#N/A</v>
      </c>
      <c r="B8455" s="1"/>
      <c r="F8455" s="1" t="s">
        <v>16636</v>
      </c>
      <c r="G8455" s="1" t="s">
        <v>16637</v>
      </c>
    </row>
    <row r="8456" spans="1:7" x14ac:dyDescent="0.25">
      <c r="A8456" t="e">
        <f t="shared" si="132"/>
        <v>#N/A</v>
      </c>
      <c r="B8456" s="1"/>
      <c r="F8456" s="1" t="s">
        <v>16638</v>
      </c>
      <c r="G8456" s="1" t="s">
        <v>16639</v>
      </c>
    </row>
    <row r="8457" spans="1:7" x14ac:dyDescent="0.25">
      <c r="A8457" t="e">
        <f t="shared" si="132"/>
        <v>#N/A</v>
      </c>
      <c r="B8457" s="1"/>
      <c r="F8457" s="1" t="s">
        <v>16640</v>
      </c>
      <c r="G8457" s="1" t="s">
        <v>16641</v>
      </c>
    </row>
    <row r="8458" spans="1:7" x14ac:dyDescent="0.25">
      <c r="A8458" t="e">
        <f t="shared" si="132"/>
        <v>#N/A</v>
      </c>
      <c r="B8458" s="1"/>
      <c r="F8458" s="1" t="s">
        <v>16642</v>
      </c>
      <c r="G8458" s="1" t="s">
        <v>16643</v>
      </c>
    </row>
    <row r="8459" spans="1:7" x14ac:dyDescent="0.25">
      <c r="A8459" t="e">
        <f t="shared" si="132"/>
        <v>#N/A</v>
      </c>
      <c r="B8459" s="1"/>
      <c r="F8459" s="1" t="s">
        <v>16644</v>
      </c>
      <c r="G8459" s="1" t="s">
        <v>16645</v>
      </c>
    </row>
    <row r="8460" spans="1:7" x14ac:dyDescent="0.25">
      <c r="A8460" t="e">
        <f t="shared" si="132"/>
        <v>#N/A</v>
      </c>
      <c r="B8460" s="1"/>
      <c r="F8460" s="1" t="s">
        <v>16646</v>
      </c>
      <c r="G8460" s="1" t="s">
        <v>14302</v>
      </c>
    </row>
    <row r="8461" spans="1:7" x14ac:dyDescent="0.25">
      <c r="A8461" t="e">
        <f t="shared" si="132"/>
        <v>#N/A</v>
      </c>
      <c r="B8461" s="1"/>
      <c r="F8461" s="1" t="s">
        <v>16647</v>
      </c>
      <c r="G8461" s="1" t="s">
        <v>16648</v>
      </c>
    </row>
    <row r="8462" spans="1:7" x14ac:dyDescent="0.25">
      <c r="A8462" t="e">
        <f t="shared" si="132"/>
        <v>#N/A</v>
      </c>
      <c r="B8462" s="1"/>
      <c r="F8462" s="1" t="s">
        <v>16649</v>
      </c>
      <c r="G8462" s="1" t="s">
        <v>16650</v>
      </c>
    </row>
    <row r="8463" spans="1:7" x14ac:dyDescent="0.25">
      <c r="A8463" t="e">
        <f t="shared" si="132"/>
        <v>#N/A</v>
      </c>
      <c r="B8463" s="1"/>
      <c r="F8463" s="1" t="s">
        <v>16651</v>
      </c>
      <c r="G8463" s="1" t="s">
        <v>16652</v>
      </c>
    </row>
    <row r="8464" spans="1:7" x14ac:dyDescent="0.25">
      <c r="A8464" t="e">
        <f t="shared" si="132"/>
        <v>#N/A</v>
      </c>
      <c r="B8464" s="1"/>
      <c r="F8464" s="1" t="s">
        <v>16653</v>
      </c>
      <c r="G8464" s="1" t="s">
        <v>16654</v>
      </c>
    </row>
    <row r="8465" spans="1:7" x14ac:dyDescent="0.25">
      <c r="A8465" t="e">
        <f t="shared" si="132"/>
        <v>#N/A</v>
      </c>
      <c r="B8465" s="1"/>
      <c r="F8465" s="1" t="s">
        <v>16655</v>
      </c>
      <c r="G8465" s="1" t="s">
        <v>16656</v>
      </c>
    </row>
    <row r="8466" spans="1:7" x14ac:dyDescent="0.25">
      <c r="A8466" t="e">
        <f t="shared" si="132"/>
        <v>#N/A</v>
      </c>
      <c r="B8466" s="1"/>
      <c r="F8466" s="1" t="s">
        <v>16657</v>
      </c>
      <c r="G8466" s="1" t="s">
        <v>16658</v>
      </c>
    </row>
    <row r="8467" spans="1:7" x14ac:dyDescent="0.25">
      <c r="A8467" t="e">
        <f t="shared" si="132"/>
        <v>#N/A</v>
      </c>
      <c r="B8467" s="1"/>
      <c r="F8467" s="1" t="s">
        <v>16659</v>
      </c>
      <c r="G8467" s="1" t="s">
        <v>16660</v>
      </c>
    </row>
    <row r="8468" spans="1:7" x14ac:dyDescent="0.25">
      <c r="A8468" t="e">
        <f t="shared" si="132"/>
        <v>#N/A</v>
      </c>
      <c r="B8468" s="1"/>
      <c r="F8468" s="1" t="s">
        <v>16661</v>
      </c>
      <c r="G8468" s="1" t="s">
        <v>16662</v>
      </c>
    </row>
    <row r="8469" spans="1:7" x14ac:dyDescent="0.25">
      <c r="A8469" t="e">
        <f t="shared" si="132"/>
        <v>#N/A</v>
      </c>
      <c r="B8469" s="1"/>
      <c r="F8469" s="1" t="s">
        <v>16663</v>
      </c>
      <c r="G8469" s="1" t="s">
        <v>16664</v>
      </c>
    </row>
    <row r="8470" spans="1:7" x14ac:dyDescent="0.25">
      <c r="A8470" t="e">
        <f t="shared" si="132"/>
        <v>#N/A</v>
      </c>
      <c r="B8470" s="1"/>
      <c r="F8470" s="1" t="s">
        <v>16665</v>
      </c>
      <c r="G8470" s="1" t="s">
        <v>16666</v>
      </c>
    </row>
    <row r="8471" spans="1:7" x14ac:dyDescent="0.25">
      <c r="A8471" t="e">
        <f t="shared" si="132"/>
        <v>#N/A</v>
      </c>
      <c r="B8471" s="1"/>
      <c r="F8471" s="1" t="s">
        <v>16667</v>
      </c>
      <c r="G8471" s="1" t="s">
        <v>16668</v>
      </c>
    </row>
    <row r="8472" spans="1:7" x14ac:dyDescent="0.25">
      <c r="A8472" t="e">
        <f t="shared" si="132"/>
        <v>#N/A</v>
      </c>
      <c r="B8472" s="1"/>
      <c r="F8472" s="1" t="s">
        <v>16669</v>
      </c>
      <c r="G8472" s="1" t="s">
        <v>16670</v>
      </c>
    </row>
    <row r="8473" spans="1:7" x14ac:dyDescent="0.25">
      <c r="A8473" t="e">
        <f t="shared" si="132"/>
        <v>#N/A</v>
      </c>
      <c r="B8473" s="1"/>
      <c r="F8473" s="1" t="s">
        <v>16671</v>
      </c>
      <c r="G8473" s="1" t="s">
        <v>16672</v>
      </c>
    </row>
    <row r="8474" spans="1:7" x14ac:dyDescent="0.25">
      <c r="A8474" t="e">
        <f t="shared" si="132"/>
        <v>#N/A</v>
      </c>
      <c r="B8474" s="1"/>
      <c r="F8474" s="1" t="s">
        <v>16673</v>
      </c>
      <c r="G8474" s="1" t="s">
        <v>16674</v>
      </c>
    </row>
    <row r="8475" spans="1:7" x14ac:dyDescent="0.25">
      <c r="A8475" t="e">
        <f t="shared" si="132"/>
        <v>#N/A</v>
      </c>
      <c r="B8475" s="1"/>
      <c r="F8475" s="1" t="s">
        <v>16675</v>
      </c>
      <c r="G8475" s="1" t="s">
        <v>16676</v>
      </c>
    </row>
    <row r="8476" spans="1:7" x14ac:dyDescent="0.25">
      <c r="A8476" t="e">
        <f t="shared" si="132"/>
        <v>#N/A</v>
      </c>
      <c r="B8476" s="1"/>
      <c r="F8476" s="1" t="s">
        <v>16677</v>
      </c>
      <c r="G8476" s="1" t="s">
        <v>16678</v>
      </c>
    </row>
    <row r="8477" spans="1:7" x14ac:dyDescent="0.25">
      <c r="A8477" t="e">
        <f t="shared" si="132"/>
        <v>#N/A</v>
      </c>
      <c r="B8477" s="1"/>
      <c r="F8477" s="1" t="s">
        <v>16679</v>
      </c>
      <c r="G8477" s="1" t="s">
        <v>16680</v>
      </c>
    </row>
    <row r="8478" spans="1:7" x14ac:dyDescent="0.25">
      <c r="A8478" t="e">
        <f t="shared" si="132"/>
        <v>#N/A</v>
      </c>
      <c r="B8478" s="1"/>
      <c r="F8478" s="1" t="s">
        <v>16681</v>
      </c>
      <c r="G8478" s="1" t="s">
        <v>16682</v>
      </c>
    </row>
    <row r="8479" spans="1:7" x14ac:dyDescent="0.25">
      <c r="A8479" t="e">
        <f t="shared" si="132"/>
        <v>#N/A</v>
      </c>
      <c r="B8479" s="1"/>
      <c r="F8479" s="1" t="s">
        <v>16683</v>
      </c>
      <c r="G8479" s="1" t="s">
        <v>16684</v>
      </c>
    </row>
    <row r="8480" spans="1:7" x14ac:dyDescent="0.25">
      <c r="A8480" t="e">
        <f t="shared" si="132"/>
        <v>#N/A</v>
      </c>
      <c r="B8480" s="1"/>
      <c r="F8480" s="1" t="s">
        <v>16685</v>
      </c>
      <c r="G8480" s="1" t="s">
        <v>16686</v>
      </c>
    </row>
    <row r="8481" spans="1:7" x14ac:dyDescent="0.25">
      <c r="A8481" t="e">
        <f t="shared" si="132"/>
        <v>#N/A</v>
      </c>
      <c r="B8481" s="1"/>
      <c r="F8481" s="1" t="s">
        <v>16687</v>
      </c>
      <c r="G8481" s="1" t="s">
        <v>16688</v>
      </c>
    </row>
    <row r="8482" spans="1:7" x14ac:dyDescent="0.25">
      <c r="A8482" t="e">
        <f t="shared" si="132"/>
        <v>#N/A</v>
      </c>
      <c r="B8482" s="1"/>
      <c r="F8482" s="1" t="s">
        <v>16689</v>
      </c>
      <c r="G8482" s="1" t="s">
        <v>16690</v>
      </c>
    </row>
    <row r="8483" spans="1:7" x14ac:dyDescent="0.25">
      <c r="A8483" t="e">
        <f t="shared" si="132"/>
        <v>#N/A</v>
      </c>
      <c r="B8483" s="1"/>
      <c r="F8483" s="1" t="s">
        <v>16691</v>
      </c>
      <c r="G8483" s="1" t="s">
        <v>16692</v>
      </c>
    </row>
    <row r="8484" spans="1:7" x14ac:dyDescent="0.25">
      <c r="A8484" t="e">
        <f t="shared" si="132"/>
        <v>#N/A</v>
      </c>
      <c r="B8484" s="1"/>
      <c r="F8484" s="1" t="s">
        <v>16693</v>
      </c>
      <c r="G8484" s="1" t="s">
        <v>16694</v>
      </c>
    </row>
    <row r="8485" spans="1:7" x14ac:dyDescent="0.25">
      <c r="A8485" t="e">
        <f t="shared" si="132"/>
        <v>#N/A</v>
      </c>
      <c r="B8485" s="1"/>
      <c r="F8485" s="1" t="s">
        <v>16695</v>
      </c>
      <c r="G8485" s="1" t="s">
        <v>16696</v>
      </c>
    </row>
    <row r="8486" spans="1:7" x14ac:dyDescent="0.25">
      <c r="A8486" t="e">
        <f t="shared" si="132"/>
        <v>#N/A</v>
      </c>
      <c r="B8486" s="1"/>
      <c r="F8486" s="1" t="s">
        <v>16697</v>
      </c>
      <c r="G8486" s="1" t="s">
        <v>16698</v>
      </c>
    </row>
    <row r="8487" spans="1:7" x14ac:dyDescent="0.25">
      <c r="A8487" t="e">
        <f t="shared" si="132"/>
        <v>#N/A</v>
      </c>
      <c r="B8487" s="1"/>
      <c r="F8487" s="1" t="s">
        <v>16699</v>
      </c>
      <c r="G8487" s="1" t="s">
        <v>16700</v>
      </c>
    </row>
    <row r="8488" spans="1:7" x14ac:dyDescent="0.25">
      <c r="A8488" t="e">
        <f t="shared" si="132"/>
        <v>#N/A</v>
      </c>
      <c r="B8488" s="1"/>
      <c r="F8488" s="1" t="s">
        <v>16701</v>
      </c>
      <c r="G8488" s="1" t="s">
        <v>16702</v>
      </c>
    </row>
    <row r="8489" spans="1:7" x14ac:dyDescent="0.25">
      <c r="A8489" t="e">
        <f t="shared" si="132"/>
        <v>#N/A</v>
      </c>
      <c r="B8489" s="1"/>
      <c r="F8489" s="1" t="s">
        <v>16703</v>
      </c>
      <c r="G8489" s="1" t="s">
        <v>16704</v>
      </c>
    </row>
    <row r="8490" spans="1:7" x14ac:dyDescent="0.25">
      <c r="A8490" t="e">
        <f t="shared" si="132"/>
        <v>#N/A</v>
      </c>
      <c r="B8490" s="1"/>
      <c r="F8490" s="1" t="s">
        <v>16705</v>
      </c>
      <c r="G8490" s="1" t="s">
        <v>16706</v>
      </c>
    </row>
    <row r="8491" spans="1:7" x14ac:dyDescent="0.25">
      <c r="A8491" t="e">
        <f t="shared" si="132"/>
        <v>#N/A</v>
      </c>
      <c r="B8491" s="1"/>
      <c r="F8491" s="1" t="s">
        <v>16707</v>
      </c>
      <c r="G8491" s="1" t="s">
        <v>16708</v>
      </c>
    </row>
    <row r="8492" spans="1:7" x14ac:dyDescent="0.25">
      <c r="A8492" t="e">
        <f t="shared" si="132"/>
        <v>#N/A</v>
      </c>
      <c r="B8492" s="1"/>
      <c r="F8492" s="1" t="s">
        <v>16709</v>
      </c>
      <c r="G8492" s="1" t="s">
        <v>16710</v>
      </c>
    </row>
    <row r="8493" spans="1:7" x14ac:dyDescent="0.25">
      <c r="A8493" t="e">
        <f t="shared" si="132"/>
        <v>#N/A</v>
      </c>
      <c r="B8493" s="1"/>
      <c r="F8493" s="1" t="s">
        <v>16711</v>
      </c>
      <c r="G8493" s="1" t="s">
        <v>16712</v>
      </c>
    </row>
    <row r="8494" spans="1:7" x14ac:dyDescent="0.25">
      <c r="A8494" t="e">
        <f t="shared" si="132"/>
        <v>#N/A</v>
      </c>
      <c r="B8494" s="1"/>
      <c r="F8494" s="1" t="s">
        <v>16713</v>
      </c>
      <c r="G8494" s="1" t="s">
        <v>16714</v>
      </c>
    </row>
    <row r="8495" spans="1:7" x14ac:dyDescent="0.25">
      <c r="A8495" t="e">
        <f t="shared" si="132"/>
        <v>#N/A</v>
      </c>
      <c r="B8495" s="1"/>
      <c r="F8495" s="1" t="s">
        <v>16715</v>
      </c>
      <c r="G8495" s="1" t="s">
        <v>16716</v>
      </c>
    </row>
    <row r="8496" spans="1:7" x14ac:dyDescent="0.25">
      <c r="A8496" t="e">
        <f t="shared" si="132"/>
        <v>#N/A</v>
      </c>
      <c r="B8496" s="1"/>
      <c r="F8496" s="1" t="s">
        <v>16717</v>
      </c>
      <c r="G8496" s="1" t="s">
        <v>16718</v>
      </c>
    </row>
    <row r="8497" spans="1:7" x14ac:dyDescent="0.25">
      <c r="A8497" t="e">
        <f t="shared" si="132"/>
        <v>#N/A</v>
      </c>
      <c r="B8497" s="1"/>
      <c r="F8497" s="1" t="s">
        <v>16719</v>
      </c>
      <c r="G8497" s="1" t="s">
        <v>16720</v>
      </c>
    </row>
    <row r="8498" spans="1:7" x14ac:dyDescent="0.25">
      <c r="A8498" t="e">
        <f t="shared" si="132"/>
        <v>#N/A</v>
      </c>
      <c r="B8498" s="1"/>
      <c r="F8498" s="1" t="s">
        <v>16721</v>
      </c>
      <c r="G8498" s="1" t="s">
        <v>16722</v>
      </c>
    </row>
    <row r="8499" spans="1:7" x14ac:dyDescent="0.25">
      <c r="A8499" t="e">
        <f t="shared" si="132"/>
        <v>#N/A</v>
      </c>
      <c r="B8499" s="1"/>
      <c r="F8499" s="1" t="s">
        <v>16723</v>
      </c>
      <c r="G8499" s="1" t="s">
        <v>16724</v>
      </c>
    </row>
    <row r="8500" spans="1:7" x14ac:dyDescent="0.25">
      <c r="A8500" t="e">
        <f t="shared" si="132"/>
        <v>#N/A</v>
      </c>
      <c r="B8500" s="1"/>
      <c r="F8500" s="1" t="s">
        <v>16725</v>
      </c>
      <c r="G8500" s="1" t="s">
        <v>16726</v>
      </c>
    </row>
    <row r="8501" spans="1:7" x14ac:dyDescent="0.25">
      <c r="A8501" t="e">
        <f t="shared" si="132"/>
        <v>#N/A</v>
      </c>
      <c r="B8501" s="1"/>
      <c r="F8501" s="1" t="s">
        <v>16727</v>
      </c>
      <c r="G8501" s="1" t="s">
        <v>16728</v>
      </c>
    </row>
    <row r="8502" spans="1:7" x14ac:dyDescent="0.25">
      <c r="A8502" t="e">
        <f t="shared" si="132"/>
        <v>#N/A</v>
      </c>
      <c r="B8502" s="1"/>
      <c r="F8502" s="1" t="s">
        <v>16729</v>
      </c>
      <c r="G8502" s="1" t="s">
        <v>16730</v>
      </c>
    </row>
    <row r="8503" spans="1:7" x14ac:dyDescent="0.25">
      <c r="A8503" t="e">
        <f t="shared" si="132"/>
        <v>#N/A</v>
      </c>
      <c r="B8503" s="1"/>
      <c r="F8503" s="1" t="s">
        <v>16731</v>
      </c>
      <c r="G8503" s="1" t="s">
        <v>16732</v>
      </c>
    </row>
    <row r="8504" spans="1:7" x14ac:dyDescent="0.25">
      <c r="A8504" t="e">
        <f t="shared" si="132"/>
        <v>#N/A</v>
      </c>
      <c r="B8504" s="1"/>
      <c r="F8504" s="1" t="s">
        <v>16733</v>
      </c>
      <c r="G8504" s="1" t="s">
        <v>16734</v>
      </c>
    </row>
    <row r="8505" spans="1:7" x14ac:dyDescent="0.25">
      <c r="A8505" t="e">
        <f t="shared" si="132"/>
        <v>#N/A</v>
      </c>
      <c r="B8505" s="1"/>
      <c r="F8505" s="1" t="s">
        <v>16735</v>
      </c>
      <c r="G8505" s="1" t="s">
        <v>16736</v>
      </c>
    </row>
    <row r="8506" spans="1:7" x14ac:dyDescent="0.25">
      <c r="A8506" t="e">
        <f t="shared" si="132"/>
        <v>#N/A</v>
      </c>
      <c r="B8506" s="1"/>
      <c r="F8506" s="1" t="s">
        <v>16737</v>
      </c>
      <c r="G8506" s="1" t="s">
        <v>16738</v>
      </c>
    </row>
    <row r="8507" spans="1:7" x14ac:dyDescent="0.25">
      <c r="A8507" t="e">
        <f t="shared" si="132"/>
        <v>#N/A</v>
      </c>
      <c r="B8507" s="1"/>
      <c r="F8507" s="1" t="s">
        <v>16739</v>
      </c>
      <c r="G8507" s="1" t="s">
        <v>16740</v>
      </c>
    </row>
    <row r="8508" spans="1:7" x14ac:dyDescent="0.25">
      <c r="A8508" t="e">
        <f t="shared" si="132"/>
        <v>#N/A</v>
      </c>
      <c r="B8508" s="1"/>
      <c r="F8508" s="1" t="s">
        <v>16741</v>
      </c>
      <c r="G8508" s="1" t="s">
        <v>6825</v>
      </c>
    </row>
    <row r="8509" spans="1:7" x14ac:dyDescent="0.25">
      <c r="A8509" t="e">
        <f t="shared" si="132"/>
        <v>#N/A</v>
      </c>
      <c r="B8509" s="1"/>
      <c r="F8509" s="1" t="s">
        <v>16742</v>
      </c>
      <c r="G8509" s="1" t="s">
        <v>16743</v>
      </c>
    </row>
    <row r="8510" spans="1:7" x14ac:dyDescent="0.25">
      <c r="A8510" t="e">
        <f t="shared" si="132"/>
        <v>#N/A</v>
      </c>
      <c r="B8510" s="1"/>
      <c r="F8510" s="1" t="s">
        <v>16744</v>
      </c>
      <c r="G8510" s="1" t="s">
        <v>16745</v>
      </c>
    </row>
    <row r="8511" spans="1:7" x14ac:dyDescent="0.25">
      <c r="A8511" t="e">
        <f t="shared" si="132"/>
        <v>#N/A</v>
      </c>
      <c r="B8511" s="1"/>
      <c r="F8511" s="1" t="s">
        <v>16746</v>
      </c>
      <c r="G8511" s="1" t="s">
        <v>16747</v>
      </c>
    </row>
    <row r="8512" spans="1:7" x14ac:dyDescent="0.25">
      <c r="A8512" t="e">
        <f t="shared" si="132"/>
        <v>#N/A</v>
      </c>
      <c r="B8512" s="1"/>
      <c r="F8512" s="1" t="s">
        <v>16748</v>
      </c>
      <c r="G8512" s="1" t="s">
        <v>16749</v>
      </c>
    </row>
    <row r="8513" spans="1:7" x14ac:dyDescent="0.25">
      <c r="A8513" t="e">
        <f t="shared" si="132"/>
        <v>#N/A</v>
      </c>
      <c r="B8513" s="1"/>
      <c r="F8513" s="1" t="s">
        <v>16750</v>
      </c>
      <c r="G8513" s="1" t="s">
        <v>16751</v>
      </c>
    </row>
    <row r="8514" spans="1:7" x14ac:dyDescent="0.25">
      <c r="A8514" t="e">
        <f t="shared" si="132"/>
        <v>#N/A</v>
      </c>
      <c r="B8514" s="1"/>
      <c r="F8514" s="1" t="s">
        <v>16752</v>
      </c>
      <c r="G8514" s="1" t="s">
        <v>16753</v>
      </c>
    </row>
    <row r="8515" spans="1:7" x14ac:dyDescent="0.25">
      <c r="A8515" t="e">
        <f t="shared" ref="A8515:A8578" si="133">INDEX(F:F,MATCH(B8515,G:G,0))</f>
        <v>#N/A</v>
      </c>
      <c r="B8515" s="1"/>
      <c r="F8515" s="1" t="s">
        <v>16754</v>
      </c>
      <c r="G8515" s="1" t="s">
        <v>16755</v>
      </c>
    </row>
    <row r="8516" spans="1:7" x14ac:dyDescent="0.25">
      <c r="A8516" t="e">
        <f t="shared" si="133"/>
        <v>#N/A</v>
      </c>
      <c r="B8516" s="1"/>
      <c r="F8516" s="1" t="s">
        <v>16756</v>
      </c>
      <c r="G8516" s="1" t="s">
        <v>7929</v>
      </c>
    </row>
    <row r="8517" spans="1:7" x14ac:dyDescent="0.25">
      <c r="A8517" t="e">
        <f t="shared" si="133"/>
        <v>#N/A</v>
      </c>
      <c r="B8517" s="1"/>
      <c r="F8517" s="1" t="s">
        <v>16757</v>
      </c>
      <c r="G8517" s="1" t="s">
        <v>8764</v>
      </c>
    </row>
    <row r="8518" spans="1:7" x14ac:dyDescent="0.25">
      <c r="A8518" t="e">
        <f t="shared" si="133"/>
        <v>#N/A</v>
      </c>
      <c r="B8518" s="1"/>
      <c r="F8518" s="1" t="s">
        <v>16758</v>
      </c>
      <c r="G8518" s="1" t="s">
        <v>16759</v>
      </c>
    </row>
    <row r="8519" spans="1:7" x14ac:dyDescent="0.25">
      <c r="A8519" t="e">
        <f t="shared" si="133"/>
        <v>#N/A</v>
      </c>
      <c r="B8519" s="1"/>
      <c r="F8519" s="1" t="s">
        <v>16760</v>
      </c>
      <c r="G8519" s="1" t="s">
        <v>6819</v>
      </c>
    </row>
    <row r="8520" spans="1:7" x14ac:dyDescent="0.25">
      <c r="A8520" t="e">
        <f t="shared" si="133"/>
        <v>#N/A</v>
      </c>
      <c r="B8520" s="1"/>
      <c r="F8520" s="1" t="s">
        <v>16761</v>
      </c>
      <c r="G8520" s="1" t="s">
        <v>16762</v>
      </c>
    </row>
    <row r="8521" spans="1:7" x14ac:dyDescent="0.25">
      <c r="A8521" t="e">
        <f t="shared" si="133"/>
        <v>#N/A</v>
      </c>
      <c r="B8521" s="1"/>
      <c r="F8521" s="1" t="s">
        <v>16763</v>
      </c>
      <c r="G8521" s="1" t="s">
        <v>16764</v>
      </c>
    </row>
    <row r="8522" spans="1:7" x14ac:dyDescent="0.25">
      <c r="A8522" t="e">
        <f t="shared" si="133"/>
        <v>#N/A</v>
      </c>
      <c r="B8522" s="1"/>
      <c r="F8522" s="1" t="s">
        <v>16765</v>
      </c>
      <c r="G8522" s="1" t="s">
        <v>16766</v>
      </c>
    </row>
    <row r="8523" spans="1:7" x14ac:dyDescent="0.25">
      <c r="A8523" t="e">
        <f t="shared" si="133"/>
        <v>#N/A</v>
      </c>
      <c r="B8523" s="1"/>
      <c r="F8523" s="1" t="s">
        <v>16767</v>
      </c>
      <c r="G8523" s="1" t="s">
        <v>16768</v>
      </c>
    </row>
    <row r="8524" spans="1:7" x14ac:dyDescent="0.25">
      <c r="A8524" t="e">
        <f t="shared" si="133"/>
        <v>#N/A</v>
      </c>
      <c r="B8524" s="1"/>
      <c r="F8524" s="1" t="s">
        <v>16769</v>
      </c>
      <c r="G8524" s="1" t="s">
        <v>6847</v>
      </c>
    </row>
    <row r="8525" spans="1:7" x14ac:dyDescent="0.25">
      <c r="A8525" t="e">
        <f t="shared" si="133"/>
        <v>#N/A</v>
      </c>
      <c r="B8525" s="1"/>
      <c r="F8525" s="1" t="s">
        <v>16770</v>
      </c>
      <c r="G8525" s="1" t="s">
        <v>16771</v>
      </c>
    </row>
    <row r="8526" spans="1:7" x14ac:dyDescent="0.25">
      <c r="A8526" t="e">
        <f t="shared" si="133"/>
        <v>#N/A</v>
      </c>
      <c r="B8526" s="1"/>
      <c r="F8526" s="1" t="s">
        <v>16772</v>
      </c>
      <c r="G8526" s="1" t="s">
        <v>16773</v>
      </c>
    </row>
    <row r="8527" spans="1:7" x14ac:dyDescent="0.25">
      <c r="A8527" t="e">
        <f t="shared" si="133"/>
        <v>#N/A</v>
      </c>
      <c r="B8527" s="1"/>
      <c r="F8527" s="1" t="s">
        <v>16774</v>
      </c>
      <c r="G8527" s="1" t="s">
        <v>2924</v>
      </c>
    </row>
    <row r="8528" spans="1:7" x14ac:dyDescent="0.25">
      <c r="A8528" t="e">
        <f t="shared" si="133"/>
        <v>#N/A</v>
      </c>
      <c r="B8528" s="1"/>
      <c r="F8528" s="1" t="s">
        <v>16775</v>
      </c>
      <c r="G8528" s="1" t="s">
        <v>16776</v>
      </c>
    </row>
    <row r="8529" spans="1:7" x14ac:dyDescent="0.25">
      <c r="A8529" t="e">
        <f t="shared" si="133"/>
        <v>#N/A</v>
      </c>
      <c r="B8529" s="1"/>
      <c r="F8529" s="1" t="s">
        <v>16777</v>
      </c>
      <c r="G8529" s="1" t="s">
        <v>16778</v>
      </c>
    </row>
    <row r="8530" spans="1:7" x14ac:dyDescent="0.25">
      <c r="A8530" t="e">
        <f t="shared" si="133"/>
        <v>#N/A</v>
      </c>
      <c r="B8530" s="1"/>
      <c r="F8530" s="1" t="s">
        <v>16779</v>
      </c>
      <c r="G8530" s="1" t="s">
        <v>16780</v>
      </c>
    </row>
    <row r="8531" spans="1:7" x14ac:dyDescent="0.25">
      <c r="A8531" t="e">
        <f t="shared" si="133"/>
        <v>#N/A</v>
      </c>
      <c r="B8531" s="1"/>
      <c r="F8531" s="1" t="s">
        <v>16781</v>
      </c>
      <c r="G8531" s="1" t="s">
        <v>16782</v>
      </c>
    </row>
    <row r="8532" spans="1:7" x14ac:dyDescent="0.25">
      <c r="A8532" t="e">
        <f t="shared" si="133"/>
        <v>#N/A</v>
      </c>
      <c r="B8532" s="1"/>
      <c r="F8532" s="1" t="s">
        <v>16783</v>
      </c>
      <c r="G8532" s="1" t="s">
        <v>16784</v>
      </c>
    </row>
    <row r="8533" spans="1:7" x14ac:dyDescent="0.25">
      <c r="A8533" t="e">
        <f t="shared" si="133"/>
        <v>#N/A</v>
      </c>
      <c r="B8533" s="1"/>
      <c r="F8533" s="1" t="s">
        <v>16785</v>
      </c>
      <c r="G8533" s="1" t="s">
        <v>16786</v>
      </c>
    </row>
    <row r="8534" spans="1:7" x14ac:dyDescent="0.25">
      <c r="A8534" t="e">
        <f t="shared" si="133"/>
        <v>#N/A</v>
      </c>
      <c r="B8534" s="1"/>
      <c r="F8534" s="1" t="s">
        <v>16787</v>
      </c>
      <c r="G8534" s="1" t="s">
        <v>16788</v>
      </c>
    </row>
    <row r="8535" spans="1:7" x14ac:dyDescent="0.25">
      <c r="A8535" t="e">
        <f t="shared" si="133"/>
        <v>#N/A</v>
      </c>
      <c r="B8535" s="1"/>
      <c r="F8535" s="1" t="s">
        <v>16789</v>
      </c>
      <c r="G8535" s="1" t="s">
        <v>16790</v>
      </c>
    </row>
    <row r="8536" spans="1:7" x14ac:dyDescent="0.25">
      <c r="A8536" t="e">
        <f t="shared" si="133"/>
        <v>#N/A</v>
      </c>
      <c r="B8536" s="1"/>
      <c r="F8536" s="1" t="s">
        <v>16791</v>
      </c>
      <c r="G8536" s="1" t="s">
        <v>16792</v>
      </c>
    </row>
    <row r="8537" spans="1:7" x14ac:dyDescent="0.25">
      <c r="A8537" t="e">
        <f t="shared" si="133"/>
        <v>#N/A</v>
      </c>
      <c r="B8537" s="1"/>
      <c r="F8537" s="1" t="s">
        <v>16793</v>
      </c>
      <c r="G8537" s="1" t="s">
        <v>16794</v>
      </c>
    </row>
    <row r="8538" spans="1:7" x14ac:dyDescent="0.25">
      <c r="A8538" t="e">
        <f t="shared" si="133"/>
        <v>#N/A</v>
      </c>
      <c r="B8538" s="1"/>
      <c r="F8538" s="1" t="s">
        <v>16795</v>
      </c>
      <c r="G8538" s="1" t="s">
        <v>16796</v>
      </c>
    </row>
    <row r="8539" spans="1:7" x14ac:dyDescent="0.25">
      <c r="A8539" t="e">
        <f t="shared" si="133"/>
        <v>#N/A</v>
      </c>
      <c r="B8539" s="1"/>
      <c r="F8539" s="1" t="s">
        <v>16797</v>
      </c>
      <c r="G8539" s="1" t="s">
        <v>16798</v>
      </c>
    </row>
    <row r="8540" spans="1:7" x14ac:dyDescent="0.25">
      <c r="A8540" t="e">
        <f t="shared" si="133"/>
        <v>#N/A</v>
      </c>
      <c r="B8540" s="1"/>
      <c r="F8540" s="1" t="s">
        <v>16799</v>
      </c>
      <c r="G8540" s="1" t="s">
        <v>16800</v>
      </c>
    </row>
    <row r="8541" spans="1:7" x14ac:dyDescent="0.25">
      <c r="A8541" t="e">
        <f t="shared" si="133"/>
        <v>#N/A</v>
      </c>
      <c r="B8541" s="1"/>
      <c r="F8541" s="1" t="s">
        <v>16801</v>
      </c>
      <c r="G8541" s="1" t="s">
        <v>16802</v>
      </c>
    </row>
    <row r="8542" spans="1:7" x14ac:dyDescent="0.25">
      <c r="A8542" t="e">
        <f t="shared" si="133"/>
        <v>#N/A</v>
      </c>
      <c r="B8542" s="1"/>
      <c r="F8542" s="1" t="s">
        <v>16803</v>
      </c>
      <c r="G8542" s="1" t="s">
        <v>16804</v>
      </c>
    </row>
    <row r="8543" spans="1:7" x14ac:dyDescent="0.25">
      <c r="A8543" t="e">
        <f t="shared" si="133"/>
        <v>#N/A</v>
      </c>
      <c r="B8543" s="1"/>
      <c r="F8543" s="1" t="s">
        <v>16805</v>
      </c>
      <c r="G8543" s="1" t="s">
        <v>16806</v>
      </c>
    </row>
    <row r="8544" spans="1:7" x14ac:dyDescent="0.25">
      <c r="A8544" t="e">
        <f t="shared" si="133"/>
        <v>#N/A</v>
      </c>
      <c r="B8544" s="1"/>
      <c r="F8544" s="1" t="s">
        <v>16807</v>
      </c>
      <c r="G8544" s="1" t="s">
        <v>16808</v>
      </c>
    </row>
    <row r="8545" spans="1:7" x14ac:dyDescent="0.25">
      <c r="A8545" t="e">
        <f t="shared" si="133"/>
        <v>#N/A</v>
      </c>
      <c r="B8545" s="1"/>
      <c r="F8545" s="1" t="s">
        <v>16809</v>
      </c>
      <c r="G8545" s="1" t="s">
        <v>16810</v>
      </c>
    </row>
    <row r="8546" spans="1:7" x14ac:dyDescent="0.25">
      <c r="A8546" t="e">
        <f t="shared" si="133"/>
        <v>#N/A</v>
      </c>
      <c r="B8546" s="1"/>
      <c r="F8546" s="1" t="s">
        <v>16811</v>
      </c>
      <c r="G8546" s="1" t="s">
        <v>16812</v>
      </c>
    </row>
    <row r="8547" spans="1:7" x14ac:dyDescent="0.25">
      <c r="A8547" t="e">
        <f t="shared" si="133"/>
        <v>#N/A</v>
      </c>
      <c r="B8547" s="1"/>
      <c r="F8547" s="1" t="s">
        <v>16813</v>
      </c>
      <c r="G8547" s="1" t="s">
        <v>16814</v>
      </c>
    </row>
    <row r="8548" spans="1:7" x14ac:dyDescent="0.25">
      <c r="A8548" t="e">
        <f t="shared" si="133"/>
        <v>#N/A</v>
      </c>
      <c r="B8548" s="1"/>
      <c r="F8548" s="1" t="s">
        <v>16815</v>
      </c>
      <c r="G8548" s="1" t="s">
        <v>16816</v>
      </c>
    </row>
    <row r="8549" spans="1:7" x14ac:dyDescent="0.25">
      <c r="A8549" t="e">
        <f t="shared" si="133"/>
        <v>#N/A</v>
      </c>
      <c r="B8549" s="1"/>
      <c r="F8549" s="1" t="s">
        <v>16817</v>
      </c>
      <c r="G8549" s="1" t="s">
        <v>16818</v>
      </c>
    </row>
    <row r="8550" spans="1:7" x14ac:dyDescent="0.25">
      <c r="A8550" t="e">
        <f t="shared" si="133"/>
        <v>#N/A</v>
      </c>
      <c r="B8550" s="1"/>
      <c r="F8550" s="1" t="s">
        <v>16819</v>
      </c>
      <c r="G8550" s="1" t="s">
        <v>16820</v>
      </c>
    </row>
    <row r="8551" spans="1:7" x14ac:dyDescent="0.25">
      <c r="A8551" t="e">
        <f t="shared" si="133"/>
        <v>#N/A</v>
      </c>
      <c r="B8551" s="1"/>
      <c r="F8551" s="1" t="s">
        <v>16821</v>
      </c>
      <c r="G8551" s="1" t="s">
        <v>16822</v>
      </c>
    </row>
    <row r="8552" spans="1:7" x14ac:dyDescent="0.25">
      <c r="A8552" t="e">
        <f t="shared" si="133"/>
        <v>#N/A</v>
      </c>
      <c r="B8552" s="1"/>
      <c r="F8552" s="1" t="s">
        <v>16823</v>
      </c>
      <c r="G8552" s="1" t="s">
        <v>16824</v>
      </c>
    </row>
    <row r="8553" spans="1:7" x14ac:dyDescent="0.25">
      <c r="A8553" t="e">
        <f t="shared" si="133"/>
        <v>#N/A</v>
      </c>
      <c r="B8553" s="1"/>
      <c r="F8553" s="1" t="s">
        <v>16825</v>
      </c>
      <c r="G8553" s="1" t="s">
        <v>16826</v>
      </c>
    </row>
    <row r="8554" spans="1:7" x14ac:dyDescent="0.25">
      <c r="A8554" t="e">
        <f t="shared" si="133"/>
        <v>#N/A</v>
      </c>
      <c r="B8554" s="1"/>
      <c r="F8554" s="1" t="s">
        <v>16827</v>
      </c>
      <c r="G8554" s="1" t="s">
        <v>16828</v>
      </c>
    </row>
    <row r="8555" spans="1:7" x14ac:dyDescent="0.25">
      <c r="A8555" t="e">
        <f t="shared" si="133"/>
        <v>#N/A</v>
      </c>
      <c r="B8555" s="1"/>
      <c r="F8555" s="1" t="s">
        <v>16829</v>
      </c>
      <c r="G8555" s="1" t="s">
        <v>16830</v>
      </c>
    </row>
    <row r="8556" spans="1:7" x14ac:dyDescent="0.25">
      <c r="A8556" t="e">
        <f t="shared" si="133"/>
        <v>#N/A</v>
      </c>
      <c r="B8556" s="1"/>
      <c r="F8556" s="1" t="s">
        <v>16831</v>
      </c>
      <c r="G8556" s="1" t="s">
        <v>16832</v>
      </c>
    </row>
    <row r="8557" spans="1:7" x14ac:dyDescent="0.25">
      <c r="A8557" t="e">
        <f t="shared" si="133"/>
        <v>#N/A</v>
      </c>
      <c r="B8557" s="1"/>
      <c r="F8557" s="1" t="s">
        <v>16833</v>
      </c>
      <c r="G8557" s="1" t="s">
        <v>16834</v>
      </c>
    </row>
    <row r="8558" spans="1:7" x14ac:dyDescent="0.25">
      <c r="A8558" t="e">
        <f t="shared" si="133"/>
        <v>#N/A</v>
      </c>
      <c r="B8558" s="1"/>
      <c r="F8558" s="1" t="s">
        <v>16835</v>
      </c>
      <c r="G8558" s="1" t="s">
        <v>16836</v>
      </c>
    </row>
    <row r="8559" spans="1:7" x14ac:dyDescent="0.25">
      <c r="A8559" t="e">
        <f t="shared" si="133"/>
        <v>#N/A</v>
      </c>
      <c r="B8559" s="1"/>
      <c r="F8559" s="1" t="s">
        <v>16837</v>
      </c>
      <c r="G8559" s="1" t="s">
        <v>16838</v>
      </c>
    </row>
    <row r="8560" spans="1:7" x14ac:dyDescent="0.25">
      <c r="A8560" t="e">
        <f t="shared" si="133"/>
        <v>#N/A</v>
      </c>
      <c r="B8560" s="1"/>
      <c r="F8560" s="1" t="s">
        <v>16839</v>
      </c>
      <c r="G8560" s="1" t="s">
        <v>16840</v>
      </c>
    </row>
    <row r="8561" spans="1:7" x14ac:dyDescent="0.25">
      <c r="A8561" t="e">
        <f t="shared" si="133"/>
        <v>#N/A</v>
      </c>
      <c r="B8561" s="1"/>
      <c r="F8561" s="1" t="s">
        <v>16841</v>
      </c>
      <c r="G8561" s="1" t="s">
        <v>16842</v>
      </c>
    </row>
    <row r="8562" spans="1:7" x14ac:dyDescent="0.25">
      <c r="A8562" t="e">
        <f t="shared" si="133"/>
        <v>#N/A</v>
      </c>
      <c r="B8562" s="1"/>
      <c r="F8562" s="1" t="s">
        <v>16843</v>
      </c>
      <c r="G8562" s="1" t="s">
        <v>16844</v>
      </c>
    </row>
    <row r="8563" spans="1:7" x14ac:dyDescent="0.25">
      <c r="A8563" t="e">
        <f t="shared" si="133"/>
        <v>#N/A</v>
      </c>
      <c r="B8563" s="1"/>
      <c r="F8563" s="1" t="s">
        <v>16845</v>
      </c>
      <c r="G8563" s="1" t="s">
        <v>16846</v>
      </c>
    </row>
    <row r="8564" spans="1:7" x14ac:dyDescent="0.25">
      <c r="A8564" t="e">
        <f t="shared" si="133"/>
        <v>#N/A</v>
      </c>
      <c r="B8564" s="1"/>
      <c r="F8564" s="1" t="s">
        <v>16847</v>
      </c>
      <c r="G8564" s="1" t="s">
        <v>16848</v>
      </c>
    </row>
    <row r="8565" spans="1:7" x14ac:dyDescent="0.25">
      <c r="A8565" t="e">
        <f t="shared" si="133"/>
        <v>#N/A</v>
      </c>
      <c r="B8565" s="1"/>
      <c r="F8565" s="1" t="s">
        <v>16849</v>
      </c>
      <c r="G8565" s="1" t="s">
        <v>8946</v>
      </c>
    </row>
    <row r="8566" spans="1:7" x14ac:dyDescent="0.25">
      <c r="A8566" t="e">
        <f t="shared" si="133"/>
        <v>#N/A</v>
      </c>
      <c r="B8566" s="1"/>
      <c r="F8566" s="1" t="s">
        <v>16850</v>
      </c>
      <c r="G8566" s="1" t="s">
        <v>16851</v>
      </c>
    </row>
    <row r="8567" spans="1:7" x14ac:dyDescent="0.25">
      <c r="A8567" t="e">
        <f t="shared" si="133"/>
        <v>#N/A</v>
      </c>
      <c r="B8567" s="1"/>
      <c r="F8567" s="1" t="s">
        <v>16852</v>
      </c>
      <c r="G8567" s="1" t="s">
        <v>16853</v>
      </c>
    </row>
    <row r="8568" spans="1:7" x14ac:dyDescent="0.25">
      <c r="A8568" t="e">
        <f t="shared" si="133"/>
        <v>#N/A</v>
      </c>
      <c r="B8568" s="1"/>
      <c r="F8568" s="1" t="s">
        <v>16854</v>
      </c>
      <c r="G8568" s="1" t="s">
        <v>16855</v>
      </c>
    </row>
    <row r="8569" spans="1:7" x14ac:dyDescent="0.25">
      <c r="A8569" t="e">
        <f t="shared" si="133"/>
        <v>#N/A</v>
      </c>
      <c r="B8569" s="1"/>
      <c r="F8569" s="1" t="s">
        <v>16856</v>
      </c>
      <c r="G8569" s="1" t="s">
        <v>16857</v>
      </c>
    </row>
    <row r="8570" spans="1:7" x14ac:dyDescent="0.25">
      <c r="A8570" t="e">
        <f t="shared" si="133"/>
        <v>#N/A</v>
      </c>
      <c r="B8570" s="1"/>
      <c r="F8570" s="1" t="s">
        <v>16858</v>
      </c>
      <c r="G8570" s="1" t="s">
        <v>16859</v>
      </c>
    </row>
    <row r="8571" spans="1:7" x14ac:dyDescent="0.25">
      <c r="A8571" t="e">
        <f t="shared" si="133"/>
        <v>#N/A</v>
      </c>
      <c r="B8571" s="1"/>
      <c r="F8571" s="1" t="s">
        <v>16860</v>
      </c>
      <c r="G8571" s="1" t="s">
        <v>16861</v>
      </c>
    </row>
    <row r="8572" spans="1:7" x14ac:dyDescent="0.25">
      <c r="A8572" t="e">
        <f t="shared" si="133"/>
        <v>#N/A</v>
      </c>
      <c r="B8572" s="1"/>
      <c r="F8572" s="1" t="s">
        <v>16862</v>
      </c>
      <c r="G8572" s="1" t="s">
        <v>16863</v>
      </c>
    </row>
    <row r="8573" spans="1:7" x14ac:dyDescent="0.25">
      <c r="A8573" t="e">
        <f t="shared" si="133"/>
        <v>#N/A</v>
      </c>
      <c r="B8573" s="1"/>
      <c r="F8573" s="1" t="s">
        <v>16864</v>
      </c>
      <c r="G8573" s="1" t="s">
        <v>16865</v>
      </c>
    </row>
    <row r="8574" spans="1:7" x14ac:dyDescent="0.25">
      <c r="A8574" t="e">
        <f t="shared" si="133"/>
        <v>#N/A</v>
      </c>
      <c r="B8574" s="1"/>
      <c r="F8574" s="1" t="s">
        <v>16866</v>
      </c>
      <c r="G8574" s="1" t="s">
        <v>16867</v>
      </c>
    </row>
    <row r="8575" spans="1:7" x14ac:dyDescent="0.25">
      <c r="A8575" t="e">
        <f t="shared" si="133"/>
        <v>#N/A</v>
      </c>
      <c r="B8575" s="1"/>
      <c r="F8575" s="1" t="s">
        <v>16868</v>
      </c>
      <c r="G8575" s="1" t="s">
        <v>16869</v>
      </c>
    </row>
    <row r="8576" spans="1:7" x14ac:dyDescent="0.25">
      <c r="A8576" t="e">
        <f t="shared" si="133"/>
        <v>#N/A</v>
      </c>
      <c r="B8576" s="1"/>
      <c r="F8576" s="1" t="s">
        <v>16870</v>
      </c>
      <c r="G8576" s="1" t="s">
        <v>16871</v>
      </c>
    </row>
    <row r="8577" spans="1:7" x14ac:dyDescent="0.25">
      <c r="A8577" t="e">
        <f t="shared" si="133"/>
        <v>#N/A</v>
      </c>
      <c r="B8577" s="1"/>
      <c r="F8577" s="1" t="s">
        <v>16872</v>
      </c>
      <c r="G8577" s="1" t="s">
        <v>16873</v>
      </c>
    </row>
    <row r="8578" spans="1:7" x14ac:dyDescent="0.25">
      <c r="A8578" t="e">
        <f t="shared" si="133"/>
        <v>#N/A</v>
      </c>
      <c r="B8578" s="1"/>
      <c r="F8578" s="1" t="s">
        <v>16874</v>
      </c>
      <c r="G8578" s="1" t="s">
        <v>16875</v>
      </c>
    </row>
    <row r="8579" spans="1:7" x14ac:dyDescent="0.25">
      <c r="A8579" t="e">
        <f t="shared" ref="A8579:A8642" si="134">INDEX(F:F,MATCH(B8579,G:G,0))</f>
        <v>#N/A</v>
      </c>
      <c r="B8579" s="1"/>
      <c r="F8579" s="1" t="s">
        <v>16876</v>
      </c>
      <c r="G8579" s="1" t="s">
        <v>16877</v>
      </c>
    </row>
    <row r="8580" spans="1:7" x14ac:dyDescent="0.25">
      <c r="A8580" t="e">
        <f t="shared" si="134"/>
        <v>#N/A</v>
      </c>
      <c r="B8580" s="1"/>
      <c r="F8580" s="1" t="s">
        <v>16878</v>
      </c>
      <c r="G8580" s="1" t="s">
        <v>16879</v>
      </c>
    </row>
    <row r="8581" spans="1:7" x14ac:dyDescent="0.25">
      <c r="A8581" t="e">
        <f t="shared" si="134"/>
        <v>#N/A</v>
      </c>
      <c r="B8581" s="1"/>
      <c r="F8581" s="1" t="s">
        <v>16880</v>
      </c>
      <c r="G8581" s="1" t="s">
        <v>16881</v>
      </c>
    </row>
    <row r="8582" spans="1:7" x14ac:dyDescent="0.25">
      <c r="A8582" t="e">
        <f t="shared" si="134"/>
        <v>#N/A</v>
      </c>
      <c r="B8582" s="1"/>
      <c r="F8582" s="1" t="s">
        <v>16882</v>
      </c>
      <c r="G8582" s="1" t="s">
        <v>16883</v>
      </c>
    </row>
    <row r="8583" spans="1:7" x14ac:dyDescent="0.25">
      <c r="A8583" t="e">
        <f t="shared" si="134"/>
        <v>#N/A</v>
      </c>
      <c r="B8583" s="1"/>
      <c r="F8583" s="1" t="s">
        <v>16884</v>
      </c>
      <c r="G8583" s="1" t="s">
        <v>16885</v>
      </c>
    </row>
    <row r="8584" spans="1:7" x14ac:dyDescent="0.25">
      <c r="A8584" t="e">
        <f t="shared" si="134"/>
        <v>#N/A</v>
      </c>
      <c r="B8584" s="1"/>
      <c r="F8584" s="1" t="s">
        <v>16886</v>
      </c>
      <c r="G8584" s="1" t="s">
        <v>16887</v>
      </c>
    </row>
    <row r="8585" spans="1:7" x14ac:dyDescent="0.25">
      <c r="A8585" t="e">
        <f t="shared" si="134"/>
        <v>#N/A</v>
      </c>
      <c r="B8585" s="1"/>
      <c r="F8585" s="1" t="s">
        <v>16888</v>
      </c>
      <c r="G8585" s="1" t="s">
        <v>16889</v>
      </c>
    </row>
    <row r="8586" spans="1:7" x14ac:dyDescent="0.25">
      <c r="A8586" t="e">
        <f t="shared" si="134"/>
        <v>#N/A</v>
      </c>
      <c r="B8586" s="1"/>
      <c r="F8586" s="1" t="s">
        <v>16890</v>
      </c>
      <c r="G8586" s="1" t="s">
        <v>16891</v>
      </c>
    </row>
    <row r="8587" spans="1:7" x14ac:dyDescent="0.25">
      <c r="A8587" t="e">
        <f t="shared" si="134"/>
        <v>#N/A</v>
      </c>
      <c r="B8587" s="1"/>
      <c r="F8587" s="1" t="s">
        <v>16892</v>
      </c>
      <c r="G8587" s="1" t="s">
        <v>16893</v>
      </c>
    </row>
    <row r="8588" spans="1:7" x14ac:dyDescent="0.25">
      <c r="A8588" t="e">
        <f t="shared" si="134"/>
        <v>#N/A</v>
      </c>
      <c r="B8588" s="1"/>
      <c r="F8588" s="1" t="s">
        <v>16894</v>
      </c>
      <c r="G8588" s="1" t="s">
        <v>16895</v>
      </c>
    </row>
    <row r="8589" spans="1:7" x14ac:dyDescent="0.25">
      <c r="A8589" t="e">
        <f t="shared" si="134"/>
        <v>#N/A</v>
      </c>
      <c r="B8589" s="1"/>
      <c r="F8589" s="1" t="s">
        <v>16896</v>
      </c>
      <c r="G8589" s="1" t="s">
        <v>16897</v>
      </c>
    </row>
    <row r="8590" spans="1:7" x14ac:dyDescent="0.25">
      <c r="A8590" t="e">
        <f t="shared" si="134"/>
        <v>#N/A</v>
      </c>
      <c r="B8590" s="1"/>
      <c r="F8590" s="1" t="s">
        <v>16898</v>
      </c>
      <c r="G8590" s="1" t="s">
        <v>1903</v>
      </c>
    </row>
    <row r="8591" spans="1:7" x14ac:dyDescent="0.25">
      <c r="A8591" t="e">
        <f t="shared" si="134"/>
        <v>#N/A</v>
      </c>
      <c r="B8591" s="1"/>
      <c r="F8591" s="1" t="s">
        <v>16899</v>
      </c>
      <c r="G8591" s="1" t="s">
        <v>16900</v>
      </c>
    </row>
    <row r="8592" spans="1:7" x14ac:dyDescent="0.25">
      <c r="A8592" t="e">
        <f t="shared" si="134"/>
        <v>#N/A</v>
      </c>
      <c r="B8592" s="1"/>
      <c r="F8592" s="1" t="s">
        <v>16901</v>
      </c>
      <c r="G8592" s="1" t="s">
        <v>16902</v>
      </c>
    </row>
    <row r="8593" spans="1:7" x14ac:dyDescent="0.25">
      <c r="A8593" t="e">
        <f t="shared" si="134"/>
        <v>#N/A</v>
      </c>
      <c r="B8593" s="1"/>
      <c r="F8593" s="1" t="s">
        <v>16903</v>
      </c>
      <c r="G8593" s="1" t="s">
        <v>16904</v>
      </c>
    </row>
    <row r="8594" spans="1:7" x14ac:dyDescent="0.25">
      <c r="A8594" t="e">
        <f t="shared" si="134"/>
        <v>#N/A</v>
      </c>
      <c r="B8594" s="1"/>
      <c r="F8594" s="1" t="s">
        <v>16905</v>
      </c>
      <c r="G8594" s="1" t="s">
        <v>16906</v>
      </c>
    </row>
    <row r="8595" spans="1:7" x14ac:dyDescent="0.25">
      <c r="A8595" t="e">
        <f t="shared" si="134"/>
        <v>#N/A</v>
      </c>
      <c r="B8595" s="1"/>
      <c r="F8595" s="1" t="s">
        <v>16907</v>
      </c>
      <c r="G8595" s="1" t="s">
        <v>16908</v>
      </c>
    </row>
    <row r="8596" spans="1:7" x14ac:dyDescent="0.25">
      <c r="A8596" t="e">
        <f t="shared" si="134"/>
        <v>#N/A</v>
      </c>
      <c r="B8596" s="1"/>
      <c r="F8596" s="1" t="s">
        <v>16909</v>
      </c>
      <c r="G8596" s="1" t="s">
        <v>16910</v>
      </c>
    </row>
    <row r="8597" spans="1:7" x14ac:dyDescent="0.25">
      <c r="A8597" t="e">
        <f t="shared" si="134"/>
        <v>#N/A</v>
      </c>
      <c r="B8597" s="1"/>
      <c r="F8597" s="1" t="s">
        <v>16911</v>
      </c>
      <c r="G8597" s="1" t="s">
        <v>16912</v>
      </c>
    </row>
    <row r="8598" spans="1:7" x14ac:dyDescent="0.25">
      <c r="A8598" t="e">
        <f t="shared" si="134"/>
        <v>#N/A</v>
      </c>
      <c r="B8598" s="1"/>
      <c r="F8598" s="1" t="s">
        <v>16913</v>
      </c>
      <c r="G8598" s="1" t="s">
        <v>16914</v>
      </c>
    </row>
    <row r="8599" spans="1:7" x14ac:dyDescent="0.25">
      <c r="A8599" t="e">
        <f t="shared" si="134"/>
        <v>#N/A</v>
      </c>
      <c r="B8599" s="1"/>
      <c r="F8599" s="1" t="s">
        <v>16915</v>
      </c>
      <c r="G8599" s="1" t="s">
        <v>16916</v>
      </c>
    </row>
    <row r="8600" spans="1:7" x14ac:dyDescent="0.25">
      <c r="A8600" t="e">
        <f t="shared" si="134"/>
        <v>#N/A</v>
      </c>
      <c r="B8600" s="1"/>
      <c r="F8600" s="1" t="s">
        <v>16917</v>
      </c>
      <c r="G8600" s="1" t="s">
        <v>16918</v>
      </c>
    </row>
    <row r="8601" spans="1:7" x14ac:dyDescent="0.25">
      <c r="A8601" t="e">
        <f t="shared" si="134"/>
        <v>#N/A</v>
      </c>
      <c r="B8601" s="1"/>
      <c r="F8601" s="1" t="s">
        <v>16919</v>
      </c>
      <c r="G8601" s="1" t="s">
        <v>16920</v>
      </c>
    </row>
    <row r="8602" spans="1:7" x14ac:dyDescent="0.25">
      <c r="A8602" t="e">
        <f t="shared" si="134"/>
        <v>#N/A</v>
      </c>
      <c r="B8602" s="1"/>
      <c r="F8602" s="1" t="s">
        <v>16919</v>
      </c>
      <c r="G8602" s="1" t="s">
        <v>16920</v>
      </c>
    </row>
    <row r="8603" spans="1:7" x14ac:dyDescent="0.25">
      <c r="A8603" t="e">
        <f t="shared" si="134"/>
        <v>#N/A</v>
      </c>
      <c r="B8603" s="1"/>
      <c r="F8603" s="1" t="s">
        <v>16921</v>
      </c>
      <c r="G8603" s="1" t="s">
        <v>16922</v>
      </c>
    </row>
    <row r="8604" spans="1:7" x14ac:dyDescent="0.25">
      <c r="A8604" t="e">
        <f t="shared" si="134"/>
        <v>#N/A</v>
      </c>
      <c r="B8604" s="1"/>
      <c r="F8604" s="1" t="s">
        <v>16923</v>
      </c>
      <c r="G8604" s="1" t="s">
        <v>14148</v>
      </c>
    </row>
    <row r="8605" spans="1:7" x14ac:dyDescent="0.25">
      <c r="A8605" t="e">
        <f t="shared" si="134"/>
        <v>#N/A</v>
      </c>
      <c r="B8605" s="1"/>
      <c r="F8605" s="1" t="s">
        <v>16924</v>
      </c>
      <c r="G8605" s="1" t="s">
        <v>16925</v>
      </c>
    </row>
    <row r="8606" spans="1:7" x14ac:dyDescent="0.25">
      <c r="A8606" t="e">
        <f t="shared" si="134"/>
        <v>#N/A</v>
      </c>
      <c r="B8606" s="1"/>
      <c r="F8606" s="1" t="s">
        <v>16926</v>
      </c>
      <c r="G8606" s="1" t="s">
        <v>16927</v>
      </c>
    </row>
    <row r="8607" spans="1:7" x14ac:dyDescent="0.25">
      <c r="A8607" t="e">
        <f t="shared" si="134"/>
        <v>#N/A</v>
      </c>
      <c r="B8607" s="1"/>
      <c r="F8607" s="1" t="s">
        <v>16928</v>
      </c>
      <c r="G8607" s="1" t="s">
        <v>16929</v>
      </c>
    </row>
    <row r="8608" spans="1:7" x14ac:dyDescent="0.25">
      <c r="A8608" t="e">
        <f t="shared" si="134"/>
        <v>#N/A</v>
      </c>
      <c r="B8608" s="1"/>
      <c r="F8608" s="1" t="s">
        <v>16930</v>
      </c>
      <c r="G8608" s="1" t="s">
        <v>16931</v>
      </c>
    </row>
    <row r="8609" spans="1:7" x14ac:dyDescent="0.25">
      <c r="A8609" t="e">
        <f t="shared" si="134"/>
        <v>#N/A</v>
      </c>
      <c r="B8609" s="1"/>
      <c r="F8609" s="1" t="s">
        <v>16932</v>
      </c>
      <c r="G8609" s="1" t="s">
        <v>16933</v>
      </c>
    </row>
    <row r="8610" spans="1:7" x14ac:dyDescent="0.25">
      <c r="A8610" t="e">
        <f t="shared" si="134"/>
        <v>#N/A</v>
      </c>
      <c r="B8610" s="1"/>
      <c r="F8610" s="1" t="s">
        <v>16934</v>
      </c>
      <c r="G8610" s="1" t="s">
        <v>16935</v>
      </c>
    </row>
    <row r="8611" spans="1:7" x14ac:dyDescent="0.25">
      <c r="A8611" t="e">
        <f t="shared" si="134"/>
        <v>#N/A</v>
      </c>
      <c r="B8611" s="1"/>
      <c r="F8611" s="1" t="s">
        <v>16936</v>
      </c>
      <c r="G8611" s="1" t="s">
        <v>16937</v>
      </c>
    </row>
    <row r="8612" spans="1:7" x14ac:dyDescent="0.25">
      <c r="A8612" t="e">
        <f t="shared" si="134"/>
        <v>#N/A</v>
      </c>
      <c r="B8612" s="1"/>
      <c r="F8612" s="1" t="s">
        <v>16938</v>
      </c>
      <c r="G8612" s="1" t="s">
        <v>3008</v>
      </c>
    </row>
    <row r="8613" spans="1:7" x14ac:dyDescent="0.25">
      <c r="A8613" t="e">
        <f t="shared" si="134"/>
        <v>#N/A</v>
      </c>
      <c r="B8613" s="1"/>
      <c r="F8613" s="1" t="s">
        <v>16939</v>
      </c>
      <c r="G8613" s="1" t="s">
        <v>16940</v>
      </c>
    </row>
    <row r="8614" spans="1:7" x14ac:dyDescent="0.25">
      <c r="A8614" t="e">
        <f t="shared" si="134"/>
        <v>#N/A</v>
      </c>
      <c r="B8614" s="1"/>
      <c r="F8614" s="1" t="s">
        <v>16941</v>
      </c>
      <c r="G8614" s="1" t="s">
        <v>16942</v>
      </c>
    </row>
    <row r="8615" spans="1:7" x14ac:dyDescent="0.25">
      <c r="A8615" t="e">
        <f t="shared" si="134"/>
        <v>#N/A</v>
      </c>
      <c r="B8615" s="1"/>
      <c r="F8615" s="1" t="s">
        <v>16943</v>
      </c>
      <c r="G8615" s="1" t="s">
        <v>16944</v>
      </c>
    </row>
    <row r="8616" spans="1:7" x14ac:dyDescent="0.25">
      <c r="A8616" t="e">
        <f t="shared" si="134"/>
        <v>#N/A</v>
      </c>
      <c r="B8616" s="1"/>
      <c r="F8616" s="1" t="s">
        <v>16945</v>
      </c>
      <c r="G8616" s="1" t="s">
        <v>16946</v>
      </c>
    </row>
    <row r="8617" spans="1:7" x14ac:dyDescent="0.25">
      <c r="A8617" t="e">
        <f t="shared" si="134"/>
        <v>#N/A</v>
      </c>
      <c r="B8617" s="1"/>
      <c r="F8617" s="1" t="s">
        <v>16947</v>
      </c>
      <c r="G8617" s="1" t="s">
        <v>16948</v>
      </c>
    </row>
    <row r="8618" spans="1:7" x14ac:dyDescent="0.25">
      <c r="A8618" t="e">
        <f t="shared" si="134"/>
        <v>#N/A</v>
      </c>
      <c r="B8618" s="1"/>
      <c r="F8618" s="1" t="s">
        <v>16949</v>
      </c>
      <c r="G8618" s="1" t="s">
        <v>14954</v>
      </c>
    </row>
    <row r="8619" spans="1:7" x14ac:dyDescent="0.25">
      <c r="A8619" t="e">
        <f t="shared" si="134"/>
        <v>#N/A</v>
      </c>
      <c r="B8619" s="1"/>
      <c r="F8619" s="1" t="s">
        <v>16950</v>
      </c>
      <c r="G8619" s="1" t="s">
        <v>16951</v>
      </c>
    </row>
    <row r="8620" spans="1:7" x14ac:dyDescent="0.25">
      <c r="A8620" t="e">
        <f t="shared" si="134"/>
        <v>#N/A</v>
      </c>
      <c r="B8620" s="1"/>
      <c r="F8620" s="1" t="s">
        <v>16952</v>
      </c>
      <c r="G8620" s="1" t="s">
        <v>16953</v>
      </c>
    </row>
    <row r="8621" spans="1:7" x14ac:dyDescent="0.25">
      <c r="A8621" t="e">
        <f t="shared" si="134"/>
        <v>#N/A</v>
      </c>
      <c r="B8621" s="1"/>
      <c r="F8621" s="1" t="s">
        <v>16954</v>
      </c>
      <c r="G8621" s="1" t="s">
        <v>16955</v>
      </c>
    </row>
    <row r="8622" spans="1:7" x14ac:dyDescent="0.25">
      <c r="A8622" t="e">
        <f t="shared" si="134"/>
        <v>#N/A</v>
      </c>
      <c r="B8622" s="1"/>
      <c r="F8622" s="1" t="s">
        <v>16956</v>
      </c>
      <c r="G8622" s="1" t="s">
        <v>16957</v>
      </c>
    </row>
    <row r="8623" spans="1:7" x14ac:dyDescent="0.25">
      <c r="A8623" t="e">
        <f t="shared" si="134"/>
        <v>#N/A</v>
      </c>
      <c r="B8623" s="1"/>
      <c r="F8623" s="1" t="s">
        <v>16958</v>
      </c>
      <c r="G8623" s="1" t="s">
        <v>16959</v>
      </c>
    </row>
    <row r="8624" spans="1:7" x14ac:dyDescent="0.25">
      <c r="A8624" t="e">
        <f t="shared" si="134"/>
        <v>#N/A</v>
      </c>
      <c r="B8624" s="1"/>
      <c r="F8624" s="1" t="s">
        <v>16960</v>
      </c>
      <c r="G8624" s="1" t="s">
        <v>16961</v>
      </c>
    </row>
    <row r="8625" spans="1:7" x14ac:dyDescent="0.25">
      <c r="A8625" t="e">
        <f t="shared" si="134"/>
        <v>#N/A</v>
      </c>
      <c r="B8625" s="1"/>
      <c r="F8625" s="1" t="s">
        <v>16962</v>
      </c>
      <c r="G8625" s="1" t="s">
        <v>16963</v>
      </c>
    </row>
    <row r="8626" spans="1:7" x14ac:dyDescent="0.25">
      <c r="A8626" t="e">
        <f t="shared" si="134"/>
        <v>#N/A</v>
      </c>
      <c r="B8626" s="1"/>
      <c r="F8626" s="1" t="s">
        <v>16964</v>
      </c>
      <c r="G8626" s="1" t="s">
        <v>16965</v>
      </c>
    </row>
    <row r="8627" spans="1:7" x14ac:dyDescent="0.25">
      <c r="A8627" t="e">
        <f t="shared" si="134"/>
        <v>#N/A</v>
      </c>
      <c r="B8627" s="1"/>
      <c r="F8627" s="1" t="s">
        <v>16966</v>
      </c>
      <c r="G8627" s="1" t="s">
        <v>16967</v>
      </c>
    </row>
    <row r="8628" spans="1:7" x14ac:dyDescent="0.25">
      <c r="A8628" t="e">
        <f t="shared" si="134"/>
        <v>#N/A</v>
      </c>
      <c r="B8628" s="1"/>
      <c r="F8628" s="1" t="s">
        <v>16968</v>
      </c>
      <c r="G8628" s="1" t="s">
        <v>16969</v>
      </c>
    </row>
    <row r="8629" spans="1:7" x14ac:dyDescent="0.25">
      <c r="A8629" t="e">
        <f t="shared" si="134"/>
        <v>#N/A</v>
      </c>
      <c r="B8629" s="1"/>
      <c r="F8629" s="1" t="s">
        <v>16970</v>
      </c>
      <c r="G8629" s="1" t="s">
        <v>16971</v>
      </c>
    </row>
    <row r="8630" spans="1:7" x14ac:dyDescent="0.25">
      <c r="A8630" t="e">
        <f t="shared" si="134"/>
        <v>#N/A</v>
      </c>
      <c r="B8630" s="1"/>
      <c r="F8630" s="1" t="s">
        <v>16972</v>
      </c>
      <c r="G8630" s="1" t="s">
        <v>16973</v>
      </c>
    </row>
    <row r="8631" spans="1:7" x14ac:dyDescent="0.25">
      <c r="A8631" t="e">
        <f t="shared" si="134"/>
        <v>#N/A</v>
      </c>
      <c r="B8631" s="1"/>
      <c r="F8631" s="1" t="s">
        <v>16974</v>
      </c>
      <c r="G8631" s="1" t="s">
        <v>16975</v>
      </c>
    </row>
    <row r="8632" spans="1:7" x14ac:dyDescent="0.25">
      <c r="A8632" t="e">
        <f t="shared" si="134"/>
        <v>#N/A</v>
      </c>
      <c r="B8632" s="1"/>
      <c r="F8632" s="1" t="s">
        <v>16976</v>
      </c>
      <c r="G8632" s="1" t="s">
        <v>16977</v>
      </c>
    </row>
    <row r="8633" spans="1:7" x14ac:dyDescent="0.25">
      <c r="A8633" t="e">
        <f t="shared" si="134"/>
        <v>#N/A</v>
      </c>
      <c r="B8633" s="1"/>
      <c r="F8633" s="1" t="s">
        <v>16978</v>
      </c>
      <c r="G8633" s="1" t="s">
        <v>16979</v>
      </c>
    </row>
    <row r="8634" spans="1:7" x14ac:dyDescent="0.25">
      <c r="A8634" t="e">
        <f t="shared" si="134"/>
        <v>#N/A</v>
      </c>
      <c r="B8634" s="1"/>
      <c r="F8634" s="1" t="s">
        <v>16980</v>
      </c>
      <c r="G8634" s="1" t="s">
        <v>8946</v>
      </c>
    </row>
    <row r="8635" spans="1:7" x14ac:dyDescent="0.25">
      <c r="A8635" t="e">
        <f t="shared" si="134"/>
        <v>#N/A</v>
      </c>
      <c r="B8635" s="1"/>
      <c r="F8635" s="1" t="s">
        <v>16981</v>
      </c>
      <c r="G8635" s="1" t="s">
        <v>16982</v>
      </c>
    </row>
    <row r="8636" spans="1:7" x14ac:dyDescent="0.25">
      <c r="A8636" t="e">
        <f t="shared" si="134"/>
        <v>#N/A</v>
      </c>
      <c r="B8636" s="1"/>
      <c r="F8636" s="1" t="s">
        <v>16983</v>
      </c>
      <c r="G8636" s="1" t="s">
        <v>16984</v>
      </c>
    </row>
    <row r="8637" spans="1:7" x14ac:dyDescent="0.25">
      <c r="A8637" t="e">
        <f t="shared" si="134"/>
        <v>#N/A</v>
      </c>
      <c r="B8637" s="1"/>
      <c r="F8637" s="1" t="s">
        <v>16985</v>
      </c>
      <c r="G8637" s="1" t="s">
        <v>16986</v>
      </c>
    </row>
    <row r="8638" spans="1:7" x14ac:dyDescent="0.25">
      <c r="A8638" t="e">
        <f t="shared" si="134"/>
        <v>#N/A</v>
      </c>
      <c r="B8638" s="1"/>
      <c r="F8638" s="1" t="s">
        <v>16987</v>
      </c>
      <c r="G8638" s="1" t="s">
        <v>16988</v>
      </c>
    </row>
    <row r="8639" spans="1:7" x14ac:dyDescent="0.25">
      <c r="A8639" t="e">
        <f t="shared" si="134"/>
        <v>#N/A</v>
      </c>
      <c r="B8639" s="1"/>
      <c r="F8639" s="1" t="s">
        <v>16989</v>
      </c>
      <c r="G8639" s="1" t="s">
        <v>16990</v>
      </c>
    </row>
    <row r="8640" spans="1:7" x14ac:dyDescent="0.25">
      <c r="A8640" t="e">
        <f t="shared" si="134"/>
        <v>#N/A</v>
      </c>
      <c r="B8640" s="1"/>
      <c r="F8640" s="1" t="s">
        <v>16991</v>
      </c>
      <c r="G8640" s="1" t="s">
        <v>16992</v>
      </c>
    </row>
    <row r="8641" spans="1:7" x14ac:dyDescent="0.25">
      <c r="A8641" t="e">
        <f t="shared" si="134"/>
        <v>#N/A</v>
      </c>
      <c r="B8641" s="1"/>
      <c r="F8641" s="1" t="s">
        <v>16993</v>
      </c>
      <c r="G8641" s="1" t="s">
        <v>16994</v>
      </c>
    </row>
    <row r="8642" spans="1:7" x14ac:dyDescent="0.25">
      <c r="A8642" t="e">
        <f t="shared" si="134"/>
        <v>#N/A</v>
      </c>
      <c r="B8642" s="1"/>
      <c r="F8642" s="1" t="s">
        <v>16995</v>
      </c>
      <c r="G8642" s="1" t="s">
        <v>16996</v>
      </c>
    </row>
    <row r="8643" spans="1:7" x14ac:dyDescent="0.25">
      <c r="A8643" t="e">
        <f t="shared" ref="A8643:A8706" si="135">INDEX(F:F,MATCH(B8643,G:G,0))</f>
        <v>#N/A</v>
      </c>
      <c r="B8643" s="1"/>
      <c r="F8643" s="1" t="s">
        <v>16997</v>
      </c>
      <c r="G8643" s="1" t="s">
        <v>16998</v>
      </c>
    </row>
    <row r="8644" spans="1:7" x14ac:dyDescent="0.25">
      <c r="A8644" t="e">
        <f t="shared" si="135"/>
        <v>#N/A</v>
      </c>
      <c r="B8644" s="1"/>
      <c r="F8644" s="1" t="s">
        <v>16999</v>
      </c>
      <c r="G8644" s="1" t="s">
        <v>17000</v>
      </c>
    </row>
    <row r="8645" spans="1:7" x14ac:dyDescent="0.25">
      <c r="A8645" t="e">
        <f t="shared" si="135"/>
        <v>#N/A</v>
      </c>
      <c r="B8645" s="1"/>
      <c r="F8645" s="1" t="s">
        <v>17001</v>
      </c>
      <c r="G8645" s="1" t="s">
        <v>17002</v>
      </c>
    </row>
    <row r="8646" spans="1:7" x14ac:dyDescent="0.25">
      <c r="A8646" t="e">
        <f t="shared" si="135"/>
        <v>#N/A</v>
      </c>
      <c r="B8646" s="1"/>
      <c r="F8646" s="1" t="s">
        <v>17003</v>
      </c>
      <c r="G8646" s="1" t="s">
        <v>17004</v>
      </c>
    </row>
    <row r="8647" spans="1:7" x14ac:dyDescent="0.25">
      <c r="A8647" t="e">
        <f t="shared" si="135"/>
        <v>#N/A</v>
      </c>
      <c r="B8647" s="1"/>
      <c r="F8647" s="1" t="s">
        <v>17005</v>
      </c>
      <c r="G8647" s="1" t="s">
        <v>10454</v>
      </c>
    </row>
    <row r="8648" spans="1:7" x14ac:dyDescent="0.25">
      <c r="A8648" t="e">
        <f t="shared" si="135"/>
        <v>#N/A</v>
      </c>
      <c r="B8648" s="1"/>
      <c r="F8648" s="1" t="s">
        <v>17005</v>
      </c>
      <c r="G8648" s="1" t="s">
        <v>10454</v>
      </c>
    </row>
    <row r="8649" spans="1:7" x14ac:dyDescent="0.25">
      <c r="A8649" t="e">
        <f t="shared" si="135"/>
        <v>#N/A</v>
      </c>
      <c r="B8649" s="1"/>
      <c r="F8649" s="1" t="s">
        <v>17006</v>
      </c>
      <c r="G8649" s="1" t="s">
        <v>17007</v>
      </c>
    </row>
    <row r="8650" spans="1:7" x14ac:dyDescent="0.25">
      <c r="A8650" t="e">
        <f t="shared" si="135"/>
        <v>#N/A</v>
      </c>
      <c r="B8650" s="1"/>
      <c r="F8650" s="1" t="s">
        <v>17008</v>
      </c>
      <c r="G8650" s="1" t="s">
        <v>17009</v>
      </c>
    </row>
    <row r="8651" spans="1:7" x14ac:dyDescent="0.25">
      <c r="A8651" t="e">
        <f t="shared" si="135"/>
        <v>#N/A</v>
      </c>
      <c r="B8651" s="1"/>
      <c r="F8651" s="1" t="s">
        <v>17010</v>
      </c>
      <c r="G8651" s="1" t="s">
        <v>10454</v>
      </c>
    </row>
    <row r="8652" spans="1:7" x14ac:dyDescent="0.25">
      <c r="A8652" t="e">
        <f t="shared" si="135"/>
        <v>#N/A</v>
      </c>
      <c r="B8652" s="1"/>
      <c r="F8652" s="1" t="s">
        <v>17010</v>
      </c>
      <c r="G8652" s="1" t="s">
        <v>10454</v>
      </c>
    </row>
    <row r="8653" spans="1:7" x14ac:dyDescent="0.25">
      <c r="A8653" t="e">
        <f t="shared" si="135"/>
        <v>#N/A</v>
      </c>
      <c r="B8653" s="1"/>
      <c r="F8653" s="1" t="s">
        <v>17011</v>
      </c>
      <c r="G8653" s="1" t="s">
        <v>17012</v>
      </c>
    </row>
    <row r="8654" spans="1:7" x14ac:dyDescent="0.25">
      <c r="A8654" t="e">
        <f t="shared" si="135"/>
        <v>#N/A</v>
      </c>
      <c r="B8654" s="1"/>
      <c r="F8654" s="1" t="s">
        <v>17013</v>
      </c>
      <c r="G8654" s="1" t="s">
        <v>17014</v>
      </c>
    </row>
    <row r="8655" spans="1:7" x14ac:dyDescent="0.25">
      <c r="A8655" t="e">
        <f t="shared" si="135"/>
        <v>#N/A</v>
      </c>
      <c r="B8655" s="1"/>
      <c r="F8655" s="1" t="s">
        <v>17015</v>
      </c>
      <c r="G8655" s="1" t="s">
        <v>17016</v>
      </c>
    </row>
    <row r="8656" spans="1:7" x14ac:dyDescent="0.25">
      <c r="A8656" t="e">
        <f t="shared" si="135"/>
        <v>#N/A</v>
      </c>
      <c r="B8656" s="1"/>
      <c r="F8656" s="1" t="s">
        <v>17017</v>
      </c>
      <c r="G8656" s="1" t="s">
        <v>17018</v>
      </c>
    </row>
    <row r="8657" spans="1:7" x14ac:dyDescent="0.25">
      <c r="A8657" t="e">
        <f t="shared" si="135"/>
        <v>#N/A</v>
      </c>
      <c r="B8657" s="1"/>
      <c r="F8657" s="1" t="s">
        <v>17019</v>
      </c>
      <c r="G8657" s="1" t="s">
        <v>17020</v>
      </c>
    </row>
    <row r="8658" spans="1:7" x14ac:dyDescent="0.25">
      <c r="A8658" t="e">
        <f t="shared" si="135"/>
        <v>#N/A</v>
      </c>
      <c r="B8658" s="1"/>
      <c r="F8658" s="1" t="s">
        <v>17021</v>
      </c>
      <c r="G8658" s="1" t="s">
        <v>17022</v>
      </c>
    </row>
    <row r="8659" spans="1:7" x14ac:dyDescent="0.25">
      <c r="A8659" t="e">
        <f t="shared" si="135"/>
        <v>#N/A</v>
      </c>
      <c r="B8659" s="1"/>
      <c r="F8659" s="1" t="s">
        <v>17023</v>
      </c>
      <c r="G8659" s="1" t="s">
        <v>17024</v>
      </c>
    </row>
    <row r="8660" spans="1:7" x14ac:dyDescent="0.25">
      <c r="A8660" t="e">
        <f t="shared" si="135"/>
        <v>#N/A</v>
      </c>
      <c r="B8660" s="1"/>
      <c r="F8660" s="1" t="s">
        <v>17025</v>
      </c>
      <c r="G8660" s="1" t="s">
        <v>17026</v>
      </c>
    </row>
    <row r="8661" spans="1:7" x14ac:dyDescent="0.25">
      <c r="A8661" t="e">
        <f t="shared" si="135"/>
        <v>#N/A</v>
      </c>
      <c r="B8661" s="1"/>
      <c r="F8661" s="1" t="s">
        <v>17027</v>
      </c>
      <c r="G8661" s="1" t="s">
        <v>17028</v>
      </c>
    </row>
    <row r="8662" spans="1:7" x14ac:dyDescent="0.25">
      <c r="A8662" t="e">
        <f t="shared" si="135"/>
        <v>#N/A</v>
      </c>
      <c r="B8662" s="1"/>
      <c r="F8662" s="1" t="s">
        <v>17029</v>
      </c>
      <c r="G8662" s="1" t="s">
        <v>17030</v>
      </c>
    </row>
    <row r="8663" spans="1:7" x14ac:dyDescent="0.25">
      <c r="A8663" t="e">
        <f t="shared" si="135"/>
        <v>#N/A</v>
      </c>
      <c r="B8663" s="1"/>
      <c r="F8663" s="1" t="s">
        <v>17031</v>
      </c>
      <c r="G8663" s="1" t="s">
        <v>17032</v>
      </c>
    </row>
    <row r="8664" spans="1:7" x14ac:dyDescent="0.25">
      <c r="A8664" t="e">
        <f t="shared" si="135"/>
        <v>#N/A</v>
      </c>
      <c r="B8664" s="1"/>
      <c r="F8664" s="1" t="s">
        <v>17033</v>
      </c>
      <c r="G8664" s="1" t="s">
        <v>17034</v>
      </c>
    </row>
    <row r="8665" spans="1:7" x14ac:dyDescent="0.25">
      <c r="A8665" t="e">
        <f t="shared" si="135"/>
        <v>#N/A</v>
      </c>
      <c r="B8665" s="1"/>
      <c r="F8665" s="1" t="s">
        <v>17035</v>
      </c>
      <c r="G8665" s="1" t="s">
        <v>17036</v>
      </c>
    </row>
    <row r="8666" spans="1:7" x14ac:dyDescent="0.25">
      <c r="A8666" t="e">
        <f t="shared" si="135"/>
        <v>#N/A</v>
      </c>
      <c r="B8666" s="1"/>
      <c r="F8666" s="1" t="s">
        <v>17037</v>
      </c>
      <c r="G8666" s="1" t="s">
        <v>17038</v>
      </c>
    </row>
    <row r="8667" spans="1:7" x14ac:dyDescent="0.25">
      <c r="A8667" t="e">
        <f t="shared" si="135"/>
        <v>#N/A</v>
      </c>
      <c r="B8667" s="1"/>
      <c r="F8667" s="1" t="s">
        <v>17039</v>
      </c>
      <c r="G8667" s="1" t="s">
        <v>17040</v>
      </c>
    </row>
    <row r="8668" spans="1:7" x14ac:dyDescent="0.25">
      <c r="A8668" t="e">
        <f t="shared" si="135"/>
        <v>#N/A</v>
      </c>
      <c r="B8668" s="1"/>
      <c r="F8668" s="1" t="s">
        <v>17041</v>
      </c>
      <c r="G8668" s="1" t="s">
        <v>17042</v>
      </c>
    </row>
    <row r="8669" spans="1:7" x14ac:dyDescent="0.25">
      <c r="A8669" t="e">
        <f t="shared" si="135"/>
        <v>#N/A</v>
      </c>
      <c r="B8669" s="1"/>
      <c r="F8669" s="1" t="s">
        <v>17043</v>
      </c>
      <c r="G8669" s="1" t="s">
        <v>17044</v>
      </c>
    </row>
    <row r="8670" spans="1:7" x14ac:dyDescent="0.25">
      <c r="A8670" t="e">
        <f t="shared" si="135"/>
        <v>#N/A</v>
      </c>
      <c r="B8670" s="1"/>
      <c r="F8670" s="1" t="s">
        <v>17045</v>
      </c>
      <c r="G8670" s="1" t="s">
        <v>17046</v>
      </c>
    </row>
    <row r="8671" spans="1:7" x14ac:dyDescent="0.25">
      <c r="A8671" t="e">
        <f t="shared" si="135"/>
        <v>#N/A</v>
      </c>
      <c r="B8671" s="1"/>
      <c r="F8671" s="1" t="s">
        <v>17047</v>
      </c>
      <c r="G8671" s="1" t="s">
        <v>17048</v>
      </c>
    </row>
    <row r="8672" spans="1:7" x14ac:dyDescent="0.25">
      <c r="A8672" t="e">
        <f t="shared" si="135"/>
        <v>#N/A</v>
      </c>
      <c r="B8672" s="1"/>
      <c r="F8672" s="1" t="s">
        <v>17049</v>
      </c>
      <c r="G8672" s="1" t="s">
        <v>17050</v>
      </c>
    </row>
    <row r="8673" spans="1:7" x14ac:dyDescent="0.25">
      <c r="A8673" t="e">
        <f t="shared" si="135"/>
        <v>#N/A</v>
      </c>
      <c r="B8673" s="1"/>
      <c r="F8673" s="1" t="s">
        <v>17051</v>
      </c>
      <c r="G8673" s="1" t="s">
        <v>17052</v>
      </c>
    </row>
    <row r="8674" spans="1:7" x14ac:dyDescent="0.25">
      <c r="A8674" t="e">
        <f t="shared" si="135"/>
        <v>#N/A</v>
      </c>
      <c r="B8674" s="1"/>
      <c r="F8674" s="1" t="s">
        <v>17053</v>
      </c>
      <c r="G8674" s="1" t="s">
        <v>17054</v>
      </c>
    </row>
    <row r="8675" spans="1:7" x14ac:dyDescent="0.25">
      <c r="A8675" t="e">
        <f t="shared" si="135"/>
        <v>#N/A</v>
      </c>
      <c r="B8675" s="1"/>
      <c r="F8675" s="1" t="s">
        <v>17055</v>
      </c>
      <c r="G8675" s="1" t="s">
        <v>17056</v>
      </c>
    </row>
    <row r="8676" spans="1:7" x14ac:dyDescent="0.25">
      <c r="A8676" t="e">
        <f t="shared" si="135"/>
        <v>#N/A</v>
      </c>
      <c r="B8676" s="1"/>
      <c r="F8676" s="1" t="s">
        <v>17057</v>
      </c>
      <c r="G8676" s="1" t="s">
        <v>17058</v>
      </c>
    </row>
    <row r="8677" spans="1:7" x14ac:dyDescent="0.25">
      <c r="A8677" t="e">
        <f t="shared" si="135"/>
        <v>#N/A</v>
      </c>
      <c r="B8677" s="1"/>
      <c r="F8677" s="1" t="s">
        <v>17059</v>
      </c>
      <c r="G8677" s="1" t="s">
        <v>17060</v>
      </c>
    </row>
    <row r="8678" spans="1:7" x14ac:dyDescent="0.25">
      <c r="A8678" t="e">
        <f t="shared" si="135"/>
        <v>#N/A</v>
      </c>
      <c r="B8678" s="1"/>
      <c r="F8678" s="1" t="s">
        <v>17061</v>
      </c>
      <c r="G8678" s="1" t="s">
        <v>17062</v>
      </c>
    </row>
    <row r="8679" spans="1:7" x14ac:dyDescent="0.25">
      <c r="A8679" t="e">
        <f t="shared" si="135"/>
        <v>#N/A</v>
      </c>
      <c r="B8679" s="1"/>
      <c r="F8679" s="1" t="s">
        <v>17063</v>
      </c>
      <c r="G8679" s="1" t="s">
        <v>17064</v>
      </c>
    </row>
    <row r="8680" spans="1:7" x14ac:dyDescent="0.25">
      <c r="A8680" t="e">
        <f t="shared" si="135"/>
        <v>#N/A</v>
      </c>
      <c r="B8680" s="1"/>
      <c r="F8680" s="1" t="s">
        <v>17065</v>
      </c>
      <c r="G8680" s="1" t="s">
        <v>17066</v>
      </c>
    </row>
    <row r="8681" spans="1:7" x14ac:dyDescent="0.25">
      <c r="A8681" t="e">
        <f t="shared" si="135"/>
        <v>#N/A</v>
      </c>
      <c r="B8681" s="1"/>
      <c r="F8681" s="1" t="s">
        <v>17067</v>
      </c>
      <c r="G8681" s="1" t="s">
        <v>17068</v>
      </c>
    </row>
    <row r="8682" spans="1:7" x14ac:dyDescent="0.25">
      <c r="A8682" t="e">
        <f t="shared" si="135"/>
        <v>#N/A</v>
      </c>
      <c r="B8682" s="1"/>
      <c r="F8682" s="1" t="s">
        <v>17069</v>
      </c>
      <c r="G8682" s="1" t="s">
        <v>17070</v>
      </c>
    </row>
    <row r="8683" spans="1:7" x14ac:dyDescent="0.25">
      <c r="A8683" t="e">
        <f t="shared" si="135"/>
        <v>#N/A</v>
      </c>
      <c r="B8683" s="1"/>
      <c r="F8683" s="1" t="s">
        <v>17071</v>
      </c>
      <c r="G8683" s="1" t="s">
        <v>17072</v>
      </c>
    </row>
    <row r="8684" spans="1:7" x14ac:dyDescent="0.25">
      <c r="A8684" t="e">
        <f t="shared" si="135"/>
        <v>#N/A</v>
      </c>
      <c r="B8684" s="1"/>
      <c r="F8684" s="1" t="s">
        <v>17073</v>
      </c>
      <c r="G8684" s="1" t="s">
        <v>17074</v>
      </c>
    </row>
    <row r="8685" spans="1:7" x14ac:dyDescent="0.25">
      <c r="A8685" t="e">
        <f t="shared" si="135"/>
        <v>#N/A</v>
      </c>
      <c r="B8685" s="1"/>
      <c r="F8685" s="1" t="s">
        <v>17075</v>
      </c>
      <c r="G8685" s="1" t="s">
        <v>17076</v>
      </c>
    </row>
    <row r="8686" spans="1:7" x14ac:dyDescent="0.25">
      <c r="A8686" t="e">
        <f t="shared" si="135"/>
        <v>#N/A</v>
      </c>
      <c r="B8686" s="1"/>
      <c r="F8686" s="1" t="s">
        <v>17077</v>
      </c>
      <c r="G8686" s="1" t="s">
        <v>17078</v>
      </c>
    </row>
    <row r="8687" spans="1:7" x14ac:dyDescent="0.25">
      <c r="A8687" t="e">
        <f t="shared" si="135"/>
        <v>#N/A</v>
      </c>
      <c r="B8687" s="1"/>
      <c r="F8687" s="1" t="s">
        <v>17079</v>
      </c>
      <c r="G8687" s="1" t="s">
        <v>17080</v>
      </c>
    </row>
    <row r="8688" spans="1:7" x14ac:dyDescent="0.25">
      <c r="A8688" t="e">
        <f t="shared" si="135"/>
        <v>#N/A</v>
      </c>
      <c r="B8688" s="1"/>
      <c r="F8688" s="1" t="s">
        <v>17081</v>
      </c>
      <c r="G8688" s="1" t="s">
        <v>17082</v>
      </c>
    </row>
    <row r="8689" spans="1:7" x14ac:dyDescent="0.25">
      <c r="A8689" t="e">
        <f t="shared" si="135"/>
        <v>#N/A</v>
      </c>
      <c r="B8689" s="1"/>
      <c r="F8689" s="1" t="s">
        <v>17083</v>
      </c>
      <c r="G8689" s="1" t="s">
        <v>17084</v>
      </c>
    </row>
    <row r="8690" spans="1:7" x14ac:dyDescent="0.25">
      <c r="A8690" t="e">
        <f t="shared" si="135"/>
        <v>#N/A</v>
      </c>
      <c r="B8690" s="1"/>
      <c r="F8690" s="1" t="s">
        <v>17085</v>
      </c>
      <c r="G8690" s="1" t="s">
        <v>17086</v>
      </c>
    </row>
    <row r="8691" spans="1:7" x14ac:dyDescent="0.25">
      <c r="A8691" t="e">
        <f t="shared" si="135"/>
        <v>#N/A</v>
      </c>
      <c r="B8691" s="1"/>
      <c r="F8691" s="1" t="s">
        <v>17087</v>
      </c>
      <c r="G8691" s="1" t="s">
        <v>17088</v>
      </c>
    </row>
    <row r="8692" spans="1:7" x14ac:dyDescent="0.25">
      <c r="A8692" t="e">
        <f t="shared" si="135"/>
        <v>#N/A</v>
      </c>
      <c r="B8692" s="1"/>
      <c r="F8692" s="1" t="s">
        <v>17089</v>
      </c>
      <c r="G8692" s="1" t="s">
        <v>17090</v>
      </c>
    </row>
    <row r="8693" spans="1:7" x14ac:dyDescent="0.25">
      <c r="A8693" t="e">
        <f t="shared" si="135"/>
        <v>#N/A</v>
      </c>
      <c r="B8693" s="1"/>
      <c r="F8693" s="1" t="s">
        <v>17091</v>
      </c>
      <c r="G8693" s="1" t="s">
        <v>17092</v>
      </c>
    </row>
    <row r="8694" spans="1:7" x14ac:dyDescent="0.25">
      <c r="A8694" t="e">
        <f t="shared" si="135"/>
        <v>#N/A</v>
      </c>
      <c r="B8694" s="1"/>
      <c r="F8694" s="1" t="s">
        <v>17093</v>
      </c>
      <c r="G8694" s="1" t="s">
        <v>17094</v>
      </c>
    </row>
    <row r="8695" spans="1:7" x14ac:dyDescent="0.25">
      <c r="A8695" t="e">
        <f t="shared" si="135"/>
        <v>#N/A</v>
      </c>
      <c r="B8695" s="1"/>
      <c r="F8695" s="1" t="s">
        <v>17095</v>
      </c>
      <c r="G8695" s="1" t="s">
        <v>17096</v>
      </c>
    </row>
    <row r="8696" spans="1:7" x14ac:dyDescent="0.25">
      <c r="A8696" t="e">
        <f t="shared" si="135"/>
        <v>#N/A</v>
      </c>
      <c r="B8696" s="1"/>
      <c r="F8696" s="1" t="s">
        <v>17097</v>
      </c>
      <c r="G8696" s="1" t="s">
        <v>17098</v>
      </c>
    </row>
    <row r="8697" spans="1:7" x14ac:dyDescent="0.25">
      <c r="A8697" t="e">
        <f t="shared" si="135"/>
        <v>#N/A</v>
      </c>
      <c r="B8697" s="1"/>
      <c r="F8697" s="1" t="s">
        <v>17099</v>
      </c>
      <c r="G8697" s="1" t="s">
        <v>17100</v>
      </c>
    </row>
    <row r="8698" spans="1:7" x14ac:dyDescent="0.25">
      <c r="A8698" t="e">
        <f t="shared" si="135"/>
        <v>#N/A</v>
      </c>
      <c r="B8698" s="1"/>
      <c r="F8698" s="1" t="s">
        <v>17101</v>
      </c>
      <c r="G8698" s="1" t="s">
        <v>17102</v>
      </c>
    </row>
    <row r="8699" spans="1:7" x14ac:dyDescent="0.25">
      <c r="A8699" t="e">
        <f t="shared" si="135"/>
        <v>#N/A</v>
      </c>
      <c r="B8699" s="1"/>
      <c r="F8699" s="1" t="s">
        <v>17103</v>
      </c>
      <c r="G8699" s="1" t="s">
        <v>17104</v>
      </c>
    </row>
    <row r="8700" spans="1:7" x14ac:dyDescent="0.25">
      <c r="A8700" t="e">
        <f t="shared" si="135"/>
        <v>#N/A</v>
      </c>
      <c r="B8700" s="1"/>
      <c r="F8700" s="1" t="s">
        <v>17105</v>
      </c>
      <c r="G8700" s="1" t="s">
        <v>17106</v>
      </c>
    </row>
    <row r="8701" spans="1:7" x14ac:dyDescent="0.25">
      <c r="A8701" t="e">
        <f t="shared" si="135"/>
        <v>#N/A</v>
      </c>
      <c r="B8701" s="1"/>
      <c r="F8701" s="1" t="s">
        <v>17107</v>
      </c>
      <c r="G8701" s="1" t="s">
        <v>17108</v>
      </c>
    </row>
    <row r="8702" spans="1:7" x14ac:dyDescent="0.25">
      <c r="A8702" t="e">
        <f t="shared" si="135"/>
        <v>#N/A</v>
      </c>
      <c r="B8702" s="1"/>
      <c r="F8702" s="1" t="s">
        <v>17109</v>
      </c>
      <c r="G8702" s="1" t="s">
        <v>17110</v>
      </c>
    </row>
    <row r="8703" spans="1:7" x14ac:dyDescent="0.25">
      <c r="A8703" t="e">
        <f t="shared" si="135"/>
        <v>#N/A</v>
      </c>
      <c r="B8703" s="1"/>
      <c r="F8703" s="1" t="s">
        <v>17111</v>
      </c>
      <c r="G8703" s="1" t="s">
        <v>17112</v>
      </c>
    </row>
    <row r="8704" spans="1:7" x14ac:dyDescent="0.25">
      <c r="A8704" t="e">
        <f t="shared" si="135"/>
        <v>#N/A</v>
      </c>
      <c r="B8704" s="1"/>
      <c r="F8704" s="1" t="s">
        <v>17113</v>
      </c>
      <c r="G8704" s="1" t="s">
        <v>17114</v>
      </c>
    </row>
    <row r="8705" spans="1:7" x14ac:dyDescent="0.25">
      <c r="A8705" t="e">
        <f t="shared" si="135"/>
        <v>#N/A</v>
      </c>
      <c r="B8705" s="1"/>
      <c r="F8705" s="1" t="s">
        <v>17115</v>
      </c>
      <c r="G8705" s="1" t="s">
        <v>17116</v>
      </c>
    </row>
    <row r="8706" spans="1:7" x14ac:dyDescent="0.25">
      <c r="A8706" t="e">
        <f t="shared" si="135"/>
        <v>#N/A</v>
      </c>
      <c r="B8706" s="1"/>
      <c r="F8706" s="1" t="s">
        <v>17117</v>
      </c>
      <c r="G8706" s="1" t="s">
        <v>17118</v>
      </c>
    </row>
    <row r="8707" spans="1:7" x14ac:dyDescent="0.25">
      <c r="A8707" t="e">
        <f t="shared" ref="A8707:A8770" si="136">INDEX(F:F,MATCH(B8707,G:G,0))</f>
        <v>#N/A</v>
      </c>
      <c r="B8707" s="1"/>
      <c r="F8707" s="1" t="s">
        <v>17119</v>
      </c>
      <c r="G8707" s="1" t="s">
        <v>17120</v>
      </c>
    </row>
    <row r="8708" spans="1:7" x14ac:dyDescent="0.25">
      <c r="A8708" t="e">
        <f t="shared" si="136"/>
        <v>#N/A</v>
      </c>
      <c r="B8708" s="1"/>
      <c r="F8708" s="1" t="s">
        <v>17121</v>
      </c>
      <c r="G8708" s="1" t="s">
        <v>17122</v>
      </c>
    </row>
    <row r="8709" spans="1:7" x14ac:dyDescent="0.25">
      <c r="A8709" t="e">
        <f t="shared" si="136"/>
        <v>#N/A</v>
      </c>
      <c r="B8709" s="1"/>
      <c r="F8709" s="1" t="s">
        <v>17123</v>
      </c>
      <c r="G8709" s="1" t="s">
        <v>17124</v>
      </c>
    </row>
    <row r="8710" spans="1:7" x14ac:dyDescent="0.25">
      <c r="A8710" t="e">
        <f t="shared" si="136"/>
        <v>#N/A</v>
      </c>
      <c r="B8710" s="1"/>
      <c r="F8710" s="1" t="s">
        <v>17125</v>
      </c>
      <c r="G8710" s="1" t="s">
        <v>17126</v>
      </c>
    </row>
    <row r="8711" spans="1:7" x14ac:dyDescent="0.25">
      <c r="A8711" t="e">
        <f t="shared" si="136"/>
        <v>#N/A</v>
      </c>
      <c r="B8711" s="1"/>
      <c r="F8711" s="1" t="s">
        <v>17127</v>
      </c>
      <c r="G8711" s="1" t="s">
        <v>17128</v>
      </c>
    </row>
    <row r="8712" spans="1:7" x14ac:dyDescent="0.25">
      <c r="A8712" t="e">
        <f t="shared" si="136"/>
        <v>#N/A</v>
      </c>
      <c r="B8712" s="1"/>
      <c r="F8712" s="1" t="s">
        <v>17129</v>
      </c>
      <c r="G8712" s="1" t="s">
        <v>17130</v>
      </c>
    </row>
    <row r="8713" spans="1:7" x14ac:dyDescent="0.25">
      <c r="A8713" t="e">
        <f t="shared" si="136"/>
        <v>#N/A</v>
      </c>
      <c r="B8713" s="1"/>
      <c r="F8713" s="1" t="s">
        <v>17131</v>
      </c>
      <c r="G8713" s="1" t="s">
        <v>17132</v>
      </c>
    </row>
    <row r="8714" spans="1:7" x14ac:dyDescent="0.25">
      <c r="A8714" t="e">
        <f t="shared" si="136"/>
        <v>#N/A</v>
      </c>
      <c r="B8714" s="1"/>
      <c r="F8714" s="1" t="s">
        <v>17133</v>
      </c>
      <c r="G8714" s="1" t="s">
        <v>17134</v>
      </c>
    </row>
    <row r="8715" spans="1:7" x14ac:dyDescent="0.25">
      <c r="A8715" t="e">
        <f t="shared" si="136"/>
        <v>#N/A</v>
      </c>
      <c r="B8715" s="1"/>
      <c r="F8715" s="1" t="s">
        <v>17135</v>
      </c>
      <c r="G8715" s="1" t="s">
        <v>17136</v>
      </c>
    </row>
    <row r="8716" spans="1:7" x14ac:dyDescent="0.25">
      <c r="A8716" t="e">
        <f t="shared" si="136"/>
        <v>#N/A</v>
      </c>
      <c r="B8716" s="1"/>
      <c r="F8716" s="1" t="s">
        <v>17137</v>
      </c>
      <c r="G8716" s="1" t="s">
        <v>17138</v>
      </c>
    </row>
    <row r="8717" spans="1:7" x14ac:dyDescent="0.25">
      <c r="A8717" t="e">
        <f t="shared" si="136"/>
        <v>#N/A</v>
      </c>
      <c r="B8717" s="1"/>
      <c r="F8717" s="1" t="s">
        <v>17139</v>
      </c>
      <c r="G8717" s="1" t="s">
        <v>17140</v>
      </c>
    </row>
    <row r="8718" spans="1:7" x14ac:dyDescent="0.25">
      <c r="A8718" t="e">
        <f t="shared" si="136"/>
        <v>#N/A</v>
      </c>
      <c r="B8718" s="1"/>
      <c r="F8718" s="1" t="s">
        <v>17141</v>
      </c>
      <c r="G8718" s="1" t="s">
        <v>17142</v>
      </c>
    </row>
    <row r="8719" spans="1:7" x14ac:dyDescent="0.25">
      <c r="A8719" t="e">
        <f t="shared" si="136"/>
        <v>#N/A</v>
      </c>
      <c r="B8719" s="1"/>
      <c r="F8719" s="1" t="s">
        <v>17143</v>
      </c>
      <c r="G8719" s="1" t="s">
        <v>17144</v>
      </c>
    </row>
    <row r="8720" spans="1:7" x14ac:dyDescent="0.25">
      <c r="A8720" t="e">
        <f t="shared" si="136"/>
        <v>#N/A</v>
      </c>
      <c r="B8720" s="1"/>
      <c r="F8720" s="1" t="s">
        <v>17145</v>
      </c>
      <c r="G8720" s="1" t="s">
        <v>17146</v>
      </c>
    </row>
    <row r="8721" spans="1:7" x14ac:dyDescent="0.25">
      <c r="A8721" t="e">
        <f t="shared" si="136"/>
        <v>#N/A</v>
      </c>
      <c r="B8721" s="1"/>
      <c r="F8721" s="1" t="s">
        <v>17147</v>
      </c>
      <c r="G8721" s="1" t="s">
        <v>17148</v>
      </c>
    </row>
    <row r="8722" spans="1:7" x14ac:dyDescent="0.25">
      <c r="A8722" t="e">
        <f t="shared" si="136"/>
        <v>#N/A</v>
      </c>
      <c r="B8722" s="1"/>
      <c r="F8722" s="1" t="s">
        <v>17149</v>
      </c>
      <c r="G8722" s="1" t="s">
        <v>17150</v>
      </c>
    </row>
    <row r="8723" spans="1:7" x14ac:dyDescent="0.25">
      <c r="A8723" t="e">
        <f t="shared" si="136"/>
        <v>#N/A</v>
      </c>
      <c r="B8723" s="1"/>
      <c r="F8723" s="1" t="s">
        <v>17151</v>
      </c>
      <c r="G8723" s="1" t="s">
        <v>17152</v>
      </c>
    </row>
    <row r="8724" spans="1:7" x14ac:dyDescent="0.25">
      <c r="A8724" t="e">
        <f t="shared" si="136"/>
        <v>#N/A</v>
      </c>
      <c r="B8724" s="1"/>
      <c r="F8724" s="1" t="s">
        <v>17153</v>
      </c>
      <c r="G8724" s="1" t="s">
        <v>17154</v>
      </c>
    </row>
    <row r="8725" spans="1:7" x14ac:dyDescent="0.25">
      <c r="A8725" t="e">
        <f t="shared" si="136"/>
        <v>#N/A</v>
      </c>
      <c r="B8725" s="1"/>
      <c r="F8725" s="1" t="s">
        <v>17155</v>
      </c>
      <c r="G8725" s="1" t="s">
        <v>17156</v>
      </c>
    </row>
    <row r="8726" spans="1:7" x14ac:dyDescent="0.25">
      <c r="A8726" t="e">
        <f t="shared" si="136"/>
        <v>#N/A</v>
      </c>
      <c r="B8726" s="1"/>
      <c r="F8726" s="1" t="s">
        <v>17157</v>
      </c>
      <c r="G8726" s="1" t="s">
        <v>17158</v>
      </c>
    </row>
    <row r="8727" spans="1:7" x14ac:dyDescent="0.25">
      <c r="A8727" t="e">
        <f t="shared" si="136"/>
        <v>#N/A</v>
      </c>
      <c r="B8727" s="1"/>
      <c r="F8727" s="1" t="s">
        <v>17159</v>
      </c>
      <c r="G8727" s="1" t="s">
        <v>17160</v>
      </c>
    </row>
    <row r="8728" spans="1:7" x14ac:dyDescent="0.25">
      <c r="A8728" t="e">
        <f t="shared" si="136"/>
        <v>#N/A</v>
      </c>
      <c r="B8728" s="1"/>
      <c r="F8728" s="1" t="s">
        <v>17161</v>
      </c>
      <c r="G8728" s="1" t="s">
        <v>17162</v>
      </c>
    </row>
    <row r="8729" spans="1:7" x14ac:dyDescent="0.25">
      <c r="A8729" t="e">
        <f t="shared" si="136"/>
        <v>#N/A</v>
      </c>
      <c r="B8729" s="1"/>
      <c r="F8729" s="1" t="s">
        <v>17163</v>
      </c>
      <c r="G8729" s="1" t="s">
        <v>17164</v>
      </c>
    </row>
    <row r="8730" spans="1:7" x14ac:dyDescent="0.25">
      <c r="A8730" t="e">
        <f t="shared" si="136"/>
        <v>#N/A</v>
      </c>
      <c r="B8730" s="1"/>
      <c r="F8730" s="1" t="s">
        <v>17165</v>
      </c>
      <c r="G8730" s="1" t="s">
        <v>17166</v>
      </c>
    </row>
    <row r="8731" spans="1:7" x14ac:dyDescent="0.25">
      <c r="A8731" t="e">
        <f t="shared" si="136"/>
        <v>#N/A</v>
      </c>
      <c r="B8731" s="1"/>
      <c r="F8731" s="1" t="s">
        <v>17167</v>
      </c>
      <c r="G8731" s="1" t="s">
        <v>17168</v>
      </c>
    </row>
    <row r="8732" spans="1:7" x14ac:dyDescent="0.25">
      <c r="A8732" t="e">
        <f t="shared" si="136"/>
        <v>#N/A</v>
      </c>
      <c r="B8732" s="1"/>
      <c r="F8732" s="1" t="s">
        <v>17169</v>
      </c>
      <c r="G8732" s="1" t="s">
        <v>17170</v>
      </c>
    </row>
    <row r="8733" spans="1:7" x14ac:dyDescent="0.25">
      <c r="A8733" t="e">
        <f t="shared" si="136"/>
        <v>#N/A</v>
      </c>
      <c r="B8733" s="1"/>
      <c r="F8733" s="1" t="s">
        <v>17171</v>
      </c>
      <c r="G8733" s="1" t="s">
        <v>17172</v>
      </c>
    </row>
    <row r="8734" spans="1:7" x14ac:dyDescent="0.25">
      <c r="A8734" t="e">
        <f t="shared" si="136"/>
        <v>#N/A</v>
      </c>
      <c r="B8734" s="1"/>
      <c r="F8734" s="1" t="s">
        <v>17173</v>
      </c>
      <c r="G8734" s="1" t="s">
        <v>17174</v>
      </c>
    </row>
    <row r="8735" spans="1:7" x14ac:dyDescent="0.25">
      <c r="A8735" t="e">
        <f t="shared" si="136"/>
        <v>#N/A</v>
      </c>
      <c r="B8735" s="1"/>
      <c r="F8735" s="1" t="s">
        <v>17175</v>
      </c>
      <c r="G8735" s="1" t="s">
        <v>17176</v>
      </c>
    </row>
    <row r="8736" spans="1:7" x14ac:dyDescent="0.25">
      <c r="A8736" t="e">
        <f t="shared" si="136"/>
        <v>#N/A</v>
      </c>
      <c r="B8736" s="1"/>
      <c r="F8736" s="1" t="s">
        <v>17177</v>
      </c>
      <c r="G8736" s="1" t="s">
        <v>17178</v>
      </c>
    </row>
    <row r="8737" spans="1:7" x14ac:dyDescent="0.25">
      <c r="A8737" t="e">
        <f t="shared" si="136"/>
        <v>#N/A</v>
      </c>
      <c r="B8737" s="1"/>
      <c r="F8737" s="1" t="s">
        <v>17179</v>
      </c>
      <c r="G8737" s="1" t="s">
        <v>17180</v>
      </c>
    </row>
    <row r="8738" spans="1:7" x14ac:dyDescent="0.25">
      <c r="A8738" t="e">
        <f t="shared" si="136"/>
        <v>#N/A</v>
      </c>
      <c r="B8738" s="1"/>
      <c r="F8738" s="1" t="s">
        <v>17181</v>
      </c>
      <c r="G8738" s="1" t="s">
        <v>17182</v>
      </c>
    </row>
    <row r="8739" spans="1:7" x14ac:dyDescent="0.25">
      <c r="A8739" t="e">
        <f t="shared" si="136"/>
        <v>#N/A</v>
      </c>
      <c r="B8739" s="1"/>
      <c r="F8739" s="1" t="s">
        <v>17183</v>
      </c>
      <c r="G8739" s="1" t="s">
        <v>17184</v>
      </c>
    </row>
    <row r="8740" spans="1:7" x14ac:dyDescent="0.25">
      <c r="A8740" t="e">
        <f t="shared" si="136"/>
        <v>#N/A</v>
      </c>
      <c r="B8740" s="1"/>
      <c r="F8740" s="1" t="s">
        <v>17185</v>
      </c>
      <c r="G8740" s="1" t="s">
        <v>17186</v>
      </c>
    </row>
    <row r="8741" spans="1:7" x14ac:dyDescent="0.25">
      <c r="A8741" t="e">
        <f t="shared" si="136"/>
        <v>#N/A</v>
      </c>
      <c r="B8741" s="1"/>
      <c r="F8741" s="1" t="s">
        <v>17187</v>
      </c>
      <c r="G8741" s="1" t="s">
        <v>17188</v>
      </c>
    </row>
    <row r="8742" spans="1:7" x14ac:dyDescent="0.25">
      <c r="A8742" t="e">
        <f t="shared" si="136"/>
        <v>#N/A</v>
      </c>
      <c r="B8742" s="1"/>
      <c r="F8742" s="1" t="s">
        <v>17189</v>
      </c>
      <c r="G8742" s="1" t="s">
        <v>17190</v>
      </c>
    </row>
    <row r="8743" spans="1:7" x14ac:dyDescent="0.25">
      <c r="A8743" t="e">
        <f t="shared" si="136"/>
        <v>#N/A</v>
      </c>
      <c r="B8743" s="1"/>
      <c r="F8743" s="1" t="s">
        <v>17191</v>
      </c>
      <c r="G8743" s="1" t="s">
        <v>17192</v>
      </c>
    </row>
    <row r="8744" spans="1:7" x14ac:dyDescent="0.25">
      <c r="A8744" t="e">
        <f t="shared" si="136"/>
        <v>#N/A</v>
      </c>
      <c r="B8744" s="1"/>
      <c r="F8744" s="1" t="s">
        <v>17193</v>
      </c>
      <c r="G8744" s="1" t="s">
        <v>17194</v>
      </c>
    </row>
    <row r="8745" spans="1:7" x14ac:dyDescent="0.25">
      <c r="A8745" t="e">
        <f t="shared" si="136"/>
        <v>#N/A</v>
      </c>
      <c r="B8745" s="1"/>
      <c r="F8745" s="1" t="s">
        <v>17195</v>
      </c>
      <c r="G8745" s="1" t="s">
        <v>17196</v>
      </c>
    </row>
    <row r="8746" spans="1:7" x14ac:dyDescent="0.25">
      <c r="A8746" t="e">
        <f t="shared" si="136"/>
        <v>#N/A</v>
      </c>
      <c r="B8746" s="1"/>
      <c r="F8746" s="1" t="s">
        <v>17197</v>
      </c>
      <c r="G8746" s="1" t="s">
        <v>17198</v>
      </c>
    </row>
    <row r="8747" spans="1:7" x14ac:dyDescent="0.25">
      <c r="A8747" t="e">
        <f t="shared" si="136"/>
        <v>#N/A</v>
      </c>
      <c r="B8747" s="1"/>
      <c r="F8747" s="1" t="s">
        <v>17199</v>
      </c>
      <c r="G8747" s="1" t="s">
        <v>17200</v>
      </c>
    </row>
    <row r="8748" spans="1:7" x14ac:dyDescent="0.25">
      <c r="A8748" t="e">
        <f t="shared" si="136"/>
        <v>#N/A</v>
      </c>
      <c r="B8748" s="1"/>
      <c r="F8748" s="1" t="s">
        <v>17201</v>
      </c>
      <c r="G8748" s="1" t="s">
        <v>17202</v>
      </c>
    </row>
    <row r="8749" spans="1:7" x14ac:dyDescent="0.25">
      <c r="A8749" t="e">
        <f t="shared" si="136"/>
        <v>#N/A</v>
      </c>
      <c r="B8749" s="1"/>
      <c r="F8749" s="1" t="s">
        <v>17203</v>
      </c>
      <c r="G8749" s="1" t="s">
        <v>17204</v>
      </c>
    </row>
    <row r="8750" spans="1:7" x14ac:dyDescent="0.25">
      <c r="A8750" t="e">
        <f t="shared" si="136"/>
        <v>#N/A</v>
      </c>
      <c r="B8750" s="1"/>
      <c r="F8750" s="1" t="s">
        <v>17205</v>
      </c>
      <c r="G8750" s="1" t="s">
        <v>17206</v>
      </c>
    </row>
    <row r="8751" spans="1:7" x14ac:dyDescent="0.25">
      <c r="A8751" t="e">
        <f t="shared" si="136"/>
        <v>#N/A</v>
      </c>
      <c r="B8751" s="1"/>
      <c r="F8751" s="1" t="s">
        <v>17207</v>
      </c>
      <c r="G8751" s="1" t="s">
        <v>17208</v>
      </c>
    </row>
    <row r="8752" spans="1:7" x14ac:dyDescent="0.25">
      <c r="A8752" t="e">
        <f t="shared" si="136"/>
        <v>#N/A</v>
      </c>
      <c r="B8752" s="1"/>
      <c r="F8752" s="1" t="s">
        <v>17209</v>
      </c>
      <c r="G8752" s="1" t="s">
        <v>17210</v>
      </c>
    </row>
    <row r="8753" spans="1:7" x14ac:dyDescent="0.25">
      <c r="A8753" t="e">
        <f t="shared" si="136"/>
        <v>#N/A</v>
      </c>
      <c r="B8753" s="1"/>
      <c r="F8753" s="1" t="s">
        <v>17211</v>
      </c>
      <c r="G8753" s="1" t="s">
        <v>17212</v>
      </c>
    </row>
    <row r="8754" spans="1:7" x14ac:dyDescent="0.25">
      <c r="A8754" t="e">
        <f t="shared" si="136"/>
        <v>#N/A</v>
      </c>
      <c r="B8754" s="1"/>
      <c r="F8754" s="1" t="s">
        <v>17213</v>
      </c>
      <c r="G8754" s="1" t="s">
        <v>9761</v>
      </c>
    </row>
    <row r="8755" spans="1:7" x14ac:dyDescent="0.25">
      <c r="A8755" t="e">
        <f t="shared" si="136"/>
        <v>#N/A</v>
      </c>
      <c r="B8755" s="1"/>
      <c r="F8755" s="1" t="s">
        <v>17214</v>
      </c>
      <c r="G8755" s="1" t="s">
        <v>17215</v>
      </c>
    </row>
    <row r="8756" spans="1:7" x14ac:dyDescent="0.25">
      <c r="A8756" t="e">
        <f t="shared" si="136"/>
        <v>#N/A</v>
      </c>
      <c r="B8756" s="1"/>
      <c r="F8756" s="1" t="s">
        <v>17216</v>
      </c>
      <c r="G8756" s="1" t="s">
        <v>17217</v>
      </c>
    </row>
    <row r="8757" spans="1:7" x14ac:dyDescent="0.25">
      <c r="A8757" t="e">
        <f t="shared" si="136"/>
        <v>#N/A</v>
      </c>
      <c r="B8757" s="1"/>
      <c r="F8757" s="1" t="s">
        <v>17218</v>
      </c>
      <c r="G8757" s="1" t="s">
        <v>17219</v>
      </c>
    </row>
    <row r="8758" spans="1:7" x14ac:dyDescent="0.25">
      <c r="A8758" t="e">
        <f t="shared" si="136"/>
        <v>#N/A</v>
      </c>
      <c r="B8758" s="1"/>
      <c r="F8758" s="1" t="s">
        <v>17220</v>
      </c>
      <c r="G8758" s="1" t="s">
        <v>17221</v>
      </c>
    </row>
    <row r="8759" spans="1:7" x14ac:dyDescent="0.25">
      <c r="A8759" t="e">
        <f t="shared" si="136"/>
        <v>#N/A</v>
      </c>
      <c r="B8759" s="1"/>
      <c r="F8759" s="1" t="s">
        <v>17222</v>
      </c>
      <c r="G8759" s="1" t="s">
        <v>9</v>
      </c>
    </row>
    <row r="8760" spans="1:7" x14ac:dyDescent="0.25">
      <c r="A8760" t="e">
        <f t="shared" si="136"/>
        <v>#N/A</v>
      </c>
      <c r="B8760" s="1"/>
      <c r="F8760" s="1" t="s">
        <v>17223</v>
      </c>
      <c r="G8760" s="1" t="s">
        <v>17224</v>
      </c>
    </row>
    <row r="8761" spans="1:7" x14ac:dyDescent="0.25">
      <c r="A8761" t="e">
        <f t="shared" si="136"/>
        <v>#N/A</v>
      </c>
      <c r="B8761" s="1"/>
      <c r="F8761" s="1" t="s">
        <v>17225</v>
      </c>
      <c r="G8761" s="1" t="s">
        <v>17226</v>
      </c>
    </row>
    <row r="8762" spans="1:7" x14ac:dyDescent="0.25">
      <c r="A8762" t="e">
        <f t="shared" si="136"/>
        <v>#N/A</v>
      </c>
      <c r="B8762" s="1"/>
      <c r="F8762" s="1" t="s">
        <v>17227</v>
      </c>
      <c r="G8762" s="1" t="s">
        <v>17228</v>
      </c>
    </row>
    <row r="8763" spans="1:7" x14ac:dyDescent="0.25">
      <c r="A8763" t="e">
        <f t="shared" si="136"/>
        <v>#N/A</v>
      </c>
      <c r="B8763" s="1"/>
      <c r="F8763" s="1" t="s">
        <v>17229</v>
      </c>
      <c r="G8763" s="1" t="s">
        <v>17230</v>
      </c>
    </row>
    <row r="8764" spans="1:7" x14ac:dyDescent="0.25">
      <c r="A8764" t="e">
        <f t="shared" si="136"/>
        <v>#N/A</v>
      </c>
      <c r="B8764" s="1"/>
      <c r="F8764" s="1" t="s">
        <v>17231</v>
      </c>
      <c r="G8764" s="1" t="s">
        <v>17232</v>
      </c>
    </row>
    <row r="8765" spans="1:7" x14ac:dyDescent="0.25">
      <c r="A8765" t="e">
        <f t="shared" si="136"/>
        <v>#N/A</v>
      </c>
      <c r="B8765" s="1"/>
      <c r="F8765" s="1" t="s">
        <v>17233</v>
      </c>
      <c r="G8765" s="1" t="s">
        <v>17234</v>
      </c>
    </row>
    <row r="8766" spans="1:7" x14ac:dyDescent="0.25">
      <c r="A8766" t="e">
        <f t="shared" si="136"/>
        <v>#N/A</v>
      </c>
      <c r="B8766" s="1"/>
      <c r="F8766" s="1" t="s">
        <v>17235</v>
      </c>
      <c r="G8766" s="1" t="s">
        <v>17236</v>
      </c>
    </row>
    <row r="8767" spans="1:7" x14ac:dyDescent="0.25">
      <c r="A8767" t="e">
        <f t="shared" si="136"/>
        <v>#N/A</v>
      </c>
      <c r="B8767" s="1"/>
      <c r="F8767" s="1" t="s">
        <v>17237</v>
      </c>
      <c r="G8767" s="1" t="s">
        <v>17238</v>
      </c>
    </row>
    <row r="8768" spans="1:7" x14ac:dyDescent="0.25">
      <c r="A8768" t="e">
        <f t="shared" si="136"/>
        <v>#N/A</v>
      </c>
      <c r="B8768" s="1"/>
      <c r="F8768" s="1" t="s">
        <v>17239</v>
      </c>
      <c r="G8768" s="1" t="s">
        <v>17240</v>
      </c>
    </row>
    <row r="8769" spans="1:7" x14ac:dyDescent="0.25">
      <c r="A8769" t="e">
        <f t="shared" si="136"/>
        <v>#N/A</v>
      </c>
      <c r="B8769" s="1"/>
      <c r="F8769" s="1" t="s">
        <v>17241</v>
      </c>
      <c r="G8769" s="1" t="s">
        <v>17242</v>
      </c>
    </row>
    <row r="8770" spans="1:7" x14ac:dyDescent="0.25">
      <c r="A8770" t="e">
        <f t="shared" si="136"/>
        <v>#N/A</v>
      </c>
      <c r="B8770" s="1"/>
      <c r="F8770" s="1" t="s">
        <v>17243</v>
      </c>
      <c r="G8770" s="1" t="s">
        <v>17244</v>
      </c>
    </row>
    <row r="8771" spans="1:7" x14ac:dyDescent="0.25">
      <c r="A8771" t="e">
        <f t="shared" ref="A8771:A8834" si="137">INDEX(F:F,MATCH(B8771,G:G,0))</f>
        <v>#N/A</v>
      </c>
      <c r="B8771" s="1"/>
      <c r="F8771" s="1" t="s">
        <v>17245</v>
      </c>
      <c r="G8771" s="1" t="s">
        <v>17246</v>
      </c>
    </row>
    <row r="8772" spans="1:7" x14ac:dyDescent="0.25">
      <c r="A8772" t="e">
        <f t="shared" si="137"/>
        <v>#N/A</v>
      </c>
      <c r="B8772" s="1"/>
      <c r="F8772" s="1" t="s">
        <v>17247</v>
      </c>
      <c r="G8772" s="1" t="s">
        <v>17248</v>
      </c>
    </row>
    <row r="8773" spans="1:7" x14ac:dyDescent="0.25">
      <c r="A8773" t="e">
        <f t="shared" si="137"/>
        <v>#N/A</v>
      </c>
      <c r="B8773" s="1"/>
      <c r="F8773" s="1" t="s">
        <v>17249</v>
      </c>
      <c r="G8773" s="1" t="s">
        <v>17250</v>
      </c>
    </row>
    <row r="8774" spans="1:7" x14ac:dyDescent="0.25">
      <c r="A8774" t="e">
        <f t="shared" si="137"/>
        <v>#N/A</v>
      </c>
      <c r="B8774" s="1"/>
      <c r="F8774" s="1" t="s">
        <v>17251</v>
      </c>
      <c r="G8774" s="1" t="s">
        <v>17252</v>
      </c>
    </row>
    <row r="8775" spans="1:7" x14ac:dyDescent="0.25">
      <c r="A8775" t="e">
        <f t="shared" si="137"/>
        <v>#N/A</v>
      </c>
      <c r="B8775" s="1"/>
      <c r="F8775" s="1" t="s">
        <v>17253</v>
      </c>
      <c r="G8775" s="1" t="s">
        <v>17254</v>
      </c>
    </row>
    <row r="8776" spans="1:7" x14ac:dyDescent="0.25">
      <c r="A8776" t="e">
        <f t="shared" si="137"/>
        <v>#N/A</v>
      </c>
      <c r="B8776" s="1"/>
      <c r="F8776" s="1" t="s">
        <v>17255</v>
      </c>
      <c r="G8776" s="1" t="s">
        <v>17256</v>
      </c>
    </row>
    <row r="8777" spans="1:7" x14ac:dyDescent="0.25">
      <c r="A8777" t="e">
        <f t="shared" si="137"/>
        <v>#N/A</v>
      </c>
      <c r="B8777" s="1"/>
      <c r="F8777" s="1" t="s">
        <v>17257</v>
      </c>
      <c r="G8777" s="1" t="s">
        <v>17258</v>
      </c>
    </row>
    <row r="8778" spans="1:7" x14ac:dyDescent="0.25">
      <c r="A8778" t="e">
        <f t="shared" si="137"/>
        <v>#N/A</v>
      </c>
      <c r="B8778" s="1"/>
      <c r="F8778" s="1" t="s">
        <v>17259</v>
      </c>
      <c r="G8778" s="1" t="s">
        <v>17260</v>
      </c>
    </row>
    <row r="8779" spans="1:7" x14ac:dyDescent="0.25">
      <c r="A8779" t="e">
        <f t="shared" si="137"/>
        <v>#N/A</v>
      </c>
      <c r="B8779" s="1"/>
      <c r="F8779" s="1" t="s">
        <v>17261</v>
      </c>
      <c r="G8779" s="1" t="s">
        <v>17262</v>
      </c>
    </row>
    <row r="8780" spans="1:7" x14ac:dyDescent="0.25">
      <c r="A8780" t="e">
        <f t="shared" si="137"/>
        <v>#N/A</v>
      </c>
      <c r="B8780" s="1"/>
      <c r="F8780" s="1" t="s">
        <v>17263</v>
      </c>
      <c r="G8780" s="1" t="s">
        <v>17264</v>
      </c>
    </row>
    <row r="8781" spans="1:7" x14ac:dyDescent="0.25">
      <c r="A8781" t="e">
        <f t="shared" si="137"/>
        <v>#N/A</v>
      </c>
      <c r="B8781" s="1"/>
      <c r="F8781" s="1" t="s">
        <v>17265</v>
      </c>
      <c r="G8781" s="1" t="s">
        <v>17266</v>
      </c>
    </row>
    <row r="8782" spans="1:7" x14ac:dyDescent="0.25">
      <c r="A8782" t="e">
        <f t="shared" si="137"/>
        <v>#N/A</v>
      </c>
      <c r="B8782" s="1"/>
      <c r="F8782" s="1" t="s">
        <v>17267</v>
      </c>
      <c r="G8782" s="1" t="s">
        <v>17268</v>
      </c>
    </row>
    <row r="8783" spans="1:7" x14ac:dyDescent="0.25">
      <c r="A8783" t="e">
        <f t="shared" si="137"/>
        <v>#N/A</v>
      </c>
      <c r="B8783" s="1"/>
      <c r="F8783" s="1" t="s">
        <v>17269</v>
      </c>
      <c r="G8783" s="1" t="s">
        <v>17270</v>
      </c>
    </row>
    <row r="8784" spans="1:7" x14ac:dyDescent="0.25">
      <c r="A8784" t="e">
        <f t="shared" si="137"/>
        <v>#N/A</v>
      </c>
      <c r="B8784" s="1"/>
      <c r="F8784" s="1" t="s">
        <v>17271</v>
      </c>
      <c r="G8784" s="1" t="s">
        <v>17272</v>
      </c>
    </row>
    <row r="8785" spans="1:7" x14ac:dyDescent="0.25">
      <c r="A8785" t="e">
        <f t="shared" si="137"/>
        <v>#N/A</v>
      </c>
      <c r="B8785" s="1"/>
      <c r="F8785" s="1" t="s">
        <v>17273</v>
      </c>
      <c r="G8785" s="1" t="s">
        <v>17274</v>
      </c>
    </row>
    <row r="8786" spans="1:7" x14ac:dyDescent="0.25">
      <c r="A8786" t="e">
        <f t="shared" si="137"/>
        <v>#N/A</v>
      </c>
      <c r="B8786" s="1"/>
      <c r="F8786" s="1" t="s">
        <v>17275</v>
      </c>
      <c r="G8786" s="1" t="s">
        <v>17276</v>
      </c>
    </row>
    <row r="8787" spans="1:7" x14ac:dyDescent="0.25">
      <c r="A8787" t="e">
        <f t="shared" si="137"/>
        <v>#N/A</v>
      </c>
      <c r="B8787" s="1"/>
      <c r="F8787" s="1" t="s">
        <v>17277</v>
      </c>
      <c r="G8787" s="1" t="s">
        <v>17278</v>
      </c>
    </row>
    <row r="8788" spans="1:7" x14ac:dyDescent="0.25">
      <c r="A8788" t="e">
        <f t="shared" si="137"/>
        <v>#N/A</v>
      </c>
      <c r="B8788" s="1"/>
      <c r="F8788" s="1" t="s">
        <v>17279</v>
      </c>
      <c r="G8788" s="1" t="s">
        <v>17280</v>
      </c>
    </row>
    <row r="8789" spans="1:7" x14ac:dyDescent="0.25">
      <c r="A8789" t="e">
        <f t="shared" si="137"/>
        <v>#N/A</v>
      </c>
      <c r="B8789" s="1"/>
      <c r="F8789" s="1" t="s">
        <v>17281</v>
      </c>
      <c r="G8789" s="1" t="s">
        <v>17282</v>
      </c>
    </row>
    <row r="8790" spans="1:7" x14ac:dyDescent="0.25">
      <c r="A8790" t="e">
        <f t="shared" si="137"/>
        <v>#N/A</v>
      </c>
      <c r="B8790" s="1"/>
      <c r="F8790" s="1" t="s">
        <v>17283</v>
      </c>
      <c r="G8790" s="1" t="s">
        <v>17284</v>
      </c>
    </row>
    <row r="8791" spans="1:7" x14ac:dyDescent="0.25">
      <c r="A8791" t="e">
        <f t="shared" si="137"/>
        <v>#N/A</v>
      </c>
      <c r="B8791" s="1"/>
      <c r="F8791" s="1" t="s">
        <v>17285</v>
      </c>
      <c r="G8791" s="1" t="s">
        <v>17286</v>
      </c>
    </row>
    <row r="8792" spans="1:7" x14ac:dyDescent="0.25">
      <c r="A8792" t="e">
        <f t="shared" si="137"/>
        <v>#N/A</v>
      </c>
      <c r="B8792" s="1"/>
      <c r="F8792" s="1" t="s">
        <v>17287</v>
      </c>
      <c r="G8792" s="1" t="s">
        <v>17288</v>
      </c>
    </row>
    <row r="8793" spans="1:7" x14ac:dyDescent="0.25">
      <c r="A8793" t="e">
        <f t="shared" si="137"/>
        <v>#N/A</v>
      </c>
      <c r="B8793" s="1"/>
      <c r="F8793" s="1" t="s">
        <v>17289</v>
      </c>
      <c r="G8793" s="1" t="s">
        <v>17290</v>
      </c>
    </row>
    <row r="8794" spans="1:7" x14ac:dyDescent="0.25">
      <c r="A8794" t="e">
        <f t="shared" si="137"/>
        <v>#N/A</v>
      </c>
      <c r="B8794" s="1"/>
      <c r="F8794" s="1" t="s">
        <v>17291</v>
      </c>
      <c r="G8794" s="1" t="s">
        <v>17292</v>
      </c>
    </row>
    <row r="8795" spans="1:7" x14ac:dyDescent="0.25">
      <c r="A8795" t="e">
        <f t="shared" si="137"/>
        <v>#N/A</v>
      </c>
      <c r="B8795" s="1"/>
      <c r="F8795" s="1" t="s">
        <v>17293</v>
      </c>
      <c r="G8795" s="1" t="s">
        <v>17294</v>
      </c>
    </row>
    <row r="8796" spans="1:7" x14ac:dyDescent="0.25">
      <c r="A8796" t="e">
        <f t="shared" si="137"/>
        <v>#N/A</v>
      </c>
      <c r="B8796" s="1"/>
      <c r="F8796" s="1" t="s">
        <v>17295</v>
      </c>
      <c r="G8796" s="1" t="s">
        <v>17296</v>
      </c>
    </row>
    <row r="8797" spans="1:7" x14ac:dyDescent="0.25">
      <c r="A8797" t="e">
        <f t="shared" si="137"/>
        <v>#N/A</v>
      </c>
      <c r="B8797" s="1"/>
      <c r="F8797" s="1" t="s">
        <v>17297</v>
      </c>
      <c r="G8797" s="1" t="s">
        <v>17298</v>
      </c>
    </row>
    <row r="8798" spans="1:7" x14ac:dyDescent="0.25">
      <c r="A8798" t="e">
        <f t="shared" si="137"/>
        <v>#N/A</v>
      </c>
      <c r="B8798" s="1"/>
      <c r="F8798" s="1" t="s">
        <v>17299</v>
      </c>
      <c r="G8798" s="1" t="s">
        <v>17300</v>
      </c>
    </row>
    <row r="8799" spans="1:7" x14ac:dyDescent="0.25">
      <c r="A8799" t="e">
        <f t="shared" si="137"/>
        <v>#N/A</v>
      </c>
      <c r="B8799" s="1"/>
      <c r="F8799" s="1" t="s">
        <v>17301</v>
      </c>
      <c r="G8799" s="1" t="s">
        <v>17302</v>
      </c>
    </row>
    <row r="8800" spans="1:7" x14ac:dyDescent="0.25">
      <c r="A8800" t="e">
        <f t="shared" si="137"/>
        <v>#N/A</v>
      </c>
      <c r="B8800" s="1"/>
      <c r="F8800" s="1" t="s">
        <v>17303</v>
      </c>
      <c r="G8800" s="1" t="s">
        <v>17304</v>
      </c>
    </row>
    <row r="8801" spans="1:7" x14ac:dyDescent="0.25">
      <c r="A8801" t="e">
        <f t="shared" si="137"/>
        <v>#N/A</v>
      </c>
      <c r="B8801" s="1"/>
      <c r="F8801" s="1" t="s">
        <v>17305</v>
      </c>
      <c r="G8801" s="1" t="s">
        <v>17306</v>
      </c>
    </row>
    <row r="8802" spans="1:7" x14ac:dyDescent="0.25">
      <c r="A8802" t="e">
        <f t="shared" si="137"/>
        <v>#N/A</v>
      </c>
      <c r="B8802" s="1"/>
      <c r="F8802" s="1" t="s">
        <v>17307</v>
      </c>
      <c r="G8802" s="1" t="s">
        <v>17308</v>
      </c>
    </row>
    <row r="8803" spans="1:7" x14ac:dyDescent="0.25">
      <c r="A8803" t="e">
        <f t="shared" si="137"/>
        <v>#N/A</v>
      </c>
      <c r="B8803" s="1"/>
      <c r="F8803" s="1" t="s">
        <v>17309</v>
      </c>
      <c r="G8803" s="1" t="s">
        <v>17310</v>
      </c>
    </row>
    <row r="8804" spans="1:7" x14ac:dyDescent="0.25">
      <c r="A8804" t="e">
        <f t="shared" si="137"/>
        <v>#N/A</v>
      </c>
      <c r="B8804" s="1"/>
      <c r="F8804" s="1" t="s">
        <v>17311</v>
      </c>
      <c r="G8804" s="1" t="s">
        <v>17312</v>
      </c>
    </row>
    <row r="8805" spans="1:7" x14ac:dyDescent="0.25">
      <c r="A8805" t="e">
        <f t="shared" si="137"/>
        <v>#N/A</v>
      </c>
      <c r="B8805" s="1"/>
      <c r="F8805" s="1" t="s">
        <v>17313</v>
      </c>
      <c r="G8805" s="1" t="s">
        <v>17314</v>
      </c>
    </row>
    <row r="8806" spans="1:7" x14ac:dyDescent="0.25">
      <c r="A8806" t="e">
        <f t="shared" si="137"/>
        <v>#N/A</v>
      </c>
      <c r="B8806" s="1"/>
      <c r="F8806" s="1" t="s">
        <v>17315</v>
      </c>
      <c r="G8806" s="1" t="s">
        <v>17316</v>
      </c>
    </row>
    <row r="8807" spans="1:7" x14ac:dyDescent="0.25">
      <c r="A8807" t="e">
        <f t="shared" si="137"/>
        <v>#N/A</v>
      </c>
      <c r="B8807" s="1"/>
      <c r="F8807" s="1" t="s">
        <v>17317</v>
      </c>
      <c r="G8807" s="1" t="s">
        <v>17318</v>
      </c>
    </row>
    <row r="8808" spans="1:7" x14ac:dyDescent="0.25">
      <c r="A8808" t="e">
        <f t="shared" si="137"/>
        <v>#N/A</v>
      </c>
      <c r="B8808" s="1"/>
      <c r="F8808" s="1" t="s">
        <v>17319</v>
      </c>
      <c r="G8808" s="1" t="s">
        <v>17320</v>
      </c>
    </row>
    <row r="8809" spans="1:7" x14ac:dyDescent="0.25">
      <c r="A8809" t="e">
        <f t="shared" si="137"/>
        <v>#N/A</v>
      </c>
      <c r="B8809" s="1"/>
      <c r="F8809" s="1" t="s">
        <v>17321</v>
      </c>
      <c r="G8809" s="1" t="s">
        <v>17322</v>
      </c>
    </row>
    <row r="8810" spans="1:7" x14ac:dyDescent="0.25">
      <c r="A8810" t="e">
        <f t="shared" si="137"/>
        <v>#N/A</v>
      </c>
      <c r="B8810" s="1"/>
      <c r="F8810" s="1" t="s">
        <v>17323</v>
      </c>
      <c r="G8810" s="1" t="s">
        <v>17324</v>
      </c>
    </row>
    <row r="8811" spans="1:7" x14ac:dyDescent="0.25">
      <c r="A8811" t="e">
        <f t="shared" si="137"/>
        <v>#N/A</v>
      </c>
      <c r="B8811" s="1"/>
      <c r="F8811" s="1" t="s">
        <v>17325</v>
      </c>
      <c r="G8811" s="1" t="s">
        <v>17326</v>
      </c>
    </row>
    <row r="8812" spans="1:7" x14ac:dyDescent="0.25">
      <c r="A8812" t="e">
        <f t="shared" si="137"/>
        <v>#N/A</v>
      </c>
      <c r="B8812" s="1"/>
      <c r="F8812" s="1" t="s">
        <v>17327</v>
      </c>
      <c r="G8812" s="1" t="s">
        <v>17328</v>
      </c>
    </row>
    <row r="8813" spans="1:7" x14ac:dyDescent="0.25">
      <c r="A8813" t="e">
        <f t="shared" si="137"/>
        <v>#N/A</v>
      </c>
      <c r="B8813" s="1"/>
      <c r="F8813" s="1" t="s">
        <v>17329</v>
      </c>
      <c r="G8813" s="1" t="s">
        <v>17330</v>
      </c>
    </row>
    <row r="8814" spans="1:7" x14ac:dyDescent="0.25">
      <c r="A8814" t="e">
        <f t="shared" si="137"/>
        <v>#N/A</v>
      </c>
      <c r="B8814" s="1"/>
      <c r="F8814" s="1" t="s">
        <v>17331</v>
      </c>
      <c r="G8814" s="1" t="s">
        <v>17332</v>
      </c>
    </row>
    <row r="8815" spans="1:7" x14ac:dyDescent="0.25">
      <c r="A8815" t="e">
        <f t="shared" si="137"/>
        <v>#N/A</v>
      </c>
      <c r="B8815" s="1"/>
      <c r="F8815" s="1" t="s">
        <v>17333</v>
      </c>
      <c r="G8815" s="1" t="s">
        <v>17334</v>
      </c>
    </row>
    <row r="8816" spans="1:7" x14ac:dyDescent="0.25">
      <c r="A8816" t="e">
        <f t="shared" si="137"/>
        <v>#N/A</v>
      </c>
      <c r="B8816" s="1"/>
      <c r="F8816" s="1" t="s">
        <v>17335</v>
      </c>
      <c r="G8816" s="1" t="s">
        <v>17336</v>
      </c>
    </row>
    <row r="8817" spans="1:7" x14ac:dyDescent="0.25">
      <c r="A8817" t="e">
        <f t="shared" si="137"/>
        <v>#N/A</v>
      </c>
      <c r="B8817" s="1"/>
      <c r="F8817" s="1" t="s">
        <v>17337</v>
      </c>
      <c r="G8817" s="1" t="s">
        <v>17338</v>
      </c>
    </row>
    <row r="8818" spans="1:7" x14ac:dyDescent="0.25">
      <c r="A8818" t="e">
        <f t="shared" si="137"/>
        <v>#N/A</v>
      </c>
      <c r="B8818" s="1"/>
      <c r="F8818" s="1" t="s">
        <v>17339</v>
      </c>
      <c r="G8818" s="1" t="s">
        <v>17340</v>
      </c>
    </row>
    <row r="8819" spans="1:7" x14ac:dyDescent="0.25">
      <c r="A8819" t="e">
        <f t="shared" si="137"/>
        <v>#N/A</v>
      </c>
      <c r="B8819" s="1"/>
      <c r="F8819" s="1" t="s">
        <v>17341</v>
      </c>
      <c r="G8819" s="1" t="s">
        <v>17342</v>
      </c>
    </row>
    <row r="8820" spans="1:7" x14ac:dyDescent="0.25">
      <c r="A8820" t="e">
        <f t="shared" si="137"/>
        <v>#N/A</v>
      </c>
      <c r="B8820" s="1"/>
      <c r="F8820" s="1" t="s">
        <v>17343</v>
      </c>
      <c r="G8820" s="1" t="s">
        <v>17344</v>
      </c>
    </row>
    <row r="8821" spans="1:7" x14ac:dyDescent="0.25">
      <c r="A8821" t="e">
        <f t="shared" si="137"/>
        <v>#N/A</v>
      </c>
      <c r="B8821" s="1"/>
      <c r="F8821" s="1" t="s">
        <v>17345</v>
      </c>
      <c r="G8821" s="1" t="s">
        <v>17346</v>
      </c>
    </row>
    <row r="8822" spans="1:7" x14ac:dyDescent="0.25">
      <c r="A8822" t="e">
        <f t="shared" si="137"/>
        <v>#N/A</v>
      </c>
      <c r="B8822" s="1"/>
      <c r="F8822" s="1" t="s">
        <v>17347</v>
      </c>
      <c r="G8822" s="1" t="s">
        <v>17348</v>
      </c>
    </row>
    <row r="8823" spans="1:7" x14ac:dyDescent="0.25">
      <c r="A8823" t="e">
        <f t="shared" si="137"/>
        <v>#N/A</v>
      </c>
      <c r="B8823" s="1"/>
      <c r="F8823" s="1" t="s">
        <v>17349</v>
      </c>
      <c r="G8823" s="1" t="s">
        <v>17350</v>
      </c>
    </row>
    <row r="8824" spans="1:7" x14ac:dyDescent="0.25">
      <c r="A8824" t="e">
        <f t="shared" si="137"/>
        <v>#N/A</v>
      </c>
      <c r="B8824" s="1"/>
      <c r="F8824" s="1" t="s">
        <v>17351</v>
      </c>
      <c r="G8824" s="1" t="s">
        <v>17352</v>
      </c>
    </row>
    <row r="8825" spans="1:7" x14ac:dyDescent="0.25">
      <c r="A8825" t="e">
        <f t="shared" si="137"/>
        <v>#N/A</v>
      </c>
      <c r="B8825" s="1"/>
      <c r="F8825" s="1" t="s">
        <v>17353</v>
      </c>
      <c r="G8825" s="1" t="s">
        <v>17354</v>
      </c>
    </row>
    <row r="8826" spans="1:7" x14ac:dyDescent="0.25">
      <c r="A8826" t="e">
        <f t="shared" si="137"/>
        <v>#N/A</v>
      </c>
      <c r="B8826" s="1"/>
      <c r="F8826" s="1" t="s">
        <v>17355</v>
      </c>
      <c r="G8826" s="1" t="s">
        <v>17356</v>
      </c>
    </row>
    <row r="8827" spans="1:7" x14ac:dyDescent="0.25">
      <c r="A8827" t="e">
        <f t="shared" si="137"/>
        <v>#N/A</v>
      </c>
      <c r="B8827" s="1"/>
      <c r="F8827" s="1" t="s">
        <v>17357</v>
      </c>
      <c r="G8827" s="1" t="s">
        <v>17358</v>
      </c>
    </row>
    <row r="8828" spans="1:7" x14ac:dyDescent="0.25">
      <c r="A8828" t="e">
        <f t="shared" si="137"/>
        <v>#N/A</v>
      </c>
      <c r="B8828" s="1"/>
      <c r="F8828" s="1" t="s">
        <v>17359</v>
      </c>
      <c r="G8828" s="1" t="s">
        <v>17360</v>
      </c>
    </row>
    <row r="8829" spans="1:7" x14ac:dyDescent="0.25">
      <c r="A8829" t="e">
        <f t="shared" si="137"/>
        <v>#N/A</v>
      </c>
      <c r="B8829" s="1"/>
      <c r="F8829" s="1" t="s">
        <v>17361</v>
      </c>
      <c r="G8829" s="1" t="s">
        <v>17362</v>
      </c>
    </row>
    <row r="8830" spans="1:7" x14ac:dyDescent="0.25">
      <c r="A8830" t="e">
        <f t="shared" si="137"/>
        <v>#N/A</v>
      </c>
      <c r="B8830" s="1"/>
      <c r="F8830" s="1" t="s">
        <v>17363</v>
      </c>
      <c r="G8830" s="1" t="s">
        <v>17364</v>
      </c>
    </row>
    <row r="8831" spans="1:7" x14ac:dyDescent="0.25">
      <c r="A8831" t="e">
        <f t="shared" si="137"/>
        <v>#N/A</v>
      </c>
      <c r="B8831" s="1"/>
      <c r="F8831" s="1" t="s">
        <v>17365</v>
      </c>
      <c r="G8831" s="1" t="s">
        <v>17366</v>
      </c>
    </row>
    <row r="8832" spans="1:7" x14ac:dyDescent="0.25">
      <c r="A8832" t="e">
        <f t="shared" si="137"/>
        <v>#N/A</v>
      </c>
      <c r="B8832" s="1"/>
      <c r="F8832" s="1" t="s">
        <v>17367</v>
      </c>
      <c r="G8832" s="1" t="s">
        <v>17368</v>
      </c>
    </row>
    <row r="8833" spans="1:7" x14ac:dyDescent="0.25">
      <c r="A8833" t="e">
        <f t="shared" si="137"/>
        <v>#N/A</v>
      </c>
      <c r="B8833" s="1"/>
      <c r="F8833" s="1" t="s">
        <v>17369</v>
      </c>
      <c r="G8833" s="1" t="s">
        <v>17370</v>
      </c>
    </row>
    <row r="8834" spans="1:7" x14ac:dyDescent="0.25">
      <c r="A8834" t="e">
        <f t="shared" si="137"/>
        <v>#N/A</v>
      </c>
      <c r="B8834" s="1"/>
      <c r="F8834" s="1" t="s">
        <v>17371</v>
      </c>
      <c r="G8834" s="1" t="s">
        <v>17372</v>
      </c>
    </row>
    <row r="8835" spans="1:7" x14ac:dyDescent="0.25">
      <c r="A8835" t="e">
        <f t="shared" ref="A8835:A8898" si="138">INDEX(F:F,MATCH(B8835,G:G,0))</f>
        <v>#N/A</v>
      </c>
      <c r="B8835" s="1"/>
      <c r="F8835" s="1" t="s">
        <v>17373</v>
      </c>
      <c r="G8835" s="1" t="s">
        <v>14296</v>
      </c>
    </row>
    <row r="8836" spans="1:7" x14ac:dyDescent="0.25">
      <c r="A8836" t="e">
        <f t="shared" si="138"/>
        <v>#N/A</v>
      </c>
      <c r="B8836" s="1"/>
      <c r="F8836" s="1" t="s">
        <v>17374</v>
      </c>
      <c r="G8836" s="1" t="s">
        <v>17375</v>
      </c>
    </row>
    <row r="8837" spans="1:7" x14ac:dyDescent="0.25">
      <c r="A8837" t="e">
        <f t="shared" si="138"/>
        <v>#N/A</v>
      </c>
      <c r="B8837" s="1"/>
      <c r="F8837" s="1" t="s">
        <v>17376</v>
      </c>
      <c r="G8837" s="1" t="s">
        <v>17377</v>
      </c>
    </row>
    <row r="8838" spans="1:7" x14ac:dyDescent="0.25">
      <c r="A8838" t="e">
        <f t="shared" si="138"/>
        <v>#N/A</v>
      </c>
      <c r="B8838" s="1"/>
      <c r="F8838" s="1" t="s">
        <v>17378</v>
      </c>
      <c r="G8838" s="1" t="s">
        <v>17379</v>
      </c>
    </row>
    <row r="8839" spans="1:7" x14ac:dyDescent="0.25">
      <c r="A8839" t="e">
        <f t="shared" si="138"/>
        <v>#N/A</v>
      </c>
      <c r="B8839" s="1"/>
      <c r="F8839" s="1" t="s">
        <v>17380</v>
      </c>
      <c r="G8839" s="1" t="s">
        <v>17381</v>
      </c>
    </row>
    <row r="8840" spans="1:7" x14ac:dyDescent="0.25">
      <c r="A8840" t="e">
        <f t="shared" si="138"/>
        <v>#N/A</v>
      </c>
      <c r="B8840" s="1"/>
      <c r="F8840" s="1" t="s">
        <v>17382</v>
      </c>
      <c r="G8840" s="1" t="s">
        <v>17383</v>
      </c>
    </row>
    <row r="8841" spans="1:7" x14ac:dyDescent="0.25">
      <c r="A8841" t="e">
        <f t="shared" si="138"/>
        <v>#N/A</v>
      </c>
      <c r="B8841" s="1"/>
      <c r="F8841" s="1" t="s">
        <v>17384</v>
      </c>
      <c r="G8841" s="1" t="s">
        <v>17385</v>
      </c>
    </row>
    <row r="8842" spans="1:7" x14ac:dyDescent="0.25">
      <c r="A8842" t="e">
        <f t="shared" si="138"/>
        <v>#N/A</v>
      </c>
      <c r="B8842" s="1"/>
      <c r="F8842" s="1" t="s">
        <v>17386</v>
      </c>
      <c r="G8842" s="1" t="s">
        <v>17387</v>
      </c>
    </row>
    <row r="8843" spans="1:7" x14ac:dyDescent="0.25">
      <c r="A8843" t="e">
        <f t="shared" si="138"/>
        <v>#N/A</v>
      </c>
      <c r="B8843" s="1"/>
      <c r="F8843" s="1" t="s">
        <v>17388</v>
      </c>
      <c r="G8843" s="1" t="s">
        <v>17389</v>
      </c>
    </row>
    <row r="8844" spans="1:7" x14ac:dyDescent="0.25">
      <c r="A8844" t="e">
        <f t="shared" si="138"/>
        <v>#N/A</v>
      </c>
      <c r="B8844" s="1"/>
      <c r="F8844" s="1" t="s">
        <v>17390</v>
      </c>
      <c r="G8844" s="1" t="s">
        <v>17391</v>
      </c>
    </row>
    <row r="8845" spans="1:7" x14ac:dyDescent="0.25">
      <c r="A8845" t="e">
        <f t="shared" si="138"/>
        <v>#N/A</v>
      </c>
      <c r="B8845" s="1"/>
      <c r="F8845" s="1" t="s">
        <v>17392</v>
      </c>
      <c r="G8845" s="1" t="s">
        <v>17393</v>
      </c>
    </row>
    <row r="8846" spans="1:7" x14ac:dyDescent="0.25">
      <c r="A8846" t="e">
        <f t="shared" si="138"/>
        <v>#N/A</v>
      </c>
      <c r="B8846" s="1"/>
      <c r="F8846" s="1" t="s">
        <v>17394</v>
      </c>
      <c r="G8846" s="1" t="s">
        <v>17395</v>
      </c>
    </row>
    <row r="8847" spans="1:7" x14ac:dyDescent="0.25">
      <c r="A8847" t="e">
        <f t="shared" si="138"/>
        <v>#N/A</v>
      </c>
      <c r="B8847" s="1"/>
      <c r="F8847" s="1" t="s">
        <v>17396</v>
      </c>
      <c r="G8847" s="1" t="s">
        <v>17397</v>
      </c>
    </row>
    <row r="8848" spans="1:7" x14ac:dyDescent="0.25">
      <c r="A8848" t="e">
        <f t="shared" si="138"/>
        <v>#N/A</v>
      </c>
      <c r="B8848" s="1"/>
      <c r="F8848" s="1" t="s">
        <v>17398</v>
      </c>
      <c r="G8848" s="1" t="s">
        <v>17399</v>
      </c>
    </row>
    <row r="8849" spans="1:7" x14ac:dyDescent="0.25">
      <c r="A8849" t="e">
        <f t="shared" si="138"/>
        <v>#N/A</v>
      </c>
      <c r="B8849" s="1"/>
      <c r="F8849" s="1" t="s">
        <v>17400</v>
      </c>
      <c r="G8849" s="1" t="s">
        <v>17401</v>
      </c>
    </row>
    <row r="8850" spans="1:7" x14ac:dyDescent="0.25">
      <c r="A8850" t="e">
        <f t="shared" si="138"/>
        <v>#N/A</v>
      </c>
      <c r="B8850" s="1"/>
      <c r="F8850" s="1" t="s">
        <v>17402</v>
      </c>
      <c r="G8850" s="1" t="s">
        <v>17403</v>
      </c>
    </row>
    <row r="8851" spans="1:7" x14ac:dyDescent="0.25">
      <c r="A8851" t="e">
        <f t="shared" si="138"/>
        <v>#N/A</v>
      </c>
      <c r="B8851" s="1"/>
      <c r="F8851" s="1" t="s">
        <v>17404</v>
      </c>
      <c r="G8851" s="1" t="s">
        <v>17405</v>
      </c>
    </row>
    <row r="8852" spans="1:7" x14ac:dyDescent="0.25">
      <c r="A8852" t="e">
        <f t="shared" si="138"/>
        <v>#N/A</v>
      </c>
      <c r="B8852" s="1"/>
      <c r="F8852" s="1" t="s">
        <v>17406</v>
      </c>
      <c r="G8852" s="1" t="s">
        <v>17407</v>
      </c>
    </row>
    <row r="8853" spans="1:7" x14ac:dyDescent="0.25">
      <c r="A8853" t="e">
        <f t="shared" si="138"/>
        <v>#N/A</v>
      </c>
      <c r="B8853" s="1"/>
      <c r="F8853" s="1" t="s">
        <v>17408</v>
      </c>
      <c r="G8853" s="1" t="s">
        <v>17409</v>
      </c>
    </row>
    <row r="8854" spans="1:7" x14ac:dyDescent="0.25">
      <c r="A8854" t="e">
        <f t="shared" si="138"/>
        <v>#N/A</v>
      </c>
      <c r="B8854" s="1"/>
      <c r="F8854" s="1" t="s">
        <v>17410</v>
      </c>
      <c r="G8854" s="1" t="s">
        <v>17411</v>
      </c>
    </row>
    <row r="8855" spans="1:7" x14ac:dyDescent="0.25">
      <c r="A8855" t="e">
        <f t="shared" si="138"/>
        <v>#N/A</v>
      </c>
      <c r="B8855" s="1"/>
      <c r="F8855" s="1" t="s">
        <v>17412</v>
      </c>
      <c r="G8855" s="1" t="s">
        <v>17413</v>
      </c>
    </row>
    <row r="8856" spans="1:7" x14ac:dyDescent="0.25">
      <c r="A8856" t="e">
        <f t="shared" si="138"/>
        <v>#N/A</v>
      </c>
      <c r="B8856" s="1"/>
      <c r="F8856" s="1" t="s">
        <v>17414</v>
      </c>
      <c r="G8856" s="1" t="s">
        <v>17415</v>
      </c>
    </row>
    <row r="8857" spans="1:7" x14ac:dyDescent="0.25">
      <c r="A8857" t="e">
        <f t="shared" si="138"/>
        <v>#N/A</v>
      </c>
      <c r="B8857" s="1"/>
      <c r="F8857" s="1" t="s">
        <v>17416</v>
      </c>
      <c r="G8857" s="1" t="s">
        <v>17417</v>
      </c>
    </row>
    <row r="8858" spans="1:7" x14ac:dyDescent="0.25">
      <c r="A8858" t="e">
        <f t="shared" si="138"/>
        <v>#N/A</v>
      </c>
      <c r="B8858" s="1"/>
      <c r="F8858" s="1" t="s">
        <v>17418</v>
      </c>
      <c r="G8858" s="1" t="s">
        <v>17419</v>
      </c>
    </row>
    <row r="8859" spans="1:7" x14ac:dyDescent="0.25">
      <c r="A8859" t="e">
        <f t="shared" si="138"/>
        <v>#N/A</v>
      </c>
      <c r="B8859" s="1"/>
      <c r="F8859" s="1" t="s">
        <v>17420</v>
      </c>
      <c r="G8859" s="1" t="s">
        <v>17421</v>
      </c>
    </row>
    <row r="8860" spans="1:7" x14ac:dyDescent="0.25">
      <c r="A8860" t="e">
        <f t="shared" si="138"/>
        <v>#N/A</v>
      </c>
      <c r="B8860" s="1"/>
      <c r="F8860" s="1" t="s">
        <v>17422</v>
      </c>
      <c r="G8860" s="1" t="s">
        <v>17423</v>
      </c>
    </row>
    <row r="8861" spans="1:7" x14ac:dyDescent="0.25">
      <c r="A8861" t="e">
        <f t="shared" si="138"/>
        <v>#N/A</v>
      </c>
      <c r="B8861" s="1"/>
      <c r="F8861" s="1" t="s">
        <v>17424</v>
      </c>
      <c r="G8861" s="1" t="s">
        <v>17425</v>
      </c>
    </row>
    <row r="8862" spans="1:7" x14ac:dyDescent="0.25">
      <c r="A8862" t="e">
        <f t="shared" si="138"/>
        <v>#N/A</v>
      </c>
      <c r="B8862" s="1"/>
      <c r="F8862" s="1" t="s">
        <v>17426</v>
      </c>
      <c r="G8862" s="1" t="s">
        <v>17427</v>
      </c>
    </row>
    <row r="8863" spans="1:7" x14ac:dyDescent="0.25">
      <c r="A8863" t="e">
        <f t="shared" si="138"/>
        <v>#N/A</v>
      </c>
      <c r="B8863" s="1"/>
      <c r="F8863" s="1" t="s">
        <v>17428</v>
      </c>
      <c r="G8863" s="1" t="s">
        <v>17429</v>
      </c>
    </row>
    <row r="8864" spans="1:7" x14ac:dyDescent="0.25">
      <c r="A8864" t="e">
        <f t="shared" si="138"/>
        <v>#N/A</v>
      </c>
      <c r="B8864" s="1"/>
      <c r="F8864" s="1" t="s">
        <v>17430</v>
      </c>
      <c r="G8864" s="1" t="s">
        <v>17431</v>
      </c>
    </row>
    <row r="8865" spans="1:7" x14ac:dyDescent="0.25">
      <c r="A8865" t="e">
        <f t="shared" si="138"/>
        <v>#N/A</v>
      </c>
      <c r="B8865" s="1"/>
      <c r="F8865" s="1" t="s">
        <v>17432</v>
      </c>
      <c r="G8865" s="1" t="s">
        <v>17433</v>
      </c>
    </row>
    <row r="8866" spans="1:7" x14ac:dyDescent="0.25">
      <c r="A8866" t="e">
        <f t="shared" si="138"/>
        <v>#N/A</v>
      </c>
      <c r="B8866" s="1"/>
      <c r="F8866" s="1" t="s">
        <v>17434</v>
      </c>
      <c r="G8866" s="1" t="s">
        <v>17435</v>
      </c>
    </row>
    <row r="8867" spans="1:7" x14ac:dyDescent="0.25">
      <c r="A8867" t="e">
        <f t="shared" si="138"/>
        <v>#N/A</v>
      </c>
      <c r="B8867" s="1"/>
      <c r="F8867" s="1" t="s">
        <v>17436</v>
      </c>
      <c r="G8867" s="1" t="s">
        <v>17437</v>
      </c>
    </row>
    <row r="8868" spans="1:7" x14ac:dyDescent="0.25">
      <c r="A8868" t="e">
        <f t="shared" si="138"/>
        <v>#N/A</v>
      </c>
      <c r="B8868" s="1"/>
      <c r="F8868" s="1" t="s">
        <v>17438</v>
      </c>
      <c r="G8868" s="1" t="s">
        <v>17439</v>
      </c>
    </row>
    <row r="8869" spans="1:7" x14ac:dyDescent="0.25">
      <c r="A8869" t="e">
        <f t="shared" si="138"/>
        <v>#N/A</v>
      </c>
      <c r="B8869" s="1"/>
      <c r="F8869" s="1" t="s">
        <v>17440</v>
      </c>
      <c r="G8869" s="1" t="s">
        <v>17441</v>
      </c>
    </row>
    <row r="8870" spans="1:7" x14ac:dyDescent="0.25">
      <c r="A8870" t="e">
        <f t="shared" si="138"/>
        <v>#N/A</v>
      </c>
      <c r="B8870" s="1"/>
      <c r="F8870" s="1" t="s">
        <v>17442</v>
      </c>
      <c r="G8870" s="1" t="s">
        <v>17443</v>
      </c>
    </row>
    <row r="8871" spans="1:7" x14ac:dyDescent="0.25">
      <c r="A8871" t="e">
        <f t="shared" si="138"/>
        <v>#N/A</v>
      </c>
      <c r="B8871" s="1"/>
      <c r="F8871" s="1" t="s">
        <v>17444</v>
      </c>
      <c r="G8871" s="1" t="s">
        <v>17445</v>
      </c>
    </row>
    <row r="8872" spans="1:7" x14ac:dyDescent="0.25">
      <c r="A8872" t="e">
        <f t="shared" si="138"/>
        <v>#N/A</v>
      </c>
      <c r="B8872" s="1"/>
      <c r="F8872" s="1" t="s">
        <v>17446</v>
      </c>
      <c r="G8872" s="1" t="s">
        <v>17447</v>
      </c>
    </row>
    <row r="8873" spans="1:7" x14ac:dyDescent="0.25">
      <c r="A8873" t="e">
        <f t="shared" si="138"/>
        <v>#N/A</v>
      </c>
      <c r="B8873" s="1"/>
      <c r="F8873" s="1" t="s">
        <v>17448</v>
      </c>
      <c r="G8873" s="1" t="s">
        <v>17449</v>
      </c>
    </row>
    <row r="8874" spans="1:7" x14ac:dyDescent="0.25">
      <c r="A8874" t="e">
        <f t="shared" si="138"/>
        <v>#N/A</v>
      </c>
      <c r="B8874" s="1"/>
      <c r="F8874" s="1" t="s">
        <v>17450</v>
      </c>
      <c r="G8874" s="1" t="s">
        <v>17451</v>
      </c>
    </row>
    <row r="8875" spans="1:7" x14ac:dyDescent="0.25">
      <c r="A8875" t="e">
        <f t="shared" si="138"/>
        <v>#N/A</v>
      </c>
      <c r="B8875" s="1"/>
      <c r="F8875" s="1" t="s">
        <v>17452</v>
      </c>
      <c r="G8875" s="1" t="s">
        <v>17453</v>
      </c>
    </row>
    <row r="8876" spans="1:7" x14ac:dyDescent="0.25">
      <c r="A8876" t="e">
        <f t="shared" si="138"/>
        <v>#N/A</v>
      </c>
      <c r="B8876" s="1"/>
      <c r="F8876" s="1" t="s">
        <v>17454</v>
      </c>
      <c r="G8876" s="1" t="s">
        <v>17455</v>
      </c>
    </row>
    <row r="8877" spans="1:7" x14ac:dyDescent="0.25">
      <c r="A8877" t="e">
        <f t="shared" si="138"/>
        <v>#N/A</v>
      </c>
      <c r="B8877" s="1"/>
      <c r="F8877" s="1" t="s">
        <v>17456</v>
      </c>
      <c r="G8877" s="1" t="s">
        <v>17457</v>
      </c>
    </row>
    <row r="8878" spans="1:7" x14ac:dyDescent="0.25">
      <c r="A8878" t="e">
        <f t="shared" si="138"/>
        <v>#N/A</v>
      </c>
      <c r="B8878" s="1"/>
      <c r="F8878" s="1" t="s">
        <v>17458</v>
      </c>
      <c r="G8878" s="1" t="s">
        <v>17459</v>
      </c>
    </row>
    <row r="8879" spans="1:7" x14ac:dyDescent="0.25">
      <c r="A8879" t="e">
        <f t="shared" si="138"/>
        <v>#N/A</v>
      </c>
      <c r="B8879" s="1"/>
      <c r="F8879" s="1" t="s">
        <v>17460</v>
      </c>
      <c r="G8879" s="1" t="s">
        <v>17461</v>
      </c>
    </row>
    <row r="8880" spans="1:7" x14ac:dyDescent="0.25">
      <c r="A8880" t="e">
        <f t="shared" si="138"/>
        <v>#N/A</v>
      </c>
      <c r="B8880" s="1"/>
      <c r="F8880" s="1" t="s">
        <v>17462</v>
      </c>
      <c r="G8880" s="1" t="s">
        <v>17463</v>
      </c>
    </row>
    <row r="8881" spans="1:7" x14ac:dyDescent="0.25">
      <c r="A8881" t="e">
        <f t="shared" si="138"/>
        <v>#N/A</v>
      </c>
      <c r="B8881" s="1"/>
      <c r="F8881" s="1" t="s">
        <v>17464</v>
      </c>
      <c r="G8881" s="1" t="s">
        <v>17465</v>
      </c>
    </row>
    <row r="8882" spans="1:7" x14ac:dyDescent="0.25">
      <c r="A8882" t="e">
        <f t="shared" si="138"/>
        <v>#N/A</v>
      </c>
      <c r="B8882" s="1"/>
      <c r="F8882" s="1" t="s">
        <v>17466</v>
      </c>
      <c r="G8882" s="1" t="s">
        <v>17467</v>
      </c>
    </row>
    <row r="8883" spans="1:7" x14ac:dyDescent="0.25">
      <c r="A8883" t="e">
        <f t="shared" si="138"/>
        <v>#N/A</v>
      </c>
      <c r="B8883" s="1"/>
      <c r="F8883" s="1" t="s">
        <v>17468</v>
      </c>
      <c r="G8883" s="1" t="s">
        <v>17469</v>
      </c>
    </row>
    <row r="8884" spans="1:7" x14ac:dyDescent="0.25">
      <c r="A8884" t="e">
        <f t="shared" si="138"/>
        <v>#N/A</v>
      </c>
      <c r="B8884" s="1"/>
      <c r="F8884" s="1" t="s">
        <v>17470</v>
      </c>
      <c r="G8884" s="1" t="s">
        <v>17471</v>
      </c>
    </row>
    <row r="8885" spans="1:7" x14ac:dyDescent="0.25">
      <c r="A8885" t="e">
        <f t="shared" si="138"/>
        <v>#N/A</v>
      </c>
      <c r="B8885" s="1"/>
      <c r="F8885" s="1" t="s">
        <v>17472</v>
      </c>
      <c r="G8885" s="1" t="s">
        <v>17473</v>
      </c>
    </row>
    <row r="8886" spans="1:7" x14ac:dyDescent="0.25">
      <c r="A8886" t="e">
        <f t="shared" si="138"/>
        <v>#N/A</v>
      </c>
      <c r="B8886" s="1"/>
      <c r="F8886" s="1" t="s">
        <v>17474</v>
      </c>
      <c r="G8886" s="1" t="s">
        <v>17475</v>
      </c>
    </row>
    <row r="8887" spans="1:7" x14ac:dyDescent="0.25">
      <c r="A8887" t="e">
        <f t="shared" si="138"/>
        <v>#N/A</v>
      </c>
      <c r="B8887" s="1"/>
      <c r="F8887" s="1" t="s">
        <v>17476</v>
      </c>
      <c r="G8887" s="1" t="s">
        <v>17477</v>
      </c>
    </row>
    <row r="8888" spans="1:7" x14ac:dyDescent="0.25">
      <c r="A8888" t="e">
        <f t="shared" si="138"/>
        <v>#N/A</v>
      </c>
      <c r="B8888" s="1"/>
      <c r="F8888" s="1" t="s">
        <v>17478</v>
      </c>
      <c r="G8888" s="1" t="s">
        <v>17479</v>
      </c>
    </row>
    <row r="8889" spans="1:7" x14ac:dyDescent="0.25">
      <c r="A8889" t="e">
        <f t="shared" si="138"/>
        <v>#N/A</v>
      </c>
      <c r="B8889" s="1"/>
      <c r="F8889" s="1" t="s">
        <v>17480</v>
      </c>
      <c r="G8889" s="1" t="s">
        <v>17481</v>
      </c>
    </row>
    <row r="8890" spans="1:7" x14ac:dyDescent="0.25">
      <c r="A8890" t="e">
        <f t="shared" si="138"/>
        <v>#N/A</v>
      </c>
      <c r="B8890" s="1"/>
      <c r="F8890" s="1" t="s">
        <v>17482</v>
      </c>
      <c r="G8890" s="1" t="s">
        <v>17483</v>
      </c>
    </row>
    <row r="8891" spans="1:7" x14ac:dyDescent="0.25">
      <c r="A8891" t="e">
        <f t="shared" si="138"/>
        <v>#N/A</v>
      </c>
      <c r="B8891" s="1"/>
      <c r="F8891" s="1" t="s">
        <v>17484</v>
      </c>
      <c r="G8891" s="1" t="s">
        <v>17485</v>
      </c>
    </row>
    <row r="8892" spans="1:7" x14ac:dyDescent="0.25">
      <c r="A8892" t="e">
        <f t="shared" si="138"/>
        <v>#N/A</v>
      </c>
      <c r="B8892" s="1"/>
      <c r="F8892" s="1" t="s">
        <v>17486</v>
      </c>
      <c r="G8892" s="1" t="s">
        <v>4280</v>
      </c>
    </row>
    <row r="8893" spans="1:7" x14ac:dyDescent="0.25">
      <c r="A8893" t="e">
        <f t="shared" si="138"/>
        <v>#N/A</v>
      </c>
      <c r="B8893" s="1"/>
      <c r="F8893" s="1" t="s">
        <v>17487</v>
      </c>
      <c r="G8893" s="1" t="s">
        <v>17488</v>
      </c>
    </row>
    <row r="8894" spans="1:7" x14ac:dyDescent="0.25">
      <c r="A8894" t="e">
        <f t="shared" si="138"/>
        <v>#N/A</v>
      </c>
      <c r="B8894" s="1"/>
      <c r="F8894" s="1" t="s">
        <v>17489</v>
      </c>
      <c r="G8894" s="1" t="s">
        <v>17490</v>
      </c>
    </row>
    <row r="8895" spans="1:7" x14ac:dyDescent="0.25">
      <c r="A8895" t="e">
        <f t="shared" si="138"/>
        <v>#N/A</v>
      </c>
      <c r="B8895" s="1"/>
      <c r="F8895" s="1" t="s">
        <v>17491</v>
      </c>
      <c r="G8895" s="1" t="s">
        <v>17492</v>
      </c>
    </row>
    <row r="8896" spans="1:7" x14ac:dyDescent="0.25">
      <c r="A8896" t="e">
        <f t="shared" si="138"/>
        <v>#N/A</v>
      </c>
      <c r="B8896" s="1"/>
      <c r="F8896" s="1" t="s">
        <v>17493</v>
      </c>
      <c r="G8896" s="1" t="s">
        <v>17494</v>
      </c>
    </row>
    <row r="8897" spans="1:7" x14ac:dyDescent="0.25">
      <c r="A8897" t="e">
        <f t="shared" si="138"/>
        <v>#N/A</v>
      </c>
      <c r="B8897" s="1"/>
      <c r="F8897" s="1" t="s">
        <v>17495</v>
      </c>
      <c r="G8897" s="1" t="s">
        <v>17496</v>
      </c>
    </row>
    <row r="8898" spans="1:7" x14ac:dyDescent="0.25">
      <c r="A8898" t="e">
        <f t="shared" si="138"/>
        <v>#N/A</v>
      </c>
      <c r="B8898" s="1"/>
      <c r="F8898" s="1" t="s">
        <v>17497</v>
      </c>
      <c r="G8898" s="1" t="s">
        <v>17498</v>
      </c>
    </row>
    <row r="8899" spans="1:7" x14ac:dyDescent="0.25">
      <c r="A8899" t="e">
        <f t="shared" ref="A8899:A8962" si="139">INDEX(F:F,MATCH(B8899,G:G,0))</f>
        <v>#N/A</v>
      </c>
      <c r="B8899" s="1"/>
      <c r="F8899" s="1" t="s">
        <v>17499</v>
      </c>
      <c r="G8899" s="1" t="s">
        <v>17500</v>
      </c>
    </row>
    <row r="8900" spans="1:7" x14ac:dyDescent="0.25">
      <c r="A8900" t="e">
        <f t="shared" si="139"/>
        <v>#N/A</v>
      </c>
      <c r="B8900" s="1"/>
      <c r="F8900" s="1" t="s">
        <v>17501</v>
      </c>
      <c r="G8900" s="1" t="s">
        <v>17502</v>
      </c>
    </row>
    <row r="8901" spans="1:7" x14ac:dyDescent="0.25">
      <c r="A8901" t="e">
        <f t="shared" si="139"/>
        <v>#N/A</v>
      </c>
      <c r="B8901" s="1"/>
      <c r="F8901" s="1" t="s">
        <v>17503</v>
      </c>
      <c r="G8901" s="1" t="s">
        <v>17504</v>
      </c>
    </row>
    <row r="8902" spans="1:7" x14ac:dyDescent="0.25">
      <c r="A8902" t="e">
        <f t="shared" si="139"/>
        <v>#N/A</v>
      </c>
      <c r="B8902" s="1"/>
      <c r="F8902" s="1" t="s">
        <v>17505</v>
      </c>
      <c r="G8902" s="1" t="s">
        <v>17506</v>
      </c>
    </row>
    <row r="8903" spans="1:7" x14ac:dyDescent="0.25">
      <c r="A8903" t="e">
        <f t="shared" si="139"/>
        <v>#N/A</v>
      </c>
      <c r="B8903" s="1"/>
      <c r="F8903" s="1" t="s">
        <v>17507</v>
      </c>
      <c r="G8903" s="1" t="s">
        <v>17508</v>
      </c>
    </row>
    <row r="8904" spans="1:7" x14ac:dyDescent="0.25">
      <c r="A8904" t="e">
        <f t="shared" si="139"/>
        <v>#N/A</v>
      </c>
      <c r="B8904" s="1"/>
      <c r="F8904" s="1" t="s">
        <v>17509</v>
      </c>
      <c r="G8904" s="1" t="s">
        <v>17510</v>
      </c>
    </row>
    <row r="8905" spans="1:7" x14ac:dyDescent="0.25">
      <c r="A8905" t="e">
        <f t="shared" si="139"/>
        <v>#N/A</v>
      </c>
      <c r="B8905" s="1"/>
      <c r="F8905" s="1" t="s">
        <v>17511</v>
      </c>
      <c r="G8905" s="1" t="s">
        <v>17512</v>
      </c>
    </row>
    <row r="8906" spans="1:7" x14ac:dyDescent="0.25">
      <c r="A8906" t="e">
        <f t="shared" si="139"/>
        <v>#N/A</v>
      </c>
      <c r="B8906" s="1"/>
      <c r="F8906" s="1" t="s">
        <v>17513</v>
      </c>
      <c r="G8906" s="1" t="s">
        <v>17514</v>
      </c>
    </row>
    <row r="8907" spans="1:7" x14ac:dyDescent="0.25">
      <c r="A8907" t="e">
        <f t="shared" si="139"/>
        <v>#N/A</v>
      </c>
      <c r="B8907" s="1"/>
      <c r="F8907" s="1" t="s">
        <v>17515</v>
      </c>
      <c r="G8907" s="1" t="s">
        <v>17516</v>
      </c>
    </row>
    <row r="8908" spans="1:7" x14ac:dyDescent="0.25">
      <c r="A8908" t="e">
        <f t="shared" si="139"/>
        <v>#N/A</v>
      </c>
      <c r="B8908" s="1"/>
      <c r="F8908" s="1" t="s">
        <v>17517</v>
      </c>
      <c r="G8908" s="1" t="s">
        <v>17518</v>
      </c>
    </row>
    <row r="8909" spans="1:7" x14ac:dyDescent="0.25">
      <c r="A8909" t="e">
        <f t="shared" si="139"/>
        <v>#N/A</v>
      </c>
      <c r="B8909" s="1"/>
      <c r="F8909" s="1" t="s">
        <v>17519</v>
      </c>
      <c r="G8909" s="1" t="s">
        <v>17520</v>
      </c>
    </row>
    <row r="8910" spans="1:7" x14ac:dyDescent="0.25">
      <c r="A8910" t="e">
        <f t="shared" si="139"/>
        <v>#N/A</v>
      </c>
      <c r="B8910" s="1"/>
      <c r="F8910" s="1" t="s">
        <v>17521</v>
      </c>
      <c r="G8910" s="1" t="s">
        <v>17522</v>
      </c>
    </row>
    <row r="8911" spans="1:7" x14ac:dyDescent="0.25">
      <c r="A8911" t="e">
        <f t="shared" si="139"/>
        <v>#N/A</v>
      </c>
      <c r="B8911" s="1"/>
      <c r="F8911" s="1" t="s">
        <v>17523</v>
      </c>
      <c r="G8911" s="1" t="s">
        <v>17524</v>
      </c>
    </row>
    <row r="8912" spans="1:7" x14ac:dyDescent="0.25">
      <c r="A8912" t="e">
        <f t="shared" si="139"/>
        <v>#N/A</v>
      </c>
      <c r="B8912" s="1"/>
      <c r="F8912" s="1" t="s">
        <v>17525</v>
      </c>
      <c r="G8912" s="1" t="s">
        <v>17526</v>
      </c>
    </row>
    <row r="8913" spans="1:7" x14ac:dyDescent="0.25">
      <c r="A8913" t="e">
        <f t="shared" si="139"/>
        <v>#N/A</v>
      </c>
      <c r="B8913" s="1"/>
      <c r="F8913" s="1" t="s">
        <v>17527</v>
      </c>
      <c r="G8913" s="1" t="s">
        <v>17528</v>
      </c>
    </row>
    <row r="8914" spans="1:7" x14ac:dyDescent="0.25">
      <c r="A8914" t="e">
        <f t="shared" si="139"/>
        <v>#N/A</v>
      </c>
      <c r="B8914" s="1"/>
      <c r="F8914" s="1" t="s">
        <v>17529</v>
      </c>
      <c r="G8914" s="1" t="s">
        <v>17530</v>
      </c>
    </row>
    <row r="8915" spans="1:7" x14ac:dyDescent="0.25">
      <c r="A8915" t="e">
        <f t="shared" si="139"/>
        <v>#N/A</v>
      </c>
      <c r="B8915" s="1"/>
      <c r="F8915" s="1" t="s">
        <v>17531</v>
      </c>
      <c r="G8915" s="1" t="s">
        <v>17532</v>
      </c>
    </row>
    <row r="8916" spans="1:7" x14ac:dyDescent="0.25">
      <c r="A8916" t="e">
        <f t="shared" si="139"/>
        <v>#N/A</v>
      </c>
      <c r="B8916" s="1"/>
      <c r="F8916" s="1" t="s">
        <v>17533</v>
      </c>
      <c r="G8916" s="1" t="s">
        <v>17534</v>
      </c>
    </row>
    <row r="8917" spans="1:7" x14ac:dyDescent="0.25">
      <c r="A8917" t="e">
        <f t="shared" si="139"/>
        <v>#N/A</v>
      </c>
      <c r="B8917" s="1"/>
      <c r="F8917" s="1" t="s">
        <v>17535</v>
      </c>
      <c r="G8917" s="1" t="s">
        <v>17536</v>
      </c>
    </row>
    <row r="8918" spans="1:7" x14ac:dyDescent="0.25">
      <c r="A8918" t="e">
        <f t="shared" si="139"/>
        <v>#N/A</v>
      </c>
      <c r="B8918" s="1"/>
      <c r="F8918" s="1" t="s">
        <v>17537</v>
      </c>
      <c r="G8918" s="1" t="s">
        <v>17538</v>
      </c>
    </row>
    <row r="8919" spans="1:7" x14ac:dyDescent="0.25">
      <c r="A8919" t="e">
        <f t="shared" si="139"/>
        <v>#N/A</v>
      </c>
      <c r="B8919" s="1"/>
      <c r="F8919" s="1" t="s">
        <v>17539</v>
      </c>
      <c r="G8919" s="1" t="s">
        <v>17540</v>
      </c>
    </row>
    <row r="8920" spans="1:7" x14ac:dyDescent="0.25">
      <c r="A8920" t="e">
        <f t="shared" si="139"/>
        <v>#N/A</v>
      </c>
      <c r="B8920" s="1"/>
      <c r="F8920" s="1" t="s">
        <v>17541</v>
      </c>
      <c r="G8920" s="1" t="s">
        <v>17542</v>
      </c>
    </row>
    <row r="8921" spans="1:7" x14ac:dyDescent="0.25">
      <c r="A8921" t="e">
        <f t="shared" si="139"/>
        <v>#N/A</v>
      </c>
      <c r="B8921" s="1"/>
      <c r="F8921" s="1" t="s">
        <v>17543</v>
      </c>
      <c r="G8921" s="1" t="s">
        <v>17544</v>
      </c>
    </row>
    <row r="8922" spans="1:7" x14ac:dyDescent="0.25">
      <c r="A8922" t="e">
        <f t="shared" si="139"/>
        <v>#N/A</v>
      </c>
      <c r="B8922" s="1"/>
      <c r="F8922" s="1" t="s">
        <v>17545</v>
      </c>
      <c r="G8922" s="1" t="s">
        <v>17546</v>
      </c>
    </row>
    <row r="8923" spans="1:7" x14ac:dyDescent="0.25">
      <c r="A8923" t="e">
        <f t="shared" si="139"/>
        <v>#N/A</v>
      </c>
      <c r="B8923" s="1"/>
      <c r="F8923" s="1" t="s">
        <v>17547</v>
      </c>
      <c r="G8923" s="1" t="s">
        <v>17548</v>
      </c>
    </row>
    <row r="8924" spans="1:7" x14ac:dyDescent="0.25">
      <c r="A8924" t="e">
        <f t="shared" si="139"/>
        <v>#N/A</v>
      </c>
      <c r="B8924" s="1"/>
      <c r="F8924" s="1" t="s">
        <v>17549</v>
      </c>
      <c r="G8924" s="1" t="s">
        <v>17550</v>
      </c>
    </row>
    <row r="8925" spans="1:7" x14ac:dyDescent="0.25">
      <c r="A8925" t="e">
        <f t="shared" si="139"/>
        <v>#N/A</v>
      </c>
      <c r="B8925" s="1"/>
      <c r="F8925" s="1" t="s">
        <v>17551</v>
      </c>
      <c r="G8925" s="1" t="s">
        <v>17552</v>
      </c>
    </row>
    <row r="8926" spans="1:7" x14ac:dyDescent="0.25">
      <c r="A8926" t="e">
        <f t="shared" si="139"/>
        <v>#N/A</v>
      </c>
      <c r="B8926" s="1"/>
      <c r="F8926" s="1" t="s">
        <v>17553</v>
      </c>
      <c r="G8926" s="1" t="s">
        <v>16889</v>
      </c>
    </row>
    <row r="8927" spans="1:7" x14ac:dyDescent="0.25">
      <c r="A8927" t="e">
        <f t="shared" si="139"/>
        <v>#N/A</v>
      </c>
      <c r="B8927" s="1"/>
      <c r="F8927" s="1" t="s">
        <v>17554</v>
      </c>
      <c r="G8927" s="1" t="s">
        <v>17555</v>
      </c>
    </row>
    <row r="8928" spans="1:7" x14ac:dyDescent="0.25">
      <c r="A8928" t="e">
        <f t="shared" si="139"/>
        <v>#N/A</v>
      </c>
      <c r="B8928" s="1"/>
      <c r="F8928" s="1" t="s">
        <v>17556</v>
      </c>
      <c r="G8928" s="1" t="s">
        <v>17557</v>
      </c>
    </row>
    <row r="8929" spans="1:7" x14ac:dyDescent="0.25">
      <c r="A8929" t="e">
        <f t="shared" si="139"/>
        <v>#N/A</v>
      </c>
      <c r="B8929" s="1"/>
      <c r="F8929" s="1" t="s">
        <v>17558</v>
      </c>
      <c r="G8929" s="1" t="s">
        <v>17559</v>
      </c>
    </row>
    <row r="8930" spans="1:7" x14ac:dyDescent="0.25">
      <c r="A8930" t="e">
        <f t="shared" si="139"/>
        <v>#N/A</v>
      </c>
      <c r="B8930" s="1"/>
      <c r="F8930" s="1" t="s">
        <v>17560</v>
      </c>
      <c r="G8930" s="1" t="s">
        <v>17561</v>
      </c>
    </row>
    <row r="8931" spans="1:7" x14ac:dyDescent="0.25">
      <c r="A8931" t="e">
        <f t="shared" si="139"/>
        <v>#N/A</v>
      </c>
      <c r="B8931" s="1"/>
      <c r="F8931" s="1" t="s">
        <v>17562</v>
      </c>
      <c r="G8931" s="1" t="s">
        <v>17563</v>
      </c>
    </row>
    <row r="8932" spans="1:7" x14ac:dyDescent="0.25">
      <c r="A8932" t="e">
        <f t="shared" si="139"/>
        <v>#N/A</v>
      </c>
      <c r="B8932" s="1"/>
      <c r="F8932" s="1" t="s">
        <v>17564</v>
      </c>
      <c r="G8932" s="1" t="s">
        <v>17565</v>
      </c>
    </row>
    <row r="8933" spans="1:7" x14ac:dyDescent="0.25">
      <c r="A8933" t="e">
        <f t="shared" si="139"/>
        <v>#N/A</v>
      </c>
      <c r="B8933" s="1"/>
      <c r="F8933" s="1" t="s">
        <v>17566</v>
      </c>
      <c r="G8933" s="1" t="s">
        <v>17567</v>
      </c>
    </row>
    <row r="8934" spans="1:7" x14ac:dyDescent="0.25">
      <c r="A8934" t="e">
        <f t="shared" si="139"/>
        <v>#N/A</v>
      </c>
      <c r="B8934" s="1"/>
      <c r="F8934" s="1" t="s">
        <v>17568</v>
      </c>
      <c r="G8934" s="1" t="s">
        <v>17569</v>
      </c>
    </row>
    <row r="8935" spans="1:7" x14ac:dyDescent="0.25">
      <c r="A8935" t="e">
        <f t="shared" si="139"/>
        <v>#N/A</v>
      </c>
      <c r="B8935" s="1"/>
      <c r="F8935" s="1" t="s">
        <v>17570</v>
      </c>
      <c r="G8935" s="1" t="s">
        <v>17571</v>
      </c>
    </row>
    <row r="8936" spans="1:7" x14ac:dyDescent="0.25">
      <c r="A8936" t="e">
        <f t="shared" si="139"/>
        <v>#N/A</v>
      </c>
      <c r="B8936" s="1"/>
      <c r="F8936" s="1" t="s">
        <v>17572</v>
      </c>
      <c r="G8936" s="1" t="s">
        <v>9759</v>
      </c>
    </row>
    <row r="8937" spans="1:7" x14ac:dyDescent="0.25">
      <c r="A8937" t="e">
        <f t="shared" si="139"/>
        <v>#N/A</v>
      </c>
      <c r="B8937" s="1"/>
      <c r="F8937" s="1" t="s">
        <v>17573</v>
      </c>
      <c r="G8937" s="1" t="s">
        <v>17574</v>
      </c>
    </row>
    <row r="8938" spans="1:7" x14ac:dyDescent="0.25">
      <c r="A8938" t="e">
        <f t="shared" si="139"/>
        <v>#N/A</v>
      </c>
      <c r="B8938" s="1"/>
      <c r="F8938" s="1" t="s">
        <v>17575</v>
      </c>
      <c r="G8938" s="1" t="s">
        <v>17576</v>
      </c>
    </row>
    <row r="8939" spans="1:7" x14ac:dyDescent="0.25">
      <c r="A8939" t="e">
        <f t="shared" si="139"/>
        <v>#N/A</v>
      </c>
      <c r="B8939" s="1"/>
      <c r="F8939" s="1" t="s">
        <v>17577</v>
      </c>
      <c r="G8939" s="1" t="s">
        <v>9048</v>
      </c>
    </row>
    <row r="8940" spans="1:7" x14ac:dyDescent="0.25">
      <c r="A8940" t="e">
        <f t="shared" si="139"/>
        <v>#N/A</v>
      </c>
      <c r="B8940" s="1"/>
      <c r="F8940" s="1" t="s">
        <v>17578</v>
      </c>
      <c r="G8940" s="1" t="s">
        <v>17579</v>
      </c>
    </row>
    <row r="8941" spans="1:7" x14ac:dyDescent="0.25">
      <c r="A8941" t="e">
        <f t="shared" si="139"/>
        <v>#N/A</v>
      </c>
      <c r="B8941" s="1"/>
      <c r="F8941" s="1" t="s">
        <v>17580</v>
      </c>
      <c r="G8941" s="1" t="s">
        <v>17581</v>
      </c>
    </row>
    <row r="8942" spans="1:7" x14ac:dyDescent="0.25">
      <c r="A8942" t="e">
        <f t="shared" si="139"/>
        <v>#N/A</v>
      </c>
      <c r="B8942" s="1"/>
      <c r="F8942" s="1" t="s">
        <v>17582</v>
      </c>
      <c r="G8942" s="1" t="s">
        <v>17583</v>
      </c>
    </row>
    <row r="8943" spans="1:7" x14ac:dyDescent="0.25">
      <c r="A8943" t="e">
        <f t="shared" si="139"/>
        <v>#N/A</v>
      </c>
      <c r="B8943" s="1"/>
      <c r="F8943" s="1" t="s">
        <v>17584</v>
      </c>
      <c r="G8943" s="1" t="s">
        <v>17585</v>
      </c>
    </row>
    <row r="8944" spans="1:7" x14ac:dyDescent="0.25">
      <c r="A8944" t="e">
        <f t="shared" si="139"/>
        <v>#N/A</v>
      </c>
      <c r="B8944" s="1"/>
      <c r="F8944" s="1" t="s">
        <v>17586</v>
      </c>
      <c r="G8944" s="1" t="s">
        <v>17587</v>
      </c>
    </row>
    <row r="8945" spans="1:7" x14ac:dyDescent="0.25">
      <c r="A8945" t="e">
        <f t="shared" si="139"/>
        <v>#N/A</v>
      </c>
      <c r="B8945" s="1"/>
      <c r="F8945" s="1" t="s">
        <v>17588</v>
      </c>
      <c r="G8945" s="1" t="s">
        <v>17589</v>
      </c>
    </row>
    <row r="8946" spans="1:7" x14ac:dyDescent="0.25">
      <c r="A8946" t="e">
        <f t="shared" si="139"/>
        <v>#N/A</v>
      </c>
      <c r="B8946" s="1"/>
      <c r="F8946" s="1" t="s">
        <v>17590</v>
      </c>
      <c r="G8946" s="1" t="s">
        <v>11614</v>
      </c>
    </row>
    <row r="8947" spans="1:7" x14ac:dyDescent="0.25">
      <c r="A8947" t="e">
        <f t="shared" si="139"/>
        <v>#N/A</v>
      </c>
      <c r="B8947" s="1"/>
      <c r="F8947" s="1" t="s">
        <v>17591</v>
      </c>
      <c r="G8947" s="1" t="s">
        <v>17592</v>
      </c>
    </row>
    <row r="8948" spans="1:7" x14ac:dyDescent="0.25">
      <c r="A8948" t="e">
        <f t="shared" si="139"/>
        <v>#N/A</v>
      </c>
      <c r="B8948" s="1"/>
      <c r="F8948" s="1" t="s">
        <v>17593</v>
      </c>
      <c r="G8948" s="1" t="s">
        <v>17594</v>
      </c>
    </row>
    <row r="8949" spans="1:7" x14ac:dyDescent="0.25">
      <c r="A8949" t="e">
        <f t="shared" si="139"/>
        <v>#N/A</v>
      </c>
      <c r="B8949" s="1"/>
      <c r="F8949" s="1" t="s">
        <v>17595</v>
      </c>
      <c r="G8949" s="1" t="s">
        <v>17596</v>
      </c>
    </row>
    <row r="8950" spans="1:7" x14ac:dyDescent="0.25">
      <c r="A8950" t="e">
        <f t="shared" si="139"/>
        <v>#N/A</v>
      </c>
      <c r="B8950" s="1"/>
      <c r="F8950" s="1" t="s">
        <v>17597</v>
      </c>
      <c r="G8950" s="1" t="s">
        <v>17598</v>
      </c>
    </row>
    <row r="8951" spans="1:7" x14ac:dyDescent="0.25">
      <c r="A8951" t="e">
        <f t="shared" si="139"/>
        <v>#N/A</v>
      </c>
      <c r="B8951" s="1"/>
      <c r="F8951" s="1" t="s">
        <v>17599</v>
      </c>
      <c r="G8951" s="1" t="s">
        <v>17600</v>
      </c>
    </row>
    <row r="8952" spans="1:7" x14ac:dyDescent="0.25">
      <c r="A8952" t="e">
        <f t="shared" si="139"/>
        <v>#N/A</v>
      </c>
      <c r="B8952" s="1"/>
      <c r="F8952" s="1" t="s">
        <v>17601</v>
      </c>
      <c r="G8952" s="1" t="s">
        <v>17602</v>
      </c>
    </row>
    <row r="8953" spans="1:7" x14ac:dyDescent="0.25">
      <c r="A8953" t="e">
        <f t="shared" si="139"/>
        <v>#N/A</v>
      </c>
      <c r="B8953" s="1"/>
      <c r="F8953" s="1" t="s">
        <v>17603</v>
      </c>
      <c r="G8953" s="1" t="s">
        <v>17604</v>
      </c>
    </row>
    <row r="8954" spans="1:7" x14ac:dyDescent="0.25">
      <c r="A8954" t="e">
        <f t="shared" si="139"/>
        <v>#N/A</v>
      </c>
      <c r="B8954" s="1"/>
      <c r="F8954" s="1" t="s">
        <v>17605</v>
      </c>
      <c r="G8954" s="1" t="s">
        <v>17606</v>
      </c>
    </row>
    <row r="8955" spans="1:7" x14ac:dyDescent="0.25">
      <c r="A8955" t="e">
        <f t="shared" si="139"/>
        <v>#N/A</v>
      </c>
      <c r="B8955" s="1"/>
      <c r="F8955" s="1" t="s">
        <v>17607</v>
      </c>
      <c r="G8955" s="1" t="s">
        <v>17608</v>
      </c>
    </row>
    <row r="8956" spans="1:7" x14ac:dyDescent="0.25">
      <c r="A8956" t="e">
        <f t="shared" si="139"/>
        <v>#N/A</v>
      </c>
      <c r="B8956" s="1"/>
      <c r="F8956" s="1" t="s">
        <v>17609</v>
      </c>
      <c r="G8956" s="1" t="s">
        <v>17610</v>
      </c>
    </row>
    <row r="8957" spans="1:7" x14ac:dyDescent="0.25">
      <c r="A8957" t="e">
        <f t="shared" si="139"/>
        <v>#N/A</v>
      </c>
      <c r="B8957" s="1"/>
      <c r="F8957" s="1" t="s">
        <v>17611</v>
      </c>
      <c r="G8957" s="1" t="s">
        <v>17612</v>
      </c>
    </row>
    <row r="8958" spans="1:7" x14ac:dyDescent="0.25">
      <c r="A8958" t="e">
        <f t="shared" si="139"/>
        <v>#N/A</v>
      </c>
      <c r="B8958" s="1"/>
      <c r="F8958" s="1" t="s">
        <v>17613</v>
      </c>
      <c r="G8958" s="1" t="s">
        <v>17614</v>
      </c>
    </row>
    <row r="8959" spans="1:7" x14ac:dyDescent="0.25">
      <c r="A8959" t="e">
        <f t="shared" si="139"/>
        <v>#N/A</v>
      </c>
      <c r="B8959" s="1"/>
      <c r="F8959" s="1" t="s">
        <v>17615</v>
      </c>
      <c r="G8959" s="1" t="s">
        <v>17616</v>
      </c>
    </row>
    <row r="8960" spans="1:7" x14ac:dyDescent="0.25">
      <c r="A8960" t="e">
        <f t="shared" si="139"/>
        <v>#N/A</v>
      </c>
      <c r="B8960" s="1"/>
      <c r="F8960" s="1" t="s">
        <v>17617</v>
      </c>
      <c r="G8960" s="1" t="s">
        <v>17618</v>
      </c>
    </row>
    <row r="8961" spans="1:7" x14ac:dyDescent="0.25">
      <c r="A8961" t="e">
        <f t="shared" si="139"/>
        <v>#N/A</v>
      </c>
      <c r="B8961" s="1"/>
      <c r="F8961" s="1" t="s">
        <v>17619</v>
      </c>
      <c r="G8961" s="1" t="s">
        <v>17620</v>
      </c>
    </row>
    <row r="8962" spans="1:7" x14ac:dyDescent="0.25">
      <c r="A8962" t="e">
        <f t="shared" si="139"/>
        <v>#N/A</v>
      </c>
      <c r="B8962" s="1"/>
      <c r="F8962" s="1" t="s">
        <v>17621</v>
      </c>
      <c r="G8962" s="1" t="s">
        <v>17622</v>
      </c>
    </row>
    <row r="8963" spans="1:7" x14ac:dyDescent="0.25">
      <c r="A8963" t="e">
        <f t="shared" ref="A8963:A9026" si="140">INDEX(F:F,MATCH(B8963,G:G,0))</f>
        <v>#N/A</v>
      </c>
      <c r="B8963" s="1"/>
      <c r="F8963" s="1" t="s">
        <v>17623</v>
      </c>
      <c r="G8963" s="1" t="s">
        <v>17624</v>
      </c>
    </row>
    <row r="8964" spans="1:7" x14ac:dyDescent="0.25">
      <c r="A8964" t="e">
        <f t="shared" si="140"/>
        <v>#N/A</v>
      </c>
      <c r="B8964" s="1"/>
      <c r="F8964" s="1" t="s">
        <v>17625</v>
      </c>
      <c r="G8964" s="1" t="s">
        <v>17626</v>
      </c>
    </row>
    <row r="8965" spans="1:7" x14ac:dyDescent="0.25">
      <c r="A8965" t="e">
        <f t="shared" si="140"/>
        <v>#N/A</v>
      </c>
      <c r="B8965" s="1"/>
      <c r="F8965" s="1" t="s">
        <v>17627</v>
      </c>
      <c r="G8965" s="1" t="s">
        <v>17628</v>
      </c>
    </row>
    <row r="8966" spans="1:7" x14ac:dyDescent="0.25">
      <c r="A8966" t="e">
        <f t="shared" si="140"/>
        <v>#N/A</v>
      </c>
      <c r="B8966" s="1"/>
      <c r="F8966" s="1" t="s">
        <v>17629</v>
      </c>
      <c r="G8966" s="1" t="s">
        <v>17630</v>
      </c>
    </row>
    <row r="8967" spans="1:7" x14ac:dyDescent="0.25">
      <c r="A8967" t="e">
        <f t="shared" si="140"/>
        <v>#N/A</v>
      </c>
      <c r="B8967" s="1"/>
      <c r="F8967" s="1" t="s">
        <v>17631</v>
      </c>
      <c r="G8967" s="1" t="s">
        <v>17632</v>
      </c>
    </row>
    <row r="8968" spans="1:7" x14ac:dyDescent="0.25">
      <c r="A8968" t="e">
        <f t="shared" si="140"/>
        <v>#N/A</v>
      </c>
      <c r="B8968" s="1"/>
      <c r="F8968" s="1" t="s">
        <v>17633</v>
      </c>
      <c r="G8968" s="1" t="s">
        <v>17634</v>
      </c>
    </row>
    <row r="8969" spans="1:7" x14ac:dyDescent="0.25">
      <c r="A8969" t="e">
        <f t="shared" si="140"/>
        <v>#N/A</v>
      </c>
      <c r="B8969" s="1"/>
      <c r="F8969" s="1" t="s">
        <v>17635</v>
      </c>
      <c r="G8969" s="1" t="s">
        <v>17636</v>
      </c>
    </row>
    <row r="8970" spans="1:7" x14ac:dyDescent="0.25">
      <c r="A8970" t="e">
        <f t="shared" si="140"/>
        <v>#N/A</v>
      </c>
      <c r="B8970" s="1"/>
      <c r="F8970" s="1" t="s">
        <v>17637</v>
      </c>
      <c r="G8970" s="1" t="s">
        <v>17638</v>
      </c>
    </row>
    <row r="8971" spans="1:7" x14ac:dyDescent="0.25">
      <c r="A8971" t="e">
        <f t="shared" si="140"/>
        <v>#N/A</v>
      </c>
      <c r="B8971" s="1"/>
      <c r="F8971" s="1" t="s">
        <v>17639</v>
      </c>
      <c r="G8971" s="1" t="s">
        <v>17640</v>
      </c>
    </row>
    <row r="8972" spans="1:7" x14ac:dyDescent="0.25">
      <c r="A8972" t="e">
        <f t="shared" si="140"/>
        <v>#N/A</v>
      </c>
      <c r="B8972" s="1"/>
      <c r="F8972" s="1" t="s">
        <v>17641</v>
      </c>
      <c r="G8972" s="1" t="s">
        <v>17642</v>
      </c>
    </row>
    <row r="8973" spans="1:7" x14ac:dyDescent="0.25">
      <c r="A8973" t="e">
        <f t="shared" si="140"/>
        <v>#N/A</v>
      </c>
      <c r="B8973" s="1"/>
      <c r="F8973" s="1" t="s">
        <v>17643</v>
      </c>
      <c r="G8973" s="1" t="s">
        <v>17644</v>
      </c>
    </row>
    <row r="8974" spans="1:7" x14ac:dyDescent="0.25">
      <c r="A8974" t="e">
        <f t="shared" si="140"/>
        <v>#N/A</v>
      </c>
      <c r="B8974" s="1"/>
      <c r="F8974" s="1" t="s">
        <v>17645</v>
      </c>
      <c r="G8974" s="1" t="s">
        <v>17646</v>
      </c>
    </row>
    <row r="8975" spans="1:7" x14ac:dyDescent="0.25">
      <c r="A8975" t="e">
        <f t="shared" si="140"/>
        <v>#N/A</v>
      </c>
      <c r="B8975" s="1"/>
      <c r="F8975" s="1" t="s">
        <v>17647</v>
      </c>
      <c r="G8975" s="1" t="s">
        <v>17648</v>
      </c>
    </row>
    <row r="8976" spans="1:7" x14ac:dyDescent="0.25">
      <c r="A8976" t="e">
        <f t="shared" si="140"/>
        <v>#N/A</v>
      </c>
      <c r="B8976" s="1"/>
      <c r="F8976" s="1" t="s">
        <v>17649</v>
      </c>
      <c r="G8976" s="1" t="s">
        <v>17650</v>
      </c>
    </row>
    <row r="8977" spans="1:7" x14ac:dyDescent="0.25">
      <c r="A8977" t="e">
        <f t="shared" si="140"/>
        <v>#N/A</v>
      </c>
      <c r="B8977" s="1"/>
      <c r="F8977" s="1" t="s">
        <v>17651</v>
      </c>
      <c r="G8977" s="1" t="s">
        <v>17652</v>
      </c>
    </row>
    <row r="8978" spans="1:7" x14ac:dyDescent="0.25">
      <c r="A8978" t="e">
        <f t="shared" si="140"/>
        <v>#N/A</v>
      </c>
      <c r="B8978" s="1"/>
      <c r="F8978" s="1" t="s">
        <v>17653</v>
      </c>
      <c r="G8978" s="1" t="s">
        <v>17654</v>
      </c>
    </row>
    <row r="8979" spans="1:7" x14ac:dyDescent="0.25">
      <c r="A8979" t="e">
        <f t="shared" si="140"/>
        <v>#N/A</v>
      </c>
      <c r="B8979" s="1"/>
      <c r="F8979" s="1" t="s">
        <v>17655</v>
      </c>
      <c r="G8979" s="1" t="s">
        <v>17656</v>
      </c>
    </row>
    <row r="8980" spans="1:7" x14ac:dyDescent="0.25">
      <c r="A8980" t="e">
        <f t="shared" si="140"/>
        <v>#N/A</v>
      </c>
      <c r="B8980" s="1"/>
      <c r="F8980" s="1" t="s">
        <v>17657</v>
      </c>
      <c r="G8980" s="1" t="s">
        <v>17658</v>
      </c>
    </row>
    <row r="8981" spans="1:7" x14ac:dyDescent="0.25">
      <c r="A8981" t="e">
        <f t="shared" si="140"/>
        <v>#N/A</v>
      </c>
      <c r="B8981" s="1"/>
      <c r="F8981" s="1" t="s">
        <v>17659</v>
      </c>
      <c r="G8981" s="1" t="s">
        <v>17660</v>
      </c>
    </row>
    <row r="8982" spans="1:7" x14ac:dyDescent="0.25">
      <c r="A8982" t="e">
        <f t="shared" si="140"/>
        <v>#N/A</v>
      </c>
      <c r="B8982" s="1"/>
      <c r="F8982" s="1" t="s">
        <v>17661</v>
      </c>
      <c r="G8982" s="1" t="s">
        <v>7923</v>
      </c>
    </row>
    <row r="8983" spans="1:7" x14ac:dyDescent="0.25">
      <c r="A8983" t="e">
        <f t="shared" si="140"/>
        <v>#N/A</v>
      </c>
      <c r="B8983" s="1"/>
      <c r="F8983" s="1" t="s">
        <v>17662</v>
      </c>
      <c r="G8983" s="1" t="s">
        <v>6817</v>
      </c>
    </row>
    <row r="8984" spans="1:7" x14ac:dyDescent="0.25">
      <c r="A8984" t="e">
        <f t="shared" si="140"/>
        <v>#N/A</v>
      </c>
      <c r="B8984" s="1"/>
      <c r="F8984" s="1" t="s">
        <v>17663</v>
      </c>
      <c r="G8984" s="1" t="s">
        <v>13255</v>
      </c>
    </row>
    <row r="8985" spans="1:7" x14ac:dyDescent="0.25">
      <c r="A8985" t="e">
        <f t="shared" si="140"/>
        <v>#N/A</v>
      </c>
      <c r="B8985" s="1"/>
      <c r="F8985" s="1" t="s">
        <v>17664</v>
      </c>
      <c r="G8985" s="1" t="s">
        <v>12935</v>
      </c>
    </row>
    <row r="8986" spans="1:7" x14ac:dyDescent="0.25">
      <c r="A8986" t="e">
        <f t="shared" si="140"/>
        <v>#N/A</v>
      </c>
      <c r="B8986" s="1"/>
      <c r="F8986" s="1" t="s">
        <v>17665</v>
      </c>
      <c r="G8986" s="1" t="s">
        <v>17666</v>
      </c>
    </row>
    <row r="8987" spans="1:7" x14ac:dyDescent="0.25">
      <c r="A8987" t="e">
        <f t="shared" si="140"/>
        <v>#N/A</v>
      </c>
      <c r="B8987" s="1"/>
      <c r="F8987" s="1" t="s">
        <v>17667</v>
      </c>
      <c r="G8987" s="1" t="s">
        <v>17668</v>
      </c>
    </row>
    <row r="8988" spans="1:7" x14ac:dyDescent="0.25">
      <c r="A8988" t="e">
        <f t="shared" si="140"/>
        <v>#N/A</v>
      </c>
      <c r="B8988" s="1"/>
      <c r="F8988" s="1" t="s">
        <v>17669</v>
      </c>
      <c r="G8988" s="1" t="s">
        <v>17670</v>
      </c>
    </row>
    <row r="8989" spans="1:7" x14ac:dyDescent="0.25">
      <c r="A8989" t="e">
        <f t="shared" si="140"/>
        <v>#N/A</v>
      </c>
      <c r="B8989" s="1"/>
      <c r="F8989" s="1" t="s">
        <v>17671</v>
      </c>
      <c r="G8989" s="1" t="s">
        <v>17672</v>
      </c>
    </row>
    <row r="8990" spans="1:7" x14ac:dyDescent="0.25">
      <c r="A8990" t="e">
        <f t="shared" si="140"/>
        <v>#N/A</v>
      </c>
      <c r="B8990" s="1"/>
      <c r="F8990" s="1" t="s">
        <v>17673</v>
      </c>
      <c r="G8990" s="1" t="s">
        <v>17674</v>
      </c>
    </row>
    <row r="8991" spans="1:7" x14ac:dyDescent="0.25">
      <c r="A8991" t="e">
        <f t="shared" si="140"/>
        <v>#N/A</v>
      </c>
      <c r="B8991" s="1"/>
      <c r="F8991" s="1" t="s">
        <v>17675</v>
      </c>
      <c r="G8991" s="1" t="s">
        <v>17676</v>
      </c>
    </row>
    <row r="8992" spans="1:7" x14ac:dyDescent="0.25">
      <c r="A8992" t="e">
        <f t="shared" si="140"/>
        <v>#N/A</v>
      </c>
      <c r="B8992" s="1"/>
      <c r="F8992" s="1" t="s">
        <v>17677</v>
      </c>
      <c r="G8992" s="1" t="s">
        <v>17678</v>
      </c>
    </row>
    <row r="8993" spans="1:7" x14ac:dyDescent="0.25">
      <c r="A8993" t="e">
        <f t="shared" si="140"/>
        <v>#N/A</v>
      </c>
      <c r="B8993" s="1"/>
      <c r="F8993" s="1" t="s">
        <v>17679</v>
      </c>
      <c r="G8993" s="1" t="s">
        <v>17680</v>
      </c>
    </row>
    <row r="8994" spans="1:7" x14ac:dyDescent="0.25">
      <c r="A8994" t="e">
        <f t="shared" si="140"/>
        <v>#N/A</v>
      </c>
      <c r="B8994" s="1"/>
      <c r="F8994" s="1" t="s">
        <v>17681</v>
      </c>
      <c r="G8994" s="1" t="s">
        <v>17682</v>
      </c>
    </row>
    <row r="8995" spans="1:7" x14ac:dyDescent="0.25">
      <c r="A8995" t="e">
        <f t="shared" si="140"/>
        <v>#N/A</v>
      </c>
      <c r="B8995" s="1"/>
      <c r="F8995" s="1" t="s">
        <v>17683</v>
      </c>
      <c r="G8995" s="1" t="s">
        <v>17684</v>
      </c>
    </row>
    <row r="8996" spans="1:7" x14ac:dyDescent="0.25">
      <c r="A8996" t="e">
        <f t="shared" si="140"/>
        <v>#N/A</v>
      </c>
      <c r="B8996" s="1"/>
      <c r="F8996" s="1" t="s">
        <v>17685</v>
      </c>
      <c r="G8996" s="1" t="s">
        <v>17686</v>
      </c>
    </row>
    <row r="8997" spans="1:7" x14ac:dyDescent="0.25">
      <c r="A8997" t="e">
        <f t="shared" si="140"/>
        <v>#N/A</v>
      </c>
      <c r="B8997" s="1"/>
      <c r="F8997" s="1" t="s">
        <v>17687</v>
      </c>
      <c r="G8997" s="1" t="s">
        <v>17688</v>
      </c>
    </row>
    <row r="8998" spans="1:7" x14ac:dyDescent="0.25">
      <c r="A8998" t="e">
        <f t="shared" si="140"/>
        <v>#N/A</v>
      </c>
      <c r="B8998" s="1"/>
      <c r="F8998" s="1" t="s">
        <v>17689</v>
      </c>
      <c r="G8998" s="1" t="s">
        <v>17690</v>
      </c>
    </row>
    <row r="8999" spans="1:7" x14ac:dyDescent="0.25">
      <c r="A8999" t="e">
        <f t="shared" si="140"/>
        <v>#N/A</v>
      </c>
      <c r="B8999" s="1"/>
      <c r="F8999" s="1" t="s">
        <v>17691</v>
      </c>
      <c r="G8999" s="1" t="s">
        <v>17692</v>
      </c>
    </row>
    <row r="9000" spans="1:7" x14ac:dyDescent="0.25">
      <c r="A9000" t="e">
        <f t="shared" si="140"/>
        <v>#N/A</v>
      </c>
      <c r="B9000" s="1"/>
      <c r="F9000" s="1" t="s">
        <v>17693</v>
      </c>
      <c r="G9000" s="1" t="s">
        <v>17694</v>
      </c>
    </row>
    <row r="9001" spans="1:7" x14ac:dyDescent="0.25">
      <c r="A9001" t="e">
        <f t="shared" si="140"/>
        <v>#N/A</v>
      </c>
      <c r="B9001" s="1"/>
      <c r="F9001" s="1" t="s">
        <v>17695</v>
      </c>
      <c r="G9001" s="1" t="s">
        <v>17696</v>
      </c>
    </row>
    <row r="9002" spans="1:7" x14ac:dyDescent="0.25">
      <c r="A9002" t="e">
        <f t="shared" si="140"/>
        <v>#N/A</v>
      </c>
      <c r="B9002" s="1"/>
      <c r="F9002" s="1" t="s">
        <v>17697</v>
      </c>
      <c r="G9002" s="1" t="s">
        <v>17698</v>
      </c>
    </row>
    <row r="9003" spans="1:7" x14ac:dyDescent="0.25">
      <c r="A9003" t="e">
        <f t="shared" si="140"/>
        <v>#N/A</v>
      </c>
      <c r="B9003" s="1"/>
      <c r="F9003" s="1" t="s">
        <v>17699</v>
      </c>
      <c r="G9003" s="1" t="s">
        <v>17700</v>
      </c>
    </row>
    <row r="9004" spans="1:7" x14ac:dyDescent="0.25">
      <c r="A9004" t="e">
        <f t="shared" si="140"/>
        <v>#N/A</v>
      </c>
      <c r="B9004" s="1"/>
      <c r="F9004" s="1" t="s">
        <v>17699</v>
      </c>
      <c r="G9004" s="1" t="s">
        <v>17700</v>
      </c>
    </row>
    <row r="9005" spans="1:7" x14ac:dyDescent="0.25">
      <c r="A9005" t="e">
        <f t="shared" si="140"/>
        <v>#N/A</v>
      </c>
      <c r="B9005" s="1"/>
      <c r="F9005" s="1" t="s">
        <v>17701</v>
      </c>
      <c r="G9005" s="1" t="s">
        <v>17702</v>
      </c>
    </row>
    <row r="9006" spans="1:7" x14ac:dyDescent="0.25">
      <c r="A9006" t="e">
        <f t="shared" si="140"/>
        <v>#N/A</v>
      </c>
      <c r="B9006" s="1"/>
      <c r="F9006" s="1" t="s">
        <v>17703</v>
      </c>
      <c r="G9006" s="1" t="s">
        <v>17704</v>
      </c>
    </row>
    <row r="9007" spans="1:7" x14ac:dyDescent="0.25">
      <c r="A9007" t="e">
        <f t="shared" si="140"/>
        <v>#N/A</v>
      </c>
      <c r="B9007" s="1"/>
      <c r="F9007" s="1" t="s">
        <v>17705</v>
      </c>
      <c r="G9007" s="1" t="s">
        <v>17706</v>
      </c>
    </row>
    <row r="9008" spans="1:7" x14ac:dyDescent="0.25">
      <c r="A9008" t="e">
        <f t="shared" si="140"/>
        <v>#N/A</v>
      </c>
      <c r="B9008" s="1"/>
      <c r="F9008" s="1" t="s">
        <v>17707</v>
      </c>
      <c r="G9008" s="1" t="s">
        <v>17708</v>
      </c>
    </row>
    <row r="9009" spans="1:7" x14ac:dyDescent="0.25">
      <c r="A9009" t="e">
        <f t="shared" si="140"/>
        <v>#N/A</v>
      </c>
      <c r="B9009" s="1"/>
      <c r="F9009" s="1" t="s">
        <v>17709</v>
      </c>
      <c r="G9009" s="1" t="s">
        <v>17710</v>
      </c>
    </row>
    <row r="9010" spans="1:7" x14ac:dyDescent="0.25">
      <c r="A9010" t="e">
        <f t="shared" si="140"/>
        <v>#N/A</v>
      </c>
      <c r="B9010" s="1"/>
      <c r="F9010" s="1" t="s">
        <v>17711</v>
      </c>
      <c r="G9010" s="1" t="s">
        <v>17712</v>
      </c>
    </row>
    <row r="9011" spans="1:7" x14ac:dyDescent="0.25">
      <c r="A9011" t="e">
        <f t="shared" si="140"/>
        <v>#N/A</v>
      </c>
      <c r="B9011" s="1"/>
      <c r="F9011" s="1" t="s">
        <v>17713</v>
      </c>
      <c r="G9011" s="1" t="s">
        <v>17714</v>
      </c>
    </row>
    <row r="9012" spans="1:7" x14ac:dyDescent="0.25">
      <c r="A9012" t="e">
        <f t="shared" si="140"/>
        <v>#N/A</v>
      </c>
      <c r="B9012" s="1"/>
      <c r="F9012" s="1" t="s">
        <v>17715</v>
      </c>
      <c r="G9012" s="1" t="s">
        <v>17716</v>
      </c>
    </row>
    <row r="9013" spans="1:7" x14ac:dyDescent="0.25">
      <c r="A9013" t="e">
        <f t="shared" si="140"/>
        <v>#N/A</v>
      </c>
      <c r="B9013" s="1"/>
      <c r="F9013" s="1" t="s">
        <v>17717</v>
      </c>
      <c r="G9013" s="1" t="s">
        <v>17718</v>
      </c>
    </row>
    <row r="9014" spans="1:7" x14ac:dyDescent="0.25">
      <c r="A9014" t="e">
        <f t="shared" si="140"/>
        <v>#N/A</v>
      </c>
      <c r="B9014" s="1"/>
      <c r="F9014" s="1" t="s">
        <v>17719</v>
      </c>
      <c r="G9014" s="1" t="s">
        <v>17720</v>
      </c>
    </row>
    <row r="9015" spans="1:7" x14ac:dyDescent="0.25">
      <c r="A9015" t="e">
        <f t="shared" si="140"/>
        <v>#N/A</v>
      </c>
      <c r="B9015" s="1"/>
      <c r="F9015" s="1" t="s">
        <v>17721</v>
      </c>
      <c r="G9015" s="1" t="s">
        <v>17722</v>
      </c>
    </row>
    <row r="9016" spans="1:7" x14ac:dyDescent="0.25">
      <c r="A9016" t="e">
        <f t="shared" si="140"/>
        <v>#N/A</v>
      </c>
      <c r="B9016" s="1"/>
      <c r="F9016" s="1" t="s">
        <v>17723</v>
      </c>
      <c r="G9016" s="1" t="s">
        <v>17724</v>
      </c>
    </row>
    <row r="9017" spans="1:7" x14ac:dyDescent="0.25">
      <c r="A9017" t="e">
        <f t="shared" si="140"/>
        <v>#N/A</v>
      </c>
      <c r="B9017" s="1"/>
      <c r="F9017" s="1" t="s">
        <v>17725</v>
      </c>
      <c r="G9017" s="1" t="s">
        <v>17726</v>
      </c>
    </row>
    <row r="9018" spans="1:7" x14ac:dyDescent="0.25">
      <c r="A9018" t="e">
        <f t="shared" si="140"/>
        <v>#N/A</v>
      </c>
      <c r="B9018" s="1"/>
      <c r="F9018" s="1" t="s">
        <v>17727</v>
      </c>
      <c r="G9018" s="1" t="s">
        <v>17728</v>
      </c>
    </row>
    <row r="9019" spans="1:7" x14ac:dyDescent="0.25">
      <c r="A9019" t="e">
        <f t="shared" si="140"/>
        <v>#N/A</v>
      </c>
      <c r="B9019" s="1"/>
      <c r="F9019" s="1" t="s">
        <v>17729</v>
      </c>
      <c r="G9019" s="1" t="s">
        <v>17730</v>
      </c>
    </row>
    <row r="9020" spans="1:7" x14ac:dyDescent="0.25">
      <c r="A9020" t="e">
        <f t="shared" si="140"/>
        <v>#N/A</v>
      </c>
      <c r="B9020" s="1"/>
      <c r="F9020" s="1" t="s">
        <v>17731</v>
      </c>
      <c r="G9020" s="1" t="s">
        <v>17732</v>
      </c>
    </row>
    <row r="9021" spans="1:7" x14ac:dyDescent="0.25">
      <c r="A9021" t="e">
        <f t="shared" si="140"/>
        <v>#N/A</v>
      </c>
      <c r="B9021" s="1"/>
      <c r="F9021" s="1" t="s">
        <v>17733</v>
      </c>
      <c r="G9021" s="1" t="s">
        <v>17734</v>
      </c>
    </row>
    <row r="9022" spans="1:7" x14ac:dyDescent="0.25">
      <c r="A9022" t="e">
        <f t="shared" si="140"/>
        <v>#N/A</v>
      </c>
      <c r="B9022" s="1"/>
      <c r="F9022" s="1" t="s">
        <v>17735</v>
      </c>
      <c r="G9022" s="1" t="s">
        <v>17736</v>
      </c>
    </row>
    <row r="9023" spans="1:7" x14ac:dyDescent="0.25">
      <c r="A9023" t="e">
        <f t="shared" si="140"/>
        <v>#N/A</v>
      </c>
      <c r="B9023" s="1"/>
      <c r="F9023" s="1" t="s">
        <v>17737</v>
      </c>
      <c r="G9023" s="1" t="s">
        <v>17738</v>
      </c>
    </row>
    <row r="9024" spans="1:7" x14ac:dyDescent="0.25">
      <c r="A9024" t="e">
        <f t="shared" si="140"/>
        <v>#N/A</v>
      </c>
      <c r="B9024" s="1"/>
      <c r="F9024" s="1" t="s">
        <v>17739</v>
      </c>
      <c r="G9024" s="1" t="s">
        <v>17740</v>
      </c>
    </row>
    <row r="9025" spans="1:7" x14ac:dyDescent="0.25">
      <c r="A9025" t="e">
        <f t="shared" si="140"/>
        <v>#N/A</v>
      </c>
      <c r="B9025" s="1"/>
      <c r="F9025" s="1" t="s">
        <v>17741</v>
      </c>
      <c r="G9025" s="1" t="s">
        <v>17742</v>
      </c>
    </row>
    <row r="9026" spans="1:7" x14ac:dyDescent="0.25">
      <c r="A9026" t="e">
        <f t="shared" si="140"/>
        <v>#N/A</v>
      </c>
      <c r="B9026" s="1"/>
      <c r="F9026" s="1" t="s">
        <v>17743</v>
      </c>
      <c r="G9026" s="1" t="s">
        <v>17744</v>
      </c>
    </row>
    <row r="9027" spans="1:7" x14ac:dyDescent="0.25">
      <c r="A9027" t="e">
        <f t="shared" ref="A9027:A9090" si="141">INDEX(F:F,MATCH(B9027,G:G,0))</f>
        <v>#N/A</v>
      </c>
      <c r="B9027" s="1"/>
      <c r="F9027" s="1" t="s">
        <v>17745</v>
      </c>
      <c r="G9027" s="1" t="s">
        <v>17746</v>
      </c>
    </row>
    <row r="9028" spans="1:7" x14ac:dyDescent="0.25">
      <c r="A9028" t="e">
        <f t="shared" si="141"/>
        <v>#N/A</v>
      </c>
      <c r="B9028" s="1"/>
      <c r="F9028" s="1" t="s">
        <v>17747</v>
      </c>
      <c r="G9028" s="1" t="s">
        <v>17748</v>
      </c>
    </row>
    <row r="9029" spans="1:7" x14ac:dyDescent="0.25">
      <c r="A9029" t="e">
        <f t="shared" si="141"/>
        <v>#N/A</v>
      </c>
      <c r="B9029" s="1"/>
      <c r="F9029" s="1" t="s">
        <v>17749</v>
      </c>
      <c r="G9029" s="1" t="s">
        <v>17750</v>
      </c>
    </row>
    <row r="9030" spans="1:7" x14ac:dyDescent="0.25">
      <c r="A9030" t="e">
        <f t="shared" si="141"/>
        <v>#N/A</v>
      </c>
      <c r="B9030" s="1"/>
      <c r="F9030" s="1" t="s">
        <v>17751</v>
      </c>
      <c r="G9030" s="1" t="s">
        <v>17752</v>
      </c>
    </row>
    <row r="9031" spans="1:7" x14ac:dyDescent="0.25">
      <c r="A9031" t="e">
        <f t="shared" si="141"/>
        <v>#N/A</v>
      </c>
      <c r="B9031" s="1"/>
      <c r="F9031" s="1" t="s">
        <v>17753</v>
      </c>
      <c r="G9031" s="1" t="s">
        <v>17754</v>
      </c>
    </row>
    <row r="9032" spans="1:7" x14ac:dyDescent="0.25">
      <c r="A9032" t="e">
        <f t="shared" si="141"/>
        <v>#N/A</v>
      </c>
      <c r="B9032" s="1"/>
      <c r="F9032" s="1" t="s">
        <v>17755</v>
      </c>
      <c r="G9032" s="1" t="s">
        <v>17756</v>
      </c>
    </row>
    <row r="9033" spans="1:7" x14ac:dyDescent="0.25">
      <c r="A9033" t="e">
        <f t="shared" si="141"/>
        <v>#N/A</v>
      </c>
      <c r="B9033" s="1"/>
      <c r="F9033" s="1" t="s">
        <v>17757</v>
      </c>
      <c r="G9033" s="1" t="s">
        <v>17758</v>
      </c>
    </row>
    <row r="9034" spans="1:7" x14ac:dyDescent="0.25">
      <c r="A9034" t="e">
        <f t="shared" si="141"/>
        <v>#N/A</v>
      </c>
      <c r="B9034" s="1"/>
      <c r="F9034" s="1" t="s">
        <v>17759</v>
      </c>
      <c r="G9034" s="1" t="s">
        <v>17760</v>
      </c>
    </row>
    <row r="9035" spans="1:7" x14ac:dyDescent="0.25">
      <c r="A9035" t="e">
        <f t="shared" si="141"/>
        <v>#N/A</v>
      </c>
      <c r="B9035" s="1"/>
      <c r="F9035" s="1" t="s">
        <v>17761</v>
      </c>
      <c r="G9035" s="1" t="s">
        <v>17762</v>
      </c>
    </row>
    <row r="9036" spans="1:7" x14ac:dyDescent="0.25">
      <c r="A9036" t="e">
        <f t="shared" si="141"/>
        <v>#N/A</v>
      </c>
      <c r="B9036" s="1"/>
      <c r="F9036" s="1" t="s">
        <v>17763</v>
      </c>
      <c r="G9036" s="1" t="s">
        <v>17764</v>
      </c>
    </row>
    <row r="9037" spans="1:7" x14ac:dyDescent="0.25">
      <c r="A9037" t="e">
        <f t="shared" si="141"/>
        <v>#N/A</v>
      </c>
      <c r="B9037" s="1"/>
      <c r="F9037" s="1" t="s">
        <v>17765</v>
      </c>
      <c r="G9037" s="1" t="s">
        <v>17766</v>
      </c>
    </row>
    <row r="9038" spans="1:7" x14ac:dyDescent="0.25">
      <c r="A9038" t="e">
        <f t="shared" si="141"/>
        <v>#N/A</v>
      </c>
      <c r="B9038" s="1"/>
      <c r="F9038" s="1" t="s">
        <v>17767</v>
      </c>
      <c r="G9038" s="1" t="s">
        <v>17768</v>
      </c>
    </row>
    <row r="9039" spans="1:7" x14ac:dyDescent="0.25">
      <c r="A9039" t="e">
        <f t="shared" si="141"/>
        <v>#N/A</v>
      </c>
      <c r="B9039" s="1"/>
      <c r="F9039" s="1" t="s">
        <v>17769</v>
      </c>
      <c r="G9039" s="1" t="s">
        <v>17770</v>
      </c>
    </row>
    <row r="9040" spans="1:7" x14ac:dyDescent="0.25">
      <c r="A9040" t="e">
        <f t="shared" si="141"/>
        <v>#N/A</v>
      </c>
      <c r="B9040" s="1"/>
      <c r="F9040" s="1" t="s">
        <v>17771</v>
      </c>
      <c r="G9040" s="1" t="s">
        <v>17772</v>
      </c>
    </row>
    <row r="9041" spans="1:7" x14ac:dyDescent="0.25">
      <c r="A9041" t="e">
        <f t="shared" si="141"/>
        <v>#N/A</v>
      </c>
      <c r="B9041" s="1"/>
      <c r="F9041" s="1" t="s">
        <v>17773</v>
      </c>
      <c r="G9041" s="1" t="s">
        <v>17774</v>
      </c>
    </row>
    <row r="9042" spans="1:7" x14ac:dyDescent="0.25">
      <c r="A9042" t="e">
        <f t="shared" si="141"/>
        <v>#N/A</v>
      </c>
      <c r="B9042" s="1"/>
      <c r="F9042" s="1" t="s">
        <v>17775</v>
      </c>
      <c r="G9042" s="1" t="s">
        <v>17776</v>
      </c>
    </row>
    <row r="9043" spans="1:7" x14ac:dyDescent="0.25">
      <c r="A9043" t="e">
        <f t="shared" si="141"/>
        <v>#N/A</v>
      </c>
      <c r="B9043" s="1"/>
      <c r="F9043" s="1" t="s">
        <v>17777</v>
      </c>
      <c r="G9043" s="1" t="s">
        <v>17778</v>
      </c>
    </row>
    <row r="9044" spans="1:7" x14ac:dyDescent="0.25">
      <c r="A9044" t="e">
        <f t="shared" si="141"/>
        <v>#N/A</v>
      </c>
      <c r="B9044" s="1"/>
      <c r="F9044" s="1" t="s">
        <v>17779</v>
      </c>
      <c r="G9044" s="1" t="s">
        <v>17780</v>
      </c>
    </row>
    <row r="9045" spans="1:7" x14ac:dyDescent="0.25">
      <c r="A9045" t="e">
        <f t="shared" si="141"/>
        <v>#N/A</v>
      </c>
      <c r="B9045" s="1"/>
      <c r="F9045" s="1" t="s">
        <v>17781</v>
      </c>
      <c r="G9045" s="1" t="s">
        <v>17782</v>
      </c>
    </row>
    <row r="9046" spans="1:7" x14ac:dyDescent="0.25">
      <c r="A9046" t="e">
        <f t="shared" si="141"/>
        <v>#N/A</v>
      </c>
      <c r="B9046" s="1"/>
      <c r="F9046" s="1" t="s">
        <v>17783</v>
      </c>
      <c r="G9046" s="1" t="s">
        <v>17784</v>
      </c>
    </row>
    <row r="9047" spans="1:7" x14ac:dyDescent="0.25">
      <c r="A9047" t="e">
        <f t="shared" si="141"/>
        <v>#N/A</v>
      </c>
      <c r="B9047" s="1"/>
      <c r="F9047" s="1" t="s">
        <v>17785</v>
      </c>
      <c r="G9047" s="1" t="s">
        <v>17786</v>
      </c>
    </row>
    <row r="9048" spans="1:7" x14ac:dyDescent="0.25">
      <c r="A9048" t="e">
        <f t="shared" si="141"/>
        <v>#N/A</v>
      </c>
      <c r="B9048" s="1"/>
      <c r="F9048" s="1" t="s">
        <v>17787</v>
      </c>
      <c r="G9048" s="1" t="s">
        <v>17788</v>
      </c>
    </row>
    <row r="9049" spans="1:7" x14ac:dyDescent="0.25">
      <c r="A9049" t="e">
        <f t="shared" si="141"/>
        <v>#N/A</v>
      </c>
      <c r="B9049" s="1"/>
      <c r="F9049" s="1" t="s">
        <v>17789</v>
      </c>
      <c r="G9049" s="1" t="s">
        <v>17790</v>
      </c>
    </row>
    <row r="9050" spans="1:7" x14ac:dyDescent="0.25">
      <c r="A9050" t="e">
        <f t="shared" si="141"/>
        <v>#N/A</v>
      </c>
      <c r="B9050" s="1"/>
      <c r="F9050" s="1" t="s">
        <v>17791</v>
      </c>
      <c r="G9050" s="1" t="s">
        <v>17792</v>
      </c>
    </row>
    <row r="9051" spans="1:7" x14ac:dyDescent="0.25">
      <c r="A9051" t="e">
        <f t="shared" si="141"/>
        <v>#N/A</v>
      </c>
      <c r="B9051" s="1"/>
      <c r="F9051" s="1" t="s">
        <v>17793</v>
      </c>
      <c r="G9051" s="1" t="s">
        <v>17794</v>
      </c>
    </row>
    <row r="9052" spans="1:7" x14ac:dyDescent="0.25">
      <c r="A9052" t="e">
        <f t="shared" si="141"/>
        <v>#N/A</v>
      </c>
      <c r="B9052" s="1"/>
      <c r="F9052" s="1" t="s">
        <v>17795</v>
      </c>
      <c r="G9052" s="1" t="s">
        <v>17796</v>
      </c>
    </row>
    <row r="9053" spans="1:7" x14ac:dyDescent="0.25">
      <c r="A9053" t="e">
        <f t="shared" si="141"/>
        <v>#N/A</v>
      </c>
      <c r="B9053" s="1"/>
      <c r="F9053" s="1" t="s">
        <v>17797</v>
      </c>
      <c r="G9053" s="1" t="s">
        <v>17798</v>
      </c>
    </row>
    <row r="9054" spans="1:7" x14ac:dyDescent="0.25">
      <c r="A9054" t="e">
        <f t="shared" si="141"/>
        <v>#N/A</v>
      </c>
      <c r="B9054" s="1"/>
      <c r="F9054" s="1" t="s">
        <v>17799</v>
      </c>
      <c r="G9054" s="1" t="s">
        <v>17800</v>
      </c>
    </row>
    <row r="9055" spans="1:7" x14ac:dyDescent="0.25">
      <c r="A9055" t="e">
        <f t="shared" si="141"/>
        <v>#N/A</v>
      </c>
      <c r="B9055" s="1"/>
      <c r="F9055" s="1" t="s">
        <v>17801</v>
      </c>
      <c r="G9055" s="1" t="s">
        <v>17802</v>
      </c>
    </row>
    <row r="9056" spans="1:7" x14ac:dyDescent="0.25">
      <c r="A9056" t="e">
        <f t="shared" si="141"/>
        <v>#N/A</v>
      </c>
      <c r="B9056" s="1"/>
      <c r="F9056" s="1" t="s">
        <v>17803</v>
      </c>
      <c r="G9056" s="1" t="s">
        <v>17804</v>
      </c>
    </row>
    <row r="9057" spans="1:7" x14ac:dyDescent="0.25">
      <c r="A9057" t="e">
        <f t="shared" si="141"/>
        <v>#N/A</v>
      </c>
      <c r="B9057" s="1"/>
      <c r="F9057" s="1" t="s">
        <v>17805</v>
      </c>
      <c r="G9057" s="1" t="s">
        <v>17806</v>
      </c>
    </row>
    <row r="9058" spans="1:7" x14ac:dyDescent="0.25">
      <c r="A9058" t="e">
        <f t="shared" si="141"/>
        <v>#N/A</v>
      </c>
      <c r="B9058" s="1"/>
      <c r="F9058" s="1" t="s">
        <v>17807</v>
      </c>
      <c r="G9058" s="1" t="s">
        <v>17808</v>
      </c>
    </row>
    <row r="9059" spans="1:7" x14ac:dyDescent="0.25">
      <c r="A9059" t="e">
        <f t="shared" si="141"/>
        <v>#N/A</v>
      </c>
      <c r="B9059" s="1"/>
      <c r="F9059" s="1" t="s">
        <v>17809</v>
      </c>
      <c r="G9059" s="1" t="s">
        <v>17810</v>
      </c>
    </row>
    <row r="9060" spans="1:7" x14ac:dyDescent="0.25">
      <c r="A9060" t="e">
        <f t="shared" si="141"/>
        <v>#N/A</v>
      </c>
      <c r="B9060" s="1"/>
      <c r="F9060" s="1" t="s">
        <v>17811</v>
      </c>
      <c r="G9060" s="1" t="s">
        <v>17812</v>
      </c>
    </row>
    <row r="9061" spans="1:7" x14ac:dyDescent="0.25">
      <c r="A9061" t="e">
        <f t="shared" si="141"/>
        <v>#N/A</v>
      </c>
      <c r="B9061" s="1"/>
      <c r="F9061" s="1" t="s">
        <v>17811</v>
      </c>
      <c r="G9061" s="1" t="s">
        <v>17812</v>
      </c>
    </row>
    <row r="9062" spans="1:7" x14ac:dyDescent="0.25">
      <c r="A9062" t="e">
        <f t="shared" si="141"/>
        <v>#N/A</v>
      </c>
      <c r="B9062" s="1"/>
      <c r="F9062" s="1" t="s">
        <v>17813</v>
      </c>
      <c r="G9062" s="1" t="s">
        <v>11277</v>
      </c>
    </row>
    <row r="9063" spans="1:7" x14ac:dyDescent="0.25">
      <c r="A9063" t="e">
        <f t="shared" si="141"/>
        <v>#N/A</v>
      </c>
      <c r="B9063" s="1"/>
      <c r="F9063" s="1" t="s">
        <v>17814</v>
      </c>
      <c r="G9063" s="1" t="s">
        <v>17815</v>
      </c>
    </row>
    <row r="9064" spans="1:7" x14ac:dyDescent="0.25">
      <c r="A9064" t="e">
        <f t="shared" si="141"/>
        <v>#N/A</v>
      </c>
      <c r="B9064" s="1"/>
      <c r="F9064" s="1" t="s">
        <v>17816</v>
      </c>
      <c r="G9064" s="1" t="s">
        <v>17817</v>
      </c>
    </row>
    <row r="9065" spans="1:7" x14ac:dyDescent="0.25">
      <c r="A9065" t="e">
        <f t="shared" si="141"/>
        <v>#N/A</v>
      </c>
      <c r="B9065" s="1"/>
      <c r="F9065" s="1" t="s">
        <v>17818</v>
      </c>
      <c r="G9065" s="1" t="s">
        <v>17819</v>
      </c>
    </row>
    <row r="9066" spans="1:7" x14ac:dyDescent="0.25">
      <c r="A9066" t="e">
        <f t="shared" si="141"/>
        <v>#N/A</v>
      </c>
      <c r="B9066" s="1"/>
      <c r="F9066" s="1" t="s">
        <v>17820</v>
      </c>
      <c r="G9066" s="1" t="s">
        <v>17821</v>
      </c>
    </row>
    <row r="9067" spans="1:7" x14ac:dyDescent="0.25">
      <c r="A9067" t="e">
        <f t="shared" si="141"/>
        <v>#N/A</v>
      </c>
      <c r="B9067" s="1"/>
      <c r="F9067" s="1" t="s">
        <v>17822</v>
      </c>
      <c r="G9067" s="1" t="s">
        <v>17823</v>
      </c>
    </row>
    <row r="9068" spans="1:7" x14ac:dyDescent="0.25">
      <c r="A9068" t="e">
        <f t="shared" si="141"/>
        <v>#N/A</v>
      </c>
      <c r="B9068" s="1"/>
      <c r="F9068" s="1" t="s">
        <v>17824</v>
      </c>
      <c r="G9068" s="1" t="s">
        <v>17825</v>
      </c>
    </row>
    <row r="9069" spans="1:7" x14ac:dyDescent="0.25">
      <c r="A9069" t="e">
        <f t="shared" si="141"/>
        <v>#N/A</v>
      </c>
      <c r="B9069" s="1"/>
      <c r="F9069" s="1" t="s">
        <v>17826</v>
      </c>
      <c r="G9069" s="1" t="s">
        <v>17827</v>
      </c>
    </row>
    <row r="9070" spans="1:7" x14ac:dyDescent="0.25">
      <c r="A9070" t="e">
        <f t="shared" si="141"/>
        <v>#N/A</v>
      </c>
      <c r="B9070" s="1"/>
      <c r="F9070" s="1" t="s">
        <v>17828</v>
      </c>
      <c r="G9070" s="1" t="s">
        <v>17829</v>
      </c>
    </row>
    <row r="9071" spans="1:7" x14ac:dyDescent="0.25">
      <c r="A9071" t="e">
        <f t="shared" si="141"/>
        <v>#N/A</v>
      </c>
      <c r="B9071" s="1"/>
      <c r="F9071" s="1" t="s">
        <v>17830</v>
      </c>
      <c r="G9071" s="1" t="s">
        <v>17831</v>
      </c>
    </row>
    <row r="9072" spans="1:7" x14ac:dyDescent="0.25">
      <c r="A9072" t="e">
        <f t="shared" si="141"/>
        <v>#N/A</v>
      </c>
      <c r="B9072" s="1"/>
      <c r="F9072" s="1" t="s">
        <v>17832</v>
      </c>
      <c r="G9072" s="1" t="s">
        <v>17833</v>
      </c>
    </row>
    <row r="9073" spans="1:7" x14ac:dyDescent="0.25">
      <c r="A9073" t="e">
        <f t="shared" si="141"/>
        <v>#N/A</v>
      </c>
      <c r="B9073" s="1"/>
      <c r="F9073" s="1" t="s">
        <v>17834</v>
      </c>
      <c r="G9073" s="1" t="s">
        <v>17835</v>
      </c>
    </row>
    <row r="9074" spans="1:7" x14ac:dyDescent="0.25">
      <c r="A9074" t="e">
        <f t="shared" si="141"/>
        <v>#N/A</v>
      </c>
      <c r="B9074" s="1"/>
      <c r="F9074" s="1" t="s">
        <v>17836</v>
      </c>
      <c r="G9074" s="1" t="s">
        <v>17837</v>
      </c>
    </row>
    <row r="9075" spans="1:7" x14ac:dyDescent="0.25">
      <c r="A9075" t="e">
        <f t="shared" si="141"/>
        <v>#N/A</v>
      </c>
      <c r="B9075" s="1"/>
      <c r="F9075" s="1" t="s">
        <v>17838</v>
      </c>
      <c r="G9075" s="1" t="s">
        <v>17839</v>
      </c>
    </row>
    <row r="9076" spans="1:7" x14ac:dyDescent="0.25">
      <c r="A9076" t="e">
        <f t="shared" si="141"/>
        <v>#N/A</v>
      </c>
      <c r="B9076" s="1"/>
      <c r="F9076" s="1" t="s">
        <v>17840</v>
      </c>
      <c r="G9076" s="1" t="s">
        <v>17841</v>
      </c>
    </row>
    <row r="9077" spans="1:7" x14ac:dyDescent="0.25">
      <c r="A9077" t="e">
        <f t="shared" si="141"/>
        <v>#N/A</v>
      </c>
      <c r="B9077" s="1"/>
      <c r="F9077" s="1" t="s">
        <v>17842</v>
      </c>
      <c r="G9077" s="1" t="s">
        <v>17843</v>
      </c>
    </row>
    <row r="9078" spans="1:7" x14ac:dyDescent="0.25">
      <c r="A9078" t="e">
        <f t="shared" si="141"/>
        <v>#N/A</v>
      </c>
      <c r="B9078" s="1"/>
      <c r="F9078" s="1" t="s">
        <v>17844</v>
      </c>
      <c r="G9078" s="1" t="s">
        <v>17845</v>
      </c>
    </row>
    <row r="9079" spans="1:7" x14ac:dyDescent="0.25">
      <c r="A9079" t="e">
        <f t="shared" si="141"/>
        <v>#N/A</v>
      </c>
      <c r="B9079" s="1"/>
      <c r="F9079" s="1" t="s">
        <v>17846</v>
      </c>
      <c r="G9079" s="1" t="s">
        <v>17847</v>
      </c>
    </row>
    <row r="9080" spans="1:7" x14ac:dyDescent="0.25">
      <c r="A9080" t="e">
        <f t="shared" si="141"/>
        <v>#N/A</v>
      </c>
      <c r="B9080" s="1"/>
      <c r="F9080" s="1" t="s">
        <v>17848</v>
      </c>
      <c r="G9080" s="1" t="s">
        <v>17849</v>
      </c>
    </row>
    <row r="9081" spans="1:7" x14ac:dyDescent="0.25">
      <c r="A9081" t="e">
        <f t="shared" si="141"/>
        <v>#N/A</v>
      </c>
      <c r="B9081" s="1"/>
      <c r="F9081" s="1" t="s">
        <v>17850</v>
      </c>
      <c r="G9081" s="1" t="s">
        <v>17851</v>
      </c>
    </row>
    <row r="9082" spans="1:7" x14ac:dyDescent="0.25">
      <c r="A9082" t="e">
        <f t="shared" si="141"/>
        <v>#N/A</v>
      </c>
      <c r="B9082" s="1"/>
      <c r="F9082" s="1" t="s">
        <v>17852</v>
      </c>
      <c r="G9082" s="1" t="s">
        <v>17853</v>
      </c>
    </row>
    <row r="9083" spans="1:7" x14ac:dyDescent="0.25">
      <c r="A9083" t="e">
        <f t="shared" si="141"/>
        <v>#N/A</v>
      </c>
      <c r="B9083" s="1"/>
      <c r="F9083" s="1" t="s">
        <v>17854</v>
      </c>
      <c r="G9083" s="1" t="s">
        <v>17855</v>
      </c>
    </row>
    <row r="9084" spans="1:7" x14ac:dyDescent="0.25">
      <c r="A9084" t="e">
        <f t="shared" si="141"/>
        <v>#N/A</v>
      </c>
      <c r="B9084" s="1"/>
      <c r="F9084" s="1" t="s">
        <v>17856</v>
      </c>
      <c r="G9084" s="1" t="s">
        <v>17857</v>
      </c>
    </row>
    <row r="9085" spans="1:7" x14ac:dyDescent="0.25">
      <c r="A9085" t="e">
        <f t="shared" si="141"/>
        <v>#N/A</v>
      </c>
      <c r="B9085" s="1"/>
      <c r="F9085" s="1" t="s">
        <v>17858</v>
      </c>
      <c r="G9085" s="1" t="s">
        <v>17859</v>
      </c>
    </row>
    <row r="9086" spans="1:7" x14ac:dyDescent="0.25">
      <c r="A9086" t="e">
        <f t="shared" si="141"/>
        <v>#N/A</v>
      </c>
      <c r="B9086" s="1"/>
      <c r="F9086" s="1" t="s">
        <v>17860</v>
      </c>
      <c r="G9086" s="1" t="s">
        <v>17861</v>
      </c>
    </row>
    <row r="9087" spans="1:7" x14ac:dyDescent="0.25">
      <c r="A9087" t="e">
        <f t="shared" si="141"/>
        <v>#N/A</v>
      </c>
      <c r="B9087" s="1"/>
      <c r="F9087" s="1" t="s">
        <v>17862</v>
      </c>
      <c r="G9087" s="1" t="s">
        <v>17863</v>
      </c>
    </row>
    <row r="9088" spans="1:7" x14ac:dyDescent="0.25">
      <c r="A9088" t="e">
        <f t="shared" si="141"/>
        <v>#N/A</v>
      </c>
      <c r="B9088" s="1"/>
      <c r="F9088" s="1" t="s">
        <v>17864</v>
      </c>
      <c r="G9088" s="1" t="s">
        <v>17865</v>
      </c>
    </row>
    <row r="9089" spans="1:7" x14ac:dyDescent="0.25">
      <c r="A9089" t="e">
        <f t="shared" si="141"/>
        <v>#N/A</v>
      </c>
      <c r="B9089" s="1"/>
      <c r="F9089" s="1" t="s">
        <v>17866</v>
      </c>
      <c r="G9089" s="1" t="s">
        <v>17867</v>
      </c>
    </row>
    <row r="9090" spans="1:7" x14ac:dyDescent="0.25">
      <c r="A9090" t="e">
        <f t="shared" si="141"/>
        <v>#N/A</v>
      </c>
      <c r="B9090" s="1"/>
      <c r="F9090" s="1" t="s">
        <v>17868</v>
      </c>
      <c r="G9090" s="1" t="s">
        <v>17869</v>
      </c>
    </row>
    <row r="9091" spans="1:7" x14ac:dyDescent="0.25">
      <c r="A9091" t="e">
        <f t="shared" ref="A9091:A9154" si="142">INDEX(F:F,MATCH(B9091,G:G,0))</f>
        <v>#N/A</v>
      </c>
      <c r="B9091" s="1"/>
      <c r="F9091" s="1" t="s">
        <v>17870</v>
      </c>
      <c r="G9091" s="1" t="s">
        <v>17871</v>
      </c>
    </row>
    <row r="9092" spans="1:7" x14ac:dyDescent="0.25">
      <c r="A9092" t="e">
        <f t="shared" si="142"/>
        <v>#N/A</v>
      </c>
      <c r="B9092" s="1"/>
      <c r="F9092" s="1" t="s">
        <v>17872</v>
      </c>
      <c r="G9092" s="1" t="s">
        <v>17873</v>
      </c>
    </row>
    <row r="9093" spans="1:7" x14ac:dyDescent="0.25">
      <c r="A9093" t="e">
        <f t="shared" si="142"/>
        <v>#N/A</v>
      </c>
      <c r="B9093" s="1"/>
      <c r="F9093" s="1" t="s">
        <v>17874</v>
      </c>
      <c r="G9093" s="1" t="s">
        <v>17875</v>
      </c>
    </row>
    <row r="9094" spans="1:7" x14ac:dyDescent="0.25">
      <c r="A9094" t="e">
        <f t="shared" si="142"/>
        <v>#N/A</v>
      </c>
      <c r="B9094" s="1"/>
      <c r="F9094" s="1" t="s">
        <v>17876</v>
      </c>
      <c r="G9094" s="1" t="s">
        <v>17877</v>
      </c>
    </row>
    <row r="9095" spans="1:7" x14ac:dyDescent="0.25">
      <c r="A9095" t="e">
        <f t="shared" si="142"/>
        <v>#N/A</v>
      </c>
      <c r="B9095" s="1"/>
      <c r="F9095" s="1" t="s">
        <v>17878</v>
      </c>
      <c r="G9095" s="1" t="s">
        <v>17879</v>
      </c>
    </row>
    <row r="9096" spans="1:7" x14ac:dyDescent="0.25">
      <c r="A9096" t="e">
        <f t="shared" si="142"/>
        <v>#N/A</v>
      </c>
      <c r="B9096" s="1"/>
      <c r="F9096" s="1" t="s">
        <v>17880</v>
      </c>
      <c r="G9096" s="1" t="s">
        <v>17881</v>
      </c>
    </row>
    <row r="9097" spans="1:7" x14ac:dyDescent="0.25">
      <c r="A9097" t="e">
        <f t="shared" si="142"/>
        <v>#N/A</v>
      </c>
      <c r="B9097" s="1"/>
      <c r="F9097" s="1" t="s">
        <v>17882</v>
      </c>
      <c r="G9097" s="1" t="s">
        <v>17883</v>
      </c>
    </row>
    <row r="9098" spans="1:7" x14ac:dyDescent="0.25">
      <c r="A9098" t="e">
        <f t="shared" si="142"/>
        <v>#N/A</v>
      </c>
      <c r="B9098" s="1"/>
      <c r="F9098" s="1" t="s">
        <v>17884</v>
      </c>
      <c r="G9098" s="1" t="s">
        <v>17885</v>
      </c>
    </row>
    <row r="9099" spans="1:7" x14ac:dyDescent="0.25">
      <c r="A9099" t="e">
        <f t="shared" si="142"/>
        <v>#N/A</v>
      </c>
      <c r="B9099" s="1"/>
      <c r="F9099" s="1" t="s">
        <v>17886</v>
      </c>
      <c r="G9099" s="1" t="s">
        <v>17887</v>
      </c>
    </row>
    <row r="9100" spans="1:7" x14ac:dyDescent="0.25">
      <c r="A9100" t="e">
        <f t="shared" si="142"/>
        <v>#N/A</v>
      </c>
      <c r="B9100" s="1"/>
      <c r="F9100" s="1" t="s">
        <v>17888</v>
      </c>
      <c r="G9100" s="1" t="s">
        <v>17889</v>
      </c>
    </row>
    <row r="9101" spans="1:7" x14ac:dyDescent="0.25">
      <c r="A9101" t="e">
        <f t="shared" si="142"/>
        <v>#N/A</v>
      </c>
      <c r="B9101" s="1"/>
      <c r="F9101" s="1" t="s">
        <v>17890</v>
      </c>
      <c r="G9101" s="1" t="s">
        <v>17891</v>
      </c>
    </row>
    <row r="9102" spans="1:7" x14ac:dyDescent="0.25">
      <c r="A9102" t="e">
        <f t="shared" si="142"/>
        <v>#N/A</v>
      </c>
      <c r="B9102" s="1"/>
      <c r="F9102" s="1" t="s">
        <v>17892</v>
      </c>
      <c r="G9102" s="1" t="s">
        <v>17893</v>
      </c>
    </row>
    <row r="9103" spans="1:7" x14ac:dyDescent="0.25">
      <c r="A9103" t="e">
        <f t="shared" si="142"/>
        <v>#N/A</v>
      </c>
      <c r="B9103" s="1"/>
      <c r="F9103" s="1" t="s">
        <v>17894</v>
      </c>
      <c r="G9103" s="1" t="s">
        <v>17895</v>
      </c>
    </row>
    <row r="9104" spans="1:7" x14ac:dyDescent="0.25">
      <c r="A9104" t="e">
        <f t="shared" si="142"/>
        <v>#N/A</v>
      </c>
      <c r="B9104" s="1"/>
      <c r="F9104" s="1" t="s">
        <v>17896</v>
      </c>
      <c r="G9104" s="1" t="s">
        <v>17897</v>
      </c>
    </row>
    <row r="9105" spans="1:7" x14ac:dyDescent="0.25">
      <c r="A9105" t="e">
        <f t="shared" si="142"/>
        <v>#N/A</v>
      </c>
      <c r="B9105" s="1"/>
      <c r="F9105" s="1" t="s">
        <v>17898</v>
      </c>
      <c r="G9105" s="1" t="s">
        <v>17899</v>
      </c>
    </row>
    <row r="9106" spans="1:7" x14ac:dyDescent="0.25">
      <c r="A9106" t="e">
        <f t="shared" si="142"/>
        <v>#N/A</v>
      </c>
      <c r="B9106" s="1"/>
      <c r="F9106" s="1" t="s">
        <v>17900</v>
      </c>
      <c r="G9106" s="1" t="s">
        <v>17901</v>
      </c>
    </row>
    <row r="9107" spans="1:7" x14ac:dyDescent="0.25">
      <c r="A9107" t="e">
        <f t="shared" si="142"/>
        <v>#N/A</v>
      </c>
      <c r="B9107" s="1"/>
      <c r="F9107" s="1" t="s">
        <v>17902</v>
      </c>
      <c r="G9107" s="1" t="s">
        <v>17903</v>
      </c>
    </row>
    <row r="9108" spans="1:7" x14ac:dyDescent="0.25">
      <c r="A9108" t="e">
        <f t="shared" si="142"/>
        <v>#N/A</v>
      </c>
      <c r="B9108" s="1"/>
      <c r="F9108" s="1" t="s">
        <v>17904</v>
      </c>
      <c r="G9108" s="1" t="s">
        <v>17905</v>
      </c>
    </row>
    <row r="9109" spans="1:7" x14ac:dyDescent="0.25">
      <c r="A9109" t="e">
        <f t="shared" si="142"/>
        <v>#N/A</v>
      </c>
      <c r="B9109" s="1"/>
      <c r="F9109" s="1" t="s">
        <v>17906</v>
      </c>
      <c r="G9109" s="1" t="s">
        <v>17907</v>
      </c>
    </row>
    <row r="9110" spans="1:7" x14ac:dyDescent="0.25">
      <c r="A9110" t="e">
        <f t="shared" si="142"/>
        <v>#N/A</v>
      </c>
      <c r="B9110" s="1"/>
      <c r="F9110" s="1" t="s">
        <v>17908</v>
      </c>
      <c r="G9110" s="1" t="s">
        <v>17909</v>
      </c>
    </row>
    <row r="9111" spans="1:7" x14ac:dyDescent="0.25">
      <c r="A9111" t="e">
        <f t="shared" si="142"/>
        <v>#N/A</v>
      </c>
      <c r="B9111" s="1"/>
      <c r="F9111" s="1" t="s">
        <v>17910</v>
      </c>
      <c r="G9111" s="1" t="s">
        <v>17911</v>
      </c>
    </row>
    <row r="9112" spans="1:7" x14ac:dyDescent="0.25">
      <c r="A9112" t="e">
        <f t="shared" si="142"/>
        <v>#N/A</v>
      </c>
      <c r="B9112" s="1"/>
      <c r="F9112" s="1" t="s">
        <v>17912</v>
      </c>
      <c r="G9112" s="1" t="s">
        <v>17913</v>
      </c>
    </row>
    <row r="9113" spans="1:7" x14ac:dyDescent="0.25">
      <c r="A9113" t="e">
        <f t="shared" si="142"/>
        <v>#N/A</v>
      </c>
      <c r="B9113" s="1"/>
      <c r="F9113" s="1" t="s">
        <v>17914</v>
      </c>
      <c r="G9113" s="1" t="s">
        <v>17915</v>
      </c>
    </row>
    <row r="9114" spans="1:7" x14ac:dyDescent="0.25">
      <c r="A9114" t="e">
        <f t="shared" si="142"/>
        <v>#N/A</v>
      </c>
      <c r="B9114" s="1"/>
      <c r="F9114" s="1" t="s">
        <v>17916</v>
      </c>
      <c r="G9114" s="1" t="s">
        <v>17917</v>
      </c>
    </row>
    <row r="9115" spans="1:7" x14ac:dyDescent="0.25">
      <c r="A9115" t="e">
        <f t="shared" si="142"/>
        <v>#N/A</v>
      </c>
      <c r="B9115" s="1"/>
      <c r="F9115" s="1" t="s">
        <v>17918</v>
      </c>
      <c r="G9115" s="1" t="s">
        <v>17919</v>
      </c>
    </row>
    <row r="9116" spans="1:7" x14ac:dyDescent="0.25">
      <c r="A9116" t="e">
        <f t="shared" si="142"/>
        <v>#N/A</v>
      </c>
      <c r="B9116" s="1"/>
      <c r="F9116" s="1" t="s">
        <v>17920</v>
      </c>
      <c r="G9116" s="1" t="s">
        <v>17921</v>
      </c>
    </row>
    <row r="9117" spans="1:7" x14ac:dyDescent="0.25">
      <c r="A9117" t="e">
        <f t="shared" si="142"/>
        <v>#N/A</v>
      </c>
      <c r="B9117" s="1"/>
      <c r="F9117" s="1" t="s">
        <v>17922</v>
      </c>
      <c r="G9117" s="1" t="s">
        <v>17923</v>
      </c>
    </row>
    <row r="9118" spans="1:7" x14ac:dyDescent="0.25">
      <c r="A9118" t="e">
        <f t="shared" si="142"/>
        <v>#N/A</v>
      </c>
      <c r="B9118" s="1"/>
      <c r="F9118" s="1" t="s">
        <v>17924</v>
      </c>
      <c r="G9118" s="1" t="s">
        <v>17925</v>
      </c>
    </row>
    <row r="9119" spans="1:7" x14ac:dyDescent="0.25">
      <c r="A9119" t="e">
        <f t="shared" si="142"/>
        <v>#N/A</v>
      </c>
      <c r="B9119" s="1"/>
      <c r="F9119" s="1" t="s">
        <v>17926</v>
      </c>
      <c r="G9119" s="1" t="s">
        <v>17927</v>
      </c>
    </row>
    <row r="9120" spans="1:7" x14ac:dyDescent="0.25">
      <c r="A9120" t="e">
        <f t="shared" si="142"/>
        <v>#N/A</v>
      </c>
      <c r="B9120" s="1"/>
      <c r="F9120" s="1" t="s">
        <v>17928</v>
      </c>
      <c r="G9120" s="1" t="s">
        <v>13804</v>
      </c>
    </row>
    <row r="9121" spans="1:7" x14ac:dyDescent="0.25">
      <c r="A9121" t="e">
        <f t="shared" si="142"/>
        <v>#N/A</v>
      </c>
      <c r="B9121" s="1"/>
      <c r="F9121" s="1" t="s">
        <v>17929</v>
      </c>
      <c r="G9121" s="1" t="s">
        <v>17930</v>
      </c>
    </row>
    <row r="9122" spans="1:7" x14ac:dyDescent="0.25">
      <c r="A9122" t="e">
        <f t="shared" si="142"/>
        <v>#N/A</v>
      </c>
      <c r="B9122" s="1"/>
      <c r="F9122" s="1" t="s">
        <v>17931</v>
      </c>
      <c r="G9122" s="1" t="s">
        <v>17932</v>
      </c>
    </row>
    <row r="9123" spans="1:7" x14ac:dyDescent="0.25">
      <c r="A9123" t="e">
        <f t="shared" si="142"/>
        <v>#N/A</v>
      </c>
      <c r="B9123" s="1"/>
      <c r="F9123" s="1" t="s">
        <v>17933</v>
      </c>
      <c r="G9123" s="1" t="s">
        <v>17934</v>
      </c>
    </row>
    <row r="9124" spans="1:7" x14ac:dyDescent="0.25">
      <c r="A9124" t="e">
        <f t="shared" si="142"/>
        <v>#N/A</v>
      </c>
      <c r="B9124" s="1"/>
      <c r="F9124" s="1" t="s">
        <v>17935</v>
      </c>
      <c r="G9124" s="1" t="s">
        <v>17936</v>
      </c>
    </row>
    <row r="9125" spans="1:7" x14ac:dyDescent="0.25">
      <c r="A9125" t="e">
        <f t="shared" si="142"/>
        <v>#N/A</v>
      </c>
      <c r="B9125" s="1"/>
      <c r="F9125" s="1" t="s">
        <v>17937</v>
      </c>
      <c r="G9125" s="1" t="s">
        <v>17938</v>
      </c>
    </row>
    <row r="9126" spans="1:7" x14ac:dyDescent="0.25">
      <c r="A9126" t="e">
        <f t="shared" si="142"/>
        <v>#N/A</v>
      </c>
      <c r="B9126" s="1"/>
      <c r="F9126" s="1" t="s">
        <v>17939</v>
      </c>
      <c r="G9126" s="1" t="s">
        <v>17940</v>
      </c>
    </row>
    <row r="9127" spans="1:7" x14ac:dyDescent="0.25">
      <c r="A9127" t="e">
        <f t="shared" si="142"/>
        <v>#N/A</v>
      </c>
      <c r="B9127" s="1"/>
      <c r="F9127" s="1" t="s">
        <v>17941</v>
      </c>
      <c r="G9127" s="1" t="s">
        <v>17942</v>
      </c>
    </row>
    <row r="9128" spans="1:7" x14ac:dyDescent="0.25">
      <c r="A9128" t="e">
        <f t="shared" si="142"/>
        <v>#N/A</v>
      </c>
      <c r="B9128" s="1"/>
      <c r="F9128" s="1" t="s">
        <v>17943</v>
      </c>
      <c r="G9128" s="1" t="s">
        <v>17944</v>
      </c>
    </row>
    <row r="9129" spans="1:7" x14ac:dyDescent="0.25">
      <c r="A9129" t="e">
        <f t="shared" si="142"/>
        <v>#N/A</v>
      </c>
      <c r="B9129" s="1"/>
      <c r="F9129" s="1" t="s">
        <v>17945</v>
      </c>
      <c r="G9129" s="1" t="s">
        <v>17946</v>
      </c>
    </row>
    <row r="9130" spans="1:7" x14ac:dyDescent="0.25">
      <c r="A9130" t="e">
        <f t="shared" si="142"/>
        <v>#N/A</v>
      </c>
      <c r="B9130" s="1"/>
      <c r="F9130" s="1" t="s">
        <v>17947</v>
      </c>
      <c r="G9130" s="1" t="s">
        <v>17948</v>
      </c>
    </row>
    <row r="9131" spans="1:7" x14ac:dyDescent="0.25">
      <c r="A9131" t="e">
        <f t="shared" si="142"/>
        <v>#N/A</v>
      </c>
      <c r="B9131" s="1"/>
      <c r="F9131" s="1" t="s">
        <v>17949</v>
      </c>
      <c r="G9131" s="1" t="s">
        <v>17950</v>
      </c>
    </row>
    <row r="9132" spans="1:7" x14ac:dyDescent="0.25">
      <c r="A9132" t="e">
        <f t="shared" si="142"/>
        <v>#N/A</v>
      </c>
      <c r="B9132" s="1"/>
      <c r="F9132" s="1" t="s">
        <v>17951</v>
      </c>
      <c r="G9132" s="1" t="s">
        <v>17952</v>
      </c>
    </row>
    <row r="9133" spans="1:7" x14ac:dyDescent="0.25">
      <c r="A9133" t="e">
        <f t="shared" si="142"/>
        <v>#N/A</v>
      </c>
      <c r="B9133" s="1"/>
      <c r="F9133" s="1" t="s">
        <v>17953</v>
      </c>
      <c r="G9133" s="1" t="s">
        <v>17954</v>
      </c>
    </row>
    <row r="9134" spans="1:7" x14ac:dyDescent="0.25">
      <c r="A9134" t="e">
        <f t="shared" si="142"/>
        <v>#N/A</v>
      </c>
      <c r="B9134" s="1"/>
      <c r="F9134" s="1" t="s">
        <v>17955</v>
      </c>
      <c r="G9134" s="1" t="s">
        <v>17956</v>
      </c>
    </row>
    <row r="9135" spans="1:7" x14ac:dyDescent="0.25">
      <c r="A9135" t="e">
        <f t="shared" si="142"/>
        <v>#N/A</v>
      </c>
      <c r="B9135" s="1"/>
      <c r="F9135" s="1" t="s">
        <v>17957</v>
      </c>
      <c r="G9135" s="1" t="s">
        <v>17958</v>
      </c>
    </row>
    <row r="9136" spans="1:7" x14ac:dyDescent="0.25">
      <c r="A9136" t="e">
        <f t="shared" si="142"/>
        <v>#N/A</v>
      </c>
      <c r="B9136" s="1"/>
      <c r="F9136" s="1" t="s">
        <v>17959</v>
      </c>
      <c r="G9136" s="1" t="s">
        <v>17960</v>
      </c>
    </row>
    <row r="9137" spans="1:7" x14ac:dyDescent="0.25">
      <c r="A9137" t="e">
        <f t="shared" si="142"/>
        <v>#N/A</v>
      </c>
      <c r="B9137" s="1"/>
      <c r="F9137" s="1" t="s">
        <v>17961</v>
      </c>
      <c r="G9137" s="1" t="s">
        <v>6085</v>
      </c>
    </row>
    <row r="9138" spans="1:7" x14ac:dyDescent="0.25">
      <c r="A9138" t="e">
        <f t="shared" si="142"/>
        <v>#N/A</v>
      </c>
      <c r="B9138" s="1"/>
      <c r="F9138" s="1" t="s">
        <v>17962</v>
      </c>
      <c r="G9138" s="1" t="s">
        <v>17963</v>
      </c>
    </row>
    <row r="9139" spans="1:7" x14ac:dyDescent="0.25">
      <c r="A9139" t="e">
        <f t="shared" si="142"/>
        <v>#N/A</v>
      </c>
      <c r="B9139" s="1"/>
      <c r="F9139" s="1" t="s">
        <v>17964</v>
      </c>
      <c r="G9139" s="1" t="s">
        <v>17965</v>
      </c>
    </row>
    <row r="9140" spans="1:7" x14ac:dyDescent="0.25">
      <c r="A9140" t="e">
        <f t="shared" si="142"/>
        <v>#N/A</v>
      </c>
      <c r="B9140" s="1"/>
      <c r="F9140" s="1" t="s">
        <v>17966</v>
      </c>
      <c r="G9140" s="1" t="s">
        <v>17967</v>
      </c>
    </row>
    <row r="9141" spans="1:7" x14ac:dyDescent="0.25">
      <c r="A9141" t="e">
        <f t="shared" si="142"/>
        <v>#N/A</v>
      </c>
      <c r="B9141" s="1"/>
      <c r="F9141" s="1" t="s">
        <v>17968</v>
      </c>
      <c r="G9141" s="1" t="s">
        <v>17969</v>
      </c>
    </row>
    <row r="9142" spans="1:7" x14ac:dyDescent="0.25">
      <c r="A9142" t="e">
        <f t="shared" si="142"/>
        <v>#N/A</v>
      </c>
      <c r="B9142" s="1"/>
      <c r="F9142" s="1" t="s">
        <v>17970</v>
      </c>
      <c r="G9142" s="1" t="s">
        <v>2984</v>
      </c>
    </row>
    <row r="9143" spans="1:7" x14ac:dyDescent="0.25">
      <c r="A9143" t="e">
        <f t="shared" si="142"/>
        <v>#N/A</v>
      </c>
      <c r="B9143" s="1"/>
      <c r="F9143" s="1" t="s">
        <v>17971</v>
      </c>
      <c r="G9143" s="1" t="s">
        <v>17972</v>
      </c>
    </row>
    <row r="9144" spans="1:7" x14ac:dyDescent="0.25">
      <c r="A9144" t="e">
        <f t="shared" si="142"/>
        <v>#N/A</v>
      </c>
      <c r="B9144" s="1"/>
      <c r="F9144" s="1" t="s">
        <v>17973</v>
      </c>
      <c r="G9144" s="1" t="s">
        <v>17974</v>
      </c>
    </row>
    <row r="9145" spans="1:7" x14ac:dyDescent="0.25">
      <c r="A9145" t="e">
        <f t="shared" si="142"/>
        <v>#N/A</v>
      </c>
      <c r="B9145" s="1"/>
      <c r="F9145" s="1" t="s">
        <v>17975</v>
      </c>
      <c r="G9145" s="1" t="s">
        <v>17976</v>
      </c>
    </row>
    <row r="9146" spans="1:7" x14ac:dyDescent="0.25">
      <c r="A9146" t="e">
        <f t="shared" si="142"/>
        <v>#N/A</v>
      </c>
      <c r="B9146" s="1"/>
      <c r="F9146" s="1" t="s">
        <v>17977</v>
      </c>
      <c r="G9146" s="1" t="s">
        <v>17978</v>
      </c>
    </row>
    <row r="9147" spans="1:7" x14ac:dyDescent="0.25">
      <c r="A9147" t="e">
        <f t="shared" si="142"/>
        <v>#N/A</v>
      </c>
      <c r="B9147" s="1"/>
      <c r="F9147" s="1" t="s">
        <v>17979</v>
      </c>
      <c r="G9147" s="1" t="s">
        <v>17980</v>
      </c>
    </row>
    <row r="9148" spans="1:7" x14ac:dyDescent="0.25">
      <c r="A9148" t="e">
        <f t="shared" si="142"/>
        <v>#N/A</v>
      </c>
      <c r="B9148" s="1"/>
      <c r="F9148" s="1" t="s">
        <v>17981</v>
      </c>
      <c r="G9148" s="1" t="s">
        <v>17982</v>
      </c>
    </row>
    <row r="9149" spans="1:7" x14ac:dyDescent="0.25">
      <c r="A9149" t="e">
        <f t="shared" si="142"/>
        <v>#N/A</v>
      </c>
      <c r="B9149" s="1"/>
      <c r="F9149" s="1" t="s">
        <v>17983</v>
      </c>
      <c r="G9149" s="1" t="s">
        <v>17984</v>
      </c>
    </row>
    <row r="9150" spans="1:7" x14ac:dyDescent="0.25">
      <c r="A9150" t="e">
        <f t="shared" si="142"/>
        <v>#N/A</v>
      </c>
      <c r="B9150" s="1"/>
      <c r="F9150" s="1" t="s">
        <v>17985</v>
      </c>
      <c r="G9150" s="1" t="s">
        <v>17986</v>
      </c>
    </row>
    <row r="9151" spans="1:7" x14ac:dyDescent="0.25">
      <c r="A9151" t="e">
        <f t="shared" si="142"/>
        <v>#N/A</v>
      </c>
      <c r="B9151" s="1"/>
      <c r="F9151" s="1" t="s">
        <v>17987</v>
      </c>
      <c r="G9151" s="1" t="s">
        <v>17988</v>
      </c>
    </row>
    <row r="9152" spans="1:7" x14ac:dyDescent="0.25">
      <c r="A9152" t="e">
        <f t="shared" si="142"/>
        <v>#N/A</v>
      </c>
      <c r="B9152" s="1"/>
      <c r="F9152" s="1" t="s">
        <v>17989</v>
      </c>
      <c r="G9152" s="1" t="s">
        <v>17990</v>
      </c>
    </row>
    <row r="9153" spans="1:7" x14ac:dyDescent="0.25">
      <c r="A9153" t="e">
        <f t="shared" si="142"/>
        <v>#N/A</v>
      </c>
      <c r="B9153" s="1"/>
      <c r="F9153" s="1" t="s">
        <v>17991</v>
      </c>
      <c r="G9153" s="1" t="s">
        <v>17992</v>
      </c>
    </row>
    <row r="9154" spans="1:7" x14ac:dyDescent="0.25">
      <c r="A9154" t="e">
        <f t="shared" si="142"/>
        <v>#N/A</v>
      </c>
      <c r="B9154" s="1"/>
      <c r="F9154" s="1" t="s">
        <v>17993</v>
      </c>
      <c r="G9154" s="1" t="s">
        <v>17994</v>
      </c>
    </row>
    <row r="9155" spans="1:7" x14ac:dyDescent="0.25">
      <c r="A9155" t="e">
        <f t="shared" ref="A9155:A9218" si="143">INDEX(F:F,MATCH(B9155,G:G,0))</f>
        <v>#N/A</v>
      </c>
      <c r="B9155" s="1"/>
      <c r="F9155" s="1" t="s">
        <v>17995</v>
      </c>
      <c r="G9155" s="1" t="s">
        <v>17996</v>
      </c>
    </row>
    <row r="9156" spans="1:7" x14ac:dyDescent="0.25">
      <c r="A9156" t="e">
        <f t="shared" si="143"/>
        <v>#N/A</v>
      </c>
      <c r="B9156" s="1"/>
      <c r="F9156" s="1" t="s">
        <v>17997</v>
      </c>
      <c r="G9156" s="1" t="s">
        <v>17998</v>
      </c>
    </row>
    <row r="9157" spans="1:7" x14ac:dyDescent="0.25">
      <c r="A9157" t="e">
        <f t="shared" si="143"/>
        <v>#N/A</v>
      </c>
      <c r="B9157" s="1"/>
      <c r="F9157" s="1" t="s">
        <v>17999</v>
      </c>
      <c r="G9157" s="1" t="s">
        <v>18000</v>
      </c>
    </row>
    <row r="9158" spans="1:7" x14ac:dyDescent="0.25">
      <c r="A9158" t="e">
        <f t="shared" si="143"/>
        <v>#N/A</v>
      </c>
      <c r="B9158" s="1"/>
      <c r="F9158" s="1" t="s">
        <v>18001</v>
      </c>
      <c r="G9158" s="1" t="s">
        <v>18002</v>
      </c>
    </row>
    <row r="9159" spans="1:7" x14ac:dyDescent="0.25">
      <c r="A9159" t="e">
        <f t="shared" si="143"/>
        <v>#N/A</v>
      </c>
      <c r="B9159" s="1"/>
      <c r="F9159" s="1" t="s">
        <v>18003</v>
      </c>
      <c r="G9159" s="1" t="s">
        <v>18004</v>
      </c>
    </row>
    <row r="9160" spans="1:7" x14ac:dyDescent="0.25">
      <c r="A9160" t="e">
        <f t="shared" si="143"/>
        <v>#N/A</v>
      </c>
      <c r="B9160" s="1"/>
      <c r="F9160" s="1" t="s">
        <v>18005</v>
      </c>
      <c r="G9160" s="1" t="s">
        <v>18006</v>
      </c>
    </row>
    <row r="9161" spans="1:7" x14ac:dyDescent="0.25">
      <c r="A9161" t="e">
        <f t="shared" si="143"/>
        <v>#N/A</v>
      </c>
      <c r="B9161" s="1"/>
      <c r="F9161" s="1" t="s">
        <v>18007</v>
      </c>
      <c r="G9161" s="1" t="s">
        <v>18008</v>
      </c>
    </row>
    <row r="9162" spans="1:7" x14ac:dyDescent="0.25">
      <c r="A9162" t="e">
        <f t="shared" si="143"/>
        <v>#N/A</v>
      </c>
      <c r="B9162" s="1"/>
      <c r="F9162" s="1" t="s">
        <v>18009</v>
      </c>
      <c r="G9162" s="1" t="s">
        <v>18010</v>
      </c>
    </row>
    <row r="9163" spans="1:7" x14ac:dyDescent="0.25">
      <c r="A9163" t="e">
        <f t="shared" si="143"/>
        <v>#N/A</v>
      </c>
      <c r="B9163" s="1"/>
      <c r="F9163" s="1" t="s">
        <v>18011</v>
      </c>
      <c r="G9163" s="1" t="s">
        <v>18012</v>
      </c>
    </row>
    <row r="9164" spans="1:7" x14ac:dyDescent="0.25">
      <c r="A9164" t="e">
        <f t="shared" si="143"/>
        <v>#N/A</v>
      </c>
      <c r="B9164" s="1"/>
      <c r="F9164" s="1" t="s">
        <v>18013</v>
      </c>
      <c r="G9164" s="1" t="s">
        <v>18014</v>
      </c>
    </row>
    <row r="9165" spans="1:7" x14ac:dyDescent="0.25">
      <c r="A9165" t="e">
        <f t="shared" si="143"/>
        <v>#N/A</v>
      </c>
      <c r="B9165" s="1"/>
      <c r="F9165" s="1" t="s">
        <v>18015</v>
      </c>
      <c r="G9165" s="1" t="s">
        <v>18016</v>
      </c>
    </row>
    <row r="9166" spans="1:7" x14ac:dyDescent="0.25">
      <c r="A9166" t="e">
        <f t="shared" si="143"/>
        <v>#N/A</v>
      </c>
      <c r="B9166" s="1"/>
      <c r="F9166" s="1" t="s">
        <v>18017</v>
      </c>
      <c r="G9166" s="1" t="s">
        <v>18018</v>
      </c>
    </row>
    <row r="9167" spans="1:7" x14ac:dyDescent="0.25">
      <c r="A9167" t="e">
        <f t="shared" si="143"/>
        <v>#N/A</v>
      </c>
      <c r="B9167" s="1"/>
      <c r="F9167" s="1" t="s">
        <v>18019</v>
      </c>
      <c r="G9167" s="1" t="s">
        <v>18020</v>
      </c>
    </row>
    <row r="9168" spans="1:7" x14ac:dyDescent="0.25">
      <c r="A9168" t="e">
        <f t="shared" si="143"/>
        <v>#N/A</v>
      </c>
      <c r="B9168" s="1"/>
      <c r="F9168" s="1" t="s">
        <v>18021</v>
      </c>
      <c r="G9168" s="1" t="s">
        <v>18022</v>
      </c>
    </row>
    <row r="9169" spans="1:7" x14ac:dyDescent="0.25">
      <c r="A9169" t="e">
        <f t="shared" si="143"/>
        <v>#N/A</v>
      </c>
      <c r="B9169" s="1"/>
      <c r="F9169" s="1" t="s">
        <v>18023</v>
      </c>
      <c r="G9169" s="1" t="s">
        <v>18024</v>
      </c>
    </row>
    <row r="9170" spans="1:7" x14ac:dyDescent="0.25">
      <c r="A9170" t="e">
        <f t="shared" si="143"/>
        <v>#N/A</v>
      </c>
      <c r="B9170" s="1"/>
      <c r="F9170" s="1" t="s">
        <v>18025</v>
      </c>
      <c r="G9170" s="1" t="s">
        <v>18026</v>
      </c>
    </row>
    <row r="9171" spans="1:7" x14ac:dyDescent="0.25">
      <c r="A9171" t="e">
        <f t="shared" si="143"/>
        <v>#N/A</v>
      </c>
      <c r="B9171" s="1"/>
      <c r="F9171" s="1" t="s">
        <v>18027</v>
      </c>
      <c r="G9171" s="1" t="s">
        <v>18028</v>
      </c>
    </row>
    <row r="9172" spans="1:7" x14ac:dyDescent="0.25">
      <c r="A9172" t="e">
        <f t="shared" si="143"/>
        <v>#N/A</v>
      </c>
      <c r="B9172" s="1"/>
      <c r="F9172" s="1" t="s">
        <v>18029</v>
      </c>
      <c r="G9172" s="1" t="s">
        <v>18030</v>
      </c>
    </row>
    <row r="9173" spans="1:7" x14ac:dyDescent="0.25">
      <c r="A9173" t="e">
        <f t="shared" si="143"/>
        <v>#N/A</v>
      </c>
      <c r="B9173" s="1"/>
      <c r="F9173" s="1" t="s">
        <v>18031</v>
      </c>
      <c r="G9173" s="1" t="s">
        <v>18032</v>
      </c>
    </row>
    <row r="9174" spans="1:7" x14ac:dyDescent="0.25">
      <c r="A9174" t="e">
        <f t="shared" si="143"/>
        <v>#N/A</v>
      </c>
      <c r="B9174" s="1"/>
      <c r="F9174" s="1" t="s">
        <v>18033</v>
      </c>
      <c r="G9174" s="1" t="s">
        <v>504</v>
      </c>
    </row>
    <row r="9175" spans="1:7" x14ac:dyDescent="0.25">
      <c r="A9175" t="e">
        <f t="shared" si="143"/>
        <v>#N/A</v>
      </c>
      <c r="B9175" s="1"/>
      <c r="F9175" s="1" t="s">
        <v>18034</v>
      </c>
      <c r="G9175" s="1" t="s">
        <v>18035</v>
      </c>
    </row>
    <row r="9176" spans="1:7" x14ac:dyDescent="0.25">
      <c r="A9176" t="e">
        <f t="shared" si="143"/>
        <v>#N/A</v>
      </c>
      <c r="B9176" s="1"/>
      <c r="F9176" s="1" t="s">
        <v>18036</v>
      </c>
      <c r="G9176" s="1" t="s">
        <v>11638</v>
      </c>
    </row>
    <row r="9177" spans="1:7" x14ac:dyDescent="0.25">
      <c r="A9177" t="e">
        <f t="shared" si="143"/>
        <v>#N/A</v>
      </c>
      <c r="B9177" s="1"/>
      <c r="F9177" s="1" t="s">
        <v>18037</v>
      </c>
      <c r="G9177" s="1" t="s">
        <v>18038</v>
      </c>
    </row>
    <row r="9178" spans="1:7" x14ac:dyDescent="0.25">
      <c r="A9178" t="e">
        <f t="shared" si="143"/>
        <v>#N/A</v>
      </c>
      <c r="B9178" s="1"/>
      <c r="F9178" s="1" t="s">
        <v>18039</v>
      </c>
      <c r="G9178" s="1" t="s">
        <v>18040</v>
      </c>
    </row>
    <row r="9179" spans="1:7" x14ac:dyDescent="0.25">
      <c r="A9179" t="e">
        <f t="shared" si="143"/>
        <v>#N/A</v>
      </c>
      <c r="B9179" s="1"/>
      <c r="F9179" s="1" t="s">
        <v>18041</v>
      </c>
      <c r="G9179" s="1" t="s">
        <v>18042</v>
      </c>
    </row>
    <row r="9180" spans="1:7" x14ac:dyDescent="0.25">
      <c r="A9180" t="e">
        <f t="shared" si="143"/>
        <v>#N/A</v>
      </c>
      <c r="B9180" s="1"/>
      <c r="F9180" s="1" t="s">
        <v>18043</v>
      </c>
      <c r="G9180" s="1" t="s">
        <v>18044</v>
      </c>
    </row>
    <row r="9181" spans="1:7" x14ac:dyDescent="0.25">
      <c r="A9181" t="e">
        <f t="shared" si="143"/>
        <v>#N/A</v>
      </c>
      <c r="B9181" s="1"/>
      <c r="F9181" s="1" t="s">
        <v>18045</v>
      </c>
      <c r="G9181" s="1" t="s">
        <v>18046</v>
      </c>
    </row>
    <row r="9182" spans="1:7" x14ac:dyDescent="0.25">
      <c r="A9182" t="e">
        <f t="shared" si="143"/>
        <v>#N/A</v>
      </c>
      <c r="B9182" s="1"/>
      <c r="F9182" s="1" t="s">
        <v>18047</v>
      </c>
      <c r="G9182" s="1" t="s">
        <v>17972</v>
      </c>
    </row>
    <row r="9183" spans="1:7" x14ac:dyDescent="0.25">
      <c r="A9183" t="e">
        <f t="shared" si="143"/>
        <v>#N/A</v>
      </c>
      <c r="B9183" s="1"/>
      <c r="F9183" s="1" t="s">
        <v>18048</v>
      </c>
      <c r="G9183" s="1" t="s">
        <v>18049</v>
      </c>
    </row>
    <row r="9184" spans="1:7" x14ac:dyDescent="0.25">
      <c r="A9184" t="e">
        <f t="shared" si="143"/>
        <v>#N/A</v>
      </c>
      <c r="B9184" s="1"/>
      <c r="F9184" s="1" t="s">
        <v>18050</v>
      </c>
      <c r="G9184" s="1" t="s">
        <v>18051</v>
      </c>
    </row>
    <row r="9185" spans="1:7" x14ac:dyDescent="0.25">
      <c r="A9185" t="e">
        <f t="shared" si="143"/>
        <v>#N/A</v>
      </c>
      <c r="B9185" s="1"/>
      <c r="F9185" s="1" t="s">
        <v>18052</v>
      </c>
      <c r="G9185" s="1" t="s">
        <v>18053</v>
      </c>
    </row>
    <row r="9186" spans="1:7" x14ac:dyDescent="0.25">
      <c r="A9186" t="e">
        <f t="shared" si="143"/>
        <v>#N/A</v>
      </c>
      <c r="B9186" s="1"/>
      <c r="F9186" s="1" t="s">
        <v>18054</v>
      </c>
      <c r="G9186" s="1" t="s">
        <v>6957</v>
      </c>
    </row>
    <row r="9187" spans="1:7" x14ac:dyDescent="0.25">
      <c r="A9187" t="e">
        <f t="shared" si="143"/>
        <v>#N/A</v>
      </c>
      <c r="B9187" s="1"/>
      <c r="F9187" s="1" t="s">
        <v>18055</v>
      </c>
      <c r="G9187" s="1" t="s">
        <v>18056</v>
      </c>
    </row>
    <row r="9188" spans="1:7" x14ac:dyDescent="0.25">
      <c r="A9188" t="e">
        <f t="shared" si="143"/>
        <v>#N/A</v>
      </c>
      <c r="B9188" s="1"/>
      <c r="F9188" s="1" t="s">
        <v>18057</v>
      </c>
      <c r="G9188" s="1" t="s">
        <v>18058</v>
      </c>
    </row>
    <row r="9189" spans="1:7" x14ac:dyDescent="0.25">
      <c r="A9189" t="e">
        <f t="shared" si="143"/>
        <v>#N/A</v>
      </c>
      <c r="B9189" s="1"/>
      <c r="F9189" s="1" t="s">
        <v>18059</v>
      </c>
      <c r="G9189" s="1" t="s">
        <v>18060</v>
      </c>
    </row>
    <row r="9190" spans="1:7" x14ac:dyDescent="0.25">
      <c r="A9190" t="e">
        <f t="shared" si="143"/>
        <v>#N/A</v>
      </c>
      <c r="B9190" s="1"/>
      <c r="F9190" s="1" t="s">
        <v>18061</v>
      </c>
      <c r="G9190" s="1" t="s">
        <v>18062</v>
      </c>
    </row>
    <row r="9191" spans="1:7" x14ac:dyDescent="0.25">
      <c r="A9191" t="e">
        <f t="shared" si="143"/>
        <v>#N/A</v>
      </c>
      <c r="B9191" s="1"/>
      <c r="F9191" s="1" t="s">
        <v>18063</v>
      </c>
      <c r="G9191" s="1" t="s">
        <v>18064</v>
      </c>
    </row>
    <row r="9192" spans="1:7" x14ac:dyDescent="0.25">
      <c r="A9192" t="e">
        <f t="shared" si="143"/>
        <v>#N/A</v>
      </c>
      <c r="B9192" s="1"/>
      <c r="F9192" s="1" t="s">
        <v>18065</v>
      </c>
      <c r="G9192" s="1" t="s">
        <v>18066</v>
      </c>
    </row>
    <row r="9193" spans="1:7" x14ac:dyDescent="0.25">
      <c r="A9193" t="e">
        <f t="shared" si="143"/>
        <v>#N/A</v>
      </c>
      <c r="B9193" s="1"/>
      <c r="F9193" s="1" t="s">
        <v>18067</v>
      </c>
      <c r="G9193" s="1" t="s">
        <v>18068</v>
      </c>
    </row>
    <row r="9194" spans="1:7" x14ac:dyDescent="0.25">
      <c r="A9194" t="e">
        <f t="shared" si="143"/>
        <v>#N/A</v>
      </c>
      <c r="B9194" s="1"/>
      <c r="F9194" s="1" t="s">
        <v>18069</v>
      </c>
      <c r="G9194" s="1" t="s">
        <v>18070</v>
      </c>
    </row>
    <row r="9195" spans="1:7" x14ac:dyDescent="0.25">
      <c r="A9195" t="e">
        <f t="shared" si="143"/>
        <v>#N/A</v>
      </c>
      <c r="B9195" s="1"/>
      <c r="F9195" s="1" t="s">
        <v>18071</v>
      </c>
      <c r="G9195" s="1" t="s">
        <v>18072</v>
      </c>
    </row>
    <row r="9196" spans="1:7" x14ac:dyDescent="0.25">
      <c r="A9196" t="e">
        <f t="shared" si="143"/>
        <v>#N/A</v>
      </c>
      <c r="B9196" s="1"/>
      <c r="F9196" s="1" t="s">
        <v>18073</v>
      </c>
      <c r="G9196" s="1" t="s">
        <v>18074</v>
      </c>
    </row>
    <row r="9197" spans="1:7" x14ac:dyDescent="0.25">
      <c r="A9197" t="e">
        <f t="shared" si="143"/>
        <v>#N/A</v>
      </c>
      <c r="B9197" s="1"/>
      <c r="F9197" s="1" t="s">
        <v>18075</v>
      </c>
      <c r="G9197" s="1" t="s">
        <v>18076</v>
      </c>
    </row>
    <row r="9198" spans="1:7" x14ac:dyDescent="0.25">
      <c r="A9198" t="e">
        <f t="shared" si="143"/>
        <v>#N/A</v>
      </c>
      <c r="B9198" s="1"/>
      <c r="F9198" s="1" t="s">
        <v>18077</v>
      </c>
      <c r="G9198" s="1" t="s">
        <v>7017</v>
      </c>
    </row>
    <row r="9199" spans="1:7" x14ac:dyDescent="0.25">
      <c r="A9199" t="e">
        <f t="shared" si="143"/>
        <v>#N/A</v>
      </c>
      <c r="B9199" s="1"/>
      <c r="F9199" s="1" t="s">
        <v>18078</v>
      </c>
      <c r="G9199" s="1" t="s">
        <v>18079</v>
      </c>
    </row>
    <row r="9200" spans="1:7" x14ac:dyDescent="0.25">
      <c r="A9200" t="e">
        <f t="shared" si="143"/>
        <v>#N/A</v>
      </c>
      <c r="B9200" s="1"/>
      <c r="F9200" s="1" t="s">
        <v>18080</v>
      </c>
      <c r="G9200" s="1" t="s">
        <v>18081</v>
      </c>
    </row>
    <row r="9201" spans="1:7" x14ac:dyDescent="0.25">
      <c r="A9201" t="e">
        <f t="shared" si="143"/>
        <v>#N/A</v>
      </c>
      <c r="B9201" s="1"/>
      <c r="F9201" s="1" t="s">
        <v>18082</v>
      </c>
      <c r="G9201" s="1" t="s">
        <v>18083</v>
      </c>
    </row>
    <row r="9202" spans="1:7" x14ac:dyDescent="0.25">
      <c r="A9202" t="e">
        <f t="shared" si="143"/>
        <v>#N/A</v>
      </c>
      <c r="B9202" s="1"/>
      <c r="F9202" s="1" t="s">
        <v>18084</v>
      </c>
      <c r="G9202" s="1" t="s">
        <v>18085</v>
      </c>
    </row>
    <row r="9203" spans="1:7" x14ac:dyDescent="0.25">
      <c r="A9203" t="e">
        <f t="shared" si="143"/>
        <v>#N/A</v>
      </c>
      <c r="B9203" s="1"/>
      <c r="F9203" s="1" t="s">
        <v>18086</v>
      </c>
      <c r="G9203" s="1" t="s">
        <v>18087</v>
      </c>
    </row>
    <row r="9204" spans="1:7" x14ac:dyDescent="0.25">
      <c r="A9204" t="e">
        <f t="shared" si="143"/>
        <v>#N/A</v>
      </c>
      <c r="B9204" s="1"/>
      <c r="F9204" s="1" t="s">
        <v>18088</v>
      </c>
      <c r="G9204" s="1" t="s">
        <v>18089</v>
      </c>
    </row>
    <row r="9205" spans="1:7" x14ac:dyDescent="0.25">
      <c r="A9205" t="e">
        <f t="shared" si="143"/>
        <v>#N/A</v>
      </c>
      <c r="B9205" s="1"/>
      <c r="F9205" s="1" t="s">
        <v>18090</v>
      </c>
      <c r="G9205" s="1" t="s">
        <v>18091</v>
      </c>
    </row>
    <row r="9206" spans="1:7" x14ac:dyDescent="0.25">
      <c r="A9206" t="e">
        <f t="shared" si="143"/>
        <v>#N/A</v>
      </c>
      <c r="B9206" s="1"/>
      <c r="F9206" s="1" t="s">
        <v>18092</v>
      </c>
      <c r="G9206" s="1" t="s">
        <v>18093</v>
      </c>
    </row>
    <row r="9207" spans="1:7" x14ac:dyDescent="0.25">
      <c r="A9207" t="e">
        <f t="shared" si="143"/>
        <v>#N/A</v>
      </c>
      <c r="B9207" s="1"/>
      <c r="F9207" s="1" t="s">
        <v>18094</v>
      </c>
      <c r="G9207" s="1" t="s">
        <v>18095</v>
      </c>
    </row>
    <row r="9208" spans="1:7" x14ac:dyDescent="0.25">
      <c r="A9208" t="e">
        <f t="shared" si="143"/>
        <v>#N/A</v>
      </c>
      <c r="B9208" s="1"/>
      <c r="F9208" s="1" t="s">
        <v>18096</v>
      </c>
      <c r="G9208" s="1" t="s">
        <v>3288</v>
      </c>
    </row>
    <row r="9209" spans="1:7" x14ac:dyDescent="0.25">
      <c r="A9209" t="e">
        <f t="shared" si="143"/>
        <v>#N/A</v>
      </c>
      <c r="B9209" s="1"/>
      <c r="F9209" s="1" t="s">
        <v>18097</v>
      </c>
      <c r="G9209" s="1" t="s">
        <v>18098</v>
      </c>
    </row>
    <row r="9210" spans="1:7" x14ac:dyDescent="0.25">
      <c r="A9210" t="e">
        <f t="shared" si="143"/>
        <v>#N/A</v>
      </c>
      <c r="B9210" s="1"/>
      <c r="F9210" s="1" t="s">
        <v>18099</v>
      </c>
      <c r="G9210" s="1" t="s">
        <v>18100</v>
      </c>
    </row>
    <row r="9211" spans="1:7" x14ac:dyDescent="0.25">
      <c r="A9211" t="e">
        <f t="shared" si="143"/>
        <v>#N/A</v>
      </c>
      <c r="B9211" s="1"/>
      <c r="F9211" s="1" t="s">
        <v>18101</v>
      </c>
      <c r="G9211" s="1" t="s">
        <v>18102</v>
      </c>
    </row>
    <row r="9212" spans="1:7" x14ac:dyDescent="0.25">
      <c r="A9212" t="e">
        <f t="shared" si="143"/>
        <v>#N/A</v>
      </c>
      <c r="B9212" s="1"/>
      <c r="F9212" s="1" t="s">
        <v>18103</v>
      </c>
      <c r="G9212" s="1" t="s">
        <v>18104</v>
      </c>
    </row>
    <row r="9213" spans="1:7" x14ac:dyDescent="0.25">
      <c r="A9213" t="e">
        <f t="shared" si="143"/>
        <v>#N/A</v>
      </c>
      <c r="B9213" s="1"/>
      <c r="F9213" s="1" t="s">
        <v>18105</v>
      </c>
      <c r="G9213" s="1" t="s">
        <v>18106</v>
      </c>
    </row>
    <row r="9214" spans="1:7" x14ac:dyDescent="0.25">
      <c r="A9214" t="e">
        <f t="shared" si="143"/>
        <v>#N/A</v>
      </c>
      <c r="B9214" s="1"/>
      <c r="F9214" s="1" t="s">
        <v>18107</v>
      </c>
      <c r="G9214" s="1" t="s">
        <v>18108</v>
      </c>
    </row>
    <row r="9215" spans="1:7" x14ac:dyDescent="0.25">
      <c r="A9215" t="e">
        <f t="shared" si="143"/>
        <v>#N/A</v>
      </c>
      <c r="B9215" s="1"/>
      <c r="F9215" s="1" t="s">
        <v>18109</v>
      </c>
      <c r="G9215" s="1" t="s">
        <v>18110</v>
      </c>
    </row>
    <row r="9216" spans="1:7" x14ac:dyDescent="0.25">
      <c r="A9216" t="e">
        <f t="shared" si="143"/>
        <v>#N/A</v>
      </c>
      <c r="B9216" s="1"/>
      <c r="F9216" s="1" t="s">
        <v>18111</v>
      </c>
      <c r="G9216" s="1" t="s">
        <v>18112</v>
      </c>
    </row>
    <row r="9217" spans="1:7" x14ac:dyDescent="0.25">
      <c r="A9217" t="e">
        <f t="shared" si="143"/>
        <v>#N/A</v>
      </c>
      <c r="B9217" s="1"/>
      <c r="F9217" s="1" t="s">
        <v>18113</v>
      </c>
      <c r="G9217" s="1" t="s">
        <v>18114</v>
      </c>
    </row>
    <row r="9218" spans="1:7" x14ac:dyDescent="0.25">
      <c r="A9218" t="e">
        <f t="shared" si="143"/>
        <v>#N/A</v>
      </c>
      <c r="B9218" s="1"/>
      <c r="F9218" s="1" t="s">
        <v>18115</v>
      </c>
      <c r="G9218" s="1" t="s">
        <v>18116</v>
      </c>
    </row>
    <row r="9219" spans="1:7" x14ac:dyDescent="0.25">
      <c r="A9219" t="e">
        <f t="shared" ref="A9219:A9282" si="144">INDEX(F:F,MATCH(B9219,G:G,0))</f>
        <v>#N/A</v>
      </c>
      <c r="B9219" s="1"/>
      <c r="F9219" s="1" t="s">
        <v>18117</v>
      </c>
      <c r="G9219" s="1" t="s">
        <v>18118</v>
      </c>
    </row>
    <row r="9220" spans="1:7" x14ac:dyDescent="0.25">
      <c r="A9220" t="e">
        <f t="shared" si="144"/>
        <v>#N/A</v>
      </c>
      <c r="B9220" s="1"/>
      <c r="F9220" s="1" t="s">
        <v>18119</v>
      </c>
      <c r="G9220" s="1" t="s">
        <v>18120</v>
      </c>
    </row>
    <row r="9221" spans="1:7" x14ac:dyDescent="0.25">
      <c r="A9221" t="e">
        <f t="shared" si="144"/>
        <v>#N/A</v>
      </c>
      <c r="B9221" s="1"/>
      <c r="F9221" s="1" t="s">
        <v>18121</v>
      </c>
      <c r="G9221" s="1" t="s">
        <v>18122</v>
      </c>
    </row>
    <row r="9222" spans="1:7" x14ac:dyDescent="0.25">
      <c r="A9222" t="e">
        <f t="shared" si="144"/>
        <v>#N/A</v>
      </c>
      <c r="B9222" s="1"/>
      <c r="F9222" s="1" t="s">
        <v>18123</v>
      </c>
      <c r="G9222" s="1" t="s">
        <v>18124</v>
      </c>
    </row>
    <row r="9223" spans="1:7" x14ac:dyDescent="0.25">
      <c r="A9223" t="e">
        <f t="shared" si="144"/>
        <v>#N/A</v>
      </c>
      <c r="B9223" s="1"/>
      <c r="F9223" s="1" t="s">
        <v>18125</v>
      </c>
      <c r="G9223" s="1" t="s">
        <v>18126</v>
      </c>
    </row>
    <row r="9224" spans="1:7" x14ac:dyDescent="0.25">
      <c r="A9224" t="e">
        <f t="shared" si="144"/>
        <v>#N/A</v>
      </c>
      <c r="B9224" s="1"/>
      <c r="F9224" s="1" t="s">
        <v>18127</v>
      </c>
      <c r="G9224" s="1" t="s">
        <v>18128</v>
      </c>
    </row>
    <row r="9225" spans="1:7" x14ac:dyDescent="0.25">
      <c r="A9225" t="e">
        <f t="shared" si="144"/>
        <v>#N/A</v>
      </c>
      <c r="B9225" s="1"/>
      <c r="F9225" s="1" t="s">
        <v>18129</v>
      </c>
      <c r="G9225" s="1" t="s">
        <v>18130</v>
      </c>
    </row>
    <row r="9226" spans="1:7" x14ac:dyDescent="0.25">
      <c r="A9226" t="e">
        <f t="shared" si="144"/>
        <v>#N/A</v>
      </c>
      <c r="B9226" s="1"/>
      <c r="F9226" s="1" t="s">
        <v>18131</v>
      </c>
      <c r="G9226" s="1" t="s">
        <v>18132</v>
      </c>
    </row>
    <row r="9227" spans="1:7" x14ac:dyDescent="0.25">
      <c r="A9227" t="e">
        <f t="shared" si="144"/>
        <v>#N/A</v>
      </c>
      <c r="B9227" s="1"/>
      <c r="F9227" s="1" t="s">
        <v>18133</v>
      </c>
      <c r="G9227" s="1" t="s">
        <v>18134</v>
      </c>
    </row>
    <row r="9228" spans="1:7" x14ac:dyDescent="0.25">
      <c r="A9228" t="e">
        <f t="shared" si="144"/>
        <v>#N/A</v>
      </c>
      <c r="B9228" s="1"/>
      <c r="F9228" s="1" t="s">
        <v>18135</v>
      </c>
      <c r="G9228" s="1" t="s">
        <v>18136</v>
      </c>
    </row>
    <row r="9229" spans="1:7" x14ac:dyDescent="0.25">
      <c r="A9229" t="e">
        <f t="shared" si="144"/>
        <v>#N/A</v>
      </c>
      <c r="B9229" s="1"/>
      <c r="F9229" s="1" t="s">
        <v>18137</v>
      </c>
      <c r="G9229" s="1" t="s">
        <v>18138</v>
      </c>
    </row>
    <row r="9230" spans="1:7" x14ac:dyDescent="0.25">
      <c r="A9230" t="e">
        <f t="shared" si="144"/>
        <v>#N/A</v>
      </c>
      <c r="B9230" s="1"/>
      <c r="F9230" s="1" t="s">
        <v>18139</v>
      </c>
      <c r="G9230" s="1" t="s">
        <v>18140</v>
      </c>
    </row>
    <row r="9231" spans="1:7" x14ac:dyDescent="0.25">
      <c r="A9231" t="e">
        <f t="shared" si="144"/>
        <v>#N/A</v>
      </c>
      <c r="B9231" s="1"/>
      <c r="F9231" s="1" t="s">
        <v>18141</v>
      </c>
      <c r="G9231" s="1" t="s">
        <v>18142</v>
      </c>
    </row>
    <row r="9232" spans="1:7" x14ac:dyDescent="0.25">
      <c r="A9232" t="e">
        <f t="shared" si="144"/>
        <v>#N/A</v>
      </c>
      <c r="B9232" s="1"/>
      <c r="F9232" s="1" t="s">
        <v>18143</v>
      </c>
      <c r="G9232" s="1" t="s">
        <v>18144</v>
      </c>
    </row>
    <row r="9233" spans="1:7" x14ac:dyDescent="0.25">
      <c r="A9233" t="e">
        <f t="shared" si="144"/>
        <v>#N/A</v>
      </c>
      <c r="B9233" s="1"/>
      <c r="F9233" s="1" t="s">
        <v>18145</v>
      </c>
      <c r="G9233" s="1" t="s">
        <v>18146</v>
      </c>
    </row>
    <row r="9234" spans="1:7" x14ac:dyDescent="0.25">
      <c r="A9234" t="e">
        <f t="shared" si="144"/>
        <v>#N/A</v>
      </c>
      <c r="B9234" s="1"/>
      <c r="F9234" s="1" t="s">
        <v>18147</v>
      </c>
      <c r="G9234" s="1" t="s">
        <v>18148</v>
      </c>
    </row>
    <row r="9235" spans="1:7" x14ac:dyDescent="0.25">
      <c r="A9235" t="e">
        <f t="shared" si="144"/>
        <v>#N/A</v>
      </c>
      <c r="B9235" s="1"/>
      <c r="F9235" s="1" t="s">
        <v>18149</v>
      </c>
      <c r="G9235" s="1" t="s">
        <v>18150</v>
      </c>
    </row>
    <row r="9236" spans="1:7" x14ac:dyDescent="0.25">
      <c r="A9236" t="e">
        <f t="shared" si="144"/>
        <v>#N/A</v>
      </c>
      <c r="B9236" s="1"/>
      <c r="F9236" s="1" t="s">
        <v>18151</v>
      </c>
      <c r="G9236" s="1" t="s">
        <v>18152</v>
      </c>
    </row>
    <row r="9237" spans="1:7" x14ac:dyDescent="0.25">
      <c r="A9237" t="e">
        <f t="shared" si="144"/>
        <v>#N/A</v>
      </c>
      <c r="B9237" s="1"/>
      <c r="F9237" s="1" t="s">
        <v>18153</v>
      </c>
      <c r="G9237" s="1" t="s">
        <v>18154</v>
      </c>
    </row>
    <row r="9238" spans="1:7" x14ac:dyDescent="0.25">
      <c r="A9238" t="e">
        <f t="shared" si="144"/>
        <v>#N/A</v>
      </c>
      <c r="B9238" s="1"/>
      <c r="F9238" s="1" t="s">
        <v>18155</v>
      </c>
      <c r="G9238" s="1" t="s">
        <v>18156</v>
      </c>
    </row>
    <row r="9239" spans="1:7" x14ac:dyDescent="0.25">
      <c r="A9239" t="e">
        <f t="shared" si="144"/>
        <v>#N/A</v>
      </c>
      <c r="B9239" s="1"/>
      <c r="F9239" s="1" t="s">
        <v>18157</v>
      </c>
      <c r="G9239" s="1" t="s">
        <v>18158</v>
      </c>
    </row>
    <row r="9240" spans="1:7" x14ac:dyDescent="0.25">
      <c r="A9240" t="e">
        <f t="shared" si="144"/>
        <v>#N/A</v>
      </c>
      <c r="B9240" s="1"/>
      <c r="F9240" s="1" t="s">
        <v>18159</v>
      </c>
      <c r="G9240" s="1" t="s">
        <v>18160</v>
      </c>
    </row>
    <row r="9241" spans="1:7" x14ac:dyDescent="0.25">
      <c r="A9241" t="e">
        <f t="shared" si="144"/>
        <v>#N/A</v>
      </c>
      <c r="B9241" s="1"/>
      <c r="F9241" s="1" t="s">
        <v>18161</v>
      </c>
      <c r="G9241" s="1" t="s">
        <v>18162</v>
      </c>
    </row>
    <row r="9242" spans="1:7" x14ac:dyDescent="0.25">
      <c r="A9242" t="e">
        <f t="shared" si="144"/>
        <v>#N/A</v>
      </c>
      <c r="B9242" s="1"/>
      <c r="F9242" s="1" t="s">
        <v>18163</v>
      </c>
      <c r="G9242" s="1" t="s">
        <v>18164</v>
      </c>
    </row>
    <row r="9243" spans="1:7" x14ac:dyDescent="0.25">
      <c r="A9243" t="e">
        <f t="shared" si="144"/>
        <v>#N/A</v>
      </c>
      <c r="B9243" s="1"/>
      <c r="F9243" s="1" t="s">
        <v>18165</v>
      </c>
      <c r="G9243" s="1" t="s">
        <v>18166</v>
      </c>
    </row>
    <row r="9244" spans="1:7" x14ac:dyDescent="0.25">
      <c r="A9244" t="e">
        <f t="shared" si="144"/>
        <v>#N/A</v>
      </c>
      <c r="B9244" s="1"/>
      <c r="F9244" s="1" t="s">
        <v>18167</v>
      </c>
      <c r="G9244" s="1" t="s">
        <v>18168</v>
      </c>
    </row>
    <row r="9245" spans="1:7" x14ac:dyDescent="0.25">
      <c r="A9245" t="e">
        <f t="shared" si="144"/>
        <v>#N/A</v>
      </c>
      <c r="B9245" s="1"/>
      <c r="F9245" s="1" t="s">
        <v>18169</v>
      </c>
      <c r="G9245" s="1" t="s">
        <v>18170</v>
      </c>
    </row>
    <row r="9246" spans="1:7" x14ac:dyDescent="0.25">
      <c r="A9246" t="e">
        <f t="shared" si="144"/>
        <v>#N/A</v>
      </c>
      <c r="B9246" s="1"/>
      <c r="F9246" s="1" t="s">
        <v>18171</v>
      </c>
      <c r="G9246" s="1" t="s">
        <v>18172</v>
      </c>
    </row>
    <row r="9247" spans="1:7" x14ac:dyDescent="0.25">
      <c r="A9247" t="e">
        <f t="shared" si="144"/>
        <v>#N/A</v>
      </c>
      <c r="B9247" s="1"/>
      <c r="F9247" s="1" t="s">
        <v>18173</v>
      </c>
      <c r="G9247" s="1" t="s">
        <v>18174</v>
      </c>
    </row>
    <row r="9248" spans="1:7" x14ac:dyDescent="0.25">
      <c r="A9248" t="e">
        <f t="shared" si="144"/>
        <v>#N/A</v>
      </c>
      <c r="B9248" s="1"/>
      <c r="F9248" s="1" t="s">
        <v>18175</v>
      </c>
      <c r="G9248" s="1" t="s">
        <v>18176</v>
      </c>
    </row>
    <row r="9249" spans="1:7" x14ac:dyDescent="0.25">
      <c r="A9249" t="e">
        <f t="shared" si="144"/>
        <v>#N/A</v>
      </c>
      <c r="B9249" s="1"/>
      <c r="F9249" s="1" t="s">
        <v>18177</v>
      </c>
      <c r="G9249" s="1" t="s">
        <v>18178</v>
      </c>
    </row>
    <row r="9250" spans="1:7" x14ac:dyDescent="0.25">
      <c r="A9250" t="e">
        <f t="shared" si="144"/>
        <v>#N/A</v>
      </c>
      <c r="B9250" s="1"/>
      <c r="F9250" s="1" t="s">
        <v>18179</v>
      </c>
      <c r="G9250" s="1" t="s">
        <v>18180</v>
      </c>
    </row>
    <row r="9251" spans="1:7" x14ac:dyDescent="0.25">
      <c r="A9251" t="e">
        <f t="shared" si="144"/>
        <v>#N/A</v>
      </c>
      <c r="B9251" s="1"/>
      <c r="F9251" s="1" t="s">
        <v>18181</v>
      </c>
      <c r="G9251" s="1" t="s">
        <v>18182</v>
      </c>
    </row>
    <row r="9252" spans="1:7" x14ac:dyDescent="0.25">
      <c r="A9252" t="e">
        <f t="shared" si="144"/>
        <v>#N/A</v>
      </c>
      <c r="B9252" s="1"/>
      <c r="F9252" s="1" t="s">
        <v>18183</v>
      </c>
      <c r="G9252" s="1" t="s">
        <v>18184</v>
      </c>
    </row>
    <row r="9253" spans="1:7" x14ac:dyDescent="0.25">
      <c r="A9253" t="e">
        <f t="shared" si="144"/>
        <v>#N/A</v>
      </c>
      <c r="B9253" s="1"/>
      <c r="F9253" s="1" t="s">
        <v>18185</v>
      </c>
      <c r="G9253" s="1" t="s">
        <v>18186</v>
      </c>
    </row>
    <row r="9254" spans="1:7" x14ac:dyDescent="0.25">
      <c r="A9254" t="e">
        <f t="shared" si="144"/>
        <v>#N/A</v>
      </c>
      <c r="B9254" s="1"/>
      <c r="F9254" s="1" t="s">
        <v>18187</v>
      </c>
      <c r="G9254" s="1" t="s">
        <v>18188</v>
      </c>
    </row>
    <row r="9255" spans="1:7" x14ac:dyDescent="0.25">
      <c r="A9255" t="e">
        <f t="shared" si="144"/>
        <v>#N/A</v>
      </c>
      <c r="B9255" s="1"/>
      <c r="F9255" s="1" t="s">
        <v>18189</v>
      </c>
      <c r="G9255" s="1" t="s">
        <v>18190</v>
      </c>
    </row>
    <row r="9256" spans="1:7" x14ac:dyDescent="0.25">
      <c r="A9256" t="e">
        <f t="shared" si="144"/>
        <v>#N/A</v>
      </c>
      <c r="B9256" s="1"/>
      <c r="F9256" s="1" t="s">
        <v>18191</v>
      </c>
      <c r="G9256" s="1" t="s">
        <v>18192</v>
      </c>
    </row>
    <row r="9257" spans="1:7" x14ac:dyDescent="0.25">
      <c r="A9257" t="e">
        <f t="shared" si="144"/>
        <v>#N/A</v>
      </c>
      <c r="B9257" s="1"/>
      <c r="F9257" s="1" t="s">
        <v>18193</v>
      </c>
      <c r="G9257" s="1" t="s">
        <v>18194</v>
      </c>
    </row>
    <row r="9258" spans="1:7" x14ac:dyDescent="0.25">
      <c r="A9258" t="e">
        <f t="shared" si="144"/>
        <v>#N/A</v>
      </c>
      <c r="B9258" s="1"/>
      <c r="F9258" s="1" t="s">
        <v>18195</v>
      </c>
      <c r="G9258" s="1" t="s">
        <v>18196</v>
      </c>
    </row>
    <row r="9259" spans="1:7" x14ac:dyDescent="0.25">
      <c r="A9259" t="e">
        <f t="shared" si="144"/>
        <v>#N/A</v>
      </c>
      <c r="B9259" s="1"/>
      <c r="F9259" s="1" t="s">
        <v>18197</v>
      </c>
      <c r="G9259" s="1" t="s">
        <v>18198</v>
      </c>
    </row>
    <row r="9260" spans="1:7" x14ac:dyDescent="0.25">
      <c r="A9260" t="e">
        <f t="shared" si="144"/>
        <v>#N/A</v>
      </c>
      <c r="B9260" s="1"/>
      <c r="F9260" s="1" t="s">
        <v>18199</v>
      </c>
      <c r="G9260" s="1" t="s">
        <v>18200</v>
      </c>
    </row>
    <row r="9261" spans="1:7" x14ac:dyDescent="0.25">
      <c r="A9261" t="e">
        <f t="shared" si="144"/>
        <v>#N/A</v>
      </c>
      <c r="B9261" s="1"/>
      <c r="F9261" s="1" t="s">
        <v>18201</v>
      </c>
      <c r="G9261" s="1" t="s">
        <v>18202</v>
      </c>
    </row>
    <row r="9262" spans="1:7" x14ac:dyDescent="0.25">
      <c r="A9262" t="e">
        <f t="shared" si="144"/>
        <v>#N/A</v>
      </c>
      <c r="B9262" s="1"/>
      <c r="F9262" s="1" t="s">
        <v>18203</v>
      </c>
      <c r="G9262" s="1" t="s">
        <v>18204</v>
      </c>
    </row>
    <row r="9263" spans="1:7" x14ac:dyDescent="0.25">
      <c r="A9263" t="e">
        <f t="shared" si="144"/>
        <v>#N/A</v>
      </c>
      <c r="B9263" s="1"/>
      <c r="F9263" s="1" t="s">
        <v>18205</v>
      </c>
      <c r="G9263" s="1" t="s">
        <v>18206</v>
      </c>
    </row>
    <row r="9264" spans="1:7" x14ac:dyDescent="0.25">
      <c r="A9264" t="e">
        <f t="shared" si="144"/>
        <v>#N/A</v>
      </c>
      <c r="B9264" s="1"/>
      <c r="F9264" s="1" t="s">
        <v>18207</v>
      </c>
      <c r="G9264" s="1" t="s">
        <v>18208</v>
      </c>
    </row>
    <row r="9265" spans="1:7" x14ac:dyDescent="0.25">
      <c r="A9265" t="e">
        <f t="shared" si="144"/>
        <v>#N/A</v>
      </c>
      <c r="B9265" s="1"/>
      <c r="F9265" s="1" t="s">
        <v>18209</v>
      </c>
      <c r="G9265" s="1" t="s">
        <v>18210</v>
      </c>
    </row>
    <row r="9266" spans="1:7" x14ac:dyDescent="0.25">
      <c r="A9266" t="e">
        <f t="shared" si="144"/>
        <v>#N/A</v>
      </c>
      <c r="B9266" s="1"/>
      <c r="F9266" s="1" t="s">
        <v>18211</v>
      </c>
      <c r="G9266" s="1" t="s">
        <v>18212</v>
      </c>
    </row>
    <row r="9267" spans="1:7" x14ac:dyDescent="0.25">
      <c r="A9267" t="e">
        <f t="shared" si="144"/>
        <v>#N/A</v>
      </c>
      <c r="B9267" s="1"/>
      <c r="F9267" s="1" t="s">
        <v>18213</v>
      </c>
      <c r="G9267" s="1" t="s">
        <v>18214</v>
      </c>
    </row>
    <row r="9268" spans="1:7" x14ac:dyDescent="0.25">
      <c r="A9268" t="e">
        <f t="shared" si="144"/>
        <v>#N/A</v>
      </c>
      <c r="B9268" s="1"/>
      <c r="F9268" s="1" t="s">
        <v>18215</v>
      </c>
      <c r="G9268" s="1" t="s">
        <v>18216</v>
      </c>
    </row>
    <row r="9269" spans="1:7" x14ac:dyDescent="0.25">
      <c r="A9269" t="e">
        <f t="shared" si="144"/>
        <v>#N/A</v>
      </c>
      <c r="B9269" s="1"/>
      <c r="F9269" s="1" t="s">
        <v>18217</v>
      </c>
      <c r="G9269" s="1" t="s">
        <v>18218</v>
      </c>
    </row>
    <row r="9270" spans="1:7" x14ac:dyDescent="0.25">
      <c r="A9270" t="e">
        <f t="shared" si="144"/>
        <v>#N/A</v>
      </c>
      <c r="B9270" s="1"/>
      <c r="F9270" s="1" t="s">
        <v>18219</v>
      </c>
      <c r="G9270" s="1" t="s">
        <v>18220</v>
      </c>
    </row>
    <row r="9271" spans="1:7" x14ac:dyDescent="0.25">
      <c r="A9271" t="e">
        <f t="shared" si="144"/>
        <v>#N/A</v>
      </c>
      <c r="B9271" s="1"/>
      <c r="F9271" s="1" t="s">
        <v>18221</v>
      </c>
      <c r="G9271" s="1" t="s">
        <v>18222</v>
      </c>
    </row>
    <row r="9272" spans="1:7" x14ac:dyDescent="0.25">
      <c r="A9272" t="e">
        <f t="shared" si="144"/>
        <v>#N/A</v>
      </c>
      <c r="B9272" s="1"/>
      <c r="F9272" s="1" t="s">
        <v>18223</v>
      </c>
      <c r="G9272" s="1" t="s">
        <v>18224</v>
      </c>
    </row>
    <row r="9273" spans="1:7" x14ac:dyDescent="0.25">
      <c r="A9273" t="e">
        <f t="shared" si="144"/>
        <v>#N/A</v>
      </c>
      <c r="B9273" s="1"/>
      <c r="F9273" s="1" t="s">
        <v>18225</v>
      </c>
      <c r="G9273" s="1" t="s">
        <v>18226</v>
      </c>
    </row>
    <row r="9274" spans="1:7" x14ac:dyDescent="0.25">
      <c r="A9274" t="e">
        <f t="shared" si="144"/>
        <v>#N/A</v>
      </c>
      <c r="B9274" s="1"/>
      <c r="F9274" s="1" t="s">
        <v>18227</v>
      </c>
      <c r="G9274" s="1" t="s">
        <v>18228</v>
      </c>
    </row>
    <row r="9275" spans="1:7" x14ac:dyDescent="0.25">
      <c r="A9275" t="e">
        <f t="shared" si="144"/>
        <v>#N/A</v>
      </c>
      <c r="B9275" s="1"/>
      <c r="F9275" s="1" t="s">
        <v>18229</v>
      </c>
      <c r="G9275" s="1" t="s">
        <v>18230</v>
      </c>
    </row>
    <row r="9276" spans="1:7" x14ac:dyDescent="0.25">
      <c r="A9276" t="e">
        <f t="shared" si="144"/>
        <v>#N/A</v>
      </c>
      <c r="B9276" s="1"/>
      <c r="F9276" s="1" t="s">
        <v>18231</v>
      </c>
      <c r="G9276" s="1" t="s">
        <v>18232</v>
      </c>
    </row>
    <row r="9277" spans="1:7" x14ac:dyDescent="0.25">
      <c r="A9277" t="e">
        <f t="shared" si="144"/>
        <v>#N/A</v>
      </c>
      <c r="B9277" s="1"/>
      <c r="F9277" s="1" t="s">
        <v>18233</v>
      </c>
      <c r="G9277" s="1" t="s">
        <v>18234</v>
      </c>
    </row>
    <row r="9278" spans="1:7" x14ac:dyDescent="0.25">
      <c r="A9278" t="e">
        <f t="shared" si="144"/>
        <v>#N/A</v>
      </c>
      <c r="B9278" s="1"/>
      <c r="F9278" s="1" t="s">
        <v>18235</v>
      </c>
      <c r="G9278" s="1" t="s">
        <v>18236</v>
      </c>
    </row>
    <row r="9279" spans="1:7" x14ac:dyDescent="0.25">
      <c r="A9279" t="e">
        <f t="shared" si="144"/>
        <v>#N/A</v>
      </c>
      <c r="B9279" s="1"/>
      <c r="F9279" s="1" t="s">
        <v>18237</v>
      </c>
      <c r="G9279" s="1" t="s">
        <v>18238</v>
      </c>
    </row>
    <row r="9280" spans="1:7" x14ac:dyDescent="0.25">
      <c r="A9280" t="e">
        <f t="shared" si="144"/>
        <v>#N/A</v>
      </c>
      <c r="B9280" s="1"/>
      <c r="F9280" s="1" t="s">
        <v>18239</v>
      </c>
      <c r="G9280" s="1" t="s">
        <v>18240</v>
      </c>
    </row>
    <row r="9281" spans="1:7" x14ac:dyDescent="0.25">
      <c r="A9281" t="e">
        <f t="shared" si="144"/>
        <v>#N/A</v>
      </c>
      <c r="B9281" s="1"/>
      <c r="F9281" s="1" t="s">
        <v>18241</v>
      </c>
      <c r="G9281" s="1" t="s">
        <v>18242</v>
      </c>
    </row>
    <row r="9282" spans="1:7" x14ac:dyDescent="0.25">
      <c r="A9282" t="e">
        <f t="shared" si="144"/>
        <v>#N/A</v>
      </c>
      <c r="B9282" s="1"/>
      <c r="F9282" s="1" t="s">
        <v>18243</v>
      </c>
      <c r="G9282" s="1" t="s">
        <v>18244</v>
      </c>
    </row>
    <row r="9283" spans="1:7" x14ac:dyDescent="0.25">
      <c r="A9283" t="e">
        <f t="shared" ref="A9283:A9346" si="145">INDEX(F:F,MATCH(B9283,G:G,0))</f>
        <v>#N/A</v>
      </c>
      <c r="B9283" s="1"/>
      <c r="F9283" s="1" t="s">
        <v>18245</v>
      </c>
      <c r="G9283" s="1" t="s">
        <v>18246</v>
      </c>
    </row>
    <row r="9284" spans="1:7" x14ac:dyDescent="0.25">
      <c r="A9284" t="e">
        <f t="shared" si="145"/>
        <v>#N/A</v>
      </c>
      <c r="B9284" s="1"/>
      <c r="F9284" s="1" t="s">
        <v>18247</v>
      </c>
      <c r="G9284" s="1" t="s">
        <v>18248</v>
      </c>
    </row>
    <row r="9285" spans="1:7" x14ac:dyDescent="0.25">
      <c r="A9285" t="e">
        <f t="shared" si="145"/>
        <v>#N/A</v>
      </c>
      <c r="B9285" s="1"/>
      <c r="F9285" s="1" t="s">
        <v>18249</v>
      </c>
      <c r="G9285" s="1" t="s">
        <v>18250</v>
      </c>
    </row>
    <row r="9286" spans="1:7" x14ac:dyDescent="0.25">
      <c r="A9286" t="e">
        <f t="shared" si="145"/>
        <v>#N/A</v>
      </c>
      <c r="B9286" s="1"/>
      <c r="F9286" s="1" t="s">
        <v>18251</v>
      </c>
      <c r="G9286" s="1" t="s">
        <v>18252</v>
      </c>
    </row>
    <row r="9287" spans="1:7" x14ac:dyDescent="0.25">
      <c r="A9287" t="e">
        <f t="shared" si="145"/>
        <v>#N/A</v>
      </c>
      <c r="B9287" s="1"/>
      <c r="F9287" s="1" t="s">
        <v>18253</v>
      </c>
      <c r="G9287" s="1" t="s">
        <v>18254</v>
      </c>
    </row>
    <row r="9288" spans="1:7" x14ac:dyDescent="0.25">
      <c r="A9288" t="e">
        <f t="shared" si="145"/>
        <v>#N/A</v>
      </c>
      <c r="B9288" s="1"/>
      <c r="F9288" s="1" t="s">
        <v>18255</v>
      </c>
      <c r="G9288" s="1" t="s">
        <v>18256</v>
      </c>
    </row>
    <row r="9289" spans="1:7" x14ac:dyDescent="0.25">
      <c r="A9289" t="e">
        <f t="shared" si="145"/>
        <v>#N/A</v>
      </c>
      <c r="B9289" s="1"/>
      <c r="F9289" s="1" t="s">
        <v>18257</v>
      </c>
      <c r="G9289" s="1" t="s">
        <v>18258</v>
      </c>
    </row>
    <row r="9290" spans="1:7" x14ac:dyDescent="0.25">
      <c r="A9290" t="e">
        <f t="shared" si="145"/>
        <v>#N/A</v>
      </c>
      <c r="B9290" s="1"/>
      <c r="F9290" s="1" t="s">
        <v>18259</v>
      </c>
      <c r="G9290" s="1" t="s">
        <v>18260</v>
      </c>
    </row>
    <row r="9291" spans="1:7" x14ac:dyDescent="0.25">
      <c r="A9291" t="e">
        <f t="shared" si="145"/>
        <v>#N/A</v>
      </c>
      <c r="B9291" s="1"/>
      <c r="F9291" s="1" t="s">
        <v>18261</v>
      </c>
      <c r="G9291" s="1" t="s">
        <v>18262</v>
      </c>
    </row>
    <row r="9292" spans="1:7" x14ac:dyDescent="0.25">
      <c r="A9292" t="e">
        <f t="shared" si="145"/>
        <v>#N/A</v>
      </c>
      <c r="B9292" s="1"/>
      <c r="F9292" s="1" t="s">
        <v>18263</v>
      </c>
      <c r="G9292" s="1" t="s">
        <v>18264</v>
      </c>
    </row>
    <row r="9293" spans="1:7" x14ac:dyDescent="0.25">
      <c r="A9293" t="e">
        <f t="shared" si="145"/>
        <v>#N/A</v>
      </c>
      <c r="B9293" s="1"/>
      <c r="F9293" s="1" t="s">
        <v>18265</v>
      </c>
      <c r="G9293" s="1" t="s">
        <v>18266</v>
      </c>
    </row>
    <row r="9294" spans="1:7" x14ac:dyDescent="0.25">
      <c r="A9294" t="e">
        <f t="shared" si="145"/>
        <v>#N/A</v>
      </c>
      <c r="B9294" s="1"/>
      <c r="F9294" s="1" t="s">
        <v>18267</v>
      </c>
      <c r="G9294" s="1" t="s">
        <v>18268</v>
      </c>
    </row>
    <row r="9295" spans="1:7" x14ac:dyDescent="0.25">
      <c r="A9295" t="e">
        <f t="shared" si="145"/>
        <v>#N/A</v>
      </c>
      <c r="B9295" s="1"/>
      <c r="F9295" s="1" t="s">
        <v>18269</v>
      </c>
      <c r="G9295" s="1" t="s">
        <v>18270</v>
      </c>
    </row>
    <row r="9296" spans="1:7" x14ac:dyDescent="0.25">
      <c r="A9296" t="e">
        <f t="shared" si="145"/>
        <v>#N/A</v>
      </c>
      <c r="B9296" s="1"/>
      <c r="F9296" s="1" t="s">
        <v>18271</v>
      </c>
      <c r="G9296" s="1" t="s">
        <v>18272</v>
      </c>
    </row>
    <row r="9297" spans="1:7" x14ac:dyDescent="0.25">
      <c r="A9297" t="e">
        <f t="shared" si="145"/>
        <v>#N/A</v>
      </c>
      <c r="B9297" s="1"/>
      <c r="F9297" s="1" t="s">
        <v>18273</v>
      </c>
      <c r="G9297" s="1" t="s">
        <v>18274</v>
      </c>
    </row>
    <row r="9298" spans="1:7" x14ac:dyDescent="0.25">
      <c r="A9298" t="e">
        <f t="shared" si="145"/>
        <v>#N/A</v>
      </c>
      <c r="B9298" s="1"/>
      <c r="F9298" s="1" t="s">
        <v>18275</v>
      </c>
      <c r="G9298" s="1" t="s">
        <v>18276</v>
      </c>
    </row>
    <row r="9299" spans="1:7" x14ac:dyDescent="0.25">
      <c r="A9299" t="e">
        <f t="shared" si="145"/>
        <v>#N/A</v>
      </c>
      <c r="B9299" s="1"/>
      <c r="F9299" s="1" t="s">
        <v>18277</v>
      </c>
      <c r="G9299" s="1" t="s">
        <v>18278</v>
      </c>
    </row>
    <row r="9300" spans="1:7" x14ac:dyDescent="0.25">
      <c r="A9300" t="e">
        <f t="shared" si="145"/>
        <v>#N/A</v>
      </c>
      <c r="B9300" s="1"/>
      <c r="F9300" s="1" t="s">
        <v>18279</v>
      </c>
      <c r="G9300" s="1" t="s">
        <v>18280</v>
      </c>
    </row>
    <row r="9301" spans="1:7" x14ac:dyDescent="0.25">
      <c r="A9301" t="e">
        <f t="shared" si="145"/>
        <v>#N/A</v>
      </c>
      <c r="B9301" s="1"/>
      <c r="F9301" s="1" t="s">
        <v>18281</v>
      </c>
      <c r="G9301" s="1" t="s">
        <v>18282</v>
      </c>
    </row>
    <row r="9302" spans="1:7" x14ac:dyDescent="0.25">
      <c r="A9302" t="e">
        <f t="shared" si="145"/>
        <v>#N/A</v>
      </c>
      <c r="B9302" s="1"/>
      <c r="F9302" s="1" t="s">
        <v>18283</v>
      </c>
      <c r="G9302" s="1" t="s">
        <v>18284</v>
      </c>
    </row>
    <row r="9303" spans="1:7" x14ac:dyDescent="0.25">
      <c r="A9303" t="e">
        <f t="shared" si="145"/>
        <v>#N/A</v>
      </c>
      <c r="B9303" s="1"/>
      <c r="F9303" s="1" t="s">
        <v>18285</v>
      </c>
      <c r="G9303" s="1" t="s">
        <v>18286</v>
      </c>
    </row>
    <row r="9304" spans="1:7" x14ac:dyDescent="0.25">
      <c r="A9304" t="e">
        <f t="shared" si="145"/>
        <v>#N/A</v>
      </c>
      <c r="B9304" s="1"/>
      <c r="F9304" s="1" t="s">
        <v>18287</v>
      </c>
      <c r="G9304" s="1" t="s">
        <v>18288</v>
      </c>
    </row>
    <row r="9305" spans="1:7" x14ac:dyDescent="0.25">
      <c r="A9305" t="e">
        <f t="shared" si="145"/>
        <v>#N/A</v>
      </c>
      <c r="B9305" s="1"/>
      <c r="F9305" s="1" t="s">
        <v>18289</v>
      </c>
      <c r="G9305" s="1" t="s">
        <v>18290</v>
      </c>
    </row>
    <row r="9306" spans="1:7" x14ac:dyDescent="0.25">
      <c r="A9306" t="e">
        <f t="shared" si="145"/>
        <v>#N/A</v>
      </c>
      <c r="B9306" s="1"/>
      <c r="F9306" s="1" t="s">
        <v>18291</v>
      </c>
      <c r="G9306" s="1" t="s">
        <v>18292</v>
      </c>
    </row>
    <row r="9307" spans="1:7" x14ac:dyDescent="0.25">
      <c r="A9307" t="e">
        <f t="shared" si="145"/>
        <v>#N/A</v>
      </c>
      <c r="B9307" s="1"/>
      <c r="F9307" s="1" t="s">
        <v>18293</v>
      </c>
      <c r="G9307" s="1" t="s">
        <v>18294</v>
      </c>
    </row>
    <row r="9308" spans="1:7" x14ac:dyDescent="0.25">
      <c r="A9308" t="e">
        <f t="shared" si="145"/>
        <v>#N/A</v>
      </c>
      <c r="B9308" s="1"/>
      <c r="F9308" s="1" t="s">
        <v>18295</v>
      </c>
      <c r="G9308" s="1" t="s">
        <v>18296</v>
      </c>
    </row>
    <row r="9309" spans="1:7" x14ac:dyDescent="0.25">
      <c r="A9309" t="e">
        <f t="shared" si="145"/>
        <v>#N/A</v>
      </c>
      <c r="B9309" s="1"/>
      <c r="F9309" s="1" t="s">
        <v>18297</v>
      </c>
      <c r="G9309" s="1" t="s">
        <v>18298</v>
      </c>
    </row>
    <row r="9310" spans="1:7" x14ac:dyDescent="0.25">
      <c r="A9310" t="e">
        <f t="shared" si="145"/>
        <v>#N/A</v>
      </c>
      <c r="B9310" s="1"/>
      <c r="F9310" s="1" t="s">
        <v>18299</v>
      </c>
      <c r="G9310" s="1" t="s">
        <v>18300</v>
      </c>
    </row>
    <row r="9311" spans="1:7" x14ac:dyDescent="0.25">
      <c r="A9311" t="e">
        <f t="shared" si="145"/>
        <v>#N/A</v>
      </c>
      <c r="B9311" s="1"/>
      <c r="F9311" s="1" t="s">
        <v>18301</v>
      </c>
      <c r="G9311" s="1" t="s">
        <v>18302</v>
      </c>
    </row>
    <row r="9312" spans="1:7" x14ac:dyDescent="0.25">
      <c r="A9312" t="e">
        <f t="shared" si="145"/>
        <v>#N/A</v>
      </c>
      <c r="B9312" s="1"/>
      <c r="F9312" s="1" t="s">
        <v>18303</v>
      </c>
      <c r="G9312" s="1" t="s">
        <v>18304</v>
      </c>
    </row>
    <row r="9313" spans="1:7" x14ac:dyDescent="0.25">
      <c r="A9313" t="e">
        <f t="shared" si="145"/>
        <v>#N/A</v>
      </c>
      <c r="B9313" s="1"/>
      <c r="F9313" s="1" t="s">
        <v>18305</v>
      </c>
      <c r="G9313" s="1" t="s">
        <v>18306</v>
      </c>
    </row>
    <row r="9314" spans="1:7" x14ac:dyDescent="0.25">
      <c r="A9314" t="e">
        <f t="shared" si="145"/>
        <v>#N/A</v>
      </c>
      <c r="B9314" s="1"/>
      <c r="F9314" s="1" t="s">
        <v>18307</v>
      </c>
      <c r="G9314" s="1" t="s">
        <v>18308</v>
      </c>
    </row>
    <row r="9315" spans="1:7" x14ac:dyDescent="0.25">
      <c r="A9315" t="e">
        <f t="shared" si="145"/>
        <v>#N/A</v>
      </c>
      <c r="B9315" s="1"/>
      <c r="F9315" s="1" t="s">
        <v>18309</v>
      </c>
      <c r="G9315" s="1" t="s">
        <v>18310</v>
      </c>
    </row>
    <row r="9316" spans="1:7" x14ac:dyDescent="0.25">
      <c r="A9316" t="e">
        <f t="shared" si="145"/>
        <v>#N/A</v>
      </c>
      <c r="B9316" s="1"/>
      <c r="F9316" s="1" t="s">
        <v>18311</v>
      </c>
      <c r="G9316" s="1" t="s">
        <v>18312</v>
      </c>
    </row>
    <row r="9317" spans="1:7" x14ac:dyDescent="0.25">
      <c r="A9317" t="e">
        <f t="shared" si="145"/>
        <v>#N/A</v>
      </c>
      <c r="B9317" s="1"/>
      <c r="F9317" s="1" t="s">
        <v>18313</v>
      </c>
      <c r="G9317" s="1" t="s">
        <v>18314</v>
      </c>
    </row>
    <row r="9318" spans="1:7" x14ac:dyDescent="0.25">
      <c r="A9318" t="e">
        <f t="shared" si="145"/>
        <v>#N/A</v>
      </c>
      <c r="B9318" s="1"/>
      <c r="F9318" s="1" t="s">
        <v>18315</v>
      </c>
      <c r="G9318" s="1" t="s">
        <v>18316</v>
      </c>
    </row>
    <row r="9319" spans="1:7" x14ac:dyDescent="0.25">
      <c r="A9319" t="e">
        <f t="shared" si="145"/>
        <v>#N/A</v>
      </c>
      <c r="B9319" s="1"/>
      <c r="F9319" s="1" t="s">
        <v>18317</v>
      </c>
      <c r="G9319" s="1" t="s">
        <v>18318</v>
      </c>
    </row>
    <row r="9320" spans="1:7" x14ac:dyDescent="0.25">
      <c r="A9320" t="e">
        <f t="shared" si="145"/>
        <v>#N/A</v>
      </c>
      <c r="B9320" s="1"/>
      <c r="F9320" s="1" t="s">
        <v>18319</v>
      </c>
      <c r="G9320" s="1" t="s">
        <v>18320</v>
      </c>
    </row>
    <row r="9321" spans="1:7" x14ac:dyDescent="0.25">
      <c r="A9321" t="e">
        <f t="shared" si="145"/>
        <v>#N/A</v>
      </c>
      <c r="B9321" s="1"/>
      <c r="F9321" s="1" t="s">
        <v>18321</v>
      </c>
      <c r="G9321" s="1" t="s">
        <v>18322</v>
      </c>
    </row>
    <row r="9322" spans="1:7" x14ac:dyDescent="0.25">
      <c r="A9322" t="e">
        <f t="shared" si="145"/>
        <v>#N/A</v>
      </c>
      <c r="B9322" s="1"/>
      <c r="F9322" s="1" t="s">
        <v>18323</v>
      </c>
      <c r="G9322" s="1" t="s">
        <v>18324</v>
      </c>
    </row>
    <row r="9323" spans="1:7" x14ac:dyDescent="0.25">
      <c r="A9323" t="e">
        <f t="shared" si="145"/>
        <v>#N/A</v>
      </c>
      <c r="B9323" s="1"/>
      <c r="F9323" s="1" t="s">
        <v>18325</v>
      </c>
      <c r="G9323" s="1" t="s">
        <v>18326</v>
      </c>
    </row>
    <row r="9324" spans="1:7" x14ac:dyDescent="0.25">
      <c r="A9324" t="e">
        <f t="shared" si="145"/>
        <v>#N/A</v>
      </c>
      <c r="B9324" s="1"/>
      <c r="F9324" s="1" t="s">
        <v>18327</v>
      </c>
      <c r="G9324" s="1" t="s">
        <v>18328</v>
      </c>
    </row>
    <row r="9325" spans="1:7" x14ac:dyDescent="0.25">
      <c r="A9325" t="e">
        <f t="shared" si="145"/>
        <v>#N/A</v>
      </c>
      <c r="B9325" s="1"/>
      <c r="F9325" s="1" t="s">
        <v>18329</v>
      </c>
      <c r="G9325" s="1" t="s">
        <v>18330</v>
      </c>
    </row>
    <row r="9326" spans="1:7" x14ac:dyDescent="0.25">
      <c r="A9326" t="e">
        <f t="shared" si="145"/>
        <v>#N/A</v>
      </c>
      <c r="B9326" s="1"/>
      <c r="F9326" s="1" t="s">
        <v>18331</v>
      </c>
      <c r="G9326" s="1" t="s">
        <v>18332</v>
      </c>
    </row>
    <row r="9327" spans="1:7" x14ac:dyDescent="0.25">
      <c r="A9327" t="e">
        <f t="shared" si="145"/>
        <v>#N/A</v>
      </c>
      <c r="B9327" s="1"/>
      <c r="F9327" s="1" t="s">
        <v>18333</v>
      </c>
      <c r="G9327" s="1" t="s">
        <v>18334</v>
      </c>
    </row>
    <row r="9328" spans="1:7" x14ac:dyDescent="0.25">
      <c r="A9328" t="e">
        <f t="shared" si="145"/>
        <v>#N/A</v>
      </c>
      <c r="B9328" s="1"/>
      <c r="F9328" s="1" t="s">
        <v>18335</v>
      </c>
      <c r="G9328" s="1" t="s">
        <v>18336</v>
      </c>
    </row>
    <row r="9329" spans="1:7" x14ac:dyDescent="0.25">
      <c r="A9329" t="e">
        <f t="shared" si="145"/>
        <v>#N/A</v>
      </c>
      <c r="B9329" s="1"/>
      <c r="F9329" s="1" t="s">
        <v>18337</v>
      </c>
      <c r="G9329" s="1" t="s">
        <v>18338</v>
      </c>
    </row>
    <row r="9330" spans="1:7" x14ac:dyDescent="0.25">
      <c r="A9330" t="e">
        <f t="shared" si="145"/>
        <v>#N/A</v>
      </c>
      <c r="B9330" s="1"/>
      <c r="F9330" s="1" t="s">
        <v>18339</v>
      </c>
      <c r="G9330" s="1" t="s">
        <v>18340</v>
      </c>
    </row>
    <row r="9331" spans="1:7" x14ac:dyDescent="0.25">
      <c r="A9331" t="e">
        <f t="shared" si="145"/>
        <v>#N/A</v>
      </c>
      <c r="B9331" s="1"/>
      <c r="F9331" s="1" t="s">
        <v>18341</v>
      </c>
      <c r="G9331" s="1" t="s">
        <v>18342</v>
      </c>
    </row>
    <row r="9332" spans="1:7" x14ac:dyDescent="0.25">
      <c r="A9332" t="e">
        <f t="shared" si="145"/>
        <v>#N/A</v>
      </c>
      <c r="B9332" s="1"/>
      <c r="F9332" s="1" t="s">
        <v>18343</v>
      </c>
      <c r="G9332" s="1" t="s">
        <v>18344</v>
      </c>
    </row>
    <row r="9333" spans="1:7" x14ac:dyDescent="0.25">
      <c r="A9333" t="e">
        <f t="shared" si="145"/>
        <v>#N/A</v>
      </c>
      <c r="B9333" s="1"/>
      <c r="F9333" s="1" t="s">
        <v>18345</v>
      </c>
      <c r="G9333" s="1" t="s">
        <v>18346</v>
      </c>
    </row>
    <row r="9334" spans="1:7" x14ac:dyDescent="0.25">
      <c r="A9334" t="e">
        <f t="shared" si="145"/>
        <v>#N/A</v>
      </c>
      <c r="B9334" s="1"/>
      <c r="F9334" s="1" t="s">
        <v>18347</v>
      </c>
      <c r="G9334" s="1" t="s">
        <v>18348</v>
      </c>
    </row>
    <row r="9335" spans="1:7" x14ac:dyDescent="0.25">
      <c r="A9335" t="e">
        <f t="shared" si="145"/>
        <v>#N/A</v>
      </c>
      <c r="B9335" s="1"/>
      <c r="F9335" s="1" t="s">
        <v>18349</v>
      </c>
      <c r="G9335" s="1" t="s">
        <v>18350</v>
      </c>
    </row>
    <row r="9336" spans="1:7" x14ac:dyDescent="0.25">
      <c r="A9336" t="e">
        <f t="shared" si="145"/>
        <v>#N/A</v>
      </c>
      <c r="B9336" s="1"/>
      <c r="F9336" s="1" t="s">
        <v>18351</v>
      </c>
      <c r="G9336" s="1" t="s">
        <v>18352</v>
      </c>
    </row>
    <row r="9337" spans="1:7" x14ac:dyDescent="0.25">
      <c r="A9337" t="e">
        <f t="shared" si="145"/>
        <v>#N/A</v>
      </c>
      <c r="B9337" s="1"/>
      <c r="F9337" s="1" t="s">
        <v>18353</v>
      </c>
      <c r="G9337" s="1" t="s">
        <v>18354</v>
      </c>
    </row>
    <row r="9338" spans="1:7" x14ac:dyDescent="0.25">
      <c r="A9338" t="e">
        <f t="shared" si="145"/>
        <v>#N/A</v>
      </c>
      <c r="B9338" s="1"/>
      <c r="F9338" s="1" t="s">
        <v>18355</v>
      </c>
      <c r="G9338" s="1" t="s">
        <v>18356</v>
      </c>
    </row>
    <row r="9339" spans="1:7" x14ac:dyDescent="0.25">
      <c r="A9339" t="e">
        <f t="shared" si="145"/>
        <v>#N/A</v>
      </c>
      <c r="B9339" s="1"/>
      <c r="F9339" s="1" t="s">
        <v>18357</v>
      </c>
      <c r="G9339" s="1" t="s">
        <v>18358</v>
      </c>
    </row>
    <row r="9340" spans="1:7" x14ac:dyDescent="0.25">
      <c r="A9340" t="e">
        <f t="shared" si="145"/>
        <v>#N/A</v>
      </c>
      <c r="B9340" s="1"/>
      <c r="F9340" s="1" t="s">
        <v>18359</v>
      </c>
      <c r="G9340" s="1" t="s">
        <v>18360</v>
      </c>
    </row>
    <row r="9341" spans="1:7" x14ac:dyDescent="0.25">
      <c r="A9341" t="e">
        <f t="shared" si="145"/>
        <v>#N/A</v>
      </c>
      <c r="B9341" s="1"/>
      <c r="F9341" s="1" t="s">
        <v>18361</v>
      </c>
      <c r="G9341" s="1" t="s">
        <v>18362</v>
      </c>
    </row>
    <row r="9342" spans="1:7" x14ac:dyDescent="0.25">
      <c r="A9342" t="e">
        <f t="shared" si="145"/>
        <v>#N/A</v>
      </c>
      <c r="B9342" s="1"/>
      <c r="F9342" s="1" t="s">
        <v>18363</v>
      </c>
      <c r="G9342" s="1" t="s">
        <v>18364</v>
      </c>
    </row>
    <row r="9343" spans="1:7" x14ac:dyDescent="0.25">
      <c r="A9343" t="e">
        <f t="shared" si="145"/>
        <v>#N/A</v>
      </c>
      <c r="B9343" s="1"/>
      <c r="F9343" s="1" t="s">
        <v>18365</v>
      </c>
      <c r="G9343" s="1" t="s">
        <v>18366</v>
      </c>
    </row>
    <row r="9344" spans="1:7" x14ac:dyDescent="0.25">
      <c r="A9344" t="e">
        <f t="shared" si="145"/>
        <v>#N/A</v>
      </c>
      <c r="B9344" s="1"/>
      <c r="F9344" s="1" t="s">
        <v>18367</v>
      </c>
      <c r="G9344" s="1" t="s">
        <v>18368</v>
      </c>
    </row>
    <row r="9345" spans="1:7" x14ac:dyDescent="0.25">
      <c r="A9345" t="e">
        <f t="shared" si="145"/>
        <v>#N/A</v>
      </c>
      <c r="B9345" s="1"/>
      <c r="F9345" s="1" t="s">
        <v>18369</v>
      </c>
      <c r="G9345" s="1" t="s">
        <v>18370</v>
      </c>
    </row>
    <row r="9346" spans="1:7" x14ac:dyDescent="0.25">
      <c r="A9346" t="e">
        <f t="shared" si="145"/>
        <v>#N/A</v>
      </c>
      <c r="B9346" s="1"/>
      <c r="F9346" s="1" t="s">
        <v>18371</v>
      </c>
      <c r="G9346" s="1" t="s">
        <v>18372</v>
      </c>
    </row>
    <row r="9347" spans="1:7" x14ac:dyDescent="0.25">
      <c r="A9347" t="e">
        <f t="shared" ref="A9347:A9410" si="146">INDEX(F:F,MATCH(B9347,G:G,0))</f>
        <v>#N/A</v>
      </c>
      <c r="B9347" s="1"/>
      <c r="F9347" s="1" t="s">
        <v>18373</v>
      </c>
      <c r="G9347" s="1" t="s">
        <v>18374</v>
      </c>
    </row>
    <row r="9348" spans="1:7" x14ac:dyDescent="0.25">
      <c r="A9348" t="e">
        <f t="shared" si="146"/>
        <v>#N/A</v>
      </c>
      <c r="B9348" s="1"/>
      <c r="F9348" s="1" t="s">
        <v>18375</v>
      </c>
      <c r="G9348" s="1" t="s">
        <v>18376</v>
      </c>
    </row>
    <row r="9349" spans="1:7" x14ac:dyDescent="0.25">
      <c r="A9349" t="e">
        <f t="shared" si="146"/>
        <v>#N/A</v>
      </c>
      <c r="B9349" s="1"/>
      <c r="F9349" s="1" t="s">
        <v>18377</v>
      </c>
      <c r="G9349" s="1" t="s">
        <v>18378</v>
      </c>
    </row>
    <row r="9350" spans="1:7" x14ac:dyDescent="0.25">
      <c r="A9350" t="e">
        <f t="shared" si="146"/>
        <v>#N/A</v>
      </c>
      <c r="B9350" s="1"/>
      <c r="F9350" s="1" t="s">
        <v>18379</v>
      </c>
      <c r="G9350" s="1" t="s">
        <v>18380</v>
      </c>
    </row>
    <row r="9351" spans="1:7" x14ac:dyDescent="0.25">
      <c r="A9351" t="e">
        <f t="shared" si="146"/>
        <v>#N/A</v>
      </c>
      <c r="B9351" s="1"/>
      <c r="F9351" s="1" t="s">
        <v>18381</v>
      </c>
      <c r="G9351" s="1" t="s">
        <v>18382</v>
      </c>
    </row>
    <row r="9352" spans="1:7" x14ac:dyDescent="0.25">
      <c r="A9352" t="e">
        <f t="shared" si="146"/>
        <v>#N/A</v>
      </c>
      <c r="B9352" s="1"/>
      <c r="F9352" s="1" t="s">
        <v>18383</v>
      </c>
      <c r="G9352" s="1" t="s">
        <v>18384</v>
      </c>
    </row>
    <row r="9353" spans="1:7" x14ac:dyDescent="0.25">
      <c r="A9353" t="e">
        <f t="shared" si="146"/>
        <v>#N/A</v>
      </c>
      <c r="B9353" s="1"/>
      <c r="F9353" s="1" t="s">
        <v>18385</v>
      </c>
      <c r="G9353" s="1" t="s">
        <v>18386</v>
      </c>
    </row>
    <row r="9354" spans="1:7" x14ac:dyDescent="0.25">
      <c r="A9354" t="e">
        <f t="shared" si="146"/>
        <v>#N/A</v>
      </c>
      <c r="B9354" s="1"/>
      <c r="F9354" s="1" t="s">
        <v>18387</v>
      </c>
      <c r="G9354" s="1" t="s">
        <v>18388</v>
      </c>
    </row>
    <row r="9355" spans="1:7" x14ac:dyDescent="0.25">
      <c r="A9355" t="e">
        <f t="shared" si="146"/>
        <v>#N/A</v>
      </c>
      <c r="B9355" s="1"/>
      <c r="F9355" s="1" t="s">
        <v>18389</v>
      </c>
      <c r="G9355" s="1" t="s">
        <v>18390</v>
      </c>
    </row>
    <row r="9356" spans="1:7" x14ac:dyDescent="0.25">
      <c r="A9356" t="e">
        <f t="shared" si="146"/>
        <v>#N/A</v>
      </c>
      <c r="B9356" s="1"/>
      <c r="F9356" s="1" t="s">
        <v>18391</v>
      </c>
      <c r="G9356" s="1" t="s">
        <v>18392</v>
      </c>
    </row>
    <row r="9357" spans="1:7" x14ac:dyDescent="0.25">
      <c r="A9357" t="e">
        <f t="shared" si="146"/>
        <v>#N/A</v>
      </c>
      <c r="B9357" s="1"/>
      <c r="F9357" s="1" t="s">
        <v>18393</v>
      </c>
      <c r="G9357" s="1" t="s">
        <v>18394</v>
      </c>
    </row>
    <row r="9358" spans="1:7" x14ac:dyDescent="0.25">
      <c r="A9358" t="e">
        <f t="shared" si="146"/>
        <v>#N/A</v>
      </c>
      <c r="B9358" s="1"/>
      <c r="F9358" s="1" t="s">
        <v>18395</v>
      </c>
      <c r="G9358" s="1" t="s">
        <v>18396</v>
      </c>
    </row>
    <row r="9359" spans="1:7" x14ac:dyDescent="0.25">
      <c r="A9359" t="e">
        <f t="shared" si="146"/>
        <v>#N/A</v>
      </c>
      <c r="B9359" s="1"/>
      <c r="F9359" s="1" t="s">
        <v>18397</v>
      </c>
      <c r="G9359" s="1" t="s">
        <v>18398</v>
      </c>
    </row>
    <row r="9360" spans="1:7" x14ac:dyDescent="0.25">
      <c r="A9360" t="e">
        <f t="shared" si="146"/>
        <v>#N/A</v>
      </c>
      <c r="B9360" s="1"/>
      <c r="F9360" s="1" t="s">
        <v>18399</v>
      </c>
      <c r="G9360" s="1" t="s">
        <v>18400</v>
      </c>
    </row>
    <row r="9361" spans="1:7" x14ac:dyDescent="0.25">
      <c r="A9361" t="e">
        <f t="shared" si="146"/>
        <v>#N/A</v>
      </c>
      <c r="B9361" s="1"/>
      <c r="F9361" s="1" t="s">
        <v>18401</v>
      </c>
      <c r="G9361" s="1" t="s">
        <v>18402</v>
      </c>
    </row>
    <row r="9362" spans="1:7" x14ac:dyDescent="0.25">
      <c r="A9362" t="e">
        <f t="shared" si="146"/>
        <v>#N/A</v>
      </c>
      <c r="B9362" s="1"/>
      <c r="F9362" s="1" t="s">
        <v>18403</v>
      </c>
      <c r="G9362" s="1" t="s">
        <v>18404</v>
      </c>
    </row>
    <row r="9363" spans="1:7" x14ac:dyDescent="0.25">
      <c r="A9363" t="e">
        <f t="shared" si="146"/>
        <v>#N/A</v>
      </c>
      <c r="B9363" s="1"/>
      <c r="F9363" s="1" t="s">
        <v>18405</v>
      </c>
      <c r="G9363" s="1" t="s">
        <v>18406</v>
      </c>
    </row>
    <row r="9364" spans="1:7" x14ac:dyDescent="0.25">
      <c r="A9364" t="e">
        <f t="shared" si="146"/>
        <v>#N/A</v>
      </c>
      <c r="B9364" s="1"/>
      <c r="F9364" s="1" t="s">
        <v>18407</v>
      </c>
      <c r="G9364" s="1" t="s">
        <v>18408</v>
      </c>
    </row>
    <row r="9365" spans="1:7" x14ac:dyDescent="0.25">
      <c r="A9365" t="e">
        <f t="shared" si="146"/>
        <v>#N/A</v>
      </c>
      <c r="B9365" s="1"/>
      <c r="F9365" s="1" t="s">
        <v>18409</v>
      </c>
      <c r="G9365" s="1" t="s">
        <v>18410</v>
      </c>
    </row>
    <row r="9366" spans="1:7" x14ac:dyDescent="0.25">
      <c r="A9366" t="e">
        <f t="shared" si="146"/>
        <v>#N/A</v>
      </c>
      <c r="B9366" s="1"/>
      <c r="F9366" s="1" t="s">
        <v>18411</v>
      </c>
      <c r="G9366" s="1" t="s">
        <v>18412</v>
      </c>
    </row>
    <row r="9367" spans="1:7" x14ac:dyDescent="0.25">
      <c r="A9367" t="e">
        <f t="shared" si="146"/>
        <v>#N/A</v>
      </c>
      <c r="B9367" s="1"/>
      <c r="F9367" s="1" t="s">
        <v>18413</v>
      </c>
      <c r="G9367" s="1" t="s">
        <v>18414</v>
      </c>
    </row>
    <row r="9368" spans="1:7" x14ac:dyDescent="0.25">
      <c r="A9368" t="e">
        <f t="shared" si="146"/>
        <v>#N/A</v>
      </c>
      <c r="B9368" s="1"/>
      <c r="F9368" s="1" t="s">
        <v>18415</v>
      </c>
      <c r="G9368" s="1" t="s">
        <v>18416</v>
      </c>
    </row>
    <row r="9369" spans="1:7" x14ac:dyDescent="0.25">
      <c r="A9369" t="e">
        <f t="shared" si="146"/>
        <v>#N/A</v>
      </c>
      <c r="B9369" s="1"/>
      <c r="F9369" s="1" t="s">
        <v>18417</v>
      </c>
      <c r="G9369" s="1" t="s">
        <v>18418</v>
      </c>
    </row>
    <row r="9370" spans="1:7" x14ac:dyDescent="0.25">
      <c r="A9370" t="e">
        <f t="shared" si="146"/>
        <v>#N/A</v>
      </c>
      <c r="B9370" s="1"/>
      <c r="F9370" s="1" t="s">
        <v>18419</v>
      </c>
      <c r="G9370" s="1" t="s">
        <v>18420</v>
      </c>
    </row>
    <row r="9371" spans="1:7" x14ac:dyDescent="0.25">
      <c r="A9371" t="e">
        <f t="shared" si="146"/>
        <v>#N/A</v>
      </c>
      <c r="B9371" s="1"/>
      <c r="F9371" s="1" t="s">
        <v>18421</v>
      </c>
      <c r="G9371" s="1" t="s">
        <v>18422</v>
      </c>
    </row>
    <row r="9372" spans="1:7" x14ac:dyDescent="0.25">
      <c r="A9372" t="e">
        <f t="shared" si="146"/>
        <v>#N/A</v>
      </c>
      <c r="B9372" s="1"/>
      <c r="F9372" s="1" t="s">
        <v>18423</v>
      </c>
      <c r="G9372" s="1" t="s">
        <v>18424</v>
      </c>
    </row>
    <row r="9373" spans="1:7" x14ac:dyDescent="0.25">
      <c r="A9373" t="e">
        <f t="shared" si="146"/>
        <v>#N/A</v>
      </c>
      <c r="B9373" s="1"/>
      <c r="F9373" s="1" t="s">
        <v>18425</v>
      </c>
      <c r="G9373" s="1" t="s">
        <v>18426</v>
      </c>
    </row>
    <row r="9374" spans="1:7" x14ac:dyDescent="0.25">
      <c r="A9374" t="e">
        <f t="shared" si="146"/>
        <v>#N/A</v>
      </c>
      <c r="B9374" s="1"/>
      <c r="F9374" s="1" t="s">
        <v>18427</v>
      </c>
      <c r="G9374" s="1" t="s">
        <v>18428</v>
      </c>
    </row>
    <row r="9375" spans="1:7" x14ac:dyDescent="0.25">
      <c r="A9375" t="e">
        <f t="shared" si="146"/>
        <v>#N/A</v>
      </c>
      <c r="B9375" s="1"/>
      <c r="F9375" s="1" t="s">
        <v>18429</v>
      </c>
      <c r="G9375" s="1" t="s">
        <v>18430</v>
      </c>
    </row>
    <row r="9376" spans="1:7" x14ac:dyDescent="0.25">
      <c r="A9376" t="e">
        <f t="shared" si="146"/>
        <v>#N/A</v>
      </c>
      <c r="B9376" s="1"/>
      <c r="F9376" s="1" t="s">
        <v>18431</v>
      </c>
      <c r="G9376" s="1" t="s">
        <v>18432</v>
      </c>
    </row>
    <row r="9377" spans="1:7" x14ac:dyDescent="0.25">
      <c r="A9377" t="e">
        <f t="shared" si="146"/>
        <v>#N/A</v>
      </c>
      <c r="B9377" s="1"/>
      <c r="F9377" s="1" t="s">
        <v>18433</v>
      </c>
      <c r="G9377" s="1" t="s">
        <v>18434</v>
      </c>
    </row>
    <row r="9378" spans="1:7" x14ac:dyDescent="0.25">
      <c r="A9378" t="e">
        <f t="shared" si="146"/>
        <v>#N/A</v>
      </c>
      <c r="B9378" s="1"/>
      <c r="F9378" s="1" t="s">
        <v>18435</v>
      </c>
      <c r="G9378" s="1" t="s">
        <v>18436</v>
      </c>
    </row>
    <row r="9379" spans="1:7" x14ac:dyDescent="0.25">
      <c r="A9379" t="e">
        <f t="shared" si="146"/>
        <v>#N/A</v>
      </c>
      <c r="B9379" s="1"/>
      <c r="F9379" s="1" t="s">
        <v>18437</v>
      </c>
      <c r="G9379" s="1" t="s">
        <v>18438</v>
      </c>
    </row>
    <row r="9380" spans="1:7" x14ac:dyDescent="0.25">
      <c r="A9380" t="e">
        <f t="shared" si="146"/>
        <v>#N/A</v>
      </c>
      <c r="B9380" s="1"/>
      <c r="F9380" s="1" t="s">
        <v>18439</v>
      </c>
      <c r="G9380" s="1" t="s">
        <v>18440</v>
      </c>
    </row>
    <row r="9381" spans="1:7" x14ac:dyDescent="0.25">
      <c r="A9381" t="e">
        <f t="shared" si="146"/>
        <v>#N/A</v>
      </c>
      <c r="B9381" s="1"/>
      <c r="F9381" s="1" t="s">
        <v>18441</v>
      </c>
      <c r="G9381" s="1" t="s">
        <v>18442</v>
      </c>
    </row>
    <row r="9382" spans="1:7" x14ac:dyDescent="0.25">
      <c r="A9382" t="e">
        <f t="shared" si="146"/>
        <v>#N/A</v>
      </c>
      <c r="B9382" s="1"/>
      <c r="F9382" s="1" t="s">
        <v>18443</v>
      </c>
      <c r="G9382" s="1" t="s">
        <v>18444</v>
      </c>
    </row>
    <row r="9383" spans="1:7" x14ac:dyDescent="0.25">
      <c r="A9383" t="e">
        <f t="shared" si="146"/>
        <v>#N/A</v>
      </c>
      <c r="B9383" s="1"/>
      <c r="F9383" s="1" t="s">
        <v>18445</v>
      </c>
      <c r="G9383" s="1" t="s">
        <v>18446</v>
      </c>
    </row>
    <row r="9384" spans="1:7" x14ac:dyDescent="0.25">
      <c r="A9384" t="e">
        <f t="shared" si="146"/>
        <v>#N/A</v>
      </c>
      <c r="B9384" s="1"/>
      <c r="F9384" s="1" t="s">
        <v>18447</v>
      </c>
      <c r="G9384" s="1" t="s">
        <v>18448</v>
      </c>
    </row>
    <row r="9385" spans="1:7" x14ac:dyDescent="0.25">
      <c r="A9385" t="e">
        <f t="shared" si="146"/>
        <v>#N/A</v>
      </c>
      <c r="B9385" s="1"/>
      <c r="F9385" s="1" t="s">
        <v>18449</v>
      </c>
      <c r="G9385" s="1" t="s">
        <v>18450</v>
      </c>
    </row>
    <row r="9386" spans="1:7" x14ac:dyDescent="0.25">
      <c r="A9386" t="e">
        <f t="shared" si="146"/>
        <v>#N/A</v>
      </c>
      <c r="B9386" s="1"/>
      <c r="F9386" s="1" t="s">
        <v>18451</v>
      </c>
      <c r="G9386" s="1" t="s">
        <v>18452</v>
      </c>
    </row>
    <row r="9387" spans="1:7" x14ac:dyDescent="0.25">
      <c r="A9387" t="e">
        <f t="shared" si="146"/>
        <v>#N/A</v>
      </c>
      <c r="B9387" s="1"/>
      <c r="F9387" s="1" t="s">
        <v>18453</v>
      </c>
      <c r="G9387" s="1" t="s">
        <v>18454</v>
      </c>
    </row>
    <row r="9388" spans="1:7" x14ac:dyDescent="0.25">
      <c r="A9388" t="e">
        <f t="shared" si="146"/>
        <v>#N/A</v>
      </c>
      <c r="B9388" s="1"/>
      <c r="F9388" s="1" t="s">
        <v>18455</v>
      </c>
      <c r="G9388" s="1" t="s">
        <v>18456</v>
      </c>
    </row>
    <row r="9389" spans="1:7" x14ac:dyDescent="0.25">
      <c r="A9389" t="e">
        <f t="shared" si="146"/>
        <v>#N/A</v>
      </c>
      <c r="B9389" s="1"/>
      <c r="F9389" s="1" t="s">
        <v>18457</v>
      </c>
      <c r="G9389" s="1" t="s">
        <v>18458</v>
      </c>
    </row>
    <row r="9390" spans="1:7" x14ac:dyDescent="0.25">
      <c r="A9390" t="e">
        <f t="shared" si="146"/>
        <v>#N/A</v>
      </c>
      <c r="B9390" s="1"/>
      <c r="F9390" s="1" t="s">
        <v>18459</v>
      </c>
      <c r="G9390" s="1" t="s">
        <v>18460</v>
      </c>
    </row>
    <row r="9391" spans="1:7" x14ac:dyDescent="0.25">
      <c r="A9391" t="e">
        <f t="shared" si="146"/>
        <v>#N/A</v>
      </c>
      <c r="B9391" s="1"/>
      <c r="F9391" s="1" t="s">
        <v>18461</v>
      </c>
      <c r="G9391" s="1" t="s">
        <v>18462</v>
      </c>
    </row>
    <row r="9392" spans="1:7" x14ac:dyDescent="0.25">
      <c r="A9392" t="e">
        <f t="shared" si="146"/>
        <v>#N/A</v>
      </c>
      <c r="B9392" s="1"/>
      <c r="F9392" s="1" t="s">
        <v>18463</v>
      </c>
      <c r="G9392" s="1" t="s">
        <v>18464</v>
      </c>
    </row>
    <row r="9393" spans="1:7" x14ac:dyDescent="0.25">
      <c r="A9393" t="e">
        <f t="shared" si="146"/>
        <v>#N/A</v>
      </c>
      <c r="B9393" s="1"/>
      <c r="F9393" s="1" t="s">
        <v>18465</v>
      </c>
      <c r="G9393" s="1" t="s">
        <v>18466</v>
      </c>
    </row>
    <row r="9394" spans="1:7" x14ac:dyDescent="0.25">
      <c r="A9394" t="e">
        <f t="shared" si="146"/>
        <v>#N/A</v>
      </c>
      <c r="B9394" s="1"/>
      <c r="F9394" s="1" t="s">
        <v>18467</v>
      </c>
      <c r="G9394" s="1" t="s">
        <v>18468</v>
      </c>
    </row>
    <row r="9395" spans="1:7" x14ac:dyDescent="0.25">
      <c r="A9395" t="e">
        <f t="shared" si="146"/>
        <v>#N/A</v>
      </c>
      <c r="B9395" s="1"/>
      <c r="F9395" s="1" t="s">
        <v>18469</v>
      </c>
      <c r="G9395" s="1" t="s">
        <v>18470</v>
      </c>
    </row>
    <row r="9396" spans="1:7" x14ac:dyDescent="0.25">
      <c r="A9396" t="e">
        <f t="shared" si="146"/>
        <v>#N/A</v>
      </c>
      <c r="B9396" s="1"/>
      <c r="F9396" s="1" t="s">
        <v>18471</v>
      </c>
      <c r="G9396" s="1" t="s">
        <v>18472</v>
      </c>
    </row>
    <row r="9397" spans="1:7" x14ac:dyDescent="0.25">
      <c r="A9397" t="e">
        <f t="shared" si="146"/>
        <v>#N/A</v>
      </c>
      <c r="B9397" s="1"/>
      <c r="F9397" s="1" t="s">
        <v>18473</v>
      </c>
      <c r="G9397" s="1" t="s">
        <v>18474</v>
      </c>
    </row>
    <row r="9398" spans="1:7" x14ac:dyDescent="0.25">
      <c r="A9398" t="e">
        <f t="shared" si="146"/>
        <v>#N/A</v>
      </c>
      <c r="B9398" s="1"/>
      <c r="F9398" s="1" t="s">
        <v>18475</v>
      </c>
      <c r="G9398" s="1" t="s">
        <v>18476</v>
      </c>
    </row>
    <row r="9399" spans="1:7" x14ac:dyDescent="0.25">
      <c r="A9399" t="e">
        <f t="shared" si="146"/>
        <v>#N/A</v>
      </c>
      <c r="B9399" s="1"/>
      <c r="F9399" s="1" t="s">
        <v>18475</v>
      </c>
      <c r="G9399" s="1" t="s">
        <v>18476</v>
      </c>
    </row>
    <row r="9400" spans="1:7" x14ac:dyDescent="0.25">
      <c r="A9400" t="e">
        <f t="shared" si="146"/>
        <v>#N/A</v>
      </c>
      <c r="B9400" s="1"/>
      <c r="F9400" s="1" t="s">
        <v>18477</v>
      </c>
      <c r="G9400" s="1" t="s">
        <v>18478</v>
      </c>
    </row>
    <row r="9401" spans="1:7" x14ac:dyDescent="0.25">
      <c r="A9401" t="e">
        <f t="shared" si="146"/>
        <v>#N/A</v>
      </c>
      <c r="B9401" s="1"/>
      <c r="F9401" s="1" t="s">
        <v>18479</v>
      </c>
      <c r="G9401" s="1" t="s">
        <v>18480</v>
      </c>
    </row>
    <row r="9402" spans="1:7" x14ac:dyDescent="0.25">
      <c r="A9402" t="e">
        <f t="shared" si="146"/>
        <v>#N/A</v>
      </c>
      <c r="B9402" s="1"/>
      <c r="F9402" s="1" t="s">
        <v>18481</v>
      </c>
      <c r="G9402" s="1" t="s">
        <v>18482</v>
      </c>
    </row>
    <row r="9403" spans="1:7" x14ac:dyDescent="0.25">
      <c r="A9403" t="e">
        <f t="shared" si="146"/>
        <v>#N/A</v>
      </c>
      <c r="B9403" s="1"/>
      <c r="F9403" s="1" t="s">
        <v>18483</v>
      </c>
      <c r="G9403" s="1" t="s">
        <v>18484</v>
      </c>
    </row>
    <row r="9404" spans="1:7" x14ac:dyDescent="0.25">
      <c r="A9404" t="e">
        <f t="shared" si="146"/>
        <v>#N/A</v>
      </c>
      <c r="B9404" s="1"/>
      <c r="F9404" s="1" t="s">
        <v>18485</v>
      </c>
      <c r="G9404" s="1" t="s">
        <v>18486</v>
      </c>
    </row>
    <row r="9405" spans="1:7" x14ac:dyDescent="0.25">
      <c r="A9405" t="e">
        <f t="shared" si="146"/>
        <v>#N/A</v>
      </c>
      <c r="B9405" s="1"/>
      <c r="F9405" s="1" t="s">
        <v>18487</v>
      </c>
      <c r="G9405" s="1" t="s">
        <v>18488</v>
      </c>
    </row>
    <row r="9406" spans="1:7" x14ac:dyDescent="0.25">
      <c r="A9406" t="e">
        <f t="shared" si="146"/>
        <v>#N/A</v>
      </c>
      <c r="B9406" s="1"/>
      <c r="F9406" s="1" t="s">
        <v>18489</v>
      </c>
      <c r="G9406" s="1" t="s">
        <v>18490</v>
      </c>
    </row>
    <row r="9407" spans="1:7" x14ac:dyDescent="0.25">
      <c r="A9407" t="e">
        <f t="shared" si="146"/>
        <v>#N/A</v>
      </c>
      <c r="B9407" s="1"/>
      <c r="F9407" s="1" t="s">
        <v>18491</v>
      </c>
      <c r="G9407" s="1" t="s">
        <v>18492</v>
      </c>
    </row>
    <row r="9408" spans="1:7" x14ac:dyDescent="0.25">
      <c r="A9408" t="e">
        <f t="shared" si="146"/>
        <v>#N/A</v>
      </c>
      <c r="B9408" s="1"/>
      <c r="F9408" s="1" t="s">
        <v>18493</v>
      </c>
      <c r="G9408" s="1" t="s">
        <v>18494</v>
      </c>
    </row>
    <row r="9409" spans="1:7" x14ac:dyDescent="0.25">
      <c r="A9409" t="e">
        <f t="shared" si="146"/>
        <v>#N/A</v>
      </c>
      <c r="B9409" s="1"/>
      <c r="F9409" s="1" t="s">
        <v>18495</v>
      </c>
      <c r="G9409" s="1" t="s">
        <v>18496</v>
      </c>
    </row>
    <row r="9410" spans="1:7" x14ac:dyDescent="0.25">
      <c r="A9410" t="e">
        <f t="shared" si="146"/>
        <v>#N/A</v>
      </c>
      <c r="B9410" s="1"/>
      <c r="F9410" s="1" t="s">
        <v>18497</v>
      </c>
      <c r="G9410" s="1" t="s">
        <v>18498</v>
      </c>
    </row>
    <row r="9411" spans="1:7" x14ac:dyDescent="0.25">
      <c r="A9411" t="e">
        <f t="shared" ref="A9411:A9474" si="147">INDEX(F:F,MATCH(B9411,G:G,0))</f>
        <v>#N/A</v>
      </c>
      <c r="B9411" s="1"/>
      <c r="F9411" s="1" t="s">
        <v>18499</v>
      </c>
      <c r="G9411" s="1" t="s">
        <v>18500</v>
      </c>
    </row>
    <row r="9412" spans="1:7" x14ac:dyDescent="0.25">
      <c r="A9412" t="e">
        <f t="shared" si="147"/>
        <v>#N/A</v>
      </c>
      <c r="B9412" s="1"/>
      <c r="F9412" s="1" t="s">
        <v>18499</v>
      </c>
      <c r="G9412" s="1" t="s">
        <v>18500</v>
      </c>
    </row>
    <row r="9413" spans="1:7" x14ac:dyDescent="0.25">
      <c r="A9413" t="e">
        <f t="shared" si="147"/>
        <v>#N/A</v>
      </c>
      <c r="B9413" s="1"/>
      <c r="F9413" s="1" t="s">
        <v>18501</v>
      </c>
      <c r="G9413" s="1" t="s">
        <v>18502</v>
      </c>
    </row>
    <row r="9414" spans="1:7" x14ac:dyDescent="0.25">
      <c r="A9414" t="e">
        <f t="shared" si="147"/>
        <v>#N/A</v>
      </c>
      <c r="B9414" s="1"/>
      <c r="F9414" s="1" t="s">
        <v>18503</v>
      </c>
      <c r="G9414" s="1" t="s">
        <v>18504</v>
      </c>
    </row>
    <row r="9415" spans="1:7" x14ac:dyDescent="0.25">
      <c r="A9415" t="e">
        <f t="shared" si="147"/>
        <v>#N/A</v>
      </c>
      <c r="B9415" s="1"/>
      <c r="F9415" s="1" t="s">
        <v>18505</v>
      </c>
      <c r="G9415" s="1" t="s">
        <v>12874</v>
      </c>
    </row>
    <row r="9416" spans="1:7" x14ac:dyDescent="0.25">
      <c r="A9416" t="e">
        <f t="shared" si="147"/>
        <v>#N/A</v>
      </c>
      <c r="B9416" s="1"/>
      <c r="F9416" s="1" t="s">
        <v>18506</v>
      </c>
      <c r="G9416" s="1" t="s">
        <v>18507</v>
      </c>
    </row>
    <row r="9417" spans="1:7" x14ac:dyDescent="0.25">
      <c r="A9417" t="e">
        <f t="shared" si="147"/>
        <v>#N/A</v>
      </c>
      <c r="B9417" s="1"/>
      <c r="F9417" s="1" t="s">
        <v>18508</v>
      </c>
      <c r="G9417" s="1" t="s">
        <v>18509</v>
      </c>
    </row>
    <row r="9418" spans="1:7" x14ac:dyDescent="0.25">
      <c r="A9418" t="e">
        <f t="shared" si="147"/>
        <v>#N/A</v>
      </c>
      <c r="B9418" s="1"/>
      <c r="F9418" s="1" t="s">
        <v>18510</v>
      </c>
      <c r="G9418" s="1" t="s">
        <v>18511</v>
      </c>
    </row>
    <row r="9419" spans="1:7" x14ac:dyDescent="0.25">
      <c r="A9419" t="e">
        <f t="shared" si="147"/>
        <v>#N/A</v>
      </c>
      <c r="B9419" s="1"/>
      <c r="F9419" s="1" t="s">
        <v>18512</v>
      </c>
      <c r="G9419" s="1" t="s">
        <v>18513</v>
      </c>
    </row>
    <row r="9420" spans="1:7" x14ac:dyDescent="0.25">
      <c r="A9420" t="e">
        <f t="shared" si="147"/>
        <v>#N/A</v>
      </c>
      <c r="B9420" s="1"/>
      <c r="F9420" s="1" t="s">
        <v>18514</v>
      </c>
      <c r="G9420" s="1" t="s">
        <v>18515</v>
      </c>
    </row>
    <row r="9421" spans="1:7" x14ac:dyDescent="0.25">
      <c r="A9421" t="e">
        <f t="shared" si="147"/>
        <v>#N/A</v>
      </c>
      <c r="B9421" s="1"/>
      <c r="F9421" s="1" t="s">
        <v>18516</v>
      </c>
      <c r="G9421" s="1" t="s">
        <v>18517</v>
      </c>
    </row>
    <row r="9422" spans="1:7" x14ac:dyDescent="0.25">
      <c r="A9422" t="e">
        <f t="shared" si="147"/>
        <v>#N/A</v>
      </c>
      <c r="B9422" s="1"/>
      <c r="F9422" s="1" t="s">
        <v>18518</v>
      </c>
      <c r="G9422" s="1" t="s">
        <v>18519</v>
      </c>
    </row>
    <row r="9423" spans="1:7" x14ac:dyDescent="0.25">
      <c r="A9423" t="e">
        <f t="shared" si="147"/>
        <v>#N/A</v>
      </c>
      <c r="B9423" s="1"/>
      <c r="F9423" s="1" t="s">
        <v>18520</v>
      </c>
      <c r="G9423" s="1" t="s">
        <v>18521</v>
      </c>
    </row>
    <row r="9424" spans="1:7" x14ac:dyDescent="0.25">
      <c r="A9424" t="e">
        <f t="shared" si="147"/>
        <v>#N/A</v>
      </c>
      <c r="B9424" s="1"/>
      <c r="F9424" s="1" t="s">
        <v>18522</v>
      </c>
      <c r="G9424" s="1" t="s">
        <v>18523</v>
      </c>
    </row>
    <row r="9425" spans="1:7" x14ac:dyDescent="0.25">
      <c r="A9425" t="e">
        <f t="shared" si="147"/>
        <v>#N/A</v>
      </c>
      <c r="B9425" s="1"/>
      <c r="F9425" s="1" t="s">
        <v>18524</v>
      </c>
      <c r="G9425" s="1" t="s">
        <v>18525</v>
      </c>
    </row>
    <row r="9426" spans="1:7" x14ac:dyDescent="0.25">
      <c r="A9426" t="e">
        <f t="shared" si="147"/>
        <v>#N/A</v>
      </c>
      <c r="B9426" s="1"/>
      <c r="F9426" s="1" t="s">
        <v>18526</v>
      </c>
      <c r="G9426" s="1" t="s">
        <v>18527</v>
      </c>
    </row>
    <row r="9427" spans="1:7" x14ac:dyDescent="0.25">
      <c r="A9427" t="e">
        <f t="shared" si="147"/>
        <v>#N/A</v>
      </c>
      <c r="B9427" s="1"/>
      <c r="F9427" s="1" t="s">
        <v>18528</v>
      </c>
      <c r="G9427" s="1" t="s">
        <v>18529</v>
      </c>
    </row>
    <row r="9428" spans="1:7" x14ac:dyDescent="0.25">
      <c r="A9428" t="e">
        <f t="shared" si="147"/>
        <v>#N/A</v>
      </c>
      <c r="B9428" s="1"/>
      <c r="F9428" s="1" t="s">
        <v>18530</v>
      </c>
      <c r="G9428" s="1" t="s">
        <v>18531</v>
      </c>
    </row>
    <row r="9429" spans="1:7" x14ac:dyDescent="0.25">
      <c r="A9429" t="e">
        <f t="shared" si="147"/>
        <v>#N/A</v>
      </c>
      <c r="B9429" s="1"/>
      <c r="F9429" s="1" t="s">
        <v>18532</v>
      </c>
      <c r="G9429" s="1" t="s">
        <v>18533</v>
      </c>
    </row>
    <row r="9430" spans="1:7" x14ac:dyDescent="0.25">
      <c r="A9430" t="e">
        <f t="shared" si="147"/>
        <v>#N/A</v>
      </c>
      <c r="B9430" s="1"/>
      <c r="F9430" s="1" t="s">
        <v>18534</v>
      </c>
      <c r="G9430" s="1" t="s">
        <v>18535</v>
      </c>
    </row>
    <row r="9431" spans="1:7" x14ac:dyDescent="0.25">
      <c r="A9431" t="e">
        <f t="shared" si="147"/>
        <v>#N/A</v>
      </c>
      <c r="B9431" s="1"/>
      <c r="F9431" s="1" t="s">
        <v>18536</v>
      </c>
      <c r="G9431" s="1" t="s">
        <v>18537</v>
      </c>
    </row>
    <row r="9432" spans="1:7" x14ac:dyDescent="0.25">
      <c r="A9432" t="e">
        <f t="shared" si="147"/>
        <v>#N/A</v>
      </c>
      <c r="B9432" s="1"/>
      <c r="F9432" s="1" t="s">
        <v>18538</v>
      </c>
      <c r="G9432" s="1" t="s">
        <v>18539</v>
      </c>
    </row>
    <row r="9433" spans="1:7" x14ac:dyDescent="0.25">
      <c r="A9433" t="e">
        <f t="shared" si="147"/>
        <v>#N/A</v>
      </c>
      <c r="B9433" s="1"/>
      <c r="F9433" s="1" t="s">
        <v>18540</v>
      </c>
      <c r="G9433" s="1" t="s">
        <v>18541</v>
      </c>
    </row>
    <row r="9434" spans="1:7" x14ac:dyDescent="0.25">
      <c r="A9434" t="e">
        <f t="shared" si="147"/>
        <v>#N/A</v>
      </c>
      <c r="B9434" s="1"/>
      <c r="F9434" s="1" t="s">
        <v>18542</v>
      </c>
      <c r="G9434" s="1" t="s">
        <v>18543</v>
      </c>
    </row>
    <row r="9435" spans="1:7" x14ac:dyDescent="0.25">
      <c r="A9435" t="e">
        <f t="shared" si="147"/>
        <v>#N/A</v>
      </c>
      <c r="B9435" s="1"/>
      <c r="F9435" s="1" t="s">
        <v>18542</v>
      </c>
      <c r="G9435" s="1" t="s">
        <v>18543</v>
      </c>
    </row>
    <row r="9436" spans="1:7" x14ac:dyDescent="0.25">
      <c r="A9436" t="e">
        <f t="shared" si="147"/>
        <v>#N/A</v>
      </c>
      <c r="B9436" s="1"/>
      <c r="F9436" s="1" t="s">
        <v>18544</v>
      </c>
      <c r="G9436" s="1" t="s">
        <v>18545</v>
      </c>
    </row>
    <row r="9437" spans="1:7" x14ac:dyDescent="0.25">
      <c r="A9437" t="e">
        <f t="shared" si="147"/>
        <v>#N/A</v>
      </c>
      <c r="B9437" s="1"/>
      <c r="F9437" s="1" t="s">
        <v>18546</v>
      </c>
      <c r="G9437" s="1" t="s">
        <v>18547</v>
      </c>
    </row>
    <row r="9438" spans="1:7" x14ac:dyDescent="0.25">
      <c r="A9438" t="e">
        <f t="shared" si="147"/>
        <v>#N/A</v>
      </c>
      <c r="B9438" s="1"/>
      <c r="F9438" s="1" t="s">
        <v>18548</v>
      </c>
      <c r="G9438" s="1" t="s">
        <v>18549</v>
      </c>
    </row>
    <row r="9439" spans="1:7" x14ac:dyDescent="0.25">
      <c r="A9439" t="e">
        <f t="shared" si="147"/>
        <v>#N/A</v>
      </c>
      <c r="B9439" s="1"/>
      <c r="F9439" s="1" t="s">
        <v>18550</v>
      </c>
      <c r="G9439" s="1" t="s">
        <v>18551</v>
      </c>
    </row>
    <row r="9440" spans="1:7" x14ac:dyDescent="0.25">
      <c r="A9440" t="e">
        <f t="shared" si="147"/>
        <v>#N/A</v>
      </c>
      <c r="B9440" s="1"/>
      <c r="F9440" s="1" t="s">
        <v>18552</v>
      </c>
      <c r="G9440" s="1" t="s">
        <v>18553</v>
      </c>
    </row>
    <row r="9441" spans="1:7" x14ac:dyDescent="0.25">
      <c r="A9441" t="e">
        <f t="shared" si="147"/>
        <v>#N/A</v>
      </c>
      <c r="B9441" s="1"/>
      <c r="F9441" s="1" t="s">
        <v>18554</v>
      </c>
      <c r="G9441" s="1" t="s">
        <v>18555</v>
      </c>
    </row>
    <row r="9442" spans="1:7" x14ac:dyDescent="0.25">
      <c r="A9442" t="e">
        <f t="shared" si="147"/>
        <v>#N/A</v>
      </c>
      <c r="B9442" s="1"/>
      <c r="F9442" s="1" t="s">
        <v>18556</v>
      </c>
      <c r="G9442" s="1" t="s">
        <v>18557</v>
      </c>
    </row>
    <row r="9443" spans="1:7" x14ac:dyDescent="0.25">
      <c r="A9443" t="e">
        <f t="shared" si="147"/>
        <v>#N/A</v>
      </c>
      <c r="B9443" s="1"/>
      <c r="F9443" s="1" t="s">
        <v>18558</v>
      </c>
      <c r="G9443" s="1" t="s">
        <v>18559</v>
      </c>
    </row>
    <row r="9444" spans="1:7" x14ac:dyDescent="0.25">
      <c r="A9444" t="e">
        <f t="shared" si="147"/>
        <v>#N/A</v>
      </c>
      <c r="B9444" s="1"/>
      <c r="F9444" s="1" t="s">
        <v>18560</v>
      </c>
      <c r="G9444" s="1" t="s">
        <v>18561</v>
      </c>
    </row>
    <row r="9445" spans="1:7" x14ac:dyDescent="0.25">
      <c r="A9445" t="e">
        <f t="shared" si="147"/>
        <v>#N/A</v>
      </c>
      <c r="B9445" s="1"/>
      <c r="F9445" s="1" t="s">
        <v>18562</v>
      </c>
      <c r="G9445" s="1" t="s">
        <v>18563</v>
      </c>
    </row>
    <row r="9446" spans="1:7" x14ac:dyDescent="0.25">
      <c r="A9446" t="e">
        <f t="shared" si="147"/>
        <v>#N/A</v>
      </c>
      <c r="B9446" s="1"/>
      <c r="F9446" s="1" t="s">
        <v>18564</v>
      </c>
      <c r="G9446" s="1" t="s">
        <v>18565</v>
      </c>
    </row>
    <row r="9447" spans="1:7" x14ac:dyDescent="0.25">
      <c r="A9447" t="e">
        <f t="shared" si="147"/>
        <v>#N/A</v>
      </c>
      <c r="B9447" s="1"/>
      <c r="F9447" s="1" t="s">
        <v>18566</v>
      </c>
      <c r="G9447" s="1" t="s">
        <v>18567</v>
      </c>
    </row>
    <row r="9448" spans="1:7" x14ac:dyDescent="0.25">
      <c r="A9448" t="e">
        <f t="shared" si="147"/>
        <v>#N/A</v>
      </c>
      <c r="B9448" s="1"/>
      <c r="F9448" s="1" t="s">
        <v>18568</v>
      </c>
      <c r="G9448" s="1" t="s">
        <v>18569</v>
      </c>
    </row>
    <row r="9449" spans="1:7" x14ac:dyDescent="0.25">
      <c r="A9449" t="e">
        <f t="shared" si="147"/>
        <v>#N/A</v>
      </c>
      <c r="B9449" s="1"/>
      <c r="F9449" s="1" t="s">
        <v>18570</v>
      </c>
      <c r="G9449" s="1" t="s">
        <v>18571</v>
      </c>
    </row>
    <row r="9450" spans="1:7" x14ac:dyDescent="0.25">
      <c r="A9450" t="e">
        <f t="shared" si="147"/>
        <v>#N/A</v>
      </c>
      <c r="B9450" s="1"/>
      <c r="F9450" s="1" t="s">
        <v>18572</v>
      </c>
      <c r="G9450" s="1" t="s">
        <v>18573</v>
      </c>
    </row>
    <row r="9451" spans="1:7" x14ac:dyDescent="0.25">
      <c r="A9451" t="e">
        <f t="shared" si="147"/>
        <v>#N/A</v>
      </c>
      <c r="B9451" s="1"/>
      <c r="F9451" s="1" t="s">
        <v>18574</v>
      </c>
      <c r="G9451" s="1" t="s">
        <v>18575</v>
      </c>
    </row>
    <row r="9452" spans="1:7" x14ac:dyDescent="0.25">
      <c r="A9452" t="e">
        <f t="shared" si="147"/>
        <v>#N/A</v>
      </c>
      <c r="B9452" s="1"/>
      <c r="F9452" s="1" t="s">
        <v>18576</v>
      </c>
      <c r="G9452" s="1" t="s">
        <v>18577</v>
      </c>
    </row>
    <row r="9453" spans="1:7" x14ac:dyDescent="0.25">
      <c r="A9453" t="e">
        <f t="shared" si="147"/>
        <v>#N/A</v>
      </c>
      <c r="B9453" s="1"/>
      <c r="F9453" s="1" t="s">
        <v>18578</v>
      </c>
      <c r="G9453" s="1" t="s">
        <v>18579</v>
      </c>
    </row>
    <row r="9454" spans="1:7" x14ac:dyDescent="0.25">
      <c r="A9454" t="e">
        <f t="shared" si="147"/>
        <v>#N/A</v>
      </c>
      <c r="B9454" s="1"/>
      <c r="F9454" s="1" t="s">
        <v>18580</v>
      </c>
      <c r="G9454" s="1" t="s">
        <v>18581</v>
      </c>
    </row>
    <row r="9455" spans="1:7" x14ac:dyDescent="0.25">
      <c r="A9455" t="e">
        <f t="shared" si="147"/>
        <v>#N/A</v>
      </c>
      <c r="B9455" s="1"/>
      <c r="F9455" s="1" t="s">
        <v>18582</v>
      </c>
      <c r="G9455" s="1" t="s">
        <v>18583</v>
      </c>
    </row>
    <row r="9456" spans="1:7" x14ac:dyDescent="0.25">
      <c r="A9456" t="e">
        <f t="shared" si="147"/>
        <v>#N/A</v>
      </c>
      <c r="B9456" s="1"/>
      <c r="F9456" s="1" t="s">
        <v>18584</v>
      </c>
      <c r="G9456" s="1" t="s">
        <v>18585</v>
      </c>
    </row>
    <row r="9457" spans="1:7" x14ac:dyDescent="0.25">
      <c r="A9457" t="e">
        <f t="shared" si="147"/>
        <v>#N/A</v>
      </c>
      <c r="B9457" s="1"/>
      <c r="F9457" s="1" t="s">
        <v>18586</v>
      </c>
      <c r="G9457" s="1" t="s">
        <v>18587</v>
      </c>
    </row>
    <row r="9458" spans="1:7" x14ac:dyDescent="0.25">
      <c r="A9458" t="e">
        <f t="shared" si="147"/>
        <v>#N/A</v>
      </c>
      <c r="B9458" s="1"/>
      <c r="F9458" s="1" t="s">
        <v>18588</v>
      </c>
      <c r="G9458" s="1" t="s">
        <v>18589</v>
      </c>
    </row>
    <row r="9459" spans="1:7" x14ac:dyDescent="0.25">
      <c r="A9459" t="e">
        <f t="shared" si="147"/>
        <v>#N/A</v>
      </c>
      <c r="B9459" s="1"/>
      <c r="F9459" s="1" t="s">
        <v>18590</v>
      </c>
      <c r="G9459" s="1" t="s">
        <v>18591</v>
      </c>
    </row>
    <row r="9460" spans="1:7" x14ac:dyDescent="0.25">
      <c r="A9460" t="e">
        <f t="shared" si="147"/>
        <v>#N/A</v>
      </c>
      <c r="B9460" s="1"/>
      <c r="F9460" s="1" t="s">
        <v>18592</v>
      </c>
      <c r="G9460" s="1" t="s">
        <v>18593</v>
      </c>
    </row>
    <row r="9461" spans="1:7" x14ac:dyDescent="0.25">
      <c r="A9461" t="e">
        <f t="shared" si="147"/>
        <v>#N/A</v>
      </c>
      <c r="B9461" s="1"/>
      <c r="F9461" s="1" t="s">
        <v>18594</v>
      </c>
      <c r="G9461" s="1" t="s">
        <v>18595</v>
      </c>
    </row>
    <row r="9462" spans="1:7" x14ac:dyDescent="0.25">
      <c r="A9462" t="e">
        <f t="shared" si="147"/>
        <v>#N/A</v>
      </c>
      <c r="B9462" s="1"/>
      <c r="F9462" s="1" t="s">
        <v>18596</v>
      </c>
      <c r="G9462" s="1" t="s">
        <v>18597</v>
      </c>
    </row>
    <row r="9463" spans="1:7" x14ac:dyDescent="0.25">
      <c r="A9463" t="e">
        <f t="shared" si="147"/>
        <v>#N/A</v>
      </c>
      <c r="B9463" s="1"/>
      <c r="F9463" s="1" t="s">
        <v>18598</v>
      </c>
      <c r="G9463" s="1" t="s">
        <v>18599</v>
      </c>
    </row>
    <row r="9464" spans="1:7" x14ac:dyDescent="0.25">
      <c r="A9464" t="e">
        <f t="shared" si="147"/>
        <v>#N/A</v>
      </c>
      <c r="B9464" s="1"/>
      <c r="F9464" s="1" t="s">
        <v>18600</v>
      </c>
      <c r="G9464" s="1" t="s">
        <v>18601</v>
      </c>
    </row>
    <row r="9465" spans="1:7" x14ac:dyDescent="0.25">
      <c r="A9465" t="e">
        <f t="shared" si="147"/>
        <v>#N/A</v>
      </c>
      <c r="B9465" s="1"/>
      <c r="F9465" s="1" t="s">
        <v>18602</v>
      </c>
      <c r="G9465" s="1" t="s">
        <v>18603</v>
      </c>
    </row>
    <row r="9466" spans="1:7" x14ac:dyDescent="0.25">
      <c r="A9466" t="e">
        <f t="shared" si="147"/>
        <v>#N/A</v>
      </c>
      <c r="B9466" s="1"/>
      <c r="F9466" s="1" t="s">
        <v>18604</v>
      </c>
      <c r="G9466" s="1" t="s">
        <v>18605</v>
      </c>
    </row>
    <row r="9467" spans="1:7" x14ac:dyDescent="0.25">
      <c r="A9467" t="e">
        <f t="shared" si="147"/>
        <v>#N/A</v>
      </c>
      <c r="B9467" s="1"/>
      <c r="F9467" s="1" t="s">
        <v>18606</v>
      </c>
      <c r="G9467" s="1" t="s">
        <v>18607</v>
      </c>
    </row>
    <row r="9468" spans="1:7" x14ac:dyDescent="0.25">
      <c r="A9468" t="e">
        <f t="shared" si="147"/>
        <v>#N/A</v>
      </c>
      <c r="B9468" s="1"/>
      <c r="F9468" s="1" t="s">
        <v>18608</v>
      </c>
      <c r="G9468" s="1" t="s">
        <v>18609</v>
      </c>
    </row>
    <row r="9469" spans="1:7" x14ac:dyDescent="0.25">
      <c r="A9469" t="e">
        <f t="shared" si="147"/>
        <v>#N/A</v>
      </c>
      <c r="B9469" s="1"/>
      <c r="F9469" s="1" t="s">
        <v>18610</v>
      </c>
      <c r="G9469" s="1" t="s">
        <v>18611</v>
      </c>
    </row>
    <row r="9470" spans="1:7" x14ac:dyDescent="0.25">
      <c r="A9470" t="e">
        <f t="shared" si="147"/>
        <v>#N/A</v>
      </c>
      <c r="B9470" s="1"/>
      <c r="F9470" s="1" t="s">
        <v>18612</v>
      </c>
      <c r="G9470" s="1" t="s">
        <v>18613</v>
      </c>
    </row>
    <row r="9471" spans="1:7" x14ac:dyDescent="0.25">
      <c r="A9471" t="e">
        <f t="shared" si="147"/>
        <v>#N/A</v>
      </c>
      <c r="B9471" s="1"/>
      <c r="F9471" s="1" t="s">
        <v>18614</v>
      </c>
      <c r="G9471" s="1" t="s">
        <v>18615</v>
      </c>
    </row>
    <row r="9472" spans="1:7" x14ac:dyDescent="0.25">
      <c r="A9472" t="e">
        <f t="shared" si="147"/>
        <v>#N/A</v>
      </c>
      <c r="B9472" s="1"/>
      <c r="F9472" s="1" t="s">
        <v>18616</v>
      </c>
      <c r="G9472" s="1" t="s">
        <v>18617</v>
      </c>
    </row>
    <row r="9473" spans="1:7" x14ac:dyDescent="0.25">
      <c r="A9473" t="e">
        <f t="shared" si="147"/>
        <v>#N/A</v>
      </c>
      <c r="B9473" s="1"/>
      <c r="F9473" s="1" t="s">
        <v>18618</v>
      </c>
      <c r="G9473" s="1" t="s">
        <v>18619</v>
      </c>
    </row>
    <row r="9474" spans="1:7" x14ac:dyDescent="0.25">
      <c r="A9474" t="e">
        <f t="shared" si="147"/>
        <v>#N/A</v>
      </c>
      <c r="B9474" s="1"/>
      <c r="F9474" s="1" t="s">
        <v>18620</v>
      </c>
      <c r="G9474" s="1" t="s">
        <v>18621</v>
      </c>
    </row>
    <row r="9475" spans="1:7" x14ac:dyDescent="0.25">
      <c r="A9475" t="e">
        <f t="shared" ref="A9475:A9538" si="148">INDEX(F:F,MATCH(B9475,G:G,0))</f>
        <v>#N/A</v>
      </c>
      <c r="B9475" s="1"/>
      <c r="F9475" s="1" t="s">
        <v>18622</v>
      </c>
      <c r="G9475" s="1" t="s">
        <v>18623</v>
      </c>
    </row>
    <row r="9476" spans="1:7" x14ac:dyDescent="0.25">
      <c r="A9476" t="e">
        <f t="shared" si="148"/>
        <v>#N/A</v>
      </c>
      <c r="B9476" s="1"/>
      <c r="F9476" s="1" t="s">
        <v>18624</v>
      </c>
      <c r="G9476" s="1" t="s">
        <v>18625</v>
      </c>
    </row>
    <row r="9477" spans="1:7" x14ac:dyDescent="0.25">
      <c r="A9477" t="e">
        <f t="shared" si="148"/>
        <v>#N/A</v>
      </c>
      <c r="B9477" s="1"/>
      <c r="F9477" s="1" t="s">
        <v>18626</v>
      </c>
      <c r="G9477" s="1" t="s">
        <v>18627</v>
      </c>
    </row>
    <row r="9478" spans="1:7" x14ac:dyDescent="0.25">
      <c r="A9478" t="e">
        <f t="shared" si="148"/>
        <v>#N/A</v>
      </c>
      <c r="B9478" s="1"/>
      <c r="F9478" s="1" t="s">
        <v>18628</v>
      </c>
      <c r="G9478" s="1" t="s">
        <v>18629</v>
      </c>
    </row>
    <row r="9479" spans="1:7" x14ac:dyDescent="0.25">
      <c r="A9479" t="e">
        <f t="shared" si="148"/>
        <v>#N/A</v>
      </c>
      <c r="B9479" s="1"/>
      <c r="F9479" s="1" t="s">
        <v>18630</v>
      </c>
      <c r="G9479" s="1" t="s">
        <v>18631</v>
      </c>
    </row>
    <row r="9480" spans="1:7" x14ac:dyDescent="0.25">
      <c r="A9480" t="e">
        <f t="shared" si="148"/>
        <v>#N/A</v>
      </c>
      <c r="B9480" s="1"/>
      <c r="F9480" s="1" t="s">
        <v>18632</v>
      </c>
      <c r="G9480" s="1" t="s">
        <v>18633</v>
      </c>
    </row>
    <row r="9481" spans="1:7" x14ac:dyDescent="0.25">
      <c r="A9481" t="e">
        <f t="shared" si="148"/>
        <v>#N/A</v>
      </c>
      <c r="B9481" s="1"/>
      <c r="F9481" s="1" t="s">
        <v>18634</v>
      </c>
      <c r="G9481" s="1" t="s">
        <v>18635</v>
      </c>
    </row>
    <row r="9482" spans="1:7" x14ac:dyDescent="0.25">
      <c r="A9482" t="e">
        <f t="shared" si="148"/>
        <v>#N/A</v>
      </c>
      <c r="B9482" s="1"/>
      <c r="F9482" s="1" t="s">
        <v>18636</v>
      </c>
      <c r="G9482" s="1" t="s">
        <v>18637</v>
      </c>
    </row>
    <row r="9483" spans="1:7" x14ac:dyDescent="0.25">
      <c r="A9483" t="e">
        <f t="shared" si="148"/>
        <v>#N/A</v>
      </c>
      <c r="B9483" s="1"/>
      <c r="F9483" s="1" t="s">
        <v>18638</v>
      </c>
      <c r="G9483" s="1" t="s">
        <v>18639</v>
      </c>
    </row>
    <row r="9484" spans="1:7" x14ac:dyDescent="0.25">
      <c r="A9484" t="e">
        <f t="shared" si="148"/>
        <v>#N/A</v>
      </c>
      <c r="B9484" s="1"/>
      <c r="F9484" s="1" t="s">
        <v>18640</v>
      </c>
      <c r="G9484" s="1" t="s">
        <v>18641</v>
      </c>
    </row>
    <row r="9485" spans="1:7" x14ac:dyDescent="0.25">
      <c r="A9485" t="e">
        <f t="shared" si="148"/>
        <v>#N/A</v>
      </c>
      <c r="B9485" s="1"/>
      <c r="F9485" s="1" t="s">
        <v>18642</v>
      </c>
      <c r="G9485" s="1" t="s">
        <v>18643</v>
      </c>
    </row>
    <row r="9486" spans="1:7" x14ac:dyDescent="0.25">
      <c r="A9486" t="e">
        <f t="shared" si="148"/>
        <v>#N/A</v>
      </c>
      <c r="B9486" s="1"/>
      <c r="F9486" s="1" t="s">
        <v>18644</v>
      </c>
      <c r="G9486" s="1" t="s">
        <v>18645</v>
      </c>
    </row>
    <row r="9487" spans="1:7" x14ac:dyDescent="0.25">
      <c r="A9487" t="e">
        <f t="shared" si="148"/>
        <v>#N/A</v>
      </c>
      <c r="B9487" s="1"/>
      <c r="F9487" s="1" t="s">
        <v>18646</v>
      </c>
      <c r="G9487" s="1" t="s">
        <v>18647</v>
      </c>
    </row>
    <row r="9488" spans="1:7" x14ac:dyDescent="0.25">
      <c r="A9488" t="e">
        <f t="shared" si="148"/>
        <v>#N/A</v>
      </c>
      <c r="B9488" s="1"/>
      <c r="F9488" s="1" t="s">
        <v>18648</v>
      </c>
      <c r="G9488" s="1" t="s">
        <v>18649</v>
      </c>
    </row>
    <row r="9489" spans="1:7" x14ac:dyDescent="0.25">
      <c r="A9489" t="e">
        <f t="shared" si="148"/>
        <v>#N/A</v>
      </c>
      <c r="B9489" s="1"/>
      <c r="F9489" s="1" t="s">
        <v>18650</v>
      </c>
      <c r="G9489" s="1" t="s">
        <v>18651</v>
      </c>
    </row>
    <row r="9490" spans="1:7" x14ac:dyDescent="0.25">
      <c r="A9490" t="e">
        <f t="shared" si="148"/>
        <v>#N/A</v>
      </c>
      <c r="B9490" s="1"/>
      <c r="F9490" s="1" t="s">
        <v>18652</v>
      </c>
      <c r="G9490" s="1" t="s">
        <v>18653</v>
      </c>
    </row>
    <row r="9491" spans="1:7" x14ac:dyDescent="0.25">
      <c r="A9491" t="e">
        <f t="shared" si="148"/>
        <v>#N/A</v>
      </c>
      <c r="B9491" s="1"/>
      <c r="F9491" s="1" t="s">
        <v>18654</v>
      </c>
      <c r="G9491" s="1" t="s">
        <v>18655</v>
      </c>
    </row>
    <row r="9492" spans="1:7" x14ac:dyDescent="0.25">
      <c r="A9492" t="e">
        <f t="shared" si="148"/>
        <v>#N/A</v>
      </c>
      <c r="B9492" s="1"/>
      <c r="F9492" s="1" t="s">
        <v>18656</v>
      </c>
      <c r="G9492" s="1" t="s">
        <v>18657</v>
      </c>
    </row>
    <row r="9493" spans="1:7" x14ac:dyDescent="0.25">
      <c r="A9493" t="e">
        <f t="shared" si="148"/>
        <v>#N/A</v>
      </c>
      <c r="B9493" s="1"/>
      <c r="F9493" s="1" t="s">
        <v>18658</v>
      </c>
      <c r="G9493" s="1" t="s">
        <v>18659</v>
      </c>
    </row>
    <row r="9494" spans="1:7" x14ac:dyDescent="0.25">
      <c r="A9494" t="e">
        <f t="shared" si="148"/>
        <v>#N/A</v>
      </c>
      <c r="B9494" s="1"/>
      <c r="F9494" s="1" t="s">
        <v>18660</v>
      </c>
      <c r="G9494" s="1" t="s">
        <v>18661</v>
      </c>
    </row>
    <row r="9495" spans="1:7" x14ac:dyDescent="0.25">
      <c r="A9495" t="e">
        <f t="shared" si="148"/>
        <v>#N/A</v>
      </c>
      <c r="B9495" s="1"/>
      <c r="F9495" s="1" t="s">
        <v>18662</v>
      </c>
      <c r="G9495" s="1" t="s">
        <v>18663</v>
      </c>
    </row>
    <row r="9496" spans="1:7" x14ac:dyDescent="0.25">
      <c r="A9496" t="e">
        <f t="shared" si="148"/>
        <v>#N/A</v>
      </c>
      <c r="B9496" s="1"/>
      <c r="F9496" s="1" t="s">
        <v>18664</v>
      </c>
      <c r="G9496" s="1" t="s">
        <v>18665</v>
      </c>
    </row>
    <row r="9497" spans="1:7" x14ac:dyDescent="0.25">
      <c r="A9497" t="e">
        <f t="shared" si="148"/>
        <v>#N/A</v>
      </c>
      <c r="B9497" s="1"/>
      <c r="F9497" s="1" t="s">
        <v>18666</v>
      </c>
      <c r="G9497" s="1" t="s">
        <v>18667</v>
      </c>
    </row>
    <row r="9498" spans="1:7" x14ac:dyDescent="0.25">
      <c r="A9498" t="e">
        <f t="shared" si="148"/>
        <v>#N/A</v>
      </c>
      <c r="B9498" s="1"/>
      <c r="F9498" s="1" t="s">
        <v>18668</v>
      </c>
      <c r="G9498" s="1" t="s">
        <v>18669</v>
      </c>
    </row>
    <row r="9499" spans="1:7" x14ac:dyDescent="0.25">
      <c r="A9499" t="e">
        <f t="shared" si="148"/>
        <v>#N/A</v>
      </c>
      <c r="B9499" s="1"/>
      <c r="F9499" s="1" t="s">
        <v>18670</v>
      </c>
      <c r="G9499" s="1" t="s">
        <v>18671</v>
      </c>
    </row>
    <row r="9500" spans="1:7" x14ac:dyDescent="0.25">
      <c r="A9500" t="e">
        <f t="shared" si="148"/>
        <v>#N/A</v>
      </c>
      <c r="B9500" s="1"/>
      <c r="F9500" s="1" t="s">
        <v>18672</v>
      </c>
      <c r="G9500" s="1" t="s">
        <v>18673</v>
      </c>
    </row>
    <row r="9501" spans="1:7" x14ac:dyDescent="0.25">
      <c r="A9501" t="e">
        <f t="shared" si="148"/>
        <v>#N/A</v>
      </c>
      <c r="B9501" s="1"/>
      <c r="F9501" s="1" t="s">
        <v>18674</v>
      </c>
      <c r="G9501" s="1" t="s">
        <v>18675</v>
      </c>
    </row>
    <row r="9502" spans="1:7" x14ac:dyDescent="0.25">
      <c r="A9502" t="e">
        <f t="shared" si="148"/>
        <v>#N/A</v>
      </c>
      <c r="B9502" s="1"/>
      <c r="F9502" s="1" t="s">
        <v>18676</v>
      </c>
      <c r="G9502" s="1" t="s">
        <v>18677</v>
      </c>
    </row>
    <row r="9503" spans="1:7" x14ac:dyDescent="0.25">
      <c r="A9503" t="e">
        <f t="shared" si="148"/>
        <v>#N/A</v>
      </c>
      <c r="B9503" s="1"/>
      <c r="F9503" s="1" t="s">
        <v>18678</v>
      </c>
      <c r="G9503" s="1" t="s">
        <v>18679</v>
      </c>
    </row>
    <row r="9504" spans="1:7" x14ac:dyDescent="0.25">
      <c r="A9504" t="e">
        <f t="shared" si="148"/>
        <v>#N/A</v>
      </c>
      <c r="B9504" s="1"/>
      <c r="F9504" s="1" t="s">
        <v>18680</v>
      </c>
      <c r="G9504" s="1" t="s">
        <v>18681</v>
      </c>
    </row>
    <row r="9505" spans="1:7" x14ac:dyDescent="0.25">
      <c r="A9505" t="e">
        <f t="shared" si="148"/>
        <v>#N/A</v>
      </c>
      <c r="B9505" s="1"/>
      <c r="F9505" s="1" t="s">
        <v>18682</v>
      </c>
      <c r="G9505" s="1" t="s">
        <v>18683</v>
      </c>
    </row>
    <row r="9506" spans="1:7" x14ac:dyDescent="0.25">
      <c r="A9506" t="e">
        <f t="shared" si="148"/>
        <v>#N/A</v>
      </c>
      <c r="B9506" s="1"/>
      <c r="F9506" s="1" t="s">
        <v>18684</v>
      </c>
      <c r="G9506" s="1" t="s">
        <v>18685</v>
      </c>
    </row>
    <row r="9507" spans="1:7" x14ac:dyDescent="0.25">
      <c r="A9507" t="e">
        <f t="shared" si="148"/>
        <v>#N/A</v>
      </c>
      <c r="B9507" s="1"/>
      <c r="F9507" s="1" t="s">
        <v>18686</v>
      </c>
      <c r="G9507" s="1" t="s">
        <v>18687</v>
      </c>
    </row>
    <row r="9508" spans="1:7" x14ac:dyDescent="0.25">
      <c r="A9508" t="e">
        <f t="shared" si="148"/>
        <v>#N/A</v>
      </c>
      <c r="B9508" s="1"/>
      <c r="F9508" s="1" t="s">
        <v>18688</v>
      </c>
      <c r="G9508" s="1" t="s">
        <v>18689</v>
      </c>
    </row>
    <row r="9509" spans="1:7" x14ac:dyDescent="0.25">
      <c r="A9509" t="e">
        <f t="shared" si="148"/>
        <v>#N/A</v>
      </c>
      <c r="B9509" s="1"/>
      <c r="F9509" s="1" t="s">
        <v>18690</v>
      </c>
      <c r="G9509" s="1" t="s">
        <v>18691</v>
      </c>
    </row>
    <row r="9510" spans="1:7" x14ac:dyDescent="0.25">
      <c r="A9510" t="e">
        <f t="shared" si="148"/>
        <v>#N/A</v>
      </c>
      <c r="B9510" s="1"/>
      <c r="F9510" s="1" t="s">
        <v>18692</v>
      </c>
      <c r="G9510" s="1" t="s">
        <v>18693</v>
      </c>
    </row>
    <row r="9511" spans="1:7" x14ac:dyDescent="0.25">
      <c r="A9511" t="e">
        <f t="shared" si="148"/>
        <v>#N/A</v>
      </c>
      <c r="B9511" s="1"/>
      <c r="F9511" s="1" t="s">
        <v>18694</v>
      </c>
      <c r="G9511" s="1" t="s">
        <v>18695</v>
      </c>
    </row>
    <row r="9512" spans="1:7" x14ac:dyDescent="0.25">
      <c r="A9512" t="e">
        <f t="shared" si="148"/>
        <v>#N/A</v>
      </c>
      <c r="B9512" s="1"/>
      <c r="F9512" s="1" t="s">
        <v>18696</v>
      </c>
      <c r="G9512" s="1" t="s">
        <v>18697</v>
      </c>
    </row>
    <row r="9513" spans="1:7" x14ac:dyDescent="0.25">
      <c r="A9513" t="e">
        <f t="shared" si="148"/>
        <v>#N/A</v>
      </c>
      <c r="B9513" s="1"/>
      <c r="F9513" s="1" t="s">
        <v>18698</v>
      </c>
      <c r="G9513" s="1" t="s">
        <v>18699</v>
      </c>
    </row>
    <row r="9514" spans="1:7" x14ac:dyDescent="0.25">
      <c r="A9514" t="e">
        <f t="shared" si="148"/>
        <v>#N/A</v>
      </c>
      <c r="B9514" s="1"/>
      <c r="F9514" s="1" t="s">
        <v>18700</v>
      </c>
      <c r="G9514" s="1" t="s">
        <v>18701</v>
      </c>
    </row>
    <row r="9515" spans="1:7" x14ac:dyDescent="0.25">
      <c r="A9515" t="e">
        <f t="shared" si="148"/>
        <v>#N/A</v>
      </c>
      <c r="B9515" s="1"/>
      <c r="F9515" s="1" t="s">
        <v>18702</v>
      </c>
      <c r="G9515" s="1" t="s">
        <v>18703</v>
      </c>
    </row>
    <row r="9516" spans="1:7" x14ac:dyDescent="0.25">
      <c r="A9516" t="e">
        <f t="shared" si="148"/>
        <v>#N/A</v>
      </c>
      <c r="B9516" s="1"/>
      <c r="F9516" s="1" t="s">
        <v>18704</v>
      </c>
      <c r="G9516" s="1" t="s">
        <v>18705</v>
      </c>
    </row>
    <row r="9517" spans="1:7" x14ac:dyDescent="0.25">
      <c r="A9517" t="e">
        <f t="shared" si="148"/>
        <v>#N/A</v>
      </c>
      <c r="B9517" s="1"/>
      <c r="F9517" s="1" t="s">
        <v>18706</v>
      </c>
      <c r="G9517" s="1" t="s">
        <v>18707</v>
      </c>
    </row>
    <row r="9518" spans="1:7" x14ac:dyDescent="0.25">
      <c r="A9518" t="e">
        <f t="shared" si="148"/>
        <v>#N/A</v>
      </c>
      <c r="B9518" s="1"/>
      <c r="F9518" s="1" t="s">
        <v>18708</v>
      </c>
      <c r="G9518" s="1" t="s">
        <v>18709</v>
      </c>
    </row>
    <row r="9519" spans="1:7" x14ac:dyDescent="0.25">
      <c r="A9519" t="e">
        <f t="shared" si="148"/>
        <v>#N/A</v>
      </c>
      <c r="B9519" s="1"/>
      <c r="F9519" s="1" t="s">
        <v>18710</v>
      </c>
      <c r="G9519" s="1" t="s">
        <v>18711</v>
      </c>
    </row>
    <row r="9520" spans="1:7" x14ac:dyDescent="0.25">
      <c r="A9520" t="e">
        <f t="shared" si="148"/>
        <v>#N/A</v>
      </c>
      <c r="B9520" s="1"/>
      <c r="F9520" s="1" t="s">
        <v>18712</v>
      </c>
      <c r="G9520" s="1" t="s">
        <v>18713</v>
      </c>
    </row>
    <row r="9521" spans="1:7" x14ac:dyDescent="0.25">
      <c r="A9521" t="e">
        <f t="shared" si="148"/>
        <v>#N/A</v>
      </c>
      <c r="B9521" s="1"/>
      <c r="F9521" s="1" t="s">
        <v>18714</v>
      </c>
      <c r="G9521" s="1" t="s">
        <v>18715</v>
      </c>
    </row>
    <row r="9522" spans="1:7" x14ac:dyDescent="0.25">
      <c r="A9522" t="e">
        <f t="shared" si="148"/>
        <v>#N/A</v>
      </c>
      <c r="B9522" s="1"/>
      <c r="F9522" s="1" t="s">
        <v>18716</v>
      </c>
      <c r="G9522" s="1" t="s">
        <v>18717</v>
      </c>
    </row>
    <row r="9523" spans="1:7" x14ac:dyDescent="0.25">
      <c r="A9523" t="e">
        <f t="shared" si="148"/>
        <v>#N/A</v>
      </c>
      <c r="B9523" s="1"/>
      <c r="F9523" s="1" t="s">
        <v>18718</v>
      </c>
      <c r="G9523" s="1" t="s">
        <v>18719</v>
      </c>
    </row>
    <row r="9524" spans="1:7" x14ac:dyDescent="0.25">
      <c r="A9524" t="e">
        <f t="shared" si="148"/>
        <v>#N/A</v>
      </c>
      <c r="B9524" s="1"/>
      <c r="F9524" s="1" t="s">
        <v>18720</v>
      </c>
      <c r="G9524" s="1" t="s">
        <v>18721</v>
      </c>
    </row>
    <row r="9525" spans="1:7" x14ac:dyDescent="0.25">
      <c r="A9525" t="e">
        <f t="shared" si="148"/>
        <v>#N/A</v>
      </c>
      <c r="B9525" s="1"/>
      <c r="F9525" s="1" t="s">
        <v>18722</v>
      </c>
      <c r="G9525" s="1" t="s">
        <v>18723</v>
      </c>
    </row>
    <row r="9526" spans="1:7" x14ac:dyDescent="0.25">
      <c r="A9526" t="e">
        <f t="shared" si="148"/>
        <v>#N/A</v>
      </c>
      <c r="B9526" s="1"/>
      <c r="F9526" s="1" t="s">
        <v>18724</v>
      </c>
      <c r="G9526" s="1" t="s">
        <v>18725</v>
      </c>
    </row>
    <row r="9527" spans="1:7" x14ac:dyDescent="0.25">
      <c r="A9527" t="e">
        <f t="shared" si="148"/>
        <v>#N/A</v>
      </c>
      <c r="B9527" s="1"/>
      <c r="F9527" s="1" t="s">
        <v>18726</v>
      </c>
      <c r="G9527" s="1" t="s">
        <v>18727</v>
      </c>
    </row>
    <row r="9528" spans="1:7" x14ac:dyDescent="0.25">
      <c r="A9528" t="e">
        <f t="shared" si="148"/>
        <v>#N/A</v>
      </c>
      <c r="B9528" s="1"/>
      <c r="F9528" s="1" t="s">
        <v>18728</v>
      </c>
      <c r="G9528" s="1" t="s">
        <v>18729</v>
      </c>
    </row>
    <row r="9529" spans="1:7" x14ac:dyDescent="0.25">
      <c r="A9529" t="e">
        <f t="shared" si="148"/>
        <v>#N/A</v>
      </c>
      <c r="B9529" s="1"/>
      <c r="F9529" s="1" t="s">
        <v>18730</v>
      </c>
      <c r="G9529" s="1" t="s">
        <v>18731</v>
      </c>
    </row>
    <row r="9530" spans="1:7" x14ac:dyDescent="0.25">
      <c r="A9530" t="e">
        <f t="shared" si="148"/>
        <v>#N/A</v>
      </c>
      <c r="B9530" s="1"/>
      <c r="F9530" s="1" t="s">
        <v>18732</v>
      </c>
      <c r="G9530" s="1" t="s">
        <v>18733</v>
      </c>
    </row>
    <row r="9531" spans="1:7" x14ac:dyDescent="0.25">
      <c r="A9531" t="e">
        <f t="shared" si="148"/>
        <v>#N/A</v>
      </c>
      <c r="B9531" s="1"/>
      <c r="F9531" s="1" t="s">
        <v>18734</v>
      </c>
      <c r="G9531" s="1" t="s">
        <v>18735</v>
      </c>
    </row>
    <row r="9532" spans="1:7" x14ac:dyDescent="0.25">
      <c r="A9532" t="e">
        <f t="shared" si="148"/>
        <v>#N/A</v>
      </c>
      <c r="B9532" s="1"/>
      <c r="F9532" s="1" t="s">
        <v>18736</v>
      </c>
      <c r="G9532" s="1" t="s">
        <v>18737</v>
      </c>
    </row>
    <row r="9533" spans="1:7" x14ac:dyDescent="0.25">
      <c r="A9533" t="e">
        <f t="shared" si="148"/>
        <v>#N/A</v>
      </c>
      <c r="B9533" s="1"/>
      <c r="F9533" s="1" t="s">
        <v>18738</v>
      </c>
      <c r="G9533" s="1" t="s">
        <v>18739</v>
      </c>
    </row>
    <row r="9534" spans="1:7" x14ac:dyDescent="0.25">
      <c r="A9534" t="e">
        <f t="shared" si="148"/>
        <v>#N/A</v>
      </c>
      <c r="B9534" s="1"/>
      <c r="F9534" s="1" t="s">
        <v>18740</v>
      </c>
      <c r="G9534" s="1" t="s">
        <v>18741</v>
      </c>
    </row>
    <row r="9535" spans="1:7" x14ac:dyDescent="0.25">
      <c r="A9535" t="e">
        <f t="shared" si="148"/>
        <v>#N/A</v>
      </c>
      <c r="B9535" s="1"/>
      <c r="F9535" s="1" t="s">
        <v>18742</v>
      </c>
      <c r="G9535" s="1" t="s">
        <v>18743</v>
      </c>
    </row>
    <row r="9536" spans="1:7" x14ac:dyDescent="0.25">
      <c r="A9536" t="e">
        <f t="shared" si="148"/>
        <v>#N/A</v>
      </c>
      <c r="B9536" s="1"/>
      <c r="F9536" s="1" t="s">
        <v>18744</v>
      </c>
      <c r="G9536" s="1" t="s">
        <v>18745</v>
      </c>
    </row>
    <row r="9537" spans="1:7" x14ac:dyDescent="0.25">
      <c r="A9537" t="e">
        <f t="shared" si="148"/>
        <v>#N/A</v>
      </c>
      <c r="B9537" s="1"/>
      <c r="F9537" s="1" t="s">
        <v>18746</v>
      </c>
      <c r="G9537" s="1" t="s">
        <v>18747</v>
      </c>
    </row>
    <row r="9538" spans="1:7" x14ac:dyDescent="0.25">
      <c r="A9538" t="e">
        <f t="shared" si="148"/>
        <v>#N/A</v>
      </c>
      <c r="B9538" s="1"/>
      <c r="F9538" s="1" t="s">
        <v>18748</v>
      </c>
      <c r="G9538" s="1" t="s">
        <v>14964</v>
      </c>
    </row>
    <row r="9539" spans="1:7" x14ac:dyDescent="0.25">
      <c r="A9539" t="e">
        <f t="shared" ref="A9539:A9602" si="149">INDEX(F:F,MATCH(B9539,G:G,0))</f>
        <v>#N/A</v>
      </c>
      <c r="B9539" s="1"/>
      <c r="F9539" s="1" t="s">
        <v>18749</v>
      </c>
      <c r="G9539" s="1" t="s">
        <v>18750</v>
      </c>
    </row>
    <row r="9540" spans="1:7" x14ac:dyDescent="0.25">
      <c r="A9540" t="e">
        <f t="shared" si="149"/>
        <v>#N/A</v>
      </c>
      <c r="B9540" s="1"/>
      <c r="F9540" s="1" t="s">
        <v>18751</v>
      </c>
      <c r="G9540" s="1" t="s">
        <v>18752</v>
      </c>
    </row>
    <row r="9541" spans="1:7" x14ac:dyDescent="0.25">
      <c r="A9541" t="e">
        <f t="shared" si="149"/>
        <v>#N/A</v>
      </c>
      <c r="B9541" s="1"/>
      <c r="F9541" s="1" t="s">
        <v>18753</v>
      </c>
      <c r="G9541" s="1" t="s">
        <v>18754</v>
      </c>
    </row>
    <row r="9542" spans="1:7" x14ac:dyDescent="0.25">
      <c r="A9542" t="e">
        <f t="shared" si="149"/>
        <v>#N/A</v>
      </c>
      <c r="B9542" s="1"/>
      <c r="F9542" s="1" t="s">
        <v>18755</v>
      </c>
      <c r="G9542" s="1" t="s">
        <v>18756</v>
      </c>
    </row>
    <row r="9543" spans="1:7" x14ac:dyDescent="0.25">
      <c r="A9543" t="e">
        <f t="shared" si="149"/>
        <v>#N/A</v>
      </c>
      <c r="B9543" s="1"/>
      <c r="F9543" s="1" t="s">
        <v>18757</v>
      </c>
      <c r="G9543" s="1" t="s">
        <v>18758</v>
      </c>
    </row>
    <row r="9544" spans="1:7" x14ac:dyDescent="0.25">
      <c r="A9544" t="e">
        <f t="shared" si="149"/>
        <v>#N/A</v>
      </c>
      <c r="B9544" s="1"/>
      <c r="F9544" s="1" t="s">
        <v>18759</v>
      </c>
      <c r="G9544" s="1" t="s">
        <v>18760</v>
      </c>
    </row>
    <row r="9545" spans="1:7" x14ac:dyDescent="0.25">
      <c r="A9545" t="e">
        <f t="shared" si="149"/>
        <v>#N/A</v>
      </c>
      <c r="B9545" s="1"/>
      <c r="F9545" s="1" t="s">
        <v>18761</v>
      </c>
      <c r="G9545" s="1" t="s">
        <v>18762</v>
      </c>
    </row>
    <row r="9546" spans="1:7" x14ac:dyDescent="0.25">
      <c r="A9546" t="e">
        <f t="shared" si="149"/>
        <v>#N/A</v>
      </c>
      <c r="B9546" s="1"/>
      <c r="F9546" s="1" t="s">
        <v>18763</v>
      </c>
      <c r="G9546" s="1" t="s">
        <v>18764</v>
      </c>
    </row>
    <row r="9547" spans="1:7" x14ac:dyDescent="0.25">
      <c r="A9547" t="e">
        <f t="shared" si="149"/>
        <v>#N/A</v>
      </c>
      <c r="B9547" s="1"/>
      <c r="F9547" s="1" t="s">
        <v>18765</v>
      </c>
      <c r="G9547" s="1" t="s">
        <v>18766</v>
      </c>
    </row>
    <row r="9548" spans="1:7" x14ac:dyDescent="0.25">
      <c r="A9548" t="e">
        <f t="shared" si="149"/>
        <v>#N/A</v>
      </c>
      <c r="B9548" s="1"/>
      <c r="F9548" s="1" t="s">
        <v>18767</v>
      </c>
      <c r="G9548" s="1" t="s">
        <v>18768</v>
      </c>
    </row>
    <row r="9549" spans="1:7" x14ac:dyDescent="0.25">
      <c r="A9549" t="e">
        <f t="shared" si="149"/>
        <v>#N/A</v>
      </c>
      <c r="B9549" s="1"/>
      <c r="F9549" s="1" t="s">
        <v>18769</v>
      </c>
      <c r="G9549" s="1" t="s">
        <v>18770</v>
      </c>
    </row>
    <row r="9550" spans="1:7" x14ac:dyDescent="0.25">
      <c r="A9550" t="e">
        <f t="shared" si="149"/>
        <v>#N/A</v>
      </c>
      <c r="B9550" s="1"/>
      <c r="F9550" s="1" t="s">
        <v>18771</v>
      </c>
      <c r="G9550" s="1" t="s">
        <v>18772</v>
      </c>
    </row>
    <row r="9551" spans="1:7" x14ac:dyDescent="0.25">
      <c r="A9551" t="e">
        <f t="shared" si="149"/>
        <v>#N/A</v>
      </c>
      <c r="B9551" s="1"/>
      <c r="F9551" s="1" t="s">
        <v>18773</v>
      </c>
      <c r="G9551" s="1" t="s">
        <v>18774</v>
      </c>
    </row>
    <row r="9552" spans="1:7" x14ac:dyDescent="0.25">
      <c r="A9552" t="e">
        <f t="shared" si="149"/>
        <v>#N/A</v>
      </c>
      <c r="B9552" s="1"/>
      <c r="F9552" s="1" t="s">
        <v>18775</v>
      </c>
      <c r="G9552" s="1" t="s">
        <v>18776</v>
      </c>
    </row>
    <row r="9553" spans="1:7" x14ac:dyDescent="0.25">
      <c r="A9553" t="e">
        <f t="shared" si="149"/>
        <v>#N/A</v>
      </c>
      <c r="B9553" s="1"/>
      <c r="F9553" s="1" t="s">
        <v>18777</v>
      </c>
      <c r="G9553" s="1" t="s">
        <v>18778</v>
      </c>
    </row>
    <row r="9554" spans="1:7" x14ac:dyDescent="0.25">
      <c r="A9554" t="e">
        <f t="shared" si="149"/>
        <v>#N/A</v>
      </c>
      <c r="B9554" s="1"/>
      <c r="F9554" s="1" t="s">
        <v>18779</v>
      </c>
      <c r="G9554" s="1" t="s">
        <v>18780</v>
      </c>
    </row>
    <row r="9555" spans="1:7" x14ac:dyDescent="0.25">
      <c r="A9555" t="e">
        <f t="shared" si="149"/>
        <v>#N/A</v>
      </c>
      <c r="B9555" s="1"/>
      <c r="F9555" s="1" t="s">
        <v>18781</v>
      </c>
      <c r="G9555" s="1" t="s">
        <v>18782</v>
      </c>
    </row>
    <row r="9556" spans="1:7" x14ac:dyDescent="0.25">
      <c r="A9556" t="e">
        <f t="shared" si="149"/>
        <v>#N/A</v>
      </c>
      <c r="B9556" s="1"/>
      <c r="F9556" s="1" t="s">
        <v>18783</v>
      </c>
      <c r="G9556" s="1" t="s">
        <v>18784</v>
      </c>
    </row>
    <row r="9557" spans="1:7" x14ac:dyDescent="0.25">
      <c r="A9557" t="e">
        <f t="shared" si="149"/>
        <v>#N/A</v>
      </c>
      <c r="B9557" s="1"/>
      <c r="F9557" s="1" t="s">
        <v>18785</v>
      </c>
      <c r="G9557" s="1" t="s">
        <v>18786</v>
      </c>
    </row>
    <row r="9558" spans="1:7" x14ac:dyDescent="0.25">
      <c r="A9558" t="e">
        <f t="shared" si="149"/>
        <v>#N/A</v>
      </c>
      <c r="B9558" s="1"/>
      <c r="F9558" s="1" t="s">
        <v>18787</v>
      </c>
      <c r="G9558" s="1" t="s">
        <v>18788</v>
      </c>
    </row>
    <row r="9559" spans="1:7" x14ac:dyDescent="0.25">
      <c r="A9559" t="e">
        <f t="shared" si="149"/>
        <v>#N/A</v>
      </c>
      <c r="B9559" s="1"/>
      <c r="F9559" s="1" t="s">
        <v>18789</v>
      </c>
      <c r="G9559" s="1" t="s">
        <v>18790</v>
      </c>
    </row>
    <row r="9560" spans="1:7" x14ac:dyDescent="0.25">
      <c r="A9560" t="e">
        <f t="shared" si="149"/>
        <v>#N/A</v>
      </c>
      <c r="B9560" s="1"/>
      <c r="F9560" s="1" t="s">
        <v>18791</v>
      </c>
      <c r="G9560" s="1" t="s">
        <v>18792</v>
      </c>
    </row>
    <row r="9561" spans="1:7" x14ac:dyDescent="0.25">
      <c r="A9561" t="e">
        <f t="shared" si="149"/>
        <v>#N/A</v>
      </c>
      <c r="B9561" s="1"/>
      <c r="F9561" s="1" t="s">
        <v>18793</v>
      </c>
      <c r="G9561" s="1" t="s">
        <v>18794</v>
      </c>
    </row>
    <row r="9562" spans="1:7" x14ac:dyDescent="0.25">
      <c r="A9562" t="e">
        <f t="shared" si="149"/>
        <v>#N/A</v>
      </c>
      <c r="B9562" s="1"/>
      <c r="F9562" s="1" t="s">
        <v>18795</v>
      </c>
      <c r="G9562" s="1" t="s">
        <v>18796</v>
      </c>
    </row>
    <row r="9563" spans="1:7" x14ac:dyDescent="0.25">
      <c r="A9563" t="e">
        <f t="shared" si="149"/>
        <v>#N/A</v>
      </c>
      <c r="B9563" s="1"/>
      <c r="F9563" s="1" t="s">
        <v>18797</v>
      </c>
      <c r="G9563" s="1" t="s">
        <v>18798</v>
      </c>
    </row>
    <row r="9564" spans="1:7" x14ac:dyDescent="0.25">
      <c r="A9564" t="e">
        <f t="shared" si="149"/>
        <v>#N/A</v>
      </c>
      <c r="B9564" s="1"/>
      <c r="F9564" s="1" t="s">
        <v>18799</v>
      </c>
      <c r="G9564" s="1" t="s">
        <v>18800</v>
      </c>
    </row>
    <row r="9565" spans="1:7" x14ac:dyDescent="0.25">
      <c r="A9565" t="e">
        <f t="shared" si="149"/>
        <v>#N/A</v>
      </c>
      <c r="B9565" s="1"/>
      <c r="F9565" s="1" t="s">
        <v>18801</v>
      </c>
      <c r="G9565" s="1" t="s">
        <v>18802</v>
      </c>
    </row>
    <row r="9566" spans="1:7" x14ac:dyDescent="0.25">
      <c r="A9566" t="e">
        <f t="shared" si="149"/>
        <v>#N/A</v>
      </c>
      <c r="B9566" s="1"/>
      <c r="F9566" s="1" t="s">
        <v>18803</v>
      </c>
      <c r="G9566" s="1" t="s">
        <v>18804</v>
      </c>
    </row>
    <row r="9567" spans="1:7" x14ac:dyDescent="0.25">
      <c r="A9567" t="e">
        <f t="shared" si="149"/>
        <v>#N/A</v>
      </c>
      <c r="B9567" s="1"/>
      <c r="F9567" s="1" t="s">
        <v>18805</v>
      </c>
      <c r="G9567" s="1" t="s">
        <v>18806</v>
      </c>
    </row>
    <row r="9568" spans="1:7" x14ac:dyDescent="0.25">
      <c r="A9568" t="e">
        <f t="shared" si="149"/>
        <v>#N/A</v>
      </c>
      <c r="B9568" s="1"/>
      <c r="F9568" s="1" t="s">
        <v>18807</v>
      </c>
      <c r="G9568" s="1" t="s">
        <v>18808</v>
      </c>
    </row>
    <row r="9569" spans="1:7" x14ac:dyDescent="0.25">
      <c r="A9569" t="e">
        <f t="shared" si="149"/>
        <v>#N/A</v>
      </c>
      <c r="B9569" s="1"/>
      <c r="F9569" s="1" t="s">
        <v>18809</v>
      </c>
      <c r="G9569" s="1" t="s">
        <v>18810</v>
      </c>
    </row>
    <row r="9570" spans="1:7" x14ac:dyDescent="0.25">
      <c r="A9570" t="e">
        <f t="shared" si="149"/>
        <v>#N/A</v>
      </c>
      <c r="B9570" s="1"/>
      <c r="F9570" s="1" t="s">
        <v>18811</v>
      </c>
      <c r="G9570" s="1" t="s">
        <v>18812</v>
      </c>
    </row>
    <row r="9571" spans="1:7" x14ac:dyDescent="0.25">
      <c r="A9571" t="e">
        <f t="shared" si="149"/>
        <v>#N/A</v>
      </c>
      <c r="B9571" s="1"/>
      <c r="F9571" s="1" t="s">
        <v>18813</v>
      </c>
      <c r="G9571" s="1" t="s">
        <v>18814</v>
      </c>
    </row>
    <row r="9572" spans="1:7" x14ac:dyDescent="0.25">
      <c r="A9572" t="e">
        <f t="shared" si="149"/>
        <v>#N/A</v>
      </c>
      <c r="B9572" s="1"/>
      <c r="F9572" s="1" t="s">
        <v>18815</v>
      </c>
      <c r="G9572" s="1" t="s">
        <v>18816</v>
      </c>
    </row>
    <row r="9573" spans="1:7" x14ac:dyDescent="0.25">
      <c r="A9573" t="e">
        <f t="shared" si="149"/>
        <v>#N/A</v>
      </c>
      <c r="B9573" s="1"/>
      <c r="F9573" s="1" t="s">
        <v>18817</v>
      </c>
      <c r="G9573" s="1" t="s">
        <v>18818</v>
      </c>
    </row>
    <row r="9574" spans="1:7" x14ac:dyDescent="0.25">
      <c r="A9574" t="e">
        <f t="shared" si="149"/>
        <v>#N/A</v>
      </c>
      <c r="B9574" s="1"/>
      <c r="F9574" s="1" t="s">
        <v>18819</v>
      </c>
      <c r="G9574" s="1" t="s">
        <v>18820</v>
      </c>
    </row>
    <row r="9575" spans="1:7" x14ac:dyDescent="0.25">
      <c r="A9575" t="e">
        <f t="shared" si="149"/>
        <v>#N/A</v>
      </c>
      <c r="B9575" s="1"/>
      <c r="F9575" s="1" t="s">
        <v>18821</v>
      </c>
      <c r="G9575" s="1" t="s">
        <v>18822</v>
      </c>
    </row>
    <row r="9576" spans="1:7" x14ac:dyDescent="0.25">
      <c r="A9576" t="e">
        <f t="shared" si="149"/>
        <v>#N/A</v>
      </c>
      <c r="B9576" s="1"/>
      <c r="F9576" s="1" t="s">
        <v>18823</v>
      </c>
      <c r="G9576" s="1" t="s">
        <v>18824</v>
      </c>
    </row>
    <row r="9577" spans="1:7" x14ac:dyDescent="0.25">
      <c r="A9577" t="e">
        <f t="shared" si="149"/>
        <v>#N/A</v>
      </c>
      <c r="B9577" s="1"/>
      <c r="F9577" s="1" t="s">
        <v>18825</v>
      </c>
      <c r="G9577" s="1" t="s">
        <v>18826</v>
      </c>
    </row>
    <row r="9578" spans="1:7" x14ac:dyDescent="0.25">
      <c r="A9578" t="e">
        <f t="shared" si="149"/>
        <v>#N/A</v>
      </c>
      <c r="B9578" s="1"/>
      <c r="F9578" s="1" t="s">
        <v>18827</v>
      </c>
      <c r="G9578" s="1" t="s">
        <v>18828</v>
      </c>
    </row>
    <row r="9579" spans="1:7" x14ac:dyDescent="0.25">
      <c r="A9579" t="e">
        <f t="shared" si="149"/>
        <v>#N/A</v>
      </c>
      <c r="B9579" s="1"/>
      <c r="F9579" s="1" t="s">
        <v>18829</v>
      </c>
      <c r="G9579" s="1" t="s">
        <v>18830</v>
      </c>
    </row>
    <row r="9580" spans="1:7" x14ac:dyDescent="0.25">
      <c r="A9580" t="e">
        <f t="shared" si="149"/>
        <v>#N/A</v>
      </c>
      <c r="B9580" s="1"/>
      <c r="F9580" s="1" t="s">
        <v>18831</v>
      </c>
      <c r="G9580" s="1" t="s">
        <v>18832</v>
      </c>
    </row>
    <row r="9581" spans="1:7" x14ac:dyDescent="0.25">
      <c r="A9581" t="e">
        <f t="shared" si="149"/>
        <v>#N/A</v>
      </c>
      <c r="B9581" s="1"/>
      <c r="F9581" s="1" t="s">
        <v>18833</v>
      </c>
      <c r="G9581" s="1" t="s">
        <v>18834</v>
      </c>
    </row>
    <row r="9582" spans="1:7" x14ac:dyDescent="0.25">
      <c r="A9582" t="e">
        <f t="shared" si="149"/>
        <v>#N/A</v>
      </c>
      <c r="B9582" s="1"/>
      <c r="F9582" s="1" t="s">
        <v>18835</v>
      </c>
      <c r="G9582" s="1" t="s">
        <v>18836</v>
      </c>
    </row>
    <row r="9583" spans="1:7" x14ac:dyDescent="0.25">
      <c r="A9583" t="e">
        <f t="shared" si="149"/>
        <v>#N/A</v>
      </c>
      <c r="B9583" s="1"/>
      <c r="F9583" s="1" t="s">
        <v>18837</v>
      </c>
      <c r="G9583" s="1" t="s">
        <v>18838</v>
      </c>
    </row>
    <row r="9584" spans="1:7" x14ac:dyDescent="0.25">
      <c r="A9584" t="e">
        <f t="shared" si="149"/>
        <v>#N/A</v>
      </c>
      <c r="B9584" s="1"/>
      <c r="F9584" s="1" t="s">
        <v>18839</v>
      </c>
      <c r="G9584" s="1" t="s">
        <v>18840</v>
      </c>
    </row>
    <row r="9585" spans="1:7" x14ac:dyDescent="0.25">
      <c r="A9585" t="e">
        <f t="shared" si="149"/>
        <v>#N/A</v>
      </c>
      <c r="B9585" s="1"/>
      <c r="F9585" s="1" t="s">
        <v>18841</v>
      </c>
      <c r="G9585" s="1" t="s">
        <v>18842</v>
      </c>
    </row>
    <row r="9586" spans="1:7" x14ac:dyDescent="0.25">
      <c r="A9586" t="e">
        <f t="shared" si="149"/>
        <v>#N/A</v>
      </c>
      <c r="B9586" s="1"/>
      <c r="F9586" s="1" t="s">
        <v>18843</v>
      </c>
      <c r="G9586" s="1" t="s">
        <v>18844</v>
      </c>
    </row>
    <row r="9587" spans="1:7" x14ac:dyDescent="0.25">
      <c r="A9587" t="e">
        <f t="shared" si="149"/>
        <v>#N/A</v>
      </c>
      <c r="B9587" s="1"/>
      <c r="F9587" s="1" t="s">
        <v>18845</v>
      </c>
      <c r="G9587" s="1" t="s">
        <v>18846</v>
      </c>
    </row>
    <row r="9588" spans="1:7" x14ac:dyDescent="0.25">
      <c r="A9588" t="e">
        <f t="shared" si="149"/>
        <v>#N/A</v>
      </c>
      <c r="B9588" s="1"/>
      <c r="F9588" s="1" t="s">
        <v>18847</v>
      </c>
      <c r="G9588" s="1" t="s">
        <v>18848</v>
      </c>
    </row>
    <row r="9589" spans="1:7" x14ac:dyDescent="0.25">
      <c r="A9589" t="e">
        <f t="shared" si="149"/>
        <v>#N/A</v>
      </c>
      <c r="B9589" s="1"/>
      <c r="F9589" s="1" t="s">
        <v>18849</v>
      </c>
      <c r="G9589" s="1" t="s">
        <v>18850</v>
      </c>
    </row>
    <row r="9590" spans="1:7" x14ac:dyDescent="0.25">
      <c r="A9590" t="e">
        <f t="shared" si="149"/>
        <v>#N/A</v>
      </c>
      <c r="B9590" s="1"/>
      <c r="F9590" s="1" t="s">
        <v>18851</v>
      </c>
      <c r="G9590" s="1" t="s">
        <v>18852</v>
      </c>
    </row>
    <row r="9591" spans="1:7" x14ac:dyDescent="0.25">
      <c r="A9591" t="e">
        <f t="shared" si="149"/>
        <v>#N/A</v>
      </c>
      <c r="B9591" s="1"/>
      <c r="F9591" s="1" t="s">
        <v>18853</v>
      </c>
      <c r="G9591" s="1" t="s">
        <v>18854</v>
      </c>
    </row>
    <row r="9592" spans="1:7" x14ac:dyDescent="0.25">
      <c r="A9592" t="e">
        <f t="shared" si="149"/>
        <v>#N/A</v>
      </c>
      <c r="B9592" s="1"/>
      <c r="F9592" s="1" t="s">
        <v>18855</v>
      </c>
      <c r="G9592" s="1" t="s">
        <v>18856</v>
      </c>
    </row>
    <row r="9593" spans="1:7" x14ac:dyDescent="0.25">
      <c r="A9593" t="e">
        <f t="shared" si="149"/>
        <v>#N/A</v>
      </c>
      <c r="B9593" s="1"/>
      <c r="F9593" s="1" t="s">
        <v>18857</v>
      </c>
      <c r="G9593" s="1" t="s">
        <v>18858</v>
      </c>
    </row>
    <row r="9594" spans="1:7" x14ac:dyDescent="0.25">
      <c r="A9594" t="e">
        <f t="shared" si="149"/>
        <v>#N/A</v>
      </c>
      <c r="B9594" s="1"/>
      <c r="F9594" s="1" t="s">
        <v>18859</v>
      </c>
      <c r="G9594" s="1" t="s">
        <v>18860</v>
      </c>
    </row>
    <row r="9595" spans="1:7" x14ac:dyDescent="0.25">
      <c r="A9595" t="e">
        <f t="shared" si="149"/>
        <v>#N/A</v>
      </c>
      <c r="B9595" s="1"/>
      <c r="F9595" s="1" t="s">
        <v>18861</v>
      </c>
      <c r="G9595" s="1" t="s">
        <v>18862</v>
      </c>
    </row>
    <row r="9596" spans="1:7" x14ac:dyDescent="0.25">
      <c r="A9596" t="e">
        <f t="shared" si="149"/>
        <v>#N/A</v>
      </c>
      <c r="B9596" s="1"/>
      <c r="F9596" s="1" t="s">
        <v>18863</v>
      </c>
      <c r="G9596" s="1" t="s">
        <v>18864</v>
      </c>
    </row>
    <row r="9597" spans="1:7" x14ac:dyDescent="0.25">
      <c r="A9597" t="e">
        <f t="shared" si="149"/>
        <v>#N/A</v>
      </c>
      <c r="B9597" s="1"/>
      <c r="F9597" s="1" t="s">
        <v>18865</v>
      </c>
      <c r="G9597" s="1" t="s">
        <v>18866</v>
      </c>
    </row>
    <row r="9598" spans="1:7" x14ac:dyDescent="0.25">
      <c r="A9598" t="e">
        <f t="shared" si="149"/>
        <v>#N/A</v>
      </c>
      <c r="B9598" s="1"/>
      <c r="F9598" s="1" t="s">
        <v>18867</v>
      </c>
      <c r="G9598" s="1" t="s">
        <v>18868</v>
      </c>
    </row>
    <row r="9599" spans="1:7" x14ac:dyDescent="0.25">
      <c r="A9599" t="e">
        <f t="shared" si="149"/>
        <v>#N/A</v>
      </c>
      <c r="B9599" s="1"/>
      <c r="F9599" s="1" t="s">
        <v>18869</v>
      </c>
      <c r="G9599" s="1" t="s">
        <v>18870</v>
      </c>
    </row>
    <row r="9600" spans="1:7" x14ac:dyDescent="0.25">
      <c r="A9600" t="e">
        <f t="shared" si="149"/>
        <v>#N/A</v>
      </c>
      <c r="B9600" s="1"/>
      <c r="F9600" s="1" t="s">
        <v>18871</v>
      </c>
      <c r="G9600" s="1" t="s">
        <v>18872</v>
      </c>
    </row>
    <row r="9601" spans="1:7" x14ac:dyDescent="0.25">
      <c r="A9601" t="e">
        <f t="shared" si="149"/>
        <v>#N/A</v>
      </c>
      <c r="B9601" s="1"/>
      <c r="F9601" s="1" t="s">
        <v>18873</v>
      </c>
      <c r="G9601" s="1" t="s">
        <v>18874</v>
      </c>
    </row>
    <row r="9602" spans="1:7" x14ac:dyDescent="0.25">
      <c r="A9602" t="e">
        <f t="shared" si="149"/>
        <v>#N/A</v>
      </c>
      <c r="B9602" s="1"/>
      <c r="F9602" s="1" t="s">
        <v>18875</v>
      </c>
      <c r="G9602" s="1" t="s">
        <v>18876</v>
      </c>
    </row>
    <row r="9603" spans="1:7" x14ac:dyDescent="0.25">
      <c r="A9603" t="e">
        <f t="shared" ref="A9603:A9666" si="150">INDEX(F:F,MATCH(B9603,G:G,0))</f>
        <v>#N/A</v>
      </c>
      <c r="B9603" s="1"/>
      <c r="F9603" s="1" t="s">
        <v>18877</v>
      </c>
      <c r="G9603" s="1" t="s">
        <v>18878</v>
      </c>
    </row>
    <row r="9604" spans="1:7" x14ac:dyDescent="0.25">
      <c r="A9604" t="e">
        <f t="shared" si="150"/>
        <v>#N/A</v>
      </c>
      <c r="B9604" s="1"/>
      <c r="F9604" s="1" t="s">
        <v>18879</v>
      </c>
      <c r="G9604" s="1" t="s">
        <v>18880</v>
      </c>
    </row>
    <row r="9605" spans="1:7" x14ac:dyDescent="0.25">
      <c r="A9605" t="e">
        <f t="shared" si="150"/>
        <v>#N/A</v>
      </c>
      <c r="B9605" s="1"/>
      <c r="F9605" s="1" t="s">
        <v>18881</v>
      </c>
      <c r="G9605" s="1" t="s">
        <v>18882</v>
      </c>
    </row>
    <row r="9606" spans="1:7" x14ac:dyDescent="0.25">
      <c r="A9606" t="e">
        <f t="shared" si="150"/>
        <v>#N/A</v>
      </c>
      <c r="B9606" s="1"/>
      <c r="F9606" s="1" t="s">
        <v>18883</v>
      </c>
      <c r="G9606" s="1" t="s">
        <v>18884</v>
      </c>
    </row>
    <row r="9607" spans="1:7" x14ac:dyDescent="0.25">
      <c r="A9607" t="e">
        <f t="shared" si="150"/>
        <v>#N/A</v>
      </c>
      <c r="B9607" s="1"/>
      <c r="F9607" s="1" t="s">
        <v>18885</v>
      </c>
      <c r="G9607" s="1" t="s">
        <v>18886</v>
      </c>
    </row>
    <row r="9608" spans="1:7" x14ac:dyDescent="0.25">
      <c r="A9608" t="e">
        <f t="shared" si="150"/>
        <v>#N/A</v>
      </c>
      <c r="B9608" s="1"/>
      <c r="F9608" s="1" t="s">
        <v>18887</v>
      </c>
      <c r="G9608" s="1" t="s">
        <v>18888</v>
      </c>
    </row>
    <row r="9609" spans="1:7" x14ac:dyDescent="0.25">
      <c r="A9609" t="e">
        <f t="shared" si="150"/>
        <v>#N/A</v>
      </c>
      <c r="B9609" s="1"/>
      <c r="F9609" s="1" t="s">
        <v>18889</v>
      </c>
      <c r="G9609" s="1" t="s">
        <v>18890</v>
      </c>
    </row>
    <row r="9610" spans="1:7" x14ac:dyDescent="0.25">
      <c r="A9610" t="e">
        <f t="shared" si="150"/>
        <v>#N/A</v>
      </c>
      <c r="B9610" s="1"/>
      <c r="F9610" s="1" t="s">
        <v>18891</v>
      </c>
      <c r="G9610" s="1" t="s">
        <v>18892</v>
      </c>
    </row>
    <row r="9611" spans="1:7" x14ac:dyDescent="0.25">
      <c r="A9611" t="e">
        <f t="shared" si="150"/>
        <v>#N/A</v>
      </c>
      <c r="B9611" s="1"/>
      <c r="F9611" s="1" t="s">
        <v>18893</v>
      </c>
      <c r="G9611" s="1" t="s">
        <v>18894</v>
      </c>
    </row>
    <row r="9612" spans="1:7" x14ac:dyDescent="0.25">
      <c r="A9612" t="e">
        <f t="shared" si="150"/>
        <v>#N/A</v>
      </c>
      <c r="B9612" s="1"/>
      <c r="F9612" s="1" t="s">
        <v>18895</v>
      </c>
      <c r="G9612" s="1" t="s">
        <v>18896</v>
      </c>
    </row>
    <row r="9613" spans="1:7" x14ac:dyDescent="0.25">
      <c r="A9613" t="e">
        <f t="shared" si="150"/>
        <v>#N/A</v>
      </c>
      <c r="B9613" s="1"/>
      <c r="F9613" s="1" t="s">
        <v>18897</v>
      </c>
      <c r="G9613" s="1" t="s">
        <v>18898</v>
      </c>
    </row>
    <row r="9614" spans="1:7" x14ac:dyDescent="0.25">
      <c r="A9614" t="e">
        <f t="shared" si="150"/>
        <v>#N/A</v>
      </c>
      <c r="B9614" s="1"/>
      <c r="F9614" s="1" t="s">
        <v>18899</v>
      </c>
      <c r="G9614" s="1" t="s">
        <v>18900</v>
      </c>
    </row>
    <row r="9615" spans="1:7" x14ac:dyDescent="0.25">
      <c r="A9615" t="e">
        <f t="shared" si="150"/>
        <v>#N/A</v>
      </c>
      <c r="B9615" s="1"/>
      <c r="F9615" s="1" t="s">
        <v>18901</v>
      </c>
      <c r="G9615" s="1" t="s">
        <v>18902</v>
      </c>
    </row>
    <row r="9616" spans="1:7" x14ac:dyDescent="0.25">
      <c r="A9616" t="e">
        <f t="shared" si="150"/>
        <v>#N/A</v>
      </c>
      <c r="B9616" s="1"/>
      <c r="F9616" s="1" t="s">
        <v>18903</v>
      </c>
      <c r="G9616" s="1" t="s">
        <v>18904</v>
      </c>
    </row>
    <row r="9617" spans="1:7" x14ac:dyDescent="0.25">
      <c r="A9617" t="e">
        <f t="shared" si="150"/>
        <v>#N/A</v>
      </c>
      <c r="B9617" s="1"/>
      <c r="F9617" s="1" t="s">
        <v>18905</v>
      </c>
      <c r="G9617" s="1" t="s">
        <v>18906</v>
      </c>
    </row>
    <row r="9618" spans="1:7" x14ac:dyDescent="0.25">
      <c r="A9618" t="e">
        <f t="shared" si="150"/>
        <v>#N/A</v>
      </c>
      <c r="B9618" s="1"/>
      <c r="F9618" s="1" t="s">
        <v>18907</v>
      </c>
      <c r="G9618" s="1" t="s">
        <v>18908</v>
      </c>
    </row>
    <row r="9619" spans="1:7" x14ac:dyDescent="0.25">
      <c r="A9619" t="e">
        <f t="shared" si="150"/>
        <v>#N/A</v>
      </c>
      <c r="B9619" s="1"/>
      <c r="F9619" s="1" t="s">
        <v>18909</v>
      </c>
      <c r="G9619" s="1" t="s">
        <v>18910</v>
      </c>
    </row>
    <row r="9620" spans="1:7" x14ac:dyDescent="0.25">
      <c r="A9620" t="e">
        <f t="shared" si="150"/>
        <v>#N/A</v>
      </c>
      <c r="B9620" s="1"/>
      <c r="F9620" s="1" t="s">
        <v>18911</v>
      </c>
      <c r="G9620" s="1" t="s">
        <v>18912</v>
      </c>
    </row>
    <row r="9621" spans="1:7" x14ac:dyDescent="0.25">
      <c r="A9621" t="e">
        <f t="shared" si="150"/>
        <v>#N/A</v>
      </c>
      <c r="B9621" s="1"/>
      <c r="F9621" s="1" t="s">
        <v>18913</v>
      </c>
      <c r="G9621" s="1" t="s">
        <v>18914</v>
      </c>
    </row>
    <row r="9622" spans="1:7" x14ac:dyDescent="0.25">
      <c r="A9622" t="e">
        <f t="shared" si="150"/>
        <v>#N/A</v>
      </c>
      <c r="B9622" s="1"/>
      <c r="F9622" s="1" t="s">
        <v>18915</v>
      </c>
      <c r="G9622" s="1" t="s">
        <v>18675</v>
      </c>
    </row>
    <row r="9623" spans="1:7" x14ac:dyDescent="0.25">
      <c r="A9623" t="e">
        <f t="shared" si="150"/>
        <v>#N/A</v>
      </c>
      <c r="B9623" s="1"/>
      <c r="F9623" s="1" t="s">
        <v>18915</v>
      </c>
      <c r="G9623" s="1" t="s">
        <v>18675</v>
      </c>
    </row>
    <row r="9624" spans="1:7" x14ac:dyDescent="0.25">
      <c r="A9624" t="e">
        <f t="shared" si="150"/>
        <v>#N/A</v>
      </c>
      <c r="B9624" s="1"/>
      <c r="F9624" s="1" t="s">
        <v>18916</v>
      </c>
      <c r="G9624" s="1" t="s">
        <v>18917</v>
      </c>
    </row>
    <row r="9625" spans="1:7" x14ac:dyDescent="0.25">
      <c r="A9625" t="e">
        <f t="shared" si="150"/>
        <v>#N/A</v>
      </c>
      <c r="B9625" s="1"/>
      <c r="F9625" s="1" t="s">
        <v>18918</v>
      </c>
      <c r="G9625" s="1" t="s">
        <v>18919</v>
      </c>
    </row>
    <row r="9626" spans="1:7" x14ac:dyDescent="0.25">
      <c r="A9626" t="e">
        <f t="shared" si="150"/>
        <v>#N/A</v>
      </c>
      <c r="B9626" s="1"/>
      <c r="F9626" s="1" t="s">
        <v>18920</v>
      </c>
      <c r="G9626" s="1" t="s">
        <v>18921</v>
      </c>
    </row>
    <row r="9627" spans="1:7" x14ac:dyDescent="0.25">
      <c r="A9627" t="e">
        <f t="shared" si="150"/>
        <v>#N/A</v>
      </c>
      <c r="B9627" s="1"/>
      <c r="F9627" s="1" t="s">
        <v>18922</v>
      </c>
      <c r="G9627" s="1" t="s">
        <v>18923</v>
      </c>
    </row>
    <row r="9628" spans="1:7" x14ac:dyDescent="0.25">
      <c r="A9628" t="e">
        <f t="shared" si="150"/>
        <v>#N/A</v>
      </c>
      <c r="B9628" s="1"/>
      <c r="F9628" s="1" t="s">
        <v>18924</v>
      </c>
      <c r="G9628" s="1" t="s">
        <v>18925</v>
      </c>
    </row>
    <row r="9629" spans="1:7" x14ac:dyDescent="0.25">
      <c r="A9629" t="e">
        <f t="shared" si="150"/>
        <v>#N/A</v>
      </c>
      <c r="B9629" s="1"/>
      <c r="F9629" s="1" t="s">
        <v>18926</v>
      </c>
      <c r="G9629" s="1" t="s">
        <v>18927</v>
      </c>
    </row>
    <row r="9630" spans="1:7" x14ac:dyDescent="0.25">
      <c r="A9630" t="e">
        <f t="shared" si="150"/>
        <v>#N/A</v>
      </c>
      <c r="B9630" s="1"/>
      <c r="F9630" s="1" t="s">
        <v>18928</v>
      </c>
      <c r="G9630" s="1" t="s">
        <v>18929</v>
      </c>
    </row>
    <row r="9631" spans="1:7" x14ac:dyDescent="0.25">
      <c r="A9631" t="e">
        <f t="shared" si="150"/>
        <v>#N/A</v>
      </c>
      <c r="B9631" s="1"/>
      <c r="F9631" s="1" t="s">
        <v>18930</v>
      </c>
      <c r="G9631" s="1" t="s">
        <v>18931</v>
      </c>
    </row>
    <row r="9632" spans="1:7" x14ac:dyDescent="0.25">
      <c r="A9632" t="e">
        <f t="shared" si="150"/>
        <v>#N/A</v>
      </c>
      <c r="B9632" s="1"/>
      <c r="F9632" s="1" t="s">
        <v>18932</v>
      </c>
      <c r="G9632" s="1" t="s">
        <v>18933</v>
      </c>
    </row>
    <row r="9633" spans="1:7" x14ac:dyDescent="0.25">
      <c r="A9633" t="e">
        <f t="shared" si="150"/>
        <v>#N/A</v>
      </c>
      <c r="B9633" s="1"/>
      <c r="F9633" s="1" t="s">
        <v>18934</v>
      </c>
      <c r="G9633" s="1" t="s">
        <v>18935</v>
      </c>
    </row>
    <row r="9634" spans="1:7" x14ac:dyDescent="0.25">
      <c r="A9634" t="e">
        <f t="shared" si="150"/>
        <v>#N/A</v>
      </c>
      <c r="B9634" s="1"/>
      <c r="F9634" s="1" t="s">
        <v>18936</v>
      </c>
      <c r="G9634" s="1" t="s">
        <v>18937</v>
      </c>
    </row>
    <row r="9635" spans="1:7" x14ac:dyDescent="0.25">
      <c r="A9635" t="e">
        <f t="shared" si="150"/>
        <v>#N/A</v>
      </c>
      <c r="B9635" s="1"/>
      <c r="F9635" s="1" t="s">
        <v>18938</v>
      </c>
      <c r="G9635" s="1" t="s">
        <v>18939</v>
      </c>
    </row>
    <row r="9636" spans="1:7" x14ac:dyDescent="0.25">
      <c r="A9636" t="e">
        <f t="shared" si="150"/>
        <v>#N/A</v>
      </c>
      <c r="B9636" s="1"/>
      <c r="F9636" s="1" t="s">
        <v>18940</v>
      </c>
      <c r="G9636" s="1" t="s">
        <v>18941</v>
      </c>
    </row>
    <row r="9637" spans="1:7" x14ac:dyDescent="0.25">
      <c r="A9637" t="e">
        <f t="shared" si="150"/>
        <v>#N/A</v>
      </c>
      <c r="B9637" s="1"/>
      <c r="F9637" s="1" t="s">
        <v>18942</v>
      </c>
      <c r="G9637" s="1" t="s">
        <v>18943</v>
      </c>
    </row>
    <row r="9638" spans="1:7" x14ac:dyDescent="0.25">
      <c r="A9638" t="e">
        <f t="shared" si="150"/>
        <v>#N/A</v>
      </c>
      <c r="B9638" s="1"/>
      <c r="F9638" s="1" t="s">
        <v>18944</v>
      </c>
      <c r="G9638" s="1" t="s">
        <v>18945</v>
      </c>
    </row>
    <row r="9639" spans="1:7" x14ac:dyDescent="0.25">
      <c r="A9639" t="e">
        <f t="shared" si="150"/>
        <v>#N/A</v>
      </c>
      <c r="B9639" s="1"/>
      <c r="F9639" s="1" t="s">
        <v>18946</v>
      </c>
      <c r="G9639" s="1" t="s">
        <v>18947</v>
      </c>
    </row>
    <row r="9640" spans="1:7" x14ac:dyDescent="0.25">
      <c r="A9640" t="e">
        <f t="shared" si="150"/>
        <v>#N/A</v>
      </c>
      <c r="B9640" s="1"/>
      <c r="F9640" s="1" t="s">
        <v>18948</v>
      </c>
      <c r="G9640" s="1" t="s">
        <v>18949</v>
      </c>
    </row>
    <row r="9641" spans="1:7" x14ac:dyDescent="0.25">
      <c r="A9641" t="e">
        <f t="shared" si="150"/>
        <v>#N/A</v>
      </c>
      <c r="B9641" s="1"/>
      <c r="F9641" s="1" t="s">
        <v>18950</v>
      </c>
      <c r="G9641" s="1" t="s">
        <v>18951</v>
      </c>
    </row>
    <row r="9642" spans="1:7" x14ac:dyDescent="0.25">
      <c r="A9642" t="e">
        <f t="shared" si="150"/>
        <v>#N/A</v>
      </c>
      <c r="B9642" s="1"/>
      <c r="F9642" s="1" t="s">
        <v>18952</v>
      </c>
      <c r="G9642" s="1" t="s">
        <v>18953</v>
      </c>
    </row>
    <row r="9643" spans="1:7" x14ac:dyDescent="0.25">
      <c r="A9643" t="e">
        <f t="shared" si="150"/>
        <v>#N/A</v>
      </c>
      <c r="B9643" s="1"/>
      <c r="F9643" s="1" t="s">
        <v>18954</v>
      </c>
      <c r="G9643" s="1" t="s">
        <v>18955</v>
      </c>
    </row>
    <row r="9644" spans="1:7" x14ac:dyDescent="0.25">
      <c r="A9644" t="e">
        <f t="shared" si="150"/>
        <v>#N/A</v>
      </c>
      <c r="B9644" s="1"/>
      <c r="F9644" s="1" t="s">
        <v>18956</v>
      </c>
      <c r="G9644" s="1" t="s">
        <v>18957</v>
      </c>
    </row>
    <row r="9645" spans="1:7" x14ac:dyDescent="0.25">
      <c r="A9645" t="e">
        <f t="shared" si="150"/>
        <v>#N/A</v>
      </c>
      <c r="B9645" s="1"/>
      <c r="F9645" s="1" t="s">
        <v>18958</v>
      </c>
      <c r="G9645" s="1" t="s">
        <v>18959</v>
      </c>
    </row>
    <row r="9646" spans="1:7" x14ac:dyDescent="0.25">
      <c r="A9646" t="e">
        <f t="shared" si="150"/>
        <v>#N/A</v>
      </c>
      <c r="B9646" s="1"/>
      <c r="F9646" s="1" t="s">
        <v>18960</v>
      </c>
      <c r="G9646" s="1" t="s">
        <v>18961</v>
      </c>
    </row>
    <row r="9647" spans="1:7" x14ac:dyDescent="0.25">
      <c r="A9647" t="e">
        <f t="shared" si="150"/>
        <v>#N/A</v>
      </c>
      <c r="B9647" s="1"/>
      <c r="F9647" s="1" t="s">
        <v>18962</v>
      </c>
      <c r="G9647" s="1" t="s">
        <v>18963</v>
      </c>
    </row>
    <row r="9648" spans="1:7" x14ac:dyDescent="0.25">
      <c r="A9648" t="e">
        <f t="shared" si="150"/>
        <v>#N/A</v>
      </c>
      <c r="B9648" s="1"/>
      <c r="F9648" s="1" t="s">
        <v>18964</v>
      </c>
      <c r="G9648" s="1" t="s">
        <v>18965</v>
      </c>
    </row>
    <row r="9649" spans="1:7" x14ac:dyDescent="0.25">
      <c r="A9649" t="e">
        <f t="shared" si="150"/>
        <v>#N/A</v>
      </c>
      <c r="B9649" s="1"/>
      <c r="F9649" s="1" t="s">
        <v>18966</v>
      </c>
      <c r="G9649" s="1" t="s">
        <v>18967</v>
      </c>
    </row>
    <row r="9650" spans="1:7" x14ac:dyDescent="0.25">
      <c r="A9650" t="e">
        <f t="shared" si="150"/>
        <v>#N/A</v>
      </c>
      <c r="B9650" s="1"/>
      <c r="F9650" s="1" t="s">
        <v>18968</v>
      </c>
      <c r="G9650" s="1" t="s">
        <v>18969</v>
      </c>
    </row>
    <row r="9651" spans="1:7" x14ac:dyDescent="0.25">
      <c r="A9651" t="e">
        <f t="shared" si="150"/>
        <v>#N/A</v>
      </c>
      <c r="B9651" s="1"/>
      <c r="F9651" s="1" t="s">
        <v>18970</v>
      </c>
      <c r="G9651" s="1" t="s">
        <v>18971</v>
      </c>
    </row>
    <row r="9652" spans="1:7" x14ac:dyDescent="0.25">
      <c r="A9652" t="e">
        <f t="shared" si="150"/>
        <v>#N/A</v>
      </c>
      <c r="B9652" s="1"/>
      <c r="F9652" s="1" t="s">
        <v>18972</v>
      </c>
      <c r="G9652" s="1" t="s">
        <v>18973</v>
      </c>
    </row>
    <row r="9653" spans="1:7" x14ac:dyDescent="0.25">
      <c r="A9653" t="e">
        <f t="shared" si="150"/>
        <v>#N/A</v>
      </c>
      <c r="B9653" s="1"/>
      <c r="F9653" s="1" t="s">
        <v>18974</v>
      </c>
      <c r="G9653" s="1" t="s">
        <v>18975</v>
      </c>
    </row>
    <row r="9654" spans="1:7" x14ac:dyDescent="0.25">
      <c r="A9654" t="e">
        <f t="shared" si="150"/>
        <v>#N/A</v>
      </c>
      <c r="B9654" s="1"/>
      <c r="F9654" s="1" t="s">
        <v>18976</v>
      </c>
      <c r="G9654" s="1" t="s">
        <v>18977</v>
      </c>
    </row>
    <row r="9655" spans="1:7" x14ac:dyDescent="0.25">
      <c r="A9655" t="e">
        <f t="shared" si="150"/>
        <v>#N/A</v>
      </c>
      <c r="B9655" s="1"/>
      <c r="F9655" s="1" t="s">
        <v>18978</v>
      </c>
      <c r="G9655" s="1" t="s">
        <v>18979</v>
      </c>
    </row>
    <row r="9656" spans="1:7" x14ac:dyDescent="0.25">
      <c r="A9656" t="e">
        <f t="shared" si="150"/>
        <v>#N/A</v>
      </c>
      <c r="B9656" s="1"/>
      <c r="F9656" s="1" t="s">
        <v>18980</v>
      </c>
      <c r="G9656" s="1" t="s">
        <v>18981</v>
      </c>
    </row>
    <row r="9657" spans="1:7" x14ac:dyDescent="0.25">
      <c r="A9657" t="e">
        <f t="shared" si="150"/>
        <v>#N/A</v>
      </c>
      <c r="B9657" s="1"/>
      <c r="F9657" s="1" t="s">
        <v>18982</v>
      </c>
      <c r="G9657" s="1" t="s">
        <v>18983</v>
      </c>
    </row>
    <row r="9658" spans="1:7" x14ac:dyDescent="0.25">
      <c r="A9658" t="e">
        <f t="shared" si="150"/>
        <v>#N/A</v>
      </c>
      <c r="B9658" s="1"/>
      <c r="F9658" s="1" t="s">
        <v>18984</v>
      </c>
      <c r="G9658" s="1" t="s">
        <v>18985</v>
      </c>
    </row>
    <row r="9659" spans="1:7" x14ac:dyDescent="0.25">
      <c r="A9659" t="e">
        <f t="shared" si="150"/>
        <v>#N/A</v>
      </c>
      <c r="B9659" s="1"/>
      <c r="F9659" s="1" t="s">
        <v>18986</v>
      </c>
      <c r="G9659" s="1" t="s">
        <v>18987</v>
      </c>
    </row>
    <row r="9660" spans="1:7" x14ac:dyDescent="0.25">
      <c r="A9660" t="e">
        <f t="shared" si="150"/>
        <v>#N/A</v>
      </c>
      <c r="B9660" s="1"/>
      <c r="F9660" s="1" t="s">
        <v>18988</v>
      </c>
      <c r="G9660" s="1" t="s">
        <v>18989</v>
      </c>
    </row>
    <row r="9661" spans="1:7" x14ac:dyDescent="0.25">
      <c r="A9661" t="e">
        <f t="shared" si="150"/>
        <v>#N/A</v>
      </c>
      <c r="B9661" s="1"/>
      <c r="F9661" s="1" t="s">
        <v>18990</v>
      </c>
      <c r="G9661" s="1" t="s">
        <v>18991</v>
      </c>
    </row>
    <row r="9662" spans="1:7" x14ac:dyDescent="0.25">
      <c r="A9662" t="e">
        <f t="shared" si="150"/>
        <v>#N/A</v>
      </c>
      <c r="B9662" s="1"/>
      <c r="F9662" s="1" t="s">
        <v>18992</v>
      </c>
      <c r="G9662" s="1" t="s">
        <v>18993</v>
      </c>
    </row>
    <row r="9663" spans="1:7" x14ac:dyDescent="0.25">
      <c r="A9663" t="e">
        <f t="shared" si="150"/>
        <v>#N/A</v>
      </c>
      <c r="B9663" s="1"/>
      <c r="F9663" s="1" t="s">
        <v>18994</v>
      </c>
      <c r="G9663" s="1" t="s">
        <v>18995</v>
      </c>
    </row>
    <row r="9664" spans="1:7" x14ac:dyDescent="0.25">
      <c r="A9664" t="e">
        <f t="shared" si="150"/>
        <v>#N/A</v>
      </c>
      <c r="B9664" s="1"/>
      <c r="F9664" s="1" t="s">
        <v>18996</v>
      </c>
      <c r="G9664" s="1" t="s">
        <v>18997</v>
      </c>
    </row>
    <row r="9665" spans="1:7" x14ac:dyDescent="0.25">
      <c r="A9665" t="e">
        <f t="shared" si="150"/>
        <v>#N/A</v>
      </c>
      <c r="B9665" s="1"/>
      <c r="F9665" s="1" t="s">
        <v>18998</v>
      </c>
      <c r="G9665" s="1" t="s">
        <v>18999</v>
      </c>
    </row>
    <row r="9666" spans="1:7" x14ac:dyDescent="0.25">
      <c r="A9666" t="e">
        <f t="shared" si="150"/>
        <v>#N/A</v>
      </c>
      <c r="B9666" s="1"/>
      <c r="F9666" s="1" t="s">
        <v>19000</v>
      </c>
      <c r="G9666" s="1" t="s">
        <v>19001</v>
      </c>
    </row>
    <row r="9667" spans="1:7" x14ac:dyDescent="0.25">
      <c r="A9667" t="e">
        <f t="shared" ref="A9667:A9730" si="151">INDEX(F:F,MATCH(B9667,G:G,0))</f>
        <v>#N/A</v>
      </c>
      <c r="B9667" s="1"/>
      <c r="F9667" s="1" t="s">
        <v>19002</v>
      </c>
      <c r="G9667" s="1" t="s">
        <v>19003</v>
      </c>
    </row>
    <row r="9668" spans="1:7" x14ac:dyDescent="0.25">
      <c r="A9668" t="e">
        <f t="shared" si="151"/>
        <v>#N/A</v>
      </c>
      <c r="B9668" s="1"/>
      <c r="F9668" s="1" t="s">
        <v>19004</v>
      </c>
      <c r="G9668" s="1" t="s">
        <v>19005</v>
      </c>
    </row>
    <row r="9669" spans="1:7" x14ac:dyDescent="0.25">
      <c r="A9669" t="e">
        <f t="shared" si="151"/>
        <v>#N/A</v>
      </c>
      <c r="B9669" s="1"/>
      <c r="F9669" s="1" t="s">
        <v>19006</v>
      </c>
      <c r="G9669" s="1" t="s">
        <v>19007</v>
      </c>
    </row>
    <row r="9670" spans="1:7" x14ac:dyDescent="0.25">
      <c r="A9670" t="e">
        <f t="shared" si="151"/>
        <v>#N/A</v>
      </c>
      <c r="B9670" s="1"/>
      <c r="F9670" s="1" t="s">
        <v>19008</v>
      </c>
      <c r="G9670" s="1" t="s">
        <v>19009</v>
      </c>
    </row>
    <row r="9671" spans="1:7" x14ac:dyDescent="0.25">
      <c r="A9671" t="e">
        <f t="shared" si="151"/>
        <v>#N/A</v>
      </c>
      <c r="B9671" s="1"/>
      <c r="F9671" s="1" t="s">
        <v>19010</v>
      </c>
      <c r="G9671" s="1" t="s">
        <v>19011</v>
      </c>
    </row>
    <row r="9672" spans="1:7" x14ac:dyDescent="0.25">
      <c r="A9672" t="e">
        <f t="shared" si="151"/>
        <v>#N/A</v>
      </c>
      <c r="B9672" s="1"/>
      <c r="F9672" s="1" t="s">
        <v>19012</v>
      </c>
      <c r="G9672" s="1" t="s">
        <v>19013</v>
      </c>
    </row>
    <row r="9673" spans="1:7" x14ac:dyDescent="0.25">
      <c r="A9673" t="e">
        <f t="shared" si="151"/>
        <v>#N/A</v>
      </c>
      <c r="B9673" s="1"/>
      <c r="F9673" s="1" t="s">
        <v>19014</v>
      </c>
      <c r="G9673" s="1" t="s">
        <v>19015</v>
      </c>
    </row>
    <row r="9674" spans="1:7" x14ac:dyDescent="0.25">
      <c r="A9674" t="e">
        <f t="shared" si="151"/>
        <v>#N/A</v>
      </c>
      <c r="B9674" s="1"/>
      <c r="F9674" s="1" t="s">
        <v>19016</v>
      </c>
      <c r="G9674" s="1" t="s">
        <v>19017</v>
      </c>
    </row>
    <row r="9675" spans="1:7" x14ac:dyDescent="0.25">
      <c r="A9675" t="e">
        <f t="shared" si="151"/>
        <v>#N/A</v>
      </c>
      <c r="B9675" s="1"/>
      <c r="F9675" s="1" t="s">
        <v>19018</v>
      </c>
      <c r="G9675" s="1" t="s">
        <v>19019</v>
      </c>
    </row>
    <row r="9676" spans="1:7" x14ac:dyDescent="0.25">
      <c r="A9676" t="e">
        <f t="shared" si="151"/>
        <v>#N/A</v>
      </c>
      <c r="B9676" s="1"/>
      <c r="F9676" s="1" t="s">
        <v>19020</v>
      </c>
      <c r="G9676" s="1" t="s">
        <v>19021</v>
      </c>
    </row>
    <row r="9677" spans="1:7" x14ac:dyDescent="0.25">
      <c r="A9677" t="e">
        <f t="shared" si="151"/>
        <v>#N/A</v>
      </c>
      <c r="B9677" s="1"/>
      <c r="F9677" s="1" t="s">
        <v>19022</v>
      </c>
      <c r="G9677" s="1" t="s">
        <v>19023</v>
      </c>
    </row>
    <row r="9678" spans="1:7" x14ac:dyDescent="0.25">
      <c r="A9678" t="e">
        <f t="shared" si="151"/>
        <v>#N/A</v>
      </c>
      <c r="B9678" s="1"/>
      <c r="F9678" s="1" t="s">
        <v>19024</v>
      </c>
      <c r="G9678" s="1" t="s">
        <v>19025</v>
      </c>
    </row>
    <row r="9679" spans="1:7" x14ac:dyDescent="0.25">
      <c r="A9679" t="e">
        <f t="shared" si="151"/>
        <v>#N/A</v>
      </c>
      <c r="B9679" s="1"/>
      <c r="F9679" s="1" t="s">
        <v>19026</v>
      </c>
      <c r="G9679" s="1" t="s">
        <v>19027</v>
      </c>
    </row>
    <row r="9680" spans="1:7" x14ac:dyDescent="0.25">
      <c r="A9680" t="e">
        <f t="shared" si="151"/>
        <v>#N/A</v>
      </c>
      <c r="B9680" s="1"/>
      <c r="F9680" s="1" t="s">
        <v>19028</v>
      </c>
      <c r="G9680" s="1" t="s">
        <v>19029</v>
      </c>
    </row>
    <row r="9681" spans="1:7" x14ac:dyDescent="0.25">
      <c r="A9681" t="e">
        <f t="shared" si="151"/>
        <v>#N/A</v>
      </c>
      <c r="B9681" s="1"/>
      <c r="F9681" s="1" t="s">
        <v>19030</v>
      </c>
      <c r="G9681" s="1" t="s">
        <v>19031</v>
      </c>
    </row>
    <row r="9682" spans="1:7" x14ac:dyDescent="0.25">
      <c r="A9682" t="e">
        <f t="shared" si="151"/>
        <v>#N/A</v>
      </c>
      <c r="B9682" s="1"/>
      <c r="F9682" s="1" t="s">
        <v>19032</v>
      </c>
      <c r="G9682" s="1" t="s">
        <v>19033</v>
      </c>
    </row>
    <row r="9683" spans="1:7" x14ac:dyDescent="0.25">
      <c r="A9683" t="e">
        <f t="shared" si="151"/>
        <v>#N/A</v>
      </c>
      <c r="B9683" s="1"/>
      <c r="F9683" s="1" t="s">
        <v>19034</v>
      </c>
      <c r="G9683" s="1" t="s">
        <v>19035</v>
      </c>
    </row>
    <row r="9684" spans="1:7" x14ac:dyDescent="0.25">
      <c r="A9684" t="e">
        <f t="shared" si="151"/>
        <v>#N/A</v>
      </c>
      <c r="B9684" s="1"/>
      <c r="F9684" s="1" t="s">
        <v>19036</v>
      </c>
      <c r="G9684" s="1" t="s">
        <v>19037</v>
      </c>
    </row>
    <row r="9685" spans="1:7" x14ac:dyDescent="0.25">
      <c r="A9685" t="e">
        <f t="shared" si="151"/>
        <v>#N/A</v>
      </c>
      <c r="B9685" s="1"/>
      <c r="F9685" s="1" t="s">
        <v>19038</v>
      </c>
      <c r="G9685" s="1" t="s">
        <v>19039</v>
      </c>
    </row>
    <row r="9686" spans="1:7" x14ac:dyDescent="0.25">
      <c r="A9686" t="e">
        <f t="shared" si="151"/>
        <v>#N/A</v>
      </c>
      <c r="B9686" s="1"/>
      <c r="F9686" s="1" t="s">
        <v>19040</v>
      </c>
      <c r="G9686" s="1" t="s">
        <v>19041</v>
      </c>
    </row>
    <row r="9687" spans="1:7" x14ac:dyDescent="0.25">
      <c r="A9687" t="e">
        <f t="shared" si="151"/>
        <v>#N/A</v>
      </c>
      <c r="B9687" s="1"/>
      <c r="F9687" s="1" t="s">
        <v>19042</v>
      </c>
      <c r="G9687" s="1" t="s">
        <v>19043</v>
      </c>
    </row>
    <row r="9688" spans="1:7" x14ac:dyDescent="0.25">
      <c r="A9688" t="e">
        <f t="shared" si="151"/>
        <v>#N/A</v>
      </c>
      <c r="B9688" s="1"/>
      <c r="F9688" s="1" t="s">
        <v>19044</v>
      </c>
      <c r="G9688" s="1" t="s">
        <v>19045</v>
      </c>
    </row>
    <row r="9689" spans="1:7" x14ac:dyDescent="0.25">
      <c r="A9689" t="e">
        <f t="shared" si="151"/>
        <v>#N/A</v>
      </c>
      <c r="B9689" s="1"/>
      <c r="F9689" s="1" t="s">
        <v>19046</v>
      </c>
      <c r="G9689" s="1" t="s">
        <v>19047</v>
      </c>
    </row>
    <row r="9690" spans="1:7" x14ac:dyDescent="0.25">
      <c r="A9690" t="e">
        <f t="shared" si="151"/>
        <v>#N/A</v>
      </c>
      <c r="B9690" s="1"/>
      <c r="F9690" s="1" t="s">
        <v>19048</v>
      </c>
      <c r="G9690" s="1" t="s">
        <v>19049</v>
      </c>
    </row>
    <row r="9691" spans="1:7" x14ac:dyDescent="0.25">
      <c r="A9691" t="e">
        <f t="shared" si="151"/>
        <v>#N/A</v>
      </c>
      <c r="B9691" s="1"/>
      <c r="F9691" s="1" t="s">
        <v>19050</v>
      </c>
      <c r="G9691" s="1" t="s">
        <v>19051</v>
      </c>
    </row>
    <row r="9692" spans="1:7" x14ac:dyDescent="0.25">
      <c r="A9692" t="e">
        <f t="shared" si="151"/>
        <v>#N/A</v>
      </c>
      <c r="B9692" s="1"/>
      <c r="F9692" s="1" t="s">
        <v>19052</v>
      </c>
      <c r="G9692" s="1" t="s">
        <v>19053</v>
      </c>
    </row>
    <row r="9693" spans="1:7" x14ac:dyDescent="0.25">
      <c r="A9693" t="e">
        <f t="shared" si="151"/>
        <v>#N/A</v>
      </c>
      <c r="B9693" s="1"/>
      <c r="F9693" s="1" t="s">
        <v>19054</v>
      </c>
      <c r="G9693" s="1" t="s">
        <v>19055</v>
      </c>
    </row>
    <row r="9694" spans="1:7" x14ac:dyDescent="0.25">
      <c r="A9694" t="e">
        <f t="shared" si="151"/>
        <v>#N/A</v>
      </c>
      <c r="B9694" s="1"/>
      <c r="F9694" s="1" t="s">
        <v>19056</v>
      </c>
      <c r="G9694" s="1" t="s">
        <v>19057</v>
      </c>
    </row>
    <row r="9695" spans="1:7" x14ac:dyDescent="0.25">
      <c r="A9695" t="e">
        <f t="shared" si="151"/>
        <v>#N/A</v>
      </c>
      <c r="B9695" s="1"/>
      <c r="F9695" s="1" t="s">
        <v>19058</v>
      </c>
      <c r="G9695" s="1" t="s">
        <v>19059</v>
      </c>
    </row>
    <row r="9696" spans="1:7" x14ac:dyDescent="0.25">
      <c r="A9696" t="e">
        <f t="shared" si="151"/>
        <v>#N/A</v>
      </c>
      <c r="B9696" s="1"/>
      <c r="F9696" s="1" t="s">
        <v>19060</v>
      </c>
      <c r="G9696" s="1" t="s">
        <v>19061</v>
      </c>
    </row>
    <row r="9697" spans="1:7" x14ac:dyDescent="0.25">
      <c r="A9697" t="e">
        <f t="shared" si="151"/>
        <v>#N/A</v>
      </c>
      <c r="B9697" s="1"/>
      <c r="F9697" s="1" t="s">
        <v>19062</v>
      </c>
      <c r="G9697" s="1" t="s">
        <v>19063</v>
      </c>
    </row>
    <row r="9698" spans="1:7" x14ac:dyDescent="0.25">
      <c r="A9698" t="e">
        <f t="shared" si="151"/>
        <v>#N/A</v>
      </c>
      <c r="B9698" s="1"/>
      <c r="F9698" s="1" t="s">
        <v>19064</v>
      </c>
      <c r="G9698" s="1" t="s">
        <v>19065</v>
      </c>
    </row>
    <row r="9699" spans="1:7" x14ac:dyDescent="0.25">
      <c r="A9699" t="e">
        <f t="shared" si="151"/>
        <v>#N/A</v>
      </c>
      <c r="B9699" s="1"/>
      <c r="F9699" s="1" t="s">
        <v>19066</v>
      </c>
      <c r="G9699" s="1" t="s">
        <v>19067</v>
      </c>
    </row>
    <row r="9700" spans="1:7" x14ac:dyDescent="0.25">
      <c r="A9700" t="e">
        <f t="shared" si="151"/>
        <v>#N/A</v>
      </c>
      <c r="B9700" s="1"/>
      <c r="F9700" s="1" t="s">
        <v>19068</v>
      </c>
      <c r="G9700" s="1" t="s">
        <v>19069</v>
      </c>
    </row>
    <row r="9701" spans="1:7" x14ac:dyDescent="0.25">
      <c r="A9701" t="e">
        <f t="shared" si="151"/>
        <v>#N/A</v>
      </c>
      <c r="B9701" s="1"/>
      <c r="F9701" s="1" t="s">
        <v>19070</v>
      </c>
      <c r="G9701" s="1" t="s">
        <v>19071</v>
      </c>
    </row>
    <row r="9702" spans="1:7" x14ac:dyDescent="0.25">
      <c r="A9702" t="e">
        <f t="shared" si="151"/>
        <v>#N/A</v>
      </c>
      <c r="B9702" s="1"/>
      <c r="F9702" s="1" t="s">
        <v>19072</v>
      </c>
      <c r="G9702" s="1" t="s">
        <v>19073</v>
      </c>
    </row>
    <row r="9703" spans="1:7" x14ac:dyDescent="0.25">
      <c r="A9703" t="e">
        <f t="shared" si="151"/>
        <v>#N/A</v>
      </c>
      <c r="B9703" s="1"/>
      <c r="F9703" s="1" t="s">
        <v>19074</v>
      </c>
      <c r="G9703" s="1" t="s">
        <v>19075</v>
      </c>
    </row>
    <row r="9704" spans="1:7" x14ac:dyDescent="0.25">
      <c r="A9704" t="e">
        <f t="shared" si="151"/>
        <v>#N/A</v>
      </c>
      <c r="B9704" s="1"/>
      <c r="F9704" s="1" t="s">
        <v>19076</v>
      </c>
      <c r="G9704" s="1" t="s">
        <v>19077</v>
      </c>
    </row>
    <row r="9705" spans="1:7" x14ac:dyDescent="0.25">
      <c r="A9705" t="e">
        <f t="shared" si="151"/>
        <v>#N/A</v>
      </c>
      <c r="B9705" s="1"/>
      <c r="F9705" s="1" t="s">
        <v>19078</v>
      </c>
      <c r="G9705" s="1" t="s">
        <v>19079</v>
      </c>
    </row>
    <row r="9706" spans="1:7" x14ac:dyDescent="0.25">
      <c r="A9706" t="e">
        <f t="shared" si="151"/>
        <v>#N/A</v>
      </c>
      <c r="B9706" s="1"/>
      <c r="F9706" s="1" t="s">
        <v>19080</v>
      </c>
      <c r="G9706" s="1" t="s">
        <v>19081</v>
      </c>
    </row>
    <row r="9707" spans="1:7" x14ac:dyDescent="0.25">
      <c r="A9707" t="e">
        <f t="shared" si="151"/>
        <v>#N/A</v>
      </c>
      <c r="B9707" s="1"/>
      <c r="F9707" s="1" t="s">
        <v>19082</v>
      </c>
      <c r="G9707" s="1" t="s">
        <v>19083</v>
      </c>
    </row>
    <row r="9708" spans="1:7" x14ac:dyDescent="0.25">
      <c r="A9708" t="e">
        <f t="shared" si="151"/>
        <v>#N/A</v>
      </c>
      <c r="B9708" s="1"/>
      <c r="F9708" s="1" t="s">
        <v>19084</v>
      </c>
      <c r="G9708" s="1" t="s">
        <v>19085</v>
      </c>
    </row>
    <row r="9709" spans="1:7" x14ac:dyDescent="0.25">
      <c r="A9709" t="e">
        <f t="shared" si="151"/>
        <v>#N/A</v>
      </c>
      <c r="B9709" s="1"/>
      <c r="F9709" s="1" t="s">
        <v>19086</v>
      </c>
      <c r="G9709" s="1" t="s">
        <v>19087</v>
      </c>
    </row>
    <row r="9710" spans="1:7" x14ac:dyDescent="0.25">
      <c r="A9710" t="e">
        <f t="shared" si="151"/>
        <v>#N/A</v>
      </c>
      <c r="B9710" s="1"/>
      <c r="F9710" s="1" t="s">
        <v>19088</v>
      </c>
      <c r="G9710" s="1" t="s">
        <v>19089</v>
      </c>
    </row>
    <row r="9711" spans="1:7" x14ac:dyDescent="0.25">
      <c r="A9711" t="e">
        <f t="shared" si="151"/>
        <v>#N/A</v>
      </c>
      <c r="B9711" s="1"/>
      <c r="F9711" s="1" t="s">
        <v>19090</v>
      </c>
      <c r="G9711" s="1" t="s">
        <v>19091</v>
      </c>
    </row>
    <row r="9712" spans="1:7" x14ac:dyDescent="0.25">
      <c r="A9712" t="e">
        <f t="shared" si="151"/>
        <v>#N/A</v>
      </c>
      <c r="B9712" s="1"/>
      <c r="F9712" s="1" t="s">
        <v>19092</v>
      </c>
      <c r="G9712" s="1" t="s">
        <v>19093</v>
      </c>
    </row>
    <row r="9713" spans="1:7" x14ac:dyDescent="0.25">
      <c r="A9713" t="e">
        <f t="shared" si="151"/>
        <v>#N/A</v>
      </c>
      <c r="B9713" s="1"/>
      <c r="F9713" s="1" t="s">
        <v>19094</v>
      </c>
      <c r="G9713" s="1" t="s">
        <v>19095</v>
      </c>
    </row>
    <row r="9714" spans="1:7" x14ac:dyDescent="0.25">
      <c r="A9714" t="e">
        <f t="shared" si="151"/>
        <v>#N/A</v>
      </c>
      <c r="B9714" s="1"/>
      <c r="F9714" s="1" t="s">
        <v>19096</v>
      </c>
      <c r="G9714" s="1" t="s">
        <v>19097</v>
      </c>
    </row>
    <row r="9715" spans="1:7" x14ac:dyDescent="0.25">
      <c r="A9715" t="e">
        <f t="shared" si="151"/>
        <v>#N/A</v>
      </c>
      <c r="B9715" s="1"/>
      <c r="F9715" s="1" t="s">
        <v>19098</v>
      </c>
      <c r="G9715" s="1" t="s">
        <v>19099</v>
      </c>
    </row>
    <row r="9716" spans="1:7" x14ac:dyDescent="0.25">
      <c r="A9716" t="e">
        <f t="shared" si="151"/>
        <v>#N/A</v>
      </c>
      <c r="B9716" s="1"/>
      <c r="F9716" s="1" t="s">
        <v>19100</v>
      </c>
      <c r="G9716" s="1" t="s">
        <v>19101</v>
      </c>
    </row>
    <row r="9717" spans="1:7" x14ac:dyDescent="0.25">
      <c r="A9717" t="e">
        <f t="shared" si="151"/>
        <v>#N/A</v>
      </c>
      <c r="B9717" s="1"/>
      <c r="F9717" s="1" t="s">
        <v>19102</v>
      </c>
      <c r="G9717" s="1" t="s">
        <v>19103</v>
      </c>
    </row>
    <row r="9718" spans="1:7" x14ac:dyDescent="0.25">
      <c r="A9718" t="e">
        <f t="shared" si="151"/>
        <v>#N/A</v>
      </c>
      <c r="B9718" s="1"/>
      <c r="F9718" s="1" t="s">
        <v>19104</v>
      </c>
      <c r="G9718" s="1" t="s">
        <v>19105</v>
      </c>
    </row>
    <row r="9719" spans="1:7" x14ac:dyDescent="0.25">
      <c r="A9719" t="e">
        <f t="shared" si="151"/>
        <v>#N/A</v>
      </c>
      <c r="B9719" s="1"/>
      <c r="F9719" s="1" t="s">
        <v>19106</v>
      </c>
      <c r="G9719" s="1" t="s">
        <v>19107</v>
      </c>
    </row>
    <row r="9720" spans="1:7" x14ac:dyDescent="0.25">
      <c r="A9720" t="e">
        <f t="shared" si="151"/>
        <v>#N/A</v>
      </c>
      <c r="B9720" s="1"/>
      <c r="F9720" s="1" t="s">
        <v>19108</v>
      </c>
      <c r="G9720" s="1" t="s">
        <v>19109</v>
      </c>
    </row>
    <row r="9721" spans="1:7" x14ac:dyDescent="0.25">
      <c r="A9721" t="e">
        <f t="shared" si="151"/>
        <v>#N/A</v>
      </c>
      <c r="B9721" s="1"/>
      <c r="F9721" s="1" t="s">
        <v>19110</v>
      </c>
      <c r="G9721" s="1" t="s">
        <v>19111</v>
      </c>
    </row>
    <row r="9722" spans="1:7" x14ac:dyDescent="0.25">
      <c r="A9722" t="e">
        <f t="shared" si="151"/>
        <v>#N/A</v>
      </c>
      <c r="B9722" s="1"/>
      <c r="F9722" s="1" t="s">
        <v>19112</v>
      </c>
      <c r="G9722" s="1" t="s">
        <v>19113</v>
      </c>
    </row>
    <row r="9723" spans="1:7" x14ac:dyDescent="0.25">
      <c r="A9723" t="e">
        <f t="shared" si="151"/>
        <v>#N/A</v>
      </c>
      <c r="B9723" s="1"/>
      <c r="F9723" s="1" t="s">
        <v>19114</v>
      </c>
      <c r="G9723" s="1" t="s">
        <v>19115</v>
      </c>
    </row>
    <row r="9724" spans="1:7" x14ac:dyDescent="0.25">
      <c r="A9724" t="e">
        <f t="shared" si="151"/>
        <v>#N/A</v>
      </c>
      <c r="B9724" s="1"/>
      <c r="F9724" s="1" t="s">
        <v>19116</v>
      </c>
      <c r="G9724" s="1" t="s">
        <v>19117</v>
      </c>
    </row>
    <row r="9725" spans="1:7" x14ac:dyDescent="0.25">
      <c r="A9725" t="e">
        <f t="shared" si="151"/>
        <v>#N/A</v>
      </c>
      <c r="B9725" s="1"/>
      <c r="F9725" s="1" t="s">
        <v>19118</v>
      </c>
      <c r="G9725" s="1" t="s">
        <v>19119</v>
      </c>
    </row>
    <row r="9726" spans="1:7" x14ac:dyDescent="0.25">
      <c r="A9726" t="e">
        <f t="shared" si="151"/>
        <v>#N/A</v>
      </c>
      <c r="B9726" s="1"/>
      <c r="F9726" s="1" t="s">
        <v>19120</v>
      </c>
      <c r="G9726" s="1" t="s">
        <v>19121</v>
      </c>
    </row>
    <row r="9727" spans="1:7" x14ac:dyDescent="0.25">
      <c r="A9727" t="e">
        <f t="shared" si="151"/>
        <v>#N/A</v>
      </c>
      <c r="B9727" s="1"/>
      <c r="F9727" s="1" t="s">
        <v>19122</v>
      </c>
      <c r="G9727" s="1" t="s">
        <v>19123</v>
      </c>
    </row>
    <row r="9728" spans="1:7" x14ac:dyDescent="0.25">
      <c r="A9728" t="e">
        <f t="shared" si="151"/>
        <v>#N/A</v>
      </c>
      <c r="B9728" s="1"/>
      <c r="F9728" s="1" t="s">
        <v>19124</v>
      </c>
      <c r="G9728" s="1" t="s">
        <v>19125</v>
      </c>
    </row>
    <row r="9729" spans="1:7" x14ac:dyDescent="0.25">
      <c r="A9729" t="e">
        <f t="shared" si="151"/>
        <v>#N/A</v>
      </c>
      <c r="B9729" s="1"/>
      <c r="F9729" s="1" t="s">
        <v>19126</v>
      </c>
      <c r="G9729" s="1" t="s">
        <v>19127</v>
      </c>
    </row>
    <row r="9730" spans="1:7" x14ac:dyDescent="0.25">
      <c r="A9730" t="e">
        <f t="shared" si="151"/>
        <v>#N/A</v>
      </c>
      <c r="B9730" s="1"/>
      <c r="F9730" s="1" t="s">
        <v>19128</v>
      </c>
      <c r="G9730" s="1" t="s">
        <v>19129</v>
      </c>
    </row>
    <row r="9731" spans="1:7" x14ac:dyDescent="0.25">
      <c r="A9731" t="e">
        <f t="shared" ref="A9731:A9794" si="152">INDEX(F:F,MATCH(B9731,G:G,0))</f>
        <v>#N/A</v>
      </c>
      <c r="B9731" s="1"/>
      <c r="F9731" s="1" t="s">
        <v>19130</v>
      </c>
      <c r="G9731" s="1" t="s">
        <v>19131</v>
      </c>
    </row>
    <row r="9732" spans="1:7" x14ac:dyDescent="0.25">
      <c r="A9732" t="e">
        <f t="shared" si="152"/>
        <v>#N/A</v>
      </c>
      <c r="B9732" s="1"/>
      <c r="F9732" s="1" t="s">
        <v>19132</v>
      </c>
      <c r="G9732" s="1" t="s">
        <v>19133</v>
      </c>
    </row>
    <row r="9733" spans="1:7" x14ac:dyDescent="0.25">
      <c r="A9733" t="e">
        <f t="shared" si="152"/>
        <v>#N/A</v>
      </c>
      <c r="B9733" s="1"/>
      <c r="F9733" s="1" t="s">
        <v>19134</v>
      </c>
      <c r="G9733" s="1" t="s">
        <v>19135</v>
      </c>
    </row>
    <row r="9734" spans="1:7" x14ac:dyDescent="0.25">
      <c r="A9734" t="e">
        <f t="shared" si="152"/>
        <v>#N/A</v>
      </c>
      <c r="B9734" s="1"/>
      <c r="F9734" s="1" t="s">
        <v>19136</v>
      </c>
      <c r="G9734" s="1" t="s">
        <v>19137</v>
      </c>
    </row>
    <row r="9735" spans="1:7" x14ac:dyDescent="0.25">
      <c r="A9735" t="e">
        <f t="shared" si="152"/>
        <v>#N/A</v>
      </c>
      <c r="B9735" s="1"/>
      <c r="F9735" s="1" t="s">
        <v>19138</v>
      </c>
      <c r="G9735" s="1" t="s">
        <v>19139</v>
      </c>
    </row>
    <row r="9736" spans="1:7" x14ac:dyDescent="0.25">
      <c r="A9736" t="e">
        <f t="shared" si="152"/>
        <v>#N/A</v>
      </c>
      <c r="B9736" s="1"/>
      <c r="F9736" s="1" t="s">
        <v>19140</v>
      </c>
      <c r="G9736" s="1" t="s">
        <v>19141</v>
      </c>
    </row>
    <row r="9737" spans="1:7" x14ac:dyDescent="0.25">
      <c r="A9737" t="e">
        <f t="shared" si="152"/>
        <v>#N/A</v>
      </c>
      <c r="B9737" s="1"/>
      <c r="F9737" s="1" t="s">
        <v>19142</v>
      </c>
      <c r="G9737" s="1" t="s">
        <v>19143</v>
      </c>
    </row>
    <row r="9738" spans="1:7" x14ac:dyDescent="0.25">
      <c r="A9738" t="e">
        <f t="shared" si="152"/>
        <v>#N/A</v>
      </c>
      <c r="B9738" s="1"/>
      <c r="F9738" s="1" t="s">
        <v>19144</v>
      </c>
      <c r="G9738" s="1" t="s">
        <v>19145</v>
      </c>
    </row>
    <row r="9739" spans="1:7" x14ac:dyDescent="0.25">
      <c r="A9739" t="e">
        <f t="shared" si="152"/>
        <v>#N/A</v>
      </c>
      <c r="B9739" s="1"/>
      <c r="F9739" s="1" t="s">
        <v>19146</v>
      </c>
      <c r="G9739" s="1" t="s">
        <v>19147</v>
      </c>
    </row>
    <row r="9740" spans="1:7" x14ac:dyDescent="0.25">
      <c r="A9740" t="e">
        <f t="shared" si="152"/>
        <v>#N/A</v>
      </c>
      <c r="B9740" s="1"/>
      <c r="F9740" s="1" t="s">
        <v>19148</v>
      </c>
      <c r="G9740" s="1" t="s">
        <v>19149</v>
      </c>
    </row>
    <row r="9741" spans="1:7" x14ac:dyDescent="0.25">
      <c r="A9741" t="e">
        <f t="shared" si="152"/>
        <v>#N/A</v>
      </c>
      <c r="B9741" s="1"/>
      <c r="F9741" s="1" t="s">
        <v>19150</v>
      </c>
      <c r="G9741" s="1" t="s">
        <v>19151</v>
      </c>
    </row>
    <row r="9742" spans="1:7" x14ac:dyDescent="0.25">
      <c r="A9742" t="e">
        <f t="shared" si="152"/>
        <v>#N/A</v>
      </c>
      <c r="B9742" s="1"/>
      <c r="F9742" s="1" t="s">
        <v>19152</v>
      </c>
      <c r="G9742" s="1" t="s">
        <v>19153</v>
      </c>
    </row>
    <row r="9743" spans="1:7" x14ac:dyDescent="0.25">
      <c r="A9743" t="e">
        <f t="shared" si="152"/>
        <v>#N/A</v>
      </c>
      <c r="B9743" s="1"/>
      <c r="F9743" s="1" t="s">
        <v>19154</v>
      </c>
      <c r="G9743" s="1" t="s">
        <v>19155</v>
      </c>
    </row>
    <row r="9744" spans="1:7" x14ac:dyDescent="0.25">
      <c r="A9744" t="e">
        <f t="shared" si="152"/>
        <v>#N/A</v>
      </c>
      <c r="B9744" s="1"/>
      <c r="F9744" s="1" t="s">
        <v>19156</v>
      </c>
      <c r="G9744" s="1" t="s">
        <v>19157</v>
      </c>
    </row>
    <row r="9745" spans="1:7" x14ac:dyDescent="0.25">
      <c r="A9745" t="e">
        <f t="shared" si="152"/>
        <v>#N/A</v>
      </c>
      <c r="B9745" s="1"/>
      <c r="F9745" s="1" t="s">
        <v>19158</v>
      </c>
      <c r="G9745" s="1" t="s">
        <v>19159</v>
      </c>
    </row>
    <row r="9746" spans="1:7" x14ac:dyDescent="0.25">
      <c r="A9746" t="e">
        <f t="shared" si="152"/>
        <v>#N/A</v>
      </c>
      <c r="B9746" s="1"/>
      <c r="F9746" s="1" t="s">
        <v>19160</v>
      </c>
      <c r="G9746" s="1" t="s">
        <v>19161</v>
      </c>
    </row>
    <row r="9747" spans="1:7" x14ac:dyDescent="0.25">
      <c r="A9747" t="e">
        <f t="shared" si="152"/>
        <v>#N/A</v>
      </c>
      <c r="B9747" s="1"/>
      <c r="F9747" s="1" t="s">
        <v>19162</v>
      </c>
      <c r="G9747" s="1" t="s">
        <v>19163</v>
      </c>
    </row>
    <row r="9748" spans="1:7" x14ac:dyDescent="0.25">
      <c r="A9748" t="e">
        <f t="shared" si="152"/>
        <v>#N/A</v>
      </c>
      <c r="B9748" s="1"/>
      <c r="F9748" s="1" t="s">
        <v>19164</v>
      </c>
      <c r="G9748" s="1" t="s">
        <v>19165</v>
      </c>
    </row>
    <row r="9749" spans="1:7" x14ac:dyDescent="0.25">
      <c r="A9749" t="e">
        <f t="shared" si="152"/>
        <v>#N/A</v>
      </c>
      <c r="B9749" s="1"/>
      <c r="F9749" s="1" t="s">
        <v>19166</v>
      </c>
      <c r="G9749" s="1" t="s">
        <v>19167</v>
      </c>
    </row>
    <row r="9750" spans="1:7" x14ac:dyDescent="0.25">
      <c r="A9750" t="e">
        <f t="shared" si="152"/>
        <v>#N/A</v>
      </c>
      <c r="B9750" s="1"/>
      <c r="F9750" s="1" t="s">
        <v>19168</v>
      </c>
      <c r="G9750" s="1" t="s">
        <v>19169</v>
      </c>
    </row>
    <row r="9751" spans="1:7" x14ac:dyDescent="0.25">
      <c r="A9751" t="e">
        <f t="shared" si="152"/>
        <v>#N/A</v>
      </c>
      <c r="B9751" s="1"/>
      <c r="F9751" s="1" t="s">
        <v>19170</v>
      </c>
      <c r="G9751" s="1" t="s">
        <v>19171</v>
      </c>
    </row>
    <row r="9752" spans="1:7" x14ac:dyDescent="0.25">
      <c r="A9752" t="e">
        <f t="shared" si="152"/>
        <v>#N/A</v>
      </c>
      <c r="B9752" s="1"/>
      <c r="F9752" s="1" t="s">
        <v>19170</v>
      </c>
      <c r="G9752" s="1" t="s">
        <v>19171</v>
      </c>
    </row>
    <row r="9753" spans="1:7" x14ac:dyDescent="0.25">
      <c r="A9753" t="e">
        <f t="shared" si="152"/>
        <v>#N/A</v>
      </c>
      <c r="B9753" s="1"/>
      <c r="F9753" s="1" t="s">
        <v>19172</v>
      </c>
      <c r="G9753" s="1" t="s">
        <v>19173</v>
      </c>
    </row>
    <row r="9754" spans="1:7" x14ac:dyDescent="0.25">
      <c r="A9754" t="e">
        <f t="shared" si="152"/>
        <v>#N/A</v>
      </c>
      <c r="B9754" s="1"/>
      <c r="F9754" s="1" t="s">
        <v>19174</v>
      </c>
      <c r="G9754" s="1" t="s">
        <v>19175</v>
      </c>
    </row>
    <row r="9755" spans="1:7" x14ac:dyDescent="0.25">
      <c r="A9755" t="e">
        <f t="shared" si="152"/>
        <v>#N/A</v>
      </c>
      <c r="B9755" s="1"/>
      <c r="F9755" s="1" t="s">
        <v>19176</v>
      </c>
      <c r="G9755" s="1" t="s">
        <v>19177</v>
      </c>
    </row>
    <row r="9756" spans="1:7" x14ac:dyDescent="0.25">
      <c r="A9756" t="e">
        <f t="shared" si="152"/>
        <v>#N/A</v>
      </c>
      <c r="B9756" s="1"/>
      <c r="F9756" s="1" t="s">
        <v>19178</v>
      </c>
      <c r="G9756" s="1" t="s">
        <v>19179</v>
      </c>
    </row>
    <row r="9757" spans="1:7" x14ac:dyDescent="0.25">
      <c r="A9757" t="e">
        <f t="shared" si="152"/>
        <v>#N/A</v>
      </c>
      <c r="B9757" s="1"/>
      <c r="F9757" s="1" t="s">
        <v>19180</v>
      </c>
      <c r="G9757" s="1" t="s">
        <v>19181</v>
      </c>
    </row>
    <row r="9758" spans="1:7" x14ac:dyDescent="0.25">
      <c r="A9758" t="e">
        <f t="shared" si="152"/>
        <v>#N/A</v>
      </c>
      <c r="B9758" s="1"/>
      <c r="F9758" s="1" t="s">
        <v>19182</v>
      </c>
      <c r="G9758" s="1" t="s">
        <v>19183</v>
      </c>
    </row>
    <row r="9759" spans="1:7" x14ac:dyDescent="0.25">
      <c r="A9759" t="e">
        <f t="shared" si="152"/>
        <v>#N/A</v>
      </c>
      <c r="B9759" s="1"/>
      <c r="F9759" s="1" t="s">
        <v>19184</v>
      </c>
      <c r="G9759" s="1" t="s">
        <v>19185</v>
      </c>
    </row>
    <row r="9760" spans="1:7" x14ac:dyDescent="0.25">
      <c r="A9760" t="e">
        <f t="shared" si="152"/>
        <v>#N/A</v>
      </c>
      <c r="B9760" s="1"/>
      <c r="F9760" s="1" t="s">
        <v>19186</v>
      </c>
      <c r="G9760" s="1" t="s">
        <v>19187</v>
      </c>
    </row>
    <row r="9761" spans="1:7" x14ac:dyDescent="0.25">
      <c r="A9761" t="e">
        <f t="shared" si="152"/>
        <v>#N/A</v>
      </c>
      <c r="B9761" s="1"/>
      <c r="F9761" s="1" t="s">
        <v>19188</v>
      </c>
      <c r="G9761" s="1" t="s">
        <v>19189</v>
      </c>
    </row>
    <row r="9762" spans="1:7" x14ac:dyDescent="0.25">
      <c r="A9762" t="e">
        <f t="shared" si="152"/>
        <v>#N/A</v>
      </c>
      <c r="B9762" s="1"/>
      <c r="F9762" s="1" t="s">
        <v>19190</v>
      </c>
      <c r="G9762" s="1" t="s">
        <v>19191</v>
      </c>
    </row>
    <row r="9763" spans="1:7" x14ac:dyDescent="0.25">
      <c r="A9763" t="e">
        <f t="shared" si="152"/>
        <v>#N/A</v>
      </c>
      <c r="B9763" s="1"/>
      <c r="F9763" s="1" t="s">
        <v>19192</v>
      </c>
      <c r="G9763" s="1" t="s">
        <v>19193</v>
      </c>
    </row>
    <row r="9764" spans="1:7" x14ac:dyDescent="0.25">
      <c r="A9764" t="e">
        <f t="shared" si="152"/>
        <v>#N/A</v>
      </c>
      <c r="B9764" s="1"/>
      <c r="F9764" s="1" t="s">
        <v>19194</v>
      </c>
      <c r="G9764" s="1" t="s">
        <v>19195</v>
      </c>
    </row>
    <row r="9765" spans="1:7" x14ac:dyDescent="0.25">
      <c r="A9765" t="e">
        <f t="shared" si="152"/>
        <v>#N/A</v>
      </c>
      <c r="B9765" s="1"/>
      <c r="F9765" s="1" t="s">
        <v>19196</v>
      </c>
      <c r="G9765" s="1" t="s">
        <v>19197</v>
      </c>
    </row>
    <row r="9766" spans="1:7" x14ac:dyDescent="0.25">
      <c r="A9766" t="e">
        <f t="shared" si="152"/>
        <v>#N/A</v>
      </c>
      <c r="B9766" s="1"/>
      <c r="F9766" s="1" t="s">
        <v>19198</v>
      </c>
      <c r="G9766" s="1" t="s">
        <v>19199</v>
      </c>
    </row>
    <row r="9767" spans="1:7" x14ac:dyDescent="0.25">
      <c r="A9767" t="e">
        <f t="shared" si="152"/>
        <v>#N/A</v>
      </c>
      <c r="B9767" s="1"/>
      <c r="F9767" s="1" t="s">
        <v>19200</v>
      </c>
      <c r="G9767" s="1" t="s">
        <v>19201</v>
      </c>
    </row>
    <row r="9768" spans="1:7" x14ac:dyDescent="0.25">
      <c r="A9768" t="e">
        <f t="shared" si="152"/>
        <v>#N/A</v>
      </c>
      <c r="B9768" s="1"/>
      <c r="F9768" s="1" t="s">
        <v>19202</v>
      </c>
      <c r="G9768" s="1" t="s">
        <v>19203</v>
      </c>
    </row>
    <row r="9769" spans="1:7" x14ac:dyDescent="0.25">
      <c r="A9769" t="e">
        <f t="shared" si="152"/>
        <v>#N/A</v>
      </c>
      <c r="B9769" s="1"/>
      <c r="F9769" s="1" t="s">
        <v>19204</v>
      </c>
      <c r="G9769" s="1" t="s">
        <v>19205</v>
      </c>
    </row>
    <row r="9770" spans="1:7" x14ac:dyDescent="0.25">
      <c r="A9770" t="e">
        <f t="shared" si="152"/>
        <v>#N/A</v>
      </c>
      <c r="B9770" s="1"/>
      <c r="F9770" s="1" t="s">
        <v>19206</v>
      </c>
      <c r="G9770" s="1" t="s">
        <v>19207</v>
      </c>
    </row>
    <row r="9771" spans="1:7" x14ac:dyDescent="0.25">
      <c r="A9771" t="e">
        <f t="shared" si="152"/>
        <v>#N/A</v>
      </c>
      <c r="B9771" s="1"/>
      <c r="F9771" s="1" t="s">
        <v>19208</v>
      </c>
      <c r="G9771" s="1" t="s">
        <v>19209</v>
      </c>
    </row>
    <row r="9772" spans="1:7" x14ac:dyDescent="0.25">
      <c r="A9772" t="e">
        <f t="shared" si="152"/>
        <v>#N/A</v>
      </c>
      <c r="B9772" s="1"/>
      <c r="F9772" s="1" t="s">
        <v>19210</v>
      </c>
      <c r="G9772" s="1" t="s">
        <v>19211</v>
      </c>
    </row>
    <row r="9773" spans="1:7" x14ac:dyDescent="0.25">
      <c r="A9773" t="e">
        <f t="shared" si="152"/>
        <v>#N/A</v>
      </c>
      <c r="B9773" s="1"/>
      <c r="F9773" s="1" t="s">
        <v>19212</v>
      </c>
      <c r="G9773" s="1" t="s">
        <v>19213</v>
      </c>
    </row>
    <row r="9774" spans="1:7" x14ac:dyDescent="0.25">
      <c r="A9774" t="e">
        <f t="shared" si="152"/>
        <v>#N/A</v>
      </c>
      <c r="B9774" s="1"/>
      <c r="F9774" s="1" t="s">
        <v>19214</v>
      </c>
      <c r="G9774" s="1" t="s">
        <v>19215</v>
      </c>
    </row>
    <row r="9775" spans="1:7" x14ac:dyDescent="0.25">
      <c r="A9775" t="e">
        <f t="shared" si="152"/>
        <v>#N/A</v>
      </c>
      <c r="B9775" s="1"/>
      <c r="F9775" s="1" t="s">
        <v>19216</v>
      </c>
      <c r="G9775" s="1" t="s">
        <v>19217</v>
      </c>
    </row>
    <row r="9776" spans="1:7" x14ac:dyDescent="0.25">
      <c r="A9776" t="e">
        <f t="shared" si="152"/>
        <v>#N/A</v>
      </c>
      <c r="B9776" s="1"/>
      <c r="F9776" s="1" t="s">
        <v>19218</v>
      </c>
      <c r="G9776" s="1" t="s">
        <v>19219</v>
      </c>
    </row>
    <row r="9777" spans="1:7" x14ac:dyDescent="0.25">
      <c r="A9777" t="e">
        <f t="shared" si="152"/>
        <v>#N/A</v>
      </c>
      <c r="B9777" s="1"/>
      <c r="F9777" s="1" t="s">
        <v>19220</v>
      </c>
      <c r="G9777" s="1" t="s">
        <v>19221</v>
      </c>
    </row>
    <row r="9778" spans="1:7" x14ac:dyDescent="0.25">
      <c r="A9778" t="e">
        <f t="shared" si="152"/>
        <v>#N/A</v>
      </c>
      <c r="B9778" s="1"/>
      <c r="F9778" s="1" t="s">
        <v>19222</v>
      </c>
      <c r="G9778" s="1" t="s">
        <v>19223</v>
      </c>
    </row>
    <row r="9779" spans="1:7" x14ac:dyDescent="0.25">
      <c r="A9779" t="e">
        <f t="shared" si="152"/>
        <v>#N/A</v>
      </c>
      <c r="B9779" s="1"/>
      <c r="F9779" s="1" t="s">
        <v>19224</v>
      </c>
      <c r="G9779" s="1" t="s">
        <v>19225</v>
      </c>
    </row>
    <row r="9780" spans="1:7" x14ac:dyDescent="0.25">
      <c r="A9780" t="e">
        <f t="shared" si="152"/>
        <v>#N/A</v>
      </c>
      <c r="B9780" s="1"/>
      <c r="F9780" s="1" t="s">
        <v>19226</v>
      </c>
      <c r="G9780" s="1" t="s">
        <v>19227</v>
      </c>
    </row>
    <row r="9781" spans="1:7" x14ac:dyDescent="0.25">
      <c r="A9781" t="e">
        <f t="shared" si="152"/>
        <v>#N/A</v>
      </c>
      <c r="B9781" s="1"/>
      <c r="F9781" s="1" t="s">
        <v>19228</v>
      </c>
      <c r="G9781" s="1" t="s">
        <v>19229</v>
      </c>
    </row>
    <row r="9782" spans="1:7" x14ac:dyDescent="0.25">
      <c r="A9782" t="e">
        <f t="shared" si="152"/>
        <v>#N/A</v>
      </c>
      <c r="B9782" s="1"/>
      <c r="F9782" s="1" t="s">
        <v>19230</v>
      </c>
      <c r="G9782" s="1" t="s">
        <v>19231</v>
      </c>
    </row>
    <row r="9783" spans="1:7" x14ac:dyDescent="0.25">
      <c r="A9783" t="e">
        <f t="shared" si="152"/>
        <v>#N/A</v>
      </c>
      <c r="B9783" s="1"/>
      <c r="F9783" s="1" t="s">
        <v>19232</v>
      </c>
      <c r="G9783" s="1" t="s">
        <v>19233</v>
      </c>
    </row>
    <row r="9784" spans="1:7" x14ac:dyDescent="0.25">
      <c r="A9784" t="e">
        <f t="shared" si="152"/>
        <v>#N/A</v>
      </c>
      <c r="B9784" s="1"/>
      <c r="F9784" s="1" t="s">
        <v>19234</v>
      </c>
      <c r="G9784" s="1" t="s">
        <v>19235</v>
      </c>
    </row>
    <row r="9785" spans="1:7" x14ac:dyDescent="0.25">
      <c r="A9785" t="e">
        <f t="shared" si="152"/>
        <v>#N/A</v>
      </c>
      <c r="B9785" s="1"/>
      <c r="F9785" s="1" t="s">
        <v>19236</v>
      </c>
      <c r="G9785" s="1" t="s">
        <v>19237</v>
      </c>
    </row>
    <row r="9786" spans="1:7" x14ac:dyDescent="0.25">
      <c r="A9786" t="e">
        <f t="shared" si="152"/>
        <v>#N/A</v>
      </c>
      <c r="B9786" s="1"/>
      <c r="F9786" s="1" t="s">
        <v>19238</v>
      </c>
      <c r="G9786" s="1" t="s">
        <v>19239</v>
      </c>
    </row>
    <row r="9787" spans="1:7" x14ac:dyDescent="0.25">
      <c r="A9787" t="e">
        <f t="shared" si="152"/>
        <v>#N/A</v>
      </c>
      <c r="B9787" s="1"/>
      <c r="F9787" s="1" t="s">
        <v>19240</v>
      </c>
      <c r="G9787" s="1" t="s">
        <v>19241</v>
      </c>
    </row>
    <row r="9788" spans="1:7" x14ac:dyDescent="0.25">
      <c r="A9788" t="e">
        <f t="shared" si="152"/>
        <v>#N/A</v>
      </c>
      <c r="B9788" s="1"/>
      <c r="F9788" s="1" t="s">
        <v>19242</v>
      </c>
      <c r="G9788" s="1" t="s">
        <v>19243</v>
      </c>
    </row>
    <row r="9789" spans="1:7" x14ac:dyDescent="0.25">
      <c r="A9789" t="e">
        <f t="shared" si="152"/>
        <v>#N/A</v>
      </c>
      <c r="B9789" s="1"/>
      <c r="F9789" s="1" t="s">
        <v>19244</v>
      </c>
      <c r="G9789" s="1" t="s">
        <v>19245</v>
      </c>
    </row>
    <row r="9790" spans="1:7" x14ac:dyDescent="0.25">
      <c r="A9790" t="e">
        <f t="shared" si="152"/>
        <v>#N/A</v>
      </c>
      <c r="B9790" s="1"/>
      <c r="F9790" s="1" t="s">
        <v>19246</v>
      </c>
      <c r="G9790" s="1" t="s">
        <v>19247</v>
      </c>
    </row>
    <row r="9791" spans="1:7" x14ac:dyDescent="0.25">
      <c r="A9791" t="e">
        <f t="shared" si="152"/>
        <v>#N/A</v>
      </c>
      <c r="B9791" s="1"/>
      <c r="F9791" s="1" t="s">
        <v>19248</v>
      </c>
      <c r="G9791" s="1" t="s">
        <v>15455</v>
      </c>
    </row>
    <row r="9792" spans="1:7" x14ac:dyDescent="0.25">
      <c r="A9792" t="e">
        <f t="shared" si="152"/>
        <v>#N/A</v>
      </c>
      <c r="B9792" s="1"/>
      <c r="F9792" s="1" t="s">
        <v>19249</v>
      </c>
      <c r="G9792" s="1" t="s">
        <v>19250</v>
      </c>
    </row>
    <row r="9793" spans="1:7" x14ac:dyDescent="0.25">
      <c r="A9793" t="e">
        <f t="shared" si="152"/>
        <v>#N/A</v>
      </c>
      <c r="B9793" s="1"/>
      <c r="F9793" s="1" t="s">
        <v>19251</v>
      </c>
      <c r="G9793" s="1" t="s">
        <v>19252</v>
      </c>
    </row>
    <row r="9794" spans="1:7" x14ac:dyDescent="0.25">
      <c r="A9794" t="e">
        <f t="shared" si="152"/>
        <v>#N/A</v>
      </c>
      <c r="B9794" s="1"/>
      <c r="F9794" s="1" t="s">
        <v>19253</v>
      </c>
      <c r="G9794" s="1" t="s">
        <v>19254</v>
      </c>
    </row>
    <row r="9795" spans="1:7" x14ac:dyDescent="0.25">
      <c r="A9795" t="e">
        <f t="shared" ref="A9795:A9858" si="153">INDEX(F:F,MATCH(B9795,G:G,0))</f>
        <v>#N/A</v>
      </c>
      <c r="B9795" s="1"/>
      <c r="F9795" s="1" t="s">
        <v>19255</v>
      </c>
      <c r="G9795" s="1" t="s">
        <v>19256</v>
      </c>
    </row>
    <row r="9796" spans="1:7" x14ac:dyDescent="0.25">
      <c r="A9796" t="e">
        <f t="shared" si="153"/>
        <v>#N/A</v>
      </c>
      <c r="B9796" s="1"/>
      <c r="F9796" s="1" t="s">
        <v>19257</v>
      </c>
      <c r="G9796" s="1" t="s">
        <v>19258</v>
      </c>
    </row>
    <row r="9797" spans="1:7" x14ac:dyDescent="0.25">
      <c r="A9797" t="e">
        <f t="shared" si="153"/>
        <v>#N/A</v>
      </c>
      <c r="B9797" s="1"/>
      <c r="F9797" s="1" t="s">
        <v>19259</v>
      </c>
      <c r="G9797" s="1" t="s">
        <v>19260</v>
      </c>
    </row>
    <row r="9798" spans="1:7" x14ac:dyDescent="0.25">
      <c r="A9798" t="e">
        <f t="shared" si="153"/>
        <v>#N/A</v>
      </c>
      <c r="B9798" s="1"/>
      <c r="F9798" s="1" t="s">
        <v>19261</v>
      </c>
      <c r="G9798" s="1" t="s">
        <v>19262</v>
      </c>
    </row>
    <row r="9799" spans="1:7" x14ac:dyDescent="0.25">
      <c r="A9799" t="e">
        <f t="shared" si="153"/>
        <v>#N/A</v>
      </c>
      <c r="B9799" s="1"/>
      <c r="F9799" s="1" t="s">
        <v>19263</v>
      </c>
      <c r="G9799" s="1" t="s">
        <v>19264</v>
      </c>
    </row>
    <row r="9800" spans="1:7" x14ac:dyDescent="0.25">
      <c r="A9800" t="e">
        <f t="shared" si="153"/>
        <v>#N/A</v>
      </c>
      <c r="B9800" s="1"/>
      <c r="F9800" s="1" t="s">
        <v>19265</v>
      </c>
      <c r="G9800" s="1" t="s">
        <v>19266</v>
      </c>
    </row>
    <row r="9801" spans="1:7" x14ac:dyDescent="0.25">
      <c r="A9801" t="e">
        <f t="shared" si="153"/>
        <v>#N/A</v>
      </c>
      <c r="B9801" s="1"/>
      <c r="F9801" s="1" t="s">
        <v>19267</v>
      </c>
      <c r="G9801" s="1" t="s">
        <v>19268</v>
      </c>
    </row>
    <row r="9802" spans="1:7" x14ac:dyDescent="0.25">
      <c r="A9802" t="e">
        <f t="shared" si="153"/>
        <v>#N/A</v>
      </c>
      <c r="B9802" s="1"/>
      <c r="F9802" s="1" t="s">
        <v>19269</v>
      </c>
      <c r="G9802" s="1" t="s">
        <v>19270</v>
      </c>
    </row>
    <row r="9803" spans="1:7" x14ac:dyDescent="0.25">
      <c r="A9803" t="e">
        <f t="shared" si="153"/>
        <v>#N/A</v>
      </c>
      <c r="B9803" s="1"/>
      <c r="F9803" s="1" t="s">
        <v>19271</v>
      </c>
      <c r="G9803" s="1" t="s">
        <v>19272</v>
      </c>
    </row>
    <row r="9804" spans="1:7" x14ac:dyDescent="0.25">
      <c r="A9804" t="e">
        <f t="shared" si="153"/>
        <v>#N/A</v>
      </c>
      <c r="B9804" s="1"/>
      <c r="F9804" s="1" t="s">
        <v>19273</v>
      </c>
      <c r="G9804" s="1" t="s">
        <v>19274</v>
      </c>
    </row>
    <row r="9805" spans="1:7" x14ac:dyDescent="0.25">
      <c r="A9805" t="e">
        <f t="shared" si="153"/>
        <v>#N/A</v>
      </c>
      <c r="B9805" s="1"/>
      <c r="F9805" s="1" t="s">
        <v>19275</v>
      </c>
      <c r="G9805" s="1" t="s">
        <v>19276</v>
      </c>
    </row>
    <row r="9806" spans="1:7" x14ac:dyDescent="0.25">
      <c r="A9806" t="e">
        <f t="shared" si="153"/>
        <v>#N/A</v>
      </c>
      <c r="B9806" s="1"/>
      <c r="F9806" s="1" t="s">
        <v>19277</v>
      </c>
      <c r="G9806" s="1" t="s">
        <v>19278</v>
      </c>
    </row>
    <row r="9807" spans="1:7" x14ac:dyDescent="0.25">
      <c r="A9807" t="e">
        <f t="shared" si="153"/>
        <v>#N/A</v>
      </c>
      <c r="B9807" s="1"/>
      <c r="F9807" s="1" t="s">
        <v>19279</v>
      </c>
      <c r="G9807" s="1" t="s">
        <v>19280</v>
      </c>
    </row>
    <row r="9808" spans="1:7" x14ac:dyDescent="0.25">
      <c r="A9808" t="e">
        <f t="shared" si="153"/>
        <v>#N/A</v>
      </c>
      <c r="B9808" s="1"/>
      <c r="F9808" s="1" t="s">
        <v>19281</v>
      </c>
      <c r="G9808" s="1" t="s">
        <v>19282</v>
      </c>
    </row>
    <row r="9809" spans="1:7" x14ac:dyDescent="0.25">
      <c r="A9809" t="e">
        <f t="shared" si="153"/>
        <v>#N/A</v>
      </c>
      <c r="B9809" s="1"/>
      <c r="F9809" s="1" t="s">
        <v>19283</v>
      </c>
      <c r="G9809" s="1" t="s">
        <v>19284</v>
      </c>
    </row>
    <row r="9810" spans="1:7" x14ac:dyDescent="0.25">
      <c r="A9810" t="e">
        <f t="shared" si="153"/>
        <v>#N/A</v>
      </c>
      <c r="B9810" s="1"/>
      <c r="F9810" s="1" t="s">
        <v>19285</v>
      </c>
      <c r="G9810" s="1" t="s">
        <v>19286</v>
      </c>
    </row>
    <row r="9811" spans="1:7" x14ac:dyDescent="0.25">
      <c r="A9811" t="e">
        <f t="shared" si="153"/>
        <v>#N/A</v>
      </c>
      <c r="B9811" s="1"/>
      <c r="F9811" s="1" t="s">
        <v>19287</v>
      </c>
      <c r="G9811" s="1" t="s">
        <v>19288</v>
      </c>
    </row>
    <row r="9812" spans="1:7" x14ac:dyDescent="0.25">
      <c r="A9812" t="e">
        <f t="shared" si="153"/>
        <v>#N/A</v>
      </c>
      <c r="B9812" s="1"/>
      <c r="F9812" s="1" t="s">
        <v>19289</v>
      </c>
      <c r="G9812" s="1" t="s">
        <v>19290</v>
      </c>
    </row>
    <row r="9813" spans="1:7" x14ac:dyDescent="0.25">
      <c r="A9813" t="e">
        <f t="shared" si="153"/>
        <v>#N/A</v>
      </c>
      <c r="B9813" s="1"/>
      <c r="F9813" s="1" t="s">
        <v>19291</v>
      </c>
      <c r="G9813" s="1" t="s">
        <v>19292</v>
      </c>
    </row>
    <row r="9814" spans="1:7" x14ac:dyDescent="0.25">
      <c r="A9814" t="e">
        <f t="shared" si="153"/>
        <v>#N/A</v>
      </c>
      <c r="B9814" s="1"/>
      <c r="F9814" s="1" t="s">
        <v>19293</v>
      </c>
      <c r="G9814" s="1" t="s">
        <v>19294</v>
      </c>
    </row>
    <row r="9815" spans="1:7" x14ac:dyDescent="0.25">
      <c r="A9815" t="e">
        <f t="shared" si="153"/>
        <v>#N/A</v>
      </c>
      <c r="B9815" s="1"/>
      <c r="F9815" s="1" t="s">
        <v>19295</v>
      </c>
      <c r="G9815" s="1" t="s">
        <v>19296</v>
      </c>
    </row>
    <row r="9816" spans="1:7" x14ac:dyDescent="0.25">
      <c r="A9816" t="e">
        <f t="shared" si="153"/>
        <v>#N/A</v>
      </c>
      <c r="B9816" s="1"/>
      <c r="F9816" s="1" t="s">
        <v>19297</v>
      </c>
      <c r="G9816" s="1" t="s">
        <v>19298</v>
      </c>
    </row>
    <row r="9817" spans="1:7" x14ac:dyDescent="0.25">
      <c r="A9817" t="e">
        <f t="shared" si="153"/>
        <v>#N/A</v>
      </c>
      <c r="B9817" s="1"/>
      <c r="F9817" s="1" t="s">
        <v>19299</v>
      </c>
      <c r="G9817" s="1" t="s">
        <v>19300</v>
      </c>
    </row>
    <row r="9818" spans="1:7" x14ac:dyDescent="0.25">
      <c r="A9818" t="e">
        <f t="shared" si="153"/>
        <v>#N/A</v>
      </c>
      <c r="B9818" s="1"/>
      <c r="F9818" s="1" t="s">
        <v>19301</v>
      </c>
      <c r="G9818" s="1" t="s">
        <v>19302</v>
      </c>
    </row>
    <row r="9819" spans="1:7" x14ac:dyDescent="0.25">
      <c r="A9819" t="e">
        <f t="shared" si="153"/>
        <v>#N/A</v>
      </c>
      <c r="B9819" s="1"/>
      <c r="F9819" s="1" t="s">
        <v>19303</v>
      </c>
      <c r="G9819" s="1" t="s">
        <v>19304</v>
      </c>
    </row>
    <row r="9820" spans="1:7" x14ac:dyDescent="0.25">
      <c r="A9820" t="e">
        <f t="shared" si="153"/>
        <v>#N/A</v>
      </c>
      <c r="B9820" s="1"/>
      <c r="F9820" s="1" t="s">
        <v>19305</v>
      </c>
      <c r="G9820" s="1" t="s">
        <v>19306</v>
      </c>
    </row>
    <row r="9821" spans="1:7" x14ac:dyDescent="0.25">
      <c r="A9821" t="e">
        <f t="shared" si="153"/>
        <v>#N/A</v>
      </c>
      <c r="B9821" s="1"/>
      <c r="F9821" s="1" t="s">
        <v>19307</v>
      </c>
      <c r="G9821" s="1" t="s">
        <v>19308</v>
      </c>
    </row>
    <row r="9822" spans="1:7" x14ac:dyDescent="0.25">
      <c r="A9822" t="e">
        <f t="shared" si="153"/>
        <v>#N/A</v>
      </c>
      <c r="B9822" s="1"/>
      <c r="F9822" s="1" t="s">
        <v>19309</v>
      </c>
      <c r="G9822" s="1" t="s">
        <v>19310</v>
      </c>
    </row>
    <row r="9823" spans="1:7" x14ac:dyDescent="0.25">
      <c r="A9823" t="e">
        <f t="shared" si="153"/>
        <v>#N/A</v>
      </c>
      <c r="B9823" s="1"/>
      <c r="F9823" s="1" t="s">
        <v>19311</v>
      </c>
      <c r="G9823" s="1" t="s">
        <v>19312</v>
      </c>
    </row>
    <row r="9824" spans="1:7" x14ac:dyDescent="0.25">
      <c r="A9824" t="e">
        <f t="shared" si="153"/>
        <v>#N/A</v>
      </c>
      <c r="B9824" s="1"/>
      <c r="F9824" s="1" t="s">
        <v>19313</v>
      </c>
      <c r="G9824" s="1" t="s">
        <v>19314</v>
      </c>
    </row>
    <row r="9825" spans="1:7" x14ac:dyDescent="0.25">
      <c r="A9825" t="e">
        <f t="shared" si="153"/>
        <v>#N/A</v>
      </c>
      <c r="B9825" s="1"/>
      <c r="F9825" s="1" t="s">
        <v>19315</v>
      </c>
      <c r="G9825" s="1" t="s">
        <v>19316</v>
      </c>
    </row>
    <row r="9826" spans="1:7" x14ac:dyDescent="0.25">
      <c r="A9826" t="e">
        <f t="shared" si="153"/>
        <v>#N/A</v>
      </c>
      <c r="B9826" s="1"/>
      <c r="F9826" s="1" t="s">
        <v>19317</v>
      </c>
      <c r="G9826" s="1" t="s">
        <v>19318</v>
      </c>
    </row>
    <row r="9827" spans="1:7" x14ac:dyDescent="0.25">
      <c r="A9827" t="e">
        <f t="shared" si="153"/>
        <v>#N/A</v>
      </c>
      <c r="B9827" s="1"/>
      <c r="F9827" s="1" t="s">
        <v>19319</v>
      </c>
      <c r="G9827" s="1" t="s">
        <v>19320</v>
      </c>
    </row>
    <row r="9828" spans="1:7" x14ac:dyDescent="0.25">
      <c r="A9828" t="e">
        <f t="shared" si="153"/>
        <v>#N/A</v>
      </c>
      <c r="B9828" s="1"/>
      <c r="F9828" s="1" t="s">
        <v>19321</v>
      </c>
      <c r="G9828" s="1" t="s">
        <v>19322</v>
      </c>
    </row>
    <row r="9829" spans="1:7" x14ac:dyDescent="0.25">
      <c r="A9829" t="e">
        <f t="shared" si="153"/>
        <v>#N/A</v>
      </c>
      <c r="B9829" s="1"/>
      <c r="F9829" s="1" t="s">
        <v>19323</v>
      </c>
      <c r="G9829" s="1" t="s">
        <v>19324</v>
      </c>
    </row>
    <row r="9830" spans="1:7" x14ac:dyDescent="0.25">
      <c r="A9830" t="e">
        <f t="shared" si="153"/>
        <v>#N/A</v>
      </c>
      <c r="B9830" s="1"/>
      <c r="F9830" s="1" t="s">
        <v>19325</v>
      </c>
      <c r="G9830" s="1" t="s">
        <v>19326</v>
      </c>
    </row>
    <row r="9831" spans="1:7" x14ac:dyDescent="0.25">
      <c r="A9831" t="e">
        <f t="shared" si="153"/>
        <v>#N/A</v>
      </c>
      <c r="B9831" s="1"/>
      <c r="F9831" s="1" t="s">
        <v>19327</v>
      </c>
      <c r="G9831" s="1" t="s">
        <v>19328</v>
      </c>
    </row>
    <row r="9832" spans="1:7" x14ac:dyDescent="0.25">
      <c r="A9832" t="e">
        <f t="shared" si="153"/>
        <v>#N/A</v>
      </c>
      <c r="B9832" s="1"/>
      <c r="F9832" s="1" t="s">
        <v>19329</v>
      </c>
      <c r="G9832" s="1" t="s">
        <v>19330</v>
      </c>
    </row>
    <row r="9833" spans="1:7" x14ac:dyDescent="0.25">
      <c r="A9833" t="e">
        <f t="shared" si="153"/>
        <v>#N/A</v>
      </c>
      <c r="B9833" s="1"/>
      <c r="F9833" s="1" t="s">
        <v>19331</v>
      </c>
      <c r="G9833" s="1" t="s">
        <v>19332</v>
      </c>
    </row>
    <row r="9834" spans="1:7" x14ac:dyDescent="0.25">
      <c r="A9834" t="e">
        <f t="shared" si="153"/>
        <v>#N/A</v>
      </c>
      <c r="B9834" s="1"/>
      <c r="F9834" s="1" t="s">
        <v>19333</v>
      </c>
      <c r="G9834" s="1" t="s">
        <v>19334</v>
      </c>
    </row>
    <row r="9835" spans="1:7" x14ac:dyDescent="0.25">
      <c r="A9835" t="e">
        <f t="shared" si="153"/>
        <v>#N/A</v>
      </c>
      <c r="B9835" s="1"/>
      <c r="F9835" s="1" t="s">
        <v>19335</v>
      </c>
      <c r="G9835" s="1" t="s">
        <v>19336</v>
      </c>
    </row>
    <row r="9836" spans="1:7" x14ac:dyDescent="0.25">
      <c r="A9836" t="e">
        <f t="shared" si="153"/>
        <v>#N/A</v>
      </c>
      <c r="B9836" s="1"/>
      <c r="F9836" s="1" t="s">
        <v>19337</v>
      </c>
      <c r="G9836" s="1" t="s">
        <v>19338</v>
      </c>
    </row>
    <row r="9837" spans="1:7" x14ac:dyDescent="0.25">
      <c r="A9837" t="e">
        <f t="shared" si="153"/>
        <v>#N/A</v>
      </c>
      <c r="B9837" s="1"/>
      <c r="F9837" s="1" t="s">
        <v>19339</v>
      </c>
      <c r="G9837" s="1" t="s">
        <v>19340</v>
      </c>
    </row>
    <row r="9838" spans="1:7" x14ac:dyDescent="0.25">
      <c r="A9838" t="e">
        <f t="shared" si="153"/>
        <v>#N/A</v>
      </c>
      <c r="B9838" s="1"/>
      <c r="F9838" s="1" t="s">
        <v>19341</v>
      </c>
      <c r="G9838" s="1" t="s">
        <v>19342</v>
      </c>
    </row>
    <row r="9839" spans="1:7" x14ac:dyDescent="0.25">
      <c r="A9839" t="e">
        <f t="shared" si="153"/>
        <v>#N/A</v>
      </c>
      <c r="B9839" s="1"/>
      <c r="F9839" s="1" t="s">
        <v>19343</v>
      </c>
      <c r="G9839" s="1" t="s">
        <v>19344</v>
      </c>
    </row>
    <row r="9840" spans="1:7" x14ac:dyDescent="0.25">
      <c r="A9840" t="e">
        <f t="shared" si="153"/>
        <v>#N/A</v>
      </c>
      <c r="B9840" s="1"/>
      <c r="F9840" s="1" t="s">
        <v>19345</v>
      </c>
      <c r="G9840" s="1" t="s">
        <v>19346</v>
      </c>
    </row>
    <row r="9841" spans="1:7" x14ac:dyDescent="0.25">
      <c r="A9841" t="e">
        <f t="shared" si="153"/>
        <v>#N/A</v>
      </c>
      <c r="B9841" s="1"/>
      <c r="F9841" s="1" t="s">
        <v>19347</v>
      </c>
      <c r="G9841" s="1" t="s">
        <v>19348</v>
      </c>
    </row>
    <row r="9842" spans="1:7" x14ac:dyDescent="0.25">
      <c r="A9842" t="e">
        <f t="shared" si="153"/>
        <v>#N/A</v>
      </c>
      <c r="B9842" s="1"/>
      <c r="F9842" s="1" t="s">
        <v>19349</v>
      </c>
      <c r="G9842" s="1" t="s">
        <v>19350</v>
      </c>
    </row>
    <row r="9843" spans="1:7" x14ac:dyDescent="0.25">
      <c r="A9843" t="e">
        <f t="shared" si="153"/>
        <v>#N/A</v>
      </c>
      <c r="B9843" s="1"/>
      <c r="F9843" s="1" t="s">
        <v>19351</v>
      </c>
      <c r="G9843" s="1" t="s">
        <v>19352</v>
      </c>
    </row>
    <row r="9844" spans="1:7" x14ac:dyDescent="0.25">
      <c r="A9844" t="e">
        <f t="shared" si="153"/>
        <v>#N/A</v>
      </c>
      <c r="B9844" s="1"/>
      <c r="F9844" s="1" t="s">
        <v>19353</v>
      </c>
      <c r="G9844" s="1" t="s">
        <v>19354</v>
      </c>
    </row>
    <row r="9845" spans="1:7" x14ac:dyDescent="0.25">
      <c r="A9845" t="e">
        <f t="shared" si="153"/>
        <v>#N/A</v>
      </c>
      <c r="B9845" s="1"/>
      <c r="F9845" s="1" t="s">
        <v>19355</v>
      </c>
      <c r="G9845" s="1" t="s">
        <v>19356</v>
      </c>
    </row>
    <row r="9846" spans="1:7" x14ac:dyDescent="0.25">
      <c r="A9846" t="e">
        <f t="shared" si="153"/>
        <v>#N/A</v>
      </c>
      <c r="B9846" s="1"/>
      <c r="F9846" s="1" t="s">
        <v>19357</v>
      </c>
      <c r="G9846" s="1" t="s">
        <v>19358</v>
      </c>
    </row>
    <row r="9847" spans="1:7" x14ac:dyDescent="0.25">
      <c r="A9847" t="e">
        <f t="shared" si="153"/>
        <v>#N/A</v>
      </c>
      <c r="B9847" s="1"/>
      <c r="F9847" s="1" t="s">
        <v>19359</v>
      </c>
      <c r="G9847" s="1" t="s">
        <v>19360</v>
      </c>
    </row>
    <row r="9848" spans="1:7" x14ac:dyDescent="0.25">
      <c r="A9848" t="e">
        <f t="shared" si="153"/>
        <v>#N/A</v>
      </c>
      <c r="B9848" s="1"/>
      <c r="F9848" s="1" t="s">
        <v>19361</v>
      </c>
      <c r="G9848" s="1" t="s">
        <v>19362</v>
      </c>
    </row>
    <row r="9849" spans="1:7" x14ac:dyDescent="0.25">
      <c r="A9849" t="e">
        <f t="shared" si="153"/>
        <v>#N/A</v>
      </c>
      <c r="B9849" s="1"/>
      <c r="F9849" s="1" t="s">
        <v>19363</v>
      </c>
      <c r="G9849" s="1" t="s">
        <v>19364</v>
      </c>
    </row>
    <row r="9850" spans="1:7" x14ac:dyDescent="0.25">
      <c r="A9850" t="e">
        <f t="shared" si="153"/>
        <v>#N/A</v>
      </c>
      <c r="B9850" s="1"/>
      <c r="F9850" s="1" t="s">
        <v>19365</v>
      </c>
      <c r="G9850" s="1" t="s">
        <v>19366</v>
      </c>
    </row>
    <row r="9851" spans="1:7" x14ac:dyDescent="0.25">
      <c r="A9851" t="e">
        <f t="shared" si="153"/>
        <v>#N/A</v>
      </c>
      <c r="B9851" s="1"/>
      <c r="F9851" s="1" t="s">
        <v>19367</v>
      </c>
      <c r="G9851" s="1" t="s">
        <v>19368</v>
      </c>
    </row>
    <row r="9852" spans="1:7" x14ac:dyDescent="0.25">
      <c r="A9852" t="e">
        <f t="shared" si="153"/>
        <v>#N/A</v>
      </c>
      <c r="B9852" s="1"/>
      <c r="F9852" s="1" t="s">
        <v>19369</v>
      </c>
      <c r="G9852" s="1" t="s">
        <v>19370</v>
      </c>
    </row>
    <row r="9853" spans="1:7" x14ac:dyDescent="0.25">
      <c r="A9853" t="e">
        <f t="shared" si="153"/>
        <v>#N/A</v>
      </c>
      <c r="B9853" s="1"/>
      <c r="F9853" s="1" t="s">
        <v>19371</v>
      </c>
      <c r="G9853" s="1" t="s">
        <v>19372</v>
      </c>
    </row>
    <row r="9854" spans="1:7" x14ac:dyDescent="0.25">
      <c r="A9854" t="e">
        <f t="shared" si="153"/>
        <v>#N/A</v>
      </c>
      <c r="B9854" s="1"/>
      <c r="F9854" s="1" t="s">
        <v>19373</v>
      </c>
      <c r="G9854" s="1" t="s">
        <v>19374</v>
      </c>
    </row>
    <row r="9855" spans="1:7" x14ac:dyDescent="0.25">
      <c r="A9855" t="e">
        <f t="shared" si="153"/>
        <v>#N/A</v>
      </c>
      <c r="B9855" s="1"/>
      <c r="F9855" s="1" t="s">
        <v>19375</v>
      </c>
      <c r="G9855" s="1" t="s">
        <v>19376</v>
      </c>
    </row>
    <row r="9856" spans="1:7" x14ac:dyDescent="0.25">
      <c r="A9856" t="e">
        <f t="shared" si="153"/>
        <v>#N/A</v>
      </c>
      <c r="B9856" s="1"/>
      <c r="F9856" s="1" t="s">
        <v>19377</v>
      </c>
      <c r="G9856" s="1" t="s">
        <v>19378</v>
      </c>
    </row>
    <row r="9857" spans="1:7" x14ac:dyDescent="0.25">
      <c r="A9857" t="e">
        <f t="shared" si="153"/>
        <v>#N/A</v>
      </c>
      <c r="B9857" s="1"/>
      <c r="F9857" s="1" t="s">
        <v>19379</v>
      </c>
      <c r="G9857" s="1" t="s">
        <v>19380</v>
      </c>
    </row>
    <row r="9858" spans="1:7" x14ac:dyDescent="0.25">
      <c r="A9858" t="e">
        <f t="shared" si="153"/>
        <v>#N/A</v>
      </c>
      <c r="B9858" s="1"/>
      <c r="F9858" s="1" t="s">
        <v>19381</v>
      </c>
      <c r="G9858" s="1" t="s">
        <v>19382</v>
      </c>
    </row>
    <row r="9859" spans="1:7" x14ac:dyDescent="0.25">
      <c r="A9859" t="e">
        <f t="shared" ref="A9859:A9922" si="154">INDEX(F:F,MATCH(B9859,G:G,0))</f>
        <v>#N/A</v>
      </c>
      <c r="B9859" s="1"/>
      <c r="F9859" s="1" t="s">
        <v>19383</v>
      </c>
      <c r="G9859" s="1" t="s">
        <v>19384</v>
      </c>
    </row>
    <row r="9860" spans="1:7" x14ac:dyDescent="0.25">
      <c r="A9860" t="e">
        <f t="shared" si="154"/>
        <v>#N/A</v>
      </c>
      <c r="B9860" s="1"/>
      <c r="F9860" s="1" t="s">
        <v>19385</v>
      </c>
      <c r="G9860" s="1" t="s">
        <v>19386</v>
      </c>
    </row>
    <row r="9861" spans="1:7" x14ac:dyDescent="0.25">
      <c r="A9861" t="e">
        <f t="shared" si="154"/>
        <v>#N/A</v>
      </c>
      <c r="B9861" s="1"/>
      <c r="F9861" s="1" t="s">
        <v>19387</v>
      </c>
      <c r="G9861" s="1" t="s">
        <v>19388</v>
      </c>
    </row>
    <row r="9862" spans="1:7" x14ac:dyDescent="0.25">
      <c r="A9862" t="e">
        <f t="shared" si="154"/>
        <v>#N/A</v>
      </c>
      <c r="B9862" s="1"/>
      <c r="F9862" s="1" t="s">
        <v>19389</v>
      </c>
      <c r="G9862" s="1" t="s">
        <v>19390</v>
      </c>
    </row>
    <row r="9863" spans="1:7" x14ac:dyDescent="0.25">
      <c r="A9863" t="e">
        <f t="shared" si="154"/>
        <v>#N/A</v>
      </c>
      <c r="B9863" s="1"/>
      <c r="F9863" s="1" t="s">
        <v>19391</v>
      </c>
      <c r="G9863" s="1" t="s">
        <v>19392</v>
      </c>
    </row>
    <row r="9864" spans="1:7" x14ac:dyDescent="0.25">
      <c r="A9864" t="e">
        <f t="shared" si="154"/>
        <v>#N/A</v>
      </c>
      <c r="B9864" s="1"/>
      <c r="F9864" s="1" t="s">
        <v>19393</v>
      </c>
      <c r="G9864" s="1" t="s">
        <v>19394</v>
      </c>
    </row>
    <row r="9865" spans="1:7" x14ac:dyDescent="0.25">
      <c r="A9865" t="e">
        <f t="shared" si="154"/>
        <v>#N/A</v>
      </c>
      <c r="B9865" s="1"/>
      <c r="F9865" s="1" t="s">
        <v>19395</v>
      </c>
      <c r="G9865" s="1" t="s">
        <v>19396</v>
      </c>
    </row>
    <row r="9866" spans="1:7" x14ac:dyDescent="0.25">
      <c r="A9866" t="e">
        <f t="shared" si="154"/>
        <v>#N/A</v>
      </c>
      <c r="B9866" s="1"/>
      <c r="F9866" s="1" t="s">
        <v>19397</v>
      </c>
      <c r="G9866" s="1" t="s">
        <v>19398</v>
      </c>
    </row>
    <row r="9867" spans="1:7" x14ac:dyDescent="0.25">
      <c r="A9867" t="e">
        <f t="shared" si="154"/>
        <v>#N/A</v>
      </c>
      <c r="B9867" s="1"/>
      <c r="F9867" s="1" t="s">
        <v>19399</v>
      </c>
      <c r="G9867" s="1" t="s">
        <v>19400</v>
      </c>
    </row>
    <row r="9868" spans="1:7" x14ac:dyDescent="0.25">
      <c r="A9868" t="e">
        <f t="shared" si="154"/>
        <v>#N/A</v>
      </c>
      <c r="B9868" s="1"/>
      <c r="F9868" s="1" t="s">
        <v>19401</v>
      </c>
      <c r="G9868" s="1" t="s">
        <v>19402</v>
      </c>
    </row>
    <row r="9869" spans="1:7" x14ac:dyDescent="0.25">
      <c r="A9869" t="e">
        <f t="shared" si="154"/>
        <v>#N/A</v>
      </c>
      <c r="B9869" s="1"/>
      <c r="F9869" s="1" t="s">
        <v>19403</v>
      </c>
      <c r="G9869" s="1" t="s">
        <v>19404</v>
      </c>
    </row>
    <row r="9870" spans="1:7" x14ac:dyDescent="0.25">
      <c r="A9870" t="e">
        <f t="shared" si="154"/>
        <v>#N/A</v>
      </c>
      <c r="B9870" s="1"/>
      <c r="F9870" s="1" t="s">
        <v>19405</v>
      </c>
      <c r="G9870" s="1" t="s">
        <v>19406</v>
      </c>
    </row>
    <row r="9871" spans="1:7" x14ac:dyDescent="0.25">
      <c r="A9871" t="e">
        <f t="shared" si="154"/>
        <v>#N/A</v>
      </c>
      <c r="B9871" s="1"/>
      <c r="F9871" s="1" t="s">
        <v>19407</v>
      </c>
      <c r="G9871" s="1" t="s">
        <v>19408</v>
      </c>
    </row>
    <row r="9872" spans="1:7" x14ac:dyDescent="0.25">
      <c r="A9872" t="e">
        <f t="shared" si="154"/>
        <v>#N/A</v>
      </c>
      <c r="B9872" s="1"/>
      <c r="F9872" s="1" t="s">
        <v>19409</v>
      </c>
      <c r="G9872" s="1" t="s">
        <v>19410</v>
      </c>
    </row>
    <row r="9873" spans="1:7" x14ac:dyDescent="0.25">
      <c r="A9873" t="e">
        <f t="shared" si="154"/>
        <v>#N/A</v>
      </c>
      <c r="B9873" s="1"/>
      <c r="F9873" s="1" t="s">
        <v>19411</v>
      </c>
      <c r="G9873" s="1" t="s">
        <v>19412</v>
      </c>
    </row>
    <row r="9874" spans="1:7" x14ac:dyDescent="0.25">
      <c r="A9874" t="e">
        <f t="shared" si="154"/>
        <v>#N/A</v>
      </c>
      <c r="B9874" s="1"/>
      <c r="F9874" s="1" t="s">
        <v>19413</v>
      </c>
      <c r="G9874" s="1" t="s">
        <v>19414</v>
      </c>
    </row>
    <row r="9875" spans="1:7" x14ac:dyDescent="0.25">
      <c r="A9875" t="e">
        <f t="shared" si="154"/>
        <v>#N/A</v>
      </c>
      <c r="B9875" s="1"/>
      <c r="F9875" s="1" t="s">
        <v>19415</v>
      </c>
      <c r="G9875" s="1" t="s">
        <v>19416</v>
      </c>
    </row>
    <row r="9876" spans="1:7" x14ac:dyDescent="0.25">
      <c r="A9876" t="e">
        <f t="shared" si="154"/>
        <v>#N/A</v>
      </c>
      <c r="B9876" s="1"/>
      <c r="F9876" s="1" t="s">
        <v>19417</v>
      </c>
      <c r="G9876" s="1" t="s">
        <v>19418</v>
      </c>
    </row>
    <row r="9877" spans="1:7" x14ac:dyDescent="0.25">
      <c r="A9877" t="e">
        <f t="shared" si="154"/>
        <v>#N/A</v>
      </c>
      <c r="B9877" s="1"/>
      <c r="F9877" s="1" t="s">
        <v>19419</v>
      </c>
      <c r="G9877" s="1" t="s">
        <v>19420</v>
      </c>
    </row>
    <row r="9878" spans="1:7" x14ac:dyDescent="0.25">
      <c r="A9878" t="e">
        <f t="shared" si="154"/>
        <v>#N/A</v>
      </c>
      <c r="B9878" s="1"/>
      <c r="F9878" s="1" t="s">
        <v>19421</v>
      </c>
      <c r="G9878" s="1" t="s">
        <v>19422</v>
      </c>
    </row>
    <row r="9879" spans="1:7" x14ac:dyDescent="0.25">
      <c r="A9879" t="e">
        <f t="shared" si="154"/>
        <v>#N/A</v>
      </c>
      <c r="B9879" s="1"/>
      <c r="F9879" s="1" t="s">
        <v>19423</v>
      </c>
      <c r="G9879" s="1" t="s">
        <v>19424</v>
      </c>
    </row>
    <row r="9880" spans="1:7" x14ac:dyDescent="0.25">
      <c r="A9880" t="e">
        <f t="shared" si="154"/>
        <v>#N/A</v>
      </c>
      <c r="B9880" s="1"/>
      <c r="F9880" s="1" t="s">
        <v>19425</v>
      </c>
      <c r="G9880" s="1" t="s">
        <v>19426</v>
      </c>
    </row>
    <row r="9881" spans="1:7" x14ac:dyDescent="0.25">
      <c r="A9881" t="e">
        <f t="shared" si="154"/>
        <v>#N/A</v>
      </c>
      <c r="B9881" s="1"/>
      <c r="F9881" s="1" t="s">
        <v>19427</v>
      </c>
      <c r="G9881" s="1" t="s">
        <v>19428</v>
      </c>
    </row>
    <row r="9882" spans="1:7" x14ac:dyDescent="0.25">
      <c r="A9882" t="e">
        <f t="shared" si="154"/>
        <v>#N/A</v>
      </c>
      <c r="B9882" s="1"/>
      <c r="F9882" s="1" t="s">
        <v>19429</v>
      </c>
      <c r="G9882" s="1" t="s">
        <v>19430</v>
      </c>
    </row>
    <row r="9883" spans="1:7" x14ac:dyDescent="0.25">
      <c r="A9883" t="e">
        <f t="shared" si="154"/>
        <v>#N/A</v>
      </c>
      <c r="B9883" s="1"/>
      <c r="F9883" s="1" t="s">
        <v>19431</v>
      </c>
      <c r="G9883" s="1" t="s">
        <v>19432</v>
      </c>
    </row>
    <row r="9884" spans="1:7" x14ac:dyDescent="0.25">
      <c r="A9884" t="e">
        <f t="shared" si="154"/>
        <v>#N/A</v>
      </c>
      <c r="B9884" s="1"/>
      <c r="F9884" s="1" t="s">
        <v>19433</v>
      </c>
      <c r="G9884" s="1" t="s">
        <v>19434</v>
      </c>
    </row>
    <row r="9885" spans="1:7" x14ac:dyDescent="0.25">
      <c r="A9885" t="e">
        <f t="shared" si="154"/>
        <v>#N/A</v>
      </c>
      <c r="B9885" s="1"/>
      <c r="F9885" s="1" t="s">
        <v>19435</v>
      </c>
      <c r="G9885" s="1" t="s">
        <v>19436</v>
      </c>
    </row>
    <row r="9886" spans="1:7" x14ac:dyDescent="0.25">
      <c r="A9886" t="e">
        <f t="shared" si="154"/>
        <v>#N/A</v>
      </c>
      <c r="B9886" s="1"/>
      <c r="F9886" s="1" t="s">
        <v>19437</v>
      </c>
      <c r="G9886" s="1" t="s">
        <v>19438</v>
      </c>
    </row>
    <row r="9887" spans="1:7" x14ac:dyDescent="0.25">
      <c r="A9887" t="e">
        <f t="shared" si="154"/>
        <v>#N/A</v>
      </c>
      <c r="B9887" s="1"/>
      <c r="F9887" s="1" t="s">
        <v>19439</v>
      </c>
      <c r="G9887" s="1" t="s">
        <v>19440</v>
      </c>
    </row>
    <row r="9888" spans="1:7" x14ac:dyDescent="0.25">
      <c r="A9888" t="e">
        <f t="shared" si="154"/>
        <v>#N/A</v>
      </c>
      <c r="B9888" s="1"/>
      <c r="F9888" s="1" t="s">
        <v>19441</v>
      </c>
      <c r="G9888" s="1" t="s">
        <v>19442</v>
      </c>
    </row>
    <row r="9889" spans="1:7" x14ac:dyDescent="0.25">
      <c r="A9889" t="e">
        <f t="shared" si="154"/>
        <v>#N/A</v>
      </c>
      <c r="B9889" s="1"/>
      <c r="F9889" s="1" t="s">
        <v>19443</v>
      </c>
      <c r="G9889" s="1" t="s">
        <v>19444</v>
      </c>
    </row>
    <row r="9890" spans="1:7" x14ac:dyDescent="0.25">
      <c r="A9890" t="e">
        <f t="shared" si="154"/>
        <v>#N/A</v>
      </c>
      <c r="B9890" s="1"/>
      <c r="F9890" s="1" t="s">
        <v>19445</v>
      </c>
      <c r="G9890" s="1" t="s">
        <v>19446</v>
      </c>
    </row>
    <row r="9891" spans="1:7" x14ac:dyDescent="0.25">
      <c r="A9891" t="e">
        <f t="shared" si="154"/>
        <v>#N/A</v>
      </c>
      <c r="B9891" s="1"/>
      <c r="F9891" s="1" t="s">
        <v>19447</v>
      </c>
      <c r="G9891" s="1" t="s">
        <v>19448</v>
      </c>
    </row>
    <row r="9892" spans="1:7" x14ac:dyDescent="0.25">
      <c r="A9892" t="e">
        <f t="shared" si="154"/>
        <v>#N/A</v>
      </c>
      <c r="B9892" s="1"/>
      <c r="F9892" s="1" t="s">
        <v>19449</v>
      </c>
      <c r="G9892" s="1" t="s">
        <v>19450</v>
      </c>
    </row>
    <row r="9893" spans="1:7" x14ac:dyDescent="0.25">
      <c r="A9893" t="e">
        <f t="shared" si="154"/>
        <v>#N/A</v>
      </c>
      <c r="B9893" s="1"/>
      <c r="F9893" s="1" t="s">
        <v>19451</v>
      </c>
      <c r="G9893" s="1" t="s">
        <v>19452</v>
      </c>
    </row>
    <row r="9894" spans="1:7" x14ac:dyDescent="0.25">
      <c r="A9894" t="e">
        <f t="shared" si="154"/>
        <v>#N/A</v>
      </c>
      <c r="B9894" s="1"/>
      <c r="F9894" s="1" t="s">
        <v>19453</v>
      </c>
      <c r="G9894" s="1" t="s">
        <v>19454</v>
      </c>
    </row>
    <row r="9895" spans="1:7" x14ac:dyDescent="0.25">
      <c r="A9895" t="e">
        <f t="shared" si="154"/>
        <v>#N/A</v>
      </c>
      <c r="B9895" s="1"/>
      <c r="F9895" s="1" t="s">
        <v>19455</v>
      </c>
      <c r="G9895" s="1" t="s">
        <v>19456</v>
      </c>
    </row>
    <row r="9896" spans="1:7" x14ac:dyDescent="0.25">
      <c r="A9896" t="e">
        <f t="shared" si="154"/>
        <v>#N/A</v>
      </c>
      <c r="B9896" s="1"/>
      <c r="F9896" s="1" t="s">
        <v>19457</v>
      </c>
      <c r="G9896" s="1" t="s">
        <v>19458</v>
      </c>
    </row>
    <row r="9897" spans="1:7" x14ac:dyDescent="0.25">
      <c r="A9897" t="e">
        <f t="shared" si="154"/>
        <v>#N/A</v>
      </c>
      <c r="B9897" s="1"/>
      <c r="F9897" s="1" t="s">
        <v>19459</v>
      </c>
      <c r="G9897" s="1" t="s">
        <v>19460</v>
      </c>
    </row>
    <row r="9898" spans="1:7" x14ac:dyDescent="0.25">
      <c r="A9898" t="e">
        <f t="shared" si="154"/>
        <v>#N/A</v>
      </c>
      <c r="B9898" s="1"/>
      <c r="F9898" s="1" t="s">
        <v>19461</v>
      </c>
      <c r="G9898" s="1" t="s">
        <v>19462</v>
      </c>
    </row>
    <row r="9899" spans="1:7" x14ac:dyDescent="0.25">
      <c r="A9899" t="e">
        <f t="shared" si="154"/>
        <v>#N/A</v>
      </c>
      <c r="B9899" s="1"/>
      <c r="F9899" s="1" t="s">
        <v>19463</v>
      </c>
      <c r="G9899" s="1" t="s">
        <v>19464</v>
      </c>
    </row>
    <row r="9900" spans="1:7" x14ac:dyDescent="0.25">
      <c r="A9900" t="e">
        <f t="shared" si="154"/>
        <v>#N/A</v>
      </c>
      <c r="B9900" s="1"/>
      <c r="F9900" s="1" t="s">
        <v>19465</v>
      </c>
      <c r="G9900" s="1" t="s">
        <v>19466</v>
      </c>
    </row>
    <row r="9901" spans="1:7" x14ac:dyDescent="0.25">
      <c r="A9901" t="e">
        <f t="shared" si="154"/>
        <v>#N/A</v>
      </c>
      <c r="B9901" s="1"/>
      <c r="F9901" s="1" t="s">
        <v>19467</v>
      </c>
      <c r="G9901" s="1" t="s">
        <v>19468</v>
      </c>
    </row>
    <row r="9902" spans="1:7" x14ac:dyDescent="0.25">
      <c r="A9902" t="e">
        <f t="shared" si="154"/>
        <v>#N/A</v>
      </c>
      <c r="B9902" s="1"/>
      <c r="F9902" s="1" t="s">
        <v>19469</v>
      </c>
      <c r="G9902" s="1" t="s">
        <v>19470</v>
      </c>
    </row>
    <row r="9903" spans="1:7" x14ac:dyDescent="0.25">
      <c r="A9903" t="e">
        <f t="shared" si="154"/>
        <v>#N/A</v>
      </c>
      <c r="B9903" s="1"/>
      <c r="F9903" s="1" t="s">
        <v>19471</v>
      </c>
      <c r="G9903" s="1" t="s">
        <v>19472</v>
      </c>
    </row>
    <row r="9904" spans="1:7" x14ac:dyDescent="0.25">
      <c r="A9904" t="e">
        <f t="shared" si="154"/>
        <v>#N/A</v>
      </c>
      <c r="B9904" s="1"/>
      <c r="F9904" s="1" t="s">
        <v>19473</v>
      </c>
      <c r="G9904" s="1" t="s">
        <v>19474</v>
      </c>
    </row>
    <row r="9905" spans="1:7" x14ac:dyDescent="0.25">
      <c r="A9905" t="e">
        <f t="shared" si="154"/>
        <v>#N/A</v>
      </c>
      <c r="B9905" s="1"/>
      <c r="F9905" s="1" t="s">
        <v>19475</v>
      </c>
      <c r="G9905" s="1" t="s">
        <v>19476</v>
      </c>
    </row>
    <row r="9906" spans="1:7" x14ac:dyDescent="0.25">
      <c r="A9906" t="e">
        <f t="shared" si="154"/>
        <v>#N/A</v>
      </c>
      <c r="B9906" s="1"/>
      <c r="F9906" s="1" t="s">
        <v>19477</v>
      </c>
      <c r="G9906" s="1" t="s">
        <v>19478</v>
      </c>
    </row>
    <row r="9907" spans="1:7" x14ac:dyDescent="0.25">
      <c r="A9907" t="e">
        <f t="shared" si="154"/>
        <v>#N/A</v>
      </c>
      <c r="B9907" s="1"/>
      <c r="F9907" s="1" t="s">
        <v>19479</v>
      </c>
      <c r="G9907" s="1" t="s">
        <v>19480</v>
      </c>
    </row>
    <row r="9908" spans="1:7" x14ac:dyDescent="0.25">
      <c r="A9908" t="e">
        <f t="shared" si="154"/>
        <v>#N/A</v>
      </c>
      <c r="B9908" s="1"/>
      <c r="F9908" s="1" t="s">
        <v>19481</v>
      </c>
      <c r="G9908" s="1" t="s">
        <v>19482</v>
      </c>
    </row>
    <row r="9909" spans="1:7" x14ac:dyDescent="0.25">
      <c r="A9909" t="e">
        <f t="shared" si="154"/>
        <v>#N/A</v>
      </c>
      <c r="B9909" s="1"/>
      <c r="F9909" s="1" t="s">
        <v>19483</v>
      </c>
      <c r="G9909" s="1" t="s">
        <v>19484</v>
      </c>
    </row>
    <row r="9910" spans="1:7" x14ac:dyDescent="0.25">
      <c r="A9910" t="e">
        <f t="shared" si="154"/>
        <v>#N/A</v>
      </c>
      <c r="B9910" s="1"/>
      <c r="F9910" s="1" t="s">
        <v>19485</v>
      </c>
      <c r="G9910" s="1" t="s">
        <v>19486</v>
      </c>
    </row>
    <row r="9911" spans="1:7" x14ac:dyDescent="0.25">
      <c r="A9911" t="e">
        <f t="shared" si="154"/>
        <v>#N/A</v>
      </c>
      <c r="B9911" s="1"/>
      <c r="F9911" s="1" t="s">
        <v>19487</v>
      </c>
      <c r="G9911" s="1" t="s">
        <v>19488</v>
      </c>
    </row>
    <row r="9912" spans="1:7" x14ac:dyDescent="0.25">
      <c r="A9912" t="e">
        <f t="shared" si="154"/>
        <v>#N/A</v>
      </c>
      <c r="B9912" s="1"/>
      <c r="F9912" s="1" t="s">
        <v>19489</v>
      </c>
      <c r="G9912" s="1" t="s">
        <v>19490</v>
      </c>
    </row>
    <row r="9913" spans="1:7" x14ac:dyDescent="0.25">
      <c r="A9913" t="e">
        <f t="shared" si="154"/>
        <v>#N/A</v>
      </c>
      <c r="B9913" s="1"/>
      <c r="F9913" s="1" t="s">
        <v>19491</v>
      </c>
      <c r="G9913" s="1" t="s">
        <v>19492</v>
      </c>
    </row>
    <row r="9914" spans="1:7" x14ac:dyDescent="0.25">
      <c r="A9914" t="e">
        <f t="shared" si="154"/>
        <v>#N/A</v>
      </c>
      <c r="B9914" s="1"/>
      <c r="F9914" s="1" t="s">
        <v>19493</v>
      </c>
      <c r="G9914" s="1" t="s">
        <v>19494</v>
      </c>
    </row>
    <row r="9915" spans="1:7" x14ac:dyDescent="0.25">
      <c r="A9915" t="e">
        <f t="shared" si="154"/>
        <v>#N/A</v>
      </c>
      <c r="B9915" s="1"/>
      <c r="F9915" s="1" t="s">
        <v>19495</v>
      </c>
      <c r="G9915" s="1" t="s">
        <v>19496</v>
      </c>
    </row>
    <row r="9916" spans="1:7" x14ac:dyDescent="0.25">
      <c r="A9916" t="e">
        <f t="shared" si="154"/>
        <v>#N/A</v>
      </c>
      <c r="B9916" s="1"/>
      <c r="F9916" s="1" t="s">
        <v>19497</v>
      </c>
      <c r="G9916" s="1" t="s">
        <v>19498</v>
      </c>
    </row>
    <row r="9917" spans="1:7" x14ac:dyDescent="0.25">
      <c r="A9917" t="e">
        <f t="shared" si="154"/>
        <v>#N/A</v>
      </c>
      <c r="B9917" s="1"/>
      <c r="F9917" s="1" t="s">
        <v>19499</v>
      </c>
      <c r="G9917" s="1" t="s">
        <v>19500</v>
      </c>
    </row>
    <row r="9918" spans="1:7" x14ac:dyDescent="0.25">
      <c r="A9918" t="e">
        <f t="shared" si="154"/>
        <v>#N/A</v>
      </c>
      <c r="B9918" s="1"/>
      <c r="F9918" s="1" t="s">
        <v>19501</v>
      </c>
      <c r="G9918" s="1" t="s">
        <v>19502</v>
      </c>
    </row>
    <row r="9919" spans="1:7" x14ac:dyDescent="0.25">
      <c r="A9919" t="e">
        <f t="shared" si="154"/>
        <v>#N/A</v>
      </c>
      <c r="B9919" s="1"/>
      <c r="F9919" s="1" t="s">
        <v>19503</v>
      </c>
      <c r="G9919" s="1" t="s">
        <v>19504</v>
      </c>
    </row>
    <row r="9920" spans="1:7" x14ac:dyDescent="0.25">
      <c r="A9920" t="e">
        <f t="shared" si="154"/>
        <v>#N/A</v>
      </c>
      <c r="B9920" s="1"/>
      <c r="F9920" s="1" t="s">
        <v>19505</v>
      </c>
      <c r="G9920" s="1" t="s">
        <v>19506</v>
      </c>
    </row>
    <row r="9921" spans="1:7" x14ac:dyDescent="0.25">
      <c r="A9921" t="e">
        <f t="shared" si="154"/>
        <v>#N/A</v>
      </c>
      <c r="B9921" s="1"/>
      <c r="F9921" s="1" t="s">
        <v>19507</v>
      </c>
      <c r="G9921" s="1" t="s">
        <v>19508</v>
      </c>
    </row>
    <row r="9922" spans="1:7" x14ac:dyDescent="0.25">
      <c r="A9922" t="e">
        <f t="shared" si="154"/>
        <v>#N/A</v>
      </c>
      <c r="B9922" s="1"/>
      <c r="F9922" s="1" t="s">
        <v>19509</v>
      </c>
      <c r="G9922" s="1" t="s">
        <v>19510</v>
      </c>
    </row>
    <row r="9923" spans="1:7" x14ac:dyDescent="0.25">
      <c r="A9923" t="e">
        <f t="shared" ref="A9923:A9986" si="155">INDEX(F:F,MATCH(B9923,G:G,0))</f>
        <v>#N/A</v>
      </c>
      <c r="B9923" s="1"/>
      <c r="F9923" s="1" t="s">
        <v>19511</v>
      </c>
      <c r="G9923" s="1" t="s">
        <v>19512</v>
      </c>
    </row>
    <row r="9924" spans="1:7" x14ac:dyDescent="0.25">
      <c r="A9924" t="e">
        <f t="shared" si="155"/>
        <v>#N/A</v>
      </c>
      <c r="B9924" s="1"/>
      <c r="F9924" s="1" t="s">
        <v>19513</v>
      </c>
      <c r="G9924" s="1" t="s">
        <v>19514</v>
      </c>
    </row>
    <row r="9925" spans="1:7" x14ac:dyDescent="0.25">
      <c r="A9925" t="e">
        <f t="shared" si="155"/>
        <v>#N/A</v>
      </c>
      <c r="B9925" s="1"/>
      <c r="F9925" s="1" t="s">
        <v>19515</v>
      </c>
      <c r="G9925" s="1" t="s">
        <v>19516</v>
      </c>
    </row>
    <row r="9926" spans="1:7" x14ac:dyDescent="0.25">
      <c r="A9926" t="e">
        <f t="shared" si="155"/>
        <v>#N/A</v>
      </c>
      <c r="B9926" s="1"/>
      <c r="F9926" s="1" t="s">
        <v>19517</v>
      </c>
      <c r="G9926" s="1" t="s">
        <v>19518</v>
      </c>
    </row>
    <row r="9927" spans="1:7" x14ac:dyDescent="0.25">
      <c r="A9927" t="e">
        <f t="shared" si="155"/>
        <v>#N/A</v>
      </c>
      <c r="B9927" s="1"/>
      <c r="F9927" s="1" t="s">
        <v>19519</v>
      </c>
      <c r="G9927" s="1" t="s">
        <v>19520</v>
      </c>
    </row>
    <row r="9928" spans="1:7" x14ac:dyDescent="0.25">
      <c r="A9928" t="e">
        <f t="shared" si="155"/>
        <v>#N/A</v>
      </c>
      <c r="B9928" s="1"/>
      <c r="F9928" s="1" t="s">
        <v>19521</v>
      </c>
      <c r="G9928" s="1" t="s">
        <v>19522</v>
      </c>
    </row>
    <row r="9929" spans="1:7" x14ac:dyDescent="0.25">
      <c r="A9929" t="e">
        <f t="shared" si="155"/>
        <v>#N/A</v>
      </c>
      <c r="B9929" s="1"/>
      <c r="F9929" s="1" t="s">
        <v>19523</v>
      </c>
      <c r="G9929" s="1" t="s">
        <v>19524</v>
      </c>
    </row>
    <row r="9930" spans="1:7" x14ac:dyDescent="0.25">
      <c r="A9930" t="e">
        <f t="shared" si="155"/>
        <v>#N/A</v>
      </c>
      <c r="B9930" s="1"/>
      <c r="F9930" s="1" t="s">
        <v>19525</v>
      </c>
      <c r="G9930" s="1" t="s">
        <v>19526</v>
      </c>
    </row>
    <row r="9931" spans="1:7" x14ac:dyDescent="0.25">
      <c r="A9931" t="e">
        <f t="shared" si="155"/>
        <v>#N/A</v>
      </c>
      <c r="B9931" s="1"/>
      <c r="F9931" s="1" t="s">
        <v>19527</v>
      </c>
      <c r="G9931" s="1" t="s">
        <v>19528</v>
      </c>
    </row>
    <row r="9932" spans="1:7" x14ac:dyDescent="0.25">
      <c r="A9932" t="e">
        <f t="shared" si="155"/>
        <v>#N/A</v>
      </c>
      <c r="B9932" s="1"/>
      <c r="F9932" s="1" t="s">
        <v>19529</v>
      </c>
      <c r="G9932" s="1" t="s">
        <v>19530</v>
      </c>
    </row>
    <row r="9933" spans="1:7" x14ac:dyDescent="0.25">
      <c r="A9933" t="e">
        <f t="shared" si="155"/>
        <v>#N/A</v>
      </c>
      <c r="B9933" s="1"/>
      <c r="F9933" s="1" t="s">
        <v>19531</v>
      </c>
      <c r="G9933" s="1" t="s">
        <v>19532</v>
      </c>
    </row>
    <row r="9934" spans="1:7" x14ac:dyDescent="0.25">
      <c r="A9934" t="e">
        <f t="shared" si="155"/>
        <v>#N/A</v>
      </c>
      <c r="B9934" s="1"/>
      <c r="F9934" s="1" t="s">
        <v>19533</v>
      </c>
      <c r="G9934" s="1" t="s">
        <v>19534</v>
      </c>
    </row>
    <row r="9935" spans="1:7" x14ac:dyDescent="0.25">
      <c r="A9935" t="e">
        <f t="shared" si="155"/>
        <v>#N/A</v>
      </c>
      <c r="B9935" s="1"/>
      <c r="F9935" s="1" t="s">
        <v>19535</v>
      </c>
      <c r="G9935" s="1" t="s">
        <v>19536</v>
      </c>
    </row>
    <row r="9936" spans="1:7" x14ac:dyDescent="0.25">
      <c r="A9936" t="e">
        <f t="shared" si="155"/>
        <v>#N/A</v>
      </c>
      <c r="B9936" s="1"/>
      <c r="F9936" s="1" t="s">
        <v>19537</v>
      </c>
      <c r="G9936" s="1" t="s">
        <v>19538</v>
      </c>
    </row>
    <row r="9937" spans="1:7" x14ac:dyDescent="0.25">
      <c r="A9937" t="e">
        <f t="shared" si="155"/>
        <v>#N/A</v>
      </c>
      <c r="B9937" s="1"/>
      <c r="F9937" s="1" t="s">
        <v>19539</v>
      </c>
      <c r="G9937" s="1" t="s">
        <v>19540</v>
      </c>
    </row>
    <row r="9938" spans="1:7" x14ac:dyDescent="0.25">
      <c r="A9938" t="e">
        <f t="shared" si="155"/>
        <v>#N/A</v>
      </c>
      <c r="B9938" s="1"/>
      <c r="F9938" s="1" t="s">
        <v>19541</v>
      </c>
      <c r="G9938" s="1" t="s">
        <v>19542</v>
      </c>
    </row>
    <row r="9939" spans="1:7" x14ac:dyDescent="0.25">
      <c r="A9939" t="e">
        <f t="shared" si="155"/>
        <v>#N/A</v>
      </c>
      <c r="B9939" s="1"/>
      <c r="F9939" s="1" t="s">
        <v>19543</v>
      </c>
      <c r="G9939" s="1" t="s">
        <v>19544</v>
      </c>
    </row>
    <row r="9940" spans="1:7" x14ac:dyDescent="0.25">
      <c r="A9940" t="e">
        <f t="shared" si="155"/>
        <v>#N/A</v>
      </c>
      <c r="B9940" s="1"/>
      <c r="F9940" s="1" t="s">
        <v>19545</v>
      </c>
      <c r="G9940" s="1" t="s">
        <v>19546</v>
      </c>
    </row>
    <row r="9941" spans="1:7" x14ac:dyDescent="0.25">
      <c r="A9941" t="e">
        <f t="shared" si="155"/>
        <v>#N/A</v>
      </c>
      <c r="B9941" s="1"/>
      <c r="F9941" s="1" t="s">
        <v>19547</v>
      </c>
      <c r="G9941" s="1" t="s">
        <v>19548</v>
      </c>
    </row>
    <row r="9942" spans="1:7" x14ac:dyDescent="0.25">
      <c r="A9942" t="e">
        <f t="shared" si="155"/>
        <v>#N/A</v>
      </c>
      <c r="B9942" s="1"/>
      <c r="F9942" s="1" t="s">
        <v>19549</v>
      </c>
      <c r="G9942" s="1" t="s">
        <v>19550</v>
      </c>
    </row>
    <row r="9943" spans="1:7" x14ac:dyDescent="0.25">
      <c r="A9943" t="e">
        <f t="shared" si="155"/>
        <v>#N/A</v>
      </c>
      <c r="B9943" s="1"/>
      <c r="F9943" s="1" t="s">
        <v>19551</v>
      </c>
      <c r="G9943" s="1" t="s">
        <v>19552</v>
      </c>
    </row>
    <row r="9944" spans="1:7" x14ac:dyDescent="0.25">
      <c r="A9944" t="e">
        <f t="shared" si="155"/>
        <v>#N/A</v>
      </c>
      <c r="B9944" s="1"/>
      <c r="F9944" s="1" t="s">
        <v>19553</v>
      </c>
      <c r="G9944" s="1" t="s">
        <v>19554</v>
      </c>
    </row>
    <row r="9945" spans="1:7" x14ac:dyDescent="0.25">
      <c r="A9945" t="e">
        <f t="shared" si="155"/>
        <v>#N/A</v>
      </c>
      <c r="B9945" s="1"/>
      <c r="F9945" s="1" t="s">
        <v>19555</v>
      </c>
      <c r="G9945" s="1" t="s">
        <v>19556</v>
      </c>
    </row>
    <row r="9946" spans="1:7" x14ac:dyDescent="0.25">
      <c r="A9946" t="e">
        <f t="shared" si="155"/>
        <v>#N/A</v>
      </c>
      <c r="B9946" s="1"/>
      <c r="F9946" s="1" t="s">
        <v>19557</v>
      </c>
      <c r="G9946" s="1" t="s">
        <v>19558</v>
      </c>
    </row>
    <row r="9947" spans="1:7" x14ac:dyDescent="0.25">
      <c r="A9947" t="e">
        <f t="shared" si="155"/>
        <v>#N/A</v>
      </c>
      <c r="B9947" s="1"/>
      <c r="F9947" s="1" t="s">
        <v>19559</v>
      </c>
      <c r="G9947" s="1" t="s">
        <v>19560</v>
      </c>
    </row>
    <row r="9948" spans="1:7" x14ac:dyDescent="0.25">
      <c r="A9948" t="e">
        <f t="shared" si="155"/>
        <v>#N/A</v>
      </c>
      <c r="B9948" s="1"/>
      <c r="F9948" s="1" t="s">
        <v>19561</v>
      </c>
      <c r="G9948" s="1" t="s">
        <v>19562</v>
      </c>
    </row>
    <row r="9949" spans="1:7" x14ac:dyDescent="0.25">
      <c r="A9949" t="e">
        <f t="shared" si="155"/>
        <v>#N/A</v>
      </c>
      <c r="B9949" s="1"/>
      <c r="F9949" s="1" t="s">
        <v>19563</v>
      </c>
      <c r="G9949" s="1" t="s">
        <v>19564</v>
      </c>
    </row>
    <row r="9950" spans="1:7" x14ac:dyDescent="0.25">
      <c r="A9950" t="e">
        <f t="shared" si="155"/>
        <v>#N/A</v>
      </c>
      <c r="B9950" s="1"/>
      <c r="F9950" s="1" t="s">
        <v>19565</v>
      </c>
      <c r="G9950" s="1" t="s">
        <v>19566</v>
      </c>
    </row>
    <row r="9951" spans="1:7" x14ac:dyDescent="0.25">
      <c r="A9951" t="e">
        <f t="shared" si="155"/>
        <v>#N/A</v>
      </c>
      <c r="B9951" s="1"/>
      <c r="F9951" s="1" t="s">
        <v>19567</v>
      </c>
      <c r="G9951" s="1" t="s">
        <v>19568</v>
      </c>
    </row>
    <row r="9952" spans="1:7" x14ac:dyDescent="0.25">
      <c r="A9952" t="e">
        <f t="shared" si="155"/>
        <v>#N/A</v>
      </c>
      <c r="B9952" s="1"/>
      <c r="F9952" s="1" t="s">
        <v>19569</v>
      </c>
      <c r="G9952" s="1" t="s">
        <v>19570</v>
      </c>
    </row>
    <row r="9953" spans="1:7" x14ac:dyDescent="0.25">
      <c r="A9953" t="e">
        <f t="shared" si="155"/>
        <v>#N/A</v>
      </c>
      <c r="B9953" s="1"/>
      <c r="F9953" s="1" t="s">
        <v>19571</v>
      </c>
      <c r="G9953" s="1" t="s">
        <v>19572</v>
      </c>
    </row>
    <row r="9954" spans="1:7" x14ac:dyDescent="0.25">
      <c r="A9954" t="e">
        <f t="shared" si="155"/>
        <v>#N/A</v>
      </c>
      <c r="B9954" s="1"/>
      <c r="F9954" s="1" t="s">
        <v>19573</v>
      </c>
      <c r="G9954" s="1" t="s">
        <v>19574</v>
      </c>
    </row>
    <row r="9955" spans="1:7" x14ac:dyDescent="0.25">
      <c r="A9955" t="e">
        <f t="shared" si="155"/>
        <v>#N/A</v>
      </c>
      <c r="B9955" s="1"/>
      <c r="F9955" s="1" t="s">
        <v>19575</v>
      </c>
      <c r="G9955" s="1" t="s">
        <v>19576</v>
      </c>
    </row>
    <row r="9956" spans="1:7" x14ac:dyDescent="0.25">
      <c r="A9956" t="e">
        <f t="shared" si="155"/>
        <v>#N/A</v>
      </c>
      <c r="B9956" s="1"/>
      <c r="F9956" s="1" t="s">
        <v>19577</v>
      </c>
      <c r="G9956" s="1" t="s">
        <v>19578</v>
      </c>
    </row>
    <row r="9957" spans="1:7" x14ac:dyDescent="0.25">
      <c r="A9957" t="e">
        <f t="shared" si="155"/>
        <v>#N/A</v>
      </c>
      <c r="B9957" s="1"/>
      <c r="F9957" s="1" t="s">
        <v>19579</v>
      </c>
      <c r="G9957" s="1" t="s">
        <v>19580</v>
      </c>
    </row>
    <row r="9958" spans="1:7" x14ac:dyDescent="0.25">
      <c r="A9958" t="e">
        <f t="shared" si="155"/>
        <v>#N/A</v>
      </c>
      <c r="B9958" s="1"/>
      <c r="F9958" s="1" t="s">
        <v>19581</v>
      </c>
      <c r="G9958" s="1" t="s">
        <v>19582</v>
      </c>
    </row>
    <row r="9959" spans="1:7" x14ac:dyDescent="0.25">
      <c r="A9959" t="e">
        <f t="shared" si="155"/>
        <v>#N/A</v>
      </c>
      <c r="B9959" s="1"/>
      <c r="F9959" s="1" t="s">
        <v>19583</v>
      </c>
      <c r="G9959" s="1" t="s">
        <v>19584</v>
      </c>
    </row>
    <row r="9960" spans="1:7" x14ac:dyDescent="0.25">
      <c r="A9960" t="e">
        <f t="shared" si="155"/>
        <v>#N/A</v>
      </c>
      <c r="B9960" s="1"/>
      <c r="F9960" s="1" t="s">
        <v>19585</v>
      </c>
      <c r="G9960" s="1" t="s">
        <v>6333</v>
      </c>
    </row>
    <row r="9961" spans="1:7" x14ac:dyDescent="0.25">
      <c r="A9961" t="e">
        <f t="shared" si="155"/>
        <v>#N/A</v>
      </c>
      <c r="B9961" s="1"/>
      <c r="F9961" s="1" t="s">
        <v>19586</v>
      </c>
      <c r="G9961" s="1" t="s">
        <v>19587</v>
      </c>
    </row>
    <row r="9962" spans="1:7" x14ac:dyDescent="0.25">
      <c r="A9962" t="e">
        <f t="shared" si="155"/>
        <v>#N/A</v>
      </c>
      <c r="B9962" s="1"/>
      <c r="F9962" s="1" t="s">
        <v>19588</v>
      </c>
      <c r="G9962" s="1" t="s">
        <v>19589</v>
      </c>
    </row>
    <row r="9963" spans="1:7" x14ac:dyDescent="0.25">
      <c r="A9963" t="e">
        <f t="shared" si="155"/>
        <v>#N/A</v>
      </c>
      <c r="B9963" s="1"/>
      <c r="F9963" s="1" t="s">
        <v>19590</v>
      </c>
      <c r="G9963" s="1" t="s">
        <v>9108</v>
      </c>
    </row>
    <row r="9964" spans="1:7" x14ac:dyDescent="0.25">
      <c r="A9964" t="e">
        <f t="shared" si="155"/>
        <v>#N/A</v>
      </c>
      <c r="B9964" s="1"/>
      <c r="F9964" s="1" t="s">
        <v>19591</v>
      </c>
      <c r="G9964" s="1" t="s">
        <v>19592</v>
      </c>
    </row>
    <row r="9965" spans="1:7" x14ac:dyDescent="0.25">
      <c r="A9965" t="e">
        <f t="shared" si="155"/>
        <v>#N/A</v>
      </c>
      <c r="B9965" s="1"/>
      <c r="F9965" s="1" t="s">
        <v>19593</v>
      </c>
      <c r="G9965" s="1" t="s">
        <v>19594</v>
      </c>
    </row>
    <row r="9966" spans="1:7" x14ac:dyDescent="0.25">
      <c r="A9966" t="e">
        <f t="shared" si="155"/>
        <v>#N/A</v>
      </c>
      <c r="B9966" s="1"/>
      <c r="F9966" s="1" t="s">
        <v>19595</v>
      </c>
      <c r="G9966" s="1" t="s">
        <v>19596</v>
      </c>
    </row>
    <row r="9967" spans="1:7" x14ac:dyDescent="0.25">
      <c r="A9967" t="e">
        <f t="shared" si="155"/>
        <v>#N/A</v>
      </c>
      <c r="B9967" s="1"/>
      <c r="F9967" s="1" t="s">
        <v>19597</v>
      </c>
      <c r="G9967" s="1" t="s">
        <v>19598</v>
      </c>
    </row>
    <row r="9968" spans="1:7" x14ac:dyDescent="0.25">
      <c r="A9968" t="e">
        <f t="shared" si="155"/>
        <v>#N/A</v>
      </c>
      <c r="B9968" s="1"/>
      <c r="F9968" s="1" t="s">
        <v>19599</v>
      </c>
      <c r="G9968" s="1" t="s">
        <v>19600</v>
      </c>
    </row>
    <row r="9969" spans="1:7" x14ac:dyDescent="0.25">
      <c r="A9969" t="e">
        <f t="shared" si="155"/>
        <v>#N/A</v>
      </c>
      <c r="B9969" s="1"/>
      <c r="F9969" s="1" t="s">
        <v>19601</v>
      </c>
      <c r="G9969" s="1" t="s">
        <v>19602</v>
      </c>
    </row>
    <row r="9970" spans="1:7" x14ac:dyDescent="0.25">
      <c r="A9970" t="e">
        <f t="shared" si="155"/>
        <v>#N/A</v>
      </c>
      <c r="B9970" s="1"/>
      <c r="F9970" s="1" t="s">
        <v>19603</v>
      </c>
      <c r="G9970" s="1" t="s">
        <v>9112</v>
      </c>
    </row>
    <row r="9971" spans="1:7" x14ac:dyDescent="0.25">
      <c r="A9971" t="e">
        <f t="shared" si="155"/>
        <v>#N/A</v>
      </c>
      <c r="B9971" s="1"/>
      <c r="F9971" s="1" t="s">
        <v>19604</v>
      </c>
      <c r="G9971" s="1" t="s">
        <v>19605</v>
      </c>
    </row>
    <row r="9972" spans="1:7" x14ac:dyDescent="0.25">
      <c r="A9972" t="e">
        <f t="shared" si="155"/>
        <v>#N/A</v>
      </c>
      <c r="B9972" s="1"/>
      <c r="F9972" s="1" t="s">
        <v>19606</v>
      </c>
      <c r="G9972" s="1" t="s">
        <v>19607</v>
      </c>
    </row>
    <row r="9973" spans="1:7" x14ac:dyDescent="0.25">
      <c r="A9973" t="e">
        <f t="shared" si="155"/>
        <v>#N/A</v>
      </c>
      <c r="B9973" s="1"/>
      <c r="F9973" s="1" t="s">
        <v>19608</v>
      </c>
      <c r="G9973" s="1" t="s">
        <v>19609</v>
      </c>
    </row>
    <row r="9974" spans="1:7" x14ac:dyDescent="0.25">
      <c r="A9974" t="e">
        <f t="shared" si="155"/>
        <v>#N/A</v>
      </c>
      <c r="B9974" s="1"/>
      <c r="F9974" s="1" t="s">
        <v>19610</v>
      </c>
      <c r="G9974" s="1" t="s">
        <v>19611</v>
      </c>
    </row>
    <row r="9975" spans="1:7" x14ac:dyDescent="0.25">
      <c r="A9975" t="e">
        <f t="shared" si="155"/>
        <v>#N/A</v>
      </c>
      <c r="B9975" s="1"/>
      <c r="F9975" s="1" t="s">
        <v>19612</v>
      </c>
      <c r="G9975" s="1" t="s">
        <v>19613</v>
      </c>
    </row>
    <row r="9976" spans="1:7" x14ac:dyDescent="0.25">
      <c r="A9976" t="e">
        <f t="shared" si="155"/>
        <v>#N/A</v>
      </c>
      <c r="B9976" s="1"/>
      <c r="F9976" s="1" t="s">
        <v>19614</v>
      </c>
      <c r="G9976" s="1" t="s">
        <v>19615</v>
      </c>
    </row>
    <row r="9977" spans="1:7" x14ac:dyDescent="0.25">
      <c r="A9977" t="e">
        <f t="shared" si="155"/>
        <v>#N/A</v>
      </c>
      <c r="B9977" s="1"/>
      <c r="F9977" s="1" t="s">
        <v>19616</v>
      </c>
      <c r="G9977" s="1" t="s">
        <v>19617</v>
      </c>
    </row>
    <row r="9978" spans="1:7" x14ac:dyDescent="0.25">
      <c r="A9978" t="e">
        <f t="shared" si="155"/>
        <v>#N/A</v>
      </c>
      <c r="B9978" s="1"/>
      <c r="F9978" s="1" t="s">
        <v>19618</v>
      </c>
      <c r="G9978" s="1" t="s">
        <v>9227</v>
      </c>
    </row>
    <row r="9979" spans="1:7" x14ac:dyDescent="0.25">
      <c r="A9979" t="e">
        <f t="shared" si="155"/>
        <v>#N/A</v>
      </c>
      <c r="B9979" s="1"/>
      <c r="F9979" s="1" t="s">
        <v>19619</v>
      </c>
      <c r="G9979" s="1" t="s">
        <v>19620</v>
      </c>
    </row>
    <row r="9980" spans="1:7" x14ac:dyDescent="0.25">
      <c r="A9980" t="e">
        <f t="shared" si="155"/>
        <v>#N/A</v>
      </c>
      <c r="B9980" s="1"/>
      <c r="F9980" s="1" t="s">
        <v>19621</v>
      </c>
      <c r="G9980" s="1" t="s">
        <v>19622</v>
      </c>
    </row>
    <row r="9981" spans="1:7" x14ac:dyDescent="0.25">
      <c r="A9981" t="e">
        <f t="shared" si="155"/>
        <v>#N/A</v>
      </c>
      <c r="B9981" s="1"/>
      <c r="F9981" s="1" t="s">
        <v>19623</v>
      </c>
      <c r="G9981" s="1" t="s">
        <v>19624</v>
      </c>
    </row>
    <row r="9982" spans="1:7" x14ac:dyDescent="0.25">
      <c r="A9982" t="e">
        <f t="shared" si="155"/>
        <v>#N/A</v>
      </c>
      <c r="B9982" s="1"/>
      <c r="F9982" s="1" t="s">
        <v>19625</v>
      </c>
      <c r="G9982" s="1" t="s">
        <v>19626</v>
      </c>
    </row>
    <row r="9983" spans="1:7" x14ac:dyDescent="0.25">
      <c r="A9983" t="e">
        <f t="shared" si="155"/>
        <v>#N/A</v>
      </c>
      <c r="B9983" s="1"/>
      <c r="F9983" s="1" t="s">
        <v>19627</v>
      </c>
      <c r="G9983" s="1" t="s">
        <v>19628</v>
      </c>
    </row>
    <row r="9984" spans="1:7" x14ac:dyDescent="0.25">
      <c r="A9984" t="e">
        <f t="shared" si="155"/>
        <v>#N/A</v>
      </c>
      <c r="B9984" s="1"/>
      <c r="F9984" s="1" t="s">
        <v>19629</v>
      </c>
      <c r="G9984" s="1" t="s">
        <v>19630</v>
      </c>
    </row>
    <row r="9985" spans="1:7" x14ac:dyDescent="0.25">
      <c r="A9985" t="e">
        <f t="shared" si="155"/>
        <v>#N/A</v>
      </c>
      <c r="B9985" s="1"/>
      <c r="F9985" s="1" t="s">
        <v>19631</v>
      </c>
      <c r="G9985" s="1" t="s">
        <v>19632</v>
      </c>
    </row>
    <row r="9986" spans="1:7" x14ac:dyDescent="0.25">
      <c r="A9986" t="e">
        <f t="shared" si="155"/>
        <v>#N/A</v>
      </c>
      <c r="B9986" s="1"/>
      <c r="F9986" s="1" t="s">
        <v>19633</v>
      </c>
      <c r="G9986" s="1" t="s">
        <v>19634</v>
      </c>
    </row>
    <row r="9987" spans="1:7" x14ac:dyDescent="0.25">
      <c r="A9987" t="e">
        <f t="shared" ref="A9987:A10050" si="156">INDEX(F:F,MATCH(B9987,G:G,0))</f>
        <v>#N/A</v>
      </c>
      <c r="B9987" s="1"/>
      <c r="F9987" s="1" t="s">
        <v>19635</v>
      </c>
      <c r="G9987" s="1" t="s">
        <v>19636</v>
      </c>
    </row>
    <row r="9988" spans="1:7" x14ac:dyDescent="0.25">
      <c r="A9988" t="e">
        <f t="shared" si="156"/>
        <v>#N/A</v>
      </c>
      <c r="B9988" s="1"/>
      <c r="F9988" s="1" t="s">
        <v>19637</v>
      </c>
      <c r="G9988" s="1" t="s">
        <v>19638</v>
      </c>
    </row>
    <row r="9989" spans="1:7" x14ac:dyDescent="0.25">
      <c r="A9989" t="e">
        <f t="shared" si="156"/>
        <v>#N/A</v>
      </c>
      <c r="B9989" s="1"/>
      <c r="F9989" s="1" t="s">
        <v>19639</v>
      </c>
      <c r="G9989" s="1" t="s">
        <v>19640</v>
      </c>
    </row>
    <row r="9990" spans="1:7" x14ac:dyDescent="0.25">
      <c r="A9990" t="e">
        <f t="shared" si="156"/>
        <v>#N/A</v>
      </c>
      <c r="B9990" s="1"/>
      <c r="F9990" s="1" t="s">
        <v>19641</v>
      </c>
      <c r="G9990" s="1" t="s">
        <v>19642</v>
      </c>
    </row>
    <row r="9991" spans="1:7" x14ac:dyDescent="0.25">
      <c r="A9991" t="e">
        <f t="shared" si="156"/>
        <v>#N/A</v>
      </c>
      <c r="B9991" s="1"/>
      <c r="F9991" s="1" t="s">
        <v>19643</v>
      </c>
      <c r="G9991" s="1" t="s">
        <v>19644</v>
      </c>
    </row>
    <row r="9992" spans="1:7" x14ac:dyDescent="0.25">
      <c r="A9992" t="e">
        <f t="shared" si="156"/>
        <v>#N/A</v>
      </c>
      <c r="B9992" s="1"/>
      <c r="F9992" s="1" t="s">
        <v>19645</v>
      </c>
      <c r="G9992" s="1" t="s">
        <v>19646</v>
      </c>
    </row>
    <row r="9993" spans="1:7" x14ac:dyDescent="0.25">
      <c r="A9993" t="e">
        <f t="shared" si="156"/>
        <v>#N/A</v>
      </c>
      <c r="B9993" s="1"/>
      <c r="F9993" s="1" t="s">
        <v>19647</v>
      </c>
      <c r="G9993" s="1" t="s">
        <v>19648</v>
      </c>
    </row>
    <row r="9994" spans="1:7" x14ac:dyDescent="0.25">
      <c r="A9994" t="e">
        <f t="shared" si="156"/>
        <v>#N/A</v>
      </c>
      <c r="B9994" s="1"/>
      <c r="F9994" s="1" t="s">
        <v>19649</v>
      </c>
      <c r="G9994" s="1" t="s">
        <v>19650</v>
      </c>
    </row>
    <row r="9995" spans="1:7" x14ac:dyDescent="0.25">
      <c r="A9995" t="e">
        <f t="shared" si="156"/>
        <v>#N/A</v>
      </c>
      <c r="B9995" s="1"/>
      <c r="F9995" s="1" t="s">
        <v>19651</v>
      </c>
      <c r="G9995" s="1" t="s">
        <v>19652</v>
      </c>
    </row>
    <row r="9996" spans="1:7" x14ac:dyDescent="0.25">
      <c r="A9996" t="e">
        <f t="shared" si="156"/>
        <v>#N/A</v>
      </c>
      <c r="B9996" s="1"/>
      <c r="F9996" s="1" t="s">
        <v>19653</v>
      </c>
      <c r="G9996" s="1" t="s">
        <v>19654</v>
      </c>
    </row>
    <row r="9997" spans="1:7" x14ac:dyDescent="0.25">
      <c r="A9997" t="e">
        <f t="shared" si="156"/>
        <v>#N/A</v>
      </c>
      <c r="B9997" s="1"/>
      <c r="F9997" s="1" t="s">
        <v>19655</v>
      </c>
      <c r="G9997" s="1" t="s">
        <v>19656</v>
      </c>
    </row>
    <row r="9998" spans="1:7" x14ac:dyDescent="0.25">
      <c r="A9998" t="e">
        <f t="shared" si="156"/>
        <v>#N/A</v>
      </c>
      <c r="B9998" s="1"/>
      <c r="F9998" s="1" t="s">
        <v>19657</v>
      </c>
      <c r="G9998" s="1" t="s">
        <v>19658</v>
      </c>
    </row>
    <row r="9999" spans="1:7" x14ac:dyDescent="0.25">
      <c r="A9999" t="e">
        <f t="shared" si="156"/>
        <v>#N/A</v>
      </c>
      <c r="B9999" s="1"/>
      <c r="F9999" s="1" t="s">
        <v>19659</v>
      </c>
      <c r="G9999" s="1" t="s">
        <v>19660</v>
      </c>
    </row>
    <row r="10000" spans="1:7" x14ac:dyDescent="0.25">
      <c r="A10000" t="e">
        <f t="shared" si="156"/>
        <v>#N/A</v>
      </c>
      <c r="B10000" s="1"/>
      <c r="F10000" s="1" t="s">
        <v>19661</v>
      </c>
      <c r="G10000" s="1" t="s">
        <v>19662</v>
      </c>
    </row>
    <row r="10001" spans="1:7" x14ac:dyDescent="0.25">
      <c r="A10001" t="e">
        <f t="shared" si="156"/>
        <v>#N/A</v>
      </c>
      <c r="B10001" s="1"/>
      <c r="F10001" s="1" t="s">
        <v>19663</v>
      </c>
      <c r="G10001" s="1" t="s">
        <v>19664</v>
      </c>
    </row>
    <row r="10002" spans="1:7" x14ac:dyDescent="0.25">
      <c r="A10002" t="e">
        <f t="shared" si="156"/>
        <v>#N/A</v>
      </c>
      <c r="B10002" s="1"/>
      <c r="F10002" s="1" t="s">
        <v>19665</v>
      </c>
      <c r="G10002" s="1" t="s">
        <v>19666</v>
      </c>
    </row>
    <row r="10003" spans="1:7" x14ac:dyDescent="0.25">
      <c r="A10003" t="e">
        <f t="shared" si="156"/>
        <v>#N/A</v>
      </c>
      <c r="B10003" s="1"/>
      <c r="F10003" s="1" t="s">
        <v>19667</v>
      </c>
      <c r="G10003" s="1" t="s">
        <v>19668</v>
      </c>
    </row>
    <row r="10004" spans="1:7" x14ac:dyDescent="0.25">
      <c r="A10004" t="e">
        <f t="shared" si="156"/>
        <v>#N/A</v>
      </c>
      <c r="B10004" s="1"/>
      <c r="F10004" s="1" t="s">
        <v>19669</v>
      </c>
      <c r="G10004" s="1" t="s">
        <v>18436</v>
      </c>
    </row>
    <row r="10005" spans="1:7" x14ac:dyDescent="0.25">
      <c r="A10005" t="e">
        <f t="shared" si="156"/>
        <v>#N/A</v>
      </c>
      <c r="B10005" s="1"/>
      <c r="F10005" s="1" t="s">
        <v>19670</v>
      </c>
      <c r="G10005" s="1" t="s">
        <v>19671</v>
      </c>
    </row>
    <row r="10006" spans="1:7" x14ac:dyDescent="0.25">
      <c r="A10006" t="e">
        <f t="shared" si="156"/>
        <v>#N/A</v>
      </c>
      <c r="B10006" s="1"/>
      <c r="F10006" s="1" t="s">
        <v>19672</v>
      </c>
      <c r="G10006" s="1" t="s">
        <v>19673</v>
      </c>
    </row>
    <row r="10007" spans="1:7" x14ac:dyDescent="0.25">
      <c r="A10007" t="e">
        <f t="shared" si="156"/>
        <v>#N/A</v>
      </c>
      <c r="B10007" s="1"/>
      <c r="F10007" s="1" t="s">
        <v>19674</v>
      </c>
      <c r="G10007" s="1" t="s">
        <v>18450</v>
      </c>
    </row>
    <row r="10008" spans="1:7" x14ac:dyDescent="0.25">
      <c r="A10008" t="e">
        <f t="shared" si="156"/>
        <v>#N/A</v>
      </c>
      <c r="B10008" s="1"/>
      <c r="F10008" s="1" t="s">
        <v>19675</v>
      </c>
      <c r="G10008" s="1" t="s">
        <v>19676</v>
      </c>
    </row>
    <row r="10009" spans="1:7" x14ac:dyDescent="0.25">
      <c r="A10009" t="e">
        <f t="shared" si="156"/>
        <v>#N/A</v>
      </c>
      <c r="B10009" s="1"/>
      <c r="F10009" s="1" t="s">
        <v>19677</v>
      </c>
      <c r="G10009" s="1" t="s">
        <v>19678</v>
      </c>
    </row>
    <row r="10010" spans="1:7" x14ac:dyDescent="0.25">
      <c r="A10010" t="e">
        <f t="shared" si="156"/>
        <v>#N/A</v>
      </c>
      <c r="B10010" s="1"/>
      <c r="F10010" s="1" t="s">
        <v>19679</v>
      </c>
      <c r="G10010" s="1" t="s">
        <v>19680</v>
      </c>
    </row>
    <row r="10011" spans="1:7" x14ac:dyDescent="0.25">
      <c r="A10011" t="e">
        <f t="shared" si="156"/>
        <v>#N/A</v>
      </c>
      <c r="B10011" s="1"/>
      <c r="F10011" s="1" t="s">
        <v>19681</v>
      </c>
      <c r="G10011" s="1" t="s">
        <v>18460</v>
      </c>
    </row>
    <row r="10012" spans="1:7" x14ac:dyDescent="0.25">
      <c r="A10012" t="e">
        <f t="shared" si="156"/>
        <v>#N/A</v>
      </c>
      <c r="B10012" s="1"/>
      <c r="F10012" s="1" t="s">
        <v>19682</v>
      </c>
      <c r="G10012" s="1" t="s">
        <v>19683</v>
      </c>
    </row>
    <row r="10013" spans="1:7" x14ac:dyDescent="0.25">
      <c r="A10013" t="e">
        <f t="shared" si="156"/>
        <v>#N/A</v>
      </c>
      <c r="B10013" s="1"/>
      <c r="F10013" s="1" t="s">
        <v>19684</v>
      </c>
      <c r="G10013" s="1" t="s">
        <v>19685</v>
      </c>
    </row>
    <row r="10014" spans="1:7" x14ac:dyDescent="0.25">
      <c r="A10014" t="e">
        <f t="shared" si="156"/>
        <v>#N/A</v>
      </c>
      <c r="B10014" s="1"/>
      <c r="F10014" s="1" t="s">
        <v>19686</v>
      </c>
      <c r="G10014" s="1" t="s">
        <v>19687</v>
      </c>
    </row>
    <row r="10015" spans="1:7" x14ac:dyDescent="0.25">
      <c r="A10015" t="e">
        <f t="shared" si="156"/>
        <v>#N/A</v>
      </c>
      <c r="B10015" s="1"/>
      <c r="F10015" s="1" t="s">
        <v>19688</v>
      </c>
      <c r="G10015" s="1" t="s">
        <v>19689</v>
      </c>
    </row>
    <row r="10016" spans="1:7" x14ac:dyDescent="0.25">
      <c r="A10016" t="e">
        <f t="shared" si="156"/>
        <v>#N/A</v>
      </c>
      <c r="B10016" s="1"/>
      <c r="F10016" s="1" t="s">
        <v>19690</v>
      </c>
      <c r="G10016" s="1" t="s">
        <v>19691</v>
      </c>
    </row>
    <row r="10017" spans="1:7" x14ac:dyDescent="0.25">
      <c r="A10017" t="e">
        <f t="shared" si="156"/>
        <v>#N/A</v>
      </c>
      <c r="B10017" s="1"/>
      <c r="F10017" s="1" t="s">
        <v>19692</v>
      </c>
      <c r="G10017" s="1" t="s">
        <v>19693</v>
      </c>
    </row>
    <row r="10018" spans="1:7" x14ac:dyDescent="0.25">
      <c r="A10018" t="e">
        <f t="shared" si="156"/>
        <v>#N/A</v>
      </c>
      <c r="B10018" s="1"/>
      <c r="F10018" s="1" t="s">
        <v>19694</v>
      </c>
      <c r="G10018" s="1" t="s">
        <v>19695</v>
      </c>
    </row>
    <row r="10019" spans="1:7" x14ac:dyDescent="0.25">
      <c r="A10019" t="e">
        <f t="shared" si="156"/>
        <v>#N/A</v>
      </c>
      <c r="B10019" s="1"/>
      <c r="F10019" s="1" t="s">
        <v>19696</v>
      </c>
      <c r="G10019" s="1" t="s">
        <v>19697</v>
      </c>
    </row>
    <row r="10020" spans="1:7" x14ac:dyDescent="0.25">
      <c r="A10020" t="e">
        <f t="shared" si="156"/>
        <v>#N/A</v>
      </c>
      <c r="B10020" s="1"/>
      <c r="F10020" s="1" t="s">
        <v>19698</v>
      </c>
      <c r="G10020" s="1" t="s">
        <v>19699</v>
      </c>
    </row>
    <row r="10021" spans="1:7" x14ac:dyDescent="0.25">
      <c r="A10021" t="e">
        <f t="shared" si="156"/>
        <v>#N/A</v>
      </c>
      <c r="B10021" s="1"/>
      <c r="F10021" s="1" t="s">
        <v>19700</v>
      </c>
      <c r="G10021" s="1" t="s">
        <v>19701</v>
      </c>
    </row>
    <row r="10022" spans="1:7" x14ac:dyDescent="0.25">
      <c r="A10022" t="e">
        <f t="shared" si="156"/>
        <v>#N/A</v>
      </c>
      <c r="B10022" s="1"/>
      <c r="F10022" s="1" t="s">
        <v>19702</v>
      </c>
      <c r="G10022" s="1" t="s">
        <v>19703</v>
      </c>
    </row>
    <row r="10023" spans="1:7" x14ac:dyDescent="0.25">
      <c r="A10023" t="e">
        <f t="shared" si="156"/>
        <v>#N/A</v>
      </c>
      <c r="B10023" s="1"/>
      <c r="F10023" s="1" t="s">
        <v>19704</v>
      </c>
      <c r="G10023" s="1" t="s">
        <v>19705</v>
      </c>
    </row>
    <row r="10024" spans="1:7" x14ac:dyDescent="0.25">
      <c r="A10024" t="e">
        <f t="shared" si="156"/>
        <v>#N/A</v>
      </c>
      <c r="B10024" s="1"/>
      <c r="F10024" s="1" t="s">
        <v>19706</v>
      </c>
      <c r="G10024" s="1" t="s">
        <v>19707</v>
      </c>
    </row>
    <row r="10025" spans="1:7" x14ac:dyDescent="0.25">
      <c r="A10025" t="e">
        <f t="shared" si="156"/>
        <v>#N/A</v>
      </c>
      <c r="B10025" s="1"/>
      <c r="F10025" s="1" t="s">
        <v>19708</v>
      </c>
      <c r="G10025" s="1" t="s">
        <v>19709</v>
      </c>
    </row>
    <row r="10026" spans="1:7" x14ac:dyDescent="0.25">
      <c r="A10026" t="e">
        <f t="shared" si="156"/>
        <v>#N/A</v>
      </c>
      <c r="B10026" s="1"/>
      <c r="F10026" s="1" t="s">
        <v>19710</v>
      </c>
      <c r="G10026" s="1" t="s">
        <v>19711</v>
      </c>
    </row>
    <row r="10027" spans="1:7" x14ac:dyDescent="0.25">
      <c r="A10027" t="e">
        <f t="shared" si="156"/>
        <v>#N/A</v>
      </c>
      <c r="B10027" s="1"/>
      <c r="F10027" s="1" t="s">
        <v>19712</v>
      </c>
      <c r="G10027" s="1" t="s">
        <v>19713</v>
      </c>
    </row>
    <row r="10028" spans="1:7" x14ac:dyDescent="0.25">
      <c r="A10028" t="e">
        <f t="shared" si="156"/>
        <v>#N/A</v>
      </c>
      <c r="B10028" s="1"/>
      <c r="F10028" s="1" t="s">
        <v>19714</v>
      </c>
      <c r="G10028" s="1" t="s">
        <v>19715</v>
      </c>
    </row>
    <row r="10029" spans="1:7" x14ac:dyDescent="0.25">
      <c r="A10029" t="e">
        <f t="shared" si="156"/>
        <v>#N/A</v>
      </c>
      <c r="B10029" s="1"/>
      <c r="F10029" s="1" t="s">
        <v>19716</v>
      </c>
      <c r="G10029" s="1" t="s">
        <v>19717</v>
      </c>
    </row>
    <row r="10030" spans="1:7" x14ac:dyDescent="0.25">
      <c r="A10030" t="e">
        <f t="shared" si="156"/>
        <v>#N/A</v>
      </c>
      <c r="B10030" s="1"/>
      <c r="F10030" s="1" t="s">
        <v>19718</v>
      </c>
      <c r="G10030" s="1" t="s">
        <v>19719</v>
      </c>
    </row>
    <row r="10031" spans="1:7" x14ac:dyDescent="0.25">
      <c r="A10031" t="e">
        <f t="shared" si="156"/>
        <v>#N/A</v>
      </c>
      <c r="B10031" s="1"/>
      <c r="F10031" s="1" t="s">
        <v>19720</v>
      </c>
      <c r="G10031" s="1" t="s">
        <v>19721</v>
      </c>
    </row>
    <row r="10032" spans="1:7" x14ac:dyDescent="0.25">
      <c r="A10032" t="e">
        <f t="shared" si="156"/>
        <v>#N/A</v>
      </c>
      <c r="B10032" s="1"/>
      <c r="F10032" s="1" t="s">
        <v>19722</v>
      </c>
      <c r="G10032" s="1" t="s">
        <v>19723</v>
      </c>
    </row>
    <row r="10033" spans="1:7" x14ac:dyDescent="0.25">
      <c r="A10033" t="e">
        <f t="shared" si="156"/>
        <v>#N/A</v>
      </c>
      <c r="B10033" s="1"/>
      <c r="F10033" s="1" t="s">
        <v>19724</v>
      </c>
      <c r="G10033" s="1" t="s">
        <v>19725</v>
      </c>
    </row>
    <row r="10034" spans="1:7" x14ac:dyDescent="0.25">
      <c r="A10034" t="e">
        <f t="shared" si="156"/>
        <v>#N/A</v>
      </c>
      <c r="B10034" s="1"/>
      <c r="F10034" s="1" t="s">
        <v>19726</v>
      </c>
      <c r="G10034" s="1" t="s">
        <v>19181</v>
      </c>
    </row>
    <row r="10035" spans="1:7" x14ac:dyDescent="0.25">
      <c r="A10035" t="e">
        <f t="shared" si="156"/>
        <v>#N/A</v>
      </c>
      <c r="B10035" s="1"/>
      <c r="F10035" s="1" t="s">
        <v>19727</v>
      </c>
      <c r="G10035" s="1" t="s">
        <v>19728</v>
      </c>
    </row>
    <row r="10036" spans="1:7" x14ac:dyDescent="0.25">
      <c r="A10036" t="e">
        <f t="shared" si="156"/>
        <v>#N/A</v>
      </c>
      <c r="B10036" s="1"/>
      <c r="F10036" s="1" t="s">
        <v>19729</v>
      </c>
      <c r="G10036" s="1" t="s">
        <v>19730</v>
      </c>
    </row>
    <row r="10037" spans="1:7" x14ac:dyDescent="0.25">
      <c r="A10037" t="e">
        <f t="shared" si="156"/>
        <v>#N/A</v>
      </c>
      <c r="B10037" s="1"/>
      <c r="F10037" s="1" t="s">
        <v>19731</v>
      </c>
      <c r="G10037" s="1" t="s">
        <v>19732</v>
      </c>
    </row>
    <row r="10038" spans="1:7" x14ac:dyDescent="0.25">
      <c r="A10038" t="e">
        <f t="shared" si="156"/>
        <v>#N/A</v>
      </c>
      <c r="B10038" s="1"/>
      <c r="F10038" s="1" t="s">
        <v>19733</v>
      </c>
      <c r="G10038" s="1" t="s">
        <v>19734</v>
      </c>
    </row>
    <row r="10039" spans="1:7" x14ac:dyDescent="0.25">
      <c r="A10039" t="e">
        <f t="shared" si="156"/>
        <v>#N/A</v>
      </c>
      <c r="B10039" s="1"/>
      <c r="F10039" s="1" t="s">
        <v>19735</v>
      </c>
      <c r="G10039" s="1" t="s">
        <v>19736</v>
      </c>
    </row>
    <row r="10040" spans="1:7" x14ac:dyDescent="0.25">
      <c r="A10040" t="e">
        <f t="shared" si="156"/>
        <v>#N/A</v>
      </c>
      <c r="B10040" s="1"/>
      <c r="F10040" s="1" t="s">
        <v>19737</v>
      </c>
      <c r="G10040" s="1" t="s">
        <v>19738</v>
      </c>
    </row>
    <row r="10041" spans="1:7" x14ac:dyDescent="0.25">
      <c r="A10041" t="e">
        <f t="shared" si="156"/>
        <v>#N/A</v>
      </c>
      <c r="B10041" s="1"/>
      <c r="F10041" s="1" t="s">
        <v>19739</v>
      </c>
      <c r="G10041" s="1" t="s">
        <v>19740</v>
      </c>
    </row>
    <row r="10042" spans="1:7" x14ac:dyDescent="0.25">
      <c r="A10042" t="e">
        <f t="shared" si="156"/>
        <v>#N/A</v>
      </c>
      <c r="B10042" s="1"/>
      <c r="F10042" s="1" t="s">
        <v>19741</v>
      </c>
      <c r="G10042" s="1" t="s">
        <v>19742</v>
      </c>
    </row>
    <row r="10043" spans="1:7" x14ac:dyDescent="0.25">
      <c r="A10043" t="e">
        <f t="shared" si="156"/>
        <v>#N/A</v>
      </c>
      <c r="B10043" s="1"/>
      <c r="F10043" s="1" t="s">
        <v>19743</v>
      </c>
      <c r="G10043" s="1" t="s">
        <v>19744</v>
      </c>
    </row>
    <row r="10044" spans="1:7" x14ac:dyDescent="0.25">
      <c r="A10044" t="e">
        <f t="shared" si="156"/>
        <v>#N/A</v>
      </c>
      <c r="B10044" s="1"/>
      <c r="F10044" s="1" t="s">
        <v>19745</v>
      </c>
      <c r="G10044" s="1" t="s">
        <v>7043</v>
      </c>
    </row>
    <row r="10045" spans="1:7" x14ac:dyDescent="0.25">
      <c r="A10045" t="e">
        <f t="shared" si="156"/>
        <v>#N/A</v>
      </c>
      <c r="B10045" s="1"/>
      <c r="F10045" s="1" t="s">
        <v>19746</v>
      </c>
      <c r="G10045" s="1" t="s">
        <v>19747</v>
      </c>
    </row>
    <row r="10046" spans="1:7" x14ac:dyDescent="0.25">
      <c r="A10046" t="e">
        <f t="shared" si="156"/>
        <v>#N/A</v>
      </c>
      <c r="B10046" s="1"/>
      <c r="F10046" s="1" t="s">
        <v>19748</v>
      </c>
      <c r="G10046" s="1" t="s">
        <v>19749</v>
      </c>
    </row>
    <row r="10047" spans="1:7" x14ac:dyDescent="0.25">
      <c r="A10047" t="e">
        <f t="shared" si="156"/>
        <v>#N/A</v>
      </c>
      <c r="B10047" s="1"/>
      <c r="F10047" s="1" t="s">
        <v>19750</v>
      </c>
      <c r="G10047" s="1" t="s">
        <v>19751</v>
      </c>
    </row>
    <row r="10048" spans="1:7" x14ac:dyDescent="0.25">
      <c r="A10048" t="e">
        <f t="shared" si="156"/>
        <v>#N/A</v>
      </c>
      <c r="B10048" s="1"/>
      <c r="F10048" s="1" t="s">
        <v>19752</v>
      </c>
      <c r="G10048" s="1" t="s">
        <v>19753</v>
      </c>
    </row>
    <row r="10049" spans="1:7" x14ac:dyDescent="0.25">
      <c r="A10049" t="e">
        <f t="shared" si="156"/>
        <v>#N/A</v>
      </c>
      <c r="B10049" s="1"/>
      <c r="F10049" s="1" t="s">
        <v>19754</v>
      </c>
      <c r="G10049" s="1" t="s">
        <v>19755</v>
      </c>
    </row>
    <row r="10050" spans="1:7" x14ac:dyDescent="0.25">
      <c r="A10050" t="e">
        <f t="shared" si="156"/>
        <v>#N/A</v>
      </c>
      <c r="B10050" s="1"/>
      <c r="F10050" s="1" t="s">
        <v>19756</v>
      </c>
      <c r="G10050" s="1" t="s">
        <v>19757</v>
      </c>
    </row>
    <row r="10051" spans="1:7" x14ac:dyDescent="0.25">
      <c r="A10051" t="e">
        <f t="shared" ref="A10051:A10114" si="157">INDEX(F:F,MATCH(B10051,G:G,0))</f>
        <v>#N/A</v>
      </c>
      <c r="B10051" s="1"/>
      <c r="F10051" s="1" t="s">
        <v>19758</v>
      </c>
      <c r="G10051" s="1" t="s">
        <v>19759</v>
      </c>
    </row>
    <row r="10052" spans="1:7" x14ac:dyDescent="0.25">
      <c r="A10052" t="e">
        <f t="shared" si="157"/>
        <v>#N/A</v>
      </c>
      <c r="B10052" s="1"/>
      <c r="F10052" s="1" t="s">
        <v>19760</v>
      </c>
      <c r="G10052" s="1" t="s">
        <v>19761</v>
      </c>
    </row>
    <row r="10053" spans="1:7" x14ac:dyDescent="0.25">
      <c r="A10053" t="e">
        <f t="shared" si="157"/>
        <v>#N/A</v>
      </c>
      <c r="B10053" s="1"/>
      <c r="F10053" s="1" t="s">
        <v>19762</v>
      </c>
      <c r="G10053" s="1" t="s">
        <v>19763</v>
      </c>
    </row>
    <row r="10054" spans="1:7" x14ac:dyDescent="0.25">
      <c r="A10054" t="e">
        <f t="shared" si="157"/>
        <v>#N/A</v>
      </c>
      <c r="B10054" s="1"/>
      <c r="F10054" s="1" t="s">
        <v>19764</v>
      </c>
      <c r="G10054" s="1" t="s">
        <v>19765</v>
      </c>
    </row>
    <row r="10055" spans="1:7" x14ac:dyDescent="0.25">
      <c r="A10055" t="e">
        <f t="shared" si="157"/>
        <v>#N/A</v>
      </c>
      <c r="B10055" s="1"/>
      <c r="F10055" s="1" t="s">
        <v>19766</v>
      </c>
      <c r="G10055" s="1" t="s">
        <v>19767</v>
      </c>
    </row>
    <row r="10056" spans="1:7" x14ac:dyDescent="0.25">
      <c r="A10056" t="e">
        <f t="shared" si="157"/>
        <v>#N/A</v>
      </c>
      <c r="B10056" s="1"/>
      <c r="F10056" s="1" t="s">
        <v>19768</v>
      </c>
      <c r="G10056" s="1" t="s">
        <v>19769</v>
      </c>
    </row>
    <row r="10057" spans="1:7" x14ac:dyDescent="0.25">
      <c r="A10057" t="e">
        <f t="shared" si="157"/>
        <v>#N/A</v>
      </c>
      <c r="B10057" s="1"/>
      <c r="F10057" s="1" t="s">
        <v>19770</v>
      </c>
      <c r="G10057" s="1" t="s">
        <v>19771</v>
      </c>
    </row>
    <row r="10058" spans="1:7" x14ac:dyDescent="0.25">
      <c r="A10058" t="e">
        <f t="shared" si="157"/>
        <v>#N/A</v>
      </c>
      <c r="B10058" s="1"/>
      <c r="F10058" s="1" t="s">
        <v>19772</v>
      </c>
      <c r="G10058" s="1" t="s">
        <v>19773</v>
      </c>
    </row>
    <row r="10059" spans="1:7" x14ac:dyDescent="0.25">
      <c r="A10059" t="e">
        <f t="shared" si="157"/>
        <v>#N/A</v>
      </c>
      <c r="B10059" s="1"/>
      <c r="F10059" s="1" t="s">
        <v>19774</v>
      </c>
      <c r="G10059" s="1" t="s">
        <v>19775</v>
      </c>
    </row>
    <row r="10060" spans="1:7" x14ac:dyDescent="0.25">
      <c r="A10060" t="e">
        <f t="shared" si="157"/>
        <v>#N/A</v>
      </c>
      <c r="B10060" s="1"/>
      <c r="F10060" s="1" t="s">
        <v>19776</v>
      </c>
      <c r="G10060" s="1" t="s">
        <v>19777</v>
      </c>
    </row>
    <row r="10061" spans="1:7" x14ac:dyDescent="0.25">
      <c r="A10061" t="e">
        <f t="shared" si="157"/>
        <v>#N/A</v>
      </c>
      <c r="B10061" s="1"/>
      <c r="F10061" s="1" t="s">
        <v>19778</v>
      </c>
      <c r="G10061" s="1" t="s">
        <v>19779</v>
      </c>
    </row>
    <row r="10062" spans="1:7" x14ac:dyDescent="0.25">
      <c r="A10062" t="e">
        <f t="shared" si="157"/>
        <v>#N/A</v>
      </c>
      <c r="B10062" s="1"/>
      <c r="F10062" s="1" t="s">
        <v>19780</v>
      </c>
      <c r="G10062" s="1" t="s">
        <v>19781</v>
      </c>
    </row>
    <row r="10063" spans="1:7" x14ac:dyDescent="0.25">
      <c r="A10063" t="e">
        <f t="shared" si="157"/>
        <v>#N/A</v>
      </c>
      <c r="B10063" s="1"/>
      <c r="F10063" s="1" t="s">
        <v>19782</v>
      </c>
      <c r="G10063" s="1" t="s">
        <v>19783</v>
      </c>
    </row>
    <row r="10064" spans="1:7" x14ac:dyDescent="0.25">
      <c r="A10064" t="e">
        <f t="shared" si="157"/>
        <v>#N/A</v>
      </c>
      <c r="B10064" s="1"/>
      <c r="F10064" s="1" t="s">
        <v>19784</v>
      </c>
      <c r="G10064" s="1" t="s">
        <v>19785</v>
      </c>
    </row>
    <row r="10065" spans="1:7" x14ac:dyDescent="0.25">
      <c r="A10065" t="e">
        <f t="shared" si="157"/>
        <v>#N/A</v>
      </c>
      <c r="B10065" s="1"/>
      <c r="F10065" s="1" t="s">
        <v>19786</v>
      </c>
      <c r="G10065" s="1" t="s">
        <v>19787</v>
      </c>
    </row>
    <row r="10066" spans="1:7" x14ac:dyDescent="0.25">
      <c r="A10066" t="e">
        <f t="shared" si="157"/>
        <v>#N/A</v>
      </c>
      <c r="B10066" s="1"/>
      <c r="F10066" s="1" t="s">
        <v>19788</v>
      </c>
      <c r="G10066" s="1" t="s">
        <v>19789</v>
      </c>
    </row>
    <row r="10067" spans="1:7" x14ac:dyDescent="0.25">
      <c r="A10067" t="e">
        <f t="shared" si="157"/>
        <v>#N/A</v>
      </c>
      <c r="B10067" s="1"/>
      <c r="F10067" s="1" t="s">
        <v>19790</v>
      </c>
      <c r="G10067" s="1" t="s">
        <v>19791</v>
      </c>
    </row>
    <row r="10068" spans="1:7" x14ac:dyDescent="0.25">
      <c r="A10068" t="e">
        <f t="shared" si="157"/>
        <v>#N/A</v>
      </c>
      <c r="B10068" s="1"/>
      <c r="F10068" s="1" t="s">
        <v>19792</v>
      </c>
      <c r="G10068" s="1" t="s">
        <v>19793</v>
      </c>
    </row>
    <row r="10069" spans="1:7" x14ac:dyDescent="0.25">
      <c r="A10069" t="e">
        <f t="shared" si="157"/>
        <v>#N/A</v>
      </c>
      <c r="B10069" s="1"/>
      <c r="F10069" s="1" t="s">
        <v>19794</v>
      </c>
      <c r="G10069" s="1" t="s">
        <v>19795</v>
      </c>
    </row>
    <row r="10070" spans="1:7" x14ac:dyDescent="0.25">
      <c r="A10070" t="e">
        <f t="shared" si="157"/>
        <v>#N/A</v>
      </c>
      <c r="B10070" s="1"/>
      <c r="F10070" s="1" t="s">
        <v>19796</v>
      </c>
      <c r="G10070" s="1" t="s">
        <v>19797</v>
      </c>
    </row>
    <row r="10071" spans="1:7" x14ac:dyDescent="0.25">
      <c r="A10071" t="e">
        <f t="shared" si="157"/>
        <v>#N/A</v>
      </c>
      <c r="B10071" s="1"/>
      <c r="F10071" s="1" t="s">
        <v>19798</v>
      </c>
      <c r="G10071" s="1" t="s">
        <v>19799</v>
      </c>
    </row>
    <row r="10072" spans="1:7" x14ac:dyDescent="0.25">
      <c r="A10072" t="e">
        <f t="shared" si="157"/>
        <v>#N/A</v>
      </c>
      <c r="B10072" s="1"/>
      <c r="F10072" s="1" t="s">
        <v>19800</v>
      </c>
      <c r="G10072" s="1" t="s">
        <v>19801</v>
      </c>
    </row>
    <row r="10073" spans="1:7" x14ac:dyDescent="0.25">
      <c r="A10073" t="e">
        <f t="shared" si="157"/>
        <v>#N/A</v>
      </c>
      <c r="B10073" s="1"/>
      <c r="F10073" s="1" t="s">
        <v>19802</v>
      </c>
      <c r="G10073" s="1" t="s">
        <v>19803</v>
      </c>
    </row>
    <row r="10074" spans="1:7" x14ac:dyDescent="0.25">
      <c r="A10074" t="e">
        <f t="shared" si="157"/>
        <v>#N/A</v>
      </c>
      <c r="B10074" s="1"/>
      <c r="F10074" s="1" t="s">
        <v>19804</v>
      </c>
      <c r="G10074" s="1" t="s">
        <v>19805</v>
      </c>
    </row>
    <row r="10075" spans="1:7" x14ac:dyDescent="0.25">
      <c r="A10075" t="e">
        <f t="shared" si="157"/>
        <v>#N/A</v>
      </c>
      <c r="B10075" s="1"/>
      <c r="F10075" s="1" t="s">
        <v>19806</v>
      </c>
      <c r="G10075" s="1" t="s">
        <v>19807</v>
      </c>
    </row>
    <row r="10076" spans="1:7" x14ac:dyDescent="0.25">
      <c r="A10076" t="e">
        <f t="shared" si="157"/>
        <v>#N/A</v>
      </c>
      <c r="B10076" s="1"/>
      <c r="F10076" s="1" t="s">
        <v>19808</v>
      </c>
      <c r="G10076" s="1" t="s">
        <v>19809</v>
      </c>
    </row>
    <row r="10077" spans="1:7" x14ac:dyDescent="0.25">
      <c r="A10077" t="e">
        <f t="shared" si="157"/>
        <v>#N/A</v>
      </c>
      <c r="B10077" s="1"/>
      <c r="F10077" s="1" t="s">
        <v>19810</v>
      </c>
      <c r="G10077" s="1" t="s">
        <v>19811</v>
      </c>
    </row>
    <row r="10078" spans="1:7" x14ac:dyDescent="0.25">
      <c r="A10078" t="e">
        <f t="shared" si="157"/>
        <v>#N/A</v>
      </c>
      <c r="B10078" s="1"/>
      <c r="F10078" s="1" t="s">
        <v>19812</v>
      </c>
      <c r="G10078" s="1" t="s">
        <v>19813</v>
      </c>
    </row>
    <row r="10079" spans="1:7" x14ac:dyDescent="0.25">
      <c r="A10079" t="e">
        <f t="shared" si="157"/>
        <v>#N/A</v>
      </c>
      <c r="B10079" s="1"/>
      <c r="F10079" s="1" t="s">
        <v>19814</v>
      </c>
      <c r="G10079" s="1" t="s">
        <v>19815</v>
      </c>
    </row>
    <row r="10080" spans="1:7" x14ac:dyDescent="0.25">
      <c r="A10080" t="e">
        <f t="shared" si="157"/>
        <v>#N/A</v>
      </c>
      <c r="B10080" s="1"/>
      <c r="F10080" s="1" t="s">
        <v>19816</v>
      </c>
      <c r="G10080" s="1" t="s">
        <v>19817</v>
      </c>
    </row>
    <row r="10081" spans="1:7" x14ac:dyDescent="0.25">
      <c r="A10081" t="e">
        <f t="shared" si="157"/>
        <v>#N/A</v>
      </c>
      <c r="B10081" s="1"/>
      <c r="F10081" s="1" t="s">
        <v>19818</v>
      </c>
      <c r="G10081" s="1" t="s">
        <v>19819</v>
      </c>
    </row>
    <row r="10082" spans="1:7" x14ac:dyDescent="0.25">
      <c r="A10082" t="e">
        <f t="shared" si="157"/>
        <v>#N/A</v>
      </c>
      <c r="B10082" s="1"/>
      <c r="F10082" s="1" t="s">
        <v>19820</v>
      </c>
      <c r="G10082" s="1" t="s">
        <v>19821</v>
      </c>
    </row>
    <row r="10083" spans="1:7" x14ac:dyDescent="0.25">
      <c r="A10083" t="e">
        <f t="shared" si="157"/>
        <v>#N/A</v>
      </c>
      <c r="B10083" s="1"/>
      <c r="F10083" s="1" t="s">
        <v>19822</v>
      </c>
      <c r="G10083" s="1" t="s">
        <v>19823</v>
      </c>
    </row>
    <row r="10084" spans="1:7" x14ac:dyDescent="0.25">
      <c r="A10084" t="e">
        <f t="shared" si="157"/>
        <v>#N/A</v>
      </c>
      <c r="B10084" s="1"/>
      <c r="F10084" s="1" t="s">
        <v>19824</v>
      </c>
      <c r="G10084" s="1" t="s">
        <v>19825</v>
      </c>
    </row>
    <row r="10085" spans="1:7" x14ac:dyDescent="0.25">
      <c r="A10085" t="e">
        <f t="shared" si="157"/>
        <v>#N/A</v>
      </c>
      <c r="B10085" s="1"/>
      <c r="F10085" s="1" t="s">
        <v>19826</v>
      </c>
      <c r="G10085" s="1" t="s">
        <v>19827</v>
      </c>
    </row>
    <row r="10086" spans="1:7" x14ac:dyDescent="0.25">
      <c r="A10086" t="e">
        <f t="shared" si="157"/>
        <v>#N/A</v>
      </c>
      <c r="B10086" s="1"/>
      <c r="F10086" s="1" t="s">
        <v>19828</v>
      </c>
      <c r="G10086" s="1" t="s">
        <v>8844</v>
      </c>
    </row>
    <row r="10087" spans="1:7" x14ac:dyDescent="0.25">
      <c r="A10087" t="e">
        <f t="shared" si="157"/>
        <v>#N/A</v>
      </c>
      <c r="B10087" s="1"/>
      <c r="F10087" s="1" t="s">
        <v>19829</v>
      </c>
      <c r="G10087" s="1" t="s">
        <v>19830</v>
      </c>
    </row>
    <row r="10088" spans="1:7" x14ac:dyDescent="0.25">
      <c r="A10088" t="e">
        <f t="shared" si="157"/>
        <v>#N/A</v>
      </c>
      <c r="B10088" s="1"/>
      <c r="F10088" s="1" t="s">
        <v>19831</v>
      </c>
      <c r="G10088" s="1" t="s">
        <v>19832</v>
      </c>
    </row>
    <row r="10089" spans="1:7" x14ac:dyDescent="0.25">
      <c r="A10089" t="e">
        <f t="shared" si="157"/>
        <v>#N/A</v>
      </c>
      <c r="B10089" s="1"/>
      <c r="F10089" s="1" t="s">
        <v>19833</v>
      </c>
      <c r="G10089" s="1" t="s">
        <v>19834</v>
      </c>
    </row>
    <row r="10090" spans="1:7" x14ac:dyDescent="0.25">
      <c r="A10090" t="e">
        <f t="shared" si="157"/>
        <v>#N/A</v>
      </c>
      <c r="B10090" s="1"/>
      <c r="F10090" s="1" t="s">
        <v>19835</v>
      </c>
      <c r="G10090" s="1" t="s">
        <v>19836</v>
      </c>
    </row>
    <row r="10091" spans="1:7" x14ac:dyDescent="0.25">
      <c r="A10091" t="e">
        <f t="shared" si="157"/>
        <v>#N/A</v>
      </c>
      <c r="B10091" s="1"/>
      <c r="F10091" s="1" t="s">
        <v>19837</v>
      </c>
      <c r="G10091" s="1" t="s">
        <v>19838</v>
      </c>
    </row>
    <row r="10092" spans="1:7" x14ac:dyDescent="0.25">
      <c r="A10092" t="e">
        <f t="shared" si="157"/>
        <v>#N/A</v>
      </c>
      <c r="B10092" s="1"/>
      <c r="F10092" s="1" t="s">
        <v>19839</v>
      </c>
      <c r="G10092" s="1" t="s">
        <v>19840</v>
      </c>
    </row>
    <row r="10093" spans="1:7" x14ac:dyDescent="0.25">
      <c r="A10093" t="e">
        <f t="shared" si="157"/>
        <v>#N/A</v>
      </c>
      <c r="B10093" s="1"/>
      <c r="F10093" s="1" t="s">
        <v>19841</v>
      </c>
      <c r="G10093" s="1" t="s">
        <v>19842</v>
      </c>
    </row>
    <row r="10094" spans="1:7" x14ac:dyDescent="0.25">
      <c r="A10094" t="e">
        <f t="shared" si="157"/>
        <v>#N/A</v>
      </c>
      <c r="B10094" s="1"/>
      <c r="F10094" s="1" t="s">
        <v>19843</v>
      </c>
      <c r="G10094" s="1" t="s">
        <v>19844</v>
      </c>
    </row>
    <row r="10095" spans="1:7" x14ac:dyDescent="0.25">
      <c r="A10095" t="e">
        <f t="shared" si="157"/>
        <v>#N/A</v>
      </c>
      <c r="B10095" s="1"/>
      <c r="F10095" s="1" t="s">
        <v>19845</v>
      </c>
      <c r="G10095" s="1" t="s">
        <v>19846</v>
      </c>
    </row>
    <row r="10096" spans="1:7" x14ac:dyDescent="0.25">
      <c r="A10096" t="e">
        <f t="shared" si="157"/>
        <v>#N/A</v>
      </c>
      <c r="B10096" s="1"/>
      <c r="F10096" s="1" t="s">
        <v>19847</v>
      </c>
      <c r="G10096" s="1" t="s">
        <v>19848</v>
      </c>
    </row>
    <row r="10097" spans="1:7" x14ac:dyDescent="0.25">
      <c r="A10097" t="e">
        <f t="shared" si="157"/>
        <v>#N/A</v>
      </c>
      <c r="B10097" s="1"/>
      <c r="F10097" s="1" t="s">
        <v>19849</v>
      </c>
      <c r="G10097" s="1" t="s">
        <v>19850</v>
      </c>
    </row>
    <row r="10098" spans="1:7" x14ac:dyDescent="0.25">
      <c r="A10098" t="e">
        <f t="shared" si="157"/>
        <v>#N/A</v>
      </c>
      <c r="B10098" s="1"/>
      <c r="F10098" s="1" t="s">
        <v>19851</v>
      </c>
      <c r="G10098" s="1" t="s">
        <v>19852</v>
      </c>
    </row>
    <row r="10099" spans="1:7" x14ac:dyDescent="0.25">
      <c r="A10099" t="e">
        <f t="shared" si="157"/>
        <v>#N/A</v>
      </c>
      <c r="B10099" s="1"/>
      <c r="F10099" s="1" t="s">
        <v>19853</v>
      </c>
      <c r="G10099" s="1" t="s">
        <v>19854</v>
      </c>
    </row>
    <row r="10100" spans="1:7" x14ac:dyDescent="0.25">
      <c r="A10100" t="e">
        <f t="shared" si="157"/>
        <v>#N/A</v>
      </c>
      <c r="B10100" s="1"/>
      <c r="F10100" s="1" t="s">
        <v>19855</v>
      </c>
      <c r="G10100" s="1" t="s">
        <v>19856</v>
      </c>
    </row>
    <row r="10101" spans="1:7" x14ac:dyDescent="0.25">
      <c r="A10101" t="e">
        <f t="shared" si="157"/>
        <v>#N/A</v>
      </c>
      <c r="B10101" s="1"/>
      <c r="F10101" s="1" t="s">
        <v>19857</v>
      </c>
      <c r="G10101" s="1" t="s">
        <v>19858</v>
      </c>
    </row>
    <row r="10102" spans="1:7" x14ac:dyDescent="0.25">
      <c r="A10102" t="e">
        <f t="shared" si="157"/>
        <v>#N/A</v>
      </c>
      <c r="B10102" s="1"/>
      <c r="F10102" s="1" t="s">
        <v>19859</v>
      </c>
      <c r="G10102" s="1" t="s">
        <v>19860</v>
      </c>
    </row>
    <row r="10103" spans="1:7" x14ac:dyDescent="0.25">
      <c r="A10103" t="e">
        <f t="shared" si="157"/>
        <v>#N/A</v>
      </c>
      <c r="B10103" s="1"/>
      <c r="F10103" s="1" t="s">
        <v>19861</v>
      </c>
      <c r="G10103" s="1" t="s">
        <v>19862</v>
      </c>
    </row>
    <row r="10104" spans="1:7" x14ac:dyDescent="0.25">
      <c r="A10104" t="e">
        <f t="shared" si="157"/>
        <v>#N/A</v>
      </c>
      <c r="B10104" s="1"/>
      <c r="F10104" s="1" t="s">
        <v>19863</v>
      </c>
      <c r="G10104" s="1" t="s">
        <v>19864</v>
      </c>
    </row>
    <row r="10105" spans="1:7" x14ac:dyDescent="0.25">
      <c r="A10105" t="e">
        <f t="shared" si="157"/>
        <v>#N/A</v>
      </c>
      <c r="B10105" s="1"/>
      <c r="F10105" s="1" t="s">
        <v>19865</v>
      </c>
      <c r="G10105" s="1" t="s">
        <v>19866</v>
      </c>
    </row>
    <row r="10106" spans="1:7" x14ac:dyDescent="0.25">
      <c r="A10106" t="e">
        <f t="shared" si="157"/>
        <v>#N/A</v>
      </c>
      <c r="B10106" s="1"/>
      <c r="F10106" s="1" t="s">
        <v>19867</v>
      </c>
      <c r="G10106" s="1" t="s">
        <v>19868</v>
      </c>
    </row>
    <row r="10107" spans="1:7" x14ac:dyDescent="0.25">
      <c r="A10107" t="e">
        <f t="shared" si="157"/>
        <v>#N/A</v>
      </c>
      <c r="B10107" s="1"/>
      <c r="F10107" s="1" t="s">
        <v>19869</v>
      </c>
      <c r="G10107" s="1" t="s">
        <v>19870</v>
      </c>
    </row>
    <row r="10108" spans="1:7" x14ac:dyDescent="0.25">
      <c r="A10108" t="e">
        <f t="shared" si="157"/>
        <v>#N/A</v>
      </c>
      <c r="B10108" s="1"/>
      <c r="F10108" s="1" t="s">
        <v>19871</v>
      </c>
      <c r="G10108" s="1" t="s">
        <v>7607</v>
      </c>
    </row>
    <row r="10109" spans="1:7" x14ac:dyDescent="0.25">
      <c r="A10109" t="e">
        <f t="shared" si="157"/>
        <v>#N/A</v>
      </c>
      <c r="B10109" s="1"/>
      <c r="F10109" s="1" t="s">
        <v>19872</v>
      </c>
      <c r="G10109" s="1" t="s">
        <v>19873</v>
      </c>
    </row>
    <row r="10110" spans="1:7" x14ac:dyDescent="0.25">
      <c r="A10110" t="e">
        <f t="shared" si="157"/>
        <v>#N/A</v>
      </c>
      <c r="B10110" s="1"/>
      <c r="F10110" s="1" t="s">
        <v>19874</v>
      </c>
      <c r="G10110" s="1" t="s">
        <v>19875</v>
      </c>
    </row>
    <row r="10111" spans="1:7" x14ac:dyDescent="0.25">
      <c r="A10111" t="e">
        <f t="shared" si="157"/>
        <v>#N/A</v>
      </c>
      <c r="B10111" s="1"/>
      <c r="F10111" s="1" t="s">
        <v>19876</v>
      </c>
      <c r="G10111" s="1" t="s">
        <v>19877</v>
      </c>
    </row>
    <row r="10112" spans="1:7" x14ac:dyDescent="0.25">
      <c r="A10112" t="e">
        <f t="shared" si="157"/>
        <v>#N/A</v>
      </c>
      <c r="B10112" s="1"/>
      <c r="F10112" s="1" t="s">
        <v>19878</v>
      </c>
      <c r="G10112" s="1" t="s">
        <v>19879</v>
      </c>
    </row>
    <row r="10113" spans="1:7" x14ac:dyDescent="0.25">
      <c r="A10113" t="e">
        <f t="shared" si="157"/>
        <v>#N/A</v>
      </c>
      <c r="B10113" s="1"/>
      <c r="F10113" s="1" t="s">
        <v>19880</v>
      </c>
      <c r="G10113" s="1" t="s">
        <v>19881</v>
      </c>
    </row>
    <row r="10114" spans="1:7" x14ac:dyDescent="0.25">
      <c r="A10114" t="e">
        <f t="shared" si="157"/>
        <v>#N/A</v>
      </c>
      <c r="B10114" s="1"/>
      <c r="F10114" s="1" t="s">
        <v>19882</v>
      </c>
      <c r="G10114" s="1" t="s">
        <v>19883</v>
      </c>
    </row>
    <row r="10115" spans="1:7" x14ac:dyDescent="0.25">
      <c r="A10115" t="e">
        <f t="shared" ref="A10115:A10178" si="158">INDEX(F:F,MATCH(B10115,G:G,0))</f>
        <v>#N/A</v>
      </c>
      <c r="B10115" s="1"/>
      <c r="F10115" s="1" t="s">
        <v>19884</v>
      </c>
      <c r="G10115" s="1" t="s">
        <v>19885</v>
      </c>
    </row>
    <row r="10116" spans="1:7" x14ac:dyDescent="0.25">
      <c r="A10116" t="e">
        <f t="shared" si="158"/>
        <v>#N/A</v>
      </c>
      <c r="B10116" s="1"/>
      <c r="F10116" s="1" t="s">
        <v>19886</v>
      </c>
      <c r="G10116" s="1" t="s">
        <v>19887</v>
      </c>
    </row>
    <row r="10117" spans="1:7" x14ac:dyDescent="0.25">
      <c r="A10117" t="e">
        <f t="shared" si="158"/>
        <v>#N/A</v>
      </c>
      <c r="B10117" s="1"/>
      <c r="F10117" s="1" t="s">
        <v>19888</v>
      </c>
      <c r="G10117" s="1" t="s">
        <v>6539</v>
      </c>
    </row>
    <row r="10118" spans="1:7" x14ac:dyDescent="0.25">
      <c r="A10118" t="e">
        <f t="shared" si="158"/>
        <v>#N/A</v>
      </c>
      <c r="B10118" s="1"/>
      <c r="F10118" s="1" t="s">
        <v>19889</v>
      </c>
      <c r="G10118" s="1" t="s">
        <v>19890</v>
      </c>
    </row>
    <row r="10119" spans="1:7" x14ac:dyDescent="0.25">
      <c r="A10119" t="e">
        <f t="shared" si="158"/>
        <v>#N/A</v>
      </c>
      <c r="B10119" s="1"/>
      <c r="F10119" s="1" t="s">
        <v>19891</v>
      </c>
      <c r="G10119" s="1" t="s">
        <v>19892</v>
      </c>
    </row>
    <row r="10120" spans="1:7" x14ac:dyDescent="0.25">
      <c r="A10120" t="e">
        <f t="shared" si="158"/>
        <v>#N/A</v>
      </c>
      <c r="B10120" s="1"/>
      <c r="F10120" s="1" t="s">
        <v>19893</v>
      </c>
      <c r="G10120" s="1" t="s">
        <v>19894</v>
      </c>
    </row>
    <row r="10121" spans="1:7" x14ac:dyDescent="0.25">
      <c r="A10121" t="e">
        <f t="shared" si="158"/>
        <v>#N/A</v>
      </c>
      <c r="B10121" s="1"/>
      <c r="F10121" s="1" t="s">
        <v>19895</v>
      </c>
      <c r="G10121" s="1" t="s">
        <v>19896</v>
      </c>
    </row>
    <row r="10122" spans="1:7" x14ac:dyDescent="0.25">
      <c r="A10122" t="e">
        <f t="shared" si="158"/>
        <v>#N/A</v>
      </c>
      <c r="B10122" s="1"/>
      <c r="F10122" s="1" t="s">
        <v>19897</v>
      </c>
      <c r="G10122" s="1" t="s">
        <v>19898</v>
      </c>
    </row>
    <row r="10123" spans="1:7" x14ac:dyDescent="0.25">
      <c r="A10123" t="e">
        <f t="shared" si="158"/>
        <v>#N/A</v>
      </c>
      <c r="B10123" s="1"/>
      <c r="F10123" s="1" t="s">
        <v>19899</v>
      </c>
      <c r="G10123" s="1" t="s">
        <v>19900</v>
      </c>
    </row>
    <row r="10124" spans="1:7" x14ac:dyDescent="0.25">
      <c r="A10124" t="e">
        <f t="shared" si="158"/>
        <v>#N/A</v>
      </c>
      <c r="B10124" s="1"/>
      <c r="F10124" s="1" t="s">
        <v>19901</v>
      </c>
      <c r="G10124" s="1" t="s">
        <v>19902</v>
      </c>
    </row>
    <row r="10125" spans="1:7" x14ac:dyDescent="0.25">
      <c r="A10125" t="e">
        <f t="shared" si="158"/>
        <v>#N/A</v>
      </c>
      <c r="B10125" s="1"/>
      <c r="F10125" s="1" t="s">
        <v>19903</v>
      </c>
      <c r="G10125" s="1" t="s">
        <v>19904</v>
      </c>
    </row>
    <row r="10126" spans="1:7" x14ac:dyDescent="0.25">
      <c r="A10126" t="e">
        <f t="shared" si="158"/>
        <v>#N/A</v>
      </c>
      <c r="B10126" s="1"/>
      <c r="F10126" s="1" t="s">
        <v>19905</v>
      </c>
      <c r="G10126" s="1" t="s">
        <v>19906</v>
      </c>
    </row>
    <row r="10127" spans="1:7" x14ac:dyDescent="0.25">
      <c r="A10127" t="e">
        <f t="shared" si="158"/>
        <v>#N/A</v>
      </c>
      <c r="B10127" s="1"/>
      <c r="F10127" s="1" t="s">
        <v>19907</v>
      </c>
      <c r="G10127" s="1" t="s">
        <v>19908</v>
      </c>
    </row>
    <row r="10128" spans="1:7" x14ac:dyDescent="0.25">
      <c r="A10128" t="e">
        <f t="shared" si="158"/>
        <v>#N/A</v>
      </c>
      <c r="B10128" s="1"/>
      <c r="F10128" s="1" t="s">
        <v>19909</v>
      </c>
      <c r="G10128" s="1" t="s">
        <v>19910</v>
      </c>
    </row>
    <row r="10129" spans="1:7" x14ac:dyDescent="0.25">
      <c r="A10129" t="e">
        <f t="shared" si="158"/>
        <v>#N/A</v>
      </c>
      <c r="B10129" s="1"/>
      <c r="F10129" s="1" t="s">
        <v>19911</v>
      </c>
      <c r="G10129" s="1" t="s">
        <v>9004</v>
      </c>
    </row>
    <row r="10130" spans="1:7" x14ac:dyDescent="0.25">
      <c r="A10130" t="e">
        <f t="shared" si="158"/>
        <v>#N/A</v>
      </c>
      <c r="B10130" s="1"/>
      <c r="F10130" s="1" t="s">
        <v>19912</v>
      </c>
      <c r="G10130" s="1" t="s">
        <v>19913</v>
      </c>
    </row>
    <row r="10131" spans="1:7" x14ac:dyDescent="0.25">
      <c r="A10131" t="e">
        <f t="shared" si="158"/>
        <v>#N/A</v>
      </c>
      <c r="B10131" s="1"/>
      <c r="F10131" s="1" t="s">
        <v>19914</v>
      </c>
      <c r="G10131" s="1" t="s">
        <v>19915</v>
      </c>
    </row>
    <row r="10132" spans="1:7" x14ac:dyDescent="0.25">
      <c r="A10132" t="e">
        <f t="shared" si="158"/>
        <v>#N/A</v>
      </c>
      <c r="B10132" s="1"/>
      <c r="F10132" s="1" t="s">
        <v>19916</v>
      </c>
      <c r="G10132" s="1" t="s">
        <v>19917</v>
      </c>
    </row>
    <row r="10133" spans="1:7" x14ac:dyDescent="0.25">
      <c r="A10133" t="e">
        <f t="shared" si="158"/>
        <v>#N/A</v>
      </c>
      <c r="B10133" s="1"/>
      <c r="F10133" s="1" t="s">
        <v>19918</v>
      </c>
      <c r="G10133" s="1" t="s">
        <v>19919</v>
      </c>
    </row>
    <row r="10134" spans="1:7" x14ac:dyDescent="0.25">
      <c r="A10134" t="e">
        <f t="shared" si="158"/>
        <v>#N/A</v>
      </c>
      <c r="B10134" s="1"/>
      <c r="F10134" s="1" t="s">
        <v>19920</v>
      </c>
      <c r="G10134" s="1" t="s">
        <v>19921</v>
      </c>
    </row>
    <row r="10135" spans="1:7" x14ac:dyDescent="0.25">
      <c r="A10135" t="e">
        <f t="shared" si="158"/>
        <v>#N/A</v>
      </c>
      <c r="B10135" s="1"/>
      <c r="F10135" s="1" t="s">
        <v>19922</v>
      </c>
      <c r="G10135" s="1" t="s">
        <v>19923</v>
      </c>
    </row>
    <row r="10136" spans="1:7" x14ac:dyDescent="0.25">
      <c r="A10136" t="e">
        <f t="shared" si="158"/>
        <v>#N/A</v>
      </c>
      <c r="B10136" s="1"/>
      <c r="F10136" s="1" t="s">
        <v>19924</v>
      </c>
      <c r="G10136" s="1" t="s">
        <v>19925</v>
      </c>
    </row>
    <row r="10137" spans="1:7" x14ac:dyDescent="0.25">
      <c r="A10137" t="e">
        <f t="shared" si="158"/>
        <v>#N/A</v>
      </c>
      <c r="B10137" s="1"/>
      <c r="F10137" s="1" t="s">
        <v>19926</v>
      </c>
      <c r="G10137" s="1" t="s">
        <v>19927</v>
      </c>
    </row>
    <row r="10138" spans="1:7" x14ac:dyDescent="0.25">
      <c r="A10138" t="e">
        <f t="shared" si="158"/>
        <v>#N/A</v>
      </c>
      <c r="B10138" s="1"/>
      <c r="F10138" s="1" t="s">
        <v>19928</v>
      </c>
      <c r="G10138" s="1" t="s">
        <v>19929</v>
      </c>
    </row>
    <row r="10139" spans="1:7" x14ac:dyDescent="0.25">
      <c r="A10139" t="e">
        <f t="shared" si="158"/>
        <v>#N/A</v>
      </c>
      <c r="B10139" s="1"/>
      <c r="F10139" s="1" t="s">
        <v>19930</v>
      </c>
      <c r="G10139" s="1" t="s">
        <v>19931</v>
      </c>
    </row>
    <row r="10140" spans="1:7" x14ac:dyDescent="0.25">
      <c r="A10140" t="e">
        <f t="shared" si="158"/>
        <v>#N/A</v>
      </c>
      <c r="B10140" s="1"/>
      <c r="F10140" s="1" t="s">
        <v>19932</v>
      </c>
      <c r="G10140" s="1" t="s">
        <v>19933</v>
      </c>
    </row>
    <row r="10141" spans="1:7" x14ac:dyDescent="0.25">
      <c r="A10141" t="e">
        <f t="shared" si="158"/>
        <v>#N/A</v>
      </c>
      <c r="B10141" s="1"/>
      <c r="F10141" s="1" t="s">
        <v>19934</v>
      </c>
      <c r="G10141" s="1" t="s">
        <v>19935</v>
      </c>
    </row>
    <row r="10142" spans="1:7" x14ac:dyDescent="0.25">
      <c r="A10142" t="e">
        <f t="shared" si="158"/>
        <v>#N/A</v>
      </c>
      <c r="B10142" s="1"/>
      <c r="F10142" s="1" t="s">
        <v>19936</v>
      </c>
      <c r="G10142" s="1" t="s">
        <v>19937</v>
      </c>
    </row>
    <row r="10143" spans="1:7" x14ac:dyDescent="0.25">
      <c r="A10143" t="e">
        <f t="shared" si="158"/>
        <v>#N/A</v>
      </c>
      <c r="B10143" s="1"/>
      <c r="F10143" s="1" t="s">
        <v>19938</v>
      </c>
      <c r="G10143" s="1" t="s">
        <v>19939</v>
      </c>
    </row>
    <row r="10144" spans="1:7" x14ac:dyDescent="0.25">
      <c r="A10144" t="e">
        <f t="shared" si="158"/>
        <v>#N/A</v>
      </c>
      <c r="B10144" s="1"/>
      <c r="F10144" s="1" t="s">
        <v>19940</v>
      </c>
      <c r="G10144" s="1" t="s">
        <v>19941</v>
      </c>
    </row>
    <row r="10145" spans="1:7" x14ac:dyDescent="0.25">
      <c r="A10145" t="e">
        <f t="shared" si="158"/>
        <v>#N/A</v>
      </c>
      <c r="B10145" s="1"/>
      <c r="F10145" s="1" t="s">
        <v>19942</v>
      </c>
      <c r="G10145" s="1" t="s">
        <v>19943</v>
      </c>
    </row>
    <row r="10146" spans="1:7" x14ac:dyDescent="0.25">
      <c r="A10146" t="e">
        <f t="shared" si="158"/>
        <v>#N/A</v>
      </c>
      <c r="B10146" s="1"/>
      <c r="F10146" s="1" t="s">
        <v>19942</v>
      </c>
      <c r="G10146" s="1" t="s">
        <v>19943</v>
      </c>
    </row>
    <row r="10147" spans="1:7" x14ac:dyDescent="0.25">
      <c r="A10147" t="e">
        <f t="shared" si="158"/>
        <v>#N/A</v>
      </c>
      <c r="B10147" s="1"/>
      <c r="F10147" s="1" t="s">
        <v>19944</v>
      </c>
      <c r="G10147" s="1" t="s">
        <v>19945</v>
      </c>
    </row>
    <row r="10148" spans="1:7" x14ac:dyDescent="0.25">
      <c r="A10148" t="e">
        <f t="shared" si="158"/>
        <v>#N/A</v>
      </c>
      <c r="B10148" s="1"/>
      <c r="F10148" s="1" t="s">
        <v>19946</v>
      </c>
      <c r="G10148" s="1" t="s">
        <v>19947</v>
      </c>
    </row>
    <row r="10149" spans="1:7" x14ac:dyDescent="0.25">
      <c r="A10149" t="e">
        <f t="shared" si="158"/>
        <v>#N/A</v>
      </c>
      <c r="B10149" s="1"/>
      <c r="F10149" s="1" t="s">
        <v>19948</v>
      </c>
      <c r="G10149" s="1" t="s">
        <v>19949</v>
      </c>
    </row>
    <row r="10150" spans="1:7" x14ac:dyDescent="0.25">
      <c r="A10150" t="e">
        <f t="shared" si="158"/>
        <v>#N/A</v>
      </c>
      <c r="B10150" s="1"/>
      <c r="F10150" s="1" t="s">
        <v>19950</v>
      </c>
      <c r="G10150" s="1" t="s">
        <v>19951</v>
      </c>
    </row>
    <row r="10151" spans="1:7" x14ac:dyDescent="0.25">
      <c r="A10151" t="e">
        <f t="shared" si="158"/>
        <v>#N/A</v>
      </c>
      <c r="B10151" s="1"/>
      <c r="F10151" s="1" t="s">
        <v>19952</v>
      </c>
      <c r="G10151" s="1" t="s">
        <v>19953</v>
      </c>
    </row>
    <row r="10152" spans="1:7" x14ac:dyDescent="0.25">
      <c r="A10152" t="e">
        <f t="shared" si="158"/>
        <v>#N/A</v>
      </c>
      <c r="B10152" s="1"/>
      <c r="F10152" s="1" t="s">
        <v>19954</v>
      </c>
      <c r="G10152" s="1" t="s">
        <v>19955</v>
      </c>
    </row>
    <row r="10153" spans="1:7" x14ac:dyDescent="0.25">
      <c r="A10153" t="e">
        <f t="shared" si="158"/>
        <v>#N/A</v>
      </c>
      <c r="B10153" s="1"/>
      <c r="F10153" s="1" t="s">
        <v>19956</v>
      </c>
      <c r="G10153" s="1" t="s">
        <v>19957</v>
      </c>
    </row>
    <row r="10154" spans="1:7" x14ac:dyDescent="0.25">
      <c r="A10154" t="e">
        <f t="shared" si="158"/>
        <v>#N/A</v>
      </c>
      <c r="B10154" s="1"/>
      <c r="F10154" s="1" t="s">
        <v>19958</v>
      </c>
      <c r="G10154" s="1" t="s">
        <v>19959</v>
      </c>
    </row>
    <row r="10155" spans="1:7" x14ac:dyDescent="0.25">
      <c r="A10155" t="e">
        <f t="shared" si="158"/>
        <v>#N/A</v>
      </c>
      <c r="B10155" s="1"/>
      <c r="F10155" s="1" t="s">
        <v>19960</v>
      </c>
      <c r="G10155" s="1" t="s">
        <v>19961</v>
      </c>
    </row>
    <row r="10156" spans="1:7" x14ac:dyDescent="0.25">
      <c r="A10156" t="e">
        <f t="shared" si="158"/>
        <v>#N/A</v>
      </c>
      <c r="B10156" s="1"/>
      <c r="F10156" s="1" t="s">
        <v>19960</v>
      </c>
      <c r="G10156" s="1" t="s">
        <v>19961</v>
      </c>
    </row>
    <row r="10157" spans="1:7" x14ac:dyDescent="0.25">
      <c r="A10157" t="e">
        <f t="shared" si="158"/>
        <v>#N/A</v>
      </c>
      <c r="B10157" s="1"/>
      <c r="F10157" s="1" t="s">
        <v>19962</v>
      </c>
      <c r="G10157" s="1" t="s">
        <v>19963</v>
      </c>
    </row>
    <row r="10158" spans="1:7" x14ac:dyDescent="0.25">
      <c r="A10158" t="e">
        <f t="shared" si="158"/>
        <v>#N/A</v>
      </c>
      <c r="B10158" s="1"/>
      <c r="F10158" s="1" t="s">
        <v>19964</v>
      </c>
      <c r="G10158" s="1" t="s">
        <v>19965</v>
      </c>
    </row>
    <row r="10159" spans="1:7" x14ac:dyDescent="0.25">
      <c r="A10159" t="e">
        <f t="shared" si="158"/>
        <v>#N/A</v>
      </c>
      <c r="B10159" s="1"/>
      <c r="F10159" s="1" t="s">
        <v>19966</v>
      </c>
      <c r="G10159" s="1" t="s">
        <v>19967</v>
      </c>
    </row>
    <row r="10160" spans="1:7" x14ac:dyDescent="0.25">
      <c r="A10160" t="e">
        <f t="shared" si="158"/>
        <v>#N/A</v>
      </c>
      <c r="B10160" s="1"/>
      <c r="F10160" s="1" t="s">
        <v>19968</v>
      </c>
      <c r="G10160" s="1" t="s">
        <v>19969</v>
      </c>
    </row>
    <row r="10161" spans="1:7" x14ac:dyDescent="0.25">
      <c r="A10161" t="e">
        <f t="shared" si="158"/>
        <v>#N/A</v>
      </c>
      <c r="B10161" s="1"/>
      <c r="F10161" s="1" t="s">
        <v>19970</v>
      </c>
      <c r="G10161" s="1" t="s">
        <v>19971</v>
      </c>
    </row>
    <row r="10162" spans="1:7" x14ac:dyDescent="0.25">
      <c r="A10162" t="e">
        <f t="shared" si="158"/>
        <v>#N/A</v>
      </c>
      <c r="B10162" s="1"/>
      <c r="F10162" s="1" t="s">
        <v>19972</v>
      </c>
      <c r="G10162" s="1" t="s">
        <v>19973</v>
      </c>
    </row>
    <row r="10163" spans="1:7" x14ac:dyDescent="0.25">
      <c r="A10163" t="e">
        <f t="shared" si="158"/>
        <v>#N/A</v>
      </c>
      <c r="B10163" s="1"/>
      <c r="F10163" s="1" t="s">
        <v>19974</v>
      </c>
      <c r="G10163" s="1" t="s">
        <v>19975</v>
      </c>
    </row>
    <row r="10164" spans="1:7" x14ac:dyDescent="0.25">
      <c r="A10164" t="e">
        <f t="shared" si="158"/>
        <v>#N/A</v>
      </c>
      <c r="B10164" s="1"/>
      <c r="F10164" s="1" t="s">
        <v>19976</v>
      </c>
      <c r="G10164" s="1" t="s">
        <v>19977</v>
      </c>
    </row>
    <row r="10165" spans="1:7" x14ac:dyDescent="0.25">
      <c r="A10165" t="e">
        <f t="shared" si="158"/>
        <v>#N/A</v>
      </c>
      <c r="B10165" s="1"/>
      <c r="F10165" s="1" t="s">
        <v>19978</v>
      </c>
      <c r="G10165" s="1" t="s">
        <v>19979</v>
      </c>
    </row>
    <row r="10166" spans="1:7" x14ac:dyDescent="0.25">
      <c r="A10166" t="e">
        <f t="shared" si="158"/>
        <v>#N/A</v>
      </c>
      <c r="B10166" s="1"/>
      <c r="F10166" s="1" t="s">
        <v>19980</v>
      </c>
      <c r="G10166" s="1" t="s">
        <v>19981</v>
      </c>
    </row>
    <row r="10167" spans="1:7" x14ac:dyDescent="0.25">
      <c r="A10167" t="e">
        <f t="shared" si="158"/>
        <v>#N/A</v>
      </c>
      <c r="B10167" s="1"/>
      <c r="F10167" s="1" t="s">
        <v>19982</v>
      </c>
      <c r="G10167" s="1" t="s">
        <v>19983</v>
      </c>
    </row>
    <row r="10168" spans="1:7" x14ac:dyDescent="0.25">
      <c r="A10168" t="e">
        <f t="shared" si="158"/>
        <v>#N/A</v>
      </c>
      <c r="B10168" s="1"/>
      <c r="F10168" s="1" t="s">
        <v>19984</v>
      </c>
      <c r="G10168" s="1" t="s">
        <v>19985</v>
      </c>
    </row>
    <row r="10169" spans="1:7" x14ac:dyDescent="0.25">
      <c r="A10169" t="e">
        <f t="shared" si="158"/>
        <v>#N/A</v>
      </c>
      <c r="B10169" s="1"/>
      <c r="F10169" s="1" t="s">
        <v>19986</v>
      </c>
      <c r="G10169" s="1" t="s">
        <v>19987</v>
      </c>
    </row>
    <row r="10170" spans="1:7" x14ac:dyDescent="0.25">
      <c r="A10170" t="e">
        <f t="shared" si="158"/>
        <v>#N/A</v>
      </c>
      <c r="B10170" s="1"/>
      <c r="F10170" s="1" t="s">
        <v>19988</v>
      </c>
      <c r="G10170" s="1" t="s">
        <v>19989</v>
      </c>
    </row>
    <row r="10171" spans="1:7" x14ac:dyDescent="0.25">
      <c r="A10171" t="e">
        <f t="shared" si="158"/>
        <v>#N/A</v>
      </c>
      <c r="B10171" s="1"/>
      <c r="F10171" s="1" t="s">
        <v>19990</v>
      </c>
      <c r="G10171" s="1" t="s">
        <v>19991</v>
      </c>
    </row>
    <row r="10172" spans="1:7" x14ac:dyDescent="0.25">
      <c r="A10172" t="e">
        <f t="shared" si="158"/>
        <v>#N/A</v>
      </c>
      <c r="B10172" s="1"/>
      <c r="F10172" s="1" t="s">
        <v>19992</v>
      </c>
      <c r="G10172" s="1" t="s">
        <v>19993</v>
      </c>
    </row>
    <row r="10173" spans="1:7" x14ac:dyDescent="0.25">
      <c r="A10173" t="e">
        <f t="shared" si="158"/>
        <v>#N/A</v>
      </c>
      <c r="B10173" s="1"/>
      <c r="F10173" s="1" t="s">
        <v>19994</v>
      </c>
      <c r="G10173" s="1" t="s">
        <v>19995</v>
      </c>
    </row>
    <row r="10174" spans="1:7" x14ac:dyDescent="0.25">
      <c r="A10174" t="e">
        <f t="shared" si="158"/>
        <v>#N/A</v>
      </c>
      <c r="B10174" s="1"/>
      <c r="F10174" s="1" t="s">
        <v>19996</v>
      </c>
      <c r="G10174" s="1" t="s">
        <v>19997</v>
      </c>
    </row>
    <row r="10175" spans="1:7" x14ac:dyDescent="0.25">
      <c r="A10175" t="e">
        <f t="shared" si="158"/>
        <v>#N/A</v>
      </c>
      <c r="B10175" s="1"/>
      <c r="F10175" s="1" t="s">
        <v>19998</v>
      </c>
      <c r="G10175" s="1" t="s">
        <v>19999</v>
      </c>
    </row>
    <row r="10176" spans="1:7" x14ac:dyDescent="0.25">
      <c r="A10176" t="e">
        <f t="shared" si="158"/>
        <v>#N/A</v>
      </c>
      <c r="B10176" s="1"/>
      <c r="F10176" s="1" t="s">
        <v>20000</v>
      </c>
      <c r="G10176" s="1" t="s">
        <v>20001</v>
      </c>
    </row>
    <row r="10177" spans="1:7" x14ac:dyDescent="0.25">
      <c r="A10177" t="e">
        <f t="shared" si="158"/>
        <v>#N/A</v>
      </c>
      <c r="B10177" s="1"/>
      <c r="F10177" s="1" t="s">
        <v>20002</v>
      </c>
      <c r="G10177" s="1" t="s">
        <v>20003</v>
      </c>
    </row>
    <row r="10178" spans="1:7" x14ac:dyDescent="0.25">
      <c r="A10178" t="e">
        <f t="shared" si="158"/>
        <v>#N/A</v>
      </c>
      <c r="B10178" s="1"/>
      <c r="F10178" s="1" t="s">
        <v>20004</v>
      </c>
      <c r="G10178" s="1" t="s">
        <v>20005</v>
      </c>
    </row>
    <row r="10179" spans="1:7" x14ac:dyDescent="0.25">
      <c r="A10179" t="e">
        <f t="shared" ref="A10179:A10242" si="159">INDEX(F:F,MATCH(B10179,G:G,0))</f>
        <v>#N/A</v>
      </c>
      <c r="B10179" s="1"/>
      <c r="F10179" s="1" t="s">
        <v>20006</v>
      </c>
      <c r="G10179" s="1" t="s">
        <v>20007</v>
      </c>
    </row>
    <row r="10180" spans="1:7" x14ac:dyDescent="0.25">
      <c r="A10180" t="e">
        <f t="shared" si="159"/>
        <v>#N/A</v>
      </c>
      <c r="B10180" s="1"/>
      <c r="F10180" s="1" t="s">
        <v>20008</v>
      </c>
      <c r="G10180" s="1" t="s">
        <v>20009</v>
      </c>
    </row>
    <row r="10181" spans="1:7" x14ac:dyDescent="0.25">
      <c r="A10181" t="e">
        <f t="shared" si="159"/>
        <v>#N/A</v>
      </c>
      <c r="B10181" s="1"/>
      <c r="F10181" s="1" t="s">
        <v>20010</v>
      </c>
      <c r="G10181" s="1" t="s">
        <v>20011</v>
      </c>
    </row>
    <row r="10182" spans="1:7" x14ac:dyDescent="0.25">
      <c r="A10182" t="e">
        <f t="shared" si="159"/>
        <v>#N/A</v>
      </c>
      <c r="B10182" s="1"/>
      <c r="F10182" s="1" t="s">
        <v>20012</v>
      </c>
      <c r="G10182" s="1" t="s">
        <v>20013</v>
      </c>
    </row>
    <row r="10183" spans="1:7" x14ac:dyDescent="0.25">
      <c r="A10183" t="e">
        <f t="shared" si="159"/>
        <v>#N/A</v>
      </c>
      <c r="B10183" s="1"/>
      <c r="F10183" s="1" t="s">
        <v>20014</v>
      </c>
      <c r="G10183" s="1" t="s">
        <v>20015</v>
      </c>
    </row>
    <row r="10184" spans="1:7" x14ac:dyDescent="0.25">
      <c r="A10184" t="e">
        <f t="shared" si="159"/>
        <v>#N/A</v>
      </c>
      <c r="B10184" s="1"/>
      <c r="F10184" s="1" t="s">
        <v>20016</v>
      </c>
      <c r="G10184" s="1" t="s">
        <v>20017</v>
      </c>
    </row>
    <row r="10185" spans="1:7" x14ac:dyDescent="0.25">
      <c r="A10185" t="e">
        <f t="shared" si="159"/>
        <v>#N/A</v>
      </c>
      <c r="B10185" s="1"/>
      <c r="F10185" s="1" t="s">
        <v>20018</v>
      </c>
      <c r="G10185" s="1" t="s">
        <v>20019</v>
      </c>
    </row>
    <row r="10186" spans="1:7" x14ac:dyDescent="0.25">
      <c r="A10186" t="e">
        <f t="shared" si="159"/>
        <v>#N/A</v>
      </c>
      <c r="B10186" s="1"/>
      <c r="F10186" s="1" t="s">
        <v>20020</v>
      </c>
      <c r="G10186" s="1" t="s">
        <v>20021</v>
      </c>
    </row>
    <row r="10187" spans="1:7" x14ac:dyDescent="0.25">
      <c r="A10187" t="e">
        <f t="shared" si="159"/>
        <v>#N/A</v>
      </c>
      <c r="B10187" s="1"/>
      <c r="F10187" s="1" t="s">
        <v>20020</v>
      </c>
      <c r="G10187" s="1" t="s">
        <v>20021</v>
      </c>
    </row>
    <row r="10188" spans="1:7" x14ac:dyDescent="0.25">
      <c r="A10188" t="e">
        <f t="shared" si="159"/>
        <v>#N/A</v>
      </c>
      <c r="B10188" s="1"/>
      <c r="F10188" s="1" t="s">
        <v>20022</v>
      </c>
      <c r="G10188" s="1" t="s">
        <v>20023</v>
      </c>
    </row>
    <row r="10189" spans="1:7" x14ac:dyDescent="0.25">
      <c r="A10189" t="e">
        <f t="shared" si="159"/>
        <v>#N/A</v>
      </c>
      <c r="B10189" s="1"/>
      <c r="F10189" s="1" t="s">
        <v>20024</v>
      </c>
      <c r="G10189" s="1" t="s">
        <v>20025</v>
      </c>
    </row>
    <row r="10190" spans="1:7" x14ac:dyDescent="0.25">
      <c r="A10190" t="e">
        <f t="shared" si="159"/>
        <v>#N/A</v>
      </c>
      <c r="B10190" s="1"/>
      <c r="F10190" s="1" t="s">
        <v>20026</v>
      </c>
      <c r="G10190" s="1" t="s">
        <v>8972</v>
      </c>
    </row>
    <row r="10191" spans="1:7" x14ac:dyDescent="0.25">
      <c r="A10191" t="e">
        <f t="shared" si="159"/>
        <v>#N/A</v>
      </c>
      <c r="B10191" s="1"/>
      <c r="F10191" s="1" t="s">
        <v>20027</v>
      </c>
      <c r="G10191" s="1" t="s">
        <v>20028</v>
      </c>
    </row>
    <row r="10192" spans="1:7" x14ac:dyDescent="0.25">
      <c r="A10192" t="e">
        <f t="shared" si="159"/>
        <v>#N/A</v>
      </c>
      <c r="B10192" s="1"/>
      <c r="F10192" s="1" t="s">
        <v>20029</v>
      </c>
      <c r="G10192" s="1" t="s">
        <v>20030</v>
      </c>
    </row>
    <row r="10193" spans="1:7" x14ac:dyDescent="0.25">
      <c r="A10193" t="e">
        <f t="shared" si="159"/>
        <v>#N/A</v>
      </c>
      <c r="B10193" s="1"/>
      <c r="F10193" s="1" t="s">
        <v>20031</v>
      </c>
      <c r="G10193" s="1" t="s">
        <v>20032</v>
      </c>
    </row>
    <row r="10194" spans="1:7" x14ac:dyDescent="0.25">
      <c r="A10194" t="e">
        <f t="shared" si="159"/>
        <v>#N/A</v>
      </c>
      <c r="B10194" s="1"/>
      <c r="F10194" s="1" t="s">
        <v>20033</v>
      </c>
      <c r="G10194" s="1" t="s">
        <v>20034</v>
      </c>
    </row>
    <row r="10195" spans="1:7" x14ac:dyDescent="0.25">
      <c r="A10195" t="e">
        <f t="shared" si="159"/>
        <v>#N/A</v>
      </c>
      <c r="B10195" s="1"/>
      <c r="F10195" s="1" t="s">
        <v>20035</v>
      </c>
      <c r="G10195" s="1" t="s">
        <v>20036</v>
      </c>
    </row>
    <row r="10196" spans="1:7" x14ac:dyDescent="0.25">
      <c r="A10196" t="e">
        <f t="shared" si="159"/>
        <v>#N/A</v>
      </c>
      <c r="B10196" s="1"/>
      <c r="F10196" s="1" t="s">
        <v>20037</v>
      </c>
      <c r="G10196" s="1" t="s">
        <v>20038</v>
      </c>
    </row>
    <row r="10197" spans="1:7" x14ac:dyDescent="0.25">
      <c r="A10197" t="e">
        <f t="shared" si="159"/>
        <v>#N/A</v>
      </c>
      <c r="B10197" s="1"/>
      <c r="F10197" s="1" t="s">
        <v>20037</v>
      </c>
      <c r="G10197" s="1" t="s">
        <v>20038</v>
      </c>
    </row>
    <row r="10198" spans="1:7" x14ac:dyDescent="0.25">
      <c r="A10198" t="e">
        <f t="shared" si="159"/>
        <v>#N/A</v>
      </c>
      <c r="B10198" s="1"/>
      <c r="F10198" s="1" t="s">
        <v>20039</v>
      </c>
      <c r="G10198" s="1" t="s">
        <v>20040</v>
      </c>
    </row>
    <row r="10199" spans="1:7" x14ac:dyDescent="0.25">
      <c r="A10199" t="e">
        <f t="shared" si="159"/>
        <v>#N/A</v>
      </c>
      <c r="B10199" s="1"/>
      <c r="F10199" s="1" t="s">
        <v>20041</v>
      </c>
      <c r="G10199" s="1" t="s">
        <v>20042</v>
      </c>
    </row>
    <row r="10200" spans="1:7" x14ac:dyDescent="0.25">
      <c r="A10200" t="e">
        <f t="shared" si="159"/>
        <v>#N/A</v>
      </c>
      <c r="B10200" s="1"/>
      <c r="F10200" s="1" t="s">
        <v>20043</v>
      </c>
      <c r="G10200" s="1" t="s">
        <v>20044</v>
      </c>
    </row>
    <row r="10201" spans="1:7" x14ac:dyDescent="0.25">
      <c r="A10201" t="e">
        <f t="shared" si="159"/>
        <v>#N/A</v>
      </c>
      <c r="B10201" s="1"/>
      <c r="F10201" s="1" t="s">
        <v>20045</v>
      </c>
      <c r="G10201" s="1" t="s">
        <v>20046</v>
      </c>
    </row>
    <row r="10202" spans="1:7" x14ac:dyDescent="0.25">
      <c r="A10202" t="e">
        <f t="shared" si="159"/>
        <v>#N/A</v>
      </c>
      <c r="B10202" s="1"/>
      <c r="F10202" s="1" t="s">
        <v>20047</v>
      </c>
      <c r="G10202" s="1" t="s">
        <v>20048</v>
      </c>
    </row>
    <row r="10203" spans="1:7" x14ac:dyDescent="0.25">
      <c r="A10203" t="e">
        <f t="shared" si="159"/>
        <v>#N/A</v>
      </c>
      <c r="B10203" s="1"/>
      <c r="F10203" s="1" t="s">
        <v>20049</v>
      </c>
      <c r="G10203" s="1" t="s">
        <v>20050</v>
      </c>
    </row>
    <row r="10204" spans="1:7" x14ac:dyDescent="0.25">
      <c r="A10204" t="e">
        <f t="shared" si="159"/>
        <v>#N/A</v>
      </c>
      <c r="B10204" s="1"/>
      <c r="F10204" s="1" t="s">
        <v>20051</v>
      </c>
      <c r="G10204" s="1" t="s">
        <v>20052</v>
      </c>
    </row>
    <row r="10205" spans="1:7" x14ac:dyDescent="0.25">
      <c r="A10205" t="e">
        <f t="shared" si="159"/>
        <v>#N/A</v>
      </c>
      <c r="B10205" s="1"/>
      <c r="F10205" s="1" t="s">
        <v>20053</v>
      </c>
      <c r="G10205" s="1" t="s">
        <v>20054</v>
      </c>
    </row>
    <row r="10206" spans="1:7" x14ac:dyDescent="0.25">
      <c r="A10206" t="e">
        <f t="shared" si="159"/>
        <v>#N/A</v>
      </c>
      <c r="B10206" s="1"/>
      <c r="F10206" s="1" t="s">
        <v>20055</v>
      </c>
      <c r="G10206" s="1" t="s">
        <v>20056</v>
      </c>
    </row>
    <row r="10207" spans="1:7" x14ac:dyDescent="0.25">
      <c r="A10207" t="e">
        <f t="shared" si="159"/>
        <v>#N/A</v>
      </c>
      <c r="B10207" s="1"/>
      <c r="F10207" s="1" t="s">
        <v>20057</v>
      </c>
      <c r="G10207" s="1" t="s">
        <v>20058</v>
      </c>
    </row>
    <row r="10208" spans="1:7" x14ac:dyDescent="0.25">
      <c r="A10208" t="e">
        <f t="shared" si="159"/>
        <v>#N/A</v>
      </c>
      <c r="B10208" s="1"/>
      <c r="F10208" s="1" t="s">
        <v>20059</v>
      </c>
      <c r="G10208" s="1" t="s">
        <v>20060</v>
      </c>
    </row>
    <row r="10209" spans="1:7" x14ac:dyDescent="0.25">
      <c r="A10209" t="e">
        <f t="shared" si="159"/>
        <v>#N/A</v>
      </c>
      <c r="B10209" s="1"/>
      <c r="F10209" s="1" t="s">
        <v>20061</v>
      </c>
      <c r="G10209" s="1" t="s">
        <v>20062</v>
      </c>
    </row>
    <row r="10210" spans="1:7" x14ac:dyDescent="0.25">
      <c r="A10210" t="e">
        <f t="shared" si="159"/>
        <v>#N/A</v>
      </c>
      <c r="B10210" s="1"/>
      <c r="F10210" s="1" t="s">
        <v>20063</v>
      </c>
      <c r="G10210" s="1" t="s">
        <v>20064</v>
      </c>
    </row>
    <row r="10211" spans="1:7" x14ac:dyDescent="0.25">
      <c r="A10211" t="e">
        <f t="shared" si="159"/>
        <v>#N/A</v>
      </c>
      <c r="B10211" s="1"/>
      <c r="F10211" s="1" t="s">
        <v>20065</v>
      </c>
      <c r="G10211" s="1" t="s">
        <v>20066</v>
      </c>
    </row>
    <row r="10212" spans="1:7" x14ac:dyDescent="0.25">
      <c r="A10212" t="e">
        <f t="shared" si="159"/>
        <v>#N/A</v>
      </c>
      <c r="B10212" s="1"/>
      <c r="F10212" s="1" t="s">
        <v>20067</v>
      </c>
      <c r="G10212" s="1" t="s">
        <v>20068</v>
      </c>
    </row>
    <row r="10213" spans="1:7" x14ac:dyDescent="0.25">
      <c r="A10213" t="e">
        <f t="shared" si="159"/>
        <v>#N/A</v>
      </c>
      <c r="B10213" s="1"/>
      <c r="F10213" s="1" t="s">
        <v>20069</v>
      </c>
      <c r="G10213" s="1" t="s">
        <v>20070</v>
      </c>
    </row>
    <row r="10214" spans="1:7" x14ac:dyDescent="0.25">
      <c r="A10214" t="e">
        <f t="shared" si="159"/>
        <v>#N/A</v>
      </c>
      <c r="B10214" s="1"/>
      <c r="F10214" s="1" t="s">
        <v>20071</v>
      </c>
      <c r="G10214" s="1" t="s">
        <v>20072</v>
      </c>
    </row>
    <row r="10215" spans="1:7" x14ac:dyDescent="0.25">
      <c r="A10215" t="e">
        <f t="shared" si="159"/>
        <v>#N/A</v>
      </c>
      <c r="B10215" s="1"/>
      <c r="F10215" s="1" t="s">
        <v>20073</v>
      </c>
      <c r="G10215" s="1" t="s">
        <v>20074</v>
      </c>
    </row>
    <row r="10216" spans="1:7" x14ac:dyDescent="0.25">
      <c r="A10216" t="e">
        <f t="shared" si="159"/>
        <v>#N/A</v>
      </c>
      <c r="B10216" s="1"/>
      <c r="F10216" s="1" t="s">
        <v>20075</v>
      </c>
      <c r="G10216" s="1" t="s">
        <v>20076</v>
      </c>
    </row>
    <row r="10217" spans="1:7" x14ac:dyDescent="0.25">
      <c r="A10217" t="e">
        <f t="shared" si="159"/>
        <v>#N/A</v>
      </c>
      <c r="B10217" s="1"/>
      <c r="F10217" s="1" t="s">
        <v>20077</v>
      </c>
      <c r="G10217" s="1" t="s">
        <v>20078</v>
      </c>
    </row>
    <row r="10218" spans="1:7" x14ac:dyDescent="0.25">
      <c r="A10218" t="e">
        <f t="shared" si="159"/>
        <v>#N/A</v>
      </c>
      <c r="B10218" s="1"/>
      <c r="F10218" s="1" t="s">
        <v>20079</v>
      </c>
      <c r="G10218" s="1" t="s">
        <v>20080</v>
      </c>
    </row>
    <row r="10219" spans="1:7" x14ac:dyDescent="0.25">
      <c r="A10219" t="e">
        <f t="shared" si="159"/>
        <v>#N/A</v>
      </c>
      <c r="B10219" s="1"/>
      <c r="F10219" s="1" t="s">
        <v>20081</v>
      </c>
      <c r="G10219" s="1" t="s">
        <v>20082</v>
      </c>
    </row>
    <row r="10220" spans="1:7" x14ac:dyDescent="0.25">
      <c r="A10220" t="e">
        <f t="shared" si="159"/>
        <v>#N/A</v>
      </c>
      <c r="B10220" s="1"/>
      <c r="F10220" s="1" t="s">
        <v>20083</v>
      </c>
      <c r="G10220" s="1" t="s">
        <v>20084</v>
      </c>
    </row>
    <row r="10221" spans="1:7" x14ac:dyDescent="0.25">
      <c r="A10221" t="e">
        <f t="shared" si="159"/>
        <v>#N/A</v>
      </c>
      <c r="B10221" s="1"/>
      <c r="F10221" s="1" t="s">
        <v>20085</v>
      </c>
      <c r="G10221" s="1" t="s">
        <v>20086</v>
      </c>
    </row>
    <row r="10222" spans="1:7" x14ac:dyDescent="0.25">
      <c r="A10222" t="e">
        <f t="shared" si="159"/>
        <v>#N/A</v>
      </c>
      <c r="B10222" s="1"/>
      <c r="F10222" s="1" t="s">
        <v>20087</v>
      </c>
      <c r="G10222" s="1" t="s">
        <v>19671</v>
      </c>
    </row>
    <row r="10223" spans="1:7" x14ac:dyDescent="0.25">
      <c r="A10223" t="e">
        <f t="shared" si="159"/>
        <v>#N/A</v>
      </c>
      <c r="B10223" s="1"/>
      <c r="F10223" s="1" t="s">
        <v>20088</v>
      </c>
      <c r="G10223" s="1" t="s">
        <v>20089</v>
      </c>
    </row>
    <row r="10224" spans="1:7" x14ac:dyDescent="0.25">
      <c r="A10224" t="e">
        <f t="shared" si="159"/>
        <v>#N/A</v>
      </c>
      <c r="B10224" s="1"/>
      <c r="F10224" s="1" t="s">
        <v>20090</v>
      </c>
      <c r="G10224" s="1" t="s">
        <v>20091</v>
      </c>
    </row>
    <row r="10225" spans="1:7" x14ac:dyDescent="0.25">
      <c r="A10225" t="e">
        <f t="shared" si="159"/>
        <v>#N/A</v>
      </c>
      <c r="B10225" s="1"/>
      <c r="F10225" s="1" t="s">
        <v>20092</v>
      </c>
      <c r="G10225" s="1" t="s">
        <v>20093</v>
      </c>
    </row>
    <row r="10226" spans="1:7" x14ac:dyDescent="0.25">
      <c r="A10226" t="e">
        <f t="shared" si="159"/>
        <v>#N/A</v>
      </c>
      <c r="B10226" s="1"/>
      <c r="F10226" s="1" t="s">
        <v>20094</v>
      </c>
      <c r="G10226" s="1" t="s">
        <v>20095</v>
      </c>
    </row>
    <row r="10227" spans="1:7" x14ac:dyDescent="0.25">
      <c r="A10227" t="e">
        <f t="shared" si="159"/>
        <v>#N/A</v>
      </c>
      <c r="B10227" s="1"/>
      <c r="F10227" s="1" t="s">
        <v>20096</v>
      </c>
      <c r="G10227" s="1" t="s">
        <v>20097</v>
      </c>
    </row>
    <row r="10228" spans="1:7" x14ac:dyDescent="0.25">
      <c r="A10228" t="e">
        <f t="shared" si="159"/>
        <v>#N/A</v>
      </c>
      <c r="B10228" s="1"/>
      <c r="F10228" s="1" t="s">
        <v>20098</v>
      </c>
      <c r="G10228" s="1" t="s">
        <v>20099</v>
      </c>
    </row>
    <row r="10229" spans="1:7" x14ac:dyDescent="0.25">
      <c r="A10229" t="e">
        <f t="shared" si="159"/>
        <v>#N/A</v>
      </c>
      <c r="B10229" s="1"/>
      <c r="F10229" s="1" t="s">
        <v>20100</v>
      </c>
      <c r="G10229" s="1" t="s">
        <v>20101</v>
      </c>
    </row>
    <row r="10230" spans="1:7" x14ac:dyDescent="0.25">
      <c r="A10230" t="e">
        <f t="shared" si="159"/>
        <v>#N/A</v>
      </c>
      <c r="B10230" s="1"/>
      <c r="F10230" s="1" t="s">
        <v>20102</v>
      </c>
      <c r="G10230" s="1" t="s">
        <v>20103</v>
      </c>
    </row>
    <row r="10231" spans="1:7" x14ac:dyDescent="0.25">
      <c r="A10231" t="e">
        <f t="shared" si="159"/>
        <v>#N/A</v>
      </c>
      <c r="B10231" s="1"/>
      <c r="F10231" s="1" t="s">
        <v>20104</v>
      </c>
      <c r="G10231" s="1" t="s">
        <v>20105</v>
      </c>
    </row>
    <row r="10232" spans="1:7" x14ac:dyDescent="0.25">
      <c r="A10232" t="e">
        <f t="shared" si="159"/>
        <v>#N/A</v>
      </c>
      <c r="B10232" s="1"/>
      <c r="F10232" s="1" t="s">
        <v>20106</v>
      </c>
      <c r="G10232" s="1" t="s">
        <v>20107</v>
      </c>
    </row>
    <row r="10233" spans="1:7" x14ac:dyDescent="0.25">
      <c r="A10233" t="e">
        <f t="shared" si="159"/>
        <v>#N/A</v>
      </c>
      <c r="B10233" s="1"/>
      <c r="F10233" s="1" t="s">
        <v>20108</v>
      </c>
      <c r="G10233" s="1" t="s">
        <v>20109</v>
      </c>
    </row>
    <row r="10234" spans="1:7" x14ac:dyDescent="0.25">
      <c r="A10234" t="e">
        <f t="shared" si="159"/>
        <v>#N/A</v>
      </c>
      <c r="B10234" s="1"/>
      <c r="F10234" s="1" t="s">
        <v>20110</v>
      </c>
      <c r="G10234" s="1" t="s">
        <v>20111</v>
      </c>
    </row>
    <row r="10235" spans="1:7" x14ac:dyDescent="0.25">
      <c r="A10235" t="e">
        <f t="shared" si="159"/>
        <v>#N/A</v>
      </c>
      <c r="B10235" s="1"/>
      <c r="F10235" s="1" t="s">
        <v>20112</v>
      </c>
      <c r="G10235" s="1" t="s">
        <v>20113</v>
      </c>
    </row>
    <row r="10236" spans="1:7" x14ac:dyDescent="0.25">
      <c r="A10236" t="e">
        <f t="shared" si="159"/>
        <v>#N/A</v>
      </c>
      <c r="B10236" s="1"/>
      <c r="F10236" s="1" t="s">
        <v>20114</v>
      </c>
      <c r="G10236" s="1" t="s">
        <v>20115</v>
      </c>
    </row>
    <row r="10237" spans="1:7" x14ac:dyDescent="0.25">
      <c r="A10237" t="e">
        <f t="shared" si="159"/>
        <v>#N/A</v>
      </c>
      <c r="B10237" s="1"/>
      <c r="F10237" s="1" t="s">
        <v>20116</v>
      </c>
      <c r="G10237" s="1" t="s">
        <v>20117</v>
      </c>
    </row>
    <row r="10238" spans="1:7" x14ac:dyDescent="0.25">
      <c r="A10238" t="e">
        <f t="shared" si="159"/>
        <v>#N/A</v>
      </c>
      <c r="B10238" s="1"/>
      <c r="F10238" s="1" t="s">
        <v>20118</v>
      </c>
      <c r="G10238" s="1" t="s">
        <v>20119</v>
      </c>
    </row>
    <row r="10239" spans="1:7" x14ac:dyDescent="0.25">
      <c r="A10239" t="e">
        <f t="shared" si="159"/>
        <v>#N/A</v>
      </c>
      <c r="B10239" s="1"/>
      <c r="F10239" s="1" t="s">
        <v>20120</v>
      </c>
      <c r="G10239" s="1" t="s">
        <v>20121</v>
      </c>
    </row>
    <row r="10240" spans="1:7" x14ac:dyDescent="0.25">
      <c r="A10240" t="e">
        <f t="shared" si="159"/>
        <v>#N/A</v>
      </c>
      <c r="B10240" s="1"/>
      <c r="F10240" s="1" t="s">
        <v>20122</v>
      </c>
      <c r="G10240" s="1" t="s">
        <v>20123</v>
      </c>
    </row>
    <row r="10241" spans="1:7" x14ac:dyDescent="0.25">
      <c r="A10241" t="e">
        <f t="shared" si="159"/>
        <v>#N/A</v>
      </c>
      <c r="B10241" s="1"/>
      <c r="F10241" s="1" t="s">
        <v>20124</v>
      </c>
      <c r="G10241" s="1" t="s">
        <v>7760</v>
      </c>
    </row>
    <row r="10242" spans="1:7" x14ac:dyDescent="0.25">
      <c r="A10242" t="e">
        <f t="shared" si="159"/>
        <v>#N/A</v>
      </c>
      <c r="B10242" s="1"/>
      <c r="F10242" s="1" t="s">
        <v>20125</v>
      </c>
      <c r="G10242" s="1" t="s">
        <v>20126</v>
      </c>
    </row>
    <row r="10243" spans="1:7" x14ac:dyDescent="0.25">
      <c r="A10243" t="e">
        <f t="shared" ref="A10243:A10306" si="160">INDEX(F:F,MATCH(B10243,G:G,0))</f>
        <v>#N/A</v>
      </c>
      <c r="B10243" s="1"/>
      <c r="F10243" s="1" t="s">
        <v>20127</v>
      </c>
      <c r="G10243" s="1" t="s">
        <v>20128</v>
      </c>
    </row>
    <row r="10244" spans="1:7" x14ac:dyDescent="0.25">
      <c r="A10244" t="e">
        <f t="shared" si="160"/>
        <v>#N/A</v>
      </c>
      <c r="B10244" s="1"/>
      <c r="F10244" s="1" t="s">
        <v>20129</v>
      </c>
      <c r="G10244" s="1" t="s">
        <v>20130</v>
      </c>
    </row>
    <row r="10245" spans="1:7" x14ac:dyDescent="0.25">
      <c r="A10245" t="e">
        <f t="shared" si="160"/>
        <v>#N/A</v>
      </c>
      <c r="B10245" s="1"/>
      <c r="F10245" s="1" t="s">
        <v>20131</v>
      </c>
      <c r="G10245" s="1" t="s">
        <v>20132</v>
      </c>
    </row>
    <row r="10246" spans="1:7" x14ac:dyDescent="0.25">
      <c r="A10246" t="e">
        <f t="shared" si="160"/>
        <v>#N/A</v>
      </c>
      <c r="B10246" s="1"/>
      <c r="F10246" s="1" t="s">
        <v>20133</v>
      </c>
      <c r="G10246" s="1" t="s">
        <v>20134</v>
      </c>
    </row>
    <row r="10247" spans="1:7" x14ac:dyDescent="0.25">
      <c r="A10247" t="e">
        <f t="shared" si="160"/>
        <v>#N/A</v>
      </c>
      <c r="B10247" s="1"/>
      <c r="F10247" s="1" t="s">
        <v>20135</v>
      </c>
      <c r="G10247" s="1" t="s">
        <v>20136</v>
      </c>
    </row>
    <row r="10248" spans="1:7" x14ac:dyDescent="0.25">
      <c r="A10248" t="e">
        <f t="shared" si="160"/>
        <v>#N/A</v>
      </c>
      <c r="B10248" s="1"/>
      <c r="F10248" s="1" t="s">
        <v>20137</v>
      </c>
      <c r="G10248" s="1" t="s">
        <v>20138</v>
      </c>
    </row>
    <row r="10249" spans="1:7" x14ac:dyDescent="0.25">
      <c r="A10249" t="e">
        <f t="shared" si="160"/>
        <v>#N/A</v>
      </c>
      <c r="B10249" s="1"/>
      <c r="F10249" s="1" t="s">
        <v>20139</v>
      </c>
      <c r="G10249" s="1" t="s">
        <v>20140</v>
      </c>
    </row>
    <row r="10250" spans="1:7" x14ac:dyDescent="0.25">
      <c r="A10250" t="e">
        <f t="shared" si="160"/>
        <v>#N/A</v>
      </c>
      <c r="B10250" s="1"/>
      <c r="F10250" s="1" t="s">
        <v>20141</v>
      </c>
      <c r="G10250" s="1" t="s">
        <v>20142</v>
      </c>
    </row>
    <row r="10251" spans="1:7" x14ac:dyDescent="0.25">
      <c r="A10251" t="e">
        <f t="shared" si="160"/>
        <v>#N/A</v>
      </c>
      <c r="B10251" s="1"/>
      <c r="F10251" s="1" t="s">
        <v>20143</v>
      </c>
      <c r="G10251" s="1" t="s">
        <v>20144</v>
      </c>
    </row>
    <row r="10252" spans="1:7" x14ac:dyDescent="0.25">
      <c r="A10252" t="e">
        <f t="shared" si="160"/>
        <v>#N/A</v>
      </c>
      <c r="B10252" s="1"/>
      <c r="F10252" s="1" t="s">
        <v>20145</v>
      </c>
      <c r="G10252" s="1" t="s">
        <v>20146</v>
      </c>
    </row>
    <row r="10253" spans="1:7" x14ac:dyDescent="0.25">
      <c r="A10253" t="e">
        <f t="shared" si="160"/>
        <v>#N/A</v>
      </c>
      <c r="B10253" s="1"/>
      <c r="F10253" s="1" t="s">
        <v>20147</v>
      </c>
      <c r="G10253" s="1" t="s">
        <v>20148</v>
      </c>
    </row>
    <row r="10254" spans="1:7" x14ac:dyDescent="0.25">
      <c r="A10254" t="e">
        <f t="shared" si="160"/>
        <v>#N/A</v>
      </c>
      <c r="B10254" s="1"/>
      <c r="F10254" s="1" t="s">
        <v>20149</v>
      </c>
      <c r="G10254" s="1" t="s">
        <v>20150</v>
      </c>
    </row>
    <row r="10255" spans="1:7" x14ac:dyDescent="0.25">
      <c r="A10255" t="e">
        <f t="shared" si="160"/>
        <v>#N/A</v>
      </c>
      <c r="B10255" s="1"/>
      <c r="F10255" s="1" t="s">
        <v>20151</v>
      </c>
      <c r="G10255" s="1" t="s">
        <v>20152</v>
      </c>
    </row>
    <row r="10256" spans="1:7" x14ac:dyDescent="0.25">
      <c r="A10256" t="e">
        <f t="shared" si="160"/>
        <v>#N/A</v>
      </c>
      <c r="B10256" s="1"/>
      <c r="F10256" s="1" t="s">
        <v>20153</v>
      </c>
      <c r="G10256" s="1" t="s">
        <v>20154</v>
      </c>
    </row>
    <row r="10257" spans="1:7" x14ac:dyDescent="0.25">
      <c r="A10257" t="e">
        <f t="shared" si="160"/>
        <v>#N/A</v>
      </c>
      <c r="B10257" s="1"/>
      <c r="F10257" s="1" t="s">
        <v>20155</v>
      </c>
      <c r="G10257" s="1" t="s">
        <v>20156</v>
      </c>
    </row>
    <row r="10258" spans="1:7" x14ac:dyDescent="0.25">
      <c r="A10258" t="e">
        <f t="shared" si="160"/>
        <v>#N/A</v>
      </c>
      <c r="B10258" s="1"/>
      <c r="F10258" s="1" t="s">
        <v>20157</v>
      </c>
      <c r="G10258" s="1" t="s">
        <v>20158</v>
      </c>
    </row>
    <row r="10259" spans="1:7" x14ac:dyDescent="0.25">
      <c r="A10259" t="e">
        <f t="shared" si="160"/>
        <v>#N/A</v>
      </c>
      <c r="B10259" s="1"/>
      <c r="F10259" s="1" t="s">
        <v>20159</v>
      </c>
      <c r="G10259" s="1" t="s">
        <v>20160</v>
      </c>
    </row>
    <row r="10260" spans="1:7" x14ac:dyDescent="0.25">
      <c r="A10260" t="e">
        <f t="shared" si="160"/>
        <v>#N/A</v>
      </c>
      <c r="B10260" s="1"/>
      <c r="F10260" s="1" t="s">
        <v>20161</v>
      </c>
      <c r="G10260" s="1" t="s">
        <v>20162</v>
      </c>
    </row>
    <row r="10261" spans="1:7" x14ac:dyDescent="0.25">
      <c r="A10261" t="e">
        <f t="shared" si="160"/>
        <v>#N/A</v>
      </c>
      <c r="B10261" s="1"/>
      <c r="F10261" s="1" t="s">
        <v>20163</v>
      </c>
      <c r="G10261" s="1" t="s">
        <v>20164</v>
      </c>
    </row>
    <row r="10262" spans="1:7" x14ac:dyDescent="0.25">
      <c r="A10262" t="e">
        <f t="shared" si="160"/>
        <v>#N/A</v>
      </c>
      <c r="B10262" s="1"/>
      <c r="F10262" s="1" t="s">
        <v>20165</v>
      </c>
      <c r="G10262" s="1" t="s">
        <v>20166</v>
      </c>
    </row>
    <row r="10263" spans="1:7" x14ac:dyDescent="0.25">
      <c r="A10263" t="e">
        <f t="shared" si="160"/>
        <v>#N/A</v>
      </c>
      <c r="B10263" s="1"/>
      <c r="F10263" s="1" t="s">
        <v>20167</v>
      </c>
      <c r="G10263" s="1" t="s">
        <v>20168</v>
      </c>
    </row>
    <row r="10264" spans="1:7" x14ac:dyDescent="0.25">
      <c r="A10264" t="e">
        <f t="shared" si="160"/>
        <v>#N/A</v>
      </c>
      <c r="B10264" s="1"/>
      <c r="F10264" s="1" t="s">
        <v>20169</v>
      </c>
      <c r="G10264" s="1" t="s">
        <v>20170</v>
      </c>
    </row>
    <row r="10265" spans="1:7" x14ac:dyDescent="0.25">
      <c r="A10265" t="e">
        <f t="shared" si="160"/>
        <v>#N/A</v>
      </c>
      <c r="B10265" s="1"/>
      <c r="F10265" s="1" t="s">
        <v>20171</v>
      </c>
      <c r="G10265" s="1" t="s">
        <v>20172</v>
      </c>
    </row>
    <row r="10266" spans="1:7" x14ac:dyDescent="0.25">
      <c r="A10266" t="e">
        <f t="shared" si="160"/>
        <v>#N/A</v>
      </c>
      <c r="B10266" s="1"/>
      <c r="F10266" s="1" t="s">
        <v>20173</v>
      </c>
      <c r="G10266" s="1" t="s">
        <v>20174</v>
      </c>
    </row>
    <row r="10267" spans="1:7" x14ac:dyDescent="0.25">
      <c r="A10267" t="e">
        <f t="shared" si="160"/>
        <v>#N/A</v>
      </c>
      <c r="B10267" s="1"/>
      <c r="F10267" s="1" t="s">
        <v>20175</v>
      </c>
      <c r="G10267" s="1" t="s">
        <v>20176</v>
      </c>
    </row>
    <row r="10268" spans="1:7" x14ac:dyDescent="0.25">
      <c r="A10268" t="e">
        <f t="shared" si="160"/>
        <v>#N/A</v>
      </c>
      <c r="B10268" s="1"/>
      <c r="F10268" s="1" t="s">
        <v>20177</v>
      </c>
      <c r="G10268" s="1" t="s">
        <v>20178</v>
      </c>
    </row>
    <row r="10269" spans="1:7" x14ac:dyDescent="0.25">
      <c r="A10269" t="e">
        <f t="shared" si="160"/>
        <v>#N/A</v>
      </c>
      <c r="B10269" s="1"/>
      <c r="F10269" s="1" t="s">
        <v>20179</v>
      </c>
      <c r="G10269" s="1" t="s">
        <v>20180</v>
      </c>
    </row>
    <row r="10270" spans="1:7" x14ac:dyDescent="0.25">
      <c r="A10270" t="e">
        <f t="shared" si="160"/>
        <v>#N/A</v>
      </c>
      <c r="B10270" s="1"/>
      <c r="F10270" s="1" t="s">
        <v>20181</v>
      </c>
      <c r="G10270" s="1" t="s">
        <v>20182</v>
      </c>
    </row>
    <row r="10271" spans="1:7" x14ac:dyDescent="0.25">
      <c r="A10271" t="e">
        <f t="shared" si="160"/>
        <v>#N/A</v>
      </c>
      <c r="B10271" s="1"/>
      <c r="F10271" s="1" t="s">
        <v>20183</v>
      </c>
      <c r="G10271" s="1" t="s">
        <v>20184</v>
      </c>
    </row>
    <row r="10272" spans="1:7" x14ac:dyDescent="0.25">
      <c r="A10272" t="e">
        <f t="shared" si="160"/>
        <v>#N/A</v>
      </c>
      <c r="B10272" s="1"/>
      <c r="F10272" s="1" t="s">
        <v>20185</v>
      </c>
      <c r="G10272" s="1" t="s">
        <v>20186</v>
      </c>
    </row>
    <row r="10273" spans="1:7" x14ac:dyDescent="0.25">
      <c r="A10273" t="e">
        <f t="shared" si="160"/>
        <v>#N/A</v>
      </c>
      <c r="B10273" s="1"/>
      <c r="F10273" s="1" t="s">
        <v>20187</v>
      </c>
      <c r="G10273" s="1" t="s">
        <v>20188</v>
      </c>
    </row>
    <row r="10274" spans="1:7" x14ac:dyDescent="0.25">
      <c r="A10274" t="e">
        <f t="shared" si="160"/>
        <v>#N/A</v>
      </c>
      <c r="B10274" s="1"/>
      <c r="F10274" s="1" t="s">
        <v>20189</v>
      </c>
      <c r="G10274" s="1" t="s">
        <v>20190</v>
      </c>
    </row>
    <row r="10275" spans="1:7" x14ac:dyDescent="0.25">
      <c r="A10275" t="e">
        <f t="shared" si="160"/>
        <v>#N/A</v>
      </c>
      <c r="B10275" s="1"/>
      <c r="F10275" s="1" t="s">
        <v>20191</v>
      </c>
      <c r="G10275" s="1" t="s">
        <v>20192</v>
      </c>
    </row>
    <row r="10276" spans="1:7" x14ac:dyDescent="0.25">
      <c r="A10276" t="e">
        <f t="shared" si="160"/>
        <v>#N/A</v>
      </c>
      <c r="B10276" s="1"/>
      <c r="F10276" s="1" t="s">
        <v>20193</v>
      </c>
      <c r="G10276" s="1" t="s">
        <v>20194</v>
      </c>
    </row>
    <row r="10277" spans="1:7" x14ac:dyDescent="0.25">
      <c r="A10277" t="e">
        <f t="shared" si="160"/>
        <v>#N/A</v>
      </c>
      <c r="B10277" s="1"/>
      <c r="F10277" s="1" t="s">
        <v>20195</v>
      </c>
      <c r="G10277" s="1" t="s">
        <v>20196</v>
      </c>
    </row>
    <row r="10278" spans="1:7" x14ac:dyDescent="0.25">
      <c r="A10278" t="e">
        <f t="shared" si="160"/>
        <v>#N/A</v>
      </c>
      <c r="B10278" s="1"/>
      <c r="F10278" s="1" t="s">
        <v>20197</v>
      </c>
      <c r="G10278" s="1" t="s">
        <v>20198</v>
      </c>
    </row>
    <row r="10279" spans="1:7" x14ac:dyDescent="0.25">
      <c r="A10279" t="e">
        <f t="shared" si="160"/>
        <v>#N/A</v>
      </c>
      <c r="B10279" s="1"/>
      <c r="F10279" s="1" t="s">
        <v>20199</v>
      </c>
      <c r="G10279" s="1" t="s">
        <v>20200</v>
      </c>
    </row>
    <row r="10280" spans="1:7" x14ac:dyDescent="0.25">
      <c r="A10280" t="e">
        <f t="shared" si="160"/>
        <v>#N/A</v>
      </c>
      <c r="B10280" s="1"/>
      <c r="F10280" s="1" t="s">
        <v>20201</v>
      </c>
      <c r="G10280" s="1" t="s">
        <v>20202</v>
      </c>
    </row>
    <row r="10281" spans="1:7" x14ac:dyDescent="0.25">
      <c r="A10281" t="e">
        <f t="shared" si="160"/>
        <v>#N/A</v>
      </c>
      <c r="B10281" s="1"/>
      <c r="F10281" s="1" t="s">
        <v>20203</v>
      </c>
      <c r="G10281" s="1" t="s">
        <v>20204</v>
      </c>
    </row>
    <row r="10282" spans="1:7" x14ac:dyDescent="0.25">
      <c r="A10282" t="e">
        <f t="shared" si="160"/>
        <v>#N/A</v>
      </c>
      <c r="B10282" s="1"/>
      <c r="F10282" s="1" t="s">
        <v>20205</v>
      </c>
      <c r="G10282" s="1" t="s">
        <v>20206</v>
      </c>
    </row>
    <row r="10283" spans="1:7" x14ac:dyDescent="0.25">
      <c r="A10283" t="e">
        <f t="shared" si="160"/>
        <v>#N/A</v>
      </c>
      <c r="B10283" s="1"/>
      <c r="F10283" s="1" t="s">
        <v>20207</v>
      </c>
      <c r="G10283" s="1" t="s">
        <v>20208</v>
      </c>
    </row>
    <row r="10284" spans="1:7" x14ac:dyDescent="0.25">
      <c r="A10284" t="e">
        <f t="shared" si="160"/>
        <v>#N/A</v>
      </c>
      <c r="B10284" s="1"/>
      <c r="F10284" s="1" t="s">
        <v>20209</v>
      </c>
      <c r="G10284" s="1" t="s">
        <v>20210</v>
      </c>
    </row>
    <row r="10285" spans="1:7" x14ac:dyDescent="0.25">
      <c r="A10285" t="e">
        <f t="shared" si="160"/>
        <v>#N/A</v>
      </c>
      <c r="B10285" s="1"/>
      <c r="F10285" s="1" t="s">
        <v>20211</v>
      </c>
      <c r="G10285" s="1" t="s">
        <v>20212</v>
      </c>
    </row>
    <row r="10286" spans="1:7" x14ac:dyDescent="0.25">
      <c r="A10286" t="e">
        <f t="shared" si="160"/>
        <v>#N/A</v>
      </c>
      <c r="B10286" s="1"/>
      <c r="F10286" s="1" t="s">
        <v>20213</v>
      </c>
      <c r="G10286" s="1" t="s">
        <v>20214</v>
      </c>
    </row>
    <row r="10287" spans="1:7" x14ac:dyDescent="0.25">
      <c r="A10287" t="e">
        <f t="shared" si="160"/>
        <v>#N/A</v>
      </c>
      <c r="B10287" s="1"/>
      <c r="F10287" s="1" t="s">
        <v>20215</v>
      </c>
      <c r="G10287" s="1" t="s">
        <v>20216</v>
      </c>
    </row>
    <row r="10288" spans="1:7" x14ac:dyDescent="0.25">
      <c r="A10288" t="e">
        <f t="shared" si="160"/>
        <v>#N/A</v>
      </c>
      <c r="B10288" s="1"/>
      <c r="F10288" s="1" t="s">
        <v>20217</v>
      </c>
      <c r="G10288" s="1" t="s">
        <v>20218</v>
      </c>
    </row>
    <row r="10289" spans="1:7" x14ac:dyDescent="0.25">
      <c r="A10289" t="e">
        <f t="shared" si="160"/>
        <v>#N/A</v>
      </c>
      <c r="B10289" s="1"/>
      <c r="F10289" s="1" t="s">
        <v>20219</v>
      </c>
      <c r="G10289" s="1" t="s">
        <v>20220</v>
      </c>
    </row>
    <row r="10290" spans="1:7" x14ac:dyDescent="0.25">
      <c r="A10290" t="e">
        <f t="shared" si="160"/>
        <v>#N/A</v>
      </c>
      <c r="B10290" s="1"/>
      <c r="F10290" s="1" t="s">
        <v>20221</v>
      </c>
      <c r="G10290" s="1" t="s">
        <v>20222</v>
      </c>
    </row>
    <row r="10291" spans="1:7" x14ac:dyDescent="0.25">
      <c r="A10291" t="e">
        <f t="shared" si="160"/>
        <v>#N/A</v>
      </c>
      <c r="B10291" s="1"/>
      <c r="F10291" s="1" t="s">
        <v>20223</v>
      </c>
      <c r="G10291" s="1" t="s">
        <v>20224</v>
      </c>
    </row>
    <row r="10292" spans="1:7" x14ac:dyDescent="0.25">
      <c r="A10292" t="e">
        <f t="shared" si="160"/>
        <v>#N/A</v>
      </c>
      <c r="B10292" s="1"/>
      <c r="F10292" s="1" t="s">
        <v>20225</v>
      </c>
      <c r="G10292" s="1" t="s">
        <v>20226</v>
      </c>
    </row>
    <row r="10293" spans="1:7" x14ac:dyDescent="0.25">
      <c r="A10293" t="e">
        <f t="shared" si="160"/>
        <v>#N/A</v>
      </c>
      <c r="B10293" s="1"/>
      <c r="F10293" s="1" t="s">
        <v>20227</v>
      </c>
      <c r="G10293" s="1" t="s">
        <v>20228</v>
      </c>
    </row>
    <row r="10294" spans="1:7" x14ac:dyDescent="0.25">
      <c r="A10294" t="e">
        <f t="shared" si="160"/>
        <v>#N/A</v>
      </c>
      <c r="B10294" s="1"/>
      <c r="F10294" s="1" t="s">
        <v>20229</v>
      </c>
      <c r="G10294" s="1" t="s">
        <v>20230</v>
      </c>
    </row>
    <row r="10295" spans="1:7" x14ac:dyDescent="0.25">
      <c r="A10295" t="e">
        <f t="shared" si="160"/>
        <v>#N/A</v>
      </c>
      <c r="B10295" s="1"/>
      <c r="F10295" s="1" t="s">
        <v>20231</v>
      </c>
      <c r="G10295" s="1" t="s">
        <v>20232</v>
      </c>
    </row>
    <row r="10296" spans="1:7" x14ac:dyDescent="0.25">
      <c r="A10296" t="e">
        <f t="shared" si="160"/>
        <v>#N/A</v>
      </c>
      <c r="B10296" s="1"/>
      <c r="F10296" s="1" t="s">
        <v>20233</v>
      </c>
      <c r="G10296" s="1" t="s">
        <v>20234</v>
      </c>
    </row>
    <row r="10297" spans="1:7" x14ac:dyDescent="0.25">
      <c r="A10297" t="e">
        <f t="shared" si="160"/>
        <v>#N/A</v>
      </c>
      <c r="B10297" s="1"/>
      <c r="F10297" s="1" t="s">
        <v>20235</v>
      </c>
      <c r="G10297" s="1" t="s">
        <v>20236</v>
      </c>
    </row>
    <row r="10298" spans="1:7" x14ac:dyDescent="0.25">
      <c r="A10298" t="e">
        <f t="shared" si="160"/>
        <v>#N/A</v>
      </c>
      <c r="B10298" s="1"/>
      <c r="F10298" s="1" t="s">
        <v>20237</v>
      </c>
      <c r="G10298" s="1" t="s">
        <v>20238</v>
      </c>
    </row>
    <row r="10299" spans="1:7" x14ac:dyDescent="0.25">
      <c r="A10299" t="e">
        <f t="shared" si="160"/>
        <v>#N/A</v>
      </c>
      <c r="B10299" s="1"/>
      <c r="F10299" s="1" t="s">
        <v>20239</v>
      </c>
      <c r="G10299" s="1" t="s">
        <v>20240</v>
      </c>
    </row>
    <row r="10300" spans="1:7" x14ac:dyDescent="0.25">
      <c r="A10300" t="e">
        <f t="shared" si="160"/>
        <v>#N/A</v>
      </c>
      <c r="B10300" s="1"/>
      <c r="F10300" s="1" t="s">
        <v>20241</v>
      </c>
      <c r="G10300" s="1" t="s">
        <v>20242</v>
      </c>
    </row>
    <row r="10301" spans="1:7" x14ac:dyDescent="0.25">
      <c r="A10301" t="e">
        <f t="shared" si="160"/>
        <v>#N/A</v>
      </c>
      <c r="B10301" s="1"/>
      <c r="F10301" s="1" t="s">
        <v>20243</v>
      </c>
      <c r="G10301" s="1" t="s">
        <v>20244</v>
      </c>
    </row>
    <row r="10302" spans="1:7" x14ac:dyDescent="0.25">
      <c r="A10302" t="e">
        <f t="shared" si="160"/>
        <v>#N/A</v>
      </c>
      <c r="B10302" s="1"/>
      <c r="F10302" s="1" t="s">
        <v>20245</v>
      </c>
      <c r="G10302" s="1" t="s">
        <v>20246</v>
      </c>
    </row>
    <row r="10303" spans="1:7" x14ac:dyDescent="0.25">
      <c r="A10303" t="e">
        <f t="shared" si="160"/>
        <v>#N/A</v>
      </c>
      <c r="B10303" s="1"/>
      <c r="F10303" s="1" t="s">
        <v>20247</v>
      </c>
      <c r="G10303" s="1" t="s">
        <v>20248</v>
      </c>
    </row>
    <row r="10304" spans="1:7" x14ac:dyDescent="0.25">
      <c r="A10304" t="e">
        <f t="shared" si="160"/>
        <v>#N/A</v>
      </c>
      <c r="B10304" s="1"/>
      <c r="F10304" s="1" t="s">
        <v>20249</v>
      </c>
      <c r="G10304" s="1" t="s">
        <v>20250</v>
      </c>
    </row>
    <row r="10305" spans="1:7" x14ac:dyDescent="0.25">
      <c r="A10305" t="e">
        <f t="shared" si="160"/>
        <v>#N/A</v>
      </c>
      <c r="B10305" s="1"/>
      <c r="F10305" s="1" t="s">
        <v>20249</v>
      </c>
      <c r="G10305" s="1" t="s">
        <v>20250</v>
      </c>
    </row>
    <row r="10306" spans="1:7" x14ac:dyDescent="0.25">
      <c r="A10306" t="e">
        <f t="shared" si="160"/>
        <v>#N/A</v>
      </c>
      <c r="B10306" s="1"/>
      <c r="F10306" s="1" t="s">
        <v>20251</v>
      </c>
      <c r="G10306" s="1" t="s">
        <v>20252</v>
      </c>
    </row>
    <row r="10307" spans="1:7" x14ac:dyDescent="0.25">
      <c r="A10307" t="e">
        <f t="shared" ref="A10307:A10370" si="161">INDEX(F:F,MATCH(B10307,G:G,0))</f>
        <v>#N/A</v>
      </c>
      <c r="B10307" s="1"/>
      <c r="F10307" s="1" t="s">
        <v>20253</v>
      </c>
      <c r="G10307" s="1" t="s">
        <v>20254</v>
      </c>
    </row>
    <row r="10308" spans="1:7" x14ac:dyDescent="0.25">
      <c r="A10308" t="e">
        <f t="shared" si="161"/>
        <v>#N/A</v>
      </c>
      <c r="B10308" s="1"/>
      <c r="F10308" s="1" t="s">
        <v>20255</v>
      </c>
      <c r="G10308" s="1" t="s">
        <v>20256</v>
      </c>
    </row>
    <row r="10309" spans="1:7" x14ac:dyDescent="0.25">
      <c r="A10309" t="e">
        <f t="shared" si="161"/>
        <v>#N/A</v>
      </c>
      <c r="B10309" s="1"/>
      <c r="F10309" s="1" t="s">
        <v>20257</v>
      </c>
      <c r="G10309" s="1" t="s">
        <v>20258</v>
      </c>
    </row>
    <row r="10310" spans="1:7" x14ac:dyDescent="0.25">
      <c r="A10310" t="e">
        <f t="shared" si="161"/>
        <v>#N/A</v>
      </c>
      <c r="B10310" s="1"/>
      <c r="F10310" s="1" t="s">
        <v>20259</v>
      </c>
      <c r="G10310" s="1" t="s">
        <v>20260</v>
      </c>
    </row>
    <row r="10311" spans="1:7" x14ac:dyDescent="0.25">
      <c r="A10311" t="e">
        <f t="shared" si="161"/>
        <v>#N/A</v>
      </c>
      <c r="B10311" s="1"/>
      <c r="F10311" s="1" t="s">
        <v>20261</v>
      </c>
      <c r="G10311" s="1" t="s">
        <v>20262</v>
      </c>
    </row>
    <row r="10312" spans="1:7" x14ac:dyDescent="0.25">
      <c r="A10312" t="e">
        <f t="shared" si="161"/>
        <v>#N/A</v>
      </c>
      <c r="B10312" s="1"/>
      <c r="F10312" s="1" t="s">
        <v>20263</v>
      </c>
      <c r="G10312" s="1" t="s">
        <v>20264</v>
      </c>
    </row>
    <row r="10313" spans="1:7" x14ac:dyDescent="0.25">
      <c r="A10313" t="e">
        <f t="shared" si="161"/>
        <v>#N/A</v>
      </c>
      <c r="B10313" s="1"/>
      <c r="F10313" s="1" t="s">
        <v>20265</v>
      </c>
      <c r="G10313" s="1" t="s">
        <v>20266</v>
      </c>
    </row>
    <row r="10314" spans="1:7" x14ac:dyDescent="0.25">
      <c r="A10314" t="e">
        <f t="shared" si="161"/>
        <v>#N/A</v>
      </c>
      <c r="B10314" s="1"/>
      <c r="F10314" s="1" t="s">
        <v>20267</v>
      </c>
      <c r="G10314" s="1" t="s">
        <v>20268</v>
      </c>
    </row>
    <row r="10315" spans="1:7" x14ac:dyDescent="0.25">
      <c r="A10315" t="e">
        <f t="shared" si="161"/>
        <v>#N/A</v>
      </c>
      <c r="B10315" s="1"/>
      <c r="F10315" s="1" t="s">
        <v>20269</v>
      </c>
      <c r="G10315" s="1" t="s">
        <v>20270</v>
      </c>
    </row>
    <row r="10316" spans="1:7" x14ac:dyDescent="0.25">
      <c r="A10316" t="e">
        <f t="shared" si="161"/>
        <v>#N/A</v>
      </c>
      <c r="B10316" s="1"/>
      <c r="F10316" s="1" t="s">
        <v>20271</v>
      </c>
      <c r="G10316" s="1" t="s">
        <v>20272</v>
      </c>
    </row>
    <row r="10317" spans="1:7" x14ac:dyDescent="0.25">
      <c r="A10317" t="e">
        <f t="shared" si="161"/>
        <v>#N/A</v>
      </c>
      <c r="B10317" s="1"/>
      <c r="F10317" s="1" t="s">
        <v>20273</v>
      </c>
      <c r="G10317" s="1" t="s">
        <v>20274</v>
      </c>
    </row>
    <row r="10318" spans="1:7" x14ac:dyDescent="0.25">
      <c r="A10318" t="e">
        <f t="shared" si="161"/>
        <v>#N/A</v>
      </c>
      <c r="B10318" s="1"/>
      <c r="F10318" s="1" t="s">
        <v>20275</v>
      </c>
      <c r="G10318" s="1" t="s">
        <v>20276</v>
      </c>
    </row>
    <row r="10319" spans="1:7" x14ac:dyDescent="0.25">
      <c r="A10319" t="e">
        <f t="shared" si="161"/>
        <v>#N/A</v>
      </c>
      <c r="B10319" s="1"/>
      <c r="F10319" s="1" t="s">
        <v>20277</v>
      </c>
      <c r="G10319" s="1" t="s">
        <v>20278</v>
      </c>
    </row>
    <row r="10320" spans="1:7" x14ac:dyDescent="0.25">
      <c r="A10320" t="e">
        <f t="shared" si="161"/>
        <v>#N/A</v>
      </c>
      <c r="B10320" s="1"/>
      <c r="F10320" s="1" t="s">
        <v>20279</v>
      </c>
      <c r="G10320" s="1" t="s">
        <v>20280</v>
      </c>
    </row>
    <row r="10321" spans="1:7" x14ac:dyDescent="0.25">
      <c r="A10321" t="e">
        <f t="shared" si="161"/>
        <v>#N/A</v>
      </c>
      <c r="B10321" s="1"/>
      <c r="F10321" s="1" t="s">
        <v>20281</v>
      </c>
      <c r="G10321" s="1" t="s">
        <v>20282</v>
      </c>
    </row>
    <row r="10322" spans="1:7" x14ac:dyDescent="0.25">
      <c r="A10322" t="e">
        <f t="shared" si="161"/>
        <v>#N/A</v>
      </c>
      <c r="B10322" s="1"/>
      <c r="F10322" s="1" t="s">
        <v>20283</v>
      </c>
      <c r="G10322" s="1" t="s">
        <v>20284</v>
      </c>
    </row>
    <row r="10323" spans="1:7" x14ac:dyDescent="0.25">
      <c r="A10323" t="e">
        <f t="shared" si="161"/>
        <v>#N/A</v>
      </c>
      <c r="B10323" s="1"/>
      <c r="F10323" s="1" t="s">
        <v>20285</v>
      </c>
      <c r="G10323" s="1" t="s">
        <v>18842</v>
      </c>
    </row>
    <row r="10324" spans="1:7" x14ac:dyDescent="0.25">
      <c r="A10324" t="e">
        <f t="shared" si="161"/>
        <v>#N/A</v>
      </c>
      <c r="B10324" s="1"/>
      <c r="F10324" s="1" t="s">
        <v>20286</v>
      </c>
      <c r="G10324" s="1" t="s">
        <v>20287</v>
      </c>
    </row>
    <row r="10325" spans="1:7" x14ac:dyDescent="0.25">
      <c r="A10325" t="e">
        <f t="shared" si="161"/>
        <v>#N/A</v>
      </c>
      <c r="B10325" s="1"/>
      <c r="F10325" s="1" t="s">
        <v>20288</v>
      </c>
      <c r="G10325" s="1" t="s">
        <v>20289</v>
      </c>
    </row>
    <row r="10326" spans="1:7" x14ac:dyDescent="0.25">
      <c r="A10326" t="e">
        <f t="shared" si="161"/>
        <v>#N/A</v>
      </c>
      <c r="B10326" s="1"/>
      <c r="F10326" s="1" t="s">
        <v>20290</v>
      </c>
      <c r="G10326" s="1" t="s">
        <v>20291</v>
      </c>
    </row>
    <row r="10327" spans="1:7" x14ac:dyDescent="0.25">
      <c r="A10327" t="e">
        <f t="shared" si="161"/>
        <v>#N/A</v>
      </c>
      <c r="B10327" s="1"/>
      <c r="F10327" s="1" t="s">
        <v>20292</v>
      </c>
      <c r="G10327" s="1" t="s">
        <v>20293</v>
      </c>
    </row>
    <row r="10328" spans="1:7" x14ac:dyDescent="0.25">
      <c r="A10328" t="e">
        <f t="shared" si="161"/>
        <v>#N/A</v>
      </c>
      <c r="B10328" s="1"/>
      <c r="F10328" s="1" t="s">
        <v>20294</v>
      </c>
      <c r="G10328" s="1" t="s">
        <v>20295</v>
      </c>
    </row>
    <row r="10329" spans="1:7" x14ac:dyDescent="0.25">
      <c r="A10329" t="e">
        <f t="shared" si="161"/>
        <v>#N/A</v>
      </c>
      <c r="B10329" s="1"/>
      <c r="F10329" s="1" t="s">
        <v>20296</v>
      </c>
      <c r="G10329" s="1" t="s">
        <v>20297</v>
      </c>
    </row>
    <row r="10330" spans="1:7" x14ac:dyDescent="0.25">
      <c r="A10330" t="e">
        <f t="shared" si="161"/>
        <v>#N/A</v>
      </c>
      <c r="B10330" s="1"/>
      <c r="F10330" s="1" t="s">
        <v>20298</v>
      </c>
      <c r="G10330" s="1" t="s">
        <v>20299</v>
      </c>
    </row>
    <row r="10331" spans="1:7" x14ac:dyDescent="0.25">
      <c r="A10331" t="e">
        <f t="shared" si="161"/>
        <v>#N/A</v>
      </c>
      <c r="B10331" s="1"/>
      <c r="F10331" s="1" t="s">
        <v>20300</v>
      </c>
      <c r="G10331" s="1" t="s">
        <v>20301</v>
      </c>
    </row>
    <row r="10332" spans="1:7" x14ac:dyDescent="0.25">
      <c r="A10332" t="e">
        <f t="shared" si="161"/>
        <v>#N/A</v>
      </c>
      <c r="B10332" s="1"/>
      <c r="F10332" s="1" t="s">
        <v>20302</v>
      </c>
      <c r="G10332" s="1" t="s">
        <v>20303</v>
      </c>
    </row>
    <row r="10333" spans="1:7" x14ac:dyDescent="0.25">
      <c r="A10333" t="e">
        <f t="shared" si="161"/>
        <v>#N/A</v>
      </c>
      <c r="B10333" s="1"/>
      <c r="F10333" s="1" t="s">
        <v>20304</v>
      </c>
      <c r="G10333" s="1" t="s">
        <v>20305</v>
      </c>
    </row>
    <row r="10334" spans="1:7" x14ac:dyDescent="0.25">
      <c r="A10334" t="e">
        <f t="shared" si="161"/>
        <v>#N/A</v>
      </c>
      <c r="B10334" s="1"/>
      <c r="F10334" s="1" t="s">
        <v>20306</v>
      </c>
      <c r="G10334" s="1" t="s">
        <v>20307</v>
      </c>
    </row>
    <row r="10335" spans="1:7" x14ac:dyDescent="0.25">
      <c r="A10335" t="e">
        <f t="shared" si="161"/>
        <v>#N/A</v>
      </c>
      <c r="B10335" s="1"/>
      <c r="F10335" s="1" t="s">
        <v>20308</v>
      </c>
      <c r="G10335" s="1" t="s">
        <v>11684</v>
      </c>
    </row>
    <row r="10336" spans="1:7" x14ac:dyDescent="0.25">
      <c r="A10336" t="e">
        <f t="shared" si="161"/>
        <v>#N/A</v>
      </c>
      <c r="B10336" s="1"/>
      <c r="F10336" s="1" t="s">
        <v>20309</v>
      </c>
      <c r="G10336" s="1" t="s">
        <v>4912</v>
      </c>
    </row>
    <row r="10337" spans="1:7" x14ac:dyDescent="0.25">
      <c r="A10337" t="e">
        <f t="shared" si="161"/>
        <v>#N/A</v>
      </c>
      <c r="B10337" s="1"/>
      <c r="F10337" s="1" t="s">
        <v>20310</v>
      </c>
      <c r="G10337" s="1" t="s">
        <v>20311</v>
      </c>
    </row>
    <row r="10338" spans="1:7" x14ac:dyDescent="0.25">
      <c r="A10338" t="e">
        <f t="shared" si="161"/>
        <v>#N/A</v>
      </c>
      <c r="B10338" s="1"/>
      <c r="F10338" s="1" t="s">
        <v>20312</v>
      </c>
      <c r="G10338" s="1" t="s">
        <v>20313</v>
      </c>
    </row>
    <row r="10339" spans="1:7" x14ac:dyDescent="0.25">
      <c r="A10339" t="e">
        <f t="shared" si="161"/>
        <v>#N/A</v>
      </c>
      <c r="B10339" s="1"/>
      <c r="F10339" s="1" t="s">
        <v>20314</v>
      </c>
      <c r="G10339" s="1" t="s">
        <v>20315</v>
      </c>
    </row>
    <row r="10340" spans="1:7" x14ac:dyDescent="0.25">
      <c r="A10340" t="e">
        <f t="shared" si="161"/>
        <v>#N/A</v>
      </c>
      <c r="B10340" s="1"/>
      <c r="F10340" s="1" t="s">
        <v>20316</v>
      </c>
      <c r="G10340" s="1" t="s">
        <v>20317</v>
      </c>
    </row>
    <row r="10341" spans="1:7" x14ac:dyDescent="0.25">
      <c r="A10341" t="e">
        <f t="shared" si="161"/>
        <v>#N/A</v>
      </c>
      <c r="B10341" s="1"/>
      <c r="F10341" s="1" t="s">
        <v>20318</v>
      </c>
      <c r="G10341" s="1" t="s">
        <v>20319</v>
      </c>
    </row>
    <row r="10342" spans="1:7" x14ac:dyDescent="0.25">
      <c r="A10342" t="e">
        <f t="shared" si="161"/>
        <v>#N/A</v>
      </c>
      <c r="B10342" s="1"/>
      <c r="F10342" s="1" t="s">
        <v>20320</v>
      </c>
      <c r="G10342" s="1" t="s">
        <v>20321</v>
      </c>
    </row>
    <row r="10343" spans="1:7" x14ac:dyDescent="0.25">
      <c r="A10343" t="e">
        <f t="shared" si="161"/>
        <v>#N/A</v>
      </c>
      <c r="B10343" s="1"/>
      <c r="F10343" s="1" t="s">
        <v>20322</v>
      </c>
      <c r="G10343" s="1" t="s">
        <v>20323</v>
      </c>
    </row>
    <row r="10344" spans="1:7" x14ac:dyDescent="0.25">
      <c r="A10344" t="e">
        <f t="shared" si="161"/>
        <v>#N/A</v>
      </c>
      <c r="B10344" s="1"/>
      <c r="F10344" s="1" t="s">
        <v>20324</v>
      </c>
      <c r="G10344" s="1" t="s">
        <v>20325</v>
      </c>
    </row>
    <row r="10345" spans="1:7" x14ac:dyDescent="0.25">
      <c r="A10345" t="e">
        <f t="shared" si="161"/>
        <v>#N/A</v>
      </c>
      <c r="B10345" s="1"/>
      <c r="F10345" s="1" t="s">
        <v>20326</v>
      </c>
      <c r="G10345" s="1" t="s">
        <v>20327</v>
      </c>
    </row>
    <row r="10346" spans="1:7" x14ac:dyDescent="0.25">
      <c r="A10346" t="e">
        <f t="shared" si="161"/>
        <v>#N/A</v>
      </c>
      <c r="B10346" s="1"/>
      <c r="F10346" s="1" t="s">
        <v>20328</v>
      </c>
      <c r="G10346" s="1" t="s">
        <v>20329</v>
      </c>
    </row>
    <row r="10347" spans="1:7" x14ac:dyDescent="0.25">
      <c r="A10347" t="e">
        <f t="shared" si="161"/>
        <v>#N/A</v>
      </c>
      <c r="B10347" s="1"/>
      <c r="F10347" s="1" t="s">
        <v>20330</v>
      </c>
      <c r="G10347" s="1" t="s">
        <v>20331</v>
      </c>
    </row>
    <row r="10348" spans="1:7" x14ac:dyDescent="0.25">
      <c r="A10348" t="e">
        <f t="shared" si="161"/>
        <v>#N/A</v>
      </c>
      <c r="B10348" s="1"/>
      <c r="F10348" s="1" t="s">
        <v>20332</v>
      </c>
      <c r="G10348" s="1" t="s">
        <v>20333</v>
      </c>
    </row>
    <row r="10349" spans="1:7" x14ac:dyDescent="0.25">
      <c r="A10349" t="e">
        <f t="shared" si="161"/>
        <v>#N/A</v>
      </c>
      <c r="B10349" s="1"/>
      <c r="F10349" s="1" t="s">
        <v>20334</v>
      </c>
      <c r="G10349" s="1" t="s">
        <v>20335</v>
      </c>
    </row>
    <row r="10350" spans="1:7" x14ac:dyDescent="0.25">
      <c r="A10350" t="e">
        <f t="shared" si="161"/>
        <v>#N/A</v>
      </c>
      <c r="B10350" s="1"/>
      <c r="F10350" s="1" t="s">
        <v>20336</v>
      </c>
      <c r="G10350" s="1" t="s">
        <v>20337</v>
      </c>
    </row>
    <row r="10351" spans="1:7" x14ac:dyDescent="0.25">
      <c r="A10351" t="e">
        <f t="shared" si="161"/>
        <v>#N/A</v>
      </c>
      <c r="B10351" s="1"/>
      <c r="F10351" s="1" t="s">
        <v>20338</v>
      </c>
      <c r="G10351" s="1" t="s">
        <v>20339</v>
      </c>
    </row>
    <row r="10352" spans="1:7" x14ac:dyDescent="0.25">
      <c r="A10352" t="e">
        <f t="shared" si="161"/>
        <v>#N/A</v>
      </c>
      <c r="B10352" s="1"/>
      <c r="F10352" s="1" t="s">
        <v>20340</v>
      </c>
      <c r="G10352" s="1" t="s">
        <v>20341</v>
      </c>
    </row>
    <row r="10353" spans="1:7" x14ac:dyDescent="0.25">
      <c r="A10353" t="e">
        <f t="shared" si="161"/>
        <v>#N/A</v>
      </c>
      <c r="B10353" s="1"/>
      <c r="F10353" s="1" t="s">
        <v>20342</v>
      </c>
      <c r="G10353" s="1" t="s">
        <v>20343</v>
      </c>
    </row>
    <row r="10354" spans="1:7" x14ac:dyDescent="0.25">
      <c r="A10354" t="e">
        <f t="shared" si="161"/>
        <v>#N/A</v>
      </c>
      <c r="B10354" s="1"/>
      <c r="F10354" s="1" t="s">
        <v>20344</v>
      </c>
      <c r="G10354" s="1" t="s">
        <v>20345</v>
      </c>
    </row>
    <row r="10355" spans="1:7" x14ac:dyDescent="0.25">
      <c r="A10355" t="e">
        <f t="shared" si="161"/>
        <v>#N/A</v>
      </c>
      <c r="B10355" s="1"/>
      <c r="F10355" s="1" t="s">
        <v>20346</v>
      </c>
      <c r="G10355" s="1" t="s">
        <v>20347</v>
      </c>
    </row>
    <row r="10356" spans="1:7" x14ac:dyDescent="0.25">
      <c r="A10356" t="e">
        <f t="shared" si="161"/>
        <v>#N/A</v>
      </c>
      <c r="B10356" s="1"/>
      <c r="F10356" s="1" t="s">
        <v>20348</v>
      </c>
      <c r="G10356" s="1" t="s">
        <v>20349</v>
      </c>
    </row>
    <row r="10357" spans="1:7" x14ac:dyDescent="0.25">
      <c r="A10357" t="e">
        <f t="shared" si="161"/>
        <v>#N/A</v>
      </c>
      <c r="B10357" s="1"/>
      <c r="F10357" s="1" t="s">
        <v>20350</v>
      </c>
      <c r="G10357" s="1" t="s">
        <v>20351</v>
      </c>
    </row>
    <row r="10358" spans="1:7" x14ac:dyDescent="0.25">
      <c r="A10358" t="e">
        <f t="shared" si="161"/>
        <v>#N/A</v>
      </c>
      <c r="B10358" s="1"/>
      <c r="F10358" s="1" t="s">
        <v>20352</v>
      </c>
      <c r="G10358" s="1" t="s">
        <v>20353</v>
      </c>
    </row>
    <row r="10359" spans="1:7" x14ac:dyDescent="0.25">
      <c r="A10359" t="e">
        <f t="shared" si="161"/>
        <v>#N/A</v>
      </c>
      <c r="B10359" s="1"/>
      <c r="F10359" s="1" t="s">
        <v>20354</v>
      </c>
      <c r="G10359" s="1" t="s">
        <v>20355</v>
      </c>
    </row>
    <row r="10360" spans="1:7" x14ac:dyDescent="0.25">
      <c r="A10360" t="e">
        <f t="shared" si="161"/>
        <v>#N/A</v>
      </c>
      <c r="B10360" s="1"/>
      <c r="F10360" s="1" t="s">
        <v>20356</v>
      </c>
      <c r="G10360" s="1" t="s">
        <v>20357</v>
      </c>
    </row>
    <row r="10361" spans="1:7" x14ac:dyDescent="0.25">
      <c r="A10361" t="e">
        <f t="shared" si="161"/>
        <v>#N/A</v>
      </c>
      <c r="B10361" s="1"/>
      <c r="F10361" s="1" t="s">
        <v>20358</v>
      </c>
      <c r="G10361" s="1" t="s">
        <v>20359</v>
      </c>
    </row>
    <row r="10362" spans="1:7" x14ac:dyDescent="0.25">
      <c r="A10362" t="e">
        <f t="shared" si="161"/>
        <v>#N/A</v>
      </c>
      <c r="B10362" s="1"/>
      <c r="F10362" s="1" t="s">
        <v>20360</v>
      </c>
      <c r="G10362" s="1" t="s">
        <v>20361</v>
      </c>
    </row>
    <row r="10363" spans="1:7" x14ac:dyDescent="0.25">
      <c r="A10363" t="e">
        <f t="shared" si="161"/>
        <v>#N/A</v>
      </c>
      <c r="B10363" s="1"/>
      <c r="F10363" s="1" t="s">
        <v>20362</v>
      </c>
      <c r="G10363" s="1" t="s">
        <v>20363</v>
      </c>
    </row>
    <row r="10364" spans="1:7" x14ac:dyDescent="0.25">
      <c r="A10364" t="e">
        <f t="shared" si="161"/>
        <v>#N/A</v>
      </c>
      <c r="B10364" s="1"/>
      <c r="F10364" s="1" t="s">
        <v>20364</v>
      </c>
      <c r="G10364" s="1" t="s">
        <v>20365</v>
      </c>
    </row>
    <row r="10365" spans="1:7" x14ac:dyDescent="0.25">
      <c r="A10365" t="e">
        <f t="shared" si="161"/>
        <v>#N/A</v>
      </c>
      <c r="B10365" s="1"/>
      <c r="F10365" s="1" t="s">
        <v>20366</v>
      </c>
      <c r="G10365" s="1" t="s">
        <v>20367</v>
      </c>
    </row>
    <row r="10366" spans="1:7" x14ac:dyDescent="0.25">
      <c r="A10366" t="e">
        <f t="shared" si="161"/>
        <v>#N/A</v>
      </c>
      <c r="B10366" s="1"/>
      <c r="F10366" s="1" t="s">
        <v>20368</v>
      </c>
      <c r="G10366" s="1" t="s">
        <v>20369</v>
      </c>
    </row>
    <row r="10367" spans="1:7" x14ac:dyDescent="0.25">
      <c r="A10367" t="e">
        <f t="shared" si="161"/>
        <v>#N/A</v>
      </c>
      <c r="B10367" s="1"/>
      <c r="F10367" s="1" t="s">
        <v>20370</v>
      </c>
      <c r="G10367" s="1" t="s">
        <v>20371</v>
      </c>
    </row>
    <row r="10368" spans="1:7" x14ac:dyDescent="0.25">
      <c r="A10368" t="e">
        <f t="shared" si="161"/>
        <v>#N/A</v>
      </c>
      <c r="B10368" s="1"/>
      <c r="F10368" s="1" t="s">
        <v>20372</v>
      </c>
      <c r="G10368" s="1" t="s">
        <v>20373</v>
      </c>
    </row>
    <row r="10369" spans="1:7" x14ac:dyDescent="0.25">
      <c r="A10369" t="e">
        <f t="shared" si="161"/>
        <v>#N/A</v>
      </c>
      <c r="B10369" s="1"/>
      <c r="F10369" s="1" t="s">
        <v>20374</v>
      </c>
      <c r="G10369" s="1" t="s">
        <v>20375</v>
      </c>
    </row>
    <row r="10370" spans="1:7" x14ac:dyDescent="0.25">
      <c r="A10370" t="e">
        <f t="shared" si="161"/>
        <v>#N/A</v>
      </c>
      <c r="B10370" s="1"/>
      <c r="F10370" s="1" t="s">
        <v>20376</v>
      </c>
      <c r="G10370" s="1" t="s">
        <v>20377</v>
      </c>
    </row>
    <row r="10371" spans="1:7" x14ac:dyDescent="0.25">
      <c r="A10371" t="e">
        <f t="shared" ref="A10371:A10434" si="162">INDEX(F:F,MATCH(B10371,G:G,0))</f>
        <v>#N/A</v>
      </c>
      <c r="B10371" s="1"/>
      <c r="F10371" s="1" t="s">
        <v>20378</v>
      </c>
      <c r="G10371" s="1" t="s">
        <v>20379</v>
      </c>
    </row>
    <row r="10372" spans="1:7" x14ac:dyDescent="0.25">
      <c r="A10372" t="e">
        <f t="shared" si="162"/>
        <v>#N/A</v>
      </c>
      <c r="B10372" s="1"/>
      <c r="F10372" s="1" t="s">
        <v>20380</v>
      </c>
      <c r="G10372" s="1" t="s">
        <v>20381</v>
      </c>
    </row>
    <row r="10373" spans="1:7" x14ac:dyDescent="0.25">
      <c r="A10373" t="e">
        <f t="shared" si="162"/>
        <v>#N/A</v>
      </c>
      <c r="B10373" s="1"/>
      <c r="F10373" s="1" t="s">
        <v>20382</v>
      </c>
      <c r="G10373" s="1" t="s">
        <v>20383</v>
      </c>
    </row>
    <row r="10374" spans="1:7" x14ac:dyDescent="0.25">
      <c r="A10374" t="e">
        <f t="shared" si="162"/>
        <v>#N/A</v>
      </c>
      <c r="B10374" s="1"/>
      <c r="F10374" s="1" t="s">
        <v>20384</v>
      </c>
      <c r="G10374" s="1" t="s">
        <v>20385</v>
      </c>
    </row>
    <row r="10375" spans="1:7" x14ac:dyDescent="0.25">
      <c r="A10375" t="e">
        <f t="shared" si="162"/>
        <v>#N/A</v>
      </c>
      <c r="B10375" s="1"/>
      <c r="F10375" s="1" t="s">
        <v>20386</v>
      </c>
      <c r="G10375" s="1" t="s">
        <v>20387</v>
      </c>
    </row>
    <row r="10376" spans="1:7" x14ac:dyDescent="0.25">
      <c r="A10376" t="e">
        <f t="shared" si="162"/>
        <v>#N/A</v>
      </c>
      <c r="B10376" s="1"/>
      <c r="F10376" s="1" t="s">
        <v>20388</v>
      </c>
      <c r="G10376" s="1" t="s">
        <v>20389</v>
      </c>
    </row>
    <row r="10377" spans="1:7" x14ac:dyDescent="0.25">
      <c r="A10377" t="e">
        <f t="shared" si="162"/>
        <v>#N/A</v>
      </c>
      <c r="B10377" s="1"/>
      <c r="F10377" s="1" t="s">
        <v>20390</v>
      </c>
      <c r="G10377" s="1" t="s">
        <v>20391</v>
      </c>
    </row>
    <row r="10378" spans="1:7" x14ac:dyDescent="0.25">
      <c r="A10378" t="e">
        <f t="shared" si="162"/>
        <v>#N/A</v>
      </c>
      <c r="B10378" s="1"/>
      <c r="F10378" s="1" t="s">
        <v>20392</v>
      </c>
      <c r="G10378" s="1" t="s">
        <v>20393</v>
      </c>
    </row>
    <row r="10379" spans="1:7" x14ac:dyDescent="0.25">
      <c r="A10379" t="e">
        <f t="shared" si="162"/>
        <v>#N/A</v>
      </c>
      <c r="B10379" s="1"/>
      <c r="F10379" s="1" t="s">
        <v>20394</v>
      </c>
      <c r="G10379" s="1" t="s">
        <v>20395</v>
      </c>
    </row>
    <row r="10380" spans="1:7" x14ac:dyDescent="0.25">
      <c r="A10380" t="e">
        <f t="shared" si="162"/>
        <v>#N/A</v>
      </c>
      <c r="B10380" s="1"/>
      <c r="F10380" s="1" t="s">
        <v>20396</v>
      </c>
      <c r="G10380" s="1" t="s">
        <v>20397</v>
      </c>
    </row>
    <row r="10381" spans="1:7" x14ac:dyDescent="0.25">
      <c r="A10381" t="e">
        <f t="shared" si="162"/>
        <v>#N/A</v>
      </c>
      <c r="B10381" s="1"/>
      <c r="F10381" s="1" t="s">
        <v>20398</v>
      </c>
      <c r="G10381" s="1" t="s">
        <v>20399</v>
      </c>
    </row>
    <row r="10382" spans="1:7" x14ac:dyDescent="0.25">
      <c r="A10382" t="e">
        <f t="shared" si="162"/>
        <v>#N/A</v>
      </c>
      <c r="B10382" s="1"/>
      <c r="F10382" s="1" t="s">
        <v>20400</v>
      </c>
      <c r="G10382" s="1" t="s">
        <v>20401</v>
      </c>
    </row>
    <row r="10383" spans="1:7" x14ac:dyDescent="0.25">
      <c r="A10383" t="e">
        <f t="shared" si="162"/>
        <v>#N/A</v>
      </c>
      <c r="B10383" s="1"/>
      <c r="F10383" s="1" t="s">
        <v>20402</v>
      </c>
      <c r="G10383" s="1" t="s">
        <v>20403</v>
      </c>
    </row>
    <row r="10384" spans="1:7" x14ac:dyDescent="0.25">
      <c r="A10384" t="e">
        <f t="shared" si="162"/>
        <v>#N/A</v>
      </c>
      <c r="B10384" s="1"/>
      <c r="F10384" s="1" t="s">
        <v>20404</v>
      </c>
      <c r="G10384" s="1" t="s">
        <v>20405</v>
      </c>
    </row>
    <row r="10385" spans="1:7" x14ac:dyDescent="0.25">
      <c r="A10385" t="e">
        <f t="shared" si="162"/>
        <v>#N/A</v>
      </c>
      <c r="B10385" s="1"/>
      <c r="F10385" s="1" t="s">
        <v>20406</v>
      </c>
      <c r="G10385" s="1" t="s">
        <v>20407</v>
      </c>
    </row>
    <row r="10386" spans="1:7" x14ac:dyDescent="0.25">
      <c r="A10386" t="e">
        <f t="shared" si="162"/>
        <v>#N/A</v>
      </c>
      <c r="B10386" s="1"/>
      <c r="F10386" s="1" t="s">
        <v>20408</v>
      </c>
      <c r="G10386" s="1" t="s">
        <v>20409</v>
      </c>
    </row>
    <row r="10387" spans="1:7" x14ac:dyDescent="0.25">
      <c r="A10387" t="e">
        <f t="shared" si="162"/>
        <v>#N/A</v>
      </c>
      <c r="B10387" s="1"/>
      <c r="F10387" s="1" t="s">
        <v>20410</v>
      </c>
      <c r="G10387" s="1" t="s">
        <v>20411</v>
      </c>
    </row>
    <row r="10388" spans="1:7" x14ac:dyDescent="0.25">
      <c r="A10388" t="e">
        <f t="shared" si="162"/>
        <v>#N/A</v>
      </c>
      <c r="B10388" s="1"/>
      <c r="F10388" s="1" t="s">
        <v>20412</v>
      </c>
      <c r="G10388" s="1" t="s">
        <v>20413</v>
      </c>
    </row>
    <row r="10389" spans="1:7" x14ac:dyDescent="0.25">
      <c r="A10389" t="e">
        <f t="shared" si="162"/>
        <v>#N/A</v>
      </c>
      <c r="B10389" s="1"/>
      <c r="F10389" s="1" t="s">
        <v>20414</v>
      </c>
      <c r="G10389" s="1" t="s">
        <v>20415</v>
      </c>
    </row>
    <row r="10390" spans="1:7" x14ac:dyDescent="0.25">
      <c r="A10390" t="e">
        <f t="shared" si="162"/>
        <v>#N/A</v>
      </c>
      <c r="B10390" s="1"/>
      <c r="F10390" s="1" t="s">
        <v>20416</v>
      </c>
      <c r="G10390" s="1" t="s">
        <v>20417</v>
      </c>
    </row>
    <row r="10391" spans="1:7" x14ac:dyDescent="0.25">
      <c r="A10391" t="e">
        <f t="shared" si="162"/>
        <v>#N/A</v>
      </c>
      <c r="B10391" s="1"/>
      <c r="F10391" s="1" t="s">
        <v>20418</v>
      </c>
      <c r="G10391" s="1" t="s">
        <v>20419</v>
      </c>
    </row>
    <row r="10392" spans="1:7" x14ac:dyDescent="0.25">
      <c r="A10392" t="e">
        <f t="shared" si="162"/>
        <v>#N/A</v>
      </c>
      <c r="B10392" s="1"/>
      <c r="F10392" s="1" t="s">
        <v>20420</v>
      </c>
      <c r="G10392" s="1" t="s">
        <v>20421</v>
      </c>
    </row>
    <row r="10393" spans="1:7" x14ac:dyDescent="0.25">
      <c r="A10393" t="e">
        <f t="shared" si="162"/>
        <v>#N/A</v>
      </c>
      <c r="B10393" s="1"/>
      <c r="F10393" s="1" t="s">
        <v>20422</v>
      </c>
      <c r="G10393" s="1" t="s">
        <v>20423</v>
      </c>
    </row>
    <row r="10394" spans="1:7" x14ac:dyDescent="0.25">
      <c r="A10394" t="e">
        <f t="shared" si="162"/>
        <v>#N/A</v>
      </c>
      <c r="B10394" s="1"/>
      <c r="F10394" s="1" t="s">
        <v>20424</v>
      </c>
      <c r="G10394" s="1" t="s">
        <v>20425</v>
      </c>
    </row>
    <row r="10395" spans="1:7" x14ac:dyDescent="0.25">
      <c r="A10395" t="e">
        <f t="shared" si="162"/>
        <v>#N/A</v>
      </c>
      <c r="B10395" s="1"/>
      <c r="F10395" s="1" t="s">
        <v>20426</v>
      </c>
      <c r="G10395" s="1" t="s">
        <v>20427</v>
      </c>
    </row>
    <row r="10396" spans="1:7" x14ac:dyDescent="0.25">
      <c r="A10396" t="e">
        <f t="shared" si="162"/>
        <v>#N/A</v>
      </c>
      <c r="B10396" s="1"/>
      <c r="F10396" s="1" t="s">
        <v>20428</v>
      </c>
      <c r="G10396" s="1" t="s">
        <v>20429</v>
      </c>
    </row>
    <row r="10397" spans="1:7" x14ac:dyDescent="0.25">
      <c r="A10397" t="e">
        <f t="shared" si="162"/>
        <v>#N/A</v>
      </c>
      <c r="B10397" s="1"/>
      <c r="F10397" s="1" t="s">
        <v>20430</v>
      </c>
      <c r="G10397" s="1" t="s">
        <v>20431</v>
      </c>
    </row>
    <row r="10398" spans="1:7" x14ac:dyDescent="0.25">
      <c r="A10398" t="e">
        <f t="shared" si="162"/>
        <v>#N/A</v>
      </c>
      <c r="B10398" s="1"/>
      <c r="F10398" s="1" t="s">
        <v>20432</v>
      </c>
      <c r="G10398" s="1" t="s">
        <v>20433</v>
      </c>
    </row>
    <row r="10399" spans="1:7" x14ac:dyDescent="0.25">
      <c r="A10399" t="e">
        <f t="shared" si="162"/>
        <v>#N/A</v>
      </c>
      <c r="B10399" s="1"/>
      <c r="F10399" s="1" t="s">
        <v>20434</v>
      </c>
      <c r="G10399" s="1" t="s">
        <v>20435</v>
      </c>
    </row>
    <row r="10400" spans="1:7" x14ac:dyDescent="0.25">
      <c r="A10400" t="e">
        <f t="shared" si="162"/>
        <v>#N/A</v>
      </c>
      <c r="B10400" s="1"/>
      <c r="F10400" s="1" t="s">
        <v>20436</v>
      </c>
      <c r="G10400" s="1" t="s">
        <v>20437</v>
      </c>
    </row>
    <row r="10401" spans="1:7" x14ac:dyDescent="0.25">
      <c r="A10401" t="e">
        <f t="shared" si="162"/>
        <v>#N/A</v>
      </c>
      <c r="B10401" s="1"/>
      <c r="F10401" s="1" t="s">
        <v>20438</v>
      </c>
      <c r="G10401" s="1" t="s">
        <v>20439</v>
      </c>
    </row>
    <row r="10402" spans="1:7" x14ac:dyDescent="0.25">
      <c r="A10402" t="e">
        <f t="shared" si="162"/>
        <v>#N/A</v>
      </c>
      <c r="B10402" s="1"/>
      <c r="F10402" s="1" t="s">
        <v>20440</v>
      </c>
      <c r="G10402" s="1" t="s">
        <v>20441</v>
      </c>
    </row>
    <row r="10403" spans="1:7" x14ac:dyDescent="0.25">
      <c r="A10403" t="e">
        <f t="shared" si="162"/>
        <v>#N/A</v>
      </c>
      <c r="B10403" s="1"/>
      <c r="F10403" s="1" t="s">
        <v>20442</v>
      </c>
      <c r="G10403" s="1" t="s">
        <v>20443</v>
      </c>
    </row>
    <row r="10404" spans="1:7" x14ac:dyDescent="0.25">
      <c r="A10404" t="e">
        <f t="shared" si="162"/>
        <v>#N/A</v>
      </c>
      <c r="B10404" s="1"/>
      <c r="F10404" s="1" t="s">
        <v>20444</v>
      </c>
      <c r="G10404" s="1" t="s">
        <v>20445</v>
      </c>
    </row>
    <row r="10405" spans="1:7" x14ac:dyDescent="0.25">
      <c r="A10405" t="e">
        <f t="shared" si="162"/>
        <v>#N/A</v>
      </c>
      <c r="B10405" s="1"/>
      <c r="F10405" s="1" t="s">
        <v>20446</v>
      </c>
      <c r="G10405" s="1" t="s">
        <v>20447</v>
      </c>
    </row>
    <row r="10406" spans="1:7" x14ac:dyDescent="0.25">
      <c r="A10406" t="e">
        <f t="shared" si="162"/>
        <v>#N/A</v>
      </c>
      <c r="B10406" s="1"/>
      <c r="F10406" s="1" t="s">
        <v>20448</v>
      </c>
      <c r="G10406" s="1" t="s">
        <v>20449</v>
      </c>
    </row>
    <row r="10407" spans="1:7" x14ac:dyDescent="0.25">
      <c r="A10407" t="e">
        <f t="shared" si="162"/>
        <v>#N/A</v>
      </c>
      <c r="B10407" s="1"/>
      <c r="F10407" s="1" t="s">
        <v>20450</v>
      </c>
      <c r="G10407" s="1" t="s">
        <v>20451</v>
      </c>
    </row>
    <row r="10408" spans="1:7" x14ac:dyDescent="0.25">
      <c r="A10408" t="e">
        <f t="shared" si="162"/>
        <v>#N/A</v>
      </c>
      <c r="B10408" s="1"/>
      <c r="F10408" s="1" t="s">
        <v>20452</v>
      </c>
      <c r="G10408" s="1" t="s">
        <v>20453</v>
      </c>
    </row>
    <row r="10409" spans="1:7" x14ac:dyDescent="0.25">
      <c r="A10409" t="e">
        <f t="shared" si="162"/>
        <v>#N/A</v>
      </c>
      <c r="B10409" s="1"/>
      <c r="F10409" s="1" t="s">
        <v>20454</v>
      </c>
      <c r="G10409" s="1" t="s">
        <v>20455</v>
      </c>
    </row>
    <row r="10410" spans="1:7" x14ac:dyDescent="0.25">
      <c r="A10410" t="e">
        <f t="shared" si="162"/>
        <v>#N/A</v>
      </c>
      <c r="B10410" s="1"/>
      <c r="F10410" s="1" t="s">
        <v>20456</v>
      </c>
      <c r="G10410" s="1" t="s">
        <v>20457</v>
      </c>
    </row>
    <row r="10411" spans="1:7" x14ac:dyDescent="0.25">
      <c r="A10411" t="e">
        <f t="shared" si="162"/>
        <v>#N/A</v>
      </c>
      <c r="B10411" s="1"/>
      <c r="F10411" s="1" t="s">
        <v>20458</v>
      </c>
      <c r="G10411" s="1" t="s">
        <v>20459</v>
      </c>
    </row>
    <row r="10412" spans="1:7" x14ac:dyDescent="0.25">
      <c r="A10412" t="e">
        <f t="shared" si="162"/>
        <v>#N/A</v>
      </c>
      <c r="B10412" s="1"/>
      <c r="F10412" s="1" t="s">
        <v>20460</v>
      </c>
      <c r="G10412" s="1" t="s">
        <v>20461</v>
      </c>
    </row>
    <row r="10413" spans="1:7" x14ac:dyDescent="0.25">
      <c r="A10413" t="e">
        <f t="shared" si="162"/>
        <v>#N/A</v>
      </c>
      <c r="B10413" s="1"/>
      <c r="F10413" s="1" t="s">
        <v>20462</v>
      </c>
      <c r="G10413" s="1" t="s">
        <v>20463</v>
      </c>
    </row>
    <row r="10414" spans="1:7" x14ac:dyDescent="0.25">
      <c r="A10414" t="e">
        <f t="shared" si="162"/>
        <v>#N/A</v>
      </c>
      <c r="B10414" s="1"/>
      <c r="F10414" s="1" t="s">
        <v>20464</v>
      </c>
      <c r="G10414" s="1" t="s">
        <v>20465</v>
      </c>
    </row>
    <row r="10415" spans="1:7" x14ac:dyDescent="0.25">
      <c r="A10415" t="e">
        <f t="shared" si="162"/>
        <v>#N/A</v>
      </c>
      <c r="B10415" s="1"/>
      <c r="F10415" s="1" t="s">
        <v>20466</v>
      </c>
      <c r="G10415" s="1" t="s">
        <v>20467</v>
      </c>
    </row>
    <row r="10416" spans="1:7" x14ac:dyDescent="0.25">
      <c r="A10416" t="e">
        <f t="shared" si="162"/>
        <v>#N/A</v>
      </c>
      <c r="B10416" s="1"/>
      <c r="F10416" s="1" t="s">
        <v>20468</v>
      </c>
      <c r="G10416" s="1" t="s">
        <v>20469</v>
      </c>
    </row>
    <row r="10417" spans="1:7" x14ac:dyDescent="0.25">
      <c r="A10417" t="e">
        <f t="shared" si="162"/>
        <v>#N/A</v>
      </c>
      <c r="B10417" s="1"/>
      <c r="F10417" s="1" t="s">
        <v>20470</v>
      </c>
      <c r="G10417" s="1" t="s">
        <v>20471</v>
      </c>
    </row>
    <row r="10418" spans="1:7" x14ac:dyDescent="0.25">
      <c r="A10418" t="e">
        <f t="shared" si="162"/>
        <v>#N/A</v>
      </c>
      <c r="B10418" s="1"/>
      <c r="F10418" s="1" t="s">
        <v>20472</v>
      </c>
      <c r="G10418" s="1" t="s">
        <v>20473</v>
      </c>
    </row>
    <row r="10419" spans="1:7" x14ac:dyDescent="0.25">
      <c r="A10419" t="e">
        <f t="shared" si="162"/>
        <v>#N/A</v>
      </c>
      <c r="B10419" s="1"/>
      <c r="F10419" s="1" t="s">
        <v>20474</v>
      </c>
      <c r="G10419" s="1" t="s">
        <v>20475</v>
      </c>
    </row>
    <row r="10420" spans="1:7" x14ac:dyDescent="0.25">
      <c r="A10420" t="e">
        <f t="shared" si="162"/>
        <v>#N/A</v>
      </c>
      <c r="B10420" s="1"/>
      <c r="F10420" s="1" t="s">
        <v>20476</v>
      </c>
      <c r="G10420" s="1" t="s">
        <v>20477</v>
      </c>
    </row>
    <row r="10421" spans="1:7" x14ac:dyDescent="0.25">
      <c r="A10421" t="e">
        <f t="shared" si="162"/>
        <v>#N/A</v>
      </c>
      <c r="B10421" s="1"/>
      <c r="F10421" s="1" t="s">
        <v>20478</v>
      </c>
      <c r="G10421" s="1" t="s">
        <v>20479</v>
      </c>
    </row>
    <row r="10422" spans="1:7" x14ac:dyDescent="0.25">
      <c r="A10422" t="e">
        <f t="shared" si="162"/>
        <v>#N/A</v>
      </c>
      <c r="B10422" s="1"/>
      <c r="F10422" s="1" t="s">
        <v>20480</v>
      </c>
      <c r="G10422" s="1" t="s">
        <v>20481</v>
      </c>
    </row>
    <row r="10423" spans="1:7" x14ac:dyDescent="0.25">
      <c r="A10423" t="e">
        <f t="shared" si="162"/>
        <v>#N/A</v>
      </c>
      <c r="B10423" s="1"/>
      <c r="F10423" s="1" t="s">
        <v>20482</v>
      </c>
      <c r="G10423" s="1" t="s">
        <v>20483</v>
      </c>
    </row>
    <row r="10424" spans="1:7" x14ac:dyDescent="0.25">
      <c r="A10424" t="e">
        <f t="shared" si="162"/>
        <v>#N/A</v>
      </c>
      <c r="B10424" s="1"/>
      <c r="F10424" s="1" t="s">
        <v>20484</v>
      </c>
      <c r="G10424" s="1" t="s">
        <v>20485</v>
      </c>
    </row>
    <row r="10425" spans="1:7" x14ac:dyDescent="0.25">
      <c r="A10425" t="e">
        <f t="shared" si="162"/>
        <v>#N/A</v>
      </c>
      <c r="B10425" s="1"/>
      <c r="F10425" s="1" t="s">
        <v>20486</v>
      </c>
      <c r="G10425" s="1" t="s">
        <v>20487</v>
      </c>
    </row>
    <row r="10426" spans="1:7" x14ac:dyDescent="0.25">
      <c r="A10426" t="e">
        <f t="shared" si="162"/>
        <v>#N/A</v>
      </c>
      <c r="B10426" s="1"/>
      <c r="F10426" s="1" t="s">
        <v>20488</v>
      </c>
      <c r="G10426" s="1" t="s">
        <v>20489</v>
      </c>
    </row>
    <row r="10427" spans="1:7" x14ac:dyDescent="0.25">
      <c r="A10427" t="e">
        <f t="shared" si="162"/>
        <v>#N/A</v>
      </c>
      <c r="B10427" s="1"/>
      <c r="F10427" s="1" t="s">
        <v>20490</v>
      </c>
      <c r="G10427" s="1" t="s">
        <v>20491</v>
      </c>
    </row>
    <row r="10428" spans="1:7" x14ac:dyDescent="0.25">
      <c r="A10428" t="e">
        <f t="shared" si="162"/>
        <v>#N/A</v>
      </c>
      <c r="B10428" s="1"/>
      <c r="F10428" s="1" t="s">
        <v>20492</v>
      </c>
      <c r="G10428" s="1" t="s">
        <v>20493</v>
      </c>
    </row>
    <row r="10429" spans="1:7" x14ac:dyDescent="0.25">
      <c r="A10429" t="e">
        <f t="shared" si="162"/>
        <v>#N/A</v>
      </c>
      <c r="B10429" s="1"/>
      <c r="F10429" s="1" t="s">
        <v>20494</v>
      </c>
      <c r="G10429" s="1" t="s">
        <v>20495</v>
      </c>
    </row>
    <row r="10430" spans="1:7" x14ac:dyDescent="0.25">
      <c r="A10430" t="e">
        <f t="shared" si="162"/>
        <v>#N/A</v>
      </c>
      <c r="B10430" s="1"/>
      <c r="F10430" s="1" t="s">
        <v>20496</v>
      </c>
      <c r="G10430" s="1" t="s">
        <v>20497</v>
      </c>
    </row>
    <row r="10431" spans="1:7" x14ac:dyDescent="0.25">
      <c r="A10431" t="e">
        <f t="shared" si="162"/>
        <v>#N/A</v>
      </c>
      <c r="B10431" s="1"/>
      <c r="F10431" s="1" t="s">
        <v>20498</v>
      </c>
      <c r="G10431" s="1" t="s">
        <v>20499</v>
      </c>
    </row>
    <row r="10432" spans="1:7" x14ac:dyDescent="0.25">
      <c r="A10432" t="e">
        <f t="shared" si="162"/>
        <v>#N/A</v>
      </c>
      <c r="B10432" s="1"/>
      <c r="F10432" s="1" t="s">
        <v>20500</v>
      </c>
      <c r="G10432" s="1" t="s">
        <v>20501</v>
      </c>
    </row>
    <row r="10433" spans="1:7" x14ac:dyDescent="0.25">
      <c r="A10433" t="e">
        <f t="shared" si="162"/>
        <v>#N/A</v>
      </c>
      <c r="B10433" s="1"/>
      <c r="F10433" s="1" t="s">
        <v>20502</v>
      </c>
      <c r="G10433" s="1" t="s">
        <v>20503</v>
      </c>
    </row>
    <row r="10434" spans="1:7" x14ac:dyDescent="0.25">
      <c r="A10434" t="e">
        <f t="shared" si="162"/>
        <v>#N/A</v>
      </c>
      <c r="B10434" s="1"/>
      <c r="F10434" s="1" t="s">
        <v>20504</v>
      </c>
      <c r="G10434" s="1" t="s">
        <v>20505</v>
      </c>
    </row>
    <row r="10435" spans="1:7" x14ac:dyDescent="0.25">
      <c r="A10435" t="e">
        <f t="shared" ref="A10435:A10498" si="163">INDEX(F:F,MATCH(B10435,G:G,0))</f>
        <v>#N/A</v>
      </c>
      <c r="B10435" s="1"/>
      <c r="F10435" s="1" t="s">
        <v>20506</v>
      </c>
      <c r="G10435" s="1" t="s">
        <v>20507</v>
      </c>
    </row>
    <row r="10436" spans="1:7" x14ac:dyDescent="0.25">
      <c r="A10436" t="e">
        <f t="shared" si="163"/>
        <v>#N/A</v>
      </c>
      <c r="B10436" s="1"/>
      <c r="F10436" s="1" t="s">
        <v>20508</v>
      </c>
      <c r="G10436" s="1" t="s">
        <v>20509</v>
      </c>
    </row>
    <row r="10437" spans="1:7" x14ac:dyDescent="0.25">
      <c r="A10437" t="e">
        <f t="shared" si="163"/>
        <v>#N/A</v>
      </c>
      <c r="B10437" s="1"/>
      <c r="F10437" s="1" t="s">
        <v>20510</v>
      </c>
      <c r="G10437" s="1" t="s">
        <v>20511</v>
      </c>
    </row>
    <row r="10438" spans="1:7" x14ac:dyDescent="0.25">
      <c r="A10438" t="e">
        <f t="shared" si="163"/>
        <v>#N/A</v>
      </c>
      <c r="B10438" s="1"/>
      <c r="F10438" s="1" t="s">
        <v>20512</v>
      </c>
      <c r="G10438" s="1" t="s">
        <v>20513</v>
      </c>
    </row>
    <row r="10439" spans="1:7" x14ac:dyDescent="0.25">
      <c r="A10439" t="e">
        <f t="shared" si="163"/>
        <v>#N/A</v>
      </c>
      <c r="B10439" s="1"/>
      <c r="F10439" s="1" t="s">
        <v>20514</v>
      </c>
      <c r="G10439" s="1" t="s">
        <v>20515</v>
      </c>
    </row>
    <row r="10440" spans="1:7" x14ac:dyDescent="0.25">
      <c r="A10440" t="e">
        <f t="shared" si="163"/>
        <v>#N/A</v>
      </c>
      <c r="B10440" s="1"/>
      <c r="F10440" s="1" t="s">
        <v>20516</v>
      </c>
      <c r="G10440" s="1" t="s">
        <v>20517</v>
      </c>
    </row>
    <row r="10441" spans="1:7" x14ac:dyDescent="0.25">
      <c r="A10441" t="e">
        <f t="shared" si="163"/>
        <v>#N/A</v>
      </c>
      <c r="B10441" s="1"/>
      <c r="F10441" s="1" t="s">
        <v>20518</v>
      </c>
      <c r="G10441" s="1" t="s">
        <v>20519</v>
      </c>
    </row>
    <row r="10442" spans="1:7" x14ac:dyDescent="0.25">
      <c r="A10442" t="e">
        <f t="shared" si="163"/>
        <v>#N/A</v>
      </c>
      <c r="B10442" s="1"/>
      <c r="F10442" s="1" t="s">
        <v>20520</v>
      </c>
      <c r="G10442" s="1" t="s">
        <v>20521</v>
      </c>
    </row>
    <row r="10443" spans="1:7" x14ac:dyDescent="0.25">
      <c r="A10443" t="e">
        <f t="shared" si="163"/>
        <v>#N/A</v>
      </c>
      <c r="B10443" s="1"/>
      <c r="F10443" s="1" t="s">
        <v>20522</v>
      </c>
      <c r="G10443" s="1" t="s">
        <v>20523</v>
      </c>
    </row>
    <row r="10444" spans="1:7" x14ac:dyDescent="0.25">
      <c r="A10444" t="e">
        <f t="shared" si="163"/>
        <v>#N/A</v>
      </c>
      <c r="B10444" s="1"/>
      <c r="F10444" s="1" t="s">
        <v>20524</v>
      </c>
      <c r="G10444" s="1" t="s">
        <v>20525</v>
      </c>
    </row>
    <row r="10445" spans="1:7" x14ac:dyDescent="0.25">
      <c r="A10445" t="e">
        <f t="shared" si="163"/>
        <v>#N/A</v>
      </c>
      <c r="B10445" s="1"/>
      <c r="F10445" s="1" t="s">
        <v>20526</v>
      </c>
      <c r="G10445" s="1" t="s">
        <v>20527</v>
      </c>
    </row>
    <row r="10446" spans="1:7" x14ac:dyDescent="0.25">
      <c r="A10446" t="e">
        <f t="shared" si="163"/>
        <v>#N/A</v>
      </c>
      <c r="B10446" s="1"/>
      <c r="F10446" s="1" t="s">
        <v>20528</v>
      </c>
      <c r="G10446" s="1" t="s">
        <v>20529</v>
      </c>
    </row>
    <row r="10447" spans="1:7" x14ac:dyDescent="0.25">
      <c r="A10447" t="e">
        <f t="shared" si="163"/>
        <v>#N/A</v>
      </c>
      <c r="B10447" s="1"/>
      <c r="F10447" s="1" t="s">
        <v>20530</v>
      </c>
      <c r="G10447" s="1" t="s">
        <v>20531</v>
      </c>
    </row>
    <row r="10448" spans="1:7" x14ac:dyDescent="0.25">
      <c r="A10448" t="e">
        <f t="shared" si="163"/>
        <v>#N/A</v>
      </c>
      <c r="B10448" s="1"/>
      <c r="F10448" s="1" t="s">
        <v>20532</v>
      </c>
      <c r="G10448" s="1" t="s">
        <v>20533</v>
      </c>
    </row>
    <row r="10449" spans="1:7" x14ac:dyDescent="0.25">
      <c r="A10449" t="e">
        <f t="shared" si="163"/>
        <v>#N/A</v>
      </c>
      <c r="B10449" s="1"/>
      <c r="F10449" s="1" t="s">
        <v>20534</v>
      </c>
      <c r="G10449" s="1" t="s">
        <v>20535</v>
      </c>
    </row>
    <row r="10450" spans="1:7" x14ac:dyDescent="0.25">
      <c r="A10450" t="e">
        <f t="shared" si="163"/>
        <v>#N/A</v>
      </c>
      <c r="B10450" s="1"/>
      <c r="F10450" s="1" t="s">
        <v>20536</v>
      </c>
      <c r="G10450" s="1" t="s">
        <v>20537</v>
      </c>
    </row>
    <row r="10451" spans="1:7" x14ac:dyDescent="0.25">
      <c r="A10451" t="e">
        <f t="shared" si="163"/>
        <v>#N/A</v>
      </c>
      <c r="B10451" s="1"/>
      <c r="F10451" s="1" t="s">
        <v>20538</v>
      </c>
      <c r="G10451" s="1" t="s">
        <v>20539</v>
      </c>
    </row>
    <row r="10452" spans="1:7" x14ac:dyDescent="0.25">
      <c r="A10452" t="e">
        <f t="shared" si="163"/>
        <v>#N/A</v>
      </c>
      <c r="B10452" s="1"/>
      <c r="F10452" s="1" t="s">
        <v>20540</v>
      </c>
      <c r="G10452" s="1" t="s">
        <v>20541</v>
      </c>
    </row>
    <row r="10453" spans="1:7" x14ac:dyDescent="0.25">
      <c r="A10453" t="e">
        <f t="shared" si="163"/>
        <v>#N/A</v>
      </c>
      <c r="B10453" s="1"/>
      <c r="F10453" s="1" t="s">
        <v>20542</v>
      </c>
      <c r="G10453" s="1" t="s">
        <v>20543</v>
      </c>
    </row>
    <row r="10454" spans="1:7" x14ac:dyDescent="0.25">
      <c r="A10454" t="e">
        <f t="shared" si="163"/>
        <v>#N/A</v>
      </c>
      <c r="B10454" s="1"/>
      <c r="F10454" s="1" t="s">
        <v>20544</v>
      </c>
      <c r="G10454" s="1" t="s">
        <v>20545</v>
      </c>
    </row>
    <row r="10455" spans="1:7" x14ac:dyDescent="0.25">
      <c r="A10455" t="e">
        <f t="shared" si="163"/>
        <v>#N/A</v>
      </c>
      <c r="B10455" s="1"/>
      <c r="F10455" s="1" t="s">
        <v>20546</v>
      </c>
      <c r="G10455" s="1" t="s">
        <v>20547</v>
      </c>
    </row>
    <row r="10456" spans="1:7" x14ac:dyDescent="0.25">
      <c r="A10456" t="e">
        <f t="shared" si="163"/>
        <v>#N/A</v>
      </c>
      <c r="B10456" s="1"/>
      <c r="F10456" s="1" t="s">
        <v>20548</v>
      </c>
      <c r="G10456" s="1" t="s">
        <v>20549</v>
      </c>
    </row>
    <row r="10457" spans="1:7" x14ac:dyDescent="0.25">
      <c r="A10457" t="e">
        <f t="shared" si="163"/>
        <v>#N/A</v>
      </c>
      <c r="B10457" s="1"/>
      <c r="F10457" s="1" t="s">
        <v>20550</v>
      </c>
      <c r="G10457" s="1" t="s">
        <v>20551</v>
      </c>
    </row>
    <row r="10458" spans="1:7" x14ac:dyDescent="0.25">
      <c r="A10458" t="e">
        <f t="shared" si="163"/>
        <v>#N/A</v>
      </c>
      <c r="B10458" s="1"/>
      <c r="F10458" s="1" t="s">
        <v>20552</v>
      </c>
      <c r="G10458" s="1" t="s">
        <v>20553</v>
      </c>
    </row>
    <row r="10459" spans="1:7" x14ac:dyDescent="0.25">
      <c r="A10459" t="e">
        <f t="shared" si="163"/>
        <v>#N/A</v>
      </c>
      <c r="B10459" s="1"/>
      <c r="F10459" s="1" t="s">
        <v>20554</v>
      </c>
      <c r="G10459" s="1" t="s">
        <v>20555</v>
      </c>
    </row>
    <row r="10460" spans="1:7" x14ac:dyDescent="0.25">
      <c r="A10460" t="e">
        <f t="shared" si="163"/>
        <v>#N/A</v>
      </c>
      <c r="B10460" s="1"/>
      <c r="F10460" s="1" t="s">
        <v>20556</v>
      </c>
      <c r="G10460" s="1" t="s">
        <v>20557</v>
      </c>
    </row>
    <row r="10461" spans="1:7" x14ac:dyDescent="0.25">
      <c r="A10461" t="e">
        <f t="shared" si="163"/>
        <v>#N/A</v>
      </c>
      <c r="B10461" s="1"/>
      <c r="F10461" s="1" t="s">
        <v>20558</v>
      </c>
      <c r="G10461" s="1" t="s">
        <v>20559</v>
      </c>
    </row>
    <row r="10462" spans="1:7" x14ac:dyDescent="0.25">
      <c r="A10462" t="e">
        <f t="shared" si="163"/>
        <v>#N/A</v>
      </c>
      <c r="B10462" s="1"/>
      <c r="F10462" s="1" t="s">
        <v>20560</v>
      </c>
      <c r="G10462" s="1" t="s">
        <v>20561</v>
      </c>
    </row>
    <row r="10463" spans="1:7" x14ac:dyDescent="0.25">
      <c r="A10463" t="e">
        <f t="shared" si="163"/>
        <v>#N/A</v>
      </c>
      <c r="B10463" s="1"/>
      <c r="F10463" s="1" t="s">
        <v>20562</v>
      </c>
      <c r="G10463" s="1" t="s">
        <v>2115</v>
      </c>
    </row>
    <row r="10464" spans="1:7" x14ac:dyDescent="0.25">
      <c r="A10464" t="e">
        <f t="shared" si="163"/>
        <v>#N/A</v>
      </c>
      <c r="B10464" s="1"/>
      <c r="F10464" s="1" t="s">
        <v>20563</v>
      </c>
      <c r="G10464" s="1" t="s">
        <v>20564</v>
      </c>
    </row>
    <row r="10465" spans="1:7" x14ac:dyDescent="0.25">
      <c r="A10465" t="e">
        <f t="shared" si="163"/>
        <v>#N/A</v>
      </c>
      <c r="B10465" s="1"/>
      <c r="F10465" s="1" t="s">
        <v>20565</v>
      </c>
      <c r="G10465" s="1" t="s">
        <v>20566</v>
      </c>
    </row>
    <row r="10466" spans="1:7" x14ac:dyDescent="0.25">
      <c r="A10466" t="e">
        <f t="shared" si="163"/>
        <v>#N/A</v>
      </c>
      <c r="B10466" s="1"/>
      <c r="F10466" s="1" t="s">
        <v>20567</v>
      </c>
      <c r="G10466" s="1" t="s">
        <v>20568</v>
      </c>
    </row>
    <row r="10467" spans="1:7" x14ac:dyDescent="0.25">
      <c r="A10467" t="e">
        <f t="shared" si="163"/>
        <v>#N/A</v>
      </c>
      <c r="B10467" s="1"/>
      <c r="F10467" s="1" t="s">
        <v>20569</v>
      </c>
      <c r="G10467" s="1" t="s">
        <v>20570</v>
      </c>
    </row>
    <row r="10468" spans="1:7" x14ac:dyDescent="0.25">
      <c r="A10468" t="e">
        <f t="shared" si="163"/>
        <v>#N/A</v>
      </c>
      <c r="B10468" s="1"/>
      <c r="F10468" s="1" t="s">
        <v>20571</v>
      </c>
      <c r="G10468" s="1" t="s">
        <v>20572</v>
      </c>
    </row>
    <row r="10469" spans="1:7" x14ac:dyDescent="0.25">
      <c r="A10469" t="e">
        <f t="shared" si="163"/>
        <v>#N/A</v>
      </c>
      <c r="B10469" s="1"/>
      <c r="F10469" s="1" t="s">
        <v>20573</v>
      </c>
      <c r="G10469" s="1" t="s">
        <v>20574</v>
      </c>
    </row>
    <row r="10470" spans="1:7" x14ac:dyDescent="0.25">
      <c r="A10470" t="e">
        <f t="shared" si="163"/>
        <v>#N/A</v>
      </c>
      <c r="B10470" s="1"/>
      <c r="F10470" s="1" t="s">
        <v>20575</v>
      </c>
      <c r="G10470" s="1" t="s">
        <v>20576</v>
      </c>
    </row>
    <row r="10471" spans="1:7" x14ac:dyDescent="0.25">
      <c r="A10471" t="e">
        <f t="shared" si="163"/>
        <v>#N/A</v>
      </c>
      <c r="B10471" s="1"/>
      <c r="F10471" s="1" t="s">
        <v>20577</v>
      </c>
      <c r="G10471" s="1" t="s">
        <v>20578</v>
      </c>
    </row>
    <row r="10472" spans="1:7" x14ac:dyDescent="0.25">
      <c r="A10472" t="e">
        <f t="shared" si="163"/>
        <v>#N/A</v>
      </c>
      <c r="B10472" s="1"/>
      <c r="F10472" s="1" t="s">
        <v>20579</v>
      </c>
      <c r="G10472" s="1" t="s">
        <v>20580</v>
      </c>
    </row>
    <row r="10473" spans="1:7" x14ac:dyDescent="0.25">
      <c r="A10473" t="e">
        <f t="shared" si="163"/>
        <v>#N/A</v>
      </c>
      <c r="B10473" s="1"/>
      <c r="F10473" s="1" t="s">
        <v>20581</v>
      </c>
      <c r="G10473" s="1" t="s">
        <v>20582</v>
      </c>
    </row>
    <row r="10474" spans="1:7" x14ac:dyDescent="0.25">
      <c r="A10474" t="e">
        <f t="shared" si="163"/>
        <v>#N/A</v>
      </c>
      <c r="B10474" s="1"/>
      <c r="F10474" s="1" t="s">
        <v>20583</v>
      </c>
      <c r="G10474" s="1" t="s">
        <v>20584</v>
      </c>
    </row>
    <row r="10475" spans="1:7" x14ac:dyDescent="0.25">
      <c r="A10475" t="e">
        <f t="shared" si="163"/>
        <v>#N/A</v>
      </c>
      <c r="B10475" s="1"/>
      <c r="F10475" s="1" t="s">
        <v>20585</v>
      </c>
      <c r="G10475" s="1" t="s">
        <v>20586</v>
      </c>
    </row>
    <row r="10476" spans="1:7" x14ac:dyDescent="0.25">
      <c r="A10476" t="e">
        <f t="shared" si="163"/>
        <v>#N/A</v>
      </c>
      <c r="B10476" s="1"/>
      <c r="F10476" s="1" t="s">
        <v>20587</v>
      </c>
      <c r="G10476" s="1" t="s">
        <v>20588</v>
      </c>
    </row>
    <row r="10477" spans="1:7" x14ac:dyDescent="0.25">
      <c r="A10477" t="e">
        <f t="shared" si="163"/>
        <v>#N/A</v>
      </c>
      <c r="B10477" s="1"/>
      <c r="F10477" s="1" t="s">
        <v>20589</v>
      </c>
      <c r="G10477" s="1" t="s">
        <v>20590</v>
      </c>
    </row>
    <row r="10478" spans="1:7" x14ac:dyDescent="0.25">
      <c r="A10478" t="e">
        <f t="shared" si="163"/>
        <v>#N/A</v>
      </c>
      <c r="B10478" s="1"/>
      <c r="F10478" s="1" t="s">
        <v>20591</v>
      </c>
      <c r="G10478" s="1" t="s">
        <v>20592</v>
      </c>
    </row>
    <row r="10479" spans="1:7" x14ac:dyDescent="0.25">
      <c r="A10479" t="e">
        <f t="shared" si="163"/>
        <v>#N/A</v>
      </c>
      <c r="B10479" s="1"/>
      <c r="F10479" s="1" t="s">
        <v>20593</v>
      </c>
      <c r="G10479" s="1" t="s">
        <v>20594</v>
      </c>
    </row>
    <row r="10480" spans="1:7" x14ac:dyDescent="0.25">
      <c r="A10480" t="e">
        <f t="shared" si="163"/>
        <v>#N/A</v>
      </c>
      <c r="B10480" s="1"/>
      <c r="F10480" s="1" t="s">
        <v>20595</v>
      </c>
      <c r="G10480" s="1" t="s">
        <v>20596</v>
      </c>
    </row>
    <row r="10481" spans="1:7" x14ac:dyDescent="0.25">
      <c r="A10481" t="e">
        <f t="shared" si="163"/>
        <v>#N/A</v>
      </c>
      <c r="B10481" s="1"/>
      <c r="F10481" s="1" t="s">
        <v>20597</v>
      </c>
      <c r="G10481" s="1" t="s">
        <v>20598</v>
      </c>
    </row>
    <row r="10482" spans="1:7" x14ac:dyDescent="0.25">
      <c r="A10482" t="e">
        <f t="shared" si="163"/>
        <v>#N/A</v>
      </c>
      <c r="B10482" s="1"/>
      <c r="F10482" s="1" t="s">
        <v>20599</v>
      </c>
      <c r="G10482" s="1" t="s">
        <v>20600</v>
      </c>
    </row>
    <row r="10483" spans="1:7" x14ac:dyDescent="0.25">
      <c r="A10483" t="e">
        <f t="shared" si="163"/>
        <v>#N/A</v>
      </c>
      <c r="B10483" s="1"/>
      <c r="F10483" s="1" t="s">
        <v>20601</v>
      </c>
      <c r="G10483" s="1" t="s">
        <v>20602</v>
      </c>
    </row>
    <row r="10484" spans="1:7" x14ac:dyDescent="0.25">
      <c r="A10484" t="e">
        <f t="shared" si="163"/>
        <v>#N/A</v>
      </c>
      <c r="B10484" s="1"/>
      <c r="F10484" s="1" t="s">
        <v>20603</v>
      </c>
      <c r="G10484" s="1" t="s">
        <v>20604</v>
      </c>
    </row>
    <row r="10485" spans="1:7" x14ac:dyDescent="0.25">
      <c r="A10485" t="e">
        <f t="shared" si="163"/>
        <v>#N/A</v>
      </c>
      <c r="B10485" s="1"/>
      <c r="F10485" s="1" t="s">
        <v>20605</v>
      </c>
      <c r="G10485" s="1" t="s">
        <v>20606</v>
      </c>
    </row>
    <row r="10486" spans="1:7" x14ac:dyDescent="0.25">
      <c r="A10486" t="e">
        <f t="shared" si="163"/>
        <v>#N/A</v>
      </c>
      <c r="B10486" s="1"/>
      <c r="F10486" s="1" t="s">
        <v>20607</v>
      </c>
      <c r="G10486" s="1" t="s">
        <v>20608</v>
      </c>
    </row>
    <row r="10487" spans="1:7" x14ac:dyDescent="0.25">
      <c r="A10487" t="e">
        <f t="shared" si="163"/>
        <v>#N/A</v>
      </c>
      <c r="B10487" s="1"/>
      <c r="F10487" s="1" t="s">
        <v>20609</v>
      </c>
      <c r="G10487" s="1" t="s">
        <v>20610</v>
      </c>
    </row>
    <row r="10488" spans="1:7" x14ac:dyDescent="0.25">
      <c r="A10488" t="e">
        <f t="shared" si="163"/>
        <v>#N/A</v>
      </c>
      <c r="B10488" s="1"/>
      <c r="F10488" s="1" t="s">
        <v>20611</v>
      </c>
      <c r="G10488" s="1" t="s">
        <v>20612</v>
      </c>
    </row>
    <row r="10489" spans="1:7" x14ac:dyDescent="0.25">
      <c r="A10489" t="e">
        <f t="shared" si="163"/>
        <v>#N/A</v>
      </c>
      <c r="B10489" s="1"/>
      <c r="F10489" s="1" t="s">
        <v>20613</v>
      </c>
      <c r="G10489" s="1" t="s">
        <v>19638</v>
      </c>
    </row>
    <row r="10490" spans="1:7" x14ac:dyDescent="0.25">
      <c r="A10490" t="e">
        <f t="shared" si="163"/>
        <v>#N/A</v>
      </c>
      <c r="B10490" s="1"/>
      <c r="F10490" s="1" t="s">
        <v>20614</v>
      </c>
      <c r="G10490" s="1" t="s">
        <v>20615</v>
      </c>
    </row>
    <row r="10491" spans="1:7" x14ac:dyDescent="0.25">
      <c r="A10491" t="e">
        <f t="shared" si="163"/>
        <v>#N/A</v>
      </c>
      <c r="B10491" s="1"/>
      <c r="F10491" s="1" t="s">
        <v>20616</v>
      </c>
      <c r="G10491" s="1" t="s">
        <v>20617</v>
      </c>
    </row>
    <row r="10492" spans="1:7" x14ac:dyDescent="0.25">
      <c r="A10492" t="e">
        <f t="shared" si="163"/>
        <v>#N/A</v>
      </c>
      <c r="B10492" s="1"/>
      <c r="F10492" s="1" t="s">
        <v>20618</v>
      </c>
      <c r="G10492" s="1" t="s">
        <v>20619</v>
      </c>
    </row>
    <row r="10493" spans="1:7" x14ac:dyDescent="0.25">
      <c r="A10493" t="e">
        <f t="shared" si="163"/>
        <v>#N/A</v>
      </c>
      <c r="B10493" s="1"/>
      <c r="F10493" s="1" t="s">
        <v>20620</v>
      </c>
      <c r="G10493" s="1" t="s">
        <v>20621</v>
      </c>
    </row>
    <row r="10494" spans="1:7" x14ac:dyDescent="0.25">
      <c r="A10494" t="e">
        <f t="shared" si="163"/>
        <v>#N/A</v>
      </c>
      <c r="B10494" s="1"/>
      <c r="F10494" s="1" t="s">
        <v>20622</v>
      </c>
      <c r="G10494" s="1" t="s">
        <v>20623</v>
      </c>
    </row>
    <row r="10495" spans="1:7" x14ac:dyDescent="0.25">
      <c r="A10495" t="e">
        <f t="shared" si="163"/>
        <v>#N/A</v>
      </c>
      <c r="B10495" s="1"/>
      <c r="F10495" s="1" t="s">
        <v>20624</v>
      </c>
      <c r="G10495" s="1" t="s">
        <v>20625</v>
      </c>
    </row>
    <row r="10496" spans="1:7" x14ac:dyDescent="0.25">
      <c r="A10496" t="e">
        <f t="shared" si="163"/>
        <v>#N/A</v>
      </c>
      <c r="B10496" s="1"/>
      <c r="F10496" s="1" t="s">
        <v>20626</v>
      </c>
      <c r="G10496" s="1" t="s">
        <v>20627</v>
      </c>
    </row>
    <row r="10497" spans="1:7" x14ac:dyDescent="0.25">
      <c r="A10497" t="e">
        <f t="shared" si="163"/>
        <v>#N/A</v>
      </c>
      <c r="B10497" s="1"/>
      <c r="F10497" s="1" t="s">
        <v>20628</v>
      </c>
      <c r="G10497" s="1" t="s">
        <v>20629</v>
      </c>
    </row>
    <row r="10498" spans="1:7" x14ac:dyDescent="0.25">
      <c r="A10498" t="e">
        <f t="shared" si="163"/>
        <v>#N/A</v>
      </c>
      <c r="B10498" s="1"/>
      <c r="F10498" s="1" t="s">
        <v>20630</v>
      </c>
      <c r="G10498" s="1" t="s">
        <v>20631</v>
      </c>
    </row>
    <row r="10499" spans="1:7" x14ac:dyDescent="0.25">
      <c r="A10499" t="e">
        <f t="shared" ref="A10499:A10562" si="164">INDEX(F:F,MATCH(B10499,G:G,0))</f>
        <v>#N/A</v>
      </c>
      <c r="B10499" s="1"/>
      <c r="F10499" s="1" t="s">
        <v>20632</v>
      </c>
      <c r="G10499" s="1" t="s">
        <v>20633</v>
      </c>
    </row>
    <row r="10500" spans="1:7" x14ac:dyDescent="0.25">
      <c r="A10500" t="e">
        <f t="shared" si="164"/>
        <v>#N/A</v>
      </c>
      <c r="B10500" s="1"/>
      <c r="F10500" s="1" t="s">
        <v>20634</v>
      </c>
      <c r="G10500" s="1" t="s">
        <v>20635</v>
      </c>
    </row>
    <row r="10501" spans="1:7" x14ac:dyDescent="0.25">
      <c r="A10501" t="e">
        <f t="shared" si="164"/>
        <v>#N/A</v>
      </c>
      <c r="B10501" s="1"/>
      <c r="F10501" s="1" t="s">
        <v>20636</v>
      </c>
      <c r="G10501" s="1" t="s">
        <v>20637</v>
      </c>
    </row>
    <row r="10502" spans="1:7" x14ac:dyDescent="0.25">
      <c r="A10502" t="e">
        <f t="shared" si="164"/>
        <v>#N/A</v>
      </c>
      <c r="B10502" s="1"/>
      <c r="F10502" s="1" t="s">
        <v>20638</v>
      </c>
      <c r="G10502" s="1" t="s">
        <v>20639</v>
      </c>
    </row>
    <row r="10503" spans="1:7" x14ac:dyDescent="0.25">
      <c r="A10503" t="e">
        <f t="shared" si="164"/>
        <v>#N/A</v>
      </c>
      <c r="B10503" s="1"/>
      <c r="F10503" s="1" t="s">
        <v>20640</v>
      </c>
      <c r="G10503" s="1" t="s">
        <v>20641</v>
      </c>
    </row>
    <row r="10504" spans="1:7" x14ac:dyDescent="0.25">
      <c r="A10504" t="e">
        <f t="shared" si="164"/>
        <v>#N/A</v>
      </c>
      <c r="B10504" s="1"/>
      <c r="F10504" s="1" t="s">
        <v>20642</v>
      </c>
      <c r="G10504" s="1" t="s">
        <v>20643</v>
      </c>
    </row>
    <row r="10505" spans="1:7" x14ac:dyDescent="0.25">
      <c r="A10505" t="e">
        <f t="shared" si="164"/>
        <v>#N/A</v>
      </c>
      <c r="B10505" s="1"/>
      <c r="F10505" s="1" t="s">
        <v>20644</v>
      </c>
      <c r="G10505" s="1" t="s">
        <v>20645</v>
      </c>
    </row>
    <row r="10506" spans="1:7" x14ac:dyDescent="0.25">
      <c r="A10506" t="e">
        <f t="shared" si="164"/>
        <v>#N/A</v>
      </c>
      <c r="B10506" s="1"/>
      <c r="F10506" s="1" t="s">
        <v>20646</v>
      </c>
      <c r="G10506" s="1" t="s">
        <v>20647</v>
      </c>
    </row>
    <row r="10507" spans="1:7" x14ac:dyDescent="0.25">
      <c r="A10507" t="e">
        <f t="shared" si="164"/>
        <v>#N/A</v>
      </c>
      <c r="B10507" s="1"/>
      <c r="F10507" s="1" t="s">
        <v>20648</v>
      </c>
      <c r="G10507" s="1" t="s">
        <v>20649</v>
      </c>
    </row>
    <row r="10508" spans="1:7" x14ac:dyDescent="0.25">
      <c r="A10508" t="e">
        <f t="shared" si="164"/>
        <v>#N/A</v>
      </c>
      <c r="B10508" s="1"/>
      <c r="F10508" s="1" t="s">
        <v>20650</v>
      </c>
      <c r="G10508" s="1" t="s">
        <v>20651</v>
      </c>
    </row>
    <row r="10509" spans="1:7" x14ac:dyDescent="0.25">
      <c r="A10509" t="e">
        <f t="shared" si="164"/>
        <v>#N/A</v>
      </c>
      <c r="B10509" s="1"/>
      <c r="F10509" s="1" t="s">
        <v>20652</v>
      </c>
      <c r="G10509" s="1" t="s">
        <v>20653</v>
      </c>
    </row>
    <row r="10510" spans="1:7" x14ac:dyDescent="0.25">
      <c r="A10510" t="e">
        <f t="shared" si="164"/>
        <v>#N/A</v>
      </c>
      <c r="B10510" s="1"/>
      <c r="F10510" s="1" t="s">
        <v>20654</v>
      </c>
      <c r="G10510" s="1" t="s">
        <v>20655</v>
      </c>
    </row>
    <row r="10511" spans="1:7" x14ac:dyDescent="0.25">
      <c r="A10511" t="e">
        <f t="shared" si="164"/>
        <v>#N/A</v>
      </c>
      <c r="B10511" s="1"/>
      <c r="F10511" s="1" t="s">
        <v>20656</v>
      </c>
      <c r="G10511" s="1" t="s">
        <v>20657</v>
      </c>
    </row>
    <row r="10512" spans="1:7" x14ac:dyDescent="0.25">
      <c r="A10512" t="e">
        <f t="shared" si="164"/>
        <v>#N/A</v>
      </c>
      <c r="B10512" s="1"/>
      <c r="F10512" s="1" t="s">
        <v>20658</v>
      </c>
      <c r="G10512" s="1" t="s">
        <v>20659</v>
      </c>
    </row>
    <row r="10513" spans="1:7" x14ac:dyDescent="0.25">
      <c r="A10513" t="e">
        <f t="shared" si="164"/>
        <v>#N/A</v>
      </c>
      <c r="B10513" s="1"/>
      <c r="F10513" s="1" t="s">
        <v>20660</v>
      </c>
      <c r="G10513" s="1" t="s">
        <v>20661</v>
      </c>
    </row>
    <row r="10514" spans="1:7" x14ac:dyDescent="0.25">
      <c r="A10514" t="e">
        <f t="shared" si="164"/>
        <v>#N/A</v>
      </c>
      <c r="B10514" s="1"/>
      <c r="F10514" s="1" t="s">
        <v>20662</v>
      </c>
      <c r="G10514" s="1" t="s">
        <v>20663</v>
      </c>
    </row>
    <row r="10515" spans="1:7" x14ac:dyDescent="0.25">
      <c r="A10515" t="e">
        <f t="shared" si="164"/>
        <v>#N/A</v>
      </c>
      <c r="B10515" s="1"/>
      <c r="F10515" s="1" t="s">
        <v>20664</v>
      </c>
      <c r="G10515" s="1" t="s">
        <v>20665</v>
      </c>
    </row>
    <row r="10516" spans="1:7" x14ac:dyDescent="0.25">
      <c r="A10516" t="e">
        <f t="shared" si="164"/>
        <v>#N/A</v>
      </c>
      <c r="B10516" s="1"/>
      <c r="F10516" s="1" t="s">
        <v>20666</v>
      </c>
      <c r="G10516" s="1" t="s">
        <v>20667</v>
      </c>
    </row>
    <row r="10517" spans="1:7" x14ac:dyDescent="0.25">
      <c r="A10517" t="e">
        <f t="shared" si="164"/>
        <v>#N/A</v>
      </c>
      <c r="B10517" s="1"/>
      <c r="F10517" s="1" t="s">
        <v>20668</v>
      </c>
      <c r="G10517" s="1" t="s">
        <v>20669</v>
      </c>
    </row>
    <row r="10518" spans="1:7" x14ac:dyDescent="0.25">
      <c r="A10518" t="e">
        <f t="shared" si="164"/>
        <v>#N/A</v>
      </c>
      <c r="B10518" s="1"/>
      <c r="F10518" s="1" t="s">
        <v>20670</v>
      </c>
      <c r="G10518" s="1" t="s">
        <v>20671</v>
      </c>
    </row>
    <row r="10519" spans="1:7" x14ac:dyDescent="0.25">
      <c r="A10519" t="e">
        <f t="shared" si="164"/>
        <v>#N/A</v>
      </c>
      <c r="B10519" s="1"/>
      <c r="F10519" s="1" t="s">
        <v>20672</v>
      </c>
      <c r="G10519" s="1" t="s">
        <v>20673</v>
      </c>
    </row>
    <row r="10520" spans="1:7" x14ac:dyDescent="0.25">
      <c r="A10520" t="e">
        <f t="shared" si="164"/>
        <v>#N/A</v>
      </c>
      <c r="B10520" s="1"/>
      <c r="F10520" s="1" t="s">
        <v>20674</v>
      </c>
      <c r="G10520" s="1" t="s">
        <v>20675</v>
      </c>
    </row>
    <row r="10521" spans="1:7" x14ac:dyDescent="0.25">
      <c r="A10521" t="e">
        <f t="shared" si="164"/>
        <v>#N/A</v>
      </c>
      <c r="B10521" s="1"/>
      <c r="F10521" s="1" t="s">
        <v>20676</v>
      </c>
      <c r="G10521" s="1" t="s">
        <v>20677</v>
      </c>
    </row>
    <row r="10522" spans="1:7" x14ac:dyDescent="0.25">
      <c r="A10522" t="e">
        <f t="shared" si="164"/>
        <v>#N/A</v>
      </c>
      <c r="B10522" s="1"/>
      <c r="F10522" s="1" t="s">
        <v>20678</v>
      </c>
      <c r="G10522" s="1" t="s">
        <v>20679</v>
      </c>
    </row>
    <row r="10523" spans="1:7" x14ac:dyDescent="0.25">
      <c r="A10523" t="e">
        <f t="shared" si="164"/>
        <v>#N/A</v>
      </c>
      <c r="B10523" s="1"/>
      <c r="F10523" s="1" t="s">
        <v>20680</v>
      </c>
      <c r="G10523" s="1" t="s">
        <v>20681</v>
      </c>
    </row>
    <row r="10524" spans="1:7" x14ac:dyDescent="0.25">
      <c r="A10524" t="e">
        <f t="shared" si="164"/>
        <v>#N/A</v>
      </c>
      <c r="B10524" s="1"/>
      <c r="F10524" s="1" t="s">
        <v>20682</v>
      </c>
      <c r="G10524" s="1" t="s">
        <v>20683</v>
      </c>
    </row>
    <row r="10525" spans="1:7" x14ac:dyDescent="0.25">
      <c r="A10525" t="e">
        <f t="shared" si="164"/>
        <v>#N/A</v>
      </c>
      <c r="B10525" s="1"/>
      <c r="F10525" s="1" t="s">
        <v>20684</v>
      </c>
      <c r="G10525" s="1" t="s">
        <v>20685</v>
      </c>
    </row>
    <row r="10526" spans="1:7" x14ac:dyDescent="0.25">
      <c r="A10526" t="e">
        <f t="shared" si="164"/>
        <v>#N/A</v>
      </c>
      <c r="B10526" s="1"/>
      <c r="F10526" s="1" t="s">
        <v>20686</v>
      </c>
      <c r="G10526" s="1" t="s">
        <v>20687</v>
      </c>
    </row>
    <row r="10527" spans="1:7" x14ac:dyDescent="0.25">
      <c r="A10527" t="e">
        <f t="shared" si="164"/>
        <v>#N/A</v>
      </c>
      <c r="B10527" s="1"/>
      <c r="F10527" s="1" t="s">
        <v>20688</v>
      </c>
      <c r="G10527" s="1" t="s">
        <v>20689</v>
      </c>
    </row>
    <row r="10528" spans="1:7" x14ac:dyDescent="0.25">
      <c r="A10528" t="e">
        <f t="shared" si="164"/>
        <v>#N/A</v>
      </c>
      <c r="B10528" s="1"/>
      <c r="F10528" s="1" t="s">
        <v>20690</v>
      </c>
      <c r="G10528" s="1" t="s">
        <v>20691</v>
      </c>
    </row>
    <row r="10529" spans="1:7" x14ac:dyDescent="0.25">
      <c r="A10529" t="e">
        <f t="shared" si="164"/>
        <v>#N/A</v>
      </c>
      <c r="B10529" s="1"/>
      <c r="F10529" s="1" t="s">
        <v>20692</v>
      </c>
      <c r="G10529" s="1" t="s">
        <v>20693</v>
      </c>
    </row>
    <row r="10530" spans="1:7" x14ac:dyDescent="0.25">
      <c r="A10530" t="e">
        <f t="shared" si="164"/>
        <v>#N/A</v>
      </c>
      <c r="B10530" s="1"/>
      <c r="F10530" s="1" t="s">
        <v>20694</v>
      </c>
      <c r="G10530" s="1" t="s">
        <v>20695</v>
      </c>
    </row>
    <row r="10531" spans="1:7" x14ac:dyDescent="0.25">
      <c r="A10531" t="e">
        <f t="shared" si="164"/>
        <v>#N/A</v>
      </c>
      <c r="B10531" s="1"/>
      <c r="F10531" s="1" t="s">
        <v>20696</v>
      </c>
      <c r="G10531" s="1" t="s">
        <v>20697</v>
      </c>
    </row>
    <row r="10532" spans="1:7" x14ac:dyDescent="0.25">
      <c r="A10532" t="e">
        <f t="shared" si="164"/>
        <v>#N/A</v>
      </c>
      <c r="B10532" s="1"/>
      <c r="F10532" s="1" t="s">
        <v>20698</v>
      </c>
      <c r="G10532" s="1" t="s">
        <v>20699</v>
      </c>
    </row>
    <row r="10533" spans="1:7" x14ac:dyDescent="0.25">
      <c r="A10533" t="e">
        <f t="shared" si="164"/>
        <v>#N/A</v>
      </c>
      <c r="B10533" s="1"/>
      <c r="F10533" s="1" t="s">
        <v>20700</v>
      </c>
      <c r="G10533" s="1" t="s">
        <v>20701</v>
      </c>
    </row>
    <row r="10534" spans="1:7" x14ac:dyDescent="0.25">
      <c r="A10534" t="e">
        <f t="shared" si="164"/>
        <v>#N/A</v>
      </c>
      <c r="B10534" s="1"/>
      <c r="F10534" s="1" t="s">
        <v>20702</v>
      </c>
      <c r="G10534" s="1" t="s">
        <v>20703</v>
      </c>
    </row>
    <row r="10535" spans="1:7" x14ac:dyDescent="0.25">
      <c r="A10535" t="e">
        <f t="shared" si="164"/>
        <v>#N/A</v>
      </c>
      <c r="B10535" s="1"/>
      <c r="F10535" s="1" t="s">
        <v>20704</v>
      </c>
      <c r="G10535" s="1" t="s">
        <v>1971</v>
      </c>
    </row>
    <row r="10536" spans="1:7" x14ac:dyDescent="0.25">
      <c r="A10536" t="e">
        <f t="shared" si="164"/>
        <v>#N/A</v>
      </c>
      <c r="B10536" s="1"/>
      <c r="F10536" s="1" t="s">
        <v>20705</v>
      </c>
      <c r="G10536" s="1" t="s">
        <v>20706</v>
      </c>
    </row>
    <row r="10537" spans="1:7" x14ac:dyDescent="0.25">
      <c r="A10537" t="e">
        <f t="shared" si="164"/>
        <v>#N/A</v>
      </c>
      <c r="B10537" s="1"/>
      <c r="F10537" s="1" t="s">
        <v>20707</v>
      </c>
      <c r="G10537" s="1" t="s">
        <v>20708</v>
      </c>
    </row>
    <row r="10538" spans="1:7" x14ac:dyDescent="0.25">
      <c r="A10538" t="e">
        <f t="shared" si="164"/>
        <v>#N/A</v>
      </c>
      <c r="B10538" s="1"/>
      <c r="F10538" s="1" t="s">
        <v>20709</v>
      </c>
      <c r="G10538" s="1" t="s">
        <v>20710</v>
      </c>
    </row>
    <row r="10539" spans="1:7" x14ac:dyDescent="0.25">
      <c r="A10539" t="e">
        <f t="shared" si="164"/>
        <v>#N/A</v>
      </c>
      <c r="B10539" s="1"/>
      <c r="F10539" s="1" t="s">
        <v>20711</v>
      </c>
      <c r="G10539" s="1" t="s">
        <v>20712</v>
      </c>
    </row>
    <row r="10540" spans="1:7" x14ac:dyDescent="0.25">
      <c r="A10540" t="e">
        <f t="shared" si="164"/>
        <v>#N/A</v>
      </c>
      <c r="B10540" s="1"/>
      <c r="F10540" s="1" t="s">
        <v>20713</v>
      </c>
      <c r="G10540" s="1" t="s">
        <v>20714</v>
      </c>
    </row>
    <row r="10541" spans="1:7" x14ac:dyDescent="0.25">
      <c r="A10541" t="e">
        <f t="shared" si="164"/>
        <v>#N/A</v>
      </c>
      <c r="B10541" s="1"/>
      <c r="F10541" s="1" t="s">
        <v>20715</v>
      </c>
      <c r="G10541" s="1" t="s">
        <v>20716</v>
      </c>
    </row>
    <row r="10542" spans="1:7" x14ac:dyDescent="0.25">
      <c r="A10542" t="e">
        <f t="shared" si="164"/>
        <v>#N/A</v>
      </c>
      <c r="B10542" s="1"/>
      <c r="F10542" s="1" t="s">
        <v>20717</v>
      </c>
      <c r="G10542" s="1" t="s">
        <v>20718</v>
      </c>
    </row>
    <row r="10543" spans="1:7" x14ac:dyDescent="0.25">
      <c r="A10543" t="e">
        <f t="shared" si="164"/>
        <v>#N/A</v>
      </c>
      <c r="B10543" s="1"/>
      <c r="F10543" s="1" t="s">
        <v>20719</v>
      </c>
      <c r="G10543" s="1" t="s">
        <v>20720</v>
      </c>
    </row>
    <row r="10544" spans="1:7" x14ac:dyDescent="0.25">
      <c r="A10544" t="e">
        <f t="shared" si="164"/>
        <v>#N/A</v>
      </c>
      <c r="B10544" s="1"/>
      <c r="F10544" s="1" t="s">
        <v>20721</v>
      </c>
      <c r="G10544" s="1" t="s">
        <v>20722</v>
      </c>
    </row>
    <row r="10545" spans="1:7" x14ac:dyDescent="0.25">
      <c r="A10545" t="e">
        <f t="shared" si="164"/>
        <v>#N/A</v>
      </c>
      <c r="B10545" s="1"/>
      <c r="F10545" s="1" t="s">
        <v>20723</v>
      </c>
      <c r="G10545" s="1" t="s">
        <v>20724</v>
      </c>
    </row>
    <row r="10546" spans="1:7" x14ac:dyDescent="0.25">
      <c r="A10546" t="e">
        <f t="shared" si="164"/>
        <v>#N/A</v>
      </c>
      <c r="B10546" s="1"/>
      <c r="F10546" s="1" t="s">
        <v>20725</v>
      </c>
      <c r="G10546" s="1" t="s">
        <v>20726</v>
      </c>
    </row>
    <row r="10547" spans="1:7" x14ac:dyDescent="0.25">
      <c r="A10547" t="e">
        <f t="shared" si="164"/>
        <v>#N/A</v>
      </c>
      <c r="B10547" s="1"/>
      <c r="F10547" s="1" t="s">
        <v>20727</v>
      </c>
      <c r="G10547" s="1" t="s">
        <v>20728</v>
      </c>
    </row>
    <row r="10548" spans="1:7" x14ac:dyDescent="0.25">
      <c r="A10548" t="e">
        <f t="shared" si="164"/>
        <v>#N/A</v>
      </c>
      <c r="B10548" s="1"/>
      <c r="F10548" s="1" t="s">
        <v>20729</v>
      </c>
      <c r="G10548" s="1" t="s">
        <v>20730</v>
      </c>
    </row>
    <row r="10549" spans="1:7" x14ac:dyDescent="0.25">
      <c r="A10549" t="e">
        <f t="shared" si="164"/>
        <v>#N/A</v>
      </c>
      <c r="B10549" s="1"/>
      <c r="F10549" s="1" t="s">
        <v>20731</v>
      </c>
      <c r="G10549" s="1" t="s">
        <v>20732</v>
      </c>
    </row>
    <row r="10550" spans="1:7" x14ac:dyDescent="0.25">
      <c r="A10550" t="e">
        <f t="shared" si="164"/>
        <v>#N/A</v>
      </c>
      <c r="B10550" s="1"/>
      <c r="F10550" s="1" t="s">
        <v>20733</v>
      </c>
      <c r="G10550" s="1" t="s">
        <v>20734</v>
      </c>
    </row>
    <row r="10551" spans="1:7" x14ac:dyDescent="0.25">
      <c r="A10551" t="e">
        <f t="shared" si="164"/>
        <v>#N/A</v>
      </c>
      <c r="B10551" s="1"/>
      <c r="F10551" s="1" t="s">
        <v>20733</v>
      </c>
      <c r="G10551" s="1" t="s">
        <v>20734</v>
      </c>
    </row>
    <row r="10552" spans="1:7" x14ac:dyDescent="0.25">
      <c r="A10552" t="e">
        <f t="shared" si="164"/>
        <v>#N/A</v>
      </c>
      <c r="B10552" s="1"/>
      <c r="F10552" s="1" t="s">
        <v>20733</v>
      </c>
      <c r="G10552" s="1" t="s">
        <v>20734</v>
      </c>
    </row>
    <row r="10553" spans="1:7" x14ac:dyDescent="0.25">
      <c r="A10553" t="e">
        <f t="shared" si="164"/>
        <v>#N/A</v>
      </c>
      <c r="B10553" s="1"/>
      <c r="F10553" s="1" t="s">
        <v>20733</v>
      </c>
      <c r="G10553" s="1" t="s">
        <v>20734</v>
      </c>
    </row>
    <row r="10554" spans="1:7" x14ac:dyDescent="0.25">
      <c r="A10554" t="e">
        <f t="shared" si="164"/>
        <v>#N/A</v>
      </c>
      <c r="B10554" s="1"/>
      <c r="F10554" s="1" t="s">
        <v>20733</v>
      </c>
      <c r="G10554" s="1" t="s">
        <v>20734</v>
      </c>
    </row>
    <row r="10555" spans="1:7" x14ac:dyDescent="0.25">
      <c r="A10555" t="e">
        <f t="shared" si="164"/>
        <v>#N/A</v>
      </c>
      <c r="B10555" s="1"/>
      <c r="F10555" s="1" t="s">
        <v>20735</v>
      </c>
      <c r="G10555" s="1" t="s">
        <v>20736</v>
      </c>
    </row>
    <row r="10556" spans="1:7" x14ac:dyDescent="0.25">
      <c r="A10556" t="e">
        <f t="shared" si="164"/>
        <v>#N/A</v>
      </c>
      <c r="B10556" s="1"/>
      <c r="F10556" s="1" t="s">
        <v>20737</v>
      </c>
      <c r="G10556" s="1" t="s">
        <v>20738</v>
      </c>
    </row>
    <row r="10557" spans="1:7" x14ac:dyDescent="0.25">
      <c r="A10557" t="e">
        <f t="shared" si="164"/>
        <v>#N/A</v>
      </c>
      <c r="B10557" s="1"/>
      <c r="F10557" s="1" t="s">
        <v>20739</v>
      </c>
      <c r="G10557" s="1" t="s">
        <v>20740</v>
      </c>
    </row>
    <row r="10558" spans="1:7" x14ac:dyDescent="0.25">
      <c r="A10558" t="e">
        <f t="shared" si="164"/>
        <v>#N/A</v>
      </c>
      <c r="B10558" s="1"/>
      <c r="F10558" s="1" t="s">
        <v>20741</v>
      </c>
      <c r="G10558" s="1" t="s">
        <v>20742</v>
      </c>
    </row>
    <row r="10559" spans="1:7" x14ac:dyDescent="0.25">
      <c r="A10559" t="e">
        <f t="shared" si="164"/>
        <v>#N/A</v>
      </c>
      <c r="B10559" s="1"/>
      <c r="F10559" s="1" t="s">
        <v>20743</v>
      </c>
      <c r="G10559" s="1" t="s">
        <v>20744</v>
      </c>
    </row>
    <row r="10560" spans="1:7" x14ac:dyDescent="0.25">
      <c r="A10560" t="e">
        <f t="shared" si="164"/>
        <v>#N/A</v>
      </c>
      <c r="B10560" s="1"/>
      <c r="F10560" s="1" t="s">
        <v>20745</v>
      </c>
      <c r="G10560" s="1" t="s">
        <v>20746</v>
      </c>
    </row>
    <row r="10561" spans="1:7" x14ac:dyDescent="0.25">
      <c r="A10561" t="e">
        <f t="shared" si="164"/>
        <v>#N/A</v>
      </c>
      <c r="B10561" s="1"/>
      <c r="F10561" s="1" t="s">
        <v>20747</v>
      </c>
      <c r="G10561" s="1" t="s">
        <v>20748</v>
      </c>
    </row>
    <row r="10562" spans="1:7" x14ac:dyDescent="0.25">
      <c r="A10562" t="e">
        <f t="shared" si="164"/>
        <v>#N/A</v>
      </c>
      <c r="B10562" s="1"/>
      <c r="F10562" s="1" t="s">
        <v>20749</v>
      </c>
      <c r="G10562" s="1" t="s">
        <v>20750</v>
      </c>
    </row>
    <row r="10563" spans="1:7" x14ac:dyDescent="0.25">
      <c r="A10563" t="e">
        <f t="shared" ref="A10563:A10626" si="165">INDEX(F:F,MATCH(B10563,G:G,0))</f>
        <v>#N/A</v>
      </c>
      <c r="B10563" s="1"/>
      <c r="F10563" s="1" t="s">
        <v>20751</v>
      </c>
      <c r="G10563" s="1" t="s">
        <v>20752</v>
      </c>
    </row>
    <row r="10564" spans="1:7" x14ac:dyDescent="0.25">
      <c r="A10564" t="e">
        <f t="shared" si="165"/>
        <v>#N/A</v>
      </c>
      <c r="B10564" s="1"/>
      <c r="F10564" s="1" t="s">
        <v>20753</v>
      </c>
      <c r="G10564" s="1" t="s">
        <v>20754</v>
      </c>
    </row>
    <row r="10565" spans="1:7" x14ac:dyDescent="0.25">
      <c r="A10565" t="e">
        <f t="shared" si="165"/>
        <v>#N/A</v>
      </c>
      <c r="B10565" s="1"/>
      <c r="F10565" s="1" t="s">
        <v>20755</v>
      </c>
      <c r="G10565" s="1" t="s">
        <v>20756</v>
      </c>
    </row>
    <row r="10566" spans="1:7" x14ac:dyDescent="0.25">
      <c r="A10566" t="e">
        <f t="shared" si="165"/>
        <v>#N/A</v>
      </c>
      <c r="B10566" s="1"/>
      <c r="F10566" s="1" t="s">
        <v>20757</v>
      </c>
      <c r="G10566" s="1" t="s">
        <v>20758</v>
      </c>
    </row>
    <row r="10567" spans="1:7" x14ac:dyDescent="0.25">
      <c r="A10567" t="e">
        <f t="shared" si="165"/>
        <v>#N/A</v>
      </c>
      <c r="B10567" s="1"/>
      <c r="F10567" s="1" t="s">
        <v>20759</v>
      </c>
      <c r="G10567" s="1" t="s">
        <v>20760</v>
      </c>
    </row>
    <row r="10568" spans="1:7" x14ac:dyDescent="0.25">
      <c r="A10568" t="e">
        <f t="shared" si="165"/>
        <v>#N/A</v>
      </c>
      <c r="B10568" s="1"/>
      <c r="F10568" s="1" t="s">
        <v>20761</v>
      </c>
      <c r="G10568" s="1" t="s">
        <v>20762</v>
      </c>
    </row>
    <row r="10569" spans="1:7" x14ac:dyDescent="0.25">
      <c r="A10569" t="e">
        <f t="shared" si="165"/>
        <v>#N/A</v>
      </c>
      <c r="B10569" s="1"/>
      <c r="F10569" s="1" t="s">
        <v>20763</v>
      </c>
      <c r="G10569" s="1" t="s">
        <v>20764</v>
      </c>
    </row>
    <row r="10570" spans="1:7" x14ac:dyDescent="0.25">
      <c r="A10570" t="e">
        <f t="shared" si="165"/>
        <v>#N/A</v>
      </c>
      <c r="B10570" s="1"/>
      <c r="F10570" s="1" t="s">
        <v>20765</v>
      </c>
      <c r="G10570" s="1" t="s">
        <v>20766</v>
      </c>
    </row>
    <row r="10571" spans="1:7" x14ac:dyDescent="0.25">
      <c r="A10571" t="e">
        <f t="shared" si="165"/>
        <v>#N/A</v>
      </c>
      <c r="B10571" s="1"/>
      <c r="F10571" s="1" t="s">
        <v>20767</v>
      </c>
      <c r="G10571" s="1" t="s">
        <v>20768</v>
      </c>
    </row>
    <row r="10572" spans="1:7" x14ac:dyDescent="0.25">
      <c r="A10572" t="e">
        <f t="shared" si="165"/>
        <v>#N/A</v>
      </c>
      <c r="B10572" s="1"/>
      <c r="F10572" s="1" t="s">
        <v>20769</v>
      </c>
      <c r="G10572" s="1" t="s">
        <v>20770</v>
      </c>
    </row>
    <row r="10573" spans="1:7" x14ac:dyDescent="0.25">
      <c r="A10573" t="e">
        <f t="shared" si="165"/>
        <v>#N/A</v>
      </c>
      <c r="B10573" s="1"/>
      <c r="F10573" s="1" t="s">
        <v>20771</v>
      </c>
      <c r="G10573" s="1" t="s">
        <v>20772</v>
      </c>
    </row>
    <row r="10574" spans="1:7" x14ac:dyDescent="0.25">
      <c r="A10574" t="e">
        <f t="shared" si="165"/>
        <v>#N/A</v>
      </c>
      <c r="B10574" s="1"/>
      <c r="F10574" s="1" t="s">
        <v>20773</v>
      </c>
      <c r="G10574" s="1" t="s">
        <v>20774</v>
      </c>
    </row>
    <row r="10575" spans="1:7" x14ac:dyDescent="0.25">
      <c r="A10575" t="e">
        <f t="shared" si="165"/>
        <v>#N/A</v>
      </c>
      <c r="B10575" s="1"/>
      <c r="F10575" s="1" t="s">
        <v>20775</v>
      </c>
      <c r="G10575" s="1" t="s">
        <v>20776</v>
      </c>
    </row>
    <row r="10576" spans="1:7" x14ac:dyDescent="0.25">
      <c r="A10576" t="e">
        <f t="shared" si="165"/>
        <v>#N/A</v>
      </c>
      <c r="B10576" s="1"/>
      <c r="F10576" s="1" t="s">
        <v>20777</v>
      </c>
      <c r="G10576" s="1" t="s">
        <v>20778</v>
      </c>
    </row>
    <row r="10577" spans="1:7" x14ac:dyDescent="0.25">
      <c r="A10577" t="e">
        <f t="shared" si="165"/>
        <v>#N/A</v>
      </c>
      <c r="B10577" s="1"/>
      <c r="F10577" s="1" t="s">
        <v>20779</v>
      </c>
      <c r="G10577" s="1" t="s">
        <v>20780</v>
      </c>
    </row>
    <row r="10578" spans="1:7" x14ac:dyDescent="0.25">
      <c r="A10578" t="e">
        <f t="shared" si="165"/>
        <v>#N/A</v>
      </c>
      <c r="B10578" s="1"/>
      <c r="F10578" s="1" t="s">
        <v>20781</v>
      </c>
      <c r="G10578" s="1" t="s">
        <v>20782</v>
      </c>
    </row>
    <row r="10579" spans="1:7" x14ac:dyDescent="0.25">
      <c r="A10579" t="e">
        <f t="shared" si="165"/>
        <v>#N/A</v>
      </c>
      <c r="B10579" s="1"/>
      <c r="F10579" s="1" t="s">
        <v>20783</v>
      </c>
      <c r="G10579" s="1" t="s">
        <v>20784</v>
      </c>
    </row>
    <row r="10580" spans="1:7" x14ac:dyDescent="0.25">
      <c r="A10580" t="e">
        <f t="shared" si="165"/>
        <v>#N/A</v>
      </c>
      <c r="B10580" s="1"/>
      <c r="F10580" s="1" t="s">
        <v>20785</v>
      </c>
      <c r="G10580" s="1" t="s">
        <v>20786</v>
      </c>
    </row>
    <row r="10581" spans="1:7" x14ac:dyDescent="0.25">
      <c r="A10581" t="e">
        <f t="shared" si="165"/>
        <v>#N/A</v>
      </c>
      <c r="B10581" s="1"/>
      <c r="F10581" s="1" t="s">
        <v>20787</v>
      </c>
      <c r="G10581" s="1" t="s">
        <v>20788</v>
      </c>
    </row>
    <row r="10582" spans="1:7" x14ac:dyDescent="0.25">
      <c r="A10582" t="e">
        <f t="shared" si="165"/>
        <v>#N/A</v>
      </c>
      <c r="B10582" s="1"/>
      <c r="F10582" s="1" t="s">
        <v>20789</v>
      </c>
      <c r="G10582" s="1" t="s">
        <v>20790</v>
      </c>
    </row>
    <row r="10583" spans="1:7" x14ac:dyDescent="0.25">
      <c r="A10583" t="e">
        <f t="shared" si="165"/>
        <v>#N/A</v>
      </c>
      <c r="B10583" s="1"/>
      <c r="F10583" s="1" t="s">
        <v>20791</v>
      </c>
      <c r="G10583" s="1" t="s">
        <v>20792</v>
      </c>
    </row>
    <row r="10584" spans="1:7" x14ac:dyDescent="0.25">
      <c r="A10584" t="e">
        <f t="shared" si="165"/>
        <v>#N/A</v>
      </c>
      <c r="B10584" s="1"/>
      <c r="F10584" s="1" t="s">
        <v>20793</v>
      </c>
      <c r="G10584" s="1" t="s">
        <v>20794</v>
      </c>
    </row>
    <row r="10585" spans="1:7" x14ac:dyDescent="0.25">
      <c r="A10585" t="e">
        <f t="shared" si="165"/>
        <v>#N/A</v>
      </c>
      <c r="B10585" s="1"/>
      <c r="F10585" s="1" t="s">
        <v>20795</v>
      </c>
      <c r="G10585" s="1" t="s">
        <v>20796</v>
      </c>
    </row>
    <row r="10586" spans="1:7" x14ac:dyDescent="0.25">
      <c r="A10586" t="e">
        <f t="shared" si="165"/>
        <v>#N/A</v>
      </c>
      <c r="B10586" s="1"/>
      <c r="F10586" s="1" t="s">
        <v>20797</v>
      </c>
      <c r="G10586" s="1" t="s">
        <v>20798</v>
      </c>
    </row>
    <row r="10587" spans="1:7" x14ac:dyDescent="0.25">
      <c r="A10587" t="e">
        <f t="shared" si="165"/>
        <v>#N/A</v>
      </c>
      <c r="B10587" s="1"/>
      <c r="F10587" s="1" t="s">
        <v>20799</v>
      </c>
      <c r="G10587" s="1" t="s">
        <v>20800</v>
      </c>
    </row>
    <row r="10588" spans="1:7" x14ac:dyDescent="0.25">
      <c r="A10588" t="e">
        <f t="shared" si="165"/>
        <v>#N/A</v>
      </c>
      <c r="B10588" s="1"/>
      <c r="F10588" s="1" t="s">
        <v>20801</v>
      </c>
      <c r="G10588" s="1" t="s">
        <v>20802</v>
      </c>
    </row>
    <row r="10589" spans="1:7" x14ac:dyDescent="0.25">
      <c r="A10589" t="e">
        <f t="shared" si="165"/>
        <v>#N/A</v>
      </c>
      <c r="B10589" s="1"/>
      <c r="F10589" s="1" t="s">
        <v>20803</v>
      </c>
      <c r="G10589" s="1" t="s">
        <v>20804</v>
      </c>
    </row>
    <row r="10590" spans="1:7" x14ac:dyDescent="0.25">
      <c r="A10590" t="e">
        <f t="shared" si="165"/>
        <v>#N/A</v>
      </c>
      <c r="B10590" s="1"/>
      <c r="F10590" s="1" t="s">
        <v>20805</v>
      </c>
      <c r="G10590" s="1" t="s">
        <v>20806</v>
      </c>
    </row>
    <row r="10591" spans="1:7" x14ac:dyDescent="0.25">
      <c r="A10591" t="e">
        <f t="shared" si="165"/>
        <v>#N/A</v>
      </c>
      <c r="B10591" s="1"/>
      <c r="F10591" s="1" t="s">
        <v>20807</v>
      </c>
      <c r="G10591" s="1" t="s">
        <v>20808</v>
      </c>
    </row>
    <row r="10592" spans="1:7" x14ac:dyDescent="0.25">
      <c r="A10592" t="e">
        <f t="shared" si="165"/>
        <v>#N/A</v>
      </c>
      <c r="B10592" s="1"/>
      <c r="F10592" s="1" t="s">
        <v>20809</v>
      </c>
      <c r="G10592" s="1" t="s">
        <v>20810</v>
      </c>
    </row>
    <row r="10593" spans="1:7" x14ac:dyDescent="0.25">
      <c r="A10593" t="e">
        <f t="shared" si="165"/>
        <v>#N/A</v>
      </c>
      <c r="B10593" s="1"/>
      <c r="F10593" s="1" t="s">
        <v>20811</v>
      </c>
      <c r="G10593" s="1" t="s">
        <v>20812</v>
      </c>
    </row>
    <row r="10594" spans="1:7" x14ac:dyDescent="0.25">
      <c r="A10594" t="e">
        <f t="shared" si="165"/>
        <v>#N/A</v>
      </c>
      <c r="B10594" s="1"/>
      <c r="F10594" s="1" t="s">
        <v>20813</v>
      </c>
      <c r="G10594" s="1" t="s">
        <v>20814</v>
      </c>
    </row>
    <row r="10595" spans="1:7" x14ac:dyDescent="0.25">
      <c r="A10595" t="e">
        <f t="shared" si="165"/>
        <v>#N/A</v>
      </c>
      <c r="B10595" s="1"/>
      <c r="F10595" s="1" t="s">
        <v>20815</v>
      </c>
      <c r="G10595" s="1" t="s">
        <v>20816</v>
      </c>
    </row>
    <row r="10596" spans="1:7" x14ac:dyDescent="0.25">
      <c r="A10596" t="e">
        <f t="shared" si="165"/>
        <v>#N/A</v>
      </c>
      <c r="B10596" s="1"/>
      <c r="F10596" s="1" t="s">
        <v>20817</v>
      </c>
      <c r="G10596" s="1" t="s">
        <v>20818</v>
      </c>
    </row>
    <row r="10597" spans="1:7" x14ac:dyDescent="0.25">
      <c r="A10597" t="e">
        <f t="shared" si="165"/>
        <v>#N/A</v>
      </c>
      <c r="B10597" s="1"/>
      <c r="F10597" s="1" t="s">
        <v>20819</v>
      </c>
      <c r="G10597" s="1" t="s">
        <v>20820</v>
      </c>
    </row>
    <row r="10598" spans="1:7" x14ac:dyDescent="0.25">
      <c r="A10598" t="e">
        <f t="shared" si="165"/>
        <v>#N/A</v>
      </c>
      <c r="B10598" s="1"/>
      <c r="F10598" s="1" t="s">
        <v>20821</v>
      </c>
      <c r="G10598" s="1" t="s">
        <v>20822</v>
      </c>
    </row>
    <row r="10599" spans="1:7" x14ac:dyDescent="0.25">
      <c r="A10599" t="e">
        <f t="shared" si="165"/>
        <v>#N/A</v>
      </c>
      <c r="B10599" s="1"/>
      <c r="F10599" s="1" t="s">
        <v>20823</v>
      </c>
      <c r="G10599" s="1" t="s">
        <v>20824</v>
      </c>
    </row>
    <row r="10600" spans="1:7" x14ac:dyDescent="0.25">
      <c r="A10600" t="e">
        <f t="shared" si="165"/>
        <v>#N/A</v>
      </c>
      <c r="B10600" s="1"/>
      <c r="F10600" s="1" t="s">
        <v>20825</v>
      </c>
      <c r="G10600" s="1" t="s">
        <v>20826</v>
      </c>
    </row>
    <row r="10601" spans="1:7" x14ac:dyDescent="0.25">
      <c r="A10601" t="e">
        <f t="shared" si="165"/>
        <v>#N/A</v>
      </c>
      <c r="B10601" s="1"/>
      <c r="F10601" s="1" t="s">
        <v>20827</v>
      </c>
      <c r="G10601" s="1" t="s">
        <v>20828</v>
      </c>
    </row>
    <row r="10602" spans="1:7" x14ac:dyDescent="0.25">
      <c r="A10602" t="e">
        <f t="shared" si="165"/>
        <v>#N/A</v>
      </c>
      <c r="B10602" s="1"/>
      <c r="F10602" s="1" t="s">
        <v>20829</v>
      </c>
      <c r="G10602" s="1" t="s">
        <v>20830</v>
      </c>
    </row>
    <row r="10603" spans="1:7" x14ac:dyDescent="0.25">
      <c r="A10603" t="e">
        <f t="shared" si="165"/>
        <v>#N/A</v>
      </c>
      <c r="B10603" s="1"/>
      <c r="F10603" s="1" t="s">
        <v>20831</v>
      </c>
      <c r="G10603" s="1" t="s">
        <v>20832</v>
      </c>
    </row>
    <row r="10604" spans="1:7" x14ac:dyDescent="0.25">
      <c r="A10604" t="e">
        <f t="shared" si="165"/>
        <v>#N/A</v>
      </c>
      <c r="B10604" s="1"/>
      <c r="F10604" s="1" t="s">
        <v>20833</v>
      </c>
      <c r="G10604" s="1" t="s">
        <v>20834</v>
      </c>
    </row>
    <row r="10605" spans="1:7" x14ac:dyDescent="0.25">
      <c r="A10605" t="e">
        <f t="shared" si="165"/>
        <v>#N/A</v>
      </c>
      <c r="B10605" s="1"/>
      <c r="F10605" s="1" t="s">
        <v>20835</v>
      </c>
      <c r="G10605" s="1" t="s">
        <v>20836</v>
      </c>
    </row>
    <row r="10606" spans="1:7" x14ac:dyDescent="0.25">
      <c r="A10606" t="e">
        <f t="shared" si="165"/>
        <v>#N/A</v>
      </c>
      <c r="B10606" s="1"/>
      <c r="F10606" s="1" t="s">
        <v>20837</v>
      </c>
      <c r="G10606" s="1" t="s">
        <v>20838</v>
      </c>
    </row>
    <row r="10607" spans="1:7" x14ac:dyDescent="0.25">
      <c r="A10607" t="e">
        <f t="shared" si="165"/>
        <v>#N/A</v>
      </c>
      <c r="B10607" s="1"/>
      <c r="F10607" s="1" t="s">
        <v>20839</v>
      </c>
      <c r="G10607" s="1" t="s">
        <v>20840</v>
      </c>
    </row>
    <row r="10608" spans="1:7" x14ac:dyDescent="0.25">
      <c r="A10608" t="e">
        <f t="shared" si="165"/>
        <v>#N/A</v>
      </c>
      <c r="B10608" s="1"/>
      <c r="F10608" s="1" t="s">
        <v>20841</v>
      </c>
      <c r="G10608" s="1" t="s">
        <v>20842</v>
      </c>
    </row>
    <row r="10609" spans="1:7" x14ac:dyDescent="0.25">
      <c r="A10609" t="e">
        <f t="shared" si="165"/>
        <v>#N/A</v>
      </c>
      <c r="B10609" s="1"/>
      <c r="F10609" s="1" t="s">
        <v>20843</v>
      </c>
      <c r="G10609" s="1" t="s">
        <v>9807</v>
      </c>
    </row>
    <row r="10610" spans="1:7" x14ac:dyDescent="0.25">
      <c r="A10610" t="e">
        <f t="shared" si="165"/>
        <v>#N/A</v>
      </c>
      <c r="B10610" s="1"/>
      <c r="F10610" s="1" t="s">
        <v>20844</v>
      </c>
      <c r="G10610" s="1" t="s">
        <v>20845</v>
      </c>
    </row>
    <row r="10611" spans="1:7" x14ac:dyDescent="0.25">
      <c r="A10611" t="e">
        <f t="shared" si="165"/>
        <v>#N/A</v>
      </c>
      <c r="B10611" s="1"/>
      <c r="F10611" s="1" t="s">
        <v>20846</v>
      </c>
      <c r="G10611" s="1" t="s">
        <v>20847</v>
      </c>
    </row>
    <row r="10612" spans="1:7" x14ac:dyDescent="0.25">
      <c r="A10612" t="e">
        <f t="shared" si="165"/>
        <v>#N/A</v>
      </c>
      <c r="B10612" s="1"/>
      <c r="F10612" s="1" t="s">
        <v>20848</v>
      </c>
      <c r="G10612" s="1" t="s">
        <v>20849</v>
      </c>
    </row>
    <row r="10613" spans="1:7" x14ac:dyDescent="0.25">
      <c r="A10613" t="e">
        <f t="shared" si="165"/>
        <v>#N/A</v>
      </c>
      <c r="B10613" s="1"/>
      <c r="F10613" s="1" t="s">
        <v>20850</v>
      </c>
      <c r="G10613" s="1" t="s">
        <v>20851</v>
      </c>
    </row>
    <row r="10614" spans="1:7" x14ac:dyDescent="0.25">
      <c r="A10614" t="e">
        <f t="shared" si="165"/>
        <v>#N/A</v>
      </c>
      <c r="B10614" s="1"/>
      <c r="F10614" s="1" t="s">
        <v>20852</v>
      </c>
      <c r="G10614" s="1" t="s">
        <v>20853</v>
      </c>
    </row>
    <row r="10615" spans="1:7" x14ac:dyDescent="0.25">
      <c r="A10615" t="e">
        <f t="shared" si="165"/>
        <v>#N/A</v>
      </c>
      <c r="B10615" s="1"/>
      <c r="F10615" s="1" t="s">
        <v>20854</v>
      </c>
      <c r="G10615" s="1" t="s">
        <v>20855</v>
      </c>
    </row>
    <row r="10616" spans="1:7" x14ac:dyDescent="0.25">
      <c r="A10616" t="e">
        <f t="shared" si="165"/>
        <v>#N/A</v>
      </c>
      <c r="B10616" s="1"/>
      <c r="F10616" s="1" t="s">
        <v>20856</v>
      </c>
      <c r="G10616" s="1" t="s">
        <v>20857</v>
      </c>
    </row>
    <row r="10617" spans="1:7" x14ac:dyDescent="0.25">
      <c r="A10617" t="e">
        <f t="shared" si="165"/>
        <v>#N/A</v>
      </c>
      <c r="B10617" s="1"/>
      <c r="F10617" s="1" t="s">
        <v>20858</v>
      </c>
      <c r="G10617" s="1" t="s">
        <v>20859</v>
      </c>
    </row>
    <row r="10618" spans="1:7" x14ac:dyDescent="0.25">
      <c r="A10618" t="e">
        <f t="shared" si="165"/>
        <v>#N/A</v>
      </c>
      <c r="B10618" s="1"/>
      <c r="F10618" s="1" t="s">
        <v>20860</v>
      </c>
      <c r="G10618" s="1" t="s">
        <v>20861</v>
      </c>
    </row>
    <row r="10619" spans="1:7" x14ac:dyDescent="0.25">
      <c r="A10619" t="e">
        <f t="shared" si="165"/>
        <v>#N/A</v>
      </c>
      <c r="B10619" s="1"/>
      <c r="F10619" s="1" t="s">
        <v>20862</v>
      </c>
      <c r="G10619" s="1" t="s">
        <v>504</v>
      </c>
    </row>
    <row r="10620" spans="1:7" x14ac:dyDescent="0.25">
      <c r="A10620" t="e">
        <f t="shared" si="165"/>
        <v>#N/A</v>
      </c>
      <c r="B10620" s="1"/>
      <c r="F10620" s="1" t="s">
        <v>20863</v>
      </c>
      <c r="G10620" s="1" t="s">
        <v>20864</v>
      </c>
    </row>
    <row r="10621" spans="1:7" x14ac:dyDescent="0.25">
      <c r="A10621" t="e">
        <f t="shared" si="165"/>
        <v>#N/A</v>
      </c>
      <c r="B10621" s="1"/>
      <c r="F10621" s="1" t="s">
        <v>20865</v>
      </c>
      <c r="G10621" s="1" t="s">
        <v>20866</v>
      </c>
    </row>
    <row r="10622" spans="1:7" x14ac:dyDescent="0.25">
      <c r="A10622" t="e">
        <f t="shared" si="165"/>
        <v>#N/A</v>
      </c>
      <c r="B10622" s="1"/>
      <c r="F10622" s="1" t="s">
        <v>20867</v>
      </c>
      <c r="G10622" s="1" t="s">
        <v>20868</v>
      </c>
    </row>
    <row r="10623" spans="1:7" x14ac:dyDescent="0.25">
      <c r="A10623" t="e">
        <f t="shared" si="165"/>
        <v>#N/A</v>
      </c>
      <c r="B10623" s="1"/>
      <c r="F10623" s="1" t="s">
        <v>20869</v>
      </c>
      <c r="G10623" s="1" t="s">
        <v>20870</v>
      </c>
    </row>
    <row r="10624" spans="1:7" x14ac:dyDescent="0.25">
      <c r="A10624" t="e">
        <f t="shared" si="165"/>
        <v>#N/A</v>
      </c>
      <c r="B10624" s="1"/>
      <c r="F10624" s="1" t="s">
        <v>20871</v>
      </c>
      <c r="G10624" s="1" t="s">
        <v>20872</v>
      </c>
    </row>
    <row r="10625" spans="1:7" x14ac:dyDescent="0.25">
      <c r="A10625" t="e">
        <f t="shared" si="165"/>
        <v>#N/A</v>
      </c>
      <c r="B10625" s="1"/>
      <c r="F10625" s="1" t="s">
        <v>20873</v>
      </c>
      <c r="G10625" s="1" t="s">
        <v>20874</v>
      </c>
    </row>
    <row r="10626" spans="1:7" x14ac:dyDescent="0.25">
      <c r="A10626" t="e">
        <f t="shared" si="165"/>
        <v>#N/A</v>
      </c>
      <c r="B10626" s="1"/>
      <c r="F10626" s="1" t="s">
        <v>20875</v>
      </c>
      <c r="G10626" s="1" t="s">
        <v>20876</v>
      </c>
    </row>
    <row r="10627" spans="1:7" x14ac:dyDescent="0.25">
      <c r="A10627" t="e">
        <f t="shared" ref="A10627:A10690" si="166">INDEX(F:F,MATCH(B10627,G:G,0))</f>
        <v>#N/A</v>
      </c>
      <c r="B10627" s="1"/>
      <c r="F10627" s="1" t="s">
        <v>20877</v>
      </c>
      <c r="G10627" s="1" t="s">
        <v>20878</v>
      </c>
    </row>
    <row r="10628" spans="1:7" x14ac:dyDescent="0.25">
      <c r="A10628" t="e">
        <f t="shared" si="166"/>
        <v>#N/A</v>
      </c>
      <c r="B10628" s="1"/>
      <c r="F10628" s="1" t="s">
        <v>20879</v>
      </c>
      <c r="G10628" s="1" t="s">
        <v>20880</v>
      </c>
    </row>
    <row r="10629" spans="1:7" x14ac:dyDescent="0.25">
      <c r="A10629" t="e">
        <f t="shared" si="166"/>
        <v>#N/A</v>
      </c>
      <c r="B10629" s="1"/>
      <c r="F10629" s="1" t="s">
        <v>20881</v>
      </c>
      <c r="G10629" s="1" t="s">
        <v>20882</v>
      </c>
    </row>
    <row r="10630" spans="1:7" x14ac:dyDescent="0.25">
      <c r="A10630" t="e">
        <f t="shared" si="166"/>
        <v>#N/A</v>
      </c>
      <c r="B10630" s="1"/>
      <c r="F10630" s="1" t="s">
        <v>20883</v>
      </c>
      <c r="G10630" s="1" t="s">
        <v>20884</v>
      </c>
    </row>
    <row r="10631" spans="1:7" x14ac:dyDescent="0.25">
      <c r="A10631" t="e">
        <f t="shared" si="166"/>
        <v>#N/A</v>
      </c>
      <c r="B10631" s="1"/>
      <c r="F10631" s="1" t="s">
        <v>20885</v>
      </c>
      <c r="G10631" s="1" t="s">
        <v>20886</v>
      </c>
    </row>
    <row r="10632" spans="1:7" x14ac:dyDescent="0.25">
      <c r="A10632" t="e">
        <f t="shared" si="166"/>
        <v>#N/A</v>
      </c>
      <c r="B10632" s="1"/>
      <c r="F10632" s="1" t="s">
        <v>20887</v>
      </c>
      <c r="G10632" s="1" t="s">
        <v>20888</v>
      </c>
    </row>
    <row r="10633" spans="1:7" x14ac:dyDescent="0.25">
      <c r="A10633" t="e">
        <f t="shared" si="166"/>
        <v>#N/A</v>
      </c>
      <c r="B10633" s="1"/>
      <c r="F10633" s="1" t="s">
        <v>20889</v>
      </c>
      <c r="G10633" s="1" t="s">
        <v>20890</v>
      </c>
    </row>
    <row r="10634" spans="1:7" x14ac:dyDescent="0.25">
      <c r="A10634" t="e">
        <f t="shared" si="166"/>
        <v>#N/A</v>
      </c>
      <c r="B10634" s="1"/>
      <c r="F10634" s="1" t="s">
        <v>20891</v>
      </c>
      <c r="G10634" s="1" t="s">
        <v>20892</v>
      </c>
    </row>
    <row r="10635" spans="1:7" x14ac:dyDescent="0.25">
      <c r="A10635" t="e">
        <f t="shared" si="166"/>
        <v>#N/A</v>
      </c>
      <c r="B10635" s="1"/>
      <c r="F10635" s="1" t="s">
        <v>20893</v>
      </c>
      <c r="G10635" s="1" t="s">
        <v>20894</v>
      </c>
    </row>
    <row r="10636" spans="1:7" x14ac:dyDescent="0.25">
      <c r="A10636" t="e">
        <f t="shared" si="166"/>
        <v>#N/A</v>
      </c>
      <c r="B10636" s="1"/>
      <c r="F10636" s="1" t="s">
        <v>20895</v>
      </c>
      <c r="G10636" s="1" t="s">
        <v>20896</v>
      </c>
    </row>
    <row r="10637" spans="1:7" x14ac:dyDescent="0.25">
      <c r="A10637" t="e">
        <f t="shared" si="166"/>
        <v>#N/A</v>
      </c>
      <c r="B10637" s="1"/>
      <c r="F10637" s="1" t="s">
        <v>20897</v>
      </c>
      <c r="G10637" s="1" t="s">
        <v>20898</v>
      </c>
    </row>
    <row r="10638" spans="1:7" x14ac:dyDescent="0.25">
      <c r="A10638" t="e">
        <f t="shared" si="166"/>
        <v>#N/A</v>
      </c>
      <c r="B10638" s="1"/>
      <c r="F10638" s="1" t="s">
        <v>20899</v>
      </c>
      <c r="G10638" s="1" t="s">
        <v>20900</v>
      </c>
    </row>
    <row r="10639" spans="1:7" x14ac:dyDescent="0.25">
      <c r="A10639" t="e">
        <f t="shared" si="166"/>
        <v>#N/A</v>
      </c>
      <c r="B10639" s="1"/>
      <c r="F10639" s="1" t="s">
        <v>20901</v>
      </c>
      <c r="G10639" s="1" t="s">
        <v>20902</v>
      </c>
    </row>
    <row r="10640" spans="1:7" x14ac:dyDescent="0.25">
      <c r="A10640" t="e">
        <f t="shared" si="166"/>
        <v>#N/A</v>
      </c>
      <c r="B10640" s="1"/>
      <c r="F10640" s="1" t="s">
        <v>20903</v>
      </c>
      <c r="G10640" s="1" t="s">
        <v>20904</v>
      </c>
    </row>
    <row r="10641" spans="1:7" x14ac:dyDescent="0.25">
      <c r="A10641" t="e">
        <f t="shared" si="166"/>
        <v>#N/A</v>
      </c>
      <c r="B10641" s="1"/>
      <c r="F10641" s="1" t="s">
        <v>20905</v>
      </c>
      <c r="G10641" s="1" t="s">
        <v>20906</v>
      </c>
    </row>
    <row r="10642" spans="1:7" x14ac:dyDescent="0.25">
      <c r="A10642" t="e">
        <f t="shared" si="166"/>
        <v>#N/A</v>
      </c>
      <c r="B10642" s="1"/>
      <c r="F10642" s="1" t="s">
        <v>20907</v>
      </c>
      <c r="G10642" s="1" t="s">
        <v>20908</v>
      </c>
    </row>
    <row r="10643" spans="1:7" x14ac:dyDescent="0.25">
      <c r="A10643" t="e">
        <f t="shared" si="166"/>
        <v>#N/A</v>
      </c>
      <c r="B10643" s="1"/>
      <c r="F10643" s="1" t="s">
        <v>20909</v>
      </c>
      <c r="G10643" s="1" t="s">
        <v>20910</v>
      </c>
    </row>
    <row r="10644" spans="1:7" x14ac:dyDescent="0.25">
      <c r="A10644" t="e">
        <f t="shared" si="166"/>
        <v>#N/A</v>
      </c>
      <c r="B10644" s="1"/>
      <c r="F10644" s="1" t="s">
        <v>20911</v>
      </c>
      <c r="G10644" s="1" t="s">
        <v>20912</v>
      </c>
    </row>
    <row r="10645" spans="1:7" x14ac:dyDescent="0.25">
      <c r="A10645" t="e">
        <f t="shared" si="166"/>
        <v>#N/A</v>
      </c>
      <c r="B10645" s="1"/>
      <c r="F10645" s="1" t="s">
        <v>20913</v>
      </c>
      <c r="G10645" s="1" t="s">
        <v>20914</v>
      </c>
    </row>
    <row r="10646" spans="1:7" x14ac:dyDescent="0.25">
      <c r="A10646" t="e">
        <f t="shared" si="166"/>
        <v>#N/A</v>
      </c>
      <c r="B10646" s="1"/>
      <c r="F10646" s="1" t="s">
        <v>20915</v>
      </c>
      <c r="G10646" s="1" t="s">
        <v>20916</v>
      </c>
    </row>
    <row r="10647" spans="1:7" x14ac:dyDescent="0.25">
      <c r="A10647" t="e">
        <f t="shared" si="166"/>
        <v>#N/A</v>
      </c>
      <c r="B10647" s="1"/>
      <c r="F10647" s="1" t="s">
        <v>20917</v>
      </c>
      <c r="G10647" s="1" t="s">
        <v>20918</v>
      </c>
    </row>
    <row r="10648" spans="1:7" x14ac:dyDescent="0.25">
      <c r="A10648" t="e">
        <f t="shared" si="166"/>
        <v>#N/A</v>
      </c>
      <c r="B10648" s="1"/>
      <c r="F10648" s="1" t="s">
        <v>20919</v>
      </c>
      <c r="G10648" s="1" t="s">
        <v>20920</v>
      </c>
    </row>
    <row r="10649" spans="1:7" x14ac:dyDescent="0.25">
      <c r="A10649" t="e">
        <f t="shared" si="166"/>
        <v>#N/A</v>
      </c>
      <c r="B10649" s="1"/>
      <c r="F10649" s="1" t="s">
        <v>20921</v>
      </c>
      <c r="G10649" s="1" t="s">
        <v>20922</v>
      </c>
    </row>
    <row r="10650" spans="1:7" x14ac:dyDescent="0.25">
      <c r="A10650" t="e">
        <f t="shared" si="166"/>
        <v>#N/A</v>
      </c>
      <c r="B10650" s="1"/>
      <c r="F10650" s="1" t="s">
        <v>20923</v>
      </c>
      <c r="G10650" s="1" t="s">
        <v>20924</v>
      </c>
    </row>
    <row r="10651" spans="1:7" x14ac:dyDescent="0.25">
      <c r="A10651" t="e">
        <f t="shared" si="166"/>
        <v>#N/A</v>
      </c>
      <c r="B10651" s="1"/>
      <c r="F10651" s="1" t="s">
        <v>20925</v>
      </c>
      <c r="G10651" s="1" t="s">
        <v>20926</v>
      </c>
    </row>
    <row r="10652" spans="1:7" x14ac:dyDescent="0.25">
      <c r="A10652" t="e">
        <f t="shared" si="166"/>
        <v>#N/A</v>
      </c>
      <c r="B10652" s="1"/>
      <c r="F10652" s="1" t="s">
        <v>20927</v>
      </c>
      <c r="G10652" s="1" t="s">
        <v>20928</v>
      </c>
    </row>
    <row r="10653" spans="1:7" x14ac:dyDescent="0.25">
      <c r="A10653" t="e">
        <f t="shared" si="166"/>
        <v>#N/A</v>
      </c>
      <c r="B10653" s="1"/>
      <c r="F10653" s="1" t="s">
        <v>20929</v>
      </c>
      <c r="G10653" s="1" t="s">
        <v>20930</v>
      </c>
    </row>
    <row r="10654" spans="1:7" x14ac:dyDescent="0.25">
      <c r="A10654" t="e">
        <f t="shared" si="166"/>
        <v>#N/A</v>
      </c>
      <c r="B10654" s="1"/>
      <c r="F10654" s="1" t="s">
        <v>20931</v>
      </c>
      <c r="G10654" s="1" t="s">
        <v>20932</v>
      </c>
    </row>
    <row r="10655" spans="1:7" x14ac:dyDescent="0.25">
      <c r="A10655" t="e">
        <f t="shared" si="166"/>
        <v>#N/A</v>
      </c>
      <c r="B10655" s="1"/>
      <c r="F10655" s="1" t="s">
        <v>20933</v>
      </c>
      <c r="G10655" s="1" t="s">
        <v>20934</v>
      </c>
    </row>
    <row r="10656" spans="1:7" x14ac:dyDescent="0.25">
      <c r="A10656" t="e">
        <f t="shared" si="166"/>
        <v>#N/A</v>
      </c>
      <c r="B10656" s="1"/>
      <c r="F10656" s="1" t="s">
        <v>20935</v>
      </c>
      <c r="G10656" s="1" t="s">
        <v>20936</v>
      </c>
    </row>
    <row r="10657" spans="1:7" x14ac:dyDescent="0.25">
      <c r="A10657" t="e">
        <f t="shared" si="166"/>
        <v>#N/A</v>
      </c>
      <c r="B10657" s="1"/>
      <c r="F10657" s="1" t="s">
        <v>20937</v>
      </c>
      <c r="G10657" s="1" t="s">
        <v>20938</v>
      </c>
    </row>
    <row r="10658" spans="1:7" x14ac:dyDescent="0.25">
      <c r="A10658" t="e">
        <f t="shared" si="166"/>
        <v>#N/A</v>
      </c>
      <c r="B10658" s="1"/>
      <c r="F10658" s="1" t="s">
        <v>20939</v>
      </c>
      <c r="G10658" s="1" t="s">
        <v>20940</v>
      </c>
    </row>
    <row r="10659" spans="1:7" x14ac:dyDescent="0.25">
      <c r="A10659" t="e">
        <f t="shared" si="166"/>
        <v>#N/A</v>
      </c>
      <c r="B10659" s="1"/>
      <c r="F10659" s="1" t="s">
        <v>20941</v>
      </c>
      <c r="G10659" s="1" t="s">
        <v>20942</v>
      </c>
    </row>
    <row r="10660" spans="1:7" x14ac:dyDescent="0.25">
      <c r="A10660" t="e">
        <f t="shared" si="166"/>
        <v>#N/A</v>
      </c>
      <c r="B10660" s="1"/>
      <c r="F10660" s="1" t="s">
        <v>20943</v>
      </c>
      <c r="G10660" s="1" t="s">
        <v>20944</v>
      </c>
    </row>
    <row r="10661" spans="1:7" x14ac:dyDescent="0.25">
      <c r="A10661" t="e">
        <f t="shared" si="166"/>
        <v>#N/A</v>
      </c>
      <c r="B10661" s="1"/>
      <c r="F10661" s="1" t="s">
        <v>20945</v>
      </c>
      <c r="G10661" s="1" t="s">
        <v>20946</v>
      </c>
    </row>
    <row r="10662" spans="1:7" x14ac:dyDescent="0.25">
      <c r="A10662" t="e">
        <f t="shared" si="166"/>
        <v>#N/A</v>
      </c>
      <c r="B10662" s="1"/>
      <c r="F10662" s="1" t="s">
        <v>20947</v>
      </c>
      <c r="G10662" s="1" t="s">
        <v>20948</v>
      </c>
    </row>
    <row r="10663" spans="1:7" x14ac:dyDescent="0.25">
      <c r="A10663" t="e">
        <f t="shared" si="166"/>
        <v>#N/A</v>
      </c>
      <c r="B10663" s="1"/>
      <c r="F10663" s="1" t="s">
        <v>20949</v>
      </c>
      <c r="G10663" s="1" t="s">
        <v>20950</v>
      </c>
    </row>
    <row r="10664" spans="1:7" x14ac:dyDescent="0.25">
      <c r="A10664" t="e">
        <f t="shared" si="166"/>
        <v>#N/A</v>
      </c>
      <c r="B10664" s="1"/>
      <c r="F10664" s="1" t="s">
        <v>20951</v>
      </c>
      <c r="G10664" s="1" t="s">
        <v>20952</v>
      </c>
    </row>
    <row r="10665" spans="1:7" x14ac:dyDescent="0.25">
      <c r="A10665" t="e">
        <f t="shared" si="166"/>
        <v>#N/A</v>
      </c>
      <c r="B10665" s="1"/>
      <c r="F10665" s="1" t="s">
        <v>20953</v>
      </c>
      <c r="G10665" s="1" t="s">
        <v>20954</v>
      </c>
    </row>
    <row r="10666" spans="1:7" x14ac:dyDescent="0.25">
      <c r="A10666" t="e">
        <f t="shared" si="166"/>
        <v>#N/A</v>
      </c>
      <c r="B10666" s="1"/>
      <c r="F10666" s="1" t="s">
        <v>20955</v>
      </c>
      <c r="G10666" s="1" t="s">
        <v>20956</v>
      </c>
    </row>
    <row r="10667" spans="1:7" x14ac:dyDescent="0.25">
      <c r="A10667" t="e">
        <f t="shared" si="166"/>
        <v>#N/A</v>
      </c>
      <c r="B10667" s="1"/>
      <c r="F10667" s="1" t="s">
        <v>20957</v>
      </c>
      <c r="G10667" s="1" t="s">
        <v>20958</v>
      </c>
    </row>
    <row r="10668" spans="1:7" x14ac:dyDescent="0.25">
      <c r="A10668" t="e">
        <f t="shared" si="166"/>
        <v>#N/A</v>
      </c>
      <c r="B10668" s="1"/>
      <c r="F10668" s="1" t="s">
        <v>20959</v>
      </c>
      <c r="G10668" s="1" t="s">
        <v>20960</v>
      </c>
    </row>
    <row r="10669" spans="1:7" x14ac:dyDescent="0.25">
      <c r="A10669" t="e">
        <f t="shared" si="166"/>
        <v>#N/A</v>
      </c>
      <c r="B10669" s="1"/>
      <c r="F10669" s="1" t="s">
        <v>20961</v>
      </c>
      <c r="G10669" s="1" t="s">
        <v>20962</v>
      </c>
    </row>
    <row r="10670" spans="1:7" x14ac:dyDescent="0.25">
      <c r="A10670" t="e">
        <f t="shared" si="166"/>
        <v>#N/A</v>
      </c>
      <c r="B10670" s="1"/>
      <c r="F10670" s="1" t="s">
        <v>20963</v>
      </c>
      <c r="G10670" s="1" t="s">
        <v>20964</v>
      </c>
    </row>
    <row r="10671" spans="1:7" x14ac:dyDescent="0.25">
      <c r="A10671" t="e">
        <f t="shared" si="166"/>
        <v>#N/A</v>
      </c>
      <c r="B10671" s="1"/>
      <c r="F10671" s="1" t="s">
        <v>20965</v>
      </c>
      <c r="G10671" s="1" t="s">
        <v>20966</v>
      </c>
    </row>
    <row r="10672" spans="1:7" x14ac:dyDescent="0.25">
      <c r="A10672" t="e">
        <f t="shared" si="166"/>
        <v>#N/A</v>
      </c>
      <c r="B10672" s="1"/>
      <c r="F10672" s="1" t="s">
        <v>20967</v>
      </c>
      <c r="G10672" s="1" t="s">
        <v>20968</v>
      </c>
    </row>
    <row r="10673" spans="1:7" x14ac:dyDescent="0.25">
      <c r="A10673" t="e">
        <f t="shared" si="166"/>
        <v>#N/A</v>
      </c>
      <c r="B10673" s="1"/>
      <c r="F10673" s="1" t="s">
        <v>20969</v>
      </c>
      <c r="G10673" s="1" t="s">
        <v>20970</v>
      </c>
    </row>
    <row r="10674" spans="1:7" x14ac:dyDescent="0.25">
      <c r="A10674" t="e">
        <f t="shared" si="166"/>
        <v>#N/A</v>
      </c>
      <c r="B10674" s="1"/>
      <c r="F10674" s="1" t="s">
        <v>20971</v>
      </c>
      <c r="G10674" s="1" t="s">
        <v>20972</v>
      </c>
    </row>
    <row r="10675" spans="1:7" x14ac:dyDescent="0.25">
      <c r="A10675" t="e">
        <f t="shared" si="166"/>
        <v>#N/A</v>
      </c>
      <c r="B10675" s="1"/>
      <c r="F10675" s="1" t="s">
        <v>20973</v>
      </c>
      <c r="G10675" s="1" t="s">
        <v>20974</v>
      </c>
    </row>
    <row r="10676" spans="1:7" x14ac:dyDescent="0.25">
      <c r="A10676" t="e">
        <f t="shared" si="166"/>
        <v>#N/A</v>
      </c>
      <c r="B10676" s="1"/>
      <c r="F10676" s="1" t="s">
        <v>20975</v>
      </c>
      <c r="G10676" s="1" t="s">
        <v>20976</v>
      </c>
    </row>
    <row r="10677" spans="1:7" x14ac:dyDescent="0.25">
      <c r="A10677" t="e">
        <f t="shared" si="166"/>
        <v>#N/A</v>
      </c>
      <c r="B10677" s="1"/>
      <c r="F10677" s="1" t="s">
        <v>20977</v>
      </c>
      <c r="G10677" s="1" t="s">
        <v>20978</v>
      </c>
    </row>
    <row r="10678" spans="1:7" x14ac:dyDescent="0.25">
      <c r="A10678" t="e">
        <f t="shared" si="166"/>
        <v>#N/A</v>
      </c>
      <c r="B10678" s="1"/>
      <c r="F10678" s="1" t="s">
        <v>20979</v>
      </c>
      <c r="G10678" s="1" t="s">
        <v>20980</v>
      </c>
    </row>
    <row r="10679" spans="1:7" x14ac:dyDescent="0.25">
      <c r="A10679" t="e">
        <f t="shared" si="166"/>
        <v>#N/A</v>
      </c>
      <c r="B10679" s="1"/>
      <c r="F10679" s="1" t="s">
        <v>20981</v>
      </c>
      <c r="G10679" s="1" t="s">
        <v>20982</v>
      </c>
    </row>
    <row r="10680" spans="1:7" x14ac:dyDescent="0.25">
      <c r="A10680" t="e">
        <f t="shared" si="166"/>
        <v>#N/A</v>
      </c>
      <c r="B10680" s="1"/>
      <c r="F10680" s="1" t="s">
        <v>20983</v>
      </c>
      <c r="G10680" s="1" t="s">
        <v>20984</v>
      </c>
    </row>
    <row r="10681" spans="1:7" x14ac:dyDescent="0.25">
      <c r="A10681" t="e">
        <f t="shared" si="166"/>
        <v>#N/A</v>
      </c>
      <c r="B10681" s="1"/>
      <c r="F10681" s="1" t="s">
        <v>20985</v>
      </c>
      <c r="G10681" s="1" t="s">
        <v>20986</v>
      </c>
    </row>
    <row r="10682" spans="1:7" x14ac:dyDescent="0.25">
      <c r="A10682" t="e">
        <f t="shared" si="166"/>
        <v>#N/A</v>
      </c>
      <c r="B10682" s="1"/>
      <c r="F10682" s="1" t="s">
        <v>20987</v>
      </c>
      <c r="G10682" s="1" t="s">
        <v>20988</v>
      </c>
    </row>
    <row r="10683" spans="1:7" x14ac:dyDescent="0.25">
      <c r="A10683" t="e">
        <f t="shared" si="166"/>
        <v>#N/A</v>
      </c>
      <c r="B10683" s="1"/>
      <c r="F10683" s="1" t="s">
        <v>20989</v>
      </c>
      <c r="G10683" s="1" t="s">
        <v>20990</v>
      </c>
    </row>
    <row r="10684" spans="1:7" x14ac:dyDescent="0.25">
      <c r="A10684" t="e">
        <f t="shared" si="166"/>
        <v>#N/A</v>
      </c>
      <c r="B10684" s="1"/>
      <c r="F10684" s="1" t="s">
        <v>20991</v>
      </c>
      <c r="G10684" s="1" t="s">
        <v>20992</v>
      </c>
    </row>
    <row r="10685" spans="1:7" x14ac:dyDescent="0.25">
      <c r="A10685" t="e">
        <f t="shared" si="166"/>
        <v>#N/A</v>
      </c>
      <c r="B10685" s="1"/>
      <c r="F10685" s="1" t="s">
        <v>20993</v>
      </c>
      <c r="G10685" s="1" t="s">
        <v>20994</v>
      </c>
    </row>
    <row r="10686" spans="1:7" x14ac:dyDescent="0.25">
      <c r="A10686" t="e">
        <f t="shared" si="166"/>
        <v>#N/A</v>
      </c>
      <c r="B10686" s="1"/>
      <c r="F10686" s="1" t="s">
        <v>20995</v>
      </c>
      <c r="G10686" s="1" t="s">
        <v>20996</v>
      </c>
    </row>
    <row r="10687" spans="1:7" x14ac:dyDescent="0.25">
      <c r="A10687" t="e">
        <f t="shared" si="166"/>
        <v>#N/A</v>
      </c>
      <c r="B10687" s="1"/>
      <c r="F10687" s="1" t="s">
        <v>20997</v>
      </c>
      <c r="G10687" s="1" t="s">
        <v>20998</v>
      </c>
    </row>
    <row r="10688" spans="1:7" x14ac:dyDescent="0.25">
      <c r="A10688" t="e">
        <f t="shared" si="166"/>
        <v>#N/A</v>
      </c>
      <c r="B10688" s="1"/>
      <c r="F10688" s="1" t="s">
        <v>20999</v>
      </c>
      <c r="G10688" s="1" t="s">
        <v>21000</v>
      </c>
    </row>
    <row r="10689" spans="1:7" x14ac:dyDescent="0.25">
      <c r="A10689" t="e">
        <f t="shared" si="166"/>
        <v>#N/A</v>
      </c>
      <c r="B10689" s="1"/>
      <c r="F10689" s="1" t="s">
        <v>21001</v>
      </c>
      <c r="G10689" s="1" t="s">
        <v>21002</v>
      </c>
    </row>
    <row r="10690" spans="1:7" x14ac:dyDescent="0.25">
      <c r="A10690" t="e">
        <f t="shared" si="166"/>
        <v>#N/A</v>
      </c>
      <c r="B10690" s="1"/>
      <c r="F10690" s="1" t="s">
        <v>21003</v>
      </c>
      <c r="G10690" s="1" t="s">
        <v>21004</v>
      </c>
    </row>
    <row r="10691" spans="1:7" x14ac:dyDescent="0.25">
      <c r="A10691" t="e">
        <f t="shared" ref="A10691:A10754" si="167">INDEX(F:F,MATCH(B10691,G:G,0))</f>
        <v>#N/A</v>
      </c>
      <c r="B10691" s="1"/>
      <c r="F10691" s="1" t="s">
        <v>21005</v>
      </c>
      <c r="G10691" s="1" t="s">
        <v>21006</v>
      </c>
    </row>
    <row r="10692" spans="1:7" x14ac:dyDescent="0.25">
      <c r="A10692" t="e">
        <f t="shared" si="167"/>
        <v>#N/A</v>
      </c>
      <c r="B10692" s="1"/>
      <c r="F10692" s="1" t="s">
        <v>21007</v>
      </c>
      <c r="G10692" s="1" t="s">
        <v>21008</v>
      </c>
    </row>
    <row r="10693" spans="1:7" x14ac:dyDescent="0.25">
      <c r="A10693" t="e">
        <f t="shared" si="167"/>
        <v>#N/A</v>
      </c>
      <c r="B10693" s="1"/>
      <c r="F10693" s="1" t="s">
        <v>21009</v>
      </c>
      <c r="G10693" s="1" t="s">
        <v>21010</v>
      </c>
    </row>
    <row r="10694" spans="1:7" x14ac:dyDescent="0.25">
      <c r="A10694" t="e">
        <f t="shared" si="167"/>
        <v>#N/A</v>
      </c>
      <c r="B10694" s="1"/>
      <c r="F10694" s="1" t="s">
        <v>21011</v>
      </c>
      <c r="G10694" s="1" t="s">
        <v>21012</v>
      </c>
    </row>
    <row r="10695" spans="1:7" x14ac:dyDescent="0.25">
      <c r="A10695" t="e">
        <f t="shared" si="167"/>
        <v>#N/A</v>
      </c>
      <c r="B10695" s="1"/>
      <c r="F10695" s="1" t="s">
        <v>21013</v>
      </c>
      <c r="G10695" s="1" t="s">
        <v>21014</v>
      </c>
    </row>
    <row r="10696" spans="1:7" x14ac:dyDescent="0.25">
      <c r="A10696" t="e">
        <f t="shared" si="167"/>
        <v>#N/A</v>
      </c>
      <c r="B10696" s="1"/>
      <c r="F10696" s="1" t="s">
        <v>21015</v>
      </c>
      <c r="G10696" s="1" t="s">
        <v>21016</v>
      </c>
    </row>
    <row r="10697" spans="1:7" x14ac:dyDescent="0.25">
      <c r="A10697" t="e">
        <f t="shared" si="167"/>
        <v>#N/A</v>
      </c>
      <c r="B10697" s="1"/>
      <c r="F10697" s="1" t="s">
        <v>21017</v>
      </c>
      <c r="G10697" s="1" t="s">
        <v>21018</v>
      </c>
    </row>
    <row r="10698" spans="1:7" x14ac:dyDescent="0.25">
      <c r="A10698" t="e">
        <f t="shared" si="167"/>
        <v>#N/A</v>
      </c>
      <c r="B10698" s="1"/>
      <c r="F10698" s="1" t="s">
        <v>21019</v>
      </c>
      <c r="G10698" s="1" t="s">
        <v>21020</v>
      </c>
    </row>
    <row r="10699" spans="1:7" x14ac:dyDescent="0.25">
      <c r="A10699" t="e">
        <f t="shared" si="167"/>
        <v>#N/A</v>
      </c>
      <c r="B10699" s="1"/>
      <c r="F10699" s="1" t="s">
        <v>21021</v>
      </c>
      <c r="G10699" s="1" t="s">
        <v>766</v>
      </c>
    </row>
    <row r="10700" spans="1:7" x14ac:dyDescent="0.25">
      <c r="A10700" t="e">
        <f t="shared" si="167"/>
        <v>#N/A</v>
      </c>
      <c r="B10700" s="1"/>
      <c r="F10700" s="1" t="s">
        <v>21022</v>
      </c>
      <c r="G10700" s="1" t="s">
        <v>21023</v>
      </c>
    </row>
    <row r="10701" spans="1:7" x14ac:dyDescent="0.25">
      <c r="A10701" t="e">
        <f t="shared" si="167"/>
        <v>#N/A</v>
      </c>
      <c r="B10701" s="1"/>
      <c r="F10701" s="1" t="s">
        <v>21024</v>
      </c>
      <c r="G10701" s="1" t="s">
        <v>21025</v>
      </c>
    </row>
    <row r="10702" spans="1:7" x14ac:dyDescent="0.25">
      <c r="A10702" t="e">
        <f t="shared" si="167"/>
        <v>#N/A</v>
      </c>
      <c r="B10702" s="1"/>
      <c r="F10702" s="1" t="s">
        <v>21026</v>
      </c>
      <c r="G10702" s="1" t="s">
        <v>21027</v>
      </c>
    </row>
    <row r="10703" spans="1:7" x14ac:dyDescent="0.25">
      <c r="A10703" t="e">
        <f t="shared" si="167"/>
        <v>#N/A</v>
      </c>
      <c r="B10703" s="1"/>
      <c r="F10703" s="1" t="s">
        <v>21028</v>
      </c>
      <c r="G10703" s="1" t="s">
        <v>21029</v>
      </c>
    </row>
    <row r="10704" spans="1:7" x14ac:dyDescent="0.25">
      <c r="A10704" t="e">
        <f t="shared" si="167"/>
        <v>#N/A</v>
      </c>
      <c r="B10704" s="1"/>
      <c r="F10704" s="1" t="s">
        <v>21030</v>
      </c>
      <c r="G10704" s="1" t="s">
        <v>990</v>
      </c>
    </row>
    <row r="10705" spans="1:7" x14ac:dyDescent="0.25">
      <c r="A10705" t="e">
        <f t="shared" si="167"/>
        <v>#N/A</v>
      </c>
      <c r="B10705" s="1"/>
      <c r="F10705" s="1" t="s">
        <v>21031</v>
      </c>
      <c r="G10705" s="1" t="s">
        <v>21032</v>
      </c>
    </row>
    <row r="10706" spans="1:7" x14ac:dyDescent="0.25">
      <c r="A10706" t="e">
        <f t="shared" si="167"/>
        <v>#N/A</v>
      </c>
      <c r="B10706" s="1"/>
      <c r="F10706" s="1" t="s">
        <v>21033</v>
      </c>
      <c r="G10706" s="1" t="s">
        <v>21034</v>
      </c>
    </row>
    <row r="10707" spans="1:7" x14ac:dyDescent="0.25">
      <c r="A10707" t="e">
        <f t="shared" si="167"/>
        <v>#N/A</v>
      </c>
      <c r="B10707" s="1"/>
      <c r="F10707" s="1" t="s">
        <v>21035</v>
      </c>
      <c r="G10707" s="1" t="s">
        <v>21036</v>
      </c>
    </row>
    <row r="10708" spans="1:7" x14ac:dyDescent="0.25">
      <c r="A10708" t="e">
        <f t="shared" si="167"/>
        <v>#N/A</v>
      </c>
      <c r="B10708" s="1"/>
      <c r="F10708" s="1" t="s">
        <v>21037</v>
      </c>
      <c r="G10708" s="1" t="s">
        <v>21038</v>
      </c>
    </row>
    <row r="10709" spans="1:7" x14ac:dyDescent="0.25">
      <c r="A10709" t="e">
        <f t="shared" si="167"/>
        <v>#N/A</v>
      </c>
      <c r="B10709" s="1"/>
      <c r="F10709" s="1" t="s">
        <v>21039</v>
      </c>
      <c r="G10709" s="1" t="s">
        <v>21040</v>
      </c>
    </row>
    <row r="10710" spans="1:7" x14ac:dyDescent="0.25">
      <c r="A10710" t="e">
        <f t="shared" si="167"/>
        <v>#N/A</v>
      </c>
      <c r="B10710" s="1"/>
      <c r="F10710" s="1" t="s">
        <v>21041</v>
      </c>
      <c r="G10710" s="1" t="s">
        <v>770</v>
      </c>
    </row>
    <row r="10711" spans="1:7" x14ac:dyDescent="0.25">
      <c r="A10711" t="e">
        <f t="shared" si="167"/>
        <v>#N/A</v>
      </c>
      <c r="B10711" s="1"/>
      <c r="F10711" s="1" t="s">
        <v>21042</v>
      </c>
      <c r="G10711" s="1" t="s">
        <v>21043</v>
      </c>
    </row>
    <row r="10712" spans="1:7" x14ac:dyDescent="0.25">
      <c r="A10712" t="e">
        <f t="shared" si="167"/>
        <v>#N/A</v>
      </c>
      <c r="B10712" s="1"/>
      <c r="F10712" s="1" t="s">
        <v>21044</v>
      </c>
      <c r="G10712" s="1" t="s">
        <v>21045</v>
      </c>
    </row>
    <row r="10713" spans="1:7" x14ac:dyDescent="0.25">
      <c r="A10713" t="e">
        <f t="shared" si="167"/>
        <v>#N/A</v>
      </c>
      <c r="B10713" s="1"/>
      <c r="F10713" s="1" t="s">
        <v>21046</v>
      </c>
      <c r="G10713" s="1" t="s">
        <v>21047</v>
      </c>
    </row>
    <row r="10714" spans="1:7" x14ac:dyDescent="0.25">
      <c r="A10714" t="e">
        <f t="shared" si="167"/>
        <v>#N/A</v>
      </c>
      <c r="B10714" s="1"/>
      <c r="F10714" s="1" t="s">
        <v>21048</v>
      </c>
      <c r="G10714" s="1" t="s">
        <v>21049</v>
      </c>
    </row>
    <row r="10715" spans="1:7" x14ac:dyDescent="0.25">
      <c r="A10715" t="e">
        <f t="shared" si="167"/>
        <v>#N/A</v>
      </c>
      <c r="B10715" s="1"/>
      <c r="F10715" s="1" t="s">
        <v>21050</v>
      </c>
      <c r="G10715" s="1" t="s">
        <v>21051</v>
      </c>
    </row>
    <row r="10716" spans="1:7" x14ac:dyDescent="0.25">
      <c r="A10716" t="e">
        <f t="shared" si="167"/>
        <v>#N/A</v>
      </c>
      <c r="B10716" s="1"/>
      <c r="F10716" s="1" t="s">
        <v>21052</v>
      </c>
      <c r="G10716" s="1" t="s">
        <v>21053</v>
      </c>
    </row>
    <row r="10717" spans="1:7" x14ac:dyDescent="0.25">
      <c r="A10717" t="e">
        <f t="shared" si="167"/>
        <v>#N/A</v>
      </c>
      <c r="B10717" s="1"/>
      <c r="F10717" s="1" t="s">
        <v>21054</v>
      </c>
      <c r="G10717" s="1" t="s">
        <v>21055</v>
      </c>
    </row>
    <row r="10718" spans="1:7" x14ac:dyDescent="0.25">
      <c r="A10718" t="e">
        <f t="shared" si="167"/>
        <v>#N/A</v>
      </c>
      <c r="B10718" s="1"/>
      <c r="F10718" s="1" t="s">
        <v>21056</v>
      </c>
      <c r="G10718" s="1" t="s">
        <v>21057</v>
      </c>
    </row>
    <row r="10719" spans="1:7" x14ac:dyDescent="0.25">
      <c r="A10719" t="e">
        <f t="shared" si="167"/>
        <v>#N/A</v>
      </c>
      <c r="B10719" s="1"/>
      <c r="F10719" s="1" t="s">
        <v>21058</v>
      </c>
      <c r="G10719" s="1" t="s">
        <v>21059</v>
      </c>
    </row>
    <row r="10720" spans="1:7" x14ac:dyDescent="0.25">
      <c r="A10720" t="e">
        <f t="shared" si="167"/>
        <v>#N/A</v>
      </c>
      <c r="B10720" s="1"/>
      <c r="F10720" s="1" t="s">
        <v>21060</v>
      </c>
      <c r="G10720" s="1" t="s">
        <v>21061</v>
      </c>
    </row>
    <row r="10721" spans="1:7" x14ac:dyDescent="0.25">
      <c r="A10721" t="e">
        <f t="shared" si="167"/>
        <v>#N/A</v>
      </c>
      <c r="B10721" s="1"/>
      <c r="F10721" s="1" t="s">
        <v>21062</v>
      </c>
      <c r="G10721" s="1" t="s">
        <v>21063</v>
      </c>
    </row>
    <row r="10722" spans="1:7" x14ac:dyDescent="0.25">
      <c r="A10722" t="e">
        <f t="shared" si="167"/>
        <v>#N/A</v>
      </c>
      <c r="B10722" s="1"/>
      <c r="F10722" s="1" t="s">
        <v>21064</v>
      </c>
      <c r="G10722" s="1" t="s">
        <v>21065</v>
      </c>
    </row>
    <row r="10723" spans="1:7" x14ac:dyDescent="0.25">
      <c r="A10723" t="e">
        <f t="shared" si="167"/>
        <v>#N/A</v>
      </c>
      <c r="B10723" s="1"/>
      <c r="F10723" s="1" t="s">
        <v>21066</v>
      </c>
      <c r="G10723" s="1" t="s">
        <v>21067</v>
      </c>
    </row>
    <row r="10724" spans="1:7" x14ac:dyDescent="0.25">
      <c r="A10724" t="e">
        <f t="shared" si="167"/>
        <v>#N/A</v>
      </c>
      <c r="B10724" s="1"/>
      <c r="F10724" s="1" t="s">
        <v>21068</v>
      </c>
      <c r="G10724" s="1" t="s">
        <v>21069</v>
      </c>
    </row>
    <row r="10725" spans="1:7" x14ac:dyDescent="0.25">
      <c r="A10725" t="e">
        <f t="shared" si="167"/>
        <v>#N/A</v>
      </c>
      <c r="B10725" s="1"/>
      <c r="F10725" s="1" t="s">
        <v>21070</v>
      </c>
      <c r="G10725" s="1" t="s">
        <v>21071</v>
      </c>
    </row>
    <row r="10726" spans="1:7" x14ac:dyDescent="0.25">
      <c r="A10726" t="e">
        <f t="shared" si="167"/>
        <v>#N/A</v>
      </c>
      <c r="B10726" s="1"/>
      <c r="F10726" s="1" t="s">
        <v>21072</v>
      </c>
      <c r="G10726" s="1" t="s">
        <v>21073</v>
      </c>
    </row>
    <row r="10727" spans="1:7" x14ac:dyDescent="0.25">
      <c r="A10727" t="e">
        <f t="shared" si="167"/>
        <v>#N/A</v>
      </c>
      <c r="B10727" s="1"/>
      <c r="F10727" s="1" t="s">
        <v>21074</v>
      </c>
      <c r="G10727" s="1" t="s">
        <v>21075</v>
      </c>
    </row>
    <row r="10728" spans="1:7" x14ac:dyDescent="0.25">
      <c r="A10728" t="e">
        <f t="shared" si="167"/>
        <v>#N/A</v>
      </c>
      <c r="B10728" s="1"/>
      <c r="F10728" s="1" t="s">
        <v>21076</v>
      </c>
      <c r="G10728" s="1" t="s">
        <v>21077</v>
      </c>
    </row>
    <row r="10729" spans="1:7" x14ac:dyDescent="0.25">
      <c r="A10729" t="e">
        <f t="shared" si="167"/>
        <v>#N/A</v>
      </c>
      <c r="B10729" s="1"/>
      <c r="F10729" s="1" t="s">
        <v>21078</v>
      </c>
      <c r="G10729" s="1" t="s">
        <v>21079</v>
      </c>
    </row>
    <row r="10730" spans="1:7" x14ac:dyDescent="0.25">
      <c r="A10730" t="e">
        <f t="shared" si="167"/>
        <v>#N/A</v>
      </c>
      <c r="B10730" s="1"/>
      <c r="F10730" s="1" t="s">
        <v>21080</v>
      </c>
      <c r="G10730" s="1" t="s">
        <v>21081</v>
      </c>
    </row>
    <row r="10731" spans="1:7" x14ac:dyDescent="0.25">
      <c r="A10731" t="e">
        <f t="shared" si="167"/>
        <v>#N/A</v>
      </c>
      <c r="B10731" s="1"/>
      <c r="F10731" s="1" t="s">
        <v>21082</v>
      </c>
      <c r="G10731" s="1" t="s">
        <v>21083</v>
      </c>
    </row>
    <row r="10732" spans="1:7" x14ac:dyDescent="0.25">
      <c r="A10732" t="e">
        <f t="shared" si="167"/>
        <v>#N/A</v>
      </c>
      <c r="B10732" s="1"/>
      <c r="F10732" s="1" t="s">
        <v>21084</v>
      </c>
      <c r="G10732" s="1" t="s">
        <v>21085</v>
      </c>
    </row>
    <row r="10733" spans="1:7" x14ac:dyDescent="0.25">
      <c r="A10733" t="e">
        <f t="shared" si="167"/>
        <v>#N/A</v>
      </c>
      <c r="B10733" s="1"/>
      <c r="F10733" s="1" t="s">
        <v>21086</v>
      </c>
      <c r="G10733" s="1" t="s">
        <v>21087</v>
      </c>
    </row>
    <row r="10734" spans="1:7" x14ac:dyDescent="0.25">
      <c r="A10734" t="e">
        <f t="shared" si="167"/>
        <v>#N/A</v>
      </c>
      <c r="B10734" s="1"/>
      <c r="F10734" s="1" t="s">
        <v>21088</v>
      </c>
      <c r="G10734" s="1" t="s">
        <v>21089</v>
      </c>
    </row>
    <row r="10735" spans="1:7" x14ac:dyDescent="0.25">
      <c r="A10735" t="e">
        <f t="shared" si="167"/>
        <v>#N/A</v>
      </c>
      <c r="B10735" s="1"/>
      <c r="F10735" s="1" t="s">
        <v>21090</v>
      </c>
      <c r="G10735" s="1" t="s">
        <v>21091</v>
      </c>
    </row>
    <row r="10736" spans="1:7" x14ac:dyDescent="0.25">
      <c r="A10736" t="e">
        <f t="shared" si="167"/>
        <v>#N/A</v>
      </c>
      <c r="B10736" s="1"/>
      <c r="F10736" s="1" t="s">
        <v>21092</v>
      </c>
      <c r="G10736" s="1" t="s">
        <v>21093</v>
      </c>
    </row>
    <row r="10737" spans="1:7" x14ac:dyDescent="0.25">
      <c r="A10737" t="e">
        <f t="shared" si="167"/>
        <v>#N/A</v>
      </c>
      <c r="B10737" s="1"/>
      <c r="F10737" s="1" t="s">
        <v>21094</v>
      </c>
      <c r="G10737" s="1" t="s">
        <v>21095</v>
      </c>
    </row>
    <row r="10738" spans="1:7" x14ac:dyDescent="0.25">
      <c r="A10738" t="e">
        <f t="shared" si="167"/>
        <v>#N/A</v>
      </c>
      <c r="B10738" s="1"/>
      <c r="F10738" s="1" t="s">
        <v>21096</v>
      </c>
      <c r="G10738" s="1" t="s">
        <v>21097</v>
      </c>
    </row>
    <row r="10739" spans="1:7" x14ac:dyDescent="0.25">
      <c r="A10739" t="e">
        <f t="shared" si="167"/>
        <v>#N/A</v>
      </c>
      <c r="B10739" s="1"/>
      <c r="F10739" s="1" t="s">
        <v>21098</v>
      </c>
      <c r="G10739" s="1" t="s">
        <v>21099</v>
      </c>
    </row>
    <row r="10740" spans="1:7" x14ac:dyDescent="0.25">
      <c r="A10740" t="e">
        <f t="shared" si="167"/>
        <v>#N/A</v>
      </c>
      <c r="B10740" s="1"/>
      <c r="F10740" s="1" t="s">
        <v>21100</v>
      </c>
      <c r="G10740" s="1" t="s">
        <v>21101</v>
      </c>
    </row>
    <row r="10741" spans="1:7" x14ac:dyDescent="0.25">
      <c r="A10741" t="e">
        <f t="shared" si="167"/>
        <v>#N/A</v>
      </c>
      <c r="B10741" s="1"/>
      <c r="F10741" s="1" t="s">
        <v>21102</v>
      </c>
      <c r="G10741" s="1" t="s">
        <v>21103</v>
      </c>
    </row>
    <row r="10742" spans="1:7" x14ac:dyDescent="0.25">
      <c r="A10742" t="e">
        <f t="shared" si="167"/>
        <v>#N/A</v>
      </c>
      <c r="B10742" s="1"/>
      <c r="F10742" s="1" t="s">
        <v>21104</v>
      </c>
      <c r="G10742" s="1" t="s">
        <v>21105</v>
      </c>
    </row>
    <row r="10743" spans="1:7" x14ac:dyDescent="0.25">
      <c r="A10743" t="e">
        <f t="shared" si="167"/>
        <v>#N/A</v>
      </c>
      <c r="B10743" s="1"/>
      <c r="F10743" s="1" t="s">
        <v>21106</v>
      </c>
      <c r="G10743" s="1" t="s">
        <v>21107</v>
      </c>
    </row>
    <row r="10744" spans="1:7" x14ac:dyDescent="0.25">
      <c r="A10744" t="e">
        <f t="shared" si="167"/>
        <v>#N/A</v>
      </c>
      <c r="B10744" s="1"/>
      <c r="F10744" s="1" t="s">
        <v>21108</v>
      </c>
      <c r="G10744" s="1" t="s">
        <v>21109</v>
      </c>
    </row>
    <row r="10745" spans="1:7" x14ac:dyDescent="0.25">
      <c r="A10745" t="e">
        <f t="shared" si="167"/>
        <v>#N/A</v>
      </c>
      <c r="B10745" s="1"/>
      <c r="F10745" s="1" t="s">
        <v>21110</v>
      </c>
      <c r="G10745" s="1" t="s">
        <v>21111</v>
      </c>
    </row>
    <row r="10746" spans="1:7" x14ac:dyDescent="0.25">
      <c r="A10746" t="e">
        <f t="shared" si="167"/>
        <v>#N/A</v>
      </c>
      <c r="B10746" s="1"/>
      <c r="F10746" s="1" t="s">
        <v>21112</v>
      </c>
      <c r="G10746" s="1" t="s">
        <v>21113</v>
      </c>
    </row>
    <row r="10747" spans="1:7" x14ac:dyDescent="0.25">
      <c r="A10747" t="e">
        <f t="shared" si="167"/>
        <v>#N/A</v>
      </c>
      <c r="B10747" s="1"/>
      <c r="F10747" s="1" t="s">
        <v>21114</v>
      </c>
      <c r="G10747" s="1" t="s">
        <v>21115</v>
      </c>
    </row>
    <row r="10748" spans="1:7" x14ac:dyDescent="0.25">
      <c r="A10748" t="e">
        <f t="shared" si="167"/>
        <v>#N/A</v>
      </c>
      <c r="B10748" s="1"/>
      <c r="F10748" s="1" t="s">
        <v>21116</v>
      </c>
      <c r="G10748" s="1" t="s">
        <v>21117</v>
      </c>
    </row>
    <row r="10749" spans="1:7" x14ac:dyDescent="0.25">
      <c r="A10749" t="e">
        <f t="shared" si="167"/>
        <v>#N/A</v>
      </c>
      <c r="B10749" s="1"/>
      <c r="F10749" s="1" t="s">
        <v>21118</v>
      </c>
      <c r="G10749" s="1" t="s">
        <v>21119</v>
      </c>
    </row>
    <row r="10750" spans="1:7" x14ac:dyDescent="0.25">
      <c r="A10750" t="e">
        <f t="shared" si="167"/>
        <v>#N/A</v>
      </c>
      <c r="B10750" s="1"/>
      <c r="F10750" s="1" t="s">
        <v>21120</v>
      </c>
      <c r="G10750" s="1" t="s">
        <v>21121</v>
      </c>
    </row>
    <row r="10751" spans="1:7" x14ac:dyDescent="0.25">
      <c r="A10751" t="e">
        <f t="shared" si="167"/>
        <v>#N/A</v>
      </c>
      <c r="B10751" s="1"/>
      <c r="F10751" s="1" t="s">
        <v>21122</v>
      </c>
      <c r="G10751" s="1" t="s">
        <v>21123</v>
      </c>
    </row>
    <row r="10752" spans="1:7" x14ac:dyDescent="0.25">
      <c r="A10752" t="e">
        <f t="shared" si="167"/>
        <v>#N/A</v>
      </c>
      <c r="B10752" s="1"/>
      <c r="F10752" s="1" t="s">
        <v>21124</v>
      </c>
      <c r="G10752" s="1" t="s">
        <v>21125</v>
      </c>
    </row>
    <row r="10753" spans="1:7" x14ac:dyDescent="0.25">
      <c r="A10753" t="e">
        <f t="shared" si="167"/>
        <v>#N/A</v>
      </c>
      <c r="B10753" s="1"/>
      <c r="F10753" s="1" t="s">
        <v>21126</v>
      </c>
      <c r="G10753" s="1" t="s">
        <v>21127</v>
      </c>
    </row>
    <row r="10754" spans="1:7" x14ac:dyDescent="0.25">
      <c r="A10754" t="e">
        <f t="shared" si="167"/>
        <v>#N/A</v>
      </c>
      <c r="B10754" s="1"/>
      <c r="F10754" s="1" t="s">
        <v>21128</v>
      </c>
      <c r="G10754" s="1" t="s">
        <v>21129</v>
      </c>
    </row>
    <row r="10755" spans="1:7" x14ac:dyDescent="0.25">
      <c r="A10755" t="e">
        <f t="shared" ref="A10755:A10818" si="168">INDEX(F:F,MATCH(B10755,G:G,0))</f>
        <v>#N/A</v>
      </c>
      <c r="B10755" s="1"/>
      <c r="F10755" s="1" t="s">
        <v>21130</v>
      </c>
      <c r="G10755" s="1" t="s">
        <v>21131</v>
      </c>
    </row>
    <row r="10756" spans="1:7" x14ac:dyDescent="0.25">
      <c r="A10756" t="e">
        <f t="shared" si="168"/>
        <v>#N/A</v>
      </c>
      <c r="B10756" s="1"/>
      <c r="F10756" s="1" t="s">
        <v>21132</v>
      </c>
      <c r="G10756" s="1" t="s">
        <v>21133</v>
      </c>
    </row>
    <row r="10757" spans="1:7" x14ac:dyDescent="0.25">
      <c r="A10757" t="e">
        <f t="shared" si="168"/>
        <v>#N/A</v>
      </c>
      <c r="B10757" s="1"/>
      <c r="F10757" s="1" t="s">
        <v>21134</v>
      </c>
      <c r="G10757" s="1" t="s">
        <v>21135</v>
      </c>
    </row>
    <row r="10758" spans="1:7" x14ac:dyDescent="0.25">
      <c r="A10758" t="e">
        <f t="shared" si="168"/>
        <v>#N/A</v>
      </c>
      <c r="B10758" s="1"/>
      <c r="F10758" s="1" t="s">
        <v>21134</v>
      </c>
      <c r="G10758" s="1" t="s">
        <v>21135</v>
      </c>
    </row>
    <row r="10759" spans="1:7" x14ac:dyDescent="0.25">
      <c r="A10759" t="e">
        <f t="shared" si="168"/>
        <v>#N/A</v>
      </c>
      <c r="B10759" s="1"/>
      <c r="F10759" s="1" t="s">
        <v>21136</v>
      </c>
      <c r="G10759" s="1" t="s">
        <v>21137</v>
      </c>
    </row>
    <row r="10760" spans="1:7" x14ac:dyDescent="0.25">
      <c r="A10760" t="e">
        <f t="shared" si="168"/>
        <v>#N/A</v>
      </c>
      <c r="B10760" s="1"/>
      <c r="F10760" s="1" t="s">
        <v>21138</v>
      </c>
      <c r="G10760" s="1" t="s">
        <v>21139</v>
      </c>
    </row>
    <row r="10761" spans="1:7" x14ac:dyDescent="0.25">
      <c r="A10761" t="e">
        <f t="shared" si="168"/>
        <v>#N/A</v>
      </c>
      <c r="B10761" s="1"/>
      <c r="F10761" s="1" t="s">
        <v>21140</v>
      </c>
      <c r="G10761" s="1" t="s">
        <v>21141</v>
      </c>
    </row>
    <row r="10762" spans="1:7" x14ac:dyDescent="0.25">
      <c r="A10762" t="e">
        <f t="shared" si="168"/>
        <v>#N/A</v>
      </c>
      <c r="B10762" s="1"/>
      <c r="F10762" s="1" t="s">
        <v>21142</v>
      </c>
      <c r="G10762" s="1" t="s">
        <v>21143</v>
      </c>
    </row>
    <row r="10763" spans="1:7" x14ac:dyDescent="0.25">
      <c r="A10763" t="e">
        <f t="shared" si="168"/>
        <v>#N/A</v>
      </c>
      <c r="B10763" s="1"/>
      <c r="F10763" s="1" t="s">
        <v>21144</v>
      </c>
      <c r="G10763" s="1" t="s">
        <v>21145</v>
      </c>
    </row>
    <row r="10764" spans="1:7" x14ac:dyDescent="0.25">
      <c r="A10764" t="e">
        <f t="shared" si="168"/>
        <v>#N/A</v>
      </c>
      <c r="B10764" s="1"/>
      <c r="F10764" s="1" t="s">
        <v>21146</v>
      </c>
      <c r="G10764" s="1" t="s">
        <v>21147</v>
      </c>
    </row>
    <row r="10765" spans="1:7" x14ac:dyDescent="0.25">
      <c r="A10765" t="e">
        <f t="shared" si="168"/>
        <v>#N/A</v>
      </c>
      <c r="B10765" s="1"/>
      <c r="F10765" s="1" t="s">
        <v>21148</v>
      </c>
      <c r="G10765" s="1" t="s">
        <v>21149</v>
      </c>
    </row>
    <row r="10766" spans="1:7" x14ac:dyDescent="0.25">
      <c r="A10766" t="e">
        <f t="shared" si="168"/>
        <v>#N/A</v>
      </c>
      <c r="B10766" s="1"/>
      <c r="F10766" s="1" t="s">
        <v>21150</v>
      </c>
      <c r="G10766" s="1" t="s">
        <v>21151</v>
      </c>
    </row>
    <row r="10767" spans="1:7" x14ac:dyDescent="0.25">
      <c r="A10767" t="e">
        <f t="shared" si="168"/>
        <v>#N/A</v>
      </c>
      <c r="B10767" s="1"/>
      <c r="F10767" s="1" t="s">
        <v>21152</v>
      </c>
      <c r="G10767" s="1" t="s">
        <v>21153</v>
      </c>
    </row>
    <row r="10768" spans="1:7" x14ac:dyDescent="0.25">
      <c r="A10768" t="e">
        <f t="shared" si="168"/>
        <v>#N/A</v>
      </c>
      <c r="B10768" s="1"/>
      <c r="F10768" s="1" t="s">
        <v>21154</v>
      </c>
      <c r="G10768" s="1" t="s">
        <v>21155</v>
      </c>
    </row>
    <row r="10769" spans="1:7" x14ac:dyDescent="0.25">
      <c r="A10769" t="e">
        <f t="shared" si="168"/>
        <v>#N/A</v>
      </c>
      <c r="B10769" s="1"/>
      <c r="F10769" s="1" t="s">
        <v>21156</v>
      </c>
      <c r="G10769" s="1" t="s">
        <v>21157</v>
      </c>
    </row>
    <row r="10770" spans="1:7" x14ac:dyDescent="0.25">
      <c r="A10770" t="e">
        <f t="shared" si="168"/>
        <v>#N/A</v>
      </c>
      <c r="B10770" s="1"/>
      <c r="F10770" s="1" t="s">
        <v>21158</v>
      </c>
      <c r="G10770" s="1" t="s">
        <v>1354</v>
      </c>
    </row>
    <row r="10771" spans="1:7" x14ac:dyDescent="0.25">
      <c r="A10771" t="e">
        <f t="shared" si="168"/>
        <v>#N/A</v>
      </c>
      <c r="B10771" s="1"/>
      <c r="F10771" s="1" t="s">
        <v>21159</v>
      </c>
      <c r="G10771" s="1" t="s">
        <v>21160</v>
      </c>
    </row>
    <row r="10772" spans="1:7" x14ac:dyDescent="0.25">
      <c r="A10772" t="e">
        <f t="shared" si="168"/>
        <v>#N/A</v>
      </c>
      <c r="B10772" s="1"/>
      <c r="F10772" s="1" t="s">
        <v>21161</v>
      </c>
      <c r="G10772" s="1" t="s">
        <v>21162</v>
      </c>
    </row>
    <row r="10773" spans="1:7" x14ac:dyDescent="0.25">
      <c r="A10773" t="e">
        <f t="shared" si="168"/>
        <v>#N/A</v>
      </c>
      <c r="B10773" s="1"/>
      <c r="F10773" s="1" t="s">
        <v>21163</v>
      </c>
      <c r="G10773" s="1" t="s">
        <v>21164</v>
      </c>
    </row>
    <row r="10774" spans="1:7" x14ac:dyDescent="0.25">
      <c r="A10774" t="e">
        <f t="shared" si="168"/>
        <v>#N/A</v>
      </c>
      <c r="B10774" s="1"/>
      <c r="F10774" s="1" t="s">
        <v>21165</v>
      </c>
      <c r="G10774" s="1" t="s">
        <v>21166</v>
      </c>
    </row>
    <row r="10775" spans="1:7" x14ac:dyDescent="0.25">
      <c r="A10775" t="e">
        <f t="shared" si="168"/>
        <v>#N/A</v>
      </c>
      <c r="B10775" s="1"/>
      <c r="F10775" s="1" t="s">
        <v>21167</v>
      </c>
      <c r="G10775" s="1" t="s">
        <v>21168</v>
      </c>
    </row>
    <row r="10776" spans="1:7" x14ac:dyDescent="0.25">
      <c r="A10776" t="e">
        <f t="shared" si="168"/>
        <v>#N/A</v>
      </c>
      <c r="B10776" s="1"/>
      <c r="F10776" s="1" t="s">
        <v>21169</v>
      </c>
      <c r="G10776" s="1" t="s">
        <v>21170</v>
      </c>
    </row>
    <row r="10777" spans="1:7" x14ac:dyDescent="0.25">
      <c r="A10777" t="e">
        <f t="shared" si="168"/>
        <v>#N/A</v>
      </c>
      <c r="B10777" s="1"/>
      <c r="F10777" s="1" t="s">
        <v>21171</v>
      </c>
      <c r="G10777" s="1" t="s">
        <v>21172</v>
      </c>
    </row>
    <row r="10778" spans="1:7" x14ac:dyDescent="0.25">
      <c r="A10778" t="e">
        <f t="shared" si="168"/>
        <v>#N/A</v>
      </c>
      <c r="B10778" s="1"/>
      <c r="F10778" s="1" t="s">
        <v>21173</v>
      </c>
      <c r="G10778" s="1" t="s">
        <v>21174</v>
      </c>
    </row>
    <row r="10779" spans="1:7" x14ac:dyDescent="0.25">
      <c r="A10779" t="e">
        <f t="shared" si="168"/>
        <v>#N/A</v>
      </c>
      <c r="B10779" s="1"/>
      <c r="F10779" s="1" t="s">
        <v>21175</v>
      </c>
      <c r="G10779" s="1" t="s">
        <v>21176</v>
      </c>
    </row>
    <row r="10780" spans="1:7" x14ac:dyDescent="0.25">
      <c r="A10780" t="e">
        <f t="shared" si="168"/>
        <v>#N/A</v>
      </c>
      <c r="B10780" s="1"/>
      <c r="F10780" s="1" t="s">
        <v>21177</v>
      </c>
      <c r="G10780" s="1" t="s">
        <v>21178</v>
      </c>
    </row>
    <row r="10781" spans="1:7" x14ac:dyDescent="0.25">
      <c r="A10781" t="e">
        <f t="shared" si="168"/>
        <v>#N/A</v>
      </c>
      <c r="B10781" s="1"/>
      <c r="F10781" s="1" t="s">
        <v>21179</v>
      </c>
      <c r="G10781" s="1" t="s">
        <v>21180</v>
      </c>
    </row>
    <row r="10782" spans="1:7" x14ac:dyDescent="0.25">
      <c r="A10782" t="e">
        <f t="shared" si="168"/>
        <v>#N/A</v>
      </c>
      <c r="B10782" s="1"/>
      <c r="F10782" s="1" t="s">
        <v>21181</v>
      </c>
      <c r="G10782" s="1" t="s">
        <v>21182</v>
      </c>
    </row>
    <row r="10783" spans="1:7" x14ac:dyDescent="0.25">
      <c r="A10783" t="e">
        <f t="shared" si="168"/>
        <v>#N/A</v>
      </c>
      <c r="B10783" s="1"/>
      <c r="F10783" s="1" t="s">
        <v>21183</v>
      </c>
      <c r="G10783" s="1" t="s">
        <v>21184</v>
      </c>
    </row>
    <row r="10784" spans="1:7" x14ac:dyDescent="0.25">
      <c r="A10784" t="e">
        <f t="shared" si="168"/>
        <v>#N/A</v>
      </c>
      <c r="B10784" s="1"/>
      <c r="F10784" s="1" t="s">
        <v>21185</v>
      </c>
      <c r="G10784" s="1" t="s">
        <v>21186</v>
      </c>
    </row>
    <row r="10785" spans="1:7" x14ac:dyDescent="0.25">
      <c r="A10785" t="e">
        <f t="shared" si="168"/>
        <v>#N/A</v>
      </c>
      <c r="B10785" s="1"/>
      <c r="F10785" s="1" t="s">
        <v>21187</v>
      </c>
      <c r="G10785" s="1" t="s">
        <v>21188</v>
      </c>
    </row>
    <row r="10786" spans="1:7" x14ac:dyDescent="0.25">
      <c r="A10786" t="e">
        <f t="shared" si="168"/>
        <v>#N/A</v>
      </c>
      <c r="B10786" s="1"/>
      <c r="F10786" s="1" t="s">
        <v>21189</v>
      </c>
      <c r="G10786" s="1" t="s">
        <v>21190</v>
      </c>
    </row>
    <row r="10787" spans="1:7" x14ac:dyDescent="0.25">
      <c r="A10787" t="e">
        <f t="shared" si="168"/>
        <v>#N/A</v>
      </c>
      <c r="B10787" s="1"/>
      <c r="F10787" s="1" t="s">
        <v>21191</v>
      </c>
      <c r="G10787" s="1" t="s">
        <v>21192</v>
      </c>
    </row>
    <row r="10788" spans="1:7" x14ac:dyDescent="0.25">
      <c r="A10788" t="e">
        <f t="shared" si="168"/>
        <v>#N/A</v>
      </c>
      <c r="B10788" s="1"/>
      <c r="F10788" s="1" t="s">
        <v>21193</v>
      </c>
      <c r="G10788" s="1" t="s">
        <v>21194</v>
      </c>
    </row>
    <row r="10789" spans="1:7" x14ac:dyDescent="0.25">
      <c r="A10789" t="e">
        <f t="shared" si="168"/>
        <v>#N/A</v>
      </c>
      <c r="B10789" s="1"/>
      <c r="F10789" s="1" t="s">
        <v>21195</v>
      </c>
      <c r="G10789" s="1" t="s">
        <v>21196</v>
      </c>
    </row>
    <row r="10790" spans="1:7" x14ac:dyDescent="0.25">
      <c r="A10790" t="e">
        <f t="shared" si="168"/>
        <v>#N/A</v>
      </c>
      <c r="B10790" s="1"/>
      <c r="F10790" s="1" t="s">
        <v>21197</v>
      </c>
      <c r="G10790" s="1" t="s">
        <v>21198</v>
      </c>
    </row>
    <row r="10791" spans="1:7" x14ac:dyDescent="0.25">
      <c r="A10791" t="e">
        <f t="shared" si="168"/>
        <v>#N/A</v>
      </c>
      <c r="B10791" s="1"/>
      <c r="F10791" s="1" t="s">
        <v>21199</v>
      </c>
      <c r="G10791" s="1" t="s">
        <v>21200</v>
      </c>
    </row>
    <row r="10792" spans="1:7" x14ac:dyDescent="0.25">
      <c r="A10792" t="e">
        <f t="shared" si="168"/>
        <v>#N/A</v>
      </c>
      <c r="B10792" s="1"/>
      <c r="F10792" s="1" t="s">
        <v>21201</v>
      </c>
      <c r="G10792" s="1" t="s">
        <v>21202</v>
      </c>
    </row>
    <row r="10793" spans="1:7" x14ac:dyDescent="0.25">
      <c r="A10793" t="e">
        <f t="shared" si="168"/>
        <v>#N/A</v>
      </c>
      <c r="B10793" s="1"/>
      <c r="F10793" s="1" t="s">
        <v>21203</v>
      </c>
      <c r="G10793" s="1" t="s">
        <v>21204</v>
      </c>
    </row>
    <row r="10794" spans="1:7" x14ac:dyDescent="0.25">
      <c r="A10794" t="e">
        <f t="shared" si="168"/>
        <v>#N/A</v>
      </c>
      <c r="B10794" s="1"/>
      <c r="F10794" s="1" t="s">
        <v>21205</v>
      </c>
      <c r="G10794" s="1" t="s">
        <v>21206</v>
      </c>
    </row>
    <row r="10795" spans="1:7" x14ac:dyDescent="0.25">
      <c r="A10795" t="e">
        <f t="shared" si="168"/>
        <v>#N/A</v>
      </c>
      <c r="B10795" s="1"/>
      <c r="F10795" s="1" t="s">
        <v>21207</v>
      </c>
      <c r="G10795" s="1" t="s">
        <v>21208</v>
      </c>
    </row>
    <row r="10796" spans="1:7" x14ac:dyDescent="0.25">
      <c r="A10796" t="e">
        <f t="shared" si="168"/>
        <v>#N/A</v>
      </c>
      <c r="B10796" s="1"/>
      <c r="F10796" s="1" t="s">
        <v>21209</v>
      </c>
      <c r="G10796" s="1" t="s">
        <v>21210</v>
      </c>
    </row>
    <row r="10797" spans="1:7" x14ac:dyDescent="0.25">
      <c r="A10797" t="e">
        <f t="shared" si="168"/>
        <v>#N/A</v>
      </c>
      <c r="B10797" s="1"/>
      <c r="F10797" s="1" t="s">
        <v>21211</v>
      </c>
      <c r="G10797" s="1" t="s">
        <v>21212</v>
      </c>
    </row>
    <row r="10798" spans="1:7" x14ac:dyDescent="0.25">
      <c r="A10798" t="e">
        <f t="shared" si="168"/>
        <v>#N/A</v>
      </c>
      <c r="B10798" s="1"/>
      <c r="F10798" s="1" t="s">
        <v>21213</v>
      </c>
      <c r="G10798" s="1" t="s">
        <v>21214</v>
      </c>
    </row>
    <row r="10799" spans="1:7" x14ac:dyDescent="0.25">
      <c r="A10799" t="e">
        <f t="shared" si="168"/>
        <v>#N/A</v>
      </c>
      <c r="B10799" s="1"/>
      <c r="F10799" s="1" t="s">
        <v>21215</v>
      </c>
      <c r="G10799" s="1" t="s">
        <v>21216</v>
      </c>
    </row>
    <row r="10800" spans="1:7" x14ac:dyDescent="0.25">
      <c r="A10800" t="e">
        <f t="shared" si="168"/>
        <v>#N/A</v>
      </c>
      <c r="B10800" s="1"/>
      <c r="F10800" s="1" t="s">
        <v>21217</v>
      </c>
      <c r="G10800" s="1" t="s">
        <v>21218</v>
      </c>
    </row>
    <row r="10801" spans="1:7" x14ac:dyDescent="0.25">
      <c r="A10801" t="e">
        <f t="shared" si="168"/>
        <v>#N/A</v>
      </c>
      <c r="B10801" s="1"/>
      <c r="F10801" s="1" t="s">
        <v>21219</v>
      </c>
      <c r="G10801" s="1" t="s">
        <v>21220</v>
      </c>
    </row>
    <row r="10802" spans="1:7" x14ac:dyDescent="0.25">
      <c r="A10802" t="e">
        <f t="shared" si="168"/>
        <v>#N/A</v>
      </c>
      <c r="B10802" s="1"/>
      <c r="F10802" s="1" t="s">
        <v>21221</v>
      </c>
      <c r="G10802" s="1" t="s">
        <v>21222</v>
      </c>
    </row>
    <row r="10803" spans="1:7" x14ac:dyDescent="0.25">
      <c r="A10803" t="e">
        <f t="shared" si="168"/>
        <v>#N/A</v>
      </c>
      <c r="B10803" s="1"/>
      <c r="F10803" s="1" t="s">
        <v>21223</v>
      </c>
      <c r="G10803" s="1" t="s">
        <v>21224</v>
      </c>
    </row>
    <row r="10804" spans="1:7" x14ac:dyDescent="0.25">
      <c r="A10804" t="e">
        <f t="shared" si="168"/>
        <v>#N/A</v>
      </c>
      <c r="B10804" s="1"/>
      <c r="F10804" s="1" t="s">
        <v>21225</v>
      </c>
      <c r="G10804" s="1" t="s">
        <v>21226</v>
      </c>
    </row>
    <row r="10805" spans="1:7" x14ac:dyDescent="0.25">
      <c r="A10805" t="e">
        <f t="shared" si="168"/>
        <v>#N/A</v>
      </c>
      <c r="B10805" s="1"/>
      <c r="F10805" s="1" t="s">
        <v>21227</v>
      </c>
      <c r="G10805" s="1" t="s">
        <v>21228</v>
      </c>
    </row>
    <row r="10806" spans="1:7" x14ac:dyDescent="0.25">
      <c r="A10806" t="e">
        <f t="shared" si="168"/>
        <v>#N/A</v>
      </c>
      <c r="B10806" s="1"/>
      <c r="F10806" s="1" t="s">
        <v>21229</v>
      </c>
      <c r="G10806" s="1" t="s">
        <v>21230</v>
      </c>
    </row>
    <row r="10807" spans="1:7" x14ac:dyDescent="0.25">
      <c r="A10807" t="e">
        <f t="shared" si="168"/>
        <v>#N/A</v>
      </c>
      <c r="B10807" s="1"/>
      <c r="F10807" s="1" t="s">
        <v>21231</v>
      </c>
      <c r="G10807" s="1" t="s">
        <v>21232</v>
      </c>
    </row>
    <row r="10808" spans="1:7" x14ac:dyDescent="0.25">
      <c r="A10808" t="e">
        <f t="shared" si="168"/>
        <v>#N/A</v>
      </c>
      <c r="B10808" s="1"/>
      <c r="F10808" s="1" t="s">
        <v>21233</v>
      </c>
      <c r="G10808" s="1" t="s">
        <v>21234</v>
      </c>
    </row>
    <row r="10809" spans="1:7" x14ac:dyDescent="0.25">
      <c r="A10809" t="e">
        <f t="shared" si="168"/>
        <v>#N/A</v>
      </c>
      <c r="B10809" s="1"/>
      <c r="F10809" s="1" t="s">
        <v>21235</v>
      </c>
      <c r="G10809" s="1" t="s">
        <v>21236</v>
      </c>
    </row>
    <row r="10810" spans="1:7" x14ac:dyDescent="0.25">
      <c r="A10810" t="e">
        <f t="shared" si="168"/>
        <v>#N/A</v>
      </c>
      <c r="B10810" s="1"/>
      <c r="F10810" s="1" t="s">
        <v>21237</v>
      </c>
      <c r="G10810" s="1" t="s">
        <v>21238</v>
      </c>
    </row>
    <row r="10811" spans="1:7" x14ac:dyDescent="0.25">
      <c r="A10811" t="e">
        <f t="shared" si="168"/>
        <v>#N/A</v>
      </c>
      <c r="B10811" s="1"/>
      <c r="F10811" s="1" t="s">
        <v>21239</v>
      </c>
      <c r="G10811" s="1" t="s">
        <v>21240</v>
      </c>
    </row>
    <row r="10812" spans="1:7" x14ac:dyDescent="0.25">
      <c r="A10812" t="e">
        <f t="shared" si="168"/>
        <v>#N/A</v>
      </c>
      <c r="B10812" s="1"/>
      <c r="F10812" s="1" t="s">
        <v>21241</v>
      </c>
      <c r="G10812" s="1" t="s">
        <v>1002</v>
      </c>
    </row>
    <row r="10813" spans="1:7" x14ac:dyDescent="0.25">
      <c r="A10813" t="e">
        <f t="shared" si="168"/>
        <v>#N/A</v>
      </c>
      <c r="B10813" s="1"/>
      <c r="F10813" s="1" t="s">
        <v>21242</v>
      </c>
      <c r="G10813" s="1" t="s">
        <v>21243</v>
      </c>
    </row>
    <row r="10814" spans="1:7" x14ac:dyDescent="0.25">
      <c r="A10814" t="e">
        <f t="shared" si="168"/>
        <v>#N/A</v>
      </c>
      <c r="B10814" s="1"/>
      <c r="F10814" s="1" t="s">
        <v>21242</v>
      </c>
      <c r="G10814" s="1" t="s">
        <v>21243</v>
      </c>
    </row>
    <row r="10815" spans="1:7" x14ac:dyDescent="0.25">
      <c r="A10815" t="e">
        <f t="shared" si="168"/>
        <v>#N/A</v>
      </c>
      <c r="B10815" s="1"/>
      <c r="F10815" s="1" t="s">
        <v>21244</v>
      </c>
      <c r="G10815" s="1" t="s">
        <v>21245</v>
      </c>
    </row>
    <row r="10816" spans="1:7" x14ac:dyDescent="0.25">
      <c r="A10816" t="e">
        <f t="shared" si="168"/>
        <v>#N/A</v>
      </c>
      <c r="B10816" s="1"/>
      <c r="F10816" s="1" t="s">
        <v>21246</v>
      </c>
      <c r="G10816" s="1" t="s">
        <v>21247</v>
      </c>
    </row>
    <row r="10817" spans="1:7" x14ac:dyDescent="0.25">
      <c r="A10817" t="e">
        <f t="shared" si="168"/>
        <v>#N/A</v>
      </c>
      <c r="B10817" s="1"/>
      <c r="F10817" s="1" t="s">
        <v>21248</v>
      </c>
      <c r="G10817" s="1" t="s">
        <v>21249</v>
      </c>
    </row>
    <row r="10818" spans="1:7" x14ac:dyDescent="0.25">
      <c r="A10818" t="e">
        <f t="shared" si="168"/>
        <v>#N/A</v>
      </c>
      <c r="B10818" s="1"/>
      <c r="F10818" s="1" t="s">
        <v>21250</v>
      </c>
      <c r="G10818" s="1" t="s">
        <v>21251</v>
      </c>
    </row>
    <row r="10819" spans="1:7" x14ac:dyDescent="0.25">
      <c r="A10819" t="e">
        <f t="shared" ref="A10819:A10882" si="169">INDEX(F:F,MATCH(B10819,G:G,0))</f>
        <v>#N/A</v>
      </c>
      <c r="B10819" s="1"/>
      <c r="F10819" s="1" t="s">
        <v>21252</v>
      </c>
      <c r="G10819" s="1" t="s">
        <v>21253</v>
      </c>
    </row>
    <row r="10820" spans="1:7" x14ac:dyDescent="0.25">
      <c r="A10820" t="e">
        <f t="shared" si="169"/>
        <v>#N/A</v>
      </c>
      <c r="B10820" s="1"/>
      <c r="F10820" s="1" t="s">
        <v>21254</v>
      </c>
      <c r="G10820" s="1" t="s">
        <v>9393</v>
      </c>
    </row>
    <row r="10821" spans="1:7" x14ac:dyDescent="0.25">
      <c r="A10821" t="e">
        <f t="shared" si="169"/>
        <v>#N/A</v>
      </c>
      <c r="B10821" s="1"/>
      <c r="F10821" s="1" t="s">
        <v>21255</v>
      </c>
      <c r="G10821" s="1" t="s">
        <v>21256</v>
      </c>
    </row>
    <row r="10822" spans="1:7" x14ac:dyDescent="0.25">
      <c r="A10822" t="e">
        <f t="shared" si="169"/>
        <v>#N/A</v>
      </c>
      <c r="B10822" s="1"/>
      <c r="F10822" s="1" t="s">
        <v>21257</v>
      </c>
      <c r="G10822" s="1" t="s">
        <v>21258</v>
      </c>
    </row>
    <row r="10823" spans="1:7" x14ac:dyDescent="0.25">
      <c r="A10823" t="e">
        <f t="shared" si="169"/>
        <v>#N/A</v>
      </c>
      <c r="B10823" s="1"/>
      <c r="F10823" s="1" t="s">
        <v>21259</v>
      </c>
      <c r="G10823" s="1" t="s">
        <v>21260</v>
      </c>
    </row>
    <row r="10824" spans="1:7" x14ac:dyDescent="0.25">
      <c r="A10824" t="e">
        <f t="shared" si="169"/>
        <v>#N/A</v>
      </c>
      <c r="B10824" s="1"/>
      <c r="F10824" s="1" t="s">
        <v>21261</v>
      </c>
      <c r="G10824" s="1" t="s">
        <v>21262</v>
      </c>
    </row>
    <row r="10825" spans="1:7" x14ac:dyDescent="0.25">
      <c r="A10825" t="e">
        <f t="shared" si="169"/>
        <v>#N/A</v>
      </c>
      <c r="B10825" s="1"/>
      <c r="F10825" s="1" t="s">
        <v>21263</v>
      </c>
      <c r="G10825" s="1" t="s">
        <v>21264</v>
      </c>
    </row>
    <row r="10826" spans="1:7" x14ac:dyDescent="0.25">
      <c r="A10826" t="e">
        <f t="shared" si="169"/>
        <v>#N/A</v>
      </c>
      <c r="B10826" s="1"/>
      <c r="F10826" s="1" t="s">
        <v>21265</v>
      </c>
      <c r="G10826" s="1" t="s">
        <v>21266</v>
      </c>
    </row>
    <row r="10827" spans="1:7" x14ac:dyDescent="0.25">
      <c r="A10827" t="e">
        <f t="shared" si="169"/>
        <v>#N/A</v>
      </c>
      <c r="B10827" s="1"/>
      <c r="F10827" s="1" t="s">
        <v>21267</v>
      </c>
      <c r="G10827" s="1" t="s">
        <v>5107</v>
      </c>
    </row>
    <row r="10828" spans="1:7" x14ac:dyDescent="0.25">
      <c r="A10828" t="e">
        <f t="shared" si="169"/>
        <v>#N/A</v>
      </c>
      <c r="B10828" s="1"/>
      <c r="F10828" s="1" t="s">
        <v>21268</v>
      </c>
      <c r="G10828" s="1" t="s">
        <v>21269</v>
      </c>
    </row>
    <row r="10829" spans="1:7" x14ac:dyDescent="0.25">
      <c r="A10829" t="e">
        <f t="shared" si="169"/>
        <v>#N/A</v>
      </c>
      <c r="B10829" s="1"/>
      <c r="F10829" s="1" t="s">
        <v>21270</v>
      </c>
      <c r="G10829" s="1" t="s">
        <v>21271</v>
      </c>
    </row>
    <row r="10830" spans="1:7" x14ac:dyDescent="0.25">
      <c r="A10830" t="e">
        <f t="shared" si="169"/>
        <v>#N/A</v>
      </c>
      <c r="B10830" s="1"/>
      <c r="F10830" s="1" t="s">
        <v>21272</v>
      </c>
      <c r="G10830" s="1" t="s">
        <v>21273</v>
      </c>
    </row>
    <row r="10831" spans="1:7" x14ac:dyDescent="0.25">
      <c r="A10831" t="e">
        <f t="shared" si="169"/>
        <v>#N/A</v>
      </c>
      <c r="B10831" s="1"/>
      <c r="F10831" s="1" t="s">
        <v>21274</v>
      </c>
      <c r="G10831" s="1" t="s">
        <v>21275</v>
      </c>
    </row>
    <row r="10832" spans="1:7" x14ac:dyDescent="0.25">
      <c r="A10832" t="e">
        <f t="shared" si="169"/>
        <v>#N/A</v>
      </c>
      <c r="B10832" s="1"/>
      <c r="F10832" s="1" t="s">
        <v>21276</v>
      </c>
      <c r="G10832" s="1" t="s">
        <v>21277</v>
      </c>
    </row>
    <row r="10833" spans="1:7" x14ac:dyDescent="0.25">
      <c r="A10833" t="e">
        <f t="shared" si="169"/>
        <v>#N/A</v>
      </c>
      <c r="B10833" s="1"/>
      <c r="F10833" s="1" t="s">
        <v>21278</v>
      </c>
      <c r="G10833" s="1" t="s">
        <v>21279</v>
      </c>
    </row>
    <row r="10834" spans="1:7" x14ac:dyDescent="0.25">
      <c r="A10834" t="e">
        <f t="shared" si="169"/>
        <v>#N/A</v>
      </c>
      <c r="B10834" s="1"/>
      <c r="F10834" s="1" t="s">
        <v>21280</v>
      </c>
      <c r="G10834" s="1" t="s">
        <v>21281</v>
      </c>
    </row>
    <row r="10835" spans="1:7" x14ac:dyDescent="0.25">
      <c r="A10835" t="e">
        <f t="shared" si="169"/>
        <v>#N/A</v>
      </c>
      <c r="B10835" s="1"/>
      <c r="F10835" s="1" t="s">
        <v>21282</v>
      </c>
      <c r="G10835" s="1" t="s">
        <v>21283</v>
      </c>
    </row>
    <row r="10836" spans="1:7" x14ac:dyDescent="0.25">
      <c r="A10836" t="e">
        <f t="shared" si="169"/>
        <v>#N/A</v>
      </c>
      <c r="B10836" s="1"/>
      <c r="F10836" s="1" t="s">
        <v>21284</v>
      </c>
      <c r="G10836" s="1" t="s">
        <v>21285</v>
      </c>
    </row>
    <row r="10837" spans="1:7" x14ac:dyDescent="0.25">
      <c r="A10837" t="e">
        <f t="shared" si="169"/>
        <v>#N/A</v>
      </c>
      <c r="B10837" s="1"/>
      <c r="F10837" s="1" t="s">
        <v>21286</v>
      </c>
      <c r="G10837" s="1" t="s">
        <v>21287</v>
      </c>
    </row>
    <row r="10838" spans="1:7" x14ac:dyDescent="0.25">
      <c r="A10838" t="e">
        <f t="shared" si="169"/>
        <v>#N/A</v>
      </c>
      <c r="B10838" s="1"/>
      <c r="F10838" s="1" t="s">
        <v>21288</v>
      </c>
      <c r="G10838" s="1" t="s">
        <v>21289</v>
      </c>
    </row>
    <row r="10839" spans="1:7" x14ac:dyDescent="0.25">
      <c r="A10839" t="e">
        <f t="shared" si="169"/>
        <v>#N/A</v>
      </c>
      <c r="B10839" s="1"/>
      <c r="F10839" s="1" t="s">
        <v>21290</v>
      </c>
      <c r="G10839" s="1" t="s">
        <v>21291</v>
      </c>
    </row>
    <row r="10840" spans="1:7" x14ac:dyDescent="0.25">
      <c r="A10840" t="e">
        <f t="shared" si="169"/>
        <v>#N/A</v>
      </c>
      <c r="B10840" s="1"/>
      <c r="F10840" s="1" t="s">
        <v>21292</v>
      </c>
      <c r="G10840" s="1" t="s">
        <v>21293</v>
      </c>
    </row>
    <row r="10841" spans="1:7" x14ac:dyDescent="0.25">
      <c r="A10841" t="e">
        <f t="shared" si="169"/>
        <v>#N/A</v>
      </c>
      <c r="B10841" s="1"/>
      <c r="F10841" s="1" t="s">
        <v>21294</v>
      </c>
      <c r="G10841" s="1" t="s">
        <v>21295</v>
      </c>
    </row>
    <row r="10842" spans="1:7" x14ac:dyDescent="0.25">
      <c r="A10842" t="e">
        <f t="shared" si="169"/>
        <v>#N/A</v>
      </c>
      <c r="B10842" s="1"/>
      <c r="F10842" s="1" t="s">
        <v>21296</v>
      </c>
      <c r="G10842" s="1" t="s">
        <v>21297</v>
      </c>
    </row>
    <row r="10843" spans="1:7" x14ac:dyDescent="0.25">
      <c r="A10843" t="e">
        <f t="shared" si="169"/>
        <v>#N/A</v>
      </c>
      <c r="B10843" s="1"/>
      <c r="F10843" s="1" t="s">
        <v>21298</v>
      </c>
      <c r="G10843" s="1" t="s">
        <v>5095</v>
      </c>
    </row>
    <row r="10844" spans="1:7" x14ac:dyDescent="0.25">
      <c r="A10844" t="e">
        <f t="shared" si="169"/>
        <v>#N/A</v>
      </c>
      <c r="B10844" s="1"/>
      <c r="F10844" s="1" t="s">
        <v>21299</v>
      </c>
      <c r="G10844" s="1" t="s">
        <v>21300</v>
      </c>
    </row>
    <row r="10845" spans="1:7" x14ac:dyDescent="0.25">
      <c r="A10845" t="e">
        <f t="shared" si="169"/>
        <v>#N/A</v>
      </c>
      <c r="B10845" s="1"/>
      <c r="F10845" s="1" t="s">
        <v>21301</v>
      </c>
      <c r="G10845" s="1" t="s">
        <v>5101</v>
      </c>
    </row>
    <row r="10846" spans="1:7" x14ac:dyDescent="0.25">
      <c r="A10846" t="e">
        <f t="shared" si="169"/>
        <v>#N/A</v>
      </c>
      <c r="B10846" s="1"/>
      <c r="F10846" s="1" t="s">
        <v>21302</v>
      </c>
      <c r="G10846" s="1" t="s">
        <v>21303</v>
      </c>
    </row>
    <row r="10847" spans="1:7" x14ac:dyDescent="0.25">
      <c r="A10847" t="e">
        <f t="shared" si="169"/>
        <v>#N/A</v>
      </c>
      <c r="B10847" s="1"/>
      <c r="F10847" s="1" t="s">
        <v>21304</v>
      </c>
      <c r="G10847" s="1" t="s">
        <v>21305</v>
      </c>
    </row>
    <row r="10848" spans="1:7" x14ac:dyDescent="0.25">
      <c r="A10848" t="e">
        <f t="shared" si="169"/>
        <v>#N/A</v>
      </c>
      <c r="B10848" s="1"/>
      <c r="F10848" s="1" t="s">
        <v>21306</v>
      </c>
      <c r="G10848" s="1" t="s">
        <v>21307</v>
      </c>
    </row>
    <row r="10849" spans="1:7" x14ac:dyDescent="0.25">
      <c r="A10849" t="e">
        <f t="shared" si="169"/>
        <v>#N/A</v>
      </c>
      <c r="B10849" s="1"/>
      <c r="F10849" s="1" t="s">
        <v>21308</v>
      </c>
      <c r="G10849" s="1" t="s">
        <v>5093</v>
      </c>
    </row>
    <row r="10850" spans="1:7" x14ac:dyDescent="0.25">
      <c r="A10850" t="e">
        <f t="shared" si="169"/>
        <v>#N/A</v>
      </c>
      <c r="B10850" s="1"/>
      <c r="F10850" s="1" t="s">
        <v>21309</v>
      </c>
      <c r="G10850" s="1" t="s">
        <v>21310</v>
      </c>
    </row>
    <row r="10851" spans="1:7" x14ac:dyDescent="0.25">
      <c r="A10851" t="e">
        <f t="shared" si="169"/>
        <v>#N/A</v>
      </c>
      <c r="B10851" s="1"/>
      <c r="F10851" s="1" t="s">
        <v>21311</v>
      </c>
      <c r="G10851" s="1" t="s">
        <v>21312</v>
      </c>
    </row>
    <row r="10852" spans="1:7" x14ac:dyDescent="0.25">
      <c r="A10852" t="e">
        <f t="shared" si="169"/>
        <v>#N/A</v>
      </c>
      <c r="B10852" s="1"/>
      <c r="F10852" s="1" t="s">
        <v>21313</v>
      </c>
      <c r="G10852" s="1" t="s">
        <v>21314</v>
      </c>
    </row>
    <row r="10853" spans="1:7" x14ac:dyDescent="0.25">
      <c r="A10853" t="e">
        <f t="shared" si="169"/>
        <v>#N/A</v>
      </c>
      <c r="B10853" s="1"/>
      <c r="F10853" s="1" t="s">
        <v>21315</v>
      </c>
      <c r="G10853" s="1" t="s">
        <v>21316</v>
      </c>
    </row>
    <row r="10854" spans="1:7" x14ac:dyDescent="0.25">
      <c r="A10854" t="e">
        <f t="shared" si="169"/>
        <v>#N/A</v>
      </c>
      <c r="B10854" s="1"/>
      <c r="F10854" s="1" t="s">
        <v>21317</v>
      </c>
      <c r="G10854" s="1" t="s">
        <v>21318</v>
      </c>
    </row>
    <row r="10855" spans="1:7" x14ac:dyDescent="0.25">
      <c r="A10855" t="e">
        <f t="shared" si="169"/>
        <v>#N/A</v>
      </c>
      <c r="B10855" s="1"/>
      <c r="F10855" s="1" t="s">
        <v>21319</v>
      </c>
      <c r="G10855" s="1" t="s">
        <v>21320</v>
      </c>
    </row>
    <row r="10856" spans="1:7" x14ac:dyDescent="0.25">
      <c r="A10856" t="e">
        <f t="shared" si="169"/>
        <v>#N/A</v>
      </c>
      <c r="B10856" s="1"/>
      <c r="F10856" s="1" t="s">
        <v>21321</v>
      </c>
      <c r="G10856" s="1" t="s">
        <v>21322</v>
      </c>
    </row>
    <row r="10857" spans="1:7" x14ac:dyDescent="0.25">
      <c r="A10857" t="e">
        <f t="shared" si="169"/>
        <v>#N/A</v>
      </c>
      <c r="B10857" s="1"/>
      <c r="F10857" s="1" t="s">
        <v>21323</v>
      </c>
      <c r="G10857" s="1" t="s">
        <v>21324</v>
      </c>
    </row>
    <row r="10858" spans="1:7" x14ac:dyDescent="0.25">
      <c r="A10858" t="e">
        <f t="shared" si="169"/>
        <v>#N/A</v>
      </c>
      <c r="B10858" s="1"/>
      <c r="F10858" s="1" t="s">
        <v>21325</v>
      </c>
      <c r="G10858" s="1" t="s">
        <v>21326</v>
      </c>
    </row>
    <row r="10859" spans="1:7" x14ac:dyDescent="0.25">
      <c r="A10859" t="e">
        <f t="shared" si="169"/>
        <v>#N/A</v>
      </c>
      <c r="B10859" s="1"/>
      <c r="F10859" s="1" t="s">
        <v>21327</v>
      </c>
      <c r="G10859" s="1" t="s">
        <v>21328</v>
      </c>
    </row>
    <row r="10860" spans="1:7" x14ac:dyDescent="0.25">
      <c r="A10860" t="e">
        <f t="shared" si="169"/>
        <v>#N/A</v>
      </c>
      <c r="B10860" s="1"/>
      <c r="F10860" s="1" t="s">
        <v>21329</v>
      </c>
      <c r="G10860" s="1" t="s">
        <v>21330</v>
      </c>
    </row>
    <row r="10861" spans="1:7" x14ac:dyDescent="0.25">
      <c r="A10861" t="e">
        <f t="shared" si="169"/>
        <v>#N/A</v>
      </c>
      <c r="B10861" s="1"/>
      <c r="F10861" s="1" t="s">
        <v>21331</v>
      </c>
      <c r="G10861" s="1" t="s">
        <v>21332</v>
      </c>
    </row>
    <row r="10862" spans="1:7" x14ac:dyDescent="0.25">
      <c r="A10862" t="e">
        <f t="shared" si="169"/>
        <v>#N/A</v>
      </c>
      <c r="B10862" s="1"/>
      <c r="F10862" s="1" t="s">
        <v>21333</v>
      </c>
      <c r="G10862" s="1" t="s">
        <v>21334</v>
      </c>
    </row>
    <row r="10863" spans="1:7" x14ac:dyDescent="0.25">
      <c r="A10863" t="e">
        <f t="shared" si="169"/>
        <v>#N/A</v>
      </c>
      <c r="B10863" s="1"/>
      <c r="F10863" s="1" t="s">
        <v>21335</v>
      </c>
      <c r="G10863" s="1" t="s">
        <v>21336</v>
      </c>
    </row>
    <row r="10864" spans="1:7" x14ac:dyDescent="0.25">
      <c r="A10864" t="e">
        <f t="shared" si="169"/>
        <v>#N/A</v>
      </c>
      <c r="B10864" s="1"/>
      <c r="F10864" s="1" t="s">
        <v>21337</v>
      </c>
      <c r="G10864" s="1" t="s">
        <v>21338</v>
      </c>
    </row>
    <row r="10865" spans="1:7" x14ac:dyDescent="0.25">
      <c r="A10865" t="e">
        <f t="shared" si="169"/>
        <v>#N/A</v>
      </c>
      <c r="B10865" s="1"/>
      <c r="F10865" s="1" t="s">
        <v>21339</v>
      </c>
      <c r="G10865" s="1" t="s">
        <v>21340</v>
      </c>
    </row>
    <row r="10866" spans="1:7" x14ac:dyDescent="0.25">
      <c r="A10866" t="e">
        <f t="shared" si="169"/>
        <v>#N/A</v>
      </c>
      <c r="B10866" s="1"/>
      <c r="F10866" s="1" t="s">
        <v>21341</v>
      </c>
      <c r="G10866" s="1" t="s">
        <v>21342</v>
      </c>
    </row>
    <row r="10867" spans="1:7" x14ac:dyDescent="0.25">
      <c r="A10867" t="e">
        <f t="shared" si="169"/>
        <v>#N/A</v>
      </c>
      <c r="B10867" s="1"/>
      <c r="F10867" s="1" t="s">
        <v>21343</v>
      </c>
      <c r="G10867" s="1" t="s">
        <v>21344</v>
      </c>
    </row>
    <row r="10868" spans="1:7" x14ac:dyDescent="0.25">
      <c r="A10868" t="e">
        <f t="shared" si="169"/>
        <v>#N/A</v>
      </c>
      <c r="B10868" s="1"/>
      <c r="F10868" s="1" t="s">
        <v>21345</v>
      </c>
      <c r="G10868" s="1" t="s">
        <v>21346</v>
      </c>
    </row>
    <row r="10869" spans="1:7" x14ac:dyDescent="0.25">
      <c r="A10869" t="e">
        <f t="shared" si="169"/>
        <v>#N/A</v>
      </c>
      <c r="B10869" s="1"/>
      <c r="F10869" s="1" t="s">
        <v>21347</v>
      </c>
      <c r="G10869" s="1" t="s">
        <v>21348</v>
      </c>
    </row>
    <row r="10870" spans="1:7" x14ac:dyDescent="0.25">
      <c r="A10870" t="e">
        <f t="shared" si="169"/>
        <v>#N/A</v>
      </c>
      <c r="B10870" s="1"/>
      <c r="F10870" s="1" t="s">
        <v>21349</v>
      </c>
      <c r="G10870" s="1" t="s">
        <v>21350</v>
      </c>
    </row>
    <row r="10871" spans="1:7" x14ac:dyDescent="0.25">
      <c r="A10871" t="e">
        <f t="shared" si="169"/>
        <v>#N/A</v>
      </c>
      <c r="B10871" s="1"/>
      <c r="F10871" s="1" t="s">
        <v>21351</v>
      </c>
      <c r="G10871" s="1" t="s">
        <v>21352</v>
      </c>
    </row>
    <row r="10872" spans="1:7" x14ac:dyDescent="0.25">
      <c r="A10872" t="e">
        <f t="shared" si="169"/>
        <v>#N/A</v>
      </c>
      <c r="B10872" s="1"/>
      <c r="F10872" s="1" t="s">
        <v>21353</v>
      </c>
      <c r="G10872" s="1" t="s">
        <v>21354</v>
      </c>
    </row>
    <row r="10873" spans="1:7" x14ac:dyDescent="0.25">
      <c r="A10873" t="e">
        <f t="shared" si="169"/>
        <v>#N/A</v>
      </c>
      <c r="B10873" s="1"/>
      <c r="F10873" s="1" t="s">
        <v>21355</v>
      </c>
      <c r="G10873" s="1" t="s">
        <v>21356</v>
      </c>
    </row>
    <row r="10874" spans="1:7" x14ac:dyDescent="0.25">
      <c r="A10874" t="e">
        <f t="shared" si="169"/>
        <v>#N/A</v>
      </c>
      <c r="B10874" s="1"/>
      <c r="F10874" s="1" t="s">
        <v>21357</v>
      </c>
      <c r="G10874" s="1" t="s">
        <v>21358</v>
      </c>
    </row>
    <row r="10875" spans="1:7" x14ac:dyDescent="0.25">
      <c r="A10875" t="e">
        <f t="shared" si="169"/>
        <v>#N/A</v>
      </c>
      <c r="B10875" s="1"/>
      <c r="F10875" s="1" t="s">
        <v>21359</v>
      </c>
      <c r="G10875" s="1" t="s">
        <v>21360</v>
      </c>
    </row>
    <row r="10876" spans="1:7" x14ac:dyDescent="0.25">
      <c r="A10876" t="e">
        <f t="shared" si="169"/>
        <v>#N/A</v>
      </c>
      <c r="B10876" s="1"/>
      <c r="F10876" s="1" t="s">
        <v>21361</v>
      </c>
      <c r="G10876" s="1" t="s">
        <v>21362</v>
      </c>
    </row>
    <row r="10877" spans="1:7" x14ac:dyDescent="0.25">
      <c r="A10877" t="e">
        <f t="shared" si="169"/>
        <v>#N/A</v>
      </c>
      <c r="B10877" s="1"/>
      <c r="F10877" s="1" t="s">
        <v>21363</v>
      </c>
      <c r="G10877" s="1" t="s">
        <v>21364</v>
      </c>
    </row>
    <row r="10878" spans="1:7" x14ac:dyDescent="0.25">
      <c r="A10878" t="e">
        <f t="shared" si="169"/>
        <v>#N/A</v>
      </c>
      <c r="B10878" s="1"/>
      <c r="F10878" s="1" t="s">
        <v>21365</v>
      </c>
      <c r="G10878" s="1" t="s">
        <v>21366</v>
      </c>
    </row>
    <row r="10879" spans="1:7" x14ac:dyDescent="0.25">
      <c r="A10879" t="e">
        <f t="shared" si="169"/>
        <v>#N/A</v>
      </c>
      <c r="B10879" s="1"/>
      <c r="F10879" s="1" t="s">
        <v>21367</v>
      </c>
      <c r="G10879" s="1" t="s">
        <v>21368</v>
      </c>
    </row>
    <row r="10880" spans="1:7" x14ac:dyDescent="0.25">
      <c r="A10880" t="e">
        <f t="shared" si="169"/>
        <v>#N/A</v>
      </c>
      <c r="B10880" s="1"/>
      <c r="F10880" s="1" t="s">
        <v>21369</v>
      </c>
      <c r="G10880" s="1" t="s">
        <v>21370</v>
      </c>
    </row>
    <row r="10881" spans="1:7" x14ac:dyDescent="0.25">
      <c r="A10881" t="e">
        <f t="shared" si="169"/>
        <v>#N/A</v>
      </c>
      <c r="B10881" s="1"/>
      <c r="F10881" s="1" t="s">
        <v>21371</v>
      </c>
      <c r="G10881" s="1" t="s">
        <v>21372</v>
      </c>
    </row>
    <row r="10882" spans="1:7" x14ac:dyDescent="0.25">
      <c r="A10882" t="e">
        <f t="shared" si="169"/>
        <v>#N/A</v>
      </c>
      <c r="B10882" s="1"/>
      <c r="F10882" s="1" t="s">
        <v>21373</v>
      </c>
      <c r="G10882" s="1" t="s">
        <v>21374</v>
      </c>
    </row>
    <row r="10883" spans="1:7" x14ac:dyDescent="0.25">
      <c r="A10883" t="e">
        <f t="shared" ref="A10883:A10946" si="170">INDEX(F:F,MATCH(B10883,G:G,0))</f>
        <v>#N/A</v>
      </c>
      <c r="B10883" s="1"/>
      <c r="F10883" s="1" t="s">
        <v>21375</v>
      </c>
      <c r="G10883" s="1" t="s">
        <v>21376</v>
      </c>
    </row>
    <row r="10884" spans="1:7" x14ac:dyDescent="0.25">
      <c r="A10884" t="e">
        <f t="shared" si="170"/>
        <v>#N/A</v>
      </c>
      <c r="B10884" s="1"/>
      <c r="F10884" s="1" t="s">
        <v>21377</v>
      </c>
      <c r="G10884" s="1" t="s">
        <v>21378</v>
      </c>
    </row>
    <row r="10885" spans="1:7" x14ac:dyDescent="0.25">
      <c r="A10885" t="e">
        <f t="shared" si="170"/>
        <v>#N/A</v>
      </c>
      <c r="B10885" s="1"/>
      <c r="F10885" s="1" t="s">
        <v>21379</v>
      </c>
      <c r="G10885" s="1" t="s">
        <v>21380</v>
      </c>
    </row>
    <row r="10886" spans="1:7" x14ac:dyDescent="0.25">
      <c r="A10886" t="e">
        <f t="shared" si="170"/>
        <v>#N/A</v>
      </c>
      <c r="B10886" s="1"/>
      <c r="F10886" s="1" t="s">
        <v>21381</v>
      </c>
      <c r="G10886" s="1" t="s">
        <v>21382</v>
      </c>
    </row>
    <row r="10887" spans="1:7" x14ac:dyDescent="0.25">
      <c r="A10887" t="e">
        <f t="shared" si="170"/>
        <v>#N/A</v>
      </c>
      <c r="B10887" s="1"/>
      <c r="F10887" s="1" t="s">
        <v>21383</v>
      </c>
      <c r="G10887" s="1" t="s">
        <v>21384</v>
      </c>
    </row>
    <row r="10888" spans="1:7" x14ac:dyDescent="0.25">
      <c r="A10888" t="e">
        <f t="shared" si="170"/>
        <v>#N/A</v>
      </c>
      <c r="B10888" s="1"/>
      <c r="F10888" s="1" t="s">
        <v>21385</v>
      </c>
      <c r="G10888" s="1" t="s">
        <v>21386</v>
      </c>
    </row>
    <row r="10889" spans="1:7" x14ac:dyDescent="0.25">
      <c r="A10889" t="e">
        <f t="shared" si="170"/>
        <v>#N/A</v>
      </c>
      <c r="B10889" s="1"/>
      <c r="F10889" s="1" t="s">
        <v>21387</v>
      </c>
      <c r="G10889" s="1" t="s">
        <v>21388</v>
      </c>
    </row>
    <row r="10890" spans="1:7" x14ac:dyDescent="0.25">
      <c r="A10890" t="e">
        <f t="shared" si="170"/>
        <v>#N/A</v>
      </c>
      <c r="B10890" s="1"/>
      <c r="F10890" s="1" t="s">
        <v>21389</v>
      </c>
      <c r="G10890" s="1" t="s">
        <v>21390</v>
      </c>
    </row>
    <row r="10891" spans="1:7" x14ac:dyDescent="0.25">
      <c r="A10891" t="e">
        <f t="shared" si="170"/>
        <v>#N/A</v>
      </c>
      <c r="B10891" s="1"/>
      <c r="F10891" s="1" t="s">
        <v>21391</v>
      </c>
      <c r="G10891" s="1" t="s">
        <v>21392</v>
      </c>
    </row>
    <row r="10892" spans="1:7" x14ac:dyDescent="0.25">
      <c r="A10892" t="e">
        <f t="shared" si="170"/>
        <v>#N/A</v>
      </c>
      <c r="B10892" s="1"/>
      <c r="F10892" s="1" t="s">
        <v>21393</v>
      </c>
      <c r="G10892" s="1" t="s">
        <v>21394</v>
      </c>
    </row>
    <row r="10893" spans="1:7" x14ac:dyDescent="0.25">
      <c r="A10893" t="e">
        <f t="shared" si="170"/>
        <v>#N/A</v>
      </c>
      <c r="B10893" s="1"/>
      <c r="F10893" s="1" t="s">
        <v>21395</v>
      </c>
      <c r="G10893" s="1" t="s">
        <v>21396</v>
      </c>
    </row>
    <row r="10894" spans="1:7" x14ac:dyDescent="0.25">
      <c r="A10894" t="e">
        <f t="shared" si="170"/>
        <v>#N/A</v>
      </c>
      <c r="B10894" s="1"/>
      <c r="F10894" s="1" t="s">
        <v>21397</v>
      </c>
      <c r="G10894" s="1" t="s">
        <v>21398</v>
      </c>
    </row>
    <row r="10895" spans="1:7" x14ac:dyDescent="0.25">
      <c r="A10895" t="e">
        <f t="shared" si="170"/>
        <v>#N/A</v>
      </c>
      <c r="B10895" s="1"/>
      <c r="F10895" s="1" t="s">
        <v>21399</v>
      </c>
      <c r="G10895" s="1" t="s">
        <v>21400</v>
      </c>
    </row>
    <row r="10896" spans="1:7" x14ac:dyDescent="0.25">
      <c r="A10896" t="e">
        <f t="shared" si="170"/>
        <v>#N/A</v>
      </c>
      <c r="B10896" s="1"/>
      <c r="F10896" s="1" t="s">
        <v>21401</v>
      </c>
      <c r="G10896" s="1" t="s">
        <v>21402</v>
      </c>
    </row>
    <row r="10897" spans="1:7" x14ac:dyDescent="0.25">
      <c r="A10897" t="e">
        <f t="shared" si="170"/>
        <v>#N/A</v>
      </c>
      <c r="B10897" s="1"/>
      <c r="F10897" s="1" t="s">
        <v>21403</v>
      </c>
      <c r="G10897" s="1" t="s">
        <v>21404</v>
      </c>
    </row>
    <row r="10898" spans="1:7" x14ac:dyDescent="0.25">
      <c r="A10898" t="e">
        <f t="shared" si="170"/>
        <v>#N/A</v>
      </c>
      <c r="B10898" s="1"/>
      <c r="F10898" s="1" t="s">
        <v>21405</v>
      </c>
      <c r="G10898" s="1" t="s">
        <v>21406</v>
      </c>
    </row>
    <row r="10899" spans="1:7" x14ac:dyDescent="0.25">
      <c r="A10899" t="e">
        <f t="shared" si="170"/>
        <v>#N/A</v>
      </c>
      <c r="B10899" s="1"/>
      <c r="F10899" s="1" t="s">
        <v>21407</v>
      </c>
      <c r="G10899" s="1" t="s">
        <v>21408</v>
      </c>
    </row>
    <row r="10900" spans="1:7" x14ac:dyDescent="0.25">
      <c r="A10900" t="e">
        <f t="shared" si="170"/>
        <v>#N/A</v>
      </c>
      <c r="B10900" s="1"/>
      <c r="F10900" s="1" t="s">
        <v>21409</v>
      </c>
      <c r="G10900" s="1" t="s">
        <v>21410</v>
      </c>
    </row>
    <row r="10901" spans="1:7" x14ac:dyDescent="0.25">
      <c r="A10901" t="e">
        <f t="shared" si="170"/>
        <v>#N/A</v>
      </c>
      <c r="B10901" s="1"/>
      <c r="F10901" s="1" t="s">
        <v>21411</v>
      </c>
      <c r="G10901" s="1" t="s">
        <v>21412</v>
      </c>
    </row>
    <row r="10902" spans="1:7" x14ac:dyDescent="0.25">
      <c r="A10902" t="e">
        <f t="shared" si="170"/>
        <v>#N/A</v>
      </c>
      <c r="B10902" s="1"/>
      <c r="F10902" s="1" t="s">
        <v>21413</v>
      </c>
      <c r="G10902" s="1" t="s">
        <v>21414</v>
      </c>
    </row>
    <row r="10903" spans="1:7" x14ac:dyDescent="0.25">
      <c r="A10903" t="e">
        <f t="shared" si="170"/>
        <v>#N/A</v>
      </c>
      <c r="B10903" s="1"/>
      <c r="F10903" s="1" t="s">
        <v>21415</v>
      </c>
      <c r="G10903" s="1" t="s">
        <v>21416</v>
      </c>
    </row>
    <row r="10904" spans="1:7" x14ac:dyDescent="0.25">
      <c r="A10904" t="e">
        <f t="shared" si="170"/>
        <v>#N/A</v>
      </c>
      <c r="B10904" s="1"/>
      <c r="F10904" s="1" t="s">
        <v>21417</v>
      </c>
      <c r="G10904" s="1" t="s">
        <v>21418</v>
      </c>
    </row>
    <row r="10905" spans="1:7" x14ac:dyDescent="0.25">
      <c r="A10905" t="e">
        <f t="shared" si="170"/>
        <v>#N/A</v>
      </c>
      <c r="B10905" s="1"/>
      <c r="F10905" s="1" t="s">
        <v>21419</v>
      </c>
      <c r="G10905" s="1" t="s">
        <v>21420</v>
      </c>
    </row>
    <row r="10906" spans="1:7" x14ac:dyDescent="0.25">
      <c r="A10906" t="e">
        <f t="shared" si="170"/>
        <v>#N/A</v>
      </c>
      <c r="B10906" s="1"/>
      <c r="F10906" s="1" t="s">
        <v>21421</v>
      </c>
      <c r="G10906" s="1" t="s">
        <v>21422</v>
      </c>
    </row>
    <row r="10907" spans="1:7" x14ac:dyDescent="0.25">
      <c r="A10907" t="e">
        <f t="shared" si="170"/>
        <v>#N/A</v>
      </c>
      <c r="B10907" s="1"/>
      <c r="F10907" s="1" t="s">
        <v>21423</v>
      </c>
      <c r="G10907" s="1" t="s">
        <v>21424</v>
      </c>
    </row>
    <row r="10908" spans="1:7" x14ac:dyDescent="0.25">
      <c r="A10908" t="e">
        <f t="shared" si="170"/>
        <v>#N/A</v>
      </c>
      <c r="B10908" s="1"/>
      <c r="F10908" s="1" t="s">
        <v>21425</v>
      </c>
      <c r="G10908" s="1" t="s">
        <v>21426</v>
      </c>
    </row>
    <row r="10909" spans="1:7" x14ac:dyDescent="0.25">
      <c r="A10909" t="e">
        <f t="shared" si="170"/>
        <v>#N/A</v>
      </c>
      <c r="B10909" s="1"/>
      <c r="F10909" s="1" t="s">
        <v>21427</v>
      </c>
      <c r="G10909" s="1" t="s">
        <v>21428</v>
      </c>
    </row>
    <row r="10910" spans="1:7" x14ac:dyDescent="0.25">
      <c r="A10910" t="e">
        <f t="shared" si="170"/>
        <v>#N/A</v>
      </c>
      <c r="B10910" s="1"/>
      <c r="F10910" s="1" t="s">
        <v>21429</v>
      </c>
      <c r="G10910" s="1" t="s">
        <v>21430</v>
      </c>
    </row>
    <row r="10911" spans="1:7" x14ac:dyDescent="0.25">
      <c r="A10911" t="e">
        <f t="shared" si="170"/>
        <v>#N/A</v>
      </c>
      <c r="B10911" s="1"/>
      <c r="F10911" s="1" t="s">
        <v>21431</v>
      </c>
      <c r="G10911" s="1" t="s">
        <v>21432</v>
      </c>
    </row>
    <row r="10912" spans="1:7" x14ac:dyDescent="0.25">
      <c r="A10912" t="e">
        <f t="shared" si="170"/>
        <v>#N/A</v>
      </c>
      <c r="B10912" s="1"/>
      <c r="F10912" s="1" t="s">
        <v>21433</v>
      </c>
      <c r="G10912" s="1" t="s">
        <v>21434</v>
      </c>
    </row>
    <row r="10913" spans="1:7" x14ac:dyDescent="0.25">
      <c r="A10913" t="e">
        <f t="shared" si="170"/>
        <v>#N/A</v>
      </c>
      <c r="B10913" s="1"/>
      <c r="F10913" s="1" t="s">
        <v>21435</v>
      </c>
      <c r="G10913" s="1" t="s">
        <v>21436</v>
      </c>
    </row>
    <row r="10914" spans="1:7" x14ac:dyDescent="0.25">
      <c r="A10914" t="e">
        <f t="shared" si="170"/>
        <v>#N/A</v>
      </c>
      <c r="B10914" s="1"/>
      <c r="F10914" s="1" t="s">
        <v>21437</v>
      </c>
      <c r="G10914" s="1" t="s">
        <v>21438</v>
      </c>
    </row>
    <row r="10915" spans="1:7" x14ac:dyDescent="0.25">
      <c r="A10915" t="e">
        <f t="shared" si="170"/>
        <v>#N/A</v>
      </c>
      <c r="B10915" s="1"/>
      <c r="F10915" s="1" t="s">
        <v>21439</v>
      </c>
      <c r="G10915" s="1" t="s">
        <v>21440</v>
      </c>
    </row>
    <row r="10916" spans="1:7" x14ac:dyDescent="0.25">
      <c r="A10916" t="e">
        <f t="shared" si="170"/>
        <v>#N/A</v>
      </c>
      <c r="B10916" s="1"/>
      <c r="F10916" s="1" t="s">
        <v>21441</v>
      </c>
      <c r="G10916" s="1" t="s">
        <v>21442</v>
      </c>
    </row>
    <row r="10917" spans="1:7" x14ac:dyDescent="0.25">
      <c r="A10917" t="e">
        <f t="shared" si="170"/>
        <v>#N/A</v>
      </c>
      <c r="B10917" s="1"/>
      <c r="F10917" s="1" t="s">
        <v>21443</v>
      </c>
      <c r="G10917" s="1" t="s">
        <v>21444</v>
      </c>
    </row>
    <row r="10918" spans="1:7" x14ac:dyDescent="0.25">
      <c r="A10918" t="e">
        <f t="shared" si="170"/>
        <v>#N/A</v>
      </c>
      <c r="B10918" s="1"/>
      <c r="F10918" s="1" t="s">
        <v>21445</v>
      </c>
      <c r="G10918" s="1" t="s">
        <v>21446</v>
      </c>
    </row>
    <row r="10919" spans="1:7" x14ac:dyDescent="0.25">
      <c r="A10919" t="e">
        <f t="shared" si="170"/>
        <v>#N/A</v>
      </c>
      <c r="B10919" s="1"/>
      <c r="F10919" s="1" t="s">
        <v>21447</v>
      </c>
      <c r="G10919" s="1" t="s">
        <v>21448</v>
      </c>
    </row>
    <row r="10920" spans="1:7" x14ac:dyDescent="0.25">
      <c r="A10920" t="e">
        <f t="shared" si="170"/>
        <v>#N/A</v>
      </c>
      <c r="B10920" s="1"/>
      <c r="F10920" s="1" t="s">
        <v>21449</v>
      </c>
      <c r="G10920" s="1" t="s">
        <v>21450</v>
      </c>
    </row>
    <row r="10921" spans="1:7" x14ac:dyDescent="0.25">
      <c r="A10921" t="e">
        <f t="shared" si="170"/>
        <v>#N/A</v>
      </c>
      <c r="B10921" s="1"/>
      <c r="F10921" s="1" t="s">
        <v>21451</v>
      </c>
      <c r="G10921" s="1" t="s">
        <v>21452</v>
      </c>
    </row>
    <row r="10922" spans="1:7" x14ac:dyDescent="0.25">
      <c r="A10922" t="e">
        <f t="shared" si="170"/>
        <v>#N/A</v>
      </c>
      <c r="B10922" s="1"/>
      <c r="F10922" s="1" t="s">
        <v>21453</v>
      </c>
      <c r="G10922" s="1" t="s">
        <v>21454</v>
      </c>
    </row>
    <row r="10923" spans="1:7" x14ac:dyDescent="0.25">
      <c r="A10923" t="e">
        <f t="shared" si="170"/>
        <v>#N/A</v>
      </c>
      <c r="B10923" s="1"/>
      <c r="F10923" s="1" t="s">
        <v>21455</v>
      </c>
      <c r="G10923" s="1" t="s">
        <v>21456</v>
      </c>
    </row>
    <row r="10924" spans="1:7" x14ac:dyDescent="0.25">
      <c r="A10924" t="e">
        <f t="shared" si="170"/>
        <v>#N/A</v>
      </c>
      <c r="B10924" s="1"/>
      <c r="F10924" s="1" t="s">
        <v>21457</v>
      </c>
      <c r="G10924" s="1" t="s">
        <v>21458</v>
      </c>
    </row>
    <row r="10925" spans="1:7" x14ac:dyDescent="0.25">
      <c r="A10925" t="e">
        <f t="shared" si="170"/>
        <v>#N/A</v>
      </c>
      <c r="B10925" s="1"/>
      <c r="F10925" s="1" t="s">
        <v>21459</v>
      </c>
      <c r="G10925" s="1" t="s">
        <v>21460</v>
      </c>
    </row>
    <row r="10926" spans="1:7" x14ac:dyDescent="0.25">
      <c r="A10926" t="e">
        <f t="shared" si="170"/>
        <v>#N/A</v>
      </c>
      <c r="B10926" s="1"/>
      <c r="F10926" s="1" t="s">
        <v>21461</v>
      </c>
      <c r="G10926" s="1" t="s">
        <v>21462</v>
      </c>
    </row>
    <row r="10927" spans="1:7" x14ac:dyDescent="0.25">
      <c r="A10927" t="e">
        <f t="shared" si="170"/>
        <v>#N/A</v>
      </c>
      <c r="B10927" s="1"/>
      <c r="F10927" s="1" t="s">
        <v>21463</v>
      </c>
      <c r="G10927" s="1" t="s">
        <v>21464</v>
      </c>
    </row>
    <row r="10928" spans="1:7" x14ac:dyDescent="0.25">
      <c r="A10928" t="e">
        <f t="shared" si="170"/>
        <v>#N/A</v>
      </c>
      <c r="B10928" s="1"/>
      <c r="F10928" s="1" t="s">
        <v>21465</v>
      </c>
      <c r="G10928" s="1" t="s">
        <v>21466</v>
      </c>
    </row>
    <row r="10929" spans="1:7" x14ac:dyDescent="0.25">
      <c r="A10929" t="e">
        <f t="shared" si="170"/>
        <v>#N/A</v>
      </c>
      <c r="B10929" s="1"/>
      <c r="F10929" s="1" t="s">
        <v>21467</v>
      </c>
      <c r="G10929" s="1" t="s">
        <v>21468</v>
      </c>
    </row>
    <row r="10930" spans="1:7" x14ac:dyDescent="0.25">
      <c r="A10930" t="e">
        <f t="shared" si="170"/>
        <v>#N/A</v>
      </c>
      <c r="B10930" s="1"/>
      <c r="F10930" s="1" t="s">
        <v>21469</v>
      </c>
      <c r="G10930" s="1" t="s">
        <v>21470</v>
      </c>
    </row>
    <row r="10931" spans="1:7" x14ac:dyDescent="0.25">
      <c r="A10931" t="e">
        <f t="shared" si="170"/>
        <v>#N/A</v>
      </c>
      <c r="B10931" s="1"/>
      <c r="F10931" s="1" t="s">
        <v>21471</v>
      </c>
      <c r="G10931" s="1" t="s">
        <v>21472</v>
      </c>
    </row>
    <row r="10932" spans="1:7" x14ac:dyDescent="0.25">
      <c r="A10932" t="e">
        <f t="shared" si="170"/>
        <v>#N/A</v>
      </c>
      <c r="B10932" s="1"/>
      <c r="F10932" s="1" t="s">
        <v>21473</v>
      </c>
      <c r="G10932" s="1" t="s">
        <v>21474</v>
      </c>
    </row>
    <row r="10933" spans="1:7" x14ac:dyDescent="0.25">
      <c r="A10933" t="e">
        <f t="shared" si="170"/>
        <v>#N/A</v>
      </c>
      <c r="B10933" s="1"/>
      <c r="F10933" s="1" t="s">
        <v>21475</v>
      </c>
      <c r="G10933" s="1" t="s">
        <v>21476</v>
      </c>
    </row>
    <row r="10934" spans="1:7" x14ac:dyDescent="0.25">
      <c r="A10934" t="e">
        <f t="shared" si="170"/>
        <v>#N/A</v>
      </c>
      <c r="B10934" s="1"/>
      <c r="F10934" s="1" t="s">
        <v>21477</v>
      </c>
      <c r="G10934" s="1" t="s">
        <v>21478</v>
      </c>
    </row>
    <row r="10935" spans="1:7" x14ac:dyDescent="0.25">
      <c r="A10935" t="e">
        <f t="shared" si="170"/>
        <v>#N/A</v>
      </c>
      <c r="B10935" s="1"/>
      <c r="F10935" s="1" t="s">
        <v>21479</v>
      </c>
      <c r="G10935" s="1" t="s">
        <v>21480</v>
      </c>
    </row>
    <row r="10936" spans="1:7" x14ac:dyDescent="0.25">
      <c r="A10936" t="e">
        <f t="shared" si="170"/>
        <v>#N/A</v>
      </c>
      <c r="B10936" s="1"/>
      <c r="F10936" s="1" t="s">
        <v>21481</v>
      </c>
      <c r="G10936" s="1" t="s">
        <v>21482</v>
      </c>
    </row>
    <row r="10937" spans="1:7" x14ac:dyDescent="0.25">
      <c r="A10937" t="e">
        <f t="shared" si="170"/>
        <v>#N/A</v>
      </c>
      <c r="B10937" s="1"/>
      <c r="F10937" s="1" t="s">
        <v>21483</v>
      </c>
      <c r="G10937" s="1" t="s">
        <v>21484</v>
      </c>
    </row>
    <row r="10938" spans="1:7" x14ac:dyDescent="0.25">
      <c r="A10938" t="e">
        <f t="shared" si="170"/>
        <v>#N/A</v>
      </c>
      <c r="B10938" s="1"/>
      <c r="F10938" s="1" t="s">
        <v>21485</v>
      </c>
      <c r="G10938" s="1" t="s">
        <v>21486</v>
      </c>
    </row>
    <row r="10939" spans="1:7" x14ac:dyDescent="0.25">
      <c r="A10939" t="e">
        <f t="shared" si="170"/>
        <v>#N/A</v>
      </c>
      <c r="B10939" s="1"/>
      <c r="F10939" s="1" t="s">
        <v>21487</v>
      </c>
      <c r="G10939" s="1" t="s">
        <v>21488</v>
      </c>
    </row>
    <row r="10940" spans="1:7" x14ac:dyDescent="0.25">
      <c r="A10940" t="e">
        <f t="shared" si="170"/>
        <v>#N/A</v>
      </c>
      <c r="B10940" s="1"/>
      <c r="F10940" s="1" t="s">
        <v>21489</v>
      </c>
      <c r="G10940" s="1" t="s">
        <v>21490</v>
      </c>
    </row>
    <row r="10941" spans="1:7" x14ac:dyDescent="0.25">
      <c r="A10941" t="e">
        <f t="shared" si="170"/>
        <v>#N/A</v>
      </c>
      <c r="B10941" s="1"/>
      <c r="F10941" s="1" t="s">
        <v>21491</v>
      </c>
      <c r="G10941" s="1" t="s">
        <v>21492</v>
      </c>
    </row>
    <row r="10942" spans="1:7" x14ac:dyDescent="0.25">
      <c r="A10942" t="e">
        <f t="shared" si="170"/>
        <v>#N/A</v>
      </c>
      <c r="B10942" s="1"/>
      <c r="F10942" s="1" t="s">
        <v>21493</v>
      </c>
      <c r="G10942" s="1" t="s">
        <v>21494</v>
      </c>
    </row>
    <row r="10943" spans="1:7" x14ac:dyDescent="0.25">
      <c r="A10943" t="e">
        <f t="shared" si="170"/>
        <v>#N/A</v>
      </c>
      <c r="B10943" s="1"/>
      <c r="F10943" s="1" t="s">
        <v>21495</v>
      </c>
      <c r="G10943" s="1" t="s">
        <v>21496</v>
      </c>
    </row>
    <row r="10944" spans="1:7" x14ac:dyDescent="0.25">
      <c r="A10944" t="e">
        <f t="shared" si="170"/>
        <v>#N/A</v>
      </c>
      <c r="B10944" s="1"/>
      <c r="F10944" s="1" t="s">
        <v>21497</v>
      </c>
      <c r="G10944" s="1" t="s">
        <v>21498</v>
      </c>
    </row>
    <row r="10945" spans="1:7" x14ac:dyDescent="0.25">
      <c r="A10945" t="e">
        <f t="shared" si="170"/>
        <v>#N/A</v>
      </c>
      <c r="B10945" s="1"/>
      <c r="F10945" s="1" t="s">
        <v>21499</v>
      </c>
      <c r="G10945" s="1" t="s">
        <v>21500</v>
      </c>
    </row>
    <row r="10946" spans="1:7" x14ac:dyDescent="0.25">
      <c r="A10946" t="e">
        <f t="shared" si="170"/>
        <v>#N/A</v>
      </c>
      <c r="B10946" s="1"/>
      <c r="F10946" s="1" t="s">
        <v>21501</v>
      </c>
      <c r="G10946" s="1" t="s">
        <v>21502</v>
      </c>
    </row>
    <row r="10947" spans="1:7" x14ac:dyDescent="0.25">
      <c r="A10947" t="e">
        <f t="shared" ref="A10947:A11010" si="171">INDEX(F:F,MATCH(B10947,G:G,0))</f>
        <v>#N/A</v>
      </c>
      <c r="B10947" s="1"/>
      <c r="F10947" s="1" t="s">
        <v>21503</v>
      </c>
      <c r="G10947" s="1" t="s">
        <v>21504</v>
      </c>
    </row>
    <row r="10948" spans="1:7" x14ac:dyDescent="0.25">
      <c r="A10948" t="e">
        <f t="shared" si="171"/>
        <v>#N/A</v>
      </c>
      <c r="B10948" s="1"/>
      <c r="F10948" s="1" t="s">
        <v>21505</v>
      </c>
      <c r="G10948" s="1" t="s">
        <v>21506</v>
      </c>
    </row>
    <row r="10949" spans="1:7" x14ac:dyDescent="0.25">
      <c r="A10949" t="e">
        <f t="shared" si="171"/>
        <v>#N/A</v>
      </c>
      <c r="B10949" s="1"/>
      <c r="F10949" s="1" t="s">
        <v>21507</v>
      </c>
      <c r="G10949" s="1" t="s">
        <v>21508</v>
      </c>
    </row>
    <row r="10950" spans="1:7" x14ac:dyDescent="0.25">
      <c r="A10950" t="e">
        <f t="shared" si="171"/>
        <v>#N/A</v>
      </c>
      <c r="B10950" s="1"/>
      <c r="F10950" s="1" t="s">
        <v>21509</v>
      </c>
      <c r="G10950" s="1" t="s">
        <v>21510</v>
      </c>
    </row>
    <row r="10951" spans="1:7" x14ac:dyDescent="0.25">
      <c r="A10951" t="e">
        <f t="shared" si="171"/>
        <v>#N/A</v>
      </c>
      <c r="B10951" s="1"/>
      <c r="F10951" s="1" t="s">
        <v>21511</v>
      </c>
      <c r="G10951" s="1" t="s">
        <v>21512</v>
      </c>
    </row>
    <row r="10952" spans="1:7" x14ac:dyDescent="0.25">
      <c r="A10952" t="e">
        <f t="shared" si="171"/>
        <v>#N/A</v>
      </c>
      <c r="B10952" s="1"/>
      <c r="F10952" s="1" t="s">
        <v>21513</v>
      </c>
      <c r="G10952" s="1" t="s">
        <v>21514</v>
      </c>
    </row>
    <row r="10953" spans="1:7" x14ac:dyDescent="0.25">
      <c r="A10953" t="e">
        <f t="shared" si="171"/>
        <v>#N/A</v>
      </c>
      <c r="B10953" s="1"/>
      <c r="F10953" s="1" t="s">
        <v>21515</v>
      </c>
      <c r="G10953" s="1" t="s">
        <v>21516</v>
      </c>
    </row>
    <row r="10954" spans="1:7" x14ac:dyDescent="0.25">
      <c r="A10954" t="e">
        <f t="shared" si="171"/>
        <v>#N/A</v>
      </c>
      <c r="B10954" s="1"/>
      <c r="F10954" s="1" t="s">
        <v>21517</v>
      </c>
      <c r="G10954" s="1" t="s">
        <v>21518</v>
      </c>
    </row>
    <row r="10955" spans="1:7" x14ac:dyDescent="0.25">
      <c r="A10955" t="e">
        <f t="shared" si="171"/>
        <v>#N/A</v>
      </c>
      <c r="B10955" s="1"/>
      <c r="F10955" s="1" t="s">
        <v>21519</v>
      </c>
      <c r="G10955" s="1" t="s">
        <v>21520</v>
      </c>
    </row>
    <row r="10956" spans="1:7" x14ac:dyDescent="0.25">
      <c r="A10956" t="e">
        <f t="shared" si="171"/>
        <v>#N/A</v>
      </c>
      <c r="B10956" s="1"/>
      <c r="F10956" s="1" t="s">
        <v>21521</v>
      </c>
      <c r="G10956" s="1" t="s">
        <v>21522</v>
      </c>
    </row>
    <row r="10957" spans="1:7" x14ac:dyDescent="0.25">
      <c r="A10957" t="e">
        <f t="shared" si="171"/>
        <v>#N/A</v>
      </c>
      <c r="B10957" s="1"/>
      <c r="F10957" s="1" t="s">
        <v>21523</v>
      </c>
      <c r="G10957" s="1" t="s">
        <v>21524</v>
      </c>
    </row>
    <row r="10958" spans="1:7" x14ac:dyDescent="0.25">
      <c r="A10958" t="e">
        <f t="shared" si="171"/>
        <v>#N/A</v>
      </c>
      <c r="B10958" s="1"/>
      <c r="F10958" s="1" t="s">
        <v>21525</v>
      </c>
      <c r="G10958" s="1" t="s">
        <v>21526</v>
      </c>
    </row>
    <row r="10959" spans="1:7" x14ac:dyDescent="0.25">
      <c r="A10959" t="e">
        <f t="shared" si="171"/>
        <v>#N/A</v>
      </c>
      <c r="B10959" s="1"/>
      <c r="F10959" s="1" t="s">
        <v>21527</v>
      </c>
      <c r="G10959" s="1" t="s">
        <v>21528</v>
      </c>
    </row>
    <row r="10960" spans="1:7" x14ac:dyDescent="0.25">
      <c r="A10960" t="e">
        <f t="shared" si="171"/>
        <v>#N/A</v>
      </c>
      <c r="B10960" s="1"/>
      <c r="F10960" s="1" t="s">
        <v>21529</v>
      </c>
      <c r="G10960" s="1" t="s">
        <v>21530</v>
      </c>
    </row>
    <row r="10961" spans="1:7" x14ac:dyDescent="0.25">
      <c r="A10961" t="e">
        <f t="shared" si="171"/>
        <v>#N/A</v>
      </c>
      <c r="B10961" s="1"/>
      <c r="F10961" s="1" t="s">
        <v>21531</v>
      </c>
      <c r="G10961" s="1" t="s">
        <v>21532</v>
      </c>
    </row>
    <row r="10962" spans="1:7" x14ac:dyDescent="0.25">
      <c r="A10962" t="e">
        <f t="shared" si="171"/>
        <v>#N/A</v>
      </c>
      <c r="B10962" s="1"/>
      <c r="F10962" s="1" t="s">
        <v>21533</v>
      </c>
      <c r="G10962" s="1" t="s">
        <v>21534</v>
      </c>
    </row>
    <row r="10963" spans="1:7" x14ac:dyDescent="0.25">
      <c r="A10963" t="e">
        <f t="shared" si="171"/>
        <v>#N/A</v>
      </c>
      <c r="B10963" s="1"/>
      <c r="F10963" s="1" t="s">
        <v>21535</v>
      </c>
      <c r="G10963" s="1" t="s">
        <v>21536</v>
      </c>
    </row>
    <row r="10964" spans="1:7" x14ac:dyDescent="0.25">
      <c r="A10964" t="e">
        <f t="shared" si="171"/>
        <v>#N/A</v>
      </c>
      <c r="B10964" s="1"/>
      <c r="F10964" s="1" t="s">
        <v>21537</v>
      </c>
      <c r="G10964" s="1" t="s">
        <v>21538</v>
      </c>
    </row>
    <row r="10965" spans="1:7" x14ac:dyDescent="0.25">
      <c r="A10965" t="e">
        <f t="shared" si="171"/>
        <v>#N/A</v>
      </c>
      <c r="B10965" s="1"/>
      <c r="F10965" s="1" t="s">
        <v>21539</v>
      </c>
      <c r="G10965" s="1" t="s">
        <v>21540</v>
      </c>
    </row>
    <row r="10966" spans="1:7" x14ac:dyDescent="0.25">
      <c r="A10966" t="e">
        <f t="shared" si="171"/>
        <v>#N/A</v>
      </c>
      <c r="B10966" s="1"/>
      <c r="F10966" s="1" t="s">
        <v>21541</v>
      </c>
      <c r="G10966" s="1" t="s">
        <v>21542</v>
      </c>
    </row>
    <row r="10967" spans="1:7" x14ac:dyDescent="0.25">
      <c r="A10967" t="e">
        <f t="shared" si="171"/>
        <v>#N/A</v>
      </c>
      <c r="B10967" s="1"/>
      <c r="F10967" s="1" t="s">
        <v>21543</v>
      </c>
      <c r="G10967" s="1" t="s">
        <v>21544</v>
      </c>
    </row>
    <row r="10968" spans="1:7" x14ac:dyDescent="0.25">
      <c r="A10968" t="e">
        <f t="shared" si="171"/>
        <v>#N/A</v>
      </c>
      <c r="B10968" s="1"/>
      <c r="F10968" s="1" t="s">
        <v>21545</v>
      </c>
      <c r="G10968" s="1" t="s">
        <v>21546</v>
      </c>
    </row>
    <row r="10969" spans="1:7" x14ac:dyDescent="0.25">
      <c r="A10969" t="e">
        <f t="shared" si="171"/>
        <v>#N/A</v>
      </c>
      <c r="B10969" s="1"/>
      <c r="F10969" s="1" t="s">
        <v>21547</v>
      </c>
      <c r="G10969" s="1" t="s">
        <v>21548</v>
      </c>
    </row>
    <row r="10970" spans="1:7" x14ac:dyDescent="0.25">
      <c r="A10970" t="e">
        <f t="shared" si="171"/>
        <v>#N/A</v>
      </c>
      <c r="B10970" s="1"/>
      <c r="F10970" s="1" t="s">
        <v>21549</v>
      </c>
      <c r="G10970" s="1" t="s">
        <v>21550</v>
      </c>
    </row>
    <row r="10971" spans="1:7" x14ac:dyDescent="0.25">
      <c r="A10971" t="e">
        <f t="shared" si="171"/>
        <v>#N/A</v>
      </c>
      <c r="B10971" s="1"/>
      <c r="F10971" s="1" t="s">
        <v>21551</v>
      </c>
      <c r="G10971" s="1" t="s">
        <v>21552</v>
      </c>
    </row>
    <row r="10972" spans="1:7" x14ac:dyDescent="0.25">
      <c r="A10972" t="e">
        <f t="shared" si="171"/>
        <v>#N/A</v>
      </c>
      <c r="B10972" s="1"/>
      <c r="F10972" s="1" t="s">
        <v>21553</v>
      </c>
      <c r="G10972" s="1" t="s">
        <v>21554</v>
      </c>
    </row>
    <row r="10973" spans="1:7" x14ac:dyDescent="0.25">
      <c r="A10973" t="e">
        <f t="shared" si="171"/>
        <v>#N/A</v>
      </c>
      <c r="B10973" s="1"/>
      <c r="F10973" s="1" t="s">
        <v>21555</v>
      </c>
      <c r="G10973" s="1" t="s">
        <v>21556</v>
      </c>
    </row>
    <row r="10974" spans="1:7" x14ac:dyDescent="0.25">
      <c r="A10974" t="e">
        <f t="shared" si="171"/>
        <v>#N/A</v>
      </c>
      <c r="B10974" s="1"/>
      <c r="F10974" s="1" t="s">
        <v>21557</v>
      </c>
      <c r="G10974" s="1" t="s">
        <v>21558</v>
      </c>
    </row>
    <row r="10975" spans="1:7" x14ac:dyDescent="0.25">
      <c r="A10975" t="e">
        <f t="shared" si="171"/>
        <v>#N/A</v>
      </c>
      <c r="B10975" s="1"/>
      <c r="F10975" s="1" t="s">
        <v>21557</v>
      </c>
      <c r="G10975" s="1" t="s">
        <v>21558</v>
      </c>
    </row>
    <row r="10976" spans="1:7" x14ac:dyDescent="0.25">
      <c r="A10976" t="e">
        <f t="shared" si="171"/>
        <v>#N/A</v>
      </c>
      <c r="B10976" s="1"/>
      <c r="F10976" s="1" t="s">
        <v>21559</v>
      </c>
      <c r="G10976" s="1" t="s">
        <v>21560</v>
      </c>
    </row>
    <row r="10977" spans="1:7" x14ac:dyDescent="0.25">
      <c r="A10977" t="e">
        <f t="shared" si="171"/>
        <v>#N/A</v>
      </c>
      <c r="B10977" s="1"/>
      <c r="F10977" s="1" t="s">
        <v>21561</v>
      </c>
      <c r="G10977" s="1" t="s">
        <v>21562</v>
      </c>
    </row>
    <row r="10978" spans="1:7" x14ac:dyDescent="0.25">
      <c r="A10978" t="e">
        <f t="shared" si="171"/>
        <v>#N/A</v>
      </c>
      <c r="B10978" s="1"/>
      <c r="F10978" s="1" t="s">
        <v>21563</v>
      </c>
      <c r="G10978" s="1" t="s">
        <v>21564</v>
      </c>
    </row>
    <row r="10979" spans="1:7" x14ac:dyDescent="0.25">
      <c r="A10979" t="e">
        <f t="shared" si="171"/>
        <v>#N/A</v>
      </c>
      <c r="B10979" s="1"/>
      <c r="F10979" s="1" t="s">
        <v>21565</v>
      </c>
      <c r="G10979" s="1" t="s">
        <v>21566</v>
      </c>
    </row>
    <row r="10980" spans="1:7" x14ac:dyDescent="0.25">
      <c r="A10980" t="e">
        <f t="shared" si="171"/>
        <v>#N/A</v>
      </c>
      <c r="B10980" s="1"/>
      <c r="F10980" s="1" t="s">
        <v>21567</v>
      </c>
      <c r="G10980" s="1" t="s">
        <v>21568</v>
      </c>
    </row>
    <row r="10981" spans="1:7" x14ac:dyDescent="0.25">
      <c r="A10981" t="e">
        <f t="shared" si="171"/>
        <v>#N/A</v>
      </c>
      <c r="B10981" s="1"/>
      <c r="F10981" s="1" t="s">
        <v>21569</v>
      </c>
      <c r="G10981" s="1" t="s">
        <v>21570</v>
      </c>
    </row>
    <row r="10982" spans="1:7" x14ac:dyDescent="0.25">
      <c r="A10982" t="e">
        <f t="shared" si="171"/>
        <v>#N/A</v>
      </c>
      <c r="B10982" s="1"/>
      <c r="F10982" s="1" t="s">
        <v>21571</v>
      </c>
      <c r="G10982" s="1" t="s">
        <v>1886</v>
      </c>
    </row>
    <row r="10983" spans="1:7" x14ac:dyDescent="0.25">
      <c r="A10983" t="e">
        <f t="shared" si="171"/>
        <v>#N/A</v>
      </c>
      <c r="B10983" s="1"/>
      <c r="F10983" s="1" t="s">
        <v>21572</v>
      </c>
      <c r="G10983" s="1" t="s">
        <v>21573</v>
      </c>
    </row>
    <row r="10984" spans="1:7" x14ac:dyDescent="0.25">
      <c r="A10984" t="e">
        <f t="shared" si="171"/>
        <v>#N/A</v>
      </c>
      <c r="B10984" s="1"/>
      <c r="F10984" s="1" t="s">
        <v>21574</v>
      </c>
      <c r="G10984" s="1" t="s">
        <v>21575</v>
      </c>
    </row>
    <row r="10985" spans="1:7" x14ac:dyDescent="0.25">
      <c r="A10985" t="e">
        <f t="shared" si="171"/>
        <v>#N/A</v>
      </c>
      <c r="B10985" s="1"/>
      <c r="F10985" s="1" t="s">
        <v>21576</v>
      </c>
      <c r="G10985" s="1" t="s">
        <v>21577</v>
      </c>
    </row>
    <row r="10986" spans="1:7" x14ac:dyDescent="0.25">
      <c r="A10986" t="e">
        <f t="shared" si="171"/>
        <v>#N/A</v>
      </c>
      <c r="B10986" s="1"/>
      <c r="F10986" s="1" t="s">
        <v>21578</v>
      </c>
      <c r="G10986" s="1" t="s">
        <v>21579</v>
      </c>
    </row>
    <row r="10987" spans="1:7" x14ac:dyDescent="0.25">
      <c r="A10987" t="e">
        <f t="shared" si="171"/>
        <v>#N/A</v>
      </c>
      <c r="B10987" s="1"/>
      <c r="F10987" s="1" t="s">
        <v>21580</v>
      </c>
      <c r="G10987" s="1" t="s">
        <v>21581</v>
      </c>
    </row>
    <row r="10988" spans="1:7" x14ac:dyDescent="0.25">
      <c r="A10988" t="e">
        <f t="shared" si="171"/>
        <v>#N/A</v>
      </c>
      <c r="B10988" s="1"/>
      <c r="F10988" s="1" t="s">
        <v>21582</v>
      </c>
      <c r="G10988" s="1" t="s">
        <v>21583</v>
      </c>
    </row>
    <row r="10989" spans="1:7" x14ac:dyDescent="0.25">
      <c r="A10989" t="e">
        <f t="shared" si="171"/>
        <v>#N/A</v>
      </c>
      <c r="B10989" s="1"/>
      <c r="F10989" s="1" t="s">
        <v>21584</v>
      </c>
      <c r="G10989" s="1" t="s">
        <v>21585</v>
      </c>
    </row>
    <row r="10990" spans="1:7" x14ac:dyDescent="0.25">
      <c r="A10990" t="e">
        <f t="shared" si="171"/>
        <v>#N/A</v>
      </c>
      <c r="B10990" s="1"/>
      <c r="F10990" s="1" t="s">
        <v>21586</v>
      </c>
      <c r="G10990" s="1" t="s">
        <v>21587</v>
      </c>
    </row>
    <row r="10991" spans="1:7" x14ac:dyDescent="0.25">
      <c r="A10991" t="e">
        <f t="shared" si="171"/>
        <v>#N/A</v>
      </c>
      <c r="B10991" s="1"/>
      <c r="F10991" s="1" t="s">
        <v>21588</v>
      </c>
      <c r="G10991" s="1" t="s">
        <v>21589</v>
      </c>
    </row>
    <row r="10992" spans="1:7" x14ac:dyDescent="0.25">
      <c r="A10992" t="e">
        <f t="shared" si="171"/>
        <v>#N/A</v>
      </c>
      <c r="B10992" s="1"/>
      <c r="F10992" s="1" t="s">
        <v>21590</v>
      </c>
      <c r="G10992" s="1" t="s">
        <v>21591</v>
      </c>
    </row>
    <row r="10993" spans="1:7" x14ac:dyDescent="0.25">
      <c r="A10993" t="e">
        <f t="shared" si="171"/>
        <v>#N/A</v>
      </c>
      <c r="B10993" s="1"/>
      <c r="F10993" s="1" t="s">
        <v>21592</v>
      </c>
      <c r="G10993" s="1" t="s">
        <v>21593</v>
      </c>
    </row>
    <row r="10994" spans="1:7" x14ac:dyDescent="0.25">
      <c r="A10994" t="e">
        <f t="shared" si="171"/>
        <v>#N/A</v>
      </c>
      <c r="B10994" s="1"/>
      <c r="F10994" s="1" t="s">
        <v>21594</v>
      </c>
      <c r="G10994" s="1" t="s">
        <v>21595</v>
      </c>
    </row>
    <row r="10995" spans="1:7" x14ac:dyDescent="0.25">
      <c r="A10995" t="e">
        <f t="shared" si="171"/>
        <v>#N/A</v>
      </c>
      <c r="B10995" s="1"/>
      <c r="F10995" s="1" t="s">
        <v>21596</v>
      </c>
      <c r="G10995" s="1" t="s">
        <v>21597</v>
      </c>
    </row>
    <row r="10996" spans="1:7" x14ac:dyDescent="0.25">
      <c r="A10996" t="e">
        <f t="shared" si="171"/>
        <v>#N/A</v>
      </c>
      <c r="B10996" s="1"/>
      <c r="F10996" s="1" t="s">
        <v>21598</v>
      </c>
      <c r="G10996" s="1" t="s">
        <v>21599</v>
      </c>
    </row>
    <row r="10997" spans="1:7" x14ac:dyDescent="0.25">
      <c r="A10997" t="e">
        <f t="shared" si="171"/>
        <v>#N/A</v>
      </c>
      <c r="B10997" s="1"/>
      <c r="F10997" s="1" t="s">
        <v>21600</v>
      </c>
      <c r="G10997" s="1" t="s">
        <v>21601</v>
      </c>
    </row>
    <row r="10998" spans="1:7" x14ac:dyDescent="0.25">
      <c r="A10998" t="e">
        <f t="shared" si="171"/>
        <v>#N/A</v>
      </c>
      <c r="B10998" s="1"/>
      <c r="F10998" s="1" t="s">
        <v>21602</v>
      </c>
      <c r="G10998" s="1" t="s">
        <v>21603</v>
      </c>
    </row>
    <row r="10999" spans="1:7" x14ac:dyDescent="0.25">
      <c r="A10999" t="e">
        <f t="shared" si="171"/>
        <v>#N/A</v>
      </c>
      <c r="B10999" s="1"/>
      <c r="F10999" s="1" t="s">
        <v>21604</v>
      </c>
      <c r="G10999" s="1" t="s">
        <v>21605</v>
      </c>
    </row>
    <row r="11000" spans="1:7" x14ac:dyDescent="0.25">
      <c r="A11000" t="e">
        <f t="shared" si="171"/>
        <v>#N/A</v>
      </c>
      <c r="B11000" s="1"/>
      <c r="F11000" s="1" t="s">
        <v>21606</v>
      </c>
      <c r="G11000" s="1" t="s">
        <v>21607</v>
      </c>
    </row>
    <row r="11001" spans="1:7" x14ac:dyDescent="0.25">
      <c r="A11001" t="e">
        <f t="shared" si="171"/>
        <v>#N/A</v>
      </c>
      <c r="B11001" s="1"/>
      <c r="F11001" s="1" t="s">
        <v>21608</v>
      </c>
      <c r="G11001" s="1" t="s">
        <v>21609</v>
      </c>
    </row>
    <row r="11002" spans="1:7" x14ac:dyDescent="0.25">
      <c r="A11002" t="e">
        <f t="shared" si="171"/>
        <v>#N/A</v>
      </c>
      <c r="B11002" s="1"/>
      <c r="F11002" s="1" t="s">
        <v>21610</v>
      </c>
      <c r="G11002" s="1" t="s">
        <v>21611</v>
      </c>
    </row>
    <row r="11003" spans="1:7" x14ac:dyDescent="0.25">
      <c r="A11003" t="e">
        <f t="shared" si="171"/>
        <v>#N/A</v>
      </c>
      <c r="B11003" s="1"/>
      <c r="F11003" s="1" t="s">
        <v>21612</v>
      </c>
      <c r="G11003" s="1" t="s">
        <v>1903</v>
      </c>
    </row>
    <row r="11004" spans="1:7" x14ac:dyDescent="0.25">
      <c r="A11004" t="e">
        <f t="shared" si="171"/>
        <v>#N/A</v>
      </c>
      <c r="B11004" s="1"/>
      <c r="F11004" s="1" t="s">
        <v>21613</v>
      </c>
      <c r="G11004" s="1" t="s">
        <v>21614</v>
      </c>
    </row>
    <row r="11005" spans="1:7" x14ac:dyDescent="0.25">
      <c r="A11005" t="e">
        <f t="shared" si="171"/>
        <v>#N/A</v>
      </c>
      <c r="B11005" s="1"/>
      <c r="F11005" s="1" t="s">
        <v>21615</v>
      </c>
      <c r="G11005" s="1" t="s">
        <v>21616</v>
      </c>
    </row>
    <row r="11006" spans="1:7" x14ac:dyDescent="0.25">
      <c r="A11006" t="e">
        <f t="shared" si="171"/>
        <v>#N/A</v>
      </c>
      <c r="B11006" s="1"/>
      <c r="F11006" s="1" t="s">
        <v>21617</v>
      </c>
      <c r="G11006" s="1" t="s">
        <v>14569</v>
      </c>
    </row>
    <row r="11007" spans="1:7" x14ac:dyDescent="0.25">
      <c r="A11007" t="e">
        <f t="shared" si="171"/>
        <v>#N/A</v>
      </c>
      <c r="B11007" s="1"/>
      <c r="F11007" s="1" t="s">
        <v>21618</v>
      </c>
      <c r="G11007" s="1" t="s">
        <v>21619</v>
      </c>
    </row>
    <row r="11008" spans="1:7" x14ac:dyDescent="0.25">
      <c r="A11008" t="e">
        <f t="shared" si="171"/>
        <v>#N/A</v>
      </c>
      <c r="B11008" s="1"/>
      <c r="F11008" s="1" t="s">
        <v>21620</v>
      </c>
      <c r="G11008" s="1" t="s">
        <v>21621</v>
      </c>
    </row>
    <row r="11009" spans="1:7" x14ac:dyDescent="0.25">
      <c r="A11009" t="e">
        <f t="shared" si="171"/>
        <v>#N/A</v>
      </c>
      <c r="B11009" s="1"/>
      <c r="F11009" s="1" t="s">
        <v>21622</v>
      </c>
      <c r="G11009" s="1" t="s">
        <v>21623</v>
      </c>
    </row>
    <row r="11010" spans="1:7" x14ac:dyDescent="0.25">
      <c r="A11010" t="e">
        <f t="shared" si="171"/>
        <v>#N/A</v>
      </c>
      <c r="B11010" s="1"/>
      <c r="F11010" s="1" t="s">
        <v>21624</v>
      </c>
      <c r="G11010" s="1" t="s">
        <v>21625</v>
      </c>
    </row>
    <row r="11011" spans="1:7" x14ac:dyDescent="0.25">
      <c r="A11011" t="e">
        <f t="shared" ref="A11011:A11074" si="172">INDEX(F:F,MATCH(B11011,G:G,0))</f>
        <v>#N/A</v>
      </c>
      <c r="B11011" s="1"/>
      <c r="F11011" s="1" t="s">
        <v>21626</v>
      </c>
      <c r="G11011" s="1" t="s">
        <v>21627</v>
      </c>
    </row>
    <row r="11012" spans="1:7" x14ac:dyDescent="0.25">
      <c r="A11012" t="e">
        <f t="shared" si="172"/>
        <v>#N/A</v>
      </c>
      <c r="B11012" s="1"/>
      <c r="F11012" s="1" t="s">
        <v>21628</v>
      </c>
      <c r="G11012" s="1" t="s">
        <v>21629</v>
      </c>
    </row>
    <row r="11013" spans="1:7" x14ac:dyDescent="0.25">
      <c r="A11013" t="e">
        <f t="shared" si="172"/>
        <v>#N/A</v>
      </c>
      <c r="B11013" s="1"/>
      <c r="F11013" s="1" t="s">
        <v>21630</v>
      </c>
      <c r="G11013" s="1" t="s">
        <v>21631</v>
      </c>
    </row>
    <row r="11014" spans="1:7" x14ac:dyDescent="0.25">
      <c r="A11014" t="e">
        <f t="shared" si="172"/>
        <v>#N/A</v>
      </c>
      <c r="B11014" s="1"/>
      <c r="F11014" s="1" t="s">
        <v>21632</v>
      </c>
      <c r="G11014" s="1" t="s">
        <v>21633</v>
      </c>
    </row>
    <row r="11015" spans="1:7" x14ac:dyDescent="0.25">
      <c r="A11015" t="e">
        <f t="shared" si="172"/>
        <v>#N/A</v>
      </c>
      <c r="B11015" s="1"/>
      <c r="F11015" s="1" t="s">
        <v>21634</v>
      </c>
      <c r="G11015" s="1" t="s">
        <v>21635</v>
      </c>
    </row>
    <row r="11016" spans="1:7" x14ac:dyDescent="0.25">
      <c r="A11016" t="e">
        <f t="shared" si="172"/>
        <v>#N/A</v>
      </c>
      <c r="B11016" s="1"/>
      <c r="F11016" s="1" t="s">
        <v>21636</v>
      </c>
      <c r="G11016" s="1" t="s">
        <v>21637</v>
      </c>
    </row>
    <row r="11017" spans="1:7" x14ac:dyDescent="0.25">
      <c r="A11017" t="e">
        <f t="shared" si="172"/>
        <v>#N/A</v>
      </c>
      <c r="B11017" s="1"/>
      <c r="F11017" s="1" t="s">
        <v>21638</v>
      </c>
      <c r="G11017" s="1" t="s">
        <v>21639</v>
      </c>
    </row>
    <row r="11018" spans="1:7" x14ac:dyDescent="0.25">
      <c r="A11018" t="e">
        <f t="shared" si="172"/>
        <v>#N/A</v>
      </c>
      <c r="B11018" s="1"/>
      <c r="F11018" s="1" t="s">
        <v>21640</v>
      </c>
      <c r="G11018" s="1" t="s">
        <v>21641</v>
      </c>
    </row>
    <row r="11019" spans="1:7" x14ac:dyDescent="0.25">
      <c r="A11019" t="e">
        <f t="shared" si="172"/>
        <v>#N/A</v>
      </c>
      <c r="B11019" s="1"/>
      <c r="F11019" s="1" t="s">
        <v>21642</v>
      </c>
      <c r="G11019" s="1" t="s">
        <v>21643</v>
      </c>
    </row>
    <row r="11020" spans="1:7" x14ac:dyDescent="0.25">
      <c r="A11020" t="e">
        <f t="shared" si="172"/>
        <v>#N/A</v>
      </c>
      <c r="B11020" s="1"/>
      <c r="F11020" s="1" t="s">
        <v>21644</v>
      </c>
      <c r="G11020" s="1" t="s">
        <v>21645</v>
      </c>
    </row>
    <row r="11021" spans="1:7" x14ac:dyDescent="0.25">
      <c r="A11021" t="e">
        <f t="shared" si="172"/>
        <v>#N/A</v>
      </c>
      <c r="B11021" s="1"/>
      <c r="F11021" s="1" t="s">
        <v>21646</v>
      </c>
      <c r="G11021" s="1" t="s">
        <v>21647</v>
      </c>
    </row>
    <row r="11022" spans="1:7" x14ac:dyDescent="0.25">
      <c r="A11022" t="e">
        <f t="shared" si="172"/>
        <v>#N/A</v>
      </c>
      <c r="B11022" s="1"/>
      <c r="F11022" s="1" t="s">
        <v>21648</v>
      </c>
      <c r="G11022" s="1" t="s">
        <v>21649</v>
      </c>
    </row>
    <row r="11023" spans="1:7" x14ac:dyDescent="0.25">
      <c r="A11023" t="e">
        <f t="shared" si="172"/>
        <v>#N/A</v>
      </c>
      <c r="B11023" s="1"/>
      <c r="F11023" s="1" t="s">
        <v>21650</v>
      </c>
      <c r="G11023" s="1" t="s">
        <v>21651</v>
      </c>
    </row>
    <row r="11024" spans="1:7" x14ac:dyDescent="0.25">
      <c r="A11024" t="e">
        <f t="shared" si="172"/>
        <v>#N/A</v>
      </c>
      <c r="B11024" s="1"/>
      <c r="F11024" s="1" t="s">
        <v>21652</v>
      </c>
      <c r="G11024" s="1" t="s">
        <v>21653</v>
      </c>
    </row>
    <row r="11025" spans="1:7" x14ac:dyDescent="0.25">
      <c r="A11025" t="e">
        <f t="shared" si="172"/>
        <v>#N/A</v>
      </c>
      <c r="B11025" s="1"/>
      <c r="F11025" s="1" t="s">
        <v>21654</v>
      </c>
      <c r="G11025" s="1" t="s">
        <v>21655</v>
      </c>
    </row>
    <row r="11026" spans="1:7" x14ac:dyDescent="0.25">
      <c r="A11026" t="e">
        <f t="shared" si="172"/>
        <v>#N/A</v>
      </c>
      <c r="B11026" s="1"/>
      <c r="F11026" s="1" t="s">
        <v>21656</v>
      </c>
      <c r="G11026" s="1" t="s">
        <v>21657</v>
      </c>
    </row>
    <row r="11027" spans="1:7" x14ac:dyDescent="0.25">
      <c r="A11027" t="e">
        <f t="shared" si="172"/>
        <v>#N/A</v>
      </c>
      <c r="B11027" s="1"/>
      <c r="F11027" s="1" t="s">
        <v>21658</v>
      </c>
      <c r="G11027" s="1" t="s">
        <v>21659</v>
      </c>
    </row>
    <row r="11028" spans="1:7" x14ac:dyDescent="0.25">
      <c r="A11028" t="e">
        <f t="shared" si="172"/>
        <v>#N/A</v>
      </c>
      <c r="B11028" s="1"/>
      <c r="F11028" s="1" t="s">
        <v>21660</v>
      </c>
      <c r="G11028" s="1" t="s">
        <v>21661</v>
      </c>
    </row>
    <row r="11029" spans="1:7" x14ac:dyDescent="0.25">
      <c r="A11029" t="e">
        <f t="shared" si="172"/>
        <v>#N/A</v>
      </c>
      <c r="B11029" s="1"/>
      <c r="F11029" s="1" t="s">
        <v>21662</v>
      </c>
      <c r="G11029" s="1" t="s">
        <v>21663</v>
      </c>
    </row>
    <row r="11030" spans="1:7" x14ac:dyDescent="0.25">
      <c r="A11030" t="e">
        <f t="shared" si="172"/>
        <v>#N/A</v>
      </c>
      <c r="B11030" s="1"/>
      <c r="F11030" s="1" t="s">
        <v>21664</v>
      </c>
      <c r="G11030" s="1" t="s">
        <v>21665</v>
      </c>
    </row>
    <row r="11031" spans="1:7" x14ac:dyDescent="0.25">
      <c r="A11031" t="e">
        <f t="shared" si="172"/>
        <v>#N/A</v>
      </c>
      <c r="B11031" s="1"/>
      <c r="F11031" s="1" t="s">
        <v>21666</v>
      </c>
      <c r="G11031" s="1" t="s">
        <v>21667</v>
      </c>
    </row>
    <row r="11032" spans="1:7" x14ac:dyDescent="0.25">
      <c r="A11032" t="e">
        <f t="shared" si="172"/>
        <v>#N/A</v>
      </c>
      <c r="B11032" s="1"/>
      <c r="F11032" s="1" t="s">
        <v>21668</v>
      </c>
      <c r="G11032" s="1" t="s">
        <v>21669</v>
      </c>
    </row>
    <row r="11033" spans="1:7" x14ac:dyDescent="0.25">
      <c r="A11033" t="e">
        <f t="shared" si="172"/>
        <v>#N/A</v>
      </c>
      <c r="B11033" s="1"/>
      <c r="F11033" s="1" t="s">
        <v>21670</v>
      </c>
      <c r="G11033" s="1" t="s">
        <v>21671</v>
      </c>
    </row>
    <row r="11034" spans="1:7" x14ac:dyDescent="0.25">
      <c r="A11034" t="e">
        <f t="shared" si="172"/>
        <v>#N/A</v>
      </c>
      <c r="B11034" s="1"/>
      <c r="F11034" s="1" t="s">
        <v>21672</v>
      </c>
      <c r="G11034" s="1" t="s">
        <v>20113</v>
      </c>
    </row>
    <row r="11035" spans="1:7" x14ac:dyDescent="0.25">
      <c r="A11035" t="e">
        <f t="shared" si="172"/>
        <v>#N/A</v>
      </c>
      <c r="B11035" s="1"/>
      <c r="F11035" s="1" t="s">
        <v>21673</v>
      </c>
      <c r="G11035" s="1" t="s">
        <v>21674</v>
      </c>
    </row>
    <row r="11036" spans="1:7" x14ac:dyDescent="0.25">
      <c r="A11036" t="e">
        <f t="shared" si="172"/>
        <v>#N/A</v>
      </c>
      <c r="B11036" s="1"/>
      <c r="F11036" s="1" t="s">
        <v>21675</v>
      </c>
      <c r="G11036" s="1" t="s">
        <v>21676</v>
      </c>
    </row>
    <row r="11037" spans="1:7" x14ac:dyDescent="0.25">
      <c r="A11037" t="e">
        <f t="shared" si="172"/>
        <v>#N/A</v>
      </c>
      <c r="B11037" s="1"/>
      <c r="F11037" s="1" t="s">
        <v>21677</v>
      </c>
      <c r="G11037" s="1" t="s">
        <v>21678</v>
      </c>
    </row>
    <row r="11038" spans="1:7" x14ac:dyDescent="0.25">
      <c r="A11038" t="e">
        <f t="shared" si="172"/>
        <v>#N/A</v>
      </c>
      <c r="B11038" s="1"/>
      <c r="F11038" s="1" t="s">
        <v>21679</v>
      </c>
      <c r="G11038" s="1" t="s">
        <v>21680</v>
      </c>
    </row>
    <row r="11039" spans="1:7" x14ac:dyDescent="0.25">
      <c r="A11039" t="e">
        <f t="shared" si="172"/>
        <v>#N/A</v>
      </c>
      <c r="B11039" s="1"/>
      <c r="F11039" s="1" t="s">
        <v>21681</v>
      </c>
      <c r="G11039" s="1" t="s">
        <v>21682</v>
      </c>
    </row>
    <row r="11040" spans="1:7" x14ac:dyDescent="0.25">
      <c r="A11040" t="e">
        <f t="shared" si="172"/>
        <v>#N/A</v>
      </c>
      <c r="B11040" s="1"/>
      <c r="F11040" s="1" t="s">
        <v>21683</v>
      </c>
      <c r="G11040" s="1" t="s">
        <v>21684</v>
      </c>
    </row>
    <row r="11041" spans="1:7" x14ac:dyDescent="0.25">
      <c r="A11041" t="e">
        <f t="shared" si="172"/>
        <v>#N/A</v>
      </c>
      <c r="B11041" s="1"/>
      <c r="F11041" s="1" t="s">
        <v>21685</v>
      </c>
      <c r="G11041" s="1" t="s">
        <v>21686</v>
      </c>
    </row>
    <row r="11042" spans="1:7" x14ac:dyDescent="0.25">
      <c r="A11042" t="e">
        <f t="shared" si="172"/>
        <v>#N/A</v>
      </c>
      <c r="B11042" s="1"/>
      <c r="F11042" s="1" t="s">
        <v>21687</v>
      </c>
      <c r="G11042" s="1" t="s">
        <v>21688</v>
      </c>
    </row>
    <row r="11043" spans="1:7" x14ac:dyDescent="0.25">
      <c r="A11043" t="e">
        <f t="shared" si="172"/>
        <v>#N/A</v>
      </c>
      <c r="B11043" s="1"/>
      <c r="F11043" s="1" t="s">
        <v>21689</v>
      </c>
      <c r="G11043" s="1" t="s">
        <v>21690</v>
      </c>
    </row>
    <row r="11044" spans="1:7" x14ac:dyDescent="0.25">
      <c r="A11044" t="e">
        <f t="shared" si="172"/>
        <v>#N/A</v>
      </c>
      <c r="B11044" s="1"/>
      <c r="F11044" s="1" t="s">
        <v>21691</v>
      </c>
      <c r="G11044" s="1" t="s">
        <v>21692</v>
      </c>
    </row>
    <row r="11045" spans="1:7" x14ac:dyDescent="0.25">
      <c r="A11045" t="e">
        <f t="shared" si="172"/>
        <v>#N/A</v>
      </c>
      <c r="B11045" s="1"/>
      <c r="F11045" s="1" t="s">
        <v>21693</v>
      </c>
      <c r="G11045" s="1" t="s">
        <v>21694</v>
      </c>
    </row>
    <row r="11046" spans="1:7" x14ac:dyDescent="0.25">
      <c r="A11046" t="e">
        <f t="shared" si="172"/>
        <v>#N/A</v>
      </c>
      <c r="B11046" s="1"/>
      <c r="F11046" s="1" t="s">
        <v>21695</v>
      </c>
      <c r="G11046" s="1" t="s">
        <v>21696</v>
      </c>
    </row>
    <row r="11047" spans="1:7" x14ac:dyDescent="0.25">
      <c r="A11047" t="e">
        <f t="shared" si="172"/>
        <v>#N/A</v>
      </c>
      <c r="B11047" s="1"/>
      <c r="F11047" s="1" t="s">
        <v>21697</v>
      </c>
      <c r="G11047" s="1" t="s">
        <v>21698</v>
      </c>
    </row>
    <row r="11048" spans="1:7" x14ac:dyDescent="0.25">
      <c r="A11048" t="e">
        <f t="shared" si="172"/>
        <v>#N/A</v>
      </c>
      <c r="B11048" s="1"/>
      <c r="F11048" s="1" t="s">
        <v>21699</v>
      </c>
      <c r="G11048" s="1" t="s">
        <v>21700</v>
      </c>
    </row>
    <row r="11049" spans="1:7" x14ac:dyDescent="0.25">
      <c r="A11049" t="e">
        <f t="shared" si="172"/>
        <v>#N/A</v>
      </c>
      <c r="B11049" s="1"/>
      <c r="F11049" s="1" t="s">
        <v>21701</v>
      </c>
      <c r="G11049" s="1" t="s">
        <v>21702</v>
      </c>
    </row>
    <row r="11050" spans="1:7" x14ac:dyDescent="0.25">
      <c r="A11050" t="e">
        <f t="shared" si="172"/>
        <v>#N/A</v>
      </c>
      <c r="B11050" s="1"/>
      <c r="F11050" s="1" t="s">
        <v>21703</v>
      </c>
      <c r="G11050" s="1" t="s">
        <v>21704</v>
      </c>
    </row>
    <row r="11051" spans="1:7" x14ac:dyDescent="0.25">
      <c r="A11051" t="e">
        <f t="shared" si="172"/>
        <v>#N/A</v>
      </c>
      <c r="B11051" s="1"/>
      <c r="F11051" s="1" t="s">
        <v>21703</v>
      </c>
      <c r="G11051" s="1" t="s">
        <v>21704</v>
      </c>
    </row>
    <row r="11052" spans="1:7" x14ac:dyDescent="0.25">
      <c r="A11052" t="e">
        <f t="shared" si="172"/>
        <v>#N/A</v>
      </c>
      <c r="B11052" s="1"/>
      <c r="F11052" s="1" t="s">
        <v>21705</v>
      </c>
      <c r="G11052" s="1" t="s">
        <v>1971</v>
      </c>
    </row>
    <row r="11053" spans="1:7" x14ac:dyDescent="0.25">
      <c r="A11053" t="e">
        <f t="shared" si="172"/>
        <v>#N/A</v>
      </c>
      <c r="B11053" s="1"/>
      <c r="F11053" s="1" t="s">
        <v>21706</v>
      </c>
      <c r="G11053" s="1" t="s">
        <v>16929</v>
      </c>
    </row>
    <row r="11054" spans="1:7" x14ac:dyDescent="0.25">
      <c r="A11054" t="e">
        <f t="shared" si="172"/>
        <v>#N/A</v>
      </c>
      <c r="B11054" s="1"/>
      <c r="F11054" s="1" t="s">
        <v>21707</v>
      </c>
      <c r="G11054" s="1" t="s">
        <v>21708</v>
      </c>
    </row>
    <row r="11055" spans="1:7" x14ac:dyDescent="0.25">
      <c r="A11055" t="e">
        <f t="shared" si="172"/>
        <v>#N/A</v>
      </c>
      <c r="B11055" s="1"/>
      <c r="F11055" s="1" t="s">
        <v>21709</v>
      </c>
      <c r="G11055" s="1" t="s">
        <v>21710</v>
      </c>
    </row>
    <row r="11056" spans="1:7" x14ac:dyDescent="0.25">
      <c r="A11056" t="e">
        <f t="shared" si="172"/>
        <v>#N/A</v>
      </c>
      <c r="B11056" s="1"/>
      <c r="F11056" s="1" t="s">
        <v>21711</v>
      </c>
      <c r="G11056" s="1" t="s">
        <v>21712</v>
      </c>
    </row>
    <row r="11057" spans="1:7" x14ac:dyDescent="0.25">
      <c r="A11057" t="e">
        <f t="shared" si="172"/>
        <v>#N/A</v>
      </c>
      <c r="B11057" s="1"/>
      <c r="F11057" s="1" t="s">
        <v>21713</v>
      </c>
      <c r="G11057" s="1" t="s">
        <v>5301</v>
      </c>
    </row>
    <row r="11058" spans="1:7" x14ac:dyDescent="0.25">
      <c r="A11058" t="e">
        <f t="shared" si="172"/>
        <v>#N/A</v>
      </c>
      <c r="B11058" s="1"/>
      <c r="F11058" s="1" t="s">
        <v>21714</v>
      </c>
      <c r="G11058" s="1" t="s">
        <v>21715</v>
      </c>
    </row>
    <row r="11059" spans="1:7" x14ac:dyDescent="0.25">
      <c r="A11059" t="e">
        <f t="shared" si="172"/>
        <v>#N/A</v>
      </c>
      <c r="B11059" s="1"/>
      <c r="F11059" s="1" t="s">
        <v>21716</v>
      </c>
      <c r="G11059" s="1" t="s">
        <v>21717</v>
      </c>
    </row>
    <row r="11060" spans="1:7" x14ac:dyDescent="0.25">
      <c r="A11060" t="e">
        <f t="shared" si="172"/>
        <v>#N/A</v>
      </c>
      <c r="B11060" s="1"/>
      <c r="F11060" s="1" t="s">
        <v>21718</v>
      </c>
      <c r="G11060" s="1" t="s">
        <v>21719</v>
      </c>
    </row>
    <row r="11061" spans="1:7" x14ac:dyDescent="0.25">
      <c r="A11061" t="e">
        <f t="shared" si="172"/>
        <v>#N/A</v>
      </c>
      <c r="B11061" s="1"/>
      <c r="F11061" s="1" t="s">
        <v>21720</v>
      </c>
      <c r="G11061" s="1" t="s">
        <v>21721</v>
      </c>
    </row>
    <row r="11062" spans="1:7" x14ac:dyDescent="0.25">
      <c r="A11062" t="e">
        <f t="shared" si="172"/>
        <v>#N/A</v>
      </c>
      <c r="B11062" s="1"/>
      <c r="F11062" s="1" t="s">
        <v>21722</v>
      </c>
      <c r="G11062" s="1" t="s">
        <v>21723</v>
      </c>
    </row>
    <row r="11063" spans="1:7" x14ac:dyDescent="0.25">
      <c r="A11063" t="e">
        <f t="shared" si="172"/>
        <v>#N/A</v>
      </c>
      <c r="B11063" s="1"/>
      <c r="F11063" s="1" t="s">
        <v>21724</v>
      </c>
      <c r="G11063" s="1" t="s">
        <v>21725</v>
      </c>
    </row>
    <row r="11064" spans="1:7" x14ac:dyDescent="0.25">
      <c r="A11064" t="e">
        <f t="shared" si="172"/>
        <v>#N/A</v>
      </c>
      <c r="B11064" s="1"/>
      <c r="F11064" s="1" t="s">
        <v>21726</v>
      </c>
      <c r="G11064" s="1" t="s">
        <v>21727</v>
      </c>
    </row>
    <row r="11065" spans="1:7" x14ac:dyDescent="0.25">
      <c r="A11065" t="e">
        <f t="shared" si="172"/>
        <v>#N/A</v>
      </c>
      <c r="B11065" s="1"/>
      <c r="F11065" s="1" t="s">
        <v>21728</v>
      </c>
      <c r="G11065" s="1" t="s">
        <v>21729</v>
      </c>
    </row>
    <row r="11066" spans="1:7" x14ac:dyDescent="0.25">
      <c r="A11066" t="e">
        <f t="shared" si="172"/>
        <v>#N/A</v>
      </c>
      <c r="B11066" s="1"/>
      <c r="F11066" s="1" t="s">
        <v>21730</v>
      </c>
      <c r="G11066" s="1" t="s">
        <v>21731</v>
      </c>
    </row>
    <row r="11067" spans="1:7" x14ac:dyDescent="0.25">
      <c r="A11067" t="e">
        <f t="shared" si="172"/>
        <v>#N/A</v>
      </c>
      <c r="B11067" s="1"/>
      <c r="F11067" s="1" t="s">
        <v>21732</v>
      </c>
      <c r="G11067" s="1" t="s">
        <v>21733</v>
      </c>
    </row>
    <row r="11068" spans="1:7" x14ac:dyDescent="0.25">
      <c r="A11068" t="e">
        <f t="shared" si="172"/>
        <v>#N/A</v>
      </c>
      <c r="B11068" s="1"/>
      <c r="F11068" s="1" t="s">
        <v>21734</v>
      </c>
      <c r="G11068" s="1" t="s">
        <v>21735</v>
      </c>
    </row>
    <row r="11069" spans="1:7" x14ac:dyDescent="0.25">
      <c r="A11069" t="e">
        <f t="shared" si="172"/>
        <v>#N/A</v>
      </c>
      <c r="B11069" s="1"/>
      <c r="F11069" s="1" t="s">
        <v>21736</v>
      </c>
      <c r="G11069" s="1" t="s">
        <v>21737</v>
      </c>
    </row>
    <row r="11070" spans="1:7" x14ac:dyDescent="0.25">
      <c r="A11070" t="e">
        <f t="shared" si="172"/>
        <v>#N/A</v>
      </c>
      <c r="B11070" s="1"/>
      <c r="F11070" s="1" t="s">
        <v>21738</v>
      </c>
      <c r="G11070" s="1" t="s">
        <v>21739</v>
      </c>
    </row>
    <row r="11071" spans="1:7" x14ac:dyDescent="0.25">
      <c r="A11071" t="e">
        <f t="shared" si="172"/>
        <v>#N/A</v>
      </c>
      <c r="B11071" s="1"/>
      <c r="F11071" s="1" t="s">
        <v>21740</v>
      </c>
      <c r="G11071" s="1" t="s">
        <v>3008</v>
      </c>
    </row>
    <row r="11072" spans="1:7" x14ac:dyDescent="0.25">
      <c r="A11072" t="e">
        <f t="shared" si="172"/>
        <v>#N/A</v>
      </c>
      <c r="B11072" s="1"/>
      <c r="F11072" s="1" t="s">
        <v>21741</v>
      </c>
      <c r="G11072" s="1" t="s">
        <v>21742</v>
      </c>
    </row>
    <row r="11073" spans="1:7" x14ac:dyDescent="0.25">
      <c r="A11073" t="e">
        <f t="shared" si="172"/>
        <v>#N/A</v>
      </c>
      <c r="B11073" s="1"/>
      <c r="F11073" s="1" t="s">
        <v>21743</v>
      </c>
      <c r="G11073" s="1" t="s">
        <v>21744</v>
      </c>
    </row>
    <row r="11074" spans="1:7" x14ac:dyDescent="0.25">
      <c r="A11074" t="e">
        <f t="shared" si="172"/>
        <v>#N/A</v>
      </c>
      <c r="B11074" s="1"/>
      <c r="F11074" s="1" t="s">
        <v>21745</v>
      </c>
      <c r="G11074" s="1" t="s">
        <v>21746</v>
      </c>
    </row>
    <row r="11075" spans="1:7" x14ac:dyDescent="0.25">
      <c r="A11075" t="e">
        <f t="shared" ref="A11075:A11138" si="173">INDEX(F:F,MATCH(B11075,G:G,0))</f>
        <v>#N/A</v>
      </c>
      <c r="B11075" s="1"/>
      <c r="F11075" s="1" t="s">
        <v>21747</v>
      </c>
      <c r="G11075" s="1" t="s">
        <v>21748</v>
      </c>
    </row>
    <row r="11076" spans="1:7" x14ac:dyDescent="0.25">
      <c r="A11076" t="e">
        <f t="shared" si="173"/>
        <v>#N/A</v>
      </c>
      <c r="B11076" s="1"/>
      <c r="F11076" s="1" t="s">
        <v>21749</v>
      </c>
      <c r="G11076" s="1" t="s">
        <v>21750</v>
      </c>
    </row>
    <row r="11077" spans="1:7" x14ac:dyDescent="0.25">
      <c r="A11077" t="e">
        <f t="shared" si="173"/>
        <v>#N/A</v>
      </c>
      <c r="B11077" s="1"/>
      <c r="F11077" s="1" t="s">
        <v>21751</v>
      </c>
      <c r="G11077" s="1" t="s">
        <v>21752</v>
      </c>
    </row>
    <row r="11078" spans="1:7" x14ac:dyDescent="0.25">
      <c r="A11078" t="e">
        <f t="shared" si="173"/>
        <v>#N/A</v>
      </c>
      <c r="B11078" s="1"/>
      <c r="F11078" s="1" t="s">
        <v>21753</v>
      </c>
      <c r="G11078" s="1" t="s">
        <v>21754</v>
      </c>
    </row>
    <row r="11079" spans="1:7" x14ac:dyDescent="0.25">
      <c r="A11079" t="e">
        <f t="shared" si="173"/>
        <v>#N/A</v>
      </c>
      <c r="B11079" s="1"/>
      <c r="F11079" s="1" t="s">
        <v>21755</v>
      </c>
      <c r="G11079" s="1" t="s">
        <v>21756</v>
      </c>
    </row>
    <row r="11080" spans="1:7" x14ac:dyDescent="0.25">
      <c r="A11080" t="e">
        <f t="shared" si="173"/>
        <v>#N/A</v>
      </c>
      <c r="B11080" s="1"/>
      <c r="F11080" s="1" t="s">
        <v>21757</v>
      </c>
      <c r="G11080" s="1" t="s">
        <v>21758</v>
      </c>
    </row>
    <row r="11081" spans="1:7" x14ac:dyDescent="0.25">
      <c r="A11081" t="e">
        <f t="shared" si="173"/>
        <v>#N/A</v>
      </c>
      <c r="B11081" s="1"/>
      <c r="F11081" s="1" t="s">
        <v>21759</v>
      </c>
      <c r="G11081" s="1" t="s">
        <v>21760</v>
      </c>
    </row>
    <row r="11082" spans="1:7" x14ac:dyDescent="0.25">
      <c r="A11082" t="e">
        <f t="shared" si="173"/>
        <v>#N/A</v>
      </c>
      <c r="B11082" s="1"/>
      <c r="F11082" s="1" t="s">
        <v>21761</v>
      </c>
      <c r="G11082" s="1" t="s">
        <v>21762</v>
      </c>
    </row>
    <row r="11083" spans="1:7" x14ac:dyDescent="0.25">
      <c r="A11083" t="e">
        <f t="shared" si="173"/>
        <v>#N/A</v>
      </c>
      <c r="B11083" s="1"/>
      <c r="F11083" s="1" t="s">
        <v>21763</v>
      </c>
      <c r="G11083" s="1" t="s">
        <v>21764</v>
      </c>
    </row>
    <row r="11084" spans="1:7" x14ac:dyDescent="0.25">
      <c r="A11084" t="e">
        <f t="shared" si="173"/>
        <v>#N/A</v>
      </c>
      <c r="B11084" s="1"/>
      <c r="F11084" s="1" t="s">
        <v>21765</v>
      </c>
      <c r="G11084" s="1" t="s">
        <v>21766</v>
      </c>
    </row>
    <row r="11085" spans="1:7" x14ac:dyDescent="0.25">
      <c r="A11085" t="e">
        <f t="shared" si="173"/>
        <v>#N/A</v>
      </c>
      <c r="B11085" s="1"/>
      <c r="F11085" s="1" t="s">
        <v>21767</v>
      </c>
      <c r="G11085" s="1" t="s">
        <v>21768</v>
      </c>
    </row>
    <row r="11086" spans="1:7" x14ac:dyDescent="0.25">
      <c r="A11086" t="e">
        <f t="shared" si="173"/>
        <v>#N/A</v>
      </c>
      <c r="B11086" s="1"/>
      <c r="F11086" s="1" t="s">
        <v>21769</v>
      </c>
      <c r="G11086" s="1" t="s">
        <v>21770</v>
      </c>
    </row>
    <row r="11087" spans="1:7" x14ac:dyDescent="0.25">
      <c r="A11087" t="e">
        <f t="shared" si="173"/>
        <v>#N/A</v>
      </c>
      <c r="B11087" s="1"/>
      <c r="F11087" s="1" t="s">
        <v>21771</v>
      </c>
      <c r="G11087" s="1" t="s">
        <v>21772</v>
      </c>
    </row>
    <row r="11088" spans="1:7" x14ac:dyDescent="0.25">
      <c r="A11088" t="e">
        <f t="shared" si="173"/>
        <v>#N/A</v>
      </c>
      <c r="B11088" s="1"/>
      <c r="F11088" s="1" t="s">
        <v>21773</v>
      </c>
      <c r="G11088" s="1" t="s">
        <v>21774</v>
      </c>
    </row>
    <row r="11089" spans="1:7" x14ac:dyDescent="0.25">
      <c r="A11089" t="e">
        <f t="shared" si="173"/>
        <v>#N/A</v>
      </c>
      <c r="B11089" s="1"/>
      <c r="F11089" s="1" t="s">
        <v>21775</v>
      </c>
      <c r="G11089" s="1" t="s">
        <v>19906</v>
      </c>
    </row>
    <row r="11090" spans="1:7" x14ac:dyDescent="0.25">
      <c r="A11090" t="e">
        <f t="shared" si="173"/>
        <v>#N/A</v>
      </c>
      <c r="B11090" s="1"/>
      <c r="F11090" s="1" t="s">
        <v>21776</v>
      </c>
      <c r="G11090" s="1" t="s">
        <v>21777</v>
      </c>
    </row>
    <row r="11091" spans="1:7" x14ac:dyDescent="0.25">
      <c r="A11091" t="e">
        <f t="shared" si="173"/>
        <v>#N/A</v>
      </c>
      <c r="B11091" s="1"/>
      <c r="F11091" s="1" t="s">
        <v>21778</v>
      </c>
      <c r="G11091" s="1" t="s">
        <v>21779</v>
      </c>
    </row>
    <row r="11092" spans="1:7" x14ac:dyDescent="0.25">
      <c r="A11092" t="e">
        <f t="shared" si="173"/>
        <v>#N/A</v>
      </c>
      <c r="B11092" s="1"/>
      <c r="F11092" s="1" t="s">
        <v>21780</v>
      </c>
      <c r="G11092" s="1" t="s">
        <v>21781</v>
      </c>
    </row>
    <row r="11093" spans="1:7" x14ac:dyDescent="0.25">
      <c r="A11093" t="e">
        <f t="shared" si="173"/>
        <v>#N/A</v>
      </c>
      <c r="B11093" s="1"/>
      <c r="F11093" s="1" t="s">
        <v>21782</v>
      </c>
      <c r="G11093" s="1" t="s">
        <v>21783</v>
      </c>
    </row>
    <row r="11094" spans="1:7" x14ac:dyDescent="0.25">
      <c r="A11094" t="e">
        <f t="shared" si="173"/>
        <v>#N/A</v>
      </c>
      <c r="B11094" s="1"/>
      <c r="F11094" s="1" t="s">
        <v>21784</v>
      </c>
      <c r="G11094" s="1" t="s">
        <v>21785</v>
      </c>
    </row>
    <row r="11095" spans="1:7" x14ac:dyDescent="0.25">
      <c r="A11095" t="e">
        <f t="shared" si="173"/>
        <v>#N/A</v>
      </c>
      <c r="B11095" s="1"/>
      <c r="F11095" s="1" t="s">
        <v>21786</v>
      </c>
      <c r="G11095" s="1" t="s">
        <v>21787</v>
      </c>
    </row>
    <row r="11096" spans="1:7" x14ac:dyDescent="0.25">
      <c r="A11096" t="e">
        <f t="shared" si="173"/>
        <v>#N/A</v>
      </c>
      <c r="B11096" s="1"/>
      <c r="F11096" s="1" t="s">
        <v>21788</v>
      </c>
      <c r="G11096" s="1" t="s">
        <v>21789</v>
      </c>
    </row>
    <row r="11097" spans="1:7" x14ac:dyDescent="0.25">
      <c r="A11097" t="e">
        <f t="shared" si="173"/>
        <v>#N/A</v>
      </c>
      <c r="B11097" s="1"/>
      <c r="F11097" s="1" t="s">
        <v>21790</v>
      </c>
      <c r="G11097" s="1" t="s">
        <v>21791</v>
      </c>
    </row>
    <row r="11098" spans="1:7" x14ac:dyDescent="0.25">
      <c r="A11098" t="e">
        <f t="shared" si="173"/>
        <v>#N/A</v>
      </c>
      <c r="B11098" s="1"/>
      <c r="F11098" s="1" t="s">
        <v>21792</v>
      </c>
      <c r="G11098" s="1" t="s">
        <v>21793</v>
      </c>
    </row>
    <row r="11099" spans="1:7" x14ac:dyDescent="0.25">
      <c r="A11099" t="e">
        <f t="shared" si="173"/>
        <v>#N/A</v>
      </c>
      <c r="B11099" s="1"/>
      <c r="F11099" s="1" t="s">
        <v>21794</v>
      </c>
      <c r="G11099" s="1" t="s">
        <v>21795</v>
      </c>
    </row>
    <row r="11100" spans="1:7" x14ac:dyDescent="0.25">
      <c r="A11100" t="e">
        <f t="shared" si="173"/>
        <v>#N/A</v>
      </c>
      <c r="B11100" s="1"/>
      <c r="F11100" s="1" t="s">
        <v>21796</v>
      </c>
      <c r="G11100" s="1" t="s">
        <v>21797</v>
      </c>
    </row>
    <row r="11101" spans="1:7" x14ac:dyDescent="0.25">
      <c r="A11101" t="e">
        <f t="shared" si="173"/>
        <v>#N/A</v>
      </c>
      <c r="B11101" s="1"/>
      <c r="F11101" s="1" t="s">
        <v>21798</v>
      </c>
      <c r="G11101" s="1" t="s">
        <v>21799</v>
      </c>
    </row>
    <row r="11102" spans="1:7" x14ac:dyDescent="0.25">
      <c r="A11102" t="e">
        <f t="shared" si="173"/>
        <v>#N/A</v>
      </c>
      <c r="B11102" s="1"/>
      <c r="F11102" s="1" t="s">
        <v>21800</v>
      </c>
      <c r="G11102" s="1" t="s">
        <v>21801</v>
      </c>
    </row>
    <row r="11103" spans="1:7" x14ac:dyDescent="0.25">
      <c r="A11103" t="e">
        <f t="shared" si="173"/>
        <v>#N/A</v>
      </c>
      <c r="B11103" s="1"/>
      <c r="F11103" s="1" t="s">
        <v>21802</v>
      </c>
      <c r="G11103" s="1" t="s">
        <v>21803</v>
      </c>
    </row>
    <row r="11104" spans="1:7" x14ac:dyDescent="0.25">
      <c r="A11104" t="e">
        <f t="shared" si="173"/>
        <v>#N/A</v>
      </c>
      <c r="B11104" s="1"/>
      <c r="F11104" s="1" t="s">
        <v>21804</v>
      </c>
      <c r="G11104" s="1" t="s">
        <v>21805</v>
      </c>
    </row>
    <row r="11105" spans="1:7" x14ac:dyDescent="0.25">
      <c r="A11105" t="e">
        <f t="shared" si="173"/>
        <v>#N/A</v>
      </c>
      <c r="B11105" s="1"/>
      <c r="F11105" s="1" t="s">
        <v>21806</v>
      </c>
      <c r="G11105" s="1" t="s">
        <v>21807</v>
      </c>
    </row>
    <row r="11106" spans="1:7" x14ac:dyDescent="0.25">
      <c r="A11106" t="e">
        <f t="shared" si="173"/>
        <v>#N/A</v>
      </c>
      <c r="B11106" s="1"/>
      <c r="F11106" s="1" t="s">
        <v>21808</v>
      </c>
      <c r="G11106" s="1" t="s">
        <v>21809</v>
      </c>
    </row>
    <row r="11107" spans="1:7" x14ac:dyDescent="0.25">
      <c r="A11107" t="e">
        <f t="shared" si="173"/>
        <v>#N/A</v>
      </c>
      <c r="B11107" s="1"/>
      <c r="F11107" s="1" t="s">
        <v>21810</v>
      </c>
      <c r="G11107" s="1" t="s">
        <v>21811</v>
      </c>
    </row>
    <row r="11108" spans="1:7" x14ac:dyDescent="0.25">
      <c r="A11108" t="e">
        <f t="shared" si="173"/>
        <v>#N/A</v>
      </c>
      <c r="B11108" s="1"/>
      <c r="F11108" s="1" t="s">
        <v>21812</v>
      </c>
      <c r="G11108" s="1" t="s">
        <v>21813</v>
      </c>
    </row>
    <row r="11109" spans="1:7" x14ac:dyDescent="0.25">
      <c r="A11109" t="e">
        <f t="shared" si="173"/>
        <v>#N/A</v>
      </c>
      <c r="B11109" s="1"/>
      <c r="F11109" s="1" t="s">
        <v>21814</v>
      </c>
      <c r="G11109" s="1" t="s">
        <v>1186</v>
      </c>
    </row>
    <row r="11110" spans="1:7" x14ac:dyDescent="0.25">
      <c r="A11110" t="e">
        <f t="shared" si="173"/>
        <v>#N/A</v>
      </c>
      <c r="B11110" s="1"/>
      <c r="F11110" s="1" t="s">
        <v>21815</v>
      </c>
      <c r="G11110" s="1" t="s">
        <v>21816</v>
      </c>
    </row>
    <row r="11111" spans="1:7" x14ac:dyDescent="0.25">
      <c r="A11111" t="e">
        <f t="shared" si="173"/>
        <v>#N/A</v>
      </c>
      <c r="B11111" s="1"/>
      <c r="F11111" s="1" t="s">
        <v>21817</v>
      </c>
      <c r="G11111" s="1" t="s">
        <v>21818</v>
      </c>
    </row>
    <row r="11112" spans="1:7" x14ac:dyDescent="0.25">
      <c r="A11112" t="e">
        <f t="shared" si="173"/>
        <v>#N/A</v>
      </c>
      <c r="B11112" s="1"/>
      <c r="F11112" s="1" t="s">
        <v>21819</v>
      </c>
      <c r="G11112" s="1" t="s">
        <v>21820</v>
      </c>
    </row>
    <row r="11113" spans="1:7" x14ac:dyDescent="0.25">
      <c r="A11113" t="e">
        <f t="shared" si="173"/>
        <v>#N/A</v>
      </c>
      <c r="B11113" s="1"/>
      <c r="F11113" s="1" t="s">
        <v>21821</v>
      </c>
      <c r="G11113" s="1" t="s">
        <v>21822</v>
      </c>
    </row>
    <row r="11114" spans="1:7" x14ac:dyDescent="0.25">
      <c r="A11114" t="e">
        <f t="shared" si="173"/>
        <v>#N/A</v>
      </c>
      <c r="B11114" s="1"/>
      <c r="F11114" s="1" t="s">
        <v>21823</v>
      </c>
      <c r="G11114" s="1" t="s">
        <v>21824</v>
      </c>
    </row>
    <row r="11115" spans="1:7" x14ac:dyDescent="0.25">
      <c r="A11115" t="e">
        <f t="shared" si="173"/>
        <v>#N/A</v>
      </c>
      <c r="B11115" s="1"/>
      <c r="F11115" s="1" t="s">
        <v>21825</v>
      </c>
      <c r="G11115" s="1" t="s">
        <v>21826</v>
      </c>
    </row>
    <row r="11116" spans="1:7" x14ac:dyDescent="0.25">
      <c r="A11116" t="e">
        <f t="shared" si="173"/>
        <v>#N/A</v>
      </c>
      <c r="B11116" s="1"/>
      <c r="F11116" s="1" t="s">
        <v>21827</v>
      </c>
      <c r="G11116" s="1" t="s">
        <v>21828</v>
      </c>
    </row>
    <row r="11117" spans="1:7" x14ac:dyDescent="0.25">
      <c r="A11117" t="e">
        <f t="shared" si="173"/>
        <v>#N/A</v>
      </c>
      <c r="B11117" s="1"/>
      <c r="F11117" s="1" t="s">
        <v>21829</v>
      </c>
      <c r="G11117" s="1" t="s">
        <v>21830</v>
      </c>
    </row>
    <row r="11118" spans="1:7" x14ac:dyDescent="0.25">
      <c r="A11118" t="e">
        <f t="shared" si="173"/>
        <v>#N/A</v>
      </c>
      <c r="B11118" s="1"/>
      <c r="F11118" s="1" t="s">
        <v>21831</v>
      </c>
      <c r="G11118" s="1" t="s">
        <v>21832</v>
      </c>
    </row>
    <row r="11119" spans="1:7" x14ac:dyDescent="0.25">
      <c r="A11119" t="e">
        <f t="shared" si="173"/>
        <v>#N/A</v>
      </c>
      <c r="B11119" s="1"/>
      <c r="F11119" s="1" t="s">
        <v>21833</v>
      </c>
      <c r="G11119" s="1" t="s">
        <v>21834</v>
      </c>
    </row>
    <row r="11120" spans="1:7" x14ac:dyDescent="0.25">
      <c r="A11120" t="e">
        <f t="shared" si="173"/>
        <v>#N/A</v>
      </c>
      <c r="B11120" s="1"/>
      <c r="F11120" s="1" t="s">
        <v>21835</v>
      </c>
      <c r="G11120" s="1" t="s">
        <v>21836</v>
      </c>
    </row>
    <row r="11121" spans="1:7" x14ac:dyDescent="0.25">
      <c r="A11121" t="e">
        <f t="shared" si="173"/>
        <v>#N/A</v>
      </c>
      <c r="B11121" s="1"/>
      <c r="F11121" s="1" t="s">
        <v>21837</v>
      </c>
      <c r="G11121" s="1" t="s">
        <v>21838</v>
      </c>
    </row>
    <row r="11122" spans="1:7" x14ac:dyDescent="0.25">
      <c r="A11122" t="e">
        <f t="shared" si="173"/>
        <v>#N/A</v>
      </c>
      <c r="B11122" s="1"/>
      <c r="F11122" s="1" t="s">
        <v>21839</v>
      </c>
      <c r="G11122" s="1" t="s">
        <v>21840</v>
      </c>
    </row>
    <row r="11123" spans="1:7" x14ac:dyDescent="0.25">
      <c r="A11123" t="e">
        <f t="shared" si="173"/>
        <v>#N/A</v>
      </c>
      <c r="B11123" s="1"/>
      <c r="F11123" s="1" t="s">
        <v>21841</v>
      </c>
      <c r="G11123" s="1" t="s">
        <v>21842</v>
      </c>
    </row>
    <row r="11124" spans="1:7" x14ac:dyDescent="0.25">
      <c r="A11124" t="e">
        <f t="shared" si="173"/>
        <v>#N/A</v>
      </c>
      <c r="B11124" s="1"/>
      <c r="F11124" s="1" t="s">
        <v>21843</v>
      </c>
      <c r="G11124" s="1" t="s">
        <v>21844</v>
      </c>
    </row>
    <row r="11125" spans="1:7" x14ac:dyDescent="0.25">
      <c r="A11125" t="e">
        <f t="shared" si="173"/>
        <v>#N/A</v>
      </c>
      <c r="B11125" s="1"/>
      <c r="F11125" s="1" t="s">
        <v>21845</v>
      </c>
      <c r="G11125" s="1" t="s">
        <v>21846</v>
      </c>
    </row>
    <row r="11126" spans="1:7" x14ac:dyDescent="0.25">
      <c r="A11126" t="e">
        <f t="shared" si="173"/>
        <v>#N/A</v>
      </c>
      <c r="B11126" s="1"/>
      <c r="F11126" s="1" t="s">
        <v>21847</v>
      </c>
      <c r="G11126" s="1" t="s">
        <v>21848</v>
      </c>
    </row>
    <row r="11127" spans="1:7" x14ac:dyDescent="0.25">
      <c r="A11127" t="e">
        <f t="shared" si="173"/>
        <v>#N/A</v>
      </c>
      <c r="B11127" s="1"/>
      <c r="F11127" s="1" t="s">
        <v>21849</v>
      </c>
      <c r="G11127" s="1" t="s">
        <v>21850</v>
      </c>
    </row>
    <row r="11128" spans="1:7" x14ac:dyDescent="0.25">
      <c r="A11128" t="e">
        <f t="shared" si="173"/>
        <v>#N/A</v>
      </c>
      <c r="B11128" s="1"/>
      <c r="F11128" s="1" t="s">
        <v>21851</v>
      </c>
      <c r="G11128" s="1" t="s">
        <v>21852</v>
      </c>
    </row>
    <row r="11129" spans="1:7" x14ac:dyDescent="0.25">
      <c r="A11129" t="e">
        <f t="shared" si="173"/>
        <v>#N/A</v>
      </c>
      <c r="B11129" s="1"/>
      <c r="F11129" s="1" t="s">
        <v>21853</v>
      </c>
      <c r="G11129" s="1" t="s">
        <v>21854</v>
      </c>
    </row>
    <row r="11130" spans="1:7" x14ac:dyDescent="0.25">
      <c r="A11130" t="e">
        <f t="shared" si="173"/>
        <v>#N/A</v>
      </c>
      <c r="B11130" s="1"/>
      <c r="F11130" s="1" t="s">
        <v>21855</v>
      </c>
      <c r="G11130" s="1" t="s">
        <v>21856</v>
      </c>
    </row>
    <row r="11131" spans="1:7" x14ac:dyDescent="0.25">
      <c r="A11131" t="e">
        <f t="shared" si="173"/>
        <v>#N/A</v>
      </c>
      <c r="B11131" s="1"/>
      <c r="F11131" s="1" t="s">
        <v>21857</v>
      </c>
      <c r="G11131" s="1" t="s">
        <v>21858</v>
      </c>
    </row>
    <row r="11132" spans="1:7" x14ac:dyDescent="0.25">
      <c r="A11132" t="e">
        <f t="shared" si="173"/>
        <v>#N/A</v>
      </c>
      <c r="B11132" s="1"/>
      <c r="F11132" s="1" t="s">
        <v>21859</v>
      </c>
      <c r="G11132" s="1" t="s">
        <v>21860</v>
      </c>
    </row>
    <row r="11133" spans="1:7" x14ac:dyDescent="0.25">
      <c r="A11133" t="e">
        <f t="shared" si="173"/>
        <v>#N/A</v>
      </c>
      <c r="B11133" s="1"/>
      <c r="F11133" s="1" t="s">
        <v>21861</v>
      </c>
      <c r="G11133" s="1" t="s">
        <v>21862</v>
      </c>
    </row>
    <row r="11134" spans="1:7" x14ac:dyDescent="0.25">
      <c r="A11134" t="e">
        <f t="shared" si="173"/>
        <v>#N/A</v>
      </c>
      <c r="B11134" s="1"/>
      <c r="F11134" s="1" t="s">
        <v>21863</v>
      </c>
      <c r="G11134" s="1" t="s">
        <v>21864</v>
      </c>
    </row>
    <row r="11135" spans="1:7" x14ac:dyDescent="0.25">
      <c r="A11135" t="e">
        <f t="shared" si="173"/>
        <v>#N/A</v>
      </c>
      <c r="B11135" s="1"/>
      <c r="F11135" s="1" t="s">
        <v>21865</v>
      </c>
      <c r="G11135" s="1" t="s">
        <v>21866</v>
      </c>
    </row>
    <row r="11136" spans="1:7" x14ac:dyDescent="0.25">
      <c r="A11136" t="e">
        <f t="shared" si="173"/>
        <v>#N/A</v>
      </c>
      <c r="B11136" s="1"/>
      <c r="F11136" s="1" t="s">
        <v>21867</v>
      </c>
      <c r="G11136" s="1" t="s">
        <v>21868</v>
      </c>
    </row>
    <row r="11137" spans="1:7" x14ac:dyDescent="0.25">
      <c r="A11137" t="e">
        <f t="shared" si="173"/>
        <v>#N/A</v>
      </c>
      <c r="B11137" s="1"/>
      <c r="F11137" s="1" t="s">
        <v>21869</v>
      </c>
      <c r="G11137" s="1" t="s">
        <v>9807</v>
      </c>
    </row>
    <row r="11138" spans="1:7" x14ac:dyDescent="0.25">
      <c r="A11138" t="e">
        <f t="shared" si="173"/>
        <v>#N/A</v>
      </c>
      <c r="B11138" s="1"/>
      <c r="F11138" s="1" t="s">
        <v>21870</v>
      </c>
      <c r="G11138" s="1" t="s">
        <v>21871</v>
      </c>
    </row>
    <row r="11139" spans="1:7" x14ac:dyDescent="0.25">
      <c r="A11139" t="e">
        <f t="shared" ref="A11139:A11202" si="174">INDEX(F:F,MATCH(B11139,G:G,0))</f>
        <v>#N/A</v>
      </c>
      <c r="B11139" s="1"/>
      <c r="F11139" s="1" t="s">
        <v>21872</v>
      </c>
      <c r="G11139" s="1" t="s">
        <v>21873</v>
      </c>
    </row>
    <row r="11140" spans="1:7" x14ac:dyDescent="0.25">
      <c r="A11140" t="e">
        <f t="shared" si="174"/>
        <v>#N/A</v>
      </c>
      <c r="B11140" s="1"/>
      <c r="F11140" s="1" t="s">
        <v>21874</v>
      </c>
      <c r="G11140" s="1" t="s">
        <v>21875</v>
      </c>
    </row>
    <row r="11141" spans="1:7" x14ac:dyDescent="0.25">
      <c r="A11141" t="e">
        <f t="shared" si="174"/>
        <v>#N/A</v>
      </c>
      <c r="B11141" s="1"/>
      <c r="F11141" s="1" t="s">
        <v>21876</v>
      </c>
      <c r="G11141" s="1" t="s">
        <v>21877</v>
      </c>
    </row>
    <row r="11142" spans="1:7" x14ac:dyDescent="0.25">
      <c r="A11142" t="e">
        <f t="shared" si="174"/>
        <v>#N/A</v>
      </c>
      <c r="B11142" s="1"/>
      <c r="F11142" s="1" t="s">
        <v>21878</v>
      </c>
      <c r="G11142" s="1" t="s">
        <v>21879</v>
      </c>
    </row>
    <row r="11143" spans="1:7" x14ac:dyDescent="0.25">
      <c r="A11143" t="e">
        <f t="shared" si="174"/>
        <v>#N/A</v>
      </c>
      <c r="B11143" s="1"/>
      <c r="F11143" s="1" t="s">
        <v>21880</v>
      </c>
      <c r="G11143" s="1" t="s">
        <v>21881</v>
      </c>
    </row>
    <row r="11144" spans="1:7" x14ac:dyDescent="0.25">
      <c r="A11144" t="e">
        <f t="shared" si="174"/>
        <v>#N/A</v>
      </c>
      <c r="B11144" s="1"/>
      <c r="F11144" s="1" t="s">
        <v>21882</v>
      </c>
      <c r="G11144" s="1" t="s">
        <v>21883</v>
      </c>
    </row>
    <row r="11145" spans="1:7" x14ac:dyDescent="0.25">
      <c r="A11145" t="e">
        <f t="shared" si="174"/>
        <v>#N/A</v>
      </c>
      <c r="B11145" s="1"/>
      <c r="F11145" s="1" t="s">
        <v>21884</v>
      </c>
      <c r="G11145" s="1" t="s">
        <v>21885</v>
      </c>
    </row>
    <row r="11146" spans="1:7" x14ac:dyDescent="0.25">
      <c r="A11146" t="e">
        <f t="shared" si="174"/>
        <v>#N/A</v>
      </c>
      <c r="B11146" s="1"/>
      <c r="F11146" s="1" t="s">
        <v>21886</v>
      </c>
      <c r="G11146" s="1" t="s">
        <v>21887</v>
      </c>
    </row>
    <row r="11147" spans="1:7" x14ac:dyDescent="0.25">
      <c r="A11147" t="e">
        <f t="shared" si="174"/>
        <v>#N/A</v>
      </c>
      <c r="B11147" s="1"/>
      <c r="F11147" s="1" t="s">
        <v>21888</v>
      </c>
      <c r="G11147" s="1" t="s">
        <v>21889</v>
      </c>
    </row>
    <row r="11148" spans="1:7" x14ac:dyDescent="0.25">
      <c r="A11148" t="e">
        <f t="shared" si="174"/>
        <v>#N/A</v>
      </c>
      <c r="B11148" s="1"/>
      <c r="F11148" s="1" t="s">
        <v>21890</v>
      </c>
      <c r="G11148" s="1" t="s">
        <v>21891</v>
      </c>
    </row>
    <row r="11149" spans="1:7" x14ac:dyDescent="0.25">
      <c r="A11149" t="e">
        <f t="shared" si="174"/>
        <v>#N/A</v>
      </c>
      <c r="B11149" s="1"/>
      <c r="F11149" s="1" t="s">
        <v>21892</v>
      </c>
      <c r="G11149" s="1" t="s">
        <v>504</v>
      </c>
    </row>
    <row r="11150" spans="1:7" x14ac:dyDescent="0.25">
      <c r="A11150" t="e">
        <f t="shared" si="174"/>
        <v>#N/A</v>
      </c>
      <c r="B11150" s="1"/>
      <c r="F11150" s="1" t="s">
        <v>21893</v>
      </c>
      <c r="G11150" s="1" t="s">
        <v>21894</v>
      </c>
    </row>
    <row r="11151" spans="1:7" x14ac:dyDescent="0.25">
      <c r="A11151" t="e">
        <f t="shared" si="174"/>
        <v>#N/A</v>
      </c>
      <c r="B11151" s="1"/>
      <c r="F11151" s="1" t="s">
        <v>21895</v>
      </c>
      <c r="G11151" s="1" t="s">
        <v>21896</v>
      </c>
    </row>
    <row r="11152" spans="1:7" x14ac:dyDescent="0.25">
      <c r="A11152" t="e">
        <f t="shared" si="174"/>
        <v>#N/A</v>
      </c>
      <c r="B11152" s="1"/>
      <c r="F11152" s="1" t="s">
        <v>21897</v>
      </c>
      <c r="G11152" s="1" t="s">
        <v>21898</v>
      </c>
    </row>
    <row r="11153" spans="1:7" x14ac:dyDescent="0.25">
      <c r="A11153" t="e">
        <f t="shared" si="174"/>
        <v>#N/A</v>
      </c>
      <c r="B11153" s="1"/>
      <c r="F11153" s="1" t="s">
        <v>21899</v>
      </c>
      <c r="G11153" s="1" t="s">
        <v>21900</v>
      </c>
    </row>
    <row r="11154" spans="1:7" x14ac:dyDescent="0.25">
      <c r="A11154" t="e">
        <f t="shared" si="174"/>
        <v>#N/A</v>
      </c>
      <c r="B11154" s="1"/>
      <c r="F11154" s="1" t="s">
        <v>21901</v>
      </c>
      <c r="G11154" s="1" t="s">
        <v>21902</v>
      </c>
    </row>
    <row r="11155" spans="1:7" x14ac:dyDescent="0.25">
      <c r="A11155" t="e">
        <f t="shared" si="174"/>
        <v>#N/A</v>
      </c>
      <c r="B11155" s="1"/>
      <c r="F11155" s="1" t="s">
        <v>21903</v>
      </c>
      <c r="G11155" s="1" t="s">
        <v>21904</v>
      </c>
    </row>
    <row r="11156" spans="1:7" x14ac:dyDescent="0.25">
      <c r="A11156" t="e">
        <f t="shared" si="174"/>
        <v>#N/A</v>
      </c>
      <c r="B11156" s="1"/>
      <c r="F11156" s="1" t="s">
        <v>21905</v>
      </c>
      <c r="G11156" s="1" t="s">
        <v>21906</v>
      </c>
    </row>
    <row r="11157" spans="1:7" x14ac:dyDescent="0.25">
      <c r="A11157" t="e">
        <f t="shared" si="174"/>
        <v>#N/A</v>
      </c>
      <c r="B11157" s="1"/>
      <c r="F11157" s="1" t="s">
        <v>21907</v>
      </c>
      <c r="G11157" s="1" t="s">
        <v>21908</v>
      </c>
    </row>
    <row r="11158" spans="1:7" x14ac:dyDescent="0.25">
      <c r="A11158" t="e">
        <f t="shared" si="174"/>
        <v>#N/A</v>
      </c>
      <c r="B11158" s="1"/>
      <c r="F11158" s="1" t="s">
        <v>21909</v>
      </c>
      <c r="G11158" s="1" t="s">
        <v>21910</v>
      </c>
    </row>
    <row r="11159" spans="1:7" x14ac:dyDescent="0.25">
      <c r="A11159" t="e">
        <f t="shared" si="174"/>
        <v>#N/A</v>
      </c>
      <c r="B11159" s="1"/>
      <c r="F11159" s="1" t="s">
        <v>21911</v>
      </c>
      <c r="G11159" s="1" t="s">
        <v>21912</v>
      </c>
    </row>
    <row r="11160" spans="1:7" x14ac:dyDescent="0.25">
      <c r="A11160" t="e">
        <f t="shared" si="174"/>
        <v>#N/A</v>
      </c>
      <c r="B11160" s="1"/>
      <c r="F11160" s="1" t="s">
        <v>21913</v>
      </c>
      <c r="G11160" s="1" t="s">
        <v>2549</v>
      </c>
    </row>
    <row r="11161" spans="1:7" x14ac:dyDescent="0.25">
      <c r="A11161" t="e">
        <f t="shared" si="174"/>
        <v>#N/A</v>
      </c>
      <c r="B11161" s="1"/>
      <c r="F11161" s="1" t="s">
        <v>21914</v>
      </c>
      <c r="G11161" s="1" t="s">
        <v>21915</v>
      </c>
    </row>
    <row r="11162" spans="1:7" x14ac:dyDescent="0.25">
      <c r="A11162" t="e">
        <f t="shared" si="174"/>
        <v>#N/A</v>
      </c>
      <c r="B11162" s="1"/>
      <c r="F11162" s="1" t="s">
        <v>21916</v>
      </c>
      <c r="G11162" s="1" t="s">
        <v>21917</v>
      </c>
    </row>
    <row r="11163" spans="1:7" x14ac:dyDescent="0.25">
      <c r="A11163" t="e">
        <f t="shared" si="174"/>
        <v>#N/A</v>
      </c>
      <c r="B11163" s="1"/>
      <c r="F11163" s="1" t="s">
        <v>21918</v>
      </c>
      <c r="G11163" s="1" t="s">
        <v>21919</v>
      </c>
    </row>
    <row r="11164" spans="1:7" x14ac:dyDescent="0.25">
      <c r="A11164" t="e">
        <f t="shared" si="174"/>
        <v>#N/A</v>
      </c>
      <c r="B11164" s="1"/>
      <c r="F11164" s="1" t="s">
        <v>21920</v>
      </c>
      <c r="G11164" s="1" t="s">
        <v>21921</v>
      </c>
    </row>
    <row r="11165" spans="1:7" x14ac:dyDescent="0.25">
      <c r="A11165" t="e">
        <f t="shared" si="174"/>
        <v>#N/A</v>
      </c>
      <c r="B11165" s="1"/>
      <c r="F11165" s="1" t="s">
        <v>21922</v>
      </c>
      <c r="G11165" s="1" t="s">
        <v>21923</v>
      </c>
    </row>
    <row r="11166" spans="1:7" x14ac:dyDescent="0.25">
      <c r="A11166" t="e">
        <f t="shared" si="174"/>
        <v>#N/A</v>
      </c>
      <c r="B11166" s="1"/>
      <c r="F11166" s="1" t="s">
        <v>21924</v>
      </c>
      <c r="G11166" s="1" t="s">
        <v>21925</v>
      </c>
    </row>
    <row r="11167" spans="1:7" x14ac:dyDescent="0.25">
      <c r="A11167" t="e">
        <f t="shared" si="174"/>
        <v>#N/A</v>
      </c>
      <c r="B11167" s="1"/>
      <c r="F11167" s="1" t="s">
        <v>21926</v>
      </c>
      <c r="G11167" s="1" t="s">
        <v>21927</v>
      </c>
    </row>
    <row r="11168" spans="1:7" x14ac:dyDescent="0.25">
      <c r="A11168" t="e">
        <f t="shared" si="174"/>
        <v>#N/A</v>
      </c>
      <c r="B11168" s="1"/>
      <c r="F11168" s="1" t="s">
        <v>21928</v>
      </c>
      <c r="G11168" s="1" t="s">
        <v>21929</v>
      </c>
    </row>
    <row r="11169" spans="1:7" x14ac:dyDescent="0.25">
      <c r="A11169" t="e">
        <f t="shared" si="174"/>
        <v>#N/A</v>
      </c>
      <c r="B11169" s="1"/>
      <c r="F11169" s="1" t="s">
        <v>21930</v>
      </c>
      <c r="G11169" s="1" t="s">
        <v>21931</v>
      </c>
    </row>
    <row r="11170" spans="1:7" x14ac:dyDescent="0.25">
      <c r="A11170" t="e">
        <f t="shared" si="174"/>
        <v>#N/A</v>
      </c>
      <c r="B11170" s="1"/>
      <c r="F11170" s="1" t="s">
        <v>21932</v>
      </c>
      <c r="G11170" s="1" t="s">
        <v>21933</v>
      </c>
    </row>
    <row r="11171" spans="1:7" x14ac:dyDescent="0.25">
      <c r="A11171" t="e">
        <f t="shared" si="174"/>
        <v>#N/A</v>
      </c>
      <c r="B11171" s="1"/>
      <c r="F11171" s="1" t="s">
        <v>21934</v>
      </c>
      <c r="G11171" s="1" t="s">
        <v>21935</v>
      </c>
    </row>
    <row r="11172" spans="1:7" x14ac:dyDescent="0.25">
      <c r="A11172" t="e">
        <f t="shared" si="174"/>
        <v>#N/A</v>
      </c>
      <c r="B11172" s="1"/>
      <c r="F11172" s="1" t="s">
        <v>21936</v>
      </c>
      <c r="G11172" s="1" t="s">
        <v>21937</v>
      </c>
    </row>
    <row r="11173" spans="1:7" x14ac:dyDescent="0.25">
      <c r="A11173" t="e">
        <f t="shared" si="174"/>
        <v>#N/A</v>
      </c>
      <c r="B11173" s="1"/>
      <c r="F11173" s="1" t="s">
        <v>21938</v>
      </c>
      <c r="G11173" s="1" t="s">
        <v>21939</v>
      </c>
    </row>
    <row r="11174" spans="1:7" x14ac:dyDescent="0.25">
      <c r="A11174" t="e">
        <f t="shared" si="174"/>
        <v>#N/A</v>
      </c>
      <c r="B11174" s="1"/>
      <c r="F11174" s="1" t="s">
        <v>21940</v>
      </c>
      <c r="G11174" s="1" t="s">
        <v>21941</v>
      </c>
    </row>
    <row r="11175" spans="1:7" x14ac:dyDescent="0.25">
      <c r="A11175" t="e">
        <f t="shared" si="174"/>
        <v>#N/A</v>
      </c>
      <c r="B11175" s="1"/>
      <c r="F11175" s="1" t="s">
        <v>21942</v>
      </c>
      <c r="G11175" s="1" t="s">
        <v>21943</v>
      </c>
    </row>
    <row r="11176" spans="1:7" x14ac:dyDescent="0.25">
      <c r="A11176" t="e">
        <f t="shared" si="174"/>
        <v>#N/A</v>
      </c>
      <c r="B11176" s="1"/>
      <c r="F11176" s="1" t="s">
        <v>21944</v>
      </c>
      <c r="G11176" s="1" t="s">
        <v>21945</v>
      </c>
    </row>
    <row r="11177" spans="1:7" x14ac:dyDescent="0.25">
      <c r="A11177" t="e">
        <f t="shared" si="174"/>
        <v>#N/A</v>
      </c>
      <c r="B11177" s="1"/>
      <c r="F11177" s="1" t="s">
        <v>21946</v>
      </c>
      <c r="G11177" s="1" t="s">
        <v>21947</v>
      </c>
    </row>
    <row r="11178" spans="1:7" x14ac:dyDescent="0.25">
      <c r="A11178" t="e">
        <f t="shared" si="174"/>
        <v>#N/A</v>
      </c>
      <c r="B11178" s="1"/>
      <c r="F11178" s="1" t="s">
        <v>21948</v>
      </c>
      <c r="G11178" s="1" t="s">
        <v>21949</v>
      </c>
    </row>
    <row r="11179" spans="1:7" x14ac:dyDescent="0.25">
      <c r="A11179" t="e">
        <f t="shared" si="174"/>
        <v>#N/A</v>
      </c>
      <c r="B11179" s="1"/>
      <c r="F11179" s="1" t="s">
        <v>21950</v>
      </c>
      <c r="G11179" s="1" t="s">
        <v>21951</v>
      </c>
    </row>
    <row r="11180" spans="1:7" x14ac:dyDescent="0.25">
      <c r="A11180" t="e">
        <f t="shared" si="174"/>
        <v>#N/A</v>
      </c>
      <c r="B11180" s="1"/>
      <c r="F11180" s="1" t="s">
        <v>21952</v>
      </c>
      <c r="G11180" s="1" t="s">
        <v>21953</v>
      </c>
    </row>
    <row r="11181" spans="1:7" x14ac:dyDescent="0.25">
      <c r="A11181" t="e">
        <f t="shared" si="174"/>
        <v>#N/A</v>
      </c>
      <c r="B11181" s="1"/>
      <c r="F11181" s="1" t="s">
        <v>21954</v>
      </c>
      <c r="G11181" s="1" t="s">
        <v>21955</v>
      </c>
    </row>
    <row r="11182" spans="1:7" x14ac:dyDescent="0.25">
      <c r="A11182" t="e">
        <f t="shared" si="174"/>
        <v>#N/A</v>
      </c>
      <c r="B11182" s="1"/>
      <c r="F11182" s="1" t="s">
        <v>21956</v>
      </c>
      <c r="G11182" s="1" t="s">
        <v>21957</v>
      </c>
    </row>
    <row r="11183" spans="1:7" x14ac:dyDescent="0.25">
      <c r="A11183" t="e">
        <f t="shared" si="174"/>
        <v>#N/A</v>
      </c>
      <c r="B11183" s="1"/>
      <c r="F11183" s="1" t="s">
        <v>21958</v>
      </c>
      <c r="G11183" s="1" t="s">
        <v>21959</v>
      </c>
    </row>
    <row r="11184" spans="1:7" x14ac:dyDescent="0.25">
      <c r="A11184" t="e">
        <f t="shared" si="174"/>
        <v>#N/A</v>
      </c>
      <c r="B11184" s="1"/>
      <c r="F11184" s="1" t="s">
        <v>21960</v>
      </c>
      <c r="G11184" s="1" t="s">
        <v>21961</v>
      </c>
    </row>
    <row r="11185" spans="1:7" x14ac:dyDescent="0.25">
      <c r="A11185" t="e">
        <f t="shared" si="174"/>
        <v>#N/A</v>
      </c>
      <c r="B11185" s="1"/>
      <c r="F11185" s="1" t="s">
        <v>21962</v>
      </c>
      <c r="G11185" s="1" t="s">
        <v>21963</v>
      </c>
    </row>
    <row r="11186" spans="1:7" x14ac:dyDescent="0.25">
      <c r="A11186" t="e">
        <f t="shared" si="174"/>
        <v>#N/A</v>
      </c>
      <c r="B11186" s="1"/>
      <c r="F11186" s="1" t="s">
        <v>21964</v>
      </c>
      <c r="G11186" s="1" t="s">
        <v>21965</v>
      </c>
    </row>
    <row r="11187" spans="1:7" x14ac:dyDescent="0.25">
      <c r="A11187" t="e">
        <f t="shared" si="174"/>
        <v>#N/A</v>
      </c>
      <c r="B11187" s="1"/>
      <c r="F11187" s="1" t="s">
        <v>21966</v>
      </c>
      <c r="G11187" s="1" t="s">
        <v>21967</v>
      </c>
    </row>
    <row r="11188" spans="1:7" x14ac:dyDescent="0.25">
      <c r="A11188" t="e">
        <f t="shared" si="174"/>
        <v>#N/A</v>
      </c>
      <c r="B11188" s="1"/>
      <c r="F11188" s="1" t="s">
        <v>21968</v>
      </c>
      <c r="G11188" s="1" t="s">
        <v>21969</v>
      </c>
    </row>
    <row r="11189" spans="1:7" x14ac:dyDescent="0.25">
      <c r="A11189" t="e">
        <f t="shared" si="174"/>
        <v>#N/A</v>
      </c>
      <c r="B11189" s="1"/>
      <c r="F11189" s="1" t="s">
        <v>21970</v>
      </c>
      <c r="G11189" s="1" t="s">
        <v>21971</v>
      </c>
    </row>
    <row r="11190" spans="1:7" x14ac:dyDescent="0.25">
      <c r="A11190" t="e">
        <f t="shared" si="174"/>
        <v>#N/A</v>
      </c>
      <c r="B11190" s="1"/>
      <c r="F11190" s="1" t="s">
        <v>21972</v>
      </c>
      <c r="G11190" s="1" t="s">
        <v>21973</v>
      </c>
    </row>
    <row r="11191" spans="1:7" x14ac:dyDescent="0.25">
      <c r="A11191" t="e">
        <f t="shared" si="174"/>
        <v>#N/A</v>
      </c>
      <c r="B11191" s="1"/>
      <c r="F11191" s="1" t="s">
        <v>21974</v>
      </c>
      <c r="G11191" s="1" t="s">
        <v>21975</v>
      </c>
    </row>
    <row r="11192" spans="1:7" x14ac:dyDescent="0.25">
      <c r="A11192" t="e">
        <f t="shared" si="174"/>
        <v>#N/A</v>
      </c>
      <c r="B11192" s="1"/>
      <c r="F11192" s="1" t="s">
        <v>21976</v>
      </c>
      <c r="G11192" s="1" t="s">
        <v>21977</v>
      </c>
    </row>
    <row r="11193" spans="1:7" x14ac:dyDescent="0.25">
      <c r="A11193" t="e">
        <f t="shared" si="174"/>
        <v>#N/A</v>
      </c>
      <c r="B11193" s="1"/>
      <c r="F11193" s="1" t="s">
        <v>21978</v>
      </c>
      <c r="G11193" s="1" t="s">
        <v>21979</v>
      </c>
    </row>
    <row r="11194" spans="1:7" x14ac:dyDescent="0.25">
      <c r="A11194" t="e">
        <f t="shared" si="174"/>
        <v>#N/A</v>
      </c>
      <c r="B11194" s="1"/>
      <c r="F11194" s="1" t="s">
        <v>21980</v>
      </c>
      <c r="G11194" s="1" t="s">
        <v>21981</v>
      </c>
    </row>
    <row r="11195" spans="1:7" x14ac:dyDescent="0.25">
      <c r="A11195" t="e">
        <f t="shared" si="174"/>
        <v>#N/A</v>
      </c>
      <c r="B11195" s="1"/>
      <c r="F11195" s="1" t="s">
        <v>21982</v>
      </c>
      <c r="G11195" s="1" t="s">
        <v>21983</v>
      </c>
    </row>
    <row r="11196" spans="1:7" x14ac:dyDescent="0.25">
      <c r="A11196" t="e">
        <f t="shared" si="174"/>
        <v>#N/A</v>
      </c>
      <c r="B11196" s="1"/>
      <c r="F11196" s="1" t="s">
        <v>21984</v>
      </c>
      <c r="G11196" s="1" t="s">
        <v>21985</v>
      </c>
    </row>
    <row r="11197" spans="1:7" x14ac:dyDescent="0.25">
      <c r="A11197" t="e">
        <f t="shared" si="174"/>
        <v>#N/A</v>
      </c>
      <c r="B11197" s="1"/>
      <c r="F11197" s="1" t="s">
        <v>21986</v>
      </c>
      <c r="G11197" s="1" t="s">
        <v>21987</v>
      </c>
    </row>
    <row r="11198" spans="1:7" x14ac:dyDescent="0.25">
      <c r="A11198" t="e">
        <f t="shared" si="174"/>
        <v>#N/A</v>
      </c>
      <c r="B11198" s="1"/>
      <c r="F11198" s="1" t="s">
        <v>21988</v>
      </c>
      <c r="G11198" s="1" t="s">
        <v>21989</v>
      </c>
    </row>
    <row r="11199" spans="1:7" x14ac:dyDescent="0.25">
      <c r="A11199" t="e">
        <f t="shared" si="174"/>
        <v>#N/A</v>
      </c>
      <c r="B11199" s="1"/>
      <c r="F11199" s="1" t="s">
        <v>21990</v>
      </c>
      <c r="G11199" s="1" t="s">
        <v>21991</v>
      </c>
    </row>
    <row r="11200" spans="1:7" x14ac:dyDescent="0.25">
      <c r="A11200" t="e">
        <f t="shared" si="174"/>
        <v>#N/A</v>
      </c>
      <c r="B11200" s="1"/>
      <c r="F11200" s="1" t="s">
        <v>21992</v>
      </c>
      <c r="G11200" s="1" t="s">
        <v>21993</v>
      </c>
    </row>
    <row r="11201" spans="1:7" x14ac:dyDescent="0.25">
      <c r="A11201" t="e">
        <f t="shared" si="174"/>
        <v>#N/A</v>
      </c>
      <c r="B11201" s="1"/>
      <c r="F11201" s="1" t="s">
        <v>21994</v>
      </c>
      <c r="G11201" s="1" t="s">
        <v>21995</v>
      </c>
    </row>
    <row r="11202" spans="1:7" x14ac:dyDescent="0.25">
      <c r="A11202" t="e">
        <f t="shared" si="174"/>
        <v>#N/A</v>
      </c>
      <c r="B11202" s="1"/>
      <c r="F11202" s="1" t="s">
        <v>21996</v>
      </c>
      <c r="G11202" s="1" t="s">
        <v>21997</v>
      </c>
    </row>
    <row r="11203" spans="1:7" x14ac:dyDescent="0.25">
      <c r="A11203" t="e">
        <f t="shared" ref="A11203:A11266" si="175">INDEX(F:F,MATCH(B11203,G:G,0))</f>
        <v>#N/A</v>
      </c>
      <c r="B11203" s="1"/>
      <c r="F11203" s="1" t="s">
        <v>21998</v>
      </c>
      <c r="G11203" s="1" t="s">
        <v>21999</v>
      </c>
    </row>
    <row r="11204" spans="1:7" x14ac:dyDescent="0.25">
      <c r="A11204" t="e">
        <f t="shared" si="175"/>
        <v>#N/A</v>
      </c>
      <c r="B11204" s="1"/>
      <c r="F11204" s="1" t="s">
        <v>22000</v>
      </c>
      <c r="G11204" s="1" t="s">
        <v>22001</v>
      </c>
    </row>
    <row r="11205" spans="1:7" x14ac:dyDescent="0.25">
      <c r="A11205" t="e">
        <f t="shared" si="175"/>
        <v>#N/A</v>
      </c>
      <c r="B11205" s="1"/>
      <c r="F11205" s="1" t="s">
        <v>22002</v>
      </c>
      <c r="G11205" s="1" t="s">
        <v>22003</v>
      </c>
    </row>
    <row r="11206" spans="1:7" x14ac:dyDescent="0.25">
      <c r="A11206" t="e">
        <f t="shared" si="175"/>
        <v>#N/A</v>
      </c>
      <c r="B11206" s="1"/>
      <c r="F11206" s="1" t="s">
        <v>22004</v>
      </c>
      <c r="G11206" s="1" t="s">
        <v>22005</v>
      </c>
    </row>
    <row r="11207" spans="1:7" x14ac:dyDescent="0.25">
      <c r="A11207" t="e">
        <f t="shared" si="175"/>
        <v>#N/A</v>
      </c>
      <c r="B11207" s="1"/>
      <c r="F11207" s="1" t="s">
        <v>22006</v>
      </c>
      <c r="G11207" s="1" t="s">
        <v>22007</v>
      </c>
    </row>
    <row r="11208" spans="1:7" x14ac:dyDescent="0.25">
      <c r="A11208" t="e">
        <f t="shared" si="175"/>
        <v>#N/A</v>
      </c>
      <c r="B11208" s="1"/>
      <c r="F11208" s="1" t="s">
        <v>22008</v>
      </c>
      <c r="G11208" s="1" t="s">
        <v>12928</v>
      </c>
    </row>
    <row r="11209" spans="1:7" x14ac:dyDescent="0.25">
      <c r="A11209" t="e">
        <f t="shared" si="175"/>
        <v>#N/A</v>
      </c>
      <c r="B11209" s="1"/>
      <c r="F11209" s="1" t="s">
        <v>22009</v>
      </c>
      <c r="G11209" s="1" t="s">
        <v>22010</v>
      </c>
    </row>
    <row r="11210" spans="1:7" x14ac:dyDescent="0.25">
      <c r="A11210" t="e">
        <f t="shared" si="175"/>
        <v>#N/A</v>
      </c>
      <c r="B11210" s="1"/>
      <c r="F11210" s="1" t="s">
        <v>22011</v>
      </c>
      <c r="G11210" s="1" t="s">
        <v>5297</v>
      </c>
    </row>
    <row r="11211" spans="1:7" x14ac:dyDescent="0.25">
      <c r="A11211" t="e">
        <f t="shared" si="175"/>
        <v>#N/A</v>
      </c>
      <c r="B11211" s="1"/>
      <c r="F11211" s="1" t="s">
        <v>22012</v>
      </c>
      <c r="G11211" s="1" t="s">
        <v>22013</v>
      </c>
    </row>
    <row r="11212" spans="1:7" x14ac:dyDescent="0.25">
      <c r="A11212" t="e">
        <f t="shared" si="175"/>
        <v>#N/A</v>
      </c>
      <c r="B11212" s="1"/>
      <c r="F11212" s="1" t="s">
        <v>22014</v>
      </c>
      <c r="G11212" s="1" t="s">
        <v>22015</v>
      </c>
    </row>
    <row r="11213" spans="1:7" x14ac:dyDescent="0.25">
      <c r="A11213" t="e">
        <f t="shared" si="175"/>
        <v>#N/A</v>
      </c>
      <c r="B11213" s="1"/>
      <c r="F11213" s="1" t="s">
        <v>22016</v>
      </c>
      <c r="G11213" s="1" t="s">
        <v>22017</v>
      </c>
    </row>
    <row r="11214" spans="1:7" x14ac:dyDescent="0.25">
      <c r="A11214" t="e">
        <f t="shared" si="175"/>
        <v>#N/A</v>
      </c>
      <c r="B11214" s="1"/>
      <c r="F11214" s="1" t="s">
        <v>22018</v>
      </c>
      <c r="G11214" s="1" t="s">
        <v>22019</v>
      </c>
    </row>
    <row r="11215" spans="1:7" x14ac:dyDescent="0.25">
      <c r="A11215" t="e">
        <f t="shared" si="175"/>
        <v>#N/A</v>
      </c>
      <c r="B11215" s="1"/>
      <c r="F11215" s="1" t="s">
        <v>22020</v>
      </c>
      <c r="G11215" s="1" t="s">
        <v>22021</v>
      </c>
    </row>
    <row r="11216" spans="1:7" x14ac:dyDescent="0.25">
      <c r="A11216" t="e">
        <f t="shared" si="175"/>
        <v>#N/A</v>
      </c>
      <c r="B11216" s="1"/>
      <c r="F11216" s="1" t="s">
        <v>22022</v>
      </c>
      <c r="G11216" s="1" t="s">
        <v>22023</v>
      </c>
    </row>
    <row r="11217" spans="1:7" x14ac:dyDescent="0.25">
      <c r="A11217" t="e">
        <f t="shared" si="175"/>
        <v>#N/A</v>
      </c>
      <c r="B11217" s="1"/>
      <c r="F11217" s="1" t="s">
        <v>22024</v>
      </c>
      <c r="G11217" s="1" t="s">
        <v>22025</v>
      </c>
    </row>
    <row r="11218" spans="1:7" x14ac:dyDescent="0.25">
      <c r="A11218" t="e">
        <f t="shared" si="175"/>
        <v>#N/A</v>
      </c>
      <c r="B11218" s="1"/>
      <c r="F11218" s="1" t="s">
        <v>22026</v>
      </c>
      <c r="G11218" s="1" t="s">
        <v>22027</v>
      </c>
    </row>
    <row r="11219" spans="1:7" x14ac:dyDescent="0.25">
      <c r="A11219" t="e">
        <f t="shared" si="175"/>
        <v>#N/A</v>
      </c>
      <c r="B11219" s="1"/>
      <c r="F11219" s="1" t="s">
        <v>22028</v>
      </c>
      <c r="G11219" s="1" t="s">
        <v>16579</v>
      </c>
    </row>
    <row r="11220" spans="1:7" x14ac:dyDescent="0.25">
      <c r="A11220" t="e">
        <f t="shared" si="175"/>
        <v>#N/A</v>
      </c>
      <c r="B11220" s="1"/>
      <c r="F11220" s="1" t="s">
        <v>22029</v>
      </c>
      <c r="G11220" s="1" t="s">
        <v>22030</v>
      </c>
    </row>
    <row r="11221" spans="1:7" x14ac:dyDescent="0.25">
      <c r="A11221" t="e">
        <f t="shared" si="175"/>
        <v>#N/A</v>
      </c>
      <c r="B11221" s="1"/>
      <c r="F11221" s="1" t="s">
        <v>22031</v>
      </c>
      <c r="G11221" s="1" t="s">
        <v>22032</v>
      </c>
    </row>
    <row r="11222" spans="1:7" x14ac:dyDescent="0.25">
      <c r="A11222" t="e">
        <f t="shared" si="175"/>
        <v>#N/A</v>
      </c>
      <c r="B11222" s="1"/>
      <c r="F11222" s="1" t="s">
        <v>22033</v>
      </c>
      <c r="G11222" s="1" t="s">
        <v>22034</v>
      </c>
    </row>
    <row r="11223" spans="1:7" x14ac:dyDescent="0.25">
      <c r="A11223" t="e">
        <f t="shared" si="175"/>
        <v>#N/A</v>
      </c>
      <c r="B11223" s="1"/>
      <c r="F11223" s="1" t="s">
        <v>22035</v>
      </c>
      <c r="G11223" s="1" t="s">
        <v>22036</v>
      </c>
    </row>
    <row r="11224" spans="1:7" x14ac:dyDescent="0.25">
      <c r="A11224" t="e">
        <f t="shared" si="175"/>
        <v>#N/A</v>
      </c>
      <c r="B11224" s="1"/>
      <c r="F11224" s="1" t="s">
        <v>22037</v>
      </c>
      <c r="G11224" s="1" t="s">
        <v>22038</v>
      </c>
    </row>
    <row r="11225" spans="1:7" x14ac:dyDescent="0.25">
      <c r="A11225" t="e">
        <f t="shared" si="175"/>
        <v>#N/A</v>
      </c>
      <c r="B11225" s="1"/>
      <c r="F11225" s="1" t="s">
        <v>22039</v>
      </c>
      <c r="G11225" s="1" t="s">
        <v>22040</v>
      </c>
    </row>
    <row r="11226" spans="1:7" x14ac:dyDescent="0.25">
      <c r="A11226" t="e">
        <f t="shared" si="175"/>
        <v>#N/A</v>
      </c>
      <c r="B11226" s="1"/>
      <c r="F11226" s="1" t="s">
        <v>22041</v>
      </c>
      <c r="G11226" s="1" t="s">
        <v>22042</v>
      </c>
    </row>
    <row r="11227" spans="1:7" x14ac:dyDescent="0.25">
      <c r="A11227" t="e">
        <f t="shared" si="175"/>
        <v>#N/A</v>
      </c>
      <c r="B11227" s="1"/>
      <c r="F11227" s="1" t="s">
        <v>22043</v>
      </c>
      <c r="G11227" s="1" t="s">
        <v>22044</v>
      </c>
    </row>
    <row r="11228" spans="1:7" x14ac:dyDescent="0.25">
      <c r="A11228" t="e">
        <f t="shared" si="175"/>
        <v>#N/A</v>
      </c>
      <c r="B11228" s="1"/>
      <c r="F11228" s="1" t="s">
        <v>22045</v>
      </c>
      <c r="G11228" s="1" t="s">
        <v>22046</v>
      </c>
    </row>
    <row r="11229" spans="1:7" x14ac:dyDescent="0.25">
      <c r="A11229" t="e">
        <f t="shared" si="175"/>
        <v>#N/A</v>
      </c>
      <c r="B11229" s="1"/>
      <c r="F11229" s="1" t="s">
        <v>22047</v>
      </c>
      <c r="G11229" s="1" t="s">
        <v>22048</v>
      </c>
    </row>
    <row r="11230" spans="1:7" x14ac:dyDescent="0.25">
      <c r="A11230" t="e">
        <f t="shared" si="175"/>
        <v>#N/A</v>
      </c>
      <c r="B11230" s="1"/>
      <c r="F11230" s="1" t="s">
        <v>22049</v>
      </c>
      <c r="G11230" s="1" t="s">
        <v>22050</v>
      </c>
    </row>
    <row r="11231" spans="1:7" x14ac:dyDescent="0.25">
      <c r="A11231" t="e">
        <f t="shared" si="175"/>
        <v>#N/A</v>
      </c>
      <c r="B11231" s="1"/>
      <c r="F11231" s="1" t="s">
        <v>22051</v>
      </c>
      <c r="G11231" s="1" t="s">
        <v>22052</v>
      </c>
    </row>
    <row r="11232" spans="1:7" x14ac:dyDescent="0.25">
      <c r="A11232" t="e">
        <f t="shared" si="175"/>
        <v>#N/A</v>
      </c>
      <c r="B11232" s="1"/>
      <c r="F11232" s="1" t="s">
        <v>22053</v>
      </c>
      <c r="G11232" s="1" t="s">
        <v>22054</v>
      </c>
    </row>
    <row r="11233" spans="1:7" x14ac:dyDescent="0.25">
      <c r="A11233" t="e">
        <f t="shared" si="175"/>
        <v>#N/A</v>
      </c>
      <c r="B11233" s="1"/>
      <c r="F11233" s="1" t="s">
        <v>22055</v>
      </c>
      <c r="G11233" s="1" t="s">
        <v>22056</v>
      </c>
    </row>
    <row r="11234" spans="1:7" x14ac:dyDescent="0.25">
      <c r="A11234" t="e">
        <f t="shared" si="175"/>
        <v>#N/A</v>
      </c>
      <c r="B11234" s="1"/>
      <c r="F11234" s="1" t="s">
        <v>22057</v>
      </c>
      <c r="G11234" s="1" t="s">
        <v>22058</v>
      </c>
    </row>
    <row r="11235" spans="1:7" x14ac:dyDescent="0.25">
      <c r="A11235" t="e">
        <f t="shared" si="175"/>
        <v>#N/A</v>
      </c>
      <c r="B11235" s="1"/>
      <c r="F11235" s="1" t="s">
        <v>22059</v>
      </c>
      <c r="G11235" s="1" t="s">
        <v>22060</v>
      </c>
    </row>
    <row r="11236" spans="1:7" x14ac:dyDescent="0.25">
      <c r="A11236" t="e">
        <f t="shared" si="175"/>
        <v>#N/A</v>
      </c>
      <c r="B11236" s="1"/>
      <c r="F11236" s="1" t="s">
        <v>22061</v>
      </c>
      <c r="G11236" s="1" t="s">
        <v>22062</v>
      </c>
    </row>
    <row r="11237" spans="1:7" x14ac:dyDescent="0.25">
      <c r="A11237" t="e">
        <f t="shared" si="175"/>
        <v>#N/A</v>
      </c>
      <c r="B11237" s="1"/>
      <c r="F11237" s="1" t="s">
        <v>22063</v>
      </c>
      <c r="G11237" s="1" t="s">
        <v>22064</v>
      </c>
    </row>
    <row r="11238" spans="1:7" x14ac:dyDescent="0.25">
      <c r="A11238" t="e">
        <f t="shared" si="175"/>
        <v>#N/A</v>
      </c>
      <c r="B11238" s="1"/>
      <c r="F11238" s="1" t="s">
        <v>22065</v>
      </c>
      <c r="G11238" s="1" t="s">
        <v>4033</v>
      </c>
    </row>
    <row r="11239" spans="1:7" x14ac:dyDescent="0.25">
      <c r="A11239" t="e">
        <f t="shared" si="175"/>
        <v>#N/A</v>
      </c>
      <c r="B11239" s="1"/>
      <c r="F11239" s="1" t="s">
        <v>22066</v>
      </c>
      <c r="G11239" s="1" t="s">
        <v>22067</v>
      </c>
    </row>
    <row r="11240" spans="1:7" x14ac:dyDescent="0.25">
      <c r="A11240" t="e">
        <f t="shared" si="175"/>
        <v>#N/A</v>
      </c>
      <c r="B11240" s="1"/>
      <c r="F11240" s="1" t="s">
        <v>22068</v>
      </c>
      <c r="G11240" s="1" t="s">
        <v>22069</v>
      </c>
    </row>
    <row r="11241" spans="1:7" x14ac:dyDescent="0.25">
      <c r="A11241" t="e">
        <f t="shared" si="175"/>
        <v>#N/A</v>
      </c>
      <c r="B11241" s="1"/>
      <c r="F11241" s="1" t="s">
        <v>22070</v>
      </c>
      <c r="G11241" s="1" t="s">
        <v>22071</v>
      </c>
    </row>
    <row r="11242" spans="1:7" x14ac:dyDescent="0.25">
      <c r="A11242" t="e">
        <f t="shared" si="175"/>
        <v>#N/A</v>
      </c>
      <c r="B11242" s="1"/>
      <c r="F11242" s="1" t="s">
        <v>22072</v>
      </c>
      <c r="G11242" s="1" t="s">
        <v>22073</v>
      </c>
    </row>
    <row r="11243" spans="1:7" x14ac:dyDescent="0.25">
      <c r="A11243" t="e">
        <f t="shared" si="175"/>
        <v>#N/A</v>
      </c>
      <c r="B11243" s="1"/>
      <c r="F11243" s="1" t="s">
        <v>22074</v>
      </c>
      <c r="G11243" s="1" t="s">
        <v>22075</v>
      </c>
    </row>
    <row r="11244" spans="1:7" x14ac:dyDescent="0.25">
      <c r="A11244" t="e">
        <f t="shared" si="175"/>
        <v>#N/A</v>
      </c>
      <c r="B11244" s="1"/>
      <c r="F11244" s="1" t="s">
        <v>22076</v>
      </c>
      <c r="G11244" s="1" t="s">
        <v>22077</v>
      </c>
    </row>
    <row r="11245" spans="1:7" x14ac:dyDescent="0.25">
      <c r="A11245" t="e">
        <f t="shared" si="175"/>
        <v>#N/A</v>
      </c>
      <c r="B11245" s="1"/>
      <c r="F11245" s="1" t="s">
        <v>22078</v>
      </c>
      <c r="G11245" s="1" t="s">
        <v>22079</v>
      </c>
    </row>
    <row r="11246" spans="1:7" x14ac:dyDescent="0.25">
      <c r="A11246" t="e">
        <f t="shared" si="175"/>
        <v>#N/A</v>
      </c>
      <c r="B11246" s="1"/>
      <c r="F11246" s="1" t="s">
        <v>22080</v>
      </c>
      <c r="G11246" s="1" t="s">
        <v>22081</v>
      </c>
    </row>
    <row r="11247" spans="1:7" x14ac:dyDescent="0.25">
      <c r="A11247" t="e">
        <f t="shared" si="175"/>
        <v>#N/A</v>
      </c>
      <c r="B11247" s="1"/>
      <c r="F11247" s="1" t="s">
        <v>22082</v>
      </c>
      <c r="G11247" s="1" t="s">
        <v>22083</v>
      </c>
    </row>
    <row r="11248" spans="1:7" x14ac:dyDescent="0.25">
      <c r="A11248" t="e">
        <f t="shared" si="175"/>
        <v>#N/A</v>
      </c>
      <c r="B11248" s="1"/>
      <c r="F11248" s="1" t="s">
        <v>22084</v>
      </c>
      <c r="G11248" s="1" t="s">
        <v>22085</v>
      </c>
    </row>
    <row r="11249" spans="1:7" x14ac:dyDescent="0.25">
      <c r="A11249" t="e">
        <f t="shared" si="175"/>
        <v>#N/A</v>
      </c>
      <c r="B11249" s="1"/>
      <c r="F11249" s="1" t="s">
        <v>22086</v>
      </c>
      <c r="G11249" s="1" t="s">
        <v>22087</v>
      </c>
    </row>
    <row r="11250" spans="1:7" x14ac:dyDescent="0.25">
      <c r="A11250" t="e">
        <f t="shared" si="175"/>
        <v>#N/A</v>
      </c>
      <c r="B11250" s="1"/>
      <c r="F11250" s="1" t="s">
        <v>22088</v>
      </c>
      <c r="G11250" s="1" t="s">
        <v>22089</v>
      </c>
    </row>
    <row r="11251" spans="1:7" x14ac:dyDescent="0.25">
      <c r="A11251" t="e">
        <f t="shared" si="175"/>
        <v>#N/A</v>
      </c>
      <c r="B11251" s="1"/>
      <c r="F11251" s="1" t="s">
        <v>22090</v>
      </c>
      <c r="G11251" s="1" t="s">
        <v>22091</v>
      </c>
    </row>
    <row r="11252" spans="1:7" x14ac:dyDescent="0.25">
      <c r="A11252" t="e">
        <f t="shared" si="175"/>
        <v>#N/A</v>
      </c>
      <c r="B11252" s="1"/>
      <c r="F11252" s="1" t="s">
        <v>22092</v>
      </c>
      <c r="G11252" s="1" t="s">
        <v>22093</v>
      </c>
    </row>
    <row r="11253" spans="1:7" x14ac:dyDescent="0.25">
      <c r="A11253" t="e">
        <f t="shared" si="175"/>
        <v>#N/A</v>
      </c>
      <c r="B11253" s="1"/>
      <c r="F11253" s="1" t="s">
        <v>22094</v>
      </c>
      <c r="G11253" s="1" t="s">
        <v>22095</v>
      </c>
    </row>
    <row r="11254" spans="1:7" x14ac:dyDescent="0.25">
      <c r="A11254" t="e">
        <f t="shared" si="175"/>
        <v>#N/A</v>
      </c>
      <c r="B11254" s="1"/>
      <c r="F11254" s="1" t="s">
        <v>22096</v>
      </c>
      <c r="G11254" s="1" t="s">
        <v>22097</v>
      </c>
    </row>
    <row r="11255" spans="1:7" x14ac:dyDescent="0.25">
      <c r="A11255" t="e">
        <f t="shared" si="175"/>
        <v>#N/A</v>
      </c>
      <c r="B11255" s="1"/>
      <c r="F11255" s="1" t="s">
        <v>22098</v>
      </c>
      <c r="G11255" s="1" t="s">
        <v>22099</v>
      </c>
    </row>
    <row r="11256" spans="1:7" x14ac:dyDescent="0.25">
      <c r="A11256" t="e">
        <f t="shared" si="175"/>
        <v>#N/A</v>
      </c>
      <c r="B11256" s="1"/>
      <c r="F11256" s="1" t="s">
        <v>22100</v>
      </c>
      <c r="G11256" s="1" t="s">
        <v>22101</v>
      </c>
    </row>
    <row r="11257" spans="1:7" x14ac:dyDescent="0.25">
      <c r="A11257" t="e">
        <f t="shared" si="175"/>
        <v>#N/A</v>
      </c>
      <c r="B11257" s="1"/>
      <c r="F11257" s="1" t="s">
        <v>22102</v>
      </c>
      <c r="G11257" s="1" t="s">
        <v>22103</v>
      </c>
    </row>
    <row r="11258" spans="1:7" x14ac:dyDescent="0.25">
      <c r="A11258" t="e">
        <f t="shared" si="175"/>
        <v>#N/A</v>
      </c>
      <c r="B11258" s="1"/>
      <c r="F11258" s="1" t="s">
        <v>22104</v>
      </c>
      <c r="G11258" s="1" t="s">
        <v>22105</v>
      </c>
    </row>
    <row r="11259" spans="1:7" x14ac:dyDescent="0.25">
      <c r="A11259" t="e">
        <f t="shared" si="175"/>
        <v>#N/A</v>
      </c>
      <c r="B11259" s="1"/>
      <c r="F11259" s="1" t="s">
        <v>22106</v>
      </c>
      <c r="G11259" s="1" t="s">
        <v>22107</v>
      </c>
    </row>
    <row r="11260" spans="1:7" x14ac:dyDescent="0.25">
      <c r="A11260" t="e">
        <f t="shared" si="175"/>
        <v>#N/A</v>
      </c>
      <c r="B11260" s="1"/>
      <c r="F11260" s="1" t="s">
        <v>22108</v>
      </c>
      <c r="G11260" s="1" t="s">
        <v>22109</v>
      </c>
    </row>
    <row r="11261" spans="1:7" x14ac:dyDescent="0.25">
      <c r="A11261" t="e">
        <f t="shared" si="175"/>
        <v>#N/A</v>
      </c>
      <c r="B11261" s="1"/>
      <c r="F11261" s="1" t="s">
        <v>22110</v>
      </c>
      <c r="G11261" s="1" t="s">
        <v>22111</v>
      </c>
    </row>
    <row r="11262" spans="1:7" x14ac:dyDescent="0.25">
      <c r="A11262" t="e">
        <f t="shared" si="175"/>
        <v>#N/A</v>
      </c>
      <c r="B11262" s="1"/>
      <c r="F11262" s="1" t="s">
        <v>22112</v>
      </c>
      <c r="G11262" s="1" t="s">
        <v>22113</v>
      </c>
    </row>
    <row r="11263" spans="1:7" x14ac:dyDescent="0.25">
      <c r="A11263" t="e">
        <f t="shared" si="175"/>
        <v>#N/A</v>
      </c>
      <c r="B11263" s="1"/>
      <c r="F11263" s="1" t="s">
        <v>22114</v>
      </c>
      <c r="G11263" s="1" t="s">
        <v>22115</v>
      </c>
    </row>
    <row r="11264" spans="1:7" x14ac:dyDescent="0.25">
      <c r="A11264" t="e">
        <f t="shared" si="175"/>
        <v>#N/A</v>
      </c>
      <c r="B11264" s="1"/>
      <c r="F11264" s="1" t="s">
        <v>22116</v>
      </c>
      <c r="G11264" s="1" t="s">
        <v>22117</v>
      </c>
    </row>
    <row r="11265" spans="1:7" x14ac:dyDescent="0.25">
      <c r="A11265" t="e">
        <f t="shared" si="175"/>
        <v>#N/A</v>
      </c>
      <c r="B11265" s="1"/>
      <c r="F11265" s="1" t="s">
        <v>22118</v>
      </c>
      <c r="G11265" s="1" t="s">
        <v>22119</v>
      </c>
    </row>
    <row r="11266" spans="1:7" x14ac:dyDescent="0.25">
      <c r="A11266" t="e">
        <f t="shared" si="175"/>
        <v>#N/A</v>
      </c>
      <c r="B11266" s="1"/>
      <c r="F11266" s="1" t="s">
        <v>22120</v>
      </c>
      <c r="G11266" s="1" t="s">
        <v>22121</v>
      </c>
    </row>
    <row r="11267" spans="1:7" x14ac:dyDescent="0.25">
      <c r="A11267" t="e">
        <f t="shared" ref="A11267:A11330" si="176">INDEX(F:F,MATCH(B11267,G:G,0))</f>
        <v>#N/A</v>
      </c>
      <c r="B11267" s="1"/>
      <c r="F11267" s="1" t="s">
        <v>22122</v>
      </c>
      <c r="G11267" s="1" t="s">
        <v>22123</v>
      </c>
    </row>
    <row r="11268" spans="1:7" x14ac:dyDescent="0.25">
      <c r="A11268" t="e">
        <f t="shared" si="176"/>
        <v>#N/A</v>
      </c>
      <c r="B11268" s="1"/>
      <c r="F11268" s="1" t="s">
        <v>22124</v>
      </c>
      <c r="G11268" s="1" t="s">
        <v>22125</v>
      </c>
    </row>
    <row r="11269" spans="1:7" x14ac:dyDescent="0.25">
      <c r="A11269" t="e">
        <f t="shared" si="176"/>
        <v>#N/A</v>
      </c>
      <c r="B11269" s="1"/>
      <c r="F11269" s="1" t="s">
        <v>22126</v>
      </c>
      <c r="G11269" s="1" t="s">
        <v>1260</v>
      </c>
    </row>
    <row r="11270" spans="1:7" x14ac:dyDescent="0.25">
      <c r="A11270" t="e">
        <f t="shared" si="176"/>
        <v>#N/A</v>
      </c>
      <c r="B11270" s="1"/>
      <c r="F11270" s="1" t="s">
        <v>22127</v>
      </c>
      <c r="G11270" s="1" t="s">
        <v>22128</v>
      </c>
    </row>
    <row r="11271" spans="1:7" x14ac:dyDescent="0.25">
      <c r="A11271" t="e">
        <f t="shared" si="176"/>
        <v>#N/A</v>
      </c>
      <c r="B11271" s="1"/>
      <c r="F11271" s="1" t="s">
        <v>22129</v>
      </c>
      <c r="G11271" s="1" t="s">
        <v>22130</v>
      </c>
    </row>
    <row r="11272" spans="1:7" x14ac:dyDescent="0.25">
      <c r="A11272" t="e">
        <f t="shared" si="176"/>
        <v>#N/A</v>
      </c>
      <c r="B11272" s="1"/>
      <c r="F11272" s="1" t="s">
        <v>22131</v>
      </c>
      <c r="G11272" s="1" t="s">
        <v>22132</v>
      </c>
    </row>
    <row r="11273" spans="1:7" x14ac:dyDescent="0.25">
      <c r="A11273" t="e">
        <f t="shared" si="176"/>
        <v>#N/A</v>
      </c>
      <c r="B11273" s="1"/>
      <c r="F11273" s="1" t="s">
        <v>22133</v>
      </c>
      <c r="G11273" s="1" t="s">
        <v>22134</v>
      </c>
    </row>
    <row r="11274" spans="1:7" x14ac:dyDescent="0.25">
      <c r="A11274" t="e">
        <f t="shared" si="176"/>
        <v>#N/A</v>
      </c>
      <c r="B11274" s="1"/>
      <c r="F11274" s="1" t="s">
        <v>22135</v>
      </c>
      <c r="G11274" s="1" t="s">
        <v>22136</v>
      </c>
    </row>
    <row r="11275" spans="1:7" x14ac:dyDescent="0.25">
      <c r="A11275" t="e">
        <f t="shared" si="176"/>
        <v>#N/A</v>
      </c>
      <c r="B11275" s="1"/>
      <c r="F11275" s="1" t="s">
        <v>22137</v>
      </c>
      <c r="G11275" s="1" t="s">
        <v>22138</v>
      </c>
    </row>
    <row r="11276" spans="1:7" x14ac:dyDescent="0.25">
      <c r="A11276" t="e">
        <f t="shared" si="176"/>
        <v>#N/A</v>
      </c>
      <c r="B11276" s="1"/>
      <c r="F11276" s="1" t="s">
        <v>22139</v>
      </c>
      <c r="G11276" s="1" t="s">
        <v>22140</v>
      </c>
    </row>
    <row r="11277" spans="1:7" x14ac:dyDescent="0.25">
      <c r="A11277" t="e">
        <f t="shared" si="176"/>
        <v>#N/A</v>
      </c>
      <c r="B11277" s="1"/>
      <c r="F11277" s="1" t="s">
        <v>22141</v>
      </c>
      <c r="G11277" s="1" t="s">
        <v>22142</v>
      </c>
    </row>
    <row r="11278" spans="1:7" x14ac:dyDescent="0.25">
      <c r="A11278" t="e">
        <f t="shared" si="176"/>
        <v>#N/A</v>
      </c>
      <c r="B11278" s="1"/>
      <c r="F11278" s="1" t="s">
        <v>22143</v>
      </c>
      <c r="G11278" s="1" t="s">
        <v>22144</v>
      </c>
    </row>
    <row r="11279" spans="1:7" x14ac:dyDescent="0.25">
      <c r="A11279" t="e">
        <f t="shared" si="176"/>
        <v>#N/A</v>
      </c>
      <c r="B11279" s="1"/>
      <c r="F11279" s="1" t="s">
        <v>22145</v>
      </c>
      <c r="G11279" s="1" t="s">
        <v>5303</v>
      </c>
    </row>
    <row r="11280" spans="1:7" x14ac:dyDescent="0.25">
      <c r="A11280" t="e">
        <f t="shared" si="176"/>
        <v>#N/A</v>
      </c>
      <c r="B11280" s="1"/>
      <c r="F11280" s="1" t="s">
        <v>22146</v>
      </c>
      <c r="G11280" s="1" t="s">
        <v>22147</v>
      </c>
    </row>
    <row r="11281" spans="1:7" x14ac:dyDescent="0.25">
      <c r="A11281" t="e">
        <f t="shared" si="176"/>
        <v>#N/A</v>
      </c>
      <c r="B11281" s="1"/>
      <c r="F11281" s="1" t="s">
        <v>22148</v>
      </c>
      <c r="G11281" s="1" t="s">
        <v>22149</v>
      </c>
    </row>
    <row r="11282" spans="1:7" x14ac:dyDescent="0.25">
      <c r="A11282" t="e">
        <f t="shared" si="176"/>
        <v>#N/A</v>
      </c>
      <c r="B11282" s="1"/>
      <c r="F11282" s="1" t="s">
        <v>22150</v>
      </c>
      <c r="G11282" s="1" t="s">
        <v>22151</v>
      </c>
    </row>
    <row r="11283" spans="1:7" x14ac:dyDescent="0.25">
      <c r="A11283" t="e">
        <f t="shared" si="176"/>
        <v>#N/A</v>
      </c>
      <c r="B11283" s="1"/>
      <c r="F11283" s="1" t="s">
        <v>22152</v>
      </c>
      <c r="G11283" s="1" t="s">
        <v>5455</v>
      </c>
    </row>
    <row r="11284" spans="1:7" x14ac:dyDescent="0.25">
      <c r="A11284" t="e">
        <f t="shared" si="176"/>
        <v>#N/A</v>
      </c>
      <c r="B11284" s="1"/>
      <c r="F11284" s="1" t="s">
        <v>22153</v>
      </c>
      <c r="G11284" s="1" t="s">
        <v>22154</v>
      </c>
    </row>
    <row r="11285" spans="1:7" x14ac:dyDescent="0.25">
      <c r="A11285" t="e">
        <f t="shared" si="176"/>
        <v>#N/A</v>
      </c>
      <c r="B11285" s="1"/>
      <c r="F11285" s="1" t="s">
        <v>22155</v>
      </c>
      <c r="G11285" s="1" t="s">
        <v>22156</v>
      </c>
    </row>
    <row r="11286" spans="1:7" x14ac:dyDescent="0.25">
      <c r="A11286" t="e">
        <f t="shared" si="176"/>
        <v>#N/A</v>
      </c>
      <c r="B11286" s="1"/>
      <c r="F11286" s="1" t="s">
        <v>22157</v>
      </c>
      <c r="G11286" s="1" t="s">
        <v>22158</v>
      </c>
    </row>
    <row r="11287" spans="1:7" x14ac:dyDescent="0.25">
      <c r="A11287" t="e">
        <f t="shared" si="176"/>
        <v>#N/A</v>
      </c>
      <c r="B11287" s="1"/>
      <c r="F11287" s="1" t="s">
        <v>22159</v>
      </c>
      <c r="G11287" s="1" t="s">
        <v>22160</v>
      </c>
    </row>
    <row r="11288" spans="1:7" x14ac:dyDescent="0.25">
      <c r="A11288" t="e">
        <f t="shared" si="176"/>
        <v>#N/A</v>
      </c>
      <c r="B11288" s="1"/>
      <c r="F11288" s="1" t="s">
        <v>22161</v>
      </c>
      <c r="G11288" s="1" t="s">
        <v>22162</v>
      </c>
    </row>
    <row r="11289" spans="1:7" x14ac:dyDescent="0.25">
      <c r="A11289" t="e">
        <f t="shared" si="176"/>
        <v>#N/A</v>
      </c>
      <c r="B11289" s="1"/>
      <c r="F11289" s="1" t="s">
        <v>22163</v>
      </c>
      <c r="G11289" s="1" t="s">
        <v>22164</v>
      </c>
    </row>
    <row r="11290" spans="1:7" x14ac:dyDescent="0.25">
      <c r="A11290" t="e">
        <f t="shared" si="176"/>
        <v>#N/A</v>
      </c>
      <c r="B11290" s="1"/>
      <c r="F11290" s="1" t="s">
        <v>22165</v>
      </c>
      <c r="G11290" s="1" t="s">
        <v>5489</v>
      </c>
    </row>
    <row r="11291" spans="1:7" x14ac:dyDescent="0.25">
      <c r="A11291" t="e">
        <f t="shared" si="176"/>
        <v>#N/A</v>
      </c>
      <c r="B11291" s="1"/>
      <c r="F11291" s="1" t="s">
        <v>22166</v>
      </c>
      <c r="G11291" s="1" t="s">
        <v>22167</v>
      </c>
    </row>
    <row r="11292" spans="1:7" x14ac:dyDescent="0.25">
      <c r="A11292" t="e">
        <f t="shared" si="176"/>
        <v>#N/A</v>
      </c>
      <c r="B11292" s="1"/>
      <c r="F11292" s="1" t="s">
        <v>22168</v>
      </c>
      <c r="G11292" s="1" t="s">
        <v>22169</v>
      </c>
    </row>
    <row r="11293" spans="1:7" x14ac:dyDescent="0.25">
      <c r="A11293" t="e">
        <f t="shared" si="176"/>
        <v>#N/A</v>
      </c>
      <c r="B11293" s="1"/>
      <c r="F11293" s="1" t="s">
        <v>22170</v>
      </c>
      <c r="G11293" s="1" t="s">
        <v>5805</v>
      </c>
    </row>
    <row r="11294" spans="1:7" x14ac:dyDescent="0.25">
      <c r="A11294" t="e">
        <f t="shared" si="176"/>
        <v>#N/A</v>
      </c>
      <c r="B11294" s="1"/>
      <c r="F11294" s="1" t="s">
        <v>22171</v>
      </c>
      <c r="G11294" s="1" t="s">
        <v>22172</v>
      </c>
    </row>
    <row r="11295" spans="1:7" x14ac:dyDescent="0.25">
      <c r="A11295" t="e">
        <f t="shared" si="176"/>
        <v>#N/A</v>
      </c>
      <c r="B11295" s="1"/>
      <c r="F11295" s="1" t="s">
        <v>22173</v>
      </c>
      <c r="G11295" s="1" t="s">
        <v>13006</v>
      </c>
    </row>
    <row r="11296" spans="1:7" x14ac:dyDescent="0.25">
      <c r="A11296" t="e">
        <f t="shared" si="176"/>
        <v>#N/A</v>
      </c>
      <c r="B11296" s="1"/>
      <c r="F11296" s="1" t="s">
        <v>22174</v>
      </c>
      <c r="G11296" s="1" t="s">
        <v>22175</v>
      </c>
    </row>
    <row r="11297" spans="1:7" x14ac:dyDescent="0.25">
      <c r="A11297" t="e">
        <f t="shared" si="176"/>
        <v>#N/A</v>
      </c>
      <c r="B11297" s="1"/>
      <c r="F11297" s="1" t="s">
        <v>22176</v>
      </c>
      <c r="G11297" s="1" t="s">
        <v>22177</v>
      </c>
    </row>
    <row r="11298" spans="1:7" x14ac:dyDescent="0.25">
      <c r="A11298" t="e">
        <f t="shared" si="176"/>
        <v>#N/A</v>
      </c>
      <c r="B11298" s="1"/>
      <c r="F11298" s="1" t="s">
        <v>22178</v>
      </c>
      <c r="G11298" s="1" t="s">
        <v>22179</v>
      </c>
    </row>
    <row r="11299" spans="1:7" x14ac:dyDescent="0.25">
      <c r="A11299" t="e">
        <f t="shared" si="176"/>
        <v>#N/A</v>
      </c>
      <c r="B11299" s="1"/>
      <c r="F11299" s="1" t="s">
        <v>22180</v>
      </c>
      <c r="G11299" s="1" t="s">
        <v>22181</v>
      </c>
    </row>
    <row r="11300" spans="1:7" x14ac:dyDescent="0.25">
      <c r="A11300" t="e">
        <f t="shared" si="176"/>
        <v>#N/A</v>
      </c>
      <c r="B11300" s="1"/>
      <c r="F11300" s="1" t="s">
        <v>22182</v>
      </c>
      <c r="G11300" s="1" t="s">
        <v>22183</v>
      </c>
    </row>
    <row r="11301" spans="1:7" x14ac:dyDescent="0.25">
      <c r="A11301" t="e">
        <f t="shared" si="176"/>
        <v>#N/A</v>
      </c>
      <c r="B11301" s="1"/>
      <c r="F11301" s="1" t="s">
        <v>22184</v>
      </c>
      <c r="G11301" s="1" t="s">
        <v>22185</v>
      </c>
    </row>
    <row r="11302" spans="1:7" x14ac:dyDescent="0.25">
      <c r="A11302" t="e">
        <f t="shared" si="176"/>
        <v>#N/A</v>
      </c>
      <c r="B11302" s="1"/>
      <c r="F11302" s="1" t="s">
        <v>22186</v>
      </c>
      <c r="G11302" s="1" t="s">
        <v>22187</v>
      </c>
    </row>
    <row r="11303" spans="1:7" x14ac:dyDescent="0.25">
      <c r="A11303" t="e">
        <f t="shared" si="176"/>
        <v>#N/A</v>
      </c>
      <c r="B11303" s="1"/>
      <c r="F11303" s="1" t="s">
        <v>22188</v>
      </c>
      <c r="G11303" s="1" t="s">
        <v>22189</v>
      </c>
    </row>
    <row r="11304" spans="1:7" x14ac:dyDescent="0.25">
      <c r="A11304" t="e">
        <f t="shared" si="176"/>
        <v>#N/A</v>
      </c>
      <c r="B11304" s="1"/>
      <c r="F11304" s="1" t="s">
        <v>22190</v>
      </c>
      <c r="G11304" s="1" t="s">
        <v>22191</v>
      </c>
    </row>
    <row r="11305" spans="1:7" x14ac:dyDescent="0.25">
      <c r="A11305" t="e">
        <f t="shared" si="176"/>
        <v>#N/A</v>
      </c>
      <c r="B11305" s="1"/>
      <c r="F11305" s="1" t="s">
        <v>22192</v>
      </c>
      <c r="G11305" s="1" t="s">
        <v>22193</v>
      </c>
    </row>
    <row r="11306" spans="1:7" x14ac:dyDescent="0.25">
      <c r="A11306" t="e">
        <f t="shared" si="176"/>
        <v>#N/A</v>
      </c>
      <c r="B11306" s="1"/>
      <c r="F11306" s="1" t="s">
        <v>22194</v>
      </c>
      <c r="G11306" s="1" t="s">
        <v>22195</v>
      </c>
    </row>
    <row r="11307" spans="1:7" x14ac:dyDescent="0.25">
      <c r="A11307" t="e">
        <f t="shared" si="176"/>
        <v>#N/A</v>
      </c>
      <c r="B11307" s="1"/>
      <c r="F11307" s="1" t="s">
        <v>22196</v>
      </c>
      <c r="G11307" s="1" t="s">
        <v>22197</v>
      </c>
    </row>
    <row r="11308" spans="1:7" x14ac:dyDescent="0.25">
      <c r="A11308" t="e">
        <f t="shared" si="176"/>
        <v>#N/A</v>
      </c>
      <c r="B11308" s="1"/>
      <c r="F11308" s="1" t="s">
        <v>22198</v>
      </c>
      <c r="G11308" s="1" t="s">
        <v>22199</v>
      </c>
    </row>
    <row r="11309" spans="1:7" x14ac:dyDescent="0.25">
      <c r="A11309" t="e">
        <f t="shared" si="176"/>
        <v>#N/A</v>
      </c>
      <c r="B11309" s="1"/>
      <c r="F11309" s="1" t="s">
        <v>22200</v>
      </c>
      <c r="G11309" s="1" t="s">
        <v>22201</v>
      </c>
    </row>
    <row r="11310" spans="1:7" x14ac:dyDescent="0.25">
      <c r="A11310" t="e">
        <f t="shared" si="176"/>
        <v>#N/A</v>
      </c>
      <c r="B11310" s="1"/>
      <c r="F11310" s="1" t="s">
        <v>22202</v>
      </c>
      <c r="G11310" s="1" t="s">
        <v>22203</v>
      </c>
    </row>
    <row r="11311" spans="1:7" x14ac:dyDescent="0.25">
      <c r="A11311" t="e">
        <f t="shared" si="176"/>
        <v>#N/A</v>
      </c>
      <c r="B11311" s="1"/>
      <c r="F11311" s="1" t="s">
        <v>22204</v>
      </c>
      <c r="G11311" s="1" t="s">
        <v>22205</v>
      </c>
    </row>
    <row r="11312" spans="1:7" x14ac:dyDescent="0.25">
      <c r="A11312" t="e">
        <f t="shared" si="176"/>
        <v>#N/A</v>
      </c>
      <c r="B11312" s="1"/>
      <c r="F11312" s="1" t="s">
        <v>22206</v>
      </c>
      <c r="G11312" s="1" t="s">
        <v>22207</v>
      </c>
    </row>
    <row r="11313" spans="1:7" x14ac:dyDescent="0.25">
      <c r="A11313" t="e">
        <f t="shared" si="176"/>
        <v>#N/A</v>
      </c>
      <c r="B11313" s="1"/>
      <c r="F11313" s="1" t="s">
        <v>22208</v>
      </c>
      <c r="G11313" s="1" t="s">
        <v>22209</v>
      </c>
    </row>
    <row r="11314" spans="1:7" x14ac:dyDescent="0.25">
      <c r="A11314" t="e">
        <f t="shared" si="176"/>
        <v>#N/A</v>
      </c>
      <c r="B11314" s="1"/>
      <c r="F11314" s="1" t="s">
        <v>22210</v>
      </c>
      <c r="G11314" s="1" t="s">
        <v>22211</v>
      </c>
    </row>
    <row r="11315" spans="1:7" x14ac:dyDescent="0.25">
      <c r="A11315" t="e">
        <f t="shared" si="176"/>
        <v>#N/A</v>
      </c>
      <c r="B11315" s="1"/>
      <c r="F11315" s="1" t="s">
        <v>22212</v>
      </c>
      <c r="G11315" s="1" t="s">
        <v>22213</v>
      </c>
    </row>
    <row r="11316" spans="1:7" x14ac:dyDescent="0.25">
      <c r="A11316" t="e">
        <f t="shared" si="176"/>
        <v>#N/A</v>
      </c>
      <c r="B11316" s="1"/>
      <c r="F11316" s="1" t="s">
        <v>22214</v>
      </c>
      <c r="G11316" s="1" t="s">
        <v>22215</v>
      </c>
    </row>
    <row r="11317" spans="1:7" x14ac:dyDescent="0.25">
      <c r="A11317" t="e">
        <f t="shared" si="176"/>
        <v>#N/A</v>
      </c>
      <c r="B11317" s="1"/>
      <c r="F11317" s="1" t="s">
        <v>22216</v>
      </c>
      <c r="G11317" s="1" t="s">
        <v>22217</v>
      </c>
    </row>
    <row r="11318" spans="1:7" x14ac:dyDescent="0.25">
      <c r="A11318" t="e">
        <f t="shared" si="176"/>
        <v>#N/A</v>
      </c>
      <c r="B11318" s="1"/>
      <c r="F11318" s="1" t="s">
        <v>22218</v>
      </c>
      <c r="G11318" s="1" t="s">
        <v>22219</v>
      </c>
    </row>
    <row r="11319" spans="1:7" x14ac:dyDescent="0.25">
      <c r="A11319" t="e">
        <f t="shared" si="176"/>
        <v>#N/A</v>
      </c>
      <c r="B11319" s="1"/>
      <c r="F11319" s="1" t="s">
        <v>22220</v>
      </c>
      <c r="G11319" s="1" t="s">
        <v>22221</v>
      </c>
    </row>
    <row r="11320" spans="1:7" x14ac:dyDescent="0.25">
      <c r="A11320" t="e">
        <f t="shared" si="176"/>
        <v>#N/A</v>
      </c>
      <c r="B11320" s="1"/>
      <c r="F11320" s="1" t="s">
        <v>22222</v>
      </c>
      <c r="G11320" s="1" t="s">
        <v>22223</v>
      </c>
    </row>
    <row r="11321" spans="1:7" x14ac:dyDescent="0.25">
      <c r="A11321" t="e">
        <f t="shared" si="176"/>
        <v>#N/A</v>
      </c>
      <c r="B11321" s="1"/>
      <c r="F11321" s="1" t="s">
        <v>22224</v>
      </c>
      <c r="G11321" s="1" t="s">
        <v>22225</v>
      </c>
    </row>
    <row r="11322" spans="1:7" x14ac:dyDescent="0.25">
      <c r="A11322" t="e">
        <f t="shared" si="176"/>
        <v>#N/A</v>
      </c>
      <c r="B11322" s="1"/>
      <c r="F11322" s="1" t="s">
        <v>22226</v>
      </c>
      <c r="G11322" s="1" t="s">
        <v>22227</v>
      </c>
    </row>
    <row r="11323" spans="1:7" x14ac:dyDescent="0.25">
      <c r="A11323" t="e">
        <f t="shared" si="176"/>
        <v>#N/A</v>
      </c>
      <c r="B11323" s="1"/>
      <c r="F11323" s="1" t="s">
        <v>22228</v>
      </c>
      <c r="G11323" s="1" t="s">
        <v>22229</v>
      </c>
    </row>
    <row r="11324" spans="1:7" x14ac:dyDescent="0.25">
      <c r="A11324" t="e">
        <f t="shared" si="176"/>
        <v>#N/A</v>
      </c>
      <c r="B11324" s="1"/>
      <c r="F11324" s="1" t="s">
        <v>22230</v>
      </c>
      <c r="G11324" s="1" t="s">
        <v>22231</v>
      </c>
    </row>
    <row r="11325" spans="1:7" x14ac:dyDescent="0.25">
      <c r="A11325" t="e">
        <f t="shared" si="176"/>
        <v>#N/A</v>
      </c>
      <c r="B11325" s="1"/>
      <c r="F11325" s="1" t="s">
        <v>22232</v>
      </c>
      <c r="G11325" s="1" t="s">
        <v>22233</v>
      </c>
    </row>
    <row r="11326" spans="1:7" x14ac:dyDescent="0.25">
      <c r="A11326" t="e">
        <f t="shared" si="176"/>
        <v>#N/A</v>
      </c>
      <c r="B11326" s="1"/>
      <c r="F11326" s="1" t="s">
        <v>22234</v>
      </c>
      <c r="G11326" s="1" t="s">
        <v>22235</v>
      </c>
    </row>
    <row r="11327" spans="1:7" x14ac:dyDescent="0.25">
      <c r="A11327" t="e">
        <f t="shared" si="176"/>
        <v>#N/A</v>
      </c>
      <c r="B11327" s="1"/>
      <c r="F11327" s="1" t="s">
        <v>22236</v>
      </c>
      <c r="G11327" s="1" t="s">
        <v>22237</v>
      </c>
    </row>
    <row r="11328" spans="1:7" x14ac:dyDescent="0.25">
      <c r="A11328" t="e">
        <f t="shared" si="176"/>
        <v>#N/A</v>
      </c>
      <c r="B11328" s="1"/>
      <c r="F11328" s="1" t="s">
        <v>22238</v>
      </c>
      <c r="G11328" s="1" t="s">
        <v>22239</v>
      </c>
    </row>
    <row r="11329" spans="1:7" x14ac:dyDescent="0.25">
      <c r="A11329" t="e">
        <f t="shared" si="176"/>
        <v>#N/A</v>
      </c>
      <c r="B11329" s="1"/>
      <c r="F11329" s="1" t="s">
        <v>22240</v>
      </c>
      <c r="G11329" s="1" t="s">
        <v>22241</v>
      </c>
    </row>
    <row r="11330" spans="1:7" x14ac:dyDescent="0.25">
      <c r="A11330" t="e">
        <f t="shared" si="176"/>
        <v>#N/A</v>
      </c>
      <c r="B11330" s="1"/>
      <c r="F11330" s="1" t="s">
        <v>22242</v>
      </c>
      <c r="G11330" s="1" t="s">
        <v>22243</v>
      </c>
    </row>
    <row r="11331" spans="1:7" x14ac:dyDescent="0.25">
      <c r="A11331" t="e">
        <f t="shared" ref="A11331:A11394" si="177">INDEX(F:F,MATCH(B11331,G:G,0))</f>
        <v>#N/A</v>
      </c>
      <c r="B11331" s="1"/>
      <c r="F11331" s="1" t="s">
        <v>22244</v>
      </c>
      <c r="G11331" s="1" t="s">
        <v>22245</v>
      </c>
    </row>
    <row r="11332" spans="1:7" x14ac:dyDescent="0.25">
      <c r="A11332" t="e">
        <f t="shared" si="177"/>
        <v>#N/A</v>
      </c>
      <c r="B11332" s="1"/>
      <c r="F11332" s="1" t="s">
        <v>22246</v>
      </c>
      <c r="G11332" s="1" t="s">
        <v>22247</v>
      </c>
    </row>
    <row r="11333" spans="1:7" x14ac:dyDescent="0.25">
      <c r="A11333" t="e">
        <f t="shared" si="177"/>
        <v>#N/A</v>
      </c>
      <c r="B11333" s="1"/>
      <c r="F11333" s="1" t="s">
        <v>22248</v>
      </c>
      <c r="G11333" s="1" t="s">
        <v>22249</v>
      </c>
    </row>
    <row r="11334" spans="1:7" x14ac:dyDescent="0.25">
      <c r="A11334" t="e">
        <f t="shared" si="177"/>
        <v>#N/A</v>
      </c>
      <c r="B11334" s="1"/>
      <c r="F11334" s="1" t="s">
        <v>22250</v>
      </c>
      <c r="G11334" s="1" t="s">
        <v>22251</v>
      </c>
    </row>
    <row r="11335" spans="1:7" x14ac:dyDescent="0.25">
      <c r="A11335" t="e">
        <f t="shared" si="177"/>
        <v>#N/A</v>
      </c>
      <c r="B11335" s="1"/>
      <c r="F11335" s="1" t="s">
        <v>22252</v>
      </c>
      <c r="G11335" s="1" t="s">
        <v>22253</v>
      </c>
    </row>
    <row r="11336" spans="1:7" x14ac:dyDescent="0.25">
      <c r="A11336" t="e">
        <f t="shared" si="177"/>
        <v>#N/A</v>
      </c>
      <c r="B11336" s="1"/>
      <c r="F11336" s="1" t="s">
        <v>22254</v>
      </c>
      <c r="G11336" s="1" t="s">
        <v>22255</v>
      </c>
    </row>
    <row r="11337" spans="1:7" x14ac:dyDescent="0.25">
      <c r="A11337" t="e">
        <f t="shared" si="177"/>
        <v>#N/A</v>
      </c>
      <c r="B11337" s="1"/>
      <c r="F11337" s="1" t="s">
        <v>22256</v>
      </c>
      <c r="G11337" s="1" t="s">
        <v>22257</v>
      </c>
    </row>
    <row r="11338" spans="1:7" x14ac:dyDescent="0.25">
      <c r="A11338" t="e">
        <f t="shared" si="177"/>
        <v>#N/A</v>
      </c>
      <c r="B11338" s="1"/>
      <c r="F11338" s="1" t="s">
        <v>22258</v>
      </c>
      <c r="G11338" s="1" t="s">
        <v>22259</v>
      </c>
    </row>
    <row r="11339" spans="1:7" x14ac:dyDescent="0.25">
      <c r="A11339" t="e">
        <f t="shared" si="177"/>
        <v>#N/A</v>
      </c>
      <c r="B11339" s="1"/>
      <c r="F11339" s="1" t="s">
        <v>22260</v>
      </c>
      <c r="G11339" s="1" t="s">
        <v>22261</v>
      </c>
    </row>
    <row r="11340" spans="1:7" x14ac:dyDescent="0.25">
      <c r="A11340" t="e">
        <f t="shared" si="177"/>
        <v>#N/A</v>
      </c>
      <c r="B11340" s="1"/>
      <c r="F11340" s="1" t="s">
        <v>22262</v>
      </c>
      <c r="G11340" s="1" t="s">
        <v>22263</v>
      </c>
    </row>
    <row r="11341" spans="1:7" x14ac:dyDescent="0.25">
      <c r="A11341" t="e">
        <f t="shared" si="177"/>
        <v>#N/A</v>
      </c>
      <c r="B11341" s="1"/>
      <c r="F11341" s="1" t="s">
        <v>22264</v>
      </c>
      <c r="G11341" s="1" t="s">
        <v>22265</v>
      </c>
    </row>
    <row r="11342" spans="1:7" x14ac:dyDescent="0.25">
      <c r="A11342" t="e">
        <f t="shared" si="177"/>
        <v>#N/A</v>
      </c>
      <c r="B11342" s="1"/>
      <c r="F11342" s="1" t="s">
        <v>22266</v>
      </c>
      <c r="G11342" s="1" t="s">
        <v>22267</v>
      </c>
    </row>
    <row r="11343" spans="1:7" x14ac:dyDescent="0.25">
      <c r="A11343" t="e">
        <f t="shared" si="177"/>
        <v>#N/A</v>
      </c>
      <c r="B11343" s="1"/>
      <c r="F11343" s="1" t="s">
        <v>22268</v>
      </c>
      <c r="G11343" s="1" t="s">
        <v>22269</v>
      </c>
    </row>
    <row r="11344" spans="1:7" x14ac:dyDescent="0.25">
      <c r="A11344" t="e">
        <f t="shared" si="177"/>
        <v>#N/A</v>
      </c>
      <c r="B11344" s="1"/>
      <c r="F11344" s="1" t="s">
        <v>22270</v>
      </c>
      <c r="G11344" s="1" t="s">
        <v>22271</v>
      </c>
    </row>
    <row r="11345" spans="1:7" x14ac:dyDescent="0.25">
      <c r="A11345" t="e">
        <f t="shared" si="177"/>
        <v>#N/A</v>
      </c>
      <c r="B11345" s="1"/>
      <c r="F11345" s="1" t="s">
        <v>22272</v>
      </c>
      <c r="G11345" s="1" t="s">
        <v>22273</v>
      </c>
    </row>
    <row r="11346" spans="1:7" x14ac:dyDescent="0.25">
      <c r="A11346" t="e">
        <f t="shared" si="177"/>
        <v>#N/A</v>
      </c>
      <c r="B11346" s="1"/>
      <c r="F11346" s="1" t="s">
        <v>22274</v>
      </c>
      <c r="G11346" s="1" t="s">
        <v>22275</v>
      </c>
    </row>
    <row r="11347" spans="1:7" x14ac:dyDescent="0.25">
      <c r="A11347" t="e">
        <f t="shared" si="177"/>
        <v>#N/A</v>
      </c>
      <c r="B11347" s="1"/>
      <c r="F11347" s="1" t="s">
        <v>22276</v>
      </c>
      <c r="G11347" s="1" t="s">
        <v>22277</v>
      </c>
    </row>
    <row r="11348" spans="1:7" x14ac:dyDescent="0.25">
      <c r="A11348" t="e">
        <f t="shared" si="177"/>
        <v>#N/A</v>
      </c>
      <c r="B11348" s="1"/>
      <c r="F11348" s="1" t="s">
        <v>22278</v>
      </c>
      <c r="G11348" s="1" t="s">
        <v>22279</v>
      </c>
    </row>
    <row r="11349" spans="1:7" x14ac:dyDescent="0.25">
      <c r="A11349" t="e">
        <f t="shared" si="177"/>
        <v>#N/A</v>
      </c>
      <c r="B11349" s="1"/>
      <c r="F11349" s="1" t="s">
        <v>22280</v>
      </c>
      <c r="G11349" s="1" t="s">
        <v>22281</v>
      </c>
    </row>
    <row r="11350" spans="1:7" x14ac:dyDescent="0.25">
      <c r="A11350" t="e">
        <f t="shared" si="177"/>
        <v>#N/A</v>
      </c>
      <c r="B11350" s="1"/>
      <c r="F11350" s="1" t="s">
        <v>22282</v>
      </c>
      <c r="G11350" s="1" t="s">
        <v>22283</v>
      </c>
    </row>
    <row r="11351" spans="1:7" x14ac:dyDescent="0.25">
      <c r="A11351" t="e">
        <f t="shared" si="177"/>
        <v>#N/A</v>
      </c>
      <c r="B11351" s="1"/>
      <c r="F11351" s="1" t="s">
        <v>22284</v>
      </c>
      <c r="G11351" s="1" t="s">
        <v>22285</v>
      </c>
    </row>
    <row r="11352" spans="1:7" x14ac:dyDescent="0.25">
      <c r="A11352" t="e">
        <f t="shared" si="177"/>
        <v>#N/A</v>
      </c>
      <c r="B11352" s="1"/>
      <c r="F11352" s="1" t="s">
        <v>22286</v>
      </c>
      <c r="G11352" s="1" t="s">
        <v>22287</v>
      </c>
    </row>
    <row r="11353" spans="1:7" x14ac:dyDescent="0.25">
      <c r="A11353" t="e">
        <f t="shared" si="177"/>
        <v>#N/A</v>
      </c>
      <c r="B11353" s="1"/>
      <c r="F11353" s="1" t="s">
        <v>22288</v>
      </c>
      <c r="G11353" s="1" t="s">
        <v>22289</v>
      </c>
    </row>
    <row r="11354" spans="1:7" x14ac:dyDescent="0.25">
      <c r="A11354" t="e">
        <f t="shared" si="177"/>
        <v>#N/A</v>
      </c>
      <c r="B11354" s="1"/>
      <c r="F11354" s="1" t="s">
        <v>22290</v>
      </c>
      <c r="G11354" s="1" t="s">
        <v>22291</v>
      </c>
    </row>
    <row r="11355" spans="1:7" x14ac:dyDescent="0.25">
      <c r="A11355" t="e">
        <f t="shared" si="177"/>
        <v>#N/A</v>
      </c>
      <c r="B11355" s="1"/>
      <c r="F11355" s="1" t="s">
        <v>22292</v>
      </c>
      <c r="G11355" s="1" t="s">
        <v>22293</v>
      </c>
    </row>
    <row r="11356" spans="1:7" x14ac:dyDescent="0.25">
      <c r="A11356" t="e">
        <f t="shared" si="177"/>
        <v>#N/A</v>
      </c>
      <c r="B11356" s="1"/>
      <c r="F11356" s="1" t="s">
        <v>22294</v>
      </c>
      <c r="G11356" s="1" t="s">
        <v>22295</v>
      </c>
    </row>
    <row r="11357" spans="1:7" x14ac:dyDescent="0.25">
      <c r="A11357" t="e">
        <f t="shared" si="177"/>
        <v>#N/A</v>
      </c>
      <c r="B11357" s="1"/>
      <c r="F11357" s="1" t="s">
        <v>22296</v>
      </c>
      <c r="G11357" s="1" t="s">
        <v>22297</v>
      </c>
    </row>
    <row r="11358" spans="1:7" x14ac:dyDescent="0.25">
      <c r="A11358" t="e">
        <f t="shared" si="177"/>
        <v>#N/A</v>
      </c>
      <c r="B11358" s="1"/>
      <c r="F11358" s="1" t="s">
        <v>22298</v>
      </c>
      <c r="G11358" s="1" t="s">
        <v>22299</v>
      </c>
    </row>
    <row r="11359" spans="1:7" x14ac:dyDescent="0.25">
      <c r="A11359" t="e">
        <f t="shared" si="177"/>
        <v>#N/A</v>
      </c>
      <c r="B11359" s="1"/>
      <c r="F11359" s="1" t="s">
        <v>22300</v>
      </c>
      <c r="G11359" s="1" t="s">
        <v>22301</v>
      </c>
    </row>
    <row r="11360" spans="1:7" x14ac:dyDescent="0.25">
      <c r="A11360" t="e">
        <f t="shared" si="177"/>
        <v>#N/A</v>
      </c>
      <c r="B11360" s="1"/>
      <c r="F11360" s="1" t="s">
        <v>22302</v>
      </c>
      <c r="G11360" s="1" t="s">
        <v>22303</v>
      </c>
    </row>
    <row r="11361" spans="1:7" x14ac:dyDescent="0.25">
      <c r="A11361" t="e">
        <f t="shared" si="177"/>
        <v>#N/A</v>
      </c>
      <c r="B11361" s="1"/>
      <c r="F11361" s="1" t="s">
        <v>22304</v>
      </c>
      <c r="G11361" s="1" t="s">
        <v>22305</v>
      </c>
    </row>
    <row r="11362" spans="1:7" x14ac:dyDescent="0.25">
      <c r="A11362" t="e">
        <f t="shared" si="177"/>
        <v>#N/A</v>
      </c>
      <c r="B11362" s="1"/>
      <c r="F11362" s="1" t="s">
        <v>22306</v>
      </c>
      <c r="G11362" s="1" t="s">
        <v>22307</v>
      </c>
    </row>
    <row r="11363" spans="1:7" x14ac:dyDescent="0.25">
      <c r="A11363" t="e">
        <f t="shared" si="177"/>
        <v>#N/A</v>
      </c>
      <c r="B11363" s="1"/>
      <c r="F11363" s="1" t="s">
        <v>22308</v>
      </c>
      <c r="G11363" s="1" t="s">
        <v>22309</v>
      </c>
    </row>
    <row r="11364" spans="1:7" x14ac:dyDescent="0.25">
      <c r="A11364" t="e">
        <f t="shared" si="177"/>
        <v>#N/A</v>
      </c>
      <c r="B11364" s="1"/>
      <c r="F11364" s="1" t="s">
        <v>22310</v>
      </c>
      <c r="G11364" s="1" t="s">
        <v>22311</v>
      </c>
    </row>
    <row r="11365" spans="1:7" x14ac:dyDescent="0.25">
      <c r="A11365" t="e">
        <f t="shared" si="177"/>
        <v>#N/A</v>
      </c>
      <c r="B11365" s="1"/>
      <c r="F11365" s="1" t="s">
        <v>22312</v>
      </c>
      <c r="G11365" s="1" t="s">
        <v>22313</v>
      </c>
    </row>
    <row r="11366" spans="1:7" x14ac:dyDescent="0.25">
      <c r="A11366" t="e">
        <f t="shared" si="177"/>
        <v>#N/A</v>
      </c>
      <c r="B11366" s="1"/>
      <c r="F11366" s="1" t="s">
        <v>22314</v>
      </c>
      <c r="G11366" s="1" t="s">
        <v>22315</v>
      </c>
    </row>
    <row r="11367" spans="1:7" x14ac:dyDescent="0.25">
      <c r="A11367" t="e">
        <f t="shared" si="177"/>
        <v>#N/A</v>
      </c>
      <c r="B11367" s="1"/>
      <c r="F11367" s="1" t="s">
        <v>22316</v>
      </c>
      <c r="G11367" s="1" t="s">
        <v>22317</v>
      </c>
    </row>
    <row r="11368" spans="1:7" x14ac:dyDescent="0.25">
      <c r="A11368" t="e">
        <f t="shared" si="177"/>
        <v>#N/A</v>
      </c>
      <c r="B11368" s="1"/>
      <c r="F11368" s="1" t="s">
        <v>22318</v>
      </c>
      <c r="G11368" s="1" t="s">
        <v>22319</v>
      </c>
    </row>
    <row r="11369" spans="1:7" x14ac:dyDescent="0.25">
      <c r="A11369" t="e">
        <f t="shared" si="177"/>
        <v>#N/A</v>
      </c>
      <c r="B11369" s="1"/>
      <c r="F11369" s="1" t="s">
        <v>22320</v>
      </c>
      <c r="G11369" s="1" t="s">
        <v>9325</v>
      </c>
    </row>
    <row r="11370" spans="1:7" x14ac:dyDescent="0.25">
      <c r="A11370" t="e">
        <f t="shared" si="177"/>
        <v>#N/A</v>
      </c>
      <c r="B11370" s="1"/>
      <c r="F11370" s="1" t="s">
        <v>22321</v>
      </c>
      <c r="G11370" s="1" t="s">
        <v>22322</v>
      </c>
    </row>
    <row r="11371" spans="1:7" x14ac:dyDescent="0.25">
      <c r="A11371" t="e">
        <f t="shared" si="177"/>
        <v>#N/A</v>
      </c>
      <c r="B11371" s="1"/>
      <c r="F11371" s="1" t="s">
        <v>22323</v>
      </c>
      <c r="G11371" s="1" t="s">
        <v>22324</v>
      </c>
    </row>
    <row r="11372" spans="1:7" x14ac:dyDescent="0.25">
      <c r="A11372" t="e">
        <f t="shared" si="177"/>
        <v>#N/A</v>
      </c>
      <c r="B11372" s="1"/>
      <c r="F11372" s="1" t="s">
        <v>22325</v>
      </c>
      <c r="G11372" s="1" t="s">
        <v>22326</v>
      </c>
    </row>
    <row r="11373" spans="1:7" x14ac:dyDescent="0.25">
      <c r="A11373" t="e">
        <f t="shared" si="177"/>
        <v>#N/A</v>
      </c>
      <c r="B11373" s="1"/>
      <c r="F11373" s="1" t="s">
        <v>22327</v>
      </c>
      <c r="G11373" s="1" t="s">
        <v>22328</v>
      </c>
    </row>
    <row r="11374" spans="1:7" x14ac:dyDescent="0.25">
      <c r="A11374" t="e">
        <f t="shared" si="177"/>
        <v>#N/A</v>
      </c>
      <c r="B11374" s="1"/>
      <c r="F11374" s="1" t="s">
        <v>22329</v>
      </c>
      <c r="G11374" s="1" t="s">
        <v>22330</v>
      </c>
    </row>
    <row r="11375" spans="1:7" x14ac:dyDescent="0.25">
      <c r="A11375" t="e">
        <f t="shared" si="177"/>
        <v>#N/A</v>
      </c>
      <c r="B11375" s="1"/>
      <c r="F11375" s="1" t="s">
        <v>22331</v>
      </c>
      <c r="G11375" s="1" t="s">
        <v>22332</v>
      </c>
    </row>
    <row r="11376" spans="1:7" x14ac:dyDescent="0.25">
      <c r="A11376" t="e">
        <f t="shared" si="177"/>
        <v>#N/A</v>
      </c>
      <c r="B11376" s="1"/>
      <c r="F11376" s="1" t="s">
        <v>22333</v>
      </c>
      <c r="G11376" s="1" t="s">
        <v>22334</v>
      </c>
    </row>
    <row r="11377" spans="1:7" x14ac:dyDescent="0.25">
      <c r="A11377" t="e">
        <f t="shared" si="177"/>
        <v>#N/A</v>
      </c>
      <c r="B11377" s="1"/>
      <c r="F11377" s="1" t="s">
        <v>22335</v>
      </c>
      <c r="G11377" s="1" t="s">
        <v>22336</v>
      </c>
    </row>
    <row r="11378" spans="1:7" x14ac:dyDescent="0.25">
      <c r="A11378" t="e">
        <f t="shared" si="177"/>
        <v>#N/A</v>
      </c>
      <c r="B11378" s="1"/>
      <c r="F11378" s="1" t="s">
        <v>22337</v>
      </c>
      <c r="G11378" s="1" t="s">
        <v>22338</v>
      </c>
    </row>
    <row r="11379" spans="1:7" x14ac:dyDescent="0.25">
      <c r="A11379" t="e">
        <f t="shared" si="177"/>
        <v>#N/A</v>
      </c>
      <c r="B11379" s="1"/>
      <c r="F11379" s="1" t="s">
        <v>22339</v>
      </c>
      <c r="G11379" s="1" t="s">
        <v>22340</v>
      </c>
    </row>
    <row r="11380" spans="1:7" x14ac:dyDescent="0.25">
      <c r="A11380" t="e">
        <f t="shared" si="177"/>
        <v>#N/A</v>
      </c>
      <c r="B11380" s="1"/>
      <c r="F11380" s="1" t="s">
        <v>22341</v>
      </c>
      <c r="G11380" s="1" t="s">
        <v>22342</v>
      </c>
    </row>
    <row r="11381" spans="1:7" x14ac:dyDescent="0.25">
      <c r="A11381" t="e">
        <f t="shared" si="177"/>
        <v>#N/A</v>
      </c>
      <c r="B11381" s="1"/>
      <c r="F11381" s="1" t="s">
        <v>22343</v>
      </c>
      <c r="G11381" s="1" t="s">
        <v>22344</v>
      </c>
    </row>
    <row r="11382" spans="1:7" x14ac:dyDescent="0.25">
      <c r="A11382" t="e">
        <f t="shared" si="177"/>
        <v>#N/A</v>
      </c>
      <c r="B11382" s="1"/>
      <c r="F11382" s="1" t="s">
        <v>22345</v>
      </c>
      <c r="G11382" s="1" t="s">
        <v>22346</v>
      </c>
    </row>
    <row r="11383" spans="1:7" x14ac:dyDescent="0.25">
      <c r="A11383" t="e">
        <f t="shared" si="177"/>
        <v>#N/A</v>
      </c>
      <c r="B11383" s="1"/>
      <c r="F11383" s="1" t="s">
        <v>22347</v>
      </c>
      <c r="G11383" s="1" t="s">
        <v>22348</v>
      </c>
    </row>
    <row r="11384" spans="1:7" x14ac:dyDescent="0.25">
      <c r="A11384" t="e">
        <f t="shared" si="177"/>
        <v>#N/A</v>
      </c>
      <c r="B11384" s="1"/>
      <c r="F11384" s="1" t="s">
        <v>22349</v>
      </c>
      <c r="G11384" s="1" t="s">
        <v>22350</v>
      </c>
    </row>
    <row r="11385" spans="1:7" x14ac:dyDescent="0.25">
      <c r="A11385" t="e">
        <f t="shared" si="177"/>
        <v>#N/A</v>
      </c>
      <c r="B11385" s="1"/>
      <c r="F11385" s="1" t="s">
        <v>22351</v>
      </c>
      <c r="G11385" s="1" t="s">
        <v>22352</v>
      </c>
    </row>
    <row r="11386" spans="1:7" x14ac:dyDescent="0.25">
      <c r="A11386" t="e">
        <f t="shared" si="177"/>
        <v>#N/A</v>
      </c>
      <c r="B11386" s="1"/>
      <c r="F11386" s="1" t="s">
        <v>22353</v>
      </c>
      <c r="G11386" s="1" t="s">
        <v>22354</v>
      </c>
    </row>
    <row r="11387" spans="1:7" x14ac:dyDescent="0.25">
      <c r="A11387" t="e">
        <f t="shared" si="177"/>
        <v>#N/A</v>
      </c>
      <c r="B11387" s="1"/>
      <c r="F11387" s="1" t="s">
        <v>22355</v>
      </c>
      <c r="G11387" s="1" t="s">
        <v>22356</v>
      </c>
    </row>
    <row r="11388" spans="1:7" x14ac:dyDescent="0.25">
      <c r="A11388" t="e">
        <f t="shared" si="177"/>
        <v>#N/A</v>
      </c>
      <c r="B11388" s="1"/>
      <c r="F11388" s="1" t="s">
        <v>22357</v>
      </c>
      <c r="G11388" s="1" t="s">
        <v>22358</v>
      </c>
    </row>
    <row r="11389" spans="1:7" x14ac:dyDescent="0.25">
      <c r="A11389" t="e">
        <f t="shared" si="177"/>
        <v>#N/A</v>
      </c>
      <c r="B11389" s="1"/>
      <c r="F11389" s="1" t="s">
        <v>22359</v>
      </c>
      <c r="G11389" s="1" t="s">
        <v>22360</v>
      </c>
    </row>
    <row r="11390" spans="1:7" x14ac:dyDescent="0.25">
      <c r="A11390" t="e">
        <f t="shared" si="177"/>
        <v>#N/A</v>
      </c>
      <c r="B11390" s="1"/>
      <c r="F11390" s="1" t="s">
        <v>22361</v>
      </c>
      <c r="G11390" s="1" t="s">
        <v>1903</v>
      </c>
    </row>
    <row r="11391" spans="1:7" x14ac:dyDescent="0.25">
      <c r="A11391" t="e">
        <f t="shared" si="177"/>
        <v>#N/A</v>
      </c>
      <c r="B11391" s="1"/>
      <c r="F11391" s="1" t="s">
        <v>22362</v>
      </c>
      <c r="G11391" s="1" t="s">
        <v>22363</v>
      </c>
    </row>
    <row r="11392" spans="1:7" x14ac:dyDescent="0.25">
      <c r="A11392" t="e">
        <f t="shared" si="177"/>
        <v>#N/A</v>
      </c>
      <c r="B11392" s="1"/>
      <c r="F11392" s="1" t="s">
        <v>22364</v>
      </c>
      <c r="G11392" s="1" t="s">
        <v>22365</v>
      </c>
    </row>
    <row r="11393" spans="1:7" x14ac:dyDescent="0.25">
      <c r="A11393" t="e">
        <f t="shared" si="177"/>
        <v>#N/A</v>
      </c>
      <c r="B11393" s="1"/>
      <c r="F11393" s="1" t="s">
        <v>22366</v>
      </c>
      <c r="G11393" s="1" t="s">
        <v>22367</v>
      </c>
    </row>
    <row r="11394" spans="1:7" x14ac:dyDescent="0.25">
      <c r="A11394" t="e">
        <f t="shared" si="177"/>
        <v>#N/A</v>
      </c>
      <c r="B11394" s="1"/>
      <c r="F11394" s="1" t="s">
        <v>22368</v>
      </c>
      <c r="G11394" s="1" t="s">
        <v>22369</v>
      </c>
    </row>
    <row r="11395" spans="1:7" x14ac:dyDescent="0.25">
      <c r="A11395" t="e">
        <f t="shared" ref="A11395:A11458" si="178">INDEX(F:F,MATCH(B11395,G:G,0))</f>
        <v>#N/A</v>
      </c>
      <c r="B11395" s="1"/>
      <c r="F11395" s="1" t="s">
        <v>22370</v>
      </c>
      <c r="G11395" s="1" t="s">
        <v>22371</v>
      </c>
    </row>
    <row r="11396" spans="1:7" x14ac:dyDescent="0.25">
      <c r="A11396" t="e">
        <f t="shared" si="178"/>
        <v>#N/A</v>
      </c>
      <c r="B11396" s="1"/>
      <c r="F11396" s="1" t="s">
        <v>22372</v>
      </c>
      <c r="G11396" s="1" t="s">
        <v>22373</v>
      </c>
    </row>
    <row r="11397" spans="1:7" x14ac:dyDescent="0.25">
      <c r="A11397" t="e">
        <f t="shared" si="178"/>
        <v>#N/A</v>
      </c>
      <c r="B11397" s="1"/>
      <c r="F11397" s="1" t="s">
        <v>22374</v>
      </c>
      <c r="G11397" s="1" t="s">
        <v>22375</v>
      </c>
    </row>
    <row r="11398" spans="1:7" x14ac:dyDescent="0.25">
      <c r="A11398" t="e">
        <f t="shared" si="178"/>
        <v>#N/A</v>
      </c>
      <c r="B11398" s="1"/>
      <c r="F11398" s="1" t="s">
        <v>22376</v>
      </c>
      <c r="G11398" s="1" t="s">
        <v>22377</v>
      </c>
    </row>
    <row r="11399" spans="1:7" x14ac:dyDescent="0.25">
      <c r="A11399" t="e">
        <f t="shared" si="178"/>
        <v>#N/A</v>
      </c>
      <c r="B11399" s="1"/>
      <c r="F11399" s="1" t="s">
        <v>22378</v>
      </c>
      <c r="G11399" s="1" t="s">
        <v>22379</v>
      </c>
    </row>
    <row r="11400" spans="1:7" x14ac:dyDescent="0.25">
      <c r="A11400" t="e">
        <f t="shared" si="178"/>
        <v>#N/A</v>
      </c>
      <c r="B11400" s="1"/>
      <c r="F11400" s="1" t="s">
        <v>22380</v>
      </c>
      <c r="G11400" s="1" t="s">
        <v>22381</v>
      </c>
    </row>
    <row r="11401" spans="1:7" x14ac:dyDescent="0.25">
      <c r="A11401" t="e">
        <f t="shared" si="178"/>
        <v>#N/A</v>
      </c>
      <c r="B11401" s="1"/>
      <c r="F11401" s="1" t="s">
        <v>22382</v>
      </c>
      <c r="G11401" s="1" t="s">
        <v>22383</v>
      </c>
    </row>
    <row r="11402" spans="1:7" x14ac:dyDescent="0.25">
      <c r="A11402" t="e">
        <f t="shared" si="178"/>
        <v>#N/A</v>
      </c>
      <c r="B11402" s="1"/>
      <c r="F11402" s="1" t="s">
        <v>22384</v>
      </c>
      <c r="G11402" s="1" t="s">
        <v>22385</v>
      </c>
    </row>
    <row r="11403" spans="1:7" x14ac:dyDescent="0.25">
      <c r="A11403" t="e">
        <f t="shared" si="178"/>
        <v>#N/A</v>
      </c>
      <c r="B11403" s="1"/>
      <c r="F11403" s="1" t="s">
        <v>22386</v>
      </c>
      <c r="G11403" s="1" t="s">
        <v>22387</v>
      </c>
    </row>
    <row r="11404" spans="1:7" x14ac:dyDescent="0.25">
      <c r="A11404" t="e">
        <f t="shared" si="178"/>
        <v>#N/A</v>
      </c>
      <c r="B11404" s="1"/>
      <c r="F11404" s="1" t="s">
        <v>22388</v>
      </c>
      <c r="G11404" s="1" t="s">
        <v>22389</v>
      </c>
    </row>
    <row r="11405" spans="1:7" x14ac:dyDescent="0.25">
      <c r="A11405" t="e">
        <f t="shared" si="178"/>
        <v>#N/A</v>
      </c>
      <c r="B11405" s="1"/>
      <c r="F11405" s="1" t="s">
        <v>22390</v>
      </c>
      <c r="G11405" s="1" t="s">
        <v>22391</v>
      </c>
    </row>
    <row r="11406" spans="1:7" x14ac:dyDescent="0.25">
      <c r="A11406" t="e">
        <f t="shared" si="178"/>
        <v>#N/A</v>
      </c>
      <c r="B11406" s="1"/>
      <c r="F11406" s="1" t="s">
        <v>22392</v>
      </c>
      <c r="G11406" s="1" t="s">
        <v>22393</v>
      </c>
    </row>
    <row r="11407" spans="1:7" x14ac:dyDescent="0.25">
      <c r="A11407" t="e">
        <f t="shared" si="178"/>
        <v>#N/A</v>
      </c>
      <c r="B11407" s="1"/>
      <c r="F11407" s="1" t="s">
        <v>22394</v>
      </c>
      <c r="G11407" s="1" t="s">
        <v>22395</v>
      </c>
    </row>
    <row r="11408" spans="1:7" x14ac:dyDescent="0.25">
      <c r="A11408" t="e">
        <f t="shared" si="178"/>
        <v>#N/A</v>
      </c>
      <c r="B11408" s="1"/>
      <c r="F11408" s="1" t="s">
        <v>22396</v>
      </c>
      <c r="G11408" s="1" t="s">
        <v>22397</v>
      </c>
    </row>
    <row r="11409" spans="1:7" x14ac:dyDescent="0.25">
      <c r="A11409" t="e">
        <f t="shared" si="178"/>
        <v>#N/A</v>
      </c>
      <c r="B11409" s="1"/>
      <c r="F11409" s="1" t="s">
        <v>22398</v>
      </c>
      <c r="G11409" s="1" t="s">
        <v>22399</v>
      </c>
    </row>
    <row r="11410" spans="1:7" x14ac:dyDescent="0.25">
      <c r="A11410" t="e">
        <f t="shared" si="178"/>
        <v>#N/A</v>
      </c>
      <c r="B11410" s="1"/>
      <c r="F11410" s="1" t="s">
        <v>22400</v>
      </c>
      <c r="G11410" s="1" t="s">
        <v>22401</v>
      </c>
    </row>
    <row r="11411" spans="1:7" x14ac:dyDescent="0.25">
      <c r="A11411" t="e">
        <f t="shared" si="178"/>
        <v>#N/A</v>
      </c>
      <c r="B11411" s="1"/>
      <c r="F11411" s="1" t="s">
        <v>22402</v>
      </c>
      <c r="G11411" s="1" t="s">
        <v>22403</v>
      </c>
    </row>
    <row r="11412" spans="1:7" x14ac:dyDescent="0.25">
      <c r="A11412" t="e">
        <f t="shared" si="178"/>
        <v>#N/A</v>
      </c>
      <c r="B11412" s="1"/>
      <c r="F11412" s="1" t="s">
        <v>22404</v>
      </c>
      <c r="G11412" s="1" t="s">
        <v>22405</v>
      </c>
    </row>
    <row r="11413" spans="1:7" x14ac:dyDescent="0.25">
      <c r="A11413" t="e">
        <f t="shared" si="178"/>
        <v>#N/A</v>
      </c>
      <c r="B11413" s="1"/>
      <c r="F11413" s="1" t="s">
        <v>22406</v>
      </c>
      <c r="G11413" s="1" t="s">
        <v>22407</v>
      </c>
    </row>
    <row r="11414" spans="1:7" x14ac:dyDescent="0.25">
      <c r="A11414" t="e">
        <f t="shared" si="178"/>
        <v>#N/A</v>
      </c>
      <c r="B11414" s="1"/>
      <c r="F11414" s="1" t="s">
        <v>22408</v>
      </c>
      <c r="G11414" s="1" t="s">
        <v>22409</v>
      </c>
    </row>
    <row r="11415" spans="1:7" x14ac:dyDescent="0.25">
      <c r="A11415" t="e">
        <f t="shared" si="178"/>
        <v>#N/A</v>
      </c>
      <c r="B11415" s="1"/>
      <c r="F11415" s="1" t="s">
        <v>22410</v>
      </c>
      <c r="G11415" s="1" t="s">
        <v>22411</v>
      </c>
    </row>
    <row r="11416" spans="1:7" x14ac:dyDescent="0.25">
      <c r="A11416" t="e">
        <f t="shared" si="178"/>
        <v>#N/A</v>
      </c>
      <c r="B11416" s="1"/>
      <c r="F11416" s="1" t="s">
        <v>22412</v>
      </c>
      <c r="G11416" s="1" t="s">
        <v>22413</v>
      </c>
    </row>
    <row r="11417" spans="1:7" x14ac:dyDescent="0.25">
      <c r="A11417" t="e">
        <f t="shared" si="178"/>
        <v>#N/A</v>
      </c>
      <c r="B11417" s="1"/>
      <c r="F11417" s="1" t="s">
        <v>22414</v>
      </c>
      <c r="G11417" s="1" t="s">
        <v>22415</v>
      </c>
    </row>
    <row r="11418" spans="1:7" x14ac:dyDescent="0.25">
      <c r="A11418" t="e">
        <f t="shared" si="178"/>
        <v>#N/A</v>
      </c>
      <c r="B11418" s="1"/>
      <c r="F11418" s="1" t="s">
        <v>22416</v>
      </c>
      <c r="G11418" s="1" t="s">
        <v>22417</v>
      </c>
    </row>
    <row r="11419" spans="1:7" x14ac:dyDescent="0.25">
      <c r="A11419" t="e">
        <f t="shared" si="178"/>
        <v>#N/A</v>
      </c>
      <c r="B11419" s="1"/>
      <c r="F11419" s="1" t="s">
        <v>22418</v>
      </c>
      <c r="G11419" s="1" t="s">
        <v>22419</v>
      </c>
    </row>
    <row r="11420" spans="1:7" x14ac:dyDescent="0.25">
      <c r="A11420" t="e">
        <f t="shared" si="178"/>
        <v>#N/A</v>
      </c>
      <c r="B11420" s="1"/>
      <c r="F11420" s="1" t="s">
        <v>22420</v>
      </c>
      <c r="G11420" s="1" t="s">
        <v>22421</v>
      </c>
    </row>
    <row r="11421" spans="1:7" x14ac:dyDescent="0.25">
      <c r="A11421" t="e">
        <f t="shared" si="178"/>
        <v>#N/A</v>
      </c>
      <c r="B11421" s="1"/>
      <c r="F11421" s="1" t="s">
        <v>22422</v>
      </c>
      <c r="G11421" s="1" t="s">
        <v>16648</v>
      </c>
    </row>
    <row r="11422" spans="1:7" x14ac:dyDescent="0.25">
      <c r="A11422" t="e">
        <f t="shared" si="178"/>
        <v>#N/A</v>
      </c>
      <c r="B11422" s="1"/>
      <c r="F11422" s="1" t="s">
        <v>22423</v>
      </c>
      <c r="G11422" s="1" t="s">
        <v>22424</v>
      </c>
    </row>
    <row r="11423" spans="1:7" x14ac:dyDescent="0.25">
      <c r="A11423" t="e">
        <f t="shared" si="178"/>
        <v>#N/A</v>
      </c>
      <c r="B11423" s="1"/>
      <c r="F11423" s="1" t="s">
        <v>22425</v>
      </c>
      <c r="G11423" s="1" t="s">
        <v>22426</v>
      </c>
    </row>
    <row r="11424" spans="1:7" x14ac:dyDescent="0.25">
      <c r="A11424" t="e">
        <f t="shared" si="178"/>
        <v>#N/A</v>
      </c>
      <c r="B11424" s="1"/>
      <c r="F11424" s="1" t="s">
        <v>22427</v>
      </c>
      <c r="G11424" s="1" t="s">
        <v>22428</v>
      </c>
    </row>
    <row r="11425" spans="1:7" x14ac:dyDescent="0.25">
      <c r="A11425" t="e">
        <f t="shared" si="178"/>
        <v>#N/A</v>
      </c>
      <c r="B11425" s="1"/>
      <c r="F11425" s="1" t="s">
        <v>22429</v>
      </c>
      <c r="G11425" s="1" t="s">
        <v>22430</v>
      </c>
    </row>
    <row r="11426" spans="1:7" x14ac:dyDescent="0.25">
      <c r="A11426" t="e">
        <f t="shared" si="178"/>
        <v>#N/A</v>
      </c>
      <c r="B11426" s="1"/>
      <c r="F11426" s="1" t="s">
        <v>22431</v>
      </c>
      <c r="G11426" s="1" t="s">
        <v>22432</v>
      </c>
    </row>
    <row r="11427" spans="1:7" x14ac:dyDescent="0.25">
      <c r="A11427" t="e">
        <f t="shared" si="178"/>
        <v>#N/A</v>
      </c>
      <c r="B11427" s="1"/>
      <c r="F11427" s="1" t="s">
        <v>22433</v>
      </c>
      <c r="G11427" s="1" t="s">
        <v>22434</v>
      </c>
    </row>
    <row r="11428" spans="1:7" x14ac:dyDescent="0.25">
      <c r="A11428" t="e">
        <f t="shared" si="178"/>
        <v>#N/A</v>
      </c>
      <c r="B11428" s="1"/>
      <c r="F11428" s="1" t="s">
        <v>22435</v>
      </c>
      <c r="G11428" s="1" t="s">
        <v>22436</v>
      </c>
    </row>
    <row r="11429" spans="1:7" x14ac:dyDescent="0.25">
      <c r="A11429" t="e">
        <f t="shared" si="178"/>
        <v>#N/A</v>
      </c>
      <c r="B11429" s="1"/>
      <c r="F11429" s="1" t="s">
        <v>22437</v>
      </c>
      <c r="G11429" s="1" t="s">
        <v>22438</v>
      </c>
    </row>
    <row r="11430" spans="1:7" x14ac:dyDescent="0.25">
      <c r="A11430" t="e">
        <f t="shared" si="178"/>
        <v>#N/A</v>
      </c>
      <c r="B11430" s="1"/>
      <c r="F11430" s="1" t="s">
        <v>22439</v>
      </c>
      <c r="G11430" s="1" t="s">
        <v>22440</v>
      </c>
    </row>
    <row r="11431" spans="1:7" x14ac:dyDescent="0.25">
      <c r="A11431" t="e">
        <f t="shared" si="178"/>
        <v>#N/A</v>
      </c>
      <c r="B11431" s="1"/>
      <c r="F11431" s="1" t="s">
        <v>22441</v>
      </c>
      <c r="G11431" s="1" t="s">
        <v>22442</v>
      </c>
    </row>
    <row r="11432" spans="1:7" x14ac:dyDescent="0.25">
      <c r="A11432" t="e">
        <f t="shared" si="178"/>
        <v>#N/A</v>
      </c>
      <c r="B11432" s="1"/>
      <c r="F11432" s="1" t="s">
        <v>22443</v>
      </c>
      <c r="G11432" s="1" t="s">
        <v>22444</v>
      </c>
    </row>
    <row r="11433" spans="1:7" x14ac:dyDescent="0.25">
      <c r="A11433" t="e">
        <f t="shared" si="178"/>
        <v>#N/A</v>
      </c>
      <c r="B11433" s="1"/>
      <c r="F11433" s="1" t="s">
        <v>22445</v>
      </c>
      <c r="G11433" s="1" t="s">
        <v>22446</v>
      </c>
    </row>
    <row r="11434" spans="1:7" x14ac:dyDescent="0.25">
      <c r="A11434" t="e">
        <f t="shared" si="178"/>
        <v>#N/A</v>
      </c>
      <c r="B11434" s="1"/>
      <c r="F11434" s="1" t="s">
        <v>22447</v>
      </c>
      <c r="G11434" s="1" t="s">
        <v>22448</v>
      </c>
    </row>
    <row r="11435" spans="1:7" x14ac:dyDescent="0.25">
      <c r="A11435" t="e">
        <f t="shared" si="178"/>
        <v>#N/A</v>
      </c>
      <c r="B11435" s="1"/>
      <c r="F11435" s="1" t="s">
        <v>22449</v>
      </c>
      <c r="G11435" s="1" t="s">
        <v>22450</v>
      </c>
    </row>
    <row r="11436" spans="1:7" x14ac:dyDescent="0.25">
      <c r="A11436" t="e">
        <f t="shared" si="178"/>
        <v>#N/A</v>
      </c>
      <c r="B11436" s="1"/>
      <c r="F11436" s="1" t="s">
        <v>22451</v>
      </c>
      <c r="G11436" s="1" t="s">
        <v>22452</v>
      </c>
    </row>
    <row r="11437" spans="1:7" x14ac:dyDescent="0.25">
      <c r="A11437" t="e">
        <f t="shared" si="178"/>
        <v>#N/A</v>
      </c>
      <c r="B11437" s="1"/>
      <c r="F11437" s="1" t="s">
        <v>22453</v>
      </c>
      <c r="G11437" s="1" t="s">
        <v>22454</v>
      </c>
    </row>
    <row r="11438" spans="1:7" x14ac:dyDescent="0.25">
      <c r="A11438" t="e">
        <f t="shared" si="178"/>
        <v>#N/A</v>
      </c>
      <c r="B11438" s="1"/>
      <c r="F11438" s="1" t="s">
        <v>22455</v>
      </c>
      <c r="G11438" s="1" t="s">
        <v>22456</v>
      </c>
    </row>
    <row r="11439" spans="1:7" x14ac:dyDescent="0.25">
      <c r="A11439" t="e">
        <f t="shared" si="178"/>
        <v>#N/A</v>
      </c>
      <c r="B11439" s="1"/>
      <c r="F11439" s="1" t="s">
        <v>22457</v>
      </c>
      <c r="G11439" s="1" t="s">
        <v>22458</v>
      </c>
    </row>
    <row r="11440" spans="1:7" x14ac:dyDescent="0.25">
      <c r="A11440" t="e">
        <f t="shared" si="178"/>
        <v>#N/A</v>
      </c>
      <c r="B11440" s="1"/>
      <c r="F11440" s="1" t="s">
        <v>22459</v>
      </c>
      <c r="G11440" s="1" t="s">
        <v>22460</v>
      </c>
    </row>
    <row r="11441" spans="1:7" x14ac:dyDescent="0.25">
      <c r="A11441" t="e">
        <f t="shared" si="178"/>
        <v>#N/A</v>
      </c>
      <c r="B11441" s="1"/>
      <c r="F11441" s="1" t="s">
        <v>22461</v>
      </c>
      <c r="G11441" s="1" t="s">
        <v>22462</v>
      </c>
    </row>
    <row r="11442" spans="1:7" x14ac:dyDescent="0.25">
      <c r="A11442" t="e">
        <f t="shared" si="178"/>
        <v>#N/A</v>
      </c>
      <c r="B11442" s="1"/>
      <c r="F11442" s="1" t="s">
        <v>22463</v>
      </c>
      <c r="G11442" s="1" t="s">
        <v>22464</v>
      </c>
    </row>
    <row r="11443" spans="1:7" x14ac:dyDescent="0.25">
      <c r="A11443" t="e">
        <f t="shared" si="178"/>
        <v>#N/A</v>
      </c>
      <c r="B11443" s="1"/>
      <c r="F11443" s="1" t="s">
        <v>22465</v>
      </c>
      <c r="G11443" s="1" t="s">
        <v>22466</v>
      </c>
    </row>
    <row r="11444" spans="1:7" x14ac:dyDescent="0.25">
      <c r="A11444" t="e">
        <f t="shared" si="178"/>
        <v>#N/A</v>
      </c>
      <c r="B11444" s="1"/>
      <c r="F11444" s="1" t="s">
        <v>22467</v>
      </c>
      <c r="G11444" s="1" t="s">
        <v>22468</v>
      </c>
    </row>
    <row r="11445" spans="1:7" x14ac:dyDescent="0.25">
      <c r="A11445" t="e">
        <f t="shared" si="178"/>
        <v>#N/A</v>
      </c>
      <c r="B11445" s="1"/>
      <c r="F11445" s="1" t="s">
        <v>22469</v>
      </c>
      <c r="G11445" s="1" t="s">
        <v>22470</v>
      </c>
    </row>
    <row r="11446" spans="1:7" x14ac:dyDescent="0.25">
      <c r="A11446" t="e">
        <f t="shared" si="178"/>
        <v>#N/A</v>
      </c>
      <c r="B11446" s="1"/>
      <c r="F11446" s="1" t="s">
        <v>22471</v>
      </c>
      <c r="G11446" s="1" t="s">
        <v>22472</v>
      </c>
    </row>
    <row r="11447" spans="1:7" x14ac:dyDescent="0.25">
      <c r="A11447" t="e">
        <f t="shared" si="178"/>
        <v>#N/A</v>
      </c>
      <c r="B11447" s="1"/>
      <c r="F11447" s="1" t="s">
        <v>22473</v>
      </c>
      <c r="G11447" s="1" t="s">
        <v>22474</v>
      </c>
    </row>
    <row r="11448" spans="1:7" x14ac:dyDescent="0.25">
      <c r="A11448" t="e">
        <f t="shared" si="178"/>
        <v>#N/A</v>
      </c>
      <c r="B11448" s="1"/>
      <c r="F11448" s="1" t="s">
        <v>22475</v>
      </c>
      <c r="G11448" s="1" t="s">
        <v>22476</v>
      </c>
    </row>
    <row r="11449" spans="1:7" x14ac:dyDescent="0.25">
      <c r="A11449" t="e">
        <f t="shared" si="178"/>
        <v>#N/A</v>
      </c>
      <c r="B11449" s="1"/>
      <c r="F11449" s="1" t="s">
        <v>22477</v>
      </c>
      <c r="G11449" s="1" t="s">
        <v>22478</v>
      </c>
    </row>
    <row r="11450" spans="1:7" x14ac:dyDescent="0.25">
      <c r="A11450" t="e">
        <f t="shared" si="178"/>
        <v>#N/A</v>
      </c>
      <c r="B11450" s="1"/>
      <c r="F11450" s="1" t="s">
        <v>22479</v>
      </c>
      <c r="G11450" s="1" t="s">
        <v>22480</v>
      </c>
    </row>
    <row r="11451" spans="1:7" x14ac:dyDescent="0.25">
      <c r="A11451" t="e">
        <f t="shared" si="178"/>
        <v>#N/A</v>
      </c>
      <c r="B11451" s="1"/>
      <c r="F11451" s="1" t="s">
        <v>22481</v>
      </c>
      <c r="G11451" s="1" t="s">
        <v>22482</v>
      </c>
    </row>
    <row r="11452" spans="1:7" x14ac:dyDescent="0.25">
      <c r="A11452" t="e">
        <f t="shared" si="178"/>
        <v>#N/A</v>
      </c>
      <c r="B11452" s="1"/>
      <c r="F11452" s="1" t="s">
        <v>22483</v>
      </c>
      <c r="G11452" s="1" t="s">
        <v>22484</v>
      </c>
    </row>
    <row r="11453" spans="1:7" x14ac:dyDescent="0.25">
      <c r="A11453" t="e">
        <f t="shared" si="178"/>
        <v>#N/A</v>
      </c>
      <c r="B11453" s="1"/>
      <c r="F11453" s="1" t="s">
        <v>22485</v>
      </c>
      <c r="G11453" s="1" t="s">
        <v>22486</v>
      </c>
    </row>
    <row r="11454" spans="1:7" x14ac:dyDescent="0.25">
      <c r="A11454" t="e">
        <f t="shared" si="178"/>
        <v>#N/A</v>
      </c>
      <c r="B11454" s="1"/>
      <c r="F11454" s="1" t="s">
        <v>22487</v>
      </c>
      <c r="G11454" s="1" t="s">
        <v>22488</v>
      </c>
    </row>
    <row r="11455" spans="1:7" x14ac:dyDescent="0.25">
      <c r="A11455" t="e">
        <f t="shared" si="178"/>
        <v>#N/A</v>
      </c>
      <c r="B11455" s="1"/>
      <c r="F11455" s="1" t="s">
        <v>22489</v>
      </c>
      <c r="G11455" s="1" t="s">
        <v>22490</v>
      </c>
    </row>
    <row r="11456" spans="1:7" x14ac:dyDescent="0.25">
      <c r="A11456" t="e">
        <f t="shared" si="178"/>
        <v>#N/A</v>
      </c>
      <c r="B11456" s="1"/>
      <c r="F11456" s="1" t="s">
        <v>22491</v>
      </c>
      <c r="G11456" s="1" t="s">
        <v>22492</v>
      </c>
    </row>
    <row r="11457" spans="1:7" x14ac:dyDescent="0.25">
      <c r="A11457" t="e">
        <f t="shared" si="178"/>
        <v>#N/A</v>
      </c>
      <c r="B11457" s="1"/>
      <c r="F11457" s="1" t="s">
        <v>22493</v>
      </c>
      <c r="G11457" s="1" t="s">
        <v>22494</v>
      </c>
    </row>
    <row r="11458" spans="1:7" x14ac:dyDescent="0.25">
      <c r="A11458" t="e">
        <f t="shared" si="178"/>
        <v>#N/A</v>
      </c>
      <c r="B11458" s="1"/>
      <c r="F11458" s="1" t="s">
        <v>22495</v>
      </c>
      <c r="G11458" s="1" t="s">
        <v>22496</v>
      </c>
    </row>
    <row r="11459" spans="1:7" x14ac:dyDescent="0.25">
      <c r="A11459" t="e">
        <f t="shared" ref="A11459:A11522" si="179">INDEX(F:F,MATCH(B11459,G:G,0))</f>
        <v>#N/A</v>
      </c>
      <c r="B11459" s="1"/>
      <c r="F11459" s="1" t="s">
        <v>22497</v>
      </c>
      <c r="G11459" s="1" t="s">
        <v>22498</v>
      </c>
    </row>
    <row r="11460" spans="1:7" x14ac:dyDescent="0.25">
      <c r="A11460" t="e">
        <f t="shared" si="179"/>
        <v>#N/A</v>
      </c>
      <c r="B11460" s="1"/>
      <c r="F11460" s="1" t="s">
        <v>22499</v>
      </c>
      <c r="G11460" s="1" t="s">
        <v>22500</v>
      </c>
    </row>
    <row r="11461" spans="1:7" x14ac:dyDescent="0.25">
      <c r="A11461" t="e">
        <f t="shared" si="179"/>
        <v>#N/A</v>
      </c>
      <c r="B11461" s="1"/>
      <c r="F11461" s="1" t="s">
        <v>22501</v>
      </c>
      <c r="G11461" s="1" t="s">
        <v>22502</v>
      </c>
    </row>
    <row r="11462" spans="1:7" x14ac:dyDescent="0.25">
      <c r="A11462" t="e">
        <f t="shared" si="179"/>
        <v>#N/A</v>
      </c>
      <c r="B11462" s="1"/>
      <c r="F11462" s="1" t="s">
        <v>22503</v>
      </c>
      <c r="G11462" s="1" t="s">
        <v>22504</v>
      </c>
    </row>
    <row r="11463" spans="1:7" x14ac:dyDescent="0.25">
      <c r="A11463" t="e">
        <f t="shared" si="179"/>
        <v>#N/A</v>
      </c>
      <c r="B11463" s="1"/>
      <c r="F11463" s="1" t="s">
        <v>22505</v>
      </c>
      <c r="G11463" s="1" t="s">
        <v>766</v>
      </c>
    </row>
    <row r="11464" spans="1:7" x14ac:dyDescent="0.25">
      <c r="A11464" t="e">
        <f t="shared" si="179"/>
        <v>#N/A</v>
      </c>
      <c r="B11464" s="1"/>
      <c r="F11464" s="1" t="s">
        <v>22506</v>
      </c>
      <c r="G11464" s="1" t="s">
        <v>22507</v>
      </c>
    </row>
    <row r="11465" spans="1:7" x14ac:dyDescent="0.25">
      <c r="A11465" t="e">
        <f t="shared" si="179"/>
        <v>#N/A</v>
      </c>
      <c r="B11465" s="1"/>
      <c r="F11465" s="1" t="s">
        <v>22508</v>
      </c>
      <c r="G11465" s="1" t="s">
        <v>22509</v>
      </c>
    </row>
    <row r="11466" spans="1:7" x14ac:dyDescent="0.25">
      <c r="A11466" t="e">
        <f t="shared" si="179"/>
        <v>#N/A</v>
      </c>
      <c r="B11466" s="1"/>
      <c r="F11466" s="1" t="s">
        <v>22510</v>
      </c>
      <c r="G11466" s="1" t="s">
        <v>22511</v>
      </c>
    </row>
    <row r="11467" spans="1:7" x14ac:dyDescent="0.25">
      <c r="A11467" t="e">
        <f t="shared" si="179"/>
        <v>#N/A</v>
      </c>
      <c r="B11467" s="1"/>
      <c r="F11467" s="1" t="s">
        <v>22510</v>
      </c>
      <c r="G11467" s="1" t="s">
        <v>22511</v>
      </c>
    </row>
    <row r="11468" spans="1:7" x14ac:dyDescent="0.25">
      <c r="A11468" t="e">
        <f t="shared" si="179"/>
        <v>#N/A</v>
      </c>
      <c r="B11468" s="1"/>
      <c r="F11468" s="1" t="s">
        <v>22512</v>
      </c>
      <c r="G11468" s="1" t="s">
        <v>3624</v>
      </c>
    </row>
    <row r="11469" spans="1:7" x14ac:dyDescent="0.25">
      <c r="A11469" t="e">
        <f t="shared" si="179"/>
        <v>#N/A</v>
      </c>
      <c r="B11469" s="1"/>
      <c r="F11469" s="1" t="s">
        <v>22513</v>
      </c>
      <c r="G11469" s="1" t="s">
        <v>22514</v>
      </c>
    </row>
    <row r="11470" spans="1:7" x14ac:dyDescent="0.25">
      <c r="A11470" t="e">
        <f t="shared" si="179"/>
        <v>#N/A</v>
      </c>
      <c r="B11470" s="1"/>
      <c r="F11470" s="1" t="s">
        <v>22515</v>
      </c>
      <c r="G11470" s="1" t="s">
        <v>22516</v>
      </c>
    </row>
    <row r="11471" spans="1:7" x14ac:dyDescent="0.25">
      <c r="A11471" t="e">
        <f t="shared" si="179"/>
        <v>#N/A</v>
      </c>
      <c r="B11471" s="1"/>
      <c r="F11471" s="1" t="s">
        <v>22517</v>
      </c>
      <c r="G11471" s="1" t="s">
        <v>22518</v>
      </c>
    </row>
    <row r="11472" spans="1:7" x14ac:dyDescent="0.25">
      <c r="A11472" t="e">
        <f t="shared" si="179"/>
        <v>#N/A</v>
      </c>
      <c r="B11472" s="1"/>
      <c r="F11472" s="1" t="s">
        <v>22519</v>
      </c>
      <c r="G11472" s="1" t="s">
        <v>22520</v>
      </c>
    </row>
    <row r="11473" spans="1:7" x14ac:dyDescent="0.25">
      <c r="A11473" t="e">
        <f t="shared" si="179"/>
        <v>#N/A</v>
      </c>
      <c r="B11473" s="1"/>
      <c r="F11473" s="1" t="s">
        <v>22521</v>
      </c>
      <c r="G11473" s="1" t="s">
        <v>22522</v>
      </c>
    </row>
    <row r="11474" spans="1:7" x14ac:dyDescent="0.25">
      <c r="A11474" t="e">
        <f t="shared" si="179"/>
        <v>#N/A</v>
      </c>
      <c r="B11474" s="1"/>
      <c r="F11474" s="1" t="s">
        <v>22523</v>
      </c>
      <c r="G11474" s="1" t="s">
        <v>22524</v>
      </c>
    </row>
    <row r="11475" spans="1:7" x14ac:dyDescent="0.25">
      <c r="A11475" t="e">
        <f t="shared" si="179"/>
        <v>#N/A</v>
      </c>
      <c r="B11475" s="1"/>
      <c r="F11475" s="1" t="s">
        <v>22525</v>
      </c>
      <c r="G11475" s="1" t="s">
        <v>22526</v>
      </c>
    </row>
    <row r="11476" spans="1:7" x14ac:dyDescent="0.25">
      <c r="A11476" t="e">
        <f t="shared" si="179"/>
        <v>#N/A</v>
      </c>
      <c r="B11476" s="1"/>
      <c r="F11476" s="1" t="s">
        <v>22527</v>
      </c>
      <c r="G11476" s="1" t="s">
        <v>22528</v>
      </c>
    </row>
    <row r="11477" spans="1:7" x14ac:dyDescent="0.25">
      <c r="A11477" t="e">
        <f t="shared" si="179"/>
        <v>#N/A</v>
      </c>
      <c r="B11477" s="1"/>
      <c r="F11477" s="1" t="s">
        <v>22529</v>
      </c>
      <c r="G11477" s="1" t="s">
        <v>22530</v>
      </c>
    </row>
    <row r="11478" spans="1:7" x14ac:dyDescent="0.25">
      <c r="A11478" t="e">
        <f t="shared" si="179"/>
        <v>#N/A</v>
      </c>
      <c r="B11478" s="1"/>
      <c r="F11478" s="1" t="s">
        <v>22531</v>
      </c>
      <c r="G11478" s="1" t="s">
        <v>22532</v>
      </c>
    </row>
    <row r="11479" spans="1:7" x14ac:dyDescent="0.25">
      <c r="A11479" t="e">
        <f t="shared" si="179"/>
        <v>#N/A</v>
      </c>
      <c r="B11479" s="1"/>
      <c r="F11479" s="1" t="s">
        <v>22533</v>
      </c>
      <c r="G11479" s="1" t="s">
        <v>22534</v>
      </c>
    </row>
    <row r="11480" spans="1:7" x14ac:dyDescent="0.25">
      <c r="A11480" t="e">
        <f t="shared" si="179"/>
        <v>#N/A</v>
      </c>
      <c r="B11480" s="1"/>
      <c r="F11480" s="1" t="s">
        <v>22535</v>
      </c>
      <c r="G11480" s="1" t="s">
        <v>22536</v>
      </c>
    </row>
    <row r="11481" spans="1:7" x14ac:dyDescent="0.25">
      <c r="A11481" t="e">
        <f t="shared" si="179"/>
        <v>#N/A</v>
      </c>
      <c r="B11481" s="1"/>
      <c r="F11481" s="1" t="s">
        <v>22537</v>
      </c>
      <c r="G11481" s="1" t="s">
        <v>22538</v>
      </c>
    </row>
    <row r="11482" spans="1:7" x14ac:dyDescent="0.25">
      <c r="A11482" t="e">
        <f t="shared" si="179"/>
        <v>#N/A</v>
      </c>
      <c r="B11482" s="1"/>
      <c r="F11482" s="1" t="s">
        <v>22539</v>
      </c>
      <c r="G11482" s="1" t="s">
        <v>22540</v>
      </c>
    </row>
    <row r="11483" spans="1:7" x14ac:dyDescent="0.25">
      <c r="A11483" t="e">
        <f t="shared" si="179"/>
        <v>#N/A</v>
      </c>
      <c r="B11483" s="1"/>
      <c r="F11483" s="1" t="s">
        <v>22541</v>
      </c>
      <c r="G11483" s="1" t="s">
        <v>22542</v>
      </c>
    </row>
    <row r="11484" spans="1:7" x14ac:dyDescent="0.25">
      <c r="A11484" t="e">
        <f t="shared" si="179"/>
        <v>#N/A</v>
      </c>
      <c r="B11484" s="1"/>
      <c r="F11484" s="1" t="s">
        <v>22543</v>
      </c>
      <c r="G11484" s="1" t="s">
        <v>22544</v>
      </c>
    </row>
    <row r="11485" spans="1:7" x14ac:dyDescent="0.25">
      <c r="A11485" t="e">
        <f t="shared" si="179"/>
        <v>#N/A</v>
      </c>
      <c r="B11485" s="1"/>
      <c r="F11485" s="1" t="s">
        <v>22545</v>
      </c>
      <c r="G11485" s="1" t="s">
        <v>22546</v>
      </c>
    </row>
    <row r="11486" spans="1:7" x14ac:dyDescent="0.25">
      <c r="A11486" t="e">
        <f t="shared" si="179"/>
        <v>#N/A</v>
      </c>
      <c r="B11486" s="1"/>
      <c r="F11486" s="1" t="s">
        <v>22547</v>
      </c>
      <c r="G11486" s="1" t="s">
        <v>22548</v>
      </c>
    </row>
    <row r="11487" spans="1:7" x14ac:dyDescent="0.25">
      <c r="A11487" t="e">
        <f t="shared" si="179"/>
        <v>#N/A</v>
      </c>
      <c r="B11487" s="1"/>
      <c r="F11487" s="1" t="s">
        <v>22549</v>
      </c>
      <c r="G11487" s="1" t="s">
        <v>22550</v>
      </c>
    </row>
    <row r="11488" spans="1:7" x14ac:dyDescent="0.25">
      <c r="A11488" t="e">
        <f t="shared" si="179"/>
        <v>#N/A</v>
      </c>
      <c r="B11488" s="1"/>
      <c r="F11488" s="1" t="s">
        <v>22551</v>
      </c>
      <c r="G11488" s="1" t="s">
        <v>22552</v>
      </c>
    </row>
    <row r="11489" spans="1:7" x14ac:dyDescent="0.25">
      <c r="A11489" t="e">
        <f t="shared" si="179"/>
        <v>#N/A</v>
      </c>
      <c r="B11489" s="1"/>
      <c r="F11489" s="1" t="s">
        <v>22553</v>
      </c>
      <c r="G11489" s="1" t="s">
        <v>22554</v>
      </c>
    </row>
    <row r="11490" spans="1:7" x14ac:dyDescent="0.25">
      <c r="A11490" t="e">
        <f t="shared" si="179"/>
        <v>#N/A</v>
      </c>
      <c r="B11490" s="1"/>
      <c r="F11490" s="1" t="s">
        <v>22555</v>
      </c>
      <c r="G11490" s="1" t="s">
        <v>22556</v>
      </c>
    </row>
    <row r="11491" spans="1:7" x14ac:dyDescent="0.25">
      <c r="A11491" t="e">
        <f t="shared" si="179"/>
        <v>#N/A</v>
      </c>
      <c r="B11491" s="1"/>
      <c r="F11491" s="1" t="s">
        <v>22557</v>
      </c>
      <c r="G11491" s="1" t="s">
        <v>22558</v>
      </c>
    </row>
    <row r="11492" spans="1:7" x14ac:dyDescent="0.25">
      <c r="A11492" t="e">
        <f t="shared" si="179"/>
        <v>#N/A</v>
      </c>
      <c r="B11492" s="1"/>
      <c r="F11492" s="1" t="s">
        <v>22559</v>
      </c>
      <c r="G11492" s="1" t="s">
        <v>22560</v>
      </c>
    </row>
    <row r="11493" spans="1:7" x14ac:dyDescent="0.25">
      <c r="A11493" t="e">
        <f t="shared" si="179"/>
        <v>#N/A</v>
      </c>
      <c r="B11493" s="1"/>
      <c r="F11493" s="1" t="s">
        <v>22561</v>
      </c>
      <c r="G11493" s="1" t="s">
        <v>22562</v>
      </c>
    </row>
    <row r="11494" spans="1:7" x14ac:dyDescent="0.25">
      <c r="A11494" t="e">
        <f t="shared" si="179"/>
        <v>#N/A</v>
      </c>
      <c r="B11494" s="1"/>
      <c r="F11494" s="1" t="s">
        <v>22563</v>
      </c>
      <c r="G11494" s="1" t="s">
        <v>22564</v>
      </c>
    </row>
    <row r="11495" spans="1:7" x14ac:dyDescent="0.25">
      <c r="A11495" t="e">
        <f t="shared" si="179"/>
        <v>#N/A</v>
      </c>
      <c r="B11495" s="1"/>
      <c r="F11495" s="1" t="s">
        <v>22565</v>
      </c>
      <c r="G11495" s="1" t="s">
        <v>22566</v>
      </c>
    </row>
    <row r="11496" spans="1:7" x14ac:dyDescent="0.25">
      <c r="A11496" t="e">
        <f t="shared" si="179"/>
        <v>#N/A</v>
      </c>
      <c r="B11496" s="1"/>
      <c r="F11496" s="1" t="s">
        <v>22567</v>
      </c>
      <c r="G11496" s="1" t="s">
        <v>22568</v>
      </c>
    </row>
    <row r="11497" spans="1:7" x14ac:dyDescent="0.25">
      <c r="A11497" t="e">
        <f t="shared" si="179"/>
        <v>#N/A</v>
      </c>
      <c r="B11497" s="1"/>
      <c r="F11497" s="1" t="s">
        <v>22569</v>
      </c>
      <c r="G11497" s="1" t="s">
        <v>22570</v>
      </c>
    </row>
    <row r="11498" spans="1:7" x14ac:dyDescent="0.25">
      <c r="A11498" t="e">
        <f t="shared" si="179"/>
        <v>#N/A</v>
      </c>
      <c r="B11498" s="1"/>
      <c r="F11498" s="1" t="s">
        <v>22571</v>
      </c>
      <c r="G11498" s="1" t="s">
        <v>22572</v>
      </c>
    </row>
    <row r="11499" spans="1:7" x14ac:dyDescent="0.25">
      <c r="A11499" t="e">
        <f t="shared" si="179"/>
        <v>#N/A</v>
      </c>
      <c r="B11499" s="1"/>
      <c r="F11499" s="1" t="s">
        <v>22573</v>
      </c>
      <c r="G11499" s="1" t="s">
        <v>22574</v>
      </c>
    </row>
    <row r="11500" spans="1:7" x14ac:dyDescent="0.25">
      <c r="A11500" t="e">
        <f t="shared" si="179"/>
        <v>#N/A</v>
      </c>
      <c r="B11500" s="1"/>
      <c r="F11500" s="1" t="s">
        <v>22575</v>
      </c>
      <c r="G11500" s="1" t="s">
        <v>22576</v>
      </c>
    </row>
    <row r="11501" spans="1:7" x14ac:dyDescent="0.25">
      <c r="A11501" t="e">
        <f t="shared" si="179"/>
        <v>#N/A</v>
      </c>
      <c r="B11501" s="1"/>
      <c r="F11501" s="1" t="s">
        <v>22577</v>
      </c>
      <c r="G11501" s="1" t="s">
        <v>22578</v>
      </c>
    </row>
    <row r="11502" spans="1:7" x14ac:dyDescent="0.25">
      <c r="A11502" t="e">
        <f t="shared" si="179"/>
        <v>#N/A</v>
      </c>
      <c r="B11502" s="1"/>
      <c r="F11502" s="1" t="s">
        <v>22579</v>
      </c>
      <c r="G11502" s="1" t="s">
        <v>22580</v>
      </c>
    </row>
    <row r="11503" spans="1:7" x14ac:dyDescent="0.25">
      <c r="A11503" t="e">
        <f t="shared" si="179"/>
        <v>#N/A</v>
      </c>
      <c r="B11503" s="1"/>
      <c r="F11503" s="1" t="s">
        <v>22581</v>
      </c>
      <c r="G11503" s="1" t="s">
        <v>22582</v>
      </c>
    </row>
    <row r="11504" spans="1:7" x14ac:dyDescent="0.25">
      <c r="A11504" t="e">
        <f t="shared" si="179"/>
        <v>#N/A</v>
      </c>
      <c r="B11504" s="1"/>
      <c r="F11504" s="1" t="s">
        <v>22583</v>
      </c>
      <c r="G11504" s="1" t="s">
        <v>22584</v>
      </c>
    </row>
    <row r="11505" spans="1:7" x14ac:dyDescent="0.25">
      <c r="A11505" t="e">
        <f t="shared" si="179"/>
        <v>#N/A</v>
      </c>
      <c r="B11505" s="1"/>
      <c r="F11505" s="1" t="s">
        <v>22585</v>
      </c>
      <c r="G11505" s="1" t="s">
        <v>22586</v>
      </c>
    </row>
    <row r="11506" spans="1:7" x14ac:dyDescent="0.25">
      <c r="A11506" t="e">
        <f t="shared" si="179"/>
        <v>#N/A</v>
      </c>
      <c r="B11506" s="1"/>
      <c r="F11506" s="1" t="s">
        <v>22587</v>
      </c>
      <c r="G11506" s="1" t="s">
        <v>22588</v>
      </c>
    </row>
    <row r="11507" spans="1:7" x14ac:dyDescent="0.25">
      <c r="A11507" t="e">
        <f t="shared" si="179"/>
        <v>#N/A</v>
      </c>
      <c r="B11507" s="1"/>
      <c r="F11507" s="1" t="s">
        <v>22589</v>
      </c>
      <c r="G11507" s="1" t="s">
        <v>22590</v>
      </c>
    </row>
    <row r="11508" spans="1:7" x14ac:dyDescent="0.25">
      <c r="A11508" t="e">
        <f t="shared" si="179"/>
        <v>#N/A</v>
      </c>
      <c r="B11508" s="1"/>
      <c r="F11508" s="1" t="s">
        <v>22591</v>
      </c>
      <c r="G11508" s="1" t="s">
        <v>22592</v>
      </c>
    </row>
    <row r="11509" spans="1:7" x14ac:dyDescent="0.25">
      <c r="A11509" t="e">
        <f t="shared" si="179"/>
        <v>#N/A</v>
      </c>
      <c r="B11509" s="1"/>
      <c r="F11509" s="1" t="s">
        <v>22593</v>
      </c>
      <c r="G11509" s="1" t="s">
        <v>22594</v>
      </c>
    </row>
    <row r="11510" spans="1:7" x14ac:dyDescent="0.25">
      <c r="A11510" t="e">
        <f t="shared" si="179"/>
        <v>#N/A</v>
      </c>
      <c r="B11510" s="1"/>
      <c r="F11510" s="1" t="s">
        <v>22595</v>
      </c>
      <c r="G11510" s="1" t="s">
        <v>22596</v>
      </c>
    </row>
    <row r="11511" spans="1:7" x14ac:dyDescent="0.25">
      <c r="A11511" t="e">
        <f t="shared" si="179"/>
        <v>#N/A</v>
      </c>
      <c r="B11511" s="1"/>
      <c r="F11511" s="1" t="s">
        <v>22597</v>
      </c>
      <c r="G11511" s="1" t="s">
        <v>22598</v>
      </c>
    </row>
    <row r="11512" spans="1:7" x14ac:dyDescent="0.25">
      <c r="A11512" t="e">
        <f t="shared" si="179"/>
        <v>#N/A</v>
      </c>
      <c r="B11512" s="1"/>
      <c r="F11512" s="1" t="s">
        <v>22599</v>
      </c>
      <c r="G11512" s="1" t="s">
        <v>22600</v>
      </c>
    </row>
    <row r="11513" spans="1:7" x14ac:dyDescent="0.25">
      <c r="A11513" t="e">
        <f t="shared" si="179"/>
        <v>#N/A</v>
      </c>
      <c r="B11513" s="1"/>
      <c r="F11513" s="1" t="s">
        <v>22601</v>
      </c>
      <c r="G11513" s="1" t="s">
        <v>22602</v>
      </c>
    </row>
    <row r="11514" spans="1:7" x14ac:dyDescent="0.25">
      <c r="A11514" t="e">
        <f t="shared" si="179"/>
        <v>#N/A</v>
      </c>
      <c r="B11514" s="1"/>
      <c r="F11514" s="1" t="s">
        <v>22603</v>
      </c>
      <c r="G11514" s="1" t="s">
        <v>22604</v>
      </c>
    </row>
    <row r="11515" spans="1:7" x14ac:dyDescent="0.25">
      <c r="A11515" t="e">
        <f t="shared" si="179"/>
        <v>#N/A</v>
      </c>
      <c r="B11515" s="1"/>
      <c r="F11515" s="1" t="s">
        <v>22605</v>
      </c>
      <c r="G11515" s="1" t="s">
        <v>22606</v>
      </c>
    </row>
    <row r="11516" spans="1:7" x14ac:dyDescent="0.25">
      <c r="A11516" t="e">
        <f t="shared" si="179"/>
        <v>#N/A</v>
      </c>
      <c r="B11516" s="1"/>
      <c r="F11516" s="1" t="s">
        <v>22607</v>
      </c>
      <c r="G11516" s="1" t="s">
        <v>22608</v>
      </c>
    </row>
    <row r="11517" spans="1:7" x14ac:dyDescent="0.25">
      <c r="A11517" t="e">
        <f t="shared" si="179"/>
        <v>#N/A</v>
      </c>
      <c r="B11517" s="1"/>
      <c r="F11517" s="1" t="s">
        <v>22609</v>
      </c>
      <c r="G11517" s="1" t="s">
        <v>22610</v>
      </c>
    </row>
    <row r="11518" spans="1:7" x14ac:dyDescent="0.25">
      <c r="A11518" t="e">
        <f t="shared" si="179"/>
        <v>#N/A</v>
      </c>
      <c r="B11518" s="1"/>
      <c r="F11518" s="1" t="s">
        <v>22611</v>
      </c>
      <c r="G11518" s="1" t="s">
        <v>22612</v>
      </c>
    </row>
    <row r="11519" spans="1:7" x14ac:dyDescent="0.25">
      <c r="A11519" t="e">
        <f t="shared" si="179"/>
        <v>#N/A</v>
      </c>
      <c r="B11519" s="1"/>
      <c r="F11519" s="1" t="s">
        <v>22613</v>
      </c>
      <c r="G11519" s="1" t="s">
        <v>22614</v>
      </c>
    </row>
    <row r="11520" spans="1:7" x14ac:dyDescent="0.25">
      <c r="A11520" t="e">
        <f t="shared" si="179"/>
        <v>#N/A</v>
      </c>
      <c r="B11520" s="1"/>
      <c r="F11520" s="1" t="s">
        <v>22615</v>
      </c>
      <c r="G11520" s="1" t="s">
        <v>22616</v>
      </c>
    </row>
    <row r="11521" spans="1:7" x14ac:dyDescent="0.25">
      <c r="A11521" t="e">
        <f t="shared" si="179"/>
        <v>#N/A</v>
      </c>
      <c r="B11521" s="1"/>
      <c r="F11521" s="1" t="s">
        <v>22617</v>
      </c>
      <c r="G11521" s="1" t="s">
        <v>22618</v>
      </c>
    </row>
    <row r="11522" spans="1:7" x14ac:dyDescent="0.25">
      <c r="A11522" t="e">
        <f t="shared" si="179"/>
        <v>#N/A</v>
      </c>
      <c r="B11522" s="1"/>
      <c r="F11522" s="1" t="s">
        <v>22619</v>
      </c>
      <c r="G11522" s="1" t="s">
        <v>22620</v>
      </c>
    </row>
    <row r="11523" spans="1:7" x14ac:dyDescent="0.25">
      <c r="A11523" t="e">
        <f t="shared" ref="A11523:A11586" si="180">INDEX(F:F,MATCH(B11523,G:G,0))</f>
        <v>#N/A</v>
      </c>
      <c r="B11523" s="1"/>
      <c r="F11523" s="1" t="s">
        <v>22621</v>
      </c>
      <c r="G11523" s="1" t="s">
        <v>22622</v>
      </c>
    </row>
    <row r="11524" spans="1:7" x14ac:dyDescent="0.25">
      <c r="A11524" t="e">
        <f t="shared" si="180"/>
        <v>#N/A</v>
      </c>
      <c r="B11524" s="1"/>
      <c r="F11524" s="1" t="s">
        <v>22623</v>
      </c>
      <c r="G11524" s="1" t="s">
        <v>22624</v>
      </c>
    </row>
    <row r="11525" spans="1:7" x14ac:dyDescent="0.25">
      <c r="A11525" t="e">
        <f t="shared" si="180"/>
        <v>#N/A</v>
      </c>
      <c r="B11525" s="1"/>
      <c r="F11525" s="1" t="s">
        <v>22625</v>
      </c>
      <c r="G11525" s="1" t="s">
        <v>22626</v>
      </c>
    </row>
    <row r="11526" spans="1:7" x14ac:dyDescent="0.25">
      <c r="A11526" t="e">
        <f t="shared" si="180"/>
        <v>#N/A</v>
      </c>
      <c r="B11526" s="1"/>
      <c r="F11526" s="1" t="s">
        <v>22627</v>
      </c>
      <c r="G11526" s="1" t="s">
        <v>22628</v>
      </c>
    </row>
    <row r="11527" spans="1:7" x14ac:dyDescent="0.25">
      <c r="A11527" t="e">
        <f t="shared" si="180"/>
        <v>#N/A</v>
      </c>
      <c r="B11527" s="1"/>
      <c r="F11527" s="1" t="s">
        <v>22629</v>
      </c>
      <c r="G11527" s="1" t="s">
        <v>22630</v>
      </c>
    </row>
    <row r="11528" spans="1:7" x14ac:dyDescent="0.25">
      <c r="A11528" t="e">
        <f t="shared" si="180"/>
        <v>#N/A</v>
      </c>
      <c r="B11528" s="1"/>
      <c r="F11528" s="1" t="s">
        <v>22631</v>
      </c>
      <c r="G11528" s="1" t="s">
        <v>22632</v>
      </c>
    </row>
    <row r="11529" spans="1:7" x14ac:dyDescent="0.25">
      <c r="A11529" t="e">
        <f t="shared" si="180"/>
        <v>#N/A</v>
      </c>
      <c r="B11529" s="1"/>
      <c r="F11529" s="1" t="s">
        <v>22633</v>
      </c>
      <c r="G11529" s="1" t="s">
        <v>22634</v>
      </c>
    </row>
    <row r="11530" spans="1:7" x14ac:dyDescent="0.25">
      <c r="A11530" t="e">
        <f t="shared" si="180"/>
        <v>#N/A</v>
      </c>
      <c r="B11530" s="1"/>
      <c r="F11530" s="1" t="s">
        <v>22635</v>
      </c>
      <c r="G11530" s="1" t="s">
        <v>22636</v>
      </c>
    </row>
    <row r="11531" spans="1:7" x14ac:dyDescent="0.25">
      <c r="A11531" t="e">
        <f t="shared" si="180"/>
        <v>#N/A</v>
      </c>
      <c r="B11531" s="1"/>
      <c r="F11531" s="1" t="s">
        <v>22637</v>
      </c>
      <c r="G11531" s="1" t="s">
        <v>1882</v>
      </c>
    </row>
    <row r="11532" spans="1:7" x14ac:dyDescent="0.25">
      <c r="A11532" t="e">
        <f t="shared" si="180"/>
        <v>#N/A</v>
      </c>
      <c r="B11532" s="1"/>
      <c r="F11532" s="1" t="s">
        <v>22638</v>
      </c>
      <c r="G11532" s="1" t="s">
        <v>22639</v>
      </c>
    </row>
    <row r="11533" spans="1:7" x14ac:dyDescent="0.25">
      <c r="A11533" t="e">
        <f t="shared" si="180"/>
        <v>#N/A</v>
      </c>
      <c r="B11533" s="1"/>
      <c r="F11533" s="1" t="s">
        <v>22640</v>
      </c>
      <c r="G11533" s="1" t="s">
        <v>22641</v>
      </c>
    </row>
    <row r="11534" spans="1:7" x14ac:dyDescent="0.25">
      <c r="A11534" t="e">
        <f t="shared" si="180"/>
        <v>#N/A</v>
      </c>
      <c r="B11534" s="1"/>
      <c r="F11534" s="1" t="s">
        <v>22642</v>
      </c>
      <c r="G11534" s="1" t="s">
        <v>22643</v>
      </c>
    </row>
    <row r="11535" spans="1:7" x14ac:dyDescent="0.25">
      <c r="A11535" t="e">
        <f t="shared" si="180"/>
        <v>#N/A</v>
      </c>
      <c r="B11535" s="1"/>
      <c r="F11535" s="1" t="s">
        <v>22644</v>
      </c>
      <c r="G11535" s="1" t="s">
        <v>22645</v>
      </c>
    </row>
    <row r="11536" spans="1:7" x14ac:dyDescent="0.25">
      <c r="A11536" t="e">
        <f t="shared" si="180"/>
        <v>#N/A</v>
      </c>
      <c r="B11536" s="1"/>
      <c r="F11536" s="1" t="s">
        <v>22646</v>
      </c>
      <c r="G11536" s="1" t="s">
        <v>22647</v>
      </c>
    </row>
    <row r="11537" spans="1:7" x14ac:dyDescent="0.25">
      <c r="A11537" t="e">
        <f t="shared" si="180"/>
        <v>#N/A</v>
      </c>
      <c r="B11537" s="1"/>
      <c r="F11537" s="1" t="s">
        <v>22648</v>
      </c>
      <c r="G11537" s="1" t="s">
        <v>22649</v>
      </c>
    </row>
    <row r="11538" spans="1:7" x14ac:dyDescent="0.25">
      <c r="A11538" t="e">
        <f t="shared" si="180"/>
        <v>#N/A</v>
      </c>
      <c r="B11538" s="1"/>
      <c r="F11538" s="1" t="s">
        <v>22650</v>
      </c>
      <c r="G11538" s="1" t="s">
        <v>22651</v>
      </c>
    </row>
    <row r="11539" spans="1:7" x14ac:dyDescent="0.25">
      <c r="A11539" t="e">
        <f t="shared" si="180"/>
        <v>#N/A</v>
      </c>
      <c r="B11539" s="1"/>
      <c r="F11539" s="1" t="s">
        <v>22652</v>
      </c>
      <c r="G11539" s="1" t="s">
        <v>22653</v>
      </c>
    </row>
    <row r="11540" spans="1:7" x14ac:dyDescent="0.25">
      <c r="A11540" t="e">
        <f t="shared" si="180"/>
        <v>#N/A</v>
      </c>
      <c r="B11540" s="1"/>
      <c r="F11540" s="1" t="s">
        <v>22654</v>
      </c>
      <c r="G11540" s="1" t="s">
        <v>22655</v>
      </c>
    </row>
    <row r="11541" spans="1:7" x14ac:dyDescent="0.25">
      <c r="A11541" t="e">
        <f t="shared" si="180"/>
        <v>#N/A</v>
      </c>
      <c r="B11541" s="1"/>
      <c r="F11541" s="1" t="s">
        <v>22656</v>
      </c>
      <c r="G11541" s="1" t="s">
        <v>7455</v>
      </c>
    </row>
    <row r="11542" spans="1:7" x14ac:dyDescent="0.25">
      <c r="A11542" t="e">
        <f t="shared" si="180"/>
        <v>#N/A</v>
      </c>
      <c r="B11542" s="1"/>
      <c r="F11542" s="1" t="s">
        <v>22657</v>
      </c>
      <c r="G11542" s="1" t="s">
        <v>22658</v>
      </c>
    </row>
    <row r="11543" spans="1:7" x14ac:dyDescent="0.25">
      <c r="A11543" t="e">
        <f t="shared" si="180"/>
        <v>#N/A</v>
      </c>
      <c r="B11543" s="1"/>
      <c r="F11543" s="1" t="s">
        <v>22659</v>
      </c>
      <c r="G11543" s="1" t="s">
        <v>22660</v>
      </c>
    </row>
    <row r="11544" spans="1:7" x14ac:dyDescent="0.25">
      <c r="A11544" t="e">
        <f t="shared" si="180"/>
        <v>#N/A</v>
      </c>
      <c r="B11544" s="1"/>
      <c r="F11544" s="1" t="s">
        <v>22661</v>
      </c>
      <c r="G11544" s="1" t="s">
        <v>22662</v>
      </c>
    </row>
    <row r="11545" spans="1:7" x14ac:dyDescent="0.25">
      <c r="A11545" t="e">
        <f t="shared" si="180"/>
        <v>#N/A</v>
      </c>
      <c r="B11545" s="1"/>
      <c r="F11545" s="1" t="s">
        <v>22663</v>
      </c>
      <c r="G11545" s="1" t="s">
        <v>22664</v>
      </c>
    </row>
    <row r="11546" spans="1:7" x14ac:dyDescent="0.25">
      <c r="A11546" t="e">
        <f t="shared" si="180"/>
        <v>#N/A</v>
      </c>
      <c r="B11546" s="1"/>
      <c r="F11546" s="1" t="s">
        <v>22665</v>
      </c>
      <c r="G11546" s="1" t="s">
        <v>22666</v>
      </c>
    </row>
    <row r="11547" spans="1:7" x14ac:dyDescent="0.25">
      <c r="A11547" t="e">
        <f t="shared" si="180"/>
        <v>#N/A</v>
      </c>
      <c r="B11547" s="1"/>
      <c r="F11547" s="1" t="s">
        <v>22667</v>
      </c>
      <c r="G11547" s="1" t="s">
        <v>22668</v>
      </c>
    </row>
    <row r="11548" spans="1:7" x14ac:dyDescent="0.25">
      <c r="A11548" t="e">
        <f t="shared" si="180"/>
        <v>#N/A</v>
      </c>
      <c r="B11548" s="1"/>
      <c r="F11548" s="1" t="s">
        <v>22669</v>
      </c>
      <c r="G11548" s="1" t="s">
        <v>22670</v>
      </c>
    </row>
    <row r="11549" spans="1:7" x14ac:dyDescent="0.25">
      <c r="A11549" t="e">
        <f t="shared" si="180"/>
        <v>#N/A</v>
      </c>
      <c r="B11549" s="1"/>
      <c r="F11549" s="1" t="s">
        <v>22671</v>
      </c>
      <c r="G11549" s="1" t="s">
        <v>22672</v>
      </c>
    </row>
    <row r="11550" spans="1:7" x14ac:dyDescent="0.25">
      <c r="A11550" t="e">
        <f t="shared" si="180"/>
        <v>#N/A</v>
      </c>
      <c r="B11550" s="1"/>
      <c r="F11550" s="1" t="s">
        <v>22673</v>
      </c>
      <c r="G11550" s="1" t="s">
        <v>22674</v>
      </c>
    </row>
    <row r="11551" spans="1:7" x14ac:dyDescent="0.25">
      <c r="A11551" t="e">
        <f t="shared" si="180"/>
        <v>#N/A</v>
      </c>
      <c r="B11551" s="1"/>
      <c r="F11551" s="1" t="s">
        <v>22675</v>
      </c>
      <c r="G11551" s="1" t="s">
        <v>22676</v>
      </c>
    </row>
    <row r="11552" spans="1:7" x14ac:dyDescent="0.25">
      <c r="A11552" t="e">
        <f t="shared" si="180"/>
        <v>#N/A</v>
      </c>
      <c r="B11552" s="1"/>
      <c r="F11552" s="1" t="s">
        <v>22677</v>
      </c>
      <c r="G11552" s="1" t="s">
        <v>22678</v>
      </c>
    </row>
    <row r="11553" spans="1:7" x14ac:dyDescent="0.25">
      <c r="A11553" t="e">
        <f t="shared" si="180"/>
        <v>#N/A</v>
      </c>
      <c r="B11553" s="1"/>
      <c r="F11553" s="1" t="s">
        <v>22679</v>
      </c>
      <c r="G11553" s="1" t="s">
        <v>22680</v>
      </c>
    </row>
    <row r="11554" spans="1:7" x14ac:dyDescent="0.25">
      <c r="A11554" t="e">
        <f t="shared" si="180"/>
        <v>#N/A</v>
      </c>
      <c r="B11554" s="1"/>
      <c r="F11554" s="1" t="s">
        <v>22681</v>
      </c>
      <c r="G11554" s="1" t="s">
        <v>22682</v>
      </c>
    </row>
    <row r="11555" spans="1:7" x14ac:dyDescent="0.25">
      <c r="A11555" t="e">
        <f t="shared" si="180"/>
        <v>#N/A</v>
      </c>
      <c r="B11555" s="1"/>
      <c r="F11555" s="1" t="s">
        <v>22683</v>
      </c>
      <c r="G11555" s="1" t="s">
        <v>22684</v>
      </c>
    </row>
    <row r="11556" spans="1:7" x14ac:dyDescent="0.25">
      <c r="A11556" t="e">
        <f t="shared" si="180"/>
        <v>#N/A</v>
      </c>
      <c r="B11556" s="1"/>
      <c r="F11556" s="1" t="s">
        <v>22685</v>
      </c>
      <c r="G11556" s="1" t="s">
        <v>22686</v>
      </c>
    </row>
    <row r="11557" spans="1:7" x14ac:dyDescent="0.25">
      <c r="A11557" t="e">
        <f t="shared" si="180"/>
        <v>#N/A</v>
      </c>
      <c r="B11557" s="1"/>
      <c r="F11557" s="1" t="s">
        <v>22687</v>
      </c>
      <c r="G11557" s="1" t="s">
        <v>22688</v>
      </c>
    </row>
    <row r="11558" spans="1:7" x14ac:dyDescent="0.25">
      <c r="A11558" t="e">
        <f t="shared" si="180"/>
        <v>#N/A</v>
      </c>
      <c r="B11558" s="1"/>
      <c r="F11558" s="1" t="s">
        <v>22689</v>
      </c>
      <c r="G11558" s="1" t="s">
        <v>22690</v>
      </c>
    </row>
    <row r="11559" spans="1:7" x14ac:dyDescent="0.25">
      <c r="A11559" t="e">
        <f t="shared" si="180"/>
        <v>#N/A</v>
      </c>
      <c r="B11559" s="1"/>
      <c r="F11559" s="1" t="s">
        <v>22691</v>
      </c>
      <c r="G11559" s="1" t="s">
        <v>12130</v>
      </c>
    </row>
    <row r="11560" spans="1:7" x14ac:dyDescent="0.25">
      <c r="A11560" t="e">
        <f t="shared" si="180"/>
        <v>#N/A</v>
      </c>
      <c r="B11560" s="1"/>
      <c r="F11560" s="1" t="s">
        <v>22692</v>
      </c>
      <c r="G11560" s="1" t="s">
        <v>22693</v>
      </c>
    </row>
    <row r="11561" spans="1:7" x14ac:dyDescent="0.25">
      <c r="A11561" t="e">
        <f t="shared" si="180"/>
        <v>#N/A</v>
      </c>
      <c r="B11561" s="1"/>
      <c r="F11561" s="1" t="s">
        <v>22694</v>
      </c>
      <c r="G11561" s="1" t="s">
        <v>22695</v>
      </c>
    </row>
    <row r="11562" spans="1:7" x14ac:dyDescent="0.25">
      <c r="A11562" t="e">
        <f t="shared" si="180"/>
        <v>#N/A</v>
      </c>
      <c r="B11562" s="1"/>
      <c r="F11562" s="1" t="s">
        <v>22696</v>
      </c>
      <c r="G11562" s="1" t="s">
        <v>22697</v>
      </c>
    </row>
    <row r="11563" spans="1:7" x14ac:dyDescent="0.25">
      <c r="A11563" t="e">
        <f t="shared" si="180"/>
        <v>#N/A</v>
      </c>
      <c r="B11563" s="1"/>
      <c r="F11563" s="1" t="s">
        <v>22698</v>
      </c>
      <c r="G11563" s="1" t="s">
        <v>22699</v>
      </c>
    </row>
    <row r="11564" spans="1:7" x14ac:dyDescent="0.25">
      <c r="A11564" t="e">
        <f t="shared" si="180"/>
        <v>#N/A</v>
      </c>
      <c r="B11564" s="1"/>
      <c r="F11564" s="1" t="s">
        <v>22700</v>
      </c>
      <c r="G11564" s="1" t="s">
        <v>22701</v>
      </c>
    </row>
    <row r="11565" spans="1:7" x14ac:dyDescent="0.25">
      <c r="A11565" t="e">
        <f t="shared" si="180"/>
        <v>#N/A</v>
      </c>
      <c r="B11565" s="1"/>
      <c r="F11565" s="1" t="s">
        <v>22702</v>
      </c>
      <c r="G11565" s="1" t="s">
        <v>22703</v>
      </c>
    </row>
    <row r="11566" spans="1:7" x14ac:dyDescent="0.25">
      <c r="A11566" t="e">
        <f t="shared" si="180"/>
        <v>#N/A</v>
      </c>
      <c r="B11566" s="1"/>
      <c r="F11566" s="1" t="s">
        <v>22704</v>
      </c>
      <c r="G11566" s="1" t="s">
        <v>22705</v>
      </c>
    </row>
    <row r="11567" spans="1:7" x14ac:dyDescent="0.25">
      <c r="A11567" t="e">
        <f t="shared" si="180"/>
        <v>#N/A</v>
      </c>
      <c r="B11567" s="1"/>
      <c r="F11567" s="1" t="s">
        <v>22706</v>
      </c>
      <c r="G11567" s="1" t="s">
        <v>22707</v>
      </c>
    </row>
    <row r="11568" spans="1:7" x14ac:dyDescent="0.25">
      <c r="A11568" t="e">
        <f t="shared" si="180"/>
        <v>#N/A</v>
      </c>
      <c r="B11568" s="1"/>
      <c r="F11568" s="1" t="s">
        <v>22708</v>
      </c>
      <c r="G11568" s="1" t="s">
        <v>22709</v>
      </c>
    </row>
    <row r="11569" spans="1:7" x14ac:dyDescent="0.25">
      <c r="A11569" t="e">
        <f t="shared" si="180"/>
        <v>#N/A</v>
      </c>
      <c r="B11569" s="1"/>
      <c r="F11569" s="1" t="s">
        <v>22710</v>
      </c>
      <c r="G11569" s="1" t="s">
        <v>22711</v>
      </c>
    </row>
    <row r="11570" spans="1:7" x14ac:dyDescent="0.25">
      <c r="A11570" t="e">
        <f t="shared" si="180"/>
        <v>#N/A</v>
      </c>
      <c r="B11570" s="1"/>
      <c r="F11570" s="1" t="s">
        <v>22712</v>
      </c>
      <c r="G11570" s="1" t="s">
        <v>22713</v>
      </c>
    </row>
    <row r="11571" spans="1:7" x14ac:dyDescent="0.25">
      <c r="A11571" t="e">
        <f t="shared" si="180"/>
        <v>#N/A</v>
      </c>
      <c r="B11571" s="1"/>
      <c r="F11571" s="1" t="s">
        <v>22714</v>
      </c>
      <c r="G11571" s="1" t="s">
        <v>22715</v>
      </c>
    </row>
    <row r="11572" spans="1:7" x14ac:dyDescent="0.25">
      <c r="A11572" t="e">
        <f t="shared" si="180"/>
        <v>#N/A</v>
      </c>
      <c r="B11572" s="1"/>
      <c r="F11572" s="1" t="s">
        <v>22716</v>
      </c>
      <c r="G11572" s="1" t="s">
        <v>22717</v>
      </c>
    </row>
    <row r="11573" spans="1:7" x14ac:dyDescent="0.25">
      <c r="A11573" t="e">
        <f t="shared" si="180"/>
        <v>#N/A</v>
      </c>
      <c r="B11573" s="1"/>
      <c r="F11573" s="1" t="s">
        <v>22718</v>
      </c>
      <c r="G11573" s="1" t="s">
        <v>22719</v>
      </c>
    </row>
    <row r="11574" spans="1:7" x14ac:dyDescent="0.25">
      <c r="A11574" t="e">
        <f t="shared" si="180"/>
        <v>#N/A</v>
      </c>
      <c r="B11574" s="1"/>
      <c r="F11574" s="1" t="s">
        <v>22720</v>
      </c>
      <c r="G11574" s="1" t="s">
        <v>22721</v>
      </c>
    </row>
    <row r="11575" spans="1:7" x14ac:dyDescent="0.25">
      <c r="A11575" t="e">
        <f t="shared" si="180"/>
        <v>#N/A</v>
      </c>
      <c r="B11575" s="1"/>
      <c r="F11575" s="1" t="s">
        <v>22722</v>
      </c>
      <c r="G11575" s="1" t="s">
        <v>22723</v>
      </c>
    </row>
    <row r="11576" spans="1:7" x14ac:dyDescent="0.25">
      <c r="A11576" t="e">
        <f t="shared" si="180"/>
        <v>#N/A</v>
      </c>
      <c r="B11576" s="1"/>
      <c r="F11576" s="1" t="s">
        <v>22724</v>
      </c>
      <c r="G11576" s="1" t="s">
        <v>22725</v>
      </c>
    </row>
    <row r="11577" spans="1:7" x14ac:dyDescent="0.25">
      <c r="A11577" t="e">
        <f t="shared" si="180"/>
        <v>#N/A</v>
      </c>
      <c r="B11577" s="1"/>
      <c r="F11577" s="1" t="s">
        <v>22726</v>
      </c>
      <c r="G11577" s="1" t="s">
        <v>22727</v>
      </c>
    </row>
    <row r="11578" spans="1:7" x14ac:dyDescent="0.25">
      <c r="A11578" t="e">
        <f t="shared" si="180"/>
        <v>#N/A</v>
      </c>
      <c r="B11578" s="1"/>
      <c r="F11578" s="1" t="s">
        <v>22728</v>
      </c>
      <c r="G11578" s="1" t="s">
        <v>22729</v>
      </c>
    </row>
    <row r="11579" spans="1:7" x14ac:dyDescent="0.25">
      <c r="A11579" t="e">
        <f t="shared" si="180"/>
        <v>#N/A</v>
      </c>
      <c r="B11579" s="1"/>
      <c r="F11579" s="1" t="s">
        <v>22730</v>
      </c>
      <c r="G11579" s="1" t="s">
        <v>22731</v>
      </c>
    </row>
    <row r="11580" spans="1:7" x14ac:dyDescent="0.25">
      <c r="A11580" t="e">
        <f t="shared" si="180"/>
        <v>#N/A</v>
      </c>
      <c r="B11580" s="1"/>
      <c r="F11580" s="1" t="s">
        <v>22732</v>
      </c>
      <c r="G11580" s="1" t="s">
        <v>22733</v>
      </c>
    </row>
    <row r="11581" spans="1:7" x14ac:dyDescent="0.25">
      <c r="A11581" t="e">
        <f t="shared" si="180"/>
        <v>#N/A</v>
      </c>
      <c r="B11581" s="1"/>
      <c r="F11581" s="1" t="s">
        <v>22734</v>
      </c>
      <c r="G11581" s="1" t="s">
        <v>22735</v>
      </c>
    </row>
    <row r="11582" spans="1:7" x14ac:dyDescent="0.25">
      <c r="A11582" t="e">
        <f t="shared" si="180"/>
        <v>#N/A</v>
      </c>
      <c r="B11582" s="1"/>
      <c r="F11582" s="1" t="s">
        <v>22736</v>
      </c>
      <c r="G11582" s="1" t="s">
        <v>770</v>
      </c>
    </row>
    <row r="11583" spans="1:7" x14ac:dyDescent="0.25">
      <c r="A11583" t="e">
        <f t="shared" si="180"/>
        <v>#N/A</v>
      </c>
      <c r="B11583" s="1"/>
      <c r="F11583" s="1" t="s">
        <v>22737</v>
      </c>
      <c r="G11583" s="1" t="s">
        <v>22738</v>
      </c>
    </row>
    <row r="11584" spans="1:7" x14ac:dyDescent="0.25">
      <c r="A11584" t="e">
        <f t="shared" si="180"/>
        <v>#N/A</v>
      </c>
      <c r="B11584" s="1"/>
      <c r="F11584" s="1" t="s">
        <v>22739</v>
      </c>
      <c r="G11584" s="1" t="s">
        <v>22740</v>
      </c>
    </row>
    <row r="11585" spans="1:7" x14ac:dyDescent="0.25">
      <c r="A11585" t="e">
        <f t="shared" si="180"/>
        <v>#N/A</v>
      </c>
      <c r="B11585" s="1"/>
      <c r="F11585" s="1" t="s">
        <v>22741</v>
      </c>
      <c r="G11585" s="1" t="s">
        <v>22742</v>
      </c>
    </row>
    <row r="11586" spans="1:7" x14ac:dyDescent="0.25">
      <c r="A11586" t="e">
        <f t="shared" si="180"/>
        <v>#N/A</v>
      </c>
      <c r="B11586" s="1"/>
      <c r="F11586" s="1" t="s">
        <v>22743</v>
      </c>
      <c r="G11586" s="1" t="s">
        <v>22744</v>
      </c>
    </row>
    <row r="11587" spans="1:7" x14ac:dyDescent="0.25">
      <c r="A11587" t="e">
        <f t="shared" ref="A11587:A11650" si="181">INDEX(F:F,MATCH(B11587,G:G,0))</f>
        <v>#N/A</v>
      </c>
      <c r="B11587" s="1"/>
      <c r="F11587" s="1" t="s">
        <v>22745</v>
      </c>
      <c r="G11587" s="1" t="s">
        <v>22746</v>
      </c>
    </row>
    <row r="11588" spans="1:7" x14ac:dyDescent="0.25">
      <c r="A11588" t="e">
        <f t="shared" si="181"/>
        <v>#N/A</v>
      </c>
      <c r="B11588" s="1"/>
      <c r="F11588" s="1" t="s">
        <v>22747</v>
      </c>
      <c r="G11588" s="1" t="s">
        <v>22748</v>
      </c>
    </row>
    <row r="11589" spans="1:7" x14ac:dyDescent="0.25">
      <c r="A11589" t="e">
        <f t="shared" si="181"/>
        <v>#N/A</v>
      </c>
      <c r="B11589" s="1"/>
      <c r="F11589" s="1" t="s">
        <v>22749</v>
      </c>
      <c r="G11589" s="1" t="s">
        <v>22750</v>
      </c>
    </row>
    <row r="11590" spans="1:7" x14ac:dyDescent="0.25">
      <c r="A11590" t="e">
        <f t="shared" si="181"/>
        <v>#N/A</v>
      </c>
      <c r="B11590" s="1"/>
      <c r="F11590" s="1" t="s">
        <v>22751</v>
      </c>
      <c r="G11590" s="1" t="s">
        <v>22752</v>
      </c>
    </row>
    <row r="11591" spans="1:7" x14ac:dyDescent="0.25">
      <c r="A11591" t="e">
        <f t="shared" si="181"/>
        <v>#N/A</v>
      </c>
      <c r="B11591" s="1"/>
      <c r="F11591" s="1" t="s">
        <v>22753</v>
      </c>
      <c r="G11591" s="1" t="s">
        <v>22754</v>
      </c>
    </row>
    <row r="11592" spans="1:7" x14ac:dyDescent="0.25">
      <c r="A11592" t="e">
        <f t="shared" si="181"/>
        <v>#N/A</v>
      </c>
      <c r="B11592" s="1"/>
      <c r="F11592" s="1" t="s">
        <v>22755</v>
      </c>
      <c r="G11592" s="1" t="s">
        <v>22756</v>
      </c>
    </row>
    <row r="11593" spans="1:7" x14ac:dyDescent="0.25">
      <c r="A11593" t="e">
        <f t="shared" si="181"/>
        <v>#N/A</v>
      </c>
      <c r="B11593" s="1"/>
      <c r="F11593" s="1" t="s">
        <v>22757</v>
      </c>
      <c r="G11593" s="1" t="s">
        <v>22758</v>
      </c>
    </row>
    <row r="11594" spans="1:7" x14ac:dyDescent="0.25">
      <c r="A11594" t="e">
        <f t="shared" si="181"/>
        <v>#N/A</v>
      </c>
      <c r="B11594" s="1"/>
      <c r="F11594" s="1" t="s">
        <v>22759</v>
      </c>
      <c r="G11594" s="1" t="s">
        <v>22760</v>
      </c>
    </row>
    <row r="11595" spans="1:7" x14ac:dyDescent="0.25">
      <c r="A11595" t="e">
        <f t="shared" si="181"/>
        <v>#N/A</v>
      </c>
      <c r="B11595" s="1"/>
      <c r="F11595" s="1" t="s">
        <v>22761</v>
      </c>
      <c r="G11595" s="1" t="s">
        <v>22762</v>
      </c>
    </row>
    <row r="11596" spans="1:7" x14ac:dyDescent="0.25">
      <c r="A11596" t="e">
        <f t="shared" si="181"/>
        <v>#N/A</v>
      </c>
      <c r="B11596" s="1"/>
      <c r="F11596" s="1" t="s">
        <v>22761</v>
      </c>
      <c r="G11596" s="1" t="s">
        <v>22762</v>
      </c>
    </row>
    <row r="11597" spans="1:7" x14ac:dyDescent="0.25">
      <c r="A11597" t="e">
        <f t="shared" si="181"/>
        <v>#N/A</v>
      </c>
      <c r="B11597" s="1"/>
      <c r="F11597" s="1" t="s">
        <v>22763</v>
      </c>
      <c r="G11597" s="1" t="s">
        <v>22764</v>
      </c>
    </row>
    <row r="11598" spans="1:7" x14ac:dyDescent="0.25">
      <c r="A11598" t="e">
        <f t="shared" si="181"/>
        <v>#N/A</v>
      </c>
      <c r="B11598" s="1"/>
      <c r="F11598" s="1" t="s">
        <v>22765</v>
      </c>
      <c r="G11598" s="1" t="s">
        <v>22766</v>
      </c>
    </row>
    <row r="11599" spans="1:7" x14ac:dyDescent="0.25">
      <c r="A11599" t="e">
        <f t="shared" si="181"/>
        <v>#N/A</v>
      </c>
      <c r="B11599" s="1"/>
      <c r="F11599" s="1" t="s">
        <v>22767</v>
      </c>
      <c r="G11599" s="1" t="s">
        <v>22768</v>
      </c>
    </row>
    <row r="11600" spans="1:7" x14ac:dyDescent="0.25">
      <c r="A11600" t="e">
        <f t="shared" si="181"/>
        <v>#N/A</v>
      </c>
      <c r="B11600" s="1"/>
      <c r="F11600" s="1" t="s">
        <v>22769</v>
      </c>
      <c r="G11600" s="1" t="s">
        <v>22770</v>
      </c>
    </row>
    <row r="11601" spans="1:7" x14ac:dyDescent="0.25">
      <c r="A11601" t="e">
        <f t="shared" si="181"/>
        <v>#N/A</v>
      </c>
      <c r="B11601" s="1"/>
      <c r="F11601" s="1" t="s">
        <v>22771</v>
      </c>
      <c r="G11601" s="1" t="s">
        <v>22772</v>
      </c>
    </row>
    <row r="11602" spans="1:7" x14ac:dyDescent="0.25">
      <c r="A11602" t="e">
        <f t="shared" si="181"/>
        <v>#N/A</v>
      </c>
      <c r="B11602" s="1"/>
      <c r="F11602" s="1" t="s">
        <v>22773</v>
      </c>
      <c r="G11602" s="1" t="s">
        <v>22774</v>
      </c>
    </row>
    <row r="11603" spans="1:7" x14ac:dyDescent="0.25">
      <c r="A11603" t="e">
        <f t="shared" si="181"/>
        <v>#N/A</v>
      </c>
      <c r="B11603" s="1"/>
      <c r="F11603" s="1" t="s">
        <v>22775</v>
      </c>
      <c r="G11603" s="1" t="s">
        <v>22776</v>
      </c>
    </row>
    <row r="11604" spans="1:7" x14ac:dyDescent="0.25">
      <c r="A11604" t="e">
        <f t="shared" si="181"/>
        <v>#N/A</v>
      </c>
      <c r="B11604" s="1"/>
      <c r="F11604" s="1" t="s">
        <v>22777</v>
      </c>
      <c r="G11604" s="1" t="s">
        <v>22778</v>
      </c>
    </row>
    <row r="11605" spans="1:7" x14ac:dyDescent="0.25">
      <c r="A11605" t="e">
        <f t="shared" si="181"/>
        <v>#N/A</v>
      </c>
      <c r="B11605" s="1"/>
      <c r="F11605" s="1" t="s">
        <v>22779</v>
      </c>
      <c r="G11605" s="1" t="s">
        <v>22780</v>
      </c>
    </row>
    <row r="11606" spans="1:7" x14ac:dyDescent="0.25">
      <c r="A11606" t="e">
        <f t="shared" si="181"/>
        <v>#N/A</v>
      </c>
      <c r="B11606" s="1"/>
      <c r="F11606" s="1" t="s">
        <v>22781</v>
      </c>
      <c r="G11606" s="1" t="s">
        <v>22782</v>
      </c>
    </row>
    <row r="11607" spans="1:7" x14ac:dyDescent="0.25">
      <c r="A11607" t="e">
        <f t="shared" si="181"/>
        <v>#N/A</v>
      </c>
      <c r="B11607" s="1"/>
      <c r="F11607" s="1" t="s">
        <v>22783</v>
      </c>
      <c r="G11607" s="1" t="s">
        <v>22784</v>
      </c>
    </row>
    <row r="11608" spans="1:7" x14ac:dyDescent="0.25">
      <c r="A11608" t="e">
        <f t="shared" si="181"/>
        <v>#N/A</v>
      </c>
      <c r="B11608" s="1"/>
      <c r="F11608" s="1" t="s">
        <v>22785</v>
      </c>
      <c r="G11608" s="1" t="s">
        <v>22786</v>
      </c>
    </row>
    <row r="11609" spans="1:7" x14ac:dyDescent="0.25">
      <c r="A11609" t="e">
        <f t="shared" si="181"/>
        <v>#N/A</v>
      </c>
      <c r="B11609" s="1"/>
      <c r="F11609" s="1" t="s">
        <v>22787</v>
      </c>
      <c r="G11609" s="1" t="s">
        <v>22788</v>
      </c>
    </row>
    <row r="11610" spans="1:7" x14ac:dyDescent="0.25">
      <c r="A11610" t="e">
        <f t="shared" si="181"/>
        <v>#N/A</v>
      </c>
      <c r="B11610" s="1"/>
      <c r="F11610" s="1" t="s">
        <v>22789</v>
      </c>
      <c r="G11610" s="1" t="s">
        <v>22790</v>
      </c>
    </row>
    <row r="11611" spans="1:7" x14ac:dyDescent="0.25">
      <c r="A11611" t="e">
        <f t="shared" si="181"/>
        <v>#N/A</v>
      </c>
      <c r="B11611" s="1"/>
      <c r="F11611" s="1" t="s">
        <v>22791</v>
      </c>
      <c r="G11611" s="1" t="s">
        <v>22792</v>
      </c>
    </row>
    <row r="11612" spans="1:7" x14ac:dyDescent="0.25">
      <c r="A11612" t="e">
        <f t="shared" si="181"/>
        <v>#N/A</v>
      </c>
      <c r="B11612" s="1"/>
      <c r="F11612" s="1" t="s">
        <v>22793</v>
      </c>
      <c r="G11612" s="1" t="s">
        <v>22794</v>
      </c>
    </row>
    <row r="11613" spans="1:7" x14ac:dyDescent="0.25">
      <c r="A11613" t="e">
        <f t="shared" si="181"/>
        <v>#N/A</v>
      </c>
      <c r="B11613" s="1"/>
      <c r="F11613" s="1" t="s">
        <v>22795</v>
      </c>
      <c r="G11613" s="1" t="s">
        <v>22796</v>
      </c>
    </row>
    <row r="11614" spans="1:7" x14ac:dyDescent="0.25">
      <c r="A11614" t="e">
        <f t="shared" si="181"/>
        <v>#N/A</v>
      </c>
      <c r="B11614" s="1"/>
      <c r="F11614" s="1" t="s">
        <v>22797</v>
      </c>
      <c r="G11614" s="1" t="s">
        <v>22798</v>
      </c>
    </row>
    <row r="11615" spans="1:7" x14ac:dyDescent="0.25">
      <c r="A11615" t="e">
        <f t="shared" si="181"/>
        <v>#N/A</v>
      </c>
      <c r="B11615" s="1"/>
      <c r="F11615" s="1" t="s">
        <v>22799</v>
      </c>
      <c r="G11615" s="1" t="s">
        <v>22800</v>
      </c>
    </row>
    <row r="11616" spans="1:7" x14ac:dyDescent="0.25">
      <c r="A11616" t="e">
        <f t="shared" si="181"/>
        <v>#N/A</v>
      </c>
      <c r="B11616" s="1"/>
      <c r="F11616" s="1" t="s">
        <v>22801</v>
      </c>
      <c r="G11616" s="1" t="s">
        <v>22802</v>
      </c>
    </row>
    <row r="11617" spans="1:7" x14ac:dyDescent="0.25">
      <c r="A11617" t="e">
        <f t="shared" si="181"/>
        <v>#N/A</v>
      </c>
      <c r="B11617" s="1"/>
      <c r="F11617" s="1" t="s">
        <v>22803</v>
      </c>
      <c r="G11617" s="1" t="s">
        <v>22804</v>
      </c>
    </row>
    <row r="11618" spans="1:7" x14ac:dyDescent="0.25">
      <c r="A11618" t="e">
        <f t="shared" si="181"/>
        <v>#N/A</v>
      </c>
      <c r="B11618" s="1"/>
      <c r="F11618" s="1" t="s">
        <v>22805</v>
      </c>
      <c r="G11618" s="1" t="s">
        <v>22806</v>
      </c>
    </row>
    <row r="11619" spans="1:7" x14ac:dyDescent="0.25">
      <c r="A11619" t="e">
        <f t="shared" si="181"/>
        <v>#N/A</v>
      </c>
      <c r="B11619" s="1"/>
      <c r="F11619" s="1" t="s">
        <v>22807</v>
      </c>
      <c r="G11619" s="1" t="s">
        <v>22808</v>
      </c>
    </row>
    <row r="11620" spans="1:7" x14ac:dyDescent="0.25">
      <c r="A11620" t="e">
        <f t="shared" si="181"/>
        <v>#N/A</v>
      </c>
      <c r="B11620" s="1"/>
      <c r="F11620" s="1" t="s">
        <v>22809</v>
      </c>
      <c r="G11620" s="1" t="s">
        <v>22810</v>
      </c>
    </row>
    <row r="11621" spans="1:7" x14ac:dyDescent="0.25">
      <c r="A11621" t="e">
        <f t="shared" si="181"/>
        <v>#N/A</v>
      </c>
      <c r="B11621" s="1"/>
      <c r="F11621" s="1" t="s">
        <v>22811</v>
      </c>
      <c r="G11621" s="1" t="s">
        <v>22812</v>
      </c>
    </row>
    <row r="11622" spans="1:7" x14ac:dyDescent="0.25">
      <c r="A11622" t="e">
        <f t="shared" si="181"/>
        <v>#N/A</v>
      </c>
      <c r="B11622" s="1"/>
      <c r="F11622" s="1" t="s">
        <v>22813</v>
      </c>
      <c r="G11622" s="1" t="s">
        <v>22814</v>
      </c>
    </row>
    <row r="11623" spans="1:7" x14ac:dyDescent="0.25">
      <c r="A11623" t="e">
        <f t="shared" si="181"/>
        <v>#N/A</v>
      </c>
      <c r="B11623" s="1"/>
      <c r="F11623" s="1" t="s">
        <v>22815</v>
      </c>
      <c r="G11623" s="1" t="s">
        <v>22816</v>
      </c>
    </row>
    <row r="11624" spans="1:7" x14ac:dyDescent="0.25">
      <c r="A11624" t="e">
        <f t="shared" si="181"/>
        <v>#N/A</v>
      </c>
      <c r="B11624" s="1"/>
      <c r="F11624" s="1" t="s">
        <v>22817</v>
      </c>
      <c r="G11624" s="1" t="s">
        <v>22818</v>
      </c>
    </row>
    <row r="11625" spans="1:7" x14ac:dyDescent="0.25">
      <c r="A11625" t="e">
        <f t="shared" si="181"/>
        <v>#N/A</v>
      </c>
      <c r="B11625" s="1"/>
      <c r="F11625" s="1" t="s">
        <v>22819</v>
      </c>
      <c r="G11625" s="1" t="s">
        <v>22820</v>
      </c>
    </row>
    <row r="11626" spans="1:7" x14ac:dyDescent="0.25">
      <c r="A11626" t="e">
        <f t="shared" si="181"/>
        <v>#N/A</v>
      </c>
      <c r="B11626" s="1"/>
      <c r="F11626" s="1" t="s">
        <v>22821</v>
      </c>
      <c r="G11626" s="1" t="s">
        <v>22822</v>
      </c>
    </row>
    <row r="11627" spans="1:7" x14ac:dyDescent="0.25">
      <c r="A11627" t="e">
        <f t="shared" si="181"/>
        <v>#N/A</v>
      </c>
      <c r="B11627" s="1"/>
      <c r="F11627" s="1" t="s">
        <v>22823</v>
      </c>
      <c r="G11627" s="1" t="s">
        <v>22824</v>
      </c>
    </row>
    <row r="11628" spans="1:7" x14ac:dyDescent="0.25">
      <c r="A11628" t="e">
        <f t="shared" si="181"/>
        <v>#N/A</v>
      </c>
      <c r="B11628" s="1"/>
      <c r="F11628" s="1" t="s">
        <v>22825</v>
      </c>
      <c r="G11628" s="1" t="s">
        <v>22826</v>
      </c>
    </row>
    <row r="11629" spans="1:7" x14ac:dyDescent="0.25">
      <c r="A11629" t="e">
        <f t="shared" si="181"/>
        <v>#N/A</v>
      </c>
      <c r="B11629" s="1"/>
      <c r="F11629" s="1" t="s">
        <v>22827</v>
      </c>
      <c r="G11629" s="1" t="s">
        <v>22828</v>
      </c>
    </row>
    <row r="11630" spans="1:7" x14ac:dyDescent="0.25">
      <c r="A11630" t="e">
        <f t="shared" si="181"/>
        <v>#N/A</v>
      </c>
      <c r="B11630" s="1"/>
      <c r="F11630" s="1" t="s">
        <v>22829</v>
      </c>
      <c r="G11630" s="1" t="s">
        <v>22830</v>
      </c>
    </row>
    <row r="11631" spans="1:7" x14ac:dyDescent="0.25">
      <c r="A11631" t="e">
        <f t="shared" si="181"/>
        <v>#N/A</v>
      </c>
      <c r="B11631" s="1"/>
      <c r="F11631" s="1" t="s">
        <v>22831</v>
      </c>
      <c r="G11631" s="1" t="s">
        <v>22832</v>
      </c>
    </row>
    <row r="11632" spans="1:7" x14ac:dyDescent="0.25">
      <c r="A11632" t="e">
        <f t="shared" si="181"/>
        <v>#N/A</v>
      </c>
      <c r="B11632" s="1"/>
      <c r="F11632" s="1" t="s">
        <v>22833</v>
      </c>
      <c r="G11632" s="1" t="s">
        <v>22834</v>
      </c>
    </row>
    <row r="11633" spans="1:7" x14ac:dyDescent="0.25">
      <c r="A11633" t="e">
        <f t="shared" si="181"/>
        <v>#N/A</v>
      </c>
      <c r="B11633" s="1"/>
      <c r="F11633" s="1" t="s">
        <v>22835</v>
      </c>
      <c r="G11633" s="1" t="s">
        <v>22836</v>
      </c>
    </row>
    <row r="11634" spans="1:7" x14ac:dyDescent="0.25">
      <c r="A11634" t="e">
        <f t="shared" si="181"/>
        <v>#N/A</v>
      </c>
      <c r="B11634" s="1"/>
      <c r="F11634" s="1" t="s">
        <v>22837</v>
      </c>
      <c r="G11634" s="1" t="s">
        <v>22838</v>
      </c>
    </row>
    <row r="11635" spans="1:7" x14ac:dyDescent="0.25">
      <c r="A11635" t="e">
        <f t="shared" si="181"/>
        <v>#N/A</v>
      </c>
      <c r="B11635" s="1"/>
      <c r="F11635" s="1" t="s">
        <v>22839</v>
      </c>
      <c r="G11635" s="1" t="s">
        <v>22840</v>
      </c>
    </row>
    <row r="11636" spans="1:7" x14ac:dyDescent="0.25">
      <c r="A11636" t="e">
        <f t="shared" si="181"/>
        <v>#N/A</v>
      </c>
      <c r="B11636" s="1"/>
      <c r="F11636" s="1" t="s">
        <v>22841</v>
      </c>
      <c r="G11636" s="1" t="s">
        <v>22842</v>
      </c>
    </row>
    <row r="11637" spans="1:7" x14ac:dyDescent="0.25">
      <c r="A11637" t="e">
        <f t="shared" si="181"/>
        <v>#N/A</v>
      </c>
      <c r="B11637" s="1"/>
      <c r="F11637" s="1" t="s">
        <v>22843</v>
      </c>
      <c r="G11637" s="1" t="s">
        <v>22844</v>
      </c>
    </row>
    <row r="11638" spans="1:7" x14ac:dyDescent="0.25">
      <c r="A11638" t="e">
        <f t="shared" si="181"/>
        <v>#N/A</v>
      </c>
      <c r="B11638" s="1"/>
      <c r="F11638" s="1" t="s">
        <v>22845</v>
      </c>
      <c r="G11638" s="1" t="s">
        <v>22846</v>
      </c>
    </row>
    <row r="11639" spans="1:7" x14ac:dyDescent="0.25">
      <c r="A11639" t="e">
        <f t="shared" si="181"/>
        <v>#N/A</v>
      </c>
      <c r="B11639" s="1"/>
      <c r="F11639" s="1" t="s">
        <v>22847</v>
      </c>
      <c r="G11639" s="1" t="s">
        <v>21247</v>
      </c>
    </row>
    <row r="11640" spans="1:7" x14ac:dyDescent="0.25">
      <c r="A11640" t="e">
        <f t="shared" si="181"/>
        <v>#N/A</v>
      </c>
      <c r="B11640" s="1"/>
      <c r="F11640" s="1" t="s">
        <v>22848</v>
      </c>
      <c r="G11640" s="1" t="s">
        <v>22849</v>
      </c>
    </row>
    <row r="11641" spans="1:7" x14ac:dyDescent="0.25">
      <c r="A11641" t="e">
        <f t="shared" si="181"/>
        <v>#N/A</v>
      </c>
      <c r="B11641" s="1"/>
      <c r="F11641" s="1" t="s">
        <v>22850</v>
      </c>
      <c r="G11641" s="1" t="s">
        <v>22851</v>
      </c>
    </row>
    <row r="11642" spans="1:7" x14ac:dyDescent="0.25">
      <c r="A11642" t="e">
        <f t="shared" si="181"/>
        <v>#N/A</v>
      </c>
      <c r="B11642" s="1"/>
      <c r="F11642" s="1" t="s">
        <v>22852</v>
      </c>
      <c r="G11642" s="1" t="s">
        <v>22853</v>
      </c>
    </row>
    <row r="11643" spans="1:7" x14ac:dyDescent="0.25">
      <c r="A11643" t="e">
        <f t="shared" si="181"/>
        <v>#N/A</v>
      </c>
      <c r="B11643" s="1"/>
      <c r="F11643" s="1" t="s">
        <v>22854</v>
      </c>
      <c r="G11643" s="1" t="s">
        <v>22855</v>
      </c>
    </row>
    <row r="11644" spans="1:7" x14ac:dyDescent="0.25">
      <c r="A11644" t="e">
        <f t="shared" si="181"/>
        <v>#N/A</v>
      </c>
      <c r="B11644" s="1"/>
      <c r="F11644" s="1" t="s">
        <v>22856</v>
      </c>
      <c r="G11644" s="1" t="s">
        <v>22857</v>
      </c>
    </row>
    <row r="11645" spans="1:7" x14ac:dyDescent="0.25">
      <c r="A11645" t="e">
        <f t="shared" si="181"/>
        <v>#N/A</v>
      </c>
      <c r="B11645" s="1"/>
      <c r="F11645" s="1" t="s">
        <v>22858</v>
      </c>
      <c r="G11645" s="1" t="s">
        <v>22859</v>
      </c>
    </row>
    <row r="11646" spans="1:7" x14ac:dyDescent="0.25">
      <c r="A11646" t="e">
        <f t="shared" si="181"/>
        <v>#N/A</v>
      </c>
      <c r="B11646" s="1"/>
      <c r="F11646" s="1" t="s">
        <v>22860</v>
      </c>
      <c r="G11646" s="1" t="s">
        <v>22861</v>
      </c>
    </row>
    <row r="11647" spans="1:7" x14ac:dyDescent="0.25">
      <c r="A11647" t="e">
        <f t="shared" si="181"/>
        <v>#N/A</v>
      </c>
      <c r="B11647" s="1"/>
      <c r="F11647" s="1" t="s">
        <v>22862</v>
      </c>
      <c r="G11647" s="1" t="s">
        <v>22863</v>
      </c>
    </row>
    <row r="11648" spans="1:7" x14ac:dyDescent="0.25">
      <c r="A11648" t="e">
        <f t="shared" si="181"/>
        <v>#N/A</v>
      </c>
      <c r="B11648" s="1"/>
      <c r="F11648" s="1" t="s">
        <v>22864</v>
      </c>
      <c r="G11648" s="1" t="s">
        <v>22865</v>
      </c>
    </row>
    <row r="11649" spans="1:7" x14ac:dyDescent="0.25">
      <c r="A11649" t="e">
        <f t="shared" si="181"/>
        <v>#N/A</v>
      </c>
      <c r="B11649" s="1"/>
      <c r="F11649" s="1" t="s">
        <v>22866</v>
      </c>
      <c r="G11649" s="1" t="s">
        <v>22867</v>
      </c>
    </row>
    <row r="11650" spans="1:7" x14ac:dyDescent="0.25">
      <c r="A11650" t="e">
        <f t="shared" si="181"/>
        <v>#N/A</v>
      </c>
      <c r="B11650" s="1"/>
      <c r="F11650" s="1" t="s">
        <v>22868</v>
      </c>
      <c r="G11650" s="1" t="s">
        <v>22869</v>
      </c>
    </row>
    <row r="11651" spans="1:7" x14ac:dyDescent="0.25">
      <c r="A11651" t="e">
        <f t="shared" ref="A11651:A11714" si="182">INDEX(F:F,MATCH(B11651,G:G,0))</f>
        <v>#N/A</v>
      </c>
      <c r="B11651" s="1"/>
      <c r="F11651" s="1" t="s">
        <v>22870</v>
      </c>
      <c r="G11651" s="1" t="s">
        <v>22871</v>
      </c>
    </row>
    <row r="11652" spans="1:7" x14ac:dyDescent="0.25">
      <c r="A11652" t="e">
        <f t="shared" si="182"/>
        <v>#N/A</v>
      </c>
      <c r="B11652" s="1"/>
      <c r="F11652" s="1" t="s">
        <v>22872</v>
      </c>
      <c r="G11652" s="1" t="s">
        <v>22873</v>
      </c>
    </row>
    <row r="11653" spans="1:7" x14ac:dyDescent="0.25">
      <c r="A11653" t="e">
        <f t="shared" si="182"/>
        <v>#N/A</v>
      </c>
      <c r="B11653" s="1"/>
      <c r="F11653" s="1" t="s">
        <v>22874</v>
      </c>
      <c r="G11653" s="1" t="s">
        <v>22875</v>
      </c>
    </row>
    <row r="11654" spans="1:7" x14ac:dyDescent="0.25">
      <c r="A11654" t="e">
        <f t="shared" si="182"/>
        <v>#N/A</v>
      </c>
      <c r="B11654" s="1"/>
      <c r="F11654" s="1" t="s">
        <v>22876</v>
      </c>
      <c r="G11654" s="1" t="s">
        <v>22877</v>
      </c>
    </row>
    <row r="11655" spans="1:7" x14ac:dyDescent="0.25">
      <c r="A11655" t="e">
        <f t="shared" si="182"/>
        <v>#N/A</v>
      </c>
      <c r="B11655" s="1"/>
      <c r="F11655" s="1" t="s">
        <v>22878</v>
      </c>
      <c r="G11655" s="1" t="s">
        <v>22879</v>
      </c>
    </row>
    <row r="11656" spans="1:7" x14ac:dyDescent="0.25">
      <c r="A11656" t="e">
        <f t="shared" si="182"/>
        <v>#N/A</v>
      </c>
      <c r="B11656" s="1"/>
      <c r="F11656" s="1" t="s">
        <v>22880</v>
      </c>
      <c r="G11656" s="1" t="s">
        <v>22881</v>
      </c>
    </row>
    <row r="11657" spans="1:7" x14ac:dyDescent="0.25">
      <c r="A11657" t="e">
        <f t="shared" si="182"/>
        <v>#N/A</v>
      </c>
      <c r="B11657" s="1"/>
      <c r="F11657" s="1" t="s">
        <v>22882</v>
      </c>
      <c r="G11657" s="1" t="s">
        <v>22883</v>
      </c>
    </row>
    <row r="11658" spans="1:7" x14ac:dyDescent="0.25">
      <c r="A11658" t="e">
        <f t="shared" si="182"/>
        <v>#N/A</v>
      </c>
      <c r="B11658" s="1"/>
      <c r="F11658" s="1" t="s">
        <v>22884</v>
      </c>
      <c r="G11658" s="1" t="s">
        <v>22885</v>
      </c>
    </row>
    <row r="11659" spans="1:7" x14ac:dyDescent="0.25">
      <c r="A11659" t="e">
        <f t="shared" si="182"/>
        <v>#N/A</v>
      </c>
      <c r="B11659" s="1"/>
      <c r="F11659" s="1" t="s">
        <v>22886</v>
      </c>
      <c r="G11659" s="1" t="s">
        <v>22887</v>
      </c>
    </row>
    <row r="11660" spans="1:7" x14ac:dyDescent="0.25">
      <c r="A11660" t="e">
        <f t="shared" si="182"/>
        <v>#N/A</v>
      </c>
      <c r="B11660" s="1"/>
      <c r="F11660" s="1" t="s">
        <v>22888</v>
      </c>
      <c r="G11660" s="1" t="s">
        <v>22889</v>
      </c>
    </row>
    <row r="11661" spans="1:7" x14ac:dyDescent="0.25">
      <c r="A11661" t="e">
        <f t="shared" si="182"/>
        <v>#N/A</v>
      </c>
      <c r="B11661" s="1"/>
      <c r="F11661" s="1" t="s">
        <v>22890</v>
      </c>
      <c r="G11661" s="1" t="s">
        <v>22891</v>
      </c>
    </row>
    <row r="11662" spans="1:7" x14ac:dyDescent="0.25">
      <c r="A11662" t="e">
        <f t="shared" si="182"/>
        <v>#N/A</v>
      </c>
      <c r="B11662" s="1"/>
      <c r="F11662" s="1" t="s">
        <v>22892</v>
      </c>
      <c r="G11662" s="1" t="s">
        <v>22893</v>
      </c>
    </row>
    <row r="11663" spans="1:7" x14ac:dyDescent="0.25">
      <c r="A11663" t="e">
        <f t="shared" si="182"/>
        <v>#N/A</v>
      </c>
      <c r="B11663" s="1"/>
      <c r="F11663" s="1" t="s">
        <v>22894</v>
      </c>
      <c r="G11663" s="1" t="s">
        <v>22895</v>
      </c>
    </row>
    <row r="11664" spans="1:7" x14ac:dyDescent="0.25">
      <c r="A11664" t="e">
        <f t="shared" si="182"/>
        <v>#N/A</v>
      </c>
      <c r="B11664" s="1"/>
      <c r="F11664" s="1" t="s">
        <v>22896</v>
      </c>
      <c r="G11664" s="1" t="s">
        <v>22897</v>
      </c>
    </row>
    <row r="11665" spans="1:7" x14ac:dyDescent="0.25">
      <c r="A11665" t="e">
        <f t="shared" si="182"/>
        <v>#N/A</v>
      </c>
      <c r="B11665" s="1"/>
      <c r="F11665" s="1" t="s">
        <v>22898</v>
      </c>
      <c r="G11665" s="1" t="s">
        <v>22899</v>
      </c>
    </row>
    <row r="11666" spans="1:7" x14ac:dyDescent="0.25">
      <c r="A11666" t="e">
        <f t="shared" si="182"/>
        <v>#N/A</v>
      </c>
      <c r="B11666" s="1"/>
      <c r="F11666" s="1" t="s">
        <v>22900</v>
      </c>
      <c r="G11666" s="1" t="s">
        <v>22901</v>
      </c>
    </row>
    <row r="11667" spans="1:7" x14ac:dyDescent="0.25">
      <c r="A11667" t="e">
        <f t="shared" si="182"/>
        <v>#N/A</v>
      </c>
      <c r="B11667" s="1"/>
      <c r="F11667" s="1" t="s">
        <v>22902</v>
      </c>
      <c r="G11667" s="1" t="s">
        <v>22903</v>
      </c>
    </row>
    <row r="11668" spans="1:7" x14ac:dyDescent="0.25">
      <c r="A11668" t="e">
        <f t="shared" si="182"/>
        <v>#N/A</v>
      </c>
      <c r="B11668" s="1"/>
      <c r="F11668" s="1" t="s">
        <v>22904</v>
      </c>
      <c r="G11668" s="1" t="s">
        <v>22905</v>
      </c>
    </row>
    <row r="11669" spans="1:7" x14ac:dyDescent="0.25">
      <c r="A11669" t="e">
        <f t="shared" si="182"/>
        <v>#N/A</v>
      </c>
      <c r="B11669" s="1"/>
      <c r="F11669" s="1" t="s">
        <v>22906</v>
      </c>
      <c r="G11669" s="1" t="s">
        <v>22907</v>
      </c>
    </row>
    <row r="11670" spans="1:7" x14ac:dyDescent="0.25">
      <c r="A11670" t="e">
        <f t="shared" si="182"/>
        <v>#N/A</v>
      </c>
      <c r="B11670" s="1"/>
      <c r="F11670" s="1" t="s">
        <v>22908</v>
      </c>
      <c r="G11670" s="1" t="s">
        <v>22909</v>
      </c>
    </row>
    <row r="11671" spans="1:7" x14ac:dyDescent="0.25">
      <c r="A11671" t="e">
        <f t="shared" si="182"/>
        <v>#N/A</v>
      </c>
      <c r="B11671" s="1"/>
      <c r="F11671" s="1" t="s">
        <v>22910</v>
      </c>
      <c r="G11671" s="1" t="s">
        <v>22911</v>
      </c>
    </row>
    <row r="11672" spans="1:7" x14ac:dyDescent="0.25">
      <c r="A11672" t="e">
        <f t="shared" si="182"/>
        <v>#N/A</v>
      </c>
      <c r="B11672" s="1"/>
      <c r="F11672" s="1" t="s">
        <v>22912</v>
      </c>
      <c r="G11672" s="1" t="s">
        <v>22913</v>
      </c>
    </row>
    <row r="11673" spans="1:7" x14ac:dyDescent="0.25">
      <c r="A11673" t="e">
        <f t="shared" si="182"/>
        <v>#N/A</v>
      </c>
      <c r="B11673" s="1"/>
      <c r="F11673" s="1" t="s">
        <v>22914</v>
      </c>
      <c r="G11673" s="1" t="s">
        <v>22915</v>
      </c>
    </row>
    <row r="11674" spans="1:7" x14ac:dyDescent="0.25">
      <c r="A11674" t="e">
        <f t="shared" si="182"/>
        <v>#N/A</v>
      </c>
      <c r="B11674" s="1"/>
      <c r="F11674" s="1" t="s">
        <v>22916</v>
      </c>
      <c r="G11674" s="1" t="s">
        <v>22917</v>
      </c>
    </row>
    <row r="11675" spans="1:7" x14ac:dyDescent="0.25">
      <c r="A11675" t="e">
        <f t="shared" si="182"/>
        <v>#N/A</v>
      </c>
      <c r="B11675" s="1"/>
      <c r="F11675" s="1" t="s">
        <v>22918</v>
      </c>
      <c r="G11675" s="1" t="s">
        <v>22919</v>
      </c>
    </row>
    <row r="11676" spans="1:7" x14ac:dyDescent="0.25">
      <c r="A11676" t="e">
        <f t="shared" si="182"/>
        <v>#N/A</v>
      </c>
      <c r="B11676" s="1"/>
      <c r="F11676" s="1" t="s">
        <v>22920</v>
      </c>
      <c r="G11676" s="1" t="s">
        <v>22921</v>
      </c>
    </row>
    <row r="11677" spans="1:7" x14ac:dyDescent="0.25">
      <c r="A11677" t="e">
        <f t="shared" si="182"/>
        <v>#N/A</v>
      </c>
      <c r="B11677" s="1"/>
      <c r="F11677" s="1" t="s">
        <v>22922</v>
      </c>
      <c r="G11677" s="1" t="s">
        <v>22923</v>
      </c>
    </row>
    <row r="11678" spans="1:7" x14ac:dyDescent="0.25">
      <c r="A11678" t="e">
        <f t="shared" si="182"/>
        <v>#N/A</v>
      </c>
      <c r="B11678" s="1"/>
      <c r="F11678" s="1" t="s">
        <v>22924</v>
      </c>
      <c r="G11678" s="1" t="s">
        <v>22925</v>
      </c>
    </row>
    <row r="11679" spans="1:7" x14ac:dyDescent="0.25">
      <c r="A11679" t="e">
        <f t="shared" si="182"/>
        <v>#N/A</v>
      </c>
      <c r="B11679" s="1"/>
      <c r="F11679" s="1" t="s">
        <v>22926</v>
      </c>
      <c r="G11679" s="1" t="s">
        <v>22927</v>
      </c>
    </row>
    <row r="11680" spans="1:7" x14ac:dyDescent="0.25">
      <c r="A11680" t="e">
        <f t="shared" si="182"/>
        <v>#N/A</v>
      </c>
      <c r="B11680" s="1"/>
      <c r="F11680" s="1" t="s">
        <v>22928</v>
      </c>
      <c r="G11680" s="1" t="s">
        <v>22929</v>
      </c>
    </row>
    <row r="11681" spans="1:7" x14ac:dyDescent="0.25">
      <c r="A11681" t="e">
        <f t="shared" si="182"/>
        <v>#N/A</v>
      </c>
      <c r="B11681" s="1"/>
      <c r="F11681" s="1" t="s">
        <v>22930</v>
      </c>
      <c r="G11681" s="1" t="s">
        <v>22931</v>
      </c>
    </row>
    <row r="11682" spans="1:7" x14ac:dyDescent="0.25">
      <c r="A11682" t="e">
        <f t="shared" si="182"/>
        <v>#N/A</v>
      </c>
      <c r="B11682" s="1"/>
      <c r="F11682" s="1" t="s">
        <v>22932</v>
      </c>
      <c r="G11682" s="1" t="s">
        <v>22933</v>
      </c>
    </row>
    <row r="11683" spans="1:7" x14ac:dyDescent="0.25">
      <c r="A11683" t="e">
        <f t="shared" si="182"/>
        <v>#N/A</v>
      </c>
      <c r="B11683" s="1"/>
      <c r="F11683" s="1" t="s">
        <v>22934</v>
      </c>
      <c r="G11683" s="1" t="s">
        <v>22935</v>
      </c>
    </row>
    <row r="11684" spans="1:7" x14ac:dyDescent="0.25">
      <c r="A11684" t="e">
        <f t="shared" si="182"/>
        <v>#N/A</v>
      </c>
      <c r="B11684" s="1"/>
      <c r="F11684" s="1" t="s">
        <v>22936</v>
      </c>
      <c r="G11684" s="1" t="s">
        <v>22937</v>
      </c>
    </row>
    <row r="11685" spans="1:7" x14ac:dyDescent="0.25">
      <c r="A11685" t="e">
        <f t="shared" si="182"/>
        <v>#N/A</v>
      </c>
      <c r="B11685" s="1"/>
      <c r="F11685" s="1" t="s">
        <v>22938</v>
      </c>
      <c r="G11685" s="1" t="s">
        <v>22939</v>
      </c>
    </row>
    <row r="11686" spans="1:7" x14ac:dyDescent="0.25">
      <c r="A11686" t="e">
        <f t="shared" si="182"/>
        <v>#N/A</v>
      </c>
      <c r="B11686" s="1"/>
      <c r="F11686" s="1" t="s">
        <v>22940</v>
      </c>
      <c r="G11686" s="1" t="s">
        <v>22941</v>
      </c>
    </row>
    <row r="11687" spans="1:7" x14ac:dyDescent="0.25">
      <c r="A11687" t="e">
        <f t="shared" si="182"/>
        <v>#N/A</v>
      </c>
      <c r="B11687" s="1"/>
      <c r="F11687" s="1" t="s">
        <v>22942</v>
      </c>
      <c r="G11687" s="1" t="s">
        <v>22943</v>
      </c>
    </row>
    <row r="11688" spans="1:7" x14ac:dyDescent="0.25">
      <c r="A11688" t="e">
        <f t="shared" si="182"/>
        <v>#N/A</v>
      </c>
      <c r="B11688" s="1"/>
      <c r="F11688" s="1" t="s">
        <v>22944</v>
      </c>
      <c r="G11688" s="1" t="s">
        <v>22945</v>
      </c>
    </row>
    <row r="11689" spans="1:7" x14ac:dyDescent="0.25">
      <c r="A11689" t="e">
        <f t="shared" si="182"/>
        <v>#N/A</v>
      </c>
      <c r="B11689" s="1"/>
      <c r="F11689" s="1" t="s">
        <v>22946</v>
      </c>
      <c r="G11689" s="1" t="s">
        <v>22947</v>
      </c>
    </row>
    <row r="11690" spans="1:7" x14ac:dyDescent="0.25">
      <c r="A11690" t="e">
        <f t="shared" si="182"/>
        <v>#N/A</v>
      </c>
      <c r="B11690" s="1"/>
      <c r="F11690" s="1" t="s">
        <v>22948</v>
      </c>
      <c r="G11690" s="1" t="s">
        <v>22949</v>
      </c>
    </row>
    <row r="11691" spans="1:7" x14ac:dyDescent="0.25">
      <c r="A11691" t="e">
        <f t="shared" si="182"/>
        <v>#N/A</v>
      </c>
      <c r="B11691" s="1"/>
      <c r="F11691" s="1" t="s">
        <v>22950</v>
      </c>
      <c r="G11691" s="1" t="s">
        <v>22951</v>
      </c>
    </row>
    <row r="11692" spans="1:7" x14ac:dyDescent="0.25">
      <c r="A11692" t="e">
        <f t="shared" si="182"/>
        <v>#N/A</v>
      </c>
      <c r="B11692" s="1"/>
      <c r="F11692" s="1" t="s">
        <v>22952</v>
      </c>
      <c r="G11692" s="1" t="s">
        <v>22953</v>
      </c>
    </row>
    <row r="11693" spans="1:7" x14ac:dyDescent="0.25">
      <c r="A11693" t="e">
        <f t="shared" si="182"/>
        <v>#N/A</v>
      </c>
      <c r="B11693" s="1"/>
      <c r="F11693" s="1" t="s">
        <v>22954</v>
      </c>
      <c r="G11693" s="1" t="s">
        <v>22955</v>
      </c>
    </row>
    <row r="11694" spans="1:7" x14ac:dyDescent="0.25">
      <c r="A11694" t="e">
        <f t="shared" si="182"/>
        <v>#N/A</v>
      </c>
      <c r="B11694" s="1"/>
      <c r="F11694" s="1" t="s">
        <v>22956</v>
      </c>
      <c r="G11694" s="1" t="s">
        <v>22957</v>
      </c>
    </row>
    <row r="11695" spans="1:7" x14ac:dyDescent="0.25">
      <c r="A11695" t="e">
        <f t="shared" si="182"/>
        <v>#N/A</v>
      </c>
      <c r="B11695" s="1"/>
      <c r="F11695" s="1" t="s">
        <v>22958</v>
      </c>
      <c r="G11695" s="1" t="s">
        <v>22959</v>
      </c>
    </row>
    <row r="11696" spans="1:7" x14ac:dyDescent="0.25">
      <c r="A11696" t="e">
        <f t="shared" si="182"/>
        <v>#N/A</v>
      </c>
      <c r="B11696" s="1"/>
      <c r="F11696" s="1" t="s">
        <v>22960</v>
      </c>
      <c r="G11696" s="1" t="s">
        <v>22961</v>
      </c>
    </row>
    <row r="11697" spans="1:7" x14ac:dyDescent="0.25">
      <c r="A11697" t="e">
        <f t="shared" si="182"/>
        <v>#N/A</v>
      </c>
      <c r="B11697" s="1"/>
      <c r="F11697" s="1" t="s">
        <v>22962</v>
      </c>
      <c r="G11697" s="1" t="s">
        <v>22963</v>
      </c>
    </row>
    <row r="11698" spans="1:7" x14ac:dyDescent="0.25">
      <c r="A11698" t="e">
        <f t="shared" si="182"/>
        <v>#N/A</v>
      </c>
      <c r="B11698" s="1"/>
      <c r="F11698" s="1" t="s">
        <v>22964</v>
      </c>
      <c r="G11698" s="1" t="s">
        <v>22965</v>
      </c>
    </row>
    <row r="11699" spans="1:7" x14ac:dyDescent="0.25">
      <c r="A11699" t="e">
        <f t="shared" si="182"/>
        <v>#N/A</v>
      </c>
      <c r="B11699" s="1"/>
      <c r="F11699" s="1" t="s">
        <v>22966</v>
      </c>
      <c r="G11699" s="1" t="s">
        <v>22967</v>
      </c>
    </row>
    <row r="11700" spans="1:7" x14ac:dyDescent="0.25">
      <c r="A11700" t="e">
        <f t="shared" si="182"/>
        <v>#N/A</v>
      </c>
      <c r="B11700" s="1"/>
      <c r="F11700" s="1" t="s">
        <v>22968</v>
      </c>
      <c r="G11700" s="1" t="s">
        <v>22969</v>
      </c>
    </row>
    <row r="11701" spans="1:7" x14ac:dyDescent="0.25">
      <c r="A11701" t="e">
        <f t="shared" si="182"/>
        <v>#N/A</v>
      </c>
      <c r="B11701" s="1"/>
      <c r="F11701" s="1" t="s">
        <v>22970</v>
      </c>
      <c r="G11701" s="1" t="s">
        <v>22971</v>
      </c>
    </row>
    <row r="11702" spans="1:7" x14ac:dyDescent="0.25">
      <c r="A11702" t="e">
        <f t="shared" si="182"/>
        <v>#N/A</v>
      </c>
      <c r="B11702" s="1"/>
      <c r="F11702" s="1" t="s">
        <v>22972</v>
      </c>
      <c r="G11702" s="1" t="s">
        <v>22973</v>
      </c>
    </row>
    <row r="11703" spans="1:7" x14ac:dyDescent="0.25">
      <c r="A11703" t="e">
        <f t="shared" si="182"/>
        <v>#N/A</v>
      </c>
      <c r="B11703" s="1"/>
      <c r="F11703" s="1" t="s">
        <v>22974</v>
      </c>
      <c r="G11703" s="1" t="s">
        <v>22975</v>
      </c>
    </row>
    <row r="11704" spans="1:7" x14ac:dyDescent="0.25">
      <c r="A11704" t="e">
        <f t="shared" si="182"/>
        <v>#N/A</v>
      </c>
      <c r="B11704" s="1"/>
      <c r="F11704" s="1" t="s">
        <v>22976</v>
      </c>
      <c r="G11704" s="1" t="s">
        <v>22977</v>
      </c>
    </row>
    <row r="11705" spans="1:7" x14ac:dyDescent="0.25">
      <c r="A11705" t="e">
        <f t="shared" si="182"/>
        <v>#N/A</v>
      </c>
      <c r="B11705" s="1"/>
      <c r="F11705" s="1" t="s">
        <v>22978</v>
      </c>
      <c r="G11705" s="1" t="s">
        <v>22979</v>
      </c>
    </row>
    <row r="11706" spans="1:7" x14ac:dyDescent="0.25">
      <c r="A11706" t="e">
        <f t="shared" si="182"/>
        <v>#N/A</v>
      </c>
      <c r="B11706" s="1"/>
      <c r="F11706" s="1" t="s">
        <v>22980</v>
      </c>
      <c r="G11706" s="1" t="s">
        <v>22981</v>
      </c>
    </row>
    <row r="11707" spans="1:7" x14ac:dyDescent="0.25">
      <c r="A11707" t="e">
        <f t="shared" si="182"/>
        <v>#N/A</v>
      </c>
      <c r="B11707" s="1"/>
      <c r="F11707" s="1" t="s">
        <v>22982</v>
      </c>
      <c r="G11707" s="1" t="s">
        <v>22983</v>
      </c>
    </row>
    <row r="11708" spans="1:7" x14ac:dyDescent="0.25">
      <c r="A11708" t="e">
        <f t="shared" si="182"/>
        <v>#N/A</v>
      </c>
      <c r="B11708" s="1"/>
      <c r="F11708" s="1" t="s">
        <v>22984</v>
      </c>
      <c r="G11708" s="1" t="s">
        <v>22985</v>
      </c>
    </row>
    <row r="11709" spans="1:7" x14ac:dyDescent="0.25">
      <c r="A11709" t="e">
        <f t="shared" si="182"/>
        <v>#N/A</v>
      </c>
      <c r="B11709" s="1"/>
      <c r="F11709" s="1" t="s">
        <v>22986</v>
      </c>
      <c r="G11709" s="1" t="s">
        <v>22987</v>
      </c>
    </row>
    <row r="11710" spans="1:7" x14ac:dyDescent="0.25">
      <c r="A11710" t="e">
        <f t="shared" si="182"/>
        <v>#N/A</v>
      </c>
      <c r="B11710" s="1"/>
      <c r="F11710" s="1" t="s">
        <v>22988</v>
      </c>
      <c r="G11710" s="1" t="s">
        <v>22989</v>
      </c>
    </row>
    <row r="11711" spans="1:7" x14ac:dyDescent="0.25">
      <c r="A11711" t="e">
        <f t="shared" si="182"/>
        <v>#N/A</v>
      </c>
      <c r="B11711" s="1"/>
      <c r="F11711" s="1" t="s">
        <v>22990</v>
      </c>
      <c r="G11711" s="1" t="s">
        <v>22991</v>
      </c>
    </row>
    <row r="11712" spans="1:7" x14ac:dyDescent="0.25">
      <c r="A11712" t="e">
        <f t="shared" si="182"/>
        <v>#N/A</v>
      </c>
      <c r="B11712" s="1"/>
      <c r="F11712" s="1" t="s">
        <v>22992</v>
      </c>
      <c r="G11712" s="1" t="s">
        <v>22993</v>
      </c>
    </row>
    <row r="11713" spans="1:7" x14ac:dyDescent="0.25">
      <c r="A11713" t="e">
        <f t="shared" si="182"/>
        <v>#N/A</v>
      </c>
      <c r="B11713" s="1"/>
      <c r="F11713" s="1" t="s">
        <v>22994</v>
      </c>
      <c r="G11713" s="1" t="s">
        <v>22995</v>
      </c>
    </row>
    <row r="11714" spans="1:7" x14ac:dyDescent="0.25">
      <c r="A11714" t="e">
        <f t="shared" si="182"/>
        <v>#N/A</v>
      </c>
      <c r="B11714" s="1"/>
      <c r="F11714" s="1" t="s">
        <v>22996</v>
      </c>
      <c r="G11714" s="1" t="s">
        <v>22997</v>
      </c>
    </row>
    <row r="11715" spans="1:7" x14ac:dyDescent="0.25">
      <c r="A11715" t="e">
        <f t="shared" ref="A11715:A11778" si="183">INDEX(F:F,MATCH(B11715,G:G,0))</f>
        <v>#N/A</v>
      </c>
      <c r="B11715" s="1"/>
      <c r="F11715" s="1" t="s">
        <v>22998</v>
      </c>
      <c r="G11715" s="1" t="s">
        <v>22999</v>
      </c>
    </row>
    <row r="11716" spans="1:7" x14ac:dyDescent="0.25">
      <c r="A11716" t="e">
        <f t="shared" si="183"/>
        <v>#N/A</v>
      </c>
      <c r="B11716" s="1"/>
      <c r="F11716" s="1" t="s">
        <v>23000</v>
      </c>
      <c r="G11716" s="1" t="s">
        <v>23001</v>
      </c>
    </row>
    <row r="11717" spans="1:7" x14ac:dyDescent="0.25">
      <c r="A11717" t="e">
        <f t="shared" si="183"/>
        <v>#N/A</v>
      </c>
      <c r="B11717" s="1"/>
      <c r="F11717" s="1" t="s">
        <v>23002</v>
      </c>
      <c r="G11717" s="1" t="s">
        <v>23003</v>
      </c>
    </row>
    <row r="11718" spans="1:7" x14ac:dyDescent="0.25">
      <c r="A11718" t="e">
        <f t="shared" si="183"/>
        <v>#N/A</v>
      </c>
      <c r="B11718" s="1"/>
      <c r="F11718" s="1" t="s">
        <v>23004</v>
      </c>
      <c r="G11718" s="1" t="s">
        <v>23005</v>
      </c>
    </row>
    <row r="11719" spans="1:7" x14ac:dyDescent="0.25">
      <c r="A11719" t="e">
        <f t="shared" si="183"/>
        <v>#N/A</v>
      </c>
      <c r="B11719" s="1"/>
      <c r="F11719" s="1" t="s">
        <v>23006</v>
      </c>
      <c r="G11719" s="1" t="s">
        <v>23007</v>
      </c>
    </row>
    <row r="11720" spans="1:7" x14ac:dyDescent="0.25">
      <c r="A11720" t="e">
        <f t="shared" si="183"/>
        <v>#N/A</v>
      </c>
      <c r="B11720" s="1"/>
      <c r="F11720" s="1" t="s">
        <v>23008</v>
      </c>
      <c r="G11720" s="1" t="s">
        <v>23009</v>
      </c>
    </row>
    <row r="11721" spans="1:7" x14ac:dyDescent="0.25">
      <c r="A11721" t="e">
        <f t="shared" si="183"/>
        <v>#N/A</v>
      </c>
      <c r="B11721" s="1"/>
      <c r="F11721" s="1" t="s">
        <v>23010</v>
      </c>
      <c r="G11721" s="1" t="s">
        <v>23011</v>
      </c>
    </row>
    <row r="11722" spans="1:7" x14ac:dyDescent="0.25">
      <c r="A11722" t="e">
        <f t="shared" si="183"/>
        <v>#N/A</v>
      </c>
      <c r="B11722" s="1"/>
      <c r="F11722" s="1" t="s">
        <v>23012</v>
      </c>
      <c r="G11722" s="1" t="s">
        <v>23013</v>
      </c>
    </row>
    <row r="11723" spans="1:7" x14ac:dyDescent="0.25">
      <c r="A11723" t="e">
        <f t="shared" si="183"/>
        <v>#N/A</v>
      </c>
      <c r="B11723" s="1"/>
      <c r="F11723" s="1" t="s">
        <v>23014</v>
      </c>
      <c r="G11723" s="1" t="s">
        <v>23015</v>
      </c>
    </row>
    <row r="11724" spans="1:7" x14ac:dyDescent="0.25">
      <c r="A11724" t="e">
        <f t="shared" si="183"/>
        <v>#N/A</v>
      </c>
      <c r="B11724" s="1"/>
      <c r="F11724" s="1" t="s">
        <v>23016</v>
      </c>
      <c r="G11724" s="1" t="s">
        <v>23017</v>
      </c>
    </row>
    <row r="11725" spans="1:7" x14ac:dyDescent="0.25">
      <c r="A11725" t="e">
        <f t="shared" si="183"/>
        <v>#N/A</v>
      </c>
      <c r="B11725" s="1"/>
      <c r="F11725" s="1" t="s">
        <v>23018</v>
      </c>
      <c r="G11725" s="1" t="s">
        <v>23019</v>
      </c>
    </row>
    <row r="11726" spans="1:7" x14ac:dyDescent="0.25">
      <c r="A11726" t="e">
        <f t="shared" si="183"/>
        <v>#N/A</v>
      </c>
      <c r="B11726" s="1"/>
      <c r="F11726" s="1" t="s">
        <v>23020</v>
      </c>
      <c r="G11726" s="1" t="s">
        <v>23021</v>
      </c>
    </row>
    <row r="11727" spans="1:7" x14ac:dyDescent="0.25">
      <c r="A11727" t="e">
        <f t="shared" si="183"/>
        <v>#N/A</v>
      </c>
      <c r="B11727" s="1"/>
      <c r="F11727" s="1" t="s">
        <v>23022</v>
      </c>
      <c r="G11727" s="1" t="s">
        <v>23023</v>
      </c>
    </row>
    <row r="11728" spans="1:7" x14ac:dyDescent="0.25">
      <c r="A11728" t="e">
        <f t="shared" si="183"/>
        <v>#N/A</v>
      </c>
      <c r="B11728" s="1"/>
      <c r="F11728" s="1" t="s">
        <v>23024</v>
      </c>
      <c r="G11728" s="1" t="s">
        <v>23025</v>
      </c>
    </row>
    <row r="11729" spans="1:7" x14ac:dyDescent="0.25">
      <c r="A11729" t="e">
        <f t="shared" si="183"/>
        <v>#N/A</v>
      </c>
      <c r="B11729" s="1"/>
      <c r="F11729" s="1" t="s">
        <v>23026</v>
      </c>
      <c r="G11729" s="1" t="s">
        <v>23027</v>
      </c>
    </row>
    <row r="11730" spans="1:7" x14ac:dyDescent="0.25">
      <c r="A11730" t="e">
        <f t="shared" si="183"/>
        <v>#N/A</v>
      </c>
      <c r="B11730" s="1"/>
      <c r="F11730" s="1" t="s">
        <v>23028</v>
      </c>
      <c r="G11730" s="1" t="s">
        <v>23029</v>
      </c>
    </row>
    <row r="11731" spans="1:7" x14ac:dyDescent="0.25">
      <c r="A11731" t="e">
        <f t="shared" si="183"/>
        <v>#N/A</v>
      </c>
      <c r="B11731" s="1"/>
      <c r="F11731" s="1" t="s">
        <v>23030</v>
      </c>
      <c r="G11731" s="1" t="s">
        <v>23031</v>
      </c>
    </row>
    <row r="11732" spans="1:7" x14ac:dyDescent="0.25">
      <c r="A11732" t="e">
        <f t="shared" si="183"/>
        <v>#N/A</v>
      </c>
      <c r="B11732" s="1"/>
      <c r="F11732" s="1" t="s">
        <v>23032</v>
      </c>
      <c r="G11732" s="1" t="s">
        <v>23033</v>
      </c>
    </row>
    <row r="11733" spans="1:7" x14ac:dyDescent="0.25">
      <c r="A11733" t="e">
        <f t="shared" si="183"/>
        <v>#N/A</v>
      </c>
      <c r="B11733" s="1"/>
      <c r="F11733" s="1" t="s">
        <v>23034</v>
      </c>
      <c r="G11733" s="1" t="s">
        <v>23035</v>
      </c>
    </row>
    <row r="11734" spans="1:7" x14ac:dyDescent="0.25">
      <c r="A11734" t="e">
        <f t="shared" si="183"/>
        <v>#N/A</v>
      </c>
      <c r="B11734" s="1"/>
      <c r="F11734" s="1" t="s">
        <v>23036</v>
      </c>
      <c r="G11734" s="1" t="s">
        <v>23037</v>
      </c>
    </row>
    <row r="11735" spans="1:7" x14ac:dyDescent="0.25">
      <c r="A11735" t="e">
        <f t="shared" si="183"/>
        <v>#N/A</v>
      </c>
      <c r="B11735" s="1"/>
      <c r="F11735" s="1" t="s">
        <v>23038</v>
      </c>
      <c r="G11735" s="1" t="s">
        <v>23039</v>
      </c>
    </row>
    <row r="11736" spans="1:7" x14ac:dyDescent="0.25">
      <c r="A11736" t="e">
        <f t="shared" si="183"/>
        <v>#N/A</v>
      </c>
      <c r="B11736" s="1"/>
      <c r="F11736" s="1" t="s">
        <v>23040</v>
      </c>
      <c r="G11736" s="1" t="s">
        <v>23041</v>
      </c>
    </row>
    <row r="11737" spans="1:7" x14ac:dyDescent="0.25">
      <c r="A11737" t="e">
        <f t="shared" si="183"/>
        <v>#N/A</v>
      </c>
      <c r="B11737" s="1"/>
      <c r="F11737" s="1" t="s">
        <v>23042</v>
      </c>
      <c r="G11737" s="1" t="s">
        <v>23043</v>
      </c>
    </row>
    <row r="11738" spans="1:7" x14ac:dyDescent="0.25">
      <c r="A11738" t="e">
        <f t="shared" si="183"/>
        <v>#N/A</v>
      </c>
      <c r="B11738" s="1"/>
      <c r="F11738" s="1" t="s">
        <v>23044</v>
      </c>
      <c r="G11738" s="1" t="s">
        <v>23045</v>
      </c>
    </row>
    <row r="11739" spans="1:7" x14ac:dyDescent="0.25">
      <c r="A11739" t="e">
        <f t="shared" si="183"/>
        <v>#N/A</v>
      </c>
      <c r="B11739" s="1"/>
      <c r="F11739" s="1" t="s">
        <v>23046</v>
      </c>
      <c r="G11739" s="1" t="s">
        <v>23047</v>
      </c>
    </row>
    <row r="11740" spans="1:7" x14ac:dyDescent="0.25">
      <c r="A11740" t="e">
        <f t="shared" si="183"/>
        <v>#N/A</v>
      </c>
      <c r="B11740" s="1"/>
      <c r="F11740" s="1" t="s">
        <v>23048</v>
      </c>
      <c r="G11740" s="1" t="s">
        <v>12017</v>
      </c>
    </row>
    <row r="11741" spans="1:7" x14ac:dyDescent="0.25">
      <c r="A11741" t="e">
        <f t="shared" si="183"/>
        <v>#N/A</v>
      </c>
      <c r="B11741" s="1"/>
      <c r="F11741" s="1" t="s">
        <v>23049</v>
      </c>
      <c r="G11741" s="1" t="s">
        <v>23050</v>
      </c>
    </row>
    <row r="11742" spans="1:7" x14ac:dyDescent="0.25">
      <c r="A11742" t="e">
        <f t="shared" si="183"/>
        <v>#N/A</v>
      </c>
      <c r="B11742" s="1"/>
      <c r="F11742" s="1" t="s">
        <v>23051</v>
      </c>
      <c r="G11742" s="1" t="s">
        <v>23052</v>
      </c>
    </row>
    <row r="11743" spans="1:7" x14ac:dyDescent="0.25">
      <c r="A11743" t="e">
        <f t="shared" si="183"/>
        <v>#N/A</v>
      </c>
      <c r="B11743" s="1"/>
      <c r="F11743" s="1" t="s">
        <v>23053</v>
      </c>
      <c r="G11743" s="1" t="s">
        <v>23054</v>
      </c>
    </row>
    <row r="11744" spans="1:7" x14ac:dyDescent="0.25">
      <c r="A11744" t="e">
        <f t="shared" si="183"/>
        <v>#N/A</v>
      </c>
      <c r="B11744" s="1"/>
      <c r="F11744" s="1" t="s">
        <v>23055</v>
      </c>
      <c r="G11744" s="1" t="s">
        <v>23056</v>
      </c>
    </row>
    <row r="11745" spans="1:7" x14ac:dyDescent="0.25">
      <c r="A11745" t="e">
        <f t="shared" si="183"/>
        <v>#N/A</v>
      </c>
      <c r="B11745" s="1"/>
      <c r="F11745" s="1" t="s">
        <v>23057</v>
      </c>
      <c r="G11745" s="1" t="s">
        <v>23058</v>
      </c>
    </row>
    <row r="11746" spans="1:7" x14ac:dyDescent="0.25">
      <c r="A11746" t="e">
        <f t="shared" si="183"/>
        <v>#N/A</v>
      </c>
      <c r="B11746" s="1"/>
      <c r="F11746" s="1" t="s">
        <v>23059</v>
      </c>
      <c r="G11746" s="1" t="s">
        <v>23060</v>
      </c>
    </row>
    <row r="11747" spans="1:7" x14ac:dyDescent="0.25">
      <c r="A11747" t="e">
        <f t="shared" si="183"/>
        <v>#N/A</v>
      </c>
      <c r="B11747" s="1"/>
      <c r="F11747" s="1" t="s">
        <v>23061</v>
      </c>
      <c r="G11747" s="1" t="s">
        <v>23062</v>
      </c>
    </row>
    <row r="11748" spans="1:7" x14ac:dyDescent="0.25">
      <c r="A11748" t="e">
        <f t="shared" si="183"/>
        <v>#N/A</v>
      </c>
      <c r="B11748" s="1"/>
      <c r="F11748" s="1" t="s">
        <v>23063</v>
      </c>
      <c r="G11748" s="1" t="s">
        <v>23064</v>
      </c>
    </row>
    <row r="11749" spans="1:7" x14ac:dyDescent="0.25">
      <c r="A11749" t="e">
        <f t="shared" si="183"/>
        <v>#N/A</v>
      </c>
      <c r="B11749" s="1"/>
      <c r="F11749" s="1" t="s">
        <v>23065</v>
      </c>
      <c r="G11749" s="1" t="s">
        <v>23066</v>
      </c>
    </row>
    <row r="11750" spans="1:7" x14ac:dyDescent="0.25">
      <c r="A11750" t="e">
        <f t="shared" si="183"/>
        <v>#N/A</v>
      </c>
      <c r="B11750" s="1"/>
      <c r="F11750" s="1" t="s">
        <v>23067</v>
      </c>
      <c r="G11750" s="1" t="s">
        <v>23068</v>
      </c>
    </row>
    <row r="11751" spans="1:7" x14ac:dyDescent="0.25">
      <c r="A11751" t="e">
        <f t="shared" si="183"/>
        <v>#N/A</v>
      </c>
      <c r="B11751" s="1"/>
      <c r="F11751" s="1" t="s">
        <v>23069</v>
      </c>
      <c r="G11751" s="1" t="s">
        <v>23070</v>
      </c>
    </row>
    <row r="11752" spans="1:7" x14ac:dyDescent="0.25">
      <c r="A11752" t="e">
        <f t="shared" si="183"/>
        <v>#N/A</v>
      </c>
      <c r="B11752" s="1"/>
      <c r="F11752" s="1" t="s">
        <v>23071</v>
      </c>
      <c r="G11752" s="1" t="s">
        <v>23072</v>
      </c>
    </row>
    <row r="11753" spans="1:7" x14ac:dyDescent="0.25">
      <c r="A11753" t="e">
        <f t="shared" si="183"/>
        <v>#N/A</v>
      </c>
      <c r="B11753" s="1"/>
      <c r="F11753" s="1" t="s">
        <v>23073</v>
      </c>
      <c r="G11753" s="1" t="s">
        <v>23074</v>
      </c>
    </row>
    <row r="11754" spans="1:7" x14ac:dyDescent="0.25">
      <c r="A11754" t="e">
        <f t="shared" si="183"/>
        <v>#N/A</v>
      </c>
      <c r="B11754" s="1"/>
      <c r="F11754" s="1" t="s">
        <v>23075</v>
      </c>
      <c r="G11754" s="1" t="s">
        <v>23076</v>
      </c>
    </row>
    <row r="11755" spans="1:7" x14ac:dyDescent="0.25">
      <c r="A11755" t="e">
        <f t="shared" si="183"/>
        <v>#N/A</v>
      </c>
      <c r="B11755" s="1"/>
      <c r="F11755" s="1" t="s">
        <v>23077</v>
      </c>
      <c r="G11755" s="1" t="s">
        <v>23078</v>
      </c>
    </row>
    <row r="11756" spans="1:7" x14ac:dyDescent="0.25">
      <c r="A11756" t="e">
        <f t="shared" si="183"/>
        <v>#N/A</v>
      </c>
      <c r="B11756" s="1"/>
      <c r="F11756" s="1" t="s">
        <v>23079</v>
      </c>
      <c r="G11756" s="1" t="s">
        <v>23080</v>
      </c>
    </row>
    <row r="11757" spans="1:7" x14ac:dyDescent="0.25">
      <c r="A11757" t="e">
        <f t="shared" si="183"/>
        <v>#N/A</v>
      </c>
      <c r="B11757" s="1"/>
      <c r="F11757" s="1" t="s">
        <v>23081</v>
      </c>
      <c r="G11757" s="1" t="s">
        <v>23082</v>
      </c>
    </row>
    <row r="11758" spans="1:7" x14ac:dyDescent="0.25">
      <c r="A11758" t="e">
        <f t="shared" si="183"/>
        <v>#N/A</v>
      </c>
      <c r="B11758" s="1"/>
      <c r="F11758" s="1" t="s">
        <v>23083</v>
      </c>
      <c r="G11758" s="1" t="s">
        <v>23084</v>
      </c>
    </row>
    <row r="11759" spans="1:7" x14ac:dyDescent="0.25">
      <c r="A11759" t="e">
        <f t="shared" si="183"/>
        <v>#N/A</v>
      </c>
      <c r="B11759" s="1"/>
      <c r="F11759" s="1" t="s">
        <v>23085</v>
      </c>
      <c r="G11759" s="1" t="s">
        <v>23086</v>
      </c>
    </row>
    <row r="11760" spans="1:7" x14ac:dyDescent="0.25">
      <c r="A11760" t="e">
        <f t="shared" si="183"/>
        <v>#N/A</v>
      </c>
      <c r="B11760" s="1"/>
      <c r="F11760" s="1" t="s">
        <v>23087</v>
      </c>
      <c r="G11760" s="1" t="s">
        <v>23088</v>
      </c>
    </row>
    <row r="11761" spans="1:7" x14ac:dyDescent="0.25">
      <c r="A11761" t="e">
        <f t="shared" si="183"/>
        <v>#N/A</v>
      </c>
      <c r="B11761" s="1"/>
      <c r="F11761" s="1" t="s">
        <v>23089</v>
      </c>
      <c r="G11761" s="1" t="s">
        <v>12168</v>
      </c>
    </row>
    <row r="11762" spans="1:7" x14ac:dyDescent="0.25">
      <c r="A11762" t="e">
        <f t="shared" si="183"/>
        <v>#N/A</v>
      </c>
      <c r="B11762" s="1"/>
      <c r="F11762" s="1" t="s">
        <v>23090</v>
      </c>
      <c r="G11762" s="1" t="s">
        <v>23091</v>
      </c>
    </row>
    <row r="11763" spans="1:7" x14ac:dyDescent="0.25">
      <c r="A11763" t="e">
        <f t="shared" si="183"/>
        <v>#N/A</v>
      </c>
      <c r="B11763" s="1"/>
      <c r="F11763" s="1" t="s">
        <v>23092</v>
      </c>
      <c r="G11763" s="1" t="s">
        <v>23093</v>
      </c>
    </row>
    <row r="11764" spans="1:7" x14ac:dyDescent="0.25">
      <c r="A11764" t="e">
        <f t="shared" si="183"/>
        <v>#N/A</v>
      </c>
      <c r="B11764" s="1"/>
      <c r="F11764" s="1" t="s">
        <v>23094</v>
      </c>
      <c r="G11764" s="1" t="s">
        <v>23095</v>
      </c>
    </row>
    <row r="11765" spans="1:7" x14ac:dyDescent="0.25">
      <c r="A11765" t="e">
        <f t="shared" si="183"/>
        <v>#N/A</v>
      </c>
      <c r="B11765" s="1"/>
      <c r="F11765" s="1" t="s">
        <v>23096</v>
      </c>
      <c r="G11765" s="1" t="s">
        <v>23097</v>
      </c>
    </row>
    <row r="11766" spans="1:7" x14ac:dyDescent="0.25">
      <c r="A11766" t="e">
        <f t="shared" si="183"/>
        <v>#N/A</v>
      </c>
      <c r="B11766" s="1"/>
      <c r="F11766" s="1" t="s">
        <v>23098</v>
      </c>
      <c r="G11766" s="1" t="s">
        <v>23099</v>
      </c>
    </row>
    <row r="11767" spans="1:7" x14ac:dyDescent="0.25">
      <c r="A11767" t="e">
        <f t="shared" si="183"/>
        <v>#N/A</v>
      </c>
      <c r="B11767" s="1"/>
      <c r="F11767" s="1" t="s">
        <v>23100</v>
      </c>
      <c r="G11767" s="1" t="s">
        <v>23101</v>
      </c>
    </row>
    <row r="11768" spans="1:7" x14ac:dyDescent="0.25">
      <c r="A11768" t="e">
        <f t="shared" si="183"/>
        <v>#N/A</v>
      </c>
      <c r="B11768" s="1"/>
      <c r="F11768" s="1" t="s">
        <v>23102</v>
      </c>
      <c r="G11768" s="1" t="s">
        <v>23103</v>
      </c>
    </row>
    <row r="11769" spans="1:7" x14ac:dyDescent="0.25">
      <c r="A11769" t="e">
        <f t="shared" si="183"/>
        <v>#N/A</v>
      </c>
      <c r="B11769" s="1"/>
      <c r="F11769" s="1" t="s">
        <v>23104</v>
      </c>
      <c r="G11769" s="1" t="s">
        <v>23105</v>
      </c>
    </row>
    <row r="11770" spans="1:7" x14ac:dyDescent="0.25">
      <c r="A11770" t="e">
        <f t="shared" si="183"/>
        <v>#N/A</v>
      </c>
      <c r="B11770" s="1"/>
      <c r="F11770" s="1" t="s">
        <v>23106</v>
      </c>
      <c r="G11770" s="1" t="s">
        <v>23107</v>
      </c>
    </row>
    <row r="11771" spans="1:7" x14ac:dyDescent="0.25">
      <c r="A11771" t="e">
        <f t="shared" si="183"/>
        <v>#N/A</v>
      </c>
      <c r="B11771" s="1"/>
      <c r="F11771" s="1" t="s">
        <v>23108</v>
      </c>
      <c r="G11771" s="1" t="s">
        <v>23109</v>
      </c>
    </row>
    <row r="11772" spans="1:7" x14ac:dyDescent="0.25">
      <c r="A11772" t="e">
        <f t="shared" si="183"/>
        <v>#N/A</v>
      </c>
      <c r="B11772" s="1"/>
      <c r="F11772" s="1" t="s">
        <v>23110</v>
      </c>
      <c r="G11772" s="1" t="s">
        <v>23111</v>
      </c>
    </row>
    <row r="11773" spans="1:7" x14ac:dyDescent="0.25">
      <c r="A11773" t="e">
        <f t="shared" si="183"/>
        <v>#N/A</v>
      </c>
      <c r="B11773" s="1"/>
      <c r="F11773" s="1" t="s">
        <v>23112</v>
      </c>
      <c r="G11773" s="1" t="s">
        <v>23113</v>
      </c>
    </row>
    <row r="11774" spans="1:7" x14ac:dyDescent="0.25">
      <c r="A11774" t="e">
        <f t="shared" si="183"/>
        <v>#N/A</v>
      </c>
      <c r="B11774" s="1"/>
      <c r="F11774" s="1" t="s">
        <v>23114</v>
      </c>
      <c r="G11774" s="1" t="s">
        <v>23115</v>
      </c>
    </row>
    <row r="11775" spans="1:7" x14ac:dyDescent="0.25">
      <c r="A11775" t="e">
        <f t="shared" si="183"/>
        <v>#N/A</v>
      </c>
      <c r="B11775" s="1"/>
      <c r="F11775" s="1" t="s">
        <v>23116</v>
      </c>
      <c r="G11775" s="1" t="s">
        <v>23117</v>
      </c>
    </row>
    <row r="11776" spans="1:7" x14ac:dyDescent="0.25">
      <c r="A11776" t="e">
        <f t="shared" si="183"/>
        <v>#N/A</v>
      </c>
      <c r="B11776" s="1"/>
      <c r="F11776" s="1" t="s">
        <v>23118</v>
      </c>
      <c r="G11776" s="1" t="s">
        <v>23119</v>
      </c>
    </row>
    <row r="11777" spans="1:7" x14ac:dyDescent="0.25">
      <c r="A11777" t="e">
        <f t="shared" si="183"/>
        <v>#N/A</v>
      </c>
      <c r="B11777" s="1"/>
      <c r="F11777" s="1" t="s">
        <v>23120</v>
      </c>
      <c r="G11777" s="1" t="s">
        <v>23121</v>
      </c>
    </row>
    <row r="11778" spans="1:7" x14ac:dyDescent="0.25">
      <c r="A11778" t="e">
        <f t="shared" si="183"/>
        <v>#N/A</v>
      </c>
      <c r="B11778" s="1"/>
      <c r="F11778" s="1" t="s">
        <v>23122</v>
      </c>
      <c r="G11778" s="1" t="s">
        <v>23123</v>
      </c>
    </row>
    <row r="11779" spans="1:7" x14ac:dyDescent="0.25">
      <c r="A11779" t="e">
        <f t="shared" ref="A11779:A11842" si="184">INDEX(F:F,MATCH(B11779,G:G,0))</f>
        <v>#N/A</v>
      </c>
      <c r="B11779" s="1"/>
      <c r="F11779" s="1" t="s">
        <v>23124</v>
      </c>
      <c r="G11779" s="1" t="s">
        <v>23125</v>
      </c>
    </row>
    <row r="11780" spans="1:7" x14ac:dyDescent="0.25">
      <c r="A11780" t="e">
        <f t="shared" si="184"/>
        <v>#N/A</v>
      </c>
      <c r="B11780" s="1"/>
      <c r="F11780" s="1" t="s">
        <v>23126</v>
      </c>
      <c r="G11780" s="1" t="s">
        <v>23127</v>
      </c>
    </row>
    <row r="11781" spans="1:7" x14ac:dyDescent="0.25">
      <c r="A11781" t="e">
        <f t="shared" si="184"/>
        <v>#N/A</v>
      </c>
      <c r="B11781" s="1"/>
      <c r="F11781" s="1" t="s">
        <v>23128</v>
      </c>
      <c r="G11781" s="1" t="s">
        <v>23129</v>
      </c>
    </row>
    <row r="11782" spans="1:7" x14ac:dyDescent="0.25">
      <c r="A11782" t="e">
        <f t="shared" si="184"/>
        <v>#N/A</v>
      </c>
      <c r="B11782" s="1"/>
      <c r="F11782" s="1" t="s">
        <v>23130</v>
      </c>
      <c r="G11782" s="1" t="s">
        <v>23131</v>
      </c>
    </row>
    <row r="11783" spans="1:7" x14ac:dyDescent="0.25">
      <c r="A11783" t="e">
        <f t="shared" si="184"/>
        <v>#N/A</v>
      </c>
      <c r="B11783" s="1"/>
      <c r="F11783" s="1" t="s">
        <v>23132</v>
      </c>
      <c r="G11783" s="1" t="s">
        <v>23133</v>
      </c>
    </row>
    <row r="11784" spans="1:7" x14ac:dyDescent="0.25">
      <c r="A11784" t="e">
        <f t="shared" si="184"/>
        <v>#N/A</v>
      </c>
      <c r="B11784" s="1"/>
      <c r="F11784" s="1" t="s">
        <v>23134</v>
      </c>
      <c r="G11784" s="1" t="s">
        <v>23135</v>
      </c>
    </row>
    <row r="11785" spans="1:7" x14ac:dyDescent="0.25">
      <c r="A11785" t="e">
        <f t="shared" si="184"/>
        <v>#N/A</v>
      </c>
      <c r="B11785" s="1"/>
      <c r="F11785" s="1" t="s">
        <v>23136</v>
      </c>
      <c r="G11785" s="1" t="s">
        <v>23137</v>
      </c>
    </row>
    <row r="11786" spans="1:7" x14ac:dyDescent="0.25">
      <c r="A11786" t="e">
        <f t="shared" si="184"/>
        <v>#N/A</v>
      </c>
      <c r="B11786" s="1"/>
      <c r="F11786" s="1" t="s">
        <v>23138</v>
      </c>
      <c r="G11786" s="1" t="s">
        <v>23139</v>
      </c>
    </row>
    <row r="11787" spans="1:7" x14ac:dyDescent="0.25">
      <c r="A11787" t="e">
        <f t="shared" si="184"/>
        <v>#N/A</v>
      </c>
      <c r="B11787" s="1"/>
      <c r="F11787" s="1" t="s">
        <v>23140</v>
      </c>
      <c r="G11787" s="1" t="s">
        <v>23141</v>
      </c>
    </row>
    <row r="11788" spans="1:7" x14ac:dyDescent="0.25">
      <c r="A11788" t="e">
        <f t="shared" si="184"/>
        <v>#N/A</v>
      </c>
      <c r="B11788" s="1"/>
      <c r="F11788" s="1" t="s">
        <v>23142</v>
      </c>
      <c r="G11788" s="1" t="s">
        <v>23143</v>
      </c>
    </row>
    <row r="11789" spans="1:7" x14ac:dyDescent="0.25">
      <c r="A11789" t="e">
        <f t="shared" si="184"/>
        <v>#N/A</v>
      </c>
      <c r="B11789" s="1"/>
      <c r="F11789" s="1" t="s">
        <v>23144</v>
      </c>
      <c r="G11789" s="1" t="s">
        <v>23145</v>
      </c>
    </row>
    <row r="11790" spans="1:7" x14ac:dyDescent="0.25">
      <c r="A11790" t="e">
        <f t="shared" si="184"/>
        <v>#N/A</v>
      </c>
      <c r="B11790" s="1"/>
      <c r="F11790" s="1" t="s">
        <v>23146</v>
      </c>
      <c r="G11790" s="1" t="s">
        <v>23147</v>
      </c>
    </row>
    <row r="11791" spans="1:7" x14ac:dyDescent="0.25">
      <c r="A11791" t="e">
        <f t="shared" si="184"/>
        <v>#N/A</v>
      </c>
      <c r="B11791" s="1"/>
      <c r="F11791" s="1" t="s">
        <v>23148</v>
      </c>
      <c r="G11791" s="1" t="s">
        <v>23149</v>
      </c>
    </row>
    <row r="11792" spans="1:7" x14ac:dyDescent="0.25">
      <c r="A11792" t="e">
        <f t="shared" si="184"/>
        <v>#N/A</v>
      </c>
      <c r="B11792" s="1"/>
      <c r="F11792" s="1" t="s">
        <v>23150</v>
      </c>
      <c r="G11792" s="1" t="s">
        <v>23151</v>
      </c>
    </row>
    <row r="11793" spans="1:7" x14ac:dyDescent="0.25">
      <c r="A11793" t="e">
        <f t="shared" si="184"/>
        <v>#N/A</v>
      </c>
      <c r="B11793" s="1"/>
      <c r="F11793" s="1" t="s">
        <v>23152</v>
      </c>
      <c r="G11793" s="1" t="s">
        <v>23153</v>
      </c>
    </row>
    <row r="11794" spans="1:7" x14ac:dyDescent="0.25">
      <c r="A11794" t="e">
        <f t="shared" si="184"/>
        <v>#N/A</v>
      </c>
      <c r="B11794" s="1"/>
      <c r="F11794" s="1" t="s">
        <v>23154</v>
      </c>
      <c r="G11794" s="1" t="s">
        <v>23155</v>
      </c>
    </row>
    <row r="11795" spans="1:7" x14ac:dyDescent="0.25">
      <c r="A11795" t="e">
        <f t="shared" si="184"/>
        <v>#N/A</v>
      </c>
      <c r="B11795" s="1"/>
      <c r="F11795" s="1" t="s">
        <v>23156</v>
      </c>
      <c r="G11795" s="1" t="s">
        <v>23157</v>
      </c>
    </row>
    <row r="11796" spans="1:7" x14ac:dyDescent="0.25">
      <c r="A11796" t="e">
        <f t="shared" si="184"/>
        <v>#N/A</v>
      </c>
      <c r="B11796" s="1"/>
      <c r="F11796" s="1" t="s">
        <v>23158</v>
      </c>
      <c r="G11796" s="1" t="s">
        <v>23159</v>
      </c>
    </row>
    <row r="11797" spans="1:7" x14ac:dyDescent="0.25">
      <c r="A11797" t="e">
        <f t="shared" si="184"/>
        <v>#N/A</v>
      </c>
      <c r="B11797" s="1"/>
      <c r="F11797" s="1" t="s">
        <v>23160</v>
      </c>
      <c r="G11797" s="1" t="s">
        <v>23161</v>
      </c>
    </row>
    <row r="11798" spans="1:7" x14ac:dyDescent="0.25">
      <c r="A11798" t="e">
        <f t="shared" si="184"/>
        <v>#N/A</v>
      </c>
      <c r="B11798" s="1"/>
      <c r="F11798" s="1" t="s">
        <v>23162</v>
      </c>
      <c r="G11798" s="1" t="s">
        <v>23163</v>
      </c>
    </row>
    <row r="11799" spans="1:7" x14ac:dyDescent="0.25">
      <c r="A11799" t="e">
        <f t="shared" si="184"/>
        <v>#N/A</v>
      </c>
      <c r="B11799" s="1"/>
      <c r="F11799" s="1" t="s">
        <v>23164</v>
      </c>
      <c r="G11799" s="1" t="s">
        <v>23165</v>
      </c>
    </row>
    <row r="11800" spans="1:7" x14ac:dyDescent="0.25">
      <c r="A11800" t="e">
        <f t="shared" si="184"/>
        <v>#N/A</v>
      </c>
      <c r="B11800" s="1"/>
      <c r="F11800" s="1" t="s">
        <v>23166</v>
      </c>
      <c r="G11800" s="1" t="s">
        <v>2497</v>
      </c>
    </row>
    <row r="11801" spans="1:7" x14ac:dyDescent="0.25">
      <c r="A11801" t="e">
        <f t="shared" si="184"/>
        <v>#N/A</v>
      </c>
      <c r="B11801" s="1"/>
      <c r="F11801" s="1" t="s">
        <v>23167</v>
      </c>
      <c r="G11801" s="1" t="s">
        <v>23168</v>
      </c>
    </row>
    <row r="11802" spans="1:7" x14ac:dyDescent="0.25">
      <c r="A11802" t="e">
        <f t="shared" si="184"/>
        <v>#N/A</v>
      </c>
      <c r="B11802" s="1"/>
      <c r="F11802" s="1" t="s">
        <v>23169</v>
      </c>
      <c r="G11802" s="1" t="s">
        <v>23170</v>
      </c>
    </row>
    <row r="11803" spans="1:7" x14ac:dyDescent="0.25">
      <c r="A11803" t="e">
        <f t="shared" si="184"/>
        <v>#N/A</v>
      </c>
      <c r="B11803" s="1"/>
      <c r="F11803" s="1" t="s">
        <v>23171</v>
      </c>
      <c r="G11803" s="1" t="s">
        <v>23172</v>
      </c>
    </row>
    <row r="11804" spans="1:7" x14ac:dyDescent="0.25">
      <c r="A11804" t="e">
        <f t="shared" si="184"/>
        <v>#N/A</v>
      </c>
      <c r="B11804" s="1"/>
      <c r="F11804" s="1" t="s">
        <v>23173</v>
      </c>
      <c r="G11804" s="1" t="s">
        <v>23174</v>
      </c>
    </row>
    <row r="11805" spans="1:7" x14ac:dyDescent="0.25">
      <c r="A11805" t="e">
        <f t="shared" si="184"/>
        <v>#N/A</v>
      </c>
      <c r="B11805" s="1"/>
      <c r="F11805" s="1" t="s">
        <v>23175</v>
      </c>
      <c r="G11805" s="1" t="s">
        <v>23176</v>
      </c>
    </row>
    <row r="11806" spans="1:7" x14ac:dyDescent="0.25">
      <c r="A11806" t="e">
        <f t="shared" si="184"/>
        <v>#N/A</v>
      </c>
      <c r="B11806" s="1"/>
      <c r="F11806" s="1" t="s">
        <v>23177</v>
      </c>
      <c r="G11806" s="1" t="s">
        <v>12047</v>
      </c>
    </row>
    <row r="11807" spans="1:7" x14ac:dyDescent="0.25">
      <c r="A11807" t="e">
        <f t="shared" si="184"/>
        <v>#N/A</v>
      </c>
      <c r="B11807" s="1"/>
      <c r="F11807" s="1" t="s">
        <v>23178</v>
      </c>
      <c r="G11807" s="1" t="s">
        <v>23179</v>
      </c>
    </row>
    <row r="11808" spans="1:7" x14ac:dyDescent="0.25">
      <c r="A11808" t="e">
        <f t="shared" si="184"/>
        <v>#N/A</v>
      </c>
      <c r="B11808" s="1"/>
      <c r="F11808" s="1" t="s">
        <v>23180</v>
      </c>
      <c r="G11808" s="1" t="s">
        <v>23181</v>
      </c>
    </row>
    <row r="11809" spans="1:7" x14ac:dyDescent="0.25">
      <c r="A11809" t="e">
        <f t="shared" si="184"/>
        <v>#N/A</v>
      </c>
      <c r="B11809" s="1"/>
      <c r="F11809" s="1" t="s">
        <v>23182</v>
      </c>
      <c r="G11809" s="1" t="s">
        <v>23183</v>
      </c>
    </row>
    <row r="11810" spans="1:7" x14ac:dyDescent="0.25">
      <c r="A11810" t="e">
        <f t="shared" si="184"/>
        <v>#N/A</v>
      </c>
      <c r="B11810" s="1"/>
      <c r="F11810" s="1" t="s">
        <v>23184</v>
      </c>
      <c r="G11810" s="1" t="s">
        <v>23185</v>
      </c>
    </row>
    <row r="11811" spans="1:7" x14ac:dyDescent="0.25">
      <c r="A11811" t="e">
        <f t="shared" si="184"/>
        <v>#N/A</v>
      </c>
      <c r="B11811" s="1"/>
      <c r="F11811" s="1" t="s">
        <v>23186</v>
      </c>
      <c r="G11811" s="1" t="s">
        <v>23187</v>
      </c>
    </row>
    <row r="11812" spans="1:7" x14ac:dyDescent="0.25">
      <c r="A11812" t="e">
        <f t="shared" si="184"/>
        <v>#N/A</v>
      </c>
      <c r="B11812" s="1"/>
      <c r="F11812" s="1" t="s">
        <v>23188</v>
      </c>
      <c r="G11812" s="1" t="s">
        <v>23189</v>
      </c>
    </row>
    <row r="11813" spans="1:7" x14ac:dyDescent="0.25">
      <c r="A11813" t="e">
        <f t="shared" si="184"/>
        <v>#N/A</v>
      </c>
      <c r="B11813" s="1"/>
      <c r="F11813" s="1" t="s">
        <v>23190</v>
      </c>
      <c r="G11813" s="1" t="s">
        <v>23191</v>
      </c>
    </row>
    <row r="11814" spans="1:7" x14ac:dyDescent="0.25">
      <c r="A11814" t="e">
        <f t="shared" si="184"/>
        <v>#N/A</v>
      </c>
      <c r="B11814" s="1"/>
      <c r="F11814" s="1" t="s">
        <v>23192</v>
      </c>
      <c r="G11814" s="1" t="s">
        <v>23193</v>
      </c>
    </row>
    <row r="11815" spans="1:7" x14ac:dyDescent="0.25">
      <c r="A11815" t="e">
        <f t="shared" si="184"/>
        <v>#N/A</v>
      </c>
      <c r="B11815" s="1"/>
      <c r="F11815" s="1" t="s">
        <v>23194</v>
      </c>
      <c r="G11815" s="1" t="s">
        <v>23195</v>
      </c>
    </row>
    <row r="11816" spans="1:7" x14ac:dyDescent="0.25">
      <c r="A11816" t="e">
        <f t="shared" si="184"/>
        <v>#N/A</v>
      </c>
      <c r="B11816" s="1"/>
      <c r="F11816" s="1" t="s">
        <v>23196</v>
      </c>
      <c r="G11816" s="1" t="s">
        <v>23197</v>
      </c>
    </row>
    <row r="11817" spans="1:7" x14ac:dyDescent="0.25">
      <c r="A11817" t="e">
        <f t="shared" si="184"/>
        <v>#N/A</v>
      </c>
      <c r="B11817" s="1"/>
      <c r="F11817" s="1" t="s">
        <v>23198</v>
      </c>
      <c r="G11817" s="1" t="s">
        <v>23199</v>
      </c>
    </row>
    <row r="11818" spans="1:7" x14ac:dyDescent="0.25">
      <c r="A11818" t="e">
        <f t="shared" si="184"/>
        <v>#N/A</v>
      </c>
      <c r="B11818" s="1"/>
      <c r="F11818" s="1" t="s">
        <v>23200</v>
      </c>
      <c r="G11818" s="1" t="s">
        <v>23201</v>
      </c>
    </row>
    <row r="11819" spans="1:7" x14ac:dyDescent="0.25">
      <c r="A11819" t="e">
        <f t="shared" si="184"/>
        <v>#N/A</v>
      </c>
      <c r="B11819" s="1"/>
      <c r="F11819" s="1" t="s">
        <v>23202</v>
      </c>
      <c r="G11819" s="1" t="s">
        <v>23203</v>
      </c>
    </row>
    <row r="11820" spans="1:7" x14ac:dyDescent="0.25">
      <c r="A11820" t="e">
        <f t="shared" si="184"/>
        <v>#N/A</v>
      </c>
      <c r="B11820" s="1"/>
      <c r="F11820" s="1" t="s">
        <v>23204</v>
      </c>
      <c r="G11820" s="1" t="s">
        <v>23205</v>
      </c>
    </row>
    <row r="11821" spans="1:7" x14ac:dyDescent="0.25">
      <c r="A11821" t="e">
        <f t="shared" si="184"/>
        <v>#N/A</v>
      </c>
      <c r="B11821" s="1"/>
      <c r="F11821" s="1" t="s">
        <v>23206</v>
      </c>
      <c r="G11821" s="1" t="s">
        <v>23207</v>
      </c>
    </row>
    <row r="11822" spans="1:7" x14ac:dyDescent="0.25">
      <c r="A11822" t="e">
        <f t="shared" si="184"/>
        <v>#N/A</v>
      </c>
      <c r="B11822" s="1"/>
      <c r="F11822" s="1" t="s">
        <v>23208</v>
      </c>
      <c r="G11822" s="1" t="s">
        <v>23209</v>
      </c>
    </row>
    <row r="11823" spans="1:7" x14ac:dyDescent="0.25">
      <c r="A11823" t="e">
        <f t="shared" si="184"/>
        <v>#N/A</v>
      </c>
      <c r="B11823" s="1"/>
      <c r="F11823" s="1" t="s">
        <v>23210</v>
      </c>
      <c r="G11823" s="1" t="s">
        <v>23211</v>
      </c>
    </row>
    <row r="11824" spans="1:7" x14ac:dyDescent="0.25">
      <c r="A11824" t="e">
        <f t="shared" si="184"/>
        <v>#N/A</v>
      </c>
      <c r="B11824" s="1"/>
      <c r="F11824" s="1" t="s">
        <v>23212</v>
      </c>
      <c r="G11824" s="1" t="s">
        <v>23213</v>
      </c>
    </row>
    <row r="11825" spans="1:7" x14ac:dyDescent="0.25">
      <c r="A11825" t="e">
        <f t="shared" si="184"/>
        <v>#N/A</v>
      </c>
      <c r="B11825" s="1"/>
      <c r="F11825" s="1" t="s">
        <v>23214</v>
      </c>
      <c r="G11825" s="1" t="s">
        <v>23215</v>
      </c>
    </row>
    <row r="11826" spans="1:7" x14ac:dyDescent="0.25">
      <c r="A11826" t="e">
        <f t="shared" si="184"/>
        <v>#N/A</v>
      </c>
      <c r="B11826" s="1"/>
      <c r="F11826" s="1" t="s">
        <v>23216</v>
      </c>
      <c r="G11826" s="1" t="s">
        <v>23217</v>
      </c>
    </row>
    <row r="11827" spans="1:7" x14ac:dyDescent="0.25">
      <c r="A11827" t="e">
        <f t="shared" si="184"/>
        <v>#N/A</v>
      </c>
      <c r="B11827" s="1"/>
      <c r="F11827" s="1" t="s">
        <v>23218</v>
      </c>
      <c r="G11827" s="1" t="s">
        <v>770</v>
      </c>
    </row>
    <row r="11828" spans="1:7" x14ac:dyDescent="0.25">
      <c r="A11828" t="e">
        <f t="shared" si="184"/>
        <v>#N/A</v>
      </c>
      <c r="B11828" s="1"/>
      <c r="F11828" s="1" t="s">
        <v>23219</v>
      </c>
      <c r="G11828" s="1" t="s">
        <v>23220</v>
      </c>
    </row>
    <row r="11829" spans="1:7" x14ac:dyDescent="0.25">
      <c r="A11829" t="e">
        <f t="shared" si="184"/>
        <v>#N/A</v>
      </c>
      <c r="B11829" s="1"/>
      <c r="F11829" s="1" t="s">
        <v>23221</v>
      </c>
      <c r="G11829" s="1" t="s">
        <v>23222</v>
      </c>
    </row>
    <row r="11830" spans="1:7" x14ac:dyDescent="0.25">
      <c r="A11830" t="e">
        <f t="shared" si="184"/>
        <v>#N/A</v>
      </c>
      <c r="B11830" s="1"/>
      <c r="F11830" s="1" t="s">
        <v>23223</v>
      </c>
      <c r="G11830" s="1" t="s">
        <v>23224</v>
      </c>
    </row>
    <row r="11831" spans="1:7" x14ac:dyDescent="0.25">
      <c r="A11831" t="e">
        <f t="shared" si="184"/>
        <v>#N/A</v>
      </c>
      <c r="B11831" s="1"/>
      <c r="F11831" s="1" t="s">
        <v>23225</v>
      </c>
      <c r="G11831" s="1" t="s">
        <v>23226</v>
      </c>
    </row>
    <row r="11832" spans="1:7" x14ac:dyDescent="0.25">
      <c r="A11832" t="e">
        <f t="shared" si="184"/>
        <v>#N/A</v>
      </c>
      <c r="B11832" s="1"/>
      <c r="F11832" s="1" t="s">
        <v>23227</v>
      </c>
      <c r="G11832" s="1" t="s">
        <v>23228</v>
      </c>
    </row>
    <row r="11833" spans="1:7" x14ac:dyDescent="0.25">
      <c r="A11833" t="e">
        <f t="shared" si="184"/>
        <v>#N/A</v>
      </c>
      <c r="B11833" s="1"/>
      <c r="F11833" s="1" t="s">
        <v>23229</v>
      </c>
      <c r="G11833" s="1" t="s">
        <v>23230</v>
      </c>
    </row>
    <row r="11834" spans="1:7" x14ac:dyDescent="0.25">
      <c r="A11834" t="e">
        <f t="shared" si="184"/>
        <v>#N/A</v>
      </c>
      <c r="B11834" s="1"/>
      <c r="F11834" s="1" t="s">
        <v>23231</v>
      </c>
      <c r="G11834" s="1" t="s">
        <v>23232</v>
      </c>
    </row>
    <row r="11835" spans="1:7" x14ac:dyDescent="0.25">
      <c r="A11835" t="e">
        <f t="shared" si="184"/>
        <v>#N/A</v>
      </c>
      <c r="B11835" s="1"/>
      <c r="F11835" s="1" t="s">
        <v>23233</v>
      </c>
      <c r="G11835" s="1" t="s">
        <v>23234</v>
      </c>
    </row>
    <row r="11836" spans="1:7" x14ac:dyDescent="0.25">
      <c r="A11836" t="e">
        <f t="shared" si="184"/>
        <v>#N/A</v>
      </c>
      <c r="B11836" s="1"/>
      <c r="F11836" s="1" t="s">
        <v>23235</v>
      </c>
      <c r="G11836" s="1" t="s">
        <v>23236</v>
      </c>
    </row>
    <row r="11837" spans="1:7" x14ac:dyDescent="0.25">
      <c r="A11837" t="e">
        <f t="shared" si="184"/>
        <v>#N/A</v>
      </c>
      <c r="B11837" s="1"/>
      <c r="F11837" s="1" t="s">
        <v>23237</v>
      </c>
      <c r="G11837" s="1" t="s">
        <v>23238</v>
      </c>
    </row>
    <row r="11838" spans="1:7" x14ac:dyDescent="0.25">
      <c r="A11838" t="e">
        <f t="shared" si="184"/>
        <v>#N/A</v>
      </c>
      <c r="B11838" s="1"/>
      <c r="F11838" s="1" t="s">
        <v>23239</v>
      </c>
      <c r="G11838" s="1" t="s">
        <v>23240</v>
      </c>
    </row>
    <row r="11839" spans="1:7" x14ac:dyDescent="0.25">
      <c r="A11839" t="e">
        <f t="shared" si="184"/>
        <v>#N/A</v>
      </c>
      <c r="B11839" s="1"/>
      <c r="F11839" s="1" t="s">
        <v>23241</v>
      </c>
      <c r="G11839" s="1" t="s">
        <v>23242</v>
      </c>
    </row>
    <row r="11840" spans="1:7" x14ac:dyDescent="0.25">
      <c r="A11840" t="e">
        <f t="shared" si="184"/>
        <v>#N/A</v>
      </c>
      <c r="B11840" s="1"/>
      <c r="F11840" s="1" t="s">
        <v>23243</v>
      </c>
      <c r="G11840" s="1" t="s">
        <v>23244</v>
      </c>
    </row>
    <row r="11841" spans="1:7" x14ac:dyDescent="0.25">
      <c r="A11841" t="e">
        <f t="shared" si="184"/>
        <v>#N/A</v>
      </c>
      <c r="B11841" s="1"/>
      <c r="F11841" s="1" t="s">
        <v>23245</v>
      </c>
      <c r="G11841" s="1" t="s">
        <v>23246</v>
      </c>
    </row>
    <row r="11842" spans="1:7" x14ac:dyDescent="0.25">
      <c r="A11842" t="e">
        <f t="shared" si="184"/>
        <v>#N/A</v>
      </c>
      <c r="B11842" s="1"/>
      <c r="F11842" s="1" t="s">
        <v>23247</v>
      </c>
      <c r="G11842" s="1" t="s">
        <v>23248</v>
      </c>
    </row>
    <row r="11843" spans="1:7" x14ac:dyDescent="0.25">
      <c r="A11843" t="e">
        <f t="shared" ref="A11843:A11906" si="185">INDEX(F:F,MATCH(B11843,G:G,0))</f>
        <v>#N/A</v>
      </c>
      <c r="B11843" s="1"/>
      <c r="F11843" s="1" t="s">
        <v>23249</v>
      </c>
      <c r="G11843" s="1" t="s">
        <v>23250</v>
      </c>
    </row>
    <row r="11844" spans="1:7" x14ac:dyDescent="0.25">
      <c r="A11844" t="e">
        <f t="shared" si="185"/>
        <v>#N/A</v>
      </c>
      <c r="B11844" s="1"/>
      <c r="F11844" s="1" t="s">
        <v>23251</v>
      </c>
      <c r="G11844" s="1" t="s">
        <v>23252</v>
      </c>
    </row>
    <row r="11845" spans="1:7" x14ac:dyDescent="0.25">
      <c r="A11845" t="e">
        <f t="shared" si="185"/>
        <v>#N/A</v>
      </c>
      <c r="B11845" s="1"/>
      <c r="F11845" s="1" t="s">
        <v>23253</v>
      </c>
      <c r="G11845" s="1" t="s">
        <v>17256</v>
      </c>
    </row>
    <row r="11846" spans="1:7" x14ac:dyDescent="0.25">
      <c r="A11846" t="e">
        <f t="shared" si="185"/>
        <v>#N/A</v>
      </c>
      <c r="B11846" s="1"/>
      <c r="F11846" s="1" t="s">
        <v>23254</v>
      </c>
      <c r="G11846" s="1" t="s">
        <v>23255</v>
      </c>
    </row>
    <row r="11847" spans="1:7" x14ac:dyDescent="0.25">
      <c r="A11847" t="e">
        <f t="shared" si="185"/>
        <v>#N/A</v>
      </c>
      <c r="B11847" s="1"/>
      <c r="F11847" s="1" t="s">
        <v>23256</v>
      </c>
      <c r="G11847" s="1" t="s">
        <v>23257</v>
      </c>
    </row>
    <row r="11848" spans="1:7" x14ac:dyDescent="0.25">
      <c r="A11848" t="e">
        <f t="shared" si="185"/>
        <v>#N/A</v>
      </c>
      <c r="B11848" s="1"/>
      <c r="F11848" s="1" t="s">
        <v>23258</v>
      </c>
      <c r="G11848" s="1" t="s">
        <v>23259</v>
      </c>
    </row>
    <row r="11849" spans="1:7" x14ac:dyDescent="0.25">
      <c r="A11849" t="e">
        <f t="shared" si="185"/>
        <v>#N/A</v>
      </c>
      <c r="B11849" s="1"/>
      <c r="F11849" s="1" t="s">
        <v>23260</v>
      </c>
      <c r="G11849" s="1" t="s">
        <v>23261</v>
      </c>
    </row>
    <row r="11850" spans="1:7" x14ac:dyDescent="0.25">
      <c r="A11850" t="e">
        <f t="shared" si="185"/>
        <v>#N/A</v>
      </c>
      <c r="B11850" s="1"/>
      <c r="F11850" s="1" t="s">
        <v>23262</v>
      </c>
      <c r="G11850" s="1" t="s">
        <v>23263</v>
      </c>
    </row>
    <row r="11851" spans="1:7" x14ac:dyDescent="0.25">
      <c r="A11851" t="e">
        <f t="shared" si="185"/>
        <v>#N/A</v>
      </c>
      <c r="B11851" s="1"/>
      <c r="F11851" s="1" t="s">
        <v>23264</v>
      </c>
      <c r="G11851" s="1" t="s">
        <v>23265</v>
      </c>
    </row>
    <row r="11852" spans="1:7" x14ac:dyDescent="0.25">
      <c r="A11852" t="e">
        <f t="shared" si="185"/>
        <v>#N/A</v>
      </c>
      <c r="B11852" s="1"/>
      <c r="F11852" s="1" t="s">
        <v>23266</v>
      </c>
      <c r="G11852" s="1" t="s">
        <v>23267</v>
      </c>
    </row>
    <row r="11853" spans="1:7" x14ac:dyDescent="0.25">
      <c r="A11853" t="e">
        <f t="shared" si="185"/>
        <v>#N/A</v>
      </c>
      <c r="B11853" s="1"/>
      <c r="F11853" s="1" t="s">
        <v>23268</v>
      </c>
      <c r="G11853" s="1" t="s">
        <v>23269</v>
      </c>
    </row>
    <row r="11854" spans="1:7" x14ac:dyDescent="0.25">
      <c r="A11854" t="e">
        <f t="shared" si="185"/>
        <v>#N/A</v>
      </c>
      <c r="B11854" s="1"/>
      <c r="F11854" s="1" t="s">
        <v>23270</v>
      </c>
      <c r="G11854" s="1" t="s">
        <v>23271</v>
      </c>
    </row>
    <row r="11855" spans="1:7" x14ac:dyDescent="0.25">
      <c r="A11855" t="e">
        <f t="shared" si="185"/>
        <v>#N/A</v>
      </c>
      <c r="B11855" s="1"/>
      <c r="F11855" s="1" t="s">
        <v>23272</v>
      </c>
      <c r="G11855" s="1" t="s">
        <v>23273</v>
      </c>
    </row>
    <row r="11856" spans="1:7" x14ac:dyDescent="0.25">
      <c r="A11856" t="e">
        <f t="shared" si="185"/>
        <v>#N/A</v>
      </c>
      <c r="B11856" s="1"/>
      <c r="F11856" s="1" t="s">
        <v>23274</v>
      </c>
      <c r="G11856" s="1" t="s">
        <v>23275</v>
      </c>
    </row>
    <row r="11857" spans="1:7" x14ac:dyDescent="0.25">
      <c r="A11857" t="e">
        <f t="shared" si="185"/>
        <v>#N/A</v>
      </c>
      <c r="B11857" s="1"/>
      <c r="F11857" s="1" t="s">
        <v>23276</v>
      </c>
      <c r="G11857" s="1" t="s">
        <v>23277</v>
      </c>
    </row>
    <row r="11858" spans="1:7" x14ac:dyDescent="0.25">
      <c r="A11858" t="e">
        <f t="shared" si="185"/>
        <v>#N/A</v>
      </c>
      <c r="B11858" s="1"/>
      <c r="F11858" s="1" t="s">
        <v>23278</v>
      </c>
      <c r="G11858" s="1" t="s">
        <v>23279</v>
      </c>
    </row>
    <row r="11859" spans="1:7" x14ac:dyDescent="0.25">
      <c r="A11859" t="e">
        <f t="shared" si="185"/>
        <v>#N/A</v>
      </c>
      <c r="B11859" s="1"/>
      <c r="F11859" s="1" t="s">
        <v>23280</v>
      </c>
      <c r="G11859" s="1" t="s">
        <v>23281</v>
      </c>
    </row>
    <row r="11860" spans="1:7" x14ac:dyDescent="0.25">
      <c r="A11860" t="e">
        <f t="shared" si="185"/>
        <v>#N/A</v>
      </c>
      <c r="B11860" s="1"/>
      <c r="F11860" s="1" t="s">
        <v>23282</v>
      </c>
      <c r="G11860" s="1" t="s">
        <v>23283</v>
      </c>
    </row>
    <row r="11861" spans="1:7" x14ac:dyDescent="0.25">
      <c r="A11861" t="e">
        <f t="shared" si="185"/>
        <v>#N/A</v>
      </c>
      <c r="B11861" s="1"/>
      <c r="F11861" s="1" t="s">
        <v>23284</v>
      </c>
      <c r="G11861" s="1" t="s">
        <v>23285</v>
      </c>
    </row>
    <row r="11862" spans="1:7" x14ac:dyDescent="0.25">
      <c r="A11862" t="e">
        <f t="shared" si="185"/>
        <v>#N/A</v>
      </c>
      <c r="B11862" s="1"/>
      <c r="F11862" s="1" t="s">
        <v>23286</v>
      </c>
      <c r="G11862" s="1" t="s">
        <v>2299</v>
      </c>
    </row>
    <row r="11863" spans="1:7" x14ac:dyDescent="0.25">
      <c r="A11863" t="e">
        <f t="shared" si="185"/>
        <v>#N/A</v>
      </c>
      <c r="B11863" s="1"/>
      <c r="F11863" s="1" t="s">
        <v>23287</v>
      </c>
      <c r="G11863" s="1" t="s">
        <v>23288</v>
      </c>
    </row>
    <row r="11864" spans="1:7" x14ac:dyDescent="0.25">
      <c r="A11864" t="e">
        <f t="shared" si="185"/>
        <v>#N/A</v>
      </c>
      <c r="B11864" s="1"/>
      <c r="F11864" s="1" t="s">
        <v>23289</v>
      </c>
      <c r="G11864" s="1" t="s">
        <v>23290</v>
      </c>
    </row>
    <row r="11865" spans="1:7" x14ac:dyDescent="0.25">
      <c r="A11865" t="e">
        <f t="shared" si="185"/>
        <v>#N/A</v>
      </c>
      <c r="B11865" s="1"/>
      <c r="F11865" s="1" t="s">
        <v>23291</v>
      </c>
      <c r="G11865" s="1" t="s">
        <v>23292</v>
      </c>
    </row>
    <row r="11866" spans="1:7" x14ac:dyDescent="0.25">
      <c r="A11866" t="e">
        <f t="shared" si="185"/>
        <v>#N/A</v>
      </c>
      <c r="B11866" s="1"/>
      <c r="F11866" s="1" t="s">
        <v>23293</v>
      </c>
      <c r="G11866" s="1" t="s">
        <v>23294</v>
      </c>
    </row>
    <row r="11867" spans="1:7" x14ac:dyDescent="0.25">
      <c r="A11867" t="e">
        <f t="shared" si="185"/>
        <v>#N/A</v>
      </c>
      <c r="B11867" s="1"/>
      <c r="F11867" s="1" t="s">
        <v>23295</v>
      </c>
      <c r="G11867" s="1" t="s">
        <v>23296</v>
      </c>
    </row>
    <row r="11868" spans="1:7" x14ac:dyDescent="0.25">
      <c r="A11868" t="e">
        <f t="shared" si="185"/>
        <v>#N/A</v>
      </c>
      <c r="B11868" s="1"/>
      <c r="F11868" s="1" t="s">
        <v>23297</v>
      </c>
      <c r="G11868" s="1" t="s">
        <v>23298</v>
      </c>
    </row>
    <row r="11869" spans="1:7" x14ac:dyDescent="0.25">
      <c r="A11869" t="e">
        <f t="shared" si="185"/>
        <v>#N/A</v>
      </c>
      <c r="B11869" s="1"/>
      <c r="F11869" s="1" t="s">
        <v>23299</v>
      </c>
      <c r="G11869" s="1" t="s">
        <v>23300</v>
      </c>
    </row>
    <row r="11870" spans="1:7" x14ac:dyDescent="0.25">
      <c r="A11870" t="e">
        <f t="shared" si="185"/>
        <v>#N/A</v>
      </c>
      <c r="B11870" s="1"/>
      <c r="F11870" s="1" t="s">
        <v>23301</v>
      </c>
      <c r="G11870" s="1" t="s">
        <v>23302</v>
      </c>
    </row>
    <row r="11871" spans="1:7" x14ac:dyDescent="0.25">
      <c r="A11871" t="e">
        <f t="shared" si="185"/>
        <v>#N/A</v>
      </c>
      <c r="B11871" s="1"/>
      <c r="F11871" s="1" t="s">
        <v>23303</v>
      </c>
      <c r="G11871" s="1" t="s">
        <v>23304</v>
      </c>
    </row>
    <row r="11872" spans="1:7" x14ac:dyDescent="0.25">
      <c r="A11872" t="e">
        <f t="shared" si="185"/>
        <v>#N/A</v>
      </c>
      <c r="B11872" s="1"/>
      <c r="F11872" s="1" t="s">
        <v>23305</v>
      </c>
      <c r="G11872" s="1" t="s">
        <v>23306</v>
      </c>
    </row>
    <row r="11873" spans="1:7" x14ac:dyDescent="0.25">
      <c r="A11873" t="e">
        <f t="shared" si="185"/>
        <v>#N/A</v>
      </c>
      <c r="B11873" s="1"/>
      <c r="F11873" s="1" t="s">
        <v>23307</v>
      </c>
      <c r="G11873" s="1" t="s">
        <v>23308</v>
      </c>
    </row>
    <row r="11874" spans="1:7" x14ac:dyDescent="0.25">
      <c r="A11874" t="e">
        <f t="shared" si="185"/>
        <v>#N/A</v>
      </c>
      <c r="B11874" s="1"/>
      <c r="F11874" s="1" t="s">
        <v>23309</v>
      </c>
      <c r="G11874" s="1" t="s">
        <v>23310</v>
      </c>
    </row>
    <row r="11875" spans="1:7" x14ac:dyDescent="0.25">
      <c r="A11875" t="e">
        <f t="shared" si="185"/>
        <v>#N/A</v>
      </c>
      <c r="B11875" s="1"/>
      <c r="F11875" s="1" t="s">
        <v>23311</v>
      </c>
      <c r="G11875" s="1" t="s">
        <v>23312</v>
      </c>
    </row>
    <row r="11876" spans="1:7" x14ac:dyDescent="0.25">
      <c r="A11876" t="e">
        <f t="shared" si="185"/>
        <v>#N/A</v>
      </c>
      <c r="B11876" s="1"/>
      <c r="F11876" s="1" t="s">
        <v>23313</v>
      </c>
      <c r="G11876" s="1" t="s">
        <v>23314</v>
      </c>
    </row>
    <row r="11877" spans="1:7" x14ac:dyDescent="0.25">
      <c r="A11877" t="e">
        <f t="shared" si="185"/>
        <v>#N/A</v>
      </c>
      <c r="B11877" s="1"/>
      <c r="F11877" s="1" t="s">
        <v>23315</v>
      </c>
      <c r="G11877" s="1" t="s">
        <v>23316</v>
      </c>
    </row>
    <row r="11878" spans="1:7" x14ac:dyDescent="0.25">
      <c r="A11878" t="e">
        <f t="shared" si="185"/>
        <v>#N/A</v>
      </c>
      <c r="B11878" s="1"/>
      <c r="F11878" s="1" t="s">
        <v>23317</v>
      </c>
      <c r="G11878" s="1" t="s">
        <v>14109</v>
      </c>
    </row>
    <row r="11879" spans="1:7" x14ac:dyDescent="0.25">
      <c r="A11879" t="e">
        <f t="shared" si="185"/>
        <v>#N/A</v>
      </c>
      <c r="B11879" s="1"/>
      <c r="F11879" s="1" t="s">
        <v>23318</v>
      </c>
      <c r="G11879" s="1" t="s">
        <v>23319</v>
      </c>
    </row>
    <row r="11880" spans="1:7" x14ac:dyDescent="0.25">
      <c r="A11880" t="e">
        <f t="shared" si="185"/>
        <v>#N/A</v>
      </c>
      <c r="B11880" s="1"/>
      <c r="F11880" s="1" t="s">
        <v>23320</v>
      </c>
      <c r="G11880" s="1" t="s">
        <v>23321</v>
      </c>
    </row>
    <row r="11881" spans="1:7" x14ac:dyDescent="0.25">
      <c r="A11881" t="e">
        <f t="shared" si="185"/>
        <v>#N/A</v>
      </c>
      <c r="B11881" s="1"/>
      <c r="F11881" s="1" t="s">
        <v>23322</v>
      </c>
      <c r="G11881" s="1" t="s">
        <v>23323</v>
      </c>
    </row>
    <row r="11882" spans="1:7" x14ac:dyDescent="0.25">
      <c r="A11882" t="e">
        <f t="shared" si="185"/>
        <v>#N/A</v>
      </c>
      <c r="B11882" s="1"/>
      <c r="F11882" s="1" t="s">
        <v>23324</v>
      </c>
      <c r="G11882" s="1" t="s">
        <v>23325</v>
      </c>
    </row>
    <row r="11883" spans="1:7" x14ac:dyDescent="0.25">
      <c r="A11883" t="e">
        <f t="shared" si="185"/>
        <v>#N/A</v>
      </c>
      <c r="B11883" s="1"/>
      <c r="F11883" s="1" t="s">
        <v>23326</v>
      </c>
      <c r="G11883" s="1" t="s">
        <v>23327</v>
      </c>
    </row>
    <row r="11884" spans="1:7" x14ac:dyDescent="0.25">
      <c r="A11884" t="e">
        <f t="shared" si="185"/>
        <v>#N/A</v>
      </c>
      <c r="B11884" s="1"/>
      <c r="F11884" s="1" t="s">
        <v>23328</v>
      </c>
      <c r="G11884" s="1" t="s">
        <v>23329</v>
      </c>
    </row>
    <row r="11885" spans="1:7" x14ac:dyDescent="0.25">
      <c r="A11885" t="e">
        <f t="shared" si="185"/>
        <v>#N/A</v>
      </c>
      <c r="B11885" s="1"/>
      <c r="F11885" s="1" t="s">
        <v>23330</v>
      </c>
      <c r="G11885" s="1" t="s">
        <v>23331</v>
      </c>
    </row>
    <row r="11886" spans="1:7" x14ac:dyDescent="0.25">
      <c r="A11886" t="e">
        <f t="shared" si="185"/>
        <v>#N/A</v>
      </c>
      <c r="B11886" s="1"/>
      <c r="F11886" s="1" t="s">
        <v>23332</v>
      </c>
      <c r="G11886" s="1" t="s">
        <v>23333</v>
      </c>
    </row>
    <row r="11887" spans="1:7" x14ac:dyDescent="0.25">
      <c r="A11887" t="e">
        <f t="shared" si="185"/>
        <v>#N/A</v>
      </c>
      <c r="B11887" s="1"/>
      <c r="F11887" s="1" t="s">
        <v>23334</v>
      </c>
      <c r="G11887" s="1" t="s">
        <v>1186</v>
      </c>
    </row>
    <row r="11888" spans="1:7" x14ac:dyDescent="0.25">
      <c r="A11888" t="e">
        <f t="shared" si="185"/>
        <v>#N/A</v>
      </c>
      <c r="B11888" s="1"/>
      <c r="F11888" s="1" t="s">
        <v>23335</v>
      </c>
      <c r="G11888" s="1" t="s">
        <v>23336</v>
      </c>
    </row>
    <row r="11889" spans="1:7" x14ac:dyDescent="0.25">
      <c r="A11889" t="e">
        <f t="shared" si="185"/>
        <v>#N/A</v>
      </c>
      <c r="B11889" s="1"/>
      <c r="F11889" s="1" t="s">
        <v>23337</v>
      </c>
      <c r="G11889" s="1" t="s">
        <v>23338</v>
      </c>
    </row>
    <row r="11890" spans="1:7" x14ac:dyDescent="0.25">
      <c r="A11890" t="e">
        <f t="shared" si="185"/>
        <v>#N/A</v>
      </c>
      <c r="B11890" s="1"/>
      <c r="F11890" s="1" t="s">
        <v>23339</v>
      </c>
      <c r="G11890" s="1" t="s">
        <v>23340</v>
      </c>
    </row>
    <row r="11891" spans="1:7" x14ac:dyDescent="0.25">
      <c r="A11891" t="e">
        <f t="shared" si="185"/>
        <v>#N/A</v>
      </c>
      <c r="B11891" s="1"/>
      <c r="F11891" s="1" t="s">
        <v>23341</v>
      </c>
      <c r="G11891" s="1" t="s">
        <v>23342</v>
      </c>
    </row>
    <row r="11892" spans="1:7" x14ac:dyDescent="0.25">
      <c r="A11892" t="e">
        <f t="shared" si="185"/>
        <v>#N/A</v>
      </c>
      <c r="B11892" s="1"/>
      <c r="F11892" s="1" t="s">
        <v>23343</v>
      </c>
      <c r="G11892" s="1" t="s">
        <v>23344</v>
      </c>
    </row>
    <row r="11893" spans="1:7" x14ac:dyDescent="0.25">
      <c r="A11893" t="e">
        <f t="shared" si="185"/>
        <v>#N/A</v>
      </c>
      <c r="B11893" s="1"/>
      <c r="F11893" s="1" t="s">
        <v>23345</v>
      </c>
      <c r="G11893" s="1" t="s">
        <v>23346</v>
      </c>
    </row>
    <row r="11894" spans="1:7" x14ac:dyDescent="0.25">
      <c r="A11894" t="e">
        <f t="shared" si="185"/>
        <v>#N/A</v>
      </c>
      <c r="B11894" s="1"/>
      <c r="F11894" s="1" t="s">
        <v>23347</v>
      </c>
      <c r="G11894" s="1" t="s">
        <v>23348</v>
      </c>
    </row>
    <row r="11895" spans="1:7" x14ac:dyDescent="0.25">
      <c r="A11895" t="e">
        <f t="shared" si="185"/>
        <v>#N/A</v>
      </c>
      <c r="B11895" s="1"/>
      <c r="F11895" s="1" t="s">
        <v>23349</v>
      </c>
      <c r="G11895" s="1" t="s">
        <v>23350</v>
      </c>
    </row>
    <row r="11896" spans="1:7" x14ac:dyDescent="0.25">
      <c r="A11896" t="e">
        <f t="shared" si="185"/>
        <v>#N/A</v>
      </c>
      <c r="B11896" s="1"/>
      <c r="F11896" s="1" t="s">
        <v>23351</v>
      </c>
      <c r="G11896" s="1" t="s">
        <v>23352</v>
      </c>
    </row>
    <row r="11897" spans="1:7" x14ac:dyDescent="0.25">
      <c r="A11897" t="e">
        <f t="shared" si="185"/>
        <v>#N/A</v>
      </c>
      <c r="B11897" s="1"/>
      <c r="F11897" s="1" t="s">
        <v>23353</v>
      </c>
      <c r="G11897" s="1" t="s">
        <v>23354</v>
      </c>
    </row>
    <row r="11898" spans="1:7" x14ac:dyDescent="0.25">
      <c r="A11898" t="e">
        <f t="shared" si="185"/>
        <v>#N/A</v>
      </c>
      <c r="B11898" s="1"/>
      <c r="F11898" s="1" t="s">
        <v>23355</v>
      </c>
      <c r="G11898" s="1" t="s">
        <v>23356</v>
      </c>
    </row>
    <row r="11899" spans="1:7" x14ac:dyDescent="0.25">
      <c r="A11899" t="e">
        <f t="shared" si="185"/>
        <v>#N/A</v>
      </c>
      <c r="B11899" s="1"/>
      <c r="F11899" s="1" t="s">
        <v>23357</v>
      </c>
      <c r="G11899" s="1" t="s">
        <v>23358</v>
      </c>
    </row>
    <row r="11900" spans="1:7" x14ac:dyDescent="0.25">
      <c r="A11900" t="e">
        <f t="shared" si="185"/>
        <v>#N/A</v>
      </c>
      <c r="B11900" s="1"/>
      <c r="F11900" s="1" t="s">
        <v>23359</v>
      </c>
      <c r="G11900" s="1" t="s">
        <v>23360</v>
      </c>
    </row>
    <row r="11901" spans="1:7" x14ac:dyDescent="0.25">
      <c r="A11901" t="e">
        <f t="shared" si="185"/>
        <v>#N/A</v>
      </c>
      <c r="B11901" s="1"/>
      <c r="F11901" s="1" t="s">
        <v>23361</v>
      </c>
      <c r="G11901" s="1" t="s">
        <v>23362</v>
      </c>
    </row>
    <row r="11902" spans="1:7" x14ac:dyDescent="0.25">
      <c r="A11902" t="e">
        <f t="shared" si="185"/>
        <v>#N/A</v>
      </c>
      <c r="B11902" s="1"/>
      <c r="F11902" s="1" t="s">
        <v>23363</v>
      </c>
      <c r="G11902" s="1" t="s">
        <v>23364</v>
      </c>
    </row>
    <row r="11903" spans="1:7" x14ac:dyDescent="0.25">
      <c r="A11903" t="e">
        <f t="shared" si="185"/>
        <v>#N/A</v>
      </c>
      <c r="B11903" s="1"/>
      <c r="F11903" s="1" t="s">
        <v>23365</v>
      </c>
      <c r="G11903" s="1" t="s">
        <v>23366</v>
      </c>
    </row>
    <row r="11904" spans="1:7" x14ac:dyDescent="0.25">
      <c r="A11904" t="e">
        <f t="shared" si="185"/>
        <v>#N/A</v>
      </c>
      <c r="B11904" s="1"/>
      <c r="F11904" s="1" t="s">
        <v>23367</v>
      </c>
      <c r="G11904" s="1" t="s">
        <v>23368</v>
      </c>
    </row>
    <row r="11905" spans="1:7" x14ac:dyDescent="0.25">
      <c r="A11905" t="e">
        <f t="shared" si="185"/>
        <v>#N/A</v>
      </c>
      <c r="B11905" s="1"/>
      <c r="F11905" s="1" t="s">
        <v>23369</v>
      </c>
      <c r="G11905" s="1" t="s">
        <v>23370</v>
      </c>
    </row>
    <row r="11906" spans="1:7" x14ac:dyDescent="0.25">
      <c r="A11906" t="e">
        <f t="shared" si="185"/>
        <v>#N/A</v>
      </c>
      <c r="B11906" s="1"/>
      <c r="F11906" s="1" t="s">
        <v>23371</v>
      </c>
      <c r="G11906" s="1" t="s">
        <v>23372</v>
      </c>
    </row>
    <row r="11907" spans="1:7" x14ac:dyDescent="0.25">
      <c r="A11907" t="e">
        <f t="shared" ref="A11907:A11970" si="186">INDEX(F:F,MATCH(B11907,G:G,0))</f>
        <v>#N/A</v>
      </c>
      <c r="B11907" s="1"/>
      <c r="F11907" s="1" t="s">
        <v>23373</v>
      </c>
      <c r="G11907" s="1" t="s">
        <v>23374</v>
      </c>
    </row>
    <row r="11908" spans="1:7" x14ac:dyDescent="0.25">
      <c r="A11908" t="e">
        <f t="shared" si="186"/>
        <v>#N/A</v>
      </c>
      <c r="B11908" s="1"/>
      <c r="F11908" s="1" t="s">
        <v>23375</v>
      </c>
      <c r="G11908" s="1" t="s">
        <v>23376</v>
      </c>
    </row>
    <row r="11909" spans="1:7" x14ac:dyDescent="0.25">
      <c r="A11909" t="e">
        <f t="shared" si="186"/>
        <v>#N/A</v>
      </c>
      <c r="B11909" s="1"/>
      <c r="F11909" s="1" t="s">
        <v>23377</v>
      </c>
      <c r="G11909" s="1" t="s">
        <v>23378</v>
      </c>
    </row>
    <row r="11910" spans="1:7" x14ac:dyDescent="0.25">
      <c r="A11910" t="e">
        <f t="shared" si="186"/>
        <v>#N/A</v>
      </c>
      <c r="B11910" s="1"/>
      <c r="F11910" s="1" t="s">
        <v>23379</v>
      </c>
      <c r="G11910" s="1" t="s">
        <v>23380</v>
      </c>
    </row>
    <row r="11911" spans="1:7" x14ac:dyDescent="0.25">
      <c r="A11911" t="e">
        <f t="shared" si="186"/>
        <v>#N/A</v>
      </c>
      <c r="B11911" s="1"/>
      <c r="F11911" s="1" t="s">
        <v>23381</v>
      </c>
      <c r="G11911" s="1" t="s">
        <v>23382</v>
      </c>
    </row>
    <row r="11912" spans="1:7" x14ac:dyDescent="0.25">
      <c r="A11912" t="e">
        <f t="shared" si="186"/>
        <v>#N/A</v>
      </c>
      <c r="B11912" s="1"/>
      <c r="F11912" s="1" t="s">
        <v>23383</v>
      </c>
      <c r="G11912" s="1" t="s">
        <v>23384</v>
      </c>
    </row>
    <row r="11913" spans="1:7" x14ac:dyDescent="0.25">
      <c r="A11913" t="e">
        <f t="shared" si="186"/>
        <v>#N/A</v>
      </c>
      <c r="B11913" s="1"/>
      <c r="F11913" s="1" t="s">
        <v>23385</v>
      </c>
      <c r="G11913" s="1" t="s">
        <v>23386</v>
      </c>
    </row>
    <row r="11914" spans="1:7" x14ac:dyDescent="0.25">
      <c r="A11914" t="e">
        <f t="shared" si="186"/>
        <v>#N/A</v>
      </c>
      <c r="B11914" s="1"/>
      <c r="F11914" s="1" t="s">
        <v>23387</v>
      </c>
      <c r="G11914" s="1" t="s">
        <v>23388</v>
      </c>
    </row>
    <row r="11915" spans="1:7" x14ac:dyDescent="0.25">
      <c r="A11915" t="e">
        <f t="shared" si="186"/>
        <v>#N/A</v>
      </c>
      <c r="B11915" s="1"/>
      <c r="F11915" s="1" t="s">
        <v>23389</v>
      </c>
      <c r="G11915" s="1" t="s">
        <v>23390</v>
      </c>
    </row>
    <row r="11916" spans="1:7" x14ac:dyDescent="0.25">
      <c r="A11916" t="e">
        <f t="shared" si="186"/>
        <v>#N/A</v>
      </c>
      <c r="B11916" s="1"/>
      <c r="F11916" s="1" t="s">
        <v>23391</v>
      </c>
      <c r="G11916" s="1" t="s">
        <v>23392</v>
      </c>
    </row>
    <row r="11917" spans="1:7" x14ac:dyDescent="0.25">
      <c r="A11917" t="e">
        <f t="shared" si="186"/>
        <v>#N/A</v>
      </c>
      <c r="B11917" s="1"/>
      <c r="F11917" s="1" t="s">
        <v>23393</v>
      </c>
      <c r="G11917" s="1" t="s">
        <v>23394</v>
      </c>
    </row>
    <row r="11918" spans="1:7" x14ac:dyDescent="0.25">
      <c r="A11918" t="e">
        <f t="shared" si="186"/>
        <v>#N/A</v>
      </c>
      <c r="B11918" s="1"/>
      <c r="F11918" s="1" t="s">
        <v>23393</v>
      </c>
      <c r="G11918" s="1" t="s">
        <v>23394</v>
      </c>
    </row>
    <row r="11919" spans="1:7" x14ac:dyDescent="0.25">
      <c r="A11919" t="e">
        <f t="shared" si="186"/>
        <v>#N/A</v>
      </c>
      <c r="B11919" s="1"/>
      <c r="F11919" s="1" t="s">
        <v>23395</v>
      </c>
      <c r="G11919" s="1" t="s">
        <v>23396</v>
      </c>
    </row>
    <row r="11920" spans="1:7" x14ac:dyDescent="0.25">
      <c r="A11920" t="e">
        <f t="shared" si="186"/>
        <v>#N/A</v>
      </c>
      <c r="B11920" s="1"/>
      <c r="F11920" s="1" t="s">
        <v>23397</v>
      </c>
      <c r="G11920" s="1" t="s">
        <v>23398</v>
      </c>
    </row>
    <row r="11921" spans="1:7" x14ac:dyDescent="0.25">
      <c r="A11921" t="e">
        <f t="shared" si="186"/>
        <v>#N/A</v>
      </c>
      <c r="B11921" s="1"/>
      <c r="F11921" s="1" t="s">
        <v>23399</v>
      </c>
      <c r="G11921" s="1" t="s">
        <v>23400</v>
      </c>
    </row>
    <row r="11922" spans="1:7" x14ac:dyDescent="0.25">
      <c r="A11922" t="e">
        <f t="shared" si="186"/>
        <v>#N/A</v>
      </c>
      <c r="B11922" s="1"/>
      <c r="F11922" s="1" t="s">
        <v>23401</v>
      </c>
      <c r="G11922" s="1" t="s">
        <v>23402</v>
      </c>
    </row>
    <row r="11923" spans="1:7" x14ac:dyDescent="0.25">
      <c r="A11923" t="e">
        <f t="shared" si="186"/>
        <v>#N/A</v>
      </c>
      <c r="B11923" s="1"/>
      <c r="F11923" s="1" t="s">
        <v>23403</v>
      </c>
      <c r="G11923" s="1" t="s">
        <v>23404</v>
      </c>
    </row>
    <row r="11924" spans="1:7" x14ac:dyDescent="0.25">
      <c r="A11924" t="e">
        <f t="shared" si="186"/>
        <v>#N/A</v>
      </c>
      <c r="B11924" s="1"/>
      <c r="F11924" s="1" t="s">
        <v>23405</v>
      </c>
      <c r="G11924" s="1" t="s">
        <v>23406</v>
      </c>
    </row>
    <row r="11925" spans="1:7" x14ac:dyDescent="0.25">
      <c r="A11925" t="e">
        <f t="shared" si="186"/>
        <v>#N/A</v>
      </c>
      <c r="B11925" s="1"/>
      <c r="F11925" s="1" t="s">
        <v>23407</v>
      </c>
      <c r="G11925" s="1" t="s">
        <v>23408</v>
      </c>
    </row>
    <row r="11926" spans="1:7" x14ac:dyDescent="0.25">
      <c r="A11926" t="e">
        <f t="shared" si="186"/>
        <v>#N/A</v>
      </c>
      <c r="B11926" s="1"/>
      <c r="F11926" s="1" t="s">
        <v>23409</v>
      </c>
      <c r="G11926" s="1" t="s">
        <v>23410</v>
      </c>
    </row>
    <row r="11927" spans="1:7" x14ac:dyDescent="0.25">
      <c r="A11927" t="e">
        <f t="shared" si="186"/>
        <v>#N/A</v>
      </c>
      <c r="B11927" s="1"/>
      <c r="F11927" s="1" t="s">
        <v>23411</v>
      </c>
      <c r="G11927" s="1" t="s">
        <v>23412</v>
      </c>
    </row>
    <row r="11928" spans="1:7" x14ac:dyDescent="0.25">
      <c r="A11928" t="e">
        <f t="shared" si="186"/>
        <v>#N/A</v>
      </c>
      <c r="B11928" s="1"/>
      <c r="F11928" s="1" t="s">
        <v>23413</v>
      </c>
      <c r="G11928" s="1" t="s">
        <v>23414</v>
      </c>
    </row>
    <row r="11929" spans="1:7" x14ac:dyDescent="0.25">
      <c r="A11929" t="e">
        <f t="shared" si="186"/>
        <v>#N/A</v>
      </c>
      <c r="B11929" s="1"/>
      <c r="F11929" s="1" t="s">
        <v>23415</v>
      </c>
      <c r="G11929" s="1" t="s">
        <v>1882</v>
      </c>
    </row>
    <row r="11930" spans="1:7" x14ac:dyDescent="0.25">
      <c r="A11930" t="e">
        <f t="shared" si="186"/>
        <v>#N/A</v>
      </c>
      <c r="B11930" s="1"/>
      <c r="F11930" s="1" t="s">
        <v>23416</v>
      </c>
      <c r="G11930" s="1" t="s">
        <v>23417</v>
      </c>
    </row>
    <row r="11931" spans="1:7" x14ac:dyDescent="0.25">
      <c r="A11931" t="e">
        <f t="shared" si="186"/>
        <v>#N/A</v>
      </c>
      <c r="B11931" s="1"/>
      <c r="F11931" s="1" t="s">
        <v>23418</v>
      </c>
      <c r="G11931" s="1" t="s">
        <v>22729</v>
      </c>
    </row>
    <row r="11932" spans="1:7" x14ac:dyDescent="0.25">
      <c r="A11932" t="e">
        <f t="shared" si="186"/>
        <v>#N/A</v>
      </c>
      <c r="B11932" s="1"/>
      <c r="F11932" s="1" t="s">
        <v>23419</v>
      </c>
      <c r="G11932" s="1" t="s">
        <v>23420</v>
      </c>
    </row>
    <row r="11933" spans="1:7" x14ac:dyDescent="0.25">
      <c r="A11933" t="e">
        <f t="shared" si="186"/>
        <v>#N/A</v>
      </c>
      <c r="B11933" s="1"/>
      <c r="F11933" s="1" t="s">
        <v>23421</v>
      </c>
      <c r="G11933" s="1" t="s">
        <v>23422</v>
      </c>
    </row>
    <row r="11934" spans="1:7" x14ac:dyDescent="0.25">
      <c r="A11934" t="e">
        <f t="shared" si="186"/>
        <v>#N/A</v>
      </c>
      <c r="B11934" s="1"/>
      <c r="F11934" s="1" t="s">
        <v>23423</v>
      </c>
      <c r="G11934" s="1" t="s">
        <v>23424</v>
      </c>
    </row>
    <row r="11935" spans="1:7" x14ac:dyDescent="0.25">
      <c r="A11935" t="e">
        <f t="shared" si="186"/>
        <v>#N/A</v>
      </c>
      <c r="B11935" s="1"/>
      <c r="F11935" s="1" t="s">
        <v>23425</v>
      </c>
      <c r="G11935" s="1" t="s">
        <v>23426</v>
      </c>
    </row>
    <row r="11936" spans="1:7" x14ac:dyDescent="0.25">
      <c r="A11936" t="e">
        <f t="shared" si="186"/>
        <v>#N/A</v>
      </c>
      <c r="B11936" s="1"/>
      <c r="F11936" s="1" t="s">
        <v>23427</v>
      </c>
      <c r="G11936" s="1" t="s">
        <v>23428</v>
      </c>
    </row>
    <row r="11937" spans="1:7" x14ac:dyDescent="0.25">
      <c r="A11937" t="e">
        <f t="shared" si="186"/>
        <v>#N/A</v>
      </c>
      <c r="B11937" s="1"/>
      <c r="F11937" s="1" t="s">
        <v>23429</v>
      </c>
      <c r="G11937" s="1" t="s">
        <v>23430</v>
      </c>
    </row>
    <row r="11938" spans="1:7" x14ac:dyDescent="0.25">
      <c r="A11938" t="e">
        <f t="shared" si="186"/>
        <v>#N/A</v>
      </c>
      <c r="B11938" s="1"/>
      <c r="F11938" s="1" t="s">
        <v>23431</v>
      </c>
      <c r="G11938" s="1" t="s">
        <v>23432</v>
      </c>
    </row>
    <row r="11939" spans="1:7" x14ac:dyDescent="0.25">
      <c r="A11939" t="e">
        <f t="shared" si="186"/>
        <v>#N/A</v>
      </c>
      <c r="B11939" s="1"/>
      <c r="F11939" s="1" t="s">
        <v>23433</v>
      </c>
      <c r="G11939" s="1" t="s">
        <v>23434</v>
      </c>
    </row>
    <row r="11940" spans="1:7" x14ac:dyDescent="0.25">
      <c r="A11940" t="e">
        <f t="shared" si="186"/>
        <v>#N/A</v>
      </c>
      <c r="B11940" s="1"/>
      <c r="F11940" s="1" t="s">
        <v>23435</v>
      </c>
      <c r="G11940" s="1" t="s">
        <v>23436</v>
      </c>
    </row>
    <row r="11941" spans="1:7" x14ac:dyDescent="0.25">
      <c r="A11941" t="e">
        <f t="shared" si="186"/>
        <v>#N/A</v>
      </c>
      <c r="B11941" s="1"/>
      <c r="F11941" s="1" t="s">
        <v>23437</v>
      </c>
      <c r="G11941" s="1" t="s">
        <v>23438</v>
      </c>
    </row>
    <row r="11942" spans="1:7" x14ac:dyDescent="0.25">
      <c r="A11942" t="e">
        <f t="shared" si="186"/>
        <v>#N/A</v>
      </c>
      <c r="B11942" s="1"/>
      <c r="F11942" s="1" t="s">
        <v>23439</v>
      </c>
      <c r="G11942" s="1" t="s">
        <v>23440</v>
      </c>
    </row>
    <row r="11943" spans="1:7" x14ac:dyDescent="0.25">
      <c r="A11943" t="e">
        <f t="shared" si="186"/>
        <v>#N/A</v>
      </c>
      <c r="B11943" s="1"/>
      <c r="F11943" s="1" t="s">
        <v>23441</v>
      </c>
      <c r="G11943" s="1" t="s">
        <v>23442</v>
      </c>
    </row>
    <row r="11944" spans="1:7" x14ac:dyDescent="0.25">
      <c r="A11944" t="e">
        <f t="shared" si="186"/>
        <v>#N/A</v>
      </c>
      <c r="B11944" s="1"/>
      <c r="F11944" s="1" t="s">
        <v>23443</v>
      </c>
      <c r="G11944" s="1" t="s">
        <v>23444</v>
      </c>
    </row>
    <row r="11945" spans="1:7" x14ac:dyDescent="0.25">
      <c r="A11945" t="e">
        <f t="shared" si="186"/>
        <v>#N/A</v>
      </c>
      <c r="B11945" s="1"/>
      <c r="F11945" s="1" t="s">
        <v>23445</v>
      </c>
      <c r="G11945" s="1" t="s">
        <v>22520</v>
      </c>
    </row>
    <row r="11946" spans="1:7" x14ac:dyDescent="0.25">
      <c r="A11946" t="e">
        <f t="shared" si="186"/>
        <v>#N/A</v>
      </c>
      <c r="B11946" s="1"/>
      <c r="F11946" s="1" t="s">
        <v>23446</v>
      </c>
      <c r="G11946" s="1" t="s">
        <v>23447</v>
      </c>
    </row>
    <row r="11947" spans="1:7" x14ac:dyDescent="0.25">
      <c r="A11947" t="e">
        <f t="shared" si="186"/>
        <v>#N/A</v>
      </c>
      <c r="B11947" s="1"/>
      <c r="F11947" s="1" t="s">
        <v>23448</v>
      </c>
      <c r="G11947" s="1" t="s">
        <v>23449</v>
      </c>
    </row>
    <row r="11948" spans="1:7" x14ac:dyDescent="0.25">
      <c r="A11948" t="e">
        <f t="shared" si="186"/>
        <v>#N/A</v>
      </c>
      <c r="B11948" s="1"/>
      <c r="F11948" s="1" t="s">
        <v>23450</v>
      </c>
      <c r="G11948" s="1" t="s">
        <v>1354</v>
      </c>
    </row>
    <row r="11949" spans="1:7" x14ac:dyDescent="0.25">
      <c r="A11949" t="e">
        <f t="shared" si="186"/>
        <v>#N/A</v>
      </c>
      <c r="B11949" s="1"/>
      <c r="F11949" s="1" t="s">
        <v>23451</v>
      </c>
      <c r="G11949" s="1" t="s">
        <v>23452</v>
      </c>
    </row>
    <row r="11950" spans="1:7" x14ac:dyDescent="0.25">
      <c r="A11950" t="e">
        <f t="shared" si="186"/>
        <v>#N/A</v>
      </c>
      <c r="B11950" s="1"/>
      <c r="F11950" s="1" t="s">
        <v>23453</v>
      </c>
      <c r="G11950" s="1" t="s">
        <v>23454</v>
      </c>
    </row>
    <row r="11951" spans="1:7" x14ac:dyDescent="0.25">
      <c r="A11951" t="e">
        <f t="shared" si="186"/>
        <v>#N/A</v>
      </c>
      <c r="B11951" s="1"/>
      <c r="F11951" s="1" t="s">
        <v>23455</v>
      </c>
      <c r="G11951" s="1" t="s">
        <v>23456</v>
      </c>
    </row>
    <row r="11952" spans="1:7" x14ac:dyDescent="0.25">
      <c r="A11952" t="e">
        <f t="shared" si="186"/>
        <v>#N/A</v>
      </c>
      <c r="B11952" s="1"/>
      <c r="F11952" s="1" t="s">
        <v>23457</v>
      </c>
      <c r="G11952" s="1" t="s">
        <v>23458</v>
      </c>
    </row>
    <row r="11953" spans="1:7" x14ac:dyDescent="0.25">
      <c r="A11953" t="e">
        <f t="shared" si="186"/>
        <v>#N/A</v>
      </c>
      <c r="B11953" s="1"/>
      <c r="F11953" s="1" t="s">
        <v>23459</v>
      </c>
      <c r="G11953" s="1" t="s">
        <v>23460</v>
      </c>
    </row>
    <row r="11954" spans="1:7" x14ac:dyDescent="0.25">
      <c r="A11954" t="e">
        <f t="shared" si="186"/>
        <v>#N/A</v>
      </c>
      <c r="B11954" s="1"/>
      <c r="F11954" s="1" t="s">
        <v>23461</v>
      </c>
      <c r="G11954" s="1" t="s">
        <v>23462</v>
      </c>
    </row>
    <row r="11955" spans="1:7" x14ac:dyDescent="0.25">
      <c r="A11955" t="e">
        <f t="shared" si="186"/>
        <v>#N/A</v>
      </c>
      <c r="B11955" s="1"/>
      <c r="F11955" s="1" t="s">
        <v>23463</v>
      </c>
      <c r="G11955" s="1" t="s">
        <v>23464</v>
      </c>
    </row>
    <row r="11956" spans="1:7" x14ac:dyDescent="0.25">
      <c r="A11956" t="e">
        <f t="shared" si="186"/>
        <v>#N/A</v>
      </c>
      <c r="B11956" s="1"/>
      <c r="F11956" s="1" t="s">
        <v>23465</v>
      </c>
      <c r="G11956" s="1" t="s">
        <v>766</v>
      </c>
    </row>
    <row r="11957" spans="1:7" x14ac:dyDescent="0.25">
      <c r="A11957" t="e">
        <f t="shared" si="186"/>
        <v>#N/A</v>
      </c>
      <c r="B11957" s="1"/>
      <c r="F11957" s="1" t="s">
        <v>23466</v>
      </c>
      <c r="G11957" s="1" t="s">
        <v>23467</v>
      </c>
    </row>
    <row r="11958" spans="1:7" x14ac:dyDescent="0.25">
      <c r="A11958" t="e">
        <f t="shared" si="186"/>
        <v>#N/A</v>
      </c>
      <c r="B11958" s="1"/>
      <c r="F11958" s="1" t="s">
        <v>23468</v>
      </c>
      <c r="G11958" s="1" t="s">
        <v>23469</v>
      </c>
    </row>
    <row r="11959" spans="1:7" x14ac:dyDescent="0.25">
      <c r="A11959" t="e">
        <f t="shared" si="186"/>
        <v>#N/A</v>
      </c>
      <c r="B11959" s="1"/>
      <c r="F11959" s="1" t="s">
        <v>23470</v>
      </c>
      <c r="G11959" s="1" t="s">
        <v>23471</v>
      </c>
    </row>
    <row r="11960" spans="1:7" x14ac:dyDescent="0.25">
      <c r="A11960" t="e">
        <f t="shared" si="186"/>
        <v>#N/A</v>
      </c>
      <c r="B11960" s="1"/>
      <c r="F11960" s="1" t="s">
        <v>23472</v>
      </c>
      <c r="G11960" s="1" t="s">
        <v>23473</v>
      </c>
    </row>
    <row r="11961" spans="1:7" x14ac:dyDescent="0.25">
      <c r="A11961" t="e">
        <f t="shared" si="186"/>
        <v>#N/A</v>
      </c>
      <c r="B11961" s="1"/>
      <c r="F11961" s="1" t="s">
        <v>23474</v>
      </c>
      <c r="G11961" s="1" t="s">
        <v>23475</v>
      </c>
    </row>
    <row r="11962" spans="1:7" x14ac:dyDescent="0.25">
      <c r="A11962" t="e">
        <f t="shared" si="186"/>
        <v>#N/A</v>
      </c>
      <c r="B11962" s="1"/>
      <c r="F11962" s="1" t="s">
        <v>23476</v>
      </c>
      <c r="G11962" s="1" t="s">
        <v>22528</v>
      </c>
    </row>
    <row r="11963" spans="1:7" x14ac:dyDescent="0.25">
      <c r="A11963" t="e">
        <f t="shared" si="186"/>
        <v>#N/A</v>
      </c>
      <c r="B11963" s="1"/>
      <c r="F11963" s="1" t="s">
        <v>23477</v>
      </c>
      <c r="G11963" s="1" t="s">
        <v>23478</v>
      </c>
    </row>
    <row r="11964" spans="1:7" x14ac:dyDescent="0.25">
      <c r="A11964" t="e">
        <f t="shared" si="186"/>
        <v>#N/A</v>
      </c>
      <c r="B11964" s="1"/>
      <c r="F11964" s="1" t="s">
        <v>23479</v>
      </c>
      <c r="G11964" s="1" t="s">
        <v>23480</v>
      </c>
    </row>
    <row r="11965" spans="1:7" x14ac:dyDescent="0.25">
      <c r="A11965" t="e">
        <f t="shared" si="186"/>
        <v>#N/A</v>
      </c>
      <c r="B11965" s="1"/>
      <c r="F11965" s="1" t="s">
        <v>23481</v>
      </c>
      <c r="G11965" s="1" t="s">
        <v>23482</v>
      </c>
    </row>
    <row r="11966" spans="1:7" x14ac:dyDescent="0.25">
      <c r="A11966" t="e">
        <f t="shared" si="186"/>
        <v>#N/A</v>
      </c>
      <c r="B11966" s="1"/>
      <c r="F11966" s="1" t="s">
        <v>23483</v>
      </c>
      <c r="G11966" s="1" t="s">
        <v>23484</v>
      </c>
    </row>
    <row r="11967" spans="1:7" x14ac:dyDescent="0.25">
      <c r="A11967" t="e">
        <f t="shared" si="186"/>
        <v>#N/A</v>
      </c>
      <c r="B11967" s="1"/>
      <c r="F11967" s="1" t="s">
        <v>23485</v>
      </c>
      <c r="G11967" s="1" t="s">
        <v>23486</v>
      </c>
    </row>
    <row r="11968" spans="1:7" x14ac:dyDescent="0.25">
      <c r="A11968" t="e">
        <f t="shared" si="186"/>
        <v>#N/A</v>
      </c>
      <c r="B11968" s="1"/>
      <c r="F11968" s="1" t="s">
        <v>23487</v>
      </c>
      <c r="G11968" s="1" t="s">
        <v>23488</v>
      </c>
    </row>
    <row r="11969" spans="1:7" x14ac:dyDescent="0.25">
      <c r="A11969" t="e">
        <f t="shared" si="186"/>
        <v>#N/A</v>
      </c>
      <c r="B11969" s="1"/>
      <c r="F11969" s="1" t="s">
        <v>23489</v>
      </c>
      <c r="G11969" s="1" t="s">
        <v>23490</v>
      </c>
    </row>
    <row r="11970" spans="1:7" x14ac:dyDescent="0.25">
      <c r="A11970" t="e">
        <f t="shared" si="186"/>
        <v>#N/A</v>
      </c>
      <c r="B11970" s="1"/>
      <c r="F11970" s="1" t="s">
        <v>23491</v>
      </c>
      <c r="G11970" s="1" t="s">
        <v>23492</v>
      </c>
    </row>
    <row r="11971" spans="1:7" x14ac:dyDescent="0.25">
      <c r="A11971" t="e">
        <f t="shared" ref="A11971:A12034" si="187">INDEX(F:F,MATCH(B11971,G:G,0))</f>
        <v>#N/A</v>
      </c>
      <c r="B11971" s="1"/>
      <c r="F11971" s="1" t="s">
        <v>23493</v>
      </c>
      <c r="G11971" s="1" t="s">
        <v>23494</v>
      </c>
    </row>
    <row r="11972" spans="1:7" x14ac:dyDescent="0.25">
      <c r="A11972" t="e">
        <f t="shared" si="187"/>
        <v>#N/A</v>
      </c>
      <c r="B11972" s="1"/>
      <c r="F11972" s="1" t="s">
        <v>23495</v>
      </c>
      <c r="G11972" s="1" t="s">
        <v>23496</v>
      </c>
    </row>
    <row r="11973" spans="1:7" x14ac:dyDescent="0.25">
      <c r="A11973" t="e">
        <f t="shared" si="187"/>
        <v>#N/A</v>
      </c>
      <c r="B11973" s="1"/>
      <c r="F11973" s="1" t="s">
        <v>23497</v>
      </c>
      <c r="G11973" s="1" t="s">
        <v>23498</v>
      </c>
    </row>
    <row r="11974" spans="1:7" x14ac:dyDescent="0.25">
      <c r="A11974" t="e">
        <f t="shared" si="187"/>
        <v>#N/A</v>
      </c>
      <c r="B11974" s="1"/>
      <c r="F11974" s="1" t="s">
        <v>23499</v>
      </c>
      <c r="G11974" s="1" t="s">
        <v>23500</v>
      </c>
    </row>
    <row r="11975" spans="1:7" x14ac:dyDescent="0.25">
      <c r="A11975" t="e">
        <f t="shared" si="187"/>
        <v>#N/A</v>
      </c>
      <c r="B11975" s="1"/>
      <c r="F11975" s="1" t="s">
        <v>23501</v>
      </c>
      <c r="G11975" s="1" t="s">
        <v>23502</v>
      </c>
    </row>
    <row r="11976" spans="1:7" x14ac:dyDescent="0.25">
      <c r="A11976" t="e">
        <f t="shared" si="187"/>
        <v>#N/A</v>
      </c>
      <c r="B11976" s="1"/>
      <c r="F11976" s="1" t="s">
        <v>23503</v>
      </c>
      <c r="G11976" s="1" t="s">
        <v>23504</v>
      </c>
    </row>
    <row r="11977" spans="1:7" x14ac:dyDescent="0.25">
      <c r="A11977" t="e">
        <f t="shared" si="187"/>
        <v>#N/A</v>
      </c>
      <c r="B11977" s="1"/>
      <c r="F11977" s="1" t="s">
        <v>23505</v>
      </c>
      <c r="G11977" s="1" t="s">
        <v>23506</v>
      </c>
    </row>
    <row r="11978" spans="1:7" x14ac:dyDescent="0.25">
      <c r="A11978" t="e">
        <f t="shared" si="187"/>
        <v>#N/A</v>
      </c>
      <c r="B11978" s="1"/>
      <c r="F11978" s="1" t="s">
        <v>23507</v>
      </c>
      <c r="G11978" s="1" t="s">
        <v>23508</v>
      </c>
    </row>
    <row r="11979" spans="1:7" x14ac:dyDescent="0.25">
      <c r="A11979" t="e">
        <f t="shared" si="187"/>
        <v>#N/A</v>
      </c>
      <c r="B11979" s="1"/>
      <c r="F11979" s="1" t="s">
        <v>23509</v>
      </c>
      <c r="G11979" s="1" t="s">
        <v>23510</v>
      </c>
    </row>
    <row r="11980" spans="1:7" x14ac:dyDescent="0.25">
      <c r="A11980" t="e">
        <f t="shared" si="187"/>
        <v>#N/A</v>
      </c>
      <c r="B11980" s="1"/>
      <c r="F11980" s="1" t="s">
        <v>23511</v>
      </c>
      <c r="G11980" s="1" t="s">
        <v>23512</v>
      </c>
    </row>
    <row r="11981" spans="1:7" x14ac:dyDescent="0.25">
      <c r="A11981" t="e">
        <f t="shared" si="187"/>
        <v>#N/A</v>
      </c>
      <c r="B11981" s="1"/>
      <c r="F11981" s="1" t="s">
        <v>23511</v>
      </c>
      <c r="G11981" s="1" t="s">
        <v>23512</v>
      </c>
    </row>
    <row r="11982" spans="1:7" x14ac:dyDescent="0.25">
      <c r="A11982" t="e">
        <f t="shared" si="187"/>
        <v>#N/A</v>
      </c>
      <c r="B11982" s="1"/>
      <c r="F11982" s="1" t="s">
        <v>23513</v>
      </c>
      <c r="G11982" s="1" t="s">
        <v>23514</v>
      </c>
    </row>
    <row r="11983" spans="1:7" x14ac:dyDescent="0.25">
      <c r="A11983" t="e">
        <f t="shared" si="187"/>
        <v>#N/A</v>
      </c>
      <c r="B11983" s="1"/>
      <c r="F11983" s="1" t="s">
        <v>23515</v>
      </c>
      <c r="G11983" s="1" t="s">
        <v>23516</v>
      </c>
    </row>
    <row r="11984" spans="1:7" x14ac:dyDescent="0.25">
      <c r="A11984" t="e">
        <f t="shared" si="187"/>
        <v>#N/A</v>
      </c>
      <c r="B11984" s="1"/>
      <c r="F11984" s="1" t="s">
        <v>23517</v>
      </c>
      <c r="G11984" s="1" t="s">
        <v>23518</v>
      </c>
    </row>
    <row r="11985" spans="1:7" x14ac:dyDescent="0.25">
      <c r="A11985" t="e">
        <f t="shared" si="187"/>
        <v>#N/A</v>
      </c>
      <c r="B11985" s="1"/>
      <c r="F11985" s="1" t="s">
        <v>23519</v>
      </c>
      <c r="G11985" s="1" t="s">
        <v>23520</v>
      </c>
    </row>
    <row r="11986" spans="1:7" x14ac:dyDescent="0.25">
      <c r="A11986" t="e">
        <f t="shared" si="187"/>
        <v>#N/A</v>
      </c>
      <c r="B11986" s="1"/>
      <c r="F11986" s="1" t="s">
        <v>23521</v>
      </c>
      <c r="G11986" s="1" t="s">
        <v>23522</v>
      </c>
    </row>
    <row r="11987" spans="1:7" x14ac:dyDescent="0.25">
      <c r="A11987" t="e">
        <f t="shared" si="187"/>
        <v>#N/A</v>
      </c>
      <c r="B11987" s="1"/>
      <c r="F11987" s="1" t="s">
        <v>23523</v>
      </c>
      <c r="G11987" s="1" t="s">
        <v>23524</v>
      </c>
    </row>
    <row r="11988" spans="1:7" x14ac:dyDescent="0.25">
      <c r="A11988" t="e">
        <f t="shared" si="187"/>
        <v>#N/A</v>
      </c>
      <c r="B11988" s="1"/>
      <c r="F11988" s="1" t="s">
        <v>23525</v>
      </c>
      <c r="G11988" s="1" t="s">
        <v>23526</v>
      </c>
    </row>
    <row r="11989" spans="1:7" x14ac:dyDescent="0.25">
      <c r="A11989" t="e">
        <f t="shared" si="187"/>
        <v>#N/A</v>
      </c>
      <c r="B11989" s="1"/>
      <c r="F11989" s="1" t="s">
        <v>23527</v>
      </c>
      <c r="G11989" s="1" t="s">
        <v>23528</v>
      </c>
    </row>
    <row r="11990" spans="1:7" x14ac:dyDescent="0.25">
      <c r="A11990" t="e">
        <f t="shared" si="187"/>
        <v>#N/A</v>
      </c>
      <c r="B11990" s="1"/>
      <c r="F11990" s="1" t="s">
        <v>23529</v>
      </c>
      <c r="G11990" s="1" t="s">
        <v>23530</v>
      </c>
    </row>
    <row r="11991" spans="1:7" x14ac:dyDescent="0.25">
      <c r="A11991" t="e">
        <f t="shared" si="187"/>
        <v>#N/A</v>
      </c>
      <c r="B11991" s="1"/>
      <c r="F11991" s="1" t="s">
        <v>23531</v>
      </c>
      <c r="G11991" s="1" t="s">
        <v>23532</v>
      </c>
    </row>
    <row r="11992" spans="1:7" x14ac:dyDescent="0.25">
      <c r="A11992" t="e">
        <f t="shared" si="187"/>
        <v>#N/A</v>
      </c>
      <c r="B11992" s="1"/>
      <c r="F11992" s="1" t="s">
        <v>23533</v>
      </c>
      <c r="G11992" s="1" t="s">
        <v>23534</v>
      </c>
    </row>
    <row r="11993" spans="1:7" x14ac:dyDescent="0.25">
      <c r="A11993" t="e">
        <f t="shared" si="187"/>
        <v>#N/A</v>
      </c>
      <c r="B11993" s="1"/>
      <c r="F11993" s="1" t="s">
        <v>23535</v>
      </c>
      <c r="G11993" s="1" t="s">
        <v>23536</v>
      </c>
    </row>
    <row r="11994" spans="1:7" x14ac:dyDescent="0.25">
      <c r="A11994" t="e">
        <f t="shared" si="187"/>
        <v>#N/A</v>
      </c>
      <c r="B11994" s="1"/>
      <c r="F11994" s="1" t="s">
        <v>23537</v>
      </c>
      <c r="G11994" s="1" t="s">
        <v>23538</v>
      </c>
    </row>
    <row r="11995" spans="1:7" x14ac:dyDescent="0.25">
      <c r="A11995" t="e">
        <f t="shared" si="187"/>
        <v>#N/A</v>
      </c>
      <c r="B11995" s="1"/>
      <c r="F11995" s="1" t="s">
        <v>23539</v>
      </c>
      <c r="G11995" s="1" t="s">
        <v>23540</v>
      </c>
    </row>
    <row r="11996" spans="1:7" x14ac:dyDescent="0.25">
      <c r="A11996" t="e">
        <f t="shared" si="187"/>
        <v>#N/A</v>
      </c>
      <c r="B11996" s="1"/>
      <c r="F11996" s="1" t="s">
        <v>23541</v>
      </c>
      <c r="G11996" s="1" t="s">
        <v>23542</v>
      </c>
    </row>
    <row r="11997" spans="1:7" x14ac:dyDescent="0.25">
      <c r="A11997" t="e">
        <f t="shared" si="187"/>
        <v>#N/A</v>
      </c>
      <c r="B11997" s="1"/>
      <c r="F11997" s="1" t="s">
        <v>23543</v>
      </c>
      <c r="G11997" s="1" t="s">
        <v>23544</v>
      </c>
    </row>
    <row r="11998" spans="1:7" x14ac:dyDescent="0.25">
      <c r="A11998" t="e">
        <f t="shared" si="187"/>
        <v>#N/A</v>
      </c>
      <c r="B11998" s="1"/>
      <c r="F11998" s="1" t="s">
        <v>23545</v>
      </c>
      <c r="G11998" s="1" t="s">
        <v>23546</v>
      </c>
    </row>
    <row r="11999" spans="1:7" x14ac:dyDescent="0.25">
      <c r="A11999" t="e">
        <f t="shared" si="187"/>
        <v>#N/A</v>
      </c>
      <c r="B11999" s="1"/>
      <c r="F11999" s="1" t="s">
        <v>23547</v>
      </c>
      <c r="G11999" s="1" t="s">
        <v>23548</v>
      </c>
    </row>
    <row r="12000" spans="1:7" x14ac:dyDescent="0.25">
      <c r="A12000" t="e">
        <f t="shared" si="187"/>
        <v>#N/A</v>
      </c>
      <c r="B12000" s="1"/>
      <c r="F12000" s="1" t="s">
        <v>23549</v>
      </c>
      <c r="G12000" s="1" t="s">
        <v>23550</v>
      </c>
    </row>
    <row r="12001" spans="1:7" x14ac:dyDescent="0.25">
      <c r="A12001" t="e">
        <f t="shared" si="187"/>
        <v>#N/A</v>
      </c>
      <c r="B12001" s="1"/>
      <c r="F12001" s="1" t="s">
        <v>23551</v>
      </c>
      <c r="G12001" s="1" t="s">
        <v>23552</v>
      </c>
    </row>
    <row r="12002" spans="1:7" x14ac:dyDescent="0.25">
      <c r="A12002" t="e">
        <f t="shared" si="187"/>
        <v>#N/A</v>
      </c>
      <c r="B12002" s="1"/>
      <c r="F12002" s="1" t="s">
        <v>23553</v>
      </c>
      <c r="G12002" s="1" t="s">
        <v>23554</v>
      </c>
    </row>
    <row r="12003" spans="1:7" x14ac:dyDescent="0.25">
      <c r="A12003" t="e">
        <f t="shared" si="187"/>
        <v>#N/A</v>
      </c>
      <c r="B12003" s="1"/>
      <c r="F12003" s="1" t="s">
        <v>23555</v>
      </c>
      <c r="G12003" s="1" t="s">
        <v>23556</v>
      </c>
    </row>
    <row r="12004" spans="1:7" x14ac:dyDescent="0.25">
      <c r="A12004" t="e">
        <f t="shared" si="187"/>
        <v>#N/A</v>
      </c>
      <c r="B12004" s="1"/>
      <c r="F12004" s="1" t="s">
        <v>23557</v>
      </c>
      <c r="G12004" s="1" t="s">
        <v>23558</v>
      </c>
    </row>
    <row r="12005" spans="1:7" x14ac:dyDescent="0.25">
      <c r="A12005" t="e">
        <f t="shared" si="187"/>
        <v>#N/A</v>
      </c>
      <c r="B12005" s="1"/>
      <c r="F12005" s="1" t="s">
        <v>23559</v>
      </c>
      <c r="G12005" s="1" t="s">
        <v>23560</v>
      </c>
    </row>
    <row r="12006" spans="1:7" x14ac:dyDescent="0.25">
      <c r="A12006" t="e">
        <f t="shared" si="187"/>
        <v>#N/A</v>
      </c>
      <c r="B12006" s="1"/>
      <c r="F12006" s="1" t="s">
        <v>23561</v>
      </c>
      <c r="G12006" s="1" t="s">
        <v>23562</v>
      </c>
    </row>
    <row r="12007" spans="1:7" x14ac:dyDescent="0.25">
      <c r="A12007" t="e">
        <f t="shared" si="187"/>
        <v>#N/A</v>
      </c>
      <c r="B12007" s="1"/>
      <c r="F12007" s="1" t="s">
        <v>23563</v>
      </c>
      <c r="G12007" s="1" t="s">
        <v>23564</v>
      </c>
    </row>
    <row r="12008" spans="1:7" x14ac:dyDescent="0.25">
      <c r="A12008" t="e">
        <f t="shared" si="187"/>
        <v>#N/A</v>
      </c>
      <c r="B12008" s="1"/>
      <c r="F12008" s="1" t="s">
        <v>23565</v>
      </c>
      <c r="G12008" s="1" t="s">
        <v>23566</v>
      </c>
    </row>
    <row r="12009" spans="1:7" x14ac:dyDescent="0.25">
      <c r="A12009" t="e">
        <f t="shared" si="187"/>
        <v>#N/A</v>
      </c>
      <c r="B12009" s="1"/>
      <c r="F12009" s="1" t="s">
        <v>23567</v>
      </c>
      <c r="G12009" s="1" t="s">
        <v>23568</v>
      </c>
    </row>
    <row r="12010" spans="1:7" x14ac:dyDescent="0.25">
      <c r="A12010" t="e">
        <f t="shared" si="187"/>
        <v>#N/A</v>
      </c>
      <c r="B12010" s="1"/>
      <c r="F12010" s="1" t="s">
        <v>23569</v>
      </c>
      <c r="G12010" s="1" t="s">
        <v>23570</v>
      </c>
    </row>
    <row r="12011" spans="1:7" x14ac:dyDescent="0.25">
      <c r="A12011" t="e">
        <f t="shared" si="187"/>
        <v>#N/A</v>
      </c>
      <c r="B12011" s="1"/>
      <c r="F12011" s="1" t="s">
        <v>23571</v>
      </c>
      <c r="G12011" s="1" t="s">
        <v>23572</v>
      </c>
    </row>
    <row r="12012" spans="1:7" x14ac:dyDescent="0.25">
      <c r="A12012" t="e">
        <f t="shared" si="187"/>
        <v>#N/A</v>
      </c>
      <c r="B12012" s="1"/>
      <c r="F12012" s="1" t="s">
        <v>23573</v>
      </c>
      <c r="G12012" s="1" t="s">
        <v>23574</v>
      </c>
    </row>
    <row r="12013" spans="1:7" x14ac:dyDescent="0.25">
      <c r="A12013" t="e">
        <f t="shared" si="187"/>
        <v>#N/A</v>
      </c>
      <c r="B12013" s="1"/>
      <c r="F12013" s="1" t="s">
        <v>23575</v>
      </c>
      <c r="G12013" s="1" t="s">
        <v>23576</v>
      </c>
    </row>
    <row r="12014" spans="1:7" x14ac:dyDescent="0.25">
      <c r="A12014" t="e">
        <f t="shared" si="187"/>
        <v>#N/A</v>
      </c>
      <c r="B12014" s="1"/>
      <c r="F12014" s="1" t="s">
        <v>23577</v>
      </c>
      <c r="G12014" s="1" t="s">
        <v>23578</v>
      </c>
    </row>
    <row r="12015" spans="1:7" x14ac:dyDescent="0.25">
      <c r="A12015" t="e">
        <f t="shared" si="187"/>
        <v>#N/A</v>
      </c>
      <c r="B12015" s="1"/>
      <c r="F12015" s="1" t="s">
        <v>23579</v>
      </c>
      <c r="G12015" s="1" t="s">
        <v>23580</v>
      </c>
    </row>
    <row r="12016" spans="1:7" x14ac:dyDescent="0.25">
      <c r="A12016" t="e">
        <f t="shared" si="187"/>
        <v>#N/A</v>
      </c>
      <c r="B12016" s="1"/>
      <c r="F12016" s="1" t="s">
        <v>23581</v>
      </c>
      <c r="G12016" s="1" t="s">
        <v>23582</v>
      </c>
    </row>
    <row r="12017" spans="1:7" x14ac:dyDescent="0.25">
      <c r="A12017" t="e">
        <f t="shared" si="187"/>
        <v>#N/A</v>
      </c>
      <c r="B12017" s="1"/>
      <c r="F12017" s="1" t="s">
        <v>23583</v>
      </c>
      <c r="G12017" s="1" t="s">
        <v>23584</v>
      </c>
    </row>
    <row r="12018" spans="1:7" x14ac:dyDescent="0.25">
      <c r="A12018" t="e">
        <f t="shared" si="187"/>
        <v>#N/A</v>
      </c>
      <c r="B12018" s="1"/>
      <c r="F12018" s="1" t="s">
        <v>23585</v>
      </c>
      <c r="G12018" s="1" t="s">
        <v>23586</v>
      </c>
    </row>
    <row r="12019" spans="1:7" x14ac:dyDescent="0.25">
      <c r="A12019" t="e">
        <f t="shared" si="187"/>
        <v>#N/A</v>
      </c>
      <c r="B12019" s="1"/>
      <c r="F12019" s="1" t="s">
        <v>23587</v>
      </c>
      <c r="G12019" s="1" t="s">
        <v>23588</v>
      </c>
    </row>
    <row r="12020" spans="1:7" x14ac:dyDescent="0.25">
      <c r="A12020" t="e">
        <f t="shared" si="187"/>
        <v>#N/A</v>
      </c>
      <c r="B12020" s="1"/>
      <c r="F12020" s="1" t="s">
        <v>23589</v>
      </c>
      <c r="G12020" s="1" t="s">
        <v>23590</v>
      </c>
    </row>
    <row r="12021" spans="1:7" x14ac:dyDescent="0.25">
      <c r="A12021" t="e">
        <f t="shared" si="187"/>
        <v>#N/A</v>
      </c>
      <c r="B12021" s="1"/>
      <c r="F12021" s="1" t="s">
        <v>23591</v>
      </c>
      <c r="G12021" s="1" t="s">
        <v>23592</v>
      </c>
    </row>
    <row r="12022" spans="1:7" x14ac:dyDescent="0.25">
      <c r="A12022" t="e">
        <f t="shared" si="187"/>
        <v>#N/A</v>
      </c>
      <c r="B12022" s="1"/>
      <c r="F12022" s="1" t="s">
        <v>23593</v>
      </c>
      <c r="G12022" s="1" t="s">
        <v>23594</v>
      </c>
    </row>
    <row r="12023" spans="1:7" x14ac:dyDescent="0.25">
      <c r="A12023" t="e">
        <f t="shared" si="187"/>
        <v>#N/A</v>
      </c>
      <c r="B12023" s="1"/>
      <c r="F12023" s="1" t="s">
        <v>23595</v>
      </c>
      <c r="G12023" s="1" t="s">
        <v>23596</v>
      </c>
    </row>
    <row r="12024" spans="1:7" x14ac:dyDescent="0.25">
      <c r="A12024" t="e">
        <f t="shared" si="187"/>
        <v>#N/A</v>
      </c>
      <c r="B12024" s="1"/>
      <c r="F12024" s="1" t="s">
        <v>23597</v>
      </c>
      <c r="G12024" s="1" t="s">
        <v>23598</v>
      </c>
    </row>
    <row r="12025" spans="1:7" x14ac:dyDescent="0.25">
      <c r="A12025" t="e">
        <f t="shared" si="187"/>
        <v>#N/A</v>
      </c>
      <c r="B12025" s="1"/>
      <c r="F12025" s="1" t="s">
        <v>23599</v>
      </c>
      <c r="G12025" s="1" t="s">
        <v>23600</v>
      </c>
    </row>
    <row r="12026" spans="1:7" x14ac:dyDescent="0.25">
      <c r="A12026" t="e">
        <f t="shared" si="187"/>
        <v>#N/A</v>
      </c>
      <c r="B12026" s="1"/>
      <c r="F12026" s="1" t="s">
        <v>23601</v>
      </c>
      <c r="G12026" s="1" t="s">
        <v>23602</v>
      </c>
    </row>
    <row r="12027" spans="1:7" x14ac:dyDescent="0.25">
      <c r="A12027" t="e">
        <f t="shared" si="187"/>
        <v>#N/A</v>
      </c>
      <c r="B12027" s="1"/>
      <c r="F12027" s="1" t="s">
        <v>23603</v>
      </c>
      <c r="G12027" s="1" t="s">
        <v>23604</v>
      </c>
    </row>
    <row r="12028" spans="1:7" x14ac:dyDescent="0.25">
      <c r="A12028" t="e">
        <f t="shared" si="187"/>
        <v>#N/A</v>
      </c>
      <c r="B12028" s="1"/>
      <c r="F12028" s="1" t="s">
        <v>23605</v>
      </c>
      <c r="G12028" s="1" t="s">
        <v>23606</v>
      </c>
    </row>
    <row r="12029" spans="1:7" x14ac:dyDescent="0.25">
      <c r="A12029" t="e">
        <f t="shared" si="187"/>
        <v>#N/A</v>
      </c>
      <c r="B12029" s="1"/>
      <c r="F12029" s="1" t="s">
        <v>23607</v>
      </c>
      <c r="G12029" s="1" t="s">
        <v>23608</v>
      </c>
    </row>
    <row r="12030" spans="1:7" x14ac:dyDescent="0.25">
      <c r="A12030" t="e">
        <f t="shared" si="187"/>
        <v>#N/A</v>
      </c>
      <c r="B12030" s="1"/>
      <c r="F12030" s="1" t="s">
        <v>23609</v>
      </c>
      <c r="G12030" s="1" t="s">
        <v>23610</v>
      </c>
    </row>
    <row r="12031" spans="1:7" x14ac:dyDescent="0.25">
      <c r="A12031" t="e">
        <f t="shared" si="187"/>
        <v>#N/A</v>
      </c>
      <c r="B12031" s="1"/>
      <c r="F12031" s="1" t="s">
        <v>23611</v>
      </c>
      <c r="G12031" s="1" t="s">
        <v>23612</v>
      </c>
    </row>
    <row r="12032" spans="1:7" x14ac:dyDescent="0.25">
      <c r="A12032" t="e">
        <f t="shared" si="187"/>
        <v>#N/A</v>
      </c>
      <c r="B12032" s="1"/>
      <c r="F12032" s="1" t="s">
        <v>23613</v>
      </c>
      <c r="G12032" s="1" t="s">
        <v>23614</v>
      </c>
    </row>
    <row r="12033" spans="1:7" x14ac:dyDescent="0.25">
      <c r="A12033" t="e">
        <f t="shared" si="187"/>
        <v>#N/A</v>
      </c>
      <c r="B12033" s="1"/>
      <c r="F12033" s="1" t="s">
        <v>23615</v>
      </c>
      <c r="G12033" s="1" t="s">
        <v>23616</v>
      </c>
    </row>
    <row r="12034" spans="1:7" x14ac:dyDescent="0.25">
      <c r="A12034" t="e">
        <f t="shared" si="187"/>
        <v>#N/A</v>
      </c>
      <c r="B12034" s="1"/>
      <c r="F12034" s="1" t="s">
        <v>23617</v>
      </c>
      <c r="G12034" s="1" t="s">
        <v>23618</v>
      </c>
    </row>
    <row r="12035" spans="1:7" x14ac:dyDescent="0.25">
      <c r="A12035" t="e">
        <f t="shared" ref="A12035:A12098" si="188">INDEX(F:F,MATCH(B12035,G:G,0))</f>
        <v>#N/A</v>
      </c>
      <c r="B12035" s="1"/>
      <c r="F12035" s="1" t="s">
        <v>23619</v>
      </c>
      <c r="G12035" s="1" t="s">
        <v>23620</v>
      </c>
    </row>
    <row r="12036" spans="1:7" x14ac:dyDescent="0.25">
      <c r="A12036" t="e">
        <f t="shared" si="188"/>
        <v>#N/A</v>
      </c>
      <c r="B12036" s="1"/>
      <c r="F12036" s="1" t="s">
        <v>23621</v>
      </c>
      <c r="G12036" s="1" t="s">
        <v>23622</v>
      </c>
    </row>
    <row r="12037" spans="1:7" x14ac:dyDescent="0.25">
      <c r="A12037" t="e">
        <f t="shared" si="188"/>
        <v>#N/A</v>
      </c>
      <c r="B12037" s="1"/>
      <c r="F12037" s="1" t="s">
        <v>23623</v>
      </c>
      <c r="G12037" s="1" t="s">
        <v>23624</v>
      </c>
    </row>
    <row r="12038" spans="1:7" x14ac:dyDescent="0.25">
      <c r="A12038" t="e">
        <f t="shared" si="188"/>
        <v>#N/A</v>
      </c>
      <c r="B12038" s="1"/>
      <c r="F12038" s="1" t="s">
        <v>23625</v>
      </c>
      <c r="G12038" s="1" t="s">
        <v>23626</v>
      </c>
    </row>
    <row r="12039" spans="1:7" x14ac:dyDescent="0.25">
      <c r="A12039" t="e">
        <f t="shared" si="188"/>
        <v>#N/A</v>
      </c>
      <c r="B12039" s="1"/>
      <c r="F12039" s="1" t="s">
        <v>23627</v>
      </c>
      <c r="G12039" s="1" t="s">
        <v>23628</v>
      </c>
    </row>
    <row r="12040" spans="1:7" x14ac:dyDescent="0.25">
      <c r="A12040" t="e">
        <f t="shared" si="188"/>
        <v>#N/A</v>
      </c>
      <c r="B12040" s="1"/>
      <c r="F12040" s="1" t="s">
        <v>23629</v>
      </c>
      <c r="G12040" s="1" t="s">
        <v>23630</v>
      </c>
    </row>
    <row r="12041" spans="1:7" x14ac:dyDescent="0.25">
      <c r="A12041" t="e">
        <f t="shared" si="188"/>
        <v>#N/A</v>
      </c>
      <c r="B12041" s="1"/>
      <c r="F12041" s="1" t="s">
        <v>23631</v>
      </c>
      <c r="G12041" s="1" t="s">
        <v>23632</v>
      </c>
    </row>
    <row r="12042" spans="1:7" x14ac:dyDescent="0.25">
      <c r="A12042" t="e">
        <f t="shared" si="188"/>
        <v>#N/A</v>
      </c>
      <c r="B12042" s="1"/>
      <c r="F12042" s="1" t="s">
        <v>23633</v>
      </c>
      <c r="G12042" s="1" t="s">
        <v>23634</v>
      </c>
    </row>
    <row r="12043" spans="1:7" x14ac:dyDescent="0.25">
      <c r="A12043" t="e">
        <f t="shared" si="188"/>
        <v>#N/A</v>
      </c>
      <c r="B12043" s="1"/>
      <c r="F12043" s="1" t="s">
        <v>23635</v>
      </c>
      <c r="G12043" s="1" t="s">
        <v>23636</v>
      </c>
    </row>
    <row r="12044" spans="1:7" x14ac:dyDescent="0.25">
      <c r="A12044" t="e">
        <f t="shared" si="188"/>
        <v>#N/A</v>
      </c>
      <c r="B12044" s="1"/>
      <c r="F12044" s="1" t="s">
        <v>23637</v>
      </c>
      <c r="G12044" s="1" t="s">
        <v>23638</v>
      </c>
    </row>
    <row r="12045" spans="1:7" x14ac:dyDescent="0.25">
      <c r="A12045" t="e">
        <f t="shared" si="188"/>
        <v>#N/A</v>
      </c>
      <c r="B12045" s="1"/>
      <c r="F12045" s="1" t="s">
        <v>23639</v>
      </c>
      <c r="G12045" s="1" t="s">
        <v>23640</v>
      </c>
    </row>
    <row r="12046" spans="1:7" x14ac:dyDescent="0.25">
      <c r="A12046" t="e">
        <f t="shared" si="188"/>
        <v>#N/A</v>
      </c>
      <c r="B12046" s="1"/>
      <c r="F12046" s="1" t="s">
        <v>23641</v>
      </c>
      <c r="G12046" s="1" t="s">
        <v>23642</v>
      </c>
    </row>
    <row r="12047" spans="1:7" x14ac:dyDescent="0.25">
      <c r="A12047" t="e">
        <f t="shared" si="188"/>
        <v>#N/A</v>
      </c>
      <c r="B12047" s="1"/>
      <c r="F12047" s="1" t="s">
        <v>23643</v>
      </c>
      <c r="G12047" s="1" t="s">
        <v>23644</v>
      </c>
    </row>
    <row r="12048" spans="1:7" x14ac:dyDescent="0.25">
      <c r="A12048" t="e">
        <f t="shared" si="188"/>
        <v>#N/A</v>
      </c>
      <c r="B12048" s="1"/>
      <c r="F12048" s="1" t="s">
        <v>23645</v>
      </c>
      <c r="G12048" s="1" t="s">
        <v>23646</v>
      </c>
    </row>
    <row r="12049" spans="1:7" x14ac:dyDescent="0.25">
      <c r="A12049" t="e">
        <f t="shared" si="188"/>
        <v>#N/A</v>
      </c>
      <c r="B12049" s="1"/>
      <c r="F12049" s="1" t="s">
        <v>23647</v>
      </c>
      <c r="G12049" s="1" t="s">
        <v>23648</v>
      </c>
    </row>
    <row r="12050" spans="1:7" x14ac:dyDescent="0.25">
      <c r="A12050" t="e">
        <f t="shared" si="188"/>
        <v>#N/A</v>
      </c>
      <c r="B12050" s="1"/>
      <c r="F12050" s="1" t="s">
        <v>23649</v>
      </c>
      <c r="G12050" s="1" t="s">
        <v>23650</v>
      </c>
    </row>
    <row r="12051" spans="1:7" x14ac:dyDescent="0.25">
      <c r="A12051" t="e">
        <f t="shared" si="188"/>
        <v>#N/A</v>
      </c>
      <c r="B12051" s="1"/>
      <c r="F12051" s="1" t="s">
        <v>23651</v>
      </c>
      <c r="G12051" s="1" t="s">
        <v>23652</v>
      </c>
    </row>
    <row r="12052" spans="1:7" x14ac:dyDescent="0.25">
      <c r="A12052" t="e">
        <f t="shared" si="188"/>
        <v>#N/A</v>
      </c>
      <c r="B12052" s="1"/>
      <c r="F12052" s="1" t="s">
        <v>23653</v>
      </c>
      <c r="G12052" s="1" t="s">
        <v>23654</v>
      </c>
    </row>
    <row r="12053" spans="1:7" x14ac:dyDescent="0.25">
      <c r="A12053" t="e">
        <f t="shared" si="188"/>
        <v>#N/A</v>
      </c>
      <c r="B12053" s="1"/>
      <c r="F12053" s="1" t="s">
        <v>23655</v>
      </c>
      <c r="G12053" s="1" t="s">
        <v>23656</v>
      </c>
    </row>
    <row r="12054" spans="1:7" x14ac:dyDescent="0.25">
      <c r="A12054" t="e">
        <f t="shared" si="188"/>
        <v>#N/A</v>
      </c>
      <c r="B12054" s="1"/>
      <c r="F12054" s="1" t="s">
        <v>23657</v>
      </c>
      <c r="G12054" s="1" t="s">
        <v>23658</v>
      </c>
    </row>
    <row r="12055" spans="1:7" x14ac:dyDescent="0.25">
      <c r="A12055" t="e">
        <f t="shared" si="188"/>
        <v>#N/A</v>
      </c>
      <c r="B12055" s="1"/>
      <c r="F12055" s="1" t="s">
        <v>23659</v>
      </c>
      <c r="G12055" s="1" t="s">
        <v>23660</v>
      </c>
    </row>
    <row r="12056" spans="1:7" x14ac:dyDescent="0.25">
      <c r="A12056" t="e">
        <f t="shared" si="188"/>
        <v>#N/A</v>
      </c>
      <c r="B12056" s="1"/>
      <c r="F12056" s="1" t="s">
        <v>23661</v>
      </c>
      <c r="G12056" s="1" t="s">
        <v>23662</v>
      </c>
    </row>
    <row r="12057" spans="1:7" x14ac:dyDescent="0.25">
      <c r="A12057" t="e">
        <f t="shared" si="188"/>
        <v>#N/A</v>
      </c>
      <c r="B12057" s="1"/>
      <c r="F12057" s="1" t="s">
        <v>23663</v>
      </c>
      <c r="G12057" s="1" t="s">
        <v>23664</v>
      </c>
    </row>
    <row r="12058" spans="1:7" x14ac:dyDescent="0.25">
      <c r="A12058" t="e">
        <f t="shared" si="188"/>
        <v>#N/A</v>
      </c>
      <c r="B12058" s="1"/>
      <c r="F12058" s="1" t="s">
        <v>23665</v>
      </c>
      <c r="G12058" s="1" t="s">
        <v>23666</v>
      </c>
    </row>
    <row r="12059" spans="1:7" x14ac:dyDescent="0.25">
      <c r="A12059" t="e">
        <f t="shared" si="188"/>
        <v>#N/A</v>
      </c>
      <c r="B12059" s="1"/>
      <c r="F12059" s="1" t="s">
        <v>23667</v>
      </c>
      <c r="G12059" s="1" t="s">
        <v>23668</v>
      </c>
    </row>
    <row r="12060" spans="1:7" x14ac:dyDescent="0.25">
      <c r="A12060" t="e">
        <f t="shared" si="188"/>
        <v>#N/A</v>
      </c>
      <c r="B12060" s="1"/>
      <c r="F12060" s="1" t="s">
        <v>23669</v>
      </c>
      <c r="G12060" s="1" t="s">
        <v>23670</v>
      </c>
    </row>
    <row r="12061" spans="1:7" x14ac:dyDescent="0.25">
      <c r="A12061" t="e">
        <f t="shared" si="188"/>
        <v>#N/A</v>
      </c>
      <c r="B12061" s="1"/>
      <c r="F12061" s="1" t="s">
        <v>23671</v>
      </c>
      <c r="G12061" s="1" t="s">
        <v>23672</v>
      </c>
    </row>
    <row r="12062" spans="1:7" x14ac:dyDescent="0.25">
      <c r="A12062" t="e">
        <f t="shared" si="188"/>
        <v>#N/A</v>
      </c>
      <c r="B12062" s="1"/>
      <c r="F12062" s="1" t="s">
        <v>23673</v>
      </c>
      <c r="G12062" s="1" t="s">
        <v>23674</v>
      </c>
    </row>
    <row r="12063" spans="1:7" x14ac:dyDescent="0.25">
      <c r="A12063" t="e">
        <f t="shared" si="188"/>
        <v>#N/A</v>
      </c>
      <c r="B12063" s="1"/>
      <c r="F12063" s="1" t="s">
        <v>23675</v>
      </c>
      <c r="G12063" s="1" t="s">
        <v>23676</v>
      </c>
    </row>
    <row r="12064" spans="1:7" x14ac:dyDescent="0.25">
      <c r="A12064" t="e">
        <f t="shared" si="188"/>
        <v>#N/A</v>
      </c>
      <c r="B12064" s="1"/>
      <c r="F12064" s="1" t="s">
        <v>23677</v>
      </c>
      <c r="G12064" s="1" t="s">
        <v>23678</v>
      </c>
    </row>
    <row r="12065" spans="1:7" x14ac:dyDescent="0.25">
      <c r="A12065" t="e">
        <f t="shared" si="188"/>
        <v>#N/A</v>
      </c>
      <c r="B12065" s="1"/>
      <c r="F12065" s="1" t="s">
        <v>23679</v>
      </c>
      <c r="G12065" s="1" t="s">
        <v>23680</v>
      </c>
    </row>
    <row r="12066" spans="1:7" x14ac:dyDescent="0.25">
      <c r="A12066" t="e">
        <f t="shared" si="188"/>
        <v>#N/A</v>
      </c>
      <c r="B12066" s="1"/>
      <c r="F12066" s="1" t="s">
        <v>23681</v>
      </c>
      <c r="G12066" s="1" t="s">
        <v>23682</v>
      </c>
    </row>
    <row r="12067" spans="1:7" x14ac:dyDescent="0.25">
      <c r="A12067" t="e">
        <f t="shared" si="188"/>
        <v>#N/A</v>
      </c>
      <c r="B12067" s="1"/>
      <c r="F12067" s="1" t="s">
        <v>23683</v>
      </c>
      <c r="G12067" s="1" t="s">
        <v>23684</v>
      </c>
    </row>
    <row r="12068" spans="1:7" x14ac:dyDescent="0.25">
      <c r="A12068" t="e">
        <f t="shared" si="188"/>
        <v>#N/A</v>
      </c>
      <c r="B12068" s="1"/>
      <c r="F12068" s="1" t="s">
        <v>23685</v>
      </c>
      <c r="G12068" s="1" t="s">
        <v>23686</v>
      </c>
    </row>
    <row r="12069" spans="1:7" x14ac:dyDescent="0.25">
      <c r="A12069" t="e">
        <f t="shared" si="188"/>
        <v>#N/A</v>
      </c>
      <c r="B12069" s="1"/>
      <c r="F12069" s="1" t="s">
        <v>23687</v>
      </c>
      <c r="G12069" s="1" t="s">
        <v>23688</v>
      </c>
    </row>
    <row r="12070" spans="1:7" x14ac:dyDescent="0.25">
      <c r="A12070" t="e">
        <f t="shared" si="188"/>
        <v>#N/A</v>
      </c>
      <c r="B12070" s="1"/>
      <c r="F12070" s="1" t="s">
        <v>23689</v>
      </c>
      <c r="G12070" s="1" t="s">
        <v>23690</v>
      </c>
    </row>
    <row r="12071" spans="1:7" x14ac:dyDescent="0.25">
      <c r="A12071" t="e">
        <f t="shared" si="188"/>
        <v>#N/A</v>
      </c>
      <c r="B12071" s="1"/>
      <c r="F12071" s="1" t="s">
        <v>23691</v>
      </c>
      <c r="G12071" s="1" t="s">
        <v>23692</v>
      </c>
    </row>
    <row r="12072" spans="1:7" x14ac:dyDescent="0.25">
      <c r="A12072" t="e">
        <f t="shared" si="188"/>
        <v>#N/A</v>
      </c>
      <c r="B12072" s="1"/>
      <c r="F12072" s="1" t="s">
        <v>23693</v>
      </c>
      <c r="G12072" s="1" t="s">
        <v>23694</v>
      </c>
    </row>
    <row r="12073" spans="1:7" x14ac:dyDescent="0.25">
      <c r="A12073" t="e">
        <f t="shared" si="188"/>
        <v>#N/A</v>
      </c>
      <c r="B12073" s="1"/>
      <c r="F12073" s="1" t="s">
        <v>23695</v>
      </c>
      <c r="G12073" s="1" t="s">
        <v>23696</v>
      </c>
    </row>
    <row r="12074" spans="1:7" x14ac:dyDescent="0.25">
      <c r="A12074" t="e">
        <f t="shared" si="188"/>
        <v>#N/A</v>
      </c>
      <c r="B12074" s="1"/>
      <c r="F12074" s="1" t="s">
        <v>23697</v>
      </c>
      <c r="G12074" s="1" t="s">
        <v>23698</v>
      </c>
    </row>
    <row r="12075" spans="1:7" x14ac:dyDescent="0.25">
      <c r="A12075" t="e">
        <f t="shared" si="188"/>
        <v>#N/A</v>
      </c>
      <c r="B12075" s="1"/>
      <c r="F12075" s="1" t="s">
        <v>23699</v>
      </c>
      <c r="G12075" s="1" t="s">
        <v>23700</v>
      </c>
    </row>
    <row r="12076" spans="1:7" x14ac:dyDescent="0.25">
      <c r="A12076" t="e">
        <f t="shared" si="188"/>
        <v>#N/A</v>
      </c>
      <c r="B12076" s="1"/>
      <c r="F12076" s="1" t="s">
        <v>23701</v>
      </c>
      <c r="G12076" s="1" t="s">
        <v>23702</v>
      </c>
    </row>
    <row r="12077" spans="1:7" x14ac:dyDescent="0.25">
      <c r="A12077" t="e">
        <f t="shared" si="188"/>
        <v>#N/A</v>
      </c>
      <c r="B12077" s="1"/>
      <c r="F12077" s="1" t="s">
        <v>23703</v>
      </c>
      <c r="G12077" s="1" t="s">
        <v>23704</v>
      </c>
    </row>
    <row r="12078" spans="1:7" x14ac:dyDescent="0.25">
      <c r="A12078" t="e">
        <f t="shared" si="188"/>
        <v>#N/A</v>
      </c>
      <c r="B12078" s="1"/>
      <c r="F12078" s="1" t="s">
        <v>23705</v>
      </c>
      <c r="G12078" s="1" t="s">
        <v>23706</v>
      </c>
    </row>
    <row r="12079" spans="1:7" x14ac:dyDescent="0.25">
      <c r="A12079" t="e">
        <f t="shared" si="188"/>
        <v>#N/A</v>
      </c>
      <c r="B12079" s="1"/>
      <c r="F12079" s="1" t="s">
        <v>23707</v>
      </c>
      <c r="G12079" s="1" t="s">
        <v>23708</v>
      </c>
    </row>
    <row r="12080" spans="1:7" x14ac:dyDescent="0.25">
      <c r="A12080" t="e">
        <f t="shared" si="188"/>
        <v>#N/A</v>
      </c>
      <c r="B12080" s="1"/>
      <c r="F12080" s="1" t="s">
        <v>23709</v>
      </c>
      <c r="G12080" s="1" t="s">
        <v>23710</v>
      </c>
    </row>
    <row r="12081" spans="1:7" x14ac:dyDescent="0.25">
      <c r="A12081" t="e">
        <f t="shared" si="188"/>
        <v>#N/A</v>
      </c>
      <c r="B12081" s="1"/>
      <c r="F12081" s="1" t="s">
        <v>23711</v>
      </c>
      <c r="G12081" s="1" t="s">
        <v>23712</v>
      </c>
    </row>
    <row r="12082" spans="1:7" x14ac:dyDescent="0.25">
      <c r="A12082" t="e">
        <f t="shared" si="188"/>
        <v>#N/A</v>
      </c>
      <c r="B12082" s="1"/>
      <c r="F12082" s="1" t="s">
        <v>23713</v>
      </c>
      <c r="G12082" s="1" t="s">
        <v>23714</v>
      </c>
    </row>
    <row r="12083" spans="1:7" x14ac:dyDescent="0.25">
      <c r="A12083" t="e">
        <f t="shared" si="188"/>
        <v>#N/A</v>
      </c>
      <c r="B12083" s="1"/>
      <c r="F12083" s="1" t="s">
        <v>23715</v>
      </c>
      <c r="G12083" s="1" t="s">
        <v>23716</v>
      </c>
    </row>
    <row r="12084" spans="1:7" x14ac:dyDescent="0.25">
      <c r="A12084" t="e">
        <f t="shared" si="188"/>
        <v>#N/A</v>
      </c>
      <c r="B12084" s="1"/>
      <c r="F12084" s="1" t="s">
        <v>23717</v>
      </c>
      <c r="G12084" s="1" t="s">
        <v>23718</v>
      </c>
    </row>
    <row r="12085" spans="1:7" x14ac:dyDescent="0.25">
      <c r="A12085" t="e">
        <f t="shared" si="188"/>
        <v>#N/A</v>
      </c>
      <c r="B12085" s="1"/>
      <c r="F12085" s="1" t="s">
        <v>23719</v>
      </c>
      <c r="G12085" s="1" t="s">
        <v>23720</v>
      </c>
    </row>
    <row r="12086" spans="1:7" x14ac:dyDescent="0.25">
      <c r="A12086" t="e">
        <f t="shared" si="188"/>
        <v>#N/A</v>
      </c>
      <c r="B12086" s="1"/>
      <c r="F12086" s="1" t="s">
        <v>23721</v>
      </c>
      <c r="G12086" s="1" t="s">
        <v>23722</v>
      </c>
    </row>
    <row r="12087" spans="1:7" x14ac:dyDescent="0.25">
      <c r="A12087" t="e">
        <f t="shared" si="188"/>
        <v>#N/A</v>
      </c>
      <c r="B12087" s="1"/>
      <c r="F12087" s="1" t="s">
        <v>23723</v>
      </c>
      <c r="G12087" s="1" t="s">
        <v>23724</v>
      </c>
    </row>
    <row r="12088" spans="1:7" x14ac:dyDescent="0.25">
      <c r="A12088" t="e">
        <f t="shared" si="188"/>
        <v>#N/A</v>
      </c>
      <c r="B12088" s="1"/>
      <c r="F12088" s="1" t="s">
        <v>23725</v>
      </c>
      <c r="G12088" s="1" t="s">
        <v>23726</v>
      </c>
    </row>
    <row r="12089" spans="1:7" x14ac:dyDescent="0.25">
      <c r="A12089" t="e">
        <f t="shared" si="188"/>
        <v>#N/A</v>
      </c>
      <c r="B12089" s="1"/>
      <c r="F12089" s="1" t="s">
        <v>23727</v>
      </c>
      <c r="G12089" s="1" t="s">
        <v>23728</v>
      </c>
    </row>
    <row r="12090" spans="1:7" x14ac:dyDescent="0.25">
      <c r="A12090" t="e">
        <f t="shared" si="188"/>
        <v>#N/A</v>
      </c>
      <c r="B12090" s="1"/>
      <c r="F12090" s="1" t="s">
        <v>23729</v>
      </c>
      <c r="G12090" s="1" t="s">
        <v>23730</v>
      </c>
    </row>
    <row r="12091" spans="1:7" x14ac:dyDescent="0.25">
      <c r="A12091" t="e">
        <f t="shared" si="188"/>
        <v>#N/A</v>
      </c>
      <c r="B12091" s="1"/>
      <c r="F12091" s="1" t="s">
        <v>23731</v>
      </c>
      <c r="G12091" s="1" t="s">
        <v>23732</v>
      </c>
    </row>
    <row r="12092" spans="1:7" x14ac:dyDescent="0.25">
      <c r="A12092" t="e">
        <f t="shared" si="188"/>
        <v>#N/A</v>
      </c>
      <c r="B12092" s="1"/>
      <c r="F12092" s="1" t="s">
        <v>23733</v>
      </c>
      <c r="G12092" s="1" t="s">
        <v>23734</v>
      </c>
    </row>
    <row r="12093" spans="1:7" x14ac:dyDescent="0.25">
      <c r="A12093" t="e">
        <f t="shared" si="188"/>
        <v>#N/A</v>
      </c>
      <c r="B12093" s="1"/>
      <c r="F12093" s="1" t="s">
        <v>23735</v>
      </c>
      <c r="G12093" s="1" t="s">
        <v>23736</v>
      </c>
    </row>
    <row r="12094" spans="1:7" x14ac:dyDescent="0.25">
      <c r="A12094" t="e">
        <f t="shared" si="188"/>
        <v>#N/A</v>
      </c>
      <c r="B12094" s="1"/>
      <c r="F12094" s="1" t="s">
        <v>23737</v>
      </c>
      <c r="G12094" s="1" t="s">
        <v>23738</v>
      </c>
    </row>
    <row r="12095" spans="1:7" x14ac:dyDescent="0.25">
      <c r="A12095" t="e">
        <f t="shared" si="188"/>
        <v>#N/A</v>
      </c>
      <c r="B12095" s="1"/>
      <c r="F12095" s="1" t="s">
        <v>23739</v>
      </c>
      <c r="G12095" s="1" t="s">
        <v>23740</v>
      </c>
    </row>
    <row r="12096" spans="1:7" x14ac:dyDescent="0.25">
      <c r="A12096" t="e">
        <f t="shared" si="188"/>
        <v>#N/A</v>
      </c>
      <c r="B12096" s="1"/>
      <c r="F12096" s="1" t="s">
        <v>23739</v>
      </c>
      <c r="G12096" s="1" t="s">
        <v>23740</v>
      </c>
    </row>
    <row r="12097" spans="1:7" x14ac:dyDescent="0.25">
      <c r="A12097" t="e">
        <f t="shared" si="188"/>
        <v>#N/A</v>
      </c>
      <c r="B12097" s="1"/>
      <c r="F12097" s="1" t="s">
        <v>23741</v>
      </c>
      <c r="G12097" s="1" t="s">
        <v>23742</v>
      </c>
    </row>
    <row r="12098" spans="1:7" x14ac:dyDescent="0.25">
      <c r="A12098" t="e">
        <f t="shared" si="188"/>
        <v>#N/A</v>
      </c>
      <c r="B12098" s="1"/>
      <c r="F12098" s="1" t="s">
        <v>23743</v>
      </c>
      <c r="G12098" s="1" t="s">
        <v>23744</v>
      </c>
    </row>
    <row r="12099" spans="1:7" x14ac:dyDescent="0.25">
      <c r="A12099" t="e">
        <f t="shared" ref="A12099:A12162" si="189">INDEX(F:F,MATCH(B12099,G:G,0))</f>
        <v>#N/A</v>
      </c>
      <c r="B12099" s="1"/>
      <c r="F12099" s="1" t="s">
        <v>23745</v>
      </c>
      <c r="G12099" s="1" t="s">
        <v>23746</v>
      </c>
    </row>
    <row r="12100" spans="1:7" x14ac:dyDescent="0.25">
      <c r="A12100" t="e">
        <f t="shared" si="189"/>
        <v>#N/A</v>
      </c>
      <c r="B12100" s="1"/>
      <c r="F12100" s="1" t="s">
        <v>23747</v>
      </c>
      <c r="G12100" s="1" t="s">
        <v>23748</v>
      </c>
    </row>
    <row r="12101" spans="1:7" x14ac:dyDescent="0.25">
      <c r="A12101" t="e">
        <f t="shared" si="189"/>
        <v>#N/A</v>
      </c>
      <c r="B12101" s="1"/>
      <c r="F12101" s="1" t="s">
        <v>23749</v>
      </c>
      <c r="G12101" s="1" t="s">
        <v>23750</v>
      </c>
    </row>
    <row r="12102" spans="1:7" x14ac:dyDescent="0.25">
      <c r="A12102" t="e">
        <f t="shared" si="189"/>
        <v>#N/A</v>
      </c>
      <c r="B12102" s="1"/>
      <c r="F12102" s="1" t="s">
        <v>23751</v>
      </c>
      <c r="G12102" s="1" t="s">
        <v>23752</v>
      </c>
    </row>
    <row r="12103" spans="1:7" x14ac:dyDescent="0.25">
      <c r="A12103" t="e">
        <f t="shared" si="189"/>
        <v>#N/A</v>
      </c>
      <c r="B12103" s="1"/>
      <c r="F12103" s="1" t="s">
        <v>23753</v>
      </c>
      <c r="G12103" s="1" t="s">
        <v>23754</v>
      </c>
    </row>
    <row r="12104" spans="1:7" x14ac:dyDescent="0.25">
      <c r="A12104" t="e">
        <f t="shared" si="189"/>
        <v>#N/A</v>
      </c>
      <c r="B12104" s="1"/>
      <c r="F12104" s="1" t="s">
        <v>23755</v>
      </c>
      <c r="G12104" s="1" t="s">
        <v>23756</v>
      </c>
    </row>
    <row r="12105" spans="1:7" x14ac:dyDescent="0.25">
      <c r="A12105" t="e">
        <f t="shared" si="189"/>
        <v>#N/A</v>
      </c>
      <c r="B12105" s="1"/>
      <c r="F12105" s="1" t="s">
        <v>23757</v>
      </c>
      <c r="G12105" s="1" t="s">
        <v>23758</v>
      </c>
    </row>
    <row r="12106" spans="1:7" x14ac:dyDescent="0.25">
      <c r="A12106" t="e">
        <f t="shared" si="189"/>
        <v>#N/A</v>
      </c>
      <c r="B12106" s="1"/>
      <c r="F12106" s="1" t="s">
        <v>23759</v>
      </c>
      <c r="G12106" s="1" t="s">
        <v>23760</v>
      </c>
    </row>
    <row r="12107" spans="1:7" x14ac:dyDescent="0.25">
      <c r="A12107" t="e">
        <f t="shared" si="189"/>
        <v>#N/A</v>
      </c>
      <c r="B12107" s="1"/>
      <c r="F12107" s="1" t="s">
        <v>23761</v>
      </c>
      <c r="G12107" s="1" t="s">
        <v>23762</v>
      </c>
    </row>
    <row r="12108" spans="1:7" x14ac:dyDescent="0.25">
      <c r="A12108" t="e">
        <f t="shared" si="189"/>
        <v>#N/A</v>
      </c>
      <c r="B12108" s="1"/>
      <c r="F12108" s="1" t="s">
        <v>23763</v>
      </c>
      <c r="G12108" s="1" t="s">
        <v>23764</v>
      </c>
    </row>
    <row r="12109" spans="1:7" x14ac:dyDescent="0.25">
      <c r="A12109" t="e">
        <f t="shared" si="189"/>
        <v>#N/A</v>
      </c>
      <c r="B12109" s="1"/>
      <c r="F12109" s="1" t="s">
        <v>23765</v>
      </c>
      <c r="G12109" s="1" t="s">
        <v>23766</v>
      </c>
    </row>
    <row r="12110" spans="1:7" x14ac:dyDescent="0.25">
      <c r="A12110" t="e">
        <f t="shared" si="189"/>
        <v>#N/A</v>
      </c>
      <c r="B12110" s="1"/>
      <c r="F12110" s="1" t="s">
        <v>23767</v>
      </c>
      <c r="G12110" s="1" t="s">
        <v>23768</v>
      </c>
    </row>
    <row r="12111" spans="1:7" x14ac:dyDescent="0.25">
      <c r="A12111" t="e">
        <f t="shared" si="189"/>
        <v>#N/A</v>
      </c>
      <c r="B12111" s="1"/>
      <c r="F12111" s="1" t="s">
        <v>23769</v>
      </c>
      <c r="G12111" s="1" t="s">
        <v>13026</v>
      </c>
    </row>
    <row r="12112" spans="1:7" x14ac:dyDescent="0.25">
      <c r="A12112" t="e">
        <f t="shared" si="189"/>
        <v>#N/A</v>
      </c>
      <c r="B12112" s="1"/>
      <c r="F12112" s="1" t="s">
        <v>23770</v>
      </c>
      <c r="G12112" s="1" t="s">
        <v>23771</v>
      </c>
    </row>
    <row r="12113" spans="1:7" x14ac:dyDescent="0.25">
      <c r="A12113" t="e">
        <f t="shared" si="189"/>
        <v>#N/A</v>
      </c>
      <c r="B12113" s="1"/>
      <c r="F12113" s="1" t="s">
        <v>23772</v>
      </c>
      <c r="G12113" s="1" t="s">
        <v>23773</v>
      </c>
    </row>
    <row r="12114" spans="1:7" x14ac:dyDescent="0.25">
      <c r="A12114" t="e">
        <f t="shared" si="189"/>
        <v>#N/A</v>
      </c>
      <c r="B12114" s="1"/>
      <c r="F12114" s="1" t="s">
        <v>23774</v>
      </c>
      <c r="G12114" s="1" t="s">
        <v>23775</v>
      </c>
    </row>
    <row r="12115" spans="1:7" x14ac:dyDescent="0.25">
      <c r="A12115" t="e">
        <f t="shared" si="189"/>
        <v>#N/A</v>
      </c>
      <c r="B12115" s="1"/>
      <c r="F12115" s="1" t="s">
        <v>23776</v>
      </c>
      <c r="G12115" s="1" t="s">
        <v>23777</v>
      </c>
    </row>
    <row r="12116" spans="1:7" x14ac:dyDescent="0.25">
      <c r="A12116" t="e">
        <f t="shared" si="189"/>
        <v>#N/A</v>
      </c>
      <c r="B12116" s="1"/>
      <c r="F12116" s="1" t="s">
        <v>23778</v>
      </c>
      <c r="G12116" s="1" t="s">
        <v>23779</v>
      </c>
    </row>
    <row r="12117" spans="1:7" x14ac:dyDescent="0.25">
      <c r="A12117" t="e">
        <f t="shared" si="189"/>
        <v>#N/A</v>
      </c>
      <c r="B12117" s="1"/>
      <c r="F12117" s="1" t="s">
        <v>23780</v>
      </c>
      <c r="G12117" s="1" t="s">
        <v>23781</v>
      </c>
    </row>
    <row r="12118" spans="1:7" x14ac:dyDescent="0.25">
      <c r="A12118" t="e">
        <f t="shared" si="189"/>
        <v>#N/A</v>
      </c>
      <c r="B12118" s="1"/>
      <c r="F12118" s="1" t="s">
        <v>23782</v>
      </c>
      <c r="G12118" s="1" t="s">
        <v>23783</v>
      </c>
    </row>
    <row r="12119" spans="1:7" x14ac:dyDescent="0.25">
      <c r="A12119" t="e">
        <f t="shared" si="189"/>
        <v>#N/A</v>
      </c>
      <c r="B12119" s="1"/>
      <c r="F12119" s="1" t="s">
        <v>23784</v>
      </c>
      <c r="G12119" s="1" t="s">
        <v>23785</v>
      </c>
    </row>
    <row r="12120" spans="1:7" x14ac:dyDescent="0.25">
      <c r="A12120" t="e">
        <f t="shared" si="189"/>
        <v>#N/A</v>
      </c>
      <c r="B12120" s="1"/>
      <c r="F12120" s="1" t="s">
        <v>23786</v>
      </c>
      <c r="G12120" s="1" t="s">
        <v>23787</v>
      </c>
    </row>
    <row r="12121" spans="1:7" x14ac:dyDescent="0.25">
      <c r="A12121" t="e">
        <f t="shared" si="189"/>
        <v>#N/A</v>
      </c>
      <c r="B12121" s="1"/>
      <c r="F12121" s="1" t="s">
        <v>23788</v>
      </c>
      <c r="G12121" s="1" t="s">
        <v>23789</v>
      </c>
    </row>
    <row r="12122" spans="1:7" x14ac:dyDescent="0.25">
      <c r="A12122" t="e">
        <f t="shared" si="189"/>
        <v>#N/A</v>
      </c>
      <c r="B12122" s="1"/>
      <c r="F12122" s="1" t="s">
        <v>23790</v>
      </c>
      <c r="G12122" s="1" t="s">
        <v>23791</v>
      </c>
    </row>
    <row r="12123" spans="1:7" x14ac:dyDescent="0.25">
      <c r="A12123" t="e">
        <f t="shared" si="189"/>
        <v>#N/A</v>
      </c>
      <c r="B12123" s="1"/>
      <c r="F12123" s="1" t="s">
        <v>23792</v>
      </c>
      <c r="G12123" s="1" t="s">
        <v>23793</v>
      </c>
    </row>
    <row r="12124" spans="1:7" x14ac:dyDescent="0.25">
      <c r="A12124" t="e">
        <f t="shared" si="189"/>
        <v>#N/A</v>
      </c>
      <c r="B12124" s="1"/>
      <c r="F12124" s="1" t="s">
        <v>23794</v>
      </c>
      <c r="G12124" s="1" t="s">
        <v>23795</v>
      </c>
    </row>
    <row r="12125" spans="1:7" x14ac:dyDescent="0.25">
      <c r="A12125" t="e">
        <f t="shared" si="189"/>
        <v>#N/A</v>
      </c>
      <c r="B12125" s="1"/>
      <c r="F12125" s="1" t="s">
        <v>23796</v>
      </c>
      <c r="G12125" s="1" t="s">
        <v>23797</v>
      </c>
    </row>
    <row r="12126" spans="1:7" x14ac:dyDescent="0.25">
      <c r="A12126" t="e">
        <f t="shared" si="189"/>
        <v>#N/A</v>
      </c>
      <c r="B12126" s="1"/>
      <c r="F12126" s="1" t="s">
        <v>23798</v>
      </c>
      <c r="G12126" s="1" t="s">
        <v>23799</v>
      </c>
    </row>
    <row r="12127" spans="1:7" x14ac:dyDescent="0.25">
      <c r="A12127" t="e">
        <f t="shared" si="189"/>
        <v>#N/A</v>
      </c>
      <c r="B12127" s="1"/>
      <c r="F12127" s="1" t="s">
        <v>23800</v>
      </c>
      <c r="G12127" s="1" t="s">
        <v>23801</v>
      </c>
    </row>
    <row r="12128" spans="1:7" x14ac:dyDescent="0.25">
      <c r="A12128" t="e">
        <f t="shared" si="189"/>
        <v>#N/A</v>
      </c>
      <c r="B12128" s="1"/>
      <c r="F12128" s="1" t="s">
        <v>23802</v>
      </c>
      <c r="G12128" s="1" t="s">
        <v>23803</v>
      </c>
    </row>
    <row r="12129" spans="1:7" x14ac:dyDescent="0.25">
      <c r="A12129" t="e">
        <f t="shared" si="189"/>
        <v>#N/A</v>
      </c>
      <c r="B12129" s="1"/>
      <c r="F12129" s="1" t="s">
        <v>23804</v>
      </c>
      <c r="G12129" s="1" t="s">
        <v>23805</v>
      </c>
    </row>
    <row r="12130" spans="1:7" x14ac:dyDescent="0.25">
      <c r="A12130" t="e">
        <f t="shared" si="189"/>
        <v>#N/A</v>
      </c>
      <c r="B12130" s="1"/>
      <c r="F12130" s="1" t="s">
        <v>23806</v>
      </c>
      <c r="G12130" s="1" t="s">
        <v>23807</v>
      </c>
    </row>
    <row r="12131" spans="1:7" x14ac:dyDescent="0.25">
      <c r="A12131" t="e">
        <f t="shared" si="189"/>
        <v>#N/A</v>
      </c>
      <c r="B12131" s="1"/>
      <c r="F12131" s="1" t="s">
        <v>23808</v>
      </c>
      <c r="G12131" s="1" t="s">
        <v>23809</v>
      </c>
    </row>
    <row r="12132" spans="1:7" x14ac:dyDescent="0.25">
      <c r="A12132" t="e">
        <f t="shared" si="189"/>
        <v>#N/A</v>
      </c>
      <c r="B12132" s="1"/>
      <c r="F12132" s="1" t="s">
        <v>23810</v>
      </c>
      <c r="G12132" s="1" t="s">
        <v>23811</v>
      </c>
    </row>
    <row r="12133" spans="1:7" x14ac:dyDescent="0.25">
      <c r="A12133" t="e">
        <f t="shared" si="189"/>
        <v>#N/A</v>
      </c>
      <c r="B12133" s="1"/>
      <c r="F12133" s="1" t="s">
        <v>23812</v>
      </c>
      <c r="G12133" s="1" t="s">
        <v>23813</v>
      </c>
    </row>
    <row r="12134" spans="1:7" x14ac:dyDescent="0.25">
      <c r="A12134" t="e">
        <f t="shared" si="189"/>
        <v>#N/A</v>
      </c>
      <c r="B12134" s="1"/>
      <c r="F12134" s="1" t="s">
        <v>23814</v>
      </c>
      <c r="G12134" s="1" t="s">
        <v>23815</v>
      </c>
    </row>
    <row r="12135" spans="1:7" x14ac:dyDescent="0.25">
      <c r="A12135" t="e">
        <f t="shared" si="189"/>
        <v>#N/A</v>
      </c>
      <c r="B12135" s="1"/>
      <c r="F12135" s="1" t="s">
        <v>23816</v>
      </c>
      <c r="G12135" s="1" t="s">
        <v>23817</v>
      </c>
    </row>
    <row r="12136" spans="1:7" x14ac:dyDescent="0.25">
      <c r="A12136" t="e">
        <f t="shared" si="189"/>
        <v>#N/A</v>
      </c>
      <c r="B12136" s="1"/>
      <c r="F12136" s="1" t="s">
        <v>23818</v>
      </c>
      <c r="G12136" s="1" t="s">
        <v>23819</v>
      </c>
    </row>
    <row r="12137" spans="1:7" x14ac:dyDescent="0.25">
      <c r="A12137" t="e">
        <f t="shared" si="189"/>
        <v>#N/A</v>
      </c>
      <c r="B12137" s="1"/>
      <c r="F12137" s="1" t="s">
        <v>23820</v>
      </c>
      <c r="G12137" s="1" t="s">
        <v>23821</v>
      </c>
    </row>
    <row r="12138" spans="1:7" x14ac:dyDescent="0.25">
      <c r="A12138" t="e">
        <f t="shared" si="189"/>
        <v>#N/A</v>
      </c>
      <c r="B12138" s="1"/>
      <c r="F12138" s="1" t="s">
        <v>23822</v>
      </c>
      <c r="G12138" s="1" t="s">
        <v>23823</v>
      </c>
    </row>
    <row r="12139" spans="1:7" x14ac:dyDescent="0.25">
      <c r="A12139" t="e">
        <f t="shared" si="189"/>
        <v>#N/A</v>
      </c>
      <c r="B12139" s="1"/>
      <c r="F12139" s="1" t="s">
        <v>23824</v>
      </c>
      <c r="G12139" s="1" t="s">
        <v>23825</v>
      </c>
    </row>
    <row r="12140" spans="1:7" x14ac:dyDescent="0.25">
      <c r="A12140" t="e">
        <f t="shared" si="189"/>
        <v>#N/A</v>
      </c>
      <c r="B12140" s="1"/>
      <c r="F12140" s="1" t="s">
        <v>23826</v>
      </c>
      <c r="G12140" s="1" t="s">
        <v>23827</v>
      </c>
    </row>
    <row r="12141" spans="1:7" x14ac:dyDescent="0.25">
      <c r="A12141" t="e">
        <f t="shared" si="189"/>
        <v>#N/A</v>
      </c>
      <c r="B12141" s="1"/>
      <c r="F12141" s="1" t="s">
        <v>23828</v>
      </c>
      <c r="G12141" s="1" t="s">
        <v>23829</v>
      </c>
    </row>
    <row r="12142" spans="1:7" x14ac:dyDescent="0.25">
      <c r="A12142" t="e">
        <f t="shared" si="189"/>
        <v>#N/A</v>
      </c>
      <c r="B12142" s="1"/>
      <c r="F12142" s="1" t="s">
        <v>23830</v>
      </c>
      <c r="G12142" s="1" t="s">
        <v>23831</v>
      </c>
    </row>
    <row r="12143" spans="1:7" x14ac:dyDescent="0.25">
      <c r="A12143" t="e">
        <f t="shared" si="189"/>
        <v>#N/A</v>
      </c>
      <c r="B12143" s="1"/>
      <c r="F12143" s="1" t="s">
        <v>23832</v>
      </c>
      <c r="G12143" s="1" t="s">
        <v>23833</v>
      </c>
    </row>
    <row r="12144" spans="1:7" x14ac:dyDescent="0.25">
      <c r="A12144" t="e">
        <f t="shared" si="189"/>
        <v>#N/A</v>
      </c>
      <c r="B12144" s="1"/>
      <c r="F12144" s="1" t="s">
        <v>23834</v>
      </c>
      <c r="G12144" s="1" t="s">
        <v>23835</v>
      </c>
    </row>
    <row r="12145" spans="1:7" x14ac:dyDescent="0.25">
      <c r="A12145" t="e">
        <f t="shared" si="189"/>
        <v>#N/A</v>
      </c>
      <c r="B12145" s="1"/>
      <c r="F12145" s="1" t="s">
        <v>23836</v>
      </c>
      <c r="G12145" s="1" t="s">
        <v>23837</v>
      </c>
    </row>
    <row r="12146" spans="1:7" x14ac:dyDescent="0.25">
      <c r="A12146" t="e">
        <f t="shared" si="189"/>
        <v>#N/A</v>
      </c>
      <c r="B12146" s="1"/>
      <c r="F12146" s="1" t="s">
        <v>23838</v>
      </c>
      <c r="G12146" s="1" t="s">
        <v>23839</v>
      </c>
    </row>
    <row r="12147" spans="1:7" x14ac:dyDescent="0.25">
      <c r="A12147" t="e">
        <f t="shared" si="189"/>
        <v>#N/A</v>
      </c>
      <c r="B12147" s="1"/>
      <c r="F12147" s="1" t="s">
        <v>23840</v>
      </c>
      <c r="G12147" s="1" t="s">
        <v>23841</v>
      </c>
    </row>
    <row r="12148" spans="1:7" x14ac:dyDescent="0.25">
      <c r="A12148" t="e">
        <f t="shared" si="189"/>
        <v>#N/A</v>
      </c>
      <c r="B12148" s="1"/>
      <c r="F12148" s="1" t="s">
        <v>23842</v>
      </c>
      <c r="G12148" s="1" t="s">
        <v>23843</v>
      </c>
    </row>
    <row r="12149" spans="1:7" x14ac:dyDescent="0.25">
      <c r="A12149" t="e">
        <f t="shared" si="189"/>
        <v>#N/A</v>
      </c>
      <c r="B12149" s="1"/>
      <c r="F12149" s="1" t="s">
        <v>23844</v>
      </c>
      <c r="G12149" s="1" t="s">
        <v>23845</v>
      </c>
    </row>
    <row r="12150" spans="1:7" x14ac:dyDescent="0.25">
      <c r="A12150" t="e">
        <f t="shared" si="189"/>
        <v>#N/A</v>
      </c>
      <c r="B12150" s="1"/>
      <c r="F12150" s="1" t="s">
        <v>23846</v>
      </c>
      <c r="G12150" s="1" t="s">
        <v>23847</v>
      </c>
    </row>
    <row r="12151" spans="1:7" x14ac:dyDescent="0.25">
      <c r="A12151" t="e">
        <f t="shared" si="189"/>
        <v>#N/A</v>
      </c>
      <c r="B12151" s="1"/>
      <c r="F12151" s="1" t="s">
        <v>23848</v>
      </c>
      <c r="G12151" s="1" t="s">
        <v>23849</v>
      </c>
    </row>
    <row r="12152" spans="1:7" x14ac:dyDescent="0.25">
      <c r="A12152" t="e">
        <f t="shared" si="189"/>
        <v>#N/A</v>
      </c>
      <c r="B12152" s="1"/>
      <c r="F12152" s="1" t="s">
        <v>23850</v>
      </c>
      <c r="G12152" s="1" t="s">
        <v>23851</v>
      </c>
    </row>
    <row r="12153" spans="1:7" x14ac:dyDescent="0.25">
      <c r="A12153" t="e">
        <f t="shared" si="189"/>
        <v>#N/A</v>
      </c>
      <c r="B12153" s="1"/>
      <c r="F12153" s="1" t="s">
        <v>23852</v>
      </c>
      <c r="G12153" s="1" t="s">
        <v>23853</v>
      </c>
    </row>
    <row r="12154" spans="1:7" x14ac:dyDescent="0.25">
      <c r="A12154" t="e">
        <f t="shared" si="189"/>
        <v>#N/A</v>
      </c>
      <c r="B12154" s="1"/>
      <c r="F12154" s="1" t="s">
        <v>23854</v>
      </c>
      <c r="G12154" s="1" t="s">
        <v>23855</v>
      </c>
    </row>
    <row r="12155" spans="1:7" x14ac:dyDescent="0.25">
      <c r="A12155" t="e">
        <f t="shared" si="189"/>
        <v>#N/A</v>
      </c>
      <c r="B12155" s="1"/>
      <c r="F12155" s="1" t="s">
        <v>23856</v>
      </c>
      <c r="G12155" s="1" t="s">
        <v>23857</v>
      </c>
    </row>
    <row r="12156" spans="1:7" x14ac:dyDescent="0.25">
      <c r="A12156" t="e">
        <f t="shared" si="189"/>
        <v>#N/A</v>
      </c>
      <c r="B12156" s="1"/>
      <c r="F12156" s="1" t="s">
        <v>23858</v>
      </c>
      <c r="G12156" s="1" t="s">
        <v>23859</v>
      </c>
    </row>
    <row r="12157" spans="1:7" x14ac:dyDescent="0.25">
      <c r="A12157" t="e">
        <f t="shared" si="189"/>
        <v>#N/A</v>
      </c>
      <c r="B12157" s="1"/>
      <c r="F12157" s="1" t="s">
        <v>23860</v>
      </c>
      <c r="G12157" s="1" t="s">
        <v>23861</v>
      </c>
    </row>
    <row r="12158" spans="1:7" x14ac:dyDescent="0.25">
      <c r="A12158" t="e">
        <f t="shared" si="189"/>
        <v>#N/A</v>
      </c>
      <c r="B12158" s="1"/>
      <c r="F12158" s="1" t="s">
        <v>23862</v>
      </c>
      <c r="G12158" s="1" t="s">
        <v>23863</v>
      </c>
    </row>
    <row r="12159" spans="1:7" x14ac:dyDescent="0.25">
      <c r="A12159" t="e">
        <f t="shared" si="189"/>
        <v>#N/A</v>
      </c>
      <c r="B12159" s="1"/>
      <c r="F12159" s="1" t="s">
        <v>23864</v>
      </c>
      <c r="G12159" s="1" t="s">
        <v>23865</v>
      </c>
    </row>
    <row r="12160" spans="1:7" x14ac:dyDescent="0.25">
      <c r="A12160" t="e">
        <f t="shared" si="189"/>
        <v>#N/A</v>
      </c>
      <c r="B12160" s="1"/>
      <c r="F12160" s="1" t="s">
        <v>23866</v>
      </c>
      <c r="G12160" s="1" t="s">
        <v>23867</v>
      </c>
    </row>
    <row r="12161" spans="1:7" x14ac:dyDescent="0.25">
      <c r="A12161" t="e">
        <f t="shared" si="189"/>
        <v>#N/A</v>
      </c>
      <c r="B12161" s="1"/>
      <c r="F12161" s="1" t="s">
        <v>23868</v>
      </c>
      <c r="G12161" s="1" t="s">
        <v>23869</v>
      </c>
    </row>
    <row r="12162" spans="1:7" x14ac:dyDescent="0.25">
      <c r="A12162" t="e">
        <f t="shared" si="189"/>
        <v>#N/A</v>
      </c>
      <c r="B12162" s="1"/>
      <c r="F12162" s="1" t="s">
        <v>23870</v>
      </c>
      <c r="G12162" s="1" t="s">
        <v>23871</v>
      </c>
    </row>
    <row r="12163" spans="1:7" x14ac:dyDescent="0.25">
      <c r="A12163" t="e">
        <f t="shared" ref="A12163:A12226" si="190">INDEX(F:F,MATCH(B12163,G:G,0))</f>
        <v>#N/A</v>
      </c>
      <c r="B12163" s="1"/>
      <c r="F12163" s="1" t="s">
        <v>23872</v>
      </c>
      <c r="G12163" s="1" t="s">
        <v>23873</v>
      </c>
    </row>
    <row r="12164" spans="1:7" x14ac:dyDescent="0.25">
      <c r="A12164" t="e">
        <f t="shared" si="190"/>
        <v>#N/A</v>
      </c>
      <c r="B12164" s="1"/>
      <c r="F12164" s="1" t="s">
        <v>23874</v>
      </c>
      <c r="G12164" s="1" t="s">
        <v>23875</v>
      </c>
    </row>
    <row r="12165" spans="1:7" x14ac:dyDescent="0.25">
      <c r="A12165" t="e">
        <f t="shared" si="190"/>
        <v>#N/A</v>
      </c>
      <c r="B12165" s="1"/>
      <c r="F12165" s="1" t="s">
        <v>23876</v>
      </c>
      <c r="G12165" s="1" t="s">
        <v>23877</v>
      </c>
    </row>
    <row r="12166" spans="1:7" x14ac:dyDescent="0.25">
      <c r="A12166" t="e">
        <f t="shared" si="190"/>
        <v>#N/A</v>
      </c>
      <c r="B12166" s="1"/>
      <c r="F12166" s="1" t="s">
        <v>23878</v>
      </c>
      <c r="G12166" s="1" t="s">
        <v>23879</v>
      </c>
    </row>
    <row r="12167" spans="1:7" x14ac:dyDescent="0.25">
      <c r="A12167" t="e">
        <f t="shared" si="190"/>
        <v>#N/A</v>
      </c>
      <c r="B12167" s="1"/>
      <c r="F12167" s="1" t="s">
        <v>23880</v>
      </c>
      <c r="G12167" s="1" t="s">
        <v>23881</v>
      </c>
    </row>
    <row r="12168" spans="1:7" x14ac:dyDescent="0.25">
      <c r="A12168" t="e">
        <f t="shared" si="190"/>
        <v>#N/A</v>
      </c>
      <c r="B12168" s="1"/>
      <c r="F12168" s="1" t="s">
        <v>23882</v>
      </c>
      <c r="G12168" s="1" t="s">
        <v>23883</v>
      </c>
    </row>
    <row r="12169" spans="1:7" x14ac:dyDescent="0.25">
      <c r="A12169" t="e">
        <f t="shared" si="190"/>
        <v>#N/A</v>
      </c>
      <c r="B12169" s="1"/>
      <c r="F12169" s="1" t="s">
        <v>23884</v>
      </c>
      <c r="G12169" s="1" t="s">
        <v>23885</v>
      </c>
    </row>
    <row r="12170" spans="1:7" x14ac:dyDescent="0.25">
      <c r="A12170" t="e">
        <f t="shared" si="190"/>
        <v>#N/A</v>
      </c>
      <c r="B12170" s="1"/>
      <c r="F12170" s="1" t="s">
        <v>23886</v>
      </c>
      <c r="G12170" s="1" t="s">
        <v>23887</v>
      </c>
    </row>
    <row r="12171" spans="1:7" x14ac:dyDescent="0.25">
      <c r="A12171" t="e">
        <f t="shared" si="190"/>
        <v>#N/A</v>
      </c>
      <c r="B12171" s="1"/>
      <c r="F12171" s="1" t="s">
        <v>23888</v>
      </c>
      <c r="G12171" s="1" t="s">
        <v>23889</v>
      </c>
    </row>
    <row r="12172" spans="1:7" x14ac:dyDescent="0.25">
      <c r="A12172" t="e">
        <f t="shared" si="190"/>
        <v>#N/A</v>
      </c>
      <c r="B12172" s="1"/>
      <c r="F12172" s="1" t="s">
        <v>23890</v>
      </c>
      <c r="G12172" s="1" t="s">
        <v>23891</v>
      </c>
    </row>
    <row r="12173" spans="1:7" x14ac:dyDescent="0.25">
      <c r="A12173" t="e">
        <f t="shared" si="190"/>
        <v>#N/A</v>
      </c>
      <c r="B12173" s="1"/>
      <c r="F12173" s="1" t="s">
        <v>23892</v>
      </c>
      <c r="G12173" s="1" t="s">
        <v>23893</v>
      </c>
    </row>
    <row r="12174" spans="1:7" x14ac:dyDescent="0.25">
      <c r="A12174" t="e">
        <f t="shared" si="190"/>
        <v>#N/A</v>
      </c>
      <c r="B12174" s="1"/>
      <c r="F12174" s="1" t="s">
        <v>23894</v>
      </c>
      <c r="G12174" s="1" t="s">
        <v>23895</v>
      </c>
    </row>
    <row r="12175" spans="1:7" x14ac:dyDescent="0.25">
      <c r="A12175" t="e">
        <f t="shared" si="190"/>
        <v>#N/A</v>
      </c>
      <c r="B12175" s="1"/>
      <c r="F12175" s="1" t="s">
        <v>23896</v>
      </c>
      <c r="G12175" s="1" t="s">
        <v>23897</v>
      </c>
    </row>
    <row r="12176" spans="1:7" x14ac:dyDescent="0.25">
      <c r="A12176" t="e">
        <f t="shared" si="190"/>
        <v>#N/A</v>
      </c>
      <c r="B12176" s="1"/>
      <c r="F12176" s="1" t="s">
        <v>23898</v>
      </c>
      <c r="G12176" s="1" t="s">
        <v>23899</v>
      </c>
    </row>
    <row r="12177" spans="1:7" x14ac:dyDescent="0.25">
      <c r="A12177" t="e">
        <f t="shared" si="190"/>
        <v>#N/A</v>
      </c>
      <c r="B12177" s="1"/>
      <c r="F12177" s="1" t="s">
        <v>23900</v>
      </c>
      <c r="G12177" s="1" t="s">
        <v>23901</v>
      </c>
    </row>
    <row r="12178" spans="1:7" x14ac:dyDescent="0.25">
      <c r="A12178" t="e">
        <f t="shared" si="190"/>
        <v>#N/A</v>
      </c>
      <c r="B12178" s="1"/>
      <c r="F12178" s="1" t="s">
        <v>23902</v>
      </c>
      <c r="G12178" s="1" t="s">
        <v>23903</v>
      </c>
    </row>
    <row r="12179" spans="1:7" x14ac:dyDescent="0.25">
      <c r="A12179" t="e">
        <f t="shared" si="190"/>
        <v>#N/A</v>
      </c>
      <c r="B12179" s="1"/>
      <c r="F12179" s="1" t="s">
        <v>23904</v>
      </c>
      <c r="G12179" s="1" t="s">
        <v>23905</v>
      </c>
    </row>
    <row r="12180" spans="1:7" x14ac:dyDescent="0.25">
      <c r="A12180" t="e">
        <f t="shared" si="190"/>
        <v>#N/A</v>
      </c>
      <c r="B12180" s="1"/>
      <c r="F12180" s="1" t="s">
        <v>23906</v>
      </c>
      <c r="G12180" s="1" t="s">
        <v>23907</v>
      </c>
    </row>
    <row r="12181" spans="1:7" x14ac:dyDescent="0.25">
      <c r="A12181" t="e">
        <f t="shared" si="190"/>
        <v>#N/A</v>
      </c>
      <c r="B12181" s="1"/>
      <c r="F12181" s="1" t="s">
        <v>23908</v>
      </c>
      <c r="G12181" s="1" t="s">
        <v>23909</v>
      </c>
    </row>
    <row r="12182" spans="1:7" x14ac:dyDescent="0.25">
      <c r="A12182" t="e">
        <f t="shared" si="190"/>
        <v>#N/A</v>
      </c>
      <c r="B12182" s="1"/>
      <c r="F12182" s="1" t="s">
        <v>23910</v>
      </c>
      <c r="G12182" s="1" t="s">
        <v>23911</v>
      </c>
    </row>
    <row r="12183" spans="1:7" x14ac:dyDescent="0.25">
      <c r="A12183" t="e">
        <f t="shared" si="190"/>
        <v>#N/A</v>
      </c>
      <c r="B12183" s="1"/>
      <c r="F12183" s="1" t="s">
        <v>23912</v>
      </c>
      <c r="G12183" s="1" t="s">
        <v>23913</v>
      </c>
    </row>
    <row r="12184" spans="1:7" x14ac:dyDescent="0.25">
      <c r="A12184" t="e">
        <f t="shared" si="190"/>
        <v>#N/A</v>
      </c>
      <c r="B12184" s="1"/>
      <c r="F12184" s="1" t="s">
        <v>23914</v>
      </c>
      <c r="G12184" s="1" t="s">
        <v>23915</v>
      </c>
    </row>
    <row r="12185" spans="1:7" x14ac:dyDescent="0.25">
      <c r="A12185" t="e">
        <f t="shared" si="190"/>
        <v>#N/A</v>
      </c>
      <c r="B12185" s="1"/>
      <c r="F12185" s="1" t="s">
        <v>23916</v>
      </c>
      <c r="G12185" s="1" t="s">
        <v>23917</v>
      </c>
    </row>
    <row r="12186" spans="1:7" x14ac:dyDescent="0.25">
      <c r="A12186" t="e">
        <f t="shared" si="190"/>
        <v>#N/A</v>
      </c>
      <c r="B12186" s="1"/>
      <c r="F12186" s="1" t="s">
        <v>23918</v>
      </c>
      <c r="G12186" s="1" t="s">
        <v>23919</v>
      </c>
    </row>
    <row r="12187" spans="1:7" x14ac:dyDescent="0.25">
      <c r="A12187" t="e">
        <f t="shared" si="190"/>
        <v>#N/A</v>
      </c>
      <c r="B12187" s="1"/>
      <c r="F12187" s="1" t="s">
        <v>23920</v>
      </c>
      <c r="G12187" s="1" t="s">
        <v>23921</v>
      </c>
    </row>
    <row r="12188" spans="1:7" x14ac:dyDescent="0.25">
      <c r="A12188" t="e">
        <f t="shared" si="190"/>
        <v>#N/A</v>
      </c>
      <c r="B12188" s="1"/>
      <c r="F12188" s="1" t="s">
        <v>23922</v>
      </c>
      <c r="G12188" s="1" t="s">
        <v>23923</v>
      </c>
    </row>
    <row r="12189" spans="1:7" x14ac:dyDescent="0.25">
      <c r="A12189" t="e">
        <f t="shared" si="190"/>
        <v>#N/A</v>
      </c>
      <c r="B12189" s="1"/>
      <c r="F12189" s="1" t="s">
        <v>23924</v>
      </c>
      <c r="G12189" s="1" t="s">
        <v>23925</v>
      </c>
    </row>
    <row r="12190" spans="1:7" x14ac:dyDescent="0.25">
      <c r="A12190" t="e">
        <f t="shared" si="190"/>
        <v>#N/A</v>
      </c>
      <c r="B12190" s="1"/>
      <c r="F12190" s="1" t="s">
        <v>23926</v>
      </c>
      <c r="G12190" s="1" t="s">
        <v>23927</v>
      </c>
    </row>
    <row r="12191" spans="1:7" x14ac:dyDescent="0.25">
      <c r="A12191" t="e">
        <f t="shared" si="190"/>
        <v>#N/A</v>
      </c>
      <c r="B12191" s="1"/>
      <c r="F12191" s="1" t="s">
        <v>23928</v>
      </c>
      <c r="G12191" s="1" t="s">
        <v>23929</v>
      </c>
    </row>
    <row r="12192" spans="1:7" x14ac:dyDescent="0.25">
      <c r="A12192" t="e">
        <f t="shared" si="190"/>
        <v>#N/A</v>
      </c>
      <c r="B12192" s="1"/>
      <c r="F12192" s="1" t="s">
        <v>23930</v>
      </c>
      <c r="G12192" s="1" t="s">
        <v>23931</v>
      </c>
    </row>
    <row r="12193" spans="1:7" x14ac:dyDescent="0.25">
      <c r="A12193" t="e">
        <f t="shared" si="190"/>
        <v>#N/A</v>
      </c>
      <c r="B12193" s="1"/>
      <c r="F12193" s="1" t="s">
        <v>23932</v>
      </c>
      <c r="G12193" s="1" t="s">
        <v>23933</v>
      </c>
    </row>
    <row r="12194" spans="1:7" x14ac:dyDescent="0.25">
      <c r="A12194" t="e">
        <f t="shared" si="190"/>
        <v>#N/A</v>
      </c>
      <c r="B12194" s="1"/>
      <c r="F12194" s="1" t="s">
        <v>23934</v>
      </c>
      <c r="G12194" s="1" t="s">
        <v>23935</v>
      </c>
    </row>
    <row r="12195" spans="1:7" x14ac:dyDescent="0.25">
      <c r="A12195" t="e">
        <f t="shared" si="190"/>
        <v>#N/A</v>
      </c>
      <c r="B12195" s="1"/>
      <c r="F12195" s="1" t="s">
        <v>23936</v>
      </c>
      <c r="G12195" s="1" t="s">
        <v>23937</v>
      </c>
    </row>
    <row r="12196" spans="1:7" x14ac:dyDescent="0.25">
      <c r="A12196" t="e">
        <f t="shared" si="190"/>
        <v>#N/A</v>
      </c>
      <c r="B12196" s="1"/>
      <c r="F12196" s="1" t="s">
        <v>23938</v>
      </c>
      <c r="G12196" s="1" t="s">
        <v>23939</v>
      </c>
    </row>
    <row r="12197" spans="1:7" x14ac:dyDescent="0.25">
      <c r="A12197" t="e">
        <f t="shared" si="190"/>
        <v>#N/A</v>
      </c>
      <c r="B12197" s="1"/>
      <c r="F12197" s="1" t="s">
        <v>23940</v>
      </c>
      <c r="G12197" s="1" t="s">
        <v>23941</v>
      </c>
    </row>
    <row r="12198" spans="1:7" x14ac:dyDescent="0.25">
      <c r="A12198" t="e">
        <f t="shared" si="190"/>
        <v>#N/A</v>
      </c>
      <c r="B12198" s="1"/>
      <c r="F12198" s="1" t="s">
        <v>23942</v>
      </c>
      <c r="G12198" s="1" t="s">
        <v>23943</v>
      </c>
    </row>
    <row r="12199" spans="1:7" x14ac:dyDescent="0.25">
      <c r="A12199" t="e">
        <f t="shared" si="190"/>
        <v>#N/A</v>
      </c>
      <c r="B12199" s="1"/>
      <c r="F12199" s="1" t="s">
        <v>23944</v>
      </c>
      <c r="G12199" s="1" t="s">
        <v>23945</v>
      </c>
    </row>
    <row r="12200" spans="1:7" x14ac:dyDescent="0.25">
      <c r="A12200" t="e">
        <f t="shared" si="190"/>
        <v>#N/A</v>
      </c>
      <c r="B12200" s="1"/>
      <c r="F12200" s="1" t="s">
        <v>23946</v>
      </c>
      <c r="G12200" s="1" t="s">
        <v>23947</v>
      </c>
    </row>
    <row r="12201" spans="1:7" x14ac:dyDescent="0.25">
      <c r="A12201" t="e">
        <f t="shared" si="190"/>
        <v>#N/A</v>
      </c>
      <c r="B12201" s="1"/>
      <c r="F12201" s="1" t="s">
        <v>23948</v>
      </c>
      <c r="G12201" s="1" t="s">
        <v>23949</v>
      </c>
    </row>
    <row r="12202" spans="1:7" x14ac:dyDescent="0.25">
      <c r="A12202" t="e">
        <f t="shared" si="190"/>
        <v>#N/A</v>
      </c>
      <c r="B12202" s="1"/>
      <c r="F12202" s="1" t="s">
        <v>23950</v>
      </c>
      <c r="G12202" s="1" t="s">
        <v>23951</v>
      </c>
    </row>
    <row r="12203" spans="1:7" x14ac:dyDescent="0.25">
      <c r="A12203" t="e">
        <f t="shared" si="190"/>
        <v>#N/A</v>
      </c>
      <c r="B12203" s="1"/>
      <c r="F12203" s="1" t="s">
        <v>23952</v>
      </c>
      <c r="G12203" s="1" t="s">
        <v>23953</v>
      </c>
    </row>
    <row r="12204" spans="1:7" x14ac:dyDescent="0.25">
      <c r="A12204" t="e">
        <f t="shared" si="190"/>
        <v>#N/A</v>
      </c>
      <c r="B12204" s="1"/>
      <c r="F12204" s="1" t="s">
        <v>23954</v>
      </c>
      <c r="G12204" s="1" t="s">
        <v>23955</v>
      </c>
    </row>
    <row r="12205" spans="1:7" x14ac:dyDescent="0.25">
      <c r="A12205" t="e">
        <f t="shared" si="190"/>
        <v>#N/A</v>
      </c>
      <c r="B12205" s="1"/>
      <c r="F12205" s="1" t="s">
        <v>23956</v>
      </c>
      <c r="G12205" s="1" t="s">
        <v>23957</v>
      </c>
    </row>
    <row r="12206" spans="1:7" x14ac:dyDescent="0.25">
      <c r="A12206" t="e">
        <f t="shared" si="190"/>
        <v>#N/A</v>
      </c>
      <c r="B12206" s="1"/>
      <c r="F12206" s="1" t="s">
        <v>23958</v>
      </c>
      <c r="G12206" s="1" t="s">
        <v>23959</v>
      </c>
    </row>
    <row r="12207" spans="1:7" x14ac:dyDescent="0.25">
      <c r="A12207" t="e">
        <f t="shared" si="190"/>
        <v>#N/A</v>
      </c>
      <c r="B12207" s="1"/>
      <c r="F12207" s="1" t="s">
        <v>23960</v>
      </c>
      <c r="G12207" s="1" t="s">
        <v>23961</v>
      </c>
    </row>
    <row r="12208" spans="1:7" x14ac:dyDescent="0.25">
      <c r="A12208" t="e">
        <f t="shared" si="190"/>
        <v>#N/A</v>
      </c>
      <c r="B12208" s="1"/>
      <c r="F12208" s="1" t="s">
        <v>23962</v>
      </c>
      <c r="G12208" s="1" t="s">
        <v>23963</v>
      </c>
    </row>
    <row r="12209" spans="1:7" x14ac:dyDescent="0.25">
      <c r="A12209" t="e">
        <f t="shared" si="190"/>
        <v>#N/A</v>
      </c>
      <c r="B12209" s="1"/>
      <c r="F12209" s="1" t="s">
        <v>23964</v>
      </c>
      <c r="G12209" s="1" t="s">
        <v>23965</v>
      </c>
    </row>
    <row r="12210" spans="1:7" x14ac:dyDescent="0.25">
      <c r="A12210" t="e">
        <f t="shared" si="190"/>
        <v>#N/A</v>
      </c>
      <c r="B12210" s="1"/>
      <c r="F12210" s="1" t="s">
        <v>23966</v>
      </c>
      <c r="G12210" s="1" t="s">
        <v>23967</v>
      </c>
    </row>
    <row r="12211" spans="1:7" x14ac:dyDescent="0.25">
      <c r="A12211" t="e">
        <f t="shared" si="190"/>
        <v>#N/A</v>
      </c>
      <c r="B12211" s="1"/>
      <c r="F12211" s="1" t="s">
        <v>23968</v>
      </c>
      <c r="G12211" s="1" t="s">
        <v>23969</v>
      </c>
    </row>
    <row r="12212" spans="1:7" x14ac:dyDescent="0.25">
      <c r="A12212" t="e">
        <f t="shared" si="190"/>
        <v>#N/A</v>
      </c>
      <c r="B12212" s="1"/>
      <c r="F12212" s="1" t="s">
        <v>23970</v>
      </c>
      <c r="G12212" s="1" t="s">
        <v>23971</v>
      </c>
    </row>
    <row r="12213" spans="1:7" x14ac:dyDescent="0.25">
      <c r="A12213" t="e">
        <f t="shared" si="190"/>
        <v>#N/A</v>
      </c>
      <c r="B12213" s="1"/>
      <c r="F12213" s="1" t="s">
        <v>23972</v>
      </c>
      <c r="G12213" s="1" t="s">
        <v>23973</v>
      </c>
    </row>
    <row r="12214" spans="1:7" x14ac:dyDescent="0.25">
      <c r="A12214" t="e">
        <f t="shared" si="190"/>
        <v>#N/A</v>
      </c>
      <c r="B12214" s="1"/>
      <c r="F12214" s="1" t="s">
        <v>23974</v>
      </c>
      <c r="G12214" s="1" t="s">
        <v>23975</v>
      </c>
    </row>
    <row r="12215" spans="1:7" x14ac:dyDescent="0.25">
      <c r="A12215" t="e">
        <f t="shared" si="190"/>
        <v>#N/A</v>
      </c>
      <c r="B12215" s="1"/>
      <c r="F12215" s="1" t="s">
        <v>23976</v>
      </c>
      <c r="G12215" s="1" t="s">
        <v>23977</v>
      </c>
    </row>
    <row r="12216" spans="1:7" x14ac:dyDescent="0.25">
      <c r="A12216" t="e">
        <f t="shared" si="190"/>
        <v>#N/A</v>
      </c>
      <c r="B12216" s="1"/>
      <c r="F12216" s="1" t="s">
        <v>23978</v>
      </c>
      <c r="G12216" s="1" t="s">
        <v>23979</v>
      </c>
    </row>
    <row r="12217" spans="1:7" x14ac:dyDescent="0.25">
      <c r="A12217" t="e">
        <f t="shared" si="190"/>
        <v>#N/A</v>
      </c>
      <c r="B12217" s="1"/>
      <c r="F12217" s="1" t="s">
        <v>23980</v>
      </c>
      <c r="G12217" s="1" t="s">
        <v>23981</v>
      </c>
    </row>
    <row r="12218" spans="1:7" x14ac:dyDescent="0.25">
      <c r="A12218" t="e">
        <f t="shared" si="190"/>
        <v>#N/A</v>
      </c>
      <c r="B12218" s="1"/>
      <c r="F12218" s="1" t="s">
        <v>23982</v>
      </c>
      <c r="G12218" s="1" t="s">
        <v>23983</v>
      </c>
    </row>
    <row r="12219" spans="1:7" x14ac:dyDescent="0.25">
      <c r="A12219" t="e">
        <f t="shared" si="190"/>
        <v>#N/A</v>
      </c>
      <c r="B12219" s="1"/>
      <c r="F12219" s="1" t="s">
        <v>23984</v>
      </c>
      <c r="G12219" s="1" t="s">
        <v>23985</v>
      </c>
    </row>
    <row r="12220" spans="1:7" x14ac:dyDescent="0.25">
      <c r="A12220" t="e">
        <f t="shared" si="190"/>
        <v>#N/A</v>
      </c>
      <c r="B12220" s="1"/>
      <c r="F12220" s="1" t="s">
        <v>23986</v>
      </c>
      <c r="G12220" s="1" t="s">
        <v>23987</v>
      </c>
    </row>
    <row r="12221" spans="1:7" x14ac:dyDescent="0.25">
      <c r="A12221" t="e">
        <f t="shared" si="190"/>
        <v>#N/A</v>
      </c>
      <c r="B12221" s="1"/>
      <c r="F12221" s="1" t="s">
        <v>23988</v>
      </c>
      <c r="G12221" s="1" t="s">
        <v>23989</v>
      </c>
    </row>
    <row r="12222" spans="1:7" x14ac:dyDescent="0.25">
      <c r="A12222" t="e">
        <f t="shared" si="190"/>
        <v>#N/A</v>
      </c>
      <c r="B12222" s="1"/>
      <c r="F12222" s="1" t="s">
        <v>23990</v>
      </c>
      <c r="G12222" s="1" t="s">
        <v>23991</v>
      </c>
    </row>
    <row r="12223" spans="1:7" x14ac:dyDescent="0.25">
      <c r="A12223" t="e">
        <f t="shared" si="190"/>
        <v>#N/A</v>
      </c>
      <c r="B12223" s="1"/>
      <c r="F12223" s="1" t="s">
        <v>23992</v>
      </c>
      <c r="G12223" s="1" t="s">
        <v>23993</v>
      </c>
    </row>
    <row r="12224" spans="1:7" x14ac:dyDescent="0.25">
      <c r="A12224" t="e">
        <f t="shared" si="190"/>
        <v>#N/A</v>
      </c>
      <c r="B12224" s="1"/>
      <c r="F12224" s="1" t="s">
        <v>23994</v>
      </c>
      <c r="G12224" s="1" t="s">
        <v>23995</v>
      </c>
    </row>
    <row r="12225" spans="1:7" x14ac:dyDescent="0.25">
      <c r="A12225" t="e">
        <f t="shared" si="190"/>
        <v>#N/A</v>
      </c>
      <c r="B12225" s="1"/>
      <c r="F12225" s="1" t="s">
        <v>23996</v>
      </c>
      <c r="G12225" s="1" t="s">
        <v>23997</v>
      </c>
    </row>
    <row r="12226" spans="1:7" x14ac:dyDescent="0.25">
      <c r="A12226" t="e">
        <f t="shared" si="190"/>
        <v>#N/A</v>
      </c>
      <c r="B12226" s="1"/>
      <c r="F12226" s="1" t="s">
        <v>23998</v>
      </c>
      <c r="G12226" s="1" t="s">
        <v>23999</v>
      </c>
    </row>
    <row r="12227" spans="1:7" x14ac:dyDescent="0.25">
      <c r="A12227" t="e">
        <f t="shared" ref="A12227:A12290" si="191">INDEX(F:F,MATCH(B12227,G:G,0))</f>
        <v>#N/A</v>
      </c>
      <c r="B12227" s="1"/>
      <c r="F12227" s="1" t="s">
        <v>24000</v>
      </c>
      <c r="G12227" s="1" t="s">
        <v>24001</v>
      </c>
    </row>
    <row r="12228" spans="1:7" x14ac:dyDescent="0.25">
      <c r="A12228" t="e">
        <f t="shared" si="191"/>
        <v>#N/A</v>
      </c>
      <c r="B12228" s="1"/>
      <c r="F12228" s="1" t="s">
        <v>24002</v>
      </c>
      <c r="G12228" s="1" t="s">
        <v>24003</v>
      </c>
    </row>
    <row r="12229" spans="1:7" x14ac:dyDescent="0.25">
      <c r="A12229" t="e">
        <f t="shared" si="191"/>
        <v>#N/A</v>
      </c>
      <c r="B12229" s="1"/>
      <c r="F12229" s="1" t="s">
        <v>24004</v>
      </c>
      <c r="G12229" s="1" t="s">
        <v>24005</v>
      </c>
    </row>
    <row r="12230" spans="1:7" x14ac:dyDescent="0.25">
      <c r="A12230" t="e">
        <f t="shared" si="191"/>
        <v>#N/A</v>
      </c>
      <c r="B12230" s="1"/>
      <c r="F12230" s="1" t="s">
        <v>24006</v>
      </c>
      <c r="G12230" s="1" t="s">
        <v>24007</v>
      </c>
    </row>
    <row r="12231" spans="1:7" x14ac:dyDescent="0.25">
      <c r="A12231" t="e">
        <f t="shared" si="191"/>
        <v>#N/A</v>
      </c>
      <c r="B12231" s="1"/>
      <c r="F12231" s="1" t="s">
        <v>24008</v>
      </c>
      <c r="G12231" s="1" t="s">
        <v>24009</v>
      </c>
    </row>
    <row r="12232" spans="1:7" x14ac:dyDescent="0.25">
      <c r="A12232" t="e">
        <f t="shared" si="191"/>
        <v>#N/A</v>
      </c>
      <c r="B12232" s="1"/>
      <c r="F12232" s="1" t="s">
        <v>24010</v>
      </c>
      <c r="G12232" s="1" t="s">
        <v>24011</v>
      </c>
    </row>
    <row r="12233" spans="1:7" x14ac:dyDescent="0.25">
      <c r="A12233" t="e">
        <f t="shared" si="191"/>
        <v>#N/A</v>
      </c>
      <c r="B12233" s="1"/>
      <c r="F12233" s="1" t="s">
        <v>24012</v>
      </c>
      <c r="G12233" s="1" t="s">
        <v>24013</v>
      </c>
    </row>
    <row r="12234" spans="1:7" x14ac:dyDescent="0.25">
      <c r="A12234" t="e">
        <f t="shared" si="191"/>
        <v>#N/A</v>
      </c>
      <c r="B12234" s="1"/>
      <c r="F12234" s="1" t="s">
        <v>24014</v>
      </c>
      <c r="G12234" s="1" t="s">
        <v>24015</v>
      </c>
    </row>
    <row r="12235" spans="1:7" x14ac:dyDescent="0.25">
      <c r="A12235" t="e">
        <f t="shared" si="191"/>
        <v>#N/A</v>
      </c>
      <c r="B12235" s="1"/>
      <c r="F12235" s="1" t="s">
        <v>24016</v>
      </c>
      <c r="G12235" s="1" t="s">
        <v>24017</v>
      </c>
    </row>
    <row r="12236" spans="1:7" x14ac:dyDescent="0.25">
      <c r="A12236" t="e">
        <f t="shared" si="191"/>
        <v>#N/A</v>
      </c>
      <c r="B12236" s="1"/>
      <c r="F12236" s="1" t="s">
        <v>24018</v>
      </c>
      <c r="G12236" s="1" t="s">
        <v>24019</v>
      </c>
    </row>
    <row r="12237" spans="1:7" x14ac:dyDescent="0.25">
      <c r="A12237" t="e">
        <f t="shared" si="191"/>
        <v>#N/A</v>
      </c>
      <c r="B12237" s="1"/>
      <c r="F12237" s="1" t="s">
        <v>24020</v>
      </c>
      <c r="G12237" s="1" t="s">
        <v>24021</v>
      </c>
    </row>
    <row r="12238" spans="1:7" x14ac:dyDescent="0.25">
      <c r="A12238" t="e">
        <f t="shared" si="191"/>
        <v>#N/A</v>
      </c>
      <c r="B12238" s="1"/>
      <c r="F12238" s="1" t="s">
        <v>24022</v>
      </c>
      <c r="G12238" s="1" t="s">
        <v>24023</v>
      </c>
    </row>
    <row r="12239" spans="1:7" x14ac:dyDescent="0.25">
      <c r="A12239" t="e">
        <f t="shared" si="191"/>
        <v>#N/A</v>
      </c>
      <c r="B12239" s="1"/>
      <c r="F12239" s="1" t="s">
        <v>24024</v>
      </c>
      <c r="G12239" s="1" t="s">
        <v>24025</v>
      </c>
    </row>
    <row r="12240" spans="1:7" x14ac:dyDescent="0.25">
      <c r="A12240" t="e">
        <f t="shared" si="191"/>
        <v>#N/A</v>
      </c>
      <c r="B12240" s="1"/>
      <c r="F12240" s="1" t="s">
        <v>24026</v>
      </c>
      <c r="G12240" s="1" t="s">
        <v>24027</v>
      </c>
    </row>
    <row r="12241" spans="1:7" x14ac:dyDescent="0.25">
      <c r="A12241" t="e">
        <f t="shared" si="191"/>
        <v>#N/A</v>
      </c>
      <c r="B12241" s="1"/>
      <c r="F12241" s="1" t="s">
        <v>24028</v>
      </c>
      <c r="G12241" s="1" t="s">
        <v>24029</v>
      </c>
    </row>
    <row r="12242" spans="1:7" x14ac:dyDescent="0.25">
      <c r="A12242" t="e">
        <f t="shared" si="191"/>
        <v>#N/A</v>
      </c>
      <c r="B12242" s="1"/>
      <c r="F12242" s="1" t="s">
        <v>24030</v>
      </c>
      <c r="G12242" s="1" t="s">
        <v>24031</v>
      </c>
    </row>
    <row r="12243" spans="1:7" x14ac:dyDescent="0.25">
      <c r="A12243" t="e">
        <f t="shared" si="191"/>
        <v>#N/A</v>
      </c>
      <c r="B12243" s="1"/>
      <c r="F12243" s="1" t="s">
        <v>24032</v>
      </c>
      <c r="G12243" s="1" t="s">
        <v>24033</v>
      </c>
    </row>
    <row r="12244" spans="1:7" x14ac:dyDescent="0.25">
      <c r="A12244" t="e">
        <f t="shared" si="191"/>
        <v>#N/A</v>
      </c>
      <c r="B12244" s="1"/>
      <c r="F12244" s="1" t="s">
        <v>24034</v>
      </c>
      <c r="G12244" s="1" t="s">
        <v>24035</v>
      </c>
    </row>
    <row r="12245" spans="1:7" x14ac:dyDescent="0.25">
      <c r="A12245" t="e">
        <f t="shared" si="191"/>
        <v>#N/A</v>
      </c>
      <c r="B12245" s="1"/>
      <c r="F12245" s="1" t="s">
        <v>24036</v>
      </c>
      <c r="G12245" s="1" t="s">
        <v>24037</v>
      </c>
    </row>
    <row r="12246" spans="1:7" x14ac:dyDescent="0.25">
      <c r="A12246" t="e">
        <f t="shared" si="191"/>
        <v>#N/A</v>
      </c>
      <c r="B12246" s="1"/>
      <c r="F12246" s="1" t="s">
        <v>24038</v>
      </c>
      <c r="G12246" s="1" t="s">
        <v>24039</v>
      </c>
    </row>
    <row r="12247" spans="1:7" x14ac:dyDescent="0.25">
      <c r="A12247" t="e">
        <f t="shared" si="191"/>
        <v>#N/A</v>
      </c>
      <c r="B12247" s="1"/>
      <c r="F12247" s="1" t="s">
        <v>24040</v>
      </c>
      <c r="G12247" s="1" t="s">
        <v>24041</v>
      </c>
    </row>
    <row r="12248" spans="1:7" x14ac:dyDescent="0.25">
      <c r="A12248" t="e">
        <f t="shared" si="191"/>
        <v>#N/A</v>
      </c>
      <c r="B12248" s="1"/>
      <c r="F12248" s="1" t="s">
        <v>24042</v>
      </c>
      <c r="G12248" s="1" t="s">
        <v>24043</v>
      </c>
    </row>
    <row r="12249" spans="1:7" x14ac:dyDescent="0.25">
      <c r="A12249" t="e">
        <f t="shared" si="191"/>
        <v>#N/A</v>
      </c>
      <c r="B12249" s="1"/>
      <c r="F12249" s="1" t="s">
        <v>24044</v>
      </c>
      <c r="G12249" s="1" t="s">
        <v>24045</v>
      </c>
    </row>
    <row r="12250" spans="1:7" x14ac:dyDescent="0.25">
      <c r="A12250" t="e">
        <f t="shared" si="191"/>
        <v>#N/A</v>
      </c>
      <c r="B12250" s="1"/>
      <c r="F12250" s="1" t="s">
        <v>24046</v>
      </c>
      <c r="G12250" s="1" t="s">
        <v>24047</v>
      </c>
    </row>
    <row r="12251" spans="1:7" x14ac:dyDescent="0.25">
      <c r="A12251" t="e">
        <f t="shared" si="191"/>
        <v>#N/A</v>
      </c>
      <c r="B12251" s="1"/>
      <c r="F12251" s="1" t="s">
        <v>24048</v>
      </c>
      <c r="G12251" s="1" t="s">
        <v>24049</v>
      </c>
    </row>
    <row r="12252" spans="1:7" x14ac:dyDescent="0.25">
      <c r="A12252" t="e">
        <f t="shared" si="191"/>
        <v>#N/A</v>
      </c>
      <c r="B12252" s="1"/>
      <c r="F12252" s="1" t="s">
        <v>24050</v>
      </c>
      <c r="G12252" s="1" t="s">
        <v>24051</v>
      </c>
    </row>
    <row r="12253" spans="1:7" x14ac:dyDescent="0.25">
      <c r="A12253" t="e">
        <f t="shared" si="191"/>
        <v>#N/A</v>
      </c>
      <c r="B12253" s="1"/>
      <c r="F12253" s="1" t="s">
        <v>24052</v>
      </c>
      <c r="G12253" s="1" t="s">
        <v>24053</v>
      </c>
    </row>
    <row r="12254" spans="1:7" x14ac:dyDescent="0.25">
      <c r="A12254" t="e">
        <f t="shared" si="191"/>
        <v>#N/A</v>
      </c>
      <c r="B12254" s="1"/>
      <c r="F12254" s="1" t="s">
        <v>24054</v>
      </c>
      <c r="G12254" s="1" t="s">
        <v>24055</v>
      </c>
    </row>
    <row r="12255" spans="1:7" x14ac:dyDescent="0.25">
      <c r="A12255" t="e">
        <f t="shared" si="191"/>
        <v>#N/A</v>
      </c>
      <c r="B12255" s="1"/>
      <c r="F12255" s="1" t="s">
        <v>24056</v>
      </c>
      <c r="G12255" s="1" t="s">
        <v>24057</v>
      </c>
    </row>
    <row r="12256" spans="1:7" x14ac:dyDescent="0.25">
      <c r="A12256" t="e">
        <f t="shared" si="191"/>
        <v>#N/A</v>
      </c>
      <c r="B12256" s="1"/>
      <c r="F12256" s="1" t="s">
        <v>24058</v>
      </c>
      <c r="G12256" s="1" t="s">
        <v>24059</v>
      </c>
    </row>
    <row r="12257" spans="1:7" x14ac:dyDescent="0.25">
      <c r="A12257" t="e">
        <f t="shared" si="191"/>
        <v>#N/A</v>
      </c>
      <c r="B12257" s="1"/>
      <c r="F12257" s="1" t="s">
        <v>24060</v>
      </c>
      <c r="G12257" s="1" t="s">
        <v>24061</v>
      </c>
    </row>
    <row r="12258" spans="1:7" x14ac:dyDescent="0.25">
      <c r="A12258" t="e">
        <f t="shared" si="191"/>
        <v>#N/A</v>
      </c>
      <c r="B12258" s="1"/>
      <c r="F12258" s="1" t="s">
        <v>24062</v>
      </c>
      <c r="G12258" s="1" t="s">
        <v>24063</v>
      </c>
    </row>
    <row r="12259" spans="1:7" x14ac:dyDescent="0.25">
      <c r="A12259" t="e">
        <f t="shared" si="191"/>
        <v>#N/A</v>
      </c>
      <c r="B12259" s="1"/>
      <c r="F12259" s="1" t="s">
        <v>24064</v>
      </c>
      <c r="G12259" s="1" t="s">
        <v>24065</v>
      </c>
    </row>
    <row r="12260" spans="1:7" x14ac:dyDescent="0.25">
      <c r="A12260" t="e">
        <f t="shared" si="191"/>
        <v>#N/A</v>
      </c>
      <c r="B12260" s="1"/>
      <c r="F12260" s="1" t="s">
        <v>24066</v>
      </c>
      <c r="G12260" s="1" t="s">
        <v>24067</v>
      </c>
    </row>
    <row r="12261" spans="1:7" x14ac:dyDescent="0.25">
      <c r="A12261" t="e">
        <f t="shared" si="191"/>
        <v>#N/A</v>
      </c>
      <c r="B12261" s="1"/>
      <c r="F12261" s="1" t="s">
        <v>24068</v>
      </c>
      <c r="G12261" s="1" t="s">
        <v>24069</v>
      </c>
    </row>
    <row r="12262" spans="1:7" x14ac:dyDescent="0.25">
      <c r="A12262" t="e">
        <f t="shared" si="191"/>
        <v>#N/A</v>
      </c>
      <c r="B12262" s="1"/>
      <c r="F12262" s="1" t="s">
        <v>24070</v>
      </c>
      <c r="G12262" s="1" t="s">
        <v>24071</v>
      </c>
    </row>
    <row r="12263" spans="1:7" x14ac:dyDescent="0.25">
      <c r="A12263" t="e">
        <f t="shared" si="191"/>
        <v>#N/A</v>
      </c>
      <c r="B12263" s="1"/>
      <c r="F12263" s="1" t="s">
        <v>24072</v>
      </c>
      <c r="G12263" s="1" t="s">
        <v>18006</v>
      </c>
    </row>
    <row r="12264" spans="1:7" x14ac:dyDescent="0.25">
      <c r="A12264" t="e">
        <f t="shared" si="191"/>
        <v>#N/A</v>
      </c>
      <c r="B12264" s="1"/>
      <c r="F12264" s="1" t="s">
        <v>24073</v>
      </c>
      <c r="G12264" s="1" t="s">
        <v>24074</v>
      </c>
    </row>
    <row r="12265" spans="1:7" x14ac:dyDescent="0.25">
      <c r="A12265" t="e">
        <f t="shared" si="191"/>
        <v>#N/A</v>
      </c>
      <c r="B12265" s="1"/>
      <c r="F12265" s="1" t="s">
        <v>24075</v>
      </c>
      <c r="G12265" s="1" t="s">
        <v>24076</v>
      </c>
    </row>
    <row r="12266" spans="1:7" x14ac:dyDescent="0.25">
      <c r="A12266" t="e">
        <f t="shared" si="191"/>
        <v>#N/A</v>
      </c>
      <c r="B12266" s="1"/>
      <c r="F12266" s="1" t="s">
        <v>24077</v>
      </c>
      <c r="G12266" s="1" t="s">
        <v>24078</v>
      </c>
    </row>
    <row r="12267" spans="1:7" x14ac:dyDescent="0.25">
      <c r="A12267" t="e">
        <f t="shared" si="191"/>
        <v>#N/A</v>
      </c>
      <c r="B12267" s="1"/>
      <c r="F12267" s="1" t="s">
        <v>24079</v>
      </c>
      <c r="G12267" s="1" t="s">
        <v>24080</v>
      </c>
    </row>
    <row r="12268" spans="1:7" x14ac:dyDescent="0.25">
      <c r="A12268" t="e">
        <f t="shared" si="191"/>
        <v>#N/A</v>
      </c>
      <c r="B12268" s="1"/>
      <c r="F12268" s="1" t="s">
        <v>24081</v>
      </c>
      <c r="G12268" s="1" t="s">
        <v>24082</v>
      </c>
    </row>
    <row r="12269" spans="1:7" x14ac:dyDescent="0.25">
      <c r="A12269" t="e">
        <f t="shared" si="191"/>
        <v>#N/A</v>
      </c>
      <c r="B12269" s="1"/>
      <c r="F12269" s="1" t="s">
        <v>24083</v>
      </c>
      <c r="G12269" s="1" t="s">
        <v>24084</v>
      </c>
    </row>
    <row r="12270" spans="1:7" x14ac:dyDescent="0.25">
      <c r="A12270" t="e">
        <f t="shared" si="191"/>
        <v>#N/A</v>
      </c>
      <c r="B12270" s="1"/>
      <c r="F12270" s="1" t="s">
        <v>24085</v>
      </c>
      <c r="G12270" s="1" t="s">
        <v>24086</v>
      </c>
    </row>
    <row r="12271" spans="1:7" x14ac:dyDescent="0.25">
      <c r="A12271" t="e">
        <f t="shared" si="191"/>
        <v>#N/A</v>
      </c>
      <c r="B12271" s="1"/>
      <c r="F12271" s="1" t="s">
        <v>24087</v>
      </c>
      <c r="G12271" s="1" t="s">
        <v>24088</v>
      </c>
    </row>
    <row r="12272" spans="1:7" x14ac:dyDescent="0.25">
      <c r="A12272" t="e">
        <f t="shared" si="191"/>
        <v>#N/A</v>
      </c>
      <c r="B12272" s="1"/>
      <c r="F12272" s="1" t="s">
        <v>24089</v>
      </c>
      <c r="G12272" s="1" t="s">
        <v>24090</v>
      </c>
    </row>
    <row r="12273" spans="1:7" x14ac:dyDescent="0.25">
      <c r="A12273" t="e">
        <f t="shared" si="191"/>
        <v>#N/A</v>
      </c>
      <c r="B12273" s="1"/>
      <c r="F12273" s="1" t="s">
        <v>24091</v>
      </c>
      <c r="G12273" s="1" t="s">
        <v>24092</v>
      </c>
    </row>
    <row r="12274" spans="1:7" x14ac:dyDescent="0.25">
      <c r="A12274" t="e">
        <f t="shared" si="191"/>
        <v>#N/A</v>
      </c>
      <c r="B12274" s="1"/>
      <c r="F12274" s="1" t="s">
        <v>24093</v>
      </c>
      <c r="G12274" s="1" t="s">
        <v>24094</v>
      </c>
    </row>
    <row r="12275" spans="1:7" x14ac:dyDescent="0.25">
      <c r="A12275" t="e">
        <f t="shared" si="191"/>
        <v>#N/A</v>
      </c>
      <c r="B12275" s="1"/>
      <c r="F12275" s="1" t="s">
        <v>24095</v>
      </c>
      <c r="G12275" s="1" t="s">
        <v>24096</v>
      </c>
    </row>
    <row r="12276" spans="1:7" x14ac:dyDescent="0.25">
      <c r="A12276" t="e">
        <f t="shared" si="191"/>
        <v>#N/A</v>
      </c>
      <c r="B12276" s="1"/>
      <c r="F12276" s="1" t="s">
        <v>24097</v>
      </c>
      <c r="G12276" s="1" t="s">
        <v>24098</v>
      </c>
    </row>
    <row r="12277" spans="1:7" x14ac:dyDescent="0.25">
      <c r="A12277" t="e">
        <f t="shared" si="191"/>
        <v>#N/A</v>
      </c>
      <c r="B12277" s="1"/>
      <c r="F12277" s="1" t="s">
        <v>24099</v>
      </c>
      <c r="G12277" s="1" t="s">
        <v>24100</v>
      </c>
    </row>
    <row r="12278" spans="1:7" x14ac:dyDescent="0.25">
      <c r="A12278" t="e">
        <f t="shared" si="191"/>
        <v>#N/A</v>
      </c>
      <c r="B12278" s="1"/>
      <c r="F12278" s="1" t="s">
        <v>24101</v>
      </c>
      <c r="G12278" s="1" t="s">
        <v>24102</v>
      </c>
    </row>
    <row r="12279" spans="1:7" x14ac:dyDescent="0.25">
      <c r="A12279" t="e">
        <f t="shared" si="191"/>
        <v>#N/A</v>
      </c>
      <c r="B12279" s="1"/>
      <c r="F12279" s="1" t="s">
        <v>24103</v>
      </c>
      <c r="G12279" s="1" t="s">
        <v>24104</v>
      </c>
    </row>
    <row r="12280" spans="1:7" x14ac:dyDescent="0.25">
      <c r="A12280" t="e">
        <f t="shared" si="191"/>
        <v>#N/A</v>
      </c>
      <c r="B12280" s="1"/>
      <c r="F12280" s="1" t="s">
        <v>24105</v>
      </c>
      <c r="G12280" s="1" t="s">
        <v>24106</v>
      </c>
    </row>
    <row r="12281" spans="1:7" x14ac:dyDescent="0.25">
      <c r="A12281" t="e">
        <f t="shared" si="191"/>
        <v>#N/A</v>
      </c>
      <c r="B12281" s="1"/>
      <c r="F12281" s="1" t="s">
        <v>24107</v>
      </c>
      <c r="G12281" s="1" t="s">
        <v>24108</v>
      </c>
    </row>
    <row r="12282" spans="1:7" x14ac:dyDescent="0.25">
      <c r="A12282" t="e">
        <f t="shared" si="191"/>
        <v>#N/A</v>
      </c>
      <c r="B12282" s="1"/>
      <c r="F12282" s="1" t="s">
        <v>24109</v>
      </c>
      <c r="G12282" s="1" t="s">
        <v>24110</v>
      </c>
    </row>
    <row r="12283" spans="1:7" x14ac:dyDescent="0.25">
      <c r="A12283" t="e">
        <f t="shared" si="191"/>
        <v>#N/A</v>
      </c>
      <c r="B12283" s="1"/>
      <c r="F12283" s="1" t="s">
        <v>24111</v>
      </c>
      <c r="G12283" s="1" t="s">
        <v>24112</v>
      </c>
    </row>
    <row r="12284" spans="1:7" x14ac:dyDescent="0.25">
      <c r="A12284" t="e">
        <f t="shared" si="191"/>
        <v>#N/A</v>
      </c>
      <c r="B12284" s="1"/>
      <c r="F12284" s="1" t="s">
        <v>24113</v>
      </c>
      <c r="G12284" s="1" t="s">
        <v>24114</v>
      </c>
    </row>
    <row r="12285" spans="1:7" x14ac:dyDescent="0.25">
      <c r="A12285" t="e">
        <f t="shared" si="191"/>
        <v>#N/A</v>
      </c>
      <c r="B12285" s="1"/>
      <c r="F12285" s="1" t="s">
        <v>24115</v>
      </c>
      <c r="G12285" s="1" t="s">
        <v>24116</v>
      </c>
    </row>
    <row r="12286" spans="1:7" x14ac:dyDescent="0.25">
      <c r="A12286" t="e">
        <f t="shared" si="191"/>
        <v>#N/A</v>
      </c>
      <c r="B12286" s="1"/>
      <c r="F12286" s="1" t="s">
        <v>24117</v>
      </c>
      <c r="G12286" s="1" t="s">
        <v>24118</v>
      </c>
    </row>
    <row r="12287" spans="1:7" x14ac:dyDescent="0.25">
      <c r="A12287" t="e">
        <f t="shared" si="191"/>
        <v>#N/A</v>
      </c>
      <c r="B12287" s="1"/>
      <c r="F12287" s="1" t="s">
        <v>24119</v>
      </c>
      <c r="G12287" s="1" t="s">
        <v>24120</v>
      </c>
    </row>
    <row r="12288" spans="1:7" x14ac:dyDescent="0.25">
      <c r="A12288" t="e">
        <f t="shared" si="191"/>
        <v>#N/A</v>
      </c>
      <c r="B12288" s="1"/>
      <c r="F12288" s="1" t="s">
        <v>24121</v>
      </c>
      <c r="G12288" s="1" t="s">
        <v>18006</v>
      </c>
    </row>
    <row r="12289" spans="1:7" x14ac:dyDescent="0.25">
      <c r="A12289" t="e">
        <f t="shared" si="191"/>
        <v>#N/A</v>
      </c>
      <c r="B12289" s="1"/>
      <c r="F12289" s="1" t="s">
        <v>24122</v>
      </c>
      <c r="G12289" s="1" t="s">
        <v>24123</v>
      </c>
    </row>
    <row r="12290" spans="1:7" x14ac:dyDescent="0.25">
      <c r="A12290" t="e">
        <f t="shared" si="191"/>
        <v>#N/A</v>
      </c>
      <c r="B12290" s="1"/>
      <c r="F12290" s="1" t="s">
        <v>24124</v>
      </c>
      <c r="G12290" s="1" t="s">
        <v>24125</v>
      </c>
    </row>
    <row r="12291" spans="1:7" x14ac:dyDescent="0.25">
      <c r="A12291" t="e">
        <f t="shared" ref="A12291:A12354" si="192">INDEX(F:F,MATCH(B12291,G:G,0))</f>
        <v>#N/A</v>
      </c>
      <c r="B12291" s="1"/>
      <c r="F12291" s="1" t="s">
        <v>24126</v>
      </c>
      <c r="G12291" s="1" t="s">
        <v>24127</v>
      </c>
    </row>
    <row r="12292" spans="1:7" x14ac:dyDescent="0.25">
      <c r="A12292" t="e">
        <f t="shared" si="192"/>
        <v>#N/A</v>
      </c>
      <c r="B12292" s="1"/>
      <c r="F12292" s="1" t="s">
        <v>24128</v>
      </c>
      <c r="G12292" s="1" t="s">
        <v>24129</v>
      </c>
    </row>
    <row r="12293" spans="1:7" x14ac:dyDescent="0.25">
      <c r="A12293" t="e">
        <f t="shared" si="192"/>
        <v>#N/A</v>
      </c>
      <c r="B12293" s="1"/>
      <c r="F12293" s="1" t="s">
        <v>24130</v>
      </c>
      <c r="G12293" s="1" t="s">
        <v>24131</v>
      </c>
    </row>
    <row r="12294" spans="1:7" x14ac:dyDescent="0.25">
      <c r="A12294" t="e">
        <f t="shared" si="192"/>
        <v>#N/A</v>
      </c>
      <c r="B12294" s="1"/>
      <c r="F12294" s="1" t="s">
        <v>24132</v>
      </c>
      <c r="G12294" s="1" t="s">
        <v>24133</v>
      </c>
    </row>
    <row r="12295" spans="1:7" x14ac:dyDescent="0.25">
      <c r="A12295" t="e">
        <f t="shared" si="192"/>
        <v>#N/A</v>
      </c>
      <c r="B12295" s="1"/>
      <c r="F12295" s="1" t="s">
        <v>24134</v>
      </c>
      <c r="G12295" s="1" t="s">
        <v>24135</v>
      </c>
    </row>
    <row r="12296" spans="1:7" x14ac:dyDescent="0.25">
      <c r="A12296" t="e">
        <f t="shared" si="192"/>
        <v>#N/A</v>
      </c>
      <c r="B12296" s="1"/>
      <c r="F12296" s="1" t="s">
        <v>24136</v>
      </c>
      <c r="G12296" s="1" t="s">
        <v>24137</v>
      </c>
    </row>
    <row r="12297" spans="1:7" x14ac:dyDescent="0.25">
      <c r="A12297" t="e">
        <f t="shared" si="192"/>
        <v>#N/A</v>
      </c>
      <c r="B12297" s="1"/>
      <c r="F12297" s="1" t="s">
        <v>24138</v>
      </c>
      <c r="G12297" s="1" t="s">
        <v>24139</v>
      </c>
    </row>
    <row r="12298" spans="1:7" x14ac:dyDescent="0.25">
      <c r="A12298" t="e">
        <f t="shared" si="192"/>
        <v>#N/A</v>
      </c>
      <c r="B12298" s="1"/>
      <c r="F12298" s="1" t="s">
        <v>24140</v>
      </c>
      <c r="G12298" s="1" t="s">
        <v>24141</v>
      </c>
    </row>
    <row r="12299" spans="1:7" x14ac:dyDescent="0.25">
      <c r="A12299" t="e">
        <f t="shared" si="192"/>
        <v>#N/A</v>
      </c>
      <c r="B12299" s="1"/>
      <c r="F12299" s="1" t="s">
        <v>24142</v>
      </c>
      <c r="G12299" s="1" t="s">
        <v>24143</v>
      </c>
    </row>
    <row r="12300" spans="1:7" x14ac:dyDescent="0.25">
      <c r="A12300" t="e">
        <f t="shared" si="192"/>
        <v>#N/A</v>
      </c>
      <c r="B12300" s="1"/>
      <c r="F12300" s="1" t="s">
        <v>24144</v>
      </c>
      <c r="G12300" s="1" t="s">
        <v>24145</v>
      </c>
    </row>
    <row r="12301" spans="1:7" x14ac:dyDescent="0.25">
      <c r="A12301" t="e">
        <f t="shared" si="192"/>
        <v>#N/A</v>
      </c>
      <c r="B12301" s="1"/>
      <c r="F12301" s="1" t="s">
        <v>24146</v>
      </c>
      <c r="G12301" s="1" t="s">
        <v>24147</v>
      </c>
    </row>
    <row r="12302" spans="1:7" x14ac:dyDescent="0.25">
      <c r="A12302" t="e">
        <f t="shared" si="192"/>
        <v>#N/A</v>
      </c>
      <c r="B12302" s="1"/>
      <c r="F12302" s="1" t="s">
        <v>24148</v>
      </c>
      <c r="G12302" s="1" t="s">
        <v>24149</v>
      </c>
    </row>
    <row r="12303" spans="1:7" x14ac:dyDescent="0.25">
      <c r="A12303" t="e">
        <f t="shared" si="192"/>
        <v>#N/A</v>
      </c>
      <c r="B12303" s="1"/>
      <c r="F12303" s="1" t="s">
        <v>24150</v>
      </c>
      <c r="G12303" s="1" t="s">
        <v>24151</v>
      </c>
    </row>
    <row r="12304" spans="1:7" x14ac:dyDescent="0.25">
      <c r="A12304" t="e">
        <f t="shared" si="192"/>
        <v>#N/A</v>
      </c>
      <c r="B12304" s="1"/>
      <c r="F12304" s="1" t="s">
        <v>24152</v>
      </c>
      <c r="G12304" s="1" t="s">
        <v>24153</v>
      </c>
    </row>
    <row r="12305" spans="1:7" x14ac:dyDescent="0.25">
      <c r="A12305" t="e">
        <f t="shared" si="192"/>
        <v>#N/A</v>
      </c>
      <c r="B12305" s="1"/>
      <c r="F12305" s="1" t="s">
        <v>24154</v>
      </c>
      <c r="G12305" s="1" t="s">
        <v>24155</v>
      </c>
    </row>
    <row r="12306" spans="1:7" x14ac:dyDescent="0.25">
      <c r="A12306" t="e">
        <f t="shared" si="192"/>
        <v>#N/A</v>
      </c>
      <c r="B12306" s="1"/>
      <c r="F12306" s="1" t="s">
        <v>24156</v>
      </c>
      <c r="G12306" s="1" t="s">
        <v>24157</v>
      </c>
    </row>
    <row r="12307" spans="1:7" x14ac:dyDescent="0.25">
      <c r="A12307" t="e">
        <f t="shared" si="192"/>
        <v>#N/A</v>
      </c>
      <c r="B12307" s="1"/>
      <c r="F12307" s="1" t="s">
        <v>24158</v>
      </c>
      <c r="G12307" s="1" t="s">
        <v>24159</v>
      </c>
    </row>
    <row r="12308" spans="1:7" x14ac:dyDescent="0.25">
      <c r="A12308" t="e">
        <f t="shared" si="192"/>
        <v>#N/A</v>
      </c>
      <c r="B12308" s="1"/>
      <c r="F12308" s="1" t="s">
        <v>24160</v>
      </c>
      <c r="G12308" s="1" t="s">
        <v>24161</v>
      </c>
    </row>
    <row r="12309" spans="1:7" x14ac:dyDescent="0.25">
      <c r="A12309" t="e">
        <f t="shared" si="192"/>
        <v>#N/A</v>
      </c>
      <c r="B12309" s="1"/>
      <c r="F12309" s="1" t="s">
        <v>24162</v>
      </c>
      <c r="G12309" s="1" t="s">
        <v>24163</v>
      </c>
    </row>
    <row r="12310" spans="1:7" x14ac:dyDescent="0.25">
      <c r="A12310" t="e">
        <f t="shared" si="192"/>
        <v>#N/A</v>
      </c>
      <c r="B12310" s="1"/>
      <c r="F12310" s="1" t="s">
        <v>24164</v>
      </c>
      <c r="G12310" s="1" t="s">
        <v>24165</v>
      </c>
    </row>
    <row r="12311" spans="1:7" x14ac:dyDescent="0.25">
      <c r="A12311" t="e">
        <f t="shared" si="192"/>
        <v>#N/A</v>
      </c>
      <c r="B12311" s="1"/>
      <c r="F12311" s="1" t="s">
        <v>24166</v>
      </c>
      <c r="G12311" s="1" t="s">
        <v>24167</v>
      </c>
    </row>
    <row r="12312" spans="1:7" x14ac:dyDescent="0.25">
      <c r="A12312" t="e">
        <f t="shared" si="192"/>
        <v>#N/A</v>
      </c>
      <c r="B12312" s="1"/>
      <c r="F12312" s="1" t="s">
        <v>24168</v>
      </c>
      <c r="G12312" s="1" t="s">
        <v>24169</v>
      </c>
    </row>
    <row r="12313" spans="1:7" x14ac:dyDescent="0.25">
      <c r="A12313" t="e">
        <f t="shared" si="192"/>
        <v>#N/A</v>
      </c>
      <c r="B12313" s="1"/>
      <c r="F12313" s="1" t="s">
        <v>24170</v>
      </c>
      <c r="G12313" s="1" t="s">
        <v>24171</v>
      </c>
    </row>
    <row r="12314" spans="1:7" x14ac:dyDescent="0.25">
      <c r="A12314" t="e">
        <f t="shared" si="192"/>
        <v>#N/A</v>
      </c>
      <c r="B12314" s="1"/>
      <c r="F12314" s="1" t="s">
        <v>24172</v>
      </c>
      <c r="G12314" s="1" t="s">
        <v>24173</v>
      </c>
    </row>
    <row r="12315" spans="1:7" x14ac:dyDescent="0.25">
      <c r="A12315" t="e">
        <f t="shared" si="192"/>
        <v>#N/A</v>
      </c>
      <c r="B12315" s="1"/>
      <c r="F12315" s="1" t="s">
        <v>24174</v>
      </c>
      <c r="G12315" s="1" t="s">
        <v>24175</v>
      </c>
    </row>
    <row r="12316" spans="1:7" x14ac:dyDescent="0.25">
      <c r="A12316" t="e">
        <f t="shared" si="192"/>
        <v>#N/A</v>
      </c>
      <c r="B12316" s="1"/>
      <c r="F12316" s="1" t="s">
        <v>24176</v>
      </c>
      <c r="G12316" s="1" t="s">
        <v>24177</v>
      </c>
    </row>
    <row r="12317" spans="1:7" x14ac:dyDescent="0.25">
      <c r="A12317" t="e">
        <f t="shared" si="192"/>
        <v>#N/A</v>
      </c>
      <c r="B12317" s="1"/>
      <c r="F12317" s="1" t="s">
        <v>24178</v>
      </c>
      <c r="G12317" s="1" t="s">
        <v>24179</v>
      </c>
    </row>
    <row r="12318" spans="1:7" x14ac:dyDescent="0.25">
      <c r="A12318" t="e">
        <f t="shared" si="192"/>
        <v>#N/A</v>
      </c>
      <c r="B12318" s="1"/>
      <c r="F12318" s="1" t="s">
        <v>24180</v>
      </c>
      <c r="G12318" s="1" t="s">
        <v>24181</v>
      </c>
    </row>
    <row r="12319" spans="1:7" x14ac:dyDescent="0.25">
      <c r="A12319" t="e">
        <f t="shared" si="192"/>
        <v>#N/A</v>
      </c>
      <c r="B12319" s="1"/>
      <c r="F12319" s="1" t="s">
        <v>24182</v>
      </c>
      <c r="G12319" s="1" t="s">
        <v>24183</v>
      </c>
    </row>
    <row r="12320" spans="1:7" x14ac:dyDescent="0.25">
      <c r="A12320" t="e">
        <f t="shared" si="192"/>
        <v>#N/A</v>
      </c>
      <c r="B12320" s="1"/>
      <c r="F12320" s="1" t="s">
        <v>24184</v>
      </c>
      <c r="G12320" s="1" t="s">
        <v>24185</v>
      </c>
    </row>
    <row r="12321" spans="1:7" x14ac:dyDescent="0.25">
      <c r="A12321" t="e">
        <f t="shared" si="192"/>
        <v>#N/A</v>
      </c>
      <c r="B12321" s="1"/>
      <c r="F12321" s="1" t="s">
        <v>24186</v>
      </c>
      <c r="G12321" s="1" t="s">
        <v>24187</v>
      </c>
    </row>
    <row r="12322" spans="1:7" x14ac:dyDescent="0.25">
      <c r="A12322" t="e">
        <f t="shared" si="192"/>
        <v>#N/A</v>
      </c>
      <c r="B12322" s="1"/>
      <c r="F12322" s="1" t="s">
        <v>24188</v>
      </c>
      <c r="G12322" s="1" t="s">
        <v>24189</v>
      </c>
    </row>
    <row r="12323" spans="1:7" x14ac:dyDescent="0.25">
      <c r="A12323" t="e">
        <f t="shared" si="192"/>
        <v>#N/A</v>
      </c>
      <c r="B12323" s="1"/>
      <c r="F12323" s="1" t="s">
        <v>24190</v>
      </c>
      <c r="G12323" s="1" t="s">
        <v>24191</v>
      </c>
    </row>
    <row r="12324" spans="1:7" x14ac:dyDescent="0.25">
      <c r="A12324" t="e">
        <f t="shared" si="192"/>
        <v>#N/A</v>
      </c>
      <c r="B12324" s="1"/>
      <c r="F12324" s="1" t="s">
        <v>24192</v>
      </c>
      <c r="G12324" s="1" t="s">
        <v>24193</v>
      </c>
    </row>
    <row r="12325" spans="1:7" x14ac:dyDescent="0.25">
      <c r="A12325" t="e">
        <f t="shared" si="192"/>
        <v>#N/A</v>
      </c>
      <c r="B12325" s="1"/>
      <c r="F12325" s="1" t="s">
        <v>24194</v>
      </c>
      <c r="G12325" s="1" t="s">
        <v>24195</v>
      </c>
    </row>
    <row r="12326" spans="1:7" x14ac:dyDescent="0.25">
      <c r="A12326" t="e">
        <f t="shared" si="192"/>
        <v>#N/A</v>
      </c>
      <c r="B12326" s="1"/>
      <c r="F12326" s="1" t="s">
        <v>24196</v>
      </c>
      <c r="G12326" s="1" t="s">
        <v>24197</v>
      </c>
    </row>
    <row r="12327" spans="1:7" x14ac:dyDescent="0.25">
      <c r="A12327" t="e">
        <f t="shared" si="192"/>
        <v>#N/A</v>
      </c>
      <c r="B12327" s="1"/>
      <c r="F12327" s="1" t="s">
        <v>24198</v>
      </c>
      <c r="G12327" s="1" t="s">
        <v>24199</v>
      </c>
    </row>
    <row r="12328" spans="1:7" x14ac:dyDescent="0.25">
      <c r="A12328" t="e">
        <f t="shared" si="192"/>
        <v>#N/A</v>
      </c>
      <c r="B12328" s="1"/>
      <c r="F12328" s="1" t="s">
        <v>24200</v>
      </c>
      <c r="G12328" s="1" t="s">
        <v>24201</v>
      </c>
    </row>
    <row r="12329" spans="1:7" x14ac:dyDescent="0.25">
      <c r="A12329" t="e">
        <f t="shared" si="192"/>
        <v>#N/A</v>
      </c>
      <c r="B12329" s="1"/>
      <c r="F12329" s="1" t="s">
        <v>24202</v>
      </c>
      <c r="G12329" s="1" t="s">
        <v>24203</v>
      </c>
    </row>
    <row r="12330" spans="1:7" x14ac:dyDescent="0.25">
      <c r="A12330" t="e">
        <f t="shared" si="192"/>
        <v>#N/A</v>
      </c>
      <c r="B12330" s="1"/>
      <c r="F12330" s="1" t="s">
        <v>24204</v>
      </c>
      <c r="G12330" s="1" t="s">
        <v>24205</v>
      </c>
    </row>
    <row r="12331" spans="1:7" x14ac:dyDescent="0.25">
      <c r="A12331" t="e">
        <f t="shared" si="192"/>
        <v>#N/A</v>
      </c>
      <c r="B12331" s="1"/>
      <c r="F12331" s="1" t="s">
        <v>24206</v>
      </c>
      <c r="G12331" s="1" t="s">
        <v>24207</v>
      </c>
    </row>
    <row r="12332" spans="1:7" x14ac:dyDescent="0.25">
      <c r="A12332" t="e">
        <f t="shared" si="192"/>
        <v>#N/A</v>
      </c>
      <c r="B12332" s="1"/>
      <c r="F12332" s="1" t="s">
        <v>24208</v>
      </c>
      <c r="G12332" s="1" t="s">
        <v>24209</v>
      </c>
    </row>
    <row r="12333" spans="1:7" x14ac:dyDescent="0.25">
      <c r="A12333" t="e">
        <f t="shared" si="192"/>
        <v>#N/A</v>
      </c>
      <c r="B12333" s="1"/>
      <c r="F12333" s="1" t="s">
        <v>24210</v>
      </c>
      <c r="G12333" s="1" t="s">
        <v>24211</v>
      </c>
    </row>
    <row r="12334" spans="1:7" x14ac:dyDescent="0.25">
      <c r="A12334" t="e">
        <f t="shared" si="192"/>
        <v>#N/A</v>
      </c>
      <c r="B12334" s="1"/>
      <c r="F12334" s="1" t="s">
        <v>24212</v>
      </c>
      <c r="G12334" s="1" t="s">
        <v>24213</v>
      </c>
    </row>
    <row r="12335" spans="1:7" x14ac:dyDescent="0.25">
      <c r="A12335" t="e">
        <f t="shared" si="192"/>
        <v>#N/A</v>
      </c>
      <c r="B12335" s="1"/>
      <c r="F12335" s="1" t="s">
        <v>24214</v>
      </c>
      <c r="G12335" s="1" t="s">
        <v>24215</v>
      </c>
    </row>
    <row r="12336" spans="1:7" x14ac:dyDescent="0.25">
      <c r="A12336" t="e">
        <f t="shared" si="192"/>
        <v>#N/A</v>
      </c>
      <c r="B12336" s="1"/>
      <c r="F12336" s="1" t="s">
        <v>24216</v>
      </c>
      <c r="G12336" s="1" t="s">
        <v>24217</v>
      </c>
    </row>
    <row r="12337" spans="1:7" x14ac:dyDescent="0.25">
      <c r="A12337" t="e">
        <f t="shared" si="192"/>
        <v>#N/A</v>
      </c>
      <c r="B12337" s="1"/>
      <c r="F12337" s="1" t="s">
        <v>24218</v>
      </c>
      <c r="G12337" s="1" t="s">
        <v>24219</v>
      </c>
    </row>
    <row r="12338" spans="1:7" x14ac:dyDescent="0.25">
      <c r="A12338" t="e">
        <f t="shared" si="192"/>
        <v>#N/A</v>
      </c>
      <c r="B12338" s="1"/>
      <c r="F12338" s="1" t="s">
        <v>24220</v>
      </c>
      <c r="G12338" s="1" t="s">
        <v>24221</v>
      </c>
    </row>
    <row r="12339" spans="1:7" x14ac:dyDescent="0.25">
      <c r="A12339" t="e">
        <f t="shared" si="192"/>
        <v>#N/A</v>
      </c>
      <c r="B12339" s="1"/>
      <c r="F12339" s="1" t="s">
        <v>24222</v>
      </c>
      <c r="G12339" s="1" t="s">
        <v>24223</v>
      </c>
    </row>
    <row r="12340" spans="1:7" x14ac:dyDescent="0.25">
      <c r="A12340" t="e">
        <f t="shared" si="192"/>
        <v>#N/A</v>
      </c>
      <c r="B12340" s="1"/>
      <c r="F12340" s="1" t="s">
        <v>24224</v>
      </c>
      <c r="G12340" s="1" t="s">
        <v>14302</v>
      </c>
    </row>
    <row r="12341" spans="1:7" x14ac:dyDescent="0.25">
      <c r="A12341" t="e">
        <f t="shared" si="192"/>
        <v>#N/A</v>
      </c>
      <c r="B12341" s="1"/>
      <c r="F12341" s="1" t="s">
        <v>24225</v>
      </c>
      <c r="G12341" s="1" t="s">
        <v>24226</v>
      </c>
    </row>
    <row r="12342" spans="1:7" x14ac:dyDescent="0.25">
      <c r="A12342" t="e">
        <f t="shared" si="192"/>
        <v>#N/A</v>
      </c>
      <c r="B12342" s="1"/>
      <c r="F12342" s="1" t="s">
        <v>24227</v>
      </c>
      <c r="G12342" s="1" t="s">
        <v>24228</v>
      </c>
    </row>
    <row r="12343" spans="1:7" x14ac:dyDescent="0.25">
      <c r="A12343" t="e">
        <f t="shared" si="192"/>
        <v>#N/A</v>
      </c>
      <c r="B12343" s="1"/>
      <c r="F12343" s="1" t="s">
        <v>24229</v>
      </c>
      <c r="G12343" s="1" t="s">
        <v>24230</v>
      </c>
    </row>
    <row r="12344" spans="1:7" x14ac:dyDescent="0.25">
      <c r="A12344" t="e">
        <f t="shared" si="192"/>
        <v>#N/A</v>
      </c>
      <c r="B12344" s="1"/>
      <c r="F12344" s="1" t="s">
        <v>24231</v>
      </c>
      <c r="G12344" s="1" t="s">
        <v>24232</v>
      </c>
    </row>
    <row r="12345" spans="1:7" x14ac:dyDescent="0.25">
      <c r="A12345" t="e">
        <f t="shared" si="192"/>
        <v>#N/A</v>
      </c>
      <c r="B12345" s="1"/>
      <c r="F12345" s="1" t="s">
        <v>24233</v>
      </c>
      <c r="G12345" s="1" t="s">
        <v>24234</v>
      </c>
    </row>
    <row r="12346" spans="1:7" x14ac:dyDescent="0.25">
      <c r="A12346" t="e">
        <f t="shared" si="192"/>
        <v>#N/A</v>
      </c>
      <c r="B12346" s="1"/>
      <c r="F12346" s="1" t="s">
        <v>24235</v>
      </c>
      <c r="G12346" s="1" t="s">
        <v>24236</v>
      </c>
    </row>
    <row r="12347" spans="1:7" x14ac:dyDescent="0.25">
      <c r="A12347" t="e">
        <f t="shared" si="192"/>
        <v>#N/A</v>
      </c>
      <c r="B12347" s="1"/>
      <c r="F12347" s="1" t="s">
        <v>24237</v>
      </c>
      <c r="G12347" s="1" t="s">
        <v>24238</v>
      </c>
    </row>
    <row r="12348" spans="1:7" x14ac:dyDescent="0.25">
      <c r="A12348" t="e">
        <f t="shared" si="192"/>
        <v>#N/A</v>
      </c>
      <c r="B12348" s="1"/>
      <c r="F12348" s="1" t="s">
        <v>24239</v>
      </c>
      <c r="G12348" s="1" t="s">
        <v>16648</v>
      </c>
    </row>
    <row r="12349" spans="1:7" x14ac:dyDescent="0.25">
      <c r="A12349" t="e">
        <f t="shared" si="192"/>
        <v>#N/A</v>
      </c>
      <c r="B12349" s="1"/>
      <c r="F12349" s="1" t="s">
        <v>24240</v>
      </c>
      <c r="G12349" s="1" t="s">
        <v>24241</v>
      </c>
    </row>
    <row r="12350" spans="1:7" x14ac:dyDescent="0.25">
      <c r="A12350" t="e">
        <f t="shared" si="192"/>
        <v>#N/A</v>
      </c>
      <c r="B12350" s="1"/>
      <c r="F12350" s="1" t="s">
        <v>24242</v>
      </c>
      <c r="G12350" s="1" t="s">
        <v>24243</v>
      </c>
    </row>
    <row r="12351" spans="1:7" x14ac:dyDescent="0.25">
      <c r="A12351" t="e">
        <f t="shared" si="192"/>
        <v>#N/A</v>
      </c>
      <c r="B12351" s="1"/>
      <c r="F12351" s="1" t="s">
        <v>24244</v>
      </c>
      <c r="G12351" s="1" t="s">
        <v>24245</v>
      </c>
    </row>
    <row r="12352" spans="1:7" x14ac:dyDescent="0.25">
      <c r="A12352" t="e">
        <f t="shared" si="192"/>
        <v>#N/A</v>
      </c>
      <c r="B12352" s="1"/>
      <c r="F12352" s="1" t="s">
        <v>24246</v>
      </c>
      <c r="G12352" s="1" t="s">
        <v>24247</v>
      </c>
    </row>
    <row r="12353" spans="1:7" x14ac:dyDescent="0.25">
      <c r="A12353" t="e">
        <f t="shared" si="192"/>
        <v>#N/A</v>
      </c>
      <c r="B12353" s="1"/>
      <c r="F12353" s="1" t="s">
        <v>24248</v>
      </c>
      <c r="G12353" s="1" t="s">
        <v>24249</v>
      </c>
    </row>
    <row r="12354" spans="1:7" x14ac:dyDescent="0.25">
      <c r="A12354" t="e">
        <f t="shared" si="192"/>
        <v>#N/A</v>
      </c>
      <c r="B12354" s="1"/>
      <c r="F12354" s="1" t="s">
        <v>24250</v>
      </c>
      <c r="G12354" s="1" t="s">
        <v>24251</v>
      </c>
    </row>
    <row r="12355" spans="1:7" x14ac:dyDescent="0.25">
      <c r="A12355" t="e">
        <f t="shared" ref="A12355:A12418" si="193">INDEX(F:F,MATCH(B12355,G:G,0))</f>
        <v>#N/A</v>
      </c>
      <c r="B12355" s="1"/>
      <c r="F12355" s="1" t="s">
        <v>24252</v>
      </c>
      <c r="G12355" s="1" t="s">
        <v>24253</v>
      </c>
    </row>
    <row r="12356" spans="1:7" x14ac:dyDescent="0.25">
      <c r="A12356" t="e">
        <f t="shared" si="193"/>
        <v>#N/A</v>
      </c>
      <c r="B12356" s="1"/>
      <c r="F12356" s="1" t="s">
        <v>24254</v>
      </c>
      <c r="G12356" s="1" t="s">
        <v>24255</v>
      </c>
    </row>
    <row r="12357" spans="1:7" x14ac:dyDescent="0.25">
      <c r="A12357" t="e">
        <f t="shared" si="193"/>
        <v>#N/A</v>
      </c>
      <c r="B12357" s="1"/>
      <c r="F12357" s="1" t="s">
        <v>24256</v>
      </c>
      <c r="G12357" s="1" t="s">
        <v>24257</v>
      </c>
    </row>
    <row r="12358" spans="1:7" x14ac:dyDescent="0.25">
      <c r="A12358" t="e">
        <f t="shared" si="193"/>
        <v>#N/A</v>
      </c>
      <c r="B12358" s="1"/>
      <c r="F12358" s="1" t="s">
        <v>24258</v>
      </c>
      <c r="G12358" s="1" t="s">
        <v>24259</v>
      </c>
    </row>
    <row r="12359" spans="1:7" x14ac:dyDescent="0.25">
      <c r="A12359" t="e">
        <f t="shared" si="193"/>
        <v>#N/A</v>
      </c>
      <c r="B12359" s="1"/>
      <c r="F12359" s="1" t="s">
        <v>24260</v>
      </c>
      <c r="G12359" s="1" t="s">
        <v>24261</v>
      </c>
    </row>
    <row r="12360" spans="1:7" x14ac:dyDescent="0.25">
      <c r="A12360" t="e">
        <f t="shared" si="193"/>
        <v>#N/A</v>
      </c>
      <c r="B12360" s="1"/>
      <c r="F12360" s="1" t="s">
        <v>24262</v>
      </c>
      <c r="G12360" s="1" t="s">
        <v>24263</v>
      </c>
    </row>
    <row r="12361" spans="1:7" x14ac:dyDescent="0.25">
      <c r="A12361" t="e">
        <f t="shared" si="193"/>
        <v>#N/A</v>
      </c>
      <c r="B12361" s="1"/>
      <c r="F12361" s="1" t="s">
        <v>24264</v>
      </c>
      <c r="G12361" s="1" t="s">
        <v>24265</v>
      </c>
    </row>
    <row r="12362" spans="1:7" x14ac:dyDescent="0.25">
      <c r="A12362" t="e">
        <f t="shared" si="193"/>
        <v>#N/A</v>
      </c>
      <c r="B12362" s="1"/>
      <c r="F12362" s="1" t="s">
        <v>24266</v>
      </c>
      <c r="G12362" s="1" t="s">
        <v>24267</v>
      </c>
    </row>
    <row r="12363" spans="1:7" x14ac:dyDescent="0.25">
      <c r="A12363" t="e">
        <f t="shared" si="193"/>
        <v>#N/A</v>
      </c>
      <c r="B12363" s="1"/>
      <c r="F12363" s="1" t="s">
        <v>24268</v>
      </c>
      <c r="G12363" s="1" t="s">
        <v>24269</v>
      </c>
    </row>
    <row r="12364" spans="1:7" x14ac:dyDescent="0.25">
      <c r="A12364" t="e">
        <f t="shared" si="193"/>
        <v>#N/A</v>
      </c>
      <c r="B12364" s="1"/>
      <c r="F12364" s="1" t="s">
        <v>24270</v>
      </c>
      <c r="G12364" s="1" t="s">
        <v>1903</v>
      </c>
    </row>
    <row r="12365" spans="1:7" x14ac:dyDescent="0.25">
      <c r="A12365" t="e">
        <f t="shared" si="193"/>
        <v>#N/A</v>
      </c>
      <c r="B12365" s="1"/>
      <c r="F12365" s="1" t="s">
        <v>24271</v>
      </c>
      <c r="G12365" s="1" t="s">
        <v>24272</v>
      </c>
    </row>
    <row r="12366" spans="1:7" x14ac:dyDescent="0.25">
      <c r="A12366" t="e">
        <f t="shared" si="193"/>
        <v>#N/A</v>
      </c>
      <c r="B12366" s="1"/>
      <c r="F12366" s="1" t="s">
        <v>24273</v>
      </c>
      <c r="G12366" s="1" t="s">
        <v>24274</v>
      </c>
    </row>
    <row r="12367" spans="1:7" x14ac:dyDescent="0.25">
      <c r="A12367" t="e">
        <f t="shared" si="193"/>
        <v>#N/A</v>
      </c>
      <c r="B12367" s="1"/>
      <c r="F12367" s="1" t="s">
        <v>24275</v>
      </c>
      <c r="G12367" s="1" t="s">
        <v>24276</v>
      </c>
    </row>
    <row r="12368" spans="1:7" x14ac:dyDescent="0.25">
      <c r="A12368" t="e">
        <f t="shared" si="193"/>
        <v>#N/A</v>
      </c>
      <c r="B12368" s="1"/>
      <c r="F12368" s="1" t="s">
        <v>24277</v>
      </c>
      <c r="G12368" s="1" t="s">
        <v>24278</v>
      </c>
    </row>
    <row r="12369" spans="1:7" x14ac:dyDescent="0.25">
      <c r="A12369" t="e">
        <f t="shared" si="193"/>
        <v>#N/A</v>
      </c>
      <c r="B12369" s="1"/>
      <c r="F12369" s="1" t="s">
        <v>24279</v>
      </c>
      <c r="G12369" s="1" t="s">
        <v>24280</v>
      </c>
    </row>
    <row r="12370" spans="1:7" x14ac:dyDescent="0.25">
      <c r="A12370" t="e">
        <f t="shared" si="193"/>
        <v>#N/A</v>
      </c>
      <c r="B12370" s="1"/>
      <c r="F12370" s="1" t="s">
        <v>24281</v>
      </c>
      <c r="G12370" s="1" t="s">
        <v>7009</v>
      </c>
    </row>
    <row r="12371" spans="1:7" x14ac:dyDescent="0.25">
      <c r="A12371" t="e">
        <f t="shared" si="193"/>
        <v>#N/A</v>
      </c>
      <c r="B12371" s="1"/>
      <c r="F12371" s="1" t="s">
        <v>24282</v>
      </c>
      <c r="G12371" s="1" t="s">
        <v>24283</v>
      </c>
    </row>
    <row r="12372" spans="1:7" x14ac:dyDescent="0.25">
      <c r="A12372" t="e">
        <f t="shared" si="193"/>
        <v>#N/A</v>
      </c>
      <c r="B12372" s="1"/>
      <c r="F12372" s="1" t="s">
        <v>24284</v>
      </c>
      <c r="G12372" s="1" t="s">
        <v>24285</v>
      </c>
    </row>
    <row r="12373" spans="1:7" x14ac:dyDescent="0.25">
      <c r="A12373" t="e">
        <f t="shared" si="193"/>
        <v>#N/A</v>
      </c>
      <c r="B12373" s="1"/>
      <c r="F12373" s="1" t="s">
        <v>24286</v>
      </c>
      <c r="G12373" s="1" t="s">
        <v>24287</v>
      </c>
    </row>
    <row r="12374" spans="1:7" x14ac:dyDescent="0.25">
      <c r="A12374" t="e">
        <f t="shared" si="193"/>
        <v>#N/A</v>
      </c>
      <c r="B12374" s="1"/>
      <c r="F12374" s="1" t="s">
        <v>24288</v>
      </c>
      <c r="G12374" s="1" t="s">
        <v>24289</v>
      </c>
    </row>
    <row r="12375" spans="1:7" x14ac:dyDescent="0.25">
      <c r="A12375" t="e">
        <f t="shared" si="193"/>
        <v>#N/A</v>
      </c>
      <c r="B12375" s="1"/>
      <c r="F12375" s="1" t="s">
        <v>24290</v>
      </c>
      <c r="G12375" s="1" t="s">
        <v>24291</v>
      </c>
    </row>
    <row r="12376" spans="1:7" x14ac:dyDescent="0.25">
      <c r="A12376" t="e">
        <f t="shared" si="193"/>
        <v>#N/A</v>
      </c>
      <c r="B12376" s="1"/>
      <c r="F12376" s="1" t="s">
        <v>24292</v>
      </c>
      <c r="G12376" s="1" t="s">
        <v>24293</v>
      </c>
    </row>
    <row r="12377" spans="1:7" x14ac:dyDescent="0.25">
      <c r="A12377" t="e">
        <f t="shared" si="193"/>
        <v>#N/A</v>
      </c>
      <c r="B12377" s="1"/>
      <c r="F12377" s="1" t="s">
        <v>24294</v>
      </c>
      <c r="G12377" s="1" t="s">
        <v>24295</v>
      </c>
    </row>
    <row r="12378" spans="1:7" x14ac:dyDescent="0.25">
      <c r="A12378" t="e">
        <f t="shared" si="193"/>
        <v>#N/A</v>
      </c>
      <c r="B12378" s="1"/>
      <c r="F12378" s="1" t="s">
        <v>24296</v>
      </c>
      <c r="G12378" s="1" t="s">
        <v>24297</v>
      </c>
    </row>
    <row r="12379" spans="1:7" x14ac:dyDescent="0.25">
      <c r="A12379" t="e">
        <f t="shared" si="193"/>
        <v>#N/A</v>
      </c>
      <c r="B12379" s="1"/>
      <c r="F12379" s="1" t="s">
        <v>24298</v>
      </c>
      <c r="G12379" s="1" t="s">
        <v>24299</v>
      </c>
    </row>
    <row r="12380" spans="1:7" x14ac:dyDescent="0.25">
      <c r="A12380" t="e">
        <f t="shared" si="193"/>
        <v>#N/A</v>
      </c>
      <c r="B12380" s="1"/>
      <c r="F12380" s="1" t="s">
        <v>24300</v>
      </c>
      <c r="G12380" s="1" t="s">
        <v>24301</v>
      </c>
    </row>
    <row r="12381" spans="1:7" x14ac:dyDescent="0.25">
      <c r="A12381" t="e">
        <f t="shared" si="193"/>
        <v>#N/A</v>
      </c>
      <c r="B12381" s="1"/>
      <c r="F12381" s="1" t="s">
        <v>24302</v>
      </c>
      <c r="G12381" s="1" t="s">
        <v>24303</v>
      </c>
    </row>
    <row r="12382" spans="1:7" x14ac:dyDescent="0.25">
      <c r="A12382" t="e">
        <f t="shared" si="193"/>
        <v>#N/A</v>
      </c>
      <c r="B12382" s="1"/>
      <c r="F12382" s="1" t="s">
        <v>24304</v>
      </c>
      <c r="G12382" s="1" t="s">
        <v>24305</v>
      </c>
    </row>
    <row r="12383" spans="1:7" x14ac:dyDescent="0.25">
      <c r="A12383" t="e">
        <f t="shared" si="193"/>
        <v>#N/A</v>
      </c>
      <c r="B12383" s="1"/>
      <c r="F12383" s="1" t="s">
        <v>24306</v>
      </c>
      <c r="G12383" s="1" t="s">
        <v>24307</v>
      </c>
    </row>
    <row r="12384" spans="1:7" x14ac:dyDescent="0.25">
      <c r="A12384" t="e">
        <f t="shared" si="193"/>
        <v>#N/A</v>
      </c>
      <c r="B12384" s="1"/>
      <c r="F12384" s="1" t="s">
        <v>24308</v>
      </c>
      <c r="G12384" s="1" t="s">
        <v>24309</v>
      </c>
    </row>
    <row r="12385" spans="1:7" x14ac:dyDescent="0.25">
      <c r="A12385" t="e">
        <f t="shared" si="193"/>
        <v>#N/A</v>
      </c>
      <c r="B12385" s="1"/>
      <c r="F12385" s="1" t="s">
        <v>24310</v>
      </c>
      <c r="G12385" s="1" t="s">
        <v>24311</v>
      </c>
    </row>
    <row r="12386" spans="1:7" x14ac:dyDescent="0.25">
      <c r="A12386" t="e">
        <f t="shared" si="193"/>
        <v>#N/A</v>
      </c>
      <c r="B12386" s="1"/>
      <c r="F12386" s="1" t="s">
        <v>24312</v>
      </c>
      <c r="G12386" s="1" t="s">
        <v>24313</v>
      </c>
    </row>
    <row r="12387" spans="1:7" x14ac:dyDescent="0.25">
      <c r="A12387" t="e">
        <f t="shared" si="193"/>
        <v>#N/A</v>
      </c>
      <c r="B12387" s="1"/>
      <c r="F12387" s="1" t="s">
        <v>24314</v>
      </c>
      <c r="G12387" s="1" t="s">
        <v>24315</v>
      </c>
    </row>
    <row r="12388" spans="1:7" x14ac:dyDescent="0.25">
      <c r="A12388" t="e">
        <f t="shared" si="193"/>
        <v>#N/A</v>
      </c>
      <c r="B12388" s="1"/>
      <c r="F12388" s="1" t="s">
        <v>24316</v>
      </c>
      <c r="G12388" s="1" t="s">
        <v>24317</v>
      </c>
    </row>
    <row r="12389" spans="1:7" x14ac:dyDescent="0.25">
      <c r="A12389" t="e">
        <f t="shared" si="193"/>
        <v>#N/A</v>
      </c>
      <c r="B12389" s="1"/>
      <c r="F12389" s="1" t="s">
        <v>24318</v>
      </c>
      <c r="G12389" s="1" t="s">
        <v>24319</v>
      </c>
    </row>
    <row r="12390" spans="1:7" x14ac:dyDescent="0.25">
      <c r="A12390" t="e">
        <f t="shared" si="193"/>
        <v>#N/A</v>
      </c>
      <c r="B12390" s="1"/>
      <c r="F12390" s="1" t="s">
        <v>24320</v>
      </c>
      <c r="G12390" s="1" t="s">
        <v>24321</v>
      </c>
    </row>
    <row r="12391" spans="1:7" x14ac:dyDescent="0.25">
      <c r="A12391" t="e">
        <f t="shared" si="193"/>
        <v>#N/A</v>
      </c>
      <c r="B12391" s="1"/>
      <c r="F12391" s="1" t="s">
        <v>24322</v>
      </c>
      <c r="G12391" s="1" t="s">
        <v>24323</v>
      </c>
    </row>
    <row r="12392" spans="1:7" x14ac:dyDescent="0.25">
      <c r="A12392" t="e">
        <f t="shared" si="193"/>
        <v>#N/A</v>
      </c>
      <c r="B12392" s="1"/>
      <c r="F12392" s="1" t="s">
        <v>24324</v>
      </c>
      <c r="G12392" s="1" t="s">
        <v>24325</v>
      </c>
    </row>
    <row r="12393" spans="1:7" x14ac:dyDescent="0.25">
      <c r="A12393" t="e">
        <f t="shared" si="193"/>
        <v>#N/A</v>
      </c>
      <c r="B12393" s="1"/>
      <c r="F12393" s="1" t="s">
        <v>24326</v>
      </c>
      <c r="G12393" s="1" t="s">
        <v>24327</v>
      </c>
    </row>
    <row r="12394" spans="1:7" x14ac:dyDescent="0.25">
      <c r="A12394" t="e">
        <f t="shared" si="193"/>
        <v>#N/A</v>
      </c>
      <c r="B12394" s="1"/>
      <c r="F12394" s="1" t="s">
        <v>24328</v>
      </c>
      <c r="G12394" s="1" t="s">
        <v>24329</v>
      </c>
    </row>
    <row r="12395" spans="1:7" x14ac:dyDescent="0.25">
      <c r="A12395" t="e">
        <f t="shared" si="193"/>
        <v>#N/A</v>
      </c>
      <c r="B12395" s="1"/>
      <c r="F12395" s="1" t="s">
        <v>24330</v>
      </c>
      <c r="G12395" s="1" t="s">
        <v>24331</v>
      </c>
    </row>
    <row r="12396" spans="1:7" x14ac:dyDescent="0.25">
      <c r="A12396" t="e">
        <f t="shared" si="193"/>
        <v>#N/A</v>
      </c>
      <c r="B12396" s="1"/>
      <c r="F12396" s="1" t="s">
        <v>24332</v>
      </c>
      <c r="G12396" s="1" t="s">
        <v>24333</v>
      </c>
    </row>
    <row r="12397" spans="1:7" x14ac:dyDescent="0.25">
      <c r="A12397" t="e">
        <f t="shared" si="193"/>
        <v>#N/A</v>
      </c>
      <c r="B12397" s="1"/>
      <c r="F12397" s="1" t="s">
        <v>24334</v>
      </c>
      <c r="G12397" s="1" t="s">
        <v>24335</v>
      </c>
    </row>
    <row r="12398" spans="1:7" x14ac:dyDescent="0.25">
      <c r="A12398" t="e">
        <f t="shared" si="193"/>
        <v>#N/A</v>
      </c>
      <c r="B12398" s="1"/>
      <c r="F12398" s="1" t="s">
        <v>24336</v>
      </c>
      <c r="G12398" s="1" t="s">
        <v>24337</v>
      </c>
    </row>
    <row r="12399" spans="1:7" x14ac:dyDescent="0.25">
      <c r="A12399" t="e">
        <f t="shared" si="193"/>
        <v>#N/A</v>
      </c>
      <c r="B12399" s="1"/>
      <c r="F12399" s="1" t="s">
        <v>24338</v>
      </c>
      <c r="G12399" s="1" t="s">
        <v>24339</v>
      </c>
    </row>
    <row r="12400" spans="1:7" x14ac:dyDescent="0.25">
      <c r="A12400" t="e">
        <f t="shared" si="193"/>
        <v>#N/A</v>
      </c>
      <c r="B12400" s="1"/>
      <c r="F12400" s="1" t="s">
        <v>24340</v>
      </c>
      <c r="G12400" s="1" t="s">
        <v>24341</v>
      </c>
    </row>
    <row r="12401" spans="1:7" x14ac:dyDescent="0.25">
      <c r="A12401" t="e">
        <f t="shared" si="193"/>
        <v>#N/A</v>
      </c>
      <c r="B12401" s="1"/>
      <c r="F12401" s="1" t="s">
        <v>24342</v>
      </c>
      <c r="G12401" s="1" t="s">
        <v>24343</v>
      </c>
    </row>
    <row r="12402" spans="1:7" x14ac:dyDescent="0.25">
      <c r="A12402" t="e">
        <f t="shared" si="193"/>
        <v>#N/A</v>
      </c>
      <c r="B12402" s="1"/>
      <c r="F12402" s="1" t="s">
        <v>24344</v>
      </c>
      <c r="G12402" s="1" t="s">
        <v>24345</v>
      </c>
    </row>
    <row r="12403" spans="1:7" x14ac:dyDescent="0.25">
      <c r="A12403" t="e">
        <f t="shared" si="193"/>
        <v>#N/A</v>
      </c>
      <c r="B12403" s="1"/>
      <c r="F12403" s="1" t="s">
        <v>24346</v>
      </c>
      <c r="G12403" s="1" t="s">
        <v>24347</v>
      </c>
    </row>
    <row r="12404" spans="1:7" x14ac:dyDescent="0.25">
      <c r="A12404" t="e">
        <f t="shared" si="193"/>
        <v>#N/A</v>
      </c>
      <c r="B12404" s="1"/>
      <c r="F12404" s="1" t="s">
        <v>24348</v>
      </c>
      <c r="G12404" s="1" t="s">
        <v>24349</v>
      </c>
    </row>
    <row r="12405" spans="1:7" x14ac:dyDescent="0.25">
      <c r="A12405" t="e">
        <f t="shared" si="193"/>
        <v>#N/A</v>
      </c>
      <c r="B12405" s="1"/>
      <c r="F12405" s="1" t="s">
        <v>24350</v>
      </c>
      <c r="G12405" s="1" t="s">
        <v>24351</v>
      </c>
    </row>
    <row r="12406" spans="1:7" x14ac:dyDescent="0.25">
      <c r="A12406" t="e">
        <f t="shared" si="193"/>
        <v>#N/A</v>
      </c>
      <c r="B12406" s="1"/>
      <c r="F12406" s="1" t="s">
        <v>24352</v>
      </c>
      <c r="G12406" s="1" t="s">
        <v>24353</v>
      </c>
    </row>
    <row r="12407" spans="1:7" x14ac:dyDescent="0.25">
      <c r="A12407" t="e">
        <f t="shared" si="193"/>
        <v>#N/A</v>
      </c>
      <c r="B12407" s="1"/>
      <c r="F12407" s="1" t="s">
        <v>24354</v>
      </c>
      <c r="G12407" s="1" t="s">
        <v>1971</v>
      </c>
    </row>
    <row r="12408" spans="1:7" x14ac:dyDescent="0.25">
      <c r="A12408" t="e">
        <f t="shared" si="193"/>
        <v>#N/A</v>
      </c>
      <c r="B12408" s="1"/>
      <c r="F12408" s="1" t="s">
        <v>24355</v>
      </c>
      <c r="G12408" s="1" t="s">
        <v>24356</v>
      </c>
    </row>
    <row r="12409" spans="1:7" x14ac:dyDescent="0.25">
      <c r="A12409" t="e">
        <f t="shared" si="193"/>
        <v>#N/A</v>
      </c>
      <c r="B12409" s="1"/>
      <c r="F12409" s="1" t="s">
        <v>24357</v>
      </c>
      <c r="G12409" s="1" t="s">
        <v>24358</v>
      </c>
    </row>
    <row r="12410" spans="1:7" x14ac:dyDescent="0.25">
      <c r="A12410" t="e">
        <f t="shared" si="193"/>
        <v>#N/A</v>
      </c>
      <c r="B12410" s="1"/>
      <c r="F12410" s="1" t="s">
        <v>24359</v>
      </c>
      <c r="G12410" s="1" t="s">
        <v>24360</v>
      </c>
    </row>
    <row r="12411" spans="1:7" x14ac:dyDescent="0.25">
      <c r="A12411" t="e">
        <f t="shared" si="193"/>
        <v>#N/A</v>
      </c>
      <c r="B12411" s="1"/>
      <c r="F12411" s="1" t="s">
        <v>24361</v>
      </c>
      <c r="G12411" s="1" t="s">
        <v>24362</v>
      </c>
    </row>
    <row r="12412" spans="1:7" x14ac:dyDescent="0.25">
      <c r="A12412" t="e">
        <f t="shared" si="193"/>
        <v>#N/A</v>
      </c>
      <c r="B12412" s="1"/>
      <c r="F12412" s="1" t="s">
        <v>24363</v>
      </c>
      <c r="G12412" s="1" t="s">
        <v>24364</v>
      </c>
    </row>
    <row r="12413" spans="1:7" x14ac:dyDescent="0.25">
      <c r="A12413" t="e">
        <f t="shared" si="193"/>
        <v>#N/A</v>
      </c>
      <c r="B12413" s="1"/>
      <c r="F12413" s="1" t="s">
        <v>24365</v>
      </c>
      <c r="G12413" s="1" t="s">
        <v>24366</v>
      </c>
    </row>
    <row r="12414" spans="1:7" x14ac:dyDescent="0.25">
      <c r="A12414" t="e">
        <f t="shared" si="193"/>
        <v>#N/A</v>
      </c>
      <c r="B12414" s="1"/>
      <c r="F12414" s="1" t="s">
        <v>24367</v>
      </c>
      <c r="G12414" s="1" t="s">
        <v>24368</v>
      </c>
    </row>
    <row r="12415" spans="1:7" x14ac:dyDescent="0.25">
      <c r="A12415" t="e">
        <f t="shared" si="193"/>
        <v>#N/A</v>
      </c>
      <c r="B12415" s="1"/>
      <c r="F12415" s="1" t="s">
        <v>24369</v>
      </c>
      <c r="G12415" s="1" t="s">
        <v>24370</v>
      </c>
    </row>
    <row r="12416" spans="1:7" x14ac:dyDescent="0.25">
      <c r="A12416" t="e">
        <f t="shared" si="193"/>
        <v>#N/A</v>
      </c>
      <c r="B12416" s="1"/>
      <c r="F12416" s="1" t="s">
        <v>24371</v>
      </c>
      <c r="G12416" s="1" t="s">
        <v>24372</v>
      </c>
    </row>
    <row r="12417" spans="1:7" x14ac:dyDescent="0.25">
      <c r="A12417" t="e">
        <f t="shared" si="193"/>
        <v>#N/A</v>
      </c>
      <c r="B12417" s="1"/>
      <c r="F12417" s="1" t="s">
        <v>24373</v>
      </c>
      <c r="G12417" s="1" t="s">
        <v>24374</v>
      </c>
    </row>
    <row r="12418" spans="1:7" x14ac:dyDescent="0.25">
      <c r="A12418" t="e">
        <f t="shared" si="193"/>
        <v>#N/A</v>
      </c>
      <c r="B12418" s="1"/>
      <c r="F12418" s="1" t="s">
        <v>24375</v>
      </c>
      <c r="G12418" s="1" t="s">
        <v>24376</v>
      </c>
    </row>
    <row r="12419" spans="1:7" x14ac:dyDescent="0.25">
      <c r="A12419" t="e">
        <f t="shared" ref="A12419:A12482" si="194">INDEX(F:F,MATCH(B12419,G:G,0))</f>
        <v>#N/A</v>
      </c>
      <c r="B12419" s="1"/>
      <c r="F12419" s="1" t="s">
        <v>24377</v>
      </c>
      <c r="G12419" s="1" t="s">
        <v>24378</v>
      </c>
    </row>
    <row r="12420" spans="1:7" x14ac:dyDescent="0.25">
      <c r="A12420" t="e">
        <f t="shared" si="194"/>
        <v>#N/A</v>
      </c>
      <c r="B12420" s="1"/>
      <c r="F12420" s="1" t="s">
        <v>24379</v>
      </c>
      <c r="G12420" s="1" t="s">
        <v>24380</v>
      </c>
    </row>
    <row r="12421" spans="1:7" x14ac:dyDescent="0.25">
      <c r="A12421" t="e">
        <f t="shared" si="194"/>
        <v>#N/A</v>
      </c>
      <c r="B12421" s="1"/>
      <c r="F12421" s="1" t="s">
        <v>24381</v>
      </c>
      <c r="G12421" s="1" t="s">
        <v>24382</v>
      </c>
    </row>
    <row r="12422" spans="1:7" x14ac:dyDescent="0.25">
      <c r="A12422" t="e">
        <f t="shared" si="194"/>
        <v>#N/A</v>
      </c>
      <c r="B12422" s="1"/>
      <c r="F12422" s="1" t="s">
        <v>24383</v>
      </c>
      <c r="G12422" s="1" t="s">
        <v>24384</v>
      </c>
    </row>
    <row r="12423" spans="1:7" x14ac:dyDescent="0.25">
      <c r="A12423" t="e">
        <f t="shared" si="194"/>
        <v>#N/A</v>
      </c>
      <c r="B12423" s="1"/>
      <c r="F12423" s="1" t="s">
        <v>24385</v>
      </c>
      <c r="G12423" s="1" t="s">
        <v>24386</v>
      </c>
    </row>
    <row r="12424" spans="1:7" x14ac:dyDescent="0.25">
      <c r="A12424" t="e">
        <f t="shared" si="194"/>
        <v>#N/A</v>
      </c>
      <c r="B12424" s="1"/>
      <c r="F12424" s="1" t="s">
        <v>24387</v>
      </c>
      <c r="G12424" s="1" t="s">
        <v>24388</v>
      </c>
    </row>
    <row r="12425" spans="1:7" x14ac:dyDescent="0.25">
      <c r="A12425" t="e">
        <f t="shared" si="194"/>
        <v>#N/A</v>
      </c>
      <c r="B12425" s="1"/>
      <c r="F12425" s="1" t="s">
        <v>24389</v>
      </c>
      <c r="G12425" s="1" t="s">
        <v>24390</v>
      </c>
    </row>
    <row r="12426" spans="1:7" x14ac:dyDescent="0.25">
      <c r="A12426" t="e">
        <f t="shared" si="194"/>
        <v>#N/A</v>
      </c>
      <c r="B12426" s="1"/>
      <c r="F12426" s="1" t="s">
        <v>24391</v>
      </c>
      <c r="G12426" s="1" t="s">
        <v>24392</v>
      </c>
    </row>
    <row r="12427" spans="1:7" x14ac:dyDescent="0.25">
      <c r="A12427" t="e">
        <f t="shared" si="194"/>
        <v>#N/A</v>
      </c>
      <c r="B12427" s="1"/>
      <c r="F12427" s="1" t="s">
        <v>24393</v>
      </c>
      <c r="G12427" s="1" t="s">
        <v>24394</v>
      </c>
    </row>
    <row r="12428" spans="1:7" x14ac:dyDescent="0.25">
      <c r="A12428" t="e">
        <f t="shared" si="194"/>
        <v>#N/A</v>
      </c>
      <c r="B12428" s="1"/>
      <c r="F12428" s="1" t="s">
        <v>24395</v>
      </c>
      <c r="G12428" s="1" t="s">
        <v>24396</v>
      </c>
    </row>
    <row r="12429" spans="1:7" x14ac:dyDescent="0.25">
      <c r="A12429" t="e">
        <f t="shared" si="194"/>
        <v>#N/A</v>
      </c>
      <c r="B12429" s="1"/>
      <c r="F12429" s="1" t="s">
        <v>24397</v>
      </c>
      <c r="G12429" s="1" t="s">
        <v>24398</v>
      </c>
    </row>
    <row r="12430" spans="1:7" x14ac:dyDescent="0.25">
      <c r="A12430" t="e">
        <f t="shared" si="194"/>
        <v>#N/A</v>
      </c>
      <c r="B12430" s="1"/>
      <c r="F12430" s="1" t="s">
        <v>24399</v>
      </c>
      <c r="G12430" s="1" t="s">
        <v>24400</v>
      </c>
    </row>
    <row r="12431" spans="1:7" x14ac:dyDescent="0.25">
      <c r="A12431" t="e">
        <f t="shared" si="194"/>
        <v>#N/A</v>
      </c>
      <c r="B12431" s="1"/>
      <c r="F12431" s="1" t="s">
        <v>24401</v>
      </c>
      <c r="G12431" s="1" t="s">
        <v>24402</v>
      </c>
    </row>
    <row r="12432" spans="1:7" x14ac:dyDescent="0.25">
      <c r="A12432" t="e">
        <f t="shared" si="194"/>
        <v>#N/A</v>
      </c>
      <c r="B12432" s="1"/>
      <c r="F12432" s="1" t="s">
        <v>24403</v>
      </c>
      <c r="G12432" s="1" t="s">
        <v>24404</v>
      </c>
    </row>
    <row r="12433" spans="1:7" x14ac:dyDescent="0.25">
      <c r="A12433" t="e">
        <f t="shared" si="194"/>
        <v>#N/A</v>
      </c>
      <c r="B12433" s="1"/>
      <c r="F12433" s="1" t="s">
        <v>24405</v>
      </c>
      <c r="G12433" s="1" t="s">
        <v>24406</v>
      </c>
    </row>
    <row r="12434" spans="1:7" x14ac:dyDescent="0.25">
      <c r="A12434" t="e">
        <f t="shared" si="194"/>
        <v>#N/A</v>
      </c>
      <c r="B12434" s="1"/>
      <c r="F12434" s="1" t="s">
        <v>24407</v>
      </c>
      <c r="G12434" s="1" t="s">
        <v>24408</v>
      </c>
    </row>
    <row r="12435" spans="1:7" x14ac:dyDescent="0.25">
      <c r="A12435" t="e">
        <f t="shared" si="194"/>
        <v>#N/A</v>
      </c>
      <c r="B12435" s="1"/>
      <c r="F12435" s="1" t="s">
        <v>24409</v>
      </c>
      <c r="G12435" s="1" t="s">
        <v>24410</v>
      </c>
    </row>
    <row r="12436" spans="1:7" x14ac:dyDescent="0.25">
      <c r="A12436" t="e">
        <f t="shared" si="194"/>
        <v>#N/A</v>
      </c>
      <c r="B12436" s="1"/>
      <c r="F12436" s="1" t="s">
        <v>24411</v>
      </c>
      <c r="G12436" s="1" t="s">
        <v>24412</v>
      </c>
    </row>
    <row r="12437" spans="1:7" x14ac:dyDescent="0.25">
      <c r="A12437" t="e">
        <f t="shared" si="194"/>
        <v>#N/A</v>
      </c>
      <c r="B12437" s="1"/>
      <c r="F12437" s="1" t="s">
        <v>24413</v>
      </c>
      <c r="G12437" s="1" t="s">
        <v>3676</v>
      </c>
    </row>
    <row r="12438" spans="1:7" x14ac:dyDescent="0.25">
      <c r="A12438" t="e">
        <f t="shared" si="194"/>
        <v>#N/A</v>
      </c>
      <c r="B12438" s="1"/>
      <c r="F12438" s="1" t="s">
        <v>24414</v>
      </c>
      <c r="G12438" s="1" t="s">
        <v>24415</v>
      </c>
    </row>
    <row r="12439" spans="1:7" x14ac:dyDescent="0.25">
      <c r="A12439" t="e">
        <f t="shared" si="194"/>
        <v>#N/A</v>
      </c>
      <c r="B12439" s="1"/>
      <c r="F12439" s="1" t="s">
        <v>24416</v>
      </c>
      <c r="G12439" s="1" t="s">
        <v>24417</v>
      </c>
    </row>
    <row r="12440" spans="1:7" x14ac:dyDescent="0.25">
      <c r="A12440" t="e">
        <f t="shared" si="194"/>
        <v>#N/A</v>
      </c>
      <c r="B12440" s="1"/>
      <c r="F12440" s="1" t="s">
        <v>24418</v>
      </c>
      <c r="G12440" s="1" t="s">
        <v>24419</v>
      </c>
    </row>
    <row r="12441" spans="1:7" x14ac:dyDescent="0.25">
      <c r="A12441" t="e">
        <f t="shared" si="194"/>
        <v>#N/A</v>
      </c>
      <c r="B12441" s="1"/>
      <c r="F12441" s="1" t="s">
        <v>24420</v>
      </c>
      <c r="G12441" s="1" t="s">
        <v>24421</v>
      </c>
    </row>
    <row r="12442" spans="1:7" x14ac:dyDescent="0.25">
      <c r="A12442" t="e">
        <f t="shared" si="194"/>
        <v>#N/A</v>
      </c>
      <c r="B12442" s="1"/>
      <c r="F12442" s="1" t="s">
        <v>24422</v>
      </c>
      <c r="G12442" s="1" t="s">
        <v>24423</v>
      </c>
    </row>
    <row r="12443" spans="1:7" x14ac:dyDescent="0.25">
      <c r="A12443" t="e">
        <f t="shared" si="194"/>
        <v>#N/A</v>
      </c>
      <c r="B12443" s="1"/>
      <c r="F12443" s="1" t="s">
        <v>24424</v>
      </c>
      <c r="G12443" s="1" t="s">
        <v>24425</v>
      </c>
    </row>
    <row r="12444" spans="1:7" x14ac:dyDescent="0.25">
      <c r="A12444" t="e">
        <f t="shared" si="194"/>
        <v>#N/A</v>
      </c>
      <c r="B12444" s="1"/>
      <c r="F12444" s="1" t="s">
        <v>24426</v>
      </c>
      <c r="G12444" s="1" t="s">
        <v>24427</v>
      </c>
    </row>
    <row r="12445" spans="1:7" x14ac:dyDescent="0.25">
      <c r="A12445" t="e">
        <f t="shared" si="194"/>
        <v>#N/A</v>
      </c>
      <c r="B12445" s="1"/>
      <c r="F12445" s="1" t="s">
        <v>24428</v>
      </c>
      <c r="G12445" s="1" t="s">
        <v>24429</v>
      </c>
    </row>
    <row r="12446" spans="1:7" x14ac:dyDescent="0.25">
      <c r="A12446" t="e">
        <f t="shared" si="194"/>
        <v>#N/A</v>
      </c>
      <c r="B12446" s="1"/>
      <c r="F12446" s="1" t="s">
        <v>24430</v>
      </c>
      <c r="G12446" s="1" t="s">
        <v>24431</v>
      </c>
    </row>
    <row r="12447" spans="1:7" x14ac:dyDescent="0.25">
      <c r="A12447" t="e">
        <f t="shared" si="194"/>
        <v>#N/A</v>
      </c>
      <c r="B12447" s="1"/>
      <c r="F12447" s="1" t="s">
        <v>24432</v>
      </c>
      <c r="G12447" s="1" t="s">
        <v>24433</v>
      </c>
    </row>
    <row r="12448" spans="1:7" x14ac:dyDescent="0.25">
      <c r="A12448" t="e">
        <f t="shared" si="194"/>
        <v>#N/A</v>
      </c>
      <c r="B12448" s="1"/>
      <c r="F12448" s="1" t="s">
        <v>24434</v>
      </c>
      <c r="G12448" s="1" t="s">
        <v>24435</v>
      </c>
    </row>
    <row r="12449" spans="1:7" x14ac:dyDescent="0.25">
      <c r="A12449" t="e">
        <f t="shared" si="194"/>
        <v>#N/A</v>
      </c>
      <c r="B12449" s="1"/>
      <c r="F12449" s="1" t="s">
        <v>24436</v>
      </c>
      <c r="G12449" s="1" t="s">
        <v>24437</v>
      </c>
    </row>
    <row r="12450" spans="1:7" x14ac:dyDescent="0.25">
      <c r="A12450" t="e">
        <f t="shared" si="194"/>
        <v>#N/A</v>
      </c>
      <c r="B12450" s="1"/>
      <c r="F12450" s="1" t="s">
        <v>24438</v>
      </c>
      <c r="G12450" s="1" t="s">
        <v>24439</v>
      </c>
    </row>
    <row r="12451" spans="1:7" x14ac:dyDescent="0.25">
      <c r="A12451" t="e">
        <f t="shared" si="194"/>
        <v>#N/A</v>
      </c>
      <c r="B12451" s="1"/>
      <c r="F12451" s="1" t="s">
        <v>24440</v>
      </c>
      <c r="G12451" s="1" t="s">
        <v>24441</v>
      </c>
    </row>
    <row r="12452" spans="1:7" x14ac:dyDescent="0.25">
      <c r="A12452" t="e">
        <f t="shared" si="194"/>
        <v>#N/A</v>
      </c>
      <c r="B12452" s="1"/>
      <c r="F12452" s="1" t="s">
        <v>24442</v>
      </c>
      <c r="G12452" s="1" t="s">
        <v>24443</v>
      </c>
    </row>
    <row r="12453" spans="1:7" x14ac:dyDescent="0.25">
      <c r="A12453" t="e">
        <f t="shared" si="194"/>
        <v>#N/A</v>
      </c>
      <c r="B12453" s="1"/>
      <c r="F12453" s="1" t="s">
        <v>24444</v>
      </c>
      <c r="G12453" s="1" t="s">
        <v>24445</v>
      </c>
    </row>
    <row r="12454" spans="1:7" x14ac:dyDescent="0.25">
      <c r="A12454" t="e">
        <f t="shared" si="194"/>
        <v>#N/A</v>
      </c>
      <c r="B12454" s="1"/>
      <c r="F12454" s="1" t="s">
        <v>24446</v>
      </c>
      <c r="G12454" s="1" t="s">
        <v>24447</v>
      </c>
    </row>
    <row r="12455" spans="1:7" x14ac:dyDescent="0.25">
      <c r="A12455" t="e">
        <f t="shared" si="194"/>
        <v>#N/A</v>
      </c>
      <c r="B12455" s="1"/>
      <c r="F12455" s="1" t="s">
        <v>24448</v>
      </c>
      <c r="G12455" s="1" t="s">
        <v>24449</v>
      </c>
    </row>
    <row r="12456" spans="1:7" x14ac:dyDescent="0.25">
      <c r="A12456" t="e">
        <f t="shared" si="194"/>
        <v>#N/A</v>
      </c>
      <c r="B12456" s="1"/>
      <c r="F12456" s="1" t="s">
        <v>24450</v>
      </c>
      <c r="G12456" s="1" t="s">
        <v>24451</v>
      </c>
    </row>
    <row r="12457" spans="1:7" x14ac:dyDescent="0.25">
      <c r="A12457" t="e">
        <f t="shared" si="194"/>
        <v>#N/A</v>
      </c>
      <c r="B12457" s="1"/>
      <c r="F12457" s="1" t="s">
        <v>24452</v>
      </c>
      <c r="G12457" s="1" t="s">
        <v>24453</v>
      </c>
    </row>
    <row r="12458" spans="1:7" x14ac:dyDescent="0.25">
      <c r="A12458" t="e">
        <f t="shared" si="194"/>
        <v>#N/A</v>
      </c>
      <c r="B12458" s="1"/>
      <c r="F12458" s="1" t="s">
        <v>24454</v>
      </c>
      <c r="G12458" s="1" t="s">
        <v>24455</v>
      </c>
    </row>
    <row r="12459" spans="1:7" x14ac:dyDescent="0.25">
      <c r="A12459" t="e">
        <f t="shared" si="194"/>
        <v>#N/A</v>
      </c>
      <c r="B12459" s="1"/>
      <c r="F12459" s="1" t="s">
        <v>24456</v>
      </c>
      <c r="G12459" s="1" t="s">
        <v>24457</v>
      </c>
    </row>
    <row r="12460" spans="1:7" x14ac:dyDescent="0.25">
      <c r="A12460" t="e">
        <f t="shared" si="194"/>
        <v>#N/A</v>
      </c>
      <c r="B12460" s="1"/>
      <c r="F12460" s="1" t="s">
        <v>24458</v>
      </c>
      <c r="G12460" s="1" t="s">
        <v>24459</v>
      </c>
    </row>
    <row r="12461" spans="1:7" x14ac:dyDescent="0.25">
      <c r="A12461" t="e">
        <f t="shared" si="194"/>
        <v>#N/A</v>
      </c>
      <c r="B12461" s="1"/>
      <c r="F12461" s="1" t="s">
        <v>24460</v>
      </c>
      <c r="G12461" s="1" t="s">
        <v>24461</v>
      </c>
    </row>
    <row r="12462" spans="1:7" x14ac:dyDescent="0.25">
      <c r="A12462" t="e">
        <f t="shared" si="194"/>
        <v>#N/A</v>
      </c>
      <c r="B12462" s="1"/>
      <c r="F12462" s="1" t="s">
        <v>24462</v>
      </c>
      <c r="G12462" s="1" t="s">
        <v>24463</v>
      </c>
    </row>
    <row r="12463" spans="1:7" x14ac:dyDescent="0.25">
      <c r="A12463" t="e">
        <f t="shared" si="194"/>
        <v>#N/A</v>
      </c>
      <c r="B12463" s="1"/>
      <c r="F12463" s="1" t="s">
        <v>24464</v>
      </c>
      <c r="G12463" s="1" t="s">
        <v>24465</v>
      </c>
    </row>
    <row r="12464" spans="1:7" x14ac:dyDescent="0.25">
      <c r="A12464" t="e">
        <f t="shared" si="194"/>
        <v>#N/A</v>
      </c>
      <c r="B12464" s="1"/>
      <c r="F12464" s="1" t="s">
        <v>24466</v>
      </c>
      <c r="G12464" s="1" t="s">
        <v>24467</v>
      </c>
    </row>
    <row r="12465" spans="1:7" x14ac:dyDescent="0.25">
      <c r="A12465" t="e">
        <f t="shared" si="194"/>
        <v>#N/A</v>
      </c>
      <c r="B12465" s="1"/>
      <c r="F12465" s="1" t="s">
        <v>24468</v>
      </c>
      <c r="G12465" s="1" t="s">
        <v>24469</v>
      </c>
    </row>
    <row r="12466" spans="1:7" x14ac:dyDescent="0.25">
      <c r="A12466" t="e">
        <f t="shared" si="194"/>
        <v>#N/A</v>
      </c>
      <c r="B12466" s="1"/>
      <c r="F12466" s="1" t="s">
        <v>24470</v>
      </c>
      <c r="G12466" s="1" t="s">
        <v>24471</v>
      </c>
    </row>
    <row r="12467" spans="1:7" x14ac:dyDescent="0.25">
      <c r="A12467" t="e">
        <f t="shared" si="194"/>
        <v>#N/A</v>
      </c>
      <c r="B12467" s="1"/>
      <c r="F12467" s="1" t="s">
        <v>24472</v>
      </c>
      <c r="G12467" s="1" t="s">
        <v>24473</v>
      </c>
    </row>
    <row r="12468" spans="1:7" x14ac:dyDescent="0.25">
      <c r="A12468" t="e">
        <f t="shared" si="194"/>
        <v>#N/A</v>
      </c>
      <c r="B12468" s="1"/>
      <c r="F12468" s="1" t="s">
        <v>24474</v>
      </c>
      <c r="G12468" s="1" t="s">
        <v>24475</v>
      </c>
    </row>
    <row r="12469" spans="1:7" x14ac:dyDescent="0.25">
      <c r="A12469" t="e">
        <f t="shared" si="194"/>
        <v>#N/A</v>
      </c>
      <c r="B12469" s="1"/>
      <c r="F12469" s="1" t="s">
        <v>24476</v>
      </c>
      <c r="G12469" s="1" t="s">
        <v>24477</v>
      </c>
    </row>
    <row r="12470" spans="1:7" x14ac:dyDescent="0.25">
      <c r="A12470" t="e">
        <f t="shared" si="194"/>
        <v>#N/A</v>
      </c>
      <c r="B12470" s="1"/>
      <c r="F12470" s="1" t="s">
        <v>24478</v>
      </c>
      <c r="G12470" s="1" t="s">
        <v>24479</v>
      </c>
    </row>
    <row r="12471" spans="1:7" x14ac:dyDescent="0.25">
      <c r="A12471" t="e">
        <f t="shared" si="194"/>
        <v>#N/A</v>
      </c>
      <c r="B12471" s="1"/>
      <c r="F12471" s="1" t="s">
        <v>24480</v>
      </c>
      <c r="G12471" s="1" t="s">
        <v>24481</v>
      </c>
    </row>
    <row r="12472" spans="1:7" x14ac:dyDescent="0.25">
      <c r="A12472" t="e">
        <f t="shared" si="194"/>
        <v>#N/A</v>
      </c>
      <c r="B12472" s="1"/>
      <c r="F12472" s="1" t="s">
        <v>24482</v>
      </c>
      <c r="G12472" s="1" t="s">
        <v>24483</v>
      </c>
    </row>
    <row r="12473" spans="1:7" x14ac:dyDescent="0.25">
      <c r="A12473" t="e">
        <f t="shared" si="194"/>
        <v>#N/A</v>
      </c>
      <c r="B12473" s="1"/>
      <c r="F12473" s="1" t="s">
        <v>24484</v>
      </c>
      <c r="G12473" s="1" t="s">
        <v>24485</v>
      </c>
    </row>
    <row r="12474" spans="1:7" x14ac:dyDescent="0.25">
      <c r="A12474" t="e">
        <f t="shared" si="194"/>
        <v>#N/A</v>
      </c>
      <c r="B12474" s="1"/>
      <c r="F12474" s="1" t="s">
        <v>24486</v>
      </c>
      <c r="G12474" s="1" t="s">
        <v>24487</v>
      </c>
    </row>
    <row r="12475" spans="1:7" x14ac:dyDescent="0.25">
      <c r="A12475" t="e">
        <f t="shared" si="194"/>
        <v>#N/A</v>
      </c>
      <c r="B12475" s="1"/>
      <c r="F12475" s="1" t="s">
        <v>24488</v>
      </c>
      <c r="G12475" s="1" t="s">
        <v>24489</v>
      </c>
    </row>
    <row r="12476" spans="1:7" x14ac:dyDescent="0.25">
      <c r="A12476" t="e">
        <f t="shared" si="194"/>
        <v>#N/A</v>
      </c>
      <c r="B12476" s="1"/>
      <c r="F12476" s="1" t="s">
        <v>24490</v>
      </c>
      <c r="G12476" s="1" t="s">
        <v>24491</v>
      </c>
    </row>
    <row r="12477" spans="1:7" x14ac:dyDescent="0.25">
      <c r="A12477" t="e">
        <f t="shared" si="194"/>
        <v>#N/A</v>
      </c>
      <c r="B12477" s="1"/>
      <c r="F12477" s="1" t="s">
        <v>24492</v>
      </c>
      <c r="G12477" s="1" t="s">
        <v>24493</v>
      </c>
    </row>
    <row r="12478" spans="1:7" x14ac:dyDescent="0.25">
      <c r="A12478" t="e">
        <f t="shared" si="194"/>
        <v>#N/A</v>
      </c>
      <c r="B12478" s="1"/>
      <c r="F12478" s="1" t="s">
        <v>24494</v>
      </c>
      <c r="G12478" s="1" t="s">
        <v>24495</v>
      </c>
    </row>
    <row r="12479" spans="1:7" x14ac:dyDescent="0.25">
      <c r="A12479" t="e">
        <f t="shared" si="194"/>
        <v>#N/A</v>
      </c>
      <c r="B12479" s="1"/>
      <c r="F12479" s="1" t="s">
        <v>24496</v>
      </c>
      <c r="G12479" s="1" t="s">
        <v>24497</v>
      </c>
    </row>
    <row r="12480" spans="1:7" x14ac:dyDescent="0.25">
      <c r="A12480" t="e">
        <f t="shared" si="194"/>
        <v>#N/A</v>
      </c>
      <c r="B12480" s="1"/>
      <c r="F12480" s="1" t="s">
        <v>24498</v>
      </c>
      <c r="G12480" s="1" t="s">
        <v>24499</v>
      </c>
    </row>
    <row r="12481" spans="1:7" x14ac:dyDescent="0.25">
      <c r="A12481" t="e">
        <f t="shared" si="194"/>
        <v>#N/A</v>
      </c>
      <c r="B12481" s="1"/>
      <c r="F12481" s="1" t="s">
        <v>24500</v>
      </c>
      <c r="G12481" s="1" t="s">
        <v>24501</v>
      </c>
    </row>
    <row r="12482" spans="1:7" x14ac:dyDescent="0.25">
      <c r="A12482" t="e">
        <f t="shared" si="194"/>
        <v>#N/A</v>
      </c>
      <c r="B12482" s="1"/>
      <c r="F12482" s="1" t="s">
        <v>24502</v>
      </c>
      <c r="G12482" s="1" t="s">
        <v>24503</v>
      </c>
    </row>
    <row r="12483" spans="1:7" x14ac:dyDescent="0.25">
      <c r="A12483" t="e">
        <f t="shared" ref="A12483:A12546" si="195">INDEX(F:F,MATCH(B12483,G:G,0))</f>
        <v>#N/A</v>
      </c>
      <c r="B12483" s="1"/>
      <c r="F12483" s="1" t="s">
        <v>24504</v>
      </c>
      <c r="G12483" s="1" t="s">
        <v>24505</v>
      </c>
    </row>
    <row r="12484" spans="1:7" x14ac:dyDescent="0.25">
      <c r="A12484" t="e">
        <f t="shared" si="195"/>
        <v>#N/A</v>
      </c>
      <c r="B12484" s="1"/>
      <c r="F12484" s="1" t="s">
        <v>24506</v>
      </c>
      <c r="G12484" s="1" t="s">
        <v>24507</v>
      </c>
    </row>
    <row r="12485" spans="1:7" x14ac:dyDescent="0.25">
      <c r="A12485" t="e">
        <f t="shared" si="195"/>
        <v>#N/A</v>
      </c>
      <c r="B12485" s="1"/>
      <c r="F12485" s="1" t="s">
        <v>24508</v>
      </c>
      <c r="G12485" s="1" t="s">
        <v>24509</v>
      </c>
    </row>
    <row r="12486" spans="1:7" x14ac:dyDescent="0.25">
      <c r="A12486" t="e">
        <f t="shared" si="195"/>
        <v>#N/A</v>
      </c>
      <c r="B12486" s="1"/>
      <c r="F12486" s="1" t="s">
        <v>24510</v>
      </c>
      <c r="G12486" s="1" t="s">
        <v>24511</v>
      </c>
    </row>
    <row r="12487" spans="1:7" x14ac:dyDescent="0.25">
      <c r="A12487" t="e">
        <f t="shared" si="195"/>
        <v>#N/A</v>
      </c>
      <c r="B12487" s="1"/>
      <c r="F12487" s="1" t="s">
        <v>24512</v>
      </c>
      <c r="G12487" s="1" t="s">
        <v>24513</v>
      </c>
    </row>
    <row r="12488" spans="1:7" x14ac:dyDescent="0.25">
      <c r="A12488" t="e">
        <f t="shared" si="195"/>
        <v>#N/A</v>
      </c>
      <c r="B12488" s="1"/>
      <c r="F12488" s="1" t="s">
        <v>24514</v>
      </c>
      <c r="G12488" s="1" t="s">
        <v>24515</v>
      </c>
    </row>
    <row r="12489" spans="1:7" x14ac:dyDescent="0.25">
      <c r="A12489" t="e">
        <f t="shared" si="195"/>
        <v>#N/A</v>
      </c>
      <c r="B12489" s="1"/>
      <c r="F12489" s="1" t="s">
        <v>24516</v>
      </c>
      <c r="G12489" s="1" t="s">
        <v>24517</v>
      </c>
    </row>
    <row r="12490" spans="1:7" x14ac:dyDescent="0.25">
      <c r="A12490" t="e">
        <f t="shared" si="195"/>
        <v>#N/A</v>
      </c>
      <c r="B12490" s="1"/>
      <c r="F12490" s="1" t="s">
        <v>24518</v>
      </c>
      <c r="G12490" s="1" t="s">
        <v>24519</v>
      </c>
    </row>
    <row r="12491" spans="1:7" x14ac:dyDescent="0.25">
      <c r="A12491" t="e">
        <f t="shared" si="195"/>
        <v>#N/A</v>
      </c>
      <c r="B12491" s="1"/>
      <c r="F12491" s="1" t="s">
        <v>24520</v>
      </c>
      <c r="G12491" s="1" t="s">
        <v>24521</v>
      </c>
    </row>
    <row r="12492" spans="1:7" x14ac:dyDescent="0.25">
      <c r="A12492" t="e">
        <f t="shared" si="195"/>
        <v>#N/A</v>
      </c>
      <c r="B12492" s="1"/>
      <c r="F12492" s="1" t="s">
        <v>24522</v>
      </c>
      <c r="G12492" s="1" t="s">
        <v>24523</v>
      </c>
    </row>
    <row r="12493" spans="1:7" x14ac:dyDescent="0.25">
      <c r="A12493" t="e">
        <f t="shared" si="195"/>
        <v>#N/A</v>
      </c>
      <c r="B12493" s="1"/>
      <c r="F12493" s="1" t="s">
        <v>24524</v>
      </c>
      <c r="G12493" s="1" t="s">
        <v>24525</v>
      </c>
    </row>
    <row r="12494" spans="1:7" x14ac:dyDescent="0.25">
      <c r="A12494" t="e">
        <f t="shared" si="195"/>
        <v>#N/A</v>
      </c>
      <c r="B12494" s="1"/>
      <c r="F12494" s="1" t="s">
        <v>24526</v>
      </c>
      <c r="G12494" s="1" t="s">
        <v>24527</v>
      </c>
    </row>
    <row r="12495" spans="1:7" x14ac:dyDescent="0.25">
      <c r="A12495" t="e">
        <f t="shared" si="195"/>
        <v>#N/A</v>
      </c>
      <c r="B12495" s="1"/>
      <c r="F12495" s="1" t="s">
        <v>24528</v>
      </c>
      <c r="G12495" s="1" t="s">
        <v>24529</v>
      </c>
    </row>
    <row r="12496" spans="1:7" x14ac:dyDescent="0.25">
      <c r="A12496" t="e">
        <f t="shared" si="195"/>
        <v>#N/A</v>
      </c>
      <c r="B12496" s="1"/>
      <c r="F12496" s="1" t="s">
        <v>24530</v>
      </c>
      <c r="G12496" s="1" t="s">
        <v>24531</v>
      </c>
    </row>
    <row r="12497" spans="1:7" x14ac:dyDescent="0.25">
      <c r="A12497" t="e">
        <f t="shared" si="195"/>
        <v>#N/A</v>
      </c>
      <c r="B12497" s="1"/>
      <c r="F12497" s="1" t="s">
        <v>24532</v>
      </c>
      <c r="G12497" s="1" t="s">
        <v>14150</v>
      </c>
    </row>
    <row r="12498" spans="1:7" x14ac:dyDescent="0.25">
      <c r="A12498" t="e">
        <f t="shared" si="195"/>
        <v>#N/A</v>
      </c>
      <c r="B12498" s="1"/>
      <c r="F12498" s="1" t="s">
        <v>24533</v>
      </c>
      <c r="G12498" s="1" t="s">
        <v>24534</v>
      </c>
    </row>
    <row r="12499" spans="1:7" x14ac:dyDescent="0.25">
      <c r="A12499" t="e">
        <f t="shared" si="195"/>
        <v>#N/A</v>
      </c>
      <c r="B12499" s="1"/>
      <c r="F12499" s="1" t="s">
        <v>24535</v>
      </c>
      <c r="G12499" s="1" t="s">
        <v>24536</v>
      </c>
    </row>
    <row r="12500" spans="1:7" x14ac:dyDescent="0.25">
      <c r="A12500" t="e">
        <f t="shared" si="195"/>
        <v>#N/A</v>
      </c>
      <c r="B12500" s="1"/>
      <c r="F12500" s="1" t="s">
        <v>24537</v>
      </c>
      <c r="G12500" s="1" t="s">
        <v>24538</v>
      </c>
    </row>
    <row r="12501" spans="1:7" x14ac:dyDescent="0.25">
      <c r="A12501" t="e">
        <f t="shared" si="195"/>
        <v>#N/A</v>
      </c>
      <c r="B12501" s="1"/>
      <c r="F12501" s="1" t="s">
        <v>24539</v>
      </c>
      <c r="G12501" s="1" t="s">
        <v>24540</v>
      </c>
    </row>
    <row r="12502" spans="1:7" x14ac:dyDescent="0.25">
      <c r="A12502" t="e">
        <f t="shared" si="195"/>
        <v>#N/A</v>
      </c>
      <c r="B12502" s="1"/>
      <c r="F12502" s="1" t="s">
        <v>24541</v>
      </c>
      <c r="G12502" s="1" t="s">
        <v>24542</v>
      </c>
    </row>
    <row r="12503" spans="1:7" x14ac:dyDescent="0.25">
      <c r="A12503" t="e">
        <f t="shared" si="195"/>
        <v>#N/A</v>
      </c>
      <c r="B12503" s="1"/>
      <c r="F12503" s="1" t="s">
        <v>24543</v>
      </c>
      <c r="G12503" s="1" t="s">
        <v>24544</v>
      </c>
    </row>
    <row r="12504" spans="1:7" x14ac:dyDescent="0.25">
      <c r="A12504" t="e">
        <f t="shared" si="195"/>
        <v>#N/A</v>
      </c>
      <c r="B12504" s="1"/>
      <c r="F12504" s="1" t="s">
        <v>24545</v>
      </c>
      <c r="G12504" s="1" t="s">
        <v>24546</v>
      </c>
    </row>
    <row r="12505" spans="1:7" x14ac:dyDescent="0.25">
      <c r="A12505" t="e">
        <f t="shared" si="195"/>
        <v>#N/A</v>
      </c>
      <c r="B12505" s="1"/>
      <c r="F12505" s="1" t="s">
        <v>24547</v>
      </c>
      <c r="G12505" s="1" t="s">
        <v>24548</v>
      </c>
    </row>
    <row r="12506" spans="1:7" x14ac:dyDescent="0.25">
      <c r="A12506" t="e">
        <f t="shared" si="195"/>
        <v>#N/A</v>
      </c>
      <c r="B12506" s="1"/>
      <c r="F12506" s="1" t="s">
        <v>24549</v>
      </c>
      <c r="G12506" s="1" t="s">
        <v>24550</v>
      </c>
    </row>
    <row r="12507" spans="1:7" x14ac:dyDescent="0.25">
      <c r="A12507" t="e">
        <f t="shared" si="195"/>
        <v>#N/A</v>
      </c>
      <c r="B12507" s="1"/>
      <c r="F12507" s="1" t="s">
        <v>24551</v>
      </c>
      <c r="G12507" s="1" t="s">
        <v>24552</v>
      </c>
    </row>
    <row r="12508" spans="1:7" x14ac:dyDescent="0.25">
      <c r="A12508" t="e">
        <f t="shared" si="195"/>
        <v>#N/A</v>
      </c>
      <c r="B12508" s="1"/>
      <c r="F12508" s="1" t="s">
        <v>24553</v>
      </c>
      <c r="G12508" s="1" t="s">
        <v>24554</v>
      </c>
    </row>
    <row r="12509" spans="1:7" x14ac:dyDescent="0.25">
      <c r="A12509" t="e">
        <f t="shared" si="195"/>
        <v>#N/A</v>
      </c>
      <c r="B12509" s="1"/>
      <c r="F12509" s="1" t="s">
        <v>24555</v>
      </c>
      <c r="G12509" s="1" t="s">
        <v>24556</v>
      </c>
    </row>
    <row r="12510" spans="1:7" x14ac:dyDescent="0.25">
      <c r="A12510" t="e">
        <f t="shared" si="195"/>
        <v>#N/A</v>
      </c>
      <c r="B12510" s="1"/>
      <c r="F12510" s="1" t="s">
        <v>24557</v>
      </c>
      <c r="G12510" s="1" t="s">
        <v>24558</v>
      </c>
    </row>
    <row r="12511" spans="1:7" x14ac:dyDescent="0.25">
      <c r="A12511" t="e">
        <f t="shared" si="195"/>
        <v>#N/A</v>
      </c>
      <c r="B12511" s="1"/>
      <c r="F12511" s="1" t="s">
        <v>24559</v>
      </c>
      <c r="G12511" s="1" t="s">
        <v>24560</v>
      </c>
    </row>
    <row r="12512" spans="1:7" x14ac:dyDescent="0.25">
      <c r="A12512" t="e">
        <f t="shared" si="195"/>
        <v>#N/A</v>
      </c>
      <c r="B12512" s="1"/>
      <c r="F12512" s="1" t="s">
        <v>24561</v>
      </c>
      <c r="G12512" s="1" t="s">
        <v>24562</v>
      </c>
    </row>
    <row r="12513" spans="1:7" x14ac:dyDescent="0.25">
      <c r="A12513" t="e">
        <f t="shared" si="195"/>
        <v>#N/A</v>
      </c>
      <c r="B12513" s="1"/>
      <c r="F12513" s="1" t="s">
        <v>24563</v>
      </c>
      <c r="G12513" s="1" t="s">
        <v>24564</v>
      </c>
    </row>
    <row r="12514" spans="1:7" x14ac:dyDescent="0.25">
      <c r="A12514" t="e">
        <f t="shared" si="195"/>
        <v>#N/A</v>
      </c>
      <c r="B12514" s="1"/>
      <c r="F12514" s="1" t="s">
        <v>24565</v>
      </c>
      <c r="G12514" s="1" t="s">
        <v>24566</v>
      </c>
    </row>
    <row r="12515" spans="1:7" x14ac:dyDescent="0.25">
      <c r="A12515" t="e">
        <f t="shared" si="195"/>
        <v>#N/A</v>
      </c>
      <c r="B12515" s="1"/>
      <c r="F12515" s="1" t="s">
        <v>24567</v>
      </c>
      <c r="G12515" s="1" t="s">
        <v>24568</v>
      </c>
    </row>
    <row r="12516" spans="1:7" x14ac:dyDescent="0.25">
      <c r="A12516" t="e">
        <f t="shared" si="195"/>
        <v>#N/A</v>
      </c>
      <c r="B12516" s="1"/>
      <c r="F12516" s="1" t="s">
        <v>24569</v>
      </c>
      <c r="G12516" s="1" t="s">
        <v>24570</v>
      </c>
    </row>
    <row r="12517" spans="1:7" x14ac:dyDescent="0.25">
      <c r="A12517" t="e">
        <f t="shared" si="195"/>
        <v>#N/A</v>
      </c>
      <c r="B12517" s="1"/>
      <c r="F12517" s="1" t="s">
        <v>24571</v>
      </c>
      <c r="G12517" s="1" t="s">
        <v>24572</v>
      </c>
    </row>
    <row r="12518" spans="1:7" x14ac:dyDescent="0.25">
      <c r="A12518" t="e">
        <f t="shared" si="195"/>
        <v>#N/A</v>
      </c>
      <c r="B12518" s="1"/>
      <c r="F12518" s="1" t="s">
        <v>24573</v>
      </c>
      <c r="G12518" s="1" t="s">
        <v>24574</v>
      </c>
    </row>
    <row r="12519" spans="1:7" x14ac:dyDescent="0.25">
      <c r="A12519" t="e">
        <f t="shared" si="195"/>
        <v>#N/A</v>
      </c>
      <c r="B12519" s="1"/>
      <c r="F12519" s="1" t="s">
        <v>24575</v>
      </c>
      <c r="G12519" s="1" t="s">
        <v>24576</v>
      </c>
    </row>
    <row r="12520" spans="1:7" x14ac:dyDescent="0.25">
      <c r="A12520" t="e">
        <f t="shared" si="195"/>
        <v>#N/A</v>
      </c>
      <c r="B12520" s="1"/>
      <c r="F12520" s="1" t="s">
        <v>24577</v>
      </c>
      <c r="G12520" s="1" t="s">
        <v>24578</v>
      </c>
    </row>
    <row r="12521" spans="1:7" x14ac:dyDescent="0.25">
      <c r="A12521" t="e">
        <f t="shared" si="195"/>
        <v>#N/A</v>
      </c>
      <c r="B12521" s="1"/>
      <c r="F12521" s="1" t="s">
        <v>24579</v>
      </c>
      <c r="G12521" s="1" t="s">
        <v>24580</v>
      </c>
    </row>
    <row r="12522" spans="1:7" x14ac:dyDescent="0.25">
      <c r="A12522" t="e">
        <f t="shared" si="195"/>
        <v>#N/A</v>
      </c>
      <c r="B12522" s="1"/>
      <c r="F12522" s="1" t="s">
        <v>24581</v>
      </c>
      <c r="G12522" s="1" t="s">
        <v>24582</v>
      </c>
    </row>
    <row r="12523" spans="1:7" x14ac:dyDescent="0.25">
      <c r="A12523" t="e">
        <f t="shared" si="195"/>
        <v>#N/A</v>
      </c>
      <c r="B12523" s="1"/>
      <c r="F12523" s="1" t="s">
        <v>24583</v>
      </c>
      <c r="G12523" s="1" t="s">
        <v>24584</v>
      </c>
    </row>
    <row r="12524" spans="1:7" x14ac:dyDescent="0.25">
      <c r="A12524" t="e">
        <f t="shared" si="195"/>
        <v>#N/A</v>
      </c>
      <c r="B12524" s="1"/>
      <c r="F12524" s="1" t="s">
        <v>24585</v>
      </c>
      <c r="G12524" s="1" t="s">
        <v>24586</v>
      </c>
    </row>
    <row r="12525" spans="1:7" x14ac:dyDescent="0.25">
      <c r="A12525" t="e">
        <f t="shared" si="195"/>
        <v>#N/A</v>
      </c>
      <c r="B12525" s="1"/>
      <c r="F12525" s="1" t="s">
        <v>24587</v>
      </c>
      <c r="G12525" s="1" t="s">
        <v>24588</v>
      </c>
    </row>
    <row r="12526" spans="1:7" x14ac:dyDescent="0.25">
      <c r="A12526" t="e">
        <f t="shared" si="195"/>
        <v>#N/A</v>
      </c>
      <c r="B12526" s="1"/>
      <c r="F12526" s="1" t="s">
        <v>24589</v>
      </c>
      <c r="G12526" s="1" t="s">
        <v>24590</v>
      </c>
    </row>
    <row r="12527" spans="1:7" x14ac:dyDescent="0.25">
      <c r="A12527" t="e">
        <f t="shared" si="195"/>
        <v>#N/A</v>
      </c>
      <c r="B12527" s="1"/>
      <c r="F12527" s="1" t="s">
        <v>24591</v>
      </c>
      <c r="G12527" s="1" t="s">
        <v>24592</v>
      </c>
    </row>
    <row r="12528" spans="1:7" x14ac:dyDescent="0.25">
      <c r="A12528" t="e">
        <f t="shared" si="195"/>
        <v>#N/A</v>
      </c>
      <c r="B12528" s="1"/>
      <c r="F12528" s="1" t="s">
        <v>24593</v>
      </c>
      <c r="G12528" s="1" t="s">
        <v>24594</v>
      </c>
    </row>
    <row r="12529" spans="1:7" x14ac:dyDescent="0.25">
      <c r="A12529" t="e">
        <f t="shared" si="195"/>
        <v>#N/A</v>
      </c>
      <c r="B12529" s="1"/>
      <c r="F12529" s="1" t="s">
        <v>24595</v>
      </c>
      <c r="G12529" s="1" t="s">
        <v>24596</v>
      </c>
    </row>
    <row r="12530" spans="1:7" x14ac:dyDescent="0.25">
      <c r="A12530" t="e">
        <f t="shared" si="195"/>
        <v>#N/A</v>
      </c>
      <c r="B12530" s="1"/>
      <c r="F12530" s="1" t="s">
        <v>24597</v>
      </c>
      <c r="G12530" s="1" t="s">
        <v>24598</v>
      </c>
    </row>
    <row r="12531" spans="1:7" x14ac:dyDescent="0.25">
      <c r="A12531" t="e">
        <f t="shared" si="195"/>
        <v>#N/A</v>
      </c>
      <c r="B12531" s="1"/>
      <c r="F12531" s="1" t="s">
        <v>24599</v>
      </c>
      <c r="G12531" s="1" t="s">
        <v>24600</v>
      </c>
    </row>
    <row r="12532" spans="1:7" x14ac:dyDescent="0.25">
      <c r="A12532" t="e">
        <f t="shared" si="195"/>
        <v>#N/A</v>
      </c>
      <c r="B12532" s="1"/>
      <c r="F12532" s="1" t="s">
        <v>24601</v>
      </c>
      <c r="G12532" s="1" t="s">
        <v>24602</v>
      </c>
    </row>
    <row r="12533" spans="1:7" x14ac:dyDescent="0.25">
      <c r="A12533" t="e">
        <f t="shared" si="195"/>
        <v>#N/A</v>
      </c>
      <c r="B12533" s="1"/>
      <c r="F12533" s="1" t="s">
        <v>24603</v>
      </c>
      <c r="G12533" s="1" t="s">
        <v>24604</v>
      </c>
    </row>
    <row r="12534" spans="1:7" x14ac:dyDescent="0.25">
      <c r="A12534" t="e">
        <f t="shared" si="195"/>
        <v>#N/A</v>
      </c>
      <c r="B12534" s="1"/>
      <c r="F12534" s="1" t="s">
        <v>24605</v>
      </c>
      <c r="G12534" s="1" t="s">
        <v>24606</v>
      </c>
    </row>
    <row r="12535" spans="1:7" x14ac:dyDescent="0.25">
      <c r="A12535" t="e">
        <f t="shared" si="195"/>
        <v>#N/A</v>
      </c>
      <c r="B12535" s="1"/>
      <c r="F12535" s="1" t="s">
        <v>24607</v>
      </c>
      <c r="G12535" s="1" t="s">
        <v>24608</v>
      </c>
    </row>
    <row r="12536" spans="1:7" x14ac:dyDescent="0.25">
      <c r="A12536" t="e">
        <f t="shared" si="195"/>
        <v>#N/A</v>
      </c>
      <c r="B12536" s="1"/>
      <c r="F12536" s="1" t="s">
        <v>24609</v>
      </c>
      <c r="G12536" s="1" t="s">
        <v>24610</v>
      </c>
    </row>
    <row r="12537" spans="1:7" x14ac:dyDescent="0.25">
      <c r="A12537" t="e">
        <f t="shared" si="195"/>
        <v>#N/A</v>
      </c>
      <c r="B12537" s="1"/>
      <c r="F12537" s="1" t="s">
        <v>24611</v>
      </c>
      <c r="G12537" s="1" t="s">
        <v>24612</v>
      </c>
    </row>
    <row r="12538" spans="1:7" x14ac:dyDescent="0.25">
      <c r="A12538" t="e">
        <f t="shared" si="195"/>
        <v>#N/A</v>
      </c>
      <c r="B12538" s="1"/>
      <c r="F12538" s="1" t="s">
        <v>24613</v>
      </c>
      <c r="G12538" s="1" t="s">
        <v>9807</v>
      </c>
    </row>
    <row r="12539" spans="1:7" x14ac:dyDescent="0.25">
      <c r="A12539" t="e">
        <f t="shared" si="195"/>
        <v>#N/A</v>
      </c>
      <c r="B12539" s="1"/>
      <c r="F12539" s="1" t="s">
        <v>24614</v>
      </c>
      <c r="G12539" s="1" t="s">
        <v>24615</v>
      </c>
    </row>
    <row r="12540" spans="1:7" x14ac:dyDescent="0.25">
      <c r="A12540" t="e">
        <f t="shared" si="195"/>
        <v>#N/A</v>
      </c>
      <c r="B12540" s="1"/>
      <c r="F12540" s="1" t="s">
        <v>24616</v>
      </c>
      <c r="G12540" s="1" t="s">
        <v>24617</v>
      </c>
    </row>
    <row r="12541" spans="1:7" x14ac:dyDescent="0.25">
      <c r="A12541" t="e">
        <f t="shared" si="195"/>
        <v>#N/A</v>
      </c>
      <c r="B12541" s="1"/>
      <c r="F12541" s="1" t="s">
        <v>24618</v>
      </c>
      <c r="G12541" s="1" t="s">
        <v>24619</v>
      </c>
    </row>
    <row r="12542" spans="1:7" x14ac:dyDescent="0.25">
      <c r="A12542" t="e">
        <f t="shared" si="195"/>
        <v>#N/A</v>
      </c>
      <c r="B12542" s="1"/>
      <c r="F12542" s="1" t="s">
        <v>24620</v>
      </c>
      <c r="G12542" s="1" t="s">
        <v>24621</v>
      </c>
    </row>
    <row r="12543" spans="1:7" x14ac:dyDescent="0.25">
      <c r="A12543" t="e">
        <f t="shared" si="195"/>
        <v>#N/A</v>
      </c>
      <c r="B12543" s="1"/>
      <c r="F12543" s="1" t="s">
        <v>24622</v>
      </c>
      <c r="G12543" s="1" t="s">
        <v>24623</v>
      </c>
    </row>
    <row r="12544" spans="1:7" x14ac:dyDescent="0.25">
      <c r="A12544" t="e">
        <f t="shared" si="195"/>
        <v>#N/A</v>
      </c>
      <c r="B12544" s="1"/>
      <c r="F12544" s="1" t="s">
        <v>24624</v>
      </c>
      <c r="G12544" s="1" t="s">
        <v>24625</v>
      </c>
    </row>
    <row r="12545" spans="1:7" x14ac:dyDescent="0.25">
      <c r="A12545" t="e">
        <f t="shared" si="195"/>
        <v>#N/A</v>
      </c>
      <c r="B12545" s="1"/>
      <c r="F12545" s="1" t="s">
        <v>24626</v>
      </c>
      <c r="G12545" s="1" t="s">
        <v>24627</v>
      </c>
    </row>
    <row r="12546" spans="1:7" x14ac:dyDescent="0.25">
      <c r="A12546" t="e">
        <f t="shared" si="195"/>
        <v>#N/A</v>
      </c>
      <c r="B12546" s="1"/>
      <c r="F12546" s="1" t="s">
        <v>24626</v>
      </c>
      <c r="G12546" s="1" t="s">
        <v>24627</v>
      </c>
    </row>
    <row r="12547" spans="1:7" x14ac:dyDescent="0.25">
      <c r="A12547" t="e">
        <f t="shared" ref="A12547:A12610" si="196">INDEX(F:F,MATCH(B12547,G:G,0))</f>
        <v>#N/A</v>
      </c>
      <c r="B12547" s="1"/>
      <c r="F12547" s="1" t="s">
        <v>24628</v>
      </c>
      <c r="G12547" s="1" t="s">
        <v>24629</v>
      </c>
    </row>
    <row r="12548" spans="1:7" x14ac:dyDescent="0.25">
      <c r="A12548" t="e">
        <f t="shared" si="196"/>
        <v>#N/A</v>
      </c>
      <c r="B12548" s="1"/>
      <c r="F12548" s="1" t="s">
        <v>24630</v>
      </c>
      <c r="G12548" s="1" t="s">
        <v>24631</v>
      </c>
    </row>
    <row r="12549" spans="1:7" x14ac:dyDescent="0.25">
      <c r="A12549" t="e">
        <f t="shared" si="196"/>
        <v>#N/A</v>
      </c>
      <c r="B12549" s="1"/>
      <c r="F12549" s="1" t="s">
        <v>24632</v>
      </c>
      <c r="G12549" s="1" t="s">
        <v>24633</v>
      </c>
    </row>
    <row r="12550" spans="1:7" x14ac:dyDescent="0.25">
      <c r="A12550" t="e">
        <f t="shared" si="196"/>
        <v>#N/A</v>
      </c>
      <c r="B12550" s="1"/>
      <c r="F12550" s="1" t="s">
        <v>24634</v>
      </c>
      <c r="G12550" s="1" t="s">
        <v>24635</v>
      </c>
    </row>
    <row r="12551" spans="1:7" x14ac:dyDescent="0.25">
      <c r="A12551" t="e">
        <f t="shared" si="196"/>
        <v>#N/A</v>
      </c>
      <c r="B12551" s="1"/>
      <c r="F12551" s="1" t="s">
        <v>24636</v>
      </c>
      <c r="G12551" s="1" t="s">
        <v>24637</v>
      </c>
    </row>
    <row r="12552" spans="1:7" x14ac:dyDescent="0.25">
      <c r="A12552" t="e">
        <f t="shared" si="196"/>
        <v>#N/A</v>
      </c>
      <c r="B12552" s="1"/>
      <c r="F12552" s="1" t="s">
        <v>24638</v>
      </c>
      <c r="G12552" s="1" t="s">
        <v>24639</v>
      </c>
    </row>
    <row r="12553" spans="1:7" x14ac:dyDescent="0.25">
      <c r="A12553" t="e">
        <f t="shared" si="196"/>
        <v>#N/A</v>
      </c>
      <c r="B12553" s="1"/>
      <c r="F12553" s="1" t="s">
        <v>24640</v>
      </c>
      <c r="G12553" s="1" t="s">
        <v>24641</v>
      </c>
    </row>
    <row r="12554" spans="1:7" x14ac:dyDescent="0.25">
      <c r="A12554" t="e">
        <f t="shared" si="196"/>
        <v>#N/A</v>
      </c>
      <c r="B12554" s="1"/>
      <c r="F12554" s="1" t="s">
        <v>24642</v>
      </c>
      <c r="G12554" s="1" t="s">
        <v>24643</v>
      </c>
    </row>
    <row r="12555" spans="1:7" x14ac:dyDescent="0.25">
      <c r="A12555" t="e">
        <f t="shared" si="196"/>
        <v>#N/A</v>
      </c>
      <c r="B12555" s="1"/>
      <c r="F12555" s="1" t="s">
        <v>24644</v>
      </c>
      <c r="G12555" s="1" t="s">
        <v>24645</v>
      </c>
    </row>
    <row r="12556" spans="1:7" x14ac:dyDescent="0.25">
      <c r="A12556" t="e">
        <f t="shared" si="196"/>
        <v>#N/A</v>
      </c>
      <c r="B12556" s="1"/>
      <c r="F12556" s="1" t="s">
        <v>24646</v>
      </c>
      <c r="G12556" s="1" t="s">
        <v>24647</v>
      </c>
    </row>
    <row r="12557" spans="1:7" x14ac:dyDescent="0.25">
      <c r="A12557" t="e">
        <f t="shared" si="196"/>
        <v>#N/A</v>
      </c>
      <c r="B12557" s="1"/>
      <c r="F12557" s="1" t="s">
        <v>24648</v>
      </c>
      <c r="G12557" s="1" t="s">
        <v>24649</v>
      </c>
    </row>
    <row r="12558" spans="1:7" x14ac:dyDescent="0.25">
      <c r="A12558" t="e">
        <f t="shared" si="196"/>
        <v>#N/A</v>
      </c>
      <c r="B12558" s="1"/>
      <c r="F12558" s="1" t="s">
        <v>24650</v>
      </c>
      <c r="G12558" s="1" t="s">
        <v>24651</v>
      </c>
    </row>
    <row r="12559" spans="1:7" x14ac:dyDescent="0.25">
      <c r="A12559" t="e">
        <f t="shared" si="196"/>
        <v>#N/A</v>
      </c>
      <c r="B12559" s="1"/>
      <c r="F12559" s="1" t="s">
        <v>24652</v>
      </c>
      <c r="G12559" s="1" t="s">
        <v>24653</v>
      </c>
    </row>
    <row r="12560" spans="1:7" x14ac:dyDescent="0.25">
      <c r="A12560" t="e">
        <f t="shared" si="196"/>
        <v>#N/A</v>
      </c>
      <c r="B12560" s="1"/>
      <c r="F12560" s="1" t="s">
        <v>24654</v>
      </c>
      <c r="G12560" s="1" t="s">
        <v>14954</v>
      </c>
    </row>
    <row r="12561" spans="1:7" x14ac:dyDescent="0.25">
      <c r="A12561" t="e">
        <f t="shared" si="196"/>
        <v>#N/A</v>
      </c>
      <c r="B12561" s="1"/>
      <c r="F12561" s="1" t="s">
        <v>24655</v>
      </c>
      <c r="G12561" s="1" t="s">
        <v>24656</v>
      </c>
    </row>
    <row r="12562" spans="1:7" x14ac:dyDescent="0.25">
      <c r="A12562" t="e">
        <f t="shared" si="196"/>
        <v>#N/A</v>
      </c>
      <c r="B12562" s="1"/>
      <c r="F12562" s="1" t="s">
        <v>24657</v>
      </c>
      <c r="G12562" s="1" t="s">
        <v>24658</v>
      </c>
    </row>
    <row r="12563" spans="1:7" x14ac:dyDescent="0.25">
      <c r="A12563" t="e">
        <f t="shared" si="196"/>
        <v>#N/A</v>
      </c>
      <c r="B12563" s="1"/>
      <c r="F12563" s="1" t="s">
        <v>24659</v>
      </c>
      <c r="G12563" s="1" t="s">
        <v>24660</v>
      </c>
    </row>
    <row r="12564" spans="1:7" x14ac:dyDescent="0.25">
      <c r="A12564" t="e">
        <f t="shared" si="196"/>
        <v>#N/A</v>
      </c>
      <c r="B12564" s="1"/>
      <c r="F12564" s="1" t="s">
        <v>24661</v>
      </c>
      <c r="G12564" s="1" t="s">
        <v>24662</v>
      </c>
    </row>
    <row r="12565" spans="1:7" x14ac:dyDescent="0.25">
      <c r="A12565" t="e">
        <f t="shared" si="196"/>
        <v>#N/A</v>
      </c>
      <c r="B12565" s="1"/>
      <c r="F12565" s="1" t="s">
        <v>24663</v>
      </c>
      <c r="G12565" s="1" t="s">
        <v>24664</v>
      </c>
    </row>
    <row r="12566" spans="1:7" x14ac:dyDescent="0.25">
      <c r="A12566" t="e">
        <f t="shared" si="196"/>
        <v>#N/A</v>
      </c>
      <c r="B12566" s="1"/>
      <c r="F12566" s="1" t="s">
        <v>24665</v>
      </c>
      <c r="G12566" s="1" t="s">
        <v>24666</v>
      </c>
    </row>
    <row r="12567" spans="1:7" x14ac:dyDescent="0.25">
      <c r="A12567" t="e">
        <f t="shared" si="196"/>
        <v>#N/A</v>
      </c>
      <c r="B12567" s="1"/>
      <c r="F12567" s="1" t="s">
        <v>24667</v>
      </c>
      <c r="G12567" s="1" t="s">
        <v>14148</v>
      </c>
    </row>
    <row r="12568" spans="1:7" x14ac:dyDescent="0.25">
      <c r="A12568" t="e">
        <f t="shared" si="196"/>
        <v>#N/A</v>
      </c>
      <c r="B12568" s="1"/>
      <c r="F12568" s="1" t="s">
        <v>24668</v>
      </c>
      <c r="G12568" s="1" t="s">
        <v>24669</v>
      </c>
    </row>
    <row r="12569" spans="1:7" x14ac:dyDescent="0.25">
      <c r="A12569" t="e">
        <f t="shared" si="196"/>
        <v>#N/A</v>
      </c>
      <c r="B12569" s="1"/>
      <c r="F12569" s="1" t="s">
        <v>24670</v>
      </c>
      <c r="G12569" s="1" t="s">
        <v>24671</v>
      </c>
    </row>
    <row r="12570" spans="1:7" x14ac:dyDescent="0.25">
      <c r="A12570" t="e">
        <f t="shared" si="196"/>
        <v>#N/A</v>
      </c>
      <c r="B12570" s="1"/>
      <c r="F12570" s="1" t="s">
        <v>24672</v>
      </c>
      <c r="G12570" s="1" t="s">
        <v>24673</v>
      </c>
    </row>
    <row r="12571" spans="1:7" x14ac:dyDescent="0.25">
      <c r="A12571" t="e">
        <f t="shared" si="196"/>
        <v>#N/A</v>
      </c>
      <c r="B12571" s="1"/>
      <c r="F12571" s="1" t="s">
        <v>24674</v>
      </c>
      <c r="G12571" s="1" t="s">
        <v>24675</v>
      </c>
    </row>
    <row r="12572" spans="1:7" x14ac:dyDescent="0.25">
      <c r="A12572" t="e">
        <f t="shared" si="196"/>
        <v>#N/A</v>
      </c>
      <c r="B12572" s="1"/>
      <c r="F12572" s="1" t="s">
        <v>24676</v>
      </c>
      <c r="G12572" s="1" t="s">
        <v>24677</v>
      </c>
    </row>
    <row r="12573" spans="1:7" x14ac:dyDescent="0.25">
      <c r="A12573" t="e">
        <f t="shared" si="196"/>
        <v>#N/A</v>
      </c>
      <c r="B12573" s="1"/>
      <c r="F12573" s="1" t="s">
        <v>24678</v>
      </c>
      <c r="G12573" s="1" t="s">
        <v>24679</v>
      </c>
    </row>
    <row r="12574" spans="1:7" x14ac:dyDescent="0.25">
      <c r="A12574" t="e">
        <f t="shared" si="196"/>
        <v>#N/A</v>
      </c>
      <c r="B12574" s="1"/>
      <c r="F12574" s="1" t="s">
        <v>24680</v>
      </c>
      <c r="G12574" s="1" t="s">
        <v>24681</v>
      </c>
    </row>
    <row r="12575" spans="1:7" x14ac:dyDescent="0.25">
      <c r="A12575" t="e">
        <f t="shared" si="196"/>
        <v>#N/A</v>
      </c>
      <c r="B12575" s="1"/>
      <c r="F12575" s="1" t="s">
        <v>24682</v>
      </c>
      <c r="G12575" s="1" t="s">
        <v>24683</v>
      </c>
    </row>
    <row r="12576" spans="1:7" x14ac:dyDescent="0.25">
      <c r="A12576" t="e">
        <f t="shared" si="196"/>
        <v>#N/A</v>
      </c>
      <c r="B12576" s="1"/>
      <c r="F12576" s="1" t="s">
        <v>24684</v>
      </c>
      <c r="G12576" s="1" t="s">
        <v>24685</v>
      </c>
    </row>
    <row r="12577" spans="1:7" x14ac:dyDescent="0.25">
      <c r="A12577" t="e">
        <f t="shared" si="196"/>
        <v>#N/A</v>
      </c>
      <c r="B12577" s="1"/>
      <c r="F12577" s="1" t="s">
        <v>24686</v>
      </c>
      <c r="G12577" s="1" t="s">
        <v>24687</v>
      </c>
    </row>
    <row r="12578" spans="1:7" x14ac:dyDescent="0.25">
      <c r="A12578" t="e">
        <f t="shared" si="196"/>
        <v>#N/A</v>
      </c>
      <c r="B12578" s="1"/>
      <c r="F12578" s="1" t="s">
        <v>24688</v>
      </c>
      <c r="G12578" s="1" t="s">
        <v>24689</v>
      </c>
    </row>
    <row r="12579" spans="1:7" x14ac:dyDescent="0.25">
      <c r="A12579" t="e">
        <f t="shared" si="196"/>
        <v>#N/A</v>
      </c>
      <c r="B12579" s="1"/>
      <c r="F12579" s="1" t="s">
        <v>24690</v>
      </c>
      <c r="G12579" s="1" t="s">
        <v>24691</v>
      </c>
    </row>
    <row r="12580" spans="1:7" x14ac:dyDescent="0.25">
      <c r="A12580" t="e">
        <f t="shared" si="196"/>
        <v>#N/A</v>
      </c>
      <c r="B12580" s="1"/>
      <c r="F12580" s="1" t="s">
        <v>24692</v>
      </c>
      <c r="G12580" s="1" t="s">
        <v>24693</v>
      </c>
    </row>
    <row r="12581" spans="1:7" x14ac:dyDescent="0.25">
      <c r="A12581" t="e">
        <f t="shared" si="196"/>
        <v>#N/A</v>
      </c>
      <c r="B12581" s="1"/>
      <c r="F12581" s="1" t="s">
        <v>24694</v>
      </c>
      <c r="G12581" s="1" t="s">
        <v>24695</v>
      </c>
    </row>
    <row r="12582" spans="1:7" x14ac:dyDescent="0.25">
      <c r="A12582" t="e">
        <f t="shared" si="196"/>
        <v>#N/A</v>
      </c>
      <c r="B12582" s="1"/>
      <c r="F12582" s="1" t="s">
        <v>24696</v>
      </c>
      <c r="G12582" s="1" t="s">
        <v>24697</v>
      </c>
    </row>
    <row r="12583" spans="1:7" x14ac:dyDescent="0.25">
      <c r="A12583" t="e">
        <f t="shared" si="196"/>
        <v>#N/A</v>
      </c>
      <c r="B12583" s="1"/>
      <c r="F12583" s="1" t="s">
        <v>24698</v>
      </c>
      <c r="G12583" s="1" t="s">
        <v>24699</v>
      </c>
    </row>
    <row r="12584" spans="1:7" x14ac:dyDescent="0.25">
      <c r="A12584" t="e">
        <f t="shared" si="196"/>
        <v>#N/A</v>
      </c>
      <c r="B12584" s="1"/>
      <c r="F12584" s="1" t="s">
        <v>24700</v>
      </c>
      <c r="G12584" s="1" t="s">
        <v>24701</v>
      </c>
    </row>
    <row r="12585" spans="1:7" x14ac:dyDescent="0.25">
      <c r="A12585" t="e">
        <f t="shared" si="196"/>
        <v>#N/A</v>
      </c>
      <c r="B12585" s="1"/>
      <c r="F12585" s="1" t="s">
        <v>24702</v>
      </c>
      <c r="G12585" s="1" t="s">
        <v>24703</v>
      </c>
    </row>
    <row r="12586" spans="1:7" x14ac:dyDescent="0.25">
      <c r="A12586" t="e">
        <f t="shared" si="196"/>
        <v>#N/A</v>
      </c>
      <c r="B12586" s="1"/>
      <c r="F12586" s="1" t="s">
        <v>24704</v>
      </c>
      <c r="G12586" s="1" t="s">
        <v>24705</v>
      </c>
    </row>
    <row r="12587" spans="1:7" x14ac:dyDescent="0.25">
      <c r="A12587" t="e">
        <f t="shared" si="196"/>
        <v>#N/A</v>
      </c>
      <c r="B12587" s="1"/>
      <c r="F12587" s="1" t="s">
        <v>24706</v>
      </c>
      <c r="G12587" s="1" t="s">
        <v>24707</v>
      </c>
    </row>
    <row r="12588" spans="1:7" x14ac:dyDescent="0.25">
      <c r="A12588" t="e">
        <f t="shared" si="196"/>
        <v>#N/A</v>
      </c>
      <c r="B12588" s="1"/>
      <c r="F12588" s="1" t="s">
        <v>24708</v>
      </c>
      <c r="G12588" s="1" t="s">
        <v>24709</v>
      </c>
    </row>
    <row r="12589" spans="1:7" x14ac:dyDescent="0.25">
      <c r="A12589" t="e">
        <f t="shared" si="196"/>
        <v>#N/A</v>
      </c>
      <c r="B12589" s="1"/>
      <c r="F12589" s="1" t="s">
        <v>24710</v>
      </c>
      <c r="G12589" s="1" t="s">
        <v>24711</v>
      </c>
    </row>
    <row r="12590" spans="1:7" x14ac:dyDescent="0.25">
      <c r="A12590" t="e">
        <f t="shared" si="196"/>
        <v>#N/A</v>
      </c>
      <c r="B12590" s="1"/>
      <c r="F12590" s="1" t="s">
        <v>24712</v>
      </c>
      <c r="G12590" s="1" t="s">
        <v>24713</v>
      </c>
    </row>
    <row r="12591" spans="1:7" x14ac:dyDescent="0.25">
      <c r="A12591" t="e">
        <f t="shared" si="196"/>
        <v>#N/A</v>
      </c>
      <c r="B12591" s="1"/>
      <c r="F12591" s="1" t="s">
        <v>24714</v>
      </c>
      <c r="G12591" s="1" t="s">
        <v>24715</v>
      </c>
    </row>
    <row r="12592" spans="1:7" x14ac:dyDescent="0.25">
      <c r="A12592" t="e">
        <f t="shared" si="196"/>
        <v>#N/A</v>
      </c>
      <c r="B12592" s="1"/>
      <c r="F12592" s="1" t="s">
        <v>24716</v>
      </c>
      <c r="G12592" s="1" t="s">
        <v>24717</v>
      </c>
    </row>
    <row r="12593" spans="1:7" x14ac:dyDescent="0.25">
      <c r="A12593" t="e">
        <f t="shared" si="196"/>
        <v>#N/A</v>
      </c>
      <c r="B12593" s="1"/>
      <c r="F12593" s="1" t="s">
        <v>24718</v>
      </c>
      <c r="G12593" s="1" t="s">
        <v>24719</v>
      </c>
    </row>
    <row r="12594" spans="1:7" x14ac:dyDescent="0.25">
      <c r="A12594" t="e">
        <f t="shared" si="196"/>
        <v>#N/A</v>
      </c>
      <c r="B12594" s="1"/>
      <c r="F12594" s="1" t="s">
        <v>24720</v>
      </c>
      <c r="G12594" s="1" t="s">
        <v>24721</v>
      </c>
    </row>
    <row r="12595" spans="1:7" x14ac:dyDescent="0.25">
      <c r="A12595" t="e">
        <f t="shared" si="196"/>
        <v>#N/A</v>
      </c>
      <c r="B12595" s="1"/>
      <c r="F12595" s="1" t="s">
        <v>24722</v>
      </c>
      <c r="G12595" s="1" t="s">
        <v>24723</v>
      </c>
    </row>
    <row r="12596" spans="1:7" x14ac:dyDescent="0.25">
      <c r="A12596" t="e">
        <f t="shared" si="196"/>
        <v>#N/A</v>
      </c>
      <c r="B12596" s="1"/>
      <c r="F12596" s="1" t="s">
        <v>24724</v>
      </c>
      <c r="G12596" s="1" t="s">
        <v>24725</v>
      </c>
    </row>
    <row r="12597" spans="1:7" x14ac:dyDescent="0.25">
      <c r="A12597" t="e">
        <f t="shared" si="196"/>
        <v>#N/A</v>
      </c>
      <c r="B12597" s="1"/>
      <c r="F12597" s="1" t="s">
        <v>24726</v>
      </c>
      <c r="G12597" s="1" t="s">
        <v>24727</v>
      </c>
    </row>
    <row r="12598" spans="1:7" x14ac:dyDescent="0.25">
      <c r="A12598" t="e">
        <f t="shared" si="196"/>
        <v>#N/A</v>
      </c>
      <c r="B12598" s="1"/>
      <c r="F12598" s="1" t="s">
        <v>24728</v>
      </c>
      <c r="G12598" s="1" t="s">
        <v>24729</v>
      </c>
    </row>
    <row r="12599" spans="1:7" x14ac:dyDescent="0.25">
      <c r="A12599" t="e">
        <f t="shared" si="196"/>
        <v>#N/A</v>
      </c>
      <c r="B12599" s="1"/>
      <c r="F12599" s="1" t="s">
        <v>24730</v>
      </c>
      <c r="G12599" s="1" t="s">
        <v>24731</v>
      </c>
    </row>
    <row r="12600" spans="1:7" x14ac:dyDescent="0.25">
      <c r="A12600" t="e">
        <f t="shared" si="196"/>
        <v>#N/A</v>
      </c>
      <c r="B12600" s="1"/>
      <c r="F12600" s="1" t="s">
        <v>24732</v>
      </c>
      <c r="G12600" s="1" t="s">
        <v>24733</v>
      </c>
    </row>
    <row r="12601" spans="1:7" x14ac:dyDescent="0.25">
      <c r="A12601" t="e">
        <f t="shared" si="196"/>
        <v>#N/A</v>
      </c>
      <c r="B12601" s="1"/>
      <c r="F12601" s="1" t="s">
        <v>24734</v>
      </c>
      <c r="G12601" s="1" t="s">
        <v>24735</v>
      </c>
    </row>
    <row r="12602" spans="1:7" x14ac:dyDescent="0.25">
      <c r="A12602" t="e">
        <f t="shared" si="196"/>
        <v>#N/A</v>
      </c>
      <c r="B12602" s="1"/>
      <c r="F12602" s="1" t="s">
        <v>24736</v>
      </c>
      <c r="G12602" s="1" t="s">
        <v>24737</v>
      </c>
    </row>
    <row r="12603" spans="1:7" x14ac:dyDescent="0.25">
      <c r="A12603" t="e">
        <f t="shared" si="196"/>
        <v>#N/A</v>
      </c>
      <c r="B12603" s="1"/>
      <c r="F12603" s="1" t="s">
        <v>24738</v>
      </c>
      <c r="G12603" s="1" t="s">
        <v>24739</v>
      </c>
    </row>
    <row r="12604" spans="1:7" x14ac:dyDescent="0.25">
      <c r="A12604" t="e">
        <f t="shared" si="196"/>
        <v>#N/A</v>
      </c>
      <c r="B12604" s="1"/>
      <c r="F12604" s="1" t="s">
        <v>24740</v>
      </c>
      <c r="G12604" s="1" t="s">
        <v>24741</v>
      </c>
    </row>
    <row r="12605" spans="1:7" x14ac:dyDescent="0.25">
      <c r="A12605" t="e">
        <f t="shared" si="196"/>
        <v>#N/A</v>
      </c>
      <c r="B12605" s="1"/>
      <c r="F12605" s="1" t="s">
        <v>24742</v>
      </c>
      <c r="G12605" s="1" t="s">
        <v>24743</v>
      </c>
    </row>
    <row r="12606" spans="1:7" x14ac:dyDescent="0.25">
      <c r="A12606" t="e">
        <f t="shared" si="196"/>
        <v>#N/A</v>
      </c>
      <c r="B12606" s="1"/>
      <c r="F12606" s="1" t="s">
        <v>24744</v>
      </c>
      <c r="G12606" s="1" t="s">
        <v>24745</v>
      </c>
    </row>
    <row r="12607" spans="1:7" x14ac:dyDescent="0.25">
      <c r="A12607" t="e">
        <f t="shared" si="196"/>
        <v>#N/A</v>
      </c>
      <c r="B12607" s="1"/>
      <c r="F12607" s="1" t="s">
        <v>24746</v>
      </c>
      <c r="G12607" s="1" t="s">
        <v>24747</v>
      </c>
    </row>
    <row r="12608" spans="1:7" x14ac:dyDescent="0.25">
      <c r="A12608" t="e">
        <f t="shared" si="196"/>
        <v>#N/A</v>
      </c>
      <c r="B12608" s="1"/>
      <c r="F12608" s="1" t="s">
        <v>24748</v>
      </c>
      <c r="G12608" s="1" t="s">
        <v>24749</v>
      </c>
    </row>
    <row r="12609" spans="1:7" x14ac:dyDescent="0.25">
      <c r="A12609" t="e">
        <f t="shared" si="196"/>
        <v>#N/A</v>
      </c>
      <c r="B12609" s="1"/>
      <c r="F12609" s="1" t="s">
        <v>24750</v>
      </c>
      <c r="G12609" s="1" t="s">
        <v>24751</v>
      </c>
    </row>
    <row r="12610" spans="1:7" x14ac:dyDescent="0.25">
      <c r="A12610" t="e">
        <f t="shared" si="196"/>
        <v>#N/A</v>
      </c>
      <c r="B12610" s="1"/>
      <c r="F12610" s="1" t="s">
        <v>24752</v>
      </c>
      <c r="G12610" s="1" t="s">
        <v>24753</v>
      </c>
    </row>
    <row r="12611" spans="1:7" x14ac:dyDescent="0.25">
      <c r="A12611" t="e">
        <f t="shared" ref="A12611:A12674" si="197">INDEX(F:F,MATCH(B12611,G:G,0))</f>
        <v>#N/A</v>
      </c>
      <c r="B12611" s="1"/>
      <c r="F12611" s="1" t="s">
        <v>24754</v>
      </c>
      <c r="G12611" s="1" t="s">
        <v>3044</v>
      </c>
    </row>
    <row r="12612" spans="1:7" x14ac:dyDescent="0.25">
      <c r="A12612" t="e">
        <f t="shared" si="197"/>
        <v>#N/A</v>
      </c>
      <c r="B12612" s="1"/>
      <c r="F12612" s="1" t="s">
        <v>24755</v>
      </c>
      <c r="G12612" s="1" t="s">
        <v>24756</v>
      </c>
    </row>
    <row r="12613" spans="1:7" x14ac:dyDescent="0.25">
      <c r="A12613" t="e">
        <f t="shared" si="197"/>
        <v>#N/A</v>
      </c>
      <c r="B12613" s="1"/>
      <c r="F12613" s="1" t="s">
        <v>24757</v>
      </c>
      <c r="G12613" s="1" t="s">
        <v>24758</v>
      </c>
    </row>
    <row r="12614" spans="1:7" x14ac:dyDescent="0.25">
      <c r="A12614" t="e">
        <f t="shared" si="197"/>
        <v>#N/A</v>
      </c>
      <c r="B12614" s="1"/>
      <c r="F12614" s="1" t="s">
        <v>24759</v>
      </c>
      <c r="G12614" s="1" t="s">
        <v>24760</v>
      </c>
    </row>
    <row r="12615" spans="1:7" x14ac:dyDescent="0.25">
      <c r="A12615" t="e">
        <f t="shared" si="197"/>
        <v>#N/A</v>
      </c>
      <c r="B12615" s="1"/>
      <c r="F12615" s="1" t="s">
        <v>24761</v>
      </c>
      <c r="G12615" s="1" t="s">
        <v>24762</v>
      </c>
    </row>
    <row r="12616" spans="1:7" x14ac:dyDescent="0.25">
      <c r="A12616" t="e">
        <f t="shared" si="197"/>
        <v>#N/A</v>
      </c>
      <c r="B12616" s="1"/>
      <c r="F12616" s="1" t="s">
        <v>24763</v>
      </c>
      <c r="G12616" s="1" t="s">
        <v>24764</v>
      </c>
    </row>
    <row r="12617" spans="1:7" x14ac:dyDescent="0.25">
      <c r="A12617" t="e">
        <f t="shared" si="197"/>
        <v>#N/A</v>
      </c>
      <c r="B12617" s="1"/>
      <c r="F12617" s="1" t="s">
        <v>24765</v>
      </c>
      <c r="G12617" s="1" t="s">
        <v>24766</v>
      </c>
    </row>
    <row r="12618" spans="1:7" x14ac:dyDescent="0.25">
      <c r="A12618" t="e">
        <f t="shared" si="197"/>
        <v>#N/A</v>
      </c>
      <c r="B12618" s="1"/>
      <c r="F12618" s="1" t="s">
        <v>24767</v>
      </c>
      <c r="G12618" s="1" t="s">
        <v>15114</v>
      </c>
    </row>
    <row r="12619" spans="1:7" x14ac:dyDescent="0.25">
      <c r="A12619" t="e">
        <f t="shared" si="197"/>
        <v>#N/A</v>
      </c>
      <c r="B12619" s="1"/>
      <c r="F12619" s="1" t="s">
        <v>24768</v>
      </c>
      <c r="G12619" s="1" t="s">
        <v>24769</v>
      </c>
    </row>
    <row r="12620" spans="1:7" x14ac:dyDescent="0.25">
      <c r="A12620" t="e">
        <f t="shared" si="197"/>
        <v>#N/A</v>
      </c>
      <c r="B12620" s="1"/>
      <c r="F12620" s="1" t="s">
        <v>24770</v>
      </c>
      <c r="G12620" s="1" t="s">
        <v>24771</v>
      </c>
    </row>
    <row r="12621" spans="1:7" x14ac:dyDescent="0.25">
      <c r="A12621" t="e">
        <f t="shared" si="197"/>
        <v>#N/A</v>
      </c>
      <c r="B12621" s="1"/>
      <c r="F12621" s="1" t="s">
        <v>24772</v>
      </c>
      <c r="G12621" s="1" t="s">
        <v>24773</v>
      </c>
    </row>
    <row r="12622" spans="1:7" x14ac:dyDescent="0.25">
      <c r="A12622" t="e">
        <f t="shared" si="197"/>
        <v>#N/A</v>
      </c>
      <c r="B12622" s="1"/>
      <c r="F12622" s="1" t="s">
        <v>24774</v>
      </c>
      <c r="G12622" s="1" t="s">
        <v>24775</v>
      </c>
    </row>
    <row r="12623" spans="1:7" x14ac:dyDescent="0.25">
      <c r="A12623" t="e">
        <f t="shared" si="197"/>
        <v>#N/A</v>
      </c>
      <c r="B12623" s="1"/>
      <c r="F12623" s="1" t="s">
        <v>24776</v>
      </c>
      <c r="G12623" s="1" t="s">
        <v>24777</v>
      </c>
    </row>
    <row r="12624" spans="1:7" x14ac:dyDescent="0.25">
      <c r="A12624" t="e">
        <f t="shared" si="197"/>
        <v>#N/A</v>
      </c>
      <c r="B12624" s="1"/>
      <c r="F12624" s="1" t="s">
        <v>24778</v>
      </c>
      <c r="G12624" s="1" t="s">
        <v>15124</v>
      </c>
    </row>
    <row r="12625" spans="1:7" x14ac:dyDescent="0.25">
      <c r="A12625" t="e">
        <f t="shared" si="197"/>
        <v>#N/A</v>
      </c>
      <c r="B12625" s="1"/>
      <c r="F12625" s="1" t="s">
        <v>24779</v>
      </c>
      <c r="G12625" s="1" t="s">
        <v>24780</v>
      </c>
    </row>
    <row r="12626" spans="1:7" x14ac:dyDescent="0.25">
      <c r="A12626" t="e">
        <f t="shared" si="197"/>
        <v>#N/A</v>
      </c>
      <c r="B12626" s="1"/>
      <c r="F12626" s="1" t="s">
        <v>24781</v>
      </c>
      <c r="G12626" s="1" t="s">
        <v>24782</v>
      </c>
    </row>
    <row r="12627" spans="1:7" x14ac:dyDescent="0.25">
      <c r="A12627" t="e">
        <f t="shared" si="197"/>
        <v>#N/A</v>
      </c>
      <c r="B12627" s="1"/>
      <c r="F12627" s="1" t="s">
        <v>24783</v>
      </c>
      <c r="G12627" s="1" t="s">
        <v>24784</v>
      </c>
    </row>
    <row r="12628" spans="1:7" x14ac:dyDescent="0.25">
      <c r="A12628" t="e">
        <f t="shared" si="197"/>
        <v>#N/A</v>
      </c>
      <c r="B12628" s="1"/>
      <c r="F12628" s="1" t="s">
        <v>24785</v>
      </c>
      <c r="G12628" s="1" t="s">
        <v>24786</v>
      </c>
    </row>
    <row r="12629" spans="1:7" x14ac:dyDescent="0.25">
      <c r="A12629" t="e">
        <f t="shared" si="197"/>
        <v>#N/A</v>
      </c>
      <c r="B12629" s="1"/>
      <c r="F12629" s="1" t="s">
        <v>24787</v>
      </c>
      <c r="G12629" s="1" t="s">
        <v>24788</v>
      </c>
    </row>
    <row r="12630" spans="1:7" x14ac:dyDescent="0.25">
      <c r="A12630" t="e">
        <f t="shared" si="197"/>
        <v>#N/A</v>
      </c>
      <c r="B12630" s="1"/>
      <c r="F12630" s="1" t="s">
        <v>24789</v>
      </c>
      <c r="G12630" s="1" t="s">
        <v>24790</v>
      </c>
    </row>
    <row r="12631" spans="1:7" x14ac:dyDescent="0.25">
      <c r="A12631" t="e">
        <f t="shared" si="197"/>
        <v>#N/A</v>
      </c>
      <c r="B12631" s="1"/>
      <c r="F12631" s="1" t="s">
        <v>24791</v>
      </c>
      <c r="G12631" s="1" t="s">
        <v>24792</v>
      </c>
    </row>
    <row r="12632" spans="1:7" x14ac:dyDescent="0.25">
      <c r="A12632" t="e">
        <f t="shared" si="197"/>
        <v>#N/A</v>
      </c>
      <c r="B12632" s="1"/>
      <c r="F12632" s="1" t="s">
        <v>24793</v>
      </c>
      <c r="G12632" s="1" t="s">
        <v>24794</v>
      </c>
    </row>
    <row r="12633" spans="1:7" x14ac:dyDescent="0.25">
      <c r="A12633" t="e">
        <f t="shared" si="197"/>
        <v>#N/A</v>
      </c>
      <c r="B12633" s="1"/>
      <c r="F12633" s="1" t="s">
        <v>24795</v>
      </c>
      <c r="G12633" s="1" t="s">
        <v>24796</v>
      </c>
    </row>
    <row r="12634" spans="1:7" x14ac:dyDescent="0.25">
      <c r="A12634" t="e">
        <f t="shared" si="197"/>
        <v>#N/A</v>
      </c>
      <c r="B12634" s="1"/>
      <c r="F12634" s="1" t="s">
        <v>24797</v>
      </c>
      <c r="G12634" s="1" t="s">
        <v>24798</v>
      </c>
    </row>
    <row r="12635" spans="1:7" x14ac:dyDescent="0.25">
      <c r="A12635" t="e">
        <f t="shared" si="197"/>
        <v>#N/A</v>
      </c>
      <c r="B12635" s="1"/>
      <c r="F12635" s="1" t="s">
        <v>24797</v>
      </c>
      <c r="G12635" s="1" t="s">
        <v>24798</v>
      </c>
    </row>
    <row r="12636" spans="1:7" x14ac:dyDescent="0.25">
      <c r="A12636" t="e">
        <f t="shared" si="197"/>
        <v>#N/A</v>
      </c>
      <c r="B12636" s="1"/>
      <c r="F12636" s="1" t="s">
        <v>24799</v>
      </c>
      <c r="G12636" s="1" t="s">
        <v>24800</v>
      </c>
    </row>
    <row r="12637" spans="1:7" x14ac:dyDescent="0.25">
      <c r="A12637" t="e">
        <f t="shared" si="197"/>
        <v>#N/A</v>
      </c>
      <c r="B12637" s="1"/>
      <c r="F12637" s="1" t="s">
        <v>24801</v>
      </c>
      <c r="G12637" s="1" t="s">
        <v>24802</v>
      </c>
    </row>
    <row r="12638" spans="1:7" x14ac:dyDescent="0.25">
      <c r="A12638" t="e">
        <f t="shared" si="197"/>
        <v>#N/A</v>
      </c>
      <c r="B12638" s="1"/>
      <c r="F12638" s="1" t="s">
        <v>24803</v>
      </c>
      <c r="G12638" s="1" t="s">
        <v>24804</v>
      </c>
    </row>
    <row r="12639" spans="1:7" x14ac:dyDescent="0.25">
      <c r="A12639" t="e">
        <f t="shared" si="197"/>
        <v>#N/A</v>
      </c>
      <c r="B12639" s="1"/>
      <c r="F12639" s="1" t="s">
        <v>24805</v>
      </c>
      <c r="G12639" s="1" t="s">
        <v>24806</v>
      </c>
    </row>
    <row r="12640" spans="1:7" x14ac:dyDescent="0.25">
      <c r="A12640" t="e">
        <f t="shared" si="197"/>
        <v>#N/A</v>
      </c>
      <c r="B12640" s="1"/>
      <c r="F12640" s="1" t="s">
        <v>24807</v>
      </c>
      <c r="G12640" s="1" t="s">
        <v>24808</v>
      </c>
    </row>
    <row r="12641" spans="1:7" x14ac:dyDescent="0.25">
      <c r="A12641" t="e">
        <f t="shared" si="197"/>
        <v>#N/A</v>
      </c>
      <c r="B12641" s="1"/>
      <c r="F12641" s="1" t="s">
        <v>24809</v>
      </c>
      <c r="G12641" s="1" t="s">
        <v>24810</v>
      </c>
    </row>
    <row r="12642" spans="1:7" x14ac:dyDescent="0.25">
      <c r="A12642" t="e">
        <f t="shared" si="197"/>
        <v>#N/A</v>
      </c>
      <c r="B12642" s="1"/>
      <c r="F12642" s="1" t="s">
        <v>24811</v>
      </c>
      <c r="G12642" s="1" t="s">
        <v>24812</v>
      </c>
    </row>
    <row r="12643" spans="1:7" x14ac:dyDescent="0.25">
      <c r="A12643" t="e">
        <f t="shared" si="197"/>
        <v>#N/A</v>
      </c>
      <c r="B12643" s="1"/>
      <c r="F12643" s="1" t="s">
        <v>24813</v>
      </c>
      <c r="G12643" s="1" t="s">
        <v>24814</v>
      </c>
    </row>
    <row r="12644" spans="1:7" x14ac:dyDescent="0.25">
      <c r="A12644" t="e">
        <f t="shared" si="197"/>
        <v>#N/A</v>
      </c>
      <c r="B12644" s="1"/>
      <c r="F12644" s="1" t="s">
        <v>24815</v>
      </c>
      <c r="G12644" s="1" t="s">
        <v>24816</v>
      </c>
    </row>
    <row r="12645" spans="1:7" x14ac:dyDescent="0.25">
      <c r="A12645" t="e">
        <f t="shared" si="197"/>
        <v>#N/A</v>
      </c>
      <c r="B12645" s="1"/>
      <c r="F12645" s="1" t="s">
        <v>24817</v>
      </c>
      <c r="G12645" s="1" t="s">
        <v>24818</v>
      </c>
    </row>
    <row r="12646" spans="1:7" x14ac:dyDescent="0.25">
      <c r="A12646" t="e">
        <f t="shared" si="197"/>
        <v>#N/A</v>
      </c>
      <c r="B12646" s="1"/>
      <c r="F12646" s="1" t="s">
        <v>24819</v>
      </c>
      <c r="G12646" s="1" t="s">
        <v>24820</v>
      </c>
    </row>
    <row r="12647" spans="1:7" x14ac:dyDescent="0.25">
      <c r="A12647" t="e">
        <f t="shared" si="197"/>
        <v>#N/A</v>
      </c>
      <c r="B12647" s="1"/>
      <c r="F12647" s="1" t="s">
        <v>24821</v>
      </c>
      <c r="G12647" s="1" t="s">
        <v>24822</v>
      </c>
    </row>
    <row r="12648" spans="1:7" x14ac:dyDescent="0.25">
      <c r="A12648" t="e">
        <f t="shared" si="197"/>
        <v>#N/A</v>
      </c>
      <c r="B12648" s="1"/>
      <c r="F12648" s="1" t="s">
        <v>24823</v>
      </c>
      <c r="G12648" s="1" t="s">
        <v>24824</v>
      </c>
    </row>
    <row r="12649" spans="1:7" x14ac:dyDescent="0.25">
      <c r="A12649" t="e">
        <f t="shared" si="197"/>
        <v>#N/A</v>
      </c>
      <c r="B12649" s="1"/>
      <c r="F12649" s="1" t="s">
        <v>24825</v>
      </c>
      <c r="G12649" s="1" t="s">
        <v>24826</v>
      </c>
    </row>
    <row r="12650" spans="1:7" x14ac:dyDescent="0.25">
      <c r="A12650" t="e">
        <f t="shared" si="197"/>
        <v>#N/A</v>
      </c>
      <c r="B12650" s="1"/>
      <c r="F12650" s="1" t="s">
        <v>24827</v>
      </c>
      <c r="G12650" s="1" t="s">
        <v>24828</v>
      </c>
    </row>
    <row r="12651" spans="1:7" x14ac:dyDescent="0.25">
      <c r="A12651" t="e">
        <f t="shared" si="197"/>
        <v>#N/A</v>
      </c>
      <c r="B12651" s="1"/>
      <c r="F12651" s="1" t="s">
        <v>24829</v>
      </c>
      <c r="G12651" s="1" t="s">
        <v>24830</v>
      </c>
    </row>
    <row r="12652" spans="1:7" x14ac:dyDescent="0.25">
      <c r="A12652" t="e">
        <f t="shared" si="197"/>
        <v>#N/A</v>
      </c>
      <c r="B12652" s="1"/>
      <c r="F12652" s="1" t="s">
        <v>24831</v>
      </c>
      <c r="G12652" s="1" t="s">
        <v>24832</v>
      </c>
    </row>
    <row r="12653" spans="1:7" x14ac:dyDescent="0.25">
      <c r="A12653" t="e">
        <f t="shared" si="197"/>
        <v>#N/A</v>
      </c>
      <c r="B12653" s="1"/>
      <c r="F12653" s="1" t="s">
        <v>24833</v>
      </c>
      <c r="G12653" s="1" t="s">
        <v>24834</v>
      </c>
    </row>
    <row r="12654" spans="1:7" x14ac:dyDescent="0.25">
      <c r="A12654" t="e">
        <f t="shared" si="197"/>
        <v>#N/A</v>
      </c>
      <c r="B12654" s="1"/>
      <c r="F12654" s="1" t="s">
        <v>24835</v>
      </c>
      <c r="G12654" s="1" t="s">
        <v>24836</v>
      </c>
    </row>
    <row r="12655" spans="1:7" x14ac:dyDescent="0.25">
      <c r="A12655" t="e">
        <f t="shared" si="197"/>
        <v>#N/A</v>
      </c>
      <c r="B12655" s="1"/>
      <c r="F12655" s="1" t="s">
        <v>24837</v>
      </c>
      <c r="G12655" s="1" t="s">
        <v>24838</v>
      </c>
    </row>
    <row r="12656" spans="1:7" x14ac:dyDescent="0.25">
      <c r="A12656" t="e">
        <f t="shared" si="197"/>
        <v>#N/A</v>
      </c>
      <c r="B12656" s="1"/>
      <c r="F12656" s="1" t="s">
        <v>24839</v>
      </c>
      <c r="G12656" s="1" t="s">
        <v>24840</v>
      </c>
    </row>
    <row r="12657" spans="1:7" x14ac:dyDescent="0.25">
      <c r="A12657" t="e">
        <f t="shared" si="197"/>
        <v>#N/A</v>
      </c>
      <c r="B12657" s="1"/>
      <c r="F12657" s="1" t="s">
        <v>24841</v>
      </c>
      <c r="G12657" s="1" t="s">
        <v>24842</v>
      </c>
    </row>
    <row r="12658" spans="1:7" x14ac:dyDescent="0.25">
      <c r="A12658" t="e">
        <f t="shared" si="197"/>
        <v>#N/A</v>
      </c>
      <c r="B12658" s="1"/>
      <c r="F12658" s="1" t="s">
        <v>24843</v>
      </c>
      <c r="G12658" s="1" t="s">
        <v>24844</v>
      </c>
    </row>
    <row r="12659" spans="1:7" x14ac:dyDescent="0.25">
      <c r="A12659" t="e">
        <f t="shared" si="197"/>
        <v>#N/A</v>
      </c>
      <c r="B12659" s="1"/>
      <c r="F12659" s="1" t="s">
        <v>24845</v>
      </c>
      <c r="G12659" s="1" t="s">
        <v>24846</v>
      </c>
    </row>
    <row r="12660" spans="1:7" x14ac:dyDescent="0.25">
      <c r="A12660" t="e">
        <f t="shared" si="197"/>
        <v>#N/A</v>
      </c>
      <c r="B12660" s="1"/>
      <c r="F12660" s="1" t="s">
        <v>24847</v>
      </c>
      <c r="G12660" s="1" t="s">
        <v>24848</v>
      </c>
    </row>
    <row r="12661" spans="1:7" x14ac:dyDescent="0.25">
      <c r="A12661" t="e">
        <f t="shared" si="197"/>
        <v>#N/A</v>
      </c>
      <c r="B12661" s="1"/>
      <c r="F12661" s="1" t="s">
        <v>24849</v>
      </c>
      <c r="G12661" s="1" t="s">
        <v>24850</v>
      </c>
    </row>
    <row r="12662" spans="1:7" x14ac:dyDescent="0.25">
      <c r="A12662" t="e">
        <f t="shared" si="197"/>
        <v>#N/A</v>
      </c>
      <c r="B12662" s="1"/>
      <c r="F12662" s="1" t="s">
        <v>24851</v>
      </c>
      <c r="G12662" s="1" t="s">
        <v>24852</v>
      </c>
    </row>
    <row r="12663" spans="1:7" x14ac:dyDescent="0.25">
      <c r="A12663" t="e">
        <f t="shared" si="197"/>
        <v>#N/A</v>
      </c>
      <c r="B12663" s="1"/>
      <c r="F12663" s="1" t="s">
        <v>24853</v>
      </c>
      <c r="G12663" s="1" t="s">
        <v>24854</v>
      </c>
    </row>
    <row r="12664" spans="1:7" x14ac:dyDescent="0.25">
      <c r="A12664" t="e">
        <f t="shared" si="197"/>
        <v>#N/A</v>
      </c>
      <c r="B12664" s="1"/>
      <c r="F12664" s="1" t="s">
        <v>24855</v>
      </c>
      <c r="G12664" s="1" t="s">
        <v>24856</v>
      </c>
    </row>
    <row r="12665" spans="1:7" x14ac:dyDescent="0.25">
      <c r="A12665" t="e">
        <f t="shared" si="197"/>
        <v>#N/A</v>
      </c>
      <c r="B12665" s="1"/>
      <c r="F12665" s="1" t="s">
        <v>24857</v>
      </c>
      <c r="G12665" s="1" t="s">
        <v>24858</v>
      </c>
    </row>
    <row r="12666" spans="1:7" x14ac:dyDescent="0.25">
      <c r="A12666" t="e">
        <f t="shared" si="197"/>
        <v>#N/A</v>
      </c>
      <c r="B12666" s="1"/>
      <c r="F12666" s="1" t="s">
        <v>24859</v>
      </c>
      <c r="G12666" s="1" t="s">
        <v>24860</v>
      </c>
    </row>
    <row r="12667" spans="1:7" x14ac:dyDescent="0.25">
      <c r="A12667" t="e">
        <f t="shared" si="197"/>
        <v>#N/A</v>
      </c>
      <c r="B12667" s="1"/>
      <c r="F12667" s="1" t="s">
        <v>24861</v>
      </c>
      <c r="G12667" s="1" t="s">
        <v>24862</v>
      </c>
    </row>
    <row r="12668" spans="1:7" x14ac:dyDescent="0.25">
      <c r="A12668" t="e">
        <f t="shared" si="197"/>
        <v>#N/A</v>
      </c>
      <c r="B12668" s="1"/>
      <c r="F12668" s="1" t="s">
        <v>24863</v>
      </c>
      <c r="G12668" s="1" t="s">
        <v>24864</v>
      </c>
    </row>
    <row r="12669" spans="1:7" x14ac:dyDescent="0.25">
      <c r="A12669" t="e">
        <f t="shared" si="197"/>
        <v>#N/A</v>
      </c>
      <c r="B12669" s="1"/>
      <c r="F12669" s="1" t="s">
        <v>24865</v>
      </c>
      <c r="G12669" s="1" t="s">
        <v>24866</v>
      </c>
    </row>
    <row r="12670" spans="1:7" x14ac:dyDescent="0.25">
      <c r="A12670" t="e">
        <f t="shared" si="197"/>
        <v>#N/A</v>
      </c>
      <c r="B12670" s="1"/>
      <c r="F12670" s="1" t="s">
        <v>24867</v>
      </c>
      <c r="G12670" s="1" t="s">
        <v>24868</v>
      </c>
    </row>
    <row r="12671" spans="1:7" x14ac:dyDescent="0.25">
      <c r="A12671" t="e">
        <f t="shared" si="197"/>
        <v>#N/A</v>
      </c>
      <c r="B12671" s="1"/>
      <c r="F12671" s="1" t="s">
        <v>24869</v>
      </c>
      <c r="G12671" s="1" t="s">
        <v>24870</v>
      </c>
    </row>
    <row r="12672" spans="1:7" x14ac:dyDescent="0.25">
      <c r="A12672" t="e">
        <f t="shared" si="197"/>
        <v>#N/A</v>
      </c>
      <c r="B12672" s="1"/>
      <c r="F12672" s="1" t="s">
        <v>24871</v>
      </c>
      <c r="G12672" s="1" t="s">
        <v>24872</v>
      </c>
    </row>
    <row r="12673" spans="1:7" x14ac:dyDescent="0.25">
      <c r="A12673" t="e">
        <f t="shared" si="197"/>
        <v>#N/A</v>
      </c>
      <c r="B12673" s="1"/>
      <c r="F12673" s="1" t="s">
        <v>24873</v>
      </c>
      <c r="G12673" s="1" t="s">
        <v>24874</v>
      </c>
    </row>
    <row r="12674" spans="1:7" x14ac:dyDescent="0.25">
      <c r="A12674" t="e">
        <f t="shared" si="197"/>
        <v>#N/A</v>
      </c>
      <c r="B12674" s="1"/>
      <c r="F12674" s="1" t="s">
        <v>24875</v>
      </c>
      <c r="G12674" s="1" t="s">
        <v>24876</v>
      </c>
    </row>
    <row r="12675" spans="1:7" x14ac:dyDescent="0.25">
      <c r="A12675" t="e">
        <f t="shared" ref="A12675:A12738" si="198">INDEX(F:F,MATCH(B12675,G:G,0))</f>
        <v>#N/A</v>
      </c>
      <c r="B12675" s="1"/>
      <c r="F12675" s="1" t="s">
        <v>24877</v>
      </c>
      <c r="G12675" s="1" t="s">
        <v>24878</v>
      </c>
    </row>
    <row r="12676" spans="1:7" x14ac:dyDescent="0.25">
      <c r="A12676" t="e">
        <f t="shared" si="198"/>
        <v>#N/A</v>
      </c>
      <c r="B12676" s="1"/>
      <c r="F12676" s="1" t="s">
        <v>24879</v>
      </c>
      <c r="G12676" s="1" t="s">
        <v>24880</v>
      </c>
    </row>
    <row r="12677" spans="1:7" x14ac:dyDescent="0.25">
      <c r="A12677" t="e">
        <f t="shared" si="198"/>
        <v>#N/A</v>
      </c>
      <c r="B12677" s="1"/>
      <c r="F12677" s="1" t="s">
        <v>24881</v>
      </c>
      <c r="G12677" s="1" t="s">
        <v>24882</v>
      </c>
    </row>
    <row r="12678" spans="1:7" x14ac:dyDescent="0.25">
      <c r="A12678" t="e">
        <f t="shared" si="198"/>
        <v>#N/A</v>
      </c>
      <c r="B12678" s="1"/>
      <c r="F12678" s="1" t="s">
        <v>24883</v>
      </c>
      <c r="G12678" s="1" t="s">
        <v>24884</v>
      </c>
    </row>
    <row r="12679" spans="1:7" x14ac:dyDescent="0.25">
      <c r="A12679" t="e">
        <f t="shared" si="198"/>
        <v>#N/A</v>
      </c>
      <c r="B12679" s="1"/>
      <c r="F12679" s="1" t="s">
        <v>24885</v>
      </c>
      <c r="G12679" s="1" t="s">
        <v>24886</v>
      </c>
    </row>
    <row r="12680" spans="1:7" x14ac:dyDescent="0.25">
      <c r="A12680" t="e">
        <f t="shared" si="198"/>
        <v>#N/A</v>
      </c>
      <c r="B12680" s="1"/>
      <c r="F12680" s="1" t="s">
        <v>24887</v>
      </c>
      <c r="G12680" s="1" t="s">
        <v>24888</v>
      </c>
    </row>
    <row r="12681" spans="1:7" x14ac:dyDescent="0.25">
      <c r="A12681" t="e">
        <f t="shared" si="198"/>
        <v>#N/A</v>
      </c>
      <c r="B12681" s="1"/>
      <c r="F12681" s="1" t="s">
        <v>24889</v>
      </c>
      <c r="G12681" s="1" t="s">
        <v>24890</v>
      </c>
    </row>
    <row r="12682" spans="1:7" x14ac:dyDescent="0.25">
      <c r="A12682" t="e">
        <f t="shared" si="198"/>
        <v>#N/A</v>
      </c>
      <c r="B12682" s="1"/>
      <c r="F12682" s="1" t="s">
        <v>24891</v>
      </c>
      <c r="G12682" s="1" t="s">
        <v>24892</v>
      </c>
    </row>
    <row r="12683" spans="1:7" x14ac:dyDescent="0.25">
      <c r="A12683" t="e">
        <f t="shared" si="198"/>
        <v>#N/A</v>
      </c>
      <c r="B12683" s="1"/>
      <c r="F12683" s="1" t="s">
        <v>24893</v>
      </c>
      <c r="G12683" s="1" t="s">
        <v>24894</v>
      </c>
    </row>
    <row r="12684" spans="1:7" x14ac:dyDescent="0.25">
      <c r="A12684" t="e">
        <f t="shared" si="198"/>
        <v>#N/A</v>
      </c>
      <c r="B12684" s="1"/>
      <c r="F12684" s="1" t="s">
        <v>24895</v>
      </c>
      <c r="G12684" s="1" t="s">
        <v>24896</v>
      </c>
    </row>
    <row r="12685" spans="1:7" x14ac:dyDescent="0.25">
      <c r="A12685" t="e">
        <f t="shared" si="198"/>
        <v>#N/A</v>
      </c>
      <c r="B12685" s="1"/>
      <c r="F12685" s="1" t="s">
        <v>24897</v>
      </c>
      <c r="G12685" s="1" t="s">
        <v>416</v>
      </c>
    </row>
    <row r="12686" spans="1:7" x14ac:dyDescent="0.25">
      <c r="A12686" t="e">
        <f t="shared" si="198"/>
        <v>#N/A</v>
      </c>
      <c r="B12686" s="1"/>
      <c r="F12686" s="1" t="s">
        <v>24898</v>
      </c>
      <c r="G12686" s="1" t="s">
        <v>15134</v>
      </c>
    </row>
    <row r="12687" spans="1:7" x14ac:dyDescent="0.25">
      <c r="A12687" t="e">
        <f t="shared" si="198"/>
        <v>#N/A</v>
      </c>
      <c r="B12687" s="1"/>
      <c r="F12687" s="1" t="s">
        <v>24899</v>
      </c>
      <c r="G12687" s="1" t="s">
        <v>24900</v>
      </c>
    </row>
    <row r="12688" spans="1:7" x14ac:dyDescent="0.25">
      <c r="A12688" t="e">
        <f t="shared" si="198"/>
        <v>#N/A</v>
      </c>
      <c r="B12688" s="1"/>
      <c r="F12688" s="1" t="s">
        <v>24901</v>
      </c>
      <c r="G12688" s="1" t="s">
        <v>24902</v>
      </c>
    </row>
    <row r="12689" spans="1:7" x14ac:dyDescent="0.25">
      <c r="A12689" t="e">
        <f t="shared" si="198"/>
        <v>#N/A</v>
      </c>
      <c r="B12689" s="1"/>
      <c r="F12689" s="1" t="s">
        <v>24903</v>
      </c>
      <c r="G12689" s="1" t="s">
        <v>24904</v>
      </c>
    </row>
    <row r="12690" spans="1:7" x14ac:dyDescent="0.25">
      <c r="A12690" t="e">
        <f t="shared" si="198"/>
        <v>#N/A</v>
      </c>
      <c r="B12690" s="1"/>
      <c r="F12690" s="1" t="s">
        <v>24905</v>
      </c>
      <c r="G12690" s="1" t="s">
        <v>24906</v>
      </c>
    </row>
    <row r="12691" spans="1:7" x14ac:dyDescent="0.25">
      <c r="A12691" t="e">
        <f t="shared" si="198"/>
        <v>#N/A</v>
      </c>
      <c r="B12691" s="1"/>
      <c r="F12691" s="1" t="s">
        <v>24907</v>
      </c>
      <c r="G12691" s="1" t="s">
        <v>24908</v>
      </c>
    </row>
    <row r="12692" spans="1:7" x14ac:dyDescent="0.25">
      <c r="A12692" t="e">
        <f t="shared" si="198"/>
        <v>#N/A</v>
      </c>
      <c r="B12692" s="1"/>
      <c r="F12692" s="1" t="s">
        <v>24909</v>
      </c>
      <c r="G12692" s="1" t="s">
        <v>24910</v>
      </c>
    </row>
    <row r="12693" spans="1:7" x14ac:dyDescent="0.25">
      <c r="A12693" t="e">
        <f t="shared" si="198"/>
        <v>#N/A</v>
      </c>
      <c r="B12693" s="1"/>
      <c r="F12693" s="1" t="s">
        <v>24911</v>
      </c>
      <c r="G12693" s="1" t="s">
        <v>24912</v>
      </c>
    </row>
    <row r="12694" spans="1:7" x14ac:dyDescent="0.25">
      <c r="A12694" t="e">
        <f t="shared" si="198"/>
        <v>#N/A</v>
      </c>
      <c r="B12694" s="1"/>
      <c r="F12694" s="1" t="s">
        <v>24913</v>
      </c>
      <c r="G12694" s="1" t="s">
        <v>24914</v>
      </c>
    </row>
    <row r="12695" spans="1:7" x14ac:dyDescent="0.25">
      <c r="A12695" t="e">
        <f t="shared" si="198"/>
        <v>#N/A</v>
      </c>
      <c r="B12695" s="1"/>
      <c r="F12695" s="1" t="s">
        <v>24915</v>
      </c>
      <c r="G12695" s="1" t="s">
        <v>24916</v>
      </c>
    </row>
    <row r="12696" spans="1:7" x14ac:dyDescent="0.25">
      <c r="A12696" t="e">
        <f t="shared" si="198"/>
        <v>#N/A</v>
      </c>
      <c r="B12696" s="1"/>
      <c r="F12696" s="1" t="s">
        <v>24917</v>
      </c>
      <c r="G12696" s="1" t="s">
        <v>24918</v>
      </c>
    </row>
    <row r="12697" spans="1:7" x14ac:dyDescent="0.25">
      <c r="A12697" t="e">
        <f t="shared" si="198"/>
        <v>#N/A</v>
      </c>
      <c r="B12697" s="1"/>
      <c r="F12697" s="1" t="s">
        <v>24919</v>
      </c>
      <c r="G12697" s="1" t="s">
        <v>24920</v>
      </c>
    </row>
    <row r="12698" spans="1:7" x14ac:dyDescent="0.25">
      <c r="A12698" t="e">
        <f t="shared" si="198"/>
        <v>#N/A</v>
      </c>
      <c r="B12698" s="1"/>
      <c r="F12698" s="1" t="s">
        <v>24921</v>
      </c>
      <c r="G12698" s="1" t="s">
        <v>24922</v>
      </c>
    </row>
    <row r="12699" spans="1:7" x14ac:dyDescent="0.25">
      <c r="A12699" t="e">
        <f t="shared" si="198"/>
        <v>#N/A</v>
      </c>
      <c r="B12699" s="1"/>
      <c r="F12699" s="1" t="s">
        <v>24923</v>
      </c>
      <c r="G12699" s="1" t="s">
        <v>24924</v>
      </c>
    </row>
    <row r="12700" spans="1:7" x14ac:dyDescent="0.25">
      <c r="A12700" t="e">
        <f t="shared" si="198"/>
        <v>#N/A</v>
      </c>
      <c r="B12700" s="1"/>
      <c r="F12700" s="1" t="s">
        <v>24925</v>
      </c>
      <c r="G12700" s="1" t="s">
        <v>24926</v>
      </c>
    </row>
    <row r="12701" spans="1:7" x14ac:dyDescent="0.25">
      <c r="A12701" t="e">
        <f t="shared" si="198"/>
        <v>#N/A</v>
      </c>
      <c r="B12701" s="1"/>
      <c r="F12701" s="1" t="s">
        <v>24927</v>
      </c>
      <c r="G12701" s="1" t="s">
        <v>24928</v>
      </c>
    </row>
    <row r="12702" spans="1:7" x14ac:dyDescent="0.25">
      <c r="A12702" t="e">
        <f t="shared" si="198"/>
        <v>#N/A</v>
      </c>
      <c r="B12702" s="1"/>
      <c r="F12702" s="1" t="s">
        <v>24929</v>
      </c>
      <c r="G12702" s="1" t="s">
        <v>24930</v>
      </c>
    </row>
    <row r="12703" spans="1:7" x14ac:dyDescent="0.25">
      <c r="A12703" t="e">
        <f t="shared" si="198"/>
        <v>#N/A</v>
      </c>
      <c r="B12703" s="1"/>
      <c r="F12703" s="1" t="s">
        <v>24931</v>
      </c>
      <c r="G12703" s="1" t="s">
        <v>24932</v>
      </c>
    </row>
    <row r="12704" spans="1:7" x14ac:dyDescent="0.25">
      <c r="A12704" t="e">
        <f t="shared" si="198"/>
        <v>#N/A</v>
      </c>
      <c r="B12704" s="1"/>
      <c r="F12704" s="1" t="s">
        <v>24933</v>
      </c>
      <c r="G12704" s="1" t="s">
        <v>24934</v>
      </c>
    </row>
    <row r="12705" spans="1:7" x14ac:dyDescent="0.25">
      <c r="A12705" t="e">
        <f t="shared" si="198"/>
        <v>#N/A</v>
      </c>
      <c r="B12705" s="1"/>
      <c r="F12705" s="1" t="s">
        <v>24935</v>
      </c>
      <c r="G12705" s="1" t="s">
        <v>24936</v>
      </c>
    </row>
    <row r="12706" spans="1:7" x14ac:dyDescent="0.25">
      <c r="A12706" t="e">
        <f t="shared" si="198"/>
        <v>#N/A</v>
      </c>
      <c r="B12706" s="1"/>
      <c r="F12706" s="1" t="s">
        <v>24937</v>
      </c>
      <c r="G12706" s="1" t="s">
        <v>24938</v>
      </c>
    </row>
    <row r="12707" spans="1:7" x14ac:dyDescent="0.25">
      <c r="A12707" t="e">
        <f t="shared" si="198"/>
        <v>#N/A</v>
      </c>
      <c r="B12707" s="1"/>
      <c r="F12707" s="1" t="s">
        <v>24939</v>
      </c>
      <c r="G12707" s="1" t="s">
        <v>24940</v>
      </c>
    </row>
    <row r="12708" spans="1:7" x14ac:dyDescent="0.25">
      <c r="A12708" t="e">
        <f t="shared" si="198"/>
        <v>#N/A</v>
      </c>
      <c r="B12708" s="1"/>
      <c r="F12708" s="1" t="s">
        <v>24941</v>
      </c>
      <c r="G12708" s="1" t="s">
        <v>24942</v>
      </c>
    </row>
    <row r="12709" spans="1:7" x14ac:dyDescent="0.25">
      <c r="A12709" t="e">
        <f t="shared" si="198"/>
        <v>#N/A</v>
      </c>
      <c r="B12709" s="1"/>
      <c r="F12709" s="1" t="s">
        <v>24943</v>
      </c>
      <c r="G12709" s="1" t="s">
        <v>24944</v>
      </c>
    </row>
    <row r="12710" spans="1:7" x14ac:dyDescent="0.25">
      <c r="A12710" t="e">
        <f t="shared" si="198"/>
        <v>#N/A</v>
      </c>
      <c r="B12710" s="1"/>
      <c r="F12710" s="1" t="s">
        <v>24945</v>
      </c>
      <c r="G12710" s="1" t="s">
        <v>3931</v>
      </c>
    </row>
    <row r="12711" spans="1:7" x14ac:dyDescent="0.25">
      <c r="A12711" t="e">
        <f t="shared" si="198"/>
        <v>#N/A</v>
      </c>
      <c r="B12711" s="1"/>
      <c r="F12711" s="1" t="s">
        <v>24946</v>
      </c>
      <c r="G12711" s="1" t="s">
        <v>16471</v>
      </c>
    </row>
    <row r="12712" spans="1:7" x14ac:dyDescent="0.25">
      <c r="A12712" t="e">
        <f t="shared" si="198"/>
        <v>#N/A</v>
      </c>
      <c r="B12712" s="1"/>
      <c r="F12712" s="1" t="s">
        <v>24947</v>
      </c>
      <c r="G12712" s="1" t="s">
        <v>24948</v>
      </c>
    </row>
    <row r="12713" spans="1:7" x14ac:dyDescent="0.25">
      <c r="A12713" t="e">
        <f t="shared" si="198"/>
        <v>#N/A</v>
      </c>
      <c r="B12713" s="1"/>
      <c r="F12713" s="1" t="s">
        <v>24949</v>
      </c>
      <c r="G12713" s="1" t="s">
        <v>24950</v>
      </c>
    </row>
    <row r="12714" spans="1:7" x14ac:dyDescent="0.25">
      <c r="A12714" t="e">
        <f t="shared" si="198"/>
        <v>#N/A</v>
      </c>
      <c r="B12714" s="1"/>
      <c r="F12714" s="1" t="s">
        <v>24951</v>
      </c>
      <c r="G12714" s="1" t="s">
        <v>24952</v>
      </c>
    </row>
    <row r="12715" spans="1:7" x14ac:dyDescent="0.25">
      <c r="A12715" t="e">
        <f t="shared" si="198"/>
        <v>#N/A</v>
      </c>
      <c r="B12715" s="1"/>
      <c r="F12715" s="1" t="s">
        <v>24953</v>
      </c>
      <c r="G12715" s="1" t="s">
        <v>24954</v>
      </c>
    </row>
    <row r="12716" spans="1:7" x14ac:dyDescent="0.25">
      <c r="A12716" t="e">
        <f t="shared" si="198"/>
        <v>#N/A</v>
      </c>
      <c r="B12716" s="1"/>
      <c r="F12716" s="1" t="s">
        <v>24955</v>
      </c>
      <c r="G12716" s="1" t="s">
        <v>24956</v>
      </c>
    </row>
    <row r="12717" spans="1:7" x14ac:dyDescent="0.25">
      <c r="A12717" t="e">
        <f t="shared" si="198"/>
        <v>#N/A</v>
      </c>
      <c r="B12717" s="1"/>
      <c r="F12717" s="1" t="s">
        <v>24957</v>
      </c>
      <c r="G12717" s="1" t="s">
        <v>24958</v>
      </c>
    </row>
    <row r="12718" spans="1:7" x14ac:dyDescent="0.25">
      <c r="A12718" t="e">
        <f t="shared" si="198"/>
        <v>#N/A</v>
      </c>
      <c r="B12718" s="1"/>
      <c r="F12718" s="1" t="s">
        <v>24959</v>
      </c>
      <c r="G12718" s="1" t="s">
        <v>24960</v>
      </c>
    </row>
    <row r="12719" spans="1:7" x14ac:dyDescent="0.25">
      <c r="A12719" t="e">
        <f t="shared" si="198"/>
        <v>#N/A</v>
      </c>
      <c r="B12719" s="1"/>
      <c r="F12719" s="1" t="s">
        <v>24961</v>
      </c>
      <c r="G12719" s="1" t="s">
        <v>24962</v>
      </c>
    </row>
    <row r="12720" spans="1:7" x14ac:dyDescent="0.25">
      <c r="A12720" t="e">
        <f t="shared" si="198"/>
        <v>#N/A</v>
      </c>
      <c r="B12720" s="1"/>
      <c r="F12720" s="1" t="s">
        <v>24963</v>
      </c>
      <c r="G12720" s="1" t="s">
        <v>24964</v>
      </c>
    </row>
    <row r="12721" spans="1:7" x14ac:dyDescent="0.25">
      <c r="A12721" t="e">
        <f t="shared" si="198"/>
        <v>#N/A</v>
      </c>
      <c r="B12721" s="1"/>
      <c r="F12721" s="1" t="s">
        <v>24965</v>
      </c>
      <c r="G12721" s="1" t="s">
        <v>24966</v>
      </c>
    </row>
    <row r="12722" spans="1:7" x14ac:dyDescent="0.25">
      <c r="A12722" t="e">
        <f t="shared" si="198"/>
        <v>#N/A</v>
      </c>
      <c r="B12722" s="1"/>
      <c r="F12722" s="1" t="s">
        <v>24967</v>
      </c>
      <c r="G12722" s="1" t="s">
        <v>24968</v>
      </c>
    </row>
    <row r="12723" spans="1:7" x14ac:dyDescent="0.25">
      <c r="A12723" t="e">
        <f t="shared" si="198"/>
        <v>#N/A</v>
      </c>
      <c r="B12723" s="1"/>
      <c r="F12723" s="1" t="s">
        <v>24969</v>
      </c>
      <c r="G12723" s="1" t="s">
        <v>24970</v>
      </c>
    </row>
    <row r="12724" spans="1:7" x14ac:dyDescent="0.25">
      <c r="A12724" t="e">
        <f t="shared" si="198"/>
        <v>#N/A</v>
      </c>
      <c r="B12724" s="1"/>
      <c r="F12724" s="1" t="s">
        <v>24971</v>
      </c>
      <c r="G12724" s="1" t="s">
        <v>24972</v>
      </c>
    </row>
    <row r="12725" spans="1:7" x14ac:dyDescent="0.25">
      <c r="A12725" t="e">
        <f t="shared" si="198"/>
        <v>#N/A</v>
      </c>
      <c r="B12725" s="1"/>
      <c r="F12725" s="1" t="s">
        <v>24973</v>
      </c>
      <c r="G12725" s="1" t="s">
        <v>24974</v>
      </c>
    </row>
    <row r="12726" spans="1:7" x14ac:dyDescent="0.25">
      <c r="A12726" t="e">
        <f t="shared" si="198"/>
        <v>#N/A</v>
      </c>
      <c r="B12726" s="1"/>
      <c r="F12726" s="1" t="s">
        <v>24975</v>
      </c>
      <c r="G12726" s="1" t="s">
        <v>24976</v>
      </c>
    </row>
    <row r="12727" spans="1:7" x14ac:dyDescent="0.25">
      <c r="A12727" t="e">
        <f t="shared" si="198"/>
        <v>#N/A</v>
      </c>
      <c r="B12727" s="1"/>
      <c r="F12727" s="1" t="s">
        <v>24977</v>
      </c>
      <c r="G12727" s="1" t="s">
        <v>24978</v>
      </c>
    </row>
    <row r="12728" spans="1:7" x14ac:dyDescent="0.25">
      <c r="A12728" t="e">
        <f t="shared" si="198"/>
        <v>#N/A</v>
      </c>
      <c r="B12728" s="1"/>
      <c r="F12728" s="1" t="s">
        <v>24979</v>
      </c>
      <c r="G12728" s="1" t="s">
        <v>24980</v>
      </c>
    </row>
    <row r="12729" spans="1:7" x14ac:dyDescent="0.25">
      <c r="A12729" t="e">
        <f t="shared" si="198"/>
        <v>#N/A</v>
      </c>
      <c r="B12729" s="1"/>
      <c r="F12729" s="1" t="s">
        <v>24981</v>
      </c>
      <c r="G12729" s="1" t="s">
        <v>24982</v>
      </c>
    </row>
    <row r="12730" spans="1:7" x14ac:dyDescent="0.25">
      <c r="A12730" t="e">
        <f t="shared" si="198"/>
        <v>#N/A</v>
      </c>
      <c r="B12730" s="1"/>
      <c r="F12730" s="1" t="s">
        <v>24983</v>
      </c>
      <c r="G12730" s="1" t="s">
        <v>14964</v>
      </c>
    </row>
    <row r="12731" spans="1:7" x14ac:dyDescent="0.25">
      <c r="A12731" t="e">
        <f t="shared" si="198"/>
        <v>#N/A</v>
      </c>
      <c r="B12731" s="1"/>
      <c r="F12731" s="1" t="s">
        <v>24984</v>
      </c>
      <c r="G12731" s="1" t="s">
        <v>24985</v>
      </c>
    </row>
    <row r="12732" spans="1:7" x14ac:dyDescent="0.25">
      <c r="A12732" t="e">
        <f t="shared" si="198"/>
        <v>#N/A</v>
      </c>
      <c r="B12732" s="1"/>
      <c r="F12732" s="1" t="s">
        <v>24986</v>
      </c>
      <c r="G12732" s="1" t="s">
        <v>24987</v>
      </c>
    </row>
    <row r="12733" spans="1:7" x14ac:dyDescent="0.25">
      <c r="A12733" t="e">
        <f t="shared" si="198"/>
        <v>#N/A</v>
      </c>
      <c r="B12733" s="1"/>
      <c r="F12733" s="1" t="s">
        <v>24988</v>
      </c>
      <c r="G12733" s="1" t="s">
        <v>24989</v>
      </c>
    </row>
    <row r="12734" spans="1:7" x14ac:dyDescent="0.25">
      <c r="A12734" t="e">
        <f t="shared" si="198"/>
        <v>#N/A</v>
      </c>
      <c r="B12734" s="1"/>
      <c r="F12734" s="1" t="s">
        <v>24990</v>
      </c>
      <c r="G12734" s="1" t="s">
        <v>24991</v>
      </c>
    </row>
    <row r="12735" spans="1:7" x14ac:dyDescent="0.25">
      <c r="A12735" t="e">
        <f t="shared" si="198"/>
        <v>#N/A</v>
      </c>
      <c r="B12735" s="1"/>
      <c r="F12735" s="1" t="s">
        <v>24992</v>
      </c>
      <c r="G12735" s="1" t="s">
        <v>24993</v>
      </c>
    </row>
    <row r="12736" spans="1:7" x14ac:dyDescent="0.25">
      <c r="A12736" t="e">
        <f t="shared" si="198"/>
        <v>#N/A</v>
      </c>
      <c r="B12736" s="1"/>
      <c r="F12736" s="1" t="s">
        <v>24994</v>
      </c>
      <c r="G12736" s="1" t="s">
        <v>14296</v>
      </c>
    </row>
    <row r="12737" spans="1:7" x14ac:dyDescent="0.25">
      <c r="A12737" t="e">
        <f t="shared" si="198"/>
        <v>#N/A</v>
      </c>
      <c r="B12737" s="1"/>
      <c r="F12737" s="1" t="s">
        <v>24995</v>
      </c>
      <c r="G12737" s="1" t="s">
        <v>24996</v>
      </c>
    </row>
    <row r="12738" spans="1:7" x14ac:dyDescent="0.25">
      <c r="A12738" t="e">
        <f t="shared" si="198"/>
        <v>#N/A</v>
      </c>
      <c r="B12738" s="1"/>
      <c r="F12738" s="1" t="s">
        <v>24997</v>
      </c>
      <c r="G12738" s="1" t="s">
        <v>24998</v>
      </c>
    </row>
    <row r="12739" spans="1:7" x14ac:dyDescent="0.25">
      <c r="A12739" t="e">
        <f t="shared" ref="A12739:A12802" si="199">INDEX(F:F,MATCH(B12739,G:G,0))</f>
        <v>#N/A</v>
      </c>
      <c r="B12739" s="1"/>
      <c r="F12739" s="1" t="s">
        <v>24999</v>
      </c>
      <c r="G12739" s="1" t="s">
        <v>25000</v>
      </c>
    </row>
    <row r="12740" spans="1:7" x14ac:dyDescent="0.25">
      <c r="A12740" t="e">
        <f t="shared" si="199"/>
        <v>#N/A</v>
      </c>
      <c r="B12740" s="1"/>
      <c r="F12740" s="1" t="s">
        <v>25001</v>
      </c>
      <c r="G12740" s="1" t="s">
        <v>25002</v>
      </c>
    </row>
    <row r="12741" spans="1:7" x14ac:dyDescent="0.25">
      <c r="A12741" t="e">
        <f t="shared" si="199"/>
        <v>#N/A</v>
      </c>
      <c r="B12741" s="1"/>
      <c r="F12741" s="1" t="s">
        <v>25003</v>
      </c>
      <c r="G12741" s="1" t="s">
        <v>25004</v>
      </c>
    </row>
    <row r="12742" spans="1:7" x14ac:dyDescent="0.25">
      <c r="A12742" t="e">
        <f t="shared" si="199"/>
        <v>#N/A</v>
      </c>
      <c r="B12742" s="1"/>
      <c r="F12742" s="1" t="s">
        <v>25005</v>
      </c>
      <c r="G12742" s="1" t="s">
        <v>25006</v>
      </c>
    </row>
    <row r="12743" spans="1:7" x14ac:dyDescent="0.25">
      <c r="A12743" t="e">
        <f t="shared" si="199"/>
        <v>#N/A</v>
      </c>
      <c r="B12743" s="1"/>
      <c r="F12743" s="1" t="s">
        <v>25007</v>
      </c>
      <c r="G12743" s="1" t="s">
        <v>25008</v>
      </c>
    </row>
    <row r="12744" spans="1:7" x14ac:dyDescent="0.25">
      <c r="A12744" t="e">
        <f t="shared" si="199"/>
        <v>#N/A</v>
      </c>
      <c r="B12744" s="1"/>
      <c r="F12744" s="1" t="s">
        <v>25009</v>
      </c>
      <c r="G12744" s="1" t="s">
        <v>25010</v>
      </c>
    </row>
    <row r="12745" spans="1:7" x14ac:dyDescent="0.25">
      <c r="A12745" t="e">
        <f t="shared" si="199"/>
        <v>#N/A</v>
      </c>
      <c r="B12745" s="1"/>
      <c r="F12745" s="1" t="s">
        <v>25011</v>
      </c>
      <c r="G12745" s="1" t="s">
        <v>25012</v>
      </c>
    </row>
    <row r="12746" spans="1:7" x14ac:dyDescent="0.25">
      <c r="A12746" t="e">
        <f t="shared" si="199"/>
        <v>#N/A</v>
      </c>
      <c r="B12746" s="1"/>
      <c r="F12746" s="1" t="s">
        <v>25013</v>
      </c>
      <c r="G12746" s="1" t="s">
        <v>25014</v>
      </c>
    </row>
    <row r="12747" spans="1:7" x14ac:dyDescent="0.25">
      <c r="A12747" t="e">
        <f t="shared" si="199"/>
        <v>#N/A</v>
      </c>
      <c r="B12747" s="1"/>
      <c r="F12747" s="1" t="s">
        <v>25015</v>
      </c>
      <c r="G12747" s="1" t="s">
        <v>25016</v>
      </c>
    </row>
    <row r="12748" spans="1:7" x14ac:dyDescent="0.25">
      <c r="A12748" t="e">
        <f t="shared" si="199"/>
        <v>#N/A</v>
      </c>
      <c r="B12748" s="1"/>
      <c r="F12748" s="1" t="s">
        <v>25017</v>
      </c>
      <c r="G12748" s="1" t="s">
        <v>25018</v>
      </c>
    </row>
    <row r="12749" spans="1:7" x14ac:dyDescent="0.25">
      <c r="A12749" t="e">
        <f t="shared" si="199"/>
        <v>#N/A</v>
      </c>
      <c r="B12749" s="1"/>
      <c r="F12749" s="1" t="s">
        <v>25019</v>
      </c>
      <c r="G12749" s="1" t="s">
        <v>25020</v>
      </c>
    </row>
    <row r="12750" spans="1:7" x14ac:dyDescent="0.25">
      <c r="A12750" t="e">
        <f t="shared" si="199"/>
        <v>#N/A</v>
      </c>
      <c r="B12750" s="1"/>
      <c r="F12750" s="1" t="s">
        <v>25021</v>
      </c>
      <c r="G12750" s="1" t="s">
        <v>25022</v>
      </c>
    </row>
    <row r="12751" spans="1:7" x14ac:dyDescent="0.25">
      <c r="A12751" t="e">
        <f t="shared" si="199"/>
        <v>#N/A</v>
      </c>
      <c r="B12751" s="1"/>
      <c r="F12751" s="1" t="s">
        <v>25023</v>
      </c>
      <c r="G12751" s="1" t="s">
        <v>25024</v>
      </c>
    </row>
    <row r="12752" spans="1:7" x14ac:dyDescent="0.25">
      <c r="A12752" t="e">
        <f t="shared" si="199"/>
        <v>#N/A</v>
      </c>
      <c r="B12752" s="1"/>
      <c r="F12752" s="1" t="s">
        <v>25025</v>
      </c>
      <c r="G12752" s="1" t="s">
        <v>25026</v>
      </c>
    </row>
    <row r="12753" spans="1:7" x14ac:dyDescent="0.25">
      <c r="A12753" t="e">
        <f t="shared" si="199"/>
        <v>#N/A</v>
      </c>
      <c r="B12753" s="1"/>
      <c r="F12753" s="1" t="s">
        <v>25027</v>
      </c>
      <c r="G12753" s="1" t="s">
        <v>25028</v>
      </c>
    </row>
    <row r="12754" spans="1:7" x14ac:dyDescent="0.25">
      <c r="A12754" t="e">
        <f t="shared" si="199"/>
        <v>#N/A</v>
      </c>
      <c r="B12754" s="1"/>
      <c r="F12754" s="1" t="s">
        <v>25029</v>
      </c>
      <c r="G12754" s="1" t="s">
        <v>25030</v>
      </c>
    </row>
    <row r="12755" spans="1:7" x14ac:dyDescent="0.25">
      <c r="A12755" t="e">
        <f t="shared" si="199"/>
        <v>#N/A</v>
      </c>
      <c r="B12755" s="1"/>
      <c r="F12755" s="1" t="s">
        <v>25031</v>
      </c>
      <c r="G12755" s="1" t="s">
        <v>25032</v>
      </c>
    </row>
    <row r="12756" spans="1:7" x14ac:dyDescent="0.25">
      <c r="A12756" t="e">
        <f t="shared" si="199"/>
        <v>#N/A</v>
      </c>
      <c r="B12756" s="1"/>
      <c r="F12756" s="1" t="s">
        <v>25033</v>
      </c>
      <c r="G12756" s="1" t="s">
        <v>25034</v>
      </c>
    </row>
    <row r="12757" spans="1:7" x14ac:dyDescent="0.25">
      <c r="A12757" t="e">
        <f t="shared" si="199"/>
        <v>#N/A</v>
      </c>
      <c r="B12757" s="1"/>
      <c r="F12757" s="1" t="s">
        <v>25035</v>
      </c>
      <c r="G12757" s="1" t="s">
        <v>25036</v>
      </c>
    </row>
    <row r="12758" spans="1:7" x14ac:dyDescent="0.25">
      <c r="A12758" t="e">
        <f t="shared" si="199"/>
        <v>#N/A</v>
      </c>
      <c r="B12758" s="1"/>
      <c r="F12758" s="1" t="s">
        <v>25037</v>
      </c>
      <c r="G12758" s="1" t="s">
        <v>25038</v>
      </c>
    </row>
    <row r="12759" spans="1:7" x14ac:dyDescent="0.25">
      <c r="A12759" t="e">
        <f t="shared" si="199"/>
        <v>#N/A</v>
      </c>
      <c r="B12759" s="1"/>
      <c r="F12759" s="1" t="s">
        <v>25039</v>
      </c>
      <c r="G12759" s="1" t="s">
        <v>25040</v>
      </c>
    </row>
    <row r="12760" spans="1:7" x14ac:dyDescent="0.25">
      <c r="A12760" t="e">
        <f t="shared" si="199"/>
        <v>#N/A</v>
      </c>
      <c r="B12760" s="1"/>
      <c r="F12760" s="1" t="s">
        <v>25041</v>
      </c>
      <c r="G12760" s="1" t="s">
        <v>25042</v>
      </c>
    </row>
    <row r="12761" spans="1:7" x14ac:dyDescent="0.25">
      <c r="A12761" t="e">
        <f t="shared" si="199"/>
        <v>#N/A</v>
      </c>
      <c r="B12761" s="1"/>
      <c r="F12761" s="1" t="s">
        <v>25043</v>
      </c>
      <c r="G12761" s="1" t="s">
        <v>25044</v>
      </c>
    </row>
    <row r="12762" spans="1:7" x14ac:dyDescent="0.25">
      <c r="A12762" t="e">
        <f t="shared" si="199"/>
        <v>#N/A</v>
      </c>
      <c r="B12762" s="1"/>
      <c r="F12762" s="1" t="s">
        <v>25045</v>
      </c>
      <c r="G12762" s="1" t="s">
        <v>25046</v>
      </c>
    </row>
    <row r="12763" spans="1:7" x14ac:dyDescent="0.25">
      <c r="A12763" t="e">
        <f t="shared" si="199"/>
        <v>#N/A</v>
      </c>
      <c r="B12763" s="1"/>
      <c r="F12763" s="1" t="s">
        <v>25047</v>
      </c>
      <c r="G12763" s="1" t="s">
        <v>25048</v>
      </c>
    </row>
    <row r="12764" spans="1:7" x14ac:dyDescent="0.25">
      <c r="A12764" t="e">
        <f t="shared" si="199"/>
        <v>#N/A</v>
      </c>
      <c r="B12764" s="1"/>
      <c r="F12764" s="1" t="s">
        <v>25049</v>
      </c>
      <c r="G12764" s="1" t="s">
        <v>25050</v>
      </c>
    </row>
    <row r="12765" spans="1:7" x14ac:dyDescent="0.25">
      <c r="A12765" t="e">
        <f t="shared" si="199"/>
        <v>#N/A</v>
      </c>
      <c r="B12765" s="1"/>
      <c r="F12765" s="1" t="s">
        <v>25051</v>
      </c>
      <c r="G12765" s="1" t="s">
        <v>25052</v>
      </c>
    </row>
    <row r="12766" spans="1:7" x14ac:dyDescent="0.25">
      <c r="A12766" t="e">
        <f t="shared" si="199"/>
        <v>#N/A</v>
      </c>
      <c r="B12766" s="1"/>
      <c r="F12766" s="1" t="s">
        <v>25053</v>
      </c>
      <c r="G12766" s="1" t="s">
        <v>25054</v>
      </c>
    </row>
    <row r="12767" spans="1:7" x14ac:dyDescent="0.25">
      <c r="A12767" t="e">
        <f t="shared" si="199"/>
        <v>#N/A</v>
      </c>
      <c r="B12767" s="1"/>
      <c r="F12767" s="1" t="s">
        <v>25055</v>
      </c>
      <c r="G12767" s="1" t="s">
        <v>21605</v>
      </c>
    </row>
    <row r="12768" spans="1:7" x14ac:dyDescent="0.25">
      <c r="A12768" t="e">
        <f t="shared" si="199"/>
        <v>#N/A</v>
      </c>
      <c r="B12768" s="1"/>
      <c r="F12768" s="1" t="s">
        <v>25056</v>
      </c>
      <c r="G12768" s="1" t="s">
        <v>25057</v>
      </c>
    </row>
    <row r="12769" spans="1:7" x14ac:dyDescent="0.25">
      <c r="A12769" t="e">
        <f t="shared" si="199"/>
        <v>#N/A</v>
      </c>
      <c r="B12769" s="1"/>
      <c r="F12769" s="1" t="s">
        <v>25058</v>
      </c>
      <c r="G12769" s="1" t="s">
        <v>15194</v>
      </c>
    </row>
    <row r="12770" spans="1:7" x14ac:dyDescent="0.25">
      <c r="A12770" t="e">
        <f t="shared" si="199"/>
        <v>#N/A</v>
      </c>
      <c r="B12770" s="1"/>
      <c r="F12770" s="1" t="s">
        <v>25059</v>
      </c>
      <c r="G12770" s="1" t="s">
        <v>25060</v>
      </c>
    </row>
    <row r="12771" spans="1:7" x14ac:dyDescent="0.25">
      <c r="A12771" t="e">
        <f t="shared" si="199"/>
        <v>#N/A</v>
      </c>
      <c r="B12771" s="1"/>
      <c r="F12771" s="1" t="s">
        <v>25061</v>
      </c>
      <c r="G12771" s="1" t="s">
        <v>25062</v>
      </c>
    </row>
    <row r="12772" spans="1:7" x14ac:dyDescent="0.25">
      <c r="A12772" t="e">
        <f t="shared" si="199"/>
        <v>#N/A</v>
      </c>
      <c r="B12772" s="1"/>
      <c r="F12772" s="1" t="s">
        <v>25063</v>
      </c>
      <c r="G12772" s="1" t="s">
        <v>25064</v>
      </c>
    </row>
    <row r="12773" spans="1:7" x14ac:dyDescent="0.25">
      <c r="A12773" t="e">
        <f t="shared" si="199"/>
        <v>#N/A</v>
      </c>
      <c r="B12773" s="1"/>
      <c r="F12773" s="1" t="s">
        <v>25065</v>
      </c>
      <c r="G12773" s="1" t="s">
        <v>25066</v>
      </c>
    </row>
    <row r="12774" spans="1:7" x14ac:dyDescent="0.25">
      <c r="A12774" t="e">
        <f t="shared" si="199"/>
        <v>#N/A</v>
      </c>
      <c r="B12774" s="1"/>
      <c r="F12774" s="1" t="s">
        <v>25067</v>
      </c>
      <c r="G12774" s="1" t="s">
        <v>25068</v>
      </c>
    </row>
    <row r="12775" spans="1:7" x14ac:dyDescent="0.25">
      <c r="A12775" t="e">
        <f t="shared" si="199"/>
        <v>#N/A</v>
      </c>
      <c r="B12775" s="1"/>
      <c r="F12775" s="1" t="s">
        <v>25069</v>
      </c>
      <c r="G12775" s="1" t="s">
        <v>25070</v>
      </c>
    </row>
    <row r="12776" spans="1:7" x14ac:dyDescent="0.25">
      <c r="A12776" t="e">
        <f t="shared" si="199"/>
        <v>#N/A</v>
      </c>
      <c r="B12776" s="1"/>
      <c r="F12776" s="1" t="s">
        <v>25071</v>
      </c>
      <c r="G12776" s="1" t="s">
        <v>25072</v>
      </c>
    </row>
    <row r="12777" spans="1:7" x14ac:dyDescent="0.25">
      <c r="A12777" t="e">
        <f t="shared" si="199"/>
        <v>#N/A</v>
      </c>
      <c r="B12777" s="1"/>
      <c r="F12777" s="1" t="s">
        <v>25073</v>
      </c>
      <c r="G12777" s="1" t="s">
        <v>25074</v>
      </c>
    </row>
    <row r="12778" spans="1:7" x14ac:dyDescent="0.25">
      <c r="A12778" t="e">
        <f t="shared" si="199"/>
        <v>#N/A</v>
      </c>
      <c r="B12778" s="1"/>
      <c r="F12778" s="1" t="s">
        <v>25075</v>
      </c>
      <c r="G12778" s="1" t="s">
        <v>25076</v>
      </c>
    </row>
    <row r="12779" spans="1:7" x14ac:dyDescent="0.25">
      <c r="A12779" t="e">
        <f t="shared" si="199"/>
        <v>#N/A</v>
      </c>
      <c r="B12779" s="1"/>
      <c r="F12779" s="1" t="s">
        <v>25077</v>
      </c>
      <c r="G12779" s="1" t="s">
        <v>25078</v>
      </c>
    </row>
    <row r="12780" spans="1:7" x14ac:dyDescent="0.25">
      <c r="A12780" t="e">
        <f t="shared" si="199"/>
        <v>#N/A</v>
      </c>
      <c r="B12780" s="1"/>
      <c r="F12780" s="1" t="s">
        <v>25079</v>
      </c>
      <c r="G12780" s="1" t="s">
        <v>25080</v>
      </c>
    </row>
    <row r="12781" spans="1:7" x14ac:dyDescent="0.25">
      <c r="A12781" t="e">
        <f t="shared" si="199"/>
        <v>#N/A</v>
      </c>
      <c r="B12781" s="1"/>
      <c r="F12781" s="1" t="s">
        <v>25081</v>
      </c>
      <c r="G12781" s="1" t="s">
        <v>25082</v>
      </c>
    </row>
    <row r="12782" spans="1:7" x14ac:dyDescent="0.25">
      <c r="A12782" t="e">
        <f t="shared" si="199"/>
        <v>#N/A</v>
      </c>
      <c r="B12782" s="1"/>
      <c r="F12782" s="1" t="s">
        <v>25083</v>
      </c>
      <c r="G12782" s="1" t="s">
        <v>25084</v>
      </c>
    </row>
    <row r="12783" spans="1:7" x14ac:dyDescent="0.25">
      <c r="A12783" t="e">
        <f t="shared" si="199"/>
        <v>#N/A</v>
      </c>
      <c r="B12783" s="1"/>
      <c r="F12783" s="1" t="s">
        <v>25085</v>
      </c>
      <c r="G12783" s="1" t="s">
        <v>25086</v>
      </c>
    </row>
    <row r="12784" spans="1:7" x14ac:dyDescent="0.25">
      <c r="A12784" t="e">
        <f t="shared" si="199"/>
        <v>#N/A</v>
      </c>
      <c r="B12784" s="1"/>
      <c r="F12784" s="1" t="s">
        <v>25087</v>
      </c>
      <c r="G12784" s="1" t="s">
        <v>25088</v>
      </c>
    </row>
    <row r="12785" spans="1:7" x14ac:dyDescent="0.25">
      <c r="A12785" t="e">
        <f t="shared" si="199"/>
        <v>#N/A</v>
      </c>
      <c r="B12785" s="1"/>
      <c r="F12785" s="1" t="s">
        <v>25089</v>
      </c>
      <c r="G12785" s="1" t="s">
        <v>25090</v>
      </c>
    </row>
    <row r="12786" spans="1:7" x14ac:dyDescent="0.25">
      <c r="A12786" t="e">
        <f t="shared" si="199"/>
        <v>#N/A</v>
      </c>
      <c r="B12786" s="1"/>
      <c r="F12786" s="1" t="s">
        <v>25091</v>
      </c>
      <c r="G12786" s="1" t="s">
        <v>10004</v>
      </c>
    </row>
    <row r="12787" spans="1:7" x14ac:dyDescent="0.25">
      <c r="A12787" t="e">
        <f t="shared" si="199"/>
        <v>#N/A</v>
      </c>
      <c r="B12787" s="1"/>
      <c r="F12787" s="1" t="s">
        <v>25092</v>
      </c>
      <c r="G12787" s="1" t="s">
        <v>25093</v>
      </c>
    </row>
    <row r="12788" spans="1:7" x14ac:dyDescent="0.25">
      <c r="A12788" t="e">
        <f t="shared" si="199"/>
        <v>#N/A</v>
      </c>
      <c r="B12788" s="1"/>
      <c r="F12788" s="1" t="s">
        <v>25094</v>
      </c>
      <c r="G12788" s="1" t="s">
        <v>6557</v>
      </c>
    </row>
    <row r="12789" spans="1:7" x14ac:dyDescent="0.25">
      <c r="A12789" t="e">
        <f t="shared" si="199"/>
        <v>#N/A</v>
      </c>
      <c r="B12789" s="1"/>
      <c r="F12789" s="1" t="s">
        <v>25095</v>
      </c>
      <c r="G12789" s="1" t="s">
        <v>25096</v>
      </c>
    </row>
    <row r="12790" spans="1:7" x14ac:dyDescent="0.25">
      <c r="A12790" t="e">
        <f t="shared" si="199"/>
        <v>#N/A</v>
      </c>
      <c r="B12790" s="1"/>
      <c r="F12790" s="1" t="s">
        <v>25097</v>
      </c>
      <c r="G12790" s="1" t="s">
        <v>25098</v>
      </c>
    </row>
    <row r="12791" spans="1:7" x14ac:dyDescent="0.25">
      <c r="A12791" t="e">
        <f t="shared" si="199"/>
        <v>#N/A</v>
      </c>
      <c r="B12791" s="1"/>
      <c r="F12791" s="1" t="s">
        <v>25099</v>
      </c>
      <c r="G12791" s="1" t="s">
        <v>25100</v>
      </c>
    </row>
    <row r="12792" spans="1:7" x14ac:dyDescent="0.25">
      <c r="A12792" t="e">
        <f t="shared" si="199"/>
        <v>#N/A</v>
      </c>
      <c r="B12792" s="1"/>
      <c r="F12792" s="1" t="s">
        <v>25101</v>
      </c>
      <c r="G12792" s="1" t="s">
        <v>25102</v>
      </c>
    </row>
    <row r="12793" spans="1:7" x14ac:dyDescent="0.25">
      <c r="A12793" t="e">
        <f t="shared" si="199"/>
        <v>#N/A</v>
      </c>
      <c r="B12793" s="1"/>
      <c r="F12793" s="1" t="s">
        <v>25103</v>
      </c>
      <c r="G12793" s="1" t="s">
        <v>25104</v>
      </c>
    </row>
    <row r="12794" spans="1:7" x14ac:dyDescent="0.25">
      <c r="A12794" t="e">
        <f t="shared" si="199"/>
        <v>#N/A</v>
      </c>
      <c r="B12794" s="1"/>
      <c r="F12794" s="1" t="s">
        <v>25105</v>
      </c>
      <c r="G12794" s="1" t="s">
        <v>25106</v>
      </c>
    </row>
    <row r="12795" spans="1:7" x14ac:dyDescent="0.25">
      <c r="A12795" t="e">
        <f t="shared" si="199"/>
        <v>#N/A</v>
      </c>
      <c r="B12795" s="1"/>
      <c r="F12795" s="1" t="s">
        <v>25107</v>
      </c>
      <c r="G12795" s="1" t="s">
        <v>25108</v>
      </c>
    </row>
    <row r="12796" spans="1:7" x14ac:dyDescent="0.25">
      <c r="A12796" t="e">
        <f t="shared" si="199"/>
        <v>#N/A</v>
      </c>
      <c r="B12796" s="1"/>
      <c r="F12796" s="1" t="s">
        <v>25109</v>
      </c>
      <c r="G12796" s="1" t="s">
        <v>15302</v>
      </c>
    </row>
    <row r="12797" spans="1:7" x14ac:dyDescent="0.25">
      <c r="A12797" t="e">
        <f t="shared" si="199"/>
        <v>#N/A</v>
      </c>
      <c r="B12797" s="1"/>
      <c r="F12797" s="1" t="s">
        <v>25110</v>
      </c>
      <c r="G12797" s="1" t="s">
        <v>25111</v>
      </c>
    </row>
    <row r="12798" spans="1:7" x14ac:dyDescent="0.25">
      <c r="A12798" t="e">
        <f t="shared" si="199"/>
        <v>#N/A</v>
      </c>
      <c r="B12798" s="1"/>
      <c r="F12798" s="1" t="s">
        <v>25112</v>
      </c>
      <c r="G12798" s="1" t="s">
        <v>25113</v>
      </c>
    </row>
    <row r="12799" spans="1:7" x14ac:dyDescent="0.25">
      <c r="A12799" t="e">
        <f t="shared" si="199"/>
        <v>#N/A</v>
      </c>
      <c r="B12799" s="1"/>
      <c r="F12799" s="1" t="s">
        <v>25114</v>
      </c>
      <c r="G12799" s="1" t="s">
        <v>25115</v>
      </c>
    </row>
    <row r="12800" spans="1:7" x14ac:dyDescent="0.25">
      <c r="A12800" t="e">
        <f t="shared" si="199"/>
        <v>#N/A</v>
      </c>
      <c r="B12800" s="1"/>
      <c r="F12800" s="1" t="s">
        <v>25116</v>
      </c>
      <c r="G12800" s="1" t="s">
        <v>25117</v>
      </c>
    </row>
    <row r="12801" spans="1:7" x14ac:dyDescent="0.25">
      <c r="A12801" t="e">
        <f t="shared" si="199"/>
        <v>#N/A</v>
      </c>
      <c r="B12801" s="1"/>
      <c r="F12801" s="1" t="s">
        <v>25118</v>
      </c>
      <c r="G12801" s="1" t="s">
        <v>25119</v>
      </c>
    </row>
    <row r="12802" spans="1:7" x14ac:dyDescent="0.25">
      <c r="A12802" t="e">
        <f t="shared" si="199"/>
        <v>#N/A</v>
      </c>
      <c r="B12802" s="1"/>
      <c r="F12802" s="1" t="s">
        <v>25120</v>
      </c>
      <c r="G12802" s="1" t="s">
        <v>25121</v>
      </c>
    </row>
    <row r="12803" spans="1:7" x14ac:dyDescent="0.25">
      <c r="A12803" t="e">
        <f t="shared" ref="A12803:A12866" si="200">INDEX(F:F,MATCH(B12803,G:G,0))</f>
        <v>#N/A</v>
      </c>
      <c r="B12803" s="1"/>
      <c r="F12803" s="1" t="s">
        <v>25122</v>
      </c>
      <c r="G12803" s="1" t="s">
        <v>25123</v>
      </c>
    </row>
    <row r="12804" spans="1:7" x14ac:dyDescent="0.25">
      <c r="A12804" t="e">
        <f t="shared" si="200"/>
        <v>#N/A</v>
      </c>
      <c r="B12804" s="1"/>
      <c r="F12804" s="1" t="s">
        <v>25124</v>
      </c>
      <c r="G12804" s="1" t="s">
        <v>25125</v>
      </c>
    </row>
    <row r="12805" spans="1:7" x14ac:dyDescent="0.25">
      <c r="A12805" t="e">
        <f t="shared" si="200"/>
        <v>#N/A</v>
      </c>
      <c r="B12805" s="1"/>
      <c r="F12805" s="1" t="s">
        <v>25126</v>
      </c>
      <c r="G12805" s="1" t="s">
        <v>25127</v>
      </c>
    </row>
    <row r="12806" spans="1:7" x14ac:dyDescent="0.25">
      <c r="A12806" t="e">
        <f t="shared" si="200"/>
        <v>#N/A</v>
      </c>
      <c r="B12806" s="1"/>
      <c r="F12806" s="1" t="s">
        <v>25128</v>
      </c>
      <c r="G12806" s="1" t="s">
        <v>25129</v>
      </c>
    </row>
    <row r="12807" spans="1:7" x14ac:dyDescent="0.25">
      <c r="A12807" t="e">
        <f t="shared" si="200"/>
        <v>#N/A</v>
      </c>
      <c r="B12807" s="1"/>
      <c r="F12807" s="1" t="s">
        <v>25130</v>
      </c>
      <c r="G12807" s="1" t="s">
        <v>25131</v>
      </c>
    </row>
    <row r="12808" spans="1:7" x14ac:dyDescent="0.25">
      <c r="A12808" t="e">
        <f t="shared" si="200"/>
        <v>#N/A</v>
      </c>
      <c r="B12808" s="1"/>
      <c r="F12808" s="1" t="s">
        <v>25132</v>
      </c>
      <c r="G12808" s="1" t="s">
        <v>25133</v>
      </c>
    </row>
    <row r="12809" spans="1:7" x14ac:dyDescent="0.25">
      <c r="A12809" t="e">
        <f t="shared" si="200"/>
        <v>#N/A</v>
      </c>
      <c r="B12809" s="1"/>
      <c r="F12809" s="1" t="s">
        <v>25134</v>
      </c>
      <c r="G12809" s="1" t="s">
        <v>25135</v>
      </c>
    </row>
    <row r="12810" spans="1:7" x14ac:dyDescent="0.25">
      <c r="A12810" t="e">
        <f t="shared" si="200"/>
        <v>#N/A</v>
      </c>
      <c r="B12810" s="1"/>
      <c r="F12810" s="1" t="s">
        <v>25136</v>
      </c>
      <c r="G12810" s="1" t="s">
        <v>25137</v>
      </c>
    </row>
    <row r="12811" spans="1:7" x14ac:dyDescent="0.25">
      <c r="A12811" t="e">
        <f t="shared" si="200"/>
        <v>#N/A</v>
      </c>
      <c r="B12811" s="1"/>
      <c r="F12811" s="1" t="s">
        <v>25138</v>
      </c>
      <c r="G12811" s="1" t="s">
        <v>3937</v>
      </c>
    </row>
    <row r="12812" spans="1:7" x14ac:dyDescent="0.25">
      <c r="A12812" t="e">
        <f t="shared" si="200"/>
        <v>#N/A</v>
      </c>
      <c r="B12812" s="1"/>
      <c r="F12812" s="1" t="s">
        <v>25139</v>
      </c>
      <c r="G12812" s="1" t="s">
        <v>25140</v>
      </c>
    </row>
    <row r="12813" spans="1:7" x14ac:dyDescent="0.25">
      <c r="A12813" t="e">
        <f t="shared" si="200"/>
        <v>#N/A</v>
      </c>
      <c r="B12813" s="1"/>
      <c r="F12813" s="1" t="s">
        <v>25141</v>
      </c>
      <c r="G12813" s="1" t="s">
        <v>25142</v>
      </c>
    </row>
    <row r="12814" spans="1:7" x14ac:dyDescent="0.25">
      <c r="A12814" t="e">
        <f t="shared" si="200"/>
        <v>#N/A</v>
      </c>
      <c r="B12814" s="1"/>
      <c r="F12814" s="1" t="s">
        <v>25143</v>
      </c>
      <c r="G12814" s="1" t="s">
        <v>25144</v>
      </c>
    </row>
    <row r="12815" spans="1:7" x14ac:dyDescent="0.25">
      <c r="A12815" t="e">
        <f t="shared" si="200"/>
        <v>#N/A</v>
      </c>
      <c r="B12815" s="1"/>
      <c r="F12815" s="1" t="s">
        <v>25145</v>
      </c>
      <c r="G12815" s="1" t="s">
        <v>25146</v>
      </c>
    </row>
    <row r="12816" spans="1:7" x14ac:dyDescent="0.25">
      <c r="A12816" t="e">
        <f t="shared" si="200"/>
        <v>#N/A</v>
      </c>
      <c r="B12816" s="1"/>
      <c r="F12816" s="1" t="s">
        <v>25147</v>
      </c>
      <c r="G12816" s="1" t="s">
        <v>10514</v>
      </c>
    </row>
    <row r="12817" spans="1:7" x14ac:dyDescent="0.25">
      <c r="A12817" t="e">
        <f t="shared" si="200"/>
        <v>#N/A</v>
      </c>
      <c r="B12817" s="1"/>
      <c r="F12817" s="1" t="s">
        <v>25148</v>
      </c>
      <c r="G12817" s="1" t="s">
        <v>25149</v>
      </c>
    </row>
    <row r="12818" spans="1:7" x14ac:dyDescent="0.25">
      <c r="A12818" t="e">
        <f t="shared" si="200"/>
        <v>#N/A</v>
      </c>
      <c r="B12818" s="1"/>
      <c r="F12818" s="1" t="s">
        <v>25150</v>
      </c>
      <c r="G12818" s="1" t="s">
        <v>25151</v>
      </c>
    </row>
    <row r="12819" spans="1:7" x14ac:dyDescent="0.25">
      <c r="A12819" t="e">
        <f t="shared" si="200"/>
        <v>#N/A</v>
      </c>
      <c r="B12819" s="1"/>
      <c r="F12819" s="1" t="s">
        <v>25152</v>
      </c>
      <c r="G12819" s="1" t="s">
        <v>25153</v>
      </c>
    </row>
    <row r="12820" spans="1:7" x14ac:dyDescent="0.25">
      <c r="A12820" t="e">
        <f t="shared" si="200"/>
        <v>#N/A</v>
      </c>
      <c r="B12820" s="1"/>
      <c r="F12820" s="1" t="s">
        <v>25154</v>
      </c>
      <c r="G12820" s="1" t="s">
        <v>25155</v>
      </c>
    </row>
    <row r="12821" spans="1:7" x14ac:dyDescent="0.25">
      <c r="A12821" t="e">
        <f t="shared" si="200"/>
        <v>#N/A</v>
      </c>
      <c r="B12821" s="1"/>
      <c r="F12821" s="1" t="s">
        <v>25156</v>
      </c>
      <c r="G12821" s="1" t="s">
        <v>25157</v>
      </c>
    </row>
    <row r="12822" spans="1:7" x14ac:dyDescent="0.25">
      <c r="A12822" t="e">
        <f t="shared" si="200"/>
        <v>#N/A</v>
      </c>
      <c r="B12822" s="1"/>
      <c r="F12822" s="1" t="s">
        <v>25158</v>
      </c>
      <c r="G12822" s="1" t="s">
        <v>25159</v>
      </c>
    </row>
    <row r="12823" spans="1:7" x14ac:dyDescent="0.25">
      <c r="A12823" t="e">
        <f t="shared" si="200"/>
        <v>#N/A</v>
      </c>
      <c r="B12823" s="1"/>
      <c r="F12823" s="1" t="s">
        <v>25160</v>
      </c>
      <c r="G12823" s="1" t="s">
        <v>25161</v>
      </c>
    </row>
    <row r="12824" spans="1:7" x14ac:dyDescent="0.25">
      <c r="A12824" t="e">
        <f t="shared" si="200"/>
        <v>#N/A</v>
      </c>
      <c r="B12824" s="1"/>
      <c r="F12824" s="1" t="s">
        <v>25162</v>
      </c>
      <c r="G12824" s="1" t="s">
        <v>25163</v>
      </c>
    </row>
    <row r="12825" spans="1:7" x14ac:dyDescent="0.25">
      <c r="A12825" t="e">
        <f t="shared" si="200"/>
        <v>#N/A</v>
      </c>
      <c r="B12825" s="1"/>
      <c r="F12825" s="1" t="s">
        <v>25164</v>
      </c>
      <c r="G12825" s="1" t="s">
        <v>25165</v>
      </c>
    </row>
    <row r="12826" spans="1:7" x14ac:dyDescent="0.25">
      <c r="A12826" t="e">
        <f t="shared" si="200"/>
        <v>#N/A</v>
      </c>
      <c r="B12826" s="1"/>
      <c r="F12826" s="1" t="s">
        <v>25166</v>
      </c>
      <c r="G12826" s="1" t="s">
        <v>5471</v>
      </c>
    </row>
    <row r="12827" spans="1:7" x14ac:dyDescent="0.25">
      <c r="A12827" t="e">
        <f t="shared" si="200"/>
        <v>#N/A</v>
      </c>
      <c r="B12827" s="1"/>
      <c r="F12827" s="1" t="s">
        <v>25167</v>
      </c>
      <c r="G12827" s="1" t="s">
        <v>25168</v>
      </c>
    </row>
    <row r="12828" spans="1:7" x14ac:dyDescent="0.25">
      <c r="A12828" t="e">
        <f t="shared" si="200"/>
        <v>#N/A</v>
      </c>
      <c r="B12828" s="1"/>
      <c r="F12828" s="1" t="s">
        <v>25169</v>
      </c>
      <c r="G12828" s="1" t="s">
        <v>25170</v>
      </c>
    </row>
    <row r="12829" spans="1:7" x14ac:dyDescent="0.25">
      <c r="A12829" t="e">
        <f t="shared" si="200"/>
        <v>#N/A</v>
      </c>
      <c r="B12829" s="1"/>
      <c r="F12829" s="1" t="s">
        <v>25171</v>
      </c>
      <c r="G12829" s="1" t="s">
        <v>25172</v>
      </c>
    </row>
    <row r="12830" spans="1:7" x14ac:dyDescent="0.25">
      <c r="A12830" t="e">
        <f t="shared" si="200"/>
        <v>#N/A</v>
      </c>
      <c r="B12830" s="1"/>
      <c r="F12830" s="1" t="s">
        <v>25173</v>
      </c>
      <c r="G12830" s="1" t="s">
        <v>25174</v>
      </c>
    </row>
    <row r="12831" spans="1:7" x14ac:dyDescent="0.25">
      <c r="A12831" t="e">
        <f t="shared" si="200"/>
        <v>#N/A</v>
      </c>
      <c r="B12831" s="1"/>
      <c r="F12831" s="1" t="s">
        <v>25175</v>
      </c>
      <c r="G12831" s="1" t="s">
        <v>25176</v>
      </c>
    </row>
    <row r="12832" spans="1:7" x14ac:dyDescent="0.25">
      <c r="A12832" t="e">
        <f t="shared" si="200"/>
        <v>#N/A</v>
      </c>
      <c r="B12832" s="1"/>
      <c r="F12832" s="1" t="s">
        <v>25177</v>
      </c>
      <c r="G12832" s="1" t="s">
        <v>25178</v>
      </c>
    </row>
    <row r="12833" spans="1:7" x14ac:dyDescent="0.25">
      <c r="A12833" t="e">
        <f t="shared" si="200"/>
        <v>#N/A</v>
      </c>
      <c r="B12833" s="1"/>
      <c r="F12833" s="1" t="s">
        <v>25179</v>
      </c>
      <c r="G12833" s="1" t="s">
        <v>25180</v>
      </c>
    </row>
    <row r="12834" spans="1:7" x14ac:dyDescent="0.25">
      <c r="A12834" t="e">
        <f t="shared" si="200"/>
        <v>#N/A</v>
      </c>
      <c r="B12834" s="1"/>
      <c r="F12834" s="1" t="s">
        <v>25181</v>
      </c>
      <c r="G12834" s="1" t="s">
        <v>25182</v>
      </c>
    </row>
    <row r="12835" spans="1:7" x14ac:dyDescent="0.25">
      <c r="A12835" t="e">
        <f t="shared" si="200"/>
        <v>#N/A</v>
      </c>
      <c r="B12835" s="1"/>
      <c r="F12835" s="1" t="s">
        <v>25183</v>
      </c>
      <c r="G12835" s="1" t="s">
        <v>25184</v>
      </c>
    </row>
    <row r="12836" spans="1:7" x14ac:dyDescent="0.25">
      <c r="A12836" t="e">
        <f t="shared" si="200"/>
        <v>#N/A</v>
      </c>
      <c r="B12836" s="1"/>
      <c r="F12836" s="1" t="s">
        <v>25185</v>
      </c>
      <c r="G12836" s="1" t="s">
        <v>25186</v>
      </c>
    </row>
    <row r="12837" spans="1:7" x14ac:dyDescent="0.25">
      <c r="A12837" t="e">
        <f t="shared" si="200"/>
        <v>#N/A</v>
      </c>
      <c r="B12837" s="1"/>
      <c r="F12837" s="1" t="s">
        <v>25187</v>
      </c>
      <c r="G12837" s="1" t="s">
        <v>25188</v>
      </c>
    </row>
    <row r="12838" spans="1:7" x14ac:dyDescent="0.25">
      <c r="A12838" t="e">
        <f t="shared" si="200"/>
        <v>#N/A</v>
      </c>
      <c r="B12838" s="1"/>
      <c r="F12838" s="1" t="s">
        <v>25189</v>
      </c>
      <c r="G12838" s="1" t="s">
        <v>25190</v>
      </c>
    </row>
    <row r="12839" spans="1:7" x14ac:dyDescent="0.25">
      <c r="A12839" t="e">
        <f t="shared" si="200"/>
        <v>#N/A</v>
      </c>
      <c r="B12839" s="1"/>
      <c r="F12839" s="1" t="s">
        <v>25191</v>
      </c>
      <c r="G12839" s="1" t="s">
        <v>25192</v>
      </c>
    </row>
    <row r="12840" spans="1:7" x14ac:dyDescent="0.25">
      <c r="A12840" t="e">
        <f t="shared" si="200"/>
        <v>#N/A</v>
      </c>
      <c r="B12840" s="1"/>
      <c r="F12840" s="1" t="s">
        <v>25193</v>
      </c>
      <c r="G12840" s="1" t="s">
        <v>25194</v>
      </c>
    </row>
    <row r="12841" spans="1:7" x14ac:dyDescent="0.25">
      <c r="A12841" t="e">
        <f t="shared" si="200"/>
        <v>#N/A</v>
      </c>
      <c r="B12841" s="1"/>
      <c r="F12841" s="1" t="s">
        <v>25195</v>
      </c>
      <c r="G12841" s="1" t="s">
        <v>25196</v>
      </c>
    </row>
    <row r="12842" spans="1:7" x14ac:dyDescent="0.25">
      <c r="A12842" t="e">
        <f t="shared" si="200"/>
        <v>#N/A</v>
      </c>
      <c r="B12842" s="1"/>
      <c r="F12842" s="1" t="s">
        <v>25197</v>
      </c>
      <c r="G12842" s="1" t="s">
        <v>25198</v>
      </c>
    </row>
    <row r="12843" spans="1:7" x14ac:dyDescent="0.25">
      <c r="A12843" t="e">
        <f t="shared" si="200"/>
        <v>#N/A</v>
      </c>
      <c r="B12843" s="1"/>
      <c r="F12843" s="1" t="s">
        <v>25199</v>
      </c>
      <c r="G12843" s="1" t="s">
        <v>25200</v>
      </c>
    </row>
    <row r="12844" spans="1:7" x14ac:dyDescent="0.25">
      <c r="A12844" t="e">
        <f t="shared" si="200"/>
        <v>#N/A</v>
      </c>
      <c r="B12844" s="1"/>
      <c r="F12844" s="1" t="s">
        <v>25201</v>
      </c>
      <c r="G12844" s="1" t="s">
        <v>25202</v>
      </c>
    </row>
    <row r="12845" spans="1:7" x14ac:dyDescent="0.25">
      <c r="A12845" t="e">
        <f t="shared" si="200"/>
        <v>#N/A</v>
      </c>
      <c r="B12845" s="1"/>
      <c r="F12845" s="1" t="s">
        <v>25203</v>
      </c>
      <c r="G12845" s="1" t="s">
        <v>25204</v>
      </c>
    </row>
    <row r="12846" spans="1:7" x14ac:dyDescent="0.25">
      <c r="A12846" t="e">
        <f t="shared" si="200"/>
        <v>#N/A</v>
      </c>
      <c r="B12846" s="1"/>
      <c r="F12846" s="1" t="s">
        <v>25205</v>
      </c>
      <c r="G12846" s="1" t="s">
        <v>25206</v>
      </c>
    </row>
    <row r="12847" spans="1:7" x14ac:dyDescent="0.25">
      <c r="A12847" t="e">
        <f t="shared" si="200"/>
        <v>#N/A</v>
      </c>
      <c r="B12847" s="1"/>
      <c r="F12847" s="1" t="s">
        <v>25207</v>
      </c>
      <c r="G12847" s="1" t="s">
        <v>25208</v>
      </c>
    </row>
    <row r="12848" spans="1:7" x14ac:dyDescent="0.25">
      <c r="A12848" t="e">
        <f t="shared" si="200"/>
        <v>#N/A</v>
      </c>
      <c r="B12848" s="1"/>
      <c r="F12848" s="1" t="s">
        <v>25209</v>
      </c>
      <c r="G12848" s="1" t="s">
        <v>25210</v>
      </c>
    </row>
    <row r="12849" spans="1:7" x14ac:dyDescent="0.25">
      <c r="A12849" t="e">
        <f t="shared" si="200"/>
        <v>#N/A</v>
      </c>
      <c r="B12849" s="1"/>
      <c r="F12849" s="1" t="s">
        <v>25211</v>
      </c>
      <c r="G12849" s="1" t="s">
        <v>25212</v>
      </c>
    </row>
    <row r="12850" spans="1:7" x14ac:dyDescent="0.25">
      <c r="A12850" t="e">
        <f t="shared" si="200"/>
        <v>#N/A</v>
      </c>
      <c r="B12850" s="1"/>
      <c r="F12850" s="1" t="s">
        <v>25213</v>
      </c>
      <c r="G12850" s="1" t="s">
        <v>25214</v>
      </c>
    </row>
    <row r="12851" spans="1:7" x14ac:dyDescent="0.25">
      <c r="A12851" t="e">
        <f t="shared" si="200"/>
        <v>#N/A</v>
      </c>
      <c r="B12851" s="1"/>
      <c r="F12851" s="1" t="s">
        <v>25215</v>
      </c>
      <c r="G12851" s="1" t="s">
        <v>25216</v>
      </c>
    </row>
    <row r="12852" spans="1:7" x14ac:dyDescent="0.25">
      <c r="A12852" t="e">
        <f t="shared" si="200"/>
        <v>#N/A</v>
      </c>
      <c r="B12852" s="1"/>
      <c r="F12852" s="1" t="s">
        <v>25217</v>
      </c>
      <c r="G12852" s="1" t="s">
        <v>25218</v>
      </c>
    </row>
    <row r="12853" spans="1:7" x14ac:dyDescent="0.25">
      <c r="A12853" t="e">
        <f t="shared" si="200"/>
        <v>#N/A</v>
      </c>
      <c r="B12853" s="1"/>
      <c r="F12853" s="1" t="s">
        <v>25219</v>
      </c>
      <c r="G12853" s="1" t="s">
        <v>25220</v>
      </c>
    </row>
    <row r="12854" spans="1:7" x14ac:dyDescent="0.25">
      <c r="A12854" t="e">
        <f t="shared" si="200"/>
        <v>#N/A</v>
      </c>
      <c r="B12854" s="1"/>
      <c r="F12854" s="1" t="s">
        <v>25221</v>
      </c>
      <c r="G12854" s="1" t="s">
        <v>25222</v>
      </c>
    </row>
    <row r="12855" spans="1:7" x14ac:dyDescent="0.25">
      <c r="A12855" t="e">
        <f t="shared" si="200"/>
        <v>#N/A</v>
      </c>
      <c r="B12855" s="1"/>
      <c r="F12855" s="1" t="s">
        <v>25223</v>
      </c>
      <c r="G12855" s="1" t="s">
        <v>25224</v>
      </c>
    </row>
    <row r="12856" spans="1:7" x14ac:dyDescent="0.25">
      <c r="A12856" t="e">
        <f t="shared" si="200"/>
        <v>#N/A</v>
      </c>
      <c r="B12856" s="1"/>
      <c r="F12856" s="1" t="s">
        <v>25225</v>
      </c>
      <c r="G12856" s="1" t="s">
        <v>25226</v>
      </c>
    </row>
    <row r="12857" spans="1:7" x14ac:dyDescent="0.25">
      <c r="A12857" t="e">
        <f t="shared" si="200"/>
        <v>#N/A</v>
      </c>
      <c r="B12857" s="1"/>
      <c r="F12857" s="1" t="s">
        <v>25227</v>
      </c>
      <c r="G12857" s="1" t="s">
        <v>3340</v>
      </c>
    </row>
    <row r="12858" spans="1:7" x14ac:dyDescent="0.25">
      <c r="A12858" t="e">
        <f t="shared" si="200"/>
        <v>#N/A</v>
      </c>
      <c r="B12858" s="1"/>
      <c r="F12858" s="1" t="s">
        <v>25228</v>
      </c>
      <c r="G12858" s="1" t="s">
        <v>25229</v>
      </c>
    </row>
    <row r="12859" spans="1:7" x14ac:dyDescent="0.25">
      <c r="A12859" t="e">
        <f t="shared" si="200"/>
        <v>#N/A</v>
      </c>
      <c r="B12859" s="1"/>
      <c r="F12859" s="1" t="s">
        <v>25230</v>
      </c>
      <c r="G12859" s="1" t="s">
        <v>25231</v>
      </c>
    </row>
    <row r="12860" spans="1:7" x14ac:dyDescent="0.25">
      <c r="A12860" t="e">
        <f t="shared" si="200"/>
        <v>#N/A</v>
      </c>
      <c r="B12860" s="1"/>
      <c r="F12860" s="1" t="s">
        <v>25232</v>
      </c>
      <c r="G12860" s="1" t="s">
        <v>25233</v>
      </c>
    </row>
    <row r="12861" spans="1:7" x14ac:dyDescent="0.25">
      <c r="A12861" t="e">
        <f t="shared" si="200"/>
        <v>#N/A</v>
      </c>
      <c r="B12861" s="1"/>
      <c r="F12861" s="1" t="s">
        <v>25234</v>
      </c>
      <c r="G12861" s="1" t="s">
        <v>25235</v>
      </c>
    </row>
    <row r="12862" spans="1:7" x14ac:dyDescent="0.25">
      <c r="A12862" t="e">
        <f t="shared" si="200"/>
        <v>#N/A</v>
      </c>
      <c r="B12862" s="1"/>
      <c r="F12862" s="1" t="s">
        <v>25236</v>
      </c>
      <c r="G12862" s="1" t="s">
        <v>25237</v>
      </c>
    </row>
    <row r="12863" spans="1:7" x14ac:dyDescent="0.25">
      <c r="A12863" t="e">
        <f t="shared" si="200"/>
        <v>#N/A</v>
      </c>
      <c r="B12863" s="1"/>
      <c r="F12863" s="1" t="s">
        <v>25238</v>
      </c>
      <c r="G12863" s="1" t="s">
        <v>25239</v>
      </c>
    </row>
    <row r="12864" spans="1:7" x14ac:dyDescent="0.25">
      <c r="A12864" t="e">
        <f t="shared" si="200"/>
        <v>#N/A</v>
      </c>
      <c r="B12864" s="1"/>
      <c r="F12864" s="1" t="s">
        <v>25240</v>
      </c>
      <c r="G12864" s="1" t="s">
        <v>25241</v>
      </c>
    </row>
    <row r="12865" spans="1:7" x14ac:dyDescent="0.25">
      <c r="A12865" t="e">
        <f t="shared" si="200"/>
        <v>#N/A</v>
      </c>
      <c r="B12865" s="1"/>
      <c r="F12865" s="1" t="s">
        <v>25242</v>
      </c>
      <c r="G12865" s="1" t="s">
        <v>25243</v>
      </c>
    </row>
    <row r="12866" spans="1:7" x14ac:dyDescent="0.25">
      <c r="A12866" t="e">
        <f t="shared" si="200"/>
        <v>#N/A</v>
      </c>
      <c r="B12866" s="1"/>
      <c r="F12866" s="1" t="s">
        <v>25244</v>
      </c>
      <c r="G12866" s="1" t="s">
        <v>25245</v>
      </c>
    </row>
    <row r="12867" spans="1:7" x14ac:dyDescent="0.25">
      <c r="A12867" t="e">
        <f t="shared" ref="A12867:A12930" si="201">INDEX(F:F,MATCH(B12867,G:G,0))</f>
        <v>#N/A</v>
      </c>
      <c r="B12867" s="1"/>
      <c r="F12867" s="1" t="s">
        <v>25246</v>
      </c>
      <c r="G12867" s="1" t="s">
        <v>25247</v>
      </c>
    </row>
    <row r="12868" spans="1:7" x14ac:dyDescent="0.25">
      <c r="A12868" t="e">
        <f t="shared" si="201"/>
        <v>#N/A</v>
      </c>
      <c r="B12868" s="1"/>
      <c r="F12868" s="1" t="s">
        <v>25248</v>
      </c>
      <c r="G12868" s="1" t="s">
        <v>15268</v>
      </c>
    </row>
    <row r="12869" spans="1:7" x14ac:dyDescent="0.25">
      <c r="A12869" t="e">
        <f t="shared" si="201"/>
        <v>#N/A</v>
      </c>
      <c r="B12869" s="1"/>
      <c r="F12869" s="1" t="s">
        <v>25249</v>
      </c>
      <c r="G12869" s="1" t="s">
        <v>25250</v>
      </c>
    </row>
    <row r="12870" spans="1:7" x14ac:dyDescent="0.25">
      <c r="A12870" t="e">
        <f t="shared" si="201"/>
        <v>#N/A</v>
      </c>
      <c r="B12870" s="1"/>
      <c r="F12870" s="1" t="s">
        <v>25251</v>
      </c>
      <c r="G12870" s="1" t="s">
        <v>25252</v>
      </c>
    </row>
    <row r="12871" spans="1:7" x14ac:dyDescent="0.25">
      <c r="A12871" t="e">
        <f t="shared" si="201"/>
        <v>#N/A</v>
      </c>
      <c r="B12871" s="1"/>
      <c r="F12871" s="1" t="s">
        <v>25253</v>
      </c>
      <c r="G12871" s="1" t="s">
        <v>25254</v>
      </c>
    </row>
    <row r="12872" spans="1:7" x14ac:dyDescent="0.25">
      <c r="A12872" t="e">
        <f t="shared" si="201"/>
        <v>#N/A</v>
      </c>
      <c r="B12872" s="1"/>
      <c r="F12872" s="1" t="s">
        <v>25255</v>
      </c>
      <c r="G12872" s="1" t="s">
        <v>25256</v>
      </c>
    </row>
    <row r="12873" spans="1:7" x14ac:dyDescent="0.25">
      <c r="A12873" t="e">
        <f t="shared" si="201"/>
        <v>#N/A</v>
      </c>
      <c r="B12873" s="1"/>
      <c r="F12873" s="1" t="s">
        <v>25257</v>
      </c>
      <c r="G12873" s="1" t="s">
        <v>25258</v>
      </c>
    </row>
    <row r="12874" spans="1:7" x14ac:dyDescent="0.25">
      <c r="A12874" t="e">
        <f t="shared" si="201"/>
        <v>#N/A</v>
      </c>
      <c r="B12874" s="1"/>
      <c r="F12874" s="1" t="s">
        <v>25259</v>
      </c>
      <c r="G12874" s="1" t="s">
        <v>25260</v>
      </c>
    </row>
    <row r="12875" spans="1:7" x14ac:dyDescent="0.25">
      <c r="A12875" t="e">
        <f t="shared" si="201"/>
        <v>#N/A</v>
      </c>
      <c r="B12875" s="1"/>
      <c r="F12875" s="1" t="s">
        <v>25261</v>
      </c>
      <c r="G12875" s="1" t="s">
        <v>25262</v>
      </c>
    </row>
    <row r="12876" spans="1:7" x14ac:dyDescent="0.25">
      <c r="A12876" t="e">
        <f t="shared" si="201"/>
        <v>#N/A</v>
      </c>
      <c r="B12876" s="1"/>
      <c r="F12876" s="1" t="s">
        <v>25263</v>
      </c>
      <c r="G12876" s="1" t="s">
        <v>25264</v>
      </c>
    </row>
    <row r="12877" spans="1:7" x14ac:dyDescent="0.25">
      <c r="A12877" t="e">
        <f t="shared" si="201"/>
        <v>#N/A</v>
      </c>
      <c r="B12877" s="1"/>
      <c r="F12877" s="1" t="s">
        <v>25265</v>
      </c>
      <c r="G12877" s="1" t="s">
        <v>25266</v>
      </c>
    </row>
    <row r="12878" spans="1:7" x14ac:dyDescent="0.25">
      <c r="A12878" t="e">
        <f t="shared" si="201"/>
        <v>#N/A</v>
      </c>
      <c r="B12878" s="1"/>
      <c r="F12878" s="1" t="s">
        <v>25267</v>
      </c>
      <c r="G12878" s="1" t="s">
        <v>25268</v>
      </c>
    </row>
    <row r="12879" spans="1:7" x14ac:dyDescent="0.25">
      <c r="A12879" t="e">
        <f t="shared" si="201"/>
        <v>#N/A</v>
      </c>
      <c r="B12879" s="1"/>
      <c r="F12879" s="1" t="s">
        <v>25269</v>
      </c>
      <c r="G12879" s="1" t="s">
        <v>25270</v>
      </c>
    </row>
    <row r="12880" spans="1:7" x14ac:dyDescent="0.25">
      <c r="A12880" t="e">
        <f t="shared" si="201"/>
        <v>#N/A</v>
      </c>
      <c r="B12880" s="1"/>
      <c r="F12880" s="1" t="s">
        <v>25271</v>
      </c>
      <c r="G12880" s="1" t="s">
        <v>25272</v>
      </c>
    </row>
    <row r="12881" spans="1:7" x14ac:dyDescent="0.25">
      <c r="A12881" t="e">
        <f t="shared" si="201"/>
        <v>#N/A</v>
      </c>
      <c r="B12881" s="1"/>
      <c r="F12881" s="1" t="s">
        <v>25273</v>
      </c>
      <c r="G12881" s="1" t="s">
        <v>25274</v>
      </c>
    </row>
    <row r="12882" spans="1:7" x14ac:dyDescent="0.25">
      <c r="A12882" t="e">
        <f t="shared" si="201"/>
        <v>#N/A</v>
      </c>
      <c r="B12882" s="1"/>
      <c r="F12882" s="1" t="s">
        <v>25275</v>
      </c>
      <c r="G12882" s="1" t="s">
        <v>25276</v>
      </c>
    </row>
    <row r="12883" spans="1:7" x14ac:dyDescent="0.25">
      <c r="A12883" t="e">
        <f t="shared" si="201"/>
        <v>#N/A</v>
      </c>
      <c r="B12883" s="1"/>
      <c r="F12883" s="1" t="s">
        <v>25277</v>
      </c>
      <c r="G12883" s="1" t="s">
        <v>25278</v>
      </c>
    </row>
    <row r="12884" spans="1:7" x14ac:dyDescent="0.25">
      <c r="A12884" t="e">
        <f t="shared" si="201"/>
        <v>#N/A</v>
      </c>
      <c r="B12884" s="1"/>
      <c r="F12884" s="1" t="s">
        <v>25279</v>
      </c>
      <c r="G12884" s="1" t="s">
        <v>25280</v>
      </c>
    </row>
    <row r="12885" spans="1:7" x14ac:dyDescent="0.25">
      <c r="A12885" t="e">
        <f t="shared" si="201"/>
        <v>#N/A</v>
      </c>
      <c r="B12885" s="1"/>
      <c r="F12885" s="1" t="s">
        <v>25281</v>
      </c>
      <c r="G12885" s="1" t="s">
        <v>25282</v>
      </c>
    </row>
    <row r="12886" spans="1:7" x14ac:dyDescent="0.25">
      <c r="A12886" t="e">
        <f t="shared" si="201"/>
        <v>#N/A</v>
      </c>
      <c r="B12886" s="1"/>
      <c r="F12886" s="1" t="s">
        <v>25283</v>
      </c>
      <c r="G12886" s="1" t="s">
        <v>25284</v>
      </c>
    </row>
    <row r="12887" spans="1:7" x14ac:dyDescent="0.25">
      <c r="A12887" t="e">
        <f t="shared" si="201"/>
        <v>#N/A</v>
      </c>
      <c r="B12887" s="1"/>
      <c r="F12887" s="1" t="s">
        <v>25285</v>
      </c>
      <c r="G12887" s="1" t="s">
        <v>25286</v>
      </c>
    </row>
    <row r="12888" spans="1:7" x14ac:dyDescent="0.25">
      <c r="A12888" t="e">
        <f t="shared" si="201"/>
        <v>#N/A</v>
      </c>
      <c r="B12888" s="1"/>
      <c r="F12888" s="1" t="s">
        <v>25287</v>
      </c>
      <c r="G12888" s="1" t="s">
        <v>25288</v>
      </c>
    </row>
    <row r="12889" spans="1:7" x14ac:dyDescent="0.25">
      <c r="A12889" t="e">
        <f t="shared" si="201"/>
        <v>#N/A</v>
      </c>
      <c r="B12889" s="1"/>
      <c r="F12889" s="1" t="s">
        <v>25289</v>
      </c>
      <c r="G12889" s="1" t="s">
        <v>25290</v>
      </c>
    </row>
    <row r="12890" spans="1:7" x14ac:dyDescent="0.25">
      <c r="A12890" t="e">
        <f t="shared" si="201"/>
        <v>#N/A</v>
      </c>
      <c r="B12890" s="1"/>
      <c r="F12890" s="1" t="s">
        <v>25291</v>
      </c>
      <c r="G12890" s="1" t="s">
        <v>25292</v>
      </c>
    </row>
    <row r="12891" spans="1:7" x14ac:dyDescent="0.25">
      <c r="A12891" t="e">
        <f t="shared" si="201"/>
        <v>#N/A</v>
      </c>
      <c r="B12891" s="1"/>
      <c r="F12891" s="1" t="s">
        <v>25293</v>
      </c>
      <c r="G12891" s="1" t="s">
        <v>25294</v>
      </c>
    </row>
    <row r="12892" spans="1:7" x14ac:dyDescent="0.25">
      <c r="A12892" t="e">
        <f t="shared" si="201"/>
        <v>#N/A</v>
      </c>
      <c r="B12892" s="1"/>
      <c r="F12892" s="1" t="s">
        <v>25295</v>
      </c>
      <c r="G12892" s="1" t="s">
        <v>25296</v>
      </c>
    </row>
    <row r="12893" spans="1:7" x14ac:dyDescent="0.25">
      <c r="A12893" t="e">
        <f t="shared" si="201"/>
        <v>#N/A</v>
      </c>
      <c r="B12893" s="1"/>
      <c r="F12893" s="1" t="s">
        <v>25297</v>
      </c>
      <c r="G12893" s="1" t="s">
        <v>25298</v>
      </c>
    </row>
    <row r="12894" spans="1:7" x14ac:dyDescent="0.25">
      <c r="A12894" t="e">
        <f t="shared" si="201"/>
        <v>#N/A</v>
      </c>
      <c r="B12894" s="1"/>
      <c r="F12894" s="1" t="s">
        <v>25299</v>
      </c>
      <c r="G12894" s="1" t="s">
        <v>25300</v>
      </c>
    </row>
    <row r="12895" spans="1:7" x14ac:dyDescent="0.25">
      <c r="A12895" t="e">
        <f t="shared" si="201"/>
        <v>#N/A</v>
      </c>
      <c r="B12895" s="1"/>
      <c r="F12895" s="1" t="s">
        <v>25301</v>
      </c>
      <c r="G12895" s="1" t="s">
        <v>25302</v>
      </c>
    </row>
    <row r="12896" spans="1:7" x14ac:dyDescent="0.25">
      <c r="A12896" t="e">
        <f t="shared" si="201"/>
        <v>#N/A</v>
      </c>
      <c r="B12896" s="1"/>
      <c r="F12896" s="1" t="s">
        <v>25303</v>
      </c>
      <c r="G12896" s="1" t="s">
        <v>25304</v>
      </c>
    </row>
    <row r="12897" spans="1:7" x14ac:dyDescent="0.25">
      <c r="A12897" t="e">
        <f t="shared" si="201"/>
        <v>#N/A</v>
      </c>
      <c r="B12897" s="1"/>
      <c r="F12897" s="1" t="s">
        <v>25305</v>
      </c>
      <c r="G12897" s="1" t="s">
        <v>25306</v>
      </c>
    </row>
    <row r="12898" spans="1:7" x14ac:dyDescent="0.25">
      <c r="A12898" t="e">
        <f t="shared" si="201"/>
        <v>#N/A</v>
      </c>
      <c r="B12898" s="1"/>
      <c r="F12898" s="1" t="s">
        <v>25307</v>
      </c>
      <c r="G12898" s="1" t="s">
        <v>25308</v>
      </c>
    </row>
    <row r="12899" spans="1:7" x14ac:dyDescent="0.25">
      <c r="A12899" t="e">
        <f t="shared" si="201"/>
        <v>#N/A</v>
      </c>
      <c r="B12899" s="1"/>
      <c r="F12899" s="1" t="s">
        <v>25309</v>
      </c>
      <c r="G12899" s="1" t="s">
        <v>25310</v>
      </c>
    </row>
    <row r="12900" spans="1:7" x14ac:dyDescent="0.25">
      <c r="A12900" t="e">
        <f t="shared" si="201"/>
        <v>#N/A</v>
      </c>
      <c r="B12900" s="1"/>
      <c r="F12900" s="1" t="s">
        <v>25311</v>
      </c>
      <c r="G12900" s="1" t="s">
        <v>25312</v>
      </c>
    </row>
    <row r="12901" spans="1:7" x14ac:dyDescent="0.25">
      <c r="A12901" t="e">
        <f t="shared" si="201"/>
        <v>#N/A</v>
      </c>
      <c r="B12901" s="1"/>
      <c r="F12901" s="1" t="s">
        <v>25313</v>
      </c>
      <c r="G12901" s="1" t="s">
        <v>25314</v>
      </c>
    </row>
    <row r="12902" spans="1:7" x14ac:dyDescent="0.25">
      <c r="A12902" t="e">
        <f t="shared" si="201"/>
        <v>#N/A</v>
      </c>
      <c r="B12902" s="1"/>
      <c r="F12902" s="1" t="s">
        <v>25315</v>
      </c>
      <c r="G12902" s="1" t="s">
        <v>25316</v>
      </c>
    </row>
    <row r="12903" spans="1:7" x14ac:dyDescent="0.25">
      <c r="A12903" t="e">
        <f t="shared" si="201"/>
        <v>#N/A</v>
      </c>
      <c r="B12903" s="1"/>
      <c r="F12903" s="1" t="s">
        <v>25317</v>
      </c>
      <c r="G12903" s="1" t="s">
        <v>25318</v>
      </c>
    </row>
    <row r="12904" spans="1:7" x14ac:dyDescent="0.25">
      <c r="A12904" t="e">
        <f t="shared" si="201"/>
        <v>#N/A</v>
      </c>
      <c r="B12904" s="1"/>
      <c r="F12904" s="1" t="s">
        <v>25319</v>
      </c>
      <c r="G12904" s="1" t="s">
        <v>25320</v>
      </c>
    </row>
    <row r="12905" spans="1:7" x14ac:dyDescent="0.25">
      <c r="A12905" t="e">
        <f t="shared" si="201"/>
        <v>#N/A</v>
      </c>
      <c r="B12905" s="1"/>
      <c r="F12905" s="1" t="s">
        <v>25321</v>
      </c>
      <c r="G12905" s="1" t="s">
        <v>25322</v>
      </c>
    </row>
    <row r="12906" spans="1:7" x14ac:dyDescent="0.25">
      <c r="A12906" t="e">
        <f t="shared" si="201"/>
        <v>#N/A</v>
      </c>
      <c r="B12906" s="1"/>
      <c r="F12906" s="1" t="s">
        <v>25323</v>
      </c>
      <c r="G12906" s="1" t="s">
        <v>25324</v>
      </c>
    </row>
    <row r="12907" spans="1:7" x14ac:dyDescent="0.25">
      <c r="A12907" t="e">
        <f t="shared" si="201"/>
        <v>#N/A</v>
      </c>
      <c r="B12907" s="1"/>
      <c r="F12907" s="1" t="s">
        <v>25325</v>
      </c>
      <c r="G12907" s="1" t="s">
        <v>25326</v>
      </c>
    </row>
    <row r="12908" spans="1:7" x14ac:dyDescent="0.25">
      <c r="A12908" t="e">
        <f t="shared" si="201"/>
        <v>#N/A</v>
      </c>
      <c r="B12908" s="1"/>
      <c r="F12908" s="1" t="s">
        <v>25327</v>
      </c>
      <c r="G12908" s="1" t="s">
        <v>25328</v>
      </c>
    </row>
    <row r="12909" spans="1:7" x14ac:dyDescent="0.25">
      <c r="A12909" t="e">
        <f t="shared" si="201"/>
        <v>#N/A</v>
      </c>
      <c r="B12909" s="1"/>
      <c r="F12909" s="1" t="s">
        <v>25329</v>
      </c>
      <c r="G12909" s="1" t="s">
        <v>25330</v>
      </c>
    </row>
    <row r="12910" spans="1:7" x14ac:dyDescent="0.25">
      <c r="A12910" t="e">
        <f t="shared" si="201"/>
        <v>#N/A</v>
      </c>
      <c r="B12910" s="1"/>
      <c r="F12910" s="1" t="s">
        <v>25331</v>
      </c>
      <c r="G12910" s="1" t="s">
        <v>25332</v>
      </c>
    </row>
    <row r="12911" spans="1:7" x14ac:dyDescent="0.25">
      <c r="A12911" t="e">
        <f t="shared" si="201"/>
        <v>#N/A</v>
      </c>
      <c r="B12911" s="1"/>
      <c r="F12911" s="1" t="s">
        <v>25333</v>
      </c>
      <c r="G12911" s="1" t="s">
        <v>25334</v>
      </c>
    </row>
    <row r="12912" spans="1:7" x14ac:dyDescent="0.25">
      <c r="A12912" t="e">
        <f t="shared" si="201"/>
        <v>#N/A</v>
      </c>
      <c r="B12912" s="1"/>
      <c r="F12912" s="1" t="s">
        <v>25335</v>
      </c>
      <c r="G12912" s="1" t="s">
        <v>25336</v>
      </c>
    </row>
    <row r="12913" spans="1:7" x14ac:dyDescent="0.25">
      <c r="A12913" t="e">
        <f t="shared" si="201"/>
        <v>#N/A</v>
      </c>
      <c r="B12913" s="1"/>
      <c r="F12913" s="1" t="s">
        <v>25337</v>
      </c>
      <c r="G12913" s="1" t="s">
        <v>25338</v>
      </c>
    </row>
    <row r="12914" spans="1:7" x14ac:dyDescent="0.25">
      <c r="A12914" t="e">
        <f t="shared" si="201"/>
        <v>#N/A</v>
      </c>
      <c r="B12914" s="1"/>
      <c r="F12914" s="1" t="s">
        <v>25339</v>
      </c>
      <c r="G12914" s="1" t="s">
        <v>25340</v>
      </c>
    </row>
    <row r="12915" spans="1:7" x14ac:dyDescent="0.25">
      <c r="A12915" t="e">
        <f t="shared" si="201"/>
        <v>#N/A</v>
      </c>
      <c r="B12915" s="1"/>
      <c r="F12915" s="1" t="s">
        <v>25341</v>
      </c>
      <c r="G12915" s="1" t="s">
        <v>25342</v>
      </c>
    </row>
    <row r="12916" spans="1:7" x14ac:dyDescent="0.25">
      <c r="A12916" t="e">
        <f t="shared" si="201"/>
        <v>#N/A</v>
      </c>
      <c r="B12916" s="1"/>
      <c r="F12916" s="1" t="s">
        <v>25343</v>
      </c>
      <c r="G12916" s="1" t="s">
        <v>25344</v>
      </c>
    </row>
    <row r="12917" spans="1:7" x14ac:dyDescent="0.25">
      <c r="A12917" t="e">
        <f t="shared" si="201"/>
        <v>#N/A</v>
      </c>
      <c r="B12917" s="1"/>
      <c r="F12917" s="1" t="s">
        <v>25345</v>
      </c>
      <c r="G12917" s="1" t="s">
        <v>25346</v>
      </c>
    </row>
    <row r="12918" spans="1:7" x14ac:dyDescent="0.25">
      <c r="A12918" t="e">
        <f t="shared" si="201"/>
        <v>#N/A</v>
      </c>
      <c r="B12918" s="1"/>
      <c r="F12918" s="1" t="s">
        <v>25347</v>
      </c>
      <c r="G12918" s="1" t="s">
        <v>25348</v>
      </c>
    </row>
    <row r="12919" spans="1:7" x14ac:dyDescent="0.25">
      <c r="A12919" t="e">
        <f t="shared" si="201"/>
        <v>#N/A</v>
      </c>
      <c r="B12919" s="1"/>
      <c r="F12919" s="1" t="s">
        <v>25349</v>
      </c>
      <c r="G12919" s="1" t="s">
        <v>25350</v>
      </c>
    </row>
    <row r="12920" spans="1:7" x14ac:dyDescent="0.25">
      <c r="A12920" t="e">
        <f t="shared" si="201"/>
        <v>#N/A</v>
      </c>
      <c r="B12920" s="1"/>
      <c r="F12920" s="1" t="s">
        <v>25351</v>
      </c>
      <c r="G12920" s="1" t="s">
        <v>25352</v>
      </c>
    </row>
    <row r="12921" spans="1:7" x14ac:dyDescent="0.25">
      <c r="A12921" t="e">
        <f t="shared" si="201"/>
        <v>#N/A</v>
      </c>
      <c r="B12921" s="1"/>
      <c r="F12921" s="1" t="s">
        <v>25353</v>
      </c>
      <c r="G12921" s="1" t="s">
        <v>25354</v>
      </c>
    </row>
    <row r="12922" spans="1:7" x14ac:dyDescent="0.25">
      <c r="A12922" t="e">
        <f t="shared" si="201"/>
        <v>#N/A</v>
      </c>
      <c r="B12922" s="1"/>
      <c r="F12922" s="1" t="s">
        <v>25355</v>
      </c>
      <c r="G12922" s="1" t="s">
        <v>25356</v>
      </c>
    </row>
    <row r="12923" spans="1:7" x14ac:dyDescent="0.25">
      <c r="A12923" t="e">
        <f t="shared" si="201"/>
        <v>#N/A</v>
      </c>
      <c r="B12923" s="1"/>
      <c r="F12923" s="1" t="s">
        <v>25357</v>
      </c>
      <c r="G12923" s="1" t="s">
        <v>25358</v>
      </c>
    </row>
    <row r="12924" spans="1:7" x14ac:dyDescent="0.25">
      <c r="A12924" t="e">
        <f t="shared" si="201"/>
        <v>#N/A</v>
      </c>
      <c r="B12924" s="1"/>
      <c r="F12924" s="1" t="s">
        <v>25359</v>
      </c>
      <c r="G12924" s="1" t="s">
        <v>25360</v>
      </c>
    </row>
    <row r="12925" spans="1:7" x14ac:dyDescent="0.25">
      <c r="A12925" t="e">
        <f t="shared" si="201"/>
        <v>#N/A</v>
      </c>
      <c r="B12925" s="1"/>
      <c r="F12925" s="1" t="s">
        <v>25361</v>
      </c>
      <c r="G12925" s="1" t="s">
        <v>25362</v>
      </c>
    </row>
    <row r="12926" spans="1:7" x14ac:dyDescent="0.25">
      <c r="A12926" t="e">
        <f t="shared" si="201"/>
        <v>#N/A</v>
      </c>
      <c r="B12926" s="1"/>
      <c r="F12926" s="1" t="s">
        <v>25363</v>
      </c>
      <c r="G12926" s="1" t="s">
        <v>25364</v>
      </c>
    </row>
    <row r="12927" spans="1:7" x14ac:dyDescent="0.25">
      <c r="A12927" t="e">
        <f t="shared" si="201"/>
        <v>#N/A</v>
      </c>
      <c r="B12927" s="1"/>
      <c r="F12927" s="1" t="s">
        <v>25365</v>
      </c>
      <c r="G12927" s="1" t="s">
        <v>25366</v>
      </c>
    </row>
    <row r="12928" spans="1:7" x14ac:dyDescent="0.25">
      <c r="A12928" t="e">
        <f t="shared" si="201"/>
        <v>#N/A</v>
      </c>
      <c r="B12928" s="1"/>
      <c r="F12928" s="1" t="s">
        <v>25367</v>
      </c>
      <c r="G12928" s="1" t="s">
        <v>25368</v>
      </c>
    </row>
    <row r="12929" spans="1:7" x14ac:dyDescent="0.25">
      <c r="A12929" t="e">
        <f t="shared" si="201"/>
        <v>#N/A</v>
      </c>
      <c r="B12929" s="1"/>
      <c r="F12929" s="1" t="s">
        <v>25369</v>
      </c>
      <c r="G12929" s="1" t="s">
        <v>25370</v>
      </c>
    </row>
    <row r="12930" spans="1:7" x14ac:dyDescent="0.25">
      <c r="A12930" t="e">
        <f t="shared" si="201"/>
        <v>#N/A</v>
      </c>
      <c r="B12930" s="1"/>
      <c r="F12930" s="1" t="s">
        <v>25371</v>
      </c>
      <c r="G12930" s="1" t="s">
        <v>25372</v>
      </c>
    </row>
    <row r="12931" spans="1:7" x14ac:dyDescent="0.25">
      <c r="A12931" t="e">
        <f t="shared" ref="A12931:A12994" si="202">INDEX(F:F,MATCH(B12931,G:G,0))</f>
        <v>#N/A</v>
      </c>
      <c r="B12931" s="1"/>
      <c r="F12931" s="1" t="s">
        <v>25373</v>
      </c>
      <c r="G12931" s="1" t="s">
        <v>25374</v>
      </c>
    </row>
    <row r="12932" spans="1:7" x14ac:dyDescent="0.25">
      <c r="A12932" t="e">
        <f t="shared" si="202"/>
        <v>#N/A</v>
      </c>
      <c r="B12932" s="1"/>
      <c r="F12932" s="1" t="s">
        <v>25375</v>
      </c>
      <c r="G12932" s="1" t="s">
        <v>25376</v>
      </c>
    </row>
    <row r="12933" spans="1:7" x14ac:dyDescent="0.25">
      <c r="A12933" t="e">
        <f t="shared" si="202"/>
        <v>#N/A</v>
      </c>
      <c r="B12933" s="1"/>
      <c r="F12933" s="1" t="s">
        <v>25377</v>
      </c>
      <c r="G12933" s="1" t="s">
        <v>25378</v>
      </c>
    </row>
    <row r="12934" spans="1:7" x14ac:dyDescent="0.25">
      <c r="A12934" t="e">
        <f t="shared" si="202"/>
        <v>#N/A</v>
      </c>
      <c r="B12934" s="1"/>
      <c r="F12934" s="1" t="s">
        <v>25379</v>
      </c>
      <c r="G12934" s="1" t="s">
        <v>25380</v>
      </c>
    </row>
    <row r="12935" spans="1:7" x14ac:dyDescent="0.25">
      <c r="A12935" t="e">
        <f t="shared" si="202"/>
        <v>#N/A</v>
      </c>
      <c r="B12935" s="1"/>
      <c r="F12935" s="1" t="s">
        <v>25381</v>
      </c>
      <c r="G12935" s="1" t="s">
        <v>25382</v>
      </c>
    </row>
    <row r="12936" spans="1:7" x14ac:dyDescent="0.25">
      <c r="A12936" t="e">
        <f t="shared" si="202"/>
        <v>#N/A</v>
      </c>
      <c r="B12936" s="1"/>
      <c r="F12936" s="1" t="s">
        <v>25383</v>
      </c>
      <c r="G12936" s="1" t="s">
        <v>25384</v>
      </c>
    </row>
    <row r="12937" spans="1:7" x14ac:dyDescent="0.25">
      <c r="A12937" t="e">
        <f t="shared" si="202"/>
        <v>#N/A</v>
      </c>
      <c r="B12937" s="1"/>
      <c r="F12937" s="1" t="s">
        <v>25385</v>
      </c>
      <c r="G12937" s="1" t="s">
        <v>25386</v>
      </c>
    </row>
    <row r="12938" spans="1:7" x14ac:dyDescent="0.25">
      <c r="A12938" t="e">
        <f t="shared" si="202"/>
        <v>#N/A</v>
      </c>
      <c r="B12938" s="1"/>
      <c r="F12938" s="1" t="s">
        <v>25387</v>
      </c>
      <c r="G12938" s="1" t="s">
        <v>25388</v>
      </c>
    </row>
    <row r="12939" spans="1:7" x14ac:dyDescent="0.25">
      <c r="A12939" t="e">
        <f t="shared" si="202"/>
        <v>#N/A</v>
      </c>
      <c r="B12939" s="1"/>
      <c r="F12939" s="1" t="s">
        <v>25389</v>
      </c>
      <c r="G12939" s="1" t="s">
        <v>25390</v>
      </c>
    </row>
    <row r="12940" spans="1:7" x14ac:dyDescent="0.25">
      <c r="A12940" t="e">
        <f t="shared" si="202"/>
        <v>#N/A</v>
      </c>
      <c r="B12940" s="1"/>
      <c r="F12940" s="1" t="s">
        <v>25391</v>
      </c>
      <c r="G12940" s="1" t="s">
        <v>25392</v>
      </c>
    </row>
    <row r="12941" spans="1:7" x14ac:dyDescent="0.25">
      <c r="A12941" t="e">
        <f t="shared" si="202"/>
        <v>#N/A</v>
      </c>
      <c r="B12941" s="1"/>
      <c r="F12941" s="1" t="s">
        <v>25393</v>
      </c>
      <c r="G12941" s="1" t="s">
        <v>3380</v>
      </c>
    </row>
    <row r="12942" spans="1:7" x14ac:dyDescent="0.25">
      <c r="A12942" t="e">
        <f t="shared" si="202"/>
        <v>#N/A</v>
      </c>
      <c r="B12942" s="1"/>
      <c r="F12942" s="1" t="s">
        <v>25394</v>
      </c>
      <c r="G12942" s="1" t="s">
        <v>25395</v>
      </c>
    </row>
    <row r="12943" spans="1:7" x14ac:dyDescent="0.25">
      <c r="A12943" t="e">
        <f t="shared" si="202"/>
        <v>#N/A</v>
      </c>
      <c r="B12943" s="1"/>
      <c r="F12943" s="1" t="s">
        <v>25396</v>
      </c>
      <c r="G12943" s="1" t="s">
        <v>25397</v>
      </c>
    </row>
    <row r="12944" spans="1:7" x14ac:dyDescent="0.25">
      <c r="A12944" t="e">
        <f t="shared" si="202"/>
        <v>#N/A</v>
      </c>
      <c r="B12944" s="1"/>
      <c r="F12944" s="1" t="s">
        <v>25398</v>
      </c>
      <c r="G12944" s="1" t="s">
        <v>3352</v>
      </c>
    </row>
    <row r="12945" spans="1:7" x14ac:dyDescent="0.25">
      <c r="A12945" t="e">
        <f t="shared" si="202"/>
        <v>#N/A</v>
      </c>
      <c r="B12945" s="1"/>
      <c r="F12945" s="1" t="s">
        <v>25399</v>
      </c>
      <c r="G12945" s="1" t="s">
        <v>25400</v>
      </c>
    </row>
    <row r="12946" spans="1:7" x14ac:dyDescent="0.25">
      <c r="A12946" t="e">
        <f t="shared" si="202"/>
        <v>#N/A</v>
      </c>
      <c r="B12946" s="1"/>
      <c r="F12946" s="1" t="s">
        <v>25401</v>
      </c>
      <c r="G12946" s="1" t="s">
        <v>25402</v>
      </c>
    </row>
    <row r="12947" spans="1:7" x14ac:dyDescent="0.25">
      <c r="A12947" t="e">
        <f t="shared" si="202"/>
        <v>#N/A</v>
      </c>
      <c r="B12947" s="1"/>
      <c r="F12947" s="1" t="s">
        <v>25403</v>
      </c>
      <c r="G12947" s="1" t="s">
        <v>25404</v>
      </c>
    </row>
    <row r="12948" spans="1:7" x14ac:dyDescent="0.25">
      <c r="A12948" t="e">
        <f t="shared" si="202"/>
        <v>#N/A</v>
      </c>
      <c r="B12948" s="1"/>
      <c r="F12948" s="1" t="s">
        <v>25405</v>
      </c>
      <c r="G12948" s="1" t="s">
        <v>25406</v>
      </c>
    </row>
    <row r="12949" spans="1:7" x14ac:dyDescent="0.25">
      <c r="A12949" t="e">
        <f t="shared" si="202"/>
        <v>#N/A</v>
      </c>
      <c r="B12949" s="1"/>
      <c r="F12949" s="1" t="s">
        <v>25407</v>
      </c>
      <c r="G12949" s="1" t="s">
        <v>25408</v>
      </c>
    </row>
    <row r="12950" spans="1:7" x14ac:dyDescent="0.25">
      <c r="A12950" t="e">
        <f t="shared" si="202"/>
        <v>#N/A</v>
      </c>
      <c r="B12950" s="1"/>
      <c r="F12950" s="1" t="s">
        <v>25409</v>
      </c>
      <c r="G12950" s="1" t="s">
        <v>25410</v>
      </c>
    </row>
    <row r="12951" spans="1:7" x14ac:dyDescent="0.25">
      <c r="A12951" t="e">
        <f t="shared" si="202"/>
        <v>#N/A</v>
      </c>
      <c r="B12951" s="1"/>
      <c r="F12951" s="1" t="s">
        <v>25411</v>
      </c>
      <c r="G12951" s="1" t="s">
        <v>25412</v>
      </c>
    </row>
    <row r="12952" spans="1:7" x14ac:dyDescent="0.25">
      <c r="A12952" t="e">
        <f t="shared" si="202"/>
        <v>#N/A</v>
      </c>
      <c r="B12952" s="1"/>
      <c r="F12952" s="1" t="s">
        <v>25413</v>
      </c>
      <c r="G12952" s="1" t="s">
        <v>25414</v>
      </c>
    </row>
    <row r="12953" spans="1:7" x14ac:dyDescent="0.25">
      <c r="A12953" t="e">
        <f t="shared" si="202"/>
        <v>#N/A</v>
      </c>
      <c r="B12953" s="1"/>
      <c r="F12953" s="1" t="s">
        <v>25415</v>
      </c>
      <c r="G12953" s="1" t="s">
        <v>25416</v>
      </c>
    </row>
    <row r="12954" spans="1:7" x14ac:dyDescent="0.25">
      <c r="A12954" t="e">
        <f t="shared" si="202"/>
        <v>#N/A</v>
      </c>
      <c r="B12954" s="1"/>
      <c r="F12954" s="1" t="s">
        <v>25417</v>
      </c>
      <c r="G12954" s="1" t="s">
        <v>25418</v>
      </c>
    </row>
    <row r="12955" spans="1:7" x14ac:dyDescent="0.25">
      <c r="A12955" t="e">
        <f t="shared" si="202"/>
        <v>#N/A</v>
      </c>
      <c r="B12955" s="1"/>
      <c r="F12955" s="1" t="s">
        <v>25419</v>
      </c>
      <c r="G12955" s="1" t="s">
        <v>25420</v>
      </c>
    </row>
    <row r="12956" spans="1:7" x14ac:dyDescent="0.25">
      <c r="A12956" t="e">
        <f t="shared" si="202"/>
        <v>#N/A</v>
      </c>
      <c r="B12956" s="1"/>
      <c r="F12956" s="1" t="s">
        <v>25421</v>
      </c>
      <c r="G12956" s="1" t="s">
        <v>25422</v>
      </c>
    </row>
    <row r="12957" spans="1:7" x14ac:dyDescent="0.25">
      <c r="A12957" t="e">
        <f t="shared" si="202"/>
        <v>#N/A</v>
      </c>
      <c r="B12957" s="1"/>
      <c r="F12957" s="1" t="s">
        <v>25423</v>
      </c>
      <c r="G12957" s="1" t="s">
        <v>25424</v>
      </c>
    </row>
    <row r="12958" spans="1:7" x14ac:dyDescent="0.25">
      <c r="A12958" t="e">
        <f t="shared" si="202"/>
        <v>#N/A</v>
      </c>
      <c r="B12958" s="1"/>
      <c r="F12958" s="1" t="s">
        <v>25425</v>
      </c>
      <c r="G12958" s="1" t="s">
        <v>25426</v>
      </c>
    </row>
    <row r="12959" spans="1:7" x14ac:dyDescent="0.25">
      <c r="A12959" t="e">
        <f t="shared" si="202"/>
        <v>#N/A</v>
      </c>
      <c r="B12959" s="1"/>
      <c r="F12959" s="1" t="s">
        <v>25427</v>
      </c>
      <c r="G12959" s="1" t="s">
        <v>25428</v>
      </c>
    </row>
    <row r="12960" spans="1:7" x14ac:dyDescent="0.25">
      <c r="A12960" t="e">
        <f t="shared" si="202"/>
        <v>#N/A</v>
      </c>
      <c r="B12960" s="1"/>
      <c r="F12960" s="1" t="s">
        <v>25429</v>
      </c>
      <c r="G12960" s="1" t="s">
        <v>25430</v>
      </c>
    </row>
    <row r="12961" spans="1:7" x14ac:dyDescent="0.25">
      <c r="A12961" t="e">
        <f t="shared" si="202"/>
        <v>#N/A</v>
      </c>
      <c r="B12961" s="1"/>
      <c r="F12961" s="1" t="s">
        <v>25431</v>
      </c>
      <c r="G12961" s="1" t="s">
        <v>25432</v>
      </c>
    </row>
    <row r="12962" spans="1:7" x14ac:dyDescent="0.25">
      <c r="A12962" t="e">
        <f t="shared" si="202"/>
        <v>#N/A</v>
      </c>
      <c r="B12962" s="1"/>
      <c r="F12962" s="1" t="s">
        <v>25433</v>
      </c>
      <c r="G12962" s="1" t="s">
        <v>25434</v>
      </c>
    </row>
    <row r="12963" spans="1:7" x14ac:dyDescent="0.25">
      <c r="A12963" t="e">
        <f t="shared" si="202"/>
        <v>#N/A</v>
      </c>
      <c r="B12963" s="1"/>
      <c r="F12963" s="1" t="s">
        <v>25435</v>
      </c>
      <c r="G12963" s="1" t="s">
        <v>25436</v>
      </c>
    </row>
    <row r="12964" spans="1:7" x14ac:dyDescent="0.25">
      <c r="A12964" t="e">
        <f t="shared" si="202"/>
        <v>#N/A</v>
      </c>
      <c r="B12964" s="1"/>
      <c r="F12964" s="1" t="s">
        <v>25437</v>
      </c>
      <c r="G12964" s="1" t="s">
        <v>25438</v>
      </c>
    </row>
    <row r="12965" spans="1:7" x14ac:dyDescent="0.25">
      <c r="A12965" t="e">
        <f t="shared" si="202"/>
        <v>#N/A</v>
      </c>
      <c r="B12965" s="1"/>
      <c r="F12965" s="1" t="s">
        <v>25439</v>
      </c>
      <c r="G12965" s="1" t="s">
        <v>25440</v>
      </c>
    </row>
    <row r="12966" spans="1:7" x14ac:dyDescent="0.25">
      <c r="A12966" t="e">
        <f t="shared" si="202"/>
        <v>#N/A</v>
      </c>
      <c r="B12966" s="1"/>
      <c r="F12966" s="1" t="s">
        <v>25441</v>
      </c>
      <c r="G12966" s="1" t="s">
        <v>25442</v>
      </c>
    </row>
    <row r="12967" spans="1:7" x14ac:dyDescent="0.25">
      <c r="A12967" t="e">
        <f t="shared" si="202"/>
        <v>#N/A</v>
      </c>
      <c r="B12967" s="1"/>
      <c r="F12967" s="1" t="s">
        <v>25443</v>
      </c>
      <c r="G12967" s="1" t="s">
        <v>25444</v>
      </c>
    </row>
    <row r="12968" spans="1:7" x14ac:dyDescent="0.25">
      <c r="A12968" t="e">
        <f t="shared" si="202"/>
        <v>#N/A</v>
      </c>
      <c r="B12968" s="1"/>
      <c r="F12968" s="1" t="s">
        <v>25445</v>
      </c>
      <c r="G12968" s="1" t="s">
        <v>25446</v>
      </c>
    </row>
    <row r="12969" spans="1:7" x14ac:dyDescent="0.25">
      <c r="A12969" t="e">
        <f t="shared" si="202"/>
        <v>#N/A</v>
      </c>
      <c r="B12969" s="1"/>
      <c r="F12969" s="1" t="s">
        <v>25447</v>
      </c>
      <c r="G12969" s="1" t="s">
        <v>25448</v>
      </c>
    </row>
    <row r="12970" spans="1:7" x14ac:dyDescent="0.25">
      <c r="A12970" t="e">
        <f t="shared" si="202"/>
        <v>#N/A</v>
      </c>
      <c r="B12970" s="1"/>
      <c r="F12970" s="1" t="s">
        <v>25449</v>
      </c>
      <c r="G12970" s="1" t="s">
        <v>25450</v>
      </c>
    </row>
    <row r="12971" spans="1:7" x14ac:dyDescent="0.25">
      <c r="A12971" t="e">
        <f t="shared" si="202"/>
        <v>#N/A</v>
      </c>
      <c r="B12971" s="1"/>
      <c r="F12971" s="1" t="s">
        <v>25451</v>
      </c>
      <c r="G12971" s="1" t="s">
        <v>25452</v>
      </c>
    </row>
    <row r="12972" spans="1:7" x14ac:dyDescent="0.25">
      <c r="A12972" t="e">
        <f t="shared" si="202"/>
        <v>#N/A</v>
      </c>
      <c r="B12972" s="1"/>
      <c r="F12972" s="1" t="s">
        <v>25453</v>
      </c>
      <c r="G12972" s="1" t="s">
        <v>25454</v>
      </c>
    </row>
    <row r="12973" spans="1:7" x14ac:dyDescent="0.25">
      <c r="A12973" t="e">
        <f t="shared" si="202"/>
        <v>#N/A</v>
      </c>
      <c r="B12973" s="1"/>
      <c r="F12973" s="1" t="s">
        <v>25455</v>
      </c>
      <c r="G12973" s="1" t="s">
        <v>25456</v>
      </c>
    </row>
    <row r="12974" spans="1:7" x14ac:dyDescent="0.25">
      <c r="A12974" t="e">
        <f t="shared" si="202"/>
        <v>#N/A</v>
      </c>
      <c r="B12974" s="1"/>
      <c r="F12974" s="1" t="s">
        <v>25457</v>
      </c>
      <c r="G12974" s="1" t="s">
        <v>25458</v>
      </c>
    </row>
    <row r="12975" spans="1:7" x14ac:dyDescent="0.25">
      <c r="A12975" t="e">
        <f t="shared" si="202"/>
        <v>#N/A</v>
      </c>
      <c r="B12975" s="1"/>
      <c r="F12975" s="1" t="s">
        <v>25459</v>
      </c>
      <c r="G12975" s="1" t="s">
        <v>25460</v>
      </c>
    </row>
    <row r="12976" spans="1:7" x14ac:dyDescent="0.25">
      <c r="A12976" t="e">
        <f t="shared" si="202"/>
        <v>#N/A</v>
      </c>
      <c r="B12976" s="1"/>
      <c r="F12976" s="1" t="s">
        <v>25461</v>
      </c>
      <c r="G12976" s="1" t="s">
        <v>25462</v>
      </c>
    </row>
    <row r="12977" spans="1:7" x14ac:dyDescent="0.25">
      <c r="A12977" t="e">
        <f t="shared" si="202"/>
        <v>#N/A</v>
      </c>
      <c r="B12977" s="1"/>
      <c r="F12977" s="1" t="s">
        <v>25463</v>
      </c>
      <c r="G12977" s="1" t="s">
        <v>25464</v>
      </c>
    </row>
    <row r="12978" spans="1:7" x14ac:dyDescent="0.25">
      <c r="A12978" t="e">
        <f t="shared" si="202"/>
        <v>#N/A</v>
      </c>
      <c r="B12978" s="1"/>
      <c r="F12978" s="1" t="s">
        <v>25465</v>
      </c>
      <c r="G12978" s="1" t="s">
        <v>25466</v>
      </c>
    </row>
    <row r="12979" spans="1:7" x14ac:dyDescent="0.25">
      <c r="A12979" t="e">
        <f t="shared" si="202"/>
        <v>#N/A</v>
      </c>
      <c r="B12979" s="1"/>
      <c r="F12979" s="1" t="s">
        <v>25467</v>
      </c>
      <c r="G12979" s="1" t="s">
        <v>25468</v>
      </c>
    </row>
    <row r="12980" spans="1:7" x14ac:dyDescent="0.25">
      <c r="A12980" t="e">
        <f t="shared" si="202"/>
        <v>#N/A</v>
      </c>
      <c r="B12980" s="1"/>
      <c r="F12980" s="1" t="s">
        <v>25469</v>
      </c>
      <c r="G12980" s="1" t="s">
        <v>25470</v>
      </c>
    </row>
    <row r="12981" spans="1:7" x14ac:dyDescent="0.25">
      <c r="A12981" t="e">
        <f t="shared" si="202"/>
        <v>#N/A</v>
      </c>
      <c r="B12981" s="1"/>
      <c r="F12981" s="1" t="s">
        <v>25471</v>
      </c>
      <c r="G12981" s="1" t="s">
        <v>25472</v>
      </c>
    </row>
    <row r="12982" spans="1:7" x14ac:dyDescent="0.25">
      <c r="A12982" t="e">
        <f t="shared" si="202"/>
        <v>#N/A</v>
      </c>
      <c r="B12982" s="1"/>
      <c r="F12982" s="1" t="s">
        <v>25473</v>
      </c>
      <c r="G12982" s="1" t="s">
        <v>25474</v>
      </c>
    </row>
    <row r="12983" spans="1:7" x14ac:dyDescent="0.25">
      <c r="A12983" t="e">
        <f t="shared" si="202"/>
        <v>#N/A</v>
      </c>
      <c r="B12983" s="1"/>
      <c r="F12983" s="1" t="s">
        <v>25475</v>
      </c>
      <c r="G12983" s="1" t="s">
        <v>25476</v>
      </c>
    </row>
    <row r="12984" spans="1:7" x14ac:dyDescent="0.25">
      <c r="A12984" t="e">
        <f t="shared" si="202"/>
        <v>#N/A</v>
      </c>
      <c r="B12984" s="1"/>
      <c r="F12984" s="1" t="s">
        <v>25477</v>
      </c>
      <c r="G12984" s="1" t="s">
        <v>25478</v>
      </c>
    </row>
    <row r="12985" spans="1:7" x14ac:dyDescent="0.25">
      <c r="A12985" t="e">
        <f t="shared" si="202"/>
        <v>#N/A</v>
      </c>
      <c r="B12985" s="1"/>
      <c r="F12985" s="1" t="s">
        <v>25479</v>
      </c>
      <c r="G12985" s="1" t="s">
        <v>25480</v>
      </c>
    </row>
    <row r="12986" spans="1:7" x14ac:dyDescent="0.25">
      <c r="A12986" t="e">
        <f t="shared" si="202"/>
        <v>#N/A</v>
      </c>
      <c r="B12986" s="1"/>
      <c r="F12986" s="1" t="s">
        <v>25481</v>
      </c>
      <c r="G12986" s="1" t="s">
        <v>25482</v>
      </c>
    </row>
    <row r="12987" spans="1:7" x14ac:dyDescent="0.25">
      <c r="A12987" t="e">
        <f t="shared" si="202"/>
        <v>#N/A</v>
      </c>
      <c r="B12987" s="1"/>
      <c r="F12987" s="1" t="s">
        <v>25483</v>
      </c>
      <c r="G12987" s="1" t="s">
        <v>25484</v>
      </c>
    </row>
    <row r="12988" spans="1:7" x14ac:dyDescent="0.25">
      <c r="A12988" t="e">
        <f t="shared" si="202"/>
        <v>#N/A</v>
      </c>
      <c r="B12988" s="1"/>
      <c r="F12988" s="1" t="s">
        <v>25485</v>
      </c>
      <c r="G12988" s="1" t="s">
        <v>25486</v>
      </c>
    </row>
    <row r="12989" spans="1:7" x14ac:dyDescent="0.25">
      <c r="A12989" t="e">
        <f t="shared" si="202"/>
        <v>#N/A</v>
      </c>
      <c r="B12989" s="1"/>
      <c r="F12989" s="1" t="s">
        <v>25487</v>
      </c>
      <c r="G12989" s="1" t="s">
        <v>25488</v>
      </c>
    </row>
    <row r="12990" spans="1:7" x14ac:dyDescent="0.25">
      <c r="A12990" t="e">
        <f t="shared" si="202"/>
        <v>#N/A</v>
      </c>
      <c r="B12990" s="1"/>
      <c r="F12990" s="1" t="s">
        <v>25489</v>
      </c>
      <c r="G12990" s="1" t="s">
        <v>25490</v>
      </c>
    </row>
    <row r="12991" spans="1:7" x14ac:dyDescent="0.25">
      <c r="A12991" t="e">
        <f t="shared" si="202"/>
        <v>#N/A</v>
      </c>
      <c r="B12991" s="1"/>
      <c r="F12991" s="1" t="s">
        <v>25491</v>
      </c>
      <c r="G12991" s="1" t="s">
        <v>25492</v>
      </c>
    </row>
    <row r="12992" spans="1:7" x14ac:dyDescent="0.25">
      <c r="A12992" t="e">
        <f t="shared" si="202"/>
        <v>#N/A</v>
      </c>
      <c r="B12992" s="1"/>
      <c r="F12992" s="1" t="s">
        <v>25493</v>
      </c>
      <c r="G12992" s="1" t="s">
        <v>25494</v>
      </c>
    </row>
    <row r="12993" spans="1:7" x14ac:dyDescent="0.25">
      <c r="A12993" t="e">
        <f t="shared" si="202"/>
        <v>#N/A</v>
      </c>
      <c r="B12993" s="1"/>
      <c r="F12993" s="1" t="s">
        <v>25495</v>
      </c>
      <c r="G12993" s="1" t="s">
        <v>25496</v>
      </c>
    </row>
    <row r="12994" spans="1:7" x14ac:dyDescent="0.25">
      <c r="A12994" t="e">
        <f t="shared" si="202"/>
        <v>#N/A</v>
      </c>
      <c r="B12994" s="1"/>
      <c r="F12994" s="1" t="s">
        <v>25497</v>
      </c>
      <c r="G12994" s="1" t="s">
        <v>25498</v>
      </c>
    </row>
    <row r="12995" spans="1:7" x14ac:dyDescent="0.25">
      <c r="A12995" t="e">
        <f t="shared" ref="A12995:A13058" si="203">INDEX(F:F,MATCH(B12995,G:G,0))</f>
        <v>#N/A</v>
      </c>
      <c r="B12995" s="1"/>
      <c r="F12995" s="1" t="s">
        <v>25499</v>
      </c>
      <c r="G12995" s="1" t="s">
        <v>25500</v>
      </c>
    </row>
    <row r="12996" spans="1:7" x14ac:dyDescent="0.25">
      <c r="A12996" t="e">
        <f t="shared" si="203"/>
        <v>#N/A</v>
      </c>
      <c r="B12996" s="1"/>
      <c r="F12996" s="1" t="s">
        <v>25501</v>
      </c>
      <c r="G12996" s="1" t="s">
        <v>25502</v>
      </c>
    </row>
    <row r="12997" spans="1:7" x14ac:dyDescent="0.25">
      <c r="A12997" t="e">
        <f t="shared" si="203"/>
        <v>#N/A</v>
      </c>
      <c r="B12997" s="1"/>
      <c r="F12997" s="1" t="s">
        <v>25503</v>
      </c>
      <c r="G12997" s="1" t="s">
        <v>25504</v>
      </c>
    </row>
    <row r="12998" spans="1:7" x14ac:dyDescent="0.25">
      <c r="A12998" t="e">
        <f t="shared" si="203"/>
        <v>#N/A</v>
      </c>
      <c r="B12998" s="1"/>
      <c r="F12998" s="1" t="s">
        <v>25505</v>
      </c>
      <c r="G12998" s="1" t="s">
        <v>25506</v>
      </c>
    </row>
    <row r="12999" spans="1:7" x14ac:dyDescent="0.25">
      <c r="A12999" t="e">
        <f t="shared" si="203"/>
        <v>#N/A</v>
      </c>
      <c r="B12999" s="1"/>
      <c r="F12999" s="1" t="s">
        <v>25507</v>
      </c>
      <c r="G12999" s="1" t="s">
        <v>25508</v>
      </c>
    </row>
    <row r="13000" spans="1:7" x14ac:dyDescent="0.25">
      <c r="A13000" t="e">
        <f t="shared" si="203"/>
        <v>#N/A</v>
      </c>
      <c r="B13000" s="1"/>
      <c r="F13000" s="1" t="s">
        <v>25509</v>
      </c>
      <c r="G13000" s="1" t="s">
        <v>25510</v>
      </c>
    </row>
    <row r="13001" spans="1:7" x14ac:dyDescent="0.25">
      <c r="A13001" t="e">
        <f t="shared" si="203"/>
        <v>#N/A</v>
      </c>
      <c r="B13001" s="1"/>
      <c r="F13001" s="1" t="s">
        <v>25511</v>
      </c>
      <c r="G13001" s="1" t="s">
        <v>25512</v>
      </c>
    </row>
    <row r="13002" spans="1:7" x14ac:dyDescent="0.25">
      <c r="A13002" t="e">
        <f t="shared" si="203"/>
        <v>#N/A</v>
      </c>
      <c r="B13002" s="1"/>
      <c r="F13002" s="1" t="s">
        <v>25513</v>
      </c>
      <c r="G13002" s="1" t="s">
        <v>25514</v>
      </c>
    </row>
    <row r="13003" spans="1:7" x14ac:dyDescent="0.25">
      <c r="A13003" t="e">
        <f t="shared" si="203"/>
        <v>#N/A</v>
      </c>
      <c r="B13003" s="1"/>
      <c r="F13003" s="1" t="s">
        <v>25515</v>
      </c>
      <c r="G13003" s="1" t="s">
        <v>25516</v>
      </c>
    </row>
    <row r="13004" spans="1:7" x14ac:dyDescent="0.25">
      <c r="A13004" t="e">
        <f t="shared" si="203"/>
        <v>#N/A</v>
      </c>
      <c r="B13004" s="1"/>
      <c r="F13004" s="1" t="s">
        <v>25517</v>
      </c>
      <c r="G13004" s="1" t="s">
        <v>25518</v>
      </c>
    </row>
    <row r="13005" spans="1:7" x14ac:dyDescent="0.25">
      <c r="A13005" t="e">
        <f t="shared" si="203"/>
        <v>#N/A</v>
      </c>
      <c r="B13005" s="1"/>
      <c r="F13005" s="1" t="s">
        <v>25519</v>
      </c>
      <c r="G13005" s="1" t="s">
        <v>25520</v>
      </c>
    </row>
    <row r="13006" spans="1:7" x14ac:dyDescent="0.25">
      <c r="A13006" t="e">
        <f t="shared" si="203"/>
        <v>#N/A</v>
      </c>
      <c r="B13006" s="1"/>
      <c r="F13006" s="1" t="s">
        <v>25521</v>
      </c>
      <c r="G13006" s="1" t="s">
        <v>25522</v>
      </c>
    </row>
    <row r="13007" spans="1:7" x14ac:dyDescent="0.25">
      <c r="A13007" t="e">
        <f t="shared" si="203"/>
        <v>#N/A</v>
      </c>
      <c r="B13007" s="1"/>
      <c r="F13007" s="1" t="s">
        <v>25523</v>
      </c>
      <c r="G13007" s="1" t="s">
        <v>25524</v>
      </c>
    </row>
    <row r="13008" spans="1:7" x14ac:dyDescent="0.25">
      <c r="A13008" t="e">
        <f t="shared" si="203"/>
        <v>#N/A</v>
      </c>
      <c r="B13008" s="1"/>
      <c r="F13008" s="1" t="s">
        <v>25525</v>
      </c>
      <c r="G13008" s="1" t="s">
        <v>25526</v>
      </c>
    </row>
    <row r="13009" spans="1:7" x14ac:dyDescent="0.25">
      <c r="A13009" t="e">
        <f t="shared" si="203"/>
        <v>#N/A</v>
      </c>
      <c r="B13009" s="1"/>
      <c r="F13009" s="1" t="s">
        <v>25527</v>
      </c>
      <c r="G13009" s="1" t="s">
        <v>25528</v>
      </c>
    </row>
    <row r="13010" spans="1:7" x14ac:dyDescent="0.25">
      <c r="A13010" t="e">
        <f t="shared" si="203"/>
        <v>#N/A</v>
      </c>
      <c r="B13010" s="1"/>
      <c r="F13010" s="1" t="s">
        <v>25529</v>
      </c>
      <c r="G13010" s="1" t="s">
        <v>25530</v>
      </c>
    </row>
    <row r="13011" spans="1:7" x14ac:dyDescent="0.25">
      <c r="A13011" t="e">
        <f t="shared" si="203"/>
        <v>#N/A</v>
      </c>
      <c r="B13011" s="1"/>
      <c r="F13011" s="1" t="s">
        <v>25531</v>
      </c>
      <c r="G13011" s="1" t="s">
        <v>25532</v>
      </c>
    </row>
    <row r="13012" spans="1:7" x14ac:dyDescent="0.25">
      <c r="A13012" t="e">
        <f t="shared" si="203"/>
        <v>#N/A</v>
      </c>
      <c r="B13012" s="1"/>
      <c r="F13012" s="1" t="s">
        <v>25533</v>
      </c>
      <c r="G13012" s="1" t="s">
        <v>25534</v>
      </c>
    </row>
    <row r="13013" spans="1:7" x14ac:dyDescent="0.25">
      <c r="A13013" t="e">
        <f t="shared" si="203"/>
        <v>#N/A</v>
      </c>
      <c r="B13013" s="1"/>
      <c r="F13013" s="1" t="s">
        <v>25535</v>
      </c>
      <c r="G13013" s="1" t="s">
        <v>25536</v>
      </c>
    </row>
    <row r="13014" spans="1:7" x14ac:dyDescent="0.25">
      <c r="A13014" t="e">
        <f t="shared" si="203"/>
        <v>#N/A</v>
      </c>
      <c r="B13014" s="1"/>
      <c r="F13014" s="1" t="s">
        <v>25537</v>
      </c>
      <c r="G13014" s="1" t="s">
        <v>25538</v>
      </c>
    </row>
    <row r="13015" spans="1:7" x14ac:dyDescent="0.25">
      <c r="A13015" t="e">
        <f t="shared" si="203"/>
        <v>#N/A</v>
      </c>
      <c r="B13015" s="1"/>
      <c r="F13015" s="1" t="s">
        <v>25539</v>
      </c>
      <c r="G13015" s="1" t="s">
        <v>25540</v>
      </c>
    </row>
    <row r="13016" spans="1:7" x14ac:dyDescent="0.25">
      <c r="A13016" t="e">
        <f t="shared" si="203"/>
        <v>#N/A</v>
      </c>
      <c r="B13016" s="1"/>
      <c r="F13016" s="1" t="s">
        <v>25541</v>
      </c>
      <c r="G13016" s="1" t="s">
        <v>25542</v>
      </c>
    </row>
    <row r="13017" spans="1:7" x14ac:dyDescent="0.25">
      <c r="A13017" t="e">
        <f t="shared" si="203"/>
        <v>#N/A</v>
      </c>
      <c r="B13017" s="1"/>
      <c r="F13017" s="1" t="s">
        <v>25543</v>
      </c>
      <c r="G13017" s="1" t="s">
        <v>25544</v>
      </c>
    </row>
    <row r="13018" spans="1:7" x14ac:dyDescent="0.25">
      <c r="A13018" t="e">
        <f t="shared" si="203"/>
        <v>#N/A</v>
      </c>
      <c r="B13018" s="1"/>
      <c r="F13018" s="1" t="s">
        <v>25545</v>
      </c>
      <c r="G13018" s="1" t="s">
        <v>25546</v>
      </c>
    </row>
    <row r="13019" spans="1:7" x14ac:dyDescent="0.25">
      <c r="A13019" t="e">
        <f t="shared" si="203"/>
        <v>#N/A</v>
      </c>
      <c r="B13019" s="1"/>
      <c r="F13019" s="1" t="s">
        <v>25547</v>
      </c>
      <c r="G13019" s="1" t="s">
        <v>25548</v>
      </c>
    </row>
    <row r="13020" spans="1:7" x14ac:dyDescent="0.25">
      <c r="A13020" t="e">
        <f t="shared" si="203"/>
        <v>#N/A</v>
      </c>
      <c r="B13020" s="1"/>
      <c r="F13020" s="1" t="s">
        <v>25549</v>
      </c>
      <c r="G13020" s="1" t="s">
        <v>25550</v>
      </c>
    </row>
    <row r="13021" spans="1:7" x14ac:dyDescent="0.25">
      <c r="A13021" t="e">
        <f t="shared" si="203"/>
        <v>#N/A</v>
      </c>
      <c r="B13021" s="1"/>
      <c r="F13021" s="1" t="s">
        <v>25551</v>
      </c>
      <c r="G13021" s="1" t="s">
        <v>25552</v>
      </c>
    </row>
    <row r="13022" spans="1:7" x14ac:dyDescent="0.25">
      <c r="A13022" t="e">
        <f t="shared" si="203"/>
        <v>#N/A</v>
      </c>
      <c r="B13022" s="1"/>
      <c r="F13022" s="1" t="s">
        <v>25553</v>
      </c>
      <c r="G13022" s="1" t="s">
        <v>25554</v>
      </c>
    </row>
    <row r="13023" spans="1:7" x14ac:dyDescent="0.25">
      <c r="A13023" t="e">
        <f t="shared" si="203"/>
        <v>#N/A</v>
      </c>
      <c r="B13023" s="1"/>
      <c r="F13023" s="1" t="s">
        <v>25555</v>
      </c>
      <c r="G13023" s="1" t="s">
        <v>25556</v>
      </c>
    </row>
    <row r="13024" spans="1:7" x14ac:dyDescent="0.25">
      <c r="A13024" t="e">
        <f t="shared" si="203"/>
        <v>#N/A</v>
      </c>
      <c r="B13024" s="1"/>
      <c r="F13024" s="1" t="s">
        <v>25557</v>
      </c>
      <c r="G13024" s="1" t="s">
        <v>25558</v>
      </c>
    </row>
    <row r="13025" spans="1:7" x14ac:dyDescent="0.25">
      <c r="A13025" t="e">
        <f t="shared" si="203"/>
        <v>#N/A</v>
      </c>
      <c r="B13025" s="1"/>
      <c r="F13025" s="1" t="s">
        <v>25559</v>
      </c>
      <c r="G13025" s="1" t="s">
        <v>25560</v>
      </c>
    </row>
    <row r="13026" spans="1:7" x14ac:dyDescent="0.25">
      <c r="A13026" t="e">
        <f t="shared" si="203"/>
        <v>#N/A</v>
      </c>
      <c r="B13026" s="1"/>
      <c r="F13026" s="1" t="s">
        <v>25561</v>
      </c>
      <c r="G13026" s="1" t="s">
        <v>25562</v>
      </c>
    </row>
    <row r="13027" spans="1:7" x14ac:dyDescent="0.25">
      <c r="A13027" t="e">
        <f t="shared" si="203"/>
        <v>#N/A</v>
      </c>
      <c r="B13027" s="1"/>
      <c r="F13027" s="1" t="s">
        <v>25563</v>
      </c>
      <c r="G13027" s="1" t="s">
        <v>25564</v>
      </c>
    </row>
    <row r="13028" spans="1:7" x14ac:dyDescent="0.25">
      <c r="A13028" t="e">
        <f t="shared" si="203"/>
        <v>#N/A</v>
      </c>
      <c r="B13028" s="1"/>
      <c r="F13028" s="1" t="s">
        <v>25563</v>
      </c>
      <c r="G13028" s="1" t="s">
        <v>25564</v>
      </c>
    </row>
    <row r="13029" spans="1:7" x14ac:dyDescent="0.25">
      <c r="A13029" t="e">
        <f t="shared" si="203"/>
        <v>#N/A</v>
      </c>
      <c r="B13029" s="1"/>
      <c r="F13029" s="1" t="s">
        <v>25565</v>
      </c>
      <c r="G13029" s="1" t="s">
        <v>25566</v>
      </c>
    </row>
    <row r="13030" spans="1:7" x14ac:dyDescent="0.25">
      <c r="A13030" t="e">
        <f t="shared" si="203"/>
        <v>#N/A</v>
      </c>
      <c r="B13030" s="1"/>
      <c r="F13030" s="1" t="s">
        <v>25567</v>
      </c>
      <c r="G13030" s="1" t="s">
        <v>23512</v>
      </c>
    </row>
    <row r="13031" spans="1:7" x14ac:dyDescent="0.25">
      <c r="A13031" t="e">
        <f t="shared" si="203"/>
        <v>#N/A</v>
      </c>
      <c r="B13031" s="1"/>
      <c r="F13031" s="1" t="s">
        <v>25567</v>
      </c>
      <c r="G13031" s="1" t="s">
        <v>23512</v>
      </c>
    </row>
    <row r="13032" spans="1:7" x14ac:dyDescent="0.25">
      <c r="A13032" t="e">
        <f t="shared" si="203"/>
        <v>#N/A</v>
      </c>
      <c r="B13032" s="1"/>
      <c r="F13032" s="1" t="s">
        <v>25568</v>
      </c>
      <c r="G13032" s="1" t="s">
        <v>25569</v>
      </c>
    </row>
    <row r="13033" spans="1:7" x14ac:dyDescent="0.25">
      <c r="A13033" t="e">
        <f t="shared" si="203"/>
        <v>#N/A</v>
      </c>
      <c r="B13033" s="1"/>
      <c r="F13033" s="1" t="s">
        <v>25570</v>
      </c>
      <c r="G13033" s="1" t="s">
        <v>25571</v>
      </c>
    </row>
    <row r="13034" spans="1:7" x14ac:dyDescent="0.25">
      <c r="A13034" t="e">
        <f t="shared" si="203"/>
        <v>#N/A</v>
      </c>
      <c r="B13034" s="1"/>
      <c r="F13034" s="1" t="s">
        <v>25572</v>
      </c>
      <c r="G13034" s="1" t="s">
        <v>25573</v>
      </c>
    </row>
    <row r="13035" spans="1:7" x14ac:dyDescent="0.25">
      <c r="A13035" t="e">
        <f t="shared" si="203"/>
        <v>#N/A</v>
      </c>
      <c r="B13035" s="1"/>
      <c r="F13035" s="1" t="s">
        <v>25574</v>
      </c>
      <c r="G13035" s="1" t="s">
        <v>25575</v>
      </c>
    </row>
    <row r="13036" spans="1:7" x14ac:dyDescent="0.25">
      <c r="A13036" t="e">
        <f t="shared" si="203"/>
        <v>#N/A</v>
      </c>
      <c r="B13036" s="1"/>
      <c r="F13036" s="1" t="s">
        <v>25576</v>
      </c>
      <c r="G13036" s="1" t="s">
        <v>25577</v>
      </c>
    </row>
    <row r="13037" spans="1:7" x14ac:dyDescent="0.25">
      <c r="A13037" t="e">
        <f t="shared" si="203"/>
        <v>#N/A</v>
      </c>
      <c r="B13037" s="1"/>
      <c r="F13037" s="1" t="s">
        <v>25578</v>
      </c>
      <c r="G13037" s="1" t="s">
        <v>25579</v>
      </c>
    </row>
    <row r="13038" spans="1:7" x14ac:dyDescent="0.25">
      <c r="A13038" t="e">
        <f t="shared" si="203"/>
        <v>#N/A</v>
      </c>
      <c r="B13038" s="1"/>
      <c r="F13038" s="1" t="s">
        <v>25580</v>
      </c>
      <c r="G13038" s="1" t="s">
        <v>25581</v>
      </c>
    </row>
    <row r="13039" spans="1:7" x14ac:dyDescent="0.25">
      <c r="A13039" t="e">
        <f t="shared" si="203"/>
        <v>#N/A</v>
      </c>
      <c r="B13039" s="1"/>
      <c r="F13039" s="1" t="s">
        <v>25582</v>
      </c>
      <c r="G13039" s="1" t="s">
        <v>25583</v>
      </c>
    </row>
    <row r="13040" spans="1:7" x14ac:dyDescent="0.25">
      <c r="A13040" t="e">
        <f t="shared" si="203"/>
        <v>#N/A</v>
      </c>
      <c r="B13040" s="1"/>
      <c r="F13040" s="1" t="s">
        <v>25584</v>
      </c>
      <c r="G13040" s="1" t="s">
        <v>25585</v>
      </c>
    </row>
    <row r="13041" spans="1:7" x14ac:dyDescent="0.25">
      <c r="A13041" t="e">
        <f t="shared" si="203"/>
        <v>#N/A</v>
      </c>
      <c r="B13041" s="1"/>
      <c r="F13041" s="1" t="s">
        <v>25586</v>
      </c>
      <c r="G13041" s="1" t="s">
        <v>25587</v>
      </c>
    </row>
    <row r="13042" spans="1:7" x14ac:dyDescent="0.25">
      <c r="A13042" t="e">
        <f t="shared" si="203"/>
        <v>#N/A</v>
      </c>
      <c r="B13042" s="1"/>
      <c r="F13042" s="1" t="s">
        <v>25588</v>
      </c>
      <c r="G13042" s="1" t="s">
        <v>25589</v>
      </c>
    </row>
    <row r="13043" spans="1:7" x14ac:dyDescent="0.25">
      <c r="A13043" t="e">
        <f t="shared" si="203"/>
        <v>#N/A</v>
      </c>
      <c r="B13043" s="1"/>
      <c r="F13043" s="1" t="s">
        <v>25590</v>
      </c>
      <c r="G13043" s="1" t="s">
        <v>25591</v>
      </c>
    </row>
    <row r="13044" spans="1:7" x14ac:dyDescent="0.25">
      <c r="A13044" t="e">
        <f t="shared" si="203"/>
        <v>#N/A</v>
      </c>
      <c r="B13044" s="1"/>
      <c r="F13044" s="1" t="s">
        <v>25592</v>
      </c>
      <c r="G13044" s="1" t="s">
        <v>25593</v>
      </c>
    </row>
    <row r="13045" spans="1:7" x14ac:dyDescent="0.25">
      <c r="A13045" t="e">
        <f t="shared" si="203"/>
        <v>#N/A</v>
      </c>
      <c r="B13045" s="1"/>
      <c r="F13045" s="1" t="s">
        <v>25594</v>
      </c>
      <c r="G13045" s="1" t="s">
        <v>17042</v>
      </c>
    </row>
    <row r="13046" spans="1:7" x14ac:dyDescent="0.25">
      <c r="A13046" t="e">
        <f t="shared" si="203"/>
        <v>#N/A</v>
      </c>
      <c r="B13046" s="1"/>
      <c r="F13046" s="1" t="s">
        <v>25595</v>
      </c>
      <c r="G13046" s="1" t="s">
        <v>25596</v>
      </c>
    </row>
    <row r="13047" spans="1:7" x14ac:dyDescent="0.25">
      <c r="A13047" t="e">
        <f t="shared" si="203"/>
        <v>#N/A</v>
      </c>
      <c r="B13047" s="1"/>
      <c r="F13047" s="1" t="s">
        <v>25597</v>
      </c>
      <c r="G13047" s="1" t="s">
        <v>25598</v>
      </c>
    </row>
    <row r="13048" spans="1:7" x14ac:dyDescent="0.25">
      <c r="A13048" t="e">
        <f t="shared" si="203"/>
        <v>#N/A</v>
      </c>
      <c r="B13048" s="1"/>
      <c r="F13048" s="1" t="s">
        <v>25599</v>
      </c>
      <c r="G13048" s="1" t="s">
        <v>25600</v>
      </c>
    </row>
    <row r="13049" spans="1:7" x14ac:dyDescent="0.25">
      <c r="A13049" t="e">
        <f t="shared" si="203"/>
        <v>#N/A</v>
      </c>
      <c r="B13049" s="1"/>
      <c r="F13049" s="1" t="s">
        <v>25601</v>
      </c>
      <c r="G13049" s="1" t="s">
        <v>25602</v>
      </c>
    </row>
    <row r="13050" spans="1:7" x14ac:dyDescent="0.25">
      <c r="A13050" t="e">
        <f t="shared" si="203"/>
        <v>#N/A</v>
      </c>
      <c r="B13050" s="1"/>
      <c r="F13050" s="1" t="s">
        <v>25603</v>
      </c>
      <c r="G13050" s="1" t="s">
        <v>25604</v>
      </c>
    </row>
    <row r="13051" spans="1:7" x14ac:dyDescent="0.25">
      <c r="A13051" t="e">
        <f t="shared" si="203"/>
        <v>#N/A</v>
      </c>
      <c r="B13051" s="1"/>
      <c r="F13051" s="1" t="s">
        <v>25605</v>
      </c>
      <c r="G13051" s="1" t="s">
        <v>25606</v>
      </c>
    </row>
    <row r="13052" spans="1:7" x14ac:dyDescent="0.25">
      <c r="A13052" t="e">
        <f t="shared" si="203"/>
        <v>#N/A</v>
      </c>
      <c r="B13052" s="1"/>
      <c r="F13052" s="1" t="s">
        <v>25607</v>
      </c>
      <c r="G13052" s="1" t="s">
        <v>25608</v>
      </c>
    </row>
    <row r="13053" spans="1:7" x14ac:dyDescent="0.25">
      <c r="A13053" t="e">
        <f t="shared" si="203"/>
        <v>#N/A</v>
      </c>
      <c r="B13053" s="1"/>
      <c r="F13053" s="1" t="s">
        <v>25609</v>
      </c>
      <c r="G13053" s="1" t="s">
        <v>25610</v>
      </c>
    </row>
    <row r="13054" spans="1:7" x14ac:dyDescent="0.25">
      <c r="A13054" t="e">
        <f t="shared" si="203"/>
        <v>#N/A</v>
      </c>
      <c r="B13054" s="1"/>
      <c r="F13054" s="1" t="s">
        <v>25611</v>
      </c>
      <c r="G13054" s="1" t="s">
        <v>25612</v>
      </c>
    </row>
    <row r="13055" spans="1:7" x14ac:dyDescent="0.25">
      <c r="A13055" t="e">
        <f t="shared" si="203"/>
        <v>#N/A</v>
      </c>
      <c r="B13055" s="1"/>
      <c r="F13055" s="1" t="s">
        <v>25613</v>
      </c>
      <c r="G13055" s="1" t="s">
        <v>25614</v>
      </c>
    </row>
    <row r="13056" spans="1:7" x14ac:dyDescent="0.25">
      <c r="A13056" t="e">
        <f t="shared" si="203"/>
        <v>#N/A</v>
      </c>
      <c r="B13056" s="1"/>
      <c r="F13056" s="1" t="s">
        <v>25615</v>
      </c>
      <c r="G13056" s="1" t="s">
        <v>25616</v>
      </c>
    </row>
    <row r="13057" spans="1:7" x14ac:dyDescent="0.25">
      <c r="A13057" t="e">
        <f t="shared" si="203"/>
        <v>#N/A</v>
      </c>
      <c r="B13057" s="1"/>
      <c r="F13057" s="1" t="s">
        <v>25617</v>
      </c>
      <c r="G13057" s="1" t="s">
        <v>25618</v>
      </c>
    </row>
    <row r="13058" spans="1:7" x14ac:dyDescent="0.25">
      <c r="A13058" t="e">
        <f t="shared" si="203"/>
        <v>#N/A</v>
      </c>
      <c r="B13058" s="1"/>
      <c r="F13058" s="1" t="s">
        <v>25619</v>
      </c>
      <c r="G13058" s="1" t="s">
        <v>25620</v>
      </c>
    </row>
    <row r="13059" spans="1:7" x14ac:dyDescent="0.25">
      <c r="A13059" t="e">
        <f t="shared" ref="A13059:A13122" si="204">INDEX(F:F,MATCH(B13059,G:G,0))</f>
        <v>#N/A</v>
      </c>
      <c r="B13059" s="1"/>
      <c r="F13059" s="1" t="s">
        <v>25621</v>
      </c>
      <c r="G13059" s="1" t="s">
        <v>25622</v>
      </c>
    </row>
    <row r="13060" spans="1:7" x14ac:dyDescent="0.25">
      <c r="A13060" t="e">
        <f t="shared" si="204"/>
        <v>#N/A</v>
      </c>
      <c r="B13060" s="1"/>
      <c r="F13060" s="1" t="s">
        <v>25623</v>
      </c>
      <c r="G13060" s="1" t="s">
        <v>25624</v>
      </c>
    </row>
    <row r="13061" spans="1:7" x14ac:dyDescent="0.25">
      <c r="A13061" t="e">
        <f t="shared" si="204"/>
        <v>#N/A</v>
      </c>
      <c r="B13061" s="1"/>
      <c r="F13061" s="1" t="s">
        <v>25625</v>
      </c>
      <c r="G13061" s="1" t="s">
        <v>25626</v>
      </c>
    </row>
    <row r="13062" spans="1:7" x14ac:dyDescent="0.25">
      <c r="A13062" t="e">
        <f t="shared" si="204"/>
        <v>#N/A</v>
      </c>
      <c r="B13062" s="1"/>
      <c r="F13062" s="1" t="s">
        <v>25627</v>
      </c>
      <c r="G13062" s="1" t="s">
        <v>25628</v>
      </c>
    </row>
    <row r="13063" spans="1:7" x14ac:dyDescent="0.25">
      <c r="A13063" t="e">
        <f t="shared" si="204"/>
        <v>#N/A</v>
      </c>
      <c r="B13063" s="1"/>
      <c r="F13063" s="1" t="s">
        <v>25629</v>
      </c>
      <c r="G13063" s="1" t="s">
        <v>25630</v>
      </c>
    </row>
    <row r="13064" spans="1:7" x14ac:dyDescent="0.25">
      <c r="A13064" t="e">
        <f t="shared" si="204"/>
        <v>#N/A</v>
      </c>
      <c r="B13064" s="1"/>
      <c r="F13064" s="1" t="s">
        <v>25631</v>
      </c>
      <c r="G13064" s="1" t="s">
        <v>25632</v>
      </c>
    </row>
    <row r="13065" spans="1:7" x14ac:dyDescent="0.25">
      <c r="A13065" t="e">
        <f t="shared" si="204"/>
        <v>#N/A</v>
      </c>
      <c r="B13065" s="1"/>
      <c r="F13065" s="1" t="s">
        <v>25633</v>
      </c>
      <c r="G13065" s="1" t="s">
        <v>25634</v>
      </c>
    </row>
    <row r="13066" spans="1:7" x14ac:dyDescent="0.25">
      <c r="A13066" t="e">
        <f t="shared" si="204"/>
        <v>#N/A</v>
      </c>
      <c r="B13066" s="1"/>
      <c r="F13066" s="1" t="s">
        <v>25635</v>
      </c>
      <c r="G13066" s="1" t="s">
        <v>25636</v>
      </c>
    </row>
    <row r="13067" spans="1:7" x14ac:dyDescent="0.25">
      <c r="A13067" t="e">
        <f t="shared" si="204"/>
        <v>#N/A</v>
      </c>
      <c r="B13067" s="1"/>
      <c r="F13067" s="1" t="s">
        <v>25637</v>
      </c>
      <c r="G13067" s="1" t="s">
        <v>25638</v>
      </c>
    </row>
    <row r="13068" spans="1:7" x14ac:dyDescent="0.25">
      <c r="A13068" t="e">
        <f t="shared" si="204"/>
        <v>#N/A</v>
      </c>
      <c r="B13068" s="1"/>
      <c r="F13068" s="1" t="s">
        <v>25639</v>
      </c>
      <c r="G13068" s="1" t="s">
        <v>25640</v>
      </c>
    </row>
    <row r="13069" spans="1:7" x14ac:dyDescent="0.25">
      <c r="A13069" t="e">
        <f t="shared" si="204"/>
        <v>#N/A</v>
      </c>
      <c r="B13069" s="1"/>
      <c r="F13069" s="1" t="s">
        <v>25641</v>
      </c>
      <c r="G13069" s="1" t="s">
        <v>25642</v>
      </c>
    </row>
    <row r="13070" spans="1:7" x14ac:dyDescent="0.25">
      <c r="A13070" t="e">
        <f t="shared" si="204"/>
        <v>#N/A</v>
      </c>
      <c r="B13070" s="1"/>
      <c r="F13070" s="1" t="s">
        <v>25643</v>
      </c>
      <c r="G13070" s="1" t="s">
        <v>25644</v>
      </c>
    </row>
    <row r="13071" spans="1:7" x14ac:dyDescent="0.25">
      <c r="A13071" t="e">
        <f t="shared" si="204"/>
        <v>#N/A</v>
      </c>
      <c r="B13071" s="1"/>
      <c r="F13071" s="1" t="s">
        <v>25645</v>
      </c>
      <c r="G13071" s="1" t="s">
        <v>25646</v>
      </c>
    </row>
    <row r="13072" spans="1:7" x14ac:dyDescent="0.25">
      <c r="A13072" t="e">
        <f t="shared" si="204"/>
        <v>#N/A</v>
      </c>
      <c r="B13072" s="1"/>
      <c r="F13072" s="1" t="s">
        <v>25647</v>
      </c>
      <c r="G13072" s="1" t="s">
        <v>25648</v>
      </c>
    </row>
    <row r="13073" spans="1:7" x14ac:dyDescent="0.25">
      <c r="A13073" t="e">
        <f t="shared" si="204"/>
        <v>#N/A</v>
      </c>
      <c r="B13073" s="1"/>
      <c r="F13073" s="1" t="s">
        <v>25649</v>
      </c>
      <c r="G13073" s="1" t="s">
        <v>25650</v>
      </c>
    </row>
    <row r="13074" spans="1:7" x14ac:dyDescent="0.25">
      <c r="A13074" t="e">
        <f t="shared" si="204"/>
        <v>#N/A</v>
      </c>
      <c r="B13074" s="1"/>
      <c r="F13074" s="1" t="s">
        <v>25651</v>
      </c>
      <c r="G13074" s="1" t="s">
        <v>25652</v>
      </c>
    </row>
    <row r="13075" spans="1:7" x14ac:dyDescent="0.25">
      <c r="A13075" t="e">
        <f t="shared" si="204"/>
        <v>#N/A</v>
      </c>
      <c r="B13075" s="1"/>
      <c r="F13075" s="1" t="s">
        <v>25653</v>
      </c>
      <c r="G13075" s="1" t="s">
        <v>25654</v>
      </c>
    </row>
    <row r="13076" spans="1:7" x14ac:dyDescent="0.25">
      <c r="A13076" t="e">
        <f t="shared" si="204"/>
        <v>#N/A</v>
      </c>
      <c r="B13076" s="1"/>
      <c r="F13076" s="1" t="s">
        <v>25655</v>
      </c>
      <c r="G13076" s="1" t="s">
        <v>25656</v>
      </c>
    </row>
    <row r="13077" spans="1:7" x14ac:dyDescent="0.25">
      <c r="A13077" t="e">
        <f t="shared" si="204"/>
        <v>#N/A</v>
      </c>
      <c r="B13077" s="1"/>
      <c r="F13077" s="1" t="s">
        <v>25657</v>
      </c>
      <c r="G13077" s="1" t="s">
        <v>25658</v>
      </c>
    </row>
    <row r="13078" spans="1:7" x14ac:dyDescent="0.25">
      <c r="A13078" t="e">
        <f t="shared" si="204"/>
        <v>#N/A</v>
      </c>
      <c r="B13078" s="1"/>
      <c r="F13078" s="1" t="s">
        <v>25659</v>
      </c>
      <c r="G13078" s="1" t="s">
        <v>25660</v>
      </c>
    </row>
    <row r="13079" spans="1:7" x14ac:dyDescent="0.25">
      <c r="A13079" t="e">
        <f t="shared" si="204"/>
        <v>#N/A</v>
      </c>
      <c r="B13079" s="1"/>
      <c r="F13079" s="1" t="s">
        <v>25661</v>
      </c>
      <c r="G13079" s="1" t="s">
        <v>25662</v>
      </c>
    </row>
    <row r="13080" spans="1:7" x14ac:dyDescent="0.25">
      <c r="A13080" t="e">
        <f t="shared" si="204"/>
        <v>#N/A</v>
      </c>
      <c r="B13080" s="1"/>
      <c r="F13080" s="1" t="s">
        <v>25663</v>
      </c>
      <c r="G13080" s="1" t="s">
        <v>25664</v>
      </c>
    </row>
    <row r="13081" spans="1:7" x14ac:dyDescent="0.25">
      <c r="A13081" t="e">
        <f t="shared" si="204"/>
        <v>#N/A</v>
      </c>
      <c r="B13081" s="1"/>
      <c r="F13081" s="1" t="s">
        <v>25665</v>
      </c>
      <c r="G13081" s="1" t="s">
        <v>25666</v>
      </c>
    </row>
    <row r="13082" spans="1:7" x14ac:dyDescent="0.25">
      <c r="A13082" t="e">
        <f t="shared" si="204"/>
        <v>#N/A</v>
      </c>
      <c r="B13082" s="1"/>
      <c r="F13082" s="1" t="s">
        <v>25667</v>
      </c>
      <c r="G13082" s="1" t="s">
        <v>25668</v>
      </c>
    </row>
    <row r="13083" spans="1:7" x14ac:dyDescent="0.25">
      <c r="A13083" t="e">
        <f t="shared" si="204"/>
        <v>#N/A</v>
      </c>
      <c r="B13083" s="1"/>
      <c r="F13083" s="1" t="s">
        <v>25669</v>
      </c>
      <c r="G13083" s="1" t="s">
        <v>25670</v>
      </c>
    </row>
    <row r="13084" spans="1:7" x14ac:dyDescent="0.25">
      <c r="A13084" t="e">
        <f t="shared" si="204"/>
        <v>#N/A</v>
      </c>
      <c r="B13084" s="1"/>
      <c r="F13084" s="1" t="s">
        <v>25671</v>
      </c>
      <c r="G13084" s="1" t="s">
        <v>25672</v>
      </c>
    </row>
    <row r="13085" spans="1:7" x14ac:dyDescent="0.25">
      <c r="A13085" t="e">
        <f t="shared" si="204"/>
        <v>#N/A</v>
      </c>
      <c r="B13085" s="1"/>
      <c r="F13085" s="1" t="s">
        <v>25673</v>
      </c>
      <c r="G13085" s="1" t="s">
        <v>25674</v>
      </c>
    </row>
    <row r="13086" spans="1:7" x14ac:dyDescent="0.25">
      <c r="A13086" t="e">
        <f t="shared" si="204"/>
        <v>#N/A</v>
      </c>
      <c r="B13086" s="1"/>
      <c r="F13086" s="1" t="s">
        <v>25675</v>
      </c>
      <c r="G13086" s="1" t="s">
        <v>25676</v>
      </c>
    </row>
    <row r="13087" spans="1:7" x14ac:dyDescent="0.25">
      <c r="A13087" t="e">
        <f t="shared" si="204"/>
        <v>#N/A</v>
      </c>
      <c r="B13087" s="1"/>
      <c r="F13087" s="1" t="s">
        <v>25677</v>
      </c>
      <c r="G13087" s="1" t="s">
        <v>25678</v>
      </c>
    </row>
    <row r="13088" spans="1:7" x14ac:dyDescent="0.25">
      <c r="A13088" t="e">
        <f t="shared" si="204"/>
        <v>#N/A</v>
      </c>
      <c r="B13088" s="1"/>
      <c r="F13088" s="1" t="s">
        <v>25679</v>
      </c>
      <c r="G13088" s="1" t="s">
        <v>25680</v>
      </c>
    </row>
    <row r="13089" spans="1:7" x14ac:dyDescent="0.25">
      <c r="A13089" t="e">
        <f t="shared" si="204"/>
        <v>#N/A</v>
      </c>
      <c r="B13089" s="1"/>
      <c r="F13089" s="1" t="s">
        <v>25681</v>
      </c>
      <c r="G13089" s="1" t="s">
        <v>25682</v>
      </c>
    </row>
    <row r="13090" spans="1:7" x14ac:dyDescent="0.25">
      <c r="A13090" t="e">
        <f t="shared" si="204"/>
        <v>#N/A</v>
      </c>
      <c r="B13090" s="1"/>
      <c r="F13090" s="1" t="s">
        <v>25683</v>
      </c>
      <c r="G13090" s="1" t="s">
        <v>25684</v>
      </c>
    </row>
    <row r="13091" spans="1:7" x14ac:dyDescent="0.25">
      <c r="A13091" t="e">
        <f t="shared" si="204"/>
        <v>#N/A</v>
      </c>
      <c r="B13091" s="1"/>
      <c r="F13091" s="1" t="s">
        <v>25685</v>
      </c>
      <c r="G13091" s="1" t="s">
        <v>25686</v>
      </c>
    </row>
    <row r="13092" spans="1:7" x14ac:dyDescent="0.25">
      <c r="A13092" t="e">
        <f t="shared" si="204"/>
        <v>#N/A</v>
      </c>
      <c r="B13092" s="1"/>
      <c r="F13092" s="1" t="s">
        <v>25687</v>
      </c>
      <c r="G13092" s="1" t="s">
        <v>25688</v>
      </c>
    </row>
    <row r="13093" spans="1:7" x14ac:dyDescent="0.25">
      <c r="A13093" t="e">
        <f t="shared" si="204"/>
        <v>#N/A</v>
      </c>
      <c r="B13093" s="1"/>
      <c r="F13093" s="1" t="s">
        <v>25689</v>
      </c>
      <c r="G13093" s="1" t="s">
        <v>25690</v>
      </c>
    </row>
    <row r="13094" spans="1:7" x14ac:dyDescent="0.25">
      <c r="A13094" t="e">
        <f t="shared" si="204"/>
        <v>#N/A</v>
      </c>
      <c r="B13094" s="1"/>
      <c r="F13094" s="1" t="s">
        <v>25691</v>
      </c>
      <c r="G13094" s="1" t="s">
        <v>25692</v>
      </c>
    </row>
    <row r="13095" spans="1:7" x14ac:dyDescent="0.25">
      <c r="A13095" t="e">
        <f t="shared" si="204"/>
        <v>#N/A</v>
      </c>
      <c r="B13095" s="1"/>
      <c r="F13095" s="1" t="s">
        <v>25693</v>
      </c>
      <c r="G13095" s="1" t="s">
        <v>25694</v>
      </c>
    </row>
    <row r="13096" spans="1:7" x14ac:dyDescent="0.25">
      <c r="A13096" t="e">
        <f t="shared" si="204"/>
        <v>#N/A</v>
      </c>
      <c r="B13096" s="1"/>
      <c r="F13096" s="1" t="s">
        <v>25695</v>
      </c>
      <c r="G13096" s="1" t="s">
        <v>25696</v>
      </c>
    </row>
    <row r="13097" spans="1:7" x14ac:dyDescent="0.25">
      <c r="A13097" t="e">
        <f t="shared" si="204"/>
        <v>#N/A</v>
      </c>
      <c r="B13097" s="1"/>
      <c r="F13097" s="1" t="s">
        <v>25697</v>
      </c>
      <c r="G13097" s="1" t="s">
        <v>25698</v>
      </c>
    </row>
    <row r="13098" spans="1:7" x14ac:dyDescent="0.25">
      <c r="A13098" t="e">
        <f t="shared" si="204"/>
        <v>#N/A</v>
      </c>
      <c r="B13098" s="1"/>
      <c r="F13098" s="1" t="s">
        <v>25699</v>
      </c>
      <c r="G13098" s="1" t="s">
        <v>25700</v>
      </c>
    </row>
    <row r="13099" spans="1:7" x14ac:dyDescent="0.25">
      <c r="A13099" t="e">
        <f t="shared" si="204"/>
        <v>#N/A</v>
      </c>
      <c r="B13099" s="1"/>
      <c r="F13099" s="1" t="s">
        <v>25701</v>
      </c>
      <c r="G13099" s="1" t="s">
        <v>25702</v>
      </c>
    </row>
    <row r="13100" spans="1:7" x14ac:dyDescent="0.25">
      <c r="A13100" t="e">
        <f t="shared" si="204"/>
        <v>#N/A</v>
      </c>
      <c r="B13100" s="1"/>
      <c r="F13100" s="1" t="s">
        <v>25703</v>
      </c>
      <c r="G13100" s="1" t="s">
        <v>25704</v>
      </c>
    </row>
    <row r="13101" spans="1:7" x14ac:dyDescent="0.25">
      <c r="A13101" t="e">
        <f t="shared" si="204"/>
        <v>#N/A</v>
      </c>
      <c r="B13101" s="1"/>
      <c r="F13101" s="1" t="s">
        <v>25705</v>
      </c>
      <c r="G13101" s="1" t="s">
        <v>25706</v>
      </c>
    </row>
    <row r="13102" spans="1:7" x14ac:dyDescent="0.25">
      <c r="A13102" t="e">
        <f t="shared" si="204"/>
        <v>#N/A</v>
      </c>
      <c r="B13102" s="1"/>
      <c r="F13102" s="1" t="s">
        <v>25707</v>
      </c>
      <c r="G13102" s="1" t="s">
        <v>25708</v>
      </c>
    </row>
    <row r="13103" spans="1:7" x14ac:dyDescent="0.25">
      <c r="A13103" t="e">
        <f t="shared" si="204"/>
        <v>#N/A</v>
      </c>
      <c r="B13103" s="1"/>
      <c r="F13103" s="1" t="s">
        <v>25709</v>
      </c>
      <c r="G13103" s="1" t="s">
        <v>13555</v>
      </c>
    </row>
    <row r="13104" spans="1:7" x14ac:dyDescent="0.25">
      <c r="A13104" t="e">
        <f t="shared" si="204"/>
        <v>#N/A</v>
      </c>
      <c r="B13104" s="1"/>
      <c r="F13104" s="1" t="s">
        <v>25710</v>
      </c>
      <c r="G13104" s="1" t="s">
        <v>25711</v>
      </c>
    </row>
    <row r="13105" spans="1:7" x14ac:dyDescent="0.25">
      <c r="A13105" t="e">
        <f t="shared" si="204"/>
        <v>#N/A</v>
      </c>
      <c r="B13105" s="1"/>
      <c r="F13105" s="1" t="s">
        <v>25712</v>
      </c>
      <c r="G13105" s="1" t="s">
        <v>25713</v>
      </c>
    </row>
    <row r="13106" spans="1:7" x14ac:dyDescent="0.25">
      <c r="A13106" t="e">
        <f t="shared" si="204"/>
        <v>#N/A</v>
      </c>
      <c r="B13106" s="1"/>
      <c r="F13106" s="1" t="s">
        <v>25714</v>
      </c>
      <c r="G13106" s="1" t="s">
        <v>25715</v>
      </c>
    </row>
    <row r="13107" spans="1:7" x14ac:dyDescent="0.25">
      <c r="A13107" t="e">
        <f t="shared" si="204"/>
        <v>#N/A</v>
      </c>
      <c r="B13107" s="1"/>
      <c r="F13107" s="1" t="s">
        <v>25716</v>
      </c>
      <c r="G13107" s="1" t="s">
        <v>25717</v>
      </c>
    </row>
    <row r="13108" spans="1:7" x14ac:dyDescent="0.25">
      <c r="A13108" t="e">
        <f t="shared" si="204"/>
        <v>#N/A</v>
      </c>
      <c r="B13108" s="1"/>
      <c r="F13108" s="1" t="s">
        <v>25718</v>
      </c>
      <c r="G13108" s="1" t="s">
        <v>25719</v>
      </c>
    </row>
    <row r="13109" spans="1:7" x14ac:dyDescent="0.25">
      <c r="A13109" t="e">
        <f t="shared" si="204"/>
        <v>#N/A</v>
      </c>
      <c r="B13109" s="1"/>
      <c r="F13109" s="1" t="s">
        <v>25720</v>
      </c>
      <c r="G13109" s="1" t="s">
        <v>25721</v>
      </c>
    </row>
    <row r="13110" spans="1:7" x14ac:dyDescent="0.25">
      <c r="A13110" t="e">
        <f t="shared" si="204"/>
        <v>#N/A</v>
      </c>
      <c r="B13110" s="1"/>
      <c r="F13110" s="1" t="s">
        <v>25722</v>
      </c>
      <c r="G13110" s="1" t="s">
        <v>25723</v>
      </c>
    </row>
    <row r="13111" spans="1:7" x14ac:dyDescent="0.25">
      <c r="A13111" t="e">
        <f t="shared" si="204"/>
        <v>#N/A</v>
      </c>
      <c r="B13111" s="1"/>
      <c r="F13111" s="1" t="s">
        <v>25724</v>
      </c>
      <c r="G13111" s="1" t="s">
        <v>25725</v>
      </c>
    </row>
    <row r="13112" spans="1:7" x14ac:dyDescent="0.25">
      <c r="A13112" t="e">
        <f t="shared" si="204"/>
        <v>#N/A</v>
      </c>
      <c r="B13112" s="1"/>
      <c r="F13112" s="1" t="s">
        <v>25726</v>
      </c>
      <c r="G13112" s="1" t="s">
        <v>25727</v>
      </c>
    </row>
    <row r="13113" spans="1:7" x14ac:dyDescent="0.25">
      <c r="A13113" t="e">
        <f t="shared" si="204"/>
        <v>#N/A</v>
      </c>
      <c r="B13113" s="1"/>
      <c r="F13113" s="1" t="s">
        <v>25728</v>
      </c>
      <c r="G13113" s="1" t="s">
        <v>25729</v>
      </c>
    </row>
    <row r="13114" spans="1:7" x14ac:dyDescent="0.25">
      <c r="A13114" t="e">
        <f t="shared" si="204"/>
        <v>#N/A</v>
      </c>
      <c r="B13114" s="1"/>
      <c r="F13114" s="1" t="s">
        <v>25730</v>
      </c>
      <c r="G13114" s="1" t="s">
        <v>25731</v>
      </c>
    </row>
    <row r="13115" spans="1:7" x14ac:dyDescent="0.25">
      <c r="A13115" t="e">
        <f t="shared" si="204"/>
        <v>#N/A</v>
      </c>
      <c r="B13115" s="1"/>
      <c r="F13115" s="1" t="s">
        <v>25732</v>
      </c>
      <c r="G13115" s="1" t="s">
        <v>25733</v>
      </c>
    </row>
    <row r="13116" spans="1:7" x14ac:dyDescent="0.25">
      <c r="A13116" t="e">
        <f t="shared" si="204"/>
        <v>#N/A</v>
      </c>
      <c r="B13116" s="1"/>
      <c r="F13116" s="1" t="s">
        <v>25734</v>
      </c>
      <c r="G13116" s="1" t="s">
        <v>25735</v>
      </c>
    </row>
    <row r="13117" spans="1:7" x14ac:dyDescent="0.25">
      <c r="A13117" t="e">
        <f t="shared" si="204"/>
        <v>#N/A</v>
      </c>
      <c r="B13117" s="1"/>
      <c r="F13117" s="1" t="s">
        <v>25736</v>
      </c>
      <c r="G13117" s="1" t="s">
        <v>19827</v>
      </c>
    </row>
    <row r="13118" spans="1:7" x14ac:dyDescent="0.25">
      <c r="A13118" t="e">
        <f t="shared" si="204"/>
        <v>#N/A</v>
      </c>
      <c r="B13118" s="1"/>
      <c r="F13118" s="1" t="s">
        <v>25737</v>
      </c>
      <c r="G13118" s="1" t="s">
        <v>25738</v>
      </c>
    </row>
    <row r="13119" spans="1:7" x14ac:dyDescent="0.25">
      <c r="A13119" t="e">
        <f t="shared" si="204"/>
        <v>#N/A</v>
      </c>
      <c r="B13119" s="1"/>
      <c r="F13119" s="1" t="s">
        <v>25739</v>
      </c>
      <c r="G13119" s="1" t="s">
        <v>25740</v>
      </c>
    </row>
    <row r="13120" spans="1:7" x14ac:dyDescent="0.25">
      <c r="A13120" t="e">
        <f t="shared" si="204"/>
        <v>#N/A</v>
      </c>
      <c r="B13120" s="1"/>
      <c r="F13120" s="1" t="s">
        <v>25741</v>
      </c>
      <c r="G13120" s="1" t="s">
        <v>25742</v>
      </c>
    </row>
    <row r="13121" spans="1:7" x14ac:dyDescent="0.25">
      <c r="A13121" t="e">
        <f t="shared" si="204"/>
        <v>#N/A</v>
      </c>
      <c r="B13121" s="1"/>
      <c r="F13121" s="1" t="s">
        <v>25743</v>
      </c>
      <c r="G13121" s="1" t="s">
        <v>25744</v>
      </c>
    </row>
    <row r="13122" spans="1:7" x14ac:dyDescent="0.25">
      <c r="A13122" t="e">
        <f t="shared" si="204"/>
        <v>#N/A</v>
      </c>
      <c r="B13122" s="1"/>
      <c r="F13122" s="1" t="s">
        <v>25745</v>
      </c>
      <c r="G13122" s="1" t="s">
        <v>25746</v>
      </c>
    </row>
    <row r="13123" spans="1:7" x14ac:dyDescent="0.25">
      <c r="A13123" t="e">
        <f t="shared" ref="A13123:A13186" si="205">INDEX(F:F,MATCH(B13123,G:G,0))</f>
        <v>#N/A</v>
      </c>
      <c r="B13123" s="1"/>
      <c r="F13123" s="1" t="s">
        <v>25747</v>
      </c>
      <c r="G13123" s="1" t="s">
        <v>25748</v>
      </c>
    </row>
    <row r="13124" spans="1:7" x14ac:dyDescent="0.25">
      <c r="A13124" t="e">
        <f t="shared" si="205"/>
        <v>#N/A</v>
      </c>
      <c r="B13124" s="1"/>
      <c r="F13124" s="1" t="s">
        <v>25749</v>
      </c>
      <c r="G13124" s="1" t="s">
        <v>25750</v>
      </c>
    </row>
    <row r="13125" spans="1:7" x14ac:dyDescent="0.25">
      <c r="A13125" t="e">
        <f t="shared" si="205"/>
        <v>#N/A</v>
      </c>
      <c r="B13125" s="1"/>
      <c r="F13125" s="1" t="s">
        <v>25751</v>
      </c>
      <c r="G13125" s="1" t="s">
        <v>22038</v>
      </c>
    </row>
    <row r="13126" spans="1:7" x14ac:dyDescent="0.25">
      <c r="A13126" t="e">
        <f t="shared" si="205"/>
        <v>#N/A</v>
      </c>
      <c r="B13126" s="1"/>
      <c r="F13126" s="1" t="s">
        <v>25752</v>
      </c>
      <c r="G13126" s="1" t="s">
        <v>25753</v>
      </c>
    </row>
    <row r="13127" spans="1:7" x14ac:dyDescent="0.25">
      <c r="A13127" t="e">
        <f t="shared" si="205"/>
        <v>#N/A</v>
      </c>
      <c r="B13127" s="1"/>
      <c r="F13127" s="1" t="s">
        <v>25754</v>
      </c>
      <c r="G13127" s="1" t="s">
        <v>25755</v>
      </c>
    </row>
    <row r="13128" spans="1:7" x14ac:dyDescent="0.25">
      <c r="A13128" t="e">
        <f t="shared" si="205"/>
        <v>#N/A</v>
      </c>
      <c r="B13128" s="1"/>
      <c r="F13128" s="1" t="s">
        <v>25756</v>
      </c>
      <c r="G13128" s="1" t="s">
        <v>25757</v>
      </c>
    </row>
    <row r="13129" spans="1:7" x14ac:dyDescent="0.25">
      <c r="A13129" t="e">
        <f t="shared" si="205"/>
        <v>#N/A</v>
      </c>
      <c r="B13129" s="1"/>
      <c r="F13129" s="1" t="s">
        <v>25758</v>
      </c>
      <c r="G13129" s="1" t="s">
        <v>25759</v>
      </c>
    </row>
    <row r="13130" spans="1:7" x14ac:dyDescent="0.25">
      <c r="A13130" t="e">
        <f t="shared" si="205"/>
        <v>#N/A</v>
      </c>
      <c r="B13130" s="1"/>
      <c r="F13130" s="1" t="s">
        <v>25760</v>
      </c>
      <c r="G13130" s="1" t="s">
        <v>25761</v>
      </c>
    </row>
    <row r="13131" spans="1:7" x14ac:dyDescent="0.25">
      <c r="A13131" t="e">
        <f t="shared" si="205"/>
        <v>#N/A</v>
      </c>
      <c r="B13131" s="1"/>
      <c r="F13131" s="1" t="s">
        <v>25762</v>
      </c>
      <c r="G13131" s="1" t="s">
        <v>25763</v>
      </c>
    </row>
    <row r="13132" spans="1:7" x14ac:dyDescent="0.25">
      <c r="A13132" t="e">
        <f t="shared" si="205"/>
        <v>#N/A</v>
      </c>
      <c r="B13132" s="1"/>
      <c r="F13132" s="1" t="s">
        <v>25764</v>
      </c>
      <c r="G13132" s="1" t="s">
        <v>25765</v>
      </c>
    </row>
    <row r="13133" spans="1:7" x14ac:dyDescent="0.25">
      <c r="A13133" t="e">
        <f t="shared" si="205"/>
        <v>#N/A</v>
      </c>
      <c r="B13133" s="1"/>
      <c r="F13133" s="1" t="s">
        <v>25766</v>
      </c>
      <c r="G13133" s="1" t="s">
        <v>25767</v>
      </c>
    </row>
    <row r="13134" spans="1:7" x14ac:dyDescent="0.25">
      <c r="A13134" t="e">
        <f t="shared" si="205"/>
        <v>#N/A</v>
      </c>
      <c r="B13134" s="1"/>
      <c r="F13134" s="1" t="s">
        <v>25768</v>
      </c>
      <c r="G13134" s="1" t="s">
        <v>25769</v>
      </c>
    </row>
    <row r="13135" spans="1:7" x14ac:dyDescent="0.25">
      <c r="A13135" t="e">
        <f t="shared" si="205"/>
        <v>#N/A</v>
      </c>
      <c r="B13135" s="1"/>
      <c r="F13135" s="1" t="s">
        <v>25770</v>
      </c>
      <c r="G13135" s="1" t="s">
        <v>25771</v>
      </c>
    </row>
    <row r="13136" spans="1:7" x14ac:dyDescent="0.25">
      <c r="A13136" t="e">
        <f t="shared" si="205"/>
        <v>#N/A</v>
      </c>
      <c r="B13136" s="1"/>
      <c r="F13136" s="1" t="s">
        <v>25772</v>
      </c>
      <c r="G13136" s="1" t="s">
        <v>25773</v>
      </c>
    </row>
    <row r="13137" spans="1:7" x14ac:dyDescent="0.25">
      <c r="A13137" t="e">
        <f t="shared" si="205"/>
        <v>#N/A</v>
      </c>
      <c r="B13137" s="1"/>
      <c r="F13137" s="1" t="s">
        <v>25774</v>
      </c>
      <c r="G13137" s="1" t="s">
        <v>25775</v>
      </c>
    </row>
    <row r="13138" spans="1:7" x14ac:dyDescent="0.25">
      <c r="A13138" t="e">
        <f t="shared" si="205"/>
        <v>#N/A</v>
      </c>
      <c r="B13138" s="1"/>
      <c r="F13138" s="1" t="s">
        <v>25776</v>
      </c>
      <c r="G13138" s="1" t="s">
        <v>25777</v>
      </c>
    </row>
    <row r="13139" spans="1:7" x14ac:dyDescent="0.25">
      <c r="A13139" t="e">
        <f t="shared" si="205"/>
        <v>#N/A</v>
      </c>
      <c r="B13139" s="1"/>
      <c r="F13139" s="1" t="s">
        <v>25778</v>
      </c>
      <c r="G13139" s="1" t="s">
        <v>25779</v>
      </c>
    </row>
    <row r="13140" spans="1:7" x14ac:dyDescent="0.25">
      <c r="A13140" t="e">
        <f t="shared" si="205"/>
        <v>#N/A</v>
      </c>
      <c r="B13140" s="1"/>
      <c r="F13140" s="1" t="s">
        <v>25780</v>
      </c>
      <c r="G13140" s="1" t="s">
        <v>25781</v>
      </c>
    </row>
    <row r="13141" spans="1:7" x14ac:dyDescent="0.25">
      <c r="A13141" t="e">
        <f t="shared" si="205"/>
        <v>#N/A</v>
      </c>
      <c r="B13141" s="1"/>
      <c r="F13141" s="1" t="s">
        <v>25782</v>
      </c>
      <c r="G13141" s="1" t="s">
        <v>25783</v>
      </c>
    </row>
    <row r="13142" spans="1:7" x14ac:dyDescent="0.25">
      <c r="A13142" t="e">
        <f t="shared" si="205"/>
        <v>#N/A</v>
      </c>
      <c r="B13142" s="1"/>
      <c r="F13142" s="1" t="s">
        <v>25784</v>
      </c>
      <c r="G13142" s="1" t="s">
        <v>25785</v>
      </c>
    </row>
    <row r="13143" spans="1:7" x14ac:dyDescent="0.25">
      <c r="A13143" t="e">
        <f t="shared" si="205"/>
        <v>#N/A</v>
      </c>
      <c r="B13143" s="1"/>
      <c r="F13143" s="1" t="s">
        <v>25786</v>
      </c>
      <c r="G13143" s="1" t="s">
        <v>25787</v>
      </c>
    </row>
    <row r="13144" spans="1:7" x14ac:dyDescent="0.25">
      <c r="A13144" t="e">
        <f t="shared" si="205"/>
        <v>#N/A</v>
      </c>
      <c r="B13144" s="1"/>
      <c r="F13144" s="1" t="s">
        <v>25788</v>
      </c>
      <c r="G13144" s="1" t="s">
        <v>25789</v>
      </c>
    </row>
    <row r="13145" spans="1:7" x14ac:dyDescent="0.25">
      <c r="A13145" t="e">
        <f t="shared" si="205"/>
        <v>#N/A</v>
      </c>
      <c r="B13145" s="1"/>
      <c r="F13145" s="1" t="s">
        <v>25790</v>
      </c>
      <c r="G13145" s="1" t="s">
        <v>25791</v>
      </c>
    </row>
    <row r="13146" spans="1:7" x14ac:dyDescent="0.25">
      <c r="A13146" t="e">
        <f t="shared" si="205"/>
        <v>#N/A</v>
      </c>
      <c r="B13146" s="1"/>
      <c r="F13146" s="1" t="s">
        <v>25792</v>
      </c>
      <c r="G13146" s="1" t="s">
        <v>25793</v>
      </c>
    </row>
    <row r="13147" spans="1:7" x14ac:dyDescent="0.25">
      <c r="A13147" t="e">
        <f t="shared" si="205"/>
        <v>#N/A</v>
      </c>
      <c r="B13147" s="1"/>
      <c r="F13147" s="1" t="s">
        <v>25794</v>
      </c>
      <c r="G13147" s="1" t="s">
        <v>25795</v>
      </c>
    </row>
    <row r="13148" spans="1:7" x14ac:dyDescent="0.25">
      <c r="A13148" t="e">
        <f t="shared" si="205"/>
        <v>#N/A</v>
      </c>
      <c r="B13148" s="1"/>
      <c r="F13148" s="1" t="s">
        <v>25796</v>
      </c>
      <c r="G13148" s="1" t="s">
        <v>25797</v>
      </c>
    </row>
    <row r="13149" spans="1:7" x14ac:dyDescent="0.25">
      <c r="A13149" t="e">
        <f t="shared" si="205"/>
        <v>#N/A</v>
      </c>
      <c r="B13149" s="1"/>
      <c r="F13149" s="1" t="s">
        <v>25798</v>
      </c>
      <c r="G13149" s="1" t="s">
        <v>25799</v>
      </c>
    </row>
    <row r="13150" spans="1:7" x14ac:dyDescent="0.25">
      <c r="A13150" t="e">
        <f t="shared" si="205"/>
        <v>#N/A</v>
      </c>
      <c r="B13150" s="1"/>
      <c r="F13150" s="1" t="s">
        <v>25800</v>
      </c>
      <c r="G13150" s="1" t="s">
        <v>25801</v>
      </c>
    </row>
    <row r="13151" spans="1:7" x14ac:dyDescent="0.25">
      <c r="A13151" t="e">
        <f t="shared" si="205"/>
        <v>#N/A</v>
      </c>
      <c r="B13151" s="1"/>
      <c r="F13151" s="1" t="s">
        <v>25802</v>
      </c>
      <c r="G13151" s="1" t="s">
        <v>25803</v>
      </c>
    </row>
    <row r="13152" spans="1:7" x14ac:dyDescent="0.25">
      <c r="A13152" t="e">
        <f t="shared" si="205"/>
        <v>#N/A</v>
      </c>
      <c r="B13152" s="1"/>
      <c r="F13152" s="1" t="s">
        <v>25804</v>
      </c>
      <c r="G13152" s="1" t="s">
        <v>25805</v>
      </c>
    </row>
    <row r="13153" spans="1:7" x14ac:dyDescent="0.25">
      <c r="A13153" t="e">
        <f t="shared" si="205"/>
        <v>#N/A</v>
      </c>
      <c r="B13153" s="1"/>
      <c r="F13153" s="1" t="s">
        <v>25806</v>
      </c>
      <c r="G13153" s="1" t="s">
        <v>25807</v>
      </c>
    </row>
    <row r="13154" spans="1:7" x14ac:dyDescent="0.25">
      <c r="A13154" t="e">
        <f t="shared" si="205"/>
        <v>#N/A</v>
      </c>
      <c r="B13154" s="1"/>
      <c r="F13154" s="1" t="s">
        <v>25808</v>
      </c>
      <c r="G13154" s="1" t="s">
        <v>25809</v>
      </c>
    </row>
    <row r="13155" spans="1:7" x14ac:dyDescent="0.25">
      <c r="A13155" t="e">
        <f t="shared" si="205"/>
        <v>#N/A</v>
      </c>
      <c r="B13155" s="1"/>
      <c r="F13155" s="1" t="s">
        <v>25810</v>
      </c>
      <c r="G13155" s="1" t="s">
        <v>25811</v>
      </c>
    </row>
    <row r="13156" spans="1:7" x14ac:dyDescent="0.25">
      <c r="A13156" t="e">
        <f t="shared" si="205"/>
        <v>#N/A</v>
      </c>
      <c r="B13156" s="1"/>
      <c r="F13156" s="1" t="s">
        <v>25812</v>
      </c>
      <c r="G13156" s="1" t="s">
        <v>25813</v>
      </c>
    </row>
    <row r="13157" spans="1:7" x14ac:dyDescent="0.25">
      <c r="A13157" t="e">
        <f t="shared" si="205"/>
        <v>#N/A</v>
      </c>
      <c r="B13157" s="1"/>
      <c r="F13157" s="1" t="s">
        <v>25814</v>
      </c>
      <c r="G13157" s="1" t="s">
        <v>25815</v>
      </c>
    </row>
    <row r="13158" spans="1:7" x14ac:dyDescent="0.25">
      <c r="A13158" t="e">
        <f t="shared" si="205"/>
        <v>#N/A</v>
      </c>
      <c r="B13158" s="1"/>
      <c r="F13158" s="1" t="s">
        <v>25816</v>
      </c>
      <c r="G13158" s="1" t="s">
        <v>25817</v>
      </c>
    </row>
    <row r="13159" spans="1:7" x14ac:dyDescent="0.25">
      <c r="A13159" t="e">
        <f t="shared" si="205"/>
        <v>#N/A</v>
      </c>
      <c r="B13159" s="1"/>
      <c r="F13159" s="1" t="s">
        <v>25818</v>
      </c>
      <c r="G13159" s="1" t="s">
        <v>25819</v>
      </c>
    </row>
    <row r="13160" spans="1:7" x14ac:dyDescent="0.25">
      <c r="A13160" t="e">
        <f t="shared" si="205"/>
        <v>#N/A</v>
      </c>
      <c r="B13160" s="1"/>
      <c r="F13160" s="1" t="s">
        <v>25820</v>
      </c>
      <c r="G13160" s="1" t="s">
        <v>25821</v>
      </c>
    </row>
    <row r="13161" spans="1:7" x14ac:dyDescent="0.25">
      <c r="A13161" t="e">
        <f t="shared" si="205"/>
        <v>#N/A</v>
      </c>
      <c r="B13161" s="1"/>
      <c r="F13161" s="1" t="s">
        <v>25822</v>
      </c>
      <c r="G13161" s="1" t="s">
        <v>25823</v>
      </c>
    </row>
    <row r="13162" spans="1:7" x14ac:dyDescent="0.25">
      <c r="A13162" t="e">
        <f t="shared" si="205"/>
        <v>#N/A</v>
      </c>
      <c r="B13162" s="1"/>
      <c r="F13162" s="1" t="s">
        <v>25824</v>
      </c>
      <c r="G13162" s="1" t="s">
        <v>25825</v>
      </c>
    </row>
    <row r="13163" spans="1:7" x14ac:dyDescent="0.25">
      <c r="A13163" t="e">
        <f t="shared" si="205"/>
        <v>#N/A</v>
      </c>
      <c r="B13163" s="1"/>
      <c r="F13163" s="1" t="s">
        <v>25826</v>
      </c>
      <c r="G13163" s="1" t="s">
        <v>25827</v>
      </c>
    </row>
    <row r="13164" spans="1:7" x14ac:dyDescent="0.25">
      <c r="A13164" t="e">
        <f t="shared" si="205"/>
        <v>#N/A</v>
      </c>
      <c r="B13164" s="1"/>
      <c r="F13164" s="1" t="s">
        <v>25828</v>
      </c>
      <c r="G13164" s="1" t="s">
        <v>25829</v>
      </c>
    </row>
    <row r="13165" spans="1:7" x14ac:dyDescent="0.25">
      <c r="A13165" t="e">
        <f t="shared" si="205"/>
        <v>#N/A</v>
      </c>
      <c r="B13165" s="1"/>
      <c r="F13165" s="1" t="s">
        <v>25830</v>
      </c>
      <c r="G13165" s="1" t="s">
        <v>25831</v>
      </c>
    </row>
    <row r="13166" spans="1:7" x14ac:dyDescent="0.25">
      <c r="A13166" t="e">
        <f t="shared" si="205"/>
        <v>#N/A</v>
      </c>
      <c r="B13166" s="1"/>
      <c r="F13166" s="1" t="s">
        <v>25832</v>
      </c>
      <c r="G13166" s="1" t="s">
        <v>25833</v>
      </c>
    </row>
    <row r="13167" spans="1:7" x14ac:dyDescent="0.25">
      <c r="A13167" t="e">
        <f t="shared" si="205"/>
        <v>#N/A</v>
      </c>
      <c r="B13167" s="1"/>
      <c r="F13167" s="1" t="s">
        <v>25834</v>
      </c>
      <c r="G13167" s="1" t="s">
        <v>25835</v>
      </c>
    </row>
    <row r="13168" spans="1:7" x14ac:dyDescent="0.25">
      <c r="A13168" t="e">
        <f t="shared" si="205"/>
        <v>#N/A</v>
      </c>
      <c r="B13168" s="1"/>
      <c r="F13168" s="1" t="s">
        <v>25836</v>
      </c>
      <c r="G13168" s="1" t="s">
        <v>25837</v>
      </c>
    </row>
    <row r="13169" spans="1:7" x14ac:dyDescent="0.25">
      <c r="A13169" t="e">
        <f t="shared" si="205"/>
        <v>#N/A</v>
      </c>
      <c r="B13169" s="1"/>
      <c r="F13169" s="1" t="s">
        <v>25838</v>
      </c>
      <c r="G13169" s="1" t="s">
        <v>25839</v>
      </c>
    </row>
    <row r="13170" spans="1:7" x14ac:dyDescent="0.25">
      <c r="A13170" t="e">
        <f t="shared" si="205"/>
        <v>#N/A</v>
      </c>
      <c r="B13170" s="1"/>
      <c r="F13170" s="1" t="s">
        <v>25840</v>
      </c>
      <c r="G13170" s="1" t="s">
        <v>25841</v>
      </c>
    </row>
    <row r="13171" spans="1:7" x14ac:dyDescent="0.25">
      <c r="A13171" t="e">
        <f t="shared" si="205"/>
        <v>#N/A</v>
      </c>
      <c r="B13171" s="1"/>
      <c r="F13171" s="1" t="s">
        <v>25842</v>
      </c>
      <c r="G13171" s="1" t="s">
        <v>25843</v>
      </c>
    </row>
    <row r="13172" spans="1:7" x14ac:dyDescent="0.25">
      <c r="A13172" t="e">
        <f t="shared" si="205"/>
        <v>#N/A</v>
      </c>
      <c r="B13172" s="1"/>
      <c r="F13172" s="1" t="s">
        <v>25844</v>
      </c>
      <c r="G13172" s="1" t="s">
        <v>25845</v>
      </c>
    </row>
    <row r="13173" spans="1:7" x14ac:dyDescent="0.25">
      <c r="A13173" t="e">
        <f t="shared" si="205"/>
        <v>#N/A</v>
      </c>
      <c r="B13173" s="1"/>
      <c r="F13173" s="1" t="s">
        <v>25846</v>
      </c>
      <c r="G13173" s="1" t="s">
        <v>25847</v>
      </c>
    </row>
    <row r="13174" spans="1:7" x14ac:dyDescent="0.25">
      <c r="A13174" t="e">
        <f t="shared" si="205"/>
        <v>#N/A</v>
      </c>
      <c r="B13174" s="1"/>
      <c r="F13174" s="1" t="s">
        <v>25848</v>
      </c>
      <c r="G13174" s="1" t="s">
        <v>25849</v>
      </c>
    </row>
    <row r="13175" spans="1:7" x14ac:dyDescent="0.25">
      <c r="A13175" t="e">
        <f t="shared" si="205"/>
        <v>#N/A</v>
      </c>
      <c r="B13175" s="1"/>
      <c r="F13175" s="1" t="s">
        <v>25850</v>
      </c>
      <c r="G13175" s="1" t="s">
        <v>25851</v>
      </c>
    </row>
    <row r="13176" spans="1:7" x14ac:dyDescent="0.25">
      <c r="A13176" t="e">
        <f t="shared" si="205"/>
        <v>#N/A</v>
      </c>
      <c r="B13176" s="1"/>
      <c r="F13176" s="1" t="s">
        <v>25852</v>
      </c>
      <c r="G13176" s="1" t="s">
        <v>25853</v>
      </c>
    </row>
    <row r="13177" spans="1:7" x14ac:dyDescent="0.25">
      <c r="A13177" t="e">
        <f t="shared" si="205"/>
        <v>#N/A</v>
      </c>
      <c r="B13177" s="1"/>
      <c r="F13177" s="1" t="s">
        <v>25854</v>
      </c>
      <c r="G13177" s="1" t="s">
        <v>25855</v>
      </c>
    </row>
    <row r="13178" spans="1:7" x14ac:dyDescent="0.25">
      <c r="A13178" t="e">
        <f t="shared" si="205"/>
        <v>#N/A</v>
      </c>
      <c r="B13178" s="1"/>
      <c r="F13178" s="1" t="s">
        <v>25856</v>
      </c>
      <c r="G13178" s="1" t="s">
        <v>25857</v>
      </c>
    </row>
    <row r="13179" spans="1:7" x14ac:dyDescent="0.25">
      <c r="A13179" t="e">
        <f t="shared" si="205"/>
        <v>#N/A</v>
      </c>
      <c r="B13179" s="1"/>
      <c r="F13179" s="1" t="s">
        <v>25858</v>
      </c>
      <c r="G13179" s="1" t="s">
        <v>25859</v>
      </c>
    </row>
    <row r="13180" spans="1:7" x14ac:dyDescent="0.25">
      <c r="A13180" t="e">
        <f t="shared" si="205"/>
        <v>#N/A</v>
      </c>
      <c r="B13180" s="1"/>
      <c r="F13180" s="1" t="s">
        <v>25860</v>
      </c>
      <c r="G13180" s="1" t="s">
        <v>25861</v>
      </c>
    </row>
    <row r="13181" spans="1:7" x14ac:dyDescent="0.25">
      <c r="A13181" t="e">
        <f t="shared" si="205"/>
        <v>#N/A</v>
      </c>
      <c r="B13181" s="1"/>
      <c r="F13181" s="1" t="s">
        <v>25862</v>
      </c>
      <c r="G13181" s="1" t="s">
        <v>25863</v>
      </c>
    </row>
    <row r="13182" spans="1:7" x14ac:dyDescent="0.25">
      <c r="A13182" t="e">
        <f t="shared" si="205"/>
        <v>#N/A</v>
      </c>
      <c r="B13182" s="1"/>
      <c r="F13182" s="1" t="s">
        <v>25864</v>
      </c>
      <c r="G13182" s="1" t="s">
        <v>25865</v>
      </c>
    </row>
    <row r="13183" spans="1:7" x14ac:dyDescent="0.25">
      <c r="A13183" t="e">
        <f t="shared" si="205"/>
        <v>#N/A</v>
      </c>
      <c r="B13183" s="1"/>
      <c r="F13183" s="1" t="s">
        <v>25866</v>
      </c>
      <c r="G13183" s="1" t="s">
        <v>25867</v>
      </c>
    </row>
    <row r="13184" spans="1:7" x14ac:dyDescent="0.25">
      <c r="A13184" t="e">
        <f t="shared" si="205"/>
        <v>#N/A</v>
      </c>
      <c r="B13184" s="1"/>
      <c r="F13184" s="1" t="s">
        <v>25868</v>
      </c>
      <c r="G13184" s="1" t="s">
        <v>25869</v>
      </c>
    </row>
    <row r="13185" spans="1:7" x14ac:dyDescent="0.25">
      <c r="A13185" t="e">
        <f t="shared" si="205"/>
        <v>#N/A</v>
      </c>
      <c r="B13185" s="1"/>
      <c r="F13185" s="1" t="s">
        <v>25870</v>
      </c>
      <c r="G13185" s="1" t="s">
        <v>25871</v>
      </c>
    </row>
    <row r="13186" spans="1:7" x14ac:dyDescent="0.25">
      <c r="A13186" t="e">
        <f t="shared" si="205"/>
        <v>#N/A</v>
      </c>
      <c r="B13186" s="1"/>
      <c r="F13186" s="1" t="s">
        <v>25872</v>
      </c>
      <c r="G13186" s="1" t="s">
        <v>4677</v>
      </c>
    </row>
    <row r="13187" spans="1:7" x14ac:dyDescent="0.25">
      <c r="A13187" t="e">
        <f t="shared" ref="A13187:A13250" si="206">INDEX(F:F,MATCH(B13187,G:G,0))</f>
        <v>#N/A</v>
      </c>
      <c r="B13187" s="1"/>
      <c r="F13187" s="1" t="s">
        <v>25873</v>
      </c>
      <c r="G13187" s="1" t="s">
        <v>25874</v>
      </c>
    </row>
    <row r="13188" spans="1:7" x14ac:dyDescent="0.25">
      <c r="A13188" t="e">
        <f t="shared" si="206"/>
        <v>#N/A</v>
      </c>
      <c r="B13188" s="1"/>
      <c r="F13188" s="1" t="s">
        <v>25875</v>
      </c>
      <c r="G13188" s="1" t="s">
        <v>25876</v>
      </c>
    </row>
    <row r="13189" spans="1:7" x14ac:dyDescent="0.25">
      <c r="A13189" t="e">
        <f t="shared" si="206"/>
        <v>#N/A</v>
      </c>
      <c r="B13189" s="1"/>
      <c r="F13189" s="1" t="s">
        <v>25877</v>
      </c>
      <c r="G13189" s="1" t="s">
        <v>25878</v>
      </c>
    </row>
    <row r="13190" spans="1:7" x14ac:dyDescent="0.25">
      <c r="A13190" t="e">
        <f t="shared" si="206"/>
        <v>#N/A</v>
      </c>
      <c r="B13190" s="1"/>
      <c r="F13190" s="1" t="s">
        <v>25879</v>
      </c>
      <c r="G13190" s="1" t="s">
        <v>25880</v>
      </c>
    </row>
    <row r="13191" spans="1:7" x14ac:dyDescent="0.25">
      <c r="A13191" t="e">
        <f t="shared" si="206"/>
        <v>#N/A</v>
      </c>
      <c r="B13191" s="1"/>
      <c r="F13191" s="1" t="s">
        <v>25881</v>
      </c>
      <c r="G13191" s="1" t="s">
        <v>25882</v>
      </c>
    </row>
    <row r="13192" spans="1:7" x14ac:dyDescent="0.25">
      <c r="A13192" t="e">
        <f t="shared" si="206"/>
        <v>#N/A</v>
      </c>
      <c r="B13192" s="1"/>
      <c r="F13192" s="1" t="s">
        <v>25883</v>
      </c>
      <c r="G13192" s="1" t="s">
        <v>25884</v>
      </c>
    </row>
    <row r="13193" spans="1:7" x14ac:dyDescent="0.25">
      <c r="A13193" t="e">
        <f t="shared" si="206"/>
        <v>#N/A</v>
      </c>
      <c r="B13193" s="1"/>
      <c r="F13193" s="1" t="s">
        <v>25885</v>
      </c>
      <c r="G13193" s="1" t="s">
        <v>25886</v>
      </c>
    </row>
    <row r="13194" spans="1:7" x14ac:dyDescent="0.25">
      <c r="A13194" t="e">
        <f t="shared" si="206"/>
        <v>#N/A</v>
      </c>
      <c r="B13194" s="1"/>
      <c r="F13194" s="1" t="s">
        <v>25887</v>
      </c>
      <c r="G13194" s="1" t="s">
        <v>25888</v>
      </c>
    </row>
    <row r="13195" spans="1:7" x14ac:dyDescent="0.25">
      <c r="A13195" t="e">
        <f t="shared" si="206"/>
        <v>#N/A</v>
      </c>
      <c r="B13195" s="1"/>
      <c r="F13195" s="1" t="s">
        <v>25889</v>
      </c>
      <c r="G13195" s="1" t="s">
        <v>25890</v>
      </c>
    </row>
    <row r="13196" spans="1:7" x14ac:dyDescent="0.25">
      <c r="A13196" t="e">
        <f t="shared" si="206"/>
        <v>#N/A</v>
      </c>
      <c r="B13196" s="1"/>
      <c r="F13196" s="1" t="s">
        <v>25891</v>
      </c>
      <c r="G13196" s="1" t="s">
        <v>25892</v>
      </c>
    </row>
    <row r="13197" spans="1:7" x14ac:dyDescent="0.25">
      <c r="A13197" t="e">
        <f t="shared" si="206"/>
        <v>#N/A</v>
      </c>
      <c r="B13197" s="1"/>
      <c r="F13197" s="1" t="s">
        <v>25893</v>
      </c>
      <c r="G13197" s="1" t="s">
        <v>25894</v>
      </c>
    </row>
    <row r="13198" spans="1:7" x14ac:dyDescent="0.25">
      <c r="A13198" t="e">
        <f t="shared" si="206"/>
        <v>#N/A</v>
      </c>
      <c r="B13198" s="1"/>
      <c r="F13198" s="1" t="s">
        <v>25895</v>
      </c>
      <c r="G13198" s="1" t="s">
        <v>25896</v>
      </c>
    </row>
    <row r="13199" spans="1:7" x14ac:dyDescent="0.25">
      <c r="A13199" t="e">
        <f t="shared" si="206"/>
        <v>#N/A</v>
      </c>
      <c r="B13199" s="1"/>
      <c r="F13199" s="1" t="s">
        <v>25897</v>
      </c>
      <c r="G13199" s="1" t="s">
        <v>25898</v>
      </c>
    </row>
    <row r="13200" spans="1:7" x14ac:dyDescent="0.25">
      <c r="A13200" t="e">
        <f t="shared" si="206"/>
        <v>#N/A</v>
      </c>
      <c r="B13200" s="1"/>
      <c r="F13200" s="1" t="s">
        <v>25899</v>
      </c>
      <c r="G13200" s="1" t="s">
        <v>25900</v>
      </c>
    </row>
    <row r="13201" spans="1:7" x14ac:dyDescent="0.25">
      <c r="A13201" t="e">
        <f t="shared" si="206"/>
        <v>#N/A</v>
      </c>
      <c r="B13201" s="1"/>
      <c r="F13201" s="1" t="s">
        <v>25901</v>
      </c>
      <c r="G13201" s="1" t="s">
        <v>25902</v>
      </c>
    </row>
    <row r="13202" spans="1:7" x14ac:dyDescent="0.25">
      <c r="A13202" t="e">
        <f t="shared" si="206"/>
        <v>#N/A</v>
      </c>
      <c r="B13202" s="1"/>
      <c r="F13202" s="1" t="s">
        <v>25903</v>
      </c>
      <c r="G13202" s="1" t="s">
        <v>25904</v>
      </c>
    </row>
    <row r="13203" spans="1:7" x14ac:dyDescent="0.25">
      <c r="A13203" t="e">
        <f t="shared" si="206"/>
        <v>#N/A</v>
      </c>
      <c r="B13203" s="1"/>
      <c r="F13203" s="1" t="s">
        <v>25905</v>
      </c>
      <c r="G13203" s="1" t="s">
        <v>25906</v>
      </c>
    </row>
    <row r="13204" spans="1:7" x14ac:dyDescent="0.25">
      <c r="A13204" t="e">
        <f t="shared" si="206"/>
        <v>#N/A</v>
      </c>
      <c r="B13204" s="1"/>
      <c r="F13204" s="1" t="s">
        <v>25907</v>
      </c>
      <c r="G13204" s="1" t="s">
        <v>25908</v>
      </c>
    </row>
    <row r="13205" spans="1:7" x14ac:dyDescent="0.25">
      <c r="A13205" t="e">
        <f t="shared" si="206"/>
        <v>#N/A</v>
      </c>
      <c r="B13205" s="1"/>
      <c r="F13205" s="1" t="s">
        <v>25909</v>
      </c>
      <c r="G13205" s="1" t="s">
        <v>25910</v>
      </c>
    </row>
    <row r="13206" spans="1:7" x14ac:dyDescent="0.25">
      <c r="A13206" t="e">
        <f t="shared" si="206"/>
        <v>#N/A</v>
      </c>
      <c r="B13206" s="1"/>
      <c r="F13206" s="1" t="s">
        <v>25911</v>
      </c>
      <c r="G13206" s="1" t="s">
        <v>25912</v>
      </c>
    </row>
    <row r="13207" spans="1:7" x14ac:dyDescent="0.25">
      <c r="A13207" t="e">
        <f t="shared" si="206"/>
        <v>#N/A</v>
      </c>
      <c r="B13207" s="1"/>
      <c r="F13207" s="1" t="s">
        <v>25913</v>
      </c>
      <c r="G13207" s="1" t="s">
        <v>25914</v>
      </c>
    </row>
    <row r="13208" spans="1:7" x14ac:dyDescent="0.25">
      <c r="A13208" t="e">
        <f t="shared" si="206"/>
        <v>#N/A</v>
      </c>
      <c r="B13208" s="1"/>
      <c r="F13208" s="1" t="s">
        <v>25915</v>
      </c>
      <c r="G13208" s="1" t="s">
        <v>25916</v>
      </c>
    </row>
    <row r="13209" spans="1:7" x14ac:dyDescent="0.25">
      <c r="A13209" t="e">
        <f t="shared" si="206"/>
        <v>#N/A</v>
      </c>
      <c r="B13209" s="1"/>
      <c r="F13209" s="1" t="s">
        <v>25917</v>
      </c>
      <c r="G13209" s="1" t="s">
        <v>25918</v>
      </c>
    </row>
    <row r="13210" spans="1:7" x14ac:dyDescent="0.25">
      <c r="A13210" t="e">
        <f t="shared" si="206"/>
        <v>#N/A</v>
      </c>
      <c r="B13210" s="1"/>
      <c r="F13210" s="1" t="s">
        <v>25919</v>
      </c>
      <c r="G13210" s="1" t="s">
        <v>25920</v>
      </c>
    </row>
    <row r="13211" spans="1:7" x14ac:dyDescent="0.25">
      <c r="A13211" t="e">
        <f t="shared" si="206"/>
        <v>#N/A</v>
      </c>
      <c r="B13211" s="1"/>
      <c r="F13211" s="1" t="s">
        <v>25921</v>
      </c>
      <c r="G13211" s="1" t="s">
        <v>25922</v>
      </c>
    </row>
    <row r="13212" spans="1:7" x14ac:dyDescent="0.25">
      <c r="A13212" t="e">
        <f t="shared" si="206"/>
        <v>#N/A</v>
      </c>
      <c r="B13212" s="1"/>
      <c r="F13212" s="1" t="s">
        <v>25923</v>
      </c>
      <c r="G13212" s="1" t="s">
        <v>25924</v>
      </c>
    </row>
    <row r="13213" spans="1:7" x14ac:dyDescent="0.25">
      <c r="A13213" t="e">
        <f t="shared" si="206"/>
        <v>#N/A</v>
      </c>
      <c r="B13213" s="1"/>
      <c r="F13213" s="1" t="s">
        <v>25925</v>
      </c>
      <c r="G13213" s="1" t="s">
        <v>25926</v>
      </c>
    </row>
    <row r="13214" spans="1:7" x14ac:dyDescent="0.25">
      <c r="A13214" t="e">
        <f t="shared" si="206"/>
        <v>#N/A</v>
      </c>
      <c r="B13214" s="1"/>
      <c r="F13214" s="1" t="s">
        <v>25927</v>
      </c>
      <c r="G13214" s="1" t="s">
        <v>25928</v>
      </c>
    </row>
    <row r="13215" spans="1:7" x14ac:dyDescent="0.25">
      <c r="A13215" t="e">
        <f t="shared" si="206"/>
        <v>#N/A</v>
      </c>
      <c r="B13215" s="1"/>
      <c r="F13215" s="1" t="s">
        <v>25929</v>
      </c>
      <c r="G13215" s="1" t="s">
        <v>25930</v>
      </c>
    </row>
    <row r="13216" spans="1:7" x14ac:dyDescent="0.25">
      <c r="A13216" t="e">
        <f t="shared" si="206"/>
        <v>#N/A</v>
      </c>
      <c r="B13216" s="1"/>
      <c r="F13216" s="1" t="s">
        <v>25931</v>
      </c>
      <c r="G13216" s="1" t="s">
        <v>25932</v>
      </c>
    </row>
    <row r="13217" spans="1:7" x14ac:dyDescent="0.25">
      <c r="A13217" t="e">
        <f t="shared" si="206"/>
        <v>#N/A</v>
      </c>
      <c r="B13217" s="1"/>
      <c r="F13217" s="1" t="s">
        <v>25933</v>
      </c>
      <c r="G13217" s="1" t="s">
        <v>25934</v>
      </c>
    </row>
    <row r="13218" spans="1:7" x14ac:dyDescent="0.25">
      <c r="A13218" t="e">
        <f t="shared" si="206"/>
        <v>#N/A</v>
      </c>
      <c r="B13218" s="1"/>
      <c r="F13218" s="1" t="s">
        <v>25935</v>
      </c>
      <c r="G13218" s="1" t="s">
        <v>25936</v>
      </c>
    </row>
    <row r="13219" spans="1:7" x14ac:dyDescent="0.25">
      <c r="A13219" t="e">
        <f t="shared" si="206"/>
        <v>#N/A</v>
      </c>
      <c r="B13219" s="1"/>
      <c r="F13219" s="1" t="s">
        <v>25937</v>
      </c>
      <c r="G13219" s="1" t="s">
        <v>25938</v>
      </c>
    </row>
    <row r="13220" spans="1:7" x14ac:dyDescent="0.25">
      <c r="A13220" t="e">
        <f t="shared" si="206"/>
        <v>#N/A</v>
      </c>
      <c r="B13220" s="1"/>
      <c r="F13220" s="1" t="s">
        <v>25939</v>
      </c>
      <c r="G13220" s="1" t="s">
        <v>25940</v>
      </c>
    </row>
    <row r="13221" spans="1:7" x14ac:dyDescent="0.25">
      <c r="A13221" t="e">
        <f t="shared" si="206"/>
        <v>#N/A</v>
      </c>
      <c r="B13221" s="1"/>
      <c r="F13221" s="1" t="s">
        <v>25941</v>
      </c>
      <c r="G13221" s="1" t="s">
        <v>25942</v>
      </c>
    </row>
    <row r="13222" spans="1:7" x14ac:dyDescent="0.25">
      <c r="A13222" t="e">
        <f t="shared" si="206"/>
        <v>#N/A</v>
      </c>
      <c r="B13222" s="1"/>
      <c r="F13222" s="1" t="s">
        <v>25943</v>
      </c>
      <c r="G13222" s="1" t="s">
        <v>25944</v>
      </c>
    </row>
    <row r="13223" spans="1:7" x14ac:dyDescent="0.25">
      <c r="A13223" t="e">
        <f t="shared" si="206"/>
        <v>#N/A</v>
      </c>
      <c r="B13223" s="1"/>
      <c r="F13223" s="1" t="s">
        <v>25945</v>
      </c>
      <c r="G13223" s="1" t="s">
        <v>25946</v>
      </c>
    </row>
    <row r="13224" spans="1:7" x14ac:dyDescent="0.25">
      <c r="A13224" t="e">
        <f t="shared" si="206"/>
        <v>#N/A</v>
      </c>
      <c r="B13224" s="1"/>
      <c r="F13224" s="1" t="s">
        <v>25947</v>
      </c>
      <c r="G13224" s="1" t="s">
        <v>25948</v>
      </c>
    </row>
    <row r="13225" spans="1:7" x14ac:dyDescent="0.25">
      <c r="A13225" t="e">
        <f t="shared" si="206"/>
        <v>#N/A</v>
      </c>
      <c r="B13225" s="1"/>
      <c r="F13225" s="1" t="s">
        <v>25949</v>
      </c>
      <c r="G13225" s="1" t="s">
        <v>25950</v>
      </c>
    </row>
    <row r="13226" spans="1:7" x14ac:dyDescent="0.25">
      <c r="A13226" t="e">
        <f t="shared" si="206"/>
        <v>#N/A</v>
      </c>
      <c r="B13226" s="1"/>
      <c r="F13226" s="1" t="s">
        <v>25951</v>
      </c>
      <c r="G13226" s="1" t="s">
        <v>25952</v>
      </c>
    </row>
    <row r="13227" spans="1:7" x14ac:dyDescent="0.25">
      <c r="A13227" t="e">
        <f t="shared" si="206"/>
        <v>#N/A</v>
      </c>
      <c r="B13227" s="1"/>
      <c r="F13227" s="1" t="s">
        <v>25953</v>
      </c>
      <c r="G13227" s="1" t="s">
        <v>25954</v>
      </c>
    </row>
    <row r="13228" spans="1:7" x14ac:dyDescent="0.25">
      <c r="A13228" t="e">
        <f t="shared" si="206"/>
        <v>#N/A</v>
      </c>
      <c r="B13228" s="1"/>
      <c r="F13228" s="1" t="s">
        <v>25955</v>
      </c>
      <c r="G13228" s="1" t="s">
        <v>25956</v>
      </c>
    </row>
    <row r="13229" spans="1:7" x14ac:dyDescent="0.25">
      <c r="A13229" t="e">
        <f t="shared" si="206"/>
        <v>#N/A</v>
      </c>
      <c r="B13229" s="1"/>
      <c r="F13229" s="1" t="s">
        <v>25957</v>
      </c>
      <c r="G13229" s="1" t="s">
        <v>25958</v>
      </c>
    </row>
    <row r="13230" spans="1:7" x14ac:dyDescent="0.25">
      <c r="A13230" t="e">
        <f t="shared" si="206"/>
        <v>#N/A</v>
      </c>
      <c r="B13230" s="1"/>
      <c r="F13230" s="1" t="s">
        <v>25959</v>
      </c>
      <c r="G13230" s="1" t="s">
        <v>25960</v>
      </c>
    </row>
    <row r="13231" spans="1:7" x14ac:dyDescent="0.25">
      <c r="A13231" t="e">
        <f t="shared" si="206"/>
        <v>#N/A</v>
      </c>
      <c r="B13231" s="1"/>
      <c r="F13231" s="1" t="s">
        <v>25961</v>
      </c>
      <c r="G13231" s="1" t="s">
        <v>25962</v>
      </c>
    </row>
    <row r="13232" spans="1:7" x14ac:dyDescent="0.25">
      <c r="A13232" t="e">
        <f t="shared" si="206"/>
        <v>#N/A</v>
      </c>
      <c r="B13232" s="1"/>
      <c r="F13232" s="1" t="s">
        <v>25963</v>
      </c>
      <c r="G13232" s="1" t="s">
        <v>25964</v>
      </c>
    </row>
    <row r="13233" spans="1:7" x14ac:dyDescent="0.25">
      <c r="A13233" t="e">
        <f t="shared" si="206"/>
        <v>#N/A</v>
      </c>
      <c r="B13233" s="1"/>
      <c r="F13233" s="1" t="s">
        <v>25965</v>
      </c>
      <c r="G13233" s="1" t="s">
        <v>25966</v>
      </c>
    </row>
    <row r="13234" spans="1:7" x14ac:dyDescent="0.25">
      <c r="A13234" t="e">
        <f t="shared" si="206"/>
        <v>#N/A</v>
      </c>
      <c r="B13234" s="1"/>
      <c r="F13234" s="1" t="s">
        <v>25967</v>
      </c>
      <c r="G13234" s="1" t="s">
        <v>25968</v>
      </c>
    </row>
    <row r="13235" spans="1:7" x14ac:dyDescent="0.25">
      <c r="A13235" t="e">
        <f t="shared" si="206"/>
        <v>#N/A</v>
      </c>
      <c r="B13235" s="1"/>
      <c r="F13235" s="1" t="s">
        <v>25969</v>
      </c>
      <c r="G13235" s="1" t="s">
        <v>25970</v>
      </c>
    </row>
    <row r="13236" spans="1:7" x14ac:dyDescent="0.25">
      <c r="A13236" t="e">
        <f t="shared" si="206"/>
        <v>#N/A</v>
      </c>
      <c r="B13236" s="1"/>
      <c r="F13236" s="1" t="s">
        <v>25971</v>
      </c>
      <c r="G13236" s="1" t="s">
        <v>25972</v>
      </c>
    </row>
    <row r="13237" spans="1:7" x14ac:dyDescent="0.25">
      <c r="A13237" t="e">
        <f t="shared" si="206"/>
        <v>#N/A</v>
      </c>
      <c r="B13237" s="1"/>
      <c r="F13237" s="1" t="s">
        <v>25973</v>
      </c>
      <c r="G13237" s="1" t="s">
        <v>25974</v>
      </c>
    </row>
    <row r="13238" spans="1:7" x14ac:dyDescent="0.25">
      <c r="A13238" t="e">
        <f t="shared" si="206"/>
        <v>#N/A</v>
      </c>
      <c r="B13238" s="1"/>
      <c r="F13238" s="1" t="s">
        <v>25975</v>
      </c>
      <c r="G13238" s="1" t="s">
        <v>25976</v>
      </c>
    </row>
    <row r="13239" spans="1:7" x14ac:dyDescent="0.25">
      <c r="A13239" t="e">
        <f t="shared" si="206"/>
        <v>#N/A</v>
      </c>
      <c r="B13239" s="1"/>
      <c r="F13239" s="1" t="s">
        <v>25977</v>
      </c>
      <c r="G13239" s="1" t="s">
        <v>25978</v>
      </c>
    </row>
    <row r="13240" spans="1:7" x14ac:dyDescent="0.25">
      <c r="A13240" t="e">
        <f t="shared" si="206"/>
        <v>#N/A</v>
      </c>
      <c r="B13240" s="1"/>
      <c r="F13240" s="1" t="s">
        <v>25979</v>
      </c>
      <c r="G13240" s="1" t="s">
        <v>25980</v>
      </c>
    </row>
    <row r="13241" spans="1:7" x14ac:dyDescent="0.25">
      <c r="A13241" t="e">
        <f t="shared" si="206"/>
        <v>#N/A</v>
      </c>
      <c r="B13241" s="1"/>
      <c r="F13241" s="1" t="s">
        <v>25981</v>
      </c>
      <c r="G13241" s="1" t="s">
        <v>25982</v>
      </c>
    </row>
    <row r="13242" spans="1:7" x14ac:dyDescent="0.25">
      <c r="A13242" t="e">
        <f t="shared" si="206"/>
        <v>#N/A</v>
      </c>
      <c r="B13242" s="1"/>
      <c r="F13242" s="1" t="s">
        <v>25983</v>
      </c>
      <c r="G13242" s="1" t="s">
        <v>25984</v>
      </c>
    </row>
    <row r="13243" spans="1:7" x14ac:dyDescent="0.25">
      <c r="A13243" t="e">
        <f t="shared" si="206"/>
        <v>#N/A</v>
      </c>
      <c r="B13243" s="1"/>
      <c r="F13243" s="1" t="s">
        <v>25985</v>
      </c>
      <c r="G13243" s="1" t="s">
        <v>25986</v>
      </c>
    </row>
    <row r="13244" spans="1:7" x14ac:dyDescent="0.25">
      <c r="A13244" t="e">
        <f t="shared" si="206"/>
        <v>#N/A</v>
      </c>
      <c r="B13244" s="1"/>
      <c r="F13244" s="1" t="s">
        <v>25987</v>
      </c>
      <c r="G13244" s="1" t="s">
        <v>25988</v>
      </c>
    </row>
    <row r="13245" spans="1:7" x14ac:dyDescent="0.25">
      <c r="A13245" t="e">
        <f t="shared" si="206"/>
        <v>#N/A</v>
      </c>
      <c r="B13245" s="1"/>
      <c r="F13245" s="1" t="s">
        <v>25989</v>
      </c>
      <c r="G13245" s="1" t="s">
        <v>25990</v>
      </c>
    </row>
    <row r="13246" spans="1:7" x14ac:dyDescent="0.25">
      <c r="A13246" t="e">
        <f t="shared" si="206"/>
        <v>#N/A</v>
      </c>
      <c r="B13246" s="1"/>
      <c r="F13246" s="1" t="s">
        <v>25991</v>
      </c>
      <c r="G13246" s="1" t="s">
        <v>25992</v>
      </c>
    </row>
    <row r="13247" spans="1:7" x14ac:dyDescent="0.25">
      <c r="A13247" t="e">
        <f t="shared" si="206"/>
        <v>#N/A</v>
      </c>
      <c r="B13247" s="1"/>
      <c r="F13247" s="1" t="s">
        <v>25993</v>
      </c>
      <c r="G13247" s="1" t="s">
        <v>25994</v>
      </c>
    </row>
    <row r="13248" spans="1:7" x14ac:dyDescent="0.25">
      <c r="A13248" t="e">
        <f t="shared" si="206"/>
        <v>#N/A</v>
      </c>
      <c r="B13248" s="1"/>
      <c r="F13248" s="1" t="s">
        <v>25995</v>
      </c>
      <c r="G13248" s="1" t="s">
        <v>13563</v>
      </c>
    </row>
    <row r="13249" spans="1:7" x14ac:dyDescent="0.25">
      <c r="A13249" t="e">
        <f t="shared" si="206"/>
        <v>#N/A</v>
      </c>
      <c r="B13249" s="1"/>
      <c r="F13249" s="1" t="s">
        <v>25996</v>
      </c>
      <c r="G13249" s="1" t="s">
        <v>25997</v>
      </c>
    </row>
    <row r="13250" spans="1:7" x14ac:dyDescent="0.25">
      <c r="A13250" t="e">
        <f t="shared" si="206"/>
        <v>#N/A</v>
      </c>
      <c r="B13250" s="1"/>
      <c r="F13250" s="1" t="s">
        <v>25998</v>
      </c>
      <c r="G13250" s="1" t="s">
        <v>25999</v>
      </c>
    </row>
    <row r="13251" spans="1:7" x14ac:dyDescent="0.25">
      <c r="A13251" t="e">
        <f t="shared" ref="A13251:A13314" si="207">INDEX(F:F,MATCH(B13251,G:G,0))</f>
        <v>#N/A</v>
      </c>
      <c r="B13251" s="1"/>
      <c r="F13251" s="1" t="s">
        <v>26000</v>
      </c>
      <c r="G13251" s="1" t="s">
        <v>26001</v>
      </c>
    </row>
    <row r="13252" spans="1:7" x14ac:dyDescent="0.25">
      <c r="A13252" t="e">
        <f t="shared" si="207"/>
        <v>#N/A</v>
      </c>
      <c r="B13252" s="1"/>
      <c r="F13252" s="1" t="s">
        <v>26002</v>
      </c>
      <c r="G13252" s="1" t="s">
        <v>26003</v>
      </c>
    </row>
    <row r="13253" spans="1:7" x14ac:dyDescent="0.25">
      <c r="A13253" t="e">
        <f t="shared" si="207"/>
        <v>#N/A</v>
      </c>
      <c r="B13253" s="1"/>
      <c r="F13253" s="1" t="s">
        <v>26004</v>
      </c>
      <c r="G13253" s="1" t="s">
        <v>26005</v>
      </c>
    </row>
    <row r="13254" spans="1:7" x14ac:dyDescent="0.25">
      <c r="A13254" t="e">
        <f t="shared" si="207"/>
        <v>#N/A</v>
      </c>
      <c r="B13254" s="1"/>
      <c r="F13254" s="1" t="s">
        <v>26006</v>
      </c>
      <c r="G13254" s="1" t="s">
        <v>13565</v>
      </c>
    </row>
    <row r="13255" spans="1:7" x14ac:dyDescent="0.25">
      <c r="A13255" t="e">
        <f t="shared" si="207"/>
        <v>#N/A</v>
      </c>
      <c r="B13255" s="1"/>
      <c r="F13255" s="1" t="s">
        <v>26007</v>
      </c>
      <c r="G13255" s="1" t="s">
        <v>26008</v>
      </c>
    </row>
    <row r="13256" spans="1:7" x14ac:dyDescent="0.25">
      <c r="A13256" t="e">
        <f t="shared" si="207"/>
        <v>#N/A</v>
      </c>
      <c r="B13256" s="1"/>
      <c r="F13256" s="1" t="s">
        <v>26009</v>
      </c>
      <c r="G13256" s="1" t="s">
        <v>26010</v>
      </c>
    </row>
    <row r="13257" spans="1:7" x14ac:dyDescent="0.25">
      <c r="A13257" t="e">
        <f t="shared" si="207"/>
        <v>#N/A</v>
      </c>
      <c r="B13257" s="1"/>
      <c r="F13257" s="1" t="s">
        <v>26011</v>
      </c>
      <c r="G13257" s="1" t="s">
        <v>26012</v>
      </c>
    </row>
    <row r="13258" spans="1:7" x14ac:dyDescent="0.25">
      <c r="A13258" t="e">
        <f t="shared" si="207"/>
        <v>#N/A</v>
      </c>
      <c r="B13258" s="1"/>
      <c r="F13258" s="1" t="s">
        <v>26013</v>
      </c>
      <c r="G13258" s="1" t="s">
        <v>26014</v>
      </c>
    </row>
    <row r="13259" spans="1:7" x14ac:dyDescent="0.25">
      <c r="A13259" t="e">
        <f t="shared" si="207"/>
        <v>#N/A</v>
      </c>
      <c r="B13259" s="1"/>
      <c r="F13259" s="1" t="s">
        <v>26015</v>
      </c>
      <c r="G13259" s="1" t="s">
        <v>26016</v>
      </c>
    </row>
    <row r="13260" spans="1:7" x14ac:dyDescent="0.25">
      <c r="A13260" t="e">
        <f t="shared" si="207"/>
        <v>#N/A</v>
      </c>
      <c r="B13260" s="1"/>
      <c r="F13260" s="1" t="s">
        <v>26017</v>
      </c>
      <c r="G13260" s="1" t="s">
        <v>26018</v>
      </c>
    </row>
    <row r="13261" spans="1:7" x14ac:dyDescent="0.25">
      <c r="A13261" t="e">
        <f t="shared" si="207"/>
        <v>#N/A</v>
      </c>
      <c r="B13261" s="1"/>
      <c r="F13261" s="1" t="s">
        <v>26019</v>
      </c>
      <c r="G13261" s="1" t="s">
        <v>26020</v>
      </c>
    </row>
    <row r="13262" spans="1:7" x14ac:dyDescent="0.25">
      <c r="A13262" t="e">
        <f t="shared" si="207"/>
        <v>#N/A</v>
      </c>
      <c r="B13262" s="1"/>
      <c r="F13262" s="1" t="s">
        <v>26021</v>
      </c>
      <c r="G13262" s="1" t="s">
        <v>26022</v>
      </c>
    </row>
    <row r="13263" spans="1:7" x14ac:dyDescent="0.25">
      <c r="A13263" t="e">
        <f t="shared" si="207"/>
        <v>#N/A</v>
      </c>
      <c r="B13263" s="1"/>
      <c r="F13263" s="1" t="s">
        <v>26023</v>
      </c>
      <c r="G13263" s="1" t="s">
        <v>26024</v>
      </c>
    </row>
    <row r="13264" spans="1:7" x14ac:dyDescent="0.25">
      <c r="A13264" t="e">
        <f t="shared" si="207"/>
        <v>#N/A</v>
      </c>
      <c r="B13264" s="1"/>
      <c r="F13264" s="1" t="s">
        <v>26025</v>
      </c>
      <c r="G13264" s="1" t="s">
        <v>26026</v>
      </c>
    </row>
    <row r="13265" spans="1:7" x14ac:dyDescent="0.25">
      <c r="A13265" t="e">
        <f t="shared" si="207"/>
        <v>#N/A</v>
      </c>
      <c r="B13265" s="1"/>
      <c r="F13265" s="1" t="s">
        <v>26027</v>
      </c>
      <c r="G13265" s="1" t="s">
        <v>26028</v>
      </c>
    </row>
    <row r="13266" spans="1:7" x14ac:dyDescent="0.25">
      <c r="A13266" t="e">
        <f t="shared" si="207"/>
        <v>#N/A</v>
      </c>
      <c r="B13266" s="1"/>
      <c r="F13266" s="1" t="s">
        <v>26029</v>
      </c>
      <c r="G13266" s="1" t="s">
        <v>26030</v>
      </c>
    </row>
    <row r="13267" spans="1:7" x14ac:dyDescent="0.25">
      <c r="A13267" t="e">
        <f t="shared" si="207"/>
        <v>#N/A</v>
      </c>
      <c r="B13267" s="1"/>
      <c r="F13267" s="1" t="s">
        <v>26031</v>
      </c>
      <c r="G13267" s="1" t="s">
        <v>26032</v>
      </c>
    </row>
    <row r="13268" spans="1:7" x14ac:dyDescent="0.25">
      <c r="A13268" t="e">
        <f t="shared" si="207"/>
        <v>#N/A</v>
      </c>
      <c r="B13268" s="1"/>
      <c r="F13268" s="1" t="s">
        <v>26033</v>
      </c>
      <c r="G13268" s="1" t="s">
        <v>26034</v>
      </c>
    </row>
    <row r="13269" spans="1:7" x14ac:dyDescent="0.25">
      <c r="A13269" t="e">
        <f t="shared" si="207"/>
        <v>#N/A</v>
      </c>
      <c r="B13269" s="1"/>
      <c r="F13269" s="1" t="s">
        <v>26035</v>
      </c>
      <c r="G13269" s="1" t="s">
        <v>26036</v>
      </c>
    </row>
    <row r="13270" spans="1:7" x14ac:dyDescent="0.25">
      <c r="A13270" t="e">
        <f t="shared" si="207"/>
        <v>#N/A</v>
      </c>
      <c r="B13270" s="1"/>
      <c r="F13270" s="1" t="s">
        <v>26037</v>
      </c>
      <c r="G13270" s="1" t="s">
        <v>26038</v>
      </c>
    </row>
    <row r="13271" spans="1:7" x14ac:dyDescent="0.25">
      <c r="A13271" t="e">
        <f t="shared" si="207"/>
        <v>#N/A</v>
      </c>
      <c r="B13271" s="1"/>
      <c r="F13271" s="1" t="s">
        <v>26039</v>
      </c>
      <c r="G13271" s="1" t="s">
        <v>26040</v>
      </c>
    </row>
    <row r="13272" spans="1:7" x14ac:dyDescent="0.25">
      <c r="A13272" t="e">
        <f t="shared" si="207"/>
        <v>#N/A</v>
      </c>
      <c r="B13272" s="1"/>
      <c r="F13272" s="1" t="s">
        <v>26041</v>
      </c>
      <c r="G13272" s="1" t="s">
        <v>26042</v>
      </c>
    </row>
    <row r="13273" spans="1:7" x14ac:dyDescent="0.25">
      <c r="A13273" t="e">
        <f t="shared" si="207"/>
        <v>#N/A</v>
      </c>
      <c r="B13273" s="1"/>
      <c r="F13273" s="1" t="s">
        <v>26043</v>
      </c>
      <c r="G13273" s="1" t="s">
        <v>26044</v>
      </c>
    </row>
    <row r="13274" spans="1:7" x14ac:dyDescent="0.25">
      <c r="A13274" t="e">
        <f t="shared" si="207"/>
        <v>#N/A</v>
      </c>
      <c r="B13274" s="1"/>
      <c r="F13274" s="1" t="s">
        <v>26045</v>
      </c>
      <c r="G13274" s="1" t="s">
        <v>26046</v>
      </c>
    </row>
    <row r="13275" spans="1:7" x14ac:dyDescent="0.25">
      <c r="A13275" t="e">
        <f t="shared" si="207"/>
        <v>#N/A</v>
      </c>
      <c r="B13275" s="1"/>
      <c r="F13275" s="1" t="s">
        <v>26047</v>
      </c>
      <c r="G13275" s="1" t="s">
        <v>26048</v>
      </c>
    </row>
    <row r="13276" spans="1:7" x14ac:dyDescent="0.25">
      <c r="A13276" t="e">
        <f t="shared" si="207"/>
        <v>#N/A</v>
      </c>
      <c r="B13276" s="1"/>
      <c r="F13276" s="1" t="s">
        <v>26049</v>
      </c>
      <c r="G13276" s="1" t="s">
        <v>26050</v>
      </c>
    </row>
    <row r="13277" spans="1:7" x14ac:dyDescent="0.25">
      <c r="A13277" t="e">
        <f t="shared" si="207"/>
        <v>#N/A</v>
      </c>
      <c r="B13277" s="1"/>
      <c r="F13277" s="1" t="s">
        <v>26051</v>
      </c>
      <c r="G13277" s="1" t="s">
        <v>26052</v>
      </c>
    </row>
    <row r="13278" spans="1:7" x14ac:dyDescent="0.25">
      <c r="A13278" t="e">
        <f t="shared" si="207"/>
        <v>#N/A</v>
      </c>
      <c r="B13278" s="1"/>
      <c r="F13278" s="1" t="s">
        <v>26053</v>
      </c>
      <c r="G13278" s="1" t="s">
        <v>26054</v>
      </c>
    </row>
    <row r="13279" spans="1:7" x14ac:dyDescent="0.25">
      <c r="A13279" t="e">
        <f t="shared" si="207"/>
        <v>#N/A</v>
      </c>
      <c r="B13279" s="1"/>
      <c r="F13279" s="1" t="s">
        <v>26055</v>
      </c>
      <c r="G13279" s="1" t="s">
        <v>26056</v>
      </c>
    </row>
    <row r="13280" spans="1:7" x14ac:dyDescent="0.25">
      <c r="A13280" t="e">
        <f t="shared" si="207"/>
        <v>#N/A</v>
      </c>
      <c r="B13280" s="1"/>
      <c r="F13280" s="1" t="s">
        <v>26057</v>
      </c>
      <c r="G13280" s="1" t="s">
        <v>24404</v>
      </c>
    </row>
    <row r="13281" spans="1:7" x14ac:dyDescent="0.25">
      <c r="A13281" t="e">
        <f t="shared" si="207"/>
        <v>#N/A</v>
      </c>
      <c r="B13281" s="1"/>
      <c r="F13281" s="1" t="s">
        <v>26058</v>
      </c>
      <c r="G13281" s="1" t="s">
        <v>26059</v>
      </c>
    </row>
    <row r="13282" spans="1:7" x14ac:dyDescent="0.25">
      <c r="A13282" t="e">
        <f t="shared" si="207"/>
        <v>#N/A</v>
      </c>
      <c r="B13282" s="1"/>
      <c r="F13282" s="1" t="s">
        <v>26060</v>
      </c>
      <c r="G13282" s="1" t="s">
        <v>26061</v>
      </c>
    </row>
    <row r="13283" spans="1:7" x14ac:dyDescent="0.25">
      <c r="A13283" t="e">
        <f t="shared" si="207"/>
        <v>#N/A</v>
      </c>
      <c r="B13283" s="1"/>
      <c r="F13283" s="1" t="s">
        <v>26062</v>
      </c>
      <c r="G13283" s="1" t="s">
        <v>26063</v>
      </c>
    </row>
    <row r="13284" spans="1:7" x14ac:dyDescent="0.25">
      <c r="A13284" t="e">
        <f t="shared" si="207"/>
        <v>#N/A</v>
      </c>
      <c r="B13284" s="1"/>
      <c r="F13284" s="1" t="s">
        <v>26064</v>
      </c>
      <c r="G13284" s="1" t="s">
        <v>26065</v>
      </c>
    </row>
    <row r="13285" spans="1:7" x14ac:dyDescent="0.25">
      <c r="A13285" t="e">
        <f t="shared" si="207"/>
        <v>#N/A</v>
      </c>
      <c r="B13285" s="1"/>
      <c r="F13285" s="1" t="s">
        <v>26066</v>
      </c>
      <c r="G13285" s="1" t="s">
        <v>26067</v>
      </c>
    </row>
    <row r="13286" spans="1:7" x14ac:dyDescent="0.25">
      <c r="A13286" t="e">
        <f t="shared" si="207"/>
        <v>#N/A</v>
      </c>
      <c r="B13286" s="1"/>
      <c r="F13286" s="1" t="s">
        <v>26068</v>
      </c>
      <c r="G13286" s="1" t="s">
        <v>26069</v>
      </c>
    </row>
    <row r="13287" spans="1:7" x14ac:dyDescent="0.25">
      <c r="A13287" t="e">
        <f t="shared" si="207"/>
        <v>#N/A</v>
      </c>
      <c r="B13287" s="1"/>
      <c r="F13287" s="1" t="s">
        <v>26070</v>
      </c>
      <c r="G13287" s="1" t="s">
        <v>26071</v>
      </c>
    </row>
    <row r="13288" spans="1:7" x14ac:dyDescent="0.25">
      <c r="A13288" t="e">
        <f t="shared" si="207"/>
        <v>#N/A</v>
      </c>
      <c r="B13288" s="1"/>
      <c r="F13288" s="1" t="s">
        <v>26072</v>
      </c>
      <c r="G13288" s="1" t="s">
        <v>26073</v>
      </c>
    </row>
    <row r="13289" spans="1:7" x14ac:dyDescent="0.25">
      <c r="A13289" t="e">
        <f t="shared" si="207"/>
        <v>#N/A</v>
      </c>
      <c r="B13289" s="1"/>
      <c r="F13289" s="1" t="s">
        <v>26074</v>
      </c>
      <c r="G13289" s="1" t="s">
        <v>26075</v>
      </c>
    </row>
    <row r="13290" spans="1:7" x14ac:dyDescent="0.25">
      <c r="A13290" t="e">
        <f t="shared" si="207"/>
        <v>#N/A</v>
      </c>
      <c r="B13290" s="1"/>
      <c r="F13290" s="1" t="s">
        <v>26076</v>
      </c>
      <c r="G13290" s="1" t="s">
        <v>26077</v>
      </c>
    </row>
    <row r="13291" spans="1:7" x14ac:dyDescent="0.25">
      <c r="A13291" t="e">
        <f t="shared" si="207"/>
        <v>#N/A</v>
      </c>
      <c r="B13291" s="1"/>
      <c r="F13291" s="1" t="s">
        <v>26078</v>
      </c>
      <c r="G13291" s="1" t="s">
        <v>26079</v>
      </c>
    </row>
    <row r="13292" spans="1:7" x14ac:dyDescent="0.25">
      <c r="A13292" t="e">
        <f t="shared" si="207"/>
        <v>#N/A</v>
      </c>
      <c r="B13292" s="1"/>
      <c r="F13292" s="1" t="s">
        <v>26080</v>
      </c>
      <c r="G13292" s="1" t="s">
        <v>26081</v>
      </c>
    </row>
    <row r="13293" spans="1:7" x14ac:dyDescent="0.25">
      <c r="A13293" t="e">
        <f t="shared" si="207"/>
        <v>#N/A</v>
      </c>
      <c r="B13293" s="1"/>
      <c r="F13293" s="1" t="s">
        <v>26082</v>
      </c>
      <c r="G13293" s="1" t="s">
        <v>26083</v>
      </c>
    </row>
    <row r="13294" spans="1:7" x14ac:dyDescent="0.25">
      <c r="A13294" t="e">
        <f t="shared" si="207"/>
        <v>#N/A</v>
      </c>
      <c r="B13294" s="1"/>
      <c r="F13294" s="1" t="s">
        <v>26084</v>
      </c>
      <c r="G13294" s="1" t="s">
        <v>26085</v>
      </c>
    </row>
    <row r="13295" spans="1:7" x14ac:dyDescent="0.25">
      <c r="A13295" t="e">
        <f t="shared" si="207"/>
        <v>#N/A</v>
      </c>
      <c r="B13295" s="1"/>
      <c r="F13295" s="1" t="s">
        <v>26086</v>
      </c>
      <c r="G13295" s="1" t="s">
        <v>26087</v>
      </c>
    </row>
    <row r="13296" spans="1:7" x14ac:dyDescent="0.25">
      <c r="A13296" t="e">
        <f t="shared" si="207"/>
        <v>#N/A</v>
      </c>
      <c r="B13296" s="1"/>
      <c r="F13296" s="1" t="s">
        <v>26088</v>
      </c>
      <c r="G13296" s="1" t="s">
        <v>26089</v>
      </c>
    </row>
    <row r="13297" spans="1:7" x14ac:dyDescent="0.25">
      <c r="A13297" t="e">
        <f t="shared" si="207"/>
        <v>#N/A</v>
      </c>
      <c r="B13297" s="1"/>
      <c r="F13297" s="1" t="s">
        <v>26090</v>
      </c>
      <c r="G13297" s="1" t="s">
        <v>26091</v>
      </c>
    </row>
    <row r="13298" spans="1:7" x14ac:dyDescent="0.25">
      <c r="A13298" t="e">
        <f t="shared" si="207"/>
        <v>#N/A</v>
      </c>
      <c r="B13298" s="1"/>
      <c r="F13298" s="1" t="s">
        <v>26092</v>
      </c>
      <c r="G13298" s="1" t="s">
        <v>26093</v>
      </c>
    </row>
    <row r="13299" spans="1:7" x14ac:dyDescent="0.25">
      <c r="A13299" t="e">
        <f t="shared" si="207"/>
        <v>#N/A</v>
      </c>
      <c r="B13299" s="1"/>
      <c r="F13299" s="1" t="s">
        <v>26094</v>
      </c>
      <c r="G13299" s="1" t="s">
        <v>26095</v>
      </c>
    </row>
    <row r="13300" spans="1:7" x14ac:dyDescent="0.25">
      <c r="A13300" t="e">
        <f t="shared" si="207"/>
        <v>#N/A</v>
      </c>
      <c r="B13300" s="1"/>
      <c r="F13300" s="1" t="s">
        <v>26096</v>
      </c>
      <c r="G13300" s="1" t="s">
        <v>26097</v>
      </c>
    </row>
    <row r="13301" spans="1:7" x14ac:dyDescent="0.25">
      <c r="A13301" t="e">
        <f t="shared" si="207"/>
        <v>#N/A</v>
      </c>
      <c r="B13301" s="1"/>
      <c r="F13301" s="1" t="s">
        <v>26098</v>
      </c>
      <c r="G13301" s="1" t="s">
        <v>26099</v>
      </c>
    </row>
    <row r="13302" spans="1:7" x14ac:dyDescent="0.25">
      <c r="A13302" t="e">
        <f t="shared" si="207"/>
        <v>#N/A</v>
      </c>
      <c r="B13302" s="1"/>
      <c r="F13302" s="1" t="s">
        <v>26100</v>
      </c>
      <c r="G13302" s="1" t="s">
        <v>26101</v>
      </c>
    </row>
    <row r="13303" spans="1:7" x14ac:dyDescent="0.25">
      <c r="A13303" t="e">
        <f t="shared" si="207"/>
        <v>#N/A</v>
      </c>
      <c r="B13303" s="1"/>
      <c r="F13303" s="1" t="s">
        <v>26102</v>
      </c>
      <c r="G13303" s="1" t="s">
        <v>26103</v>
      </c>
    </row>
    <row r="13304" spans="1:7" x14ac:dyDescent="0.25">
      <c r="A13304" t="e">
        <f t="shared" si="207"/>
        <v>#N/A</v>
      </c>
      <c r="B13304" s="1"/>
      <c r="F13304" s="1" t="s">
        <v>26104</v>
      </c>
      <c r="G13304" s="1" t="s">
        <v>26105</v>
      </c>
    </row>
    <row r="13305" spans="1:7" x14ac:dyDescent="0.25">
      <c r="A13305" t="e">
        <f t="shared" si="207"/>
        <v>#N/A</v>
      </c>
      <c r="B13305" s="1"/>
      <c r="F13305" s="1" t="s">
        <v>26106</v>
      </c>
      <c r="G13305" s="1" t="s">
        <v>26107</v>
      </c>
    </row>
    <row r="13306" spans="1:7" x14ac:dyDescent="0.25">
      <c r="A13306" t="e">
        <f t="shared" si="207"/>
        <v>#N/A</v>
      </c>
      <c r="B13306" s="1"/>
      <c r="F13306" s="1" t="s">
        <v>26108</v>
      </c>
      <c r="G13306" s="1" t="s">
        <v>26109</v>
      </c>
    </row>
    <row r="13307" spans="1:7" x14ac:dyDescent="0.25">
      <c r="A13307" t="e">
        <f t="shared" si="207"/>
        <v>#N/A</v>
      </c>
      <c r="B13307" s="1"/>
      <c r="F13307" s="1" t="s">
        <v>26110</v>
      </c>
      <c r="G13307" s="1" t="s">
        <v>26111</v>
      </c>
    </row>
    <row r="13308" spans="1:7" x14ac:dyDescent="0.25">
      <c r="A13308" t="e">
        <f t="shared" si="207"/>
        <v>#N/A</v>
      </c>
      <c r="B13308" s="1"/>
      <c r="F13308" s="1" t="s">
        <v>26112</v>
      </c>
      <c r="G13308" s="1" t="s">
        <v>26113</v>
      </c>
    </row>
    <row r="13309" spans="1:7" x14ac:dyDescent="0.25">
      <c r="A13309" t="e">
        <f t="shared" si="207"/>
        <v>#N/A</v>
      </c>
      <c r="B13309" s="1"/>
      <c r="F13309" s="1" t="s">
        <v>26114</v>
      </c>
      <c r="G13309" s="1" t="s">
        <v>26115</v>
      </c>
    </row>
    <row r="13310" spans="1:7" x14ac:dyDescent="0.25">
      <c r="A13310" t="e">
        <f t="shared" si="207"/>
        <v>#N/A</v>
      </c>
      <c r="B13310" s="1"/>
      <c r="F13310" s="1" t="s">
        <v>26116</v>
      </c>
      <c r="G13310" s="1" t="s">
        <v>26117</v>
      </c>
    </row>
    <row r="13311" spans="1:7" x14ac:dyDescent="0.25">
      <c r="A13311" t="e">
        <f t="shared" si="207"/>
        <v>#N/A</v>
      </c>
      <c r="B13311" s="1"/>
      <c r="F13311" s="1" t="s">
        <v>26118</v>
      </c>
      <c r="G13311" s="1" t="s">
        <v>26119</v>
      </c>
    </row>
    <row r="13312" spans="1:7" x14ac:dyDescent="0.25">
      <c r="A13312" t="e">
        <f t="shared" si="207"/>
        <v>#N/A</v>
      </c>
      <c r="B13312" s="1"/>
      <c r="F13312" s="1" t="s">
        <v>26120</v>
      </c>
      <c r="G13312" s="1" t="s">
        <v>26121</v>
      </c>
    </row>
    <row r="13313" spans="1:7" x14ac:dyDescent="0.25">
      <c r="A13313" t="e">
        <f t="shared" si="207"/>
        <v>#N/A</v>
      </c>
      <c r="B13313" s="1"/>
      <c r="F13313" s="1" t="s">
        <v>26122</v>
      </c>
      <c r="G13313" s="1" t="s">
        <v>26123</v>
      </c>
    </row>
    <row r="13314" spans="1:7" x14ac:dyDescent="0.25">
      <c r="A13314" t="e">
        <f t="shared" si="207"/>
        <v>#N/A</v>
      </c>
      <c r="B13314" s="1"/>
      <c r="F13314" s="1" t="s">
        <v>26124</v>
      </c>
      <c r="G13314" s="1" t="s">
        <v>8260</v>
      </c>
    </row>
    <row r="13315" spans="1:7" x14ac:dyDescent="0.25">
      <c r="A13315" t="e">
        <f t="shared" ref="A13315:A13378" si="208">INDEX(F:F,MATCH(B13315,G:G,0))</f>
        <v>#N/A</v>
      </c>
      <c r="B13315" s="1"/>
      <c r="F13315" s="1" t="s">
        <v>26125</v>
      </c>
      <c r="G13315" s="1" t="s">
        <v>26126</v>
      </c>
    </row>
    <row r="13316" spans="1:7" x14ac:dyDescent="0.25">
      <c r="A13316" t="e">
        <f t="shared" si="208"/>
        <v>#N/A</v>
      </c>
      <c r="B13316" s="1"/>
      <c r="F13316" s="1" t="s">
        <v>26127</v>
      </c>
      <c r="G13316" s="1" t="s">
        <v>26128</v>
      </c>
    </row>
    <row r="13317" spans="1:7" x14ac:dyDescent="0.25">
      <c r="A13317" t="e">
        <f t="shared" si="208"/>
        <v>#N/A</v>
      </c>
      <c r="B13317" s="1"/>
      <c r="F13317" s="1" t="s">
        <v>26129</v>
      </c>
      <c r="G13317" s="1" t="s">
        <v>26130</v>
      </c>
    </row>
    <row r="13318" spans="1:7" x14ac:dyDescent="0.25">
      <c r="A13318" t="e">
        <f t="shared" si="208"/>
        <v>#N/A</v>
      </c>
      <c r="B13318" s="1"/>
      <c r="F13318" s="1" t="s">
        <v>26131</v>
      </c>
      <c r="G13318" s="1" t="s">
        <v>26132</v>
      </c>
    </row>
    <row r="13319" spans="1:7" x14ac:dyDescent="0.25">
      <c r="A13319" t="e">
        <f t="shared" si="208"/>
        <v>#N/A</v>
      </c>
      <c r="B13319" s="1"/>
      <c r="F13319" s="1" t="s">
        <v>26133</v>
      </c>
      <c r="G13319" s="1" t="s">
        <v>26134</v>
      </c>
    </row>
    <row r="13320" spans="1:7" x14ac:dyDescent="0.25">
      <c r="A13320" t="e">
        <f t="shared" si="208"/>
        <v>#N/A</v>
      </c>
      <c r="B13320" s="1"/>
      <c r="F13320" s="1" t="s">
        <v>26135</v>
      </c>
      <c r="G13320" s="1" t="s">
        <v>26136</v>
      </c>
    </row>
    <row r="13321" spans="1:7" x14ac:dyDescent="0.25">
      <c r="A13321" t="e">
        <f t="shared" si="208"/>
        <v>#N/A</v>
      </c>
      <c r="B13321" s="1"/>
      <c r="F13321" s="1" t="s">
        <v>26137</v>
      </c>
      <c r="G13321" s="1" t="s">
        <v>26138</v>
      </c>
    </row>
    <row r="13322" spans="1:7" x14ac:dyDescent="0.25">
      <c r="A13322" t="e">
        <f t="shared" si="208"/>
        <v>#N/A</v>
      </c>
      <c r="B13322" s="1"/>
      <c r="F13322" s="1" t="s">
        <v>26139</v>
      </c>
      <c r="G13322" s="1" t="s">
        <v>26140</v>
      </c>
    </row>
    <row r="13323" spans="1:7" x14ac:dyDescent="0.25">
      <c r="A13323" t="e">
        <f t="shared" si="208"/>
        <v>#N/A</v>
      </c>
      <c r="B13323" s="1"/>
      <c r="F13323" s="1" t="s">
        <v>26141</v>
      </c>
      <c r="G13323" s="1" t="s">
        <v>26142</v>
      </c>
    </row>
    <row r="13324" spans="1:7" x14ac:dyDescent="0.25">
      <c r="A13324" t="e">
        <f t="shared" si="208"/>
        <v>#N/A</v>
      </c>
      <c r="B13324" s="1"/>
      <c r="F13324" s="1" t="s">
        <v>26143</v>
      </c>
      <c r="G13324" s="1" t="s">
        <v>26144</v>
      </c>
    </row>
    <row r="13325" spans="1:7" x14ac:dyDescent="0.25">
      <c r="A13325" t="e">
        <f t="shared" si="208"/>
        <v>#N/A</v>
      </c>
      <c r="B13325" s="1"/>
      <c r="F13325" s="1" t="s">
        <v>26145</v>
      </c>
      <c r="G13325" s="1" t="s">
        <v>26146</v>
      </c>
    </row>
    <row r="13326" spans="1:7" x14ac:dyDescent="0.25">
      <c r="A13326" t="e">
        <f t="shared" si="208"/>
        <v>#N/A</v>
      </c>
      <c r="B13326" s="1"/>
      <c r="F13326" s="1" t="s">
        <v>26147</v>
      </c>
      <c r="G13326" s="1" t="s">
        <v>20651</v>
      </c>
    </row>
    <row r="13327" spans="1:7" x14ac:dyDescent="0.25">
      <c r="A13327" t="e">
        <f t="shared" si="208"/>
        <v>#N/A</v>
      </c>
      <c r="B13327" s="1"/>
      <c r="F13327" s="1" t="s">
        <v>26148</v>
      </c>
      <c r="G13327" s="1" t="s">
        <v>26149</v>
      </c>
    </row>
    <row r="13328" spans="1:7" x14ac:dyDescent="0.25">
      <c r="A13328" t="e">
        <f t="shared" si="208"/>
        <v>#N/A</v>
      </c>
      <c r="B13328" s="1"/>
      <c r="F13328" s="1" t="s">
        <v>26150</v>
      </c>
      <c r="G13328" s="1" t="s">
        <v>192</v>
      </c>
    </row>
    <row r="13329" spans="1:7" x14ac:dyDescent="0.25">
      <c r="A13329" t="e">
        <f t="shared" si="208"/>
        <v>#N/A</v>
      </c>
      <c r="B13329" s="1"/>
      <c r="F13329" s="1" t="s">
        <v>26151</v>
      </c>
      <c r="G13329" s="1" t="s">
        <v>26152</v>
      </c>
    </row>
    <row r="13330" spans="1:7" x14ac:dyDescent="0.25">
      <c r="A13330" t="e">
        <f t="shared" si="208"/>
        <v>#N/A</v>
      </c>
      <c r="B13330" s="1"/>
      <c r="F13330" s="1" t="s">
        <v>26153</v>
      </c>
      <c r="G13330" s="1" t="s">
        <v>26154</v>
      </c>
    </row>
    <row r="13331" spans="1:7" x14ac:dyDescent="0.25">
      <c r="A13331" t="e">
        <f t="shared" si="208"/>
        <v>#N/A</v>
      </c>
      <c r="B13331" s="1"/>
      <c r="F13331" s="1" t="s">
        <v>26155</v>
      </c>
      <c r="G13331" s="1" t="s">
        <v>26156</v>
      </c>
    </row>
    <row r="13332" spans="1:7" x14ac:dyDescent="0.25">
      <c r="A13332" t="e">
        <f t="shared" si="208"/>
        <v>#N/A</v>
      </c>
      <c r="B13332" s="1"/>
      <c r="F13332" s="1" t="s">
        <v>26157</v>
      </c>
      <c r="G13332" s="1" t="s">
        <v>26158</v>
      </c>
    </row>
    <row r="13333" spans="1:7" x14ac:dyDescent="0.25">
      <c r="A13333" t="e">
        <f t="shared" si="208"/>
        <v>#N/A</v>
      </c>
      <c r="B13333" s="1"/>
      <c r="F13333" s="1" t="s">
        <v>26159</v>
      </c>
      <c r="G13333" s="1" t="s">
        <v>26160</v>
      </c>
    </row>
    <row r="13334" spans="1:7" x14ac:dyDescent="0.25">
      <c r="A13334" t="e">
        <f t="shared" si="208"/>
        <v>#N/A</v>
      </c>
      <c r="B13334" s="1"/>
      <c r="F13334" s="1" t="s">
        <v>26161</v>
      </c>
      <c r="G13334" s="1" t="s">
        <v>26162</v>
      </c>
    </row>
    <row r="13335" spans="1:7" x14ac:dyDescent="0.25">
      <c r="A13335" t="e">
        <f t="shared" si="208"/>
        <v>#N/A</v>
      </c>
      <c r="B13335" s="1"/>
      <c r="F13335" s="1" t="s">
        <v>26163</v>
      </c>
      <c r="G13335" s="1" t="s">
        <v>26164</v>
      </c>
    </row>
    <row r="13336" spans="1:7" x14ac:dyDescent="0.25">
      <c r="A13336" t="e">
        <f t="shared" si="208"/>
        <v>#N/A</v>
      </c>
      <c r="B13336" s="1"/>
      <c r="F13336" s="1" t="s">
        <v>26165</v>
      </c>
      <c r="G13336" s="1" t="s">
        <v>26166</v>
      </c>
    </row>
    <row r="13337" spans="1:7" x14ac:dyDescent="0.25">
      <c r="A13337" t="e">
        <f t="shared" si="208"/>
        <v>#N/A</v>
      </c>
      <c r="B13337" s="1"/>
      <c r="F13337" s="1" t="s">
        <v>26167</v>
      </c>
      <c r="G13337" s="1" t="s">
        <v>26168</v>
      </c>
    </row>
    <row r="13338" spans="1:7" x14ac:dyDescent="0.25">
      <c r="A13338" t="e">
        <f t="shared" si="208"/>
        <v>#N/A</v>
      </c>
      <c r="B13338" s="1"/>
      <c r="F13338" s="1" t="s">
        <v>26169</v>
      </c>
      <c r="G13338" s="1" t="s">
        <v>26170</v>
      </c>
    </row>
    <row r="13339" spans="1:7" x14ac:dyDescent="0.25">
      <c r="A13339" t="e">
        <f t="shared" si="208"/>
        <v>#N/A</v>
      </c>
      <c r="B13339" s="1"/>
      <c r="F13339" s="1" t="s">
        <v>26171</v>
      </c>
      <c r="G13339" s="1" t="s">
        <v>26172</v>
      </c>
    </row>
    <row r="13340" spans="1:7" x14ac:dyDescent="0.25">
      <c r="A13340" t="e">
        <f t="shared" si="208"/>
        <v>#N/A</v>
      </c>
      <c r="B13340" s="1"/>
      <c r="F13340" s="1" t="s">
        <v>26173</v>
      </c>
      <c r="G13340" s="1" t="s">
        <v>26174</v>
      </c>
    </row>
    <row r="13341" spans="1:7" x14ac:dyDescent="0.25">
      <c r="A13341" t="e">
        <f t="shared" si="208"/>
        <v>#N/A</v>
      </c>
      <c r="B13341" s="1"/>
      <c r="F13341" s="1" t="s">
        <v>26175</v>
      </c>
      <c r="G13341" s="1" t="s">
        <v>26176</v>
      </c>
    </row>
    <row r="13342" spans="1:7" x14ac:dyDescent="0.25">
      <c r="A13342" t="e">
        <f t="shared" si="208"/>
        <v>#N/A</v>
      </c>
      <c r="B13342" s="1"/>
      <c r="F13342" s="1" t="s">
        <v>26177</v>
      </c>
      <c r="G13342" s="1" t="s">
        <v>26178</v>
      </c>
    </row>
    <row r="13343" spans="1:7" x14ac:dyDescent="0.25">
      <c r="A13343" t="e">
        <f t="shared" si="208"/>
        <v>#N/A</v>
      </c>
      <c r="B13343" s="1"/>
      <c r="F13343" s="1" t="s">
        <v>26179</v>
      </c>
      <c r="G13343" s="1" t="s">
        <v>26180</v>
      </c>
    </row>
    <row r="13344" spans="1:7" x14ac:dyDescent="0.25">
      <c r="A13344" t="e">
        <f t="shared" si="208"/>
        <v>#N/A</v>
      </c>
      <c r="B13344" s="1"/>
      <c r="F13344" s="1" t="s">
        <v>26181</v>
      </c>
      <c r="G13344" s="1" t="s">
        <v>26182</v>
      </c>
    </row>
    <row r="13345" spans="1:7" x14ac:dyDescent="0.25">
      <c r="A13345" t="e">
        <f t="shared" si="208"/>
        <v>#N/A</v>
      </c>
      <c r="B13345" s="1"/>
      <c r="F13345" s="1" t="s">
        <v>26183</v>
      </c>
      <c r="G13345" s="1" t="s">
        <v>26184</v>
      </c>
    </row>
    <row r="13346" spans="1:7" x14ac:dyDescent="0.25">
      <c r="A13346" t="e">
        <f t="shared" si="208"/>
        <v>#N/A</v>
      </c>
      <c r="B13346" s="1"/>
      <c r="F13346" s="1" t="s">
        <v>26185</v>
      </c>
      <c r="G13346" s="1" t="s">
        <v>26186</v>
      </c>
    </row>
    <row r="13347" spans="1:7" x14ac:dyDescent="0.25">
      <c r="A13347" t="e">
        <f t="shared" si="208"/>
        <v>#N/A</v>
      </c>
      <c r="B13347" s="1"/>
      <c r="F13347" s="1" t="s">
        <v>26187</v>
      </c>
      <c r="G13347" s="1" t="s">
        <v>26188</v>
      </c>
    </row>
    <row r="13348" spans="1:7" x14ac:dyDescent="0.25">
      <c r="A13348" t="e">
        <f t="shared" si="208"/>
        <v>#N/A</v>
      </c>
      <c r="B13348" s="1"/>
      <c r="F13348" s="1" t="s">
        <v>26189</v>
      </c>
      <c r="G13348" s="1" t="s">
        <v>26190</v>
      </c>
    </row>
    <row r="13349" spans="1:7" x14ac:dyDescent="0.25">
      <c r="A13349" t="e">
        <f t="shared" si="208"/>
        <v>#N/A</v>
      </c>
      <c r="B13349" s="1"/>
      <c r="F13349" s="1" t="s">
        <v>26191</v>
      </c>
      <c r="G13349" s="1" t="s">
        <v>26192</v>
      </c>
    </row>
    <row r="13350" spans="1:7" x14ac:dyDescent="0.25">
      <c r="A13350" t="e">
        <f t="shared" si="208"/>
        <v>#N/A</v>
      </c>
      <c r="B13350" s="1"/>
      <c r="F13350" s="1" t="s">
        <v>26193</v>
      </c>
      <c r="G13350" s="1" t="s">
        <v>26194</v>
      </c>
    </row>
    <row r="13351" spans="1:7" x14ac:dyDescent="0.25">
      <c r="A13351" t="e">
        <f t="shared" si="208"/>
        <v>#N/A</v>
      </c>
      <c r="B13351" s="1"/>
      <c r="F13351" s="1" t="s">
        <v>26195</v>
      </c>
      <c r="G13351" s="1" t="s">
        <v>26196</v>
      </c>
    </row>
    <row r="13352" spans="1:7" x14ac:dyDescent="0.25">
      <c r="A13352" t="e">
        <f t="shared" si="208"/>
        <v>#N/A</v>
      </c>
      <c r="B13352" s="1"/>
      <c r="F13352" s="1" t="s">
        <v>26197</v>
      </c>
      <c r="G13352" s="1" t="s">
        <v>26198</v>
      </c>
    </row>
    <row r="13353" spans="1:7" x14ac:dyDescent="0.25">
      <c r="A13353" t="e">
        <f t="shared" si="208"/>
        <v>#N/A</v>
      </c>
      <c r="B13353" s="1"/>
      <c r="F13353" s="1" t="s">
        <v>26199</v>
      </c>
      <c r="G13353" s="1" t="s">
        <v>26200</v>
      </c>
    </row>
    <row r="13354" spans="1:7" x14ac:dyDescent="0.25">
      <c r="A13354" t="e">
        <f t="shared" si="208"/>
        <v>#N/A</v>
      </c>
      <c r="B13354" s="1"/>
      <c r="F13354" s="1" t="s">
        <v>26201</v>
      </c>
      <c r="G13354" s="1" t="s">
        <v>26202</v>
      </c>
    </row>
    <row r="13355" spans="1:7" x14ac:dyDescent="0.25">
      <c r="A13355" t="e">
        <f t="shared" si="208"/>
        <v>#N/A</v>
      </c>
      <c r="B13355" s="1"/>
      <c r="F13355" s="1" t="s">
        <v>26203</v>
      </c>
      <c r="G13355" s="1" t="s">
        <v>26204</v>
      </c>
    </row>
    <row r="13356" spans="1:7" x14ac:dyDescent="0.25">
      <c r="A13356" t="e">
        <f t="shared" si="208"/>
        <v>#N/A</v>
      </c>
      <c r="B13356" s="1"/>
      <c r="F13356" s="1" t="s">
        <v>26205</v>
      </c>
      <c r="G13356" s="1" t="s">
        <v>26206</v>
      </c>
    </row>
    <row r="13357" spans="1:7" x14ac:dyDescent="0.25">
      <c r="A13357" t="e">
        <f t="shared" si="208"/>
        <v>#N/A</v>
      </c>
      <c r="B13357" s="1"/>
      <c r="F13357" s="1" t="s">
        <v>26207</v>
      </c>
      <c r="G13357" s="1" t="s">
        <v>26208</v>
      </c>
    </row>
    <row r="13358" spans="1:7" x14ac:dyDescent="0.25">
      <c r="A13358" t="e">
        <f t="shared" si="208"/>
        <v>#N/A</v>
      </c>
      <c r="B13358" s="1"/>
      <c r="F13358" s="1" t="s">
        <v>26209</v>
      </c>
      <c r="G13358" s="1" t="s">
        <v>26210</v>
      </c>
    </row>
    <row r="13359" spans="1:7" x14ac:dyDescent="0.25">
      <c r="A13359" t="e">
        <f t="shared" si="208"/>
        <v>#N/A</v>
      </c>
      <c r="B13359" s="1"/>
      <c r="F13359" s="1" t="s">
        <v>26211</v>
      </c>
      <c r="G13359" s="1" t="s">
        <v>26212</v>
      </c>
    </row>
    <row r="13360" spans="1:7" x14ac:dyDescent="0.25">
      <c r="A13360" t="e">
        <f t="shared" si="208"/>
        <v>#N/A</v>
      </c>
      <c r="B13360" s="1"/>
      <c r="F13360" s="1" t="s">
        <v>26213</v>
      </c>
      <c r="G13360" s="1" t="s">
        <v>26214</v>
      </c>
    </row>
    <row r="13361" spans="1:7" x14ac:dyDescent="0.25">
      <c r="A13361" t="e">
        <f t="shared" si="208"/>
        <v>#N/A</v>
      </c>
      <c r="B13361" s="1"/>
      <c r="F13361" s="1" t="s">
        <v>26215</v>
      </c>
      <c r="G13361" s="1" t="s">
        <v>26216</v>
      </c>
    </row>
    <row r="13362" spans="1:7" x14ac:dyDescent="0.25">
      <c r="A13362" t="e">
        <f t="shared" si="208"/>
        <v>#N/A</v>
      </c>
      <c r="B13362" s="1"/>
      <c r="F13362" s="1" t="s">
        <v>26217</v>
      </c>
      <c r="G13362" s="1" t="s">
        <v>26218</v>
      </c>
    </row>
    <row r="13363" spans="1:7" x14ac:dyDescent="0.25">
      <c r="A13363" t="e">
        <f t="shared" si="208"/>
        <v>#N/A</v>
      </c>
      <c r="B13363" s="1"/>
      <c r="F13363" s="1" t="s">
        <v>26219</v>
      </c>
      <c r="G13363" s="1" t="s">
        <v>26220</v>
      </c>
    </row>
    <row r="13364" spans="1:7" x14ac:dyDescent="0.25">
      <c r="A13364" t="e">
        <f t="shared" si="208"/>
        <v>#N/A</v>
      </c>
      <c r="B13364" s="1"/>
      <c r="F13364" s="1" t="s">
        <v>26221</v>
      </c>
      <c r="G13364" s="1" t="s">
        <v>26222</v>
      </c>
    </row>
    <row r="13365" spans="1:7" x14ac:dyDescent="0.25">
      <c r="A13365" t="e">
        <f t="shared" si="208"/>
        <v>#N/A</v>
      </c>
      <c r="B13365" s="1"/>
      <c r="F13365" s="1" t="s">
        <v>26223</v>
      </c>
      <c r="G13365" s="1" t="s">
        <v>26224</v>
      </c>
    </row>
    <row r="13366" spans="1:7" x14ac:dyDescent="0.25">
      <c r="A13366" t="e">
        <f t="shared" si="208"/>
        <v>#N/A</v>
      </c>
      <c r="B13366" s="1"/>
      <c r="F13366" s="1" t="s">
        <v>26225</v>
      </c>
      <c r="G13366" s="1" t="s">
        <v>26226</v>
      </c>
    </row>
    <row r="13367" spans="1:7" x14ac:dyDescent="0.25">
      <c r="A13367" t="e">
        <f t="shared" si="208"/>
        <v>#N/A</v>
      </c>
      <c r="B13367" s="1"/>
      <c r="F13367" s="1" t="s">
        <v>26227</v>
      </c>
      <c r="G13367" s="1" t="s">
        <v>26228</v>
      </c>
    </row>
    <row r="13368" spans="1:7" x14ac:dyDescent="0.25">
      <c r="A13368" t="e">
        <f t="shared" si="208"/>
        <v>#N/A</v>
      </c>
      <c r="B13368" s="1"/>
      <c r="F13368" s="1" t="s">
        <v>26229</v>
      </c>
      <c r="G13368" s="1" t="s">
        <v>26230</v>
      </c>
    </row>
    <row r="13369" spans="1:7" x14ac:dyDescent="0.25">
      <c r="A13369" t="e">
        <f t="shared" si="208"/>
        <v>#N/A</v>
      </c>
      <c r="B13369" s="1"/>
      <c r="F13369" s="1" t="s">
        <v>26231</v>
      </c>
      <c r="G13369" s="1" t="s">
        <v>26232</v>
      </c>
    </row>
    <row r="13370" spans="1:7" x14ac:dyDescent="0.25">
      <c r="A13370" t="e">
        <f t="shared" si="208"/>
        <v>#N/A</v>
      </c>
      <c r="B13370" s="1"/>
      <c r="F13370" s="1" t="s">
        <v>26233</v>
      </c>
      <c r="G13370" s="1" t="s">
        <v>26234</v>
      </c>
    </row>
    <row r="13371" spans="1:7" x14ac:dyDescent="0.25">
      <c r="A13371" t="e">
        <f t="shared" si="208"/>
        <v>#N/A</v>
      </c>
      <c r="B13371" s="1"/>
      <c r="F13371" s="1" t="s">
        <v>26235</v>
      </c>
      <c r="G13371" s="1" t="s">
        <v>26236</v>
      </c>
    </row>
    <row r="13372" spans="1:7" x14ac:dyDescent="0.25">
      <c r="A13372" t="e">
        <f t="shared" si="208"/>
        <v>#N/A</v>
      </c>
      <c r="B13372" s="1"/>
      <c r="F13372" s="1" t="s">
        <v>26237</v>
      </c>
      <c r="G13372" s="1" t="s">
        <v>26238</v>
      </c>
    </row>
    <row r="13373" spans="1:7" x14ac:dyDescent="0.25">
      <c r="A13373" t="e">
        <f t="shared" si="208"/>
        <v>#N/A</v>
      </c>
      <c r="B13373" s="1"/>
      <c r="F13373" s="1" t="s">
        <v>26239</v>
      </c>
      <c r="G13373" s="1" t="s">
        <v>26240</v>
      </c>
    </row>
    <row r="13374" spans="1:7" x14ac:dyDescent="0.25">
      <c r="A13374" t="e">
        <f t="shared" si="208"/>
        <v>#N/A</v>
      </c>
      <c r="B13374" s="1"/>
      <c r="F13374" s="1" t="s">
        <v>26241</v>
      </c>
      <c r="G13374" s="1" t="s">
        <v>26242</v>
      </c>
    </row>
    <row r="13375" spans="1:7" x14ac:dyDescent="0.25">
      <c r="A13375" t="e">
        <f t="shared" si="208"/>
        <v>#N/A</v>
      </c>
      <c r="B13375" s="1"/>
      <c r="F13375" s="1" t="s">
        <v>26243</v>
      </c>
      <c r="G13375" s="1" t="s">
        <v>26244</v>
      </c>
    </row>
    <row r="13376" spans="1:7" x14ac:dyDescent="0.25">
      <c r="A13376" t="e">
        <f t="shared" si="208"/>
        <v>#N/A</v>
      </c>
      <c r="B13376" s="1"/>
      <c r="F13376" s="1" t="s">
        <v>26245</v>
      </c>
      <c r="G13376" s="1" t="s">
        <v>26246</v>
      </c>
    </row>
    <row r="13377" spans="1:7" x14ac:dyDescent="0.25">
      <c r="A13377" t="e">
        <f t="shared" si="208"/>
        <v>#N/A</v>
      </c>
      <c r="B13377" s="1"/>
      <c r="F13377" s="1" t="s">
        <v>26247</v>
      </c>
      <c r="G13377" s="1" t="s">
        <v>26248</v>
      </c>
    </row>
    <row r="13378" spans="1:7" x14ac:dyDescent="0.25">
      <c r="A13378" t="e">
        <f t="shared" si="208"/>
        <v>#N/A</v>
      </c>
      <c r="B13378" s="1"/>
      <c r="F13378" s="1" t="s">
        <v>26249</v>
      </c>
      <c r="G13378" s="1" t="s">
        <v>26250</v>
      </c>
    </row>
    <row r="13379" spans="1:7" x14ac:dyDescent="0.25">
      <c r="A13379" t="e">
        <f t="shared" ref="A13379:A13442" si="209">INDEX(F:F,MATCH(B13379,G:G,0))</f>
        <v>#N/A</v>
      </c>
      <c r="B13379" s="1"/>
      <c r="F13379" s="1" t="s">
        <v>26251</v>
      </c>
      <c r="G13379" s="1" t="s">
        <v>26252</v>
      </c>
    </row>
    <row r="13380" spans="1:7" x14ac:dyDescent="0.25">
      <c r="A13380" t="e">
        <f t="shared" si="209"/>
        <v>#N/A</v>
      </c>
      <c r="B13380" s="1"/>
      <c r="F13380" s="1" t="s">
        <v>26253</v>
      </c>
      <c r="G13380" s="1" t="s">
        <v>26254</v>
      </c>
    </row>
    <row r="13381" spans="1:7" x14ac:dyDescent="0.25">
      <c r="A13381" t="e">
        <f t="shared" si="209"/>
        <v>#N/A</v>
      </c>
      <c r="B13381" s="1"/>
      <c r="F13381" s="1" t="s">
        <v>26255</v>
      </c>
      <c r="G13381" s="1" t="s">
        <v>26256</v>
      </c>
    </row>
    <row r="13382" spans="1:7" x14ac:dyDescent="0.25">
      <c r="A13382" t="e">
        <f t="shared" si="209"/>
        <v>#N/A</v>
      </c>
      <c r="B13382" s="1"/>
      <c r="F13382" s="1" t="s">
        <v>26257</v>
      </c>
      <c r="G13382" s="1" t="s">
        <v>26258</v>
      </c>
    </row>
    <row r="13383" spans="1:7" x14ac:dyDescent="0.25">
      <c r="A13383" t="e">
        <f t="shared" si="209"/>
        <v>#N/A</v>
      </c>
      <c r="B13383" s="1"/>
      <c r="F13383" s="1" t="s">
        <v>26259</v>
      </c>
      <c r="G13383" s="1" t="s">
        <v>26260</v>
      </c>
    </row>
    <row r="13384" spans="1:7" x14ac:dyDescent="0.25">
      <c r="A13384" t="e">
        <f t="shared" si="209"/>
        <v>#N/A</v>
      </c>
      <c r="B13384" s="1"/>
      <c r="F13384" s="1" t="s">
        <v>26261</v>
      </c>
      <c r="G13384" s="1" t="s">
        <v>26262</v>
      </c>
    </row>
    <row r="13385" spans="1:7" x14ac:dyDescent="0.25">
      <c r="A13385" t="e">
        <f t="shared" si="209"/>
        <v>#N/A</v>
      </c>
      <c r="B13385" s="1"/>
      <c r="F13385" s="1" t="s">
        <v>26263</v>
      </c>
      <c r="G13385" s="1" t="s">
        <v>26264</v>
      </c>
    </row>
    <row r="13386" spans="1:7" x14ac:dyDescent="0.25">
      <c r="A13386" t="e">
        <f t="shared" si="209"/>
        <v>#N/A</v>
      </c>
      <c r="B13386" s="1"/>
      <c r="F13386" s="1" t="s">
        <v>26265</v>
      </c>
      <c r="G13386" s="1" t="s">
        <v>26266</v>
      </c>
    </row>
    <row r="13387" spans="1:7" x14ac:dyDescent="0.25">
      <c r="A13387" t="e">
        <f t="shared" si="209"/>
        <v>#N/A</v>
      </c>
      <c r="B13387" s="1"/>
      <c r="F13387" s="1" t="s">
        <v>26267</v>
      </c>
      <c r="G13387" s="1" t="s">
        <v>504</v>
      </c>
    </row>
    <row r="13388" spans="1:7" x14ac:dyDescent="0.25">
      <c r="A13388" t="e">
        <f t="shared" si="209"/>
        <v>#N/A</v>
      </c>
      <c r="B13388" s="1"/>
      <c r="F13388" s="1" t="s">
        <v>26268</v>
      </c>
      <c r="G13388" s="1" t="s">
        <v>26269</v>
      </c>
    </row>
    <row r="13389" spans="1:7" x14ac:dyDescent="0.25">
      <c r="A13389" t="e">
        <f t="shared" si="209"/>
        <v>#N/A</v>
      </c>
      <c r="B13389" s="1"/>
      <c r="F13389" s="1" t="s">
        <v>26270</v>
      </c>
      <c r="G13389" s="1" t="s">
        <v>26271</v>
      </c>
    </row>
    <row r="13390" spans="1:7" x14ac:dyDescent="0.25">
      <c r="A13390" t="e">
        <f t="shared" si="209"/>
        <v>#N/A</v>
      </c>
      <c r="B13390" s="1"/>
      <c r="F13390" s="1" t="s">
        <v>26272</v>
      </c>
      <c r="G13390" s="1" t="s">
        <v>26273</v>
      </c>
    </row>
    <row r="13391" spans="1:7" x14ac:dyDescent="0.25">
      <c r="A13391" t="e">
        <f t="shared" si="209"/>
        <v>#N/A</v>
      </c>
      <c r="B13391" s="1"/>
      <c r="F13391" s="1" t="s">
        <v>26274</v>
      </c>
      <c r="G13391" s="1" t="s">
        <v>26275</v>
      </c>
    </row>
    <row r="13392" spans="1:7" x14ac:dyDescent="0.25">
      <c r="A13392" t="e">
        <f t="shared" si="209"/>
        <v>#N/A</v>
      </c>
      <c r="B13392" s="1"/>
      <c r="F13392" s="1" t="s">
        <v>26276</v>
      </c>
      <c r="G13392" s="1" t="s">
        <v>26277</v>
      </c>
    </row>
    <row r="13393" spans="1:7" x14ac:dyDescent="0.25">
      <c r="A13393" t="e">
        <f t="shared" si="209"/>
        <v>#N/A</v>
      </c>
      <c r="B13393" s="1"/>
      <c r="F13393" s="1" t="s">
        <v>26278</v>
      </c>
      <c r="G13393" s="1" t="s">
        <v>26279</v>
      </c>
    </row>
    <row r="13394" spans="1:7" x14ac:dyDescent="0.25">
      <c r="A13394" t="e">
        <f t="shared" si="209"/>
        <v>#N/A</v>
      </c>
      <c r="B13394" s="1"/>
      <c r="F13394" s="1" t="s">
        <v>26280</v>
      </c>
      <c r="G13394" s="1" t="s">
        <v>26281</v>
      </c>
    </row>
    <row r="13395" spans="1:7" x14ac:dyDescent="0.25">
      <c r="A13395" t="e">
        <f t="shared" si="209"/>
        <v>#N/A</v>
      </c>
      <c r="B13395" s="1"/>
      <c r="F13395" s="1" t="s">
        <v>26282</v>
      </c>
      <c r="G13395" s="1" t="s">
        <v>26283</v>
      </c>
    </row>
    <row r="13396" spans="1:7" x14ac:dyDescent="0.25">
      <c r="A13396" t="e">
        <f t="shared" si="209"/>
        <v>#N/A</v>
      </c>
      <c r="B13396" s="1"/>
      <c r="F13396" s="1" t="s">
        <v>26284</v>
      </c>
      <c r="G13396" s="1" t="s">
        <v>26285</v>
      </c>
    </row>
    <row r="13397" spans="1:7" x14ac:dyDescent="0.25">
      <c r="A13397" t="e">
        <f t="shared" si="209"/>
        <v>#N/A</v>
      </c>
      <c r="B13397" s="1"/>
      <c r="F13397" s="1" t="s">
        <v>26286</v>
      </c>
      <c r="G13397" s="1" t="s">
        <v>26287</v>
      </c>
    </row>
    <row r="13398" spans="1:7" x14ac:dyDescent="0.25">
      <c r="A13398" t="e">
        <f t="shared" si="209"/>
        <v>#N/A</v>
      </c>
      <c r="B13398" s="1"/>
      <c r="F13398" s="1" t="s">
        <v>26288</v>
      </c>
      <c r="G13398" s="1" t="s">
        <v>26289</v>
      </c>
    </row>
    <row r="13399" spans="1:7" x14ac:dyDescent="0.25">
      <c r="A13399" t="e">
        <f t="shared" si="209"/>
        <v>#N/A</v>
      </c>
      <c r="B13399" s="1"/>
      <c r="F13399" s="1" t="s">
        <v>26290</v>
      </c>
      <c r="G13399" s="1" t="s">
        <v>26291</v>
      </c>
    </row>
    <row r="13400" spans="1:7" x14ac:dyDescent="0.25">
      <c r="A13400" t="e">
        <f t="shared" si="209"/>
        <v>#N/A</v>
      </c>
      <c r="B13400" s="1"/>
      <c r="F13400" s="1" t="s">
        <v>26292</v>
      </c>
      <c r="G13400" s="1" t="s">
        <v>26293</v>
      </c>
    </row>
    <row r="13401" spans="1:7" x14ac:dyDescent="0.25">
      <c r="A13401" t="e">
        <f t="shared" si="209"/>
        <v>#N/A</v>
      </c>
      <c r="B13401" s="1"/>
      <c r="F13401" s="1" t="s">
        <v>26294</v>
      </c>
      <c r="G13401" s="1" t="s">
        <v>26295</v>
      </c>
    </row>
    <row r="13402" spans="1:7" x14ac:dyDescent="0.25">
      <c r="A13402" t="e">
        <f t="shared" si="209"/>
        <v>#N/A</v>
      </c>
      <c r="B13402" s="1"/>
      <c r="F13402" s="1" t="s">
        <v>26296</v>
      </c>
      <c r="G13402" s="1" t="s">
        <v>9062</v>
      </c>
    </row>
    <row r="13403" spans="1:7" x14ac:dyDescent="0.25">
      <c r="A13403" t="e">
        <f t="shared" si="209"/>
        <v>#N/A</v>
      </c>
      <c r="B13403" s="1"/>
      <c r="F13403" s="1" t="s">
        <v>26297</v>
      </c>
      <c r="G13403" s="1" t="s">
        <v>26298</v>
      </c>
    </row>
    <row r="13404" spans="1:7" x14ac:dyDescent="0.25">
      <c r="A13404" t="e">
        <f t="shared" si="209"/>
        <v>#N/A</v>
      </c>
      <c r="B13404" s="1"/>
      <c r="F13404" s="1" t="s">
        <v>26299</v>
      </c>
      <c r="G13404" s="1" t="s">
        <v>26300</v>
      </c>
    </row>
    <row r="13405" spans="1:7" x14ac:dyDescent="0.25">
      <c r="A13405" t="e">
        <f t="shared" si="209"/>
        <v>#N/A</v>
      </c>
      <c r="B13405" s="1"/>
      <c r="F13405" s="1" t="s">
        <v>26301</v>
      </c>
      <c r="G13405" s="1" t="s">
        <v>26302</v>
      </c>
    </row>
    <row r="13406" spans="1:7" x14ac:dyDescent="0.25">
      <c r="A13406" t="e">
        <f t="shared" si="209"/>
        <v>#N/A</v>
      </c>
      <c r="B13406" s="1"/>
      <c r="F13406" s="1" t="s">
        <v>26303</v>
      </c>
      <c r="G13406" s="1" t="s">
        <v>26304</v>
      </c>
    </row>
    <row r="13407" spans="1:7" x14ac:dyDescent="0.25">
      <c r="A13407" t="e">
        <f t="shared" si="209"/>
        <v>#N/A</v>
      </c>
      <c r="B13407" s="1"/>
      <c r="F13407" s="1" t="s">
        <v>26305</v>
      </c>
      <c r="G13407" s="1" t="s">
        <v>26306</v>
      </c>
    </row>
    <row r="13408" spans="1:7" x14ac:dyDescent="0.25">
      <c r="A13408" t="e">
        <f t="shared" si="209"/>
        <v>#N/A</v>
      </c>
      <c r="B13408" s="1"/>
      <c r="F13408" s="1" t="s">
        <v>26307</v>
      </c>
      <c r="G13408" s="1" t="s">
        <v>26308</v>
      </c>
    </row>
    <row r="13409" spans="1:7" x14ac:dyDescent="0.25">
      <c r="A13409" t="e">
        <f t="shared" si="209"/>
        <v>#N/A</v>
      </c>
      <c r="B13409" s="1"/>
      <c r="F13409" s="1" t="s">
        <v>26309</v>
      </c>
      <c r="G13409" s="1" t="s">
        <v>26310</v>
      </c>
    </row>
    <row r="13410" spans="1:7" x14ac:dyDescent="0.25">
      <c r="A13410" t="e">
        <f t="shared" si="209"/>
        <v>#N/A</v>
      </c>
      <c r="B13410" s="1"/>
      <c r="F13410" s="1" t="s">
        <v>26311</v>
      </c>
      <c r="G13410" s="1" t="s">
        <v>26312</v>
      </c>
    </row>
    <row r="13411" spans="1:7" x14ac:dyDescent="0.25">
      <c r="A13411" t="e">
        <f t="shared" si="209"/>
        <v>#N/A</v>
      </c>
      <c r="B13411" s="1"/>
      <c r="F13411" s="1" t="s">
        <v>26313</v>
      </c>
      <c r="G13411" s="1" t="s">
        <v>26314</v>
      </c>
    </row>
    <row r="13412" spans="1:7" x14ac:dyDescent="0.25">
      <c r="A13412" t="e">
        <f t="shared" si="209"/>
        <v>#N/A</v>
      </c>
      <c r="B13412" s="1"/>
      <c r="F13412" s="1" t="s">
        <v>26315</v>
      </c>
      <c r="G13412" s="1" t="s">
        <v>26316</v>
      </c>
    </row>
    <row r="13413" spans="1:7" x14ac:dyDescent="0.25">
      <c r="A13413" t="e">
        <f t="shared" si="209"/>
        <v>#N/A</v>
      </c>
      <c r="B13413" s="1"/>
      <c r="F13413" s="1" t="s">
        <v>26317</v>
      </c>
      <c r="G13413" s="1" t="s">
        <v>26318</v>
      </c>
    </row>
    <row r="13414" spans="1:7" x14ac:dyDescent="0.25">
      <c r="A13414" t="e">
        <f t="shared" si="209"/>
        <v>#N/A</v>
      </c>
      <c r="B13414" s="1"/>
      <c r="F13414" s="1" t="s">
        <v>26319</v>
      </c>
      <c r="G13414" s="1" t="s">
        <v>26320</v>
      </c>
    </row>
    <row r="13415" spans="1:7" x14ac:dyDescent="0.25">
      <c r="A13415" t="e">
        <f t="shared" si="209"/>
        <v>#N/A</v>
      </c>
      <c r="B13415" s="1"/>
      <c r="F13415" s="1" t="s">
        <v>26321</v>
      </c>
      <c r="G13415" s="1" t="s">
        <v>26322</v>
      </c>
    </row>
    <row r="13416" spans="1:7" x14ac:dyDescent="0.25">
      <c r="A13416" t="e">
        <f t="shared" si="209"/>
        <v>#N/A</v>
      </c>
      <c r="B13416" s="1"/>
      <c r="F13416" s="1" t="s">
        <v>26323</v>
      </c>
      <c r="G13416" s="1" t="s">
        <v>26324</v>
      </c>
    </row>
    <row r="13417" spans="1:7" x14ac:dyDescent="0.25">
      <c r="A13417" t="e">
        <f t="shared" si="209"/>
        <v>#N/A</v>
      </c>
      <c r="B13417" s="1"/>
      <c r="F13417" s="1" t="s">
        <v>26325</v>
      </c>
      <c r="G13417" s="1" t="s">
        <v>26326</v>
      </c>
    </row>
    <row r="13418" spans="1:7" x14ac:dyDescent="0.25">
      <c r="A13418" t="e">
        <f t="shared" si="209"/>
        <v>#N/A</v>
      </c>
      <c r="B13418" s="1"/>
      <c r="F13418" s="1" t="s">
        <v>26327</v>
      </c>
      <c r="G13418" s="1" t="s">
        <v>26328</v>
      </c>
    </row>
    <row r="13419" spans="1:7" x14ac:dyDescent="0.25">
      <c r="A13419" t="e">
        <f t="shared" si="209"/>
        <v>#N/A</v>
      </c>
      <c r="B13419" s="1"/>
      <c r="F13419" s="1" t="s">
        <v>26329</v>
      </c>
      <c r="G13419" s="1" t="s">
        <v>26330</v>
      </c>
    </row>
    <row r="13420" spans="1:7" x14ac:dyDescent="0.25">
      <c r="A13420" t="e">
        <f t="shared" si="209"/>
        <v>#N/A</v>
      </c>
      <c r="B13420" s="1"/>
      <c r="F13420" s="1" t="s">
        <v>26331</v>
      </c>
      <c r="G13420" s="1" t="s">
        <v>26332</v>
      </c>
    </row>
    <row r="13421" spans="1:7" x14ac:dyDescent="0.25">
      <c r="A13421" t="e">
        <f t="shared" si="209"/>
        <v>#N/A</v>
      </c>
      <c r="B13421" s="1"/>
      <c r="F13421" s="1" t="s">
        <v>26333</v>
      </c>
      <c r="G13421" s="1" t="s">
        <v>26334</v>
      </c>
    </row>
    <row r="13422" spans="1:7" x14ac:dyDescent="0.25">
      <c r="A13422" t="e">
        <f t="shared" si="209"/>
        <v>#N/A</v>
      </c>
      <c r="B13422" s="1"/>
      <c r="F13422" s="1" t="s">
        <v>26335</v>
      </c>
      <c r="G13422" s="1" t="s">
        <v>26336</v>
      </c>
    </row>
    <row r="13423" spans="1:7" x14ac:dyDescent="0.25">
      <c r="A13423" t="e">
        <f t="shared" si="209"/>
        <v>#N/A</v>
      </c>
      <c r="B13423" s="1"/>
      <c r="F13423" s="1" t="s">
        <v>26337</v>
      </c>
      <c r="G13423" s="1" t="s">
        <v>26338</v>
      </c>
    </row>
    <row r="13424" spans="1:7" x14ac:dyDescent="0.25">
      <c r="A13424" t="e">
        <f t="shared" si="209"/>
        <v>#N/A</v>
      </c>
      <c r="B13424" s="1"/>
      <c r="F13424" s="1" t="s">
        <v>26339</v>
      </c>
      <c r="G13424" s="1" t="s">
        <v>26340</v>
      </c>
    </row>
    <row r="13425" spans="1:7" x14ac:dyDescent="0.25">
      <c r="A13425" t="e">
        <f t="shared" si="209"/>
        <v>#N/A</v>
      </c>
      <c r="B13425" s="1"/>
      <c r="F13425" s="1" t="s">
        <v>26341</v>
      </c>
      <c r="G13425" s="1" t="s">
        <v>26342</v>
      </c>
    </row>
    <row r="13426" spans="1:7" x14ac:dyDescent="0.25">
      <c r="A13426" t="e">
        <f t="shared" si="209"/>
        <v>#N/A</v>
      </c>
      <c r="B13426" s="1"/>
      <c r="F13426" s="1" t="s">
        <v>26343</v>
      </c>
      <c r="G13426" s="1" t="s">
        <v>26344</v>
      </c>
    </row>
    <row r="13427" spans="1:7" x14ac:dyDescent="0.25">
      <c r="A13427" t="e">
        <f t="shared" si="209"/>
        <v>#N/A</v>
      </c>
      <c r="B13427" s="1"/>
      <c r="F13427" s="1" t="s">
        <v>26345</v>
      </c>
      <c r="G13427" s="1" t="s">
        <v>26346</v>
      </c>
    </row>
    <row r="13428" spans="1:7" x14ac:dyDescent="0.25">
      <c r="A13428" t="e">
        <f t="shared" si="209"/>
        <v>#N/A</v>
      </c>
      <c r="B13428" s="1"/>
      <c r="F13428" s="1" t="s">
        <v>26347</v>
      </c>
      <c r="G13428" s="1" t="s">
        <v>26348</v>
      </c>
    </row>
    <row r="13429" spans="1:7" x14ac:dyDescent="0.25">
      <c r="A13429" t="e">
        <f t="shared" si="209"/>
        <v>#N/A</v>
      </c>
      <c r="B13429" s="1"/>
      <c r="F13429" s="1" t="s">
        <v>26349</v>
      </c>
      <c r="G13429" s="1" t="s">
        <v>26350</v>
      </c>
    </row>
    <row r="13430" spans="1:7" x14ac:dyDescent="0.25">
      <c r="A13430" t="e">
        <f t="shared" si="209"/>
        <v>#N/A</v>
      </c>
      <c r="B13430" s="1"/>
      <c r="F13430" s="1" t="s">
        <v>26351</v>
      </c>
      <c r="G13430" s="1" t="s">
        <v>26352</v>
      </c>
    </row>
    <row r="13431" spans="1:7" x14ac:dyDescent="0.25">
      <c r="A13431" t="e">
        <f t="shared" si="209"/>
        <v>#N/A</v>
      </c>
      <c r="B13431" s="1"/>
      <c r="F13431" s="1" t="s">
        <v>26353</v>
      </c>
      <c r="G13431" s="1" t="s">
        <v>26354</v>
      </c>
    </row>
    <row r="13432" spans="1:7" x14ac:dyDescent="0.25">
      <c r="A13432" t="e">
        <f t="shared" si="209"/>
        <v>#N/A</v>
      </c>
      <c r="B13432" s="1"/>
      <c r="F13432" s="1" t="s">
        <v>26355</v>
      </c>
      <c r="G13432" s="1" t="s">
        <v>26356</v>
      </c>
    </row>
    <row r="13433" spans="1:7" x14ac:dyDescent="0.25">
      <c r="A13433" t="e">
        <f t="shared" si="209"/>
        <v>#N/A</v>
      </c>
      <c r="B13433" s="1"/>
      <c r="F13433" s="1" t="s">
        <v>26357</v>
      </c>
      <c r="G13433" s="1" t="s">
        <v>26358</v>
      </c>
    </row>
    <row r="13434" spans="1:7" x14ac:dyDescent="0.25">
      <c r="A13434" t="e">
        <f t="shared" si="209"/>
        <v>#N/A</v>
      </c>
      <c r="B13434" s="1"/>
      <c r="F13434" s="1" t="s">
        <v>26359</v>
      </c>
      <c r="G13434" s="1" t="s">
        <v>26360</v>
      </c>
    </row>
    <row r="13435" spans="1:7" x14ac:dyDescent="0.25">
      <c r="A13435" t="e">
        <f t="shared" si="209"/>
        <v>#N/A</v>
      </c>
      <c r="B13435" s="1"/>
      <c r="F13435" s="1" t="s">
        <v>26361</v>
      </c>
      <c r="G13435" s="1" t="s">
        <v>26362</v>
      </c>
    </row>
    <row r="13436" spans="1:7" x14ac:dyDescent="0.25">
      <c r="A13436" t="e">
        <f t="shared" si="209"/>
        <v>#N/A</v>
      </c>
      <c r="B13436" s="1"/>
      <c r="F13436" s="1" t="s">
        <v>26363</v>
      </c>
      <c r="G13436" s="1" t="s">
        <v>26364</v>
      </c>
    </row>
    <row r="13437" spans="1:7" x14ac:dyDescent="0.25">
      <c r="A13437" t="e">
        <f t="shared" si="209"/>
        <v>#N/A</v>
      </c>
      <c r="B13437" s="1"/>
      <c r="F13437" s="1" t="s">
        <v>26365</v>
      </c>
      <c r="G13437" s="1" t="s">
        <v>26366</v>
      </c>
    </row>
    <row r="13438" spans="1:7" x14ac:dyDescent="0.25">
      <c r="A13438" t="e">
        <f t="shared" si="209"/>
        <v>#N/A</v>
      </c>
      <c r="B13438" s="1"/>
      <c r="F13438" s="1" t="s">
        <v>26367</v>
      </c>
      <c r="G13438" s="1" t="s">
        <v>26368</v>
      </c>
    </row>
    <row r="13439" spans="1:7" x14ac:dyDescent="0.25">
      <c r="A13439" t="e">
        <f t="shared" si="209"/>
        <v>#N/A</v>
      </c>
      <c r="B13439" s="1"/>
      <c r="F13439" s="1" t="s">
        <v>26369</v>
      </c>
      <c r="G13439" s="1" t="s">
        <v>26370</v>
      </c>
    </row>
    <row r="13440" spans="1:7" x14ac:dyDescent="0.25">
      <c r="A13440" t="e">
        <f t="shared" si="209"/>
        <v>#N/A</v>
      </c>
      <c r="B13440" s="1"/>
      <c r="F13440" s="1" t="s">
        <v>26371</v>
      </c>
      <c r="G13440" s="1" t="s">
        <v>26372</v>
      </c>
    </row>
    <row r="13441" spans="1:7" x14ac:dyDescent="0.25">
      <c r="A13441" t="e">
        <f t="shared" si="209"/>
        <v>#N/A</v>
      </c>
      <c r="B13441" s="1"/>
      <c r="F13441" s="1" t="s">
        <v>26373</v>
      </c>
      <c r="G13441" s="1" t="s">
        <v>26374</v>
      </c>
    </row>
    <row r="13442" spans="1:7" x14ac:dyDescent="0.25">
      <c r="A13442" t="e">
        <f t="shared" si="209"/>
        <v>#N/A</v>
      </c>
      <c r="B13442" s="1"/>
      <c r="F13442" s="1" t="s">
        <v>26375</v>
      </c>
      <c r="G13442" s="1" t="s">
        <v>26376</v>
      </c>
    </row>
    <row r="13443" spans="1:7" x14ac:dyDescent="0.25">
      <c r="A13443" t="e">
        <f t="shared" ref="A13443:A13506" si="210">INDEX(F:F,MATCH(B13443,G:G,0))</f>
        <v>#N/A</v>
      </c>
      <c r="B13443" s="1"/>
      <c r="F13443" s="1" t="s">
        <v>26377</v>
      </c>
      <c r="G13443" s="1" t="s">
        <v>26378</v>
      </c>
    </row>
    <row r="13444" spans="1:7" x14ac:dyDescent="0.25">
      <c r="A13444" t="e">
        <f t="shared" si="210"/>
        <v>#N/A</v>
      </c>
      <c r="B13444" s="1"/>
      <c r="F13444" s="1" t="s">
        <v>26379</v>
      </c>
      <c r="G13444" s="1" t="s">
        <v>26380</v>
      </c>
    </row>
    <row r="13445" spans="1:7" x14ac:dyDescent="0.25">
      <c r="A13445" t="e">
        <f t="shared" si="210"/>
        <v>#N/A</v>
      </c>
      <c r="B13445" s="1"/>
      <c r="F13445" s="1" t="s">
        <v>26381</v>
      </c>
      <c r="G13445" s="1" t="s">
        <v>26382</v>
      </c>
    </row>
    <row r="13446" spans="1:7" x14ac:dyDescent="0.25">
      <c r="A13446" t="e">
        <f t="shared" si="210"/>
        <v>#N/A</v>
      </c>
      <c r="B13446" s="1"/>
      <c r="F13446" s="1" t="s">
        <v>26383</v>
      </c>
      <c r="G13446" s="1" t="s">
        <v>26384</v>
      </c>
    </row>
    <row r="13447" spans="1:7" x14ac:dyDescent="0.25">
      <c r="A13447" t="e">
        <f t="shared" si="210"/>
        <v>#N/A</v>
      </c>
      <c r="B13447" s="1"/>
      <c r="F13447" s="1" t="s">
        <v>26385</v>
      </c>
      <c r="G13447" s="1" t="s">
        <v>26386</v>
      </c>
    </row>
    <row r="13448" spans="1:7" x14ac:dyDescent="0.25">
      <c r="A13448" t="e">
        <f t="shared" si="210"/>
        <v>#N/A</v>
      </c>
      <c r="B13448" s="1"/>
      <c r="F13448" s="1" t="s">
        <v>26387</v>
      </c>
      <c r="G13448" s="1" t="s">
        <v>26388</v>
      </c>
    </row>
    <row r="13449" spans="1:7" x14ac:dyDescent="0.25">
      <c r="A13449" t="e">
        <f t="shared" si="210"/>
        <v>#N/A</v>
      </c>
      <c r="B13449" s="1"/>
      <c r="F13449" s="1" t="s">
        <v>26389</v>
      </c>
      <c r="G13449" s="1" t="s">
        <v>26390</v>
      </c>
    </row>
    <row r="13450" spans="1:7" x14ac:dyDescent="0.25">
      <c r="A13450" t="e">
        <f t="shared" si="210"/>
        <v>#N/A</v>
      </c>
      <c r="B13450" s="1"/>
      <c r="F13450" s="1" t="s">
        <v>26391</v>
      </c>
      <c r="G13450" s="1" t="s">
        <v>26392</v>
      </c>
    </row>
    <row r="13451" spans="1:7" x14ac:dyDescent="0.25">
      <c r="A13451" t="e">
        <f t="shared" si="210"/>
        <v>#N/A</v>
      </c>
      <c r="B13451" s="1"/>
      <c r="F13451" s="1" t="s">
        <v>26393</v>
      </c>
      <c r="G13451" s="1" t="s">
        <v>26394</v>
      </c>
    </row>
    <row r="13452" spans="1:7" x14ac:dyDescent="0.25">
      <c r="A13452" t="e">
        <f t="shared" si="210"/>
        <v>#N/A</v>
      </c>
      <c r="B13452" s="1"/>
      <c r="F13452" s="1" t="s">
        <v>26395</v>
      </c>
      <c r="G13452" s="1" t="s">
        <v>26396</v>
      </c>
    </row>
    <row r="13453" spans="1:7" x14ac:dyDescent="0.25">
      <c r="A13453" t="e">
        <f t="shared" si="210"/>
        <v>#N/A</v>
      </c>
      <c r="B13453" s="1"/>
      <c r="F13453" s="1" t="s">
        <v>26397</v>
      </c>
      <c r="G13453" s="1" t="s">
        <v>22808</v>
      </c>
    </row>
    <row r="13454" spans="1:7" x14ac:dyDescent="0.25">
      <c r="A13454" t="e">
        <f t="shared" si="210"/>
        <v>#N/A</v>
      </c>
      <c r="B13454" s="1"/>
      <c r="F13454" s="1" t="s">
        <v>26398</v>
      </c>
      <c r="G13454" s="1" t="s">
        <v>26399</v>
      </c>
    </row>
    <row r="13455" spans="1:7" x14ac:dyDescent="0.25">
      <c r="A13455" t="e">
        <f t="shared" si="210"/>
        <v>#N/A</v>
      </c>
      <c r="B13455" s="1"/>
      <c r="F13455" s="1" t="s">
        <v>26400</v>
      </c>
      <c r="G13455" s="1" t="s">
        <v>26401</v>
      </c>
    </row>
    <row r="13456" spans="1:7" x14ac:dyDescent="0.25">
      <c r="A13456" t="e">
        <f t="shared" si="210"/>
        <v>#N/A</v>
      </c>
      <c r="B13456" s="1"/>
      <c r="F13456" s="1" t="s">
        <v>26402</v>
      </c>
      <c r="G13456" s="1" t="s">
        <v>26403</v>
      </c>
    </row>
    <row r="13457" spans="1:7" x14ac:dyDescent="0.25">
      <c r="A13457" t="e">
        <f t="shared" si="210"/>
        <v>#N/A</v>
      </c>
      <c r="B13457" s="1"/>
      <c r="F13457" s="1" t="s">
        <v>26404</v>
      </c>
      <c r="G13457" s="1" t="s">
        <v>26405</v>
      </c>
    </row>
    <row r="13458" spans="1:7" x14ac:dyDescent="0.25">
      <c r="A13458" t="e">
        <f t="shared" si="210"/>
        <v>#N/A</v>
      </c>
      <c r="B13458" s="1"/>
      <c r="F13458" s="1" t="s">
        <v>26406</v>
      </c>
      <c r="G13458" s="1" t="s">
        <v>26407</v>
      </c>
    </row>
    <row r="13459" spans="1:7" x14ac:dyDescent="0.25">
      <c r="A13459" t="e">
        <f t="shared" si="210"/>
        <v>#N/A</v>
      </c>
      <c r="B13459" s="1"/>
      <c r="F13459" s="1" t="s">
        <v>26408</v>
      </c>
      <c r="G13459" s="1" t="s">
        <v>26409</v>
      </c>
    </row>
    <row r="13460" spans="1:7" x14ac:dyDescent="0.25">
      <c r="A13460" t="e">
        <f t="shared" si="210"/>
        <v>#N/A</v>
      </c>
      <c r="B13460" s="1"/>
      <c r="F13460" s="1" t="s">
        <v>26410</v>
      </c>
      <c r="G13460" s="1" t="s">
        <v>26411</v>
      </c>
    </row>
    <row r="13461" spans="1:7" x14ac:dyDescent="0.25">
      <c r="A13461" t="e">
        <f t="shared" si="210"/>
        <v>#N/A</v>
      </c>
      <c r="B13461" s="1"/>
      <c r="F13461" s="1" t="s">
        <v>26412</v>
      </c>
      <c r="G13461" s="1" t="s">
        <v>26413</v>
      </c>
    </row>
    <row r="13462" spans="1:7" x14ac:dyDescent="0.25">
      <c r="A13462" t="e">
        <f t="shared" si="210"/>
        <v>#N/A</v>
      </c>
      <c r="B13462" s="1"/>
      <c r="F13462" s="1" t="s">
        <v>26414</v>
      </c>
      <c r="G13462" s="1" t="s">
        <v>26415</v>
      </c>
    </row>
    <row r="13463" spans="1:7" x14ac:dyDescent="0.25">
      <c r="A13463" t="e">
        <f t="shared" si="210"/>
        <v>#N/A</v>
      </c>
      <c r="B13463" s="1"/>
      <c r="F13463" s="1" t="s">
        <v>26416</v>
      </c>
      <c r="G13463" s="1" t="s">
        <v>26417</v>
      </c>
    </row>
    <row r="13464" spans="1:7" x14ac:dyDescent="0.25">
      <c r="A13464" t="e">
        <f t="shared" si="210"/>
        <v>#N/A</v>
      </c>
      <c r="B13464" s="1"/>
      <c r="F13464" s="1" t="s">
        <v>26418</v>
      </c>
      <c r="G13464" s="1" t="s">
        <v>26419</v>
      </c>
    </row>
    <row r="13465" spans="1:7" x14ac:dyDescent="0.25">
      <c r="A13465" t="e">
        <f t="shared" si="210"/>
        <v>#N/A</v>
      </c>
      <c r="B13465" s="1"/>
      <c r="F13465" s="1" t="s">
        <v>26420</v>
      </c>
      <c r="G13465" s="1" t="s">
        <v>26421</v>
      </c>
    </row>
    <row r="13466" spans="1:7" x14ac:dyDescent="0.25">
      <c r="A13466" t="e">
        <f t="shared" si="210"/>
        <v>#N/A</v>
      </c>
      <c r="B13466" s="1"/>
      <c r="F13466" s="1" t="s">
        <v>26422</v>
      </c>
      <c r="G13466" s="1" t="s">
        <v>26423</v>
      </c>
    </row>
    <row r="13467" spans="1:7" x14ac:dyDescent="0.25">
      <c r="A13467" t="e">
        <f t="shared" si="210"/>
        <v>#N/A</v>
      </c>
      <c r="B13467" s="1"/>
      <c r="F13467" s="1" t="s">
        <v>26424</v>
      </c>
      <c r="G13467" s="1" t="s">
        <v>26425</v>
      </c>
    </row>
    <row r="13468" spans="1:7" x14ac:dyDescent="0.25">
      <c r="A13468" t="e">
        <f t="shared" si="210"/>
        <v>#N/A</v>
      </c>
      <c r="B13468" s="1"/>
      <c r="F13468" s="1" t="s">
        <v>26426</v>
      </c>
      <c r="G13468" s="1" t="s">
        <v>26427</v>
      </c>
    </row>
    <row r="13469" spans="1:7" x14ac:dyDescent="0.25">
      <c r="A13469" t="e">
        <f t="shared" si="210"/>
        <v>#N/A</v>
      </c>
      <c r="B13469" s="1"/>
      <c r="F13469" s="1" t="s">
        <v>26428</v>
      </c>
      <c r="G13469" s="1" t="s">
        <v>26429</v>
      </c>
    </row>
    <row r="13470" spans="1:7" x14ac:dyDescent="0.25">
      <c r="A13470" t="e">
        <f t="shared" si="210"/>
        <v>#N/A</v>
      </c>
      <c r="B13470" s="1"/>
      <c r="F13470" s="1" t="s">
        <v>26430</v>
      </c>
      <c r="G13470" s="1" t="s">
        <v>26431</v>
      </c>
    </row>
    <row r="13471" spans="1:7" x14ac:dyDescent="0.25">
      <c r="A13471" t="e">
        <f t="shared" si="210"/>
        <v>#N/A</v>
      </c>
      <c r="B13471" s="1"/>
      <c r="F13471" s="1" t="s">
        <v>26432</v>
      </c>
      <c r="G13471" s="1" t="s">
        <v>26433</v>
      </c>
    </row>
    <row r="13472" spans="1:7" x14ac:dyDescent="0.25">
      <c r="A13472" t="e">
        <f t="shared" si="210"/>
        <v>#N/A</v>
      </c>
      <c r="B13472" s="1"/>
      <c r="F13472" s="1" t="s">
        <v>26434</v>
      </c>
      <c r="G13472" s="1" t="s">
        <v>26435</v>
      </c>
    </row>
    <row r="13473" spans="1:7" x14ac:dyDescent="0.25">
      <c r="A13473" t="e">
        <f t="shared" si="210"/>
        <v>#N/A</v>
      </c>
      <c r="B13473" s="1"/>
      <c r="F13473" s="1" t="s">
        <v>26436</v>
      </c>
      <c r="G13473" s="1" t="s">
        <v>26437</v>
      </c>
    </row>
    <row r="13474" spans="1:7" x14ac:dyDescent="0.25">
      <c r="A13474" t="e">
        <f t="shared" si="210"/>
        <v>#N/A</v>
      </c>
      <c r="B13474" s="1"/>
      <c r="F13474" s="1" t="s">
        <v>26438</v>
      </c>
      <c r="G13474" s="1" t="s">
        <v>26439</v>
      </c>
    </row>
    <row r="13475" spans="1:7" x14ac:dyDescent="0.25">
      <c r="A13475" t="e">
        <f t="shared" si="210"/>
        <v>#N/A</v>
      </c>
      <c r="B13475" s="1"/>
      <c r="F13475" s="1" t="s">
        <v>26440</v>
      </c>
      <c r="G13475" s="1" t="s">
        <v>26441</v>
      </c>
    </row>
    <row r="13476" spans="1:7" x14ac:dyDescent="0.25">
      <c r="A13476" t="e">
        <f t="shared" si="210"/>
        <v>#N/A</v>
      </c>
      <c r="B13476" s="1"/>
      <c r="F13476" s="1" t="s">
        <v>26442</v>
      </c>
      <c r="G13476" s="1" t="s">
        <v>22836</v>
      </c>
    </row>
    <row r="13477" spans="1:7" x14ac:dyDescent="0.25">
      <c r="A13477" t="e">
        <f t="shared" si="210"/>
        <v>#N/A</v>
      </c>
      <c r="B13477" s="1"/>
      <c r="F13477" s="1" t="s">
        <v>26443</v>
      </c>
      <c r="G13477" s="1" t="s">
        <v>22840</v>
      </c>
    </row>
    <row r="13478" spans="1:7" x14ac:dyDescent="0.25">
      <c r="A13478" t="e">
        <f t="shared" si="210"/>
        <v>#N/A</v>
      </c>
      <c r="B13478" s="1"/>
      <c r="F13478" s="1" t="s">
        <v>26444</v>
      </c>
      <c r="G13478" s="1" t="s">
        <v>26445</v>
      </c>
    </row>
    <row r="13479" spans="1:7" x14ac:dyDescent="0.25">
      <c r="A13479" t="e">
        <f t="shared" si="210"/>
        <v>#N/A</v>
      </c>
      <c r="B13479" s="1"/>
      <c r="F13479" s="1" t="s">
        <v>26446</v>
      </c>
      <c r="G13479" s="1" t="s">
        <v>26447</v>
      </c>
    </row>
    <row r="13480" spans="1:7" x14ac:dyDescent="0.25">
      <c r="A13480" t="e">
        <f t="shared" si="210"/>
        <v>#N/A</v>
      </c>
      <c r="B13480" s="1"/>
      <c r="F13480" s="1" t="s">
        <v>26448</v>
      </c>
      <c r="G13480" s="1" t="s">
        <v>26449</v>
      </c>
    </row>
    <row r="13481" spans="1:7" x14ac:dyDescent="0.25">
      <c r="A13481" t="e">
        <f t="shared" si="210"/>
        <v>#N/A</v>
      </c>
      <c r="B13481" s="1"/>
      <c r="F13481" s="1" t="s">
        <v>26450</v>
      </c>
      <c r="G13481" s="1" t="s">
        <v>26451</v>
      </c>
    </row>
    <row r="13482" spans="1:7" x14ac:dyDescent="0.25">
      <c r="A13482" t="e">
        <f t="shared" si="210"/>
        <v>#N/A</v>
      </c>
      <c r="B13482" s="1"/>
      <c r="F13482" s="1" t="s">
        <v>26452</v>
      </c>
      <c r="G13482" s="1" t="s">
        <v>26453</v>
      </c>
    </row>
    <row r="13483" spans="1:7" x14ac:dyDescent="0.25">
      <c r="A13483" t="e">
        <f t="shared" si="210"/>
        <v>#N/A</v>
      </c>
      <c r="B13483" s="1"/>
      <c r="F13483" s="1" t="s">
        <v>26454</v>
      </c>
      <c r="G13483" s="1" t="s">
        <v>26455</v>
      </c>
    </row>
    <row r="13484" spans="1:7" x14ac:dyDescent="0.25">
      <c r="A13484" t="e">
        <f t="shared" si="210"/>
        <v>#N/A</v>
      </c>
      <c r="B13484" s="1"/>
      <c r="F13484" s="1" t="s">
        <v>26456</v>
      </c>
      <c r="G13484" s="1" t="s">
        <v>26457</v>
      </c>
    </row>
    <row r="13485" spans="1:7" x14ac:dyDescent="0.25">
      <c r="A13485" t="e">
        <f t="shared" si="210"/>
        <v>#N/A</v>
      </c>
      <c r="B13485" s="1"/>
      <c r="F13485" s="1" t="s">
        <v>26458</v>
      </c>
      <c r="G13485" s="1" t="s">
        <v>26459</v>
      </c>
    </row>
    <row r="13486" spans="1:7" x14ac:dyDescent="0.25">
      <c r="A13486" t="e">
        <f t="shared" si="210"/>
        <v>#N/A</v>
      </c>
      <c r="B13486" s="1"/>
      <c r="F13486" s="1" t="s">
        <v>26460</v>
      </c>
      <c r="G13486" s="1" t="s">
        <v>26461</v>
      </c>
    </row>
    <row r="13487" spans="1:7" x14ac:dyDescent="0.25">
      <c r="A13487" t="e">
        <f t="shared" si="210"/>
        <v>#N/A</v>
      </c>
      <c r="B13487" s="1"/>
      <c r="F13487" s="1" t="s">
        <v>26462</v>
      </c>
      <c r="G13487" s="1" t="s">
        <v>26463</v>
      </c>
    </row>
    <row r="13488" spans="1:7" x14ac:dyDescent="0.25">
      <c r="A13488" t="e">
        <f t="shared" si="210"/>
        <v>#N/A</v>
      </c>
      <c r="B13488" s="1"/>
      <c r="F13488" s="1" t="s">
        <v>26464</v>
      </c>
      <c r="G13488" s="1" t="s">
        <v>22911</v>
      </c>
    </row>
    <row r="13489" spans="1:7" x14ac:dyDescent="0.25">
      <c r="A13489" t="e">
        <f t="shared" si="210"/>
        <v>#N/A</v>
      </c>
      <c r="B13489" s="1"/>
      <c r="F13489" s="1" t="s">
        <v>26465</v>
      </c>
      <c r="G13489" s="1" t="s">
        <v>26466</v>
      </c>
    </row>
    <row r="13490" spans="1:7" x14ac:dyDescent="0.25">
      <c r="A13490" t="e">
        <f t="shared" si="210"/>
        <v>#N/A</v>
      </c>
      <c r="B13490" s="1"/>
      <c r="F13490" s="1" t="s">
        <v>26467</v>
      </c>
      <c r="G13490" s="1" t="s">
        <v>26468</v>
      </c>
    </row>
    <row r="13491" spans="1:7" x14ac:dyDescent="0.25">
      <c r="A13491" t="e">
        <f t="shared" si="210"/>
        <v>#N/A</v>
      </c>
      <c r="B13491" s="1"/>
      <c r="F13491" s="1" t="s">
        <v>26469</v>
      </c>
      <c r="G13491" s="1" t="s">
        <v>26470</v>
      </c>
    </row>
    <row r="13492" spans="1:7" x14ac:dyDescent="0.25">
      <c r="A13492" t="e">
        <f t="shared" si="210"/>
        <v>#N/A</v>
      </c>
      <c r="B13492" s="1"/>
      <c r="F13492" s="1" t="s">
        <v>26471</v>
      </c>
      <c r="G13492" s="1" t="s">
        <v>26472</v>
      </c>
    </row>
    <row r="13493" spans="1:7" x14ac:dyDescent="0.25">
      <c r="A13493" t="e">
        <f t="shared" si="210"/>
        <v>#N/A</v>
      </c>
      <c r="B13493" s="1"/>
      <c r="F13493" s="1" t="s">
        <v>26473</v>
      </c>
      <c r="G13493" s="1" t="s">
        <v>26474</v>
      </c>
    </row>
    <row r="13494" spans="1:7" x14ac:dyDescent="0.25">
      <c r="A13494" t="e">
        <f t="shared" si="210"/>
        <v>#N/A</v>
      </c>
      <c r="B13494" s="1"/>
      <c r="F13494" s="1" t="s">
        <v>26475</v>
      </c>
      <c r="G13494" s="1" t="s">
        <v>26476</v>
      </c>
    </row>
    <row r="13495" spans="1:7" x14ac:dyDescent="0.25">
      <c r="A13495" t="e">
        <f t="shared" si="210"/>
        <v>#N/A</v>
      </c>
      <c r="B13495" s="1"/>
      <c r="F13495" s="1" t="s">
        <v>26477</v>
      </c>
      <c r="G13495" s="1" t="s">
        <v>26478</v>
      </c>
    </row>
    <row r="13496" spans="1:7" x14ac:dyDescent="0.25">
      <c r="A13496" t="e">
        <f t="shared" si="210"/>
        <v>#N/A</v>
      </c>
      <c r="B13496" s="1"/>
      <c r="F13496" s="1" t="s">
        <v>26479</v>
      </c>
      <c r="G13496" s="1" t="s">
        <v>26480</v>
      </c>
    </row>
    <row r="13497" spans="1:7" x14ac:dyDescent="0.25">
      <c r="A13497" t="e">
        <f t="shared" si="210"/>
        <v>#N/A</v>
      </c>
      <c r="B13497" s="1"/>
      <c r="F13497" s="1" t="s">
        <v>26481</v>
      </c>
      <c r="G13497" s="1" t="s">
        <v>26482</v>
      </c>
    </row>
    <row r="13498" spans="1:7" x14ac:dyDescent="0.25">
      <c r="A13498" t="e">
        <f t="shared" si="210"/>
        <v>#N/A</v>
      </c>
      <c r="B13498" s="1"/>
      <c r="F13498" s="1" t="s">
        <v>26483</v>
      </c>
      <c r="G13498" s="1" t="s">
        <v>26484</v>
      </c>
    </row>
    <row r="13499" spans="1:7" x14ac:dyDescent="0.25">
      <c r="A13499" t="e">
        <f t="shared" si="210"/>
        <v>#N/A</v>
      </c>
      <c r="B13499" s="1"/>
      <c r="F13499" s="1" t="s">
        <v>26485</v>
      </c>
      <c r="G13499" s="1" t="s">
        <v>26486</v>
      </c>
    </row>
    <row r="13500" spans="1:7" x14ac:dyDescent="0.25">
      <c r="A13500" t="e">
        <f t="shared" si="210"/>
        <v>#N/A</v>
      </c>
      <c r="B13500" s="1"/>
      <c r="F13500" s="1" t="s">
        <v>26487</v>
      </c>
      <c r="G13500" s="1" t="s">
        <v>26488</v>
      </c>
    </row>
    <row r="13501" spans="1:7" x14ac:dyDescent="0.25">
      <c r="A13501" t="e">
        <f t="shared" si="210"/>
        <v>#N/A</v>
      </c>
      <c r="B13501" s="1"/>
      <c r="F13501" s="1" t="s">
        <v>26489</v>
      </c>
      <c r="G13501" s="1" t="s">
        <v>26490</v>
      </c>
    </row>
    <row r="13502" spans="1:7" x14ac:dyDescent="0.25">
      <c r="A13502" t="e">
        <f t="shared" si="210"/>
        <v>#N/A</v>
      </c>
      <c r="B13502" s="1"/>
      <c r="F13502" s="1" t="s">
        <v>26491</v>
      </c>
      <c r="G13502" s="1" t="s">
        <v>26492</v>
      </c>
    </row>
    <row r="13503" spans="1:7" x14ac:dyDescent="0.25">
      <c r="A13503" t="e">
        <f t="shared" si="210"/>
        <v>#N/A</v>
      </c>
      <c r="B13503" s="1"/>
      <c r="F13503" s="1" t="s">
        <v>26493</v>
      </c>
      <c r="G13503" s="1" t="s">
        <v>26494</v>
      </c>
    </row>
    <row r="13504" spans="1:7" x14ac:dyDescent="0.25">
      <c r="A13504" t="e">
        <f t="shared" si="210"/>
        <v>#N/A</v>
      </c>
      <c r="B13504" s="1"/>
      <c r="F13504" s="1" t="s">
        <v>26495</v>
      </c>
      <c r="G13504" s="1" t="s">
        <v>26496</v>
      </c>
    </row>
    <row r="13505" spans="1:7" x14ac:dyDescent="0.25">
      <c r="A13505" t="e">
        <f t="shared" si="210"/>
        <v>#N/A</v>
      </c>
      <c r="B13505" s="1"/>
      <c r="F13505" s="1" t="s">
        <v>26497</v>
      </c>
      <c r="G13505" s="1" t="s">
        <v>26498</v>
      </c>
    </row>
    <row r="13506" spans="1:7" x14ac:dyDescent="0.25">
      <c r="A13506" t="e">
        <f t="shared" si="210"/>
        <v>#N/A</v>
      </c>
      <c r="B13506" s="1"/>
      <c r="F13506" s="1" t="s">
        <v>26499</v>
      </c>
      <c r="G13506" s="1" t="s">
        <v>26500</v>
      </c>
    </row>
    <row r="13507" spans="1:7" x14ac:dyDescent="0.25">
      <c r="A13507" t="e">
        <f t="shared" ref="A13507:A13570" si="211">INDEX(F:F,MATCH(B13507,G:G,0))</f>
        <v>#N/A</v>
      </c>
      <c r="B13507" s="1"/>
      <c r="F13507" s="1" t="s">
        <v>26501</v>
      </c>
      <c r="G13507" s="1" t="s">
        <v>26502</v>
      </c>
    </row>
    <row r="13508" spans="1:7" x14ac:dyDescent="0.25">
      <c r="A13508" t="e">
        <f t="shared" si="211"/>
        <v>#N/A</v>
      </c>
      <c r="B13508" s="1"/>
      <c r="F13508" s="1" t="s">
        <v>26503</v>
      </c>
      <c r="G13508" s="1" t="s">
        <v>26504</v>
      </c>
    </row>
    <row r="13509" spans="1:7" x14ac:dyDescent="0.25">
      <c r="A13509" t="e">
        <f t="shared" si="211"/>
        <v>#N/A</v>
      </c>
      <c r="B13509" s="1"/>
      <c r="F13509" s="1" t="s">
        <v>26505</v>
      </c>
      <c r="G13509" s="1" t="s">
        <v>26506</v>
      </c>
    </row>
    <row r="13510" spans="1:7" x14ac:dyDescent="0.25">
      <c r="A13510" t="e">
        <f t="shared" si="211"/>
        <v>#N/A</v>
      </c>
      <c r="B13510" s="1"/>
      <c r="F13510" s="1" t="s">
        <v>26507</v>
      </c>
      <c r="G13510" s="1" t="s">
        <v>26508</v>
      </c>
    </row>
    <row r="13511" spans="1:7" x14ac:dyDescent="0.25">
      <c r="A13511" t="e">
        <f t="shared" si="211"/>
        <v>#N/A</v>
      </c>
      <c r="B13511" s="1"/>
      <c r="F13511" s="1" t="s">
        <v>26509</v>
      </c>
      <c r="G13511" s="1" t="s">
        <v>26510</v>
      </c>
    </row>
    <row r="13512" spans="1:7" x14ac:dyDescent="0.25">
      <c r="A13512" t="e">
        <f t="shared" si="211"/>
        <v>#N/A</v>
      </c>
      <c r="B13512" s="1"/>
      <c r="F13512" s="1" t="s">
        <v>26511</v>
      </c>
      <c r="G13512" s="1" t="s">
        <v>26512</v>
      </c>
    </row>
    <row r="13513" spans="1:7" x14ac:dyDescent="0.25">
      <c r="A13513" t="e">
        <f t="shared" si="211"/>
        <v>#N/A</v>
      </c>
      <c r="B13513" s="1"/>
      <c r="F13513" s="1" t="s">
        <v>26513</v>
      </c>
      <c r="G13513" s="1" t="s">
        <v>26514</v>
      </c>
    </row>
    <row r="13514" spans="1:7" x14ac:dyDescent="0.25">
      <c r="A13514" t="e">
        <f t="shared" si="211"/>
        <v>#N/A</v>
      </c>
      <c r="B13514" s="1"/>
      <c r="F13514" s="1" t="s">
        <v>26515</v>
      </c>
      <c r="G13514" s="1" t="s">
        <v>26516</v>
      </c>
    </row>
    <row r="13515" spans="1:7" x14ac:dyDescent="0.25">
      <c r="A13515" t="e">
        <f t="shared" si="211"/>
        <v>#N/A</v>
      </c>
      <c r="B13515" s="1"/>
      <c r="F13515" s="1" t="s">
        <v>26517</v>
      </c>
      <c r="G13515" s="1" t="s">
        <v>26518</v>
      </c>
    </row>
    <row r="13516" spans="1:7" x14ac:dyDescent="0.25">
      <c r="A13516" t="e">
        <f t="shared" si="211"/>
        <v>#N/A</v>
      </c>
      <c r="B13516" s="1"/>
      <c r="F13516" s="1" t="s">
        <v>26519</v>
      </c>
      <c r="G13516" s="1" t="s">
        <v>26520</v>
      </c>
    </row>
    <row r="13517" spans="1:7" x14ac:dyDescent="0.25">
      <c r="A13517" t="e">
        <f t="shared" si="211"/>
        <v>#N/A</v>
      </c>
      <c r="B13517" s="1"/>
      <c r="F13517" s="1" t="s">
        <v>26521</v>
      </c>
      <c r="G13517" s="1" t="s">
        <v>26522</v>
      </c>
    </row>
    <row r="13518" spans="1:7" x14ac:dyDescent="0.25">
      <c r="A13518" t="e">
        <f t="shared" si="211"/>
        <v>#N/A</v>
      </c>
      <c r="B13518" s="1"/>
      <c r="F13518" s="1" t="s">
        <v>26523</v>
      </c>
      <c r="G13518" s="1" t="s">
        <v>26524</v>
      </c>
    </row>
    <row r="13519" spans="1:7" x14ac:dyDescent="0.25">
      <c r="A13519" t="e">
        <f t="shared" si="211"/>
        <v>#N/A</v>
      </c>
      <c r="B13519" s="1"/>
      <c r="F13519" s="1" t="s">
        <v>26525</v>
      </c>
      <c r="G13519" s="1" t="s">
        <v>26526</v>
      </c>
    </row>
    <row r="13520" spans="1:7" x14ac:dyDescent="0.25">
      <c r="A13520" t="e">
        <f t="shared" si="211"/>
        <v>#N/A</v>
      </c>
      <c r="B13520" s="1"/>
      <c r="F13520" s="1" t="s">
        <v>26527</v>
      </c>
      <c r="G13520" s="1" t="s">
        <v>26528</v>
      </c>
    </row>
    <row r="13521" spans="1:7" x14ac:dyDescent="0.25">
      <c r="A13521" t="e">
        <f t="shared" si="211"/>
        <v>#N/A</v>
      </c>
      <c r="B13521" s="1"/>
      <c r="F13521" s="1" t="s">
        <v>26529</v>
      </c>
      <c r="G13521" s="1" t="s">
        <v>26530</v>
      </c>
    </row>
    <row r="13522" spans="1:7" x14ac:dyDescent="0.25">
      <c r="A13522" t="e">
        <f t="shared" si="211"/>
        <v>#N/A</v>
      </c>
      <c r="B13522" s="1"/>
      <c r="F13522" s="1" t="s">
        <v>26531</v>
      </c>
      <c r="G13522" s="1" t="s">
        <v>26532</v>
      </c>
    </row>
    <row r="13523" spans="1:7" x14ac:dyDescent="0.25">
      <c r="A13523" t="e">
        <f t="shared" si="211"/>
        <v>#N/A</v>
      </c>
      <c r="B13523" s="1"/>
      <c r="F13523" s="1" t="s">
        <v>26533</v>
      </c>
      <c r="G13523" s="1" t="s">
        <v>26534</v>
      </c>
    </row>
    <row r="13524" spans="1:7" x14ac:dyDescent="0.25">
      <c r="A13524" t="e">
        <f t="shared" si="211"/>
        <v>#N/A</v>
      </c>
      <c r="B13524" s="1"/>
      <c r="F13524" s="1" t="s">
        <v>26535</v>
      </c>
      <c r="G13524" s="1" t="s">
        <v>26536</v>
      </c>
    </row>
    <row r="13525" spans="1:7" x14ac:dyDescent="0.25">
      <c r="A13525" t="e">
        <f t="shared" si="211"/>
        <v>#N/A</v>
      </c>
      <c r="B13525" s="1"/>
      <c r="F13525" s="1" t="s">
        <v>26537</v>
      </c>
      <c r="G13525" s="1" t="s">
        <v>26538</v>
      </c>
    </row>
    <row r="13526" spans="1:7" x14ac:dyDescent="0.25">
      <c r="A13526" t="e">
        <f t="shared" si="211"/>
        <v>#N/A</v>
      </c>
      <c r="B13526" s="1"/>
      <c r="F13526" s="1" t="s">
        <v>26539</v>
      </c>
      <c r="G13526" s="1" t="s">
        <v>26540</v>
      </c>
    </row>
    <row r="13527" spans="1:7" x14ac:dyDescent="0.25">
      <c r="A13527" t="e">
        <f t="shared" si="211"/>
        <v>#N/A</v>
      </c>
      <c r="B13527" s="1"/>
      <c r="F13527" s="1" t="s">
        <v>26541</v>
      </c>
      <c r="G13527" s="1" t="s">
        <v>26542</v>
      </c>
    </row>
    <row r="13528" spans="1:7" x14ac:dyDescent="0.25">
      <c r="A13528" t="e">
        <f t="shared" si="211"/>
        <v>#N/A</v>
      </c>
      <c r="B13528" s="1"/>
      <c r="F13528" s="1" t="s">
        <v>26543</v>
      </c>
      <c r="G13528" s="1" t="s">
        <v>26544</v>
      </c>
    </row>
    <row r="13529" spans="1:7" x14ac:dyDescent="0.25">
      <c r="A13529" t="e">
        <f t="shared" si="211"/>
        <v>#N/A</v>
      </c>
      <c r="B13529" s="1"/>
      <c r="F13529" s="1" t="s">
        <v>26545</v>
      </c>
      <c r="G13529" s="1" t="s">
        <v>26546</v>
      </c>
    </row>
    <row r="13530" spans="1:7" x14ac:dyDescent="0.25">
      <c r="A13530" t="e">
        <f t="shared" si="211"/>
        <v>#N/A</v>
      </c>
      <c r="B13530" s="1"/>
      <c r="F13530" s="1" t="s">
        <v>26547</v>
      </c>
      <c r="G13530" s="1" t="s">
        <v>26548</v>
      </c>
    </row>
    <row r="13531" spans="1:7" x14ac:dyDescent="0.25">
      <c r="A13531" t="e">
        <f t="shared" si="211"/>
        <v>#N/A</v>
      </c>
      <c r="B13531" s="1"/>
      <c r="F13531" s="1" t="s">
        <v>26549</v>
      </c>
      <c r="G13531" s="1" t="s">
        <v>26550</v>
      </c>
    </row>
    <row r="13532" spans="1:7" x14ac:dyDescent="0.25">
      <c r="A13532" t="e">
        <f t="shared" si="211"/>
        <v>#N/A</v>
      </c>
      <c r="B13532" s="1"/>
      <c r="F13532" s="1" t="s">
        <v>26551</v>
      </c>
      <c r="G13532" s="1" t="s">
        <v>26552</v>
      </c>
    </row>
    <row r="13533" spans="1:7" x14ac:dyDescent="0.25">
      <c r="A13533" t="e">
        <f t="shared" si="211"/>
        <v>#N/A</v>
      </c>
      <c r="B13533" s="1"/>
      <c r="F13533" s="1" t="s">
        <v>26553</v>
      </c>
      <c r="G13533" s="1" t="s">
        <v>26554</v>
      </c>
    </row>
    <row r="13534" spans="1:7" x14ac:dyDescent="0.25">
      <c r="A13534" t="e">
        <f t="shared" si="211"/>
        <v>#N/A</v>
      </c>
      <c r="B13534" s="1"/>
      <c r="F13534" s="1" t="s">
        <v>26555</v>
      </c>
      <c r="G13534" s="1" t="s">
        <v>26556</v>
      </c>
    </row>
    <row r="13535" spans="1:7" x14ac:dyDescent="0.25">
      <c r="A13535" t="e">
        <f t="shared" si="211"/>
        <v>#N/A</v>
      </c>
      <c r="B13535" s="1"/>
      <c r="F13535" s="1" t="s">
        <v>26557</v>
      </c>
      <c r="G13535" s="1" t="s">
        <v>26558</v>
      </c>
    </row>
    <row r="13536" spans="1:7" x14ac:dyDescent="0.25">
      <c r="A13536" t="e">
        <f t="shared" si="211"/>
        <v>#N/A</v>
      </c>
      <c r="B13536" s="1"/>
      <c r="F13536" s="1" t="s">
        <v>26559</v>
      </c>
      <c r="G13536" s="1" t="s">
        <v>26560</v>
      </c>
    </row>
    <row r="13537" spans="1:7" x14ac:dyDescent="0.25">
      <c r="A13537" t="e">
        <f t="shared" si="211"/>
        <v>#N/A</v>
      </c>
      <c r="B13537" s="1"/>
      <c r="F13537" s="1" t="s">
        <v>26561</v>
      </c>
      <c r="G13537" s="1" t="s">
        <v>26562</v>
      </c>
    </row>
    <row r="13538" spans="1:7" x14ac:dyDescent="0.25">
      <c r="A13538" t="e">
        <f t="shared" si="211"/>
        <v>#N/A</v>
      </c>
      <c r="B13538" s="1"/>
      <c r="F13538" s="1" t="s">
        <v>26563</v>
      </c>
      <c r="G13538" s="1" t="s">
        <v>26564</v>
      </c>
    </row>
    <row r="13539" spans="1:7" x14ac:dyDescent="0.25">
      <c r="A13539" t="e">
        <f t="shared" si="211"/>
        <v>#N/A</v>
      </c>
      <c r="B13539" s="1"/>
      <c r="F13539" s="1" t="s">
        <v>26565</v>
      </c>
      <c r="G13539" s="1" t="s">
        <v>26566</v>
      </c>
    </row>
    <row r="13540" spans="1:7" x14ac:dyDescent="0.25">
      <c r="A13540" t="e">
        <f t="shared" si="211"/>
        <v>#N/A</v>
      </c>
      <c r="B13540" s="1"/>
      <c r="F13540" s="1" t="s">
        <v>26567</v>
      </c>
      <c r="G13540" s="1" t="s">
        <v>26568</v>
      </c>
    </row>
    <row r="13541" spans="1:7" x14ac:dyDescent="0.25">
      <c r="A13541" t="e">
        <f t="shared" si="211"/>
        <v>#N/A</v>
      </c>
      <c r="B13541" s="1"/>
      <c r="F13541" s="1" t="s">
        <v>26569</v>
      </c>
      <c r="G13541" s="1" t="s">
        <v>1969</v>
      </c>
    </row>
    <row r="13542" spans="1:7" x14ac:dyDescent="0.25">
      <c r="A13542" t="e">
        <f t="shared" si="211"/>
        <v>#N/A</v>
      </c>
      <c r="B13542" s="1"/>
      <c r="F13542" s="1" t="s">
        <v>26569</v>
      </c>
      <c r="G13542" s="1" t="s">
        <v>1969</v>
      </c>
    </row>
    <row r="13543" spans="1:7" x14ac:dyDescent="0.25">
      <c r="A13543" t="e">
        <f t="shared" si="211"/>
        <v>#N/A</v>
      </c>
      <c r="B13543" s="1"/>
      <c r="F13543" s="1" t="s">
        <v>26570</v>
      </c>
      <c r="G13543" s="1" t="s">
        <v>26571</v>
      </c>
    </row>
    <row r="13544" spans="1:7" x14ac:dyDescent="0.25">
      <c r="A13544" t="e">
        <f t="shared" si="211"/>
        <v>#N/A</v>
      </c>
      <c r="B13544" s="1"/>
      <c r="F13544" s="1" t="s">
        <v>26572</v>
      </c>
      <c r="G13544" s="1" t="s">
        <v>26573</v>
      </c>
    </row>
    <row r="13545" spans="1:7" x14ac:dyDescent="0.25">
      <c r="A13545" t="e">
        <f t="shared" si="211"/>
        <v>#N/A</v>
      </c>
      <c r="B13545" s="1"/>
      <c r="F13545" s="1" t="s">
        <v>26574</v>
      </c>
      <c r="G13545" s="1" t="s">
        <v>26575</v>
      </c>
    </row>
    <row r="13546" spans="1:7" x14ac:dyDescent="0.25">
      <c r="A13546" t="e">
        <f t="shared" si="211"/>
        <v>#N/A</v>
      </c>
      <c r="B13546" s="1"/>
      <c r="F13546" s="1" t="s">
        <v>26576</v>
      </c>
      <c r="G13546" s="1" t="s">
        <v>26577</v>
      </c>
    </row>
    <row r="13547" spans="1:7" x14ac:dyDescent="0.25">
      <c r="A13547" t="e">
        <f t="shared" si="211"/>
        <v>#N/A</v>
      </c>
      <c r="B13547" s="1"/>
      <c r="F13547" s="1" t="s">
        <v>26578</v>
      </c>
      <c r="G13547" s="1" t="s">
        <v>26579</v>
      </c>
    </row>
    <row r="13548" spans="1:7" x14ac:dyDescent="0.25">
      <c r="A13548" t="e">
        <f t="shared" si="211"/>
        <v>#N/A</v>
      </c>
      <c r="B13548" s="1"/>
      <c r="F13548" s="1" t="s">
        <v>26580</v>
      </c>
      <c r="G13548" s="1" t="s">
        <v>26581</v>
      </c>
    </row>
    <row r="13549" spans="1:7" x14ac:dyDescent="0.25">
      <c r="A13549" t="e">
        <f t="shared" si="211"/>
        <v>#N/A</v>
      </c>
      <c r="B13549" s="1"/>
      <c r="F13549" s="1" t="s">
        <v>26582</v>
      </c>
      <c r="G13549" s="1" t="s">
        <v>26583</v>
      </c>
    </row>
    <row r="13550" spans="1:7" x14ac:dyDescent="0.25">
      <c r="A13550" t="e">
        <f t="shared" si="211"/>
        <v>#N/A</v>
      </c>
      <c r="B13550" s="1"/>
      <c r="F13550" s="1" t="s">
        <v>26584</v>
      </c>
      <c r="G13550" s="1" t="s">
        <v>26585</v>
      </c>
    </row>
    <row r="13551" spans="1:7" x14ac:dyDescent="0.25">
      <c r="A13551" t="e">
        <f t="shared" si="211"/>
        <v>#N/A</v>
      </c>
      <c r="B13551" s="1"/>
      <c r="F13551" s="1" t="s">
        <v>26586</v>
      </c>
      <c r="G13551" s="1" t="s">
        <v>26587</v>
      </c>
    </row>
    <row r="13552" spans="1:7" x14ac:dyDescent="0.25">
      <c r="A13552" t="e">
        <f t="shared" si="211"/>
        <v>#N/A</v>
      </c>
      <c r="B13552" s="1"/>
      <c r="F13552" s="1" t="s">
        <v>26588</v>
      </c>
      <c r="G13552" s="1" t="s">
        <v>26589</v>
      </c>
    </row>
    <row r="13553" spans="1:7" x14ac:dyDescent="0.25">
      <c r="A13553" t="e">
        <f t="shared" si="211"/>
        <v>#N/A</v>
      </c>
      <c r="B13553" s="1"/>
      <c r="F13553" s="1" t="s">
        <v>26590</v>
      </c>
      <c r="G13553" s="1" t="s">
        <v>26591</v>
      </c>
    </row>
    <row r="13554" spans="1:7" x14ac:dyDescent="0.25">
      <c r="A13554" t="e">
        <f t="shared" si="211"/>
        <v>#N/A</v>
      </c>
      <c r="B13554" s="1"/>
      <c r="F13554" s="1" t="s">
        <v>26592</v>
      </c>
      <c r="G13554" s="1" t="s">
        <v>26593</v>
      </c>
    </row>
    <row r="13555" spans="1:7" x14ac:dyDescent="0.25">
      <c r="A13555" t="e">
        <f t="shared" si="211"/>
        <v>#N/A</v>
      </c>
      <c r="B13555" s="1"/>
      <c r="F13555" s="1" t="s">
        <v>26594</v>
      </c>
      <c r="G13555" s="1" t="s">
        <v>26595</v>
      </c>
    </row>
    <row r="13556" spans="1:7" x14ac:dyDescent="0.25">
      <c r="A13556" t="e">
        <f t="shared" si="211"/>
        <v>#N/A</v>
      </c>
      <c r="B13556" s="1"/>
      <c r="F13556" s="1" t="s">
        <v>26596</v>
      </c>
      <c r="G13556" s="1" t="s">
        <v>26597</v>
      </c>
    </row>
    <row r="13557" spans="1:7" x14ac:dyDescent="0.25">
      <c r="A13557" t="e">
        <f t="shared" si="211"/>
        <v>#N/A</v>
      </c>
      <c r="B13557" s="1"/>
      <c r="F13557" s="1" t="s">
        <v>26598</v>
      </c>
      <c r="G13557" s="1" t="s">
        <v>26599</v>
      </c>
    </row>
    <row r="13558" spans="1:7" x14ac:dyDescent="0.25">
      <c r="A13558" t="e">
        <f t="shared" si="211"/>
        <v>#N/A</v>
      </c>
      <c r="B13558" s="1"/>
      <c r="F13558" s="1" t="s">
        <v>26600</v>
      </c>
      <c r="G13558" s="1" t="s">
        <v>26601</v>
      </c>
    </row>
    <row r="13559" spans="1:7" x14ac:dyDescent="0.25">
      <c r="A13559" t="e">
        <f t="shared" si="211"/>
        <v>#N/A</v>
      </c>
      <c r="B13559" s="1"/>
      <c r="F13559" s="1" t="s">
        <v>26602</v>
      </c>
      <c r="G13559" s="1" t="s">
        <v>26603</v>
      </c>
    </row>
    <row r="13560" spans="1:7" x14ac:dyDescent="0.25">
      <c r="A13560" t="e">
        <f t="shared" si="211"/>
        <v>#N/A</v>
      </c>
      <c r="B13560" s="1"/>
      <c r="F13560" s="1" t="s">
        <v>26604</v>
      </c>
      <c r="G13560" s="1" t="s">
        <v>26605</v>
      </c>
    </row>
    <row r="13561" spans="1:7" x14ac:dyDescent="0.25">
      <c r="A13561" t="e">
        <f t="shared" si="211"/>
        <v>#N/A</v>
      </c>
      <c r="B13561" s="1"/>
      <c r="F13561" s="1" t="s">
        <v>26606</v>
      </c>
      <c r="G13561" s="1" t="s">
        <v>26607</v>
      </c>
    </row>
    <row r="13562" spans="1:7" x14ac:dyDescent="0.25">
      <c r="A13562" t="e">
        <f t="shared" si="211"/>
        <v>#N/A</v>
      </c>
      <c r="B13562" s="1"/>
      <c r="F13562" s="1" t="s">
        <v>26608</v>
      </c>
      <c r="G13562" s="1" t="s">
        <v>26609</v>
      </c>
    </row>
    <row r="13563" spans="1:7" x14ac:dyDescent="0.25">
      <c r="A13563" t="e">
        <f t="shared" si="211"/>
        <v>#N/A</v>
      </c>
      <c r="B13563" s="1"/>
      <c r="F13563" s="1" t="s">
        <v>26610</v>
      </c>
      <c r="G13563" s="1" t="s">
        <v>26611</v>
      </c>
    </row>
    <row r="13564" spans="1:7" x14ac:dyDescent="0.25">
      <c r="A13564" t="e">
        <f t="shared" si="211"/>
        <v>#N/A</v>
      </c>
      <c r="B13564" s="1"/>
      <c r="F13564" s="1" t="s">
        <v>26612</v>
      </c>
      <c r="G13564" s="1" t="s">
        <v>26613</v>
      </c>
    </row>
    <row r="13565" spans="1:7" x14ac:dyDescent="0.25">
      <c r="A13565" t="e">
        <f t="shared" si="211"/>
        <v>#N/A</v>
      </c>
      <c r="B13565" s="1"/>
      <c r="F13565" s="1" t="s">
        <v>26614</v>
      </c>
      <c r="G13565" s="1" t="s">
        <v>26615</v>
      </c>
    </row>
    <row r="13566" spans="1:7" x14ac:dyDescent="0.25">
      <c r="A13566" t="e">
        <f t="shared" si="211"/>
        <v>#N/A</v>
      </c>
      <c r="B13566" s="1"/>
      <c r="F13566" s="1" t="s">
        <v>26616</v>
      </c>
      <c r="G13566" s="1" t="s">
        <v>26617</v>
      </c>
    </row>
    <row r="13567" spans="1:7" x14ac:dyDescent="0.25">
      <c r="A13567" t="e">
        <f t="shared" si="211"/>
        <v>#N/A</v>
      </c>
      <c r="B13567" s="1"/>
      <c r="F13567" s="1" t="s">
        <v>26618</v>
      </c>
      <c r="G13567" s="1" t="s">
        <v>26619</v>
      </c>
    </row>
    <row r="13568" spans="1:7" x14ac:dyDescent="0.25">
      <c r="A13568" t="e">
        <f t="shared" si="211"/>
        <v>#N/A</v>
      </c>
      <c r="B13568" s="1"/>
      <c r="F13568" s="1" t="s">
        <v>26620</v>
      </c>
      <c r="G13568" s="1" t="s">
        <v>26621</v>
      </c>
    </row>
    <row r="13569" spans="1:7" x14ac:dyDescent="0.25">
      <c r="A13569" t="e">
        <f t="shared" si="211"/>
        <v>#N/A</v>
      </c>
      <c r="B13569" s="1"/>
      <c r="F13569" s="1" t="s">
        <v>26622</v>
      </c>
      <c r="G13569" s="1" t="s">
        <v>26623</v>
      </c>
    </row>
    <row r="13570" spans="1:7" x14ac:dyDescent="0.25">
      <c r="A13570" t="e">
        <f t="shared" si="211"/>
        <v>#N/A</v>
      </c>
      <c r="B13570" s="1"/>
      <c r="F13570" s="1" t="s">
        <v>26624</v>
      </c>
      <c r="G13570" s="1" t="s">
        <v>26625</v>
      </c>
    </row>
    <row r="13571" spans="1:7" x14ac:dyDescent="0.25">
      <c r="A13571" t="e">
        <f t="shared" ref="A13571:A13634" si="212">INDEX(F:F,MATCH(B13571,G:G,0))</f>
        <v>#N/A</v>
      </c>
      <c r="B13571" s="1"/>
      <c r="F13571" s="1" t="s">
        <v>26626</v>
      </c>
      <c r="G13571" s="1" t="s">
        <v>26627</v>
      </c>
    </row>
    <row r="13572" spans="1:7" x14ac:dyDescent="0.25">
      <c r="A13572" t="e">
        <f t="shared" si="212"/>
        <v>#N/A</v>
      </c>
      <c r="B13572" s="1"/>
      <c r="F13572" s="1" t="s">
        <v>26628</v>
      </c>
      <c r="G13572" s="1" t="s">
        <v>26629</v>
      </c>
    </row>
    <row r="13573" spans="1:7" x14ac:dyDescent="0.25">
      <c r="A13573" t="e">
        <f t="shared" si="212"/>
        <v>#N/A</v>
      </c>
      <c r="B13573" s="1"/>
      <c r="F13573" s="1" t="s">
        <v>26630</v>
      </c>
      <c r="G13573" s="1" t="s">
        <v>26631</v>
      </c>
    </row>
    <row r="13574" spans="1:7" x14ac:dyDescent="0.25">
      <c r="A13574" t="e">
        <f t="shared" si="212"/>
        <v>#N/A</v>
      </c>
      <c r="B13574" s="1"/>
      <c r="F13574" s="1" t="s">
        <v>26632</v>
      </c>
      <c r="G13574" s="1" t="s">
        <v>26633</v>
      </c>
    </row>
    <row r="13575" spans="1:7" x14ac:dyDescent="0.25">
      <c r="A13575" t="e">
        <f t="shared" si="212"/>
        <v>#N/A</v>
      </c>
      <c r="B13575" s="1"/>
      <c r="F13575" s="1" t="s">
        <v>26634</v>
      </c>
      <c r="G13575" s="1" t="s">
        <v>26635</v>
      </c>
    </row>
    <row r="13576" spans="1:7" x14ac:dyDescent="0.25">
      <c r="A13576" t="e">
        <f t="shared" si="212"/>
        <v>#N/A</v>
      </c>
      <c r="B13576" s="1"/>
      <c r="F13576" s="1" t="s">
        <v>26636</v>
      </c>
      <c r="G13576" s="1" t="s">
        <v>26637</v>
      </c>
    </row>
    <row r="13577" spans="1:7" x14ac:dyDescent="0.25">
      <c r="A13577" t="e">
        <f t="shared" si="212"/>
        <v>#N/A</v>
      </c>
      <c r="B13577" s="1"/>
      <c r="F13577" s="1" t="s">
        <v>26638</v>
      </c>
      <c r="G13577" s="1" t="s">
        <v>26639</v>
      </c>
    </row>
    <row r="13578" spans="1:7" x14ac:dyDescent="0.25">
      <c r="A13578" t="e">
        <f t="shared" si="212"/>
        <v>#N/A</v>
      </c>
      <c r="B13578" s="1"/>
      <c r="F13578" s="1" t="s">
        <v>26640</v>
      </c>
      <c r="G13578" s="1" t="s">
        <v>26641</v>
      </c>
    </row>
    <row r="13579" spans="1:7" x14ac:dyDescent="0.25">
      <c r="A13579" t="e">
        <f t="shared" si="212"/>
        <v>#N/A</v>
      </c>
      <c r="B13579" s="1"/>
      <c r="F13579" s="1" t="s">
        <v>26642</v>
      </c>
      <c r="G13579" s="1" t="s">
        <v>26643</v>
      </c>
    </row>
    <row r="13580" spans="1:7" x14ac:dyDescent="0.25">
      <c r="A13580" t="e">
        <f t="shared" si="212"/>
        <v>#N/A</v>
      </c>
      <c r="B13580" s="1"/>
      <c r="F13580" s="1" t="s">
        <v>26644</v>
      </c>
      <c r="G13580" s="1" t="s">
        <v>26645</v>
      </c>
    </row>
    <row r="13581" spans="1:7" x14ac:dyDescent="0.25">
      <c r="A13581" t="e">
        <f t="shared" si="212"/>
        <v>#N/A</v>
      </c>
      <c r="B13581" s="1"/>
      <c r="F13581" s="1" t="s">
        <v>26646</v>
      </c>
      <c r="G13581" s="1" t="s">
        <v>26647</v>
      </c>
    </row>
    <row r="13582" spans="1:7" x14ac:dyDescent="0.25">
      <c r="A13582" t="e">
        <f t="shared" si="212"/>
        <v>#N/A</v>
      </c>
      <c r="B13582" s="1"/>
      <c r="F13582" s="1" t="s">
        <v>26648</v>
      </c>
      <c r="G13582" s="1" t="s">
        <v>26649</v>
      </c>
    </row>
    <row r="13583" spans="1:7" x14ac:dyDescent="0.25">
      <c r="A13583" t="e">
        <f t="shared" si="212"/>
        <v>#N/A</v>
      </c>
      <c r="B13583" s="1"/>
      <c r="F13583" s="1" t="s">
        <v>26650</v>
      </c>
      <c r="G13583" s="1" t="s">
        <v>26651</v>
      </c>
    </row>
    <row r="13584" spans="1:7" x14ac:dyDescent="0.25">
      <c r="A13584" t="e">
        <f t="shared" si="212"/>
        <v>#N/A</v>
      </c>
      <c r="B13584" s="1"/>
      <c r="F13584" s="1" t="s">
        <v>26652</v>
      </c>
      <c r="G13584" s="1" t="s">
        <v>26653</v>
      </c>
    </row>
    <row r="13585" spans="1:7" x14ac:dyDescent="0.25">
      <c r="A13585" t="e">
        <f t="shared" si="212"/>
        <v>#N/A</v>
      </c>
      <c r="B13585" s="1"/>
      <c r="F13585" s="1" t="s">
        <v>26654</v>
      </c>
      <c r="G13585" s="1" t="s">
        <v>26655</v>
      </c>
    </row>
    <row r="13586" spans="1:7" x14ac:dyDescent="0.25">
      <c r="A13586" t="e">
        <f t="shared" si="212"/>
        <v>#N/A</v>
      </c>
      <c r="B13586" s="1"/>
      <c r="F13586" s="1" t="s">
        <v>26656</v>
      </c>
      <c r="G13586" s="1" t="s">
        <v>26657</v>
      </c>
    </row>
    <row r="13587" spans="1:7" x14ac:dyDescent="0.25">
      <c r="A13587" t="e">
        <f t="shared" si="212"/>
        <v>#N/A</v>
      </c>
      <c r="B13587" s="1"/>
      <c r="F13587" s="1" t="s">
        <v>26658</v>
      </c>
      <c r="G13587" s="1" t="s">
        <v>26659</v>
      </c>
    </row>
    <row r="13588" spans="1:7" x14ac:dyDescent="0.25">
      <c r="A13588" t="e">
        <f t="shared" si="212"/>
        <v>#N/A</v>
      </c>
      <c r="B13588" s="1"/>
      <c r="F13588" s="1" t="s">
        <v>26660</v>
      </c>
      <c r="G13588" s="1" t="s">
        <v>26661</v>
      </c>
    </row>
    <row r="13589" spans="1:7" x14ac:dyDescent="0.25">
      <c r="A13589" t="e">
        <f t="shared" si="212"/>
        <v>#N/A</v>
      </c>
      <c r="B13589" s="1"/>
      <c r="F13589" s="1" t="s">
        <v>26662</v>
      </c>
      <c r="G13589" s="1" t="s">
        <v>26663</v>
      </c>
    </row>
    <row r="13590" spans="1:7" x14ac:dyDescent="0.25">
      <c r="A13590" t="e">
        <f t="shared" si="212"/>
        <v>#N/A</v>
      </c>
      <c r="B13590" s="1"/>
      <c r="F13590" s="1" t="s">
        <v>26664</v>
      </c>
      <c r="G13590" s="1" t="s">
        <v>26665</v>
      </c>
    </row>
    <row r="13591" spans="1:7" x14ac:dyDescent="0.25">
      <c r="A13591" t="e">
        <f t="shared" si="212"/>
        <v>#N/A</v>
      </c>
      <c r="B13591" s="1"/>
      <c r="F13591" s="1" t="s">
        <v>26666</v>
      </c>
      <c r="G13591" s="1" t="s">
        <v>26667</v>
      </c>
    </row>
    <row r="13592" spans="1:7" x14ac:dyDescent="0.25">
      <c r="A13592" t="e">
        <f t="shared" si="212"/>
        <v>#N/A</v>
      </c>
      <c r="B13592" s="1"/>
      <c r="F13592" s="1" t="s">
        <v>26668</v>
      </c>
      <c r="G13592" s="1" t="s">
        <v>26669</v>
      </c>
    </row>
    <row r="13593" spans="1:7" x14ac:dyDescent="0.25">
      <c r="A13593" t="e">
        <f t="shared" si="212"/>
        <v>#N/A</v>
      </c>
      <c r="B13593" s="1"/>
      <c r="F13593" s="1" t="s">
        <v>26670</v>
      </c>
      <c r="G13593" s="1" t="s">
        <v>26671</v>
      </c>
    </row>
    <row r="13594" spans="1:7" x14ac:dyDescent="0.25">
      <c r="A13594" t="e">
        <f t="shared" si="212"/>
        <v>#N/A</v>
      </c>
      <c r="B13594" s="1"/>
      <c r="F13594" s="1" t="s">
        <v>26672</v>
      </c>
      <c r="G13594" s="1" t="s">
        <v>26673</v>
      </c>
    </row>
    <row r="13595" spans="1:7" x14ac:dyDescent="0.25">
      <c r="A13595" t="e">
        <f t="shared" si="212"/>
        <v>#N/A</v>
      </c>
      <c r="B13595" s="1"/>
      <c r="F13595" s="1" t="s">
        <v>26674</v>
      </c>
      <c r="G13595" s="1" t="s">
        <v>26675</v>
      </c>
    </row>
    <row r="13596" spans="1:7" x14ac:dyDescent="0.25">
      <c r="A13596" t="e">
        <f t="shared" si="212"/>
        <v>#N/A</v>
      </c>
      <c r="B13596" s="1"/>
      <c r="F13596" s="1" t="s">
        <v>26676</v>
      </c>
      <c r="G13596" s="1" t="s">
        <v>26677</v>
      </c>
    </row>
    <row r="13597" spans="1:7" x14ac:dyDescent="0.25">
      <c r="A13597" t="e">
        <f t="shared" si="212"/>
        <v>#N/A</v>
      </c>
      <c r="B13597" s="1"/>
      <c r="F13597" s="1" t="s">
        <v>26678</v>
      </c>
      <c r="G13597" s="1" t="s">
        <v>26679</v>
      </c>
    </row>
    <row r="13598" spans="1:7" x14ac:dyDescent="0.25">
      <c r="A13598" t="e">
        <f t="shared" si="212"/>
        <v>#N/A</v>
      </c>
      <c r="B13598" s="1"/>
      <c r="F13598" s="1" t="s">
        <v>26680</v>
      </c>
      <c r="G13598" s="1" t="s">
        <v>26681</v>
      </c>
    </row>
    <row r="13599" spans="1:7" x14ac:dyDescent="0.25">
      <c r="A13599" t="e">
        <f t="shared" si="212"/>
        <v>#N/A</v>
      </c>
      <c r="B13599" s="1"/>
      <c r="F13599" s="1" t="s">
        <v>26682</v>
      </c>
      <c r="G13599" s="1" t="s">
        <v>26683</v>
      </c>
    </row>
    <row r="13600" spans="1:7" x14ac:dyDescent="0.25">
      <c r="A13600" t="e">
        <f t="shared" si="212"/>
        <v>#N/A</v>
      </c>
      <c r="B13600" s="1"/>
      <c r="F13600" s="1" t="s">
        <v>26684</v>
      </c>
      <c r="G13600" s="1" t="s">
        <v>26685</v>
      </c>
    </row>
    <row r="13601" spans="1:7" x14ac:dyDescent="0.25">
      <c r="A13601" t="e">
        <f t="shared" si="212"/>
        <v>#N/A</v>
      </c>
      <c r="B13601" s="1"/>
      <c r="F13601" s="1" t="s">
        <v>26686</v>
      </c>
      <c r="G13601" s="1" t="s">
        <v>26687</v>
      </c>
    </row>
    <row r="13602" spans="1:7" x14ac:dyDescent="0.25">
      <c r="A13602" t="e">
        <f t="shared" si="212"/>
        <v>#N/A</v>
      </c>
      <c r="B13602" s="1"/>
      <c r="F13602" s="1" t="s">
        <v>26688</v>
      </c>
      <c r="G13602" s="1" t="s">
        <v>26689</v>
      </c>
    </row>
    <row r="13603" spans="1:7" x14ac:dyDescent="0.25">
      <c r="A13603" t="e">
        <f t="shared" si="212"/>
        <v>#N/A</v>
      </c>
      <c r="B13603" s="1"/>
      <c r="F13603" s="1" t="s">
        <v>26690</v>
      </c>
      <c r="G13603" s="1" t="s">
        <v>26691</v>
      </c>
    </row>
    <row r="13604" spans="1:7" x14ac:dyDescent="0.25">
      <c r="A13604" t="e">
        <f t="shared" si="212"/>
        <v>#N/A</v>
      </c>
      <c r="B13604" s="1"/>
      <c r="F13604" s="1" t="s">
        <v>26692</v>
      </c>
      <c r="G13604" s="1" t="s">
        <v>26693</v>
      </c>
    </row>
    <row r="13605" spans="1:7" x14ac:dyDescent="0.25">
      <c r="A13605" t="e">
        <f t="shared" si="212"/>
        <v>#N/A</v>
      </c>
      <c r="B13605" s="1"/>
      <c r="F13605" s="1" t="s">
        <v>26694</v>
      </c>
      <c r="G13605" s="1" t="s">
        <v>26695</v>
      </c>
    </row>
    <row r="13606" spans="1:7" x14ac:dyDescent="0.25">
      <c r="A13606" t="e">
        <f t="shared" si="212"/>
        <v>#N/A</v>
      </c>
      <c r="B13606" s="1"/>
      <c r="F13606" s="1" t="s">
        <v>26696</v>
      </c>
      <c r="G13606" s="1" t="s">
        <v>26697</v>
      </c>
    </row>
    <row r="13607" spans="1:7" x14ac:dyDescent="0.25">
      <c r="A13607" t="e">
        <f t="shared" si="212"/>
        <v>#N/A</v>
      </c>
      <c r="B13607" s="1"/>
      <c r="F13607" s="1" t="s">
        <v>26698</v>
      </c>
      <c r="G13607" s="1" t="s">
        <v>26699</v>
      </c>
    </row>
    <row r="13608" spans="1:7" x14ac:dyDescent="0.25">
      <c r="A13608" t="e">
        <f t="shared" si="212"/>
        <v>#N/A</v>
      </c>
      <c r="B13608" s="1"/>
      <c r="F13608" s="1" t="s">
        <v>26700</v>
      </c>
      <c r="G13608" s="1" t="s">
        <v>26701</v>
      </c>
    </row>
    <row r="13609" spans="1:7" x14ac:dyDescent="0.25">
      <c r="A13609" t="e">
        <f t="shared" si="212"/>
        <v>#N/A</v>
      </c>
      <c r="B13609" s="1"/>
      <c r="F13609" s="1" t="s">
        <v>26702</v>
      </c>
      <c r="G13609" s="1" t="s">
        <v>26703</v>
      </c>
    </row>
    <row r="13610" spans="1:7" x14ac:dyDescent="0.25">
      <c r="A13610" t="e">
        <f t="shared" si="212"/>
        <v>#N/A</v>
      </c>
      <c r="B13610" s="1"/>
      <c r="F13610" s="1" t="s">
        <v>26704</v>
      </c>
      <c r="G13610" s="1" t="s">
        <v>26705</v>
      </c>
    </row>
    <row r="13611" spans="1:7" x14ac:dyDescent="0.25">
      <c r="A13611" t="e">
        <f t="shared" si="212"/>
        <v>#N/A</v>
      </c>
      <c r="B13611" s="1"/>
      <c r="F13611" s="1" t="s">
        <v>26706</v>
      </c>
      <c r="G13611" s="1" t="s">
        <v>26707</v>
      </c>
    </row>
    <row r="13612" spans="1:7" x14ac:dyDescent="0.25">
      <c r="A13612" t="e">
        <f t="shared" si="212"/>
        <v>#N/A</v>
      </c>
      <c r="B13612" s="1"/>
      <c r="F13612" s="1" t="s">
        <v>26708</v>
      </c>
      <c r="G13612" s="1" t="s">
        <v>26709</v>
      </c>
    </row>
    <row r="13613" spans="1:7" x14ac:dyDescent="0.25">
      <c r="A13613" t="e">
        <f t="shared" si="212"/>
        <v>#N/A</v>
      </c>
      <c r="B13613" s="1"/>
      <c r="F13613" s="1" t="s">
        <v>26710</v>
      </c>
      <c r="G13613" s="1" t="s">
        <v>26711</v>
      </c>
    </row>
    <row r="13614" spans="1:7" x14ac:dyDescent="0.25">
      <c r="A13614" t="e">
        <f t="shared" si="212"/>
        <v>#N/A</v>
      </c>
      <c r="B13614" s="1"/>
      <c r="F13614" s="1" t="s">
        <v>26712</v>
      </c>
      <c r="G13614" s="1" t="s">
        <v>26713</v>
      </c>
    </row>
    <row r="13615" spans="1:7" x14ac:dyDescent="0.25">
      <c r="A13615" t="e">
        <f t="shared" si="212"/>
        <v>#N/A</v>
      </c>
      <c r="B13615" s="1"/>
      <c r="F13615" s="1" t="s">
        <v>26714</v>
      </c>
      <c r="G13615" s="1" t="s">
        <v>26715</v>
      </c>
    </row>
    <row r="13616" spans="1:7" x14ac:dyDescent="0.25">
      <c r="A13616" t="e">
        <f t="shared" si="212"/>
        <v>#N/A</v>
      </c>
      <c r="B13616" s="1"/>
      <c r="F13616" s="1" t="s">
        <v>26716</v>
      </c>
      <c r="G13616" s="1" t="s">
        <v>26717</v>
      </c>
    </row>
    <row r="13617" spans="1:7" x14ac:dyDescent="0.25">
      <c r="A13617" t="e">
        <f t="shared" si="212"/>
        <v>#N/A</v>
      </c>
      <c r="B13617" s="1"/>
      <c r="F13617" s="1" t="s">
        <v>26718</v>
      </c>
      <c r="G13617" s="1" t="s">
        <v>26719</v>
      </c>
    </row>
    <row r="13618" spans="1:7" x14ac:dyDescent="0.25">
      <c r="A13618" t="e">
        <f t="shared" si="212"/>
        <v>#N/A</v>
      </c>
      <c r="B13618" s="1"/>
      <c r="F13618" s="1" t="s">
        <v>26720</v>
      </c>
      <c r="G13618" s="1" t="s">
        <v>26721</v>
      </c>
    </row>
    <row r="13619" spans="1:7" x14ac:dyDescent="0.25">
      <c r="A13619" t="e">
        <f t="shared" si="212"/>
        <v>#N/A</v>
      </c>
      <c r="B13619" s="1"/>
      <c r="F13619" s="1" t="s">
        <v>26722</v>
      </c>
      <c r="G13619" s="1" t="s">
        <v>13203</v>
      </c>
    </row>
    <row r="13620" spans="1:7" x14ac:dyDescent="0.25">
      <c r="A13620" t="e">
        <f t="shared" si="212"/>
        <v>#N/A</v>
      </c>
      <c r="B13620" s="1"/>
      <c r="F13620" s="1" t="s">
        <v>26723</v>
      </c>
      <c r="G13620" s="1" t="s">
        <v>26724</v>
      </c>
    </row>
    <row r="13621" spans="1:7" x14ac:dyDescent="0.25">
      <c r="A13621" t="e">
        <f t="shared" si="212"/>
        <v>#N/A</v>
      </c>
      <c r="B13621" s="1"/>
      <c r="F13621" s="1" t="s">
        <v>26725</v>
      </c>
      <c r="G13621" s="1" t="s">
        <v>26726</v>
      </c>
    </row>
    <row r="13622" spans="1:7" x14ac:dyDescent="0.25">
      <c r="A13622" t="e">
        <f t="shared" si="212"/>
        <v>#N/A</v>
      </c>
      <c r="B13622" s="1"/>
      <c r="F13622" s="1" t="s">
        <v>26727</v>
      </c>
      <c r="G13622" s="1" t="s">
        <v>26728</v>
      </c>
    </row>
    <row r="13623" spans="1:7" x14ac:dyDescent="0.25">
      <c r="A13623" t="e">
        <f t="shared" si="212"/>
        <v>#N/A</v>
      </c>
      <c r="B13623" s="1"/>
      <c r="F13623" s="1" t="s">
        <v>26729</v>
      </c>
      <c r="G13623" s="1" t="s">
        <v>26730</v>
      </c>
    </row>
    <row r="13624" spans="1:7" x14ac:dyDescent="0.25">
      <c r="A13624" t="e">
        <f t="shared" si="212"/>
        <v>#N/A</v>
      </c>
      <c r="B13624" s="1"/>
      <c r="F13624" s="1" t="s">
        <v>26731</v>
      </c>
      <c r="G13624" s="1" t="s">
        <v>26732</v>
      </c>
    </row>
    <row r="13625" spans="1:7" x14ac:dyDescent="0.25">
      <c r="A13625" t="e">
        <f t="shared" si="212"/>
        <v>#N/A</v>
      </c>
      <c r="B13625" s="1"/>
      <c r="F13625" s="1" t="s">
        <v>26733</v>
      </c>
      <c r="G13625" s="1" t="s">
        <v>26734</v>
      </c>
    </row>
    <row r="13626" spans="1:7" x14ac:dyDescent="0.25">
      <c r="A13626" t="e">
        <f t="shared" si="212"/>
        <v>#N/A</v>
      </c>
      <c r="B13626" s="1"/>
      <c r="F13626" s="1" t="s">
        <v>26735</v>
      </c>
      <c r="G13626" s="1" t="s">
        <v>26736</v>
      </c>
    </row>
    <row r="13627" spans="1:7" x14ac:dyDescent="0.25">
      <c r="A13627" t="e">
        <f t="shared" si="212"/>
        <v>#N/A</v>
      </c>
      <c r="B13627" s="1"/>
      <c r="F13627" s="1" t="s">
        <v>26737</v>
      </c>
      <c r="G13627" s="1" t="s">
        <v>26738</v>
      </c>
    </row>
    <row r="13628" spans="1:7" x14ac:dyDescent="0.25">
      <c r="A13628" t="e">
        <f t="shared" si="212"/>
        <v>#N/A</v>
      </c>
      <c r="B13628" s="1"/>
      <c r="F13628" s="1" t="s">
        <v>26739</v>
      </c>
      <c r="G13628" s="1" t="s">
        <v>26740</v>
      </c>
    </row>
    <row r="13629" spans="1:7" x14ac:dyDescent="0.25">
      <c r="A13629" t="e">
        <f t="shared" si="212"/>
        <v>#N/A</v>
      </c>
      <c r="B13629" s="1"/>
      <c r="F13629" s="1" t="s">
        <v>26741</v>
      </c>
      <c r="G13629" s="1" t="s">
        <v>26742</v>
      </c>
    </row>
    <row r="13630" spans="1:7" x14ac:dyDescent="0.25">
      <c r="A13630" t="e">
        <f t="shared" si="212"/>
        <v>#N/A</v>
      </c>
      <c r="B13630" s="1"/>
      <c r="F13630" s="1" t="s">
        <v>26743</v>
      </c>
      <c r="G13630" s="1" t="s">
        <v>26744</v>
      </c>
    </row>
    <row r="13631" spans="1:7" x14ac:dyDescent="0.25">
      <c r="A13631" t="e">
        <f t="shared" si="212"/>
        <v>#N/A</v>
      </c>
      <c r="B13631" s="1"/>
      <c r="F13631" s="1" t="s">
        <v>26745</v>
      </c>
      <c r="G13631" s="1" t="s">
        <v>26746</v>
      </c>
    </row>
    <row r="13632" spans="1:7" x14ac:dyDescent="0.25">
      <c r="A13632" t="e">
        <f t="shared" si="212"/>
        <v>#N/A</v>
      </c>
      <c r="B13632" s="1"/>
      <c r="F13632" s="1" t="s">
        <v>26747</v>
      </c>
      <c r="G13632" s="1" t="s">
        <v>26748</v>
      </c>
    </row>
    <row r="13633" spans="1:7" x14ac:dyDescent="0.25">
      <c r="A13633" t="e">
        <f t="shared" si="212"/>
        <v>#N/A</v>
      </c>
      <c r="B13633" s="1"/>
      <c r="F13633" s="1" t="s">
        <v>26749</v>
      </c>
      <c r="G13633" s="1" t="s">
        <v>26750</v>
      </c>
    </row>
    <row r="13634" spans="1:7" x14ac:dyDescent="0.25">
      <c r="A13634" t="e">
        <f t="shared" si="212"/>
        <v>#N/A</v>
      </c>
      <c r="B13634" s="1"/>
      <c r="F13634" s="1" t="s">
        <v>26751</v>
      </c>
      <c r="G13634" s="1" t="s">
        <v>26752</v>
      </c>
    </row>
    <row r="13635" spans="1:7" x14ac:dyDescent="0.25">
      <c r="A13635" t="e">
        <f t="shared" ref="A13635:A13698" si="213">INDEX(F:F,MATCH(B13635,G:G,0))</f>
        <v>#N/A</v>
      </c>
      <c r="B13635" s="1"/>
      <c r="F13635" s="1" t="s">
        <v>26753</v>
      </c>
      <c r="G13635" s="1" t="s">
        <v>26754</v>
      </c>
    </row>
    <row r="13636" spans="1:7" x14ac:dyDescent="0.25">
      <c r="A13636" t="e">
        <f t="shared" si="213"/>
        <v>#N/A</v>
      </c>
      <c r="B13636" s="1"/>
      <c r="F13636" s="1" t="s">
        <v>26755</v>
      </c>
      <c r="G13636" s="1" t="s">
        <v>26756</v>
      </c>
    </row>
    <row r="13637" spans="1:7" x14ac:dyDescent="0.25">
      <c r="A13637" t="e">
        <f t="shared" si="213"/>
        <v>#N/A</v>
      </c>
      <c r="B13637" s="1"/>
      <c r="F13637" s="1" t="s">
        <v>26757</v>
      </c>
      <c r="G13637" s="1" t="s">
        <v>26758</v>
      </c>
    </row>
    <row r="13638" spans="1:7" x14ac:dyDescent="0.25">
      <c r="A13638" t="e">
        <f t="shared" si="213"/>
        <v>#N/A</v>
      </c>
      <c r="B13638" s="1"/>
      <c r="F13638" s="1" t="s">
        <v>26759</v>
      </c>
      <c r="G13638" s="1" t="s">
        <v>26760</v>
      </c>
    </row>
    <row r="13639" spans="1:7" x14ac:dyDescent="0.25">
      <c r="A13639" t="e">
        <f t="shared" si="213"/>
        <v>#N/A</v>
      </c>
      <c r="B13639" s="1"/>
      <c r="F13639" s="1" t="s">
        <v>26761</v>
      </c>
      <c r="G13639" s="1" t="s">
        <v>26762</v>
      </c>
    </row>
    <row r="13640" spans="1:7" x14ac:dyDescent="0.25">
      <c r="A13640" t="e">
        <f t="shared" si="213"/>
        <v>#N/A</v>
      </c>
      <c r="B13640" s="1"/>
      <c r="F13640" s="1" t="s">
        <v>26763</v>
      </c>
      <c r="G13640" s="1" t="s">
        <v>26764</v>
      </c>
    </row>
    <row r="13641" spans="1:7" x14ac:dyDescent="0.25">
      <c r="A13641" t="e">
        <f t="shared" si="213"/>
        <v>#N/A</v>
      </c>
      <c r="B13641" s="1"/>
      <c r="F13641" s="1" t="s">
        <v>26765</v>
      </c>
      <c r="G13641" s="1" t="s">
        <v>26766</v>
      </c>
    </row>
    <row r="13642" spans="1:7" x14ac:dyDescent="0.25">
      <c r="A13642" t="e">
        <f t="shared" si="213"/>
        <v>#N/A</v>
      </c>
      <c r="B13642" s="1"/>
      <c r="F13642" s="1" t="s">
        <v>26767</v>
      </c>
      <c r="G13642" s="1" t="s">
        <v>26768</v>
      </c>
    </row>
    <row r="13643" spans="1:7" x14ac:dyDescent="0.25">
      <c r="A13643" t="e">
        <f t="shared" si="213"/>
        <v>#N/A</v>
      </c>
      <c r="B13643" s="1"/>
      <c r="F13643" s="1" t="s">
        <v>26769</v>
      </c>
      <c r="G13643" s="1" t="s">
        <v>26770</v>
      </c>
    </row>
    <row r="13644" spans="1:7" x14ac:dyDescent="0.25">
      <c r="A13644" t="e">
        <f t="shared" si="213"/>
        <v>#N/A</v>
      </c>
      <c r="B13644" s="1"/>
      <c r="F13644" s="1" t="s">
        <v>26771</v>
      </c>
      <c r="G13644" s="1" t="s">
        <v>26772</v>
      </c>
    </row>
    <row r="13645" spans="1:7" x14ac:dyDescent="0.25">
      <c r="A13645" t="e">
        <f t="shared" si="213"/>
        <v>#N/A</v>
      </c>
      <c r="B13645" s="1"/>
      <c r="F13645" s="1" t="s">
        <v>26773</v>
      </c>
      <c r="G13645" s="1" t="s">
        <v>26774</v>
      </c>
    </row>
    <row r="13646" spans="1:7" x14ac:dyDescent="0.25">
      <c r="A13646" t="e">
        <f t="shared" si="213"/>
        <v>#N/A</v>
      </c>
      <c r="B13646" s="1"/>
      <c r="F13646" s="1" t="s">
        <v>26775</v>
      </c>
      <c r="G13646" s="1" t="s">
        <v>26776</v>
      </c>
    </row>
    <row r="13647" spans="1:7" x14ac:dyDescent="0.25">
      <c r="A13647" t="e">
        <f t="shared" si="213"/>
        <v>#N/A</v>
      </c>
      <c r="B13647" s="1"/>
      <c r="F13647" s="1" t="s">
        <v>26777</v>
      </c>
      <c r="G13647" s="1" t="s">
        <v>26778</v>
      </c>
    </row>
    <row r="13648" spans="1:7" x14ac:dyDescent="0.25">
      <c r="A13648" t="e">
        <f t="shared" si="213"/>
        <v>#N/A</v>
      </c>
      <c r="B13648" s="1"/>
      <c r="F13648" s="1" t="s">
        <v>26779</v>
      </c>
      <c r="G13648" s="1" t="s">
        <v>26780</v>
      </c>
    </row>
    <row r="13649" spans="1:7" x14ac:dyDescent="0.25">
      <c r="A13649" t="e">
        <f t="shared" si="213"/>
        <v>#N/A</v>
      </c>
      <c r="B13649" s="1"/>
      <c r="F13649" s="1" t="s">
        <v>26781</v>
      </c>
      <c r="G13649" s="1" t="s">
        <v>26782</v>
      </c>
    </row>
    <row r="13650" spans="1:7" x14ac:dyDescent="0.25">
      <c r="A13650" t="e">
        <f t="shared" si="213"/>
        <v>#N/A</v>
      </c>
      <c r="B13650" s="1"/>
      <c r="F13650" s="1" t="s">
        <v>26783</v>
      </c>
      <c r="G13650" s="1" t="s">
        <v>26784</v>
      </c>
    </row>
    <row r="13651" spans="1:7" x14ac:dyDescent="0.25">
      <c r="A13651" t="e">
        <f t="shared" si="213"/>
        <v>#N/A</v>
      </c>
      <c r="B13651" s="1"/>
      <c r="F13651" s="1" t="s">
        <v>26785</v>
      </c>
      <c r="G13651" s="1" t="s">
        <v>26786</v>
      </c>
    </row>
    <row r="13652" spans="1:7" x14ac:dyDescent="0.25">
      <c r="A13652" t="e">
        <f t="shared" si="213"/>
        <v>#N/A</v>
      </c>
      <c r="B13652" s="1"/>
      <c r="F13652" s="1" t="s">
        <v>26787</v>
      </c>
      <c r="G13652" s="1" t="s">
        <v>26788</v>
      </c>
    </row>
    <row r="13653" spans="1:7" x14ac:dyDescent="0.25">
      <c r="A13653" t="e">
        <f t="shared" si="213"/>
        <v>#N/A</v>
      </c>
      <c r="B13653" s="1"/>
      <c r="F13653" s="1" t="s">
        <v>26789</v>
      </c>
      <c r="G13653" s="1" t="s">
        <v>26790</v>
      </c>
    </row>
    <row r="13654" spans="1:7" x14ac:dyDescent="0.25">
      <c r="A13654" t="e">
        <f t="shared" si="213"/>
        <v>#N/A</v>
      </c>
      <c r="B13654" s="1"/>
      <c r="F13654" s="1" t="s">
        <v>26791</v>
      </c>
      <c r="G13654" s="1" t="s">
        <v>26792</v>
      </c>
    </row>
    <row r="13655" spans="1:7" x14ac:dyDescent="0.25">
      <c r="A13655" t="e">
        <f t="shared" si="213"/>
        <v>#N/A</v>
      </c>
      <c r="B13655" s="1"/>
      <c r="F13655" s="1" t="s">
        <v>26793</v>
      </c>
      <c r="G13655" s="1" t="s">
        <v>26794</v>
      </c>
    </row>
    <row r="13656" spans="1:7" x14ac:dyDescent="0.25">
      <c r="A13656" t="e">
        <f t="shared" si="213"/>
        <v>#N/A</v>
      </c>
      <c r="B13656" s="1"/>
      <c r="F13656" s="1" t="s">
        <v>26795</v>
      </c>
      <c r="G13656" s="1" t="s">
        <v>26796</v>
      </c>
    </row>
    <row r="13657" spans="1:7" x14ac:dyDescent="0.25">
      <c r="A13657" t="e">
        <f t="shared" si="213"/>
        <v>#N/A</v>
      </c>
      <c r="B13657" s="1"/>
      <c r="F13657" s="1" t="s">
        <v>26797</v>
      </c>
      <c r="G13657" s="1" t="s">
        <v>26798</v>
      </c>
    </row>
    <row r="13658" spans="1:7" x14ac:dyDescent="0.25">
      <c r="A13658" t="e">
        <f t="shared" si="213"/>
        <v>#N/A</v>
      </c>
      <c r="B13658" s="1"/>
      <c r="F13658" s="1" t="s">
        <v>26799</v>
      </c>
      <c r="G13658" s="1" t="s">
        <v>18842</v>
      </c>
    </row>
    <row r="13659" spans="1:7" x14ac:dyDescent="0.25">
      <c r="A13659" t="e">
        <f t="shared" si="213"/>
        <v>#N/A</v>
      </c>
      <c r="B13659" s="1"/>
      <c r="F13659" s="1" t="s">
        <v>26800</v>
      </c>
      <c r="G13659" s="1" t="s">
        <v>26801</v>
      </c>
    </row>
    <row r="13660" spans="1:7" x14ac:dyDescent="0.25">
      <c r="A13660" t="e">
        <f t="shared" si="213"/>
        <v>#N/A</v>
      </c>
      <c r="B13660" s="1"/>
      <c r="F13660" s="1" t="s">
        <v>26802</v>
      </c>
      <c r="G13660" s="1" t="s">
        <v>26803</v>
      </c>
    </row>
    <row r="13661" spans="1:7" x14ac:dyDescent="0.25">
      <c r="A13661" t="e">
        <f t="shared" si="213"/>
        <v>#N/A</v>
      </c>
      <c r="B13661" s="1"/>
      <c r="F13661" s="1" t="s">
        <v>26804</v>
      </c>
      <c r="G13661" s="1" t="s">
        <v>26805</v>
      </c>
    </row>
    <row r="13662" spans="1:7" x14ac:dyDescent="0.25">
      <c r="A13662" t="e">
        <f t="shared" si="213"/>
        <v>#N/A</v>
      </c>
      <c r="B13662" s="1"/>
      <c r="F13662" s="1" t="s">
        <v>26806</v>
      </c>
      <c r="G13662" s="1" t="s">
        <v>26807</v>
      </c>
    </row>
    <row r="13663" spans="1:7" x14ac:dyDescent="0.25">
      <c r="A13663" t="e">
        <f t="shared" si="213"/>
        <v>#N/A</v>
      </c>
      <c r="B13663" s="1"/>
      <c r="F13663" s="1" t="s">
        <v>26808</v>
      </c>
      <c r="G13663" s="1" t="s">
        <v>26809</v>
      </c>
    </row>
    <row r="13664" spans="1:7" x14ac:dyDescent="0.25">
      <c r="A13664" t="e">
        <f t="shared" si="213"/>
        <v>#N/A</v>
      </c>
      <c r="B13664" s="1"/>
      <c r="F13664" s="1" t="s">
        <v>26810</v>
      </c>
      <c r="G13664" s="1" t="s">
        <v>26811</v>
      </c>
    </row>
    <row r="13665" spans="1:7" x14ac:dyDescent="0.25">
      <c r="A13665" t="e">
        <f t="shared" si="213"/>
        <v>#N/A</v>
      </c>
      <c r="B13665" s="1"/>
      <c r="F13665" s="1" t="s">
        <v>26812</v>
      </c>
      <c r="G13665" s="1" t="s">
        <v>26813</v>
      </c>
    </row>
    <row r="13666" spans="1:7" x14ac:dyDescent="0.25">
      <c r="A13666" t="e">
        <f t="shared" si="213"/>
        <v>#N/A</v>
      </c>
      <c r="B13666" s="1"/>
      <c r="F13666" s="1" t="s">
        <v>26814</v>
      </c>
      <c r="G13666" s="1" t="s">
        <v>26815</v>
      </c>
    </row>
    <row r="13667" spans="1:7" x14ac:dyDescent="0.25">
      <c r="A13667" t="e">
        <f t="shared" si="213"/>
        <v>#N/A</v>
      </c>
      <c r="B13667" s="1"/>
      <c r="F13667" s="1" t="s">
        <v>26816</v>
      </c>
      <c r="G13667" s="1" t="s">
        <v>26817</v>
      </c>
    </row>
    <row r="13668" spans="1:7" x14ac:dyDescent="0.25">
      <c r="A13668" t="e">
        <f t="shared" si="213"/>
        <v>#N/A</v>
      </c>
      <c r="B13668" s="1"/>
      <c r="F13668" s="1" t="s">
        <v>26818</v>
      </c>
      <c r="G13668" s="1" t="s">
        <v>26819</v>
      </c>
    </row>
    <row r="13669" spans="1:7" x14ac:dyDescent="0.25">
      <c r="A13669" t="e">
        <f t="shared" si="213"/>
        <v>#N/A</v>
      </c>
      <c r="B13669" s="1"/>
      <c r="F13669" s="1" t="s">
        <v>26820</v>
      </c>
      <c r="G13669" s="1" t="s">
        <v>26821</v>
      </c>
    </row>
    <row r="13670" spans="1:7" x14ac:dyDescent="0.25">
      <c r="A13670" t="e">
        <f t="shared" si="213"/>
        <v>#N/A</v>
      </c>
      <c r="B13670" s="1"/>
      <c r="F13670" s="1" t="s">
        <v>26822</v>
      </c>
      <c r="G13670" s="1" t="s">
        <v>26823</v>
      </c>
    </row>
    <row r="13671" spans="1:7" x14ac:dyDescent="0.25">
      <c r="A13671" t="e">
        <f t="shared" si="213"/>
        <v>#N/A</v>
      </c>
      <c r="B13671" s="1"/>
      <c r="F13671" s="1" t="s">
        <v>26824</v>
      </c>
      <c r="G13671" s="1" t="s">
        <v>26825</v>
      </c>
    </row>
    <row r="13672" spans="1:7" x14ac:dyDescent="0.25">
      <c r="A13672" t="e">
        <f t="shared" si="213"/>
        <v>#N/A</v>
      </c>
      <c r="B13672" s="1"/>
      <c r="F13672" s="1" t="s">
        <v>26826</v>
      </c>
      <c r="G13672" s="1" t="s">
        <v>26827</v>
      </c>
    </row>
    <row r="13673" spans="1:7" x14ac:dyDescent="0.25">
      <c r="A13673" t="e">
        <f t="shared" si="213"/>
        <v>#N/A</v>
      </c>
      <c r="B13673" s="1"/>
      <c r="F13673" s="1" t="s">
        <v>26828</v>
      </c>
      <c r="G13673" s="1" t="s">
        <v>26829</v>
      </c>
    </row>
    <row r="13674" spans="1:7" x14ac:dyDescent="0.25">
      <c r="A13674" t="e">
        <f t="shared" si="213"/>
        <v>#N/A</v>
      </c>
      <c r="B13674" s="1"/>
      <c r="F13674" s="1" t="s">
        <v>26830</v>
      </c>
      <c r="G13674" s="1" t="s">
        <v>26831</v>
      </c>
    </row>
    <row r="13675" spans="1:7" x14ac:dyDescent="0.25">
      <c r="A13675" t="e">
        <f t="shared" si="213"/>
        <v>#N/A</v>
      </c>
      <c r="B13675" s="1"/>
      <c r="F13675" s="1" t="s">
        <v>26832</v>
      </c>
      <c r="G13675" s="1" t="s">
        <v>26833</v>
      </c>
    </row>
    <row r="13676" spans="1:7" x14ac:dyDescent="0.25">
      <c r="A13676" t="e">
        <f t="shared" si="213"/>
        <v>#N/A</v>
      </c>
      <c r="B13676" s="1"/>
      <c r="F13676" s="1" t="s">
        <v>26834</v>
      </c>
      <c r="G13676" s="1" t="s">
        <v>26835</v>
      </c>
    </row>
    <row r="13677" spans="1:7" x14ac:dyDescent="0.25">
      <c r="A13677" t="e">
        <f t="shared" si="213"/>
        <v>#N/A</v>
      </c>
      <c r="B13677" s="1"/>
      <c r="F13677" s="1" t="s">
        <v>26836</v>
      </c>
      <c r="G13677" s="1" t="s">
        <v>26837</v>
      </c>
    </row>
    <row r="13678" spans="1:7" x14ac:dyDescent="0.25">
      <c r="A13678" t="e">
        <f t="shared" si="213"/>
        <v>#N/A</v>
      </c>
      <c r="B13678" s="1"/>
      <c r="F13678" s="1" t="s">
        <v>26838</v>
      </c>
      <c r="G13678" s="1" t="s">
        <v>26839</v>
      </c>
    </row>
    <row r="13679" spans="1:7" x14ac:dyDescent="0.25">
      <c r="A13679" t="e">
        <f t="shared" si="213"/>
        <v>#N/A</v>
      </c>
      <c r="B13679" s="1"/>
      <c r="F13679" s="1" t="s">
        <v>26840</v>
      </c>
      <c r="G13679" s="1" t="s">
        <v>26841</v>
      </c>
    </row>
    <row r="13680" spans="1:7" x14ac:dyDescent="0.25">
      <c r="A13680" t="e">
        <f t="shared" si="213"/>
        <v>#N/A</v>
      </c>
      <c r="B13680" s="1"/>
      <c r="F13680" s="1" t="s">
        <v>26842</v>
      </c>
      <c r="G13680" s="1" t="s">
        <v>26843</v>
      </c>
    </row>
    <row r="13681" spans="1:7" x14ac:dyDescent="0.25">
      <c r="A13681" t="e">
        <f t="shared" si="213"/>
        <v>#N/A</v>
      </c>
      <c r="B13681" s="1"/>
      <c r="F13681" s="1" t="s">
        <v>26844</v>
      </c>
      <c r="G13681" s="1" t="s">
        <v>26845</v>
      </c>
    </row>
    <row r="13682" spans="1:7" x14ac:dyDescent="0.25">
      <c r="A13682" t="e">
        <f t="shared" si="213"/>
        <v>#N/A</v>
      </c>
      <c r="B13682" s="1"/>
      <c r="F13682" s="1" t="s">
        <v>26846</v>
      </c>
      <c r="G13682" s="1" t="s">
        <v>26847</v>
      </c>
    </row>
    <row r="13683" spans="1:7" x14ac:dyDescent="0.25">
      <c r="A13683" t="e">
        <f t="shared" si="213"/>
        <v>#N/A</v>
      </c>
      <c r="B13683" s="1"/>
      <c r="F13683" s="1" t="s">
        <v>26848</v>
      </c>
      <c r="G13683" s="1" t="s">
        <v>26849</v>
      </c>
    </row>
    <row r="13684" spans="1:7" x14ac:dyDescent="0.25">
      <c r="A13684" t="e">
        <f t="shared" si="213"/>
        <v>#N/A</v>
      </c>
      <c r="B13684" s="1"/>
      <c r="F13684" s="1" t="s">
        <v>26850</v>
      </c>
      <c r="G13684" s="1" t="s">
        <v>26851</v>
      </c>
    </row>
    <row r="13685" spans="1:7" x14ac:dyDescent="0.25">
      <c r="A13685" t="e">
        <f t="shared" si="213"/>
        <v>#N/A</v>
      </c>
      <c r="B13685" s="1"/>
      <c r="F13685" s="1" t="s">
        <v>26852</v>
      </c>
      <c r="G13685" s="1" t="s">
        <v>26853</v>
      </c>
    </row>
    <row r="13686" spans="1:7" x14ac:dyDescent="0.25">
      <c r="A13686" t="e">
        <f t="shared" si="213"/>
        <v>#N/A</v>
      </c>
      <c r="B13686" s="1"/>
      <c r="F13686" s="1" t="s">
        <v>26854</v>
      </c>
      <c r="G13686" s="1" t="s">
        <v>26855</v>
      </c>
    </row>
    <row r="13687" spans="1:7" x14ac:dyDescent="0.25">
      <c r="A13687" t="e">
        <f t="shared" si="213"/>
        <v>#N/A</v>
      </c>
      <c r="B13687" s="1"/>
      <c r="F13687" s="1" t="s">
        <v>26856</v>
      </c>
      <c r="G13687" s="1" t="s">
        <v>26857</v>
      </c>
    </row>
    <row r="13688" spans="1:7" x14ac:dyDescent="0.25">
      <c r="A13688" t="e">
        <f t="shared" si="213"/>
        <v>#N/A</v>
      </c>
      <c r="B13688" s="1"/>
      <c r="F13688" s="1" t="s">
        <v>26858</v>
      </c>
      <c r="G13688" s="1" t="s">
        <v>26859</v>
      </c>
    </row>
    <row r="13689" spans="1:7" x14ac:dyDescent="0.25">
      <c r="A13689" t="e">
        <f t="shared" si="213"/>
        <v>#N/A</v>
      </c>
      <c r="B13689" s="1"/>
      <c r="F13689" s="1" t="s">
        <v>26860</v>
      </c>
      <c r="G13689" s="1" t="s">
        <v>26861</v>
      </c>
    </row>
    <row r="13690" spans="1:7" x14ac:dyDescent="0.25">
      <c r="A13690" t="e">
        <f t="shared" si="213"/>
        <v>#N/A</v>
      </c>
      <c r="B13690" s="1"/>
      <c r="F13690" s="1" t="s">
        <v>26862</v>
      </c>
      <c r="G13690" s="1" t="s">
        <v>26863</v>
      </c>
    </row>
    <row r="13691" spans="1:7" x14ac:dyDescent="0.25">
      <c r="A13691" t="e">
        <f t="shared" si="213"/>
        <v>#N/A</v>
      </c>
      <c r="B13691" s="1"/>
      <c r="F13691" s="1" t="s">
        <v>26864</v>
      </c>
      <c r="G13691" s="1" t="s">
        <v>26865</v>
      </c>
    </row>
    <row r="13692" spans="1:7" x14ac:dyDescent="0.25">
      <c r="A13692" t="e">
        <f t="shared" si="213"/>
        <v>#N/A</v>
      </c>
      <c r="B13692" s="1"/>
      <c r="F13692" s="1" t="s">
        <v>26866</v>
      </c>
      <c r="G13692" s="1" t="s">
        <v>26867</v>
      </c>
    </row>
    <row r="13693" spans="1:7" x14ac:dyDescent="0.25">
      <c r="A13693" t="e">
        <f t="shared" si="213"/>
        <v>#N/A</v>
      </c>
      <c r="B13693" s="1"/>
      <c r="F13693" s="1" t="s">
        <v>26868</v>
      </c>
      <c r="G13693" s="1" t="s">
        <v>26869</v>
      </c>
    </row>
    <row r="13694" spans="1:7" x14ac:dyDescent="0.25">
      <c r="A13694" t="e">
        <f t="shared" si="213"/>
        <v>#N/A</v>
      </c>
      <c r="B13694" s="1"/>
      <c r="F13694" s="1" t="s">
        <v>26870</v>
      </c>
      <c r="G13694" s="1" t="s">
        <v>26871</v>
      </c>
    </row>
    <row r="13695" spans="1:7" x14ac:dyDescent="0.25">
      <c r="A13695" t="e">
        <f t="shared" si="213"/>
        <v>#N/A</v>
      </c>
      <c r="B13695" s="1"/>
      <c r="F13695" s="1" t="s">
        <v>26872</v>
      </c>
      <c r="G13695" s="1" t="s">
        <v>26873</v>
      </c>
    </row>
    <row r="13696" spans="1:7" x14ac:dyDescent="0.25">
      <c r="A13696" t="e">
        <f t="shared" si="213"/>
        <v>#N/A</v>
      </c>
      <c r="B13696" s="1"/>
      <c r="F13696" s="1" t="s">
        <v>26874</v>
      </c>
      <c r="G13696" s="1" t="s">
        <v>26875</v>
      </c>
    </row>
    <row r="13697" spans="1:7" x14ac:dyDescent="0.25">
      <c r="A13697" t="e">
        <f t="shared" si="213"/>
        <v>#N/A</v>
      </c>
      <c r="B13697" s="1"/>
      <c r="F13697" s="1" t="s">
        <v>26876</v>
      </c>
      <c r="G13697" s="1" t="s">
        <v>26877</v>
      </c>
    </row>
    <row r="13698" spans="1:7" x14ac:dyDescent="0.25">
      <c r="A13698" t="e">
        <f t="shared" si="213"/>
        <v>#N/A</v>
      </c>
      <c r="B13698" s="1"/>
      <c r="F13698" s="1" t="s">
        <v>26878</v>
      </c>
      <c r="G13698" s="1" t="s">
        <v>26879</v>
      </c>
    </row>
    <row r="13699" spans="1:7" x14ac:dyDescent="0.25">
      <c r="A13699" t="e">
        <f t="shared" ref="A13699:A13762" si="214">INDEX(F:F,MATCH(B13699,G:G,0))</f>
        <v>#N/A</v>
      </c>
      <c r="B13699" s="1"/>
      <c r="F13699" s="1" t="s">
        <v>26880</v>
      </c>
      <c r="G13699" s="1" t="s">
        <v>26881</v>
      </c>
    </row>
    <row r="13700" spans="1:7" x14ac:dyDescent="0.25">
      <c r="A13700" t="e">
        <f t="shared" si="214"/>
        <v>#N/A</v>
      </c>
      <c r="B13700" s="1"/>
      <c r="F13700" s="1" t="s">
        <v>26882</v>
      </c>
      <c r="G13700" s="1" t="s">
        <v>26883</v>
      </c>
    </row>
    <row r="13701" spans="1:7" x14ac:dyDescent="0.25">
      <c r="A13701" t="e">
        <f t="shared" si="214"/>
        <v>#N/A</v>
      </c>
      <c r="B13701" s="1"/>
      <c r="F13701" s="1" t="s">
        <v>26884</v>
      </c>
      <c r="G13701" s="1" t="s">
        <v>26885</v>
      </c>
    </row>
    <row r="13702" spans="1:7" x14ac:dyDescent="0.25">
      <c r="A13702" t="e">
        <f t="shared" si="214"/>
        <v>#N/A</v>
      </c>
      <c r="B13702" s="1"/>
      <c r="F13702" s="1" t="s">
        <v>26886</v>
      </c>
      <c r="G13702" s="1" t="s">
        <v>26887</v>
      </c>
    </row>
    <row r="13703" spans="1:7" x14ac:dyDescent="0.25">
      <c r="A13703" t="e">
        <f t="shared" si="214"/>
        <v>#N/A</v>
      </c>
      <c r="B13703" s="1"/>
      <c r="F13703" s="1" t="s">
        <v>26888</v>
      </c>
      <c r="G13703" s="1" t="s">
        <v>26889</v>
      </c>
    </row>
    <row r="13704" spans="1:7" x14ac:dyDescent="0.25">
      <c r="A13704" t="e">
        <f t="shared" si="214"/>
        <v>#N/A</v>
      </c>
      <c r="B13704" s="1"/>
      <c r="F13704" s="1" t="s">
        <v>26890</v>
      </c>
      <c r="G13704" s="1" t="s">
        <v>26891</v>
      </c>
    </row>
    <row r="13705" spans="1:7" x14ac:dyDescent="0.25">
      <c r="A13705" t="e">
        <f t="shared" si="214"/>
        <v>#N/A</v>
      </c>
      <c r="B13705" s="1"/>
      <c r="F13705" s="1" t="s">
        <v>26892</v>
      </c>
      <c r="G13705" s="1" t="s">
        <v>26893</v>
      </c>
    </row>
    <row r="13706" spans="1:7" x14ac:dyDescent="0.25">
      <c r="A13706" t="e">
        <f t="shared" si="214"/>
        <v>#N/A</v>
      </c>
      <c r="B13706" s="1"/>
      <c r="F13706" s="1" t="s">
        <v>26894</v>
      </c>
      <c r="G13706" s="1" t="s">
        <v>26895</v>
      </c>
    </row>
    <row r="13707" spans="1:7" x14ac:dyDescent="0.25">
      <c r="A13707" t="e">
        <f t="shared" si="214"/>
        <v>#N/A</v>
      </c>
      <c r="B13707" s="1"/>
      <c r="F13707" s="1" t="s">
        <v>26896</v>
      </c>
      <c r="G13707" s="1" t="s">
        <v>26897</v>
      </c>
    </row>
    <row r="13708" spans="1:7" x14ac:dyDescent="0.25">
      <c r="A13708" t="e">
        <f t="shared" si="214"/>
        <v>#N/A</v>
      </c>
      <c r="B13708" s="1"/>
      <c r="F13708" s="1" t="s">
        <v>26898</v>
      </c>
      <c r="G13708" s="1" t="s">
        <v>26899</v>
      </c>
    </row>
    <row r="13709" spans="1:7" x14ac:dyDescent="0.25">
      <c r="A13709" t="e">
        <f t="shared" si="214"/>
        <v>#N/A</v>
      </c>
      <c r="B13709" s="1"/>
      <c r="F13709" s="1" t="s">
        <v>26900</v>
      </c>
      <c r="G13709" s="1" t="s">
        <v>26901</v>
      </c>
    </row>
    <row r="13710" spans="1:7" x14ac:dyDescent="0.25">
      <c r="A13710" t="e">
        <f t="shared" si="214"/>
        <v>#N/A</v>
      </c>
      <c r="B13710" s="1"/>
      <c r="F13710" s="1" t="s">
        <v>26902</v>
      </c>
      <c r="G13710" s="1" t="s">
        <v>26903</v>
      </c>
    </row>
    <row r="13711" spans="1:7" x14ac:dyDescent="0.25">
      <c r="A13711" t="e">
        <f t="shared" si="214"/>
        <v>#N/A</v>
      </c>
      <c r="B13711" s="1"/>
      <c r="F13711" s="1" t="s">
        <v>26904</v>
      </c>
      <c r="G13711" s="1" t="s">
        <v>26905</v>
      </c>
    </row>
    <row r="13712" spans="1:7" x14ac:dyDescent="0.25">
      <c r="A13712" t="e">
        <f t="shared" si="214"/>
        <v>#N/A</v>
      </c>
      <c r="B13712" s="1"/>
      <c r="F13712" s="1" t="s">
        <v>26906</v>
      </c>
      <c r="G13712" s="1" t="s">
        <v>26907</v>
      </c>
    </row>
    <row r="13713" spans="1:7" x14ac:dyDescent="0.25">
      <c r="A13713" t="e">
        <f t="shared" si="214"/>
        <v>#N/A</v>
      </c>
      <c r="B13713" s="1"/>
      <c r="F13713" s="1" t="s">
        <v>26908</v>
      </c>
      <c r="G13713" s="1" t="s">
        <v>26909</v>
      </c>
    </row>
    <row r="13714" spans="1:7" x14ac:dyDescent="0.25">
      <c r="A13714" t="e">
        <f t="shared" si="214"/>
        <v>#N/A</v>
      </c>
      <c r="B13714" s="1"/>
      <c r="F13714" s="1" t="s">
        <v>26910</v>
      </c>
      <c r="G13714" s="1" t="s">
        <v>26911</v>
      </c>
    </row>
    <row r="13715" spans="1:7" x14ac:dyDescent="0.25">
      <c r="A13715" t="e">
        <f t="shared" si="214"/>
        <v>#N/A</v>
      </c>
      <c r="B13715" s="1"/>
      <c r="F13715" s="1" t="s">
        <v>26912</v>
      </c>
      <c r="G13715" s="1" t="s">
        <v>26913</v>
      </c>
    </row>
    <row r="13716" spans="1:7" x14ac:dyDescent="0.25">
      <c r="A13716" t="e">
        <f t="shared" si="214"/>
        <v>#N/A</v>
      </c>
      <c r="B13716" s="1"/>
      <c r="F13716" s="1" t="s">
        <v>26914</v>
      </c>
      <c r="G13716" s="1" t="s">
        <v>26915</v>
      </c>
    </row>
    <row r="13717" spans="1:7" x14ac:dyDescent="0.25">
      <c r="A13717" t="e">
        <f t="shared" si="214"/>
        <v>#N/A</v>
      </c>
      <c r="B13717" s="1"/>
      <c r="F13717" s="1" t="s">
        <v>26916</v>
      </c>
      <c r="G13717" s="1" t="s">
        <v>26917</v>
      </c>
    </row>
    <row r="13718" spans="1:7" x14ac:dyDescent="0.25">
      <c r="A13718" t="e">
        <f t="shared" si="214"/>
        <v>#N/A</v>
      </c>
      <c r="B13718" s="1"/>
      <c r="F13718" s="1" t="s">
        <v>26918</v>
      </c>
      <c r="G13718" s="1" t="s">
        <v>26919</v>
      </c>
    </row>
    <row r="13719" spans="1:7" x14ac:dyDescent="0.25">
      <c r="A13719" t="e">
        <f t="shared" si="214"/>
        <v>#N/A</v>
      </c>
      <c r="B13719" s="1"/>
      <c r="F13719" s="1" t="s">
        <v>26920</v>
      </c>
      <c r="G13719" s="1" t="s">
        <v>26921</v>
      </c>
    </row>
    <row r="13720" spans="1:7" x14ac:dyDescent="0.25">
      <c r="A13720" t="e">
        <f t="shared" si="214"/>
        <v>#N/A</v>
      </c>
      <c r="B13720" s="1"/>
      <c r="F13720" s="1" t="s">
        <v>26922</v>
      </c>
      <c r="G13720" s="1" t="s">
        <v>26923</v>
      </c>
    </row>
    <row r="13721" spans="1:7" x14ac:dyDescent="0.25">
      <c r="A13721" t="e">
        <f t="shared" si="214"/>
        <v>#N/A</v>
      </c>
      <c r="B13721" s="1"/>
      <c r="F13721" s="1" t="s">
        <v>26924</v>
      </c>
      <c r="G13721" s="1" t="s">
        <v>26925</v>
      </c>
    </row>
    <row r="13722" spans="1:7" x14ac:dyDescent="0.25">
      <c r="A13722" t="e">
        <f t="shared" si="214"/>
        <v>#N/A</v>
      </c>
      <c r="B13722" s="1"/>
      <c r="F13722" s="1" t="s">
        <v>26926</v>
      </c>
      <c r="G13722" s="1" t="s">
        <v>26927</v>
      </c>
    </row>
    <row r="13723" spans="1:7" x14ac:dyDescent="0.25">
      <c r="A13723" t="e">
        <f t="shared" si="214"/>
        <v>#N/A</v>
      </c>
      <c r="B13723" s="1"/>
      <c r="F13723" s="1" t="s">
        <v>26928</v>
      </c>
      <c r="G13723" s="1" t="s">
        <v>26929</v>
      </c>
    </row>
    <row r="13724" spans="1:7" x14ac:dyDescent="0.25">
      <c r="A13724" t="e">
        <f t="shared" si="214"/>
        <v>#N/A</v>
      </c>
      <c r="B13724" s="1"/>
      <c r="F13724" s="1" t="s">
        <v>26930</v>
      </c>
      <c r="G13724" s="1" t="s">
        <v>26931</v>
      </c>
    </row>
    <row r="13725" spans="1:7" x14ac:dyDescent="0.25">
      <c r="A13725" t="e">
        <f t="shared" si="214"/>
        <v>#N/A</v>
      </c>
      <c r="B13725" s="1"/>
      <c r="F13725" s="1" t="s">
        <v>26932</v>
      </c>
      <c r="G13725" s="1" t="s">
        <v>26933</v>
      </c>
    </row>
    <row r="13726" spans="1:7" x14ac:dyDescent="0.25">
      <c r="A13726" t="e">
        <f t="shared" si="214"/>
        <v>#N/A</v>
      </c>
      <c r="B13726" s="1"/>
      <c r="F13726" s="1" t="s">
        <v>26934</v>
      </c>
      <c r="G13726" s="1" t="s">
        <v>26935</v>
      </c>
    </row>
    <row r="13727" spans="1:7" x14ac:dyDescent="0.25">
      <c r="A13727" t="e">
        <f t="shared" si="214"/>
        <v>#N/A</v>
      </c>
      <c r="B13727" s="1"/>
      <c r="F13727" s="1" t="s">
        <v>26936</v>
      </c>
      <c r="G13727" s="1" t="s">
        <v>26937</v>
      </c>
    </row>
    <row r="13728" spans="1:7" x14ac:dyDescent="0.25">
      <c r="A13728" t="e">
        <f t="shared" si="214"/>
        <v>#N/A</v>
      </c>
      <c r="B13728" s="1"/>
      <c r="F13728" s="1" t="s">
        <v>26938</v>
      </c>
      <c r="G13728" s="1" t="s">
        <v>26939</v>
      </c>
    </row>
    <row r="13729" spans="1:7" x14ac:dyDescent="0.25">
      <c r="A13729" t="e">
        <f t="shared" si="214"/>
        <v>#N/A</v>
      </c>
      <c r="B13729" s="1"/>
      <c r="F13729" s="1" t="s">
        <v>26940</v>
      </c>
      <c r="G13729" s="1" t="s">
        <v>26941</v>
      </c>
    </row>
    <row r="13730" spans="1:7" x14ac:dyDescent="0.25">
      <c r="A13730" t="e">
        <f t="shared" si="214"/>
        <v>#N/A</v>
      </c>
      <c r="B13730" s="1"/>
      <c r="F13730" s="1" t="s">
        <v>26942</v>
      </c>
      <c r="G13730" s="1" t="s">
        <v>26943</v>
      </c>
    </row>
    <row r="13731" spans="1:7" x14ac:dyDescent="0.25">
      <c r="A13731" t="e">
        <f t="shared" si="214"/>
        <v>#N/A</v>
      </c>
      <c r="B13731" s="1"/>
      <c r="F13731" s="1" t="s">
        <v>26944</v>
      </c>
      <c r="G13731" s="1" t="s">
        <v>26945</v>
      </c>
    </row>
    <row r="13732" spans="1:7" x14ac:dyDescent="0.25">
      <c r="A13732" t="e">
        <f t="shared" si="214"/>
        <v>#N/A</v>
      </c>
      <c r="B13732" s="1"/>
      <c r="F13732" s="1" t="s">
        <v>26946</v>
      </c>
      <c r="G13732" s="1" t="s">
        <v>26947</v>
      </c>
    </row>
    <row r="13733" spans="1:7" x14ac:dyDescent="0.25">
      <c r="A13733" t="e">
        <f t="shared" si="214"/>
        <v>#N/A</v>
      </c>
      <c r="B13733" s="1"/>
      <c r="F13733" s="1" t="s">
        <v>26948</v>
      </c>
      <c r="G13733" s="1" t="s">
        <v>26949</v>
      </c>
    </row>
    <row r="13734" spans="1:7" x14ac:dyDescent="0.25">
      <c r="A13734" t="e">
        <f t="shared" si="214"/>
        <v>#N/A</v>
      </c>
      <c r="B13734" s="1"/>
      <c r="F13734" s="1" t="s">
        <v>26950</v>
      </c>
      <c r="G13734" s="1" t="s">
        <v>26951</v>
      </c>
    </row>
    <row r="13735" spans="1:7" x14ac:dyDescent="0.25">
      <c r="A13735" t="e">
        <f t="shared" si="214"/>
        <v>#N/A</v>
      </c>
      <c r="B13735" s="1"/>
      <c r="F13735" s="1" t="s">
        <v>26952</v>
      </c>
      <c r="G13735" s="1" t="s">
        <v>26953</v>
      </c>
    </row>
    <row r="13736" spans="1:7" x14ac:dyDescent="0.25">
      <c r="A13736" t="e">
        <f t="shared" si="214"/>
        <v>#N/A</v>
      </c>
      <c r="B13736" s="1"/>
      <c r="F13736" s="1" t="s">
        <v>26954</v>
      </c>
      <c r="G13736" s="1" t="s">
        <v>26955</v>
      </c>
    </row>
    <row r="13737" spans="1:7" x14ac:dyDescent="0.25">
      <c r="A13737" t="e">
        <f t="shared" si="214"/>
        <v>#N/A</v>
      </c>
      <c r="B13737" s="1"/>
      <c r="F13737" s="1" t="s">
        <v>26956</v>
      </c>
      <c r="G13737" s="1" t="s">
        <v>26957</v>
      </c>
    </row>
    <row r="13738" spans="1:7" x14ac:dyDescent="0.25">
      <c r="A13738" t="e">
        <f t="shared" si="214"/>
        <v>#N/A</v>
      </c>
      <c r="B13738" s="1"/>
      <c r="F13738" s="1" t="s">
        <v>26958</v>
      </c>
      <c r="G13738" s="1" t="s">
        <v>26959</v>
      </c>
    </row>
    <row r="13739" spans="1:7" x14ac:dyDescent="0.25">
      <c r="A13739" t="e">
        <f t="shared" si="214"/>
        <v>#N/A</v>
      </c>
      <c r="B13739" s="1"/>
      <c r="F13739" s="1" t="s">
        <v>26960</v>
      </c>
      <c r="G13739" s="1" t="s">
        <v>26961</v>
      </c>
    </row>
    <row r="13740" spans="1:7" x14ac:dyDescent="0.25">
      <c r="A13740" t="e">
        <f t="shared" si="214"/>
        <v>#N/A</v>
      </c>
      <c r="B13740" s="1"/>
      <c r="F13740" s="1" t="s">
        <v>26962</v>
      </c>
      <c r="G13740" s="1" t="s">
        <v>26963</v>
      </c>
    </row>
    <row r="13741" spans="1:7" x14ac:dyDescent="0.25">
      <c r="A13741" t="e">
        <f t="shared" si="214"/>
        <v>#N/A</v>
      </c>
      <c r="B13741" s="1"/>
      <c r="F13741" s="1" t="s">
        <v>26964</v>
      </c>
      <c r="G13741" s="1" t="s">
        <v>26965</v>
      </c>
    </row>
    <row r="13742" spans="1:7" x14ac:dyDescent="0.25">
      <c r="A13742" t="e">
        <f t="shared" si="214"/>
        <v>#N/A</v>
      </c>
      <c r="B13742" s="1"/>
      <c r="F13742" s="1" t="s">
        <v>26966</v>
      </c>
      <c r="G13742" s="1" t="s">
        <v>26967</v>
      </c>
    </row>
    <row r="13743" spans="1:7" x14ac:dyDescent="0.25">
      <c r="A13743" t="e">
        <f t="shared" si="214"/>
        <v>#N/A</v>
      </c>
      <c r="B13743" s="1"/>
      <c r="F13743" s="1" t="s">
        <v>26968</v>
      </c>
      <c r="G13743" s="1" t="s">
        <v>26969</v>
      </c>
    </row>
    <row r="13744" spans="1:7" x14ac:dyDescent="0.25">
      <c r="A13744" t="e">
        <f t="shared" si="214"/>
        <v>#N/A</v>
      </c>
      <c r="B13744" s="1"/>
      <c r="F13744" s="1" t="s">
        <v>26970</v>
      </c>
      <c r="G13744" s="1" t="s">
        <v>26971</v>
      </c>
    </row>
    <row r="13745" spans="1:7" x14ac:dyDescent="0.25">
      <c r="A13745" t="e">
        <f t="shared" si="214"/>
        <v>#N/A</v>
      </c>
      <c r="B13745" s="1"/>
      <c r="F13745" s="1" t="s">
        <v>26972</v>
      </c>
      <c r="G13745" s="1" t="s">
        <v>26973</v>
      </c>
    </row>
    <row r="13746" spans="1:7" x14ac:dyDescent="0.25">
      <c r="A13746" t="e">
        <f t="shared" si="214"/>
        <v>#N/A</v>
      </c>
      <c r="B13746" s="1"/>
      <c r="F13746" s="1" t="s">
        <v>26974</v>
      </c>
      <c r="G13746" s="1" t="s">
        <v>26975</v>
      </c>
    </row>
    <row r="13747" spans="1:7" x14ac:dyDescent="0.25">
      <c r="A13747" t="e">
        <f t="shared" si="214"/>
        <v>#N/A</v>
      </c>
      <c r="B13747" s="1"/>
      <c r="F13747" s="1" t="s">
        <v>26976</v>
      </c>
      <c r="G13747" s="1" t="s">
        <v>6539</v>
      </c>
    </row>
    <row r="13748" spans="1:7" x14ac:dyDescent="0.25">
      <c r="A13748" t="e">
        <f t="shared" si="214"/>
        <v>#N/A</v>
      </c>
      <c r="B13748" s="1"/>
      <c r="F13748" s="1" t="s">
        <v>26977</v>
      </c>
      <c r="G13748" s="1" t="s">
        <v>26978</v>
      </c>
    </row>
    <row r="13749" spans="1:7" x14ac:dyDescent="0.25">
      <c r="A13749" t="e">
        <f t="shared" si="214"/>
        <v>#N/A</v>
      </c>
      <c r="B13749" s="1"/>
      <c r="F13749" s="1" t="s">
        <v>26979</v>
      </c>
      <c r="G13749" s="1" t="s">
        <v>26980</v>
      </c>
    </row>
    <row r="13750" spans="1:7" x14ac:dyDescent="0.25">
      <c r="A13750" t="e">
        <f t="shared" si="214"/>
        <v>#N/A</v>
      </c>
      <c r="B13750" s="1"/>
      <c r="F13750" s="1" t="s">
        <v>26981</v>
      </c>
      <c r="G13750" s="1" t="s">
        <v>26982</v>
      </c>
    </row>
    <row r="13751" spans="1:7" x14ac:dyDescent="0.25">
      <c r="A13751" t="e">
        <f t="shared" si="214"/>
        <v>#N/A</v>
      </c>
      <c r="B13751" s="1"/>
      <c r="F13751" s="1" t="s">
        <v>26983</v>
      </c>
      <c r="G13751" s="1" t="s">
        <v>26984</v>
      </c>
    </row>
    <row r="13752" spans="1:7" x14ac:dyDescent="0.25">
      <c r="A13752" t="e">
        <f t="shared" si="214"/>
        <v>#N/A</v>
      </c>
      <c r="B13752" s="1"/>
      <c r="F13752" s="1" t="s">
        <v>26985</v>
      </c>
      <c r="G13752" s="1" t="s">
        <v>26986</v>
      </c>
    </row>
    <row r="13753" spans="1:7" x14ac:dyDescent="0.25">
      <c r="A13753" t="e">
        <f t="shared" si="214"/>
        <v>#N/A</v>
      </c>
      <c r="B13753" s="1"/>
      <c r="F13753" s="1" t="s">
        <v>26987</v>
      </c>
      <c r="G13753" s="1" t="s">
        <v>26988</v>
      </c>
    </row>
    <row r="13754" spans="1:7" x14ac:dyDescent="0.25">
      <c r="A13754" t="e">
        <f t="shared" si="214"/>
        <v>#N/A</v>
      </c>
      <c r="B13754" s="1"/>
      <c r="F13754" s="1" t="s">
        <v>26989</v>
      </c>
      <c r="G13754" s="1" t="s">
        <v>26990</v>
      </c>
    </row>
    <row r="13755" spans="1:7" x14ac:dyDescent="0.25">
      <c r="A13755" t="e">
        <f t="shared" si="214"/>
        <v>#N/A</v>
      </c>
      <c r="B13755" s="1"/>
      <c r="F13755" s="1" t="s">
        <v>26991</v>
      </c>
      <c r="G13755" s="1" t="s">
        <v>26992</v>
      </c>
    </row>
    <row r="13756" spans="1:7" x14ac:dyDescent="0.25">
      <c r="A13756" t="e">
        <f t="shared" si="214"/>
        <v>#N/A</v>
      </c>
      <c r="B13756" s="1"/>
      <c r="F13756" s="1" t="s">
        <v>26993</v>
      </c>
      <c r="G13756" s="1" t="s">
        <v>26994</v>
      </c>
    </row>
    <row r="13757" spans="1:7" x14ac:dyDescent="0.25">
      <c r="A13757" t="e">
        <f t="shared" si="214"/>
        <v>#N/A</v>
      </c>
      <c r="B13757" s="1"/>
      <c r="F13757" s="1" t="s">
        <v>26995</v>
      </c>
      <c r="G13757" s="1" t="s">
        <v>26996</v>
      </c>
    </row>
    <row r="13758" spans="1:7" x14ac:dyDescent="0.25">
      <c r="A13758" t="e">
        <f t="shared" si="214"/>
        <v>#N/A</v>
      </c>
      <c r="B13758" s="1"/>
      <c r="F13758" s="1" t="s">
        <v>26997</v>
      </c>
      <c r="G13758" s="1" t="s">
        <v>26998</v>
      </c>
    </row>
    <row r="13759" spans="1:7" x14ac:dyDescent="0.25">
      <c r="A13759" t="e">
        <f t="shared" si="214"/>
        <v>#N/A</v>
      </c>
      <c r="B13759" s="1"/>
      <c r="F13759" s="1" t="s">
        <v>26999</v>
      </c>
      <c r="G13759" s="1" t="s">
        <v>13569</v>
      </c>
    </row>
    <row r="13760" spans="1:7" x14ac:dyDescent="0.25">
      <c r="A13760" t="e">
        <f t="shared" si="214"/>
        <v>#N/A</v>
      </c>
      <c r="B13760" s="1"/>
      <c r="F13760" s="1" t="s">
        <v>27000</v>
      </c>
      <c r="G13760" s="1" t="s">
        <v>27001</v>
      </c>
    </row>
    <row r="13761" spans="1:7" x14ac:dyDescent="0.25">
      <c r="A13761" t="e">
        <f t="shared" si="214"/>
        <v>#N/A</v>
      </c>
      <c r="B13761" s="1"/>
      <c r="F13761" s="1" t="s">
        <v>27002</v>
      </c>
      <c r="G13761" s="1" t="s">
        <v>27003</v>
      </c>
    </row>
    <row r="13762" spans="1:7" x14ac:dyDescent="0.25">
      <c r="A13762" t="e">
        <f t="shared" si="214"/>
        <v>#N/A</v>
      </c>
      <c r="B13762" s="1"/>
      <c r="F13762" s="1" t="s">
        <v>27004</v>
      </c>
      <c r="G13762" s="1" t="s">
        <v>27005</v>
      </c>
    </row>
    <row r="13763" spans="1:7" x14ac:dyDescent="0.25">
      <c r="A13763" t="e">
        <f t="shared" ref="A13763:A13826" si="215">INDEX(F:F,MATCH(B13763,G:G,0))</f>
        <v>#N/A</v>
      </c>
      <c r="B13763" s="1"/>
      <c r="F13763" s="1" t="s">
        <v>27006</v>
      </c>
      <c r="G13763" s="1" t="s">
        <v>27007</v>
      </c>
    </row>
    <row r="13764" spans="1:7" x14ac:dyDescent="0.25">
      <c r="A13764" t="e">
        <f t="shared" si="215"/>
        <v>#N/A</v>
      </c>
      <c r="B13764" s="1"/>
      <c r="F13764" s="1" t="s">
        <v>27008</v>
      </c>
      <c r="G13764" s="1" t="s">
        <v>27009</v>
      </c>
    </row>
    <row r="13765" spans="1:7" x14ac:dyDescent="0.25">
      <c r="A13765" t="e">
        <f t="shared" si="215"/>
        <v>#N/A</v>
      </c>
      <c r="B13765" s="1"/>
      <c r="F13765" s="1" t="s">
        <v>27010</v>
      </c>
      <c r="G13765" s="1" t="s">
        <v>27011</v>
      </c>
    </row>
    <row r="13766" spans="1:7" x14ac:dyDescent="0.25">
      <c r="A13766" t="e">
        <f t="shared" si="215"/>
        <v>#N/A</v>
      </c>
      <c r="B13766" s="1"/>
      <c r="F13766" s="1" t="s">
        <v>27012</v>
      </c>
      <c r="G13766" s="1" t="s">
        <v>27013</v>
      </c>
    </row>
    <row r="13767" spans="1:7" x14ac:dyDescent="0.25">
      <c r="A13767" t="e">
        <f t="shared" si="215"/>
        <v>#N/A</v>
      </c>
      <c r="B13767" s="1"/>
      <c r="F13767" s="1" t="s">
        <v>27014</v>
      </c>
      <c r="G13767" s="1" t="s">
        <v>27015</v>
      </c>
    </row>
    <row r="13768" spans="1:7" x14ac:dyDescent="0.25">
      <c r="A13768" t="e">
        <f t="shared" si="215"/>
        <v>#N/A</v>
      </c>
      <c r="B13768" s="1"/>
      <c r="F13768" s="1" t="s">
        <v>27016</v>
      </c>
      <c r="G13768" s="1" t="s">
        <v>27017</v>
      </c>
    </row>
    <row r="13769" spans="1:7" x14ac:dyDescent="0.25">
      <c r="A13769" t="e">
        <f t="shared" si="215"/>
        <v>#N/A</v>
      </c>
      <c r="B13769" s="1"/>
      <c r="F13769" s="1" t="s">
        <v>27018</v>
      </c>
      <c r="G13769" s="1" t="s">
        <v>27019</v>
      </c>
    </row>
    <row r="13770" spans="1:7" x14ac:dyDescent="0.25">
      <c r="A13770" t="e">
        <f t="shared" si="215"/>
        <v>#N/A</v>
      </c>
      <c r="B13770" s="1"/>
      <c r="F13770" s="1" t="s">
        <v>27020</v>
      </c>
      <c r="G13770" s="1" t="s">
        <v>2289</v>
      </c>
    </row>
    <row r="13771" spans="1:7" x14ac:dyDescent="0.25">
      <c r="A13771" t="e">
        <f t="shared" si="215"/>
        <v>#N/A</v>
      </c>
      <c r="B13771" s="1"/>
      <c r="F13771" s="1" t="s">
        <v>27021</v>
      </c>
      <c r="G13771" s="1" t="s">
        <v>27022</v>
      </c>
    </row>
    <row r="13772" spans="1:7" x14ac:dyDescent="0.25">
      <c r="A13772" t="e">
        <f t="shared" si="215"/>
        <v>#N/A</v>
      </c>
      <c r="B13772" s="1"/>
      <c r="F13772" s="1" t="s">
        <v>27023</v>
      </c>
      <c r="G13772" s="1" t="s">
        <v>27024</v>
      </c>
    </row>
    <row r="13773" spans="1:7" x14ac:dyDescent="0.25">
      <c r="A13773" t="e">
        <f t="shared" si="215"/>
        <v>#N/A</v>
      </c>
      <c r="B13773" s="1"/>
      <c r="F13773" s="1" t="s">
        <v>27025</v>
      </c>
      <c r="G13773" s="1" t="s">
        <v>27026</v>
      </c>
    </row>
    <row r="13774" spans="1:7" x14ac:dyDescent="0.25">
      <c r="A13774" t="e">
        <f t="shared" si="215"/>
        <v>#N/A</v>
      </c>
      <c r="B13774" s="1"/>
      <c r="F13774" s="1" t="s">
        <v>27027</v>
      </c>
      <c r="G13774" s="1" t="s">
        <v>27028</v>
      </c>
    </row>
    <row r="13775" spans="1:7" x14ac:dyDescent="0.25">
      <c r="A13775" t="e">
        <f t="shared" si="215"/>
        <v>#N/A</v>
      </c>
      <c r="B13775" s="1"/>
      <c r="F13775" s="1" t="s">
        <v>27029</v>
      </c>
      <c r="G13775" s="1" t="s">
        <v>27030</v>
      </c>
    </row>
    <row r="13776" spans="1:7" x14ac:dyDescent="0.25">
      <c r="A13776" t="e">
        <f t="shared" si="215"/>
        <v>#N/A</v>
      </c>
      <c r="B13776" s="1"/>
      <c r="F13776" s="1" t="s">
        <v>27031</v>
      </c>
      <c r="G13776" s="1" t="s">
        <v>27032</v>
      </c>
    </row>
    <row r="13777" spans="1:7" x14ac:dyDescent="0.25">
      <c r="A13777" t="e">
        <f t="shared" si="215"/>
        <v>#N/A</v>
      </c>
      <c r="B13777" s="1"/>
      <c r="F13777" s="1" t="s">
        <v>27033</v>
      </c>
      <c r="G13777" s="1" t="s">
        <v>27034</v>
      </c>
    </row>
    <row r="13778" spans="1:7" x14ac:dyDescent="0.25">
      <c r="A13778" t="e">
        <f t="shared" si="215"/>
        <v>#N/A</v>
      </c>
      <c r="B13778" s="1"/>
      <c r="F13778" s="1" t="s">
        <v>27035</v>
      </c>
      <c r="G13778" s="1" t="s">
        <v>27036</v>
      </c>
    </row>
    <row r="13779" spans="1:7" x14ac:dyDescent="0.25">
      <c r="A13779" t="e">
        <f t="shared" si="215"/>
        <v>#N/A</v>
      </c>
      <c r="B13779" s="1"/>
      <c r="F13779" s="1" t="s">
        <v>27037</v>
      </c>
      <c r="G13779" s="1" t="s">
        <v>27038</v>
      </c>
    </row>
    <row r="13780" spans="1:7" x14ac:dyDescent="0.25">
      <c r="A13780" t="e">
        <f t="shared" si="215"/>
        <v>#N/A</v>
      </c>
      <c r="B13780" s="1"/>
      <c r="F13780" s="1" t="s">
        <v>27039</v>
      </c>
      <c r="G13780" s="1" t="s">
        <v>27040</v>
      </c>
    </row>
    <row r="13781" spans="1:7" x14ac:dyDescent="0.25">
      <c r="A13781" t="e">
        <f t="shared" si="215"/>
        <v>#N/A</v>
      </c>
      <c r="B13781" s="1"/>
      <c r="F13781" s="1" t="s">
        <v>27041</v>
      </c>
      <c r="G13781" s="1" t="s">
        <v>27042</v>
      </c>
    </row>
    <row r="13782" spans="1:7" x14ac:dyDescent="0.25">
      <c r="A13782" t="e">
        <f t="shared" si="215"/>
        <v>#N/A</v>
      </c>
      <c r="B13782" s="1"/>
      <c r="F13782" s="1" t="s">
        <v>27043</v>
      </c>
      <c r="G13782" s="1" t="s">
        <v>27044</v>
      </c>
    </row>
    <row r="13783" spans="1:7" x14ac:dyDescent="0.25">
      <c r="A13783" t="e">
        <f t="shared" si="215"/>
        <v>#N/A</v>
      </c>
      <c r="B13783" s="1"/>
      <c r="F13783" s="1" t="s">
        <v>27045</v>
      </c>
      <c r="G13783" s="1" t="s">
        <v>27046</v>
      </c>
    </row>
    <row r="13784" spans="1:7" x14ac:dyDescent="0.25">
      <c r="A13784" t="e">
        <f t="shared" si="215"/>
        <v>#N/A</v>
      </c>
      <c r="B13784" s="1"/>
      <c r="F13784" s="1" t="s">
        <v>27047</v>
      </c>
      <c r="G13784" s="1" t="s">
        <v>27048</v>
      </c>
    </row>
    <row r="13785" spans="1:7" x14ac:dyDescent="0.25">
      <c r="A13785" t="e">
        <f t="shared" si="215"/>
        <v>#N/A</v>
      </c>
      <c r="B13785" s="1"/>
      <c r="F13785" s="1" t="s">
        <v>27049</v>
      </c>
      <c r="G13785" s="1" t="s">
        <v>27050</v>
      </c>
    </row>
    <row r="13786" spans="1:7" x14ac:dyDescent="0.25">
      <c r="A13786" t="e">
        <f t="shared" si="215"/>
        <v>#N/A</v>
      </c>
      <c r="B13786" s="1"/>
      <c r="F13786" s="1" t="s">
        <v>27051</v>
      </c>
      <c r="G13786" s="1" t="s">
        <v>27052</v>
      </c>
    </row>
    <row r="13787" spans="1:7" x14ac:dyDescent="0.25">
      <c r="A13787" t="e">
        <f t="shared" si="215"/>
        <v>#N/A</v>
      </c>
      <c r="B13787" s="1"/>
      <c r="F13787" s="1" t="s">
        <v>27053</v>
      </c>
      <c r="G13787" s="1" t="s">
        <v>27054</v>
      </c>
    </row>
    <row r="13788" spans="1:7" x14ac:dyDescent="0.25">
      <c r="A13788" t="e">
        <f t="shared" si="215"/>
        <v>#N/A</v>
      </c>
      <c r="B13788" s="1"/>
      <c r="F13788" s="1" t="s">
        <v>27055</v>
      </c>
      <c r="G13788" s="1" t="s">
        <v>27056</v>
      </c>
    </row>
    <row r="13789" spans="1:7" x14ac:dyDescent="0.25">
      <c r="A13789" t="e">
        <f t="shared" si="215"/>
        <v>#N/A</v>
      </c>
      <c r="B13789" s="1"/>
      <c r="F13789" s="1" t="s">
        <v>27057</v>
      </c>
      <c r="G13789" s="1" t="s">
        <v>27058</v>
      </c>
    </row>
    <row r="13790" spans="1:7" x14ac:dyDescent="0.25">
      <c r="A13790" t="e">
        <f t="shared" si="215"/>
        <v>#N/A</v>
      </c>
      <c r="B13790" s="1"/>
      <c r="F13790" s="1" t="s">
        <v>27059</v>
      </c>
      <c r="G13790" s="1" t="s">
        <v>27060</v>
      </c>
    </row>
    <row r="13791" spans="1:7" x14ac:dyDescent="0.25">
      <c r="A13791" t="e">
        <f t="shared" si="215"/>
        <v>#N/A</v>
      </c>
      <c r="B13791" s="1"/>
      <c r="F13791" s="1" t="s">
        <v>27061</v>
      </c>
      <c r="G13791" s="1" t="s">
        <v>27062</v>
      </c>
    </row>
    <row r="13792" spans="1:7" x14ac:dyDescent="0.25">
      <c r="A13792" t="e">
        <f t="shared" si="215"/>
        <v>#N/A</v>
      </c>
      <c r="B13792" s="1"/>
      <c r="F13792" s="1" t="s">
        <v>27063</v>
      </c>
      <c r="G13792" s="1" t="s">
        <v>27064</v>
      </c>
    </row>
    <row r="13793" spans="1:7" x14ac:dyDescent="0.25">
      <c r="A13793" t="e">
        <f t="shared" si="215"/>
        <v>#N/A</v>
      </c>
      <c r="B13793" s="1"/>
      <c r="F13793" s="1" t="s">
        <v>27065</v>
      </c>
      <c r="G13793" s="1" t="s">
        <v>27066</v>
      </c>
    </row>
    <row r="13794" spans="1:7" x14ac:dyDescent="0.25">
      <c r="A13794" t="e">
        <f t="shared" si="215"/>
        <v>#N/A</v>
      </c>
      <c r="B13794" s="1"/>
      <c r="F13794" s="1" t="s">
        <v>27067</v>
      </c>
      <c r="G13794" s="1" t="s">
        <v>27068</v>
      </c>
    </row>
    <row r="13795" spans="1:7" x14ac:dyDescent="0.25">
      <c r="A13795" t="e">
        <f t="shared" si="215"/>
        <v>#N/A</v>
      </c>
      <c r="B13795" s="1"/>
      <c r="F13795" s="1" t="s">
        <v>27069</v>
      </c>
      <c r="G13795" s="1" t="s">
        <v>27070</v>
      </c>
    </row>
    <row r="13796" spans="1:7" x14ac:dyDescent="0.25">
      <c r="A13796" t="e">
        <f t="shared" si="215"/>
        <v>#N/A</v>
      </c>
      <c r="B13796" s="1"/>
      <c r="F13796" s="1" t="s">
        <v>27071</v>
      </c>
      <c r="G13796" s="1" t="s">
        <v>27072</v>
      </c>
    </row>
    <row r="13797" spans="1:7" x14ac:dyDescent="0.25">
      <c r="A13797" t="e">
        <f t="shared" si="215"/>
        <v>#N/A</v>
      </c>
      <c r="B13797" s="1"/>
      <c r="F13797" s="1" t="s">
        <v>27073</v>
      </c>
      <c r="G13797" s="1" t="s">
        <v>27074</v>
      </c>
    </row>
    <row r="13798" spans="1:7" x14ac:dyDescent="0.25">
      <c r="A13798" t="e">
        <f t="shared" si="215"/>
        <v>#N/A</v>
      </c>
      <c r="B13798" s="1"/>
      <c r="F13798" s="1" t="s">
        <v>27075</v>
      </c>
      <c r="G13798" s="1" t="s">
        <v>27076</v>
      </c>
    </row>
    <row r="13799" spans="1:7" x14ac:dyDescent="0.25">
      <c r="A13799" t="e">
        <f t="shared" si="215"/>
        <v>#N/A</v>
      </c>
      <c r="B13799" s="1"/>
      <c r="F13799" s="1" t="s">
        <v>27077</v>
      </c>
      <c r="G13799" s="1" t="s">
        <v>27078</v>
      </c>
    </row>
    <row r="13800" spans="1:7" x14ac:dyDescent="0.25">
      <c r="A13800" t="e">
        <f t="shared" si="215"/>
        <v>#N/A</v>
      </c>
      <c r="B13800" s="1"/>
      <c r="F13800" s="1" t="s">
        <v>27079</v>
      </c>
      <c r="G13800" s="1" t="s">
        <v>27080</v>
      </c>
    </row>
    <row r="13801" spans="1:7" x14ac:dyDescent="0.25">
      <c r="A13801" t="e">
        <f t="shared" si="215"/>
        <v>#N/A</v>
      </c>
      <c r="B13801" s="1"/>
      <c r="F13801" s="1" t="s">
        <v>27081</v>
      </c>
      <c r="G13801" s="1" t="s">
        <v>27082</v>
      </c>
    </row>
    <row r="13802" spans="1:7" x14ac:dyDescent="0.25">
      <c r="A13802" t="e">
        <f t="shared" si="215"/>
        <v>#N/A</v>
      </c>
      <c r="B13802" s="1"/>
      <c r="F13802" s="1" t="s">
        <v>27081</v>
      </c>
      <c r="G13802" s="1" t="s">
        <v>27082</v>
      </c>
    </row>
    <row r="13803" spans="1:7" x14ac:dyDescent="0.25">
      <c r="A13803" t="e">
        <f t="shared" si="215"/>
        <v>#N/A</v>
      </c>
      <c r="B13803" s="1"/>
      <c r="F13803" s="1" t="s">
        <v>27083</v>
      </c>
      <c r="G13803" s="1" t="s">
        <v>27084</v>
      </c>
    </row>
    <row r="13804" spans="1:7" x14ac:dyDescent="0.25">
      <c r="A13804" t="e">
        <f t="shared" si="215"/>
        <v>#N/A</v>
      </c>
      <c r="B13804" s="1"/>
      <c r="F13804" s="1" t="s">
        <v>27085</v>
      </c>
      <c r="G13804" s="1" t="s">
        <v>27086</v>
      </c>
    </row>
    <row r="13805" spans="1:7" x14ac:dyDescent="0.25">
      <c r="A13805" t="e">
        <f t="shared" si="215"/>
        <v>#N/A</v>
      </c>
      <c r="B13805" s="1"/>
      <c r="F13805" s="1" t="s">
        <v>27087</v>
      </c>
      <c r="G13805" s="1" t="s">
        <v>27088</v>
      </c>
    </row>
    <row r="13806" spans="1:7" x14ac:dyDescent="0.25">
      <c r="A13806" t="e">
        <f t="shared" si="215"/>
        <v>#N/A</v>
      </c>
      <c r="B13806" s="1"/>
      <c r="F13806" s="1" t="s">
        <v>27089</v>
      </c>
      <c r="G13806" s="1" t="s">
        <v>27090</v>
      </c>
    </row>
    <row r="13807" spans="1:7" x14ac:dyDescent="0.25">
      <c r="A13807" t="e">
        <f t="shared" si="215"/>
        <v>#N/A</v>
      </c>
      <c r="B13807" s="1"/>
      <c r="F13807" s="1" t="s">
        <v>27091</v>
      </c>
      <c r="G13807" s="1" t="s">
        <v>27092</v>
      </c>
    </row>
    <row r="13808" spans="1:7" x14ac:dyDescent="0.25">
      <c r="A13808" t="e">
        <f t="shared" si="215"/>
        <v>#N/A</v>
      </c>
      <c r="B13808" s="1"/>
      <c r="F13808" s="1" t="s">
        <v>27093</v>
      </c>
      <c r="G13808" s="1" t="s">
        <v>27094</v>
      </c>
    </row>
    <row r="13809" spans="1:7" x14ac:dyDescent="0.25">
      <c r="A13809" t="e">
        <f t="shared" si="215"/>
        <v>#N/A</v>
      </c>
      <c r="B13809" s="1"/>
      <c r="F13809" s="1" t="s">
        <v>27095</v>
      </c>
      <c r="G13809" s="1" t="s">
        <v>27096</v>
      </c>
    </row>
    <row r="13810" spans="1:7" x14ac:dyDescent="0.25">
      <c r="A13810" t="e">
        <f t="shared" si="215"/>
        <v>#N/A</v>
      </c>
      <c r="B13810" s="1"/>
      <c r="F13810" s="1" t="s">
        <v>27097</v>
      </c>
      <c r="G13810" s="1" t="s">
        <v>27098</v>
      </c>
    </row>
    <row r="13811" spans="1:7" x14ac:dyDescent="0.25">
      <c r="A13811" t="e">
        <f t="shared" si="215"/>
        <v>#N/A</v>
      </c>
      <c r="B13811" s="1"/>
      <c r="F13811" s="1" t="s">
        <v>27099</v>
      </c>
      <c r="G13811" s="1" t="s">
        <v>27100</v>
      </c>
    </row>
    <row r="13812" spans="1:7" x14ac:dyDescent="0.25">
      <c r="A13812" t="e">
        <f t="shared" si="215"/>
        <v>#N/A</v>
      </c>
      <c r="B13812" s="1"/>
      <c r="F13812" s="1" t="s">
        <v>27101</v>
      </c>
      <c r="G13812" s="1" t="s">
        <v>27102</v>
      </c>
    </row>
    <row r="13813" spans="1:7" x14ac:dyDescent="0.25">
      <c r="A13813" t="e">
        <f t="shared" si="215"/>
        <v>#N/A</v>
      </c>
      <c r="B13813" s="1"/>
      <c r="F13813" s="1" t="s">
        <v>27103</v>
      </c>
      <c r="G13813" s="1" t="s">
        <v>27104</v>
      </c>
    </row>
    <row r="13814" spans="1:7" x14ac:dyDescent="0.25">
      <c r="A13814" t="e">
        <f t="shared" si="215"/>
        <v>#N/A</v>
      </c>
      <c r="B13814" s="1"/>
      <c r="F13814" s="1" t="s">
        <v>27105</v>
      </c>
      <c r="G13814" s="1" t="s">
        <v>27106</v>
      </c>
    </row>
    <row r="13815" spans="1:7" x14ac:dyDescent="0.25">
      <c r="A13815" t="e">
        <f t="shared" si="215"/>
        <v>#N/A</v>
      </c>
      <c r="B13815" s="1"/>
      <c r="F13815" s="1" t="s">
        <v>27107</v>
      </c>
      <c r="G13815" s="1" t="s">
        <v>27108</v>
      </c>
    </row>
    <row r="13816" spans="1:7" x14ac:dyDescent="0.25">
      <c r="A13816" t="e">
        <f t="shared" si="215"/>
        <v>#N/A</v>
      </c>
      <c r="B13816" s="1"/>
      <c r="F13816" s="1" t="s">
        <v>27109</v>
      </c>
      <c r="G13816" s="1" t="s">
        <v>27110</v>
      </c>
    </row>
    <row r="13817" spans="1:7" x14ac:dyDescent="0.25">
      <c r="A13817" t="e">
        <f t="shared" si="215"/>
        <v>#N/A</v>
      </c>
      <c r="B13817" s="1"/>
      <c r="F13817" s="1" t="s">
        <v>27111</v>
      </c>
      <c r="G13817" s="1" t="s">
        <v>27112</v>
      </c>
    </row>
    <row r="13818" spans="1:7" x14ac:dyDescent="0.25">
      <c r="A13818" t="e">
        <f t="shared" si="215"/>
        <v>#N/A</v>
      </c>
      <c r="B13818" s="1"/>
      <c r="F13818" s="1" t="s">
        <v>27113</v>
      </c>
      <c r="G13818" s="1" t="s">
        <v>27114</v>
      </c>
    </row>
    <row r="13819" spans="1:7" x14ac:dyDescent="0.25">
      <c r="A13819" t="e">
        <f t="shared" si="215"/>
        <v>#N/A</v>
      </c>
      <c r="B13819" s="1"/>
      <c r="F13819" s="1" t="s">
        <v>27115</v>
      </c>
      <c r="G13819" s="1" t="s">
        <v>27116</v>
      </c>
    </row>
    <row r="13820" spans="1:7" x14ac:dyDescent="0.25">
      <c r="A13820" t="e">
        <f t="shared" si="215"/>
        <v>#N/A</v>
      </c>
      <c r="B13820" s="1"/>
      <c r="F13820" s="1" t="s">
        <v>27117</v>
      </c>
      <c r="G13820" s="1" t="s">
        <v>27118</v>
      </c>
    </row>
    <row r="13821" spans="1:7" x14ac:dyDescent="0.25">
      <c r="A13821" t="e">
        <f t="shared" si="215"/>
        <v>#N/A</v>
      </c>
      <c r="B13821" s="1"/>
      <c r="F13821" s="1" t="s">
        <v>27119</v>
      </c>
      <c r="G13821" s="1" t="s">
        <v>13573</v>
      </c>
    </row>
    <row r="13822" spans="1:7" x14ac:dyDescent="0.25">
      <c r="A13822" t="e">
        <f t="shared" si="215"/>
        <v>#N/A</v>
      </c>
      <c r="B13822" s="1"/>
      <c r="F13822" s="1" t="s">
        <v>27120</v>
      </c>
      <c r="G13822" s="1" t="s">
        <v>27121</v>
      </c>
    </row>
    <row r="13823" spans="1:7" x14ac:dyDescent="0.25">
      <c r="A13823" t="e">
        <f t="shared" si="215"/>
        <v>#N/A</v>
      </c>
      <c r="B13823" s="1"/>
      <c r="F13823" s="1" t="s">
        <v>27122</v>
      </c>
      <c r="G13823" s="1" t="s">
        <v>13579</v>
      </c>
    </row>
    <row r="13824" spans="1:7" x14ac:dyDescent="0.25">
      <c r="A13824" t="e">
        <f t="shared" si="215"/>
        <v>#N/A</v>
      </c>
      <c r="B13824" s="1"/>
      <c r="F13824" s="1" t="s">
        <v>27123</v>
      </c>
      <c r="G13824" s="1" t="s">
        <v>27124</v>
      </c>
    </row>
    <row r="13825" spans="1:7" x14ac:dyDescent="0.25">
      <c r="A13825" t="e">
        <f t="shared" si="215"/>
        <v>#N/A</v>
      </c>
      <c r="B13825" s="1"/>
      <c r="F13825" s="1" t="s">
        <v>27125</v>
      </c>
      <c r="G13825" s="1" t="s">
        <v>13587</v>
      </c>
    </row>
    <row r="13826" spans="1:7" x14ac:dyDescent="0.25">
      <c r="A13826" t="e">
        <f t="shared" si="215"/>
        <v>#N/A</v>
      </c>
      <c r="B13826" s="1"/>
      <c r="F13826" s="1" t="s">
        <v>27126</v>
      </c>
      <c r="G13826" s="1" t="s">
        <v>27127</v>
      </c>
    </row>
    <row r="13827" spans="1:7" x14ac:dyDescent="0.25">
      <c r="A13827" t="e">
        <f t="shared" ref="A13827:A13890" si="216">INDEX(F:F,MATCH(B13827,G:G,0))</f>
        <v>#N/A</v>
      </c>
      <c r="B13827" s="1"/>
      <c r="F13827" s="1" t="s">
        <v>27128</v>
      </c>
      <c r="G13827" s="1" t="s">
        <v>27129</v>
      </c>
    </row>
    <row r="13828" spans="1:7" x14ac:dyDescent="0.25">
      <c r="A13828" t="e">
        <f t="shared" si="216"/>
        <v>#N/A</v>
      </c>
      <c r="B13828" s="1"/>
      <c r="F13828" s="1" t="s">
        <v>27130</v>
      </c>
      <c r="G13828" s="1" t="s">
        <v>27131</v>
      </c>
    </row>
    <row r="13829" spans="1:7" x14ac:dyDescent="0.25">
      <c r="A13829" t="e">
        <f t="shared" si="216"/>
        <v>#N/A</v>
      </c>
      <c r="B13829" s="1"/>
      <c r="F13829" s="1" t="s">
        <v>27132</v>
      </c>
      <c r="G13829" s="1" t="s">
        <v>27133</v>
      </c>
    </row>
    <row r="13830" spans="1:7" x14ac:dyDescent="0.25">
      <c r="A13830" t="e">
        <f t="shared" si="216"/>
        <v>#N/A</v>
      </c>
      <c r="B13830" s="1"/>
      <c r="F13830" s="1" t="s">
        <v>27134</v>
      </c>
      <c r="G13830" s="1" t="s">
        <v>27135</v>
      </c>
    </row>
    <row r="13831" spans="1:7" x14ac:dyDescent="0.25">
      <c r="A13831" t="e">
        <f t="shared" si="216"/>
        <v>#N/A</v>
      </c>
      <c r="B13831" s="1"/>
      <c r="F13831" s="1" t="s">
        <v>27136</v>
      </c>
      <c r="G13831" s="1" t="s">
        <v>27137</v>
      </c>
    </row>
    <row r="13832" spans="1:7" x14ac:dyDescent="0.25">
      <c r="A13832" t="e">
        <f t="shared" si="216"/>
        <v>#N/A</v>
      </c>
      <c r="B13832" s="1"/>
      <c r="F13832" s="1" t="s">
        <v>27138</v>
      </c>
      <c r="G13832" s="1" t="s">
        <v>13593</v>
      </c>
    </row>
    <row r="13833" spans="1:7" x14ac:dyDescent="0.25">
      <c r="A13833" t="e">
        <f t="shared" si="216"/>
        <v>#N/A</v>
      </c>
      <c r="B13833" s="1"/>
      <c r="F13833" s="1" t="s">
        <v>27139</v>
      </c>
      <c r="G13833" s="1" t="s">
        <v>27140</v>
      </c>
    </row>
    <row r="13834" spans="1:7" x14ac:dyDescent="0.25">
      <c r="A13834" t="e">
        <f t="shared" si="216"/>
        <v>#N/A</v>
      </c>
      <c r="B13834" s="1"/>
      <c r="F13834" s="1" t="s">
        <v>27141</v>
      </c>
      <c r="G13834" s="1" t="s">
        <v>27142</v>
      </c>
    </row>
    <row r="13835" spans="1:7" x14ac:dyDescent="0.25">
      <c r="A13835" t="e">
        <f t="shared" si="216"/>
        <v>#N/A</v>
      </c>
      <c r="B13835" s="1"/>
      <c r="F13835" s="1" t="s">
        <v>27143</v>
      </c>
      <c r="G13835" s="1" t="s">
        <v>13595</v>
      </c>
    </row>
    <row r="13836" spans="1:7" x14ac:dyDescent="0.25">
      <c r="A13836" t="e">
        <f t="shared" si="216"/>
        <v>#N/A</v>
      </c>
      <c r="B13836" s="1"/>
      <c r="F13836" s="1" t="s">
        <v>27144</v>
      </c>
      <c r="G13836" s="1" t="s">
        <v>27145</v>
      </c>
    </row>
    <row r="13837" spans="1:7" x14ac:dyDescent="0.25">
      <c r="A13837" t="e">
        <f t="shared" si="216"/>
        <v>#N/A</v>
      </c>
      <c r="B13837" s="1"/>
      <c r="F13837" s="1" t="s">
        <v>27146</v>
      </c>
      <c r="G13837" s="1" t="s">
        <v>27147</v>
      </c>
    </row>
    <row r="13838" spans="1:7" x14ac:dyDescent="0.25">
      <c r="A13838" t="e">
        <f t="shared" si="216"/>
        <v>#N/A</v>
      </c>
      <c r="B13838" s="1"/>
      <c r="F13838" s="1" t="s">
        <v>27148</v>
      </c>
      <c r="G13838" s="1" t="s">
        <v>27149</v>
      </c>
    </row>
    <row r="13839" spans="1:7" x14ac:dyDescent="0.25">
      <c r="A13839" t="e">
        <f t="shared" si="216"/>
        <v>#N/A</v>
      </c>
      <c r="B13839" s="1"/>
      <c r="F13839" s="1" t="s">
        <v>27150</v>
      </c>
      <c r="G13839" s="1" t="s">
        <v>27151</v>
      </c>
    </row>
    <row r="13840" spans="1:7" x14ac:dyDescent="0.25">
      <c r="A13840" t="e">
        <f t="shared" si="216"/>
        <v>#N/A</v>
      </c>
      <c r="B13840" s="1"/>
      <c r="F13840" s="1" t="s">
        <v>27152</v>
      </c>
      <c r="G13840" s="1" t="s">
        <v>1903</v>
      </c>
    </row>
    <row r="13841" spans="1:7" x14ac:dyDescent="0.25">
      <c r="A13841" t="e">
        <f t="shared" si="216"/>
        <v>#N/A</v>
      </c>
      <c r="B13841" s="1"/>
      <c r="F13841" s="1" t="s">
        <v>27153</v>
      </c>
      <c r="G13841" s="1" t="s">
        <v>27154</v>
      </c>
    </row>
    <row r="13842" spans="1:7" x14ac:dyDescent="0.25">
      <c r="A13842" t="e">
        <f t="shared" si="216"/>
        <v>#N/A</v>
      </c>
      <c r="B13842" s="1"/>
      <c r="F13842" s="1" t="s">
        <v>27155</v>
      </c>
      <c r="G13842" s="1" t="s">
        <v>27156</v>
      </c>
    </row>
    <row r="13843" spans="1:7" x14ac:dyDescent="0.25">
      <c r="A13843" t="e">
        <f t="shared" si="216"/>
        <v>#N/A</v>
      </c>
      <c r="B13843" s="1"/>
      <c r="F13843" s="1" t="s">
        <v>27157</v>
      </c>
      <c r="G13843" s="1" t="s">
        <v>27158</v>
      </c>
    </row>
    <row r="13844" spans="1:7" x14ac:dyDescent="0.25">
      <c r="A13844" t="e">
        <f t="shared" si="216"/>
        <v>#N/A</v>
      </c>
      <c r="B13844" s="1"/>
      <c r="F13844" s="1" t="s">
        <v>27159</v>
      </c>
      <c r="G13844" s="1" t="s">
        <v>27160</v>
      </c>
    </row>
    <row r="13845" spans="1:7" x14ac:dyDescent="0.25">
      <c r="A13845" t="e">
        <f t="shared" si="216"/>
        <v>#N/A</v>
      </c>
      <c r="B13845" s="1"/>
      <c r="F13845" s="1" t="s">
        <v>27161</v>
      </c>
      <c r="G13845" s="1" t="s">
        <v>27162</v>
      </c>
    </row>
    <row r="13846" spans="1:7" x14ac:dyDescent="0.25">
      <c r="A13846" t="e">
        <f t="shared" si="216"/>
        <v>#N/A</v>
      </c>
      <c r="B13846" s="1"/>
      <c r="F13846" s="1" t="s">
        <v>27163</v>
      </c>
      <c r="G13846" s="1" t="s">
        <v>27164</v>
      </c>
    </row>
    <row r="13847" spans="1:7" x14ac:dyDescent="0.25">
      <c r="A13847" t="e">
        <f t="shared" si="216"/>
        <v>#N/A</v>
      </c>
      <c r="B13847" s="1"/>
      <c r="F13847" s="1" t="s">
        <v>27165</v>
      </c>
      <c r="G13847" s="1" t="s">
        <v>27166</v>
      </c>
    </row>
    <row r="13848" spans="1:7" x14ac:dyDescent="0.25">
      <c r="A13848" t="e">
        <f t="shared" si="216"/>
        <v>#N/A</v>
      </c>
      <c r="B13848" s="1"/>
      <c r="F13848" s="1" t="s">
        <v>27167</v>
      </c>
      <c r="G13848" s="1" t="s">
        <v>27168</v>
      </c>
    </row>
    <row r="13849" spans="1:7" x14ac:dyDescent="0.25">
      <c r="A13849" t="e">
        <f t="shared" si="216"/>
        <v>#N/A</v>
      </c>
      <c r="B13849" s="1"/>
      <c r="F13849" s="1" t="s">
        <v>27169</v>
      </c>
      <c r="G13849" s="1" t="s">
        <v>27170</v>
      </c>
    </row>
    <row r="13850" spans="1:7" x14ac:dyDescent="0.25">
      <c r="A13850" t="e">
        <f t="shared" si="216"/>
        <v>#N/A</v>
      </c>
      <c r="B13850" s="1"/>
      <c r="F13850" s="1" t="s">
        <v>27171</v>
      </c>
      <c r="G13850" s="1" t="s">
        <v>27172</v>
      </c>
    </row>
    <row r="13851" spans="1:7" x14ac:dyDescent="0.25">
      <c r="A13851" t="e">
        <f t="shared" si="216"/>
        <v>#N/A</v>
      </c>
      <c r="B13851" s="1"/>
      <c r="F13851" s="1" t="s">
        <v>27173</v>
      </c>
      <c r="G13851" s="1" t="s">
        <v>27174</v>
      </c>
    </row>
    <row r="13852" spans="1:7" x14ac:dyDescent="0.25">
      <c r="A13852" t="e">
        <f t="shared" si="216"/>
        <v>#N/A</v>
      </c>
      <c r="B13852" s="1"/>
      <c r="F13852" s="1" t="s">
        <v>27175</v>
      </c>
      <c r="G13852" s="1" t="s">
        <v>27176</v>
      </c>
    </row>
    <row r="13853" spans="1:7" x14ac:dyDescent="0.25">
      <c r="A13853" t="e">
        <f t="shared" si="216"/>
        <v>#N/A</v>
      </c>
      <c r="B13853" s="1"/>
      <c r="F13853" s="1" t="s">
        <v>27177</v>
      </c>
      <c r="G13853" s="1" t="s">
        <v>27178</v>
      </c>
    </row>
    <row r="13854" spans="1:7" x14ac:dyDescent="0.25">
      <c r="A13854" t="e">
        <f t="shared" si="216"/>
        <v>#N/A</v>
      </c>
      <c r="B13854" s="1"/>
      <c r="F13854" s="1" t="s">
        <v>27179</v>
      </c>
      <c r="G13854" s="1" t="s">
        <v>27180</v>
      </c>
    </row>
    <row r="13855" spans="1:7" x14ac:dyDescent="0.25">
      <c r="A13855" t="e">
        <f t="shared" si="216"/>
        <v>#N/A</v>
      </c>
      <c r="B13855" s="1"/>
      <c r="F13855" s="1" t="s">
        <v>27181</v>
      </c>
      <c r="G13855" s="1" t="s">
        <v>27182</v>
      </c>
    </row>
    <row r="13856" spans="1:7" x14ac:dyDescent="0.25">
      <c r="A13856" t="e">
        <f t="shared" si="216"/>
        <v>#N/A</v>
      </c>
      <c r="B13856" s="1"/>
      <c r="F13856" s="1" t="s">
        <v>27183</v>
      </c>
      <c r="G13856" s="1" t="s">
        <v>27184</v>
      </c>
    </row>
    <row r="13857" spans="1:7" x14ac:dyDescent="0.25">
      <c r="A13857" t="e">
        <f t="shared" si="216"/>
        <v>#N/A</v>
      </c>
      <c r="B13857" s="1"/>
      <c r="F13857" s="1" t="s">
        <v>27185</v>
      </c>
      <c r="G13857" s="1" t="s">
        <v>27186</v>
      </c>
    </row>
    <row r="13858" spans="1:7" x14ac:dyDescent="0.25">
      <c r="A13858" t="e">
        <f t="shared" si="216"/>
        <v>#N/A</v>
      </c>
      <c r="B13858" s="1"/>
      <c r="F13858" s="1" t="s">
        <v>27187</v>
      </c>
      <c r="G13858" s="1" t="s">
        <v>13605</v>
      </c>
    </row>
    <row r="13859" spans="1:7" x14ac:dyDescent="0.25">
      <c r="A13859" t="e">
        <f t="shared" si="216"/>
        <v>#N/A</v>
      </c>
      <c r="B13859" s="1"/>
      <c r="F13859" s="1" t="s">
        <v>27188</v>
      </c>
      <c r="G13859" s="1" t="s">
        <v>13613</v>
      </c>
    </row>
    <row r="13860" spans="1:7" x14ac:dyDescent="0.25">
      <c r="A13860" t="e">
        <f t="shared" si="216"/>
        <v>#N/A</v>
      </c>
      <c r="B13860" s="1"/>
      <c r="F13860" s="1" t="s">
        <v>27189</v>
      </c>
      <c r="G13860" s="1" t="s">
        <v>27190</v>
      </c>
    </row>
    <row r="13861" spans="1:7" x14ac:dyDescent="0.25">
      <c r="A13861" t="e">
        <f t="shared" si="216"/>
        <v>#N/A</v>
      </c>
      <c r="B13861" s="1"/>
      <c r="F13861" s="1" t="s">
        <v>27191</v>
      </c>
      <c r="G13861" s="1" t="s">
        <v>13633</v>
      </c>
    </row>
    <row r="13862" spans="1:7" x14ac:dyDescent="0.25">
      <c r="A13862" t="e">
        <f t="shared" si="216"/>
        <v>#N/A</v>
      </c>
      <c r="B13862" s="1"/>
      <c r="F13862" s="1" t="s">
        <v>27192</v>
      </c>
      <c r="G13862" s="1" t="s">
        <v>27193</v>
      </c>
    </row>
    <row r="13863" spans="1:7" x14ac:dyDescent="0.25">
      <c r="A13863" t="e">
        <f t="shared" si="216"/>
        <v>#N/A</v>
      </c>
      <c r="B13863" s="1"/>
      <c r="F13863" s="1" t="s">
        <v>27194</v>
      </c>
      <c r="G13863" s="1" t="s">
        <v>22879</v>
      </c>
    </row>
    <row r="13864" spans="1:7" x14ac:dyDescent="0.25">
      <c r="A13864" t="e">
        <f t="shared" si="216"/>
        <v>#N/A</v>
      </c>
      <c r="B13864" s="1"/>
      <c r="F13864" s="1" t="s">
        <v>27195</v>
      </c>
      <c r="G13864" s="1" t="s">
        <v>27196</v>
      </c>
    </row>
    <row r="13865" spans="1:7" x14ac:dyDescent="0.25">
      <c r="A13865" t="e">
        <f t="shared" si="216"/>
        <v>#N/A</v>
      </c>
      <c r="B13865" s="1"/>
      <c r="F13865" s="1" t="s">
        <v>27197</v>
      </c>
      <c r="G13865" s="1" t="s">
        <v>27198</v>
      </c>
    </row>
    <row r="13866" spans="1:7" x14ac:dyDescent="0.25">
      <c r="A13866" t="e">
        <f t="shared" si="216"/>
        <v>#N/A</v>
      </c>
      <c r="B13866" s="1"/>
      <c r="F13866" s="1" t="s">
        <v>27199</v>
      </c>
      <c r="G13866" s="1" t="s">
        <v>23422</v>
      </c>
    </row>
    <row r="13867" spans="1:7" x14ac:dyDescent="0.25">
      <c r="A13867" t="e">
        <f t="shared" si="216"/>
        <v>#N/A</v>
      </c>
      <c r="B13867" s="1"/>
      <c r="F13867" s="1" t="s">
        <v>27200</v>
      </c>
      <c r="G13867" s="1" t="s">
        <v>27201</v>
      </c>
    </row>
    <row r="13868" spans="1:7" x14ac:dyDescent="0.25">
      <c r="A13868" t="e">
        <f t="shared" si="216"/>
        <v>#N/A</v>
      </c>
      <c r="B13868" s="1"/>
      <c r="F13868" s="1" t="s">
        <v>27202</v>
      </c>
      <c r="G13868" s="1" t="s">
        <v>27203</v>
      </c>
    </row>
    <row r="13869" spans="1:7" x14ac:dyDescent="0.25">
      <c r="A13869" t="e">
        <f t="shared" si="216"/>
        <v>#N/A</v>
      </c>
      <c r="B13869" s="1"/>
      <c r="F13869" s="1" t="s">
        <v>27204</v>
      </c>
      <c r="G13869" s="1" t="s">
        <v>27205</v>
      </c>
    </row>
    <row r="13870" spans="1:7" x14ac:dyDescent="0.25">
      <c r="A13870" t="e">
        <f t="shared" si="216"/>
        <v>#N/A</v>
      </c>
      <c r="B13870" s="1"/>
      <c r="F13870" s="1" t="s">
        <v>27206</v>
      </c>
      <c r="G13870" s="1" t="s">
        <v>27207</v>
      </c>
    </row>
    <row r="13871" spans="1:7" x14ac:dyDescent="0.25">
      <c r="A13871" t="e">
        <f t="shared" si="216"/>
        <v>#N/A</v>
      </c>
      <c r="B13871" s="1"/>
      <c r="F13871" s="1" t="s">
        <v>27208</v>
      </c>
      <c r="G13871" s="1" t="s">
        <v>27209</v>
      </c>
    </row>
    <row r="13872" spans="1:7" x14ac:dyDescent="0.25">
      <c r="A13872" t="e">
        <f t="shared" si="216"/>
        <v>#N/A</v>
      </c>
      <c r="B13872" s="1"/>
      <c r="F13872" s="1" t="s">
        <v>27210</v>
      </c>
      <c r="G13872" s="1" t="s">
        <v>19149</v>
      </c>
    </row>
    <row r="13873" spans="1:7" x14ac:dyDescent="0.25">
      <c r="A13873" t="e">
        <f t="shared" si="216"/>
        <v>#N/A</v>
      </c>
      <c r="B13873" s="1"/>
      <c r="F13873" s="1" t="s">
        <v>27211</v>
      </c>
      <c r="G13873" s="1" t="s">
        <v>27212</v>
      </c>
    </row>
    <row r="13874" spans="1:7" x14ac:dyDescent="0.25">
      <c r="A13874" t="e">
        <f t="shared" si="216"/>
        <v>#N/A</v>
      </c>
      <c r="B13874" s="1"/>
      <c r="F13874" s="1" t="s">
        <v>27213</v>
      </c>
      <c r="G13874" s="1" t="s">
        <v>27214</v>
      </c>
    </row>
    <row r="13875" spans="1:7" x14ac:dyDescent="0.25">
      <c r="A13875" t="e">
        <f t="shared" si="216"/>
        <v>#N/A</v>
      </c>
      <c r="B13875" s="1"/>
      <c r="F13875" s="1" t="s">
        <v>27215</v>
      </c>
      <c r="G13875" s="1" t="s">
        <v>19171</v>
      </c>
    </row>
    <row r="13876" spans="1:7" x14ac:dyDescent="0.25">
      <c r="A13876" t="e">
        <f t="shared" si="216"/>
        <v>#N/A</v>
      </c>
      <c r="B13876" s="1"/>
      <c r="F13876" s="1" t="s">
        <v>27215</v>
      </c>
      <c r="G13876" s="1" t="s">
        <v>19171</v>
      </c>
    </row>
    <row r="13877" spans="1:7" x14ac:dyDescent="0.25">
      <c r="A13877" t="e">
        <f t="shared" si="216"/>
        <v>#N/A</v>
      </c>
      <c r="B13877" s="1"/>
      <c r="F13877" s="1" t="s">
        <v>27216</v>
      </c>
      <c r="G13877" s="1" t="s">
        <v>27217</v>
      </c>
    </row>
    <row r="13878" spans="1:7" x14ac:dyDescent="0.25">
      <c r="A13878" t="e">
        <f t="shared" si="216"/>
        <v>#N/A</v>
      </c>
      <c r="B13878" s="1"/>
      <c r="F13878" s="1" t="s">
        <v>27218</v>
      </c>
      <c r="G13878" s="1" t="s">
        <v>27219</v>
      </c>
    </row>
    <row r="13879" spans="1:7" x14ac:dyDescent="0.25">
      <c r="A13879" t="e">
        <f t="shared" si="216"/>
        <v>#N/A</v>
      </c>
      <c r="B13879" s="1"/>
      <c r="F13879" s="1" t="s">
        <v>27220</v>
      </c>
      <c r="G13879" s="1" t="s">
        <v>27221</v>
      </c>
    </row>
    <row r="13880" spans="1:7" x14ac:dyDescent="0.25">
      <c r="A13880" t="e">
        <f t="shared" si="216"/>
        <v>#N/A</v>
      </c>
      <c r="B13880" s="1"/>
      <c r="F13880" s="1" t="s">
        <v>27222</v>
      </c>
      <c r="G13880" s="1" t="s">
        <v>27223</v>
      </c>
    </row>
    <row r="13881" spans="1:7" x14ac:dyDescent="0.25">
      <c r="A13881" t="e">
        <f t="shared" si="216"/>
        <v>#N/A</v>
      </c>
      <c r="B13881" s="1"/>
      <c r="F13881" s="1" t="s">
        <v>27224</v>
      </c>
      <c r="G13881" s="1" t="s">
        <v>27225</v>
      </c>
    </row>
    <row r="13882" spans="1:7" x14ac:dyDescent="0.25">
      <c r="A13882" t="e">
        <f t="shared" si="216"/>
        <v>#N/A</v>
      </c>
      <c r="B13882" s="1"/>
      <c r="F13882" s="1" t="s">
        <v>27226</v>
      </c>
      <c r="G13882" s="1" t="s">
        <v>27227</v>
      </c>
    </row>
    <row r="13883" spans="1:7" x14ac:dyDescent="0.25">
      <c r="A13883" t="e">
        <f t="shared" si="216"/>
        <v>#N/A</v>
      </c>
      <c r="B13883" s="1"/>
      <c r="F13883" s="1" t="s">
        <v>27228</v>
      </c>
      <c r="G13883" s="1" t="s">
        <v>27229</v>
      </c>
    </row>
    <row r="13884" spans="1:7" x14ac:dyDescent="0.25">
      <c r="A13884" t="e">
        <f t="shared" si="216"/>
        <v>#N/A</v>
      </c>
      <c r="B13884" s="1"/>
      <c r="F13884" s="1" t="s">
        <v>27230</v>
      </c>
      <c r="G13884" s="1" t="s">
        <v>27231</v>
      </c>
    </row>
    <row r="13885" spans="1:7" x14ac:dyDescent="0.25">
      <c r="A13885" t="e">
        <f t="shared" si="216"/>
        <v>#N/A</v>
      </c>
      <c r="B13885" s="1"/>
      <c r="F13885" s="1" t="s">
        <v>27232</v>
      </c>
      <c r="G13885" s="1" t="s">
        <v>27233</v>
      </c>
    </row>
    <row r="13886" spans="1:7" x14ac:dyDescent="0.25">
      <c r="A13886" t="e">
        <f t="shared" si="216"/>
        <v>#N/A</v>
      </c>
      <c r="B13886" s="1"/>
      <c r="F13886" s="1" t="s">
        <v>27234</v>
      </c>
      <c r="G13886" s="1" t="s">
        <v>27235</v>
      </c>
    </row>
    <row r="13887" spans="1:7" x14ac:dyDescent="0.25">
      <c r="A13887" t="e">
        <f t="shared" si="216"/>
        <v>#N/A</v>
      </c>
      <c r="B13887" s="1"/>
      <c r="F13887" s="1" t="s">
        <v>27236</v>
      </c>
      <c r="G13887" s="1" t="s">
        <v>27237</v>
      </c>
    </row>
    <row r="13888" spans="1:7" x14ac:dyDescent="0.25">
      <c r="A13888" t="e">
        <f t="shared" si="216"/>
        <v>#N/A</v>
      </c>
      <c r="B13888" s="1"/>
      <c r="F13888" s="1" t="s">
        <v>27238</v>
      </c>
      <c r="G13888" s="1" t="s">
        <v>27239</v>
      </c>
    </row>
    <row r="13889" spans="1:7" x14ac:dyDescent="0.25">
      <c r="A13889" t="e">
        <f t="shared" si="216"/>
        <v>#N/A</v>
      </c>
      <c r="B13889" s="1"/>
      <c r="F13889" s="1" t="s">
        <v>27240</v>
      </c>
      <c r="G13889" s="1" t="s">
        <v>27241</v>
      </c>
    </row>
    <row r="13890" spans="1:7" x14ac:dyDescent="0.25">
      <c r="A13890" t="e">
        <f t="shared" si="216"/>
        <v>#N/A</v>
      </c>
      <c r="B13890" s="1"/>
      <c r="F13890" s="1" t="s">
        <v>27242</v>
      </c>
      <c r="G13890" s="1" t="s">
        <v>27243</v>
      </c>
    </row>
    <row r="13891" spans="1:7" x14ac:dyDescent="0.25">
      <c r="A13891" t="e">
        <f t="shared" ref="A13891:A13954" si="217">INDEX(F:F,MATCH(B13891,G:G,0))</f>
        <v>#N/A</v>
      </c>
      <c r="B13891" s="1"/>
      <c r="F13891" s="1" t="s">
        <v>27244</v>
      </c>
      <c r="G13891" s="1" t="s">
        <v>19366</v>
      </c>
    </row>
    <row r="13892" spans="1:7" x14ac:dyDescent="0.25">
      <c r="A13892" t="e">
        <f t="shared" si="217"/>
        <v>#N/A</v>
      </c>
      <c r="B13892" s="1"/>
      <c r="F13892" s="1" t="s">
        <v>27245</v>
      </c>
      <c r="G13892" s="1" t="s">
        <v>27246</v>
      </c>
    </row>
    <row r="13893" spans="1:7" x14ac:dyDescent="0.25">
      <c r="A13893" t="e">
        <f t="shared" si="217"/>
        <v>#N/A</v>
      </c>
      <c r="B13893" s="1"/>
      <c r="F13893" s="1" t="s">
        <v>27247</v>
      </c>
      <c r="G13893" s="1" t="s">
        <v>27248</v>
      </c>
    </row>
    <row r="13894" spans="1:7" x14ac:dyDescent="0.25">
      <c r="A13894" t="e">
        <f t="shared" si="217"/>
        <v>#N/A</v>
      </c>
      <c r="B13894" s="1"/>
      <c r="F13894" s="1" t="s">
        <v>27249</v>
      </c>
      <c r="G13894" s="1" t="s">
        <v>27250</v>
      </c>
    </row>
    <row r="13895" spans="1:7" x14ac:dyDescent="0.25">
      <c r="A13895" t="e">
        <f t="shared" si="217"/>
        <v>#N/A</v>
      </c>
      <c r="B13895" s="1"/>
      <c r="F13895" s="1" t="s">
        <v>27251</v>
      </c>
      <c r="G13895" s="1" t="s">
        <v>27252</v>
      </c>
    </row>
    <row r="13896" spans="1:7" x14ac:dyDescent="0.25">
      <c r="A13896" t="e">
        <f t="shared" si="217"/>
        <v>#N/A</v>
      </c>
      <c r="B13896" s="1"/>
      <c r="F13896" s="1" t="s">
        <v>27253</v>
      </c>
      <c r="G13896" s="1" t="s">
        <v>27254</v>
      </c>
    </row>
    <row r="13897" spans="1:7" x14ac:dyDescent="0.25">
      <c r="A13897" t="e">
        <f t="shared" si="217"/>
        <v>#N/A</v>
      </c>
      <c r="B13897" s="1"/>
      <c r="F13897" s="1" t="s">
        <v>27255</v>
      </c>
      <c r="G13897" s="1" t="s">
        <v>27256</v>
      </c>
    </row>
    <row r="13898" spans="1:7" x14ac:dyDescent="0.25">
      <c r="A13898" t="e">
        <f t="shared" si="217"/>
        <v>#N/A</v>
      </c>
      <c r="B13898" s="1"/>
      <c r="F13898" s="1" t="s">
        <v>27257</v>
      </c>
      <c r="G13898" s="1" t="s">
        <v>27258</v>
      </c>
    </row>
    <row r="13899" spans="1:7" x14ac:dyDescent="0.25">
      <c r="A13899" t="e">
        <f t="shared" si="217"/>
        <v>#N/A</v>
      </c>
      <c r="B13899" s="1"/>
      <c r="F13899" s="1" t="s">
        <v>27259</v>
      </c>
      <c r="G13899" s="1" t="s">
        <v>27260</v>
      </c>
    </row>
    <row r="13900" spans="1:7" x14ac:dyDescent="0.25">
      <c r="A13900" t="e">
        <f t="shared" si="217"/>
        <v>#N/A</v>
      </c>
      <c r="B13900" s="1"/>
      <c r="F13900" s="1" t="s">
        <v>27261</v>
      </c>
      <c r="G13900" s="1" t="s">
        <v>27262</v>
      </c>
    </row>
    <row r="13901" spans="1:7" x14ac:dyDescent="0.25">
      <c r="A13901" t="e">
        <f t="shared" si="217"/>
        <v>#N/A</v>
      </c>
      <c r="B13901" s="1"/>
      <c r="F13901" s="1" t="s">
        <v>27263</v>
      </c>
      <c r="G13901" s="1" t="s">
        <v>27264</v>
      </c>
    </row>
    <row r="13902" spans="1:7" x14ac:dyDescent="0.25">
      <c r="A13902" t="e">
        <f t="shared" si="217"/>
        <v>#N/A</v>
      </c>
      <c r="B13902" s="1"/>
      <c r="F13902" s="1" t="s">
        <v>27265</v>
      </c>
      <c r="G13902" s="1" t="s">
        <v>27266</v>
      </c>
    </row>
    <row r="13903" spans="1:7" x14ac:dyDescent="0.25">
      <c r="A13903" t="e">
        <f t="shared" si="217"/>
        <v>#N/A</v>
      </c>
      <c r="B13903" s="1"/>
      <c r="F13903" s="1" t="s">
        <v>27267</v>
      </c>
      <c r="G13903" s="1" t="s">
        <v>27268</v>
      </c>
    </row>
    <row r="13904" spans="1:7" x14ac:dyDescent="0.25">
      <c r="A13904" t="e">
        <f t="shared" si="217"/>
        <v>#N/A</v>
      </c>
      <c r="B13904" s="1"/>
      <c r="F13904" s="1" t="s">
        <v>27269</v>
      </c>
      <c r="G13904" s="1" t="s">
        <v>27270</v>
      </c>
    </row>
    <row r="13905" spans="1:7" x14ac:dyDescent="0.25">
      <c r="A13905" t="e">
        <f t="shared" si="217"/>
        <v>#N/A</v>
      </c>
      <c r="B13905" s="1"/>
      <c r="F13905" s="1" t="s">
        <v>27271</v>
      </c>
      <c r="G13905" s="1" t="s">
        <v>27272</v>
      </c>
    </row>
    <row r="13906" spans="1:7" x14ac:dyDescent="0.25">
      <c r="A13906" t="e">
        <f t="shared" si="217"/>
        <v>#N/A</v>
      </c>
      <c r="B13906" s="1"/>
      <c r="F13906" s="1" t="s">
        <v>27273</v>
      </c>
      <c r="G13906" s="1" t="s">
        <v>27274</v>
      </c>
    </row>
    <row r="13907" spans="1:7" x14ac:dyDescent="0.25">
      <c r="A13907" t="e">
        <f t="shared" si="217"/>
        <v>#N/A</v>
      </c>
      <c r="B13907" s="1"/>
      <c r="F13907" s="1" t="s">
        <v>27275</v>
      </c>
      <c r="G13907" s="1" t="s">
        <v>416</v>
      </c>
    </row>
    <row r="13908" spans="1:7" x14ac:dyDescent="0.25">
      <c r="A13908" t="e">
        <f t="shared" si="217"/>
        <v>#N/A</v>
      </c>
      <c r="B13908" s="1"/>
      <c r="F13908" s="1" t="s">
        <v>27276</v>
      </c>
      <c r="G13908" s="1" t="s">
        <v>27277</v>
      </c>
    </row>
    <row r="13909" spans="1:7" x14ac:dyDescent="0.25">
      <c r="A13909" t="e">
        <f t="shared" si="217"/>
        <v>#N/A</v>
      </c>
      <c r="B13909" s="1"/>
      <c r="F13909" s="1" t="s">
        <v>27278</v>
      </c>
      <c r="G13909" s="1" t="s">
        <v>27279</v>
      </c>
    </row>
    <row r="13910" spans="1:7" x14ac:dyDescent="0.25">
      <c r="A13910" t="e">
        <f t="shared" si="217"/>
        <v>#N/A</v>
      </c>
      <c r="B13910" s="1"/>
      <c r="F13910" s="1" t="s">
        <v>27280</v>
      </c>
      <c r="G13910" s="1" t="s">
        <v>27281</v>
      </c>
    </row>
    <row r="13911" spans="1:7" x14ac:dyDescent="0.25">
      <c r="A13911" t="e">
        <f t="shared" si="217"/>
        <v>#N/A</v>
      </c>
      <c r="B13911" s="1"/>
      <c r="F13911" s="1" t="s">
        <v>27282</v>
      </c>
      <c r="G13911" s="1" t="s">
        <v>27283</v>
      </c>
    </row>
    <row r="13912" spans="1:7" x14ac:dyDescent="0.25">
      <c r="A13912" t="e">
        <f t="shared" si="217"/>
        <v>#N/A</v>
      </c>
      <c r="B13912" s="1"/>
      <c r="F13912" s="1" t="s">
        <v>27284</v>
      </c>
      <c r="G13912" s="1" t="s">
        <v>27285</v>
      </c>
    </row>
    <row r="13913" spans="1:7" x14ac:dyDescent="0.25">
      <c r="A13913" t="e">
        <f t="shared" si="217"/>
        <v>#N/A</v>
      </c>
      <c r="B13913" s="1"/>
      <c r="F13913" s="1" t="s">
        <v>27286</v>
      </c>
      <c r="G13913" s="1" t="s">
        <v>27287</v>
      </c>
    </row>
    <row r="13914" spans="1:7" x14ac:dyDescent="0.25">
      <c r="A13914" t="e">
        <f t="shared" si="217"/>
        <v>#N/A</v>
      </c>
      <c r="B13914" s="1"/>
      <c r="F13914" s="1" t="s">
        <v>27288</v>
      </c>
      <c r="G13914" s="1" t="s">
        <v>27289</v>
      </c>
    </row>
    <row r="13915" spans="1:7" x14ac:dyDescent="0.25">
      <c r="A13915" t="e">
        <f t="shared" si="217"/>
        <v>#N/A</v>
      </c>
      <c r="B13915" s="1"/>
      <c r="F13915" s="1" t="s">
        <v>27290</v>
      </c>
      <c r="G13915" s="1" t="s">
        <v>24677</v>
      </c>
    </row>
    <row r="13916" spans="1:7" x14ac:dyDescent="0.25">
      <c r="A13916" t="e">
        <f t="shared" si="217"/>
        <v>#N/A</v>
      </c>
      <c r="B13916" s="1"/>
      <c r="F13916" s="1" t="s">
        <v>27291</v>
      </c>
      <c r="G13916" s="1" t="s">
        <v>27292</v>
      </c>
    </row>
    <row r="13917" spans="1:7" x14ac:dyDescent="0.25">
      <c r="A13917" t="e">
        <f t="shared" si="217"/>
        <v>#N/A</v>
      </c>
      <c r="B13917" s="1"/>
      <c r="F13917" s="1" t="s">
        <v>27293</v>
      </c>
      <c r="G13917" s="1" t="s">
        <v>27294</v>
      </c>
    </row>
    <row r="13918" spans="1:7" x14ac:dyDescent="0.25">
      <c r="A13918" t="e">
        <f t="shared" si="217"/>
        <v>#N/A</v>
      </c>
      <c r="B13918" s="1"/>
      <c r="F13918" s="1" t="s">
        <v>27295</v>
      </c>
      <c r="G13918" s="1" t="s">
        <v>27296</v>
      </c>
    </row>
    <row r="13919" spans="1:7" x14ac:dyDescent="0.25">
      <c r="A13919" t="e">
        <f t="shared" si="217"/>
        <v>#N/A</v>
      </c>
      <c r="B13919" s="1"/>
      <c r="F13919" s="1" t="s">
        <v>27297</v>
      </c>
      <c r="G13919" s="1" t="s">
        <v>27298</v>
      </c>
    </row>
    <row r="13920" spans="1:7" x14ac:dyDescent="0.25">
      <c r="A13920" t="e">
        <f t="shared" si="217"/>
        <v>#N/A</v>
      </c>
      <c r="B13920" s="1"/>
      <c r="F13920" s="1" t="s">
        <v>27299</v>
      </c>
      <c r="G13920" s="1" t="s">
        <v>27300</v>
      </c>
    </row>
    <row r="13921" spans="1:7" x14ac:dyDescent="0.25">
      <c r="A13921" t="e">
        <f t="shared" si="217"/>
        <v>#N/A</v>
      </c>
      <c r="B13921" s="1"/>
      <c r="F13921" s="1" t="s">
        <v>27301</v>
      </c>
      <c r="G13921" s="1" t="s">
        <v>27302</v>
      </c>
    </row>
    <row r="13922" spans="1:7" x14ac:dyDescent="0.25">
      <c r="A13922" t="e">
        <f t="shared" si="217"/>
        <v>#N/A</v>
      </c>
      <c r="B13922" s="1"/>
      <c r="F13922" s="1" t="s">
        <v>27303</v>
      </c>
      <c r="G13922" s="1" t="s">
        <v>27304</v>
      </c>
    </row>
    <row r="13923" spans="1:7" x14ac:dyDescent="0.25">
      <c r="A13923" t="e">
        <f t="shared" si="217"/>
        <v>#N/A</v>
      </c>
      <c r="B13923" s="1"/>
      <c r="F13923" s="1" t="s">
        <v>27305</v>
      </c>
      <c r="G13923" s="1" t="s">
        <v>27306</v>
      </c>
    </row>
    <row r="13924" spans="1:7" x14ac:dyDescent="0.25">
      <c r="A13924" t="e">
        <f t="shared" si="217"/>
        <v>#N/A</v>
      </c>
      <c r="B13924" s="1"/>
      <c r="F13924" s="1" t="s">
        <v>27307</v>
      </c>
      <c r="G13924" s="1" t="s">
        <v>27308</v>
      </c>
    </row>
    <row r="13925" spans="1:7" x14ac:dyDescent="0.25">
      <c r="A13925" t="e">
        <f t="shared" si="217"/>
        <v>#N/A</v>
      </c>
      <c r="B13925" s="1"/>
      <c r="F13925" s="1" t="s">
        <v>27309</v>
      </c>
      <c r="G13925" s="1" t="s">
        <v>27310</v>
      </c>
    </row>
    <row r="13926" spans="1:7" x14ac:dyDescent="0.25">
      <c r="A13926" t="e">
        <f t="shared" si="217"/>
        <v>#N/A</v>
      </c>
      <c r="B13926" s="1"/>
      <c r="F13926" s="1" t="s">
        <v>27311</v>
      </c>
      <c r="G13926" s="1" t="s">
        <v>27312</v>
      </c>
    </row>
    <row r="13927" spans="1:7" x14ac:dyDescent="0.25">
      <c r="A13927" t="e">
        <f t="shared" si="217"/>
        <v>#N/A</v>
      </c>
      <c r="B13927" s="1"/>
      <c r="F13927" s="1" t="s">
        <v>27313</v>
      </c>
      <c r="G13927" s="1" t="s">
        <v>27314</v>
      </c>
    </row>
    <row r="13928" spans="1:7" x14ac:dyDescent="0.25">
      <c r="A13928" t="e">
        <f t="shared" si="217"/>
        <v>#N/A</v>
      </c>
      <c r="B13928" s="1"/>
      <c r="F13928" s="1" t="s">
        <v>27315</v>
      </c>
      <c r="G13928" s="1" t="s">
        <v>14392</v>
      </c>
    </row>
    <row r="13929" spans="1:7" x14ac:dyDescent="0.25">
      <c r="A13929" t="e">
        <f t="shared" si="217"/>
        <v>#N/A</v>
      </c>
      <c r="B13929" s="1"/>
      <c r="F13929" s="1" t="s">
        <v>27316</v>
      </c>
      <c r="G13929" s="1" t="s">
        <v>27317</v>
      </c>
    </row>
    <row r="13930" spans="1:7" x14ac:dyDescent="0.25">
      <c r="A13930" t="e">
        <f t="shared" si="217"/>
        <v>#N/A</v>
      </c>
      <c r="B13930" s="1"/>
      <c r="F13930" s="1" t="s">
        <v>27318</v>
      </c>
      <c r="G13930" s="1" t="s">
        <v>27319</v>
      </c>
    </row>
    <row r="13931" spans="1:7" x14ac:dyDescent="0.25">
      <c r="A13931" t="e">
        <f t="shared" si="217"/>
        <v>#N/A</v>
      </c>
      <c r="B13931" s="1"/>
      <c r="F13931" s="1" t="s">
        <v>27320</v>
      </c>
      <c r="G13931" s="1" t="s">
        <v>27321</v>
      </c>
    </row>
    <row r="13932" spans="1:7" x14ac:dyDescent="0.25">
      <c r="A13932" t="e">
        <f t="shared" si="217"/>
        <v>#N/A</v>
      </c>
      <c r="B13932" s="1"/>
      <c r="F13932" s="1" t="s">
        <v>27322</v>
      </c>
      <c r="G13932" s="1" t="s">
        <v>27323</v>
      </c>
    </row>
    <row r="13933" spans="1:7" x14ac:dyDescent="0.25">
      <c r="A13933" t="e">
        <f t="shared" si="217"/>
        <v>#N/A</v>
      </c>
      <c r="B13933" s="1"/>
      <c r="F13933" s="1" t="s">
        <v>27324</v>
      </c>
      <c r="G13933" s="1" t="s">
        <v>27325</v>
      </c>
    </row>
    <row r="13934" spans="1:7" x14ac:dyDescent="0.25">
      <c r="A13934" t="e">
        <f t="shared" si="217"/>
        <v>#N/A</v>
      </c>
      <c r="B13934" s="1"/>
      <c r="F13934" s="1" t="s">
        <v>27326</v>
      </c>
      <c r="G13934" s="1" t="s">
        <v>27327</v>
      </c>
    </row>
    <row r="13935" spans="1:7" x14ac:dyDescent="0.25">
      <c r="A13935" t="e">
        <f t="shared" si="217"/>
        <v>#N/A</v>
      </c>
      <c r="B13935" s="1"/>
      <c r="F13935" s="1" t="s">
        <v>27328</v>
      </c>
      <c r="G13935" s="1" t="s">
        <v>27329</v>
      </c>
    </row>
    <row r="13936" spans="1:7" x14ac:dyDescent="0.25">
      <c r="A13936" t="e">
        <f t="shared" si="217"/>
        <v>#N/A</v>
      </c>
      <c r="B13936" s="1"/>
      <c r="F13936" s="1" t="s">
        <v>27330</v>
      </c>
      <c r="G13936" s="1" t="s">
        <v>27331</v>
      </c>
    </row>
    <row r="13937" spans="1:7" x14ac:dyDescent="0.25">
      <c r="A13937" t="e">
        <f t="shared" si="217"/>
        <v>#N/A</v>
      </c>
      <c r="B13937" s="1"/>
      <c r="F13937" s="1" t="s">
        <v>27332</v>
      </c>
      <c r="G13937" s="1" t="s">
        <v>27333</v>
      </c>
    </row>
    <row r="13938" spans="1:7" x14ac:dyDescent="0.25">
      <c r="A13938" t="e">
        <f t="shared" si="217"/>
        <v>#N/A</v>
      </c>
      <c r="B13938" s="1"/>
      <c r="F13938" s="1" t="s">
        <v>27334</v>
      </c>
      <c r="G13938" s="1" t="s">
        <v>27335</v>
      </c>
    </row>
    <row r="13939" spans="1:7" x14ac:dyDescent="0.25">
      <c r="A13939" t="e">
        <f t="shared" si="217"/>
        <v>#N/A</v>
      </c>
      <c r="B13939" s="1"/>
      <c r="F13939" s="1" t="s">
        <v>27336</v>
      </c>
      <c r="G13939" s="1" t="s">
        <v>27337</v>
      </c>
    </row>
    <row r="13940" spans="1:7" x14ac:dyDescent="0.25">
      <c r="A13940" t="e">
        <f t="shared" si="217"/>
        <v>#N/A</v>
      </c>
      <c r="B13940" s="1"/>
      <c r="F13940" s="1" t="s">
        <v>27338</v>
      </c>
      <c r="G13940" s="1" t="s">
        <v>27339</v>
      </c>
    </row>
    <row r="13941" spans="1:7" x14ac:dyDescent="0.25">
      <c r="A13941" t="e">
        <f t="shared" si="217"/>
        <v>#N/A</v>
      </c>
      <c r="B13941" s="1"/>
      <c r="F13941" s="1" t="s">
        <v>27340</v>
      </c>
      <c r="G13941" s="1" t="s">
        <v>27341</v>
      </c>
    </row>
    <row r="13942" spans="1:7" x14ac:dyDescent="0.25">
      <c r="A13942" t="e">
        <f t="shared" si="217"/>
        <v>#N/A</v>
      </c>
      <c r="B13942" s="1"/>
      <c r="F13942" s="1" t="s">
        <v>27342</v>
      </c>
      <c r="G13942" s="1" t="s">
        <v>27343</v>
      </c>
    </row>
    <row r="13943" spans="1:7" x14ac:dyDescent="0.25">
      <c r="A13943" t="e">
        <f t="shared" si="217"/>
        <v>#N/A</v>
      </c>
      <c r="B13943" s="1"/>
      <c r="F13943" s="1" t="s">
        <v>27344</v>
      </c>
      <c r="G13943" s="1" t="s">
        <v>27345</v>
      </c>
    </row>
    <row r="13944" spans="1:7" x14ac:dyDescent="0.25">
      <c r="A13944" t="e">
        <f t="shared" si="217"/>
        <v>#N/A</v>
      </c>
      <c r="B13944" s="1"/>
      <c r="F13944" s="1" t="s">
        <v>27346</v>
      </c>
      <c r="G13944" s="1" t="s">
        <v>27347</v>
      </c>
    </row>
    <row r="13945" spans="1:7" x14ac:dyDescent="0.25">
      <c r="A13945" t="e">
        <f t="shared" si="217"/>
        <v>#N/A</v>
      </c>
      <c r="B13945" s="1"/>
      <c r="F13945" s="1" t="s">
        <v>27348</v>
      </c>
      <c r="G13945" s="1" t="s">
        <v>27349</v>
      </c>
    </row>
    <row r="13946" spans="1:7" x14ac:dyDescent="0.25">
      <c r="A13946" t="e">
        <f t="shared" si="217"/>
        <v>#N/A</v>
      </c>
      <c r="B13946" s="1"/>
      <c r="F13946" s="1" t="s">
        <v>27350</v>
      </c>
      <c r="G13946" s="1" t="s">
        <v>27351</v>
      </c>
    </row>
    <row r="13947" spans="1:7" x14ac:dyDescent="0.25">
      <c r="A13947" t="e">
        <f t="shared" si="217"/>
        <v>#N/A</v>
      </c>
      <c r="B13947" s="1"/>
      <c r="F13947" s="1" t="s">
        <v>27352</v>
      </c>
      <c r="G13947" s="1" t="s">
        <v>27353</v>
      </c>
    </row>
    <row r="13948" spans="1:7" x14ac:dyDescent="0.25">
      <c r="A13948" t="e">
        <f t="shared" si="217"/>
        <v>#N/A</v>
      </c>
      <c r="B13948" s="1"/>
      <c r="F13948" s="1" t="s">
        <v>27354</v>
      </c>
      <c r="G13948" s="1" t="s">
        <v>27355</v>
      </c>
    </row>
    <row r="13949" spans="1:7" x14ac:dyDescent="0.25">
      <c r="A13949" t="e">
        <f t="shared" si="217"/>
        <v>#N/A</v>
      </c>
      <c r="B13949" s="1"/>
      <c r="F13949" s="1" t="s">
        <v>27356</v>
      </c>
      <c r="G13949" s="1" t="s">
        <v>27357</v>
      </c>
    </row>
    <row r="13950" spans="1:7" x14ac:dyDescent="0.25">
      <c r="A13950" t="e">
        <f t="shared" si="217"/>
        <v>#N/A</v>
      </c>
      <c r="B13950" s="1"/>
      <c r="F13950" s="1" t="s">
        <v>27358</v>
      </c>
      <c r="G13950" s="1" t="s">
        <v>27359</v>
      </c>
    </row>
    <row r="13951" spans="1:7" x14ac:dyDescent="0.25">
      <c r="A13951" t="e">
        <f t="shared" si="217"/>
        <v>#N/A</v>
      </c>
      <c r="B13951" s="1"/>
      <c r="F13951" s="1" t="s">
        <v>27360</v>
      </c>
      <c r="G13951" s="1" t="s">
        <v>27361</v>
      </c>
    </row>
    <row r="13952" spans="1:7" x14ac:dyDescent="0.25">
      <c r="A13952" t="e">
        <f t="shared" si="217"/>
        <v>#N/A</v>
      </c>
      <c r="B13952" s="1"/>
      <c r="F13952" s="1" t="s">
        <v>27362</v>
      </c>
      <c r="G13952" s="1" t="s">
        <v>27363</v>
      </c>
    </row>
    <row r="13953" spans="1:7" x14ac:dyDescent="0.25">
      <c r="A13953" t="e">
        <f t="shared" si="217"/>
        <v>#N/A</v>
      </c>
      <c r="B13953" s="1"/>
      <c r="F13953" s="1" t="s">
        <v>27364</v>
      </c>
      <c r="G13953" s="1" t="s">
        <v>27365</v>
      </c>
    </row>
    <row r="13954" spans="1:7" x14ac:dyDescent="0.25">
      <c r="A13954" t="e">
        <f t="shared" si="217"/>
        <v>#N/A</v>
      </c>
      <c r="B13954" s="1"/>
      <c r="F13954" s="1" t="s">
        <v>27366</v>
      </c>
      <c r="G13954" s="1" t="s">
        <v>27367</v>
      </c>
    </row>
    <row r="13955" spans="1:7" x14ac:dyDescent="0.25">
      <c r="A13955" t="e">
        <f t="shared" ref="A13955:A14018" si="218">INDEX(F:F,MATCH(B13955,G:G,0))</f>
        <v>#N/A</v>
      </c>
      <c r="B13955" s="1"/>
      <c r="F13955" s="1" t="s">
        <v>27368</v>
      </c>
      <c r="G13955" s="1" t="s">
        <v>27369</v>
      </c>
    </row>
    <row r="13956" spans="1:7" x14ac:dyDescent="0.25">
      <c r="A13956" t="e">
        <f t="shared" si="218"/>
        <v>#N/A</v>
      </c>
      <c r="B13956" s="1"/>
      <c r="F13956" s="1" t="s">
        <v>27370</v>
      </c>
      <c r="G13956" s="1" t="s">
        <v>27371</v>
      </c>
    </row>
    <row r="13957" spans="1:7" x14ac:dyDescent="0.25">
      <c r="A13957" t="e">
        <f t="shared" si="218"/>
        <v>#N/A</v>
      </c>
      <c r="B13957" s="1"/>
      <c r="F13957" s="1" t="s">
        <v>27372</v>
      </c>
      <c r="G13957" s="1" t="s">
        <v>27373</v>
      </c>
    </row>
    <row r="13958" spans="1:7" x14ac:dyDescent="0.25">
      <c r="A13958" t="e">
        <f t="shared" si="218"/>
        <v>#N/A</v>
      </c>
      <c r="B13958" s="1"/>
      <c r="F13958" s="1" t="s">
        <v>27374</v>
      </c>
      <c r="G13958" s="1" t="s">
        <v>27375</v>
      </c>
    </row>
    <row r="13959" spans="1:7" x14ac:dyDescent="0.25">
      <c r="A13959" t="e">
        <f t="shared" si="218"/>
        <v>#N/A</v>
      </c>
      <c r="B13959" s="1"/>
      <c r="F13959" s="1" t="s">
        <v>27376</v>
      </c>
      <c r="G13959" s="1" t="s">
        <v>27377</v>
      </c>
    </row>
    <row r="13960" spans="1:7" x14ac:dyDescent="0.25">
      <c r="A13960" t="e">
        <f t="shared" si="218"/>
        <v>#N/A</v>
      </c>
      <c r="B13960" s="1"/>
      <c r="F13960" s="1" t="s">
        <v>27378</v>
      </c>
      <c r="G13960" s="1" t="s">
        <v>27379</v>
      </c>
    </row>
    <row r="13961" spans="1:7" x14ac:dyDescent="0.25">
      <c r="A13961" t="e">
        <f t="shared" si="218"/>
        <v>#N/A</v>
      </c>
      <c r="B13961" s="1"/>
      <c r="F13961" s="1" t="s">
        <v>27380</v>
      </c>
      <c r="G13961" s="1" t="s">
        <v>27381</v>
      </c>
    </row>
    <row r="13962" spans="1:7" x14ac:dyDescent="0.25">
      <c r="A13962" t="e">
        <f t="shared" si="218"/>
        <v>#N/A</v>
      </c>
      <c r="B13962" s="1"/>
      <c r="F13962" s="1" t="s">
        <v>27382</v>
      </c>
      <c r="G13962" s="1" t="s">
        <v>27383</v>
      </c>
    </row>
    <row r="13963" spans="1:7" x14ac:dyDescent="0.25">
      <c r="A13963" t="e">
        <f t="shared" si="218"/>
        <v>#N/A</v>
      </c>
      <c r="B13963" s="1"/>
      <c r="F13963" s="1" t="s">
        <v>27384</v>
      </c>
      <c r="G13963" s="1" t="s">
        <v>27385</v>
      </c>
    </row>
    <row r="13964" spans="1:7" x14ac:dyDescent="0.25">
      <c r="A13964" t="e">
        <f t="shared" si="218"/>
        <v>#N/A</v>
      </c>
      <c r="B13964" s="1"/>
      <c r="F13964" s="1" t="s">
        <v>27386</v>
      </c>
      <c r="G13964" s="1" t="s">
        <v>27387</v>
      </c>
    </row>
    <row r="13965" spans="1:7" x14ac:dyDescent="0.25">
      <c r="A13965" t="e">
        <f t="shared" si="218"/>
        <v>#N/A</v>
      </c>
      <c r="B13965" s="1"/>
      <c r="F13965" s="1" t="s">
        <v>27388</v>
      </c>
      <c r="G13965" s="1" t="s">
        <v>27389</v>
      </c>
    </row>
    <row r="13966" spans="1:7" x14ac:dyDescent="0.25">
      <c r="A13966" t="e">
        <f t="shared" si="218"/>
        <v>#N/A</v>
      </c>
      <c r="B13966" s="1"/>
      <c r="F13966" s="1" t="s">
        <v>27390</v>
      </c>
      <c r="G13966" s="1" t="s">
        <v>27391</v>
      </c>
    </row>
    <row r="13967" spans="1:7" x14ac:dyDescent="0.25">
      <c r="A13967" t="e">
        <f t="shared" si="218"/>
        <v>#N/A</v>
      </c>
      <c r="B13967" s="1"/>
      <c r="F13967" s="1" t="s">
        <v>27392</v>
      </c>
      <c r="G13967" s="1" t="s">
        <v>27393</v>
      </c>
    </row>
    <row r="13968" spans="1:7" x14ac:dyDescent="0.25">
      <c r="A13968" t="e">
        <f t="shared" si="218"/>
        <v>#N/A</v>
      </c>
      <c r="B13968" s="1"/>
      <c r="F13968" s="1" t="s">
        <v>27394</v>
      </c>
      <c r="G13968" s="1" t="s">
        <v>27395</v>
      </c>
    </row>
    <row r="13969" spans="1:7" x14ac:dyDescent="0.25">
      <c r="A13969" t="e">
        <f t="shared" si="218"/>
        <v>#N/A</v>
      </c>
      <c r="B13969" s="1"/>
      <c r="F13969" s="1" t="s">
        <v>27396</v>
      </c>
      <c r="G13969" s="1" t="s">
        <v>27397</v>
      </c>
    </row>
    <row r="13970" spans="1:7" x14ac:dyDescent="0.25">
      <c r="A13970" t="e">
        <f t="shared" si="218"/>
        <v>#N/A</v>
      </c>
      <c r="B13970" s="1"/>
      <c r="F13970" s="1" t="s">
        <v>27398</v>
      </c>
      <c r="G13970" s="1" t="s">
        <v>8089</v>
      </c>
    </row>
    <row r="13971" spans="1:7" x14ac:dyDescent="0.25">
      <c r="A13971" t="e">
        <f t="shared" si="218"/>
        <v>#N/A</v>
      </c>
      <c r="B13971" s="1"/>
      <c r="F13971" s="1" t="s">
        <v>27399</v>
      </c>
      <c r="G13971" s="1" t="s">
        <v>27400</v>
      </c>
    </row>
    <row r="13972" spans="1:7" x14ac:dyDescent="0.25">
      <c r="A13972" t="e">
        <f t="shared" si="218"/>
        <v>#N/A</v>
      </c>
      <c r="B13972" s="1"/>
      <c r="F13972" s="1" t="s">
        <v>27401</v>
      </c>
      <c r="G13972" s="1" t="s">
        <v>1242</v>
      </c>
    </row>
    <row r="13973" spans="1:7" x14ac:dyDescent="0.25">
      <c r="A13973" t="e">
        <f t="shared" si="218"/>
        <v>#N/A</v>
      </c>
      <c r="B13973" s="1"/>
      <c r="F13973" s="1" t="s">
        <v>27402</v>
      </c>
      <c r="G13973" s="1" t="s">
        <v>27403</v>
      </c>
    </row>
    <row r="13974" spans="1:7" x14ac:dyDescent="0.25">
      <c r="A13974" t="e">
        <f t="shared" si="218"/>
        <v>#N/A</v>
      </c>
      <c r="B13974" s="1"/>
      <c r="F13974" s="1" t="s">
        <v>27404</v>
      </c>
      <c r="G13974" s="1" t="s">
        <v>27405</v>
      </c>
    </row>
    <row r="13975" spans="1:7" x14ac:dyDescent="0.25">
      <c r="A13975" t="e">
        <f t="shared" si="218"/>
        <v>#N/A</v>
      </c>
      <c r="B13975" s="1"/>
      <c r="F13975" s="1" t="s">
        <v>27406</v>
      </c>
      <c r="G13975" s="1" t="s">
        <v>27407</v>
      </c>
    </row>
    <row r="13976" spans="1:7" x14ac:dyDescent="0.25">
      <c r="A13976" t="e">
        <f t="shared" si="218"/>
        <v>#N/A</v>
      </c>
      <c r="B13976" s="1"/>
      <c r="F13976" s="1" t="s">
        <v>27408</v>
      </c>
      <c r="G13976" s="1" t="s">
        <v>27409</v>
      </c>
    </row>
    <row r="13977" spans="1:7" x14ac:dyDescent="0.25">
      <c r="A13977" t="e">
        <f t="shared" si="218"/>
        <v>#N/A</v>
      </c>
      <c r="B13977" s="1"/>
      <c r="F13977" s="1" t="s">
        <v>27410</v>
      </c>
      <c r="G13977" s="1" t="s">
        <v>27411</v>
      </c>
    </row>
    <row r="13978" spans="1:7" x14ac:dyDescent="0.25">
      <c r="A13978" t="e">
        <f t="shared" si="218"/>
        <v>#N/A</v>
      </c>
      <c r="B13978" s="1"/>
      <c r="F13978" s="1" t="s">
        <v>27412</v>
      </c>
      <c r="G13978" s="1" t="s">
        <v>27413</v>
      </c>
    </row>
    <row r="13979" spans="1:7" x14ac:dyDescent="0.25">
      <c r="A13979" t="e">
        <f t="shared" si="218"/>
        <v>#N/A</v>
      </c>
      <c r="B13979" s="1"/>
      <c r="F13979" s="1" t="s">
        <v>27414</v>
      </c>
      <c r="G13979" s="1" t="s">
        <v>27415</v>
      </c>
    </row>
    <row r="13980" spans="1:7" x14ac:dyDescent="0.25">
      <c r="A13980" t="e">
        <f t="shared" si="218"/>
        <v>#N/A</v>
      </c>
      <c r="B13980" s="1"/>
      <c r="F13980" s="1" t="s">
        <v>27416</v>
      </c>
      <c r="G13980" s="1" t="s">
        <v>27417</v>
      </c>
    </row>
    <row r="13981" spans="1:7" x14ac:dyDescent="0.25">
      <c r="A13981" t="e">
        <f t="shared" si="218"/>
        <v>#N/A</v>
      </c>
      <c r="B13981" s="1"/>
      <c r="F13981" s="1" t="s">
        <v>27418</v>
      </c>
      <c r="G13981" s="1" t="s">
        <v>27419</v>
      </c>
    </row>
    <row r="13982" spans="1:7" x14ac:dyDescent="0.25">
      <c r="A13982" t="e">
        <f t="shared" si="218"/>
        <v>#N/A</v>
      </c>
      <c r="B13982" s="1"/>
      <c r="F13982" s="1" t="s">
        <v>27420</v>
      </c>
      <c r="G13982" s="1" t="s">
        <v>27421</v>
      </c>
    </row>
    <row r="13983" spans="1:7" x14ac:dyDescent="0.25">
      <c r="A13983" t="e">
        <f t="shared" si="218"/>
        <v>#N/A</v>
      </c>
      <c r="B13983" s="1"/>
      <c r="F13983" s="1" t="s">
        <v>27422</v>
      </c>
      <c r="G13983" s="1" t="s">
        <v>9233</v>
      </c>
    </row>
    <row r="13984" spans="1:7" x14ac:dyDescent="0.25">
      <c r="A13984" t="e">
        <f t="shared" si="218"/>
        <v>#N/A</v>
      </c>
      <c r="B13984" s="1"/>
      <c r="F13984" s="1" t="s">
        <v>27423</v>
      </c>
      <c r="G13984" s="1" t="s">
        <v>27424</v>
      </c>
    </row>
    <row r="13985" spans="1:7" x14ac:dyDescent="0.25">
      <c r="A13985" t="e">
        <f t="shared" si="218"/>
        <v>#N/A</v>
      </c>
      <c r="B13985" s="1"/>
      <c r="F13985" s="1" t="s">
        <v>27425</v>
      </c>
      <c r="G13985" s="1" t="s">
        <v>27426</v>
      </c>
    </row>
    <row r="13986" spans="1:7" x14ac:dyDescent="0.25">
      <c r="A13986" t="e">
        <f t="shared" si="218"/>
        <v>#N/A</v>
      </c>
      <c r="B13986" s="1"/>
      <c r="F13986" s="1" t="s">
        <v>27427</v>
      </c>
      <c r="G13986" s="1" t="s">
        <v>27428</v>
      </c>
    </row>
    <row r="13987" spans="1:7" x14ac:dyDescent="0.25">
      <c r="A13987" t="e">
        <f t="shared" si="218"/>
        <v>#N/A</v>
      </c>
      <c r="B13987" s="1"/>
      <c r="F13987" s="1" t="s">
        <v>27429</v>
      </c>
      <c r="G13987" s="1" t="s">
        <v>27430</v>
      </c>
    </row>
    <row r="13988" spans="1:7" x14ac:dyDescent="0.25">
      <c r="A13988" t="e">
        <f t="shared" si="218"/>
        <v>#N/A</v>
      </c>
      <c r="B13988" s="1"/>
      <c r="F13988" s="1" t="s">
        <v>27431</v>
      </c>
      <c r="G13988" s="1" t="s">
        <v>27432</v>
      </c>
    </row>
    <row r="13989" spans="1:7" x14ac:dyDescent="0.25">
      <c r="A13989" t="e">
        <f t="shared" si="218"/>
        <v>#N/A</v>
      </c>
      <c r="B13989" s="1"/>
      <c r="F13989" s="1" t="s">
        <v>27433</v>
      </c>
      <c r="G13989" s="1" t="s">
        <v>27434</v>
      </c>
    </row>
    <row r="13990" spans="1:7" x14ac:dyDescent="0.25">
      <c r="A13990" t="e">
        <f t="shared" si="218"/>
        <v>#N/A</v>
      </c>
      <c r="B13990" s="1"/>
      <c r="F13990" s="1" t="s">
        <v>27435</v>
      </c>
      <c r="G13990" s="1" t="s">
        <v>27436</v>
      </c>
    </row>
    <row r="13991" spans="1:7" x14ac:dyDescent="0.25">
      <c r="A13991" t="e">
        <f t="shared" si="218"/>
        <v>#N/A</v>
      </c>
      <c r="B13991" s="1"/>
      <c r="F13991" s="1" t="s">
        <v>27437</v>
      </c>
      <c r="G13991" s="1" t="s">
        <v>27438</v>
      </c>
    </row>
    <row r="13992" spans="1:7" x14ac:dyDescent="0.25">
      <c r="A13992" t="e">
        <f t="shared" si="218"/>
        <v>#N/A</v>
      </c>
      <c r="B13992" s="1"/>
      <c r="F13992" s="1" t="s">
        <v>27439</v>
      </c>
      <c r="G13992" s="1" t="s">
        <v>27440</v>
      </c>
    </row>
    <row r="13993" spans="1:7" x14ac:dyDescent="0.25">
      <c r="A13993" t="e">
        <f t="shared" si="218"/>
        <v>#N/A</v>
      </c>
      <c r="B13993" s="1"/>
      <c r="F13993" s="1" t="s">
        <v>27441</v>
      </c>
      <c r="G13993" s="1" t="s">
        <v>27442</v>
      </c>
    </row>
    <row r="13994" spans="1:7" x14ac:dyDescent="0.25">
      <c r="A13994" t="e">
        <f t="shared" si="218"/>
        <v>#N/A</v>
      </c>
      <c r="B13994" s="1"/>
      <c r="F13994" s="1" t="s">
        <v>27443</v>
      </c>
      <c r="G13994" s="1" t="s">
        <v>27444</v>
      </c>
    </row>
    <row r="13995" spans="1:7" x14ac:dyDescent="0.25">
      <c r="A13995" t="e">
        <f t="shared" si="218"/>
        <v>#N/A</v>
      </c>
      <c r="B13995" s="1"/>
      <c r="F13995" s="1" t="s">
        <v>27445</v>
      </c>
      <c r="G13995" s="1" t="s">
        <v>27446</v>
      </c>
    </row>
    <row r="13996" spans="1:7" x14ac:dyDescent="0.25">
      <c r="A13996" t="e">
        <f t="shared" si="218"/>
        <v>#N/A</v>
      </c>
      <c r="B13996" s="1"/>
      <c r="F13996" s="1" t="s">
        <v>27447</v>
      </c>
      <c r="G13996" s="1" t="s">
        <v>27448</v>
      </c>
    </row>
    <row r="13997" spans="1:7" x14ac:dyDescent="0.25">
      <c r="A13997" t="e">
        <f t="shared" si="218"/>
        <v>#N/A</v>
      </c>
      <c r="B13997" s="1"/>
      <c r="F13997" s="1" t="s">
        <v>27449</v>
      </c>
      <c r="G13997" s="1" t="s">
        <v>27450</v>
      </c>
    </row>
    <row r="13998" spans="1:7" x14ac:dyDescent="0.25">
      <c r="A13998" t="e">
        <f t="shared" si="218"/>
        <v>#N/A</v>
      </c>
      <c r="B13998" s="1"/>
      <c r="F13998" s="1" t="s">
        <v>27451</v>
      </c>
      <c r="G13998" s="1" t="s">
        <v>27452</v>
      </c>
    </row>
    <row r="13999" spans="1:7" x14ac:dyDescent="0.25">
      <c r="A13999" t="e">
        <f t="shared" si="218"/>
        <v>#N/A</v>
      </c>
      <c r="B13999" s="1"/>
      <c r="F13999" s="1" t="s">
        <v>27453</v>
      </c>
      <c r="G13999" s="1" t="s">
        <v>27454</v>
      </c>
    </row>
    <row r="14000" spans="1:7" x14ac:dyDescent="0.25">
      <c r="A14000" t="e">
        <f t="shared" si="218"/>
        <v>#N/A</v>
      </c>
      <c r="B14000" s="1"/>
      <c r="F14000" s="1" t="s">
        <v>27455</v>
      </c>
      <c r="G14000" s="1" t="s">
        <v>27456</v>
      </c>
    </row>
    <row r="14001" spans="1:7" x14ac:dyDescent="0.25">
      <c r="A14001" t="e">
        <f t="shared" si="218"/>
        <v>#N/A</v>
      </c>
      <c r="B14001" s="1"/>
      <c r="F14001" s="1" t="s">
        <v>27457</v>
      </c>
      <c r="G14001" s="1" t="s">
        <v>27458</v>
      </c>
    </row>
    <row r="14002" spans="1:7" x14ac:dyDescent="0.25">
      <c r="A14002" t="e">
        <f t="shared" si="218"/>
        <v>#N/A</v>
      </c>
      <c r="B14002" s="1"/>
      <c r="F14002" s="1" t="s">
        <v>27459</v>
      </c>
      <c r="G14002" s="1" t="s">
        <v>27460</v>
      </c>
    </row>
    <row r="14003" spans="1:7" x14ac:dyDescent="0.25">
      <c r="A14003" t="e">
        <f t="shared" si="218"/>
        <v>#N/A</v>
      </c>
      <c r="B14003" s="1"/>
      <c r="F14003" s="1" t="s">
        <v>27461</v>
      </c>
      <c r="G14003" s="1" t="s">
        <v>27462</v>
      </c>
    </row>
    <row r="14004" spans="1:7" x14ac:dyDescent="0.25">
      <c r="A14004" t="e">
        <f t="shared" si="218"/>
        <v>#N/A</v>
      </c>
      <c r="B14004" s="1"/>
      <c r="F14004" s="1" t="s">
        <v>27463</v>
      </c>
      <c r="G14004" s="1" t="s">
        <v>27464</v>
      </c>
    </row>
    <row r="14005" spans="1:7" x14ac:dyDescent="0.25">
      <c r="A14005" t="e">
        <f t="shared" si="218"/>
        <v>#N/A</v>
      </c>
      <c r="B14005" s="1"/>
      <c r="F14005" s="1" t="s">
        <v>27465</v>
      </c>
      <c r="G14005" s="1" t="s">
        <v>27466</v>
      </c>
    </row>
    <row r="14006" spans="1:7" x14ac:dyDescent="0.25">
      <c r="A14006" t="e">
        <f t="shared" si="218"/>
        <v>#N/A</v>
      </c>
      <c r="B14006" s="1"/>
      <c r="F14006" s="1" t="s">
        <v>27467</v>
      </c>
      <c r="G14006" s="1" t="s">
        <v>27468</v>
      </c>
    </row>
    <row r="14007" spans="1:7" x14ac:dyDescent="0.25">
      <c r="A14007" t="e">
        <f t="shared" si="218"/>
        <v>#N/A</v>
      </c>
      <c r="B14007" s="1"/>
      <c r="F14007" s="1" t="s">
        <v>27469</v>
      </c>
      <c r="G14007" s="1" t="s">
        <v>27470</v>
      </c>
    </row>
    <row r="14008" spans="1:7" x14ac:dyDescent="0.25">
      <c r="A14008" t="e">
        <f t="shared" si="218"/>
        <v>#N/A</v>
      </c>
      <c r="B14008" s="1"/>
      <c r="F14008" s="1" t="s">
        <v>27471</v>
      </c>
      <c r="G14008" s="1" t="s">
        <v>27472</v>
      </c>
    </row>
    <row r="14009" spans="1:7" x14ac:dyDescent="0.25">
      <c r="A14009" t="e">
        <f t="shared" si="218"/>
        <v>#N/A</v>
      </c>
      <c r="B14009" s="1"/>
      <c r="F14009" s="1" t="s">
        <v>27473</v>
      </c>
      <c r="G14009" s="1" t="s">
        <v>27474</v>
      </c>
    </row>
    <row r="14010" spans="1:7" x14ac:dyDescent="0.25">
      <c r="A14010" t="e">
        <f t="shared" si="218"/>
        <v>#N/A</v>
      </c>
      <c r="B14010" s="1"/>
      <c r="F14010" s="1" t="s">
        <v>27475</v>
      </c>
      <c r="G14010" s="1" t="s">
        <v>466</v>
      </c>
    </row>
    <row r="14011" spans="1:7" x14ac:dyDescent="0.25">
      <c r="A14011" t="e">
        <f t="shared" si="218"/>
        <v>#N/A</v>
      </c>
      <c r="B14011" s="1"/>
      <c r="F14011" s="1" t="s">
        <v>27476</v>
      </c>
      <c r="G14011" s="1" t="s">
        <v>27477</v>
      </c>
    </row>
    <row r="14012" spans="1:7" x14ac:dyDescent="0.25">
      <c r="A14012" t="e">
        <f t="shared" si="218"/>
        <v>#N/A</v>
      </c>
      <c r="B14012" s="1"/>
      <c r="F14012" s="1" t="s">
        <v>27478</v>
      </c>
      <c r="G14012" s="1" t="s">
        <v>27479</v>
      </c>
    </row>
    <row r="14013" spans="1:7" x14ac:dyDescent="0.25">
      <c r="A14013" t="e">
        <f t="shared" si="218"/>
        <v>#N/A</v>
      </c>
      <c r="B14013" s="1"/>
      <c r="F14013" s="1" t="s">
        <v>27480</v>
      </c>
      <c r="G14013" s="1" t="s">
        <v>27481</v>
      </c>
    </row>
    <row r="14014" spans="1:7" x14ac:dyDescent="0.25">
      <c r="A14014" t="e">
        <f t="shared" si="218"/>
        <v>#N/A</v>
      </c>
      <c r="B14014" s="1"/>
      <c r="F14014" s="1" t="s">
        <v>27482</v>
      </c>
      <c r="G14014" s="1" t="s">
        <v>27483</v>
      </c>
    </row>
    <row r="14015" spans="1:7" x14ac:dyDescent="0.25">
      <c r="A14015" t="e">
        <f t="shared" si="218"/>
        <v>#N/A</v>
      </c>
      <c r="B14015" s="1"/>
      <c r="F14015" s="1" t="s">
        <v>27484</v>
      </c>
      <c r="G14015" s="1" t="s">
        <v>27485</v>
      </c>
    </row>
    <row r="14016" spans="1:7" x14ac:dyDescent="0.25">
      <c r="A14016" t="e">
        <f t="shared" si="218"/>
        <v>#N/A</v>
      </c>
      <c r="B14016" s="1"/>
      <c r="F14016" s="1" t="s">
        <v>27486</v>
      </c>
      <c r="G14016" s="1" t="s">
        <v>27487</v>
      </c>
    </row>
    <row r="14017" spans="1:7" x14ac:dyDescent="0.25">
      <c r="A14017" t="e">
        <f t="shared" si="218"/>
        <v>#N/A</v>
      </c>
      <c r="B14017" s="1"/>
      <c r="F14017" s="1" t="s">
        <v>27488</v>
      </c>
      <c r="G14017" s="1" t="s">
        <v>27489</v>
      </c>
    </row>
    <row r="14018" spans="1:7" x14ac:dyDescent="0.25">
      <c r="A14018" t="e">
        <f t="shared" si="218"/>
        <v>#N/A</v>
      </c>
      <c r="B14018" s="1"/>
      <c r="F14018" s="1" t="s">
        <v>27490</v>
      </c>
      <c r="G14018" s="1" t="s">
        <v>27491</v>
      </c>
    </row>
    <row r="14019" spans="1:7" x14ac:dyDescent="0.25">
      <c r="A14019" t="e">
        <f t="shared" ref="A14019:A14082" si="219">INDEX(F:F,MATCH(B14019,G:G,0))</f>
        <v>#N/A</v>
      </c>
      <c r="B14019" s="1"/>
      <c r="F14019" s="1" t="s">
        <v>27492</v>
      </c>
      <c r="G14019" s="1" t="s">
        <v>27493</v>
      </c>
    </row>
    <row r="14020" spans="1:7" x14ac:dyDescent="0.25">
      <c r="A14020" t="e">
        <f t="shared" si="219"/>
        <v>#N/A</v>
      </c>
      <c r="B14020" s="1"/>
      <c r="F14020" s="1" t="s">
        <v>27494</v>
      </c>
      <c r="G14020" s="1" t="s">
        <v>27495</v>
      </c>
    </row>
    <row r="14021" spans="1:7" x14ac:dyDescent="0.25">
      <c r="A14021" t="e">
        <f t="shared" si="219"/>
        <v>#N/A</v>
      </c>
      <c r="B14021" s="1"/>
      <c r="F14021" s="1" t="s">
        <v>27496</v>
      </c>
      <c r="G14021" s="1" t="s">
        <v>27497</v>
      </c>
    </row>
    <row r="14022" spans="1:7" x14ac:dyDescent="0.25">
      <c r="A14022" t="e">
        <f t="shared" si="219"/>
        <v>#N/A</v>
      </c>
      <c r="B14022" s="1"/>
      <c r="F14022" s="1" t="s">
        <v>27498</v>
      </c>
      <c r="G14022" s="1" t="s">
        <v>27499</v>
      </c>
    </row>
    <row r="14023" spans="1:7" x14ac:dyDescent="0.25">
      <c r="A14023" t="e">
        <f t="shared" si="219"/>
        <v>#N/A</v>
      </c>
      <c r="B14023" s="1"/>
      <c r="F14023" s="1" t="s">
        <v>27500</v>
      </c>
      <c r="G14023" s="1" t="s">
        <v>27501</v>
      </c>
    </row>
    <row r="14024" spans="1:7" x14ac:dyDescent="0.25">
      <c r="A14024" t="e">
        <f t="shared" si="219"/>
        <v>#N/A</v>
      </c>
      <c r="B14024" s="1"/>
      <c r="F14024" s="1" t="s">
        <v>27500</v>
      </c>
      <c r="G14024" s="1" t="s">
        <v>27501</v>
      </c>
    </row>
    <row r="14025" spans="1:7" x14ac:dyDescent="0.25">
      <c r="A14025" t="e">
        <f t="shared" si="219"/>
        <v>#N/A</v>
      </c>
      <c r="B14025" s="1"/>
      <c r="F14025" s="1" t="s">
        <v>27502</v>
      </c>
      <c r="G14025" s="1" t="s">
        <v>27503</v>
      </c>
    </row>
    <row r="14026" spans="1:7" x14ac:dyDescent="0.25">
      <c r="A14026" t="e">
        <f t="shared" si="219"/>
        <v>#N/A</v>
      </c>
      <c r="B14026" s="1"/>
      <c r="F14026" s="1" t="s">
        <v>27504</v>
      </c>
      <c r="G14026" s="1" t="s">
        <v>27505</v>
      </c>
    </row>
    <row r="14027" spans="1:7" x14ac:dyDescent="0.25">
      <c r="A14027" t="e">
        <f t="shared" si="219"/>
        <v>#N/A</v>
      </c>
      <c r="B14027" s="1"/>
      <c r="F14027" s="1" t="s">
        <v>27506</v>
      </c>
      <c r="G14027" s="1" t="s">
        <v>27507</v>
      </c>
    </row>
    <row r="14028" spans="1:7" x14ac:dyDescent="0.25">
      <c r="A14028" t="e">
        <f t="shared" si="219"/>
        <v>#N/A</v>
      </c>
      <c r="B14028" s="1"/>
      <c r="F14028" s="1" t="s">
        <v>27508</v>
      </c>
      <c r="G14028" s="1" t="s">
        <v>27509</v>
      </c>
    </row>
    <row r="14029" spans="1:7" x14ac:dyDescent="0.25">
      <c r="A14029" t="e">
        <f t="shared" si="219"/>
        <v>#N/A</v>
      </c>
      <c r="B14029" s="1"/>
      <c r="F14029" s="1" t="s">
        <v>27510</v>
      </c>
      <c r="G14029" s="1" t="s">
        <v>27511</v>
      </c>
    </row>
    <row r="14030" spans="1:7" x14ac:dyDescent="0.25">
      <c r="A14030" t="e">
        <f t="shared" si="219"/>
        <v>#N/A</v>
      </c>
      <c r="B14030" s="1"/>
      <c r="F14030" s="1" t="s">
        <v>27512</v>
      </c>
      <c r="G14030" s="1" t="s">
        <v>27513</v>
      </c>
    </row>
    <row r="14031" spans="1:7" x14ac:dyDescent="0.25">
      <c r="A14031" t="e">
        <f t="shared" si="219"/>
        <v>#N/A</v>
      </c>
      <c r="B14031" s="1"/>
      <c r="F14031" s="1" t="s">
        <v>27514</v>
      </c>
      <c r="G14031" s="1" t="s">
        <v>27515</v>
      </c>
    </row>
    <row r="14032" spans="1:7" x14ac:dyDescent="0.25">
      <c r="A14032" t="e">
        <f t="shared" si="219"/>
        <v>#N/A</v>
      </c>
      <c r="B14032" s="1"/>
      <c r="F14032" s="1" t="s">
        <v>27516</v>
      </c>
      <c r="G14032" s="1" t="s">
        <v>27517</v>
      </c>
    </row>
    <row r="14033" spans="1:7" x14ac:dyDescent="0.25">
      <c r="A14033" t="e">
        <f t="shared" si="219"/>
        <v>#N/A</v>
      </c>
      <c r="B14033" s="1"/>
      <c r="F14033" s="1" t="s">
        <v>27518</v>
      </c>
      <c r="G14033" s="1" t="s">
        <v>27519</v>
      </c>
    </row>
    <row r="14034" spans="1:7" x14ac:dyDescent="0.25">
      <c r="A14034" t="e">
        <f t="shared" si="219"/>
        <v>#N/A</v>
      </c>
      <c r="B14034" s="1"/>
      <c r="F14034" s="1" t="s">
        <v>27520</v>
      </c>
      <c r="G14034" s="1" t="s">
        <v>27521</v>
      </c>
    </row>
    <row r="14035" spans="1:7" x14ac:dyDescent="0.25">
      <c r="A14035" t="e">
        <f t="shared" si="219"/>
        <v>#N/A</v>
      </c>
      <c r="B14035" s="1"/>
      <c r="F14035" s="1" t="s">
        <v>27522</v>
      </c>
      <c r="G14035" s="1" t="s">
        <v>27523</v>
      </c>
    </row>
    <row r="14036" spans="1:7" x14ac:dyDescent="0.25">
      <c r="A14036" t="e">
        <f t="shared" si="219"/>
        <v>#N/A</v>
      </c>
      <c r="B14036" s="1"/>
      <c r="F14036" s="1" t="s">
        <v>27524</v>
      </c>
      <c r="G14036" s="1" t="s">
        <v>27525</v>
      </c>
    </row>
    <row r="14037" spans="1:7" x14ac:dyDescent="0.25">
      <c r="A14037" t="e">
        <f t="shared" si="219"/>
        <v>#N/A</v>
      </c>
      <c r="B14037" s="1"/>
      <c r="F14037" s="1" t="s">
        <v>27526</v>
      </c>
      <c r="G14037" s="1" t="s">
        <v>27527</v>
      </c>
    </row>
    <row r="14038" spans="1:7" x14ac:dyDescent="0.25">
      <c r="A14038" t="e">
        <f t="shared" si="219"/>
        <v>#N/A</v>
      </c>
      <c r="B14038" s="1"/>
      <c r="F14038" s="1" t="s">
        <v>27528</v>
      </c>
      <c r="G14038" s="1" t="s">
        <v>27529</v>
      </c>
    </row>
    <row r="14039" spans="1:7" x14ac:dyDescent="0.25">
      <c r="A14039" t="e">
        <f t="shared" si="219"/>
        <v>#N/A</v>
      </c>
      <c r="B14039" s="1"/>
      <c r="F14039" s="1" t="s">
        <v>27530</v>
      </c>
      <c r="G14039" s="1" t="s">
        <v>27531</v>
      </c>
    </row>
    <row r="14040" spans="1:7" x14ac:dyDescent="0.25">
      <c r="A14040" t="e">
        <f t="shared" si="219"/>
        <v>#N/A</v>
      </c>
      <c r="B14040" s="1"/>
      <c r="F14040" s="1" t="s">
        <v>27532</v>
      </c>
      <c r="G14040" s="1" t="s">
        <v>27533</v>
      </c>
    </row>
    <row r="14041" spans="1:7" x14ac:dyDescent="0.25">
      <c r="A14041" t="e">
        <f t="shared" si="219"/>
        <v>#N/A</v>
      </c>
      <c r="B14041" s="1"/>
      <c r="F14041" s="1" t="s">
        <v>27534</v>
      </c>
      <c r="G14041" s="1" t="s">
        <v>14571</v>
      </c>
    </row>
    <row r="14042" spans="1:7" x14ac:dyDescent="0.25">
      <c r="A14042" t="e">
        <f t="shared" si="219"/>
        <v>#N/A</v>
      </c>
      <c r="B14042" s="1"/>
      <c r="F14042" s="1" t="s">
        <v>27535</v>
      </c>
      <c r="G14042" s="1" t="s">
        <v>27536</v>
      </c>
    </row>
    <row r="14043" spans="1:7" x14ac:dyDescent="0.25">
      <c r="A14043" t="e">
        <f t="shared" si="219"/>
        <v>#N/A</v>
      </c>
      <c r="B14043" s="1"/>
      <c r="F14043" s="1" t="s">
        <v>27537</v>
      </c>
      <c r="G14043" s="1" t="s">
        <v>27538</v>
      </c>
    </row>
    <row r="14044" spans="1:7" x14ac:dyDescent="0.25">
      <c r="A14044" t="e">
        <f t="shared" si="219"/>
        <v>#N/A</v>
      </c>
      <c r="B14044" s="1"/>
      <c r="F14044" s="1" t="s">
        <v>27539</v>
      </c>
      <c r="G14044" s="1" t="s">
        <v>27540</v>
      </c>
    </row>
    <row r="14045" spans="1:7" x14ac:dyDescent="0.25">
      <c r="A14045" t="e">
        <f t="shared" si="219"/>
        <v>#N/A</v>
      </c>
      <c r="B14045" s="1"/>
      <c r="F14045" s="1" t="s">
        <v>27541</v>
      </c>
      <c r="G14045" s="1" t="s">
        <v>27542</v>
      </c>
    </row>
    <row r="14046" spans="1:7" x14ac:dyDescent="0.25">
      <c r="A14046" t="e">
        <f t="shared" si="219"/>
        <v>#N/A</v>
      </c>
      <c r="B14046" s="1"/>
      <c r="F14046" s="1" t="s">
        <v>27543</v>
      </c>
      <c r="G14046" s="1" t="s">
        <v>27544</v>
      </c>
    </row>
    <row r="14047" spans="1:7" x14ac:dyDescent="0.25">
      <c r="A14047" t="e">
        <f t="shared" si="219"/>
        <v>#N/A</v>
      </c>
      <c r="B14047" s="1"/>
      <c r="F14047" s="1" t="s">
        <v>27545</v>
      </c>
      <c r="G14047" s="1" t="s">
        <v>27546</v>
      </c>
    </row>
    <row r="14048" spans="1:7" x14ac:dyDescent="0.25">
      <c r="A14048" t="e">
        <f t="shared" si="219"/>
        <v>#N/A</v>
      </c>
      <c r="B14048" s="1"/>
      <c r="F14048" s="1" t="s">
        <v>27547</v>
      </c>
      <c r="G14048" s="1" t="s">
        <v>27548</v>
      </c>
    </row>
    <row r="14049" spans="1:7" x14ac:dyDescent="0.25">
      <c r="A14049" t="e">
        <f t="shared" si="219"/>
        <v>#N/A</v>
      </c>
      <c r="B14049" s="1"/>
      <c r="F14049" s="1" t="s">
        <v>27549</v>
      </c>
      <c r="G14049" s="1" t="s">
        <v>27550</v>
      </c>
    </row>
    <row r="14050" spans="1:7" x14ac:dyDescent="0.25">
      <c r="A14050" t="e">
        <f t="shared" si="219"/>
        <v>#N/A</v>
      </c>
      <c r="B14050" s="1"/>
      <c r="F14050" s="1" t="s">
        <v>27551</v>
      </c>
      <c r="G14050" s="1" t="s">
        <v>27552</v>
      </c>
    </row>
    <row r="14051" spans="1:7" x14ac:dyDescent="0.25">
      <c r="A14051" t="e">
        <f t="shared" si="219"/>
        <v>#N/A</v>
      </c>
      <c r="B14051" s="1"/>
      <c r="F14051" s="1" t="s">
        <v>27553</v>
      </c>
      <c r="G14051" s="1" t="s">
        <v>27554</v>
      </c>
    </row>
    <row r="14052" spans="1:7" x14ac:dyDescent="0.25">
      <c r="A14052" t="e">
        <f t="shared" si="219"/>
        <v>#N/A</v>
      </c>
      <c r="B14052" s="1"/>
      <c r="F14052" s="1" t="s">
        <v>27555</v>
      </c>
      <c r="G14052" s="1" t="s">
        <v>27556</v>
      </c>
    </row>
    <row r="14053" spans="1:7" x14ac:dyDescent="0.25">
      <c r="A14053" t="e">
        <f t="shared" si="219"/>
        <v>#N/A</v>
      </c>
      <c r="B14053" s="1"/>
      <c r="F14053" s="1" t="s">
        <v>27557</v>
      </c>
      <c r="G14053" s="1" t="s">
        <v>27558</v>
      </c>
    </row>
    <row r="14054" spans="1:7" x14ac:dyDescent="0.25">
      <c r="A14054" t="e">
        <f t="shared" si="219"/>
        <v>#N/A</v>
      </c>
      <c r="B14054" s="1"/>
      <c r="F14054" s="1" t="s">
        <v>27559</v>
      </c>
      <c r="G14054" s="1" t="s">
        <v>27560</v>
      </c>
    </row>
    <row r="14055" spans="1:7" x14ac:dyDescent="0.25">
      <c r="A14055" t="e">
        <f t="shared" si="219"/>
        <v>#N/A</v>
      </c>
      <c r="B14055" s="1"/>
      <c r="F14055" s="1" t="s">
        <v>27561</v>
      </c>
      <c r="G14055" s="1" t="s">
        <v>27562</v>
      </c>
    </row>
    <row r="14056" spans="1:7" x14ac:dyDescent="0.25">
      <c r="A14056" t="e">
        <f t="shared" si="219"/>
        <v>#N/A</v>
      </c>
      <c r="B14056" s="1"/>
      <c r="F14056" s="1" t="s">
        <v>27563</v>
      </c>
      <c r="G14056" s="1" t="s">
        <v>27564</v>
      </c>
    </row>
    <row r="14057" spans="1:7" x14ac:dyDescent="0.25">
      <c r="A14057" t="e">
        <f t="shared" si="219"/>
        <v>#N/A</v>
      </c>
      <c r="B14057" s="1"/>
      <c r="F14057" s="1" t="s">
        <v>27565</v>
      </c>
      <c r="G14057" s="1" t="s">
        <v>27566</v>
      </c>
    </row>
    <row r="14058" spans="1:7" x14ac:dyDescent="0.25">
      <c r="A14058" t="e">
        <f t="shared" si="219"/>
        <v>#N/A</v>
      </c>
      <c r="B14058" s="1"/>
      <c r="F14058" s="1" t="s">
        <v>27567</v>
      </c>
      <c r="G14058" s="1" t="s">
        <v>27568</v>
      </c>
    </row>
    <row r="14059" spans="1:7" x14ac:dyDescent="0.25">
      <c r="A14059" t="e">
        <f t="shared" si="219"/>
        <v>#N/A</v>
      </c>
      <c r="B14059" s="1"/>
      <c r="F14059" s="1" t="s">
        <v>27569</v>
      </c>
      <c r="G14059" s="1" t="s">
        <v>27570</v>
      </c>
    </row>
    <row r="14060" spans="1:7" x14ac:dyDescent="0.25">
      <c r="A14060" t="e">
        <f t="shared" si="219"/>
        <v>#N/A</v>
      </c>
      <c r="B14060" s="1"/>
      <c r="F14060" s="1" t="s">
        <v>27571</v>
      </c>
      <c r="G14060" s="1" t="s">
        <v>27572</v>
      </c>
    </row>
    <row r="14061" spans="1:7" x14ac:dyDescent="0.25">
      <c r="A14061" t="e">
        <f t="shared" si="219"/>
        <v>#N/A</v>
      </c>
      <c r="B14061" s="1"/>
      <c r="F14061" s="1" t="s">
        <v>27573</v>
      </c>
      <c r="G14061" s="1" t="s">
        <v>27574</v>
      </c>
    </row>
    <row r="14062" spans="1:7" x14ac:dyDescent="0.25">
      <c r="A14062" t="e">
        <f t="shared" si="219"/>
        <v>#N/A</v>
      </c>
      <c r="B14062" s="1"/>
      <c r="F14062" s="1" t="s">
        <v>27575</v>
      </c>
      <c r="G14062" s="1" t="s">
        <v>27576</v>
      </c>
    </row>
    <row r="14063" spans="1:7" x14ac:dyDescent="0.25">
      <c r="A14063" t="e">
        <f t="shared" si="219"/>
        <v>#N/A</v>
      </c>
      <c r="B14063" s="1"/>
      <c r="F14063" s="1" t="s">
        <v>27577</v>
      </c>
      <c r="G14063" s="1" t="s">
        <v>27578</v>
      </c>
    </row>
    <row r="14064" spans="1:7" x14ac:dyDescent="0.25">
      <c r="A14064" t="e">
        <f t="shared" si="219"/>
        <v>#N/A</v>
      </c>
      <c r="B14064" s="1"/>
      <c r="F14064" s="1" t="s">
        <v>27579</v>
      </c>
      <c r="G14064" s="1" t="s">
        <v>27580</v>
      </c>
    </row>
    <row r="14065" spans="1:7" x14ac:dyDescent="0.25">
      <c r="A14065" t="e">
        <f t="shared" si="219"/>
        <v>#N/A</v>
      </c>
      <c r="B14065" s="1"/>
      <c r="F14065" s="1" t="s">
        <v>27581</v>
      </c>
      <c r="G14065" s="1" t="s">
        <v>27582</v>
      </c>
    </row>
    <row r="14066" spans="1:7" x14ac:dyDescent="0.25">
      <c r="A14066" t="e">
        <f t="shared" si="219"/>
        <v>#N/A</v>
      </c>
      <c r="B14066" s="1"/>
      <c r="F14066" s="1" t="s">
        <v>27583</v>
      </c>
      <c r="G14066" s="1" t="s">
        <v>27584</v>
      </c>
    </row>
    <row r="14067" spans="1:7" x14ac:dyDescent="0.25">
      <c r="A14067" t="e">
        <f t="shared" si="219"/>
        <v>#N/A</v>
      </c>
      <c r="B14067" s="1"/>
      <c r="F14067" s="1" t="s">
        <v>27585</v>
      </c>
      <c r="G14067" s="1" t="s">
        <v>27586</v>
      </c>
    </row>
    <row r="14068" spans="1:7" x14ac:dyDescent="0.25">
      <c r="A14068" t="e">
        <f t="shared" si="219"/>
        <v>#N/A</v>
      </c>
      <c r="B14068" s="1"/>
      <c r="F14068" s="1" t="s">
        <v>27587</v>
      </c>
      <c r="G14068" s="1" t="s">
        <v>27588</v>
      </c>
    </row>
    <row r="14069" spans="1:7" x14ac:dyDescent="0.25">
      <c r="A14069" t="e">
        <f t="shared" si="219"/>
        <v>#N/A</v>
      </c>
      <c r="B14069" s="1"/>
      <c r="F14069" s="1" t="s">
        <v>27589</v>
      </c>
      <c r="G14069" s="1" t="s">
        <v>27590</v>
      </c>
    </row>
    <row r="14070" spans="1:7" x14ac:dyDescent="0.25">
      <c r="A14070" t="e">
        <f t="shared" si="219"/>
        <v>#N/A</v>
      </c>
      <c r="B14070" s="1"/>
      <c r="F14070" s="1" t="s">
        <v>27591</v>
      </c>
      <c r="G14070" s="1" t="s">
        <v>27592</v>
      </c>
    </row>
    <row r="14071" spans="1:7" x14ac:dyDescent="0.25">
      <c r="A14071" t="e">
        <f t="shared" si="219"/>
        <v>#N/A</v>
      </c>
      <c r="B14071" s="1"/>
      <c r="F14071" s="1" t="s">
        <v>27593</v>
      </c>
      <c r="G14071" s="1" t="s">
        <v>27594</v>
      </c>
    </row>
    <row r="14072" spans="1:7" x14ac:dyDescent="0.25">
      <c r="A14072" t="e">
        <f t="shared" si="219"/>
        <v>#N/A</v>
      </c>
      <c r="B14072" s="1"/>
      <c r="F14072" s="1" t="s">
        <v>27595</v>
      </c>
      <c r="G14072" s="1" t="s">
        <v>27596</v>
      </c>
    </row>
    <row r="14073" spans="1:7" x14ac:dyDescent="0.25">
      <c r="A14073" t="e">
        <f t="shared" si="219"/>
        <v>#N/A</v>
      </c>
      <c r="B14073" s="1"/>
      <c r="F14073" s="1" t="s">
        <v>27597</v>
      </c>
      <c r="G14073" s="1" t="s">
        <v>27598</v>
      </c>
    </row>
    <row r="14074" spans="1:7" x14ac:dyDescent="0.25">
      <c r="A14074" t="e">
        <f t="shared" si="219"/>
        <v>#N/A</v>
      </c>
      <c r="B14074" s="1"/>
      <c r="F14074" s="1" t="s">
        <v>27599</v>
      </c>
      <c r="G14074" s="1" t="s">
        <v>1426</v>
      </c>
    </row>
    <row r="14075" spans="1:7" x14ac:dyDescent="0.25">
      <c r="A14075" t="e">
        <f t="shared" si="219"/>
        <v>#N/A</v>
      </c>
      <c r="B14075" s="1"/>
      <c r="F14075" s="1" t="s">
        <v>27600</v>
      </c>
      <c r="G14075" s="1" t="s">
        <v>27601</v>
      </c>
    </row>
    <row r="14076" spans="1:7" x14ac:dyDescent="0.25">
      <c r="A14076" t="e">
        <f t="shared" si="219"/>
        <v>#N/A</v>
      </c>
      <c r="B14076" s="1"/>
      <c r="F14076" s="1" t="s">
        <v>27602</v>
      </c>
      <c r="G14076" s="1" t="s">
        <v>27603</v>
      </c>
    </row>
    <row r="14077" spans="1:7" x14ac:dyDescent="0.25">
      <c r="A14077" t="e">
        <f t="shared" si="219"/>
        <v>#N/A</v>
      </c>
      <c r="B14077" s="1"/>
      <c r="F14077" s="1" t="s">
        <v>27604</v>
      </c>
      <c r="G14077" s="1" t="s">
        <v>27605</v>
      </c>
    </row>
    <row r="14078" spans="1:7" x14ac:dyDescent="0.25">
      <c r="A14078" t="e">
        <f t="shared" si="219"/>
        <v>#N/A</v>
      </c>
      <c r="B14078" s="1"/>
      <c r="F14078" s="1" t="s">
        <v>27606</v>
      </c>
      <c r="G14078" s="1" t="s">
        <v>27607</v>
      </c>
    </row>
    <row r="14079" spans="1:7" x14ac:dyDescent="0.25">
      <c r="A14079" t="e">
        <f t="shared" si="219"/>
        <v>#N/A</v>
      </c>
      <c r="B14079" s="1"/>
      <c r="F14079" s="1" t="s">
        <v>27608</v>
      </c>
      <c r="G14079" s="1" t="s">
        <v>27609</v>
      </c>
    </row>
    <row r="14080" spans="1:7" x14ac:dyDescent="0.25">
      <c r="A14080" t="e">
        <f t="shared" si="219"/>
        <v>#N/A</v>
      </c>
      <c r="B14080" s="1"/>
      <c r="F14080" s="1" t="s">
        <v>27610</v>
      </c>
      <c r="G14080" s="1" t="s">
        <v>27611</v>
      </c>
    </row>
    <row r="14081" spans="1:7" x14ac:dyDescent="0.25">
      <c r="A14081" t="e">
        <f t="shared" si="219"/>
        <v>#N/A</v>
      </c>
      <c r="B14081" s="1"/>
      <c r="F14081" s="1" t="s">
        <v>27612</v>
      </c>
      <c r="G14081" s="1" t="s">
        <v>27613</v>
      </c>
    </row>
    <row r="14082" spans="1:7" x14ac:dyDescent="0.25">
      <c r="A14082" t="e">
        <f t="shared" si="219"/>
        <v>#N/A</v>
      </c>
      <c r="B14082" s="1"/>
      <c r="F14082" s="1" t="s">
        <v>27614</v>
      </c>
      <c r="G14082" s="1" t="s">
        <v>27615</v>
      </c>
    </row>
    <row r="14083" spans="1:7" x14ac:dyDescent="0.25">
      <c r="A14083" t="e">
        <f t="shared" ref="A14083:A14146" si="220">INDEX(F:F,MATCH(B14083,G:G,0))</f>
        <v>#N/A</v>
      </c>
      <c r="B14083" s="1"/>
      <c r="F14083" s="1" t="s">
        <v>27616</v>
      </c>
      <c r="G14083" s="1" t="s">
        <v>27617</v>
      </c>
    </row>
    <row r="14084" spans="1:7" x14ac:dyDescent="0.25">
      <c r="A14084" t="e">
        <f t="shared" si="220"/>
        <v>#N/A</v>
      </c>
      <c r="B14084" s="1"/>
      <c r="F14084" s="1" t="s">
        <v>27618</v>
      </c>
      <c r="G14084" s="1" t="s">
        <v>27619</v>
      </c>
    </row>
    <row r="14085" spans="1:7" x14ac:dyDescent="0.25">
      <c r="A14085" t="e">
        <f t="shared" si="220"/>
        <v>#N/A</v>
      </c>
      <c r="B14085" s="1"/>
      <c r="F14085" s="1" t="s">
        <v>27620</v>
      </c>
      <c r="G14085" s="1" t="s">
        <v>27621</v>
      </c>
    </row>
    <row r="14086" spans="1:7" x14ac:dyDescent="0.25">
      <c r="A14086" t="e">
        <f t="shared" si="220"/>
        <v>#N/A</v>
      </c>
      <c r="B14086" s="1"/>
      <c r="F14086" s="1" t="s">
        <v>27622</v>
      </c>
      <c r="G14086" s="1" t="s">
        <v>27623</v>
      </c>
    </row>
    <row r="14087" spans="1:7" x14ac:dyDescent="0.25">
      <c r="A14087" t="e">
        <f t="shared" si="220"/>
        <v>#N/A</v>
      </c>
      <c r="B14087" s="1"/>
      <c r="F14087" s="1" t="s">
        <v>27624</v>
      </c>
      <c r="G14087" s="1" t="s">
        <v>27625</v>
      </c>
    </row>
    <row r="14088" spans="1:7" x14ac:dyDescent="0.25">
      <c r="A14088" t="e">
        <f t="shared" si="220"/>
        <v>#N/A</v>
      </c>
      <c r="B14088" s="1"/>
      <c r="F14088" s="1" t="s">
        <v>27626</v>
      </c>
      <c r="G14088" s="1" t="s">
        <v>27627</v>
      </c>
    </row>
    <row r="14089" spans="1:7" x14ac:dyDescent="0.25">
      <c r="A14089" t="e">
        <f t="shared" si="220"/>
        <v>#N/A</v>
      </c>
      <c r="B14089" s="1"/>
      <c r="F14089" s="1" t="s">
        <v>27628</v>
      </c>
      <c r="G14089" s="1" t="s">
        <v>27629</v>
      </c>
    </row>
    <row r="14090" spans="1:7" x14ac:dyDescent="0.25">
      <c r="A14090" t="e">
        <f t="shared" si="220"/>
        <v>#N/A</v>
      </c>
      <c r="B14090" s="1"/>
      <c r="F14090" s="1" t="s">
        <v>27630</v>
      </c>
      <c r="G14090" s="1" t="s">
        <v>27631</v>
      </c>
    </row>
    <row r="14091" spans="1:7" x14ac:dyDescent="0.25">
      <c r="A14091" t="e">
        <f t="shared" si="220"/>
        <v>#N/A</v>
      </c>
      <c r="B14091" s="1"/>
      <c r="F14091" s="1" t="s">
        <v>27632</v>
      </c>
      <c r="G14091" s="1" t="s">
        <v>27633</v>
      </c>
    </row>
    <row r="14092" spans="1:7" x14ac:dyDescent="0.25">
      <c r="A14092" t="e">
        <f t="shared" si="220"/>
        <v>#N/A</v>
      </c>
      <c r="B14092" s="1"/>
      <c r="F14092" s="1" t="s">
        <v>27634</v>
      </c>
      <c r="G14092" s="1" t="s">
        <v>21727</v>
      </c>
    </row>
    <row r="14093" spans="1:7" x14ac:dyDescent="0.25">
      <c r="A14093" t="e">
        <f t="shared" si="220"/>
        <v>#N/A</v>
      </c>
      <c r="B14093" s="1"/>
      <c r="F14093" s="1" t="s">
        <v>27635</v>
      </c>
      <c r="G14093" s="1" t="s">
        <v>27636</v>
      </c>
    </row>
    <row r="14094" spans="1:7" x14ac:dyDescent="0.25">
      <c r="A14094" t="e">
        <f t="shared" si="220"/>
        <v>#N/A</v>
      </c>
      <c r="B14094" s="1"/>
      <c r="F14094" s="1" t="s">
        <v>27637</v>
      </c>
      <c r="G14094" s="1" t="s">
        <v>27638</v>
      </c>
    </row>
    <row r="14095" spans="1:7" x14ac:dyDescent="0.25">
      <c r="A14095" t="e">
        <f t="shared" si="220"/>
        <v>#N/A</v>
      </c>
      <c r="B14095" s="1"/>
      <c r="F14095" s="1" t="s">
        <v>27639</v>
      </c>
      <c r="G14095" s="1" t="s">
        <v>27640</v>
      </c>
    </row>
    <row r="14096" spans="1:7" x14ac:dyDescent="0.25">
      <c r="A14096" t="e">
        <f t="shared" si="220"/>
        <v>#N/A</v>
      </c>
      <c r="B14096" s="1"/>
      <c r="F14096" s="1" t="s">
        <v>27641</v>
      </c>
      <c r="G14096" s="1" t="s">
        <v>27642</v>
      </c>
    </row>
    <row r="14097" spans="1:7" x14ac:dyDescent="0.25">
      <c r="A14097" t="e">
        <f t="shared" si="220"/>
        <v>#N/A</v>
      </c>
      <c r="B14097" s="1"/>
      <c r="F14097" s="1" t="s">
        <v>27643</v>
      </c>
      <c r="G14097" s="1" t="s">
        <v>27644</v>
      </c>
    </row>
    <row r="14098" spans="1:7" x14ac:dyDescent="0.25">
      <c r="A14098" t="e">
        <f t="shared" si="220"/>
        <v>#N/A</v>
      </c>
      <c r="B14098" s="1"/>
      <c r="F14098" s="1" t="s">
        <v>27645</v>
      </c>
      <c r="G14098" s="1" t="s">
        <v>27646</v>
      </c>
    </row>
    <row r="14099" spans="1:7" x14ac:dyDescent="0.25">
      <c r="A14099" t="e">
        <f t="shared" si="220"/>
        <v>#N/A</v>
      </c>
      <c r="B14099" s="1"/>
      <c r="F14099" s="1" t="s">
        <v>27647</v>
      </c>
      <c r="G14099" s="1" t="s">
        <v>27648</v>
      </c>
    </row>
    <row r="14100" spans="1:7" x14ac:dyDescent="0.25">
      <c r="A14100" t="e">
        <f t="shared" si="220"/>
        <v>#N/A</v>
      </c>
      <c r="B14100" s="1"/>
      <c r="F14100" s="1" t="s">
        <v>27649</v>
      </c>
      <c r="G14100" s="1" t="s">
        <v>27650</v>
      </c>
    </row>
    <row r="14101" spans="1:7" x14ac:dyDescent="0.25">
      <c r="A14101" t="e">
        <f t="shared" si="220"/>
        <v>#N/A</v>
      </c>
      <c r="B14101" s="1"/>
      <c r="F14101" s="1" t="s">
        <v>27651</v>
      </c>
      <c r="G14101" s="1" t="s">
        <v>27652</v>
      </c>
    </row>
    <row r="14102" spans="1:7" x14ac:dyDescent="0.25">
      <c r="A14102" t="e">
        <f t="shared" si="220"/>
        <v>#N/A</v>
      </c>
      <c r="B14102" s="1"/>
      <c r="F14102" s="1" t="s">
        <v>27653</v>
      </c>
      <c r="G14102" s="1" t="s">
        <v>27654</v>
      </c>
    </row>
    <row r="14103" spans="1:7" x14ac:dyDescent="0.25">
      <c r="A14103" t="e">
        <f t="shared" si="220"/>
        <v>#N/A</v>
      </c>
      <c r="B14103" s="1"/>
      <c r="F14103" s="1" t="s">
        <v>27655</v>
      </c>
      <c r="G14103" s="1" t="s">
        <v>27656</v>
      </c>
    </row>
    <row r="14104" spans="1:7" x14ac:dyDescent="0.25">
      <c r="A14104" t="e">
        <f t="shared" si="220"/>
        <v>#N/A</v>
      </c>
      <c r="B14104" s="1"/>
      <c r="F14104" s="1" t="s">
        <v>27657</v>
      </c>
      <c r="G14104" s="1" t="s">
        <v>27658</v>
      </c>
    </row>
    <row r="14105" spans="1:7" x14ac:dyDescent="0.25">
      <c r="A14105" t="e">
        <f t="shared" si="220"/>
        <v>#N/A</v>
      </c>
      <c r="B14105" s="1"/>
      <c r="F14105" s="1" t="s">
        <v>27659</v>
      </c>
      <c r="G14105" s="1" t="s">
        <v>27660</v>
      </c>
    </row>
    <row r="14106" spans="1:7" x14ac:dyDescent="0.25">
      <c r="A14106" t="e">
        <f t="shared" si="220"/>
        <v>#N/A</v>
      </c>
      <c r="B14106" s="1"/>
      <c r="F14106" s="1" t="s">
        <v>27661</v>
      </c>
      <c r="G14106" s="1" t="s">
        <v>27662</v>
      </c>
    </row>
    <row r="14107" spans="1:7" x14ac:dyDescent="0.25">
      <c r="A14107" t="e">
        <f t="shared" si="220"/>
        <v>#N/A</v>
      </c>
      <c r="B14107" s="1"/>
      <c r="F14107" s="1" t="s">
        <v>27663</v>
      </c>
      <c r="G14107" s="1" t="s">
        <v>27664</v>
      </c>
    </row>
    <row r="14108" spans="1:7" x14ac:dyDescent="0.25">
      <c r="A14108" t="e">
        <f t="shared" si="220"/>
        <v>#N/A</v>
      </c>
      <c r="B14108" s="1"/>
      <c r="F14108" s="1" t="s">
        <v>27665</v>
      </c>
      <c r="G14108" s="1" t="s">
        <v>27666</v>
      </c>
    </row>
    <row r="14109" spans="1:7" x14ac:dyDescent="0.25">
      <c r="A14109" t="e">
        <f t="shared" si="220"/>
        <v>#N/A</v>
      </c>
      <c r="B14109" s="1"/>
      <c r="F14109" s="1" t="s">
        <v>27667</v>
      </c>
      <c r="G14109" s="1" t="s">
        <v>27668</v>
      </c>
    </row>
    <row r="14110" spans="1:7" x14ac:dyDescent="0.25">
      <c r="A14110" t="e">
        <f t="shared" si="220"/>
        <v>#N/A</v>
      </c>
      <c r="B14110" s="1"/>
      <c r="F14110" s="1" t="s">
        <v>27669</v>
      </c>
      <c r="G14110" s="1" t="s">
        <v>27670</v>
      </c>
    </row>
    <row r="14111" spans="1:7" x14ac:dyDescent="0.25">
      <c r="A14111" t="e">
        <f t="shared" si="220"/>
        <v>#N/A</v>
      </c>
      <c r="B14111" s="1"/>
      <c r="F14111" s="1" t="s">
        <v>27671</v>
      </c>
      <c r="G14111" s="1" t="s">
        <v>27672</v>
      </c>
    </row>
    <row r="14112" spans="1:7" x14ac:dyDescent="0.25">
      <c r="A14112" t="e">
        <f t="shared" si="220"/>
        <v>#N/A</v>
      </c>
      <c r="B14112" s="1"/>
      <c r="F14112" s="1" t="s">
        <v>27673</v>
      </c>
      <c r="G14112" s="1" t="s">
        <v>27674</v>
      </c>
    </row>
    <row r="14113" spans="1:7" x14ac:dyDescent="0.25">
      <c r="A14113" t="e">
        <f t="shared" si="220"/>
        <v>#N/A</v>
      </c>
      <c r="B14113" s="1"/>
      <c r="F14113" s="1" t="s">
        <v>27675</v>
      </c>
      <c r="G14113" s="1" t="s">
        <v>27676</v>
      </c>
    </row>
    <row r="14114" spans="1:7" x14ac:dyDescent="0.25">
      <c r="A14114" t="e">
        <f t="shared" si="220"/>
        <v>#N/A</v>
      </c>
      <c r="B14114" s="1"/>
      <c r="F14114" s="1" t="s">
        <v>27677</v>
      </c>
      <c r="G14114" s="1" t="s">
        <v>27678</v>
      </c>
    </row>
    <row r="14115" spans="1:7" x14ac:dyDescent="0.25">
      <c r="A14115" t="e">
        <f t="shared" si="220"/>
        <v>#N/A</v>
      </c>
      <c r="B14115" s="1"/>
      <c r="F14115" s="1" t="s">
        <v>27679</v>
      </c>
      <c r="G14115" s="1" t="s">
        <v>27680</v>
      </c>
    </row>
    <row r="14116" spans="1:7" x14ac:dyDescent="0.25">
      <c r="A14116" t="e">
        <f t="shared" si="220"/>
        <v>#N/A</v>
      </c>
      <c r="B14116" s="1"/>
      <c r="F14116" s="1" t="s">
        <v>27681</v>
      </c>
      <c r="G14116" s="1" t="s">
        <v>27682</v>
      </c>
    </row>
    <row r="14117" spans="1:7" x14ac:dyDescent="0.25">
      <c r="A14117" t="e">
        <f t="shared" si="220"/>
        <v>#N/A</v>
      </c>
      <c r="B14117" s="1"/>
      <c r="F14117" s="1" t="s">
        <v>27683</v>
      </c>
      <c r="G14117" s="1" t="s">
        <v>27684</v>
      </c>
    </row>
    <row r="14118" spans="1:7" x14ac:dyDescent="0.25">
      <c r="A14118" t="e">
        <f t="shared" si="220"/>
        <v>#N/A</v>
      </c>
      <c r="B14118" s="1"/>
      <c r="F14118" s="1" t="s">
        <v>27685</v>
      </c>
      <c r="G14118" s="1" t="s">
        <v>27686</v>
      </c>
    </row>
    <row r="14119" spans="1:7" x14ac:dyDescent="0.25">
      <c r="A14119" t="e">
        <f t="shared" si="220"/>
        <v>#N/A</v>
      </c>
      <c r="B14119" s="1"/>
      <c r="F14119" s="1" t="s">
        <v>27687</v>
      </c>
      <c r="G14119" s="1" t="s">
        <v>27688</v>
      </c>
    </row>
    <row r="14120" spans="1:7" x14ac:dyDescent="0.25">
      <c r="A14120" t="e">
        <f t="shared" si="220"/>
        <v>#N/A</v>
      </c>
      <c r="B14120" s="1"/>
      <c r="F14120" s="1" t="s">
        <v>27689</v>
      </c>
      <c r="G14120" s="1" t="s">
        <v>27690</v>
      </c>
    </row>
    <row r="14121" spans="1:7" x14ac:dyDescent="0.25">
      <c r="A14121" t="e">
        <f t="shared" si="220"/>
        <v>#N/A</v>
      </c>
      <c r="B14121" s="1"/>
      <c r="F14121" s="1" t="s">
        <v>27691</v>
      </c>
      <c r="G14121" s="1" t="s">
        <v>27692</v>
      </c>
    </row>
    <row r="14122" spans="1:7" x14ac:dyDescent="0.25">
      <c r="A14122" t="e">
        <f t="shared" si="220"/>
        <v>#N/A</v>
      </c>
      <c r="B14122" s="1"/>
      <c r="F14122" s="1" t="s">
        <v>27693</v>
      </c>
      <c r="G14122" s="1" t="s">
        <v>27694</v>
      </c>
    </row>
    <row r="14123" spans="1:7" x14ac:dyDescent="0.25">
      <c r="A14123" t="e">
        <f t="shared" si="220"/>
        <v>#N/A</v>
      </c>
      <c r="B14123" s="1"/>
      <c r="F14123" s="1" t="s">
        <v>27695</v>
      </c>
      <c r="G14123" s="1" t="s">
        <v>27696</v>
      </c>
    </row>
    <row r="14124" spans="1:7" x14ac:dyDescent="0.25">
      <c r="A14124" t="e">
        <f t="shared" si="220"/>
        <v>#N/A</v>
      </c>
      <c r="B14124" s="1"/>
      <c r="F14124" s="1" t="s">
        <v>27697</v>
      </c>
      <c r="G14124" s="1" t="s">
        <v>27698</v>
      </c>
    </row>
    <row r="14125" spans="1:7" x14ac:dyDescent="0.25">
      <c r="A14125" t="e">
        <f t="shared" si="220"/>
        <v>#N/A</v>
      </c>
      <c r="B14125" s="1"/>
      <c r="F14125" s="1" t="s">
        <v>27699</v>
      </c>
      <c r="G14125" s="1" t="s">
        <v>27700</v>
      </c>
    </row>
    <row r="14126" spans="1:7" x14ac:dyDescent="0.25">
      <c r="A14126" t="e">
        <f t="shared" si="220"/>
        <v>#N/A</v>
      </c>
      <c r="B14126" s="1"/>
      <c r="F14126" s="1" t="s">
        <v>27701</v>
      </c>
      <c r="G14126" s="1" t="s">
        <v>27702</v>
      </c>
    </row>
    <row r="14127" spans="1:7" x14ac:dyDescent="0.25">
      <c r="A14127" t="e">
        <f t="shared" si="220"/>
        <v>#N/A</v>
      </c>
      <c r="B14127" s="1"/>
      <c r="F14127" s="1" t="s">
        <v>27703</v>
      </c>
      <c r="G14127" s="1" t="s">
        <v>27704</v>
      </c>
    </row>
    <row r="14128" spans="1:7" x14ac:dyDescent="0.25">
      <c r="A14128" t="e">
        <f t="shared" si="220"/>
        <v>#N/A</v>
      </c>
      <c r="B14128" s="1"/>
      <c r="F14128" s="1" t="s">
        <v>27703</v>
      </c>
      <c r="G14128" s="1" t="s">
        <v>27704</v>
      </c>
    </row>
    <row r="14129" spans="1:7" x14ac:dyDescent="0.25">
      <c r="A14129" t="e">
        <f t="shared" si="220"/>
        <v>#N/A</v>
      </c>
      <c r="B14129" s="1"/>
      <c r="F14129" s="1" t="s">
        <v>27705</v>
      </c>
      <c r="G14129" s="1" t="s">
        <v>27706</v>
      </c>
    </row>
    <row r="14130" spans="1:7" x14ac:dyDescent="0.25">
      <c r="A14130" t="e">
        <f t="shared" si="220"/>
        <v>#N/A</v>
      </c>
      <c r="B14130" s="1"/>
      <c r="F14130" s="1" t="s">
        <v>27707</v>
      </c>
      <c r="G14130" s="1" t="s">
        <v>27708</v>
      </c>
    </row>
    <row r="14131" spans="1:7" x14ac:dyDescent="0.25">
      <c r="A14131" t="e">
        <f t="shared" si="220"/>
        <v>#N/A</v>
      </c>
      <c r="B14131" s="1"/>
      <c r="F14131" s="1" t="s">
        <v>27709</v>
      </c>
      <c r="G14131" s="1" t="s">
        <v>27710</v>
      </c>
    </row>
    <row r="14132" spans="1:7" x14ac:dyDescent="0.25">
      <c r="A14132" t="e">
        <f t="shared" si="220"/>
        <v>#N/A</v>
      </c>
      <c r="B14132" s="1"/>
      <c r="F14132" s="1" t="s">
        <v>27711</v>
      </c>
      <c r="G14132" s="1" t="s">
        <v>27712</v>
      </c>
    </row>
    <row r="14133" spans="1:7" x14ac:dyDescent="0.25">
      <c r="A14133" t="e">
        <f t="shared" si="220"/>
        <v>#N/A</v>
      </c>
      <c r="B14133" s="1"/>
      <c r="F14133" s="1" t="s">
        <v>27713</v>
      </c>
      <c r="G14133" s="1" t="s">
        <v>27714</v>
      </c>
    </row>
    <row r="14134" spans="1:7" x14ac:dyDescent="0.25">
      <c r="A14134" t="e">
        <f t="shared" si="220"/>
        <v>#N/A</v>
      </c>
      <c r="B14134" s="1"/>
      <c r="F14134" s="1" t="s">
        <v>27715</v>
      </c>
      <c r="G14134" s="1" t="s">
        <v>27716</v>
      </c>
    </row>
    <row r="14135" spans="1:7" x14ac:dyDescent="0.25">
      <c r="A14135" t="e">
        <f t="shared" si="220"/>
        <v>#N/A</v>
      </c>
      <c r="B14135" s="1"/>
      <c r="F14135" s="1" t="s">
        <v>27717</v>
      </c>
      <c r="G14135" s="1" t="s">
        <v>27718</v>
      </c>
    </row>
    <row r="14136" spans="1:7" x14ac:dyDescent="0.25">
      <c r="A14136" t="e">
        <f t="shared" si="220"/>
        <v>#N/A</v>
      </c>
      <c r="B14136" s="1"/>
      <c r="F14136" s="1" t="s">
        <v>27719</v>
      </c>
      <c r="G14136" s="1" t="s">
        <v>27720</v>
      </c>
    </row>
    <row r="14137" spans="1:7" x14ac:dyDescent="0.25">
      <c r="A14137" t="e">
        <f t="shared" si="220"/>
        <v>#N/A</v>
      </c>
      <c r="B14137" s="1"/>
      <c r="F14137" s="1" t="s">
        <v>27721</v>
      </c>
      <c r="G14137" s="1" t="s">
        <v>27722</v>
      </c>
    </row>
    <row r="14138" spans="1:7" x14ac:dyDescent="0.25">
      <c r="A14138" t="e">
        <f t="shared" si="220"/>
        <v>#N/A</v>
      </c>
      <c r="B14138" s="1"/>
      <c r="F14138" s="1" t="s">
        <v>27723</v>
      </c>
      <c r="G14138" s="1" t="s">
        <v>27724</v>
      </c>
    </row>
    <row r="14139" spans="1:7" x14ac:dyDescent="0.25">
      <c r="A14139" t="e">
        <f t="shared" si="220"/>
        <v>#N/A</v>
      </c>
      <c r="B14139" s="1"/>
      <c r="F14139" s="1" t="s">
        <v>27725</v>
      </c>
      <c r="G14139" s="1" t="s">
        <v>27726</v>
      </c>
    </row>
    <row r="14140" spans="1:7" x14ac:dyDescent="0.25">
      <c r="A14140" t="e">
        <f t="shared" si="220"/>
        <v>#N/A</v>
      </c>
      <c r="B14140" s="1"/>
      <c r="F14140" s="1" t="s">
        <v>27727</v>
      </c>
      <c r="G14140" s="1" t="s">
        <v>27728</v>
      </c>
    </row>
    <row r="14141" spans="1:7" x14ac:dyDescent="0.25">
      <c r="A14141" t="e">
        <f t="shared" si="220"/>
        <v>#N/A</v>
      </c>
      <c r="B14141" s="1"/>
      <c r="F14141" s="1" t="s">
        <v>27729</v>
      </c>
      <c r="G14141" s="1" t="s">
        <v>27730</v>
      </c>
    </row>
    <row r="14142" spans="1:7" x14ac:dyDescent="0.25">
      <c r="A14142" t="e">
        <f t="shared" si="220"/>
        <v>#N/A</v>
      </c>
      <c r="B14142" s="1"/>
      <c r="F14142" s="1" t="s">
        <v>27731</v>
      </c>
      <c r="G14142" s="1" t="s">
        <v>27732</v>
      </c>
    </row>
    <row r="14143" spans="1:7" x14ac:dyDescent="0.25">
      <c r="A14143" t="e">
        <f t="shared" si="220"/>
        <v>#N/A</v>
      </c>
      <c r="B14143" s="1"/>
      <c r="F14143" s="1" t="s">
        <v>27733</v>
      </c>
      <c r="G14143" s="1" t="s">
        <v>27734</v>
      </c>
    </row>
    <row r="14144" spans="1:7" x14ac:dyDescent="0.25">
      <c r="A14144" t="e">
        <f t="shared" si="220"/>
        <v>#N/A</v>
      </c>
      <c r="B14144" s="1"/>
      <c r="F14144" s="1" t="s">
        <v>27735</v>
      </c>
      <c r="G14144" s="1" t="s">
        <v>27736</v>
      </c>
    </row>
    <row r="14145" spans="1:7" x14ac:dyDescent="0.25">
      <c r="A14145" t="e">
        <f t="shared" si="220"/>
        <v>#N/A</v>
      </c>
      <c r="B14145" s="1"/>
      <c r="F14145" s="1" t="s">
        <v>27737</v>
      </c>
      <c r="G14145" s="1" t="s">
        <v>27738</v>
      </c>
    </row>
    <row r="14146" spans="1:7" x14ac:dyDescent="0.25">
      <c r="A14146" t="e">
        <f t="shared" si="220"/>
        <v>#N/A</v>
      </c>
      <c r="B14146" s="1"/>
      <c r="F14146" s="1" t="s">
        <v>27739</v>
      </c>
      <c r="G14146" s="1" t="s">
        <v>14662</v>
      </c>
    </row>
    <row r="14147" spans="1:7" x14ac:dyDescent="0.25">
      <c r="A14147" t="e">
        <f t="shared" ref="A14147:A14210" si="221">INDEX(F:F,MATCH(B14147,G:G,0))</f>
        <v>#N/A</v>
      </c>
      <c r="B14147" s="1"/>
      <c r="F14147" s="1" t="s">
        <v>27740</v>
      </c>
      <c r="G14147" s="1" t="s">
        <v>27741</v>
      </c>
    </row>
    <row r="14148" spans="1:7" x14ac:dyDescent="0.25">
      <c r="A14148" t="e">
        <f t="shared" si="221"/>
        <v>#N/A</v>
      </c>
      <c r="B14148" s="1"/>
      <c r="F14148" s="1" t="s">
        <v>27742</v>
      </c>
      <c r="G14148" s="1" t="s">
        <v>27743</v>
      </c>
    </row>
    <row r="14149" spans="1:7" x14ac:dyDescent="0.25">
      <c r="A14149" t="e">
        <f t="shared" si="221"/>
        <v>#N/A</v>
      </c>
      <c r="B14149" s="1"/>
      <c r="F14149" s="1" t="s">
        <v>27744</v>
      </c>
      <c r="G14149" s="1" t="s">
        <v>27745</v>
      </c>
    </row>
    <row r="14150" spans="1:7" x14ac:dyDescent="0.25">
      <c r="A14150" t="e">
        <f t="shared" si="221"/>
        <v>#N/A</v>
      </c>
      <c r="B14150" s="1"/>
      <c r="F14150" s="1" t="s">
        <v>27746</v>
      </c>
      <c r="G14150" s="1" t="s">
        <v>27747</v>
      </c>
    </row>
    <row r="14151" spans="1:7" x14ac:dyDescent="0.25">
      <c r="A14151" t="e">
        <f t="shared" si="221"/>
        <v>#N/A</v>
      </c>
      <c r="B14151" s="1"/>
      <c r="F14151" s="1" t="s">
        <v>27748</v>
      </c>
      <c r="G14151" s="1" t="s">
        <v>27749</v>
      </c>
    </row>
    <row r="14152" spans="1:7" x14ac:dyDescent="0.25">
      <c r="A14152" t="e">
        <f t="shared" si="221"/>
        <v>#N/A</v>
      </c>
      <c r="B14152" s="1"/>
      <c r="F14152" s="1" t="s">
        <v>27750</v>
      </c>
      <c r="G14152" s="1" t="s">
        <v>27751</v>
      </c>
    </row>
    <row r="14153" spans="1:7" x14ac:dyDescent="0.25">
      <c r="A14153" t="e">
        <f t="shared" si="221"/>
        <v>#N/A</v>
      </c>
      <c r="B14153" s="1"/>
      <c r="F14153" s="1" t="s">
        <v>27752</v>
      </c>
      <c r="G14153" s="1" t="s">
        <v>27753</v>
      </c>
    </row>
    <row r="14154" spans="1:7" x14ac:dyDescent="0.25">
      <c r="A14154" t="e">
        <f t="shared" si="221"/>
        <v>#N/A</v>
      </c>
      <c r="B14154" s="1"/>
      <c r="F14154" s="1" t="s">
        <v>27754</v>
      </c>
      <c r="G14154" s="1" t="s">
        <v>27755</v>
      </c>
    </row>
    <row r="14155" spans="1:7" x14ac:dyDescent="0.25">
      <c r="A14155" t="e">
        <f t="shared" si="221"/>
        <v>#N/A</v>
      </c>
      <c r="B14155" s="1"/>
      <c r="F14155" s="1" t="s">
        <v>27756</v>
      </c>
      <c r="G14155" s="1" t="s">
        <v>27757</v>
      </c>
    </row>
    <row r="14156" spans="1:7" x14ac:dyDescent="0.25">
      <c r="A14156" t="e">
        <f t="shared" si="221"/>
        <v>#N/A</v>
      </c>
      <c r="B14156" s="1"/>
      <c r="F14156" s="1" t="s">
        <v>27758</v>
      </c>
      <c r="G14156" s="1" t="s">
        <v>27759</v>
      </c>
    </row>
    <row r="14157" spans="1:7" x14ac:dyDescent="0.25">
      <c r="A14157" t="e">
        <f t="shared" si="221"/>
        <v>#N/A</v>
      </c>
      <c r="B14157" s="1"/>
      <c r="F14157" s="1" t="s">
        <v>27760</v>
      </c>
      <c r="G14157" s="1" t="s">
        <v>27761</v>
      </c>
    </row>
    <row r="14158" spans="1:7" x14ac:dyDescent="0.25">
      <c r="A14158" t="e">
        <f t="shared" si="221"/>
        <v>#N/A</v>
      </c>
      <c r="B14158" s="1"/>
      <c r="F14158" s="1" t="s">
        <v>27762</v>
      </c>
      <c r="G14158" s="1" t="s">
        <v>27763</v>
      </c>
    </row>
    <row r="14159" spans="1:7" x14ac:dyDescent="0.25">
      <c r="A14159" t="e">
        <f t="shared" si="221"/>
        <v>#N/A</v>
      </c>
      <c r="B14159" s="1"/>
      <c r="F14159" s="1" t="s">
        <v>27764</v>
      </c>
      <c r="G14159" s="1" t="s">
        <v>27765</v>
      </c>
    </row>
    <row r="14160" spans="1:7" x14ac:dyDescent="0.25">
      <c r="A14160" t="e">
        <f t="shared" si="221"/>
        <v>#N/A</v>
      </c>
      <c r="B14160" s="1"/>
      <c r="F14160" s="1" t="s">
        <v>27766</v>
      </c>
      <c r="G14160" s="1" t="s">
        <v>27767</v>
      </c>
    </row>
    <row r="14161" spans="1:7" x14ac:dyDescent="0.25">
      <c r="A14161" t="e">
        <f t="shared" si="221"/>
        <v>#N/A</v>
      </c>
      <c r="B14161" s="1"/>
      <c r="F14161" s="1" t="s">
        <v>27768</v>
      </c>
      <c r="G14161" s="1" t="s">
        <v>27769</v>
      </c>
    </row>
    <row r="14162" spans="1:7" x14ac:dyDescent="0.25">
      <c r="A14162" t="e">
        <f t="shared" si="221"/>
        <v>#N/A</v>
      </c>
      <c r="B14162" s="1"/>
      <c r="F14162" s="1" t="s">
        <v>27770</v>
      </c>
      <c r="G14162" s="1" t="s">
        <v>27771</v>
      </c>
    </row>
    <row r="14163" spans="1:7" x14ac:dyDescent="0.25">
      <c r="A14163" t="e">
        <f t="shared" si="221"/>
        <v>#N/A</v>
      </c>
      <c r="B14163" s="1"/>
      <c r="F14163" s="1" t="s">
        <v>27772</v>
      </c>
      <c r="G14163" s="1" t="s">
        <v>2367</v>
      </c>
    </row>
    <row r="14164" spans="1:7" x14ac:dyDescent="0.25">
      <c r="A14164" t="e">
        <f t="shared" si="221"/>
        <v>#N/A</v>
      </c>
      <c r="B14164" s="1"/>
      <c r="F14164" s="1" t="s">
        <v>27773</v>
      </c>
      <c r="G14164" s="1" t="s">
        <v>27774</v>
      </c>
    </row>
    <row r="14165" spans="1:7" x14ac:dyDescent="0.25">
      <c r="A14165" t="e">
        <f t="shared" si="221"/>
        <v>#N/A</v>
      </c>
      <c r="B14165" s="1"/>
      <c r="F14165" s="1" t="s">
        <v>27775</v>
      </c>
      <c r="G14165" s="1" t="s">
        <v>27776</v>
      </c>
    </row>
    <row r="14166" spans="1:7" x14ac:dyDescent="0.25">
      <c r="A14166" t="e">
        <f t="shared" si="221"/>
        <v>#N/A</v>
      </c>
      <c r="B14166" s="1"/>
      <c r="F14166" s="1" t="s">
        <v>27777</v>
      </c>
      <c r="G14166" s="1" t="s">
        <v>27778</v>
      </c>
    </row>
    <row r="14167" spans="1:7" x14ac:dyDescent="0.25">
      <c r="A14167" t="e">
        <f t="shared" si="221"/>
        <v>#N/A</v>
      </c>
      <c r="B14167" s="1"/>
      <c r="F14167" s="1" t="s">
        <v>27779</v>
      </c>
      <c r="G14167" s="1" t="s">
        <v>27780</v>
      </c>
    </row>
    <row r="14168" spans="1:7" x14ac:dyDescent="0.25">
      <c r="A14168" t="e">
        <f t="shared" si="221"/>
        <v>#N/A</v>
      </c>
      <c r="B14168" s="1"/>
      <c r="F14168" s="1" t="s">
        <v>27781</v>
      </c>
      <c r="G14168" s="1" t="s">
        <v>27782</v>
      </c>
    </row>
    <row r="14169" spans="1:7" x14ac:dyDescent="0.25">
      <c r="A14169" t="e">
        <f t="shared" si="221"/>
        <v>#N/A</v>
      </c>
      <c r="B14169" s="1"/>
      <c r="F14169" s="1" t="s">
        <v>27783</v>
      </c>
      <c r="G14169" s="1" t="s">
        <v>27784</v>
      </c>
    </row>
    <row r="14170" spans="1:7" x14ac:dyDescent="0.25">
      <c r="A14170" t="e">
        <f t="shared" si="221"/>
        <v>#N/A</v>
      </c>
      <c r="B14170" s="1"/>
      <c r="F14170" s="1" t="s">
        <v>27785</v>
      </c>
      <c r="G14170" s="1" t="s">
        <v>27786</v>
      </c>
    </row>
    <row r="14171" spans="1:7" x14ac:dyDescent="0.25">
      <c r="A14171" t="e">
        <f t="shared" si="221"/>
        <v>#N/A</v>
      </c>
      <c r="B14171" s="1"/>
      <c r="F14171" s="1" t="s">
        <v>27787</v>
      </c>
      <c r="G14171" s="1" t="s">
        <v>27788</v>
      </c>
    </row>
    <row r="14172" spans="1:7" x14ac:dyDescent="0.25">
      <c r="A14172" t="e">
        <f t="shared" si="221"/>
        <v>#N/A</v>
      </c>
      <c r="B14172" s="1"/>
      <c r="F14172" s="1" t="s">
        <v>27789</v>
      </c>
      <c r="G14172" s="1" t="s">
        <v>27790</v>
      </c>
    </row>
    <row r="14173" spans="1:7" x14ac:dyDescent="0.25">
      <c r="A14173" t="e">
        <f t="shared" si="221"/>
        <v>#N/A</v>
      </c>
      <c r="B14173" s="1"/>
      <c r="F14173" s="1" t="s">
        <v>27791</v>
      </c>
      <c r="G14173" s="1" t="s">
        <v>27792</v>
      </c>
    </row>
    <row r="14174" spans="1:7" x14ac:dyDescent="0.25">
      <c r="A14174" t="e">
        <f t="shared" si="221"/>
        <v>#N/A</v>
      </c>
      <c r="B14174" s="1"/>
      <c r="F14174" s="1" t="s">
        <v>27793</v>
      </c>
      <c r="G14174" s="1" t="s">
        <v>21247</v>
      </c>
    </row>
    <row r="14175" spans="1:7" x14ac:dyDescent="0.25">
      <c r="A14175" t="e">
        <f t="shared" si="221"/>
        <v>#N/A</v>
      </c>
      <c r="B14175" s="1"/>
      <c r="F14175" s="1" t="s">
        <v>27794</v>
      </c>
      <c r="G14175" s="1" t="s">
        <v>27795</v>
      </c>
    </row>
    <row r="14176" spans="1:7" x14ac:dyDescent="0.25">
      <c r="A14176" t="e">
        <f t="shared" si="221"/>
        <v>#N/A</v>
      </c>
      <c r="B14176" s="1"/>
      <c r="F14176" s="1" t="s">
        <v>27796</v>
      </c>
      <c r="G14176" s="1" t="s">
        <v>27797</v>
      </c>
    </row>
    <row r="14177" spans="1:7" x14ac:dyDescent="0.25">
      <c r="A14177" t="e">
        <f t="shared" si="221"/>
        <v>#N/A</v>
      </c>
      <c r="B14177" s="1"/>
      <c r="F14177" s="1" t="s">
        <v>27798</v>
      </c>
      <c r="G14177" s="1" t="s">
        <v>27799</v>
      </c>
    </row>
    <row r="14178" spans="1:7" x14ac:dyDescent="0.25">
      <c r="A14178" t="e">
        <f t="shared" si="221"/>
        <v>#N/A</v>
      </c>
      <c r="B14178" s="1"/>
      <c r="F14178" s="1" t="s">
        <v>27800</v>
      </c>
      <c r="G14178" s="1" t="s">
        <v>848</v>
      </c>
    </row>
    <row r="14179" spans="1:7" x14ac:dyDescent="0.25">
      <c r="A14179" t="e">
        <f t="shared" si="221"/>
        <v>#N/A</v>
      </c>
      <c r="B14179" s="1"/>
      <c r="F14179" s="1" t="s">
        <v>27801</v>
      </c>
      <c r="G14179" s="1" t="s">
        <v>27802</v>
      </c>
    </row>
    <row r="14180" spans="1:7" x14ac:dyDescent="0.25">
      <c r="A14180" t="e">
        <f t="shared" si="221"/>
        <v>#N/A</v>
      </c>
      <c r="B14180" s="1"/>
      <c r="F14180" s="1" t="s">
        <v>27803</v>
      </c>
      <c r="G14180" s="1" t="s">
        <v>27804</v>
      </c>
    </row>
    <row r="14181" spans="1:7" x14ac:dyDescent="0.25">
      <c r="A14181" t="e">
        <f t="shared" si="221"/>
        <v>#N/A</v>
      </c>
      <c r="B14181" s="1"/>
      <c r="F14181" s="1" t="s">
        <v>27805</v>
      </c>
      <c r="G14181" s="1" t="s">
        <v>27806</v>
      </c>
    </row>
    <row r="14182" spans="1:7" x14ac:dyDescent="0.25">
      <c r="A14182" t="e">
        <f t="shared" si="221"/>
        <v>#N/A</v>
      </c>
      <c r="B14182" s="1"/>
      <c r="F14182" s="1" t="s">
        <v>27807</v>
      </c>
      <c r="G14182" s="1" t="s">
        <v>27808</v>
      </c>
    </row>
    <row r="14183" spans="1:7" x14ac:dyDescent="0.25">
      <c r="A14183" t="e">
        <f t="shared" si="221"/>
        <v>#N/A</v>
      </c>
      <c r="B14183" s="1"/>
      <c r="F14183" s="1" t="s">
        <v>27809</v>
      </c>
      <c r="G14183" s="1" t="s">
        <v>27810</v>
      </c>
    </row>
    <row r="14184" spans="1:7" x14ac:dyDescent="0.25">
      <c r="A14184" t="e">
        <f t="shared" si="221"/>
        <v>#N/A</v>
      </c>
      <c r="B14184" s="1"/>
      <c r="F14184" s="1" t="s">
        <v>27811</v>
      </c>
      <c r="G14184" s="1" t="s">
        <v>27812</v>
      </c>
    </row>
    <row r="14185" spans="1:7" x14ac:dyDescent="0.25">
      <c r="A14185" t="e">
        <f t="shared" si="221"/>
        <v>#N/A</v>
      </c>
      <c r="B14185" s="1"/>
      <c r="F14185" s="1" t="s">
        <v>27813</v>
      </c>
      <c r="G14185" s="1" t="s">
        <v>27814</v>
      </c>
    </row>
    <row r="14186" spans="1:7" x14ac:dyDescent="0.25">
      <c r="A14186" t="e">
        <f t="shared" si="221"/>
        <v>#N/A</v>
      </c>
      <c r="B14186" s="1"/>
      <c r="F14186" s="1" t="s">
        <v>27815</v>
      </c>
      <c r="G14186" s="1" t="s">
        <v>27816</v>
      </c>
    </row>
    <row r="14187" spans="1:7" x14ac:dyDescent="0.25">
      <c r="A14187" t="e">
        <f t="shared" si="221"/>
        <v>#N/A</v>
      </c>
      <c r="B14187" s="1"/>
      <c r="F14187" s="1" t="s">
        <v>27817</v>
      </c>
      <c r="G14187" s="1" t="s">
        <v>27818</v>
      </c>
    </row>
    <row r="14188" spans="1:7" x14ac:dyDescent="0.25">
      <c r="A14188" t="e">
        <f t="shared" si="221"/>
        <v>#N/A</v>
      </c>
      <c r="B14188" s="1"/>
      <c r="F14188" s="1" t="s">
        <v>27819</v>
      </c>
      <c r="G14188" s="1" t="s">
        <v>27820</v>
      </c>
    </row>
    <row r="14189" spans="1:7" x14ac:dyDescent="0.25">
      <c r="A14189" t="e">
        <f t="shared" si="221"/>
        <v>#N/A</v>
      </c>
      <c r="B14189" s="1"/>
      <c r="F14189" s="1" t="s">
        <v>27821</v>
      </c>
      <c r="G14189" s="1" t="s">
        <v>27822</v>
      </c>
    </row>
    <row r="14190" spans="1:7" x14ac:dyDescent="0.25">
      <c r="A14190" t="e">
        <f t="shared" si="221"/>
        <v>#N/A</v>
      </c>
      <c r="B14190" s="1"/>
      <c r="F14190" s="1" t="s">
        <v>27823</v>
      </c>
      <c r="G14190" s="1" t="s">
        <v>27824</v>
      </c>
    </row>
    <row r="14191" spans="1:7" x14ac:dyDescent="0.25">
      <c r="A14191" t="e">
        <f t="shared" si="221"/>
        <v>#N/A</v>
      </c>
      <c r="B14191" s="1"/>
      <c r="F14191" s="1" t="s">
        <v>27825</v>
      </c>
      <c r="G14191" s="1" t="s">
        <v>27826</v>
      </c>
    </row>
    <row r="14192" spans="1:7" x14ac:dyDescent="0.25">
      <c r="A14192" t="e">
        <f t="shared" si="221"/>
        <v>#N/A</v>
      </c>
      <c r="B14192" s="1"/>
      <c r="F14192" s="1" t="s">
        <v>27827</v>
      </c>
      <c r="G14192" s="1" t="s">
        <v>27828</v>
      </c>
    </row>
    <row r="14193" spans="1:7" x14ac:dyDescent="0.25">
      <c r="A14193" t="e">
        <f t="shared" si="221"/>
        <v>#N/A</v>
      </c>
      <c r="B14193" s="1"/>
      <c r="F14193" s="1" t="s">
        <v>27829</v>
      </c>
      <c r="G14193" s="1" t="s">
        <v>27830</v>
      </c>
    </row>
    <row r="14194" spans="1:7" x14ac:dyDescent="0.25">
      <c r="A14194" t="e">
        <f t="shared" si="221"/>
        <v>#N/A</v>
      </c>
      <c r="B14194" s="1"/>
      <c r="F14194" s="1" t="s">
        <v>27831</v>
      </c>
      <c r="G14194" s="1" t="s">
        <v>27832</v>
      </c>
    </row>
    <row r="14195" spans="1:7" x14ac:dyDescent="0.25">
      <c r="A14195" t="e">
        <f t="shared" si="221"/>
        <v>#N/A</v>
      </c>
      <c r="B14195" s="1"/>
      <c r="F14195" s="1" t="s">
        <v>27833</v>
      </c>
      <c r="G14195" s="1" t="s">
        <v>27834</v>
      </c>
    </row>
    <row r="14196" spans="1:7" x14ac:dyDescent="0.25">
      <c r="A14196" t="e">
        <f t="shared" si="221"/>
        <v>#N/A</v>
      </c>
      <c r="B14196" s="1"/>
      <c r="F14196" s="1" t="s">
        <v>27835</v>
      </c>
      <c r="G14196" s="1" t="s">
        <v>27836</v>
      </c>
    </row>
    <row r="14197" spans="1:7" x14ac:dyDescent="0.25">
      <c r="A14197" t="e">
        <f t="shared" si="221"/>
        <v>#N/A</v>
      </c>
      <c r="B14197" s="1"/>
      <c r="F14197" s="1" t="s">
        <v>27837</v>
      </c>
      <c r="G14197" s="1" t="s">
        <v>27838</v>
      </c>
    </row>
    <row r="14198" spans="1:7" x14ac:dyDescent="0.25">
      <c r="A14198" t="e">
        <f t="shared" si="221"/>
        <v>#N/A</v>
      </c>
      <c r="B14198" s="1"/>
      <c r="F14198" s="1" t="s">
        <v>27839</v>
      </c>
      <c r="G14198" s="1" t="s">
        <v>9393</v>
      </c>
    </row>
    <row r="14199" spans="1:7" x14ac:dyDescent="0.25">
      <c r="A14199" t="e">
        <f t="shared" si="221"/>
        <v>#N/A</v>
      </c>
      <c r="B14199" s="1"/>
      <c r="F14199" s="1" t="s">
        <v>27840</v>
      </c>
      <c r="G14199" s="1" t="s">
        <v>27841</v>
      </c>
    </row>
    <row r="14200" spans="1:7" x14ac:dyDescent="0.25">
      <c r="A14200" t="e">
        <f t="shared" si="221"/>
        <v>#N/A</v>
      </c>
      <c r="B14200" s="1"/>
      <c r="F14200" s="1" t="s">
        <v>27842</v>
      </c>
      <c r="G14200" s="1" t="s">
        <v>27843</v>
      </c>
    </row>
    <row r="14201" spans="1:7" x14ac:dyDescent="0.25">
      <c r="A14201" t="e">
        <f t="shared" si="221"/>
        <v>#N/A</v>
      </c>
      <c r="B14201" s="1"/>
      <c r="F14201" s="1" t="s">
        <v>27844</v>
      </c>
      <c r="G14201" s="1" t="s">
        <v>20232</v>
      </c>
    </row>
    <row r="14202" spans="1:7" x14ac:dyDescent="0.25">
      <c r="A14202" t="e">
        <f t="shared" si="221"/>
        <v>#N/A</v>
      </c>
      <c r="B14202" s="1"/>
      <c r="F14202" s="1" t="s">
        <v>27845</v>
      </c>
      <c r="G14202" s="1" t="s">
        <v>27846</v>
      </c>
    </row>
    <row r="14203" spans="1:7" x14ac:dyDescent="0.25">
      <c r="A14203" t="e">
        <f t="shared" si="221"/>
        <v>#N/A</v>
      </c>
      <c r="B14203" s="1"/>
      <c r="F14203" s="1" t="s">
        <v>27847</v>
      </c>
      <c r="G14203" s="1" t="s">
        <v>27848</v>
      </c>
    </row>
    <row r="14204" spans="1:7" x14ac:dyDescent="0.25">
      <c r="A14204" t="e">
        <f t="shared" si="221"/>
        <v>#N/A</v>
      </c>
      <c r="B14204" s="1"/>
      <c r="F14204" s="1" t="s">
        <v>27849</v>
      </c>
      <c r="G14204" s="1" t="s">
        <v>27850</v>
      </c>
    </row>
    <row r="14205" spans="1:7" x14ac:dyDescent="0.25">
      <c r="A14205" t="e">
        <f t="shared" si="221"/>
        <v>#N/A</v>
      </c>
      <c r="B14205" s="1"/>
      <c r="F14205" s="1" t="s">
        <v>27851</v>
      </c>
      <c r="G14205" s="1" t="s">
        <v>27852</v>
      </c>
    </row>
    <row r="14206" spans="1:7" x14ac:dyDescent="0.25">
      <c r="A14206" t="e">
        <f t="shared" si="221"/>
        <v>#N/A</v>
      </c>
      <c r="B14206" s="1"/>
      <c r="F14206" s="1" t="s">
        <v>27853</v>
      </c>
      <c r="G14206" s="1" t="s">
        <v>27854</v>
      </c>
    </row>
    <row r="14207" spans="1:7" x14ac:dyDescent="0.25">
      <c r="A14207" t="e">
        <f t="shared" si="221"/>
        <v>#N/A</v>
      </c>
      <c r="B14207" s="1"/>
      <c r="F14207" s="1" t="s">
        <v>27855</v>
      </c>
      <c r="G14207" s="1" t="s">
        <v>27856</v>
      </c>
    </row>
    <row r="14208" spans="1:7" x14ac:dyDescent="0.25">
      <c r="A14208" t="e">
        <f t="shared" si="221"/>
        <v>#N/A</v>
      </c>
      <c r="B14208" s="1"/>
      <c r="F14208" s="1" t="s">
        <v>27857</v>
      </c>
      <c r="G14208" s="1" t="s">
        <v>27858</v>
      </c>
    </row>
    <row r="14209" spans="1:7" x14ac:dyDescent="0.25">
      <c r="A14209" t="e">
        <f t="shared" si="221"/>
        <v>#N/A</v>
      </c>
      <c r="B14209" s="1"/>
      <c r="F14209" s="1" t="s">
        <v>27859</v>
      </c>
      <c r="G14209" s="1" t="s">
        <v>27860</v>
      </c>
    </row>
    <row r="14210" spans="1:7" x14ac:dyDescent="0.25">
      <c r="A14210" t="e">
        <f t="shared" si="221"/>
        <v>#N/A</v>
      </c>
      <c r="B14210" s="1"/>
      <c r="F14210" s="1" t="s">
        <v>27861</v>
      </c>
      <c r="G14210" s="1" t="s">
        <v>27862</v>
      </c>
    </row>
    <row r="14211" spans="1:7" x14ac:dyDescent="0.25">
      <c r="A14211" t="e">
        <f t="shared" ref="A14211:A14274" si="222">INDEX(F:F,MATCH(B14211,G:G,0))</f>
        <v>#N/A</v>
      </c>
      <c r="B14211" s="1"/>
      <c r="F14211" s="1" t="s">
        <v>27863</v>
      </c>
      <c r="G14211" s="1" t="s">
        <v>27864</v>
      </c>
    </row>
    <row r="14212" spans="1:7" x14ac:dyDescent="0.25">
      <c r="A14212" t="e">
        <f t="shared" si="222"/>
        <v>#N/A</v>
      </c>
      <c r="B14212" s="1"/>
      <c r="F14212" s="1" t="s">
        <v>27865</v>
      </c>
      <c r="G14212" s="1" t="s">
        <v>27866</v>
      </c>
    </row>
    <row r="14213" spans="1:7" x14ac:dyDescent="0.25">
      <c r="A14213" t="e">
        <f t="shared" si="222"/>
        <v>#N/A</v>
      </c>
      <c r="B14213" s="1"/>
      <c r="F14213" s="1" t="s">
        <v>27867</v>
      </c>
      <c r="G14213" s="1" t="s">
        <v>27868</v>
      </c>
    </row>
    <row r="14214" spans="1:7" x14ac:dyDescent="0.25">
      <c r="A14214" t="e">
        <f t="shared" si="222"/>
        <v>#N/A</v>
      </c>
      <c r="B14214" s="1"/>
      <c r="F14214" s="1" t="s">
        <v>27869</v>
      </c>
      <c r="G14214" s="1" t="s">
        <v>27870</v>
      </c>
    </row>
    <row r="14215" spans="1:7" x14ac:dyDescent="0.25">
      <c r="A14215" t="e">
        <f t="shared" si="222"/>
        <v>#N/A</v>
      </c>
      <c r="B14215" s="1"/>
      <c r="F14215" s="1" t="s">
        <v>27871</v>
      </c>
      <c r="G14215" s="1" t="s">
        <v>27872</v>
      </c>
    </row>
    <row r="14216" spans="1:7" x14ac:dyDescent="0.25">
      <c r="A14216" t="e">
        <f t="shared" si="222"/>
        <v>#N/A</v>
      </c>
      <c r="B14216" s="1"/>
      <c r="F14216" s="1" t="s">
        <v>27873</v>
      </c>
      <c r="G14216" s="1" t="s">
        <v>27874</v>
      </c>
    </row>
    <row r="14217" spans="1:7" x14ac:dyDescent="0.25">
      <c r="A14217" t="e">
        <f t="shared" si="222"/>
        <v>#N/A</v>
      </c>
      <c r="B14217" s="1"/>
      <c r="F14217" s="1" t="s">
        <v>27875</v>
      </c>
      <c r="G14217" s="1" t="s">
        <v>27876</v>
      </c>
    </row>
    <row r="14218" spans="1:7" x14ac:dyDescent="0.25">
      <c r="A14218" t="e">
        <f t="shared" si="222"/>
        <v>#N/A</v>
      </c>
      <c r="B14218" s="1"/>
      <c r="F14218" s="1" t="s">
        <v>27877</v>
      </c>
      <c r="G14218" s="1" t="s">
        <v>27878</v>
      </c>
    </row>
    <row r="14219" spans="1:7" x14ac:dyDescent="0.25">
      <c r="A14219" t="e">
        <f t="shared" si="222"/>
        <v>#N/A</v>
      </c>
      <c r="B14219" s="1"/>
      <c r="F14219" s="1" t="s">
        <v>27879</v>
      </c>
      <c r="G14219" s="1" t="s">
        <v>27880</v>
      </c>
    </row>
    <row r="14220" spans="1:7" x14ac:dyDescent="0.25">
      <c r="A14220" t="e">
        <f t="shared" si="222"/>
        <v>#N/A</v>
      </c>
      <c r="B14220" s="1"/>
      <c r="F14220" s="1" t="s">
        <v>27881</v>
      </c>
      <c r="G14220" s="1" t="s">
        <v>27882</v>
      </c>
    </row>
    <row r="14221" spans="1:7" x14ac:dyDescent="0.25">
      <c r="A14221" t="e">
        <f t="shared" si="222"/>
        <v>#N/A</v>
      </c>
      <c r="B14221" s="1"/>
      <c r="F14221" s="1" t="s">
        <v>27883</v>
      </c>
      <c r="G14221" s="1" t="s">
        <v>27884</v>
      </c>
    </row>
    <row r="14222" spans="1:7" x14ac:dyDescent="0.25">
      <c r="A14222" t="e">
        <f t="shared" si="222"/>
        <v>#N/A</v>
      </c>
      <c r="B14222" s="1"/>
      <c r="F14222" s="1" t="s">
        <v>27885</v>
      </c>
      <c r="G14222" s="1" t="s">
        <v>27886</v>
      </c>
    </row>
    <row r="14223" spans="1:7" x14ac:dyDescent="0.25">
      <c r="A14223" t="e">
        <f t="shared" si="222"/>
        <v>#N/A</v>
      </c>
      <c r="B14223" s="1"/>
      <c r="F14223" s="1" t="s">
        <v>27887</v>
      </c>
      <c r="G14223" s="1" t="s">
        <v>27888</v>
      </c>
    </row>
    <row r="14224" spans="1:7" x14ac:dyDescent="0.25">
      <c r="A14224" t="e">
        <f t="shared" si="222"/>
        <v>#N/A</v>
      </c>
      <c r="B14224" s="1"/>
      <c r="F14224" s="1" t="s">
        <v>27889</v>
      </c>
      <c r="G14224" s="1" t="s">
        <v>27890</v>
      </c>
    </row>
    <row r="14225" spans="1:7" x14ac:dyDescent="0.25">
      <c r="A14225" t="e">
        <f t="shared" si="222"/>
        <v>#N/A</v>
      </c>
      <c r="B14225" s="1"/>
      <c r="F14225" s="1" t="s">
        <v>27891</v>
      </c>
      <c r="G14225" s="1" t="s">
        <v>1886</v>
      </c>
    </row>
    <row r="14226" spans="1:7" x14ac:dyDescent="0.25">
      <c r="A14226" t="e">
        <f t="shared" si="222"/>
        <v>#N/A</v>
      </c>
      <c r="B14226" s="1"/>
      <c r="F14226" s="1" t="s">
        <v>27892</v>
      </c>
      <c r="G14226" s="1" t="s">
        <v>27893</v>
      </c>
    </row>
    <row r="14227" spans="1:7" x14ac:dyDescent="0.25">
      <c r="A14227" t="e">
        <f t="shared" si="222"/>
        <v>#N/A</v>
      </c>
      <c r="B14227" s="1"/>
      <c r="F14227" s="1" t="s">
        <v>27894</v>
      </c>
      <c r="G14227" s="1" t="s">
        <v>27895</v>
      </c>
    </row>
    <row r="14228" spans="1:7" x14ac:dyDescent="0.25">
      <c r="A14228" t="e">
        <f t="shared" si="222"/>
        <v>#N/A</v>
      </c>
      <c r="B14228" s="1"/>
      <c r="F14228" s="1" t="s">
        <v>27896</v>
      </c>
      <c r="G14228" s="1" t="s">
        <v>27897</v>
      </c>
    </row>
    <row r="14229" spans="1:7" x14ac:dyDescent="0.25">
      <c r="A14229" t="e">
        <f t="shared" si="222"/>
        <v>#N/A</v>
      </c>
      <c r="B14229" s="1"/>
      <c r="F14229" s="1" t="s">
        <v>27898</v>
      </c>
      <c r="G14229" s="1" t="s">
        <v>27899</v>
      </c>
    </row>
    <row r="14230" spans="1:7" x14ac:dyDescent="0.25">
      <c r="A14230" t="e">
        <f t="shared" si="222"/>
        <v>#N/A</v>
      </c>
      <c r="B14230" s="1"/>
      <c r="F14230" s="1" t="s">
        <v>27900</v>
      </c>
      <c r="G14230" s="1" t="s">
        <v>27901</v>
      </c>
    </row>
    <row r="14231" spans="1:7" x14ac:dyDescent="0.25">
      <c r="A14231" t="e">
        <f t="shared" si="222"/>
        <v>#N/A</v>
      </c>
      <c r="B14231" s="1"/>
      <c r="F14231" s="1" t="s">
        <v>27902</v>
      </c>
      <c r="G14231" s="1" t="s">
        <v>27903</v>
      </c>
    </row>
    <row r="14232" spans="1:7" x14ac:dyDescent="0.25">
      <c r="A14232" t="e">
        <f t="shared" si="222"/>
        <v>#N/A</v>
      </c>
      <c r="B14232" s="1"/>
      <c r="F14232" s="1" t="s">
        <v>27904</v>
      </c>
      <c r="G14232" s="1" t="s">
        <v>27905</v>
      </c>
    </row>
    <row r="14233" spans="1:7" x14ac:dyDescent="0.25">
      <c r="A14233" t="e">
        <f t="shared" si="222"/>
        <v>#N/A</v>
      </c>
      <c r="B14233" s="1"/>
      <c r="F14233" s="1" t="s">
        <v>27906</v>
      </c>
      <c r="G14233" s="1" t="s">
        <v>27907</v>
      </c>
    </row>
    <row r="14234" spans="1:7" x14ac:dyDescent="0.25">
      <c r="A14234" t="e">
        <f t="shared" si="222"/>
        <v>#N/A</v>
      </c>
      <c r="B14234" s="1"/>
      <c r="F14234" s="1" t="s">
        <v>27908</v>
      </c>
      <c r="G14234" s="1" t="s">
        <v>27909</v>
      </c>
    </row>
    <row r="14235" spans="1:7" x14ac:dyDescent="0.25">
      <c r="A14235" t="e">
        <f t="shared" si="222"/>
        <v>#N/A</v>
      </c>
      <c r="B14235" s="1"/>
      <c r="F14235" s="1" t="s">
        <v>27910</v>
      </c>
      <c r="G14235" s="1" t="s">
        <v>27911</v>
      </c>
    </row>
    <row r="14236" spans="1:7" x14ac:dyDescent="0.25">
      <c r="A14236" t="e">
        <f t="shared" si="222"/>
        <v>#N/A</v>
      </c>
      <c r="B14236" s="1"/>
      <c r="F14236" s="1" t="s">
        <v>27912</v>
      </c>
      <c r="G14236" s="1" t="s">
        <v>27913</v>
      </c>
    </row>
    <row r="14237" spans="1:7" x14ac:dyDescent="0.25">
      <c r="A14237" t="e">
        <f t="shared" si="222"/>
        <v>#N/A</v>
      </c>
      <c r="B14237" s="1"/>
      <c r="F14237" s="1" t="s">
        <v>27914</v>
      </c>
      <c r="G14237" s="1" t="s">
        <v>27915</v>
      </c>
    </row>
    <row r="14238" spans="1:7" x14ac:dyDescent="0.25">
      <c r="A14238" t="e">
        <f t="shared" si="222"/>
        <v>#N/A</v>
      </c>
      <c r="B14238" s="1"/>
      <c r="F14238" s="1" t="s">
        <v>27916</v>
      </c>
      <c r="G14238" s="1" t="s">
        <v>27917</v>
      </c>
    </row>
    <row r="14239" spans="1:7" x14ac:dyDescent="0.25">
      <c r="A14239" t="e">
        <f t="shared" si="222"/>
        <v>#N/A</v>
      </c>
      <c r="B14239" s="1"/>
      <c r="F14239" s="1" t="s">
        <v>27918</v>
      </c>
      <c r="G14239" s="1" t="s">
        <v>27919</v>
      </c>
    </row>
    <row r="14240" spans="1:7" x14ac:dyDescent="0.25">
      <c r="A14240" t="e">
        <f t="shared" si="222"/>
        <v>#N/A</v>
      </c>
      <c r="B14240" s="1"/>
      <c r="F14240" s="1" t="s">
        <v>27920</v>
      </c>
      <c r="G14240" s="1" t="s">
        <v>27921</v>
      </c>
    </row>
    <row r="14241" spans="1:7" x14ac:dyDescent="0.25">
      <c r="A14241" t="e">
        <f t="shared" si="222"/>
        <v>#N/A</v>
      </c>
      <c r="B14241" s="1"/>
      <c r="F14241" s="1" t="s">
        <v>27922</v>
      </c>
      <c r="G14241" s="1" t="s">
        <v>27923</v>
      </c>
    </row>
    <row r="14242" spans="1:7" x14ac:dyDescent="0.25">
      <c r="A14242" t="e">
        <f t="shared" si="222"/>
        <v>#N/A</v>
      </c>
      <c r="B14242" s="1"/>
      <c r="F14242" s="1" t="s">
        <v>27924</v>
      </c>
      <c r="G14242" s="1" t="s">
        <v>27925</v>
      </c>
    </row>
    <row r="14243" spans="1:7" x14ac:dyDescent="0.25">
      <c r="A14243" t="e">
        <f t="shared" si="222"/>
        <v>#N/A</v>
      </c>
      <c r="B14243" s="1"/>
      <c r="F14243" s="1" t="s">
        <v>27926</v>
      </c>
      <c r="G14243" s="1" t="s">
        <v>27927</v>
      </c>
    </row>
    <row r="14244" spans="1:7" x14ac:dyDescent="0.25">
      <c r="A14244" t="e">
        <f t="shared" si="222"/>
        <v>#N/A</v>
      </c>
      <c r="B14244" s="1"/>
      <c r="F14244" s="1" t="s">
        <v>27928</v>
      </c>
      <c r="G14244" s="1" t="s">
        <v>27929</v>
      </c>
    </row>
    <row r="14245" spans="1:7" x14ac:dyDescent="0.25">
      <c r="A14245" t="e">
        <f t="shared" si="222"/>
        <v>#N/A</v>
      </c>
      <c r="B14245" s="1"/>
      <c r="F14245" s="1" t="s">
        <v>27930</v>
      </c>
      <c r="G14245" s="1" t="s">
        <v>27931</v>
      </c>
    </row>
    <row r="14246" spans="1:7" x14ac:dyDescent="0.25">
      <c r="A14246" t="e">
        <f t="shared" si="222"/>
        <v>#N/A</v>
      </c>
      <c r="B14246" s="1"/>
      <c r="F14246" s="1" t="s">
        <v>27932</v>
      </c>
      <c r="G14246" s="1" t="s">
        <v>27933</v>
      </c>
    </row>
    <row r="14247" spans="1:7" x14ac:dyDescent="0.25">
      <c r="A14247" t="e">
        <f t="shared" si="222"/>
        <v>#N/A</v>
      </c>
      <c r="B14247" s="1"/>
      <c r="F14247" s="1" t="s">
        <v>27934</v>
      </c>
      <c r="G14247" s="1" t="s">
        <v>27935</v>
      </c>
    </row>
    <row r="14248" spans="1:7" x14ac:dyDescent="0.25">
      <c r="A14248" t="e">
        <f t="shared" si="222"/>
        <v>#N/A</v>
      </c>
      <c r="B14248" s="1"/>
      <c r="F14248" s="1" t="s">
        <v>27936</v>
      </c>
      <c r="G14248" s="1" t="s">
        <v>27937</v>
      </c>
    </row>
    <row r="14249" spans="1:7" x14ac:dyDescent="0.25">
      <c r="A14249" t="e">
        <f t="shared" si="222"/>
        <v>#N/A</v>
      </c>
      <c r="B14249" s="1"/>
      <c r="F14249" s="1" t="s">
        <v>27938</v>
      </c>
      <c r="G14249" s="1" t="s">
        <v>27939</v>
      </c>
    </row>
    <row r="14250" spans="1:7" x14ac:dyDescent="0.25">
      <c r="A14250" t="e">
        <f t="shared" si="222"/>
        <v>#N/A</v>
      </c>
      <c r="B14250" s="1"/>
      <c r="F14250" s="1" t="s">
        <v>27940</v>
      </c>
      <c r="G14250" s="1" t="s">
        <v>27941</v>
      </c>
    </row>
    <row r="14251" spans="1:7" x14ac:dyDescent="0.25">
      <c r="A14251" t="e">
        <f t="shared" si="222"/>
        <v>#N/A</v>
      </c>
      <c r="B14251" s="1"/>
      <c r="F14251" s="1" t="s">
        <v>27942</v>
      </c>
      <c r="G14251" s="1" t="s">
        <v>27943</v>
      </c>
    </row>
    <row r="14252" spans="1:7" x14ac:dyDescent="0.25">
      <c r="A14252" t="e">
        <f t="shared" si="222"/>
        <v>#N/A</v>
      </c>
      <c r="B14252" s="1"/>
      <c r="F14252" s="1" t="s">
        <v>27944</v>
      </c>
      <c r="G14252" s="1" t="s">
        <v>27945</v>
      </c>
    </row>
    <row r="14253" spans="1:7" x14ac:dyDescent="0.25">
      <c r="A14253" t="e">
        <f t="shared" si="222"/>
        <v>#N/A</v>
      </c>
      <c r="B14253" s="1"/>
      <c r="F14253" s="1" t="s">
        <v>27946</v>
      </c>
      <c r="G14253" s="1" t="s">
        <v>27947</v>
      </c>
    </row>
    <row r="14254" spans="1:7" x14ac:dyDescent="0.25">
      <c r="A14254" t="e">
        <f t="shared" si="222"/>
        <v>#N/A</v>
      </c>
      <c r="B14254" s="1"/>
      <c r="F14254" s="1" t="s">
        <v>27948</v>
      </c>
      <c r="G14254" s="1" t="s">
        <v>27949</v>
      </c>
    </row>
    <row r="14255" spans="1:7" x14ac:dyDescent="0.25">
      <c r="A14255" t="e">
        <f t="shared" si="222"/>
        <v>#N/A</v>
      </c>
      <c r="B14255" s="1"/>
      <c r="F14255" s="1" t="s">
        <v>27950</v>
      </c>
      <c r="G14255" s="1" t="s">
        <v>27951</v>
      </c>
    </row>
    <row r="14256" spans="1:7" x14ac:dyDescent="0.25">
      <c r="A14256" t="e">
        <f t="shared" si="222"/>
        <v>#N/A</v>
      </c>
      <c r="B14256" s="1"/>
      <c r="F14256" s="1" t="s">
        <v>27952</v>
      </c>
      <c r="G14256" s="1" t="s">
        <v>27953</v>
      </c>
    </row>
    <row r="14257" spans="1:7" x14ac:dyDescent="0.25">
      <c r="A14257" t="e">
        <f t="shared" si="222"/>
        <v>#N/A</v>
      </c>
      <c r="B14257" s="1"/>
      <c r="F14257" s="1" t="s">
        <v>27954</v>
      </c>
      <c r="G14257" s="1" t="s">
        <v>27955</v>
      </c>
    </row>
    <row r="14258" spans="1:7" x14ac:dyDescent="0.25">
      <c r="A14258" t="e">
        <f t="shared" si="222"/>
        <v>#N/A</v>
      </c>
      <c r="B14258" s="1"/>
      <c r="F14258" s="1" t="s">
        <v>27956</v>
      </c>
      <c r="G14258" s="1" t="s">
        <v>25924</v>
      </c>
    </row>
    <row r="14259" spans="1:7" x14ac:dyDescent="0.25">
      <c r="A14259" t="e">
        <f t="shared" si="222"/>
        <v>#N/A</v>
      </c>
      <c r="B14259" s="1"/>
      <c r="F14259" s="1" t="s">
        <v>27957</v>
      </c>
      <c r="G14259" s="1" t="s">
        <v>27958</v>
      </c>
    </row>
    <row r="14260" spans="1:7" x14ac:dyDescent="0.25">
      <c r="A14260" t="e">
        <f t="shared" si="222"/>
        <v>#N/A</v>
      </c>
      <c r="B14260" s="1"/>
      <c r="F14260" s="1" t="s">
        <v>27959</v>
      </c>
      <c r="G14260" s="1" t="s">
        <v>27960</v>
      </c>
    </row>
    <row r="14261" spans="1:7" x14ac:dyDescent="0.25">
      <c r="A14261" t="e">
        <f t="shared" si="222"/>
        <v>#N/A</v>
      </c>
      <c r="B14261" s="1"/>
      <c r="F14261" s="1" t="s">
        <v>27961</v>
      </c>
      <c r="G14261" s="1" t="s">
        <v>27962</v>
      </c>
    </row>
    <row r="14262" spans="1:7" x14ac:dyDescent="0.25">
      <c r="A14262" t="e">
        <f t="shared" si="222"/>
        <v>#N/A</v>
      </c>
      <c r="B14262" s="1"/>
      <c r="F14262" s="1" t="s">
        <v>27963</v>
      </c>
      <c r="G14262" s="1" t="s">
        <v>27964</v>
      </c>
    </row>
    <row r="14263" spans="1:7" x14ac:dyDescent="0.25">
      <c r="A14263" t="e">
        <f t="shared" si="222"/>
        <v>#N/A</v>
      </c>
      <c r="B14263" s="1"/>
      <c r="F14263" s="1" t="s">
        <v>27965</v>
      </c>
      <c r="G14263" s="1" t="s">
        <v>27966</v>
      </c>
    </row>
    <row r="14264" spans="1:7" x14ac:dyDescent="0.25">
      <c r="A14264" t="e">
        <f t="shared" si="222"/>
        <v>#N/A</v>
      </c>
      <c r="B14264" s="1"/>
      <c r="F14264" s="1" t="s">
        <v>27967</v>
      </c>
      <c r="G14264" s="1" t="s">
        <v>27968</v>
      </c>
    </row>
    <row r="14265" spans="1:7" x14ac:dyDescent="0.25">
      <c r="A14265" t="e">
        <f t="shared" si="222"/>
        <v>#N/A</v>
      </c>
      <c r="B14265" s="1"/>
      <c r="F14265" s="1" t="s">
        <v>27969</v>
      </c>
      <c r="G14265" s="1" t="s">
        <v>27970</v>
      </c>
    </row>
    <row r="14266" spans="1:7" x14ac:dyDescent="0.25">
      <c r="A14266" t="e">
        <f t="shared" si="222"/>
        <v>#N/A</v>
      </c>
      <c r="B14266" s="1"/>
      <c r="F14266" s="1" t="s">
        <v>27971</v>
      </c>
      <c r="G14266" s="1" t="s">
        <v>27972</v>
      </c>
    </row>
    <row r="14267" spans="1:7" x14ac:dyDescent="0.25">
      <c r="A14267" t="e">
        <f t="shared" si="222"/>
        <v>#N/A</v>
      </c>
      <c r="B14267" s="1"/>
      <c r="F14267" s="1" t="s">
        <v>27973</v>
      </c>
      <c r="G14267" s="1" t="s">
        <v>27974</v>
      </c>
    </row>
    <row r="14268" spans="1:7" x14ac:dyDescent="0.25">
      <c r="A14268" t="e">
        <f t="shared" si="222"/>
        <v>#N/A</v>
      </c>
      <c r="B14268" s="1"/>
      <c r="F14268" s="1" t="s">
        <v>27975</v>
      </c>
      <c r="G14268" s="1" t="s">
        <v>27976</v>
      </c>
    </row>
    <row r="14269" spans="1:7" x14ac:dyDescent="0.25">
      <c r="A14269" t="e">
        <f t="shared" si="222"/>
        <v>#N/A</v>
      </c>
      <c r="B14269" s="1"/>
      <c r="F14269" s="1" t="s">
        <v>27977</v>
      </c>
      <c r="G14269" s="1" t="s">
        <v>27978</v>
      </c>
    </row>
    <row r="14270" spans="1:7" x14ac:dyDescent="0.25">
      <c r="A14270" t="e">
        <f t="shared" si="222"/>
        <v>#N/A</v>
      </c>
      <c r="B14270" s="1"/>
      <c r="F14270" s="1" t="s">
        <v>27979</v>
      </c>
      <c r="G14270" s="1" t="s">
        <v>27980</v>
      </c>
    </row>
    <row r="14271" spans="1:7" x14ac:dyDescent="0.25">
      <c r="A14271" t="e">
        <f t="shared" si="222"/>
        <v>#N/A</v>
      </c>
      <c r="B14271" s="1"/>
      <c r="F14271" s="1" t="s">
        <v>27981</v>
      </c>
      <c r="G14271" s="1" t="s">
        <v>27982</v>
      </c>
    </row>
    <row r="14272" spans="1:7" x14ac:dyDescent="0.25">
      <c r="A14272" t="e">
        <f t="shared" si="222"/>
        <v>#N/A</v>
      </c>
      <c r="B14272" s="1"/>
      <c r="F14272" s="1" t="s">
        <v>27983</v>
      </c>
      <c r="G14272" s="1" t="s">
        <v>27984</v>
      </c>
    </row>
    <row r="14273" spans="1:7" x14ac:dyDescent="0.25">
      <c r="A14273" t="e">
        <f t="shared" si="222"/>
        <v>#N/A</v>
      </c>
      <c r="B14273" s="1"/>
      <c r="F14273" s="1" t="s">
        <v>27985</v>
      </c>
      <c r="G14273" s="1" t="s">
        <v>27986</v>
      </c>
    </row>
    <row r="14274" spans="1:7" x14ac:dyDescent="0.25">
      <c r="A14274" t="e">
        <f t="shared" si="222"/>
        <v>#N/A</v>
      </c>
      <c r="B14274" s="1"/>
      <c r="F14274" s="1" t="s">
        <v>27987</v>
      </c>
      <c r="G14274" s="1" t="s">
        <v>27988</v>
      </c>
    </row>
    <row r="14275" spans="1:7" x14ac:dyDescent="0.25">
      <c r="A14275" t="e">
        <f t="shared" ref="A14275:A14338" si="223">INDEX(F:F,MATCH(B14275,G:G,0))</f>
        <v>#N/A</v>
      </c>
      <c r="B14275" s="1"/>
      <c r="F14275" s="1" t="s">
        <v>27989</v>
      </c>
      <c r="G14275" s="1" t="s">
        <v>27990</v>
      </c>
    </row>
    <row r="14276" spans="1:7" x14ac:dyDescent="0.25">
      <c r="A14276" t="e">
        <f t="shared" si="223"/>
        <v>#N/A</v>
      </c>
      <c r="B14276" s="1"/>
      <c r="F14276" s="1" t="s">
        <v>27991</v>
      </c>
      <c r="G14276" s="1" t="s">
        <v>27992</v>
      </c>
    </row>
    <row r="14277" spans="1:7" x14ac:dyDescent="0.25">
      <c r="A14277" t="e">
        <f t="shared" si="223"/>
        <v>#N/A</v>
      </c>
      <c r="B14277" s="1"/>
      <c r="F14277" s="1" t="s">
        <v>27993</v>
      </c>
      <c r="G14277" s="1" t="s">
        <v>27994</v>
      </c>
    </row>
    <row r="14278" spans="1:7" x14ac:dyDescent="0.25">
      <c r="A14278" t="e">
        <f t="shared" si="223"/>
        <v>#N/A</v>
      </c>
      <c r="B14278" s="1"/>
      <c r="F14278" s="1" t="s">
        <v>27995</v>
      </c>
      <c r="G14278" s="1" t="s">
        <v>27996</v>
      </c>
    </row>
    <row r="14279" spans="1:7" x14ac:dyDescent="0.25">
      <c r="A14279" t="e">
        <f t="shared" si="223"/>
        <v>#N/A</v>
      </c>
      <c r="B14279" s="1"/>
      <c r="F14279" s="1" t="s">
        <v>27997</v>
      </c>
      <c r="G14279" s="1" t="s">
        <v>27998</v>
      </c>
    </row>
    <row r="14280" spans="1:7" x14ac:dyDescent="0.25">
      <c r="A14280" t="e">
        <f t="shared" si="223"/>
        <v>#N/A</v>
      </c>
      <c r="B14280" s="1"/>
      <c r="F14280" s="1" t="s">
        <v>27999</v>
      </c>
      <c r="G14280" s="1" t="s">
        <v>28000</v>
      </c>
    </row>
    <row r="14281" spans="1:7" x14ac:dyDescent="0.25">
      <c r="A14281" t="e">
        <f t="shared" si="223"/>
        <v>#N/A</v>
      </c>
      <c r="B14281" s="1"/>
      <c r="F14281" s="1" t="s">
        <v>28001</v>
      </c>
      <c r="G14281" s="1" t="s">
        <v>28002</v>
      </c>
    </row>
    <row r="14282" spans="1:7" x14ac:dyDescent="0.25">
      <c r="A14282" t="e">
        <f t="shared" si="223"/>
        <v>#N/A</v>
      </c>
      <c r="B14282" s="1"/>
      <c r="F14282" s="1" t="s">
        <v>28003</v>
      </c>
      <c r="G14282" s="1" t="s">
        <v>28004</v>
      </c>
    </row>
    <row r="14283" spans="1:7" x14ac:dyDescent="0.25">
      <c r="A14283" t="e">
        <f t="shared" si="223"/>
        <v>#N/A</v>
      </c>
      <c r="B14283" s="1"/>
      <c r="F14283" s="1" t="s">
        <v>28005</v>
      </c>
      <c r="G14283" s="1" t="s">
        <v>28006</v>
      </c>
    </row>
    <row r="14284" spans="1:7" x14ac:dyDescent="0.25">
      <c r="A14284" t="e">
        <f t="shared" si="223"/>
        <v>#N/A</v>
      </c>
      <c r="B14284" s="1"/>
      <c r="F14284" s="1" t="s">
        <v>28007</v>
      </c>
      <c r="G14284" s="1" t="s">
        <v>28008</v>
      </c>
    </row>
    <row r="14285" spans="1:7" x14ac:dyDescent="0.25">
      <c r="A14285" t="e">
        <f t="shared" si="223"/>
        <v>#N/A</v>
      </c>
      <c r="B14285" s="1"/>
      <c r="F14285" s="1" t="s">
        <v>28009</v>
      </c>
      <c r="G14285" s="1" t="s">
        <v>28010</v>
      </c>
    </row>
    <row r="14286" spans="1:7" x14ac:dyDescent="0.25">
      <c r="A14286" t="e">
        <f t="shared" si="223"/>
        <v>#N/A</v>
      </c>
      <c r="B14286" s="1"/>
      <c r="F14286" s="1" t="s">
        <v>28011</v>
      </c>
      <c r="G14286" s="1" t="s">
        <v>28012</v>
      </c>
    </row>
    <row r="14287" spans="1:7" x14ac:dyDescent="0.25">
      <c r="A14287" t="e">
        <f t="shared" si="223"/>
        <v>#N/A</v>
      </c>
      <c r="B14287" s="1"/>
      <c r="F14287" s="1" t="s">
        <v>28013</v>
      </c>
      <c r="G14287" s="1" t="s">
        <v>28014</v>
      </c>
    </row>
    <row r="14288" spans="1:7" x14ac:dyDescent="0.25">
      <c r="A14288" t="e">
        <f t="shared" si="223"/>
        <v>#N/A</v>
      </c>
      <c r="B14288" s="1"/>
      <c r="F14288" s="1" t="s">
        <v>28015</v>
      </c>
      <c r="G14288" s="1" t="s">
        <v>28016</v>
      </c>
    </row>
    <row r="14289" spans="1:7" x14ac:dyDescent="0.25">
      <c r="A14289" t="e">
        <f t="shared" si="223"/>
        <v>#N/A</v>
      </c>
      <c r="B14289" s="1"/>
      <c r="F14289" s="1" t="s">
        <v>28017</v>
      </c>
      <c r="G14289" s="1" t="s">
        <v>28018</v>
      </c>
    </row>
    <row r="14290" spans="1:7" x14ac:dyDescent="0.25">
      <c r="A14290" t="e">
        <f t="shared" si="223"/>
        <v>#N/A</v>
      </c>
      <c r="B14290" s="1"/>
      <c r="F14290" s="1" t="s">
        <v>28019</v>
      </c>
      <c r="G14290" s="1" t="s">
        <v>28020</v>
      </c>
    </row>
    <row r="14291" spans="1:7" x14ac:dyDescent="0.25">
      <c r="A14291" t="e">
        <f t="shared" si="223"/>
        <v>#N/A</v>
      </c>
      <c r="B14291" s="1"/>
      <c r="F14291" s="1" t="s">
        <v>28021</v>
      </c>
      <c r="G14291" s="1" t="s">
        <v>28022</v>
      </c>
    </row>
    <row r="14292" spans="1:7" x14ac:dyDescent="0.25">
      <c r="A14292" t="e">
        <f t="shared" si="223"/>
        <v>#N/A</v>
      </c>
      <c r="B14292" s="1"/>
      <c r="F14292" s="1" t="s">
        <v>28023</v>
      </c>
      <c r="G14292" s="1" t="s">
        <v>28024</v>
      </c>
    </row>
    <row r="14293" spans="1:7" x14ac:dyDescent="0.25">
      <c r="A14293" t="e">
        <f t="shared" si="223"/>
        <v>#N/A</v>
      </c>
      <c r="B14293" s="1"/>
      <c r="F14293" s="1" t="s">
        <v>28025</v>
      </c>
      <c r="G14293" s="1" t="s">
        <v>28026</v>
      </c>
    </row>
    <row r="14294" spans="1:7" x14ac:dyDescent="0.25">
      <c r="A14294" t="e">
        <f t="shared" si="223"/>
        <v>#N/A</v>
      </c>
      <c r="B14294" s="1"/>
      <c r="F14294" s="1" t="s">
        <v>28027</v>
      </c>
      <c r="G14294" s="1" t="s">
        <v>28028</v>
      </c>
    </row>
    <row r="14295" spans="1:7" x14ac:dyDescent="0.25">
      <c r="A14295" t="e">
        <f t="shared" si="223"/>
        <v>#N/A</v>
      </c>
      <c r="B14295" s="1"/>
      <c r="F14295" s="1" t="s">
        <v>28029</v>
      </c>
      <c r="G14295" s="1" t="s">
        <v>28030</v>
      </c>
    </row>
    <row r="14296" spans="1:7" x14ac:dyDescent="0.25">
      <c r="A14296" t="e">
        <f t="shared" si="223"/>
        <v>#N/A</v>
      </c>
      <c r="B14296" s="1"/>
      <c r="F14296" s="1" t="s">
        <v>28031</v>
      </c>
      <c r="G14296" s="1" t="s">
        <v>28032</v>
      </c>
    </row>
    <row r="14297" spans="1:7" x14ac:dyDescent="0.25">
      <c r="A14297" t="e">
        <f t="shared" si="223"/>
        <v>#N/A</v>
      </c>
      <c r="B14297" s="1"/>
      <c r="F14297" s="1" t="s">
        <v>28033</v>
      </c>
      <c r="G14297" s="1" t="s">
        <v>28034</v>
      </c>
    </row>
    <row r="14298" spans="1:7" x14ac:dyDescent="0.25">
      <c r="A14298" t="e">
        <f t="shared" si="223"/>
        <v>#N/A</v>
      </c>
      <c r="B14298" s="1"/>
      <c r="F14298" s="1" t="s">
        <v>28035</v>
      </c>
      <c r="G14298" s="1" t="s">
        <v>28036</v>
      </c>
    </row>
    <row r="14299" spans="1:7" x14ac:dyDescent="0.25">
      <c r="A14299" t="e">
        <f t="shared" si="223"/>
        <v>#N/A</v>
      </c>
      <c r="B14299" s="1"/>
      <c r="F14299" s="1" t="s">
        <v>28037</v>
      </c>
      <c r="G14299" s="1" t="s">
        <v>28038</v>
      </c>
    </row>
    <row r="14300" spans="1:7" x14ac:dyDescent="0.25">
      <c r="A14300" t="e">
        <f t="shared" si="223"/>
        <v>#N/A</v>
      </c>
      <c r="B14300" s="1"/>
      <c r="F14300" s="1" t="s">
        <v>28039</v>
      </c>
      <c r="G14300" s="1" t="s">
        <v>28040</v>
      </c>
    </row>
    <row r="14301" spans="1:7" x14ac:dyDescent="0.25">
      <c r="A14301" t="e">
        <f t="shared" si="223"/>
        <v>#N/A</v>
      </c>
      <c r="B14301" s="1"/>
      <c r="F14301" s="1" t="s">
        <v>28041</v>
      </c>
      <c r="G14301" s="1" t="s">
        <v>28042</v>
      </c>
    </row>
    <row r="14302" spans="1:7" x14ac:dyDescent="0.25">
      <c r="A14302" t="e">
        <f t="shared" si="223"/>
        <v>#N/A</v>
      </c>
      <c r="B14302" s="1"/>
      <c r="F14302" s="1" t="s">
        <v>28043</v>
      </c>
      <c r="G14302" s="1" t="s">
        <v>28044</v>
      </c>
    </row>
    <row r="14303" spans="1:7" x14ac:dyDescent="0.25">
      <c r="A14303" t="e">
        <f t="shared" si="223"/>
        <v>#N/A</v>
      </c>
      <c r="B14303" s="1"/>
      <c r="F14303" s="1" t="s">
        <v>28045</v>
      </c>
      <c r="G14303" s="1" t="s">
        <v>28046</v>
      </c>
    </row>
    <row r="14304" spans="1:7" x14ac:dyDescent="0.25">
      <c r="A14304" t="e">
        <f t="shared" si="223"/>
        <v>#N/A</v>
      </c>
      <c r="B14304" s="1"/>
      <c r="F14304" s="1" t="s">
        <v>28047</v>
      </c>
      <c r="G14304" s="1" t="s">
        <v>28048</v>
      </c>
    </row>
    <row r="14305" spans="1:7" x14ac:dyDescent="0.25">
      <c r="A14305" t="e">
        <f t="shared" si="223"/>
        <v>#N/A</v>
      </c>
      <c r="B14305" s="1"/>
      <c r="F14305" s="1" t="s">
        <v>28049</v>
      </c>
      <c r="G14305" s="1" t="s">
        <v>28050</v>
      </c>
    </row>
    <row r="14306" spans="1:7" x14ac:dyDescent="0.25">
      <c r="A14306" t="e">
        <f t="shared" si="223"/>
        <v>#N/A</v>
      </c>
      <c r="B14306" s="1"/>
      <c r="F14306" s="1" t="s">
        <v>28051</v>
      </c>
      <c r="G14306" s="1" t="s">
        <v>28052</v>
      </c>
    </row>
    <row r="14307" spans="1:7" x14ac:dyDescent="0.25">
      <c r="A14307" t="e">
        <f t="shared" si="223"/>
        <v>#N/A</v>
      </c>
      <c r="B14307" s="1"/>
      <c r="F14307" s="1" t="s">
        <v>28053</v>
      </c>
      <c r="G14307" s="1" t="s">
        <v>28054</v>
      </c>
    </row>
    <row r="14308" spans="1:7" x14ac:dyDescent="0.25">
      <c r="A14308" t="e">
        <f t="shared" si="223"/>
        <v>#N/A</v>
      </c>
      <c r="B14308" s="1"/>
      <c r="F14308" s="1" t="s">
        <v>28055</v>
      </c>
      <c r="G14308" s="1" t="s">
        <v>28056</v>
      </c>
    </row>
    <row r="14309" spans="1:7" x14ac:dyDescent="0.25">
      <c r="A14309" t="e">
        <f t="shared" si="223"/>
        <v>#N/A</v>
      </c>
      <c r="B14309" s="1"/>
      <c r="F14309" s="1" t="s">
        <v>28057</v>
      </c>
      <c r="G14309" s="1" t="s">
        <v>28058</v>
      </c>
    </row>
    <row r="14310" spans="1:7" x14ac:dyDescent="0.25">
      <c r="A14310" t="e">
        <f t="shared" si="223"/>
        <v>#N/A</v>
      </c>
      <c r="B14310" s="1"/>
      <c r="F14310" s="1" t="s">
        <v>28059</v>
      </c>
      <c r="G14310" s="1" t="s">
        <v>28060</v>
      </c>
    </row>
    <row r="14311" spans="1:7" x14ac:dyDescent="0.25">
      <c r="A14311" t="e">
        <f t="shared" si="223"/>
        <v>#N/A</v>
      </c>
      <c r="B14311" s="1"/>
      <c r="F14311" s="1" t="s">
        <v>28061</v>
      </c>
      <c r="G14311" s="1" t="s">
        <v>28062</v>
      </c>
    </row>
    <row r="14312" spans="1:7" x14ac:dyDescent="0.25">
      <c r="A14312" t="e">
        <f t="shared" si="223"/>
        <v>#N/A</v>
      </c>
      <c r="B14312" s="1"/>
      <c r="F14312" s="1" t="s">
        <v>28063</v>
      </c>
      <c r="G14312" s="1" t="s">
        <v>28064</v>
      </c>
    </row>
    <row r="14313" spans="1:7" x14ac:dyDescent="0.25">
      <c r="A14313" t="e">
        <f t="shared" si="223"/>
        <v>#N/A</v>
      </c>
      <c r="B14313" s="1"/>
      <c r="F14313" s="1" t="s">
        <v>28065</v>
      </c>
      <c r="G14313" s="1" t="s">
        <v>28066</v>
      </c>
    </row>
    <row r="14314" spans="1:7" x14ac:dyDescent="0.25">
      <c r="A14314" t="e">
        <f t="shared" si="223"/>
        <v>#N/A</v>
      </c>
      <c r="B14314" s="1"/>
      <c r="F14314" s="1" t="s">
        <v>28067</v>
      </c>
      <c r="G14314" s="1" t="s">
        <v>28068</v>
      </c>
    </row>
    <row r="14315" spans="1:7" x14ac:dyDescent="0.25">
      <c r="A14315" t="e">
        <f t="shared" si="223"/>
        <v>#N/A</v>
      </c>
      <c r="B14315" s="1"/>
      <c r="F14315" s="1" t="s">
        <v>28069</v>
      </c>
      <c r="G14315" s="1" t="s">
        <v>28070</v>
      </c>
    </row>
    <row r="14316" spans="1:7" x14ac:dyDescent="0.25">
      <c r="A14316" t="e">
        <f t="shared" si="223"/>
        <v>#N/A</v>
      </c>
      <c r="B14316" s="1"/>
      <c r="F14316" s="1" t="s">
        <v>28071</v>
      </c>
      <c r="G14316" s="1" t="s">
        <v>28072</v>
      </c>
    </row>
    <row r="14317" spans="1:7" x14ac:dyDescent="0.25">
      <c r="A14317" t="e">
        <f t="shared" si="223"/>
        <v>#N/A</v>
      </c>
      <c r="B14317" s="1"/>
      <c r="F14317" s="1" t="s">
        <v>28073</v>
      </c>
      <c r="G14317" s="1" t="s">
        <v>28074</v>
      </c>
    </row>
    <row r="14318" spans="1:7" x14ac:dyDescent="0.25">
      <c r="A14318" t="e">
        <f t="shared" si="223"/>
        <v>#N/A</v>
      </c>
      <c r="B14318" s="1"/>
      <c r="F14318" s="1" t="s">
        <v>28075</v>
      </c>
      <c r="G14318" s="1" t="s">
        <v>28076</v>
      </c>
    </row>
    <row r="14319" spans="1:7" x14ac:dyDescent="0.25">
      <c r="A14319" t="e">
        <f t="shared" si="223"/>
        <v>#N/A</v>
      </c>
      <c r="B14319" s="1"/>
      <c r="F14319" s="1" t="s">
        <v>28077</v>
      </c>
      <c r="G14319" s="1" t="s">
        <v>28078</v>
      </c>
    </row>
    <row r="14320" spans="1:7" x14ac:dyDescent="0.25">
      <c r="A14320" t="e">
        <f t="shared" si="223"/>
        <v>#N/A</v>
      </c>
      <c r="B14320" s="1"/>
      <c r="F14320" s="1" t="s">
        <v>28079</v>
      </c>
      <c r="G14320" s="1" t="s">
        <v>28080</v>
      </c>
    </row>
    <row r="14321" spans="1:7" x14ac:dyDescent="0.25">
      <c r="A14321" t="e">
        <f t="shared" si="223"/>
        <v>#N/A</v>
      </c>
      <c r="B14321" s="1"/>
      <c r="F14321" s="1" t="s">
        <v>28081</v>
      </c>
      <c r="G14321" s="1" t="s">
        <v>28082</v>
      </c>
    </row>
    <row r="14322" spans="1:7" x14ac:dyDescent="0.25">
      <c r="A14322" t="e">
        <f t="shared" si="223"/>
        <v>#N/A</v>
      </c>
      <c r="B14322" s="1"/>
      <c r="F14322" s="1" t="s">
        <v>28083</v>
      </c>
      <c r="G14322" s="1" t="s">
        <v>28084</v>
      </c>
    </row>
    <row r="14323" spans="1:7" x14ac:dyDescent="0.25">
      <c r="A14323" t="e">
        <f t="shared" si="223"/>
        <v>#N/A</v>
      </c>
      <c r="B14323" s="1"/>
      <c r="F14323" s="1" t="s">
        <v>28085</v>
      </c>
      <c r="G14323" s="1" t="s">
        <v>28086</v>
      </c>
    </row>
    <row r="14324" spans="1:7" x14ac:dyDescent="0.25">
      <c r="A14324" t="e">
        <f t="shared" si="223"/>
        <v>#N/A</v>
      </c>
      <c r="B14324" s="1"/>
      <c r="F14324" s="1" t="s">
        <v>28087</v>
      </c>
      <c r="G14324" s="1" t="s">
        <v>28088</v>
      </c>
    </row>
    <row r="14325" spans="1:7" x14ac:dyDescent="0.25">
      <c r="A14325" t="e">
        <f t="shared" si="223"/>
        <v>#N/A</v>
      </c>
      <c r="B14325" s="1"/>
      <c r="F14325" s="1" t="s">
        <v>28089</v>
      </c>
      <c r="G14325" s="1" t="s">
        <v>28090</v>
      </c>
    </row>
    <row r="14326" spans="1:7" x14ac:dyDescent="0.25">
      <c r="A14326" t="e">
        <f t="shared" si="223"/>
        <v>#N/A</v>
      </c>
      <c r="B14326" s="1"/>
      <c r="F14326" s="1" t="s">
        <v>28091</v>
      </c>
      <c r="G14326" s="1" t="s">
        <v>28092</v>
      </c>
    </row>
    <row r="14327" spans="1:7" x14ac:dyDescent="0.25">
      <c r="A14327" t="e">
        <f t="shared" si="223"/>
        <v>#N/A</v>
      </c>
      <c r="B14327" s="1"/>
      <c r="F14327" s="1" t="s">
        <v>28093</v>
      </c>
      <c r="G14327" s="1" t="s">
        <v>28094</v>
      </c>
    </row>
    <row r="14328" spans="1:7" x14ac:dyDescent="0.25">
      <c r="A14328" t="e">
        <f t="shared" si="223"/>
        <v>#N/A</v>
      </c>
      <c r="B14328" s="1"/>
      <c r="F14328" s="1" t="s">
        <v>28095</v>
      </c>
      <c r="G14328" s="1" t="s">
        <v>28096</v>
      </c>
    </row>
    <row r="14329" spans="1:7" x14ac:dyDescent="0.25">
      <c r="A14329" t="e">
        <f t="shared" si="223"/>
        <v>#N/A</v>
      </c>
      <c r="B14329" s="1"/>
      <c r="F14329" s="1" t="s">
        <v>28097</v>
      </c>
      <c r="G14329" s="1" t="s">
        <v>28098</v>
      </c>
    </row>
    <row r="14330" spans="1:7" x14ac:dyDescent="0.25">
      <c r="A14330" t="e">
        <f t="shared" si="223"/>
        <v>#N/A</v>
      </c>
      <c r="B14330" s="1"/>
      <c r="F14330" s="1" t="s">
        <v>28099</v>
      </c>
      <c r="G14330" s="1" t="s">
        <v>28100</v>
      </c>
    </row>
    <row r="14331" spans="1:7" x14ac:dyDescent="0.25">
      <c r="A14331" t="e">
        <f t="shared" si="223"/>
        <v>#N/A</v>
      </c>
      <c r="B14331" s="1"/>
      <c r="F14331" s="1" t="s">
        <v>28101</v>
      </c>
      <c r="G14331" s="1" t="s">
        <v>28102</v>
      </c>
    </row>
    <row r="14332" spans="1:7" x14ac:dyDescent="0.25">
      <c r="A14332" t="e">
        <f t="shared" si="223"/>
        <v>#N/A</v>
      </c>
      <c r="B14332" s="1"/>
      <c r="F14332" s="1" t="s">
        <v>28103</v>
      </c>
      <c r="G14332" s="1" t="s">
        <v>28104</v>
      </c>
    </row>
    <row r="14333" spans="1:7" x14ac:dyDescent="0.25">
      <c r="A14333" t="e">
        <f t="shared" si="223"/>
        <v>#N/A</v>
      </c>
      <c r="B14333" s="1"/>
      <c r="F14333" s="1" t="s">
        <v>28105</v>
      </c>
      <c r="G14333" s="1" t="s">
        <v>28106</v>
      </c>
    </row>
    <row r="14334" spans="1:7" x14ac:dyDescent="0.25">
      <c r="A14334" t="e">
        <f t="shared" si="223"/>
        <v>#N/A</v>
      </c>
      <c r="B14334" s="1"/>
      <c r="F14334" s="1" t="s">
        <v>28107</v>
      </c>
      <c r="G14334" s="1" t="s">
        <v>28108</v>
      </c>
    </row>
    <row r="14335" spans="1:7" x14ac:dyDescent="0.25">
      <c r="A14335" t="e">
        <f t="shared" si="223"/>
        <v>#N/A</v>
      </c>
      <c r="B14335" s="1"/>
      <c r="F14335" s="1" t="s">
        <v>28109</v>
      </c>
      <c r="G14335" s="1" t="s">
        <v>28110</v>
      </c>
    </row>
    <row r="14336" spans="1:7" x14ac:dyDescent="0.25">
      <c r="A14336" t="e">
        <f t="shared" si="223"/>
        <v>#N/A</v>
      </c>
      <c r="B14336" s="1"/>
      <c r="F14336" s="1" t="s">
        <v>28111</v>
      </c>
      <c r="G14336" s="1" t="s">
        <v>28112</v>
      </c>
    </row>
    <row r="14337" spans="1:7" x14ac:dyDescent="0.25">
      <c r="A14337" t="e">
        <f t="shared" si="223"/>
        <v>#N/A</v>
      </c>
      <c r="B14337" s="1"/>
      <c r="F14337" s="1" t="s">
        <v>28113</v>
      </c>
      <c r="G14337" s="1" t="s">
        <v>28114</v>
      </c>
    </row>
    <row r="14338" spans="1:7" x14ac:dyDescent="0.25">
      <c r="A14338" t="e">
        <f t="shared" si="223"/>
        <v>#N/A</v>
      </c>
      <c r="B14338" s="1"/>
      <c r="F14338" s="1" t="s">
        <v>28115</v>
      </c>
      <c r="G14338" s="1" t="s">
        <v>28116</v>
      </c>
    </row>
    <row r="14339" spans="1:7" x14ac:dyDescent="0.25">
      <c r="A14339" t="e">
        <f t="shared" ref="A14339:A14402" si="224">INDEX(F:F,MATCH(B14339,G:G,0))</f>
        <v>#N/A</v>
      </c>
      <c r="B14339" s="1"/>
      <c r="F14339" s="1" t="s">
        <v>28117</v>
      </c>
      <c r="G14339" s="1" t="s">
        <v>28118</v>
      </c>
    </row>
    <row r="14340" spans="1:7" x14ac:dyDescent="0.25">
      <c r="A14340" t="e">
        <f t="shared" si="224"/>
        <v>#N/A</v>
      </c>
      <c r="B14340" s="1"/>
      <c r="F14340" s="1" t="s">
        <v>28119</v>
      </c>
      <c r="G14340" s="1" t="s">
        <v>22087</v>
      </c>
    </row>
    <row r="14341" spans="1:7" x14ac:dyDescent="0.25">
      <c r="A14341" t="e">
        <f t="shared" si="224"/>
        <v>#N/A</v>
      </c>
      <c r="B14341" s="1"/>
      <c r="F14341" s="1" t="s">
        <v>28120</v>
      </c>
      <c r="G14341" s="1" t="s">
        <v>28121</v>
      </c>
    </row>
    <row r="14342" spans="1:7" x14ac:dyDescent="0.25">
      <c r="A14342" t="e">
        <f t="shared" si="224"/>
        <v>#N/A</v>
      </c>
      <c r="B14342" s="1"/>
      <c r="F14342" s="1" t="s">
        <v>28122</v>
      </c>
      <c r="G14342" s="1" t="s">
        <v>28123</v>
      </c>
    </row>
    <row r="14343" spans="1:7" x14ac:dyDescent="0.25">
      <c r="A14343" t="e">
        <f t="shared" si="224"/>
        <v>#N/A</v>
      </c>
      <c r="B14343" s="1"/>
      <c r="F14343" s="1" t="s">
        <v>28124</v>
      </c>
      <c r="G14343" s="1" t="s">
        <v>28125</v>
      </c>
    </row>
    <row r="14344" spans="1:7" x14ac:dyDescent="0.25">
      <c r="A14344" t="e">
        <f t="shared" si="224"/>
        <v>#N/A</v>
      </c>
      <c r="B14344" s="1"/>
      <c r="F14344" s="1" t="s">
        <v>28126</v>
      </c>
      <c r="G14344" s="1" t="s">
        <v>5891</v>
      </c>
    </row>
    <row r="14345" spans="1:7" x14ac:dyDescent="0.25">
      <c r="A14345" t="e">
        <f t="shared" si="224"/>
        <v>#N/A</v>
      </c>
      <c r="B14345" s="1"/>
      <c r="F14345" s="1" t="s">
        <v>28127</v>
      </c>
      <c r="G14345" s="1" t="s">
        <v>770</v>
      </c>
    </row>
    <row r="14346" spans="1:7" x14ac:dyDescent="0.25">
      <c r="A14346" t="e">
        <f t="shared" si="224"/>
        <v>#N/A</v>
      </c>
      <c r="B14346" s="1"/>
      <c r="F14346" s="1" t="s">
        <v>28128</v>
      </c>
      <c r="G14346" s="1" t="s">
        <v>28129</v>
      </c>
    </row>
    <row r="14347" spans="1:7" x14ac:dyDescent="0.25">
      <c r="A14347" t="e">
        <f t="shared" si="224"/>
        <v>#N/A</v>
      </c>
      <c r="B14347" s="1"/>
      <c r="F14347" s="1" t="s">
        <v>28130</v>
      </c>
      <c r="G14347" s="1" t="s">
        <v>28131</v>
      </c>
    </row>
    <row r="14348" spans="1:7" x14ac:dyDescent="0.25">
      <c r="A14348" t="e">
        <f t="shared" si="224"/>
        <v>#N/A</v>
      </c>
      <c r="B14348" s="1"/>
      <c r="F14348" s="1" t="s">
        <v>28132</v>
      </c>
      <c r="G14348" s="1" t="s">
        <v>28133</v>
      </c>
    </row>
    <row r="14349" spans="1:7" x14ac:dyDescent="0.25">
      <c r="A14349" t="e">
        <f t="shared" si="224"/>
        <v>#N/A</v>
      </c>
      <c r="B14349" s="1"/>
      <c r="F14349" s="1" t="s">
        <v>28134</v>
      </c>
      <c r="G14349" s="1" t="s">
        <v>28135</v>
      </c>
    </row>
    <row r="14350" spans="1:7" x14ac:dyDescent="0.25">
      <c r="A14350" t="e">
        <f t="shared" si="224"/>
        <v>#N/A</v>
      </c>
      <c r="B14350" s="1"/>
      <c r="F14350" s="1" t="s">
        <v>28136</v>
      </c>
      <c r="G14350" s="1" t="s">
        <v>28137</v>
      </c>
    </row>
    <row r="14351" spans="1:7" x14ac:dyDescent="0.25">
      <c r="A14351" t="e">
        <f t="shared" si="224"/>
        <v>#N/A</v>
      </c>
      <c r="B14351" s="1"/>
      <c r="F14351" s="1" t="s">
        <v>28138</v>
      </c>
      <c r="G14351" s="1" t="s">
        <v>28139</v>
      </c>
    </row>
    <row r="14352" spans="1:7" x14ac:dyDescent="0.25">
      <c r="A14352" t="e">
        <f t="shared" si="224"/>
        <v>#N/A</v>
      </c>
      <c r="B14352" s="1"/>
      <c r="F14352" s="1" t="s">
        <v>28140</v>
      </c>
      <c r="G14352" s="1" t="s">
        <v>28141</v>
      </c>
    </row>
    <row r="14353" spans="1:7" x14ac:dyDescent="0.25">
      <c r="A14353" t="e">
        <f t="shared" si="224"/>
        <v>#N/A</v>
      </c>
      <c r="B14353" s="1"/>
      <c r="F14353" s="1" t="s">
        <v>28142</v>
      </c>
      <c r="G14353" s="1" t="s">
        <v>28143</v>
      </c>
    </row>
    <row r="14354" spans="1:7" x14ac:dyDescent="0.25">
      <c r="A14354" t="e">
        <f t="shared" si="224"/>
        <v>#N/A</v>
      </c>
      <c r="B14354" s="1"/>
      <c r="F14354" s="1" t="s">
        <v>28144</v>
      </c>
      <c r="G14354" s="1" t="s">
        <v>28145</v>
      </c>
    </row>
    <row r="14355" spans="1:7" x14ac:dyDescent="0.25">
      <c r="A14355" t="e">
        <f t="shared" si="224"/>
        <v>#N/A</v>
      </c>
      <c r="B14355" s="1"/>
      <c r="F14355" s="1" t="s">
        <v>28146</v>
      </c>
      <c r="G14355" s="1" t="s">
        <v>28147</v>
      </c>
    </row>
    <row r="14356" spans="1:7" x14ac:dyDescent="0.25">
      <c r="A14356" t="e">
        <f t="shared" si="224"/>
        <v>#N/A</v>
      </c>
      <c r="B14356" s="1"/>
      <c r="F14356" s="1" t="s">
        <v>28148</v>
      </c>
      <c r="G14356" s="1" t="s">
        <v>28149</v>
      </c>
    </row>
    <row r="14357" spans="1:7" x14ac:dyDescent="0.25">
      <c r="A14357" t="e">
        <f t="shared" si="224"/>
        <v>#N/A</v>
      </c>
      <c r="B14357" s="1"/>
      <c r="F14357" s="1" t="s">
        <v>28150</v>
      </c>
      <c r="G14357" s="1" t="s">
        <v>28151</v>
      </c>
    </row>
    <row r="14358" spans="1:7" x14ac:dyDescent="0.25">
      <c r="A14358" t="e">
        <f t="shared" si="224"/>
        <v>#N/A</v>
      </c>
      <c r="B14358" s="1"/>
      <c r="F14358" s="1" t="s">
        <v>28152</v>
      </c>
      <c r="G14358" s="1" t="s">
        <v>28153</v>
      </c>
    </row>
    <row r="14359" spans="1:7" x14ac:dyDescent="0.25">
      <c r="A14359" t="e">
        <f t="shared" si="224"/>
        <v>#N/A</v>
      </c>
      <c r="B14359" s="1"/>
      <c r="F14359" s="1" t="s">
        <v>28154</v>
      </c>
      <c r="G14359" s="1" t="s">
        <v>1903</v>
      </c>
    </row>
    <row r="14360" spans="1:7" x14ac:dyDescent="0.25">
      <c r="A14360" t="e">
        <f t="shared" si="224"/>
        <v>#N/A</v>
      </c>
      <c r="B14360" s="1"/>
      <c r="F14360" s="1" t="s">
        <v>28155</v>
      </c>
      <c r="G14360" s="1" t="s">
        <v>28156</v>
      </c>
    </row>
    <row r="14361" spans="1:7" x14ac:dyDescent="0.25">
      <c r="A14361" t="e">
        <f t="shared" si="224"/>
        <v>#N/A</v>
      </c>
      <c r="B14361" s="1"/>
      <c r="F14361" s="1" t="s">
        <v>28157</v>
      </c>
      <c r="G14361" s="1" t="s">
        <v>28158</v>
      </c>
    </row>
    <row r="14362" spans="1:7" x14ac:dyDescent="0.25">
      <c r="A14362" t="e">
        <f t="shared" si="224"/>
        <v>#N/A</v>
      </c>
      <c r="B14362" s="1"/>
      <c r="F14362" s="1" t="s">
        <v>28159</v>
      </c>
      <c r="G14362" s="1" t="s">
        <v>28160</v>
      </c>
    </row>
    <row r="14363" spans="1:7" x14ac:dyDescent="0.25">
      <c r="A14363" t="e">
        <f t="shared" si="224"/>
        <v>#N/A</v>
      </c>
      <c r="B14363" s="1"/>
      <c r="F14363" s="1" t="s">
        <v>28161</v>
      </c>
      <c r="G14363" s="1" t="s">
        <v>28162</v>
      </c>
    </row>
    <row r="14364" spans="1:7" x14ac:dyDescent="0.25">
      <c r="A14364" t="e">
        <f t="shared" si="224"/>
        <v>#N/A</v>
      </c>
      <c r="B14364" s="1"/>
      <c r="F14364" s="1" t="s">
        <v>28163</v>
      </c>
      <c r="G14364" s="1" t="s">
        <v>28164</v>
      </c>
    </row>
    <row r="14365" spans="1:7" x14ac:dyDescent="0.25">
      <c r="A14365" t="e">
        <f t="shared" si="224"/>
        <v>#N/A</v>
      </c>
      <c r="B14365" s="1"/>
      <c r="F14365" s="1" t="s">
        <v>28165</v>
      </c>
      <c r="G14365" s="1" t="s">
        <v>28166</v>
      </c>
    </row>
    <row r="14366" spans="1:7" x14ac:dyDescent="0.25">
      <c r="A14366" t="e">
        <f t="shared" si="224"/>
        <v>#N/A</v>
      </c>
      <c r="B14366" s="1"/>
      <c r="F14366" s="1" t="s">
        <v>28167</v>
      </c>
      <c r="G14366" s="1" t="s">
        <v>28168</v>
      </c>
    </row>
    <row r="14367" spans="1:7" x14ac:dyDescent="0.25">
      <c r="A14367" t="e">
        <f t="shared" si="224"/>
        <v>#N/A</v>
      </c>
      <c r="B14367" s="1"/>
      <c r="F14367" s="1" t="s">
        <v>28169</v>
      </c>
      <c r="G14367" s="1" t="s">
        <v>28170</v>
      </c>
    </row>
    <row r="14368" spans="1:7" x14ac:dyDescent="0.25">
      <c r="A14368" t="e">
        <f t="shared" si="224"/>
        <v>#N/A</v>
      </c>
      <c r="B14368" s="1"/>
      <c r="F14368" s="1" t="s">
        <v>28171</v>
      </c>
      <c r="G14368" s="1" t="s">
        <v>28172</v>
      </c>
    </row>
    <row r="14369" spans="1:7" x14ac:dyDescent="0.25">
      <c r="A14369" t="e">
        <f t="shared" si="224"/>
        <v>#N/A</v>
      </c>
      <c r="B14369" s="1"/>
      <c r="F14369" s="1" t="s">
        <v>28173</v>
      </c>
      <c r="G14369" s="1" t="s">
        <v>28174</v>
      </c>
    </row>
    <row r="14370" spans="1:7" x14ac:dyDescent="0.25">
      <c r="A14370" t="e">
        <f t="shared" si="224"/>
        <v>#N/A</v>
      </c>
      <c r="B14370" s="1"/>
      <c r="F14370" s="1" t="s">
        <v>28175</v>
      </c>
      <c r="G14370" s="1" t="s">
        <v>28176</v>
      </c>
    </row>
    <row r="14371" spans="1:7" x14ac:dyDescent="0.25">
      <c r="A14371" t="e">
        <f t="shared" si="224"/>
        <v>#N/A</v>
      </c>
      <c r="B14371" s="1"/>
      <c r="F14371" s="1" t="s">
        <v>28177</v>
      </c>
      <c r="G14371" s="1" t="s">
        <v>28178</v>
      </c>
    </row>
    <row r="14372" spans="1:7" x14ac:dyDescent="0.25">
      <c r="A14372" t="e">
        <f t="shared" si="224"/>
        <v>#N/A</v>
      </c>
      <c r="B14372" s="1"/>
      <c r="F14372" s="1" t="s">
        <v>28179</v>
      </c>
      <c r="G14372" s="1" t="s">
        <v>2389</v>
      </c>
    </row>
    <row r="14373" spans="1:7" x14ac:dyDescent="0.25">
      <c r="A14373" t="e">
        <f t="shared" si="224"/>
        <v>#N/A</v>
      </c>
      <c r="B14373" s="1"/>
      <c r="F14373" s="1" t="s">
        <v>28180</v>
      </c>
      <c r="G14373" s="1" t="s">
        <v>28181</v>
      </c>
    </row>
    <row r="14374" spans="1:7" x14ac:dyDescent="0.25">
      <c r="A14374" t="e">
        <f t="shared" si="224"/>
        <v>#N/A</v>
      </c>
      <c r="B14374" s="1"/>
      <c r="F14374" s="1" t="s">
        <v>28182</v>
      </c>
      <c r="G14374" s="1" t="s">
        <v>28183</v>
      </c>
    </row>
    <row r="14375" spans="1:7" x14ac:dyDescent="0.25">
      <c r="A14375" t="e">
        <f t="shared" si="224"/>
        <v>#N/A</v>
      </c>
      <c r="B14375" s="1"/>
      <c r="F14375" s="1" t="s">
        <v>28184</v>
      </c>
      <c r="G14375" s="1" t="s">
        <v>28185</v>
      </c>
    </row>
    <row r="14376" spans="1:7" x14ac:dyDescent="0.25">
      <c r="A14376" t="e">
        <f t="shared" si="224"/>
        <v>#N/A</v>
      </c>
      <c r="B14376" s="1"/>
      <c r="F14376" s="1" t="s">
        <v>28186</v>
      </c>
      <c r="G14376" s="1" t="s">
        <v>28187</v>
      </c>
    </row>
    <row r="14377" spans="1:7" x14ac:dyDescent="0.25">
      <c r="A14377" t="e">
        <f t="shared" si="224"/>
        <v>#N/A</v>
      </c>
      <c r="B14377" s="1"/>
      <c r="F14377" s="1" t="s">
        <v>28188</v>
      </c>
      <c r="G14377" s="1" t="s">
        <v>28189</v>
      </c>
    </row>
    <row r="14378" spans="1:7" x14ac:dyDescent="0.25">
      <c r="A14378" t="e">
        <f t="shared" si="224"/>
        <v>#N/A</v>
      </c>
      <c r="B14378" s="1"/>
      <c r="F14378" s="1" t="s">
        <v>28190</v>
      </c>
      <c r="G14378" s="1" t="s">
        <v>28191</v>
      </c>
    </row>
    <row r="14379" spans="1:7" x14ac:dyDescent="0.25">
      <c r="A14379" t="e">
        <f t="shared" si="224"/>
        <v>#N/A</v>
      </c>
      <c r="B14379" s="1"/>
      <c r="F14379" s="1" t="s">
        <v>28192</v>
      </c>
      <c r="G14379" s="1" t="s">
        <v>28193</v>
      </c>
    </row>
    <row r="14380" spans="1:7" x14ac:dyDescent="0.25">
      <c r="A14380" t="e">
        <f t="shared" si="224"/>
        <v>#N/A</v>
      </c>
      <c r="B14380" s="1"/>
      <c r="F14380" s="1" t="s">
        <v>28194</v>
      </c>
      <c r="G14380" s="1" t="s">
        <v>17490</v>
      </c>
    </row>
    <row r="14381" spans="1:7" x14ac:dyDescent="0.25">
      <c r="A14381" t="e">
        <f t="shared" si="224"/>
        <v>#N/A</v>
      </c>
      <c r="B14381" s="1"/>
      <c r="F14381" s="1" t="s">
        <v>28195</v>
      </c>
      <c r="G14381" s="1" t="s">
        <v>28196</v>
      </c>
    </row>
    <row r="14382" spans="1:7" x14ac:dyDescent="0.25">
      <c r="A14382" t="e">
        <f t="shared" si="224"/>
        <v>#N/A</v>
      </c>
      <c r="B14382" s="1"/>
      <c r="F14382" s="1" t="s">
        <v>28197</v>
      </c>
      <c r="G14382" s="1" t="s">
        <v>28198</v>
      </c>
    </row>
    <row r="14383" spans="1:7" x14ac:dyDescent="0.25">
      <c r="A14383" t="e">
        <f t="shared" si="224"/>
        <v>#N/A</v>
      </c>
      <c r="B14383" s="1"/>
      <c r="F14383" s="1" t="s">
        <v>28199</v>
      </c>
      <c r="G14383" s="1" t="s">
        <v>28200</v>
      </c>
    </row>
    <row r="14384" spans="1:7" x14ac:dyDescent="0.25">
      <c r="A14384" t="e">
        <f t="shared" si="224"/>
        <v>#N/A</v>
      </c>
      <c r="B14384" s="1"/>
      <c r="F14384" s="1" t="s">
        <v>28201</v>
      </c>
      <c r="G14384" s="1" t="s">
        <v>28202</v>
      </c>
    </row>
    <row r="14385" spans="1:7" x14ac:dyDescent="0.25">
      <c r="A14385" t="e">
        <f t="shared" si="224"/>
        <v>#N/A</v>
      </c>
      <c r="B14385" s="1"/>
      <c r="F14385" s="1" t="s">
        <v>28203</v>
      </c>
      <c r="G14385" s="1" t="s">
        <v>28204</v>
      </c>
    </row>
    <row r="14386" spans="1:7" x14ac:dyDescent="0.25">
      <c r="A14386" t="e">
        <f t="shared" si="224"/>
        <v>#N/A</v>
      </c>
      <c r="B14386" s="1"/>
      <c r="F14386" s="1" t="s">
        <v>28205</v>
      </c>
      <c r="G14386" s="1" t="s">
        <v>28206</v>
      </c>
    </row>
    <row r="14387" spans="1:7" x14ac:dyDescent="0.25">
      <c r="A14387" t="e">
        <f t="shared" si="224"/>
        <v>#N/A</v>
      </c>
      <c r="B14387" s="1"/>
      <c r="F14387" s="1" t="s">
        <v>28207</v>
      </c>
      <c r="G14387" s="1" t="s">
        <v>28208</v>
      </c>
    </row>
    <row r="14388" spans="1:7" x14ac:dyDescent="0.25">
      <c r="A14388" t="e">
        <f t="shared" si="224"/>
        <v>#N/A</v>
      </c>
      <c r="B14388" s="1"/>
      <c r="F14388" s="1" t="s">
        <v>28209</v>
      </c>
      <c r="G14388" s="1" t="s">
        <v>28210</v>
      </c>
    </row>
    <row r="14389" spans="1:7" x14ac:dyDescent="0.25">
      <c r="A14389" t="e">
        <f t="shared" si="224"/>
        <v>#N/A</v>
      </c>
      <c r="B14389" s="1"/>
      <c r="F14389" s="1" t="s">
        <v>28211</v>
      </c>
      <c r="G14389" s="1" t="s">
        <v>28212</v>
      </c>
    </row>
    <row r="14390" spans="1:7" x14ac:dyDescent="0.25">
      <c r="A14390" t="e">
        <f t="shared" si="224"/>
        <v>#N/A</v>
      </c>
      <c r="B14390" s="1"/>
      <c r="F14390" s="1" t="s">
        <v>28213</v>
      </c>
      <c r="G14390" s="1" t="s">
        <v>28214</v>
      </c>
    </row>
    <row r="14391" spans="1:7" x14ac:dyDescent="0.25">
      <c r="A14391" t="e">
        <f t="shared" si="224"/>
        <v>#N/A</v>
      </c>
      <c r="B14391" s="1"/>
      <c r="F14391" s="1" t="s">
        <v>28215</v>
      </c>
      <c r="G14391" s="1" t="s">
        <v>28216</v>
      </c>
    </row>
    <row r="14392" spans="1:7" x14ac:dyDescent="0.25">
      <c r="A14392" t="e">
        <f t="shared" si="224"/>
        <v>#N/A</v>
      </c>
      <c r="B14392" s="1"/>
      <c r="F14392" s="1" t="s">
        <v>28217</v>
      </c>
      <c r="G14392" s="1" t="s">
        <v>28218</v>
      </c>
    </row>
    <row r="14393" spans="1:7" x14ac:dyDescent="0.25">
      <c r="A14393" t="e">
        <f t="shared" si="224"/>
        <v>#N/A</v>
      </c>
      <c r="B14393" s="1"/>
      <c r="F14393" s="1" t="s">
        <v>28219</v>
      </c>
      <c r="G14393" s="1" t="s">
        <v>28220</v>
      </c>
    </row>
    <row r="14394" spans="1:7" x14ac:dyDescent="0.25">
      <c r="A14394" t="e">
        <f t="shared" si="224"/>
        <v>#N/A</v>
      </c>
      <c r="B14394" s="1"/>
      <c r="F14394" s="1" t="s">
        <v>28221</v>
      </c>
      <c r="G14394" s="1" t="s">
        <v>28222</v>
      </c>
    </row>
    <row r="14395" spans="1:7" x14ac:dyDescent="0.25">
      <c r="A14395" t="e">
        <f t="shared" si="224"/>
        <v>#N/A</v>
      </c>
      <c r="B14395" s="1"/>
      <c r="F14395" s="1" t="s">
        <v>28223</v>
      </c>
      <c r="G14395" s="1" t="s">
        <v>28224</v>
      </c>
    </row>
    <row r="14396" spans="1:7" x14ac:dyDescent="0.25">
      <c r="A14396" t="e">
        <f t="shared" si="224"/>
        <v>#N/A</v>
      </c>
      <c r="B14396" s="1"/>
      <c r="F14396" s="1" t="s">
        <v>28225</v>
      </c>
      <c r="G14396" s="1" t="s">
        <v>28226</v>
      </c>
    </row>
    <row r="14397" spans="1:7" x14ac:dyDescent="0.25">
      <c r="A14397" t="e">
        <f t="shared" si="224"/>
        <v>#N/A</v>
      </c>
      <c r="B14397" s="1"/>
      <c r="F14397" s="1" t="s">
        <v>28227</v>
      </c>
      <c r="G14397" s="1" t="s">
        <v>28228</v>
      </c>
    </row>
    <row r="14398" spans="1:7" x14ac:dyDescent="0.25">
      <c r="A14398" t="e">
        <f t="shared" si="224"/>
        <v>#N/A</v>
      </c>
      <c r="B14398" s="1"/>
      <c r="F14398" s="1" t="s">
        <v>28229</v>
      </c>
      <c r="G14398" s="1" t="s">
        <v>28230</v>
      </c>
    </row>
    <row r="14399" spans="1:7" x14ac:dyDescent="0.25">
      <c r="A14399" t="e">
        <f t="shared" si="224"/>
        <v>#N/A</v>
      </c>
      <c r="B14399" s="1"/>
      <c r="F14399" s="1" t="s">
        <v>28231</v>
      </c>
      <c r="G14399" s="1" t="s">
        <v>1886</v>
      </c>
    </row>
    <row r="14400" spans="1:7" x14ac:dyDescent="0.25">
      <c r="A14400" t="e">
        <f t="shared" si="224"/>
        <v>#N/A</v>
      </c>
      <c r="B14400" s="1"/>
      <c r="F14400" s="1" t="s">
        <v>28232</v>
      </c>
      <c r="G14400" s="1" t="s">
        <v>28233</v>
      </c>
    </row>
    <row r="14401" spans="1:7" x14ac:dyDescent="0.25">
      <c r="A14401" t="e">
        <f t="shared" si="224"/>
        <v>#N/A</v>
      </c>
      <c r="B14401" s="1"/>
      <c r="F14401" s="1" t="s">
        <v>28234</v>
      </c>
      <c r="G14401" s="1" t="s">
        <v>28235</v>
      </c>
    </row>
    <row r="14402" spans="1:7" x14ac:dyDescent="0.25">
      <c r="A14402" t="e">
        <f t="shared" si="224"/>
        <v>#N/A</v>
      </c>
      <c r="B14402" s="1"/>
      <c r="F14402" s="1" t="s">
        <v>28236</v>
      </c>
      <c r="G14402" s="1" t="s">
        <v>28237</v>
      </c>
    </row>
    <row r="14403" spans="1:7" x14ac:dyDescent="0.25">
      <c r="A14403" t="e">
        <f t="shared" ref="A14403:A14466" si="225">INDEX(F:F,MATCH(B14403,G:G,0))</f>
        <v>#N/A</v>
      </c>
      <c r="B14403" s="1"/>
      <c r="F14403" s="1" t="s">
        <v>28236</v>
      </c>
      <c r="G14403" s="1" t="s">
        <v>28237</v>
      </c>
    </row>
    <row r="14404" spans="1:7" x14ac:dyDescent="0.25">
      <c r="A14404" t="e">
        <f t="shared" si="225"/>
        <v>#N/A</v>
      </c>
      <c r="B14404" s="1"/>
      <c r="F14404" s="1" t="s">
        <v>28238</v>
      </c>
      <c r="G14404" s="1" t="s">
        <v>28239</v>
      </c>
    </row>
    <row r="14405" spans="1:7" x14ac:dyDescent="0.25">
      <c r="A14405" t="e">
        <f t="shared" si="225"/>
        <v>#N/A</v>
      </c>
      <c r="B14405" s="1"/>
      <c r="F14405" s="1" t="s">
        <v>28240</v>
      </c>
      <c r="G14405" s="1" t="s">
        <v>28241</v>
      </c>
    </row>
    <row r="14406" spans="1:7" x14ac:dyDescent="0.25">
      <c r="A14406" t="e">
        <f t="shared" si="225"/>
        <v>#N/A</v>
      </c>
      <c r="B14406" s="1"/>
      <c r="F14406" s="1" t="s">
        <v>28242</v>
      </c>
      <c r="G14406" s="1" t="s">
        <v>28243</v>
      </c>
    </row>
    <row r="14407" spans="1:7" x14ac:dyDescent="0.25">
      <c r="A14407" t="e">
        <f t="shared" si="225"/>
        <v>#N/A</v>
      </c>
      <c r="B14407" s="1"/>
      <c r="F14407" s="1" t="s">
        <v>28244</v>
      </c>
      <c r="G14407" s="1" t="s">
        <v>28245</v>
      </c>
    </row>
    <row r="14408" spans="1:7" x14ac:dyDescent="0.25">
      <c r="A14408" t="e">
        <f t="shared" si="225"/>
        <v>#N/A</v>
      </c>
      <c r="B14408" s="1"/>
      <c r="F14408" s="1" t="s">
        <v>28246</v>
      </c>
      <c r="G14408" s="1" t="s">
        <v>1380</v>
      </c>
    </row>
    <row r="14409" spans="1:7" x14ac:dyDescent="0.25">
      <c r="A14409" t="e">
        <f t="shared" si="225"/>
        <v>#N/A</v>
      </c>
      <c r="B14409" s="1"/>
      <c r="F14409" s="1" t="s">
        <v>28247</v>
      </c>
      <c r="G14409" s="1" t="s">
        <v>28248</v>
      </c>
    </row>
    <row r="14410" spans="1:7" x14ac:dyDescent="0.25">
      <c r="A14410" t="e">
        <f t="shared" si="225"/>
        <v>#N/A</v>
      </c>
      <c r="B14410" s="1"/>
      <c r="F14410" s="1" t="s">
        <v>28249</v>
      </c>
      <c r="G14410" s="1" t="s">
        <v>28250</v>
      </c>
    </row>
    <row r="14411" spans="1:7" x14ac:dyDescent="0.25">
      <c r="A14411" t="e">
        <f t="shared" si="225"/>
        <v>#N/A</v>
      </c>
      <c r="B14411" s="1"/>
      <c r="F14411" s="1" t="s">
        <v>28251</v>
      </c>
      <c r="G14411" s="1" t="s">
        <v>28252</v>
      </c>
    </row>
    <row r="14412" spans="1:7" x14ac:dyDescent="0.25">
      <c r="A14412" t="e">
        <f t="shared" si="225"/>
        <v>#N/A</v>
      </c>
      <c r="B14412" s="1"/>
      <c r="F14412" s="1" t="s">
        <v>28253</v>
      </c>
      <c r="G14412" s="1" t="s">
        <v>28254</v>
      </c>
    </row>
    <row r="14413" spans="1:7" x14ac:dyDescent="0.25">
      <c r="A14413" t="e">
        <f t="shared" si="225"/>
        <v>#N/A</v>
      </c>
      <c r="B14413" s="1"/>
      <c r="F14413" s="1" t="s">
        <v>28255</v>
      </c>
      <c r="G14413" s="1" t="s">
        <v>28256</v>
      </c>
    </row>
    <row r="14414" spans="1:7" x14ac:dyDescent="0.25">
      <c r="A14414" t="e">
        <f t="shared" si="225"/>
        <v>#N/A</v>
      </c>
      <c r="B14414" s="1"/>
      <c r="F14414" s="1" t="s">
        <v>28257</v>
      </c>
      <c r="G14414" s="1" t="s">
        <v>28258</v>
      </c>
    </row>
    <row r="14415" spans="1:7" x14ac:dyDescent="0.25">
      <c r="A14415" t="e">
        <f t="shared" si="225"/>
        <v>#N/A</v>
      </c>
      <c r="B14415" s="1"/>
      <c r="F14415" s="1" t="s">
        <v>28259</v>
      </c>
      <c r="G14415" s="1" t="s">
        <v>28260</v>
      </c>
    </row>
    <row r="14416" spans="1:7" x14ac:dyDescent="0.25">
      <c r="A14416" t="e">
        <f t="shared" si="225"/>
        <v>#N/A</v>
      </c>
      <c r="B14416" s="1"/>
      <c r="F14416" s="1" t="s">
        <v>28261</v>
      </c>
      <c r="G14416" s="1" t="s">
        <v>18484</v>
      </c>
    </row>
    <row r="14417" spans="1:7" x14ac:dyDescent="0.25">
      <c r="A14417" t="e">
        <f t="shared" si="225"/>
        <v>#N/A</v>
      </c>
      <c r="B14417" s="1"/>
      <c r="F14417" s="1" t="s">
        <v>28262</v>
      </c>
      <c r="G14417" s="1" t="s">
        <v>1354</v>
      </c>
    </row>
    <row r="14418" spans="1:7" x14ac:dyDescent="0.25">
      <c r="A14418" t="e">
        <f t="shared" si="225"/>
        <v>#N/A</v>
      </c>
      <c r="B14418" s="1"/>
      <c r="F14418" s="1" t="s">
        <v>28263</v>
      </c>
      <c r="G14418" s="1" t="s">
        <v>28264</v>
      </c>
    </row>
    <row r="14419" spans="1:7" x14ac:dyDescent="0.25">
      <c r="A14419" t="e">
        <f t="shared" si="225"/>
        <v>#N/A</v>
      </c>
      <c r="B14419" s="1"/>
      <c r="F14419" s="1" t="s">
        <v>28265</v>
      </c>
      <c r="G14419" s="1" t="s">
        <v>28266</v>
      </c>
    </row>
    <row r="14420" spans="1:7" x14ac:dyDescent="0.25">
      <c r="A14420" t="e">
        <f t="shared" si="225"/>
        <v>#N/A</v>
      </c>
      <c r="B14420" s="1"/>
      <c r="F14420" s="1" t="s">
        <v>28267</v>
      </c>
      <c r="G14420" s="1" t="s">
        <v>28268</v>
      </c>
    </row>
    <row r="14421" spans="1:7" x14ac:dyDescent="0.25">
      <c r="A14421" t="e">
        <f t="shared" si="225"/>
        <v>#N/A</v>
      </c>
      <c r="B14421" s="1"/>
      <c r="F14421" s="1" t="s">
        <v>28269</v>
      </c>
      <c r="G14421" s="1" t="s">
        <v>28270</v>
      </c>
    </row>
    <row r="14422" spans="1:7" x14ac:dyDescent="0.25">
      <c r="A14422" t="e">
        <f t="shared" si="225"/>
        <v>#N/A</v>
      </c>
      <c r="B14422" s="1"/>
      <c r="F14422" s="1" t="s">
        <v>28271</v>
      </c>
      <c r="G14422" s="1" t="s">
        <v>28272</v>
      </c>
    </row>
    <row r="14423" spans="1:7" x14ac:dyDescent="0.25">
      <c r="A14423" t="e">
        <f t="shared" si="225"/>
        <v>#N/A</v>
      </c>
      <c r="B14423" s="1"/>
      <c r="F14423" s="1" t="s">
        <v>28273</v>
      </c>
      <c r="G14423" s="1" t="s">
        <v>18937</v>
      </c>
    </row>
    <row r="14424" spans="1:7" x14ac:dyDescent="0.25">
      <c r="A14424" t="e">
        <f t="shared" si="225"/>
        <v>#N/A</v>
      </c>
      <c r="B14424" s="1"/>
      <c r="F14424" s="1" t="s">
        <v>28274</v>
      </c>
      <c r="G14424" s="1" t="s">
        <v>28275</v>
      </c>
    </row>
    <row r="14425" spans="1:7" x14ac:dyDescent="0.25">
      <c r="A14425" t="e">
        <f t="shared" si="225"/>
        <v>#N/A</v>
      </c>
      <c r="B14425" s="1"/>
      <c r="F14425" s="1" t="s">
        <v>28276</v>
      </c>
      <c r="G14425" s="1" t="s">
        <v>28277</v>
      </c>
    </row>
    <row r="14426" spans="1:7" x14ac:dyDescent="0.25">
      <c r="A14426" t="e">
        <f t="shared" si="225"/>
        <v>#N/A</v>
      </c>
      <c r="B14426" s="1"/>
      <c r="F14426" s="1" t="s">
        <v>28278</v>
      </c>
      <c r="G14426" s="1" t="s">
        <v>28279</v>
      </c>
    </row>
    <row r="14427" spans="1:7" x14ac:dyDescent="0.25">
      <c r="A14427" t="e">
        <f t="shared" si="225"/>
        <v>#N/A</v>
      </c>
      <c r="B14427" s="1"/>
      <c r="F14427" s="1" t="s">
        <v>28280</v>
      </c>
      <c r="G14427" s="1" t="s">
        <v>28281</v>
      </c>
    </row>
    <row r="14428" spans="1:7" x14ac:dyDescent="0.25">
      <c r="A14428" t="e">
        <f t="shared" si="225"/>
        <v>#N/A</v>
      </c>
      <c r="B14428" s="1"/>
      <c r="F14428" s="1" t="s">
        <v>28282</v>
      </c>
      <c r="G14428" s="1" t="s">
        <v>1396</v>
      </c>
    </row>
    <row r="14429" spans="1:7" x14ac:dyDescent="0.25">
      <c r="A14429" t="e">
        <f t="shared" si="225"/>
        <v>#N/A</v>
      </c>
      <c r="B14429" s="1"/>
      <c r="F14429" s="1" t="s">
        <v>28283</v>
      </c>
      <c r="G14429" s="1" t="s">
        <v>18947</v>
      </c>
    </row>
    <row r="14430" spans="1:7" x14ac:dyDescent="0.25">
      <c r="A14430" t="e">
        <f t="shared" si="225"/>
        <v>#N/A</v>
      </c>
      <c r="B14430" s="1"/>
      <c r="F14430" s="1" t="s">
        <v>28284</v>
      </c>
      <c r="G14430" s="1" t="s">
        <v>28285</v>
      </c>
    </row>
    <row r="14431" spans="1:7" x14ac:dyDescent="0.25">
      <c r="A14431" t="e">
        <f t="shared" si="225"/>
        <v>#N/A</v>
      </c>
      <c r="B14431" s="1"/>
      <c r="F14431" s="1" t="s">
        <v>28286</v>
      </c>
      <c r="G14431" s="1" t="s">
        <v>28287</v>
      </c>
    </row>
    <row r="14432" spans="1:7" x14ac:dyDescent="0.25">
      <c r="A14432" t="e">
        <f t="shared" si="225"/>
        <v>#N/A</v>
      </c>
      <c r="B14432" s="1"/>
      <c r="F14432" s="1" t="s">
        <v>28288</v>
      </c>
      <c r="G14432" s="1" t="s">
        <v>18951</v>
      </c>
    </row>
    <row r="14433" spans="1:7" x14ac:dyDescent="0.25">
      <c r="A14433" t="e">
        <f t="shared" si="225"/>
        <v>#N/A</v>
      </c>
      <c r="B14433" s="1"/>
      <c r="F14433" s="1" t="s">
        <v>28289</v>
      </c>
      <c r="G14433" s="1" t="s">
        <v>1372</v>
      </c>
    </row>
    <row r="14434" spans="1:7" x14ac:dyDescent="0.25">
      <c r="A14434" t="e">
        <f t="shared" si="225"/>
        <v>#N/A</v>
      </c>
      <c r="B14434" s="1"/>
      <c r="F14434" s="1" t="s">
        <v>28290</v>
      </c>
      <c r="G14434" s="1" t="s">
        <v>28291</v>
      </c>
    </row>
    <row r="14435" spans="1:7" x14ac:dyDescent="0.25">
      <c r="A14435" t="e">
        <f t="shared" si="225"/>
        <v>#N/A</v>
      </c>
      <c r="B14435" s="1"/>
      <c r="F14435" s="1" t="s">
        <v>28292</v>
      </c>
      <c r="G14435" s="1" t="s">
        <v>28293</v>
      </c>
    </row>
    <row r="14436" spans="1:7" x14ac:dyDescent="0.25">
      <c r="A14436" t="e">
        <f t="shared" si="225"/>
        <v>#N/A</v>
      </c>
      <c r="B14436" s="1"/>
      <c r="F14436" s="1" t="s">
        <v>28294</v>
      </c>
      <c r="G14436" s="1" t="s">
        <v>28295</v>
      </c>
    </row>
    <row r="14437" spans="1:7" x14ac:dyDescent="0.25">
      <c r="A14437" t="e">
        <f t="shared" si="225"/>
        <v>#N/A</v>
      </c>
      <c r="B14437" s="1"/>
      <c r="F14437" s="1" t="s">
        <v>28296</v>
      </c>
      <c r="G14437" s="1" t="s">
        <v>28297</v>
      </c>
    </row>
    <row r="14438" spans="1:7" x14ac:dyDescent="0.25">
      <c r="A14438" t="e">
        <f t="shared" si="225"/>
        <v>#N/A</v>
      </c>
      <c r="B14438" s="1"/>
      <c r="F14438" s="1" t="s">
        <v>28298</v>
      </c>
      <c r="G14438" s="1" t="s">
        <v>28299</v>
      </c>
    </row>
    <row r="14439" spans="1:7" x14ac:dyDescent="0.25">
      <c r="A14439" t="e">
        <f t="shared" si="225"/>
        <v>#N/A</v>
      </c>
      <c r="B14439" s="1"/>
      <c r="F14439" s="1" t="s">
        <v>28300</v>
      </c>
      <c r="G14439" s="1" t="s">
        <v>28301</v>
      </c>
    </row>
    <row r="14440" spans="1:7" x14ac:dyDescent="0.25">
      <c r="A14440" t="e">
        <f t="shared" si="225"/>
        <v>#N/A</v>
      </c>
      <c r="B14440" s="1"/>
      <c r="F14440" s="1" t="s">
        <v>28302</v>
      </c>
      <c r="G14440" s="1" t="s">
        <v>28303</v>
      </c>
    </row>
    <row r="14441" spans="1:7" x14ac:dyDescent="0.25">
      <c r="A14441" t="e">
        <f t="shared" si="225"/>
        <v>#N/A</v>
      </c>
      <c r="B14441" s="1"/>
      <c r="F14441" s="1" t="s">
        <v>28304</v>
      </c>
      <c r="G14441" s="1" t="s">
        <v>28305</v>
      </c>
    </row>
    <row r="14442" spans="1:7" x14ac:dyDescent="0.25">
      <c r="A14442" t="e">
        <f t="shared" si="225"/>
        <v>#N/A</v>
      </c>
      <c r="B14442" s="1"/>
      <c r="F14442" s="1" t="s">
        <v>28306</v>
      </c>
      <c r="G14442" s="1" t="s">
        <v>28307</v>
      </c>
    </row>
    <row r="14443" spans="1:7" x14ac:dyDescent="0.25">
      <c r="A14443" t="e">
        <f t="shared" si="225"/>
        <v>#N/A</v>
      </c>
      <c r="B14443" s="1"/>
      <c r="F14443" s="1" t="s">
        <v>28308</v>
      </c>
      <c r="G14443" s="1" t="s">
        <v>28309</v>
      </c>
    </row>
    <row r="14444" spans="1:7" x14ac:dyDescent="0.25">
      <c r="A14444" t="e">
        <f t="shared" si="225"/>
        <v>#N/A</v>
      </c>
      <c r="B14444" s="1"/>
      <c r="F14444" s="1" t="s">
        <v>28310</v>
      </c>
      <c r="G14444" s="1" t="s">
        <v>28311</v>
      </c>
    </row>
    <row r="14445" spans="1:7" x14ac:dyDescent="0.25">
      <c r="A14445" t="e">
        <f t="shared" si="225"/>
        <v>#N/A</v>
      </c>
      <c r="B14445" s="1"/>
      <c r="F14445" s="1" t="s">
        <v>28312</v>
      </c>
      <c r="G14445" s="1" t="s">
        <v>28313</v>
      </c>
    </row>
    <row r="14446" spans="1:7" x14ac:dyDescent="0.25">
      <c r="A14446" t="e">
        <f t="shared" si="225"/>
        <v>#N/A</v>
      </c>
      <c r="B14446" s="1"/>
      <c r="F14446" s="1" t="s">
        <v>28314</v>
      </c>
      <c r="G14446" s="1" t="s">
        <v>28315</v>
      </c>
    </row>
    <row r="14447" spans="1:7" x14ac:dyDescent="0.25">
      <c r="A14447" t="e">
        <f t="shared" si="225"/>
        <v>#N/A</v>
      </c>
      <c r="B14447" s="1"/>
      <c r="F14447" s="1" t="s">
        <v>28316</v>
      </c>
      <c r="G14447" s="1" t="s">
        <v>28317</v>
      </c>
    </row>
    <row r="14448" spans="1:7" x14ac:dyDescent="0.25">
      <c r="A14448" t="e">
        <f t="shared" si="225"/>
        <v>#N/A</v>
      </c>
      <c r="B14448" s="1"/>
      <c r="F14448" s="1" t="s">
        <v>28318</v>
      </c>
      <c r="G14448" s="1" t="s">
        <v>28319</v>
      </c>
    </row>
    <row r="14449" spans="1:7" x14ac:dyDescent="0.25">
      <c r="A14449" t="e">
        <f t="shared" si="225"/>
        <v>#N/A</v>
      </c>
      <c r="B14449" s="1"/>
      <c r="F14449" s="1" t="s">
        <v>28320</v>
      </c>
      <c r="G14449" s="1" t="s">
        <v>28321</v>
      </c>
    </row>
    <row r="14450" spans="1:7" x14ac:dyDescent="0.25">
      <c r="A14450" t="e">
        <f t="shared" si="225"/>
        <v>#N/A</v>
      </c>
      <c r="B14450" s="1"/>
      <c r="F14450" s="1" t="s">
        <v>28322</v>
      </c>
      <c r="G14450" s="1" t="s">
        <v>28323</v>
      </c>
    </row>
    <row r="14451" spans="1:7" x14ac:dyDescent="0.25">
      <c r="A14451" t="e">
        <f t="shared" si="225"/>
        <v>#N/A</v>
      </c>
      <c r="B14451" s="1"/>
      <c r="F14451" s="1" t="s">
        <v>28324</v>
      </c>
      <c r="G14451" s="1" t="s">
        <v>28325</v>
      </c>
    </row>
    <row r="14452" spans="1:7" x14ac:dyDescent="0.25">
      <c r="A14452" t="e">
        <f t="shared" si="225"/>
        <v>#N/A</v>
      </c>
      <c r="B14452" s="1"/>
      <c r="F14452" s="1" t="s">
        <v>28326</v>
      </c>
      <c r="G14452" s="1" t="s">
        <v>28327</v>
      </c>
    </row>
    <row r="14453" spans="1:7" x14ac:dyDescent="0.25">
      <c r="A14453" t="e">
        <f t="shared" si="225"/>
        <v>#N/A</v>
      </c>
      <c r="B14453" s="1"/>
      <c r="F14453" s="1" t="s">
        <v>28328</v>
      </c>
      <c r="G14453" s="1" t="s">
        <v>28329</v>
      </c>
    </row>
    <row r="14454" spans="1:7" x14ac:dyDescent="0.25">
      <c r="A14454" t="e">
        <f t="shared" si="225"/>
        <v>#N/A</v>
      </c>
      <c r="B14454" s="1"/>
      <c r="F14454" s="1" t="s">
        <v>28330</v>
      </c>
      <c r="G14454" s="1" t="s">
        <v>28331</v>
      </c>
    </row>
    <row r="14455" spans="1:7" x14ac:dyDescent="0.25">
      <c r="A14455" t="e">
        <f t="shared" si="225"/>
        <v>#N/A</v>
      </c>
      <c r="B14455" s="1"/>
      <c r="F14455" s="1" t="s">
        <v>28332</v>
      </c>
      <c r="G14455" s="1" t="s">
        <v>28333</v>
      </c>
    </row>
    <row r="14456" spans="1:7" x14ac:dyDescent="0.25">
      <c r="A14456" t="e">
        <f t="shared" si="225"/>
        <v>#N/A</v>
      </c>
      <c r="B14456" s="1"/>
      <c r="F14456" s="1" t="s">
        <v>28334</v>
      </c>
      <c r="G14456" s="1" t="s">
        <v>28335</v>
      </c>
    </row>
    <row r="14457" spans="1:7" x14ac:dyDescent="0.25">
      <c r="A14457" t="e">
        <f t="shared" si="225"/>
        <v>#N/A</v>
      </c>
      <c r="B14457" s="1"/>
      <c r="F14457" s="1" t="s">
        <v>28336</v>
      </c>
      <c r="G14457" s="1" t="s">
        <v>28337</v>
      </c>
    </row>
    <row r="14458" spans="1:7" x14ac:dyDescent="0.25">
      <c r="A14458" t="e">
        <f t="shared" si="225"/>
        <v>#N/A</v>
      </c>
      <c r="B14458" s="1"/>
      <c r="F14458" s="1" t="s">
        <v>28338</v>
      </c>
      <c r="G14458" s="1" t="s">
        <v>28339</v>
      </c>
    </row>
    <row r="14459" spans="1:7" x14ac:dyDescent="0.25">
      <c r="A14459" t="e">
        <f t="shared" si="225"/>
        <v>#N/A</v>
      </c>
      <c r="B14459" s="1"/>
      <c r="F14459" s="1" t="s">
        <v>28340</v>
      </c>
      <c r="G14459" s="1" t="s">
        <v>28341</v>
      </c>
    </row>
    <row r="14460" spans="1:7" x14ac:dyDescent="0.25">
      <c r="A14460" t="e">
        <f t="shared" si="225"/>
        <v>#N/A</v>
      </c>
      <c r="B14460" s="1"/>
      <c r="F14460" s="1" t="s">
        <v>28342</v>
      </c>
      <c r="G14460" s="1" t="s">
        <v>28343</v>
      </c>
    </row>
    <row r="14461" spans="1:7" x14ac:dyDescent="0.25">
      <c r="A14461" t="e">
        <f t="shared" si="225"/>
        <v>#N/A</v>
      </c>
      <c r="B14461" s="1"/>
      <c r="F14461" s="1" t="s">
        <v>28344</v>
      </c>
      <c r="G14461" s="1" t="s">
        <v>986</v>
      </c>
    </row>
    <row r="14462" spans="1:7" x14ac:dyDescent="0.25">
      <c r="A14462" t="e">
        <f t="shared" si="225"/>
        <v>#N/A</v>
      </c>
      <c r="B14462" s="1"/>
      <c r="F14462" s="1" t="s">
        <v>28345</v>
      </c>
      <c r="G14462" s="1" t="s">
        <v>28346</v>
      </c>
    </row>
    <row r="14463" spans="1:7" x14ac:dyDescent="0.25">
      <c r="A14463" t="e">
        <f t="shared" si="225"/>
        <v>#N/A</v>
      </c>
      <c r="B14463" s="1"/>
      <c r="F14463" s="1" t="s">
        <v>28347</v>
      </c>
      <c r="G14463" s="1" t="s">
        <v>1354</v>
      </c>
    </row>
    <row r="14464" spans="1:7" x14ac:dyDescent="0.25">
      <c r="A14464" t="e">
        <f t="shared" si="225"/>
        <v>#N/A</v>
      </c>
      <c r="B14464" s="1"/>
      <c r="F14464" s="1" t="s">
        <v>28348</v>
      </c>
      <c r="G14464" s="1" t="s">
        <v>28349</v>
      </c>
    </row>
    <row r="14465" spans="1:7" x14ac:dyDescent="0.25">
      <c r="A14465" t="e">
        <f t="shared" si="225"/>
        <v>#N/A</v>
      </c>
      <c r="B14465" s="1"/>
      <c r="F14465" s="1" t="s">
        <v>28350</v>
      </c>
      <c r="G14465" s="1" t="s">
        <v>28351</v>
      </c>
    </row>
    <row r="14466" spans="1:7" x14ac:dyDescent="0.25">
      <c r="A14466" t="e">
        <f t="shared" si="225"/>
        <v>#N/A</v>
      </c>
      <c r="B14466" s="1"/>
      <c r="F14466" s="1" t="s">
        <v>28352</v>
      </c>
      <c r="G14466" s="1" t="s">
        <v>28353</v>
      </c>
    </row>
    <row r="14467" spans="1:7" x14ac:dyDescent="0.25">
      <c r="A14467" t="e">
        <f t="shared" ref="A14467:A14530" si="226">INDEX(F:F,MATCH(B14467,G:G,0))</f>
        <v>#N/A</v>
      </c>
      <c r="B14467" s="1"/>
      <c r="F14467" s="1" t="s">
        <v>28354</v>
      </c>
      <c r="G14467" s="1" t="s">
        <v>28355</v>
      </c>
    </row>
    <row r="14468" spans="1:7" x14ac:dyDescent="0.25">
      <c r="A14468" t="e">
        <f t="shared" si="226"/>
        <v>#N/A</v>
      </c>
      <c r="B14468" s="1"/>
      <c r="F14468" s="1" t="s">
        <v>28356</v>
      </c>
      <c r="G14468" s="1" t="s">
        <v>1002</v>
      </c>
    </row>
    <row r="14469" spans="1:7" x14ac:dyDescent="0.25">
      <c r="A14469" t="e">
        <f t="shared" si="226"/>
        <v>#N/A</v>
      </c>
      <c r="B14469" s="1"/>
      <c r="F14469" s="1" t="s">
        <v>28357</v>
      </c>
      <c r="G14469" s="1" t="s">
        <v>28358</v>
      </c>
    </row>
    <row r="14470" spans="1:7" x14ac:dyDescent="0.25">
      <c r="A14470" t="e">
        <f t="shared" si="226"/>
        <v>#N/A</v>
      </c>
      <c r="B14470" s="1"/>
      <c r="F14470" s="1" t="s">
        <v>28359</v>
      </c>
      <c r="G14470" s="1" t="s">
        <v>28360</v>
      </c>
    </row>
    <row r="14471" spans="1:7" x14ac:dyDescent="0.25">
      <c r="A14471" t="e">
        <f t="shared" si="226"/>
        <v>#N/A</v>
      </c>
      <c r="B14471" s="1"/>
      <c r="F14471" s="1" t="s">
        <v>28361</v>
      </c>
      <c r="G14471" s="1" t="s">
        <v>28362</v>
      </c>
    </row>
    <row r="14472" spans="1:7" x14ac:dyDescent="0.25">
      <c r="A14472" t="e">
        <f t="shared" si="226"/>
        <v>#N/A</v>
      </c>
      <c r="B14472" s="1"/>
      <c r="F14472" s="1" t="s">
        <v>28363</v>
      </c>
      <c r="G14472" s="1" t="s">
        <v>28364</v>
      </c>
    </row>
    <row r="14473" spans="1:7" x14ac:dyDescent="0.25">
      <c r="A14473" t="e">
        <f t="shared" si="226"/>
        <v>#N/A</v>
      </c>
      <c r="B14473" s="1"/>
      <c r="F14473" s="1" t="s">
        <v>28365</v>
      </c>
      <c r="G14473" s="1" t="s">
        <v>28366</v>
      </c>
    </row>
    <row r="14474" spans="1:7" x14ac:dyDescent="0.25">
      <c r="A14474" t="e">
        <f t="shared" si="226"/>
        <v>#N/A</v>
      </c>
      <c r="B14474" s="1"/>
      <c r="F14474" s="1" t="s">
        <v>28367</v>
      </c>
      <c r="G14474" s="1" t="s">
        <v>28368</v>
      </c>
    </row>
    <row r="14475" spans="1:7" x14ac:dyDescent="0.25">
      <c r="A14475" t="e">
        <f t="shared" si="226"/>
        <v>#N/A</v>
      </c>
      <c r="B14475" s="1"/>
      <c r="F14475" s="1" t="s">
        <v>28369</v>
      </c>
      <c r="G14475" s="1" t="s">
        <v>28370</v>
      </c>
    </row>
    <row r="14476" spans="1:7" x14ac:dyDescent="0.25">
      <c r="A14476" t="e">
        <f t="shared" si="226"/>
        <v>#N/A</v>
      </c>
      <c r="B14476" s="1"/>
      <c r="F14476" s="1" t="s">
        <v>28371</v>
      </c>
      <c r="G14476" s="1" t="s">
        <v>28372</v>
      </c>
    </row>
    <row r="14477" spans="1:7" x14ac:dyDescent="0.25">
      <c r="A14477" t="e">
        <f t="shared" si="226"/>
        <v>#N/A</v>
      </c>
      <c r="B14477" s="1"/>
      <c r="F14477" s="1" t="s">
        <v>28373</v>
      </c>
      <c r="G14477" s="1" t="s">
        <v>28374</v>
      </c>
    </row>
    <row r="14478" spans="1:7" x14ac:dyDescent="0.25">
      <c r="A14478" t="e">
        <f t="shared" si="226"/>
        <v>#N/A</v>
      </c>
      <c r="B14478" s="1"/>
      <c r="F14478" s="1" t="s">
        <v>28375</v>
      </c>
      <c r="G14478" s="1" t="s">
        <v>28376</v>
      </c>
    </row>
    <row r="14479" spans="1:7" x14ac:dyDescent="0.25">
      <c r="A14479" t="e">
        <f t="shared" si="226"/>
        <v>#N/A</v>
      </c>
      <c r="B14479" s="1"/>
      <c r="F14479" s="1" t="s">
        <v>28377</v>
      </c>
      <c r="G14479" s="1" t="s">
        <v>28378</v>
      </c>
    </row>
    <row r="14480" spans="1:7" x14ac:dyDescent="0.25">
      <c r="A14480" t="e">
        <f t="shared" si="226"/>
        <v>#N/A</v>
      </c>
      <c r="B14480" s="1"/>
      <c r="F14480" s="1" t="s">
        <v>28379</v>
      </c>
      <c r="G14480" s="1" t="s">
        <v>28380</v>
      </c>
    </row>
    <row r="14481" spans="1:7" x14ac:dyDescent="0.25">
      <c r="A14481" t="e">
        <f t="shared" si="226"/>
        <v>#N/A</v>
      </c>
      <c r="B14481" s="1"/>
      <c r="F14481" s="1" t="s">
        <v>28381</v>
      </c>
      <c r="G14481" s="1" t="s">
        <v>28382</v>
      </c>
    </row>
    <row r="14482" spans="1:7" x14ac:dyDescent="0.25">
      <c r="A14482" t="e">
        <f t="shared" si="226"/>
        <v>#N/A</v>
      </c>
      <c r="B14482" s="1"/>
      <c r="F14482" s="1" t="s">
        <v>28383</v>
      </c>
      <c r="G14482" s="1" t="s">
        <v>28384</v>
      </c>
    </row>
    <row r="14483" spans="1:7" x14ac:dyDescent="0.25">
      <c r="A14483" t="e">
        <f t="shared" si="226"/>
        <v>#N/A</v>
      </c>
      <c r="B14483" s="1"/>
      <c r="F14483" s="1" t="s">
        <v>28385</v>
      </c>
      <c r="G14483" s="1" t="s">
        <v>28386</v>
      </c>
    </row>
    <row r="14484" spans="1:7" x14ac:dyDescent="0.25">
      <c r="A14484" t="e">
        <f t="shared" si="226"/>
        <v>#N/A</v>
      </c>
      <c r="B14484" s="1"/>
      <c r="F14484" s="1" t="s">
        <v>28387</v>
      </c>
      <c r="G14484" s="1" t="s">
        <v>28388</v>
      </c>
    </row>
    <row r="14485" spans="1:7" x14ac:dyDescent="0.25">
      <c r="A14485" t="e">
        <f t="shared" si="226"/>
        <v>#N/A</v>
      </c>
      <c r="B14485" s="1"/>
      <c r="F14485" s="1" t="s">
        <v>28389</v>
      </c>
      <c r="G14485" s="1" t="s">
        <v>28390</v>
      </c>
    </row>
    <row r="14486" spans="1:7" x14ac:dyDescent="0.25">
      <c r="A14486" t="e">
        <f t="shared" si="226"/>
        <v>#N/A</v>
      </c>
      <c r="B14486" s="1"/>
      <c r="F14486" s="1" t="s">
        <v>28391</v>
      </c>
      <c r="G14486" s="1" t="s">
        <v>28392</v>
      </c>
    </row>
    <row r="14487" spans="1:7" x14ac:dyDescent="0.25">
      <c r="A14487" t="e">
        <f t="shared" si="226"/>
        <v>#N/A</v>
      </c>
      <c r="B14487" s="1"/>
      <c r="F14487" s="1" t="s">
        <v>28393</v>
      </c>
      <c r="G14487" s="1" t="s">
        <v>28394</v>
      </c>
    </row>
    <row r="14488" spans="1:7" x14ac:dyDescent="0.25">
      <c r="A14488" t="e">
        <f t="shared" si="226"/>
        <v>#N/A</v>
      </c>
      <c r="B14488" s="1"/>
      <c r="F14488" s="1" t="s">
        <v>28395</v>
      </c>
      <c r="G14488" s="1" t="s">
        <v>28396</v>
      </c>
    </row>
    <row r="14489" spans="1:7" x14ac:dyDescent="0.25">
      <c r="A14489" t="e">
        <f t="shared" si="226"/>
        <v>#N/A</v>
      </c>
      <c r="B14489" s="1"/>
      <c r="F14489" s="1" t="s">
        <v>28397</v>
      </c>
      <c r="G14489" s="1" t="s">
        <v>28398</v>
      </c>
    </row>
    <row r="14490" spans="1:7" x14ac:dyDescent="0.25">
      <c r="A14490" t="e">
        <f t="shared" si="226"/>
        <v>#N/A</v>
      </c>
      <c r="B14490" s="1"/>
      <c r="F14490" s="1" t="s">
        <v>28399</v>
      </c>
      <c r="G14490" s="1" t="s">
        <v>28400</v>
      </c>
    </row>
    <row r="14491" spans="1:7" x14ac:dyDescent="0.25">
      <c r="A14491" t="e">
        <f t="shared" si="226"/>
        <v>#N/A</v>
      </c>
      <c r="B14491" s="1"/>
      <c r="F14491" s="1" t="s">
        <v>28401</v>
      </c>
      <c r="G14491" s="1" t="s">
        <v>28402</v>
      </c>
    </row>
    <row r="14492" spans="1:7" x14ac:dyDescent="0.25">
      <c r="A14492" t="e">
        <f t="shared" si="226"/>
        <v>#N/A</v>
      </c>
      <c r="B14492" s="1"/>
      <c r="F14492" s="1" t="s">
        <v>28403</v>
      </c>
      <c r="G14492" s="1" t="s">
        <v>28404</v>
      </c>
    </row>
    <row r="14493" spans="1:7" x14ac:dyDescent="0.25">
      <c r="A14493" t="e">
        <f t="shared" si="226"/>
        <v>#N/A</v>
      </c>
      <c r="B14493" s="1"/>
      <c r="F14493" s="1" t="s">
        <v>28405</v>
      </c>
      <c r="G14493" s="1" t="s">
        <v>28406</v>
      </c>
    </row>
    <row r="14494" spans="1:7" x14ac:dyDescent="0.25">
      <c r="A14494" t="e">
        <f t="shared" si="226"/>
        <v>#N/A</v>
      </c>
      <c r="B14494" s="1"/>
      <c r="F14494" s="1" t="s">
        <v>28407</v>
      </c>
      <c r="G14494" s="1" t="s">
        <v>28408</v>
      </c>
    </row>
    <row r="14495" spans="1:7" x14ac:dyDescent="0.25">
      <c r="A14495" t="e">
        <f t="shared" si="226"/>
        <v>#N/A</v>
      </c>
      <c r="B14495" s="1"/>
      <c r="F14495" s="1" t="s">
        <v>28409</v>
      </c>
      <c r="G14495" s="1" t="s">
        <v>28410</v>
      </c>
    </row>
    <row r="14496" spans="1:7" x14ac:dyDescent="0.25">
      <c r="A14496" t="e">
        <f t="shared" si="226"/>
        <v>#N/A</v>
      </c>
      <c r="B14496" s="1"/>
      <c r="F14496" s="1" t="s">
        <v>28411</v>
      </c>
      <c r="G14496" s="1" t="s">
        <v>28412</v>
      </c>
    </row>
    <row r="14497" spans="1:7" x14ac:dyDescent="0.25">
      <c r="A14497" t="e">
        <f t="shared" si="226"/>
        <v>#N/A</v>
      </c>
      <c r="B14497" s="1"/>
      <c r="F14497" s="1" t="s">
        <v>28413</v>
      </c>
      <c r="G14497" s="1" t="s">
        <v>28414</v>
      </c>
    </row>
    <row r="14498" spans="1:7" x14ac:dyDescent="0.25">
      <c r="A14498" t="e">
        <f t="shared" si="226"/>
        <v>#N/A</v>
      </c>
      <c r="B14498" s="1"/>
      <c r="F14498" s="1" t="s">
        <v>28415</v>
      </c>
      <c r="G14498" s="1" t="s">
        <v>990</v>
      </c>
    </row>
    <row r="14499" spans="1:7" x14ac:dyDescent="0.25">
      <c r="A14499" t="e">
        <f t="shared" si="226"/>
        <v>#N/A</v>
      </c>
      <c r="B14499" s="1"/>
      <c r="F14499" s="1" t="s">
        <v>28416</v>
      </c>
      <c r="G14499" s="1" t="s">
        <v>28417</v>
      </c>
    </row>
    <row r="14500" spans="1:7" x14ac:dyDescent="0.25">
      <c r="A14500" t="e">
        <f t="shared" si="226"/>
        <v>#N/A</v>
      </c>
      <c r="B14500" s="1"/>
      <c r="F14500" s="1" t="s">
        <v>28418</v>
      </c>
      <c r="G14500" s="1" t="s">
        <v>28419</v>
      </c>
    </row>
    <row r="14501" spans="1:7" x14ac:dyDescent="0.25">
      <c r="A14501" t="e">
        <f t="shared" si="226"/>
        <v>#N/A</v>
      </c>
      <c r="B14501" s="1"/>
      <c r="F14501" s="1" t="s">
        <v>28420</v>
      </c>
      <c r="G14501" s="1" t="s">
        <v>28421</v>
      </c>
    </row>
    <row r="14502" spans="1:7" x14ac:dyDescent="0.25">
      <c r="A14502" t="e">
        <f t="shared" si="226"/>
        <v>#N/A</v>
      </c>
      <c r="B14502" s="1"/>
      <c r="F14502" s="1" t="s">
        <v>28422</v>
      </c>
      <c r="G14502" s="1" t="s">
        <v>986</v>
      </c>
    </row>
    <row r="14503" spans="1:7" x14ac:dyDescent="0.25">
      <c r="A14503" t="e">
        <f t="shared" si="226"/>
        <v>#N/A</v>
      </c>
      <c r="B14503" s="1"/>
      <c r="F14503" s="1" t="s">
        <v>28423</v>
      </c>
      <c r="G14503" s="1" t="s">
        <v>28424</v>
      </c>
    </row>
    <row r="14504" spans="1:7" x14ac:dyDescent="0.25">
      <c r="A14504" t="e">
        <f t="shared" si="226"/>
        <v>#N/A</v>
      </c>
      <c r="B14504" s="1"/>
      <c r="F14504" s="1" t="s">
        <v>28425</v>
      </c>
      <c r="G14504" s="1" t="s">
        <v>28426</v>
      </c>
    </row>
    <row r="14505" spans="1:7" x14ac:dyDescent="0.25">
      <c r="A14505" t="e">
        <f t="shared" si="226"/>
        <v>#N/A</v>
      </c>
      <c r="B14505" s="1"/>
      <c r="F14505" s="1" t="s">
        <v>28427</v>
      </c>
      <c r="G14505" s="1" t="s">
        <v>28428</v>
      </c>
    </row>
    <row r="14506" spans="1:7" x14ac:dyDescent="0.25">
      <c r="A14506" t="e">
        <f t="shared" si="226"/>
        <v>#N/A</v>
      </c>
      <c r="B14506" s="1"/>
      <c r="F14506" s="1" t="s">
        <v>28429</v>
      </c>
      <c r="G14506" s="1" t="s">
        <v>1002</v>
      </c>
    </row>
    <row r="14507" spans="1:7" x14ac:dyDescent="0.25">
      <c r="A14507" t="e">
        <f t="shared" si="226"/>
        <v>#N/A</v>
      </c>
      <c r="B14507" s="1"/>
      <c r="F14507" s="1" t="s">
        <v>28430</v>
      </c>
      <c r="G14507" s="1" t="s">
        <v>28431</v>
      </c>
    </row>
    <row r="14508" spans="1:7" x14ac:dyDescent="0.25">
      <c r="A14508" t="e">
        <f t="shared" si="226"/>
        <v>#N/A</v>
      </c>
      <c r="B14508" s="1"/>
      <c r="F14508" s="1" t="s">
        <v>28432</v>
      </c>
      <c r="G14508" s="1" t="s">
        <v>28433</v>
      </c>
    </row>
    <row r="14509" spans="1:7" x14ac:dyDescent="0.25">
      <c r="A14509" t="e">
        <f t="shared" si="226"/>
        <v>#N/A</v>
      </c>
      <c r="B14509" s="1"/>
      <c r="F14509" s="1" t="s">
        <v>28434</v>
      </c>
      <c r="G14509" s="1" t="s">
        <v>28435</v>
      </c>
    </row>
    <row r="14510" spans="1:7" x14ac:dyDescent="0.25">
      <c r="A14510" t="e">
        <f t="shared" si="226"/>
        <v>#N/A</v>
      </c>
      <c r="B14510" s="1"/>
      <c r="F14510" s="1" t="s">
        <v>28436</v>
      </c>
      <c r="G14510" s="1" t="s">
        <v>28437</v>
      </c>
    </row>
    <row r="14511" spans="1:7" x14ac:dyDescent="0.25">
      <c r="A14511" t="e">
        <f t="shared" si="226"/>
        <v>#N/A</v>
      </c>
      <c r="B14511" s="1"/>
      <c r="F14511" s="1" t="s">
        <v>28438</v>
      </c>
      <c r="G14511" s="1" t="s">
        <v>28439</v>
      </c>
    </row>
    <row r="14512" spans="1:7" x14ac:dyDescent="0.25">
      <c r="A14512" t="e">
        <f t="shared" si="226"/>
        <v>#N/A</v>
      </c>
      <c r="B14512" s="1"/>
      <c r="F14512" s="1" t="s">
        <v>28440</v>
      </c>
      <c r="G14512" s="1" t="s">
        <v>28441</v>
      </c>
    </row>
    <row r="14513" spans="1:7" x14ac:dyDescent="0.25">
      <c r="A14513" t="e">
        <f t="shared" si="226"/>
        <v>#N/A</v>
      </c>
      <c r="B14513" s="1"/>
      <c r="F14513" s="1" t="s">
        <v>28442</v>
      </c>
      <c r="G14513" s="1" t="s">
        <v>18957</v>
      </c>
    </row>
    <row r="14514" spans="1:7" x14ac:dyDescent="0.25">
      <c r="A14514" t="e">
        <f t="shared" si="226"/>
        <v>#N/A</v>
      </c>
      <c r="B14514" s="1"/>
      <c r="F14514" s="1" t="s">
        <v>28443</v>
      </c>
      <c r="G14514" s="1" t="s">
        <v>28444</v>
      </c>
    </row>
    <row r="14515" spans="1:7" x14ac:dyDescent="0.25">
      <c r="A14515" t="e">
        <f t="shared" si="226"/>
        <v>#N/A</v>
      </c>
      <c r="B14515" s="1"/>
      <c r="F14515" s="1" t="s">
        <v>28445</v>
      </c>
      <c r="G14515" s="1" t="s">
        <v>28446</v>
      </c>
    </row>
    <row r="14516" spans="1:7" x14ac:dyDescent="0.25">
      <c r="A14516" t="e">
        <f t="shared" si="226"/>
        <v>#N/A</v>
      </c>
      <c r="B14516" s="1"/>
      <c r="F14516" s="1" t="s">
        <v>28447</v>
      </c>
      <c r="G14516" s="1" t="s">
        <v>28448</v>
      </c>
    </row>
    <row r="14517" spans="1:7" x14ac:dyDescent="0.25">
      <c r="A14517" t="e">
        <f t="shared" si="226"/>
        <v>#N/A</v>
      </c>
      <c r="B14517" s="1"/>
      <c r="F14517" s="1" t="s">
        <v>28449</v>
      </c>
      <c r="G14517" s="1" t="s">
        <v>28450</v>
      </c>
    </row>
    <row r="14518" spans="1:7" x14ac:dyDescent="0.25">
      <c r="A14518" t="e">
        <f t="shared" si="226"/>
        <v>#N/A</v>
      </c>
      <c r="B14518" s="1"/>
      <c r="F14518" s="1" t="s">
        <v>28451</v>
      </c>
      <c r="G14518" s="1" t="s">
        <v>28452</v>
      </c>
    </row>
    <row r="14519" spans="1:7" x14ac:dyDescent="0.25">
      <c r="A14519" t="e">
        <f t="shared" si="226"/>
        <v>#N/A</v>
      </c>
      <c r="B14519" s="1"/>
      <c r="F14519" s="1" t="s">
        <v>28453</v>
      </c>
      <c r="G14519" s="1" t="s">
        <v>28454</v>
      </c>
    </row>
    <row r="14520" spans="1:7" x14ac:dyDescent="0.25">
      <c r="A14520" t="e">
        <f t="shared" si="226"/>
        <v>#N/A</v>
      </c>
      <c r="B14520" s="1"/>
      <c r="F14520" s="1" t="s">
        <v>28455</v>
      </c>
      <c r="G14520" s="1" t="s">
        <v>28456</v>
      </c>
    </row>
    <row r="14521" spans="1:7" x14ac:dyDescent="0.25">
      <c r="A14521" t="e">
        <f t="shared" si="226"/>
        <v>#N/A</v>
      </c>
      <c r="B14521" s="1"/>
      <c r="F14521" s="1" t="s">
        <v>28457</v>
      </c>
      <c r="G14521" s="1" t="s">
        <v>28458</v>
      </c>
    </row>
    <row r="14522" spans="1:7" x14ac:dyDescent="0.25">
      <c r="A14522" t="e">
        <f t="shared" si="226"/>
        <v>#N/A</v>
      </c>
      <c r="B14522" s="1"/>
      <c r="F14522" s="1" t="s">
        <v>28459</v>
      </c>
      <c r="G14522" s="1" t="s">
        <v>28460</v>
      </c>
    </row>
    <row r="14523" spans="1:7" x14ac:dyDescent="0.25">
      <c r="A14523" t="e">
        <f t="shared" si="226"/>
        <v>#N/A</v>
      </c>
      <c r="B14523" s="1"/>
      <c r="F14523" s="1" t="s">
        <v>28461</v>
      </c>
      <c r="G14523" s="1" t="s">
        <v>28462</v>
      </c>
    </row>
    <row r="14524" spans="1:7" x14ac:dyDescent="0.25">
      <c r="A14524" t="e">
        <f t="shared" si="226"/>
        <v>#N/A</v>
      </c>
      <c r="B14524" s="1"/>
      <c r="F14524" s="1" t="s">
        <v>28463</v>
      </c>
      <c r="G14524" s="1" t="s">
        <v>28464</v>
      </c>
    </row>
    <row r="14525" spans="1:7" x14ac:dyDescent="0.25">
      <c r="A14525" t="e">
        <f t="shared" si="226"/>
        <v>#N/A</v>
      </c>
      <c r="B14525" s="1"/>
      <c r="F14525" s="1" t="s">
        <v>28465</v>
      </c>
      <c r="G14525" s="1" t="s">
        <v>28466</v>
      </c>
    </row>
    <row r="14526" spans="1:7" x14ac:dyDescent="0.25">
      <c r="A14526" t="e">
        <f t="shared" si="226"/>
        <v>#N/A</v>
      </c>
      <c r="B14526" s="1"/>
      <c r="F14526" s="1" t="s">
        <v>28467</v>
      </c>
      <c r="G14526" s="1" t="s">
        <v>28468</v>
      </c>
    </row>
    <row r="14527" spans="1:7" x14ac:dyDescent="0.25">
      <c r="A14527" t="e">
        <f t="shared" si="226"/>
        <v>#N/A</v>
      </c>
      <c r="B14527" s="1"/>
      <c r="F14527" s="1" t="s">
        <v>28469</v>
      </c>
      <c r="G14527" s="1" t="s">
        <v>28470</v>
      </c>
    </row>
    <row r="14528" spans="1:7" x14ac:dyDescent="0.25">
      <c r="A14528" t="e">
        <f t="shared" si="226"/>
        <v>#N/A</v>
      </c>
      <c r="B14528" s="1"/>
      <c r="F14528" s="1" t="s">
        <v>28471</v>
      </c>
      <c r="G14528" s="1" t="s">
        <v>28472</v>
      </c>
    </row>
    <row r="14529" spans="1:7" x14ac:dyDescent="0.25">
      <c r="A14529" t="e">
        <f t="shared" si="226"/>
        <v>#N/A</v>
      </c>
      <c r="B14529" s="1"/>
      <c r="F14529" s="1" t="s">
        <v>28473</v>
      </c>
      <c r="G14529" s="1" t="s">
        <v>28474</v>
      </c>
    </row>
    <row r="14530" spans="1:7" x14ac:dyDescent="0.25">
      <c r="A14530" t="e">
        <f t="shared" si="226"/>
        <v>#N/A</v>
      </c>
      <c r="B14530" s="1"/>
      <c r="F14530" s="1" t="s">
        <v>28475</v>
      </c>
      <c r="G14530" s="1" t="s">
        <v>28476</v>
      </c>
    </row>
    <row r="14531" spans="1:7" x14ac:dyDescent="0.25">
      <c r="A14531" t="e">
        <f t="shared" ref="A14531:A14594" si="227">INDEX(F:F,MATCH(B14531,G:G,0))</f>
        <v>#N/A</v>
      </c>
      <c r="B14531" s="1"/>
      <c r="F14531" s="1" t="s">
        <v>28477</v>
      </c>
      <c r="G14531" s="1" t="s">
        <v>28478</v>
      </c>
    </row>
    <row r="14532" spans="1:7" x14ac:dyDescent="0.25">
      <c r="A14532" t="e">
        <f t="shared" si="227"/>
        <v>#N/A</v>
      </c>
      <c r="B14532" s="1"/>
      <c r="F14532" s="1" t="s">
        <v>28479</v>
      </c>
      <c r="G14532" s="1" t="s">
        <v>28480</v>
      </c>
    </row>
    <row r="14533" spans="1:7" x14ac:dyDescent="0.25">
      <c r="A14533" t="e">
        <f t="shared" si="227"/>
        <v>#N/A</v>
      </c>
      <c r="B14533" s="1"/>
      <c r="F14533" s="1" t="s">
        <v>28481</v>
      </c>
      <c r="G14533" s="1" t="s">
        <v>28482</v>
      </c>
    </row>
    <row r="14534" spans="1:7" x14ac:dyDescent="0.25">
      <c r="A14534" t="e">
        <f t="shared" si="227"/>
        <v>#N/A</v>
      </c>
      <c r="B14534" s="1"/>
      <c r="F14534" s="1" t="s">
        <v>28483</v>
      </c>
      <c r="G14534" s="1" t="s">
        <v>28484</v>
      </c>
    </row>
    <row r="14535" spans="1:7" x14ac:dyDescent="0.25">
      <c r="A14535" t="e">
        <f t="shared" si="227"/>
        <v>#N/A</v>
      </c>
      <c r="B14535" s="1"/>
      <c r="F14535" s="1" t="s">
        <v>28485</v>
      </c>
      <c r="G14535" s="1" t="s">
        <v>28486</v>
      </c>
    </row>
    <row r="14536" spans="1:7" x14ac:dyDescent="0.25">
      <c r="A14536" t="e">
        <f t="shared" si="227"/>
        <v>#N/A</v>
      </c>
      <c r="B14536" s="1"/>
      <c r="F14536" s="1" t="s">
        <v>28487</v>
      </c>
      <c r="G14536" s="1" t="s">
        <v>28488</v>
      </c>
    </row>
    <row r="14537" spans="1:7" x14ac:dyDescent="0.25">
      <c r="A14537" t="e">
        <f t="shared" si="227"/>
        <v>#N/A</v>
      </c>
      <c r="B14537" s="1"/>
      <c r="F14537" s="1" t="s">
        <v>28489</v>
      </c>
      <c r="G14537" s="1" t="s">
        <v>11341</v>
      </c>
    </row>
    <row r="14538" spans="1:7" x14ac:dyDescent="0.25">
      <c r="A14538" t="e">
        <f t="shared" si="227"/>
        <v>#N/A</v>
      </c>
      <c r="B14538" s="1"/>
      <c r="F14538" s="1" t="s">
        <v>28490</v>
      </c>
      <c r="G14538" s="1" t="s">
        <v>28491</v>
      </c>
    </row>
    <row r="14539" spans="1:7" x14ac:dyDescent="0.25">
      <c r="A14539" t="e">
        <f t="shared" si="227"/>
        <v>#N/A</v>
      </c>
      <c r="B14539" s="1"/>
      <c r="F14539" s="1" t="s">
        <v>28492</v>
      </c>
      <c r="G14539" s="1" t="s">
        <v>28493</v>
      </c>
    </row>
    <row r="14540" spans="1:7" x14ac:dyDescent="0.25">
      <c r="A14540" t="e">
        <f t="shared" si="227"/>
        <v>#N/A</v>
      </c>
      <c r="B14540" s="1"/>
      <c r="F14540" s="1" t="s">
        <v>28494</v>
      </c>
      <c r="G14540" s="1" t="s">
        <v>28495</v>
      </c>
    </row>
    <row r="14541" spans="1:7" x14ac:dyDescent="0.25">
      <c r="A14541" t="e">
        <f t="shared" si="227"/>
        <v>#N/A</v>
      </c>
      <c r="B14541" s="1"/>
      <c r="F14541" s="1" t="s">
        <v>28496</v>
      </c>
      <c r="G14541" s="1" t="s">
        <v>28497</v>
      </c>
    </row>
    <row r="14542" spans="1:7" x14ac:dyDescent="0.25">
      <c r="A14542" t="e">
        <f t="shared" si="227"/>
        <v>#N/A</v>
      </c>
      <c r="B14542" s="1"/>
      <c r="F14542" s="1" t="s">
        <v>28498</v>
      </c>
      <c r="G14542" s="1" t="s">
        <v>28499</v>
      </c>
    </row>
    <row r="14543" spans="1:7" x14ac:dyDescent="0.25">
      <c r="A14543" t="e">
        <f t="shared" si="227"/>
        <v>#N/A</v>
      </c>
      <c r="B14543" s="1"/>
      <c r="F14543" s="1" t="s">
        <v>28500</v>
      </c>
      <c r="G14543" s="1" t="s">
        <v>28501</v>
      </c>
    </row>
    <row r="14544" spans="1:7" x14ac:dyDescent="0.25">
      <c r="A14544" t="e">
        <f t="shared" si="227"/>
        <v>#N/A</v>
      </c>
      <c r="B14544" s="1"/>
      <c r="F14544" s="1" t="s">
        <v>28502</v>
      </c>
      <c r="G14544" s="1" t="s">
        <v>28503</v>
      </c>
    </row>
    <row r="14545" spans="1:7" x14ac:dyDescent="0.25">
      <c r="A14545" t="e">
        <f t="shared" si="227"/>
        <v>#N/A</v>
      </c>
      <c r="B14545" s="1"/>
      <c r="F14545" s="1" t="s">
        <v>28504</v>
      </c>
      <c r="G14545" s="1" t="s">
        <v>28505</v>
      </c>
    </row>
    <row r="14546" spans="1:7" x14ac:dyDescent="0.25">
      <c r="A14546" t="e">
        <f t="shared" si="227"/>
        <v>#N/A</v>
      </c>
      <c r="B14546" s="1"/>
      <c r="F14546" s="1" t="s">
        <v>28506</v>
      </c>
      <c r="G14546" s="1" t="s">
        <v>28507</v>
      </c>
    </row>
    <row r="14547" spans="1:7" x14ac:dyDescent="0.25">
      <c r="A14547" t="e">
        <f t="shared" si="227"/>
        <v>#N/A</v>
      </c>
      <c r="B14547" s="1"/>
      <c r="F14547" s="1" t="s">
        <v>28508</v>
      </c>
      <c r="G14547" s="1" t="s">
        <v>28509</v>
      </c>
    </row>
    <row r="14548" spans="1:7" x14ac:dyDescent="0.25">
      <c r="A14548" t="e">
        <f t="shared" si="227"/>
        <v>#N/A</v>
      </c>
      <c r="B14548" s="1"/>
      <c r="F14548" s="1" t="s">
        <v>28510</v>
      </c>
      <c r="G14548" s="1" t="s">
        <v>28511</v>
      </c>
    </row>
    <row r="14549" spans="1:7" x14ac:dyDescent="0.25">
      <c r="A14549" t="e">
        <f t="shared" si="227"/>
        <v>#N/A</v>
      </c>
      <c r="B14549" s="1"/>
      <c r="F14549" s="1" t="s">
        <v>28512</v>
      </c>
      <c r="G14549" s="1" t="s">
        <v>28513</v>
      </c>
    </row>
    <row r="14550" spans="1:7" x14ac:dyDescent="0.25">
      <c r="A14550" t="e">
        <f t="shared" si="227"/>
        <v>#N/A</v>
      </c>
      <c r="B14550" s="1"/>
      <c r="F14550" s="1" t="s">
        <v>28514</v>
      </c>
      <c r="G14550" s="1" t="s">
        <v>28515</v>
      </c>
    </row>
    <row r="14551" spans="1:7" x14ac:dyDescent="0.25">
      <c r="A14551" t="e">
        <f t="shared" si="227"/>
        <v>#N/A</v>
      </c>
      <c r="B14551" s="1"/>
      <c r="F14551" s="1" t="s">
        <v>28516</v>
      </c>
      <c r="G14551" s="1" t="s">
        <v>18961</v>
      </c>
    </row>
    <row r="14552" spans="1:7" x14ac:dyDescent="0.25">
      <c r="A14552" t="e">
        <f t="shared" si="227"/>
        <v>#N/A</v>
      </c>
      <c r="B14552" s="1"/>
      <c r="F14552" s="1" t="s">
        <v>28517</v>
      </c>
      <c r="G14552" s="1" t="s">
        <v>28518</v>
      </c>
    </row>
    <row r="14553" spans="1:7" x14ac:dyDescent="0.25">
      <c r="A14553" t="e">
        <f t="shared" si="227"/>
        <v>#N/A</v>
      </c>
      <c r="B14553" s="1"/>
      <c r="F14553" s="1" t="s">
        <v>28519</v>
      </c>
      <c r="G14553" s="1" t="s">
        <v>28520</v>
      </c>
    </row>
    <row r="14554" spans="1:7" x14ac:dyDescent="0.25">
      <c r="A14554" t="e">
        <f t="shared" si="227"/>
        <v>#N/A</v>
      </c>
      <c r="B14554" s="1"/>
      <c r="F14554" s="1" t="s">
        <v>28521</v>
      </c>
      <c r="G14554" s="1" t="s">
        <v>28522</v>
      </c>
    </row>
    <row r="14555" spans="1:7" x14ac:dyDescent="0.25">
      <c r="A14555" t="e">
        <f t="shared" si="227"/>
        <v>#N/A</v>
      </c>
      <c r="B14555" s="1"/>
      <c r="F14555" s="1" t="s">
        <v>28523</v>
      </c>
      <c r="G14555" s="1" t="s">
        <v>28524</v>
      </c>
    </row>
    <row r="14556" spans="1:7" x14ac:dyDescent="0.25">
      <c r="A14556" t="e">
        <f t="shared" si="227"/>
        <v>#N/A</v>
      </c>
      <c r="B14556" s="1"/>
      <c r="F14556" s="1" t="s">
        <v>28525</v>
      </c>
      <c r="G14556" s="1" t="s">
        <v>9807</v>
      </c>
    </row>
    <row r="14557" spans="1:7" x14ac:dyDescent="0.25">
      <c r="A14557" t="e">
        <f t="shared" si="227"/>
        <v>#N/A</v>
      </c>
      <c r="B14557" s="1"/>
      <c r="F14557" s="1" t="s">
        <v>28526</v>
      </c>
      <c r="G14557" s="1" t="s">
        <v>28527</v>
      </c>
    </row>
    <row r="14558" spans="1:7" x14ac:dyDescent="0.25">
      <c r="A14558" t="e">
        <f t="shared" si="227"/>
        <v>#N/A</v>
      </c>
      <c r="B14558" s="1"/>
      <c r="F14558" s="1" t="s">
        <v>28528</v>
      </c>
      <c r="G14558" s="1" t="s">
        <v>18963</v>
      </c>
    </row>
    <row r="14559" spans="1:7" x14ac:dyDescent="0.25">
      <c r="A14559" t="e">
        <f t="shared" si="227"/>
        <v>#N/A</v>
      </c>
      <c r="B14559" s="1"/>
      <c r="F14559" s="1" t="s">
        <v>28529</v>
      </c>
      <c r="G14559" s="1" t="s">
        <v>28530</v>
      </c>
    </row>
    <row r="14560" spans="1:7" x14ac:dyDescent="0.25">
      <c r="A14560" t="e">
        <f t="shared" si="227"/>
        <v>#N/A</v>
      </c>
      <c r="B14560" s="1"/>
      <c r="F14560" s="1" t="s">
        <v>28531</v>
      </c>
      <c r="G14560" s="1" t="s">
        <v>28532</v>
      </c>
    </row>
    <row r="14561" spans="1:7" x14ac:dyDescent="0.25">
      <c r="A14561" t="e">
        <f t="shared" si="227"/>
        <v>#N/A</v>
      </c>
      <c r="B14561" s="1"/>
      <c r="F14561" s="1" t="s">
        <v>28533</v>
      </c>
      <c r="G14561" s="1" t="s">
        <v>28534</v>
      </c>
    </row>
    <row r="14562" spans="1:7" x14ac:dyDescent="0.25">
      <c r="A14562" t="e">
        <f t="shared" si="227"/>
        <v>#N/A</v>
      </c>
      <c r="B14562" s="1"/>
      <c r="F14562" s="1" t="s">
        <v>28535</v>
      </c>
      <c r="G14562" s="1" t="s">
        <v>28536</v>
      </c>
    </row>
    <row r="14563" spans="1:7" x14ac:dyDescent="0.25">
      <c r="A14563" t="e">
        <f t="shared" si="227"/>
        <v>#N/A</v>
      </c>
      <c r="B14563" s="1"/>
      <c r="F14563" s="1" t="s">
        <v>28537</v>
      </c>
      <c r="G14563" s="1" t="s">
        <v>28538</v>
      </c>
    </row>
    <row r="14564" spans="1:7" x14ac:dyDescent="0.25">
      <c r="A14564" t="e">
        <f t="shared" si="227"/>
        <v>#N/A</v>
      </c>
      <c r="B14564" s="1"/>
      <c r="F14564" s="1" t="s">
        <v>28539</v>
      </c>
      <c r="G14564" s="1" t="s">
        <v>1971</v>
      </c>
    </row>
    <row r="14565" spans="1:7" x14ac:dyDescent="0.25">
      <c r="A14565" t="e">
        <f t="shared" si="227"/>
        <v>#N/A</v>
      </c>
      <c r="B14565" s="1"/>
      <c r="F14565" s="1" t="s">
        <v>28540</v>
      </c>
      <c r="G14565" s="1" t="s">
        <v>28541</v>
      </c>
    </row>
    <row r="14566" spans="1:7" x14ac:dyDescent="0.25">
      <c r="A14566" t="e">
        <f t="shared" si="227"/>
        <v>#N/A</v>
      </c>
      <c r="B14566" s="1"/>
      <c r="F14566" s="1" t="s">
        <v>28542</v>
      </c>
      <c r="G14566" s="1" t="s">
        <v>28543</v>
      </c>
    </row>
    <row r="14567" spans="1:7" x14ac:dyDescent="0.25">
      <c r="A14567" t="e">
        <f t="shared" si="227"/>
        <v>#N/A</v>
      </c>
      <c r="B14567" s="1"/>
      <c r="F14567" s="1" t="s">
        <v>28544</v>
      </c>
      <c r="G14567" s="1" t="s">
        <v>28545</v>
      </c>
    </row>
    <row r="14568" spans="1:7" x14ac:dyDescent="0.25">
      <c r="A14568" t="e">
        <f t="shared" si="227"/>
        <v>#N/A</v>
      </c>
      <c r="B14568" s="1"/>
      <c r="F14568" s="1" t="s">
        <v>28546</v>
      </c>
      <c r="G14568" s="1" t="s">
        <v>28547</v>
      </c>
    </row>
    <row r="14569" spans="1:7" x14ac:dyDescent="0.25">
      <c r="A14569" t="e">
        <f t="shared" si="227"/>
        <v>#N/A</v>
      </c>
      <c r="B14569" s="1"/>
      <c r="F14569" s="1" t="s">
        <v>28548</v>
      </c>
      <c r="G14569" s="1" t="s">
        <v>28549</v>
      </c>
    </row>
    <row r="14570" spans="1:7" x14ac:dyDescent="0.25">
      <c r="A14570" t="e">
        <f t="shared" si="227"/>
        <v>#N/A</v>
      </c>
      <c r="B14570" s="1"/>
      <c r="F14570" s="1" t="s">
        <v>28550</v>
      </c>
      <c r="G14570" s="1" t="s">
        <v>19075</v>
      </c>
    </row>
    <row r="14571" spans="1:7" x14ac:dyDescent="0.25">
      <c r="A14571" t="e">
        <f t="shared" si="227"/>
        <v>#N/A</v>
      </c>
      <c r="B14571" s="1"/>
      <c r="F14571" s="1" t="s">
        <v>28551</v>
      </c>
      <c r="G14571" s="1" t="s">
        <v>28552</v>
      </c>
    </row>
    <row r="14572" spans="1:7" x14ac:dyDescent="0.25">
      <c r="A14572" t="e">
        <f t="shared" si="227"/>
        <v>#N/A</v>
      </c>
      <c r="B14572" s="1"/>
      <c r="F14572" s="1" t="s">
        <v>28553</v>
      </c>
      <c r="G14572" s="1" t="s">
        <v>28554</v>
      </c>
    </row>
    <row r="14573" spans="1:7" x14ac:dyDescent="0.25">
      <c r="A14573" t="e">
        <f t="shared" si="227"/>
        <v>#N/A</v>
      </c>
      <c r="B14573" s="1"/>
      <c r="F14573" s="1" t="s">
        <v>28555</v>
      </c>
      <c r="G14573" s="1" t="s">
        <v>28556</v>
      </c>
    </row>
    <row r="14574" spans="1:7" x14ac:dyDescent="0.25">
      <c r="A14574" t="e">
        <f t="shared" si="227"/>
        <v>#N/A</v>
      </c>
      <c r="B14574" s="1"/>
      <c r="F14574" s="1" t="s">
        <v>28557</v>
      </c>
      <c r="G14574" s="1" t="s">
        <v>28558</v>
      </c>
    </row>
    <row r="14575" spans="1:7" x14ac:dyDescent="0.25">
      <c r="A14575" t="e">
        <f t="shared" si="227"/>
        <v>#N/A</v>
      </c>
      <c r="B14575" s="1"/>
      <c r="F14575" s="1" t="s">
        <v>28559</v>
      </c>
      <c r="G14575" s="1" t="s">
        <v>28560</v>
      </c>
    </row>
    <row r="14576" spans="1:7" x14ac:dyDescent="0.25">
      <c r="A14576" t="e">
        <f t="shared" si="227"/>
        <v>#N/A</v>
      </c>
      <c r="B14576" s="1"/>
      <c r="F14576" s="1" t="s">
        <v>28561</v>
      </c>
      <c r="G14576" s="1" t="s">
        <v>28562</v>
      </c>
    </row>
    <row r="14577" spans="1:7" x14ac:dyDescent="0.25">
      <c r="A14577" t="e">
        <f t="shared" si="227"/>
        <v>#N/A</v>
      </c>
      <c r="B14577" s="1"/>
      <c r="F14577" s="1" t="s">
        <v>28563</v>
      </c>
      <c r="G14577" s="1" t="s">
        <v>28564</v>
      </c>
    </row>
    <row r="14578" spans="1:7" x14ac:dyDescent="0.25">
      <c r="A14578" t="e">
        <f t="shared" si="227"/>
        <v>#N/A</v>
      </c>
      <c r="B14578" s="1"/>
      <c r="F14578" s="1" t="s">
        <v>28565</v>
      </c>
      <c r="G14578" s="1" t="s">
        <v>28566</v>
      </c>
    </row>
    <row r="14579" spans="1:7" x14ac:dyDescent="0.25">
      <c r="A14579" t="e">
        <f t="shared" si="227"/>
        <v>#N/A</v>
      </c>
      <c r="B14579" s="1"/>
      <c r="F14579" s="1" t="s">
        <v>28567</v>
      </c>
      <c r="G14579" s="1" t="s">
        <v>19083</v>
      </c>
    </row>
    <row r="14580" spans="1:7" x14ac:dyDescent="0.25">
      <c r="A14580" t="e">
        <f t="shared" si="227"/>
        <v>#N/A</v>
      </c>
      <c r="B14580" s="1"/>
      <c r="F14580" s="1" t="s">
        <v>28568</v>
      </c>
      <c r="G14580" s="1" t="s">
        <v>28569</v>
      </c>
    </row>
    <row r="14581" spans="1:7" x14ac:dyDescent="0.25">
      <c r="A14581" t="e">
        <f t="shared" si="227"/>
        <v>#N/A</v>
      </c>
      <c r="B14581" s="1"/>
      <c r="F14581" s="1" t="s">
        <v>28570</v>
      </c>
      <c r="G14581" s="1" t="s">
        <v>28571</v>
      </c>
    </row>
    <row r="14582" spans="1:7" x14ac:dyDescent="0.25">
      <c r="A14582" t="e">
        <f t="shared" si="227"/>
        <v>#N/A</v>
      </c>
      <c r="B14582" s="1"/>
      <c r="F14582" s="1" t="s">
        <v>28572</v>
      </c>
      <c r="G14582" s="1" t="s">
        <v>28573</v>
      </c>
    </row>
    <row r="14583" spans="1:7" x14ac:dyDescent="0.25">
      <c r="A14583" t="e">
        <f t="shared" si="227"/>
        <v>#N/A</v>
      </c>
      <c r="B14583" s="1"/>
      <c r="F14583" s="1" t="s">
        <v>28574</v>
      </c>
      <c r="G14583" s="1" t="s">
        <v>28575</v>
      </c>
    </row>
    <row r="14584" spans="1:7" x14ac:dyDescent="0.25">
      <c r="A14584" t="e">
        <f t="shared" si="227"/>
        <v>#N/A</v>
      </c>
      <c r="B14584" s="1"/>
      <c r="F14584" s="1" t="s">
        <v>28576</v>
      </c>
      <c r="G14584" s="1" t="s">
        <v>28577</v>
      </c>
    </row>
    <row r="14585" spans="1:7" x14ac:dyDescent="0.25">
      <c r="A14585" t="e">
        <f t="shared" si="227"/>
        <v>#N/A</v>
      </c>
      <c r="B14585" s="1"/>
      <c r="F14585" s="1" t="s">
        <v>28578</v>
      </c>
      <c r="G14585" s="1" t="s">
        <v>28579</v>
      </c>
    </row>
    <row r="14586" spans="1:7" x14ac:dyDescent="0.25">
      <c r="A14586" t="e">
        <f t="shared" si="227"/>
        <v>#N/A</v>
      </c>
      <c r="B14586" s="1"/>
      <c r="F14586" s="1" t="s">
        <v>28580</v>
      </c>
      <c r="G14586" s="1" t="s">
        <v>28581</v>
      </c>
    </row>
    <row r="14587" spans="1:7" x14ac:dyDescent="0.25">
      <c r="A14587" t="e">
        <f t="shared" si="227"/>
        <v>#N/A</v>
      </c>
      <c r="B14587" s="1"/>
      <c r="F14587" s="1" t="s">
        <v>28582</v>
      </c>
      <c r="G14587" s="1" t="s">
        <v>28583</v>
      </c>
    </row>
    <row r="14588" spans="1:7" x14ac:dyDescent="0.25">
      <c r="A14588" t="e">
        <f t="shared" si="227"/>
        <v>#N/A</v>
      </c>
      <c r="B14588" s="1"/>
      <c r="F14588" s="1" t="s">
        <v>28584</v>
      </c>
      <c r="G14588" s="1" t="s">
        <v>19211</v>
      </c>
    </row>
    <row r="14589" spans="1:7" x14ac:dyDescent="0.25">
      <c r="A14589" t="e">
        <f t="shared" si="227"/>
        <v>#N/A</v>
      </c>
      <c r="B14589" s="1"/>
      <c r="F14589" s="1" t="s">
        <v>28585</v>
      </c>
      <c r="G14589" s="1" t="s">
        <v>28586</v>
      </c>
    </row>
    <row r="14590" spans="1:7" x14ac:dyDescent="0.25">
      <c r="A14590" t="e">
        <f t="shared" si="227"/>
        <v>#N/A</v>
      </c>
      <c r="B14590" s="1"/>
      <c r="F14590" s="1" t="s">
        <v>28587</v>
      </c>
      <c r="G14590" s="1" t="s">
        <v>766</v>
      </c>
    </row>
    <row r="14591" spans="1:7" x14ac:dyDescent="0.25">
      <c r="A14591" t="e">
        <f t="shared" si="227"/>
        <v>#N/A</v>
      </c>
      <c r="B14591" s="1"/>
      <c r="F14591" s="1" t="s">
        <v>28588</v>
      </c>
      <c r="G14591" s="1" t="s">
        <v>28589</v>
      </c>
    </row>
    <row r="14592" spans="1:7" x14ac:dyDescent="0.25">
      <c r="A14592" t="e">
        <f t="shared" si="227"/>
        <v>#N/A</v>
      </c>
      <c r="B14592" s="1"/>
      <c r="F14592" s="1" t="s">
        <v>28590</v>
      </c>
      <c r="G14592" s="1" t="s">
        <v>28591</v>
      </c>
    </row>
    <row r="14593" spans="1:7" x14ac:dyDescent="0.25">
      <c r="A14593" t="e">
        <f t="shared" si="227"/>
        <v>#N/A</v>
      </c>
      <c r="B14593" s="1"/>
      <c r="F14593" s="1" t="s">
        <v>28592</v>
      </c>
      <c r="G14593" s="1" t="s">
        <v>28593</v>
      </c>
    </row>
    <row r="14594" spans="1:7" x14ac:dyDescent="0.25">
      <c r="A14594" t="e">
        <f t="shared" si="227"/>
        <v>#N/A</v>
      </c>
      <c r="B14594" s="1"/>
      <c r="F14594" s="1" t="s">
        <v>28594</v>
      </c>
      <c r="G14594" s="1" t="s">
        <v>28595</v>
      </c>
    </row>
    <row r="14595" spans="1:7" x14ac:dyDescent="0.25">
      <c r="A14595" t="e">
        <f t="shared" ref="A14595:A14658" si="228">INDEX(F:F,MATCH(B14595,G:G,0))</f>
        <v>#N/A</v>
      </c>
      <c r="B14595" s="1"/>
      <c r="F14595" s="1" t="s">
        <v>28596</v>
      </c>
      <c r="G14595" s="1" t="s">
        <v>28597</v>
      </c>
    </row>
    <row r="14596" spans="1:7" x14ac:dyDescent="0.25">
      <c r="A14596" t="e">
        <f t="shared" si="228"/>
        <v>#N/A</v>
      </c>
      <c r="B14596" s="1"/>
      <c r="F14596" s="1" t="s">
        <v>28598</v>
      </c>
      <c r="G14596" s="1" t="s">
        <v>990</v>
      </c>
    </row>
    <row r="14597" spans="1:7" x14ac:dyDescent="0.25">
      <c r="A14597" t="e">
        <f t="shared" si="228"/>
        <v>#N/A</v>
      </c>
      <c r="B14597" s="1"/>
      <c r="F14597" s="1" t="s">
        <v>28599</v>
      </c>
      <c r="G14597" s="1" t="s">
        <v>28600</v>
      </c>
    </row>
    <row r="14598" spans="1:7" x14ac:dyDescent="0.25">
      <c r="A14598" t="e">
        <f t="shared" si="228"/>
        <v>#N/A</v>
      </c>
      <c r="B14598" s="1"/>
      <c r="F14598" s="1" t="s">
        <v>28601</v>
      </c>
      <c r="G14598" s="1" t="s">
        <v>28602</v>
      </c>
    </row>
    <row r="14599" spans="1:7" x14ac:dyDescent="0.25">
      <c r="A14599" t="e">
        <f t="shared" si="228"/>
        <v>#N/A</v>
      </c>
      <c r="B14599" s="1"/>
      <c r="F14599" s="1" t="s">
        <v>28603</v>
      </c>
      <c r="G14599" s="1" t="s">
        <v>28604</v>
      </c>
    </row>
    <row r="14600" spans="1:7" x14ac:dyDescent="0.25">
      <c r="A14600" t="e">
        <f t="shared" si="228"/>
        <v>#N/A</v>
      </c>
      <c r="B14600" s="1"/>
      <c r="F14600" s="1" t="s">
        <v>28605</v>
      </c>
      <c r="G14600" s="1" t="s">
        <v>28606</v>
      </c>
    </row>
    <row r="14601" spans="1:7" x14ac:dyDescent="0.25">
      <c r="A14601" t="e">
        <f t="shared" si="228"/>
        <v>#N/A</v>
      </c>
      <c r="B14601" s="1"/>
      <c r="F14601" s="1" t="s">
        <v>28607</v>
      </c>
      <c r="G14601" s="1" t="s">
        <v>28608</v>
      </c>
    </row>
    <row r="14602" spans="1:7" x14ac:dyDescent="0.25">
      <c r="A14602" t="e">
        <f t="shared" si="228"/>
        <v>#N/A</v>
      </c>
      <c r="B14602" s="1"/>
      <c r="F14602" s="1" t="s">
        <v>28609</v>
      </c>
      <c r="G14602" s="1" t="s">
        <v>28610</v>
      </c>
    </row>
    <row r="14603" spans="1:7" x14ac:dyDescent="0.25">
      <c r="A14603" t="e">
        <f t="shared" si="228"/>
        <v>#N/A</v>
      </c>
      <c r="B14603" s="1"/>
      <c r="F14603" s="1" t="s">
        <v>28611</v>
      </c>
      <c r="G14603" s="1" t="s">
        <v>28612</v>
      </c>
    </row>
    <row r="14604" spans="1:7" x14ac:dyDescent="0.25">
      <c r="A14604" t="e">
        <f t="shared" si="228"/>
        <v>#N/A</v>
      </c>
      <c r="B14604" s="1"/>
      <c r="F14604" s="1" t="s">
        <v>28613</v>
      </c>
      <c r="G14604" s="1" t="s">
        <v>28614</v>
      </c>
    </row>
    <row r="14605" spans="1:7" x14ac:dyDescent="0.25">
      <c r="A14605" t="e">
        <f t="shared" si="228"/>
        <v>#N/A</v>
      </c>
      <c r="B14605" s="1"/>
      <c r="F14605" s="1" t="s">
        <v>28615</v>
      </c>
      <c r="G14605" s="1" t="s">
        <v>28616</v>
      </c>
    </row>
    <row r="14606" spans="1:7" x14ac:dyDescent="0.25">
      <c r="A14606" t="e">
        <f t="shared" si="228"/>
        <v>#N/A</v>
      </c>
      <c r="B14606" s="1"/>
      <c r="F14606" s="1" t="s">
        <v>28617</v>
      </c>
      <c r="G14606" s="1" t="s">
        <v>28618</v>
      </c>
    </row>
    <row r="14607" spans="1:7" x14ac:dyDescent="0.25">
      <c r="A14607" t="e">
        <f t="shared" si="228"/>
        <v>#N/A</v>
      </c>
      <c r="B14607" s="1"/>
      <c r="F14607" s="1" t="s">
        <v>28619</v>
      </c>
      <c r="G14607" s="1" t="s">
        <v>28620</v>
      </c>
    </row>
    <row r="14608" spans="1:7" x14ac:dyDescent="0.25">
      <c r="A14608" t="e">
        <f t="shared" si="228"/>
        <v>#N/A</v>
      </c>
      <c r="B14608" s="1"/>
      <c r="F14608" s="1" t="s">
        <v>28621</v>
      </c>
      <c r="G14608" s="1" t="s">
        <v>28622</v>
      </c>
    </row>
    <row r="14609" spans="1:7" x14ac:dyDescent="0.25">
      <c r="A14609" t="e">
        <f t="shared" si="228"/>
        <v>#N/A</v>
      </c>
      <c r="B14609" s="1"/>
      <c r="F14609" s="1" t="s">
        <v>28623</v>
      </c>
      <c r="G14609" s="1" t="s">
        <v>28624</v>
      </c>
    </row>
    <row r="14610" spans="1:7" x14ac:dyDescent="0.25">
      <c r="A14610" t="e">
        <f t="shared" si="228"/>
        <v>#N/A</v>
      </c>
      <c r="B14610" s="1"/>
      <c r="F14610" s="1" t="s">
        <v>28625</v>
      </c>
      <c r="G14610" s="1" t="s">
        <v>28626</v>
      </c>
    </row>
    <row r="14611" spans="1:7" x14ac:dyDescent="0.25">
      <c r="A14611" t="e">
        <f t="shared" si="228"/>
        <v>#N/A</v>
      </c>
      <c r="B14611" s="1"/>
      <c r="F14611" s="1" t="s">
        <v>28627</v>
      </c>
      <c r="G14611" s="1" t="s">
        <v>28628</v>
      </c>
    </row>
    <row r="14612" spans="1:7" x14ac:dyDescent="0.25">
      <c r="A14612" t="e">
        <f t="shared" si="228"/>
        <v>#N/A</v>
      </c>
      <c r="B14612" s="1"/>
      <c r="F14612" s="1" t="s">
        <v>28629</v>
      </c>
      <c r="G14612" s="1" t="s">
        <v>28630</v>
      </c>
    </row>
    <row r="14613" spans="1:7" x14ac:dyDescent="0.25">
      <c r="A14613" t="e">
        <f t="shared" si="228"/>
        <v>#N/A</v>
      </c>
      <c r="B14613" s="1"/>
      <c r="F14613" s="1" t="s">
        <v>28631</v>
      </c>
      <c r="G14613" s="1" t="s">
        <v>28632</v>
      </c>
    </row>
    <row r="14614" spans="1:7" x14ac:dyDescent="0.25">
      <c r="A14614" t="e">
        <f t="shared" si="228"/>
        <v>#N/A</v>
      </c>
      <c r="B14614" s="1"/>
      <c r="F14614" s="1" t="s">
        <v>28633</v>
      </c>
      <c r="G14614" s="1" t="s">
        <v>28634</v>
      </c>
    </row>
    <row r="14615" spans="1:7" x14ac:dyDescent="0.25">
      <c r="A14615" t="e">
        <f t="shared" si="228"/>
        <v>#N/A</v>
      </c>
      <c r="B14615" s="1"/>
      <c r="F14615" s="1" t="s">
        <v>28635</v>
      </c>
      <c r="G14615" s="1" t="s">
        <v>28636</v>
      </c>
    </row>
    <row r="14616" spans="1:7" x14ac:dyDescent="0.25">
      <c r="A14616" t="e">
        <f t="shared" si="228"/>
        <v>#N/A</v>
      </c>
      <c r="B14616" s="1"/>
      <c r="F14616" s="1" t="s">
        <v>28637</v>
      </c>
      <c r="G14616" s="1" t="s">
        <v>28638</v>
      </c>
    </row>
    <row r="14617" spans="1:7" x14ac:dyDescent="0.25">
      <c r="A14617" t="e">
        <f t="shared" si="228"/>
        <v>#N/A</v>
      </c>
      <c r="B14617" s="1"/>
      <c r="F14617" s="1" t="s">
        <v>28639</v>
      </c>
      <c r="G14617" s="1" t="s">
        <v>28640</v>
      </c>
    </row>
    <row r="14618" spans="1:7" x14ac:dyDescent="0.25">
      <c r="A14618" t="e">
        <f t="shared" si="228"/>
        <v>#N/A</v>
      </c>
      <c r="B14618" s="1"/>
      <c r="F14618" s="1" t="s">
        <v>28641</v>
      </c>
      <c r="G14618" s="1" t="s">
        <v>28642</v>
      </c>
    </row>
    <row r="14619" spans="1:7" x14ac:dyDescent="0.25">
      <c r="A14619" t="e">
        <f t="shared" si="228"/>
        <v>#N/A</v>
      </c>
      <c r="B14619" s="1"/>
      <c r="F14619" s="1" t="s">
        <v>28643</v>
      </c>
      <c r="G14619" s="1" t="s">
        <v>28644</v>
      </c>
    </row>
    <row r="14620" spans="1:7" x14ac:dyDescent="0.25">
      <c r="A14620" t="e">
        <f t="shared" si="228"/>
        <v>#N/A</v>
      </c>
      <c r="B14620" s="1"/>
      <c r="F14620" s="1" t="s">
        <v>28645</v>
      </c>
      <c r="G14620" s="1" t="s">
        <v>28646</v>
      </c>
    </row>
    <row r="14621" spans="1:7" x14ac:dyDescent="0.25">
      <c r="A14621" t="e">
        <f t="shared" si="228"/>
        <v>#N/A</v>
      </c>
      <c r="B14621" s="1"/>
      <c r="F14621" s="1" t="s">
        <v>28647</v>
      </c>
      <c r="G14621" s="1" t="s">
        <v>28648</v>
      </c>
    </row>
    <row r="14622" spans="1:7" x14ac:dyDescent="0.25">
      <c r="A14622" t="e">
        <f t="shared" si="228"/>
        <v>#N/A</v>
      </c>
      <c r="B14622" s="1"/>
      <c r="F14622" s="1" t="s">
        <v>28649</v>
      </c>
      <c r="G14622" s="1" t="s">
        <v>28650</v>
      </c>
    </row>
    <row r="14623" spans="1:7" x14ac:dyDescent="0.25">
      <c r="A14623" t="e">
        <f t="shared" si="228"/>
        <v>#N/A</v>
      </c>
      <c r="B14623" s="1"/>
      <c r="F14623" s="1" t="s">
        <v>28651</v>
      </c>
      <c r="G14623" s="1" t="s">
        <v>28652</v>
      </c>
    </row>
    <row r="14624" spans="1:7" x14ac:dyDescent="0.25">
      <c r="A14624" t="e">
        <f t="shared" si="228"/>
        <v>#N/A</v>
      </c>
      <c r="B14624" s="1"/>
      <c r="F14624" s="1" t="s">
        <v>28653</v>
      </c>
      <c r="G14624" s="1" t="s">
        <v>28654</v>
      </c>
    </row>
    <row r="14625" spans="1:7" x14ac:dyDescent="0.25">
      <c r="A14625" t="e">
        <f t="shared" si="228"/>
        <v>#N/A</v>
      </c>
      <c r="B14625" s="1"/>
      <c r="F14625" s="1" t="s">
        <v>28655</v>
      </c>
      <c r="G14625" s="1" t="s">
        <v>28656</v>
      </c>
    </row>
    <row r="14626" spans="1:7" x14ac:dyDescent="0.25">
      <c r="A14626" t="e">
        <f t="shared" si="228"/>
        <v>#N/A</v>
      </c>
      <c r="B14626" s="1"/>
      <c r="F14626" s="1" t="s">
        <v>28657</v>
      </c>
      <c r="G14626" s="1" t="s">
        <v>28658</v>
      </c>
    </row>
    <row r="14627" spans="1:7" x14ac:dyDescent="0.25">
      <c r="A14627" t="e">
        <f t="shared" si="228"/>
        <v>#N/A</v>
      </c>
      <c r="B14627" s="1"/>
      <c r="F14627" s="1" t="s">
        <v>28659</v>
      </c>
      <c r="G14627" s="1" t="s">
        <v>28660</v>
      </c>
    </row>
    <row r="14628" spans="1:7" x14ac:dyDescent="0.25">
      <c r="A14628" t="e">
        <f t="shared" si="228"/>
        <v>#N/A</v>
      </c>
      <c r="B14628" s="1"/>
      <c r="F14628" s="1" t="s">
        <v>28661</v>
      </c>
      <c r="G14628" s="1" t="s">
        <v>28662</v>
      </c>
    </row>
    <row r="14629" spans="1:7" x14ac:dyDescent="0.25">
      <c r="A14629" t="e">
        <f t="shared" si="228"/>
        <v>#N/A</v>
      </c>
      <c r="B14629" s="1"/>
      <c r="F14629" s="1" t="s">
        <v>28663</v>
      </c>
      <c r="G14629" s="1" t="s">
        <v>28664</v>
      </c>
    </row>
    <row r="14630" spans="1:7" x14ac:dyDescent="0.25">
      <c r="A14630" t="e">
        <f t="shared" si="228"/>
        <v>#N/A</v>
      </c>
      <c r="B14630" s="1"/>
      <c r="F14630" s="1" t="s">
        <v>28665</v>
      </c>
      <c r="G14630" s="1" t="s">
        <v>766</v>
      </c>
    </row>
    <row r="14631" spans="1:7" x14ac:dyDescent="0.25">
      <c r="A14631" t="e">
        <f t="shared" si="228"/>
        <v>#N/A</v>
      </c>
      <c r="B14631" s="1"/>
      <c r="F14631" s="1" t="s">
        <v>28666</v>
      </c>
      <c r="G14631" s="1" t="s">
        <v>28667</v>
      </c>
    </row>
    <row r="14632" spans="1:7" x14ac:dyDescent="0.25">
      <c r="A14632" t="e">
        <f t="shared" si="228"/>
        <v>#N/A</v>
      </c>
      <c r="B14632" s="1"/>
      <c r="F14632" s="1" t="s">
        <v>28668</v>
      </c>
      <c r="G14632" s="1" t="s">
        <v>28669</v>
      </c>
    </row>
    <row r="14633" spans="1:7" x14ac:dyDescent="0.25">
      <c r="A14633" t="e">
        <f t="shared" si="228"/>
        <v>#N/A</v>
      </c>
      <c r="B14633" s="1"/>
      <c r="F14633" s="1" t="s">
        <v>28670</v>
      </c>
      <c r="G14633" s="1" t="s">
        <v>28671</v>
      </c>
    </row>
    <row r="14634" spans="1:7" x14ac:dyDescent="0.25">
      <c r="A14634" t="e">
        <f t="shared" si="228"/>
        <v>#N/A</v>
      </c>
      <c r="B14634" s="1"/>
      <c r="F14634" s="1" t="s">
        <v>28672</v>
      </c>
      <c r="G14634" s="1" t="s">
        <v>28673</v>
      </c>
    </row>
    <row r="14635" spans="1:7" x14ac:dyDescent="0.25">
      <c r="A14635" t="e">
        <f t="shared" si="228"/>
        <v>#N/A</v>
      </c>
      <c r="B14635" s="1"/>
      <c r="F14635" s="1" t="s">
        <v>28674</v>
      </c>
      <c r="G14635" s="1" t="s">
        <v>28675</v>
      </c>
    </row>
    <row r="14636" spans="1:7" x14ac:dyDescent="0.25">
      <c r="A14636" t="e">
        <f t="shared" si="228"/>
        <v>#N/A</v>
      </c>
      <c r="B14636" s="1"/>
      <c r="F14636" s="1" t="s">
        <v>28676</v>
      </c>
      <c r="G14636" s="1" t="s">
        <v>770</v>
      </c>
    </row>
    <row r="14637" spans="1:7" x14ac:dyDescent="0.25">
      <c r="A14637" t="e">
        <f t="shared" si="228"/>
        <v>#N/A</v>
      </c>
      <c r="B14637" s="1"/>
      <c r="F14637" s="1" t="s">
        <v>28677</v>
      </c>
      <c r="G14637" s="1" t="s">
        <v>28678</v>
      </c>
    </row>
    <row r="14638" spans="1:7" x14ac:dyDescent="0.25">
      <c r="A14638" t="e">
        <f t="shared" si="228"/>
        <v>#N/A</v>
      </c>
      <c r="B14638" s="1"/>
      <c r="F14638" s="1" t="s">
        <v>28679</v>
      </c>
      <c r="G14638" s="1" t="s">
        <v>28680</v>
      </c>
    </row>
    <row r="14639" spans="1:7" x14ac:dyDescent="0.25">
      <c r="A14639" t="e">
        <f t="shared" si="228"/>
        <v>#N/A</v>
      </c>
      <c r="B14639" s="1"/>
      <c r="F14639" s="1" t="s">
        <v>28681</v>
      </c>
      <c r="G14639" s="1" t="s">
        <v>28682</v>
      </c>
    </row>
    <row r="14640" spans="1:7" x14ac:dyDescent="0.25">
      <c r="A14640" t="e">
        <f t="shared" si="228"/>
        <v>#N/A</v>
      </c>
      <c r="B14640" s="1"/>
      <c r="F14640" s="1" t="s">
        <v>28683</v>
      </c>
      <c r="G14640" s="1" t="s">
        <v>28684</v>
      </c>
    </row>
    <row r="14641" spans="1:7" x14ac:dyDescent="0.25">
      <c r="A14641" t="e">
        <f t="shared" si="228"/>
        <v>#N/A</v>
      </c>
      <c r="B14641" s="1"/>
      <c r="F14641" s="1" t="s">
        <v>28685</v>
      </c>
      <c r="G14641" s="1" t="s">
        <v>28686</v>
      </c>
    </row>
    <row r="14642" spans="1:7" x14ac:dyDescent="0.25">
      <c r="A14642" t="e">
        <f t="shared" si="228"/>
        <v>#N/A</v>
      </c>
      <c r="B14642" s="1"/>
      <c r="F14642" s="1" t="s">
        <v>28687</v>
      </c>
      <c r="G14642" s="1" t="s">
        <v>28688</v>
      </c>
    </row>
    <row r="14643" spans="1:7" x14ac:dyDescent="0.25">
      <c r="A14643" t="e">
        <f t="shared" si="228"/>
        <v>#N/A</v>
      </c>
      <c r="B14643" s="1"/>
      <c r="F14643" s="1" t="s">
        <v>28689</v>
      </c>
      <c r="G14643" s="1" t="s">
        <v>28690</v>
      </c>
    </row>
    <row r="14644" spans="1:7" x14ac:dyDescent="0.25">
      <c r="A14644" t="e">
        <f t="shared" si="228"/>
        <v>#N/A</v>
      </c>
      <c r="B14644" s="1"/>
      <c r="F14644" s="1" t="s">
        <v>28691</v>
      </c>
      <c r="G14644" s="1" t="s">
        <v>28692</v>
      </c>
    </row>
    <row r="14645" spans="1:7" x14ac:dyDescent="0.25">
      <c r="A14645" t="e">
        <f t="shared" si="228"/>
        <v>#N/A</v>
      </c>
      <c r="B14645" s="1"/>
      <c r="F14645" s="1" t="s">
        <v>28693</v>
      </c>
      <c r="G14645" s="1" t="s">
        <v>28694</v>
      </c>
    </row>
    <row r="14646" spans="1:7" x14ac:dyDescent="0.25">
      <c r="A14646" t="e">
        <f t="shared" si="228"/>
        <v>#N/A</v>
      </c>
      <c r="B14646" s="1"/>
      <c r="F14646" s="1" t="s">
        <v>28695</v>
      </c>
      <c r="G14646" s="1" t="s">
        <v>28696</v>
      </c>
    </row>
    <row r="14647" spans="1:7" x14ac:dyDescent="0.25">
      <c r="A14647" t="e">
        <f t="shared" si="228"/>
        <v>#N/A</v>
      </c>
      <c r="B14647" s="1"/>
      <c r="F14647" s="1" t="s">
        <v>28697</v>
      </c>
      <c r="G14647" s="1" t="s">
        <v>28698</v>
      </c>
    </row>
    <row r="14648" spans="1:7" x14ac:dyDescent="0.25">
      <c r="A14648" t="e">
        <f t="shared" si="228"/>
        <v>#N/A</v>
      </c>
      <c r="B14648" s="1"/>
      <c r="F14648" s="1" t="s">
        <v>28699</v>
      </c>
      <c r="G14648" s="1" t="s">
        <v>28700</v>
      </c>
    </row>
    <row r="14649" spans="1:7" x14ac:dyDescent="0.25">
      <c r="A14649" t="e">
        <f t="shared" si="228"/>
        <v>#N/A</v>
      </c>
      <c r="B14649" s="1"/>
      <c r="F14649" s="1" t="s">
        <v>28701</v>
      </c>
      <c r="G14649" s="1" t="s">
        <v>28702</v>
      </c>
    </row>
    <row r="14650" spans="1:7" x14ac:dyDescent="0.25">
      <c r="A14650" t="e">
        <f t="shared" si="228"/>
        <v>#N/A</v>
      </c>
      <c r="B14650" s="1"/>
      <c r="F14650" s="1" t="s">
        <v>28703</v>
      </c>
      <c r="G14650" s="1" t="s">
        <v>28704</v>
      </c>
    </row>
    <row r="14651" spans="1:7" x14ac:dyDescent="0.25">
      <c r="A14651" t="e">
        <f t="shared" si="228"/>
        <v>#N/A</v>
      </c>
      <c r="B14651" s="1"/>
      <c r="F14651" s="1" t="s">
        <v>28705</v>
      </c>
      <c r="G14651" s="1" t="s">
        <v>28706</v>
      </c>
    </row>
    <row r="14652" spans="1:7" x14ac:dyDescent="0.25">
      <c r="A14652" t="e">
        <f t="shared" si="228"/>
        <v>#N/A</v>
      </c>
      <c r="B14652" s="1"/>
      <c r="F14652" s="1" t="s">
        <v>28707</v>
      </c>
      <c r="G14652" s="1" t="s">
        <v>28708</v>
      </c>
    </row>
    <row r="14653" spans="1:7" x14ac:dyDescent="0.25">
      <c r="A14653" t="e">
        <f t="shared" si="228"/>
        <v>#N/A</v>
      </c>
      <c r="B14653" s="1"/>
      <c r="F14653" s="1" t="s">
        <v>28709</v>
      </c>
      <c r="G14653" s="1" t="s">
        <v>28710</v>
      </c>
    </row>
    <row r="14654" spans="1:7" x14ac:dyDescent="0.25">
      <c r="A14654" t="e">
        <f t="shared" si="228"/>
        <v>#N/A</v>
      </c>
      <c r="B14654" s="1"/>
      <c r="F14654" s="1" t="s">
        <v>28711</v>
      </c>
      <c r="G14654" s="1" t="s">
        <v>28712</v>
      </c>
    </row>
    <row r="14655" spans="1:7" x14ac:dyDescent="0.25">
      <c r="A14655" t="e">
        <f t="shared" si="228"/>
        <v>#N/A</v>
      </c>
      <c r="B14655" s="1"/>
      <c r="F14655" s="1" t="s">
        <v>28713</v>
      </c>
      <c r="G14655" s="1" t="s">
        <v>28714</v>
      </c>
    </row>
    <row r="14656" spans="1:7" x14ac:dyDescent="0.25">
      <c r="A14656" t="e">
        <f t="shared" si="228"/>
        <v>#N/A</v>
      </c>
      <c r="B14656" s="1"/>
      <c r="F14656" s="1" t="s">
        <v>28715</v>
      </c>
      <c r="G14656" s="1" t="s">
        <v>28716</v>
      </c>
    </row>
    <row r="14657" spans="1:7" x14ac:dyDescent="0.25">
      <c r="A14657" t="e">
        <f t="shared" si="228"/>
        <v>#N/A</v>
      </c>
      <c r="B14657" s="1"/>
      <c r="F14657" s="1" t="s">
        <v>28717</v>
      </c>
      <c r="G14657" s="1" t="s">
        <v>28718</v>
      </c>
    </row>
    <row r="14658" spans="1:7" x14ac:dyDescent="0.25">
      <c r="A14658" t="e">
        <f t="shared" si="228"/>
        <v>#N/A</v>
      </c>
      <c r="B14658" s="1"/>
      <c r="F14658" s="1" t="s">
        <v>28719</v>
      </c>
      <c r="G14658" s="1" t="s">
        <v>28720</v>
      </c>
    </row>
    <row r="14659" spans="1:7" x14ac:dyDescent="0.25">
      <c r="A14659" t="e">
        <f t="shared" ref="A14659:A14722" si="229">INDEX(F:F,MATCH(B14659,G:G,0))</f>
        <v>#N/A</v>
      </c>
      <c r="B14659" s="1"/>
      <c r="F14659" s="1" t="s">
        <v>28721</v>
      </c>
      <c r="G14659" s="1" t="s">
        <v>28722</v>
      </c>
    </row>
    <row r="14660" spans="1:7" x14ac:dyDescent="0.25">
      <c r="A14660" t="e">
        <f t="shared" si="229"/>
        <v>#N/A</v>
      </c>
      <c r="B14660" s="1"/>
      <c r="F14660" s="1" t="s">
        <v>28723</v>
      </c>
      <c r="G14660" s="1" t="s">
        <v>28724</v>
      </c>
    </row>
    <row r="14661" spans="1:7" x14ac:dyDescent="0.25">
      <c r="A14661" t="e">
        <f t="shared" si="229"/>
        <v>#N/A</v>
      </c>
      <c r="B14661" s="1"/>
      <c r="F14661" s="1" t="s">
        <v>28725</v>
      </c>
      <c r="G14661" s="1" t="s">
        <v>28726</v>
      </c>
    </row>
    <row r="14662" spans="1:7" x14ac:dyDescent="0.25">
      <c r="A14662" t="e">
        <f t="shared" si="229"/>
        <v>#N/A</v>
      </c>
      <c r="B14662" s="1"/>
      <c r="F14662" s="1" t="s">
        <v>28727</v>
      </c>
      <c r="G14662" s="1" t="s">
        <v>28728</v>
      </c>
    </row>
    <row r="14663" spans="1:7" x14ac:dyDescent="0.25">
      <c r="A14663" t="e">
        <f t="shared" si="229"/>
        <v>#N/A</v>
      </c>
      <c r="B14663" s="1"/>
      <c r="F14663" s="1" t="s">
        <v>28729</v>
      </c>
      <c r="G14663" s="1" t="s">
        <v>28730</v>
      </c>
    </row>
    <row r="14664" spans="1:7" x14ac:dyDescent="0.25">
      <c r="A14664" t="e">
        <f t="shared" si="229"/>
        <v>#N/A</v>
      </c>
      <c r="B14664" s="1"/>
      <c r="F14664" s="1" t="s">
        <v>28731</v>
      </c>
      <c r="G14664" s="1" t="s">
        <v>28732</v>
      </c>
    </row>
    <row r="14665" spans="1:7" x14ac:dyDescent="0.25">
      <c r="A14665" t="e">
        <f t="shared" si="229"/>
        <v>#N/A</v>
      </c>
      <c r="B14665" s="1"/>
      <c r="F14665" s="1" t="s">
        <v>28733</v>
      </c>
      <c r="G14665" s="1" t="s">
        <v>28734</v>
      </c>
    </row>
    <row r="14666" spans="1:7" x14ac:dyDescent="0.25">
      <c r="A14666" t="e">
        <f t="shared" si="229"/>
        <v>#N/A</v>
      </c>
      <c r="B14666" s="1"/>
      <c r="F14666" s="1" t="s">
        <v>28735</v>
      </c>
      <c r="G14666" s="1" t="s">
        <v>28736</v>
      </c>
    </row>
    <row r="14667" spans="1:7" x14ac:dyDescent="0.25">
      <c r="A14667" t="e">
        <f t="shared" si="229"/>
        <v>#N/A</v>
      </c>
      <c r="B14667" s="1"/>
      <c r="F14667" s="1" t="s">
        <v>28737</v>
      </c>
      <c r="G14667" s="1" t="s">
        <v>28738</v>
      </c>
    </row>
    <row r="14668" spans="1:7" x14ac:dyDescent="0.25">
      <c r="A14668" t="e">
        <f t="shared" si="229"/>
        <v>#N/A</v>
      </c>
      <c r="B14668" s="1"/>
      <c r="F14668" s="1" t="s">
        <v>28739</v>
      </c>
      <c r="G14668" s="1" t="s">
        <v>28740</v>
      </c>
    </row>
    <row r="14669" spans="1:7" x14ac:dyDescent="0.25">
      <c r="A14669" t="e">
        <f t="shared" si="229"/>
        <v>#N/A</v>
      </c>
      <c r="B14669" s="1"/>
      <c r="F14669" s="1" t="s">
        <v>28741</v>
      </c>
      <c r="G14669" s="1" t="s">
        <v>28742</v>
      </c>
    </row>
    <row r="14670" spans="1:7" x14ac:dyDescent="0.25">
      <c r="A14670" t="e">
        <f t="shared" si="229"/>
        <v>#N/A</v>
      </c>
      <c r="B14670" s="1"/>
      <c r="F14670" s="1" t="s">
        <v>28743</v>
      </c>
      <c r="G14670" s="1" t="s">
        <v>28744</v>
      </c>
    </row>
    <row r="14671" spans="1:7" x14ac:dyDescent="0.25">
      <c r="A14671" t="e">
        <f t="shared" si="229"/>
        <v>#N/A</v>
      </c>
      <c r="B14671" s="1"/>
      <c r="F14671" s="1" t="s">
        <v>28745</v>
      </c>
      <c r="G14671" s="1" t="s">
        <v>28746</v>
      </c>
    </row>
    <row r="14672" spans="1:7" x14ac:dyDescent="0.25">
      <c r="A14672" t="e">
        <f t="shared" si="229"/>
        <v>#N/A</v>
      </c>
      <c r="B14672" s="1"/>
      <c r="F14672" s="1" t="s">
        <v>28747</v>
      </c>
      <c r="G14672" s="1" t="s">
        <v>28748</v>
      </c>
    </row>
    <row r="14673" spans="1:7" x14ac:dyDescent="0.25">
      <c r="A14673" t="e">
        <f t="shared" si="229"/>
        <v>#N/A</v>
      </c>
      <c r="B14673" s="1"/>
      <c r="F14673" s="1" t="s">
        <v>28749</v>
      </c>
      <c r="G14673" s="1" t="s">
        <v>24862</v>
      </c>
    </row>
    <row r="14674" spans="1:7" x14ac:dyDescent="0.25">
      <c r="A14674" t="e">
        <f t="shared" si="229"/>
        <v>#N/A</v>
      </c>
      <c r="B14674" s="1"/>
      <c r="F14674" s="1" t="s">
        <v>28750</v>
      </c>
      <c r="G14674" s="1" t="s">
        <v>28751</v>
      </c>
    </row>
    <row r="14675" spans="1:7" x14ac:dyDescent="0.25">
      <c r="A14675" t="e">
        <f t="shared" si="229"/>
        <v>#N/A</v>
      </c>
      <c r="B14675" s="1"/>
      <c r="F14675" s="1" t="s">
        <v>28752</v>
      </c>
      <c r="G14675" s="1" t="s">
        <v>28753</v>
      </c>
    </row>
    <row r="14676" spans="1:7" x14ac:dyDescent="0.25">
      <c r="A14676" t="e">
        <f t="shared" si="229"/>
        <v>#N/A</v>
      </c>
      <c r="B14676" s="1"/>
      <c r="F14676" s="1" t="s">
        <v>28754</v>
      </c>
      <c r="G14676" s="1" t="s">
        <v>28755</v>
      </c>
    </row>
    <row r="14677" spans="1:7" x14ac:dyDescent="0.25">
      <c r="A14677" t="e">
        <f t="shared" si="229"/>
        <v>#N/A</v>
      </c>
      <c r="B14677" s="1"/>
      <c r="F14677" s="1" t="s">
        <v>28756</v>
      </c>
      <c r="G14677" s="1" t="s">
        <v>28757</v>
      </c>
    </row>
    <row r="14678" spans="1:7" x14ac:dyDescent="0.25">
      <c r="A14678" t="e">
        <f t="shared" si="229"/>
        <v>#N/A</v>
      </c>
      <c r="B14678" s="1"/>
      <c r="F14678" s="1" t="s">
        <v>28758</v>
      </c>
      <c r="G14678" s="1" t="s">
        <v>28759</v>
      </c>
    </row>
    <row r="14679" spans="1:7" x14ac:dyDescent="0.25">
      <c r="A14679" t="e">
        <f t="shared" si="229"/>
        <v>#N/A</v>
      </c>
      <c r="B14679" s="1"/>
      <c r="F14679" s="1" t="s">
        <v>28760</v>
      </c>
      <c r="G14679" s="1" t="s">
        <v>28761</v>
      </c>
    </row>
    <row r="14680" spans="1:7" x14ac:dyDescent="0.25">
      <c r="A14680" t="e">
        <f t="shared" si="229"/>
        <v>#N/A</v>
      </c>
      <c r="B14680" s="1"/>
      <c r="F14680" s="1" t="s">
        <v>28762</v>
      </c>
      <c r="G14680" s="1" t="s">
        <v>28763</v>
      </c>
    </row>
    <row r="14681" spans="1:7" x14ac:dyDescent="0.25">
      <c r="A14681" t="e">
        <f t="shared" si="229"/>
        <v>#N/A</v>
      </c>
      <c r="B14681" s="1"/>
      <c r="F14681" s="1" t="s">
        <v>28764</v>
      </c>
      <c r="G14681" s="1" t="s">
        <v>28765</v>
      </c>
    </row>
    <row r="14682" spans="1:7" x14ac:dyDescent="0.25">
      <c r="A14682" t="e">
        <f t="shared" si="229"/>
        <v>#N/A</v>
      </c>
      <c r="B14682" s="1"/>
      <c r="F14682" s="1" t="s">
        <v>28766</v>
      </c>
      <c r="G14682" s="1" t="s">
        <v>28767</v>
      </c>
    </row>
    <row r="14683" spans="1:7" x14ac:dyDescent="0.25">
      <c r="A14683" t="e">
        <f t="shared" si="229"/>
        <v>#N/A</v>
      </c>
      <c r="B14683" s="1"/>
      <c r="F14683" s="1" t="s">
        <v>28768</v>
      </c>
      <c r="G14683" s="1" t="s">
        <v>986</v>
      </c>
    </row>
    <row r="14684" spans="1:7" x14ac:dyDescent="0.25">
      <c r="A14684" t="e">
        <f t="shared" si="229"/>
        <v>#N/A</v>
      </c>
      <c r="B14684" s="1"/>
      <c r="F14684" s="1" t="s">
        <v>28769</v>
      </c>
      <c r="G14684" s="1" t="s">
        <v>28770</v>
      </c>
    </row>
    <row r="14685" spans="1:7" x14ac:dyDescent="0.25">
      <c r="A14685" t="e">
        <f t="shared" si="229"/>
        <v>#N/A</v>
      </c>
      <c r="B14685" s="1"/>
      <c r="F14685" s="1" t="s">
        <v>28771</v>
      </c>
      <c r="G14685" s="1" t="s">
        <v>1903</v>
      </c>
    </row>
    <row r="14686" spans="1:7" x14ac:dyDescent="0.25">
      <c r="A14686" t="e">
        <f t="shared" si="229"/>
        <v>#N/A</v>
      </c>
      <c r="B14686" s="1"/>
      <c r="F14686" s="1" t="s">
        <v>28772</v>
      </c>
      <c r="G14686" s="1" t="s">
        <v>28773</v>
      </c>
    </row>
    <row r="14687" spans="1:7" x14ac:dyDescent="0.25">
      <c r="A14687" t="e">
        <f t="shared" si="229"/>
        <v>#N/A</v>
      </c>
      <c r="B14687" s="1"/>
      <c r="F14687" s="1" t="s">
        <v>28774</v>
      </c>
      <c r="G14687" s="1" t="s">
        <v>28775</v>
      </c>
    </row>
    <row r="14688" spans="1:7" x14ac:dyDescent="0.25">
      <c r="A14688" t="e">
        <f t="shared" si="229"/>
        <v>#N/A</v>
      </c>
      <c r="B14688" s="1"/>
      <c r="F14688" s="1" t="s">
        <v>28776</v>
      </c>
      <c r="G14688" s="1" t="s">
        <v>28777</v>
      </c>
    </row>
    <row r="14689" spans="1:7" x14ac:dyDescent="0.25">
      <c r="A14689" t="e">
        <f t="shared" si="229"/>
        <v>#N/A</v>
      </c>
      <c r="B14689" s="1"/>
      <c r="F14689" s="1" t="s">
        <v>28778</v>
      </c>
      <c r="G14689" s="1" t="s">
        <v>28779</v>
      </c>
    </row>
    <row r="14690" spans="1:7" x14ac:dyDescent="0.25">
      <c r="A14690" t="e">
        <f t="shared" si="229"/>
        <v>#N/A</v>
      </c>
      <c r="B14690" s="1"/>
      <c r="F14690" s="1" t="s">
        <v>28780</v>
      </c>
      <c r="G14690" s="1" t="s">
        <v>28781</v>
      </c>
    </row>
    <row r="14691" spans="1:7" x14ac:dyDescent="0.25">
      <c r="A14691" t="e">
        <f t="shared" si="229"/>
        <v>#N/A</v>
      </c>
      <c r="B14691" s="1"/>
      <c r="F14691" s="1" t="s">
        <v>28782</v>
      </c>
      <c r="G14691" s="1" t="s">
        <v>28783</v>
      </c>
    </row>
    <row r="14692" spans="1:7" x14ac:dyDescent="0.25">
      <c r="A14692" t="e">
        <f t="shared" si="229"/>
        <v>#N/A</v>
      </c>
      <c r="B14692" s="1"/>
      <c r="F14692" s="1" t="s">
        <v>28784</v>
      </c>
      <c r="G14692" s="1" t="s">
        <v>28785</v>
      </c>
    </row>
    <row r="14693" spans="1:7" x14ac:dyDescent="0.25">
      <c r="A14693" t="e">
        <f t="shared" si="229"/>
        <v>#N/A</v>
      </c>
      <c r="B14693" s="1"/>
      <c r="F14693" s="1" t="s">
        <v>28786</v>
      </c>
      <c r="G14693" s="1" t="s">
        <v>28787</v>
      </c>
    </row>
    <row r="14694" spans="1:7" x14ac:dyDescent="0.25">
      <c r="A14694" t="e">
        <f t="shared" si="229"/>
        <v>#N/A</v>
      </c>
      <c r="B14694" s="1"/>
      <c r="F14694" s="1" t="s">
        <v>28788</v>
      </c>
      <c r="G14694" s="1" t="s">
        <v>28789</v>
      </c>
    </row>
    <row r="14695" spans="1:7" x14ac:dyDescent="0.25">
      <c r="A14695" t="e">
        <f t="shared" si="229"/>
        <v>#N/A</v>
      </c>
      <c r="B14695" s="1"/>
      <c r="F14695" s="1" t="s">
        <v>28790</v>
      </c>
      <c r="G14695" s="1" t="s">
        <v>28791</v>
      </c>
    </row>
    <row r="14696" spans="1:7" x14ac:dyDescent="0.25">
      <c r="A14696" t="e">
        <f t="shared" si="229"/>
        <v>#N/A</v>
      </c>
      <c r="B14696" s="1"/>
      <c r="F14696" s="1" t="s">
        <v>28792</v>
      </c>
      <c r="G14696" s="1" t="s">
        <v>28793</v>
      </c>
    </row>
    <row r="14697" spans="1:7" x14ac:dyDescent="0.25">
      <c r="A14697" t="e">
        <f t="shared" si="229"/>
        <v>#N/A</v>
      </c>
      <c r="B14697" s="1"/>
      <c r="F14697" s="1" t="s">
        <v>28794</v>
      </c>
      <c r="G14697" s="1" t="s">
        <v>28795</v>
      </c>
    </row>
    <row r="14698" spans="1:7" x14ac:dyDescent="0.25">
      <c r="A14698" t="e">
        <f t="shared" si="229"/>
        <v>#N/A</v>
      </c>
      <c r="B14698" s="1"/>
      <c r="F14698" s="1" t="s">
        <v>28796</v>
      </c>
      <c r="G14698" s="1" t="s">
        <v>28797</v>
      </c>
    </row>
    <row r="14699" spans="1:7" x14ac:dyDescent="0.25">
      <c r="A14699" t="e">
        <f t="shared" si="229"/>
        <v>#N/A</v>
      </c>
      <c r="B14699" s="1"/>
      <c r="F14699" s="1" t="s">
        <v>28798</v>
      </c>
      <c r="G14699" s="1" t="s">
        <v>28799</v>
      </c>
    </row>
    <row r="14700" spans="1:7" x14ac:dyDescent="0.25">
      <c r="A14700" t="e">
        <f t="shared" si="229"/>
        <v>#N/A</v>
      </c>
      <c r="B14700" s="1"/>
      <c r="F14700" s="1" t="s">
        <v>28800</v>
      </c>
      <c r="G14700" s="1" t="s">
        <v>28801</v>
      </c>
    </row>
    <row r="14701" spans="1:7" x14ac:dyDescent="0.25">
      <c r="A14701" t="e">
        <f t="shared" si="229"/>
        <v>#N/A</v>
      </c>
      <c r="B14701" s="1"/>
      <c r="F14701" s="1" t="s">
        <v>28802</v>
      </c>
      <c r="G14701" s="1" t="s">
        <v>28803</v>
      </c>
    </row>
    <row r="14702" spans="1:7" x14ac:dyDescent="0.25">
      <c r="A14702" t="e">
        <f t="shared" si="229"/>
        <v>#N/A</v>
      </c>
      <c r="B14702" s="1"/>
      <c r="F14702" s="1" t="s">
        <v>28804</v>
      </c>
      <c r="G14702" s="1" t="s">
        <v>28805</v>
      </c>
    </row>
    <row r="14703" spans="1:7" x14ac:dyDescent="0.25">
      <c r="A14703" t="e">
        <f t="shared" si="229"/>
        <v>#N/A</v>
      </c>
      <c r="B14703" s="1"/>
      <c r="F14703" s="1" t="s">
        <v>28806</v>
      </c>
      <c r="G14703" s="1" t="s">
        <v>28807</v>
      </c>
    </row>
    <row r="14704" spans="1:7" x14ac:dyDescent="0.25">
      <c r="A14704" t="e">
        <f t="shared" si="229"/>
        <v>#N/A</v>
      </c>
      <c r="B14704" s="1"/>
      <c r="F14704" s="1" t="s">
        <v>28808</v>
      </c>
      <c r="G14704" s="1" t="s">
        <v>28809</v>
      </c>
    </row>
    <row r="14705" spans="1:7" x14ac:dyDescent="0.25">
      <c r="A14705" t="e">
        <f t="shared" si="229"/>
        <v>#N/A</v>
      </c>
      <c r="B14705" s="1"/>
      <c r="F14705" s="1" t="s">
        <v>28810</v>
      </c>
      <c r="G14705" s="1" t="s">
        <v>28811</v>
      </c>
    </row>
    <row r="14706" spans="1:7" x14ac:dyDescent="0.25">
      <c r="A14706" t="e">
        <f t="shared" si="229"/>
        <v>#N/A</v>
      </c>
      <c r="B14706" s="1"/>
      <c r="F14706" s="1" t="s">
        <v>28812</v>
      </c>
      <c r="G14706" s="1" t="s">
        <v>28813</v>
      </c>
    </row>
    <row r="14707" spans="1:7" x14ac:dyDescent="0.25">
      <c r="A14707" t="e">
        <f t="shared" si="229"/>
        <v>#N/A</v>
      </c>
      <c r="B14707" s="1"/>
      <c r="F14707" s="1" t="s">
        <v>28814</v>
      </c>
      <c r="G14707" s="1" t="s">
        <v>28815</v>
      </c>
    </row>
    <row r="14708" spans="1:7" x14ac:dyDescent="0.25">
      <c r="A14708" t="e">
        <f t="shared" si="229"/>
        <v>#N/A</v>
      </c>
      <c r="B14708" s="1"/>
      <c r="F14708" s="1" t="s">
        <v>28816</v>
      </c>
      <c r="G14708" s="1" t="s">
        <v>1886</v>
      </c>
    </row>
    <row r="14709" spans="1:7" x14ac:dyDescent="0.25">
      <c r="A14709" t="e">
        <f t="shared" si="229"/>
        <v>#N/A</v>
      </c>
      <c r="B14709" s="1"/>
      <c r="F14709" s="1" t="s">
        <v>28817</v>
      </c>
      <c r="G14709" s="1" t="s">
        <v>28818</v>
      </c>
    </row>
    <row r="14710" spans="1:7" x14ac:dyDescent="0.25">
      <c r="A14710" t="e">
        <f t="shared" si="229"/>
        <v>#N/A</v>
      </c>
      <c r="B14710" s="1"/>
      <c r="F14710" s="1" t="s">
        <v>28819</v>
      </c>
      <c r="G14710" s="1" t="s">
        <v>28820</v>
      </c>
    </row>
    <row r="14711" spans="1:7" x14ac:dyDescent="0.25">
      <c r="A14711" t="e">
        <f t="shared" si="229"/>
        <v>#N/A</v>
      </c>
      <c r="B14711" s="1"/>
      <c r="F14711" s="1" t="s">
        <v>28821</v>
      </c>
      <c r="G14711" s="1" t="s">
        <v>28822</v>
      </c>
    </row>
    <row r="14712" spans="1:7" x14ac:dyDescent="0.25">
      <c r="A14712" t="e">
        <f t="shared" si="229"/>
        <v>#N/A</v>
      </c>
      <c r="B14712" s="1"/>
      <c r="F14712" s="1" t="s">
        <v>28823</v>
      </c>
      <c r="G14712" s="1" t="s">
        <v>28824</v>
      </c>
    </row>
    <row r="14713" spans="1:7" x14ac:dyDescent="0.25">
      <c r="A14713" t="e">
        <f t="shared" si="229"/>
        <v>#N/A</v>
      </c>
      <c r="B14713" s="1"/>
      <c r="F14713" s="1" t="s">
        <v>28825</v>
      </c>
      <c r="G14713" s="1" t="s">
        <v>28826</v>
      </c>
    </row>
    <row r="14714" spans="1:7" x14ac:dyDescent="0.25">
      <c r="A14714" t="e">
        <f t="shared" si="229"/>
        <v>#N/A</v>
      </c>
      <c r="B14714" s="1"/>
      <c r="F14714" s="1" t="s">
        <v>28827</v>
      </c>
      <c r="G14714" s="1" t="s">
        <v>28828</v>
      </c>
    </row>
    <row r="14715" spans="1:7" x14ac:dyDescent="0.25">
      <c r="A14715" t="e">
        <f t="shared" si="229"/>
        <v>#N/A</v>
      </c>
      <c r="B14715" s="1"/>
      <c r="F14715" s="1" t="s">
        <v>28829</v>
      </c>
      <c r="G14715" s="1" t="s">
        <v>28830</v>
      </c>
    </row>
    <row r="14716" spans="1:7" x14ac:dyDescent="0.25">
      <c r="A14716" t="e">
        <f t="shared" si="229"/>
        <v>#N/A</v>
      </c>
      <c r="B14716" s="1"/>
      <c r="F14716" s="1" t="s">
        <v>28831</v>
      </c>
      <c r="G14716" s="1" t="s">
        <v>28832</v>
      </c>
    </row>
    <row r="14717" spans="1:7" x14ac:dyDescent="0.25">
      <c r="A14717" t="e">
        <f t="shared" si="229"/>
        <v>#N/A</v>
      </c>
      <c r="B14717" s="1"/>
      <c r="F14717" s="1" t="s">
        <v>28833</v>
      </c>
      <c r="G14717" s="1" t="s">
        <v>28834</v>
      </c>
    </row>
    <row r="14718" spans="1:7" x14ac:dyDescent="0.25">
      <c r="A14718" t="e">
        <f t="shared" si="229"/>
        <v>#N/A</v>
      </c>
      <c r="B14718" s="1"/>
      <c r="F14718" s="1" t="s">
        <v>28835</v>
      </c>
      <c r="G14718" s="1" t="s">
        <v>28836</v>
      </c>
    </row>
    <row r="14719" spans="1:7" x14ac:dyDescent="0.25">
      <c r="A14719" t="e">
        <f t="shared" si="229"/>
        <v>#N/A</v>
      </c>
      <c r="B14719" s="1"/>
      <c r="F14719" s="1" t="s">
        <v>28837</v>
      </c>
      <c r="G14719" s="1" t="s">
        <v>9457</v>
      </c>
    </row>
    <row r="14720" spans="1:7" x14ac:dyDescent="0.25">
      <c r="A14720" t="e">
        <f t="shared" si="229"/>
        <v>#N/A</v>
      </c>
      <c r="B14720" s="1"/>
      <c r="F14720" s="1" t="s">
        <v>28838</v>
      </c>
      <c r="G14720" s="1" t="s">
        <v>28839</v>
      </c>
    </row>
    <row r="14721" spans="1:7" x14ac:dyDescent="0.25">
      <c r="A14721" t="e">
        <f t="shared" si="229"/>
        <v>#N/A</v>
      </c>
      <c r="B14721" s="1"/>
      <c r="F14721" s="1" t="s">
        <v>28840</v>
      </c>
      <c r="G14721" s="1" t="s">
        <v>28841</v>
      </c>
    </row>
    <row r="14722" spans="1:7" x14ac:dyDescent="0.25">
      <c r="A14722" t="e">
        <f t="shared" si="229"/>
        <v>#N/A</v>
      </c>
      <c r="B14722" s="1"/>
      <c r="F14722" s="1" t="s">
        <v>28842</v>
      </c>
      <c r="G14722" s="1" t="s">
        <v>28843</v>
      </c>
    </row>
    <row r="14723" spans="1:7" x14ac:dyDescent="0.25">
      <c r="A14723" t="e">
        <f t="shared" ref="A14723:A14786" si="230">INDEX(F:F,MATCH(B14723,G:G,0))</f>
        <v>#N/A</v>
      </c>
      <c r="B14723" s="1"/>
      <c r="F14723" s="1" t="s">
        <v>28844</v>
      </c>
      <c r="G14723" s="1" t="s">
        <v>28845</v>
      </c>
    </row>
    <row r="14724" spans="1:7" x14ac:dyDescent="0.25">
      <c r="A14724" t="e">
        <f t="shared" si="230"/>
        <v>#N/A</v>
      </c>
      <c r="B14724" s="1"/>
      <c r="F14724" s="1" t="s">
        <v>28846</v>
      </c>
      <c r="G14724" s="1" t="s">
        <v>28847</v>
      </c>
    </row>
    <row r="14725" spans="1:7" x14ac:dyDescent="0.25">
      <c r="A14725" t="e">
        <f t="shared" si="230"/>
        <v>#N/A</v>
      </c>
      <c r="B14725" s="1"/>
      <c r="F14725" s="1" t="s">
        <v>28848</v>
      </c>
      <c r="G14725" s="1" t="s">
        <v>28849</v>
      </c>
    </row>
    <row r="14726" spans="1:7" x14ac:dyDescent="0.25">
      <c r="A14726" t="e">
        <f t="shared" si="230"/>
        <v>#N/A</v>
      </c>
      <c r="B14726" s="1"/>
      <c r="F14726" s="1" t="s">
        <v>28850</v>
      </c>
      <c r="G14726" s="1" t="s">
        <v>28851</v>
      </c>
    </row>
    <row r="14727" spans="1:7" x14ac:dyDescent="0.25">
      <c r="A14727" t="e">
        <f t="shared" si="230"/>
        <v>#N/A</v>
      </c>
      <c r="B14727" s="1"/>
      <c r="F14727" s="1" t="s">
        <v>28852</v>
      </c>
      <c r="G14727" s="1" t="s">
        <v>28853</v>
      </c>
    </row>
    <row r="14728" spans="1:7" x14ac:dyDescent="0.25">
      <c r="A14728" t="e">
        <f t="shared" si="230"/>
        <v>#N/A</v>
      </c>
      <c r="B14728" s="1"/>
      <c r="F14728" s="1" t="s">
        <v>28854</v>
      </c>
      <c r="G14728" s="1" t="s">
        <v>28855</v>
      </c>
    </row>
    <row r="14729" spans="1:7" x14ac:dyDescent="0.25">
      <c r="A14729" t="e">
        <f t="shared" si="230"/>
        <v>#N/A</v>
      </c>
      <c r="B14729" s="1"/>
      <c r="F14729" s="1" t="s">
        <v>28856</v>
      </c>
      <c r="G14729" s="1" t="s">
        <v>28857</v>
      </c>
    </row>
    <row r="14730" spans="1:7" x14ac:dyDescent="0.25">
      <c r="A14730" t="e">
        <f t="shared" si="230"/>
        <v>#N/A</v>
      </c>
      <c r="B14730" s="1"/>
      <c r="F14730" s="1" t="s">
        <v>28858</v>
      </c>
      <c r="G14730" s="1" t="s">
        <v>28859</v>
      </c>
    </row>
    <row r="14731" spans="1:7" x14ac:dyDescent="0.25">
      <c r="A14731" t="e">
        <f t="shared" si="230"/>
        <v>#N/A</v>
      </c>
      <c r="B14731" s="1"/>
      <c r="F14731" s="1" t="s">
        <v>28860</v>
      </c>
      <c r="G14731" s="1" t="s">
        <v>28861</v>
      </c>
    </row>
    <row r="14732" spans="1:7" x14ac:dyDescent="0.25">
      <c r="A14732" t="e">
        <f t="shared" si="230"/>
        <v>#N/A</v>
      </c>
      <c r="B14732" s="1"/>
      <c r="F14732" s="1" t="s">
        <v>28862</v>
      </c>
      <c r="G14732" s="1" t="s">
        <v>28863</v>
      </c>
    </row>
    <row r="14733" spans="1:7" x14ac:dyDescent="0.25">
      <c r="A14733" t="e">
        <f t="shared" si="230"/>
        <v>#N/A</v>
      </c>
      <c r="B14733" s="1"/>
      <c r="F14733" s="1" t="s">
        <v>28864</v>
      </c>
      <c r="G14733" s="1" t="s">
        <v>28865</v>
      </c>
    </row>
    <row r="14734" spans="1:7" x14ac:dyDescent="0.25">
      <c r="A14734" t="e">
        <f t="shared" si="230"/>
        <v>#N/A</v>
      </c>
      <c r="B14734" s="1"/>
      <c r="F14734" s="1" t="s">
        <v>28866</v>
      </c>
      <c r="G14734" s="1" t="s">
        <v>28867</v>
      </c>
    </row>
    <row r="14735" spans="1:7" x14ac:dyDescent="0.25">
      <c r="A14735" t="e">
        <f t="shared" si="230"/>
        <v>#N/A</v>
      </c>
      <c r="B14735" s="1"/>
      <c r="F14735" s="1" t="s">
        <v>28868</v>
      </c>
      <c r="G14735" s="1" t="s">
        <v>28869</v>
      </c>
    </row>
    <row r="14736" spans="1:7" x14ac:dyDescent="0.25">
      <c r="A14736" t="e">
        <f t="shared" si="230"/>
        <v>#N/A</v>
      </c>
      <c r="B14736" s="1"/>
      <c r="F14736" s="1" t="s">
        <v>28870</v>
      </c>
      <c r="G14736" s="1" t="s">
        <v>28871</v>
      </c>
    </row>
    <row r="14737" spans="1:7" x14ac:dyDescent="0.25">
      <c r="A14737" t="e">
        <f t="shared" si="230"/>
        <v>#N/A</v>
      </c>
      <c r="B14737" s="1"/>
      <c r="F14737" s="1" t="s">
        <v>28872</v>
      </c>
      <c r="G14737" s="1" t="s">
        <v>28873</v>
      </c>
    </row>
    <row r="14738" spans="1:7" x14ac:dyDescent="0.25">
      <c r="A14738" t="e">
        <f t="shared" si="230"/>
        <v>#N/A</v>
      </c>
      <c r="B14738" s="1"/>
      <c r="F14738" s="1" t="s">
        <v>28874</v>
      </c>
      <c r="G14738" s="1" t="s">
        <v>28875</v>
      </c>
    </row>
    <row r="14739" spans="1:7" x14ac:dyDescent="0.25">
      <c r="A14739" t="e">
        <f t="shared" si="230"/>
        <v>#N/A</v>
      </c>
      <c r="B14739" s="1"/>
      <c r="F14739" s="1" t="s">
        <v>28876</v>
      </c>
      <c r="G14739" s="1" t="s">
        <v>28877</v>
      </c>
    </row>
    <row r="14740" spans="1:7" x14ac:dyDescent="0.25">
      <c r="A14740" t="e">
        <f t="shared" si="230"/>
        <v>#N/A</v>
      </c>
      <c r="B14740" s="1"/>
      <c r="F14740" s="1" t="s">
        <v>28878</v>
      </c>
      <c r="G14740" s="1" t="s">
        <v>28879</v>
      </c>
    </row>
    <row r="14741" spans="1:7" x14ac:dyDescent="0.25">
      <c r="A14741" t="e">
        <f t="shared" si="230"/>
        <v>#N/A</v>
      </c>
      <c r="B14741" s="1"/>
      <c r="F14741" s="1" t="s">
        <v>28880</v>
      </c>
      <c r="G14741" s="1" t="s">
        <v>28881</v>
      </c>
    </row>
    <row r="14742" spans="1:7" x14ac:dyDescent="0.25">
      <c r="A14742" t="e">
        <f t="shared" si="230"/>
        <v>#N/A</v>
      </c>
      <c r="B14742" s="1"/>
      <c r="F14742" s="1" t="s">
        <v>28882</v>
      </c>
      <c r="G14742" s="1" t="s">
        <v>28883</v>
      </c>
    </row>
    <row r="14743" spans="1:7" x14ac:dyDescent="0.25">
      <c r="A14743" t="e">
        <f t="shared" si="230"/>
        <v>#N/A</v>
      </c>
      <c r="B14743" s="1"/>
      <c r="F14743" s="1" t="s">
        <v>28884</v>
      </c>
      <c r="G14743" s="1" t="s">
        <v>28885</v>
      </c>
    </row>
    <row r="14744" spans="1:7" x14ac:dyDescent="0.25">
      <c r="A14744" t="e">
        <f t="shared" si="230"/>
        <v>#N/A</v>
      </c>
      <c r="B14744" s="1"/>
      <c r="F14744" s="1" t="s">
        <v>28886</v>
      </c>
      <c r="G14744" s="1" t="s">
        <v>28887</v>
      </c>
    </row>
    <row r="14745" spans="1:7" x14ac:dyDescent="0.25">
      <c r="A14745" t="e">
        <f t="shared" si="230"/>
        <v>#N/A</v>
      </c>
      <c r="B14745" s="1"/>
      <c r="F14745" s="1" t="s">
        <v>28888</v>
      </c>
      <c r="G14745" s="1" t="s">
        <v>28889</v>
      </c>
    </row>
    <row r="14746" spans="1:7" x14ac:dyDescent="0.25">
      <c r="A14746" t="e">
        <f t="shared" si="230"/>
        <v>#N/A</v>
      </c>
      <c r="B14746" s="1"/>
      <c r="F14746" s="1" t="s">
        <v>28890</v>
      </c>
      <c r="G14746" s="1" t="s">
        <v>28891</v>
      </c>
    </row>
    <row r="14747" spans="1:7" x14ac:dyDescent="0.25">
      <c r="A14747" t="e">
        <f t="shared" si="230"/>
        <v>#N/A</v>
      </c>
      <c r="B14747" s="1"/>
      <c r="F14747" s="1" t="s">
        <v>28892</v>
      </c>
      <c r="G14747" s="1" t="s">
        <v>28893</v>
      </c>
    </row>
    <row r="14748" spans="1:7" x14ac:dyDescent="0.25">
      <c r="A14748" t="e">
        <f t="shared" si="230"/>
        <v>#N/A</v>
      </c>
      <c r="B14748" s="1"/>
      <c r="F14748" s="1" t="s">
        <v>28894</v>
      </c>
      <c r="G14748" s="1" t="s">
        <v>28895</v>
      </c>
    </row>
    <row r="14749" spans="1:7" x14ac:dyDescent="0.25">
      <c r="A14749" t="e">
        <f t="shared" si="230"/>
        <v>#N/A</v>
      </c>
      <c r="B14749" s="1"/>
      <c r="F14749" s="1" t="s">
        <v>28896</v>
      </c>
      <c r="G14749" s="1" t="s">
        <v>28897</v>
      </c>
    </row>
    <row r="14750" spans="1:7" x14ac:dyDescent="0.25">
      <c r="A14750" t="e">
        <f t="shared" si="230"/>
        <v>#N/A</v>
      </c>
      <c r="B14750" s="1"/>
      <c r="F14750" s="1" t="s">
        <v>28898</v>
      </c>
      <c r="G14750" s="1" t="s">
        <v>28899</v>
      </c>
    </row>
    <row r="14751" spans="1:7" x14ac:dyDescent="0.25">
      <c r="A14751" t="e">
        <f t="shared" si="230"/>
        <v>#N/A</v>
      </c>
      <c r="B14751" s="1"/>
      <c r="F14751" s="1" t="s">
        <v>28900</v>
      </c>
      <c r="G14751" s="1" t="s">
        <v>28901</v>
      </c>
    </row>
    <row r="14752" spans="1:7" x14ac:dyDescent="0.25">
      <c r="A14752" t="e">
        <f t="shared" si="230"/>
        <v>#N/A</v>
      </c>
      <c r="B14752" s="1"/>
      <c r="F14752" s="1" t="s">
        <v>28902</v>
      </c>
      <c r="G14752" s="1" t="s">
        <v>28903</v>
      </c>
    </row>
    <row r="14753" spans="1:7" x14ac:dyDescent="0.25">
      <c r="A14753" t="e">
        <f t="shared" si="230"/>
        <v>#N/A</v>
      </c>
      <c r="B14753" s="1"/>
      <c r="F14753" s="1" t="s">
        <v>28904</v>
      </c>
      <c r="G14753" s="1" t="s">
        <v>28905</v>
      </c>
    </row>
    <row r="14754" spans="1:7" x14ac:dyDescent="0.25">
      <c r="A14754" t="e">
        <f t="shared" si="230"/>
        <v>#N/A</v>
      </c>
      <c r="B14754" s="1"/>
      <c r="F14754" s="1" t="s">
        <v>28906</v>
      </c>
      <c r="G14754" s="1" t="s">
        <v>28907</v>
      </c>
    </row>
    <row r="14755" spans="1:7" x14ac:dyDescent="0.25">
      <c r="A14755" t="e">
        <f t="shared" si="230"/>
        <v>#N/A</v>
      </c>
      <c r="B14755" s="1"/>
      <c r="F14755" s="1" t="s">
        <v>28908</v>
      </c>
      <c r="G14755" s="1" t="s">
        <v>28909</v>
      </c>
    </row>
    <row r="14756" spans="1:7" x14ac:dyDescent="0.25">
      <c r="A14756" t="e">
        <f t="shared" si="230"/>
        <v>#N/A</v>
      </c>
      <c r="B14756" s="1"/>
      <c r="F14756" s="1" t="s">
        <v>28910</v>
      </c>
      <c r="G14756" s="1" t="s">
        <v>28911</v>
      </c>
    </row>
    <row r="14757" spans="1:7" x14ac:dyDescent="0.25">
      <c r="A14757" t="e">
        <f t="shared" si="230"/>
        <v>#N/A</v>
      </c>
      <c r="B14757" s="1"/>
      <c r="F14757" s="1" t="s">
        <v>28912</v>
      </c>
      <c r="G14757" s="1" t="s">
        <v>28913</v>
      </c>
    </row>
    <row r="14758" spans="1:7" x14ac:dyDescent="0.25">
      <c r="A14758" t="e">
        <f t="shared" si="230"/>
        <v>#N/A</v>
      </c>
      <c r="B14758" s="1"/>
      <c r="F14758" s="1" t="s">
        <v>28914</v>
      </c>
      <c r="G14758" s="1" t="s">
        <v>28915</v>
      </c>
    </row>
    <row r="14759" spans="1:7" x14ac:dyDescent="0.25">
      <c r="A14759" t="e">
        <f t="shared" si="230"/>
        <v>#N/A</v>
      </c>
      <c r="B14759" s="1"/>
      <c r="F14759" s="1" t="s">
        <v>28916</v>
      </c>
      <c r="G14759" s="1" t="s">
        <v>28917</v>
      </c>
    </row>
    <row r="14760" spans="1:7" x14ac:dyDescent="0.25">
      <c r="A14760" t="e">
        <f t="shared" si="230"/>
        <v>#N/A</v>
      </c>
      <c r="B14760" s="1"/>
      <c r="F14760" s="1" t="s">
        <v>28918</v>
      </c>
      <c r="G14760" s="1" t="s">
        <v>28919</v>
      </c>
    </row>
    <row r="14761" spans="1:7" x14ac:dyDescent="0.25">
      <c r="A14761" t="e">
        <f t="shared" si="230"/>
        <v>#N/A</v>
      </c>
      <c r="B14761" s="1"/>
      <c r="F14761" s="1" t="s">
        <v>28920</v>
      </c>
      <c r="G14761" s="1" t="s">
        <v>28921</v>
      </c>
    </row>
    <row r="14762" spans="1:7" x14ac:dyDescent="0.25">
      <c r="A14762" t="e">
        <f t="shared" si="230"/>
        <v>#N/A</v>
      </c>
      <c r="B14762" s="1"/>
      <c r="F14762" s="1" t="s">
        <v>28922</v>
      </c>
      <c r="G14762" s="1" t="s">
        <v>28923</v>
      </c>
    </row>
    <row r="14763" spans="1:7" x14ac:dyDescent="0.25">
      <c r="A14763" t="e">
        <f t="shared" si="230"/>
        <v>#N/A</v>
      </c>
      <c r="B14763" s="1"/>
      <c r="F14763" s="1" t="s">
        <v>28924</v>
      </c>
      <c r="G14763" s="1" t="s">
        <v>14148</v>
      </c>
    </row>
    <row r="14764" spans="1:7" x14ac:dyDescent="0.25">
      <c r="A14764" t="e">
        <f t="shared" si="230"/>
        <v>#N/A</v>
      </c>
      <c r="B14764" s="1"/>
      <c r="F14764" s="1" t="s">
        <v>28925</v>
      </c>
      <c r="G14764" s="1" t="s">
        <v>28926</v>
      </c>
    </row>
    <row r="14765" spans="1:7" x14ac:dyDescent="0.25">
      <c r="A14765" t="e">
        <f t="shared" si="230"/>
        <v>#N/A</v>
      </c>
      <c r="B14765" s="1"/>
      <c r="F14765" s="1" t="s">
        <v>28927</v>
      </c>
      <c r="G14765" s="1" t="s">
        <v>28928</v>
      </c>
    </row>
    <row r="14766" spans="1:7" x14ac:dyDescent="0.25">
      <c r="A14766" t="e">
        <f t="shared" si="230"/>
        <v>#N/A</v>
      </c>
      <c r="B14766" s="1"/>
      <c r="F14766" s="1" t="s">
        <v>28929</v>
      </c>
      <c r="G14766" s="1" t="s">
        <v>28930</v>
      </c>
    </row>
    <row r="14767" spans="1:7" x14ac:dyDescent="0.25">
      <c r="A14767" t="e">
        <f t="shared" si="230"/>
        <v>#N/A</v>
      </c>
      <c r="B14767" s="1"/>
      <c r="F14767" s="1" t="s">
        <v>28931</v>
      </c>
      <c r="G14767" s="1" t="s">
        <v>28932</v>
      </c>
    </row>
    <row r="14768" spans="1:7" x14ac:dyDescent="0.25">
      <c r="A14768" t="e">
        <f t="shared" si="230"/>
        <v>#N/A</v>
      </c>
      <c r="B14768" s="1"/>
      <c r="F14768" s="1" t="s">
        <v>28933</v>
      </c>
      <c r="G14768" s="1" t="s">
        <v>28934</v>
      </c>
    </row>
    <row r="14769" spans="1:7" x14ac:dyDescent="0.25">
      <c r="A14769" t="e">
        <f t="shared" si="230"/>
        <v>#N/A</v>
      </c>
      <c r="B14769" s="1"/>
      <c r="F14769" s="1" t="s">
        <v>28935</v>
      </c>
      <c r="G14769" s="1" t="s">
        <v>28936</v>
      </c>
    </row>
    <row r="14770" spans="1:7" x14ac:dyDescent="0.25">
      <c r="A14770" t="e">
        <f t="shared" si="230"/>
        <v>#N/A</v>
      </c>
      <c r="B14770" s="1"/>
      <c r="F14770" s="1" t="s">
        <v>28937</v>
      </c>
      <c r="G14770" s="1" t="s">
        <v>28938</v>
      </c>
    </row>
    <row r="14771" spans="1:7" x14ac:dyDescent="0.25">
      <c r="A14771" t="e">
        <f t="shared" si="230"/>
        <v>#N/A</v>
      </c>
      <c r="B14771" s="1"/>
      <c r="F14771" s="1" t="s">
        <v>28939</v>
      </c>
      <c r="G14771" s="1" t="s">
        <v>28940</v>
      </c>
    </row>
    <row r="14772" spans="1:7" x14ac:dyDescent="0.25">
      <c r="A14772" t="e">
        <f t="shared" si="230"/>
        <v>#N/A</v>
      </c>
      <c r="B14772" s="1"/>
      <c r="F14772" s="1" t="s">
        <v>28941</v>
      </c>
      <c r="G14772" s="1" t="s">
        <v>28942</v>
      </c>
    </row>
    <row r="14773" spans="1:7" x14ac:dyDescent="0.25">
      <c r="A14773" t="e">
        <f t="shared" si="230"/>
        <v>#N/A</v>
      </c>
      <c r="B14773" s="1"/>
      <c r="F14773" s="1" t="s">
        <v>28943</v>
      </c>
      <c r="G14773" s="1" t="s">
        <v>28944</v>
      </c>
    </row>
    <row r="14774" spans="1:7" x14ac:dyDescent="0.25">
      <c r="A14774" t="e">
        <f t="shared" si="230"/>
        <v>#N/A</v>
      </c>
      <c r="B14774" s="1"/>
      <c r="F14774" s="1" t="s">
        <v>28945</v>
      </c>
      <c r="G14774" s="1" t="s">
        <v>28946</v>
      </c>
    </row>
    <row r="14775" spans="1:7" x14ac:dyDescent="0.25">
      <c r="A14775" t="e">
        <f t="shared" si="230"/>
        <v>#N/A</v>
      </c>
      <c r="B14775" s="1"/>
      <c r="F14775" s="1" t="s">
        <v>28947</v>
      </c>
      <c r="G14775" s="1" t="s">
        <v>28948</v>
      </c>
    </row>
    <row r="14776" spans="1:7" x14ac:dyDescent="0.25">
      <c r="A14776" t="e">
        <f t="shared" si="230"/>
        <v>#N/A</v>
      </c>
      <c r="B14776" s="1"/>
      <c r="F14776" s="1" t="s">
        <v>28949</v>
      </c>
      <c r="G14776" s="1" t="s">
        <v>28950</v>
      </c>
    </row>
    <row r="14777" spans="1:7" x14ac:dyDescent="0.25">
      <c r="A14777" t="e">
        <f t="shared" si="230"/>
        <v>#N/A</v>
      </c>
      <c r="B14777" s="1"/>
      <c r="F14777" s="1" t="s">
        <v>28951</v>
      </c>
      <c r="G14777" s="1" t="s">
        <v>28952</v>
      </c>
    </row>
    <row r="14778" spans="1:7" x14ac:dyDescent="0.25">
      <c r="A14778" t="e">
        <f t="shared" si="230"/>
        <v>#N/A</v>
      </c>
      <c r="B14778" s="1"/>
      <c r="F14778" s="1" t="s">
        <v>28953</v>
      </c>
      <c r="G14778" s="1" t="s">
        <v>28954</v>
      </c>
    </row>
    <row r="14779" spans="1:7" x14ac:dyDescent="0.25">
      <c r="A14779" t="e">
        <f t="shared" si="230"/>
        <v>#N/A</v>
      </c>
      <c r="B14779" s="1"/>
      <c r="F14779" s="1" t="s">
        <v>28955</v>
      </c>
      <c r="G14779" s="1" t="s">
        <v>28956</v>
      </c>
    </row>
    <row r="14780" spans="1:7" x14ac:dyDescent="0.25">
      <c r="A14780" t="e">
        <f t="shared" si="230"/>
        <v>#N/A</v>
      </c>
      <c r="B14780" s="1"/>
      <c r="F14780" s="1" t="s">
        <v>28957</v>
      </c>
      <c r="G14780" s="1" t="s">
        <v>28958</v>
      </c>
    </row>
    <row r="14781" spans="1:7" x14ac:dyDescent="0.25">
      <c r="A14781" t="e">
        <f t="shared" si="230"/>
        <v>#N/A</v>
      </c>
      <c r="B14781" s="1"/>
      <c r="F14781" s="1" t="s">
        <v>28959</v>
      </c>
      <c r="G14781" s="1" t="s">
        <v>28960</v>
      </c>
    </row>
    <row r="14782" spans="1:7" x14ac:dyDescent="0.25">
      <c r="A14782" t="e">
        <f t="shared" si="230"/>
        <v>#N/A</v>
      </c>
      <c r="B14782" s="1"/>
      <c r="F14782" s="1" t="s">
        <v>28961</v>
      </c>
      <c r="G14782" s="1" t="s">
        <v>28962</v>
      </c>
    </row>
    <row r="14783" spans="1:7" x14ac:dyDescent="0.25">
      <c r="A14783" t="e">
        <f t="shared" si="230"/>
        <v>#N/A</v>
      </c>
      <c r="B14783" s="1"/>
      <c r="F14783" s="1" t="s">
        <v>28963</v>
      </c>
      <c r="G14783" s="1" t="s">
        <v>28964</v>
      </c>
    </row>
    <row r="14784" spans="1:7" x14ac:dyDescent="0.25">
      <c r="A14784" t="e">
        <f t="shared" si="230"/>
        <v>#N/A</v>
      </c>
      <c r="B14784" s="1"/>
      <c r="F14784" s="1" t="s">
        <v>28965</v>
      </c>
      <c r="G14784" s="1" t="s">
        <v>28966</v>
      </c>
    </row>
    <row r="14785" spans="1:7" x14ac:dyDescent="0.25">
      <c r="A14785" t="e">
        <f t="shared" si="230"/>
        <v>#N/A</v>
      </c>
      <c r="B14785" s="1"/>
      <c r="F14785" s="1" t="s">
        <v>28967</v>
      </c>
      <c r="G14785" s="1" t="s">
        <v>28968</v>
      </c>
    </row>
    <row r="14786" spans="1:7" x14ac:dyDescent="0.25">
      <c r="A14786" t="e">
        <f t="shared" si="230"/>
        <v>#N/A</v>
      </c>
      <c r="B14786" s="1"/>
      <c r="F14786" s="1" t="s">
        <v>28969</v>
      </c>
      <c r="G14786" s="1" t="s">
        <v>28970</v>
      </c>
    </row>
    <row r="14787" spans="1:7" x14ac:dyDescent="0.25">
      <c r="A14787" t="e">
        <f t="shared" ref="A14787:A14850" si="231">INDEX(F:F,MATCH(B14787,G:G,0))</f>
        <v>#N/A</v>
      </c>
      <c r="B14787" s="1"/>
      <c r="F14787" s="1" t="s">
        <v>28971</v>
      </c>
      <c r="G14787" s="1" t="s">
        <v>28972</v>
      </c>
    </row>
    <row r="14788" spans="1:7" x14ac:dyDescent="0.25">
      <c r="A14788" t="e">
        <f t="shared" si="231"/>
        <v>#N/A</v>
      </c>
      <c r="B14788" s="1"/>
      <c r="F14788" s="1" t="s">
        <v>28973</v>
      </c>
      <c r="G14788" s="1" t="s">
        <v>28974</v>
      </c>
    </row>
    <row r="14789" spans="1:7" x14ac:dyDescent="0.25">
      <c r="A14789" t="e">
        <f t="shared" si="231"/>
        <v>#N/A</v>
      </c>
      <c r="B14789" s="1"/>
      <c r="F14789" s="1" t="s">
        <v>28975</v>
      </c>
      <c r="G14789" s="1" t="s">
        <v>28976</v>
      </c>
    </row>
    <row r="14790" spans="1:7" x14ac:dyDescent="0.25">
      <c r="A14790" t="e">
        <f t="shared" si="231"/>
        <v>#N/A</v>
      </c>
      <c r="B14790" s="1"/>
      <c r="F14790" s="1" t="s">
        <v>28977</v>
      </c>
      <c r="G14790" s="1" t="s">
        <v>28978</v>
      </c>
    </row>
    <row r="14791" spans="1:7" x14ac:dyDescent="0.25">
      <c r="A14791" t="e">
        <f t="shared" si="231"/>
        <v>#N/A</v>
      </c>
      <c r="B14791" s="1"/>
      <c r="F14791" s="1" t="s">
        <v>28979</v>
      </c>
      <c r="G14791" s="1" t="s">
        <v>28980</v>
      </c>
    </row>
    <row r="14792" spans="1:7" x14ac:dyDescent="0.25">
      <c r="A14792" t="e">
        <f t="shared" si="231"/>
        <v>#N/A</v>
      </c>
      <c r="B14792" s="1"/>
      <c r="F14792" s="1" t="s">
        <v>28981</v>
      </c>
      <c r="G14792" s="1" t="s">
        <v>28982</v>
      </c>
    </row>
    <row r="14793" spans="1:7" x14ac:dyDescent="0.25">
      <c r="A14793" t="e">
        <f t="shared" si="231"/>
        <v>#N/A</v>
      </c>
      <c r="B14793" s="1"/>
      <c r="F14793" s="1" t="s">
        <v>28983</v>
      </c>
      <c r="G14793" s="1" t="s">
        <v>28984</v>
      </c>
    </row>
    <row r="14794" spans="1:7" x14ac:dyDescent="0.25">
      <c r="A14794" t="e">
        <f t="shared" si="231"/>
        <v>#N/A</v>
      </c>
      <c r="B14794" s="1"/>
      <c r="F14794" s="1" t="s">
        <v>28985</v>
      </c>
      <c r="G14794" s="1" t="s">
        <v>28986</v>
      </c>
    </row>
    <row r="14795" spans="1:7" x14ac:dyDescent="0.25">
      <c r="A14795" t="e">
        <f t="shared" si="231"/>
        <v>#N/A</v>
      </c>
      <c r="B14795" s="1"/>
      <c r="F14795" s="1" t="s">
        <v>28987</v>
      </c>
      <c r="G14795" s="1" t="s">
        <v>28988</v>
      </c>
    </row>
    <row r="14796" spans="1:7" x14ac:dyDescent="0.25">
      <c r="A14796" t="e">
        <f t="shared" si="231"/>
        <v>#N/A</v>
      </c>
      <c r="B14796" s="1"/>
      <c r="F14796" s="1" t="s">
        <v>28989</v>
      </c>
      <c r="G14796" s="1" t="s">
        <v>28990</v>
      </c>
    </row>
    <row r="14797" spans="1:7" x14ac:dyDescent="0.25">
      <c r="A14797" t="e">
        <f t="shared" si="231"/>
        <v>#N/A</v>
      </c>
      <c r="B14797" s="1"/>
      <c r="F14797" s="1" t="s">
        <v>28991</v>
      </c>
      <c r="G14797" s="1" t="s">
        <v>28992</v>
      </c>
    </row>
    <row r="14798" spans="1:7" x14ac:dyDescent="0.25">
      <c r="A14798" t="e">
        <f t="shared" si="231"/>
        <v>#N/A</v>
      </c>
      <c r="B14798" s="1"/>
      <c r="F14798" s="1" t="s">
        <v>28993</v>
      </c>
      <c r="G14798" s="1" t="s">
        <v>28994</v>
      </c>
    </row>
    <row r="14799" spans="1:7" x14ac:dyDescent="0.25">
      <c r="A14799" t="e">
        <f t="shared" si="231"/>
        <v>#N/A</v>
      </c>
      <c r="B14799" s="1"/>
      <c r="F14799" s="1" t="s">
        <v>28995</v>
      </c>
      <c r="G14799" s="1" t="s">
        <v>28996</v>
      </c>
    </row>
    <row r="14800" spans="1:7" x14ac:dyDescent="0.25">
      <c r="A14800" t="e">
        <f t="shared" si="231"/>
        <v>#N/A</v>
      </c>
      <c r="B14800" s="1"/>
      <c r="F14800" s="1" t="s">
        <v>28997</v>
      </c>
      <c r="G14800" s="1" t="s">
        <v>28998</v>
      </c>
    </row>
    <row r="14801" spans="1:7" x14ac:dyDescent="0.25">
      <c r="A14801" t="e">
        <f t="shared" si="231"/>
        <v>#N/A</v>
      </c>
      <c r="B14801" s="1"/>
      <c r="F14801" s="1" t="s">
        <v>28999</v>
      </c>
      <c r="G14801" s="1" t="s">
        <v>29000</v>
      </c>
    </row>
    <row r="14802" spans="1:7" x14ac:dyDescent="0.25">
      <c r="A14802" t="e">
        <f t="shared" si="231"/>
        <v>#N/A</v>
      </c>
      <c r="B14802" s="1"/>
      <c r="F14802" s="1" t="s">
        <v>29001</v>
      </c>
      <c r="G14802" s="1" t="s">
        <v>29002</v>
      </c>
    </row>
    <row r="14803" spans="1:7" x14ac:dyDescent="0.25">
      <c r="A14803" t="e">
        <f t="shared" si="231"/>
        <v>#N/A</v>
      </c>
      <c r="B14803" s="1"/>
      <c r="F14803" s="1" t="s">
        <v>29003</v>
      </c>
      <c r="G14803" s="1" t="s">
        <v>14954</v>
      </c>
    </row>
    <row r="14804" spans="1:7" x14ac:dyDescent="0.25">
      <c r="A14804" t="e">
        <f t="shared" si="231"/>
        <v>#N/A</v>
      </c>
      <c r="B14804" s="1"/>
      <c r="F14804" s="1" t="s">
        <v>29004</v>
      </c>
      <c r="G14804" s="1" t="s">
        <v>29005</v>
      </c>
    </row>
    <row r="14805" spans="1:7" x14ac:dyDescent="0.25">
      <c r="A14805" t="e">
        <f t="shared" si="231"/>
        <v>#N/A</v>
      </c>
      <c r="B14805" s="1"/>
      <c r="F14805" s="1" t="s">
        <v>29006</v>
      </c>
      <c r="G14805" s="1" t="s">
        <v>29007</v>
      </c>
    </row>
    <row r="14806" spans="1:7" x14ac:dyDescent="0.25">
      <c r="A14806" t="e">
        <f t="shared" si="231"/>
        <v>#N/A</v>
      </c>
      <c r="B14806" s="1"/>
      <c r="F14806" s="1" t="s">
        <v>29008</v>
      </c>
      <c r="G14806" s="1" t="s">
        <v>2409</v>
      </c>
    </row>
    <row r="14807" spans="1:7" x14ac:dyDescent="0.25">
      <c r="A14807" t="e">
        <f t="shared" si="231"/>
        <v>#N/A</v>
      </c>
      <c r="B14807" s="1"/>
      <c r="F14807" s="1" t="s">
        <v>29009</v>
      </c>
      <c r="G14807" s="1" t="s">
        <v>20641</v>
      </c>
    </row>
    <row r="14808" spans="1:7" x14ac:dyDescent="0.25">
      <c r="A14808" t="e">
        <f t="shared" si="231"/>
        <v>#N/A</v>
      </c>
      <c r="B14808" s="1"/>
      <c r="F14808" s="1" t="s">
        <v>29010</v>
      </c>
      <c r="G14808" s="1" t="s">
        <v>29011</v>
      </c>
    </row>
    <row r="14809" spans="1:7" x14ac:dyDescent="0.25">
      <c r="A14809" t="e">
        <f t="shared" si="231"/>
        <v>#N/A</v>
      </c>
      <c r="B14809" s="1"/>
      <c r="F14809" s="1" t="s">
        <v>29012</v>
      </c>
      <c r="G14809" s="1" t="s">
        <v>29013</v>
      </c>
    </row>
    <row r="14810" spans="1:7" x14ac:dyDescent="0.25">
      <c r="A14810" t="e">
        <f t="shared" si="231"/>
        <v>#N/A</v>
      </c>
      <c r="B14810" s="1"/>
      <c r="F14810" s="1" t="s">
        <v>29014</v>
      </c>
      <c r="G14810" s="1" t="s">
        <v>29015</v>
      </c>
    </row>
    <row r="14811" spans="1:7" x14ac:dyDescent="0.25">
      <c r="A14811" t="e">
        <f t="shared" si="231"/>
        <v>#N/A</v>
      </c>
      <c r="B14811" s="1"/>
      <c r="F14811" s="1" t="s">
        <v>29016</v>
      </c>
      <c r="G14811" s="1" t="s">
        <v>14964</v>
      </c>
    </row>
    <row r="14812" spans="1:7" x14ac:dyDescent="0.25">
      <c r="A14812" t="e">
        <f t="shared" si="231"/>
        <v>#N/A</v>
      </c>
      <c r="B14812" s="1"/>
      <c r="F14812" s="1" t="s">
        <v>29017</v>
      </c>
      <c r="G14812" s="1" t="s">
        <v>29018</v>
      </c>
    </row>
    <row r="14813" spans="1:7" x14ac:dyDescent="0.25">
      <c r="A14813" t="e">
        <f t="shared" si="231"/>
        <v>#N/A</v>
      </c>
      <c r="B14813" s="1"/>
      <c r="F14813" s="1" t="s">
        <v>29019</v>
      </c>
      <c r="G14813" s="1" t="s">
        <v>29020</v>
      </c>
    </row>
    <row r="14814" spans="1:7" x14ac:dyDescent="0.25">
      <c r="A14814" t="e">
        <f t="shared" si="231"/>
        <v>#N/A</v>
      </c>
      <c r="B14814" s="1"/>
      <c r="F14814" s="1" t="s">
        <v>29021</v>
      </c>
      <c r="G14814" s="1" t="s">
        <v>29022</v>
      </c>
    </row>
    <row r="14815" spans="1:7" x14ac:dyDescent="0.25">
      <c r="A14815" t="e">
        <f t="shared" si="231"/>
        <v>#N/A</v>
      </c>
      <c r="B14815" s="1"/>
      <c r="F14815" s="1" t="s">
        <v>29023</v>
      </c>
      <c r="G14815" s="1" t="s">
        <v>29024</v>
      </c>
    </row>
    <row r="14816" spans="1:7" x14ac:dyDescent="0.25">
      <c r="A14816" t="e">
        <f t="shared" si="231"/>
        <v>#N/A</v>
      </c>
      <c r="B14816" s="1"/>
      <c r="F14816" s="1" t="s">
        <v>29025</v>
      </c>
      <c r="G14816" s="1" t="s">
        <v>29026</v>
      </c>
    </row>
    <row r="14817" spans="1:7" x14ac:dyDescent="0.25">
      <c r="A14817" t="e">
        <f t="shared" si="231"/>
        <v>#N/A</v>
      </c>
      <c r="B14817" s="1"/>
      <c r="F14817" s="1" t="s">
        <v>29027</v>
      </c>
      <c r="G14817" s="1" t="s">
        <v>21762</v>
      </c>
    </row>
    <row r="14818" spans="1:7" x14ac:dyDescent="0.25">
      <c r="A14818" t="e">
        <f t="shared" si="231"/>
        <v>#N/A</v>
      </c>
      <c r="B14818" s="1"/>
      <c r="F14818" s="1" t="s">
        <v>29028</v>
      </c>
      <c r="G14818" s="1" t="s">
        <v>29029</v>
      </c>
    </row>
    <row r="14819" spans="1:7" x14ac:dyDescent="0.25">
      <c r="A14819" t="e">
        <f t="shared" si="231"/>
        <v>#N/A</v>
      </c>
      <c r="B14819" s="1"/>
      <c r="F14819" s="1" t="s">
        <v>29030</v>
      </c>
      <c r="G14819" s="1" t="s">
        <v>6307</v>
      </c>
    </row>
    <row r="14820" spans="1:7" x14ac:dyDescent="0.25">
      <c r="A14820" t="e">
        <f t="shared" si="231"/>
        <v>#N/A</v>
      </c>
      <c r="B14820" s="1"/>
      <c r="F14820" s="1" t="s">
        <v>29031</v>
      </c>
      <c r="G14820" s="1" t="s">
        <v>29032</v>
      </c>
    </row>
    <row r="14821" spans="1:7" x14ac:dyDescent="0.25">
      <c r="A14821" t="e">
        <f t="shared" si="231"/>
        <v>#N/A</v>
      </c>
      <c r="B14821" s="1"/>
      <c r="F14821" s="1" t="s">
        <v>29033</v>
      </c>
      <c r="G14821" s="1" t="s">
        <v>29034</v>
      </c>
    </row>
    <row r="14822" spans="1:7" x14ac:dyDescent="0.25">
      <c r="A14822" t="e">
        <f t="shared" si="231"/>
        <v>#N/A</v>
      </c>
      <c r="B14822" s="1"/>
      <c r="F14822" s="1" t="s">
        <v>29035</v>
      </c>
      <c r="G14822" s="1" t="s">
        <v>29036</v>
      </c>
    </row>
    <row r="14823" spans="1:7" x14ac:dyDescent="0.25">
      <c r="A14823" t="e">
        <f t="shared" si="231"/>
        <v>#N/A</v>
      </c>
      <c r="B14823" s="1"/>
      <c r="F14823" s="1" t="s">
        <v>29037</v>
      </c>
      <c r="G14823" s="1" t="s">
        <v>29038</v>
      </c>
    </row>
    <row r="14824" spans="1:7" x14ac:dyDescent="0.25">
      <c r="A14824" t="e">
        <f t="shared" si="231"/>
        <v>#N/A</v>
      </c>
      <c r="B14824" s="1"/>
      <c r="F14824" s="1" t="s">
        <v>29039</v>
      </c>
      <c r="G14824" s="1" t="s">
        <v>29040</v>
      </c>
    </row>
    <row r="14825" spans="1:7" x14ac:dyDescent="0.25">
      <c r="A14825" t="e">
        <f t="shared" si="231"/>
        <v>#N/A</v>
      </c>
      <c r="B14825" s="1"/>
      <c r="F14825" s="1" t="s">
        <v>29041</v>
      </c>
      <c r="G14825" s="1" t="s">
        <v>29042</v>
      </c>
    </row>
    <row r="14826" spans="1:7" x14ac:dyDescent="0.25">
      <c r="A14826" t="e">
        <f t="shared" si="231"/>
        <v>#N/A</v>
      </c>
      <c r="B14826" s="1"/>
      <c r="F14826" s="1" t="s">
        <v>29043</v>
      </c>
      <c r="G14826" s="1" t="s">
        <v>29044</v>
      </c>
    </row>
    <row r="14827" spans="1:7" x14ac:dyDescent="0.25">
      <c r="A14827" t="e">
        <f t="shared" si="231"/>
        <v>#N/A</v>
      </c>
      <c r="B14827" s="1"/>
      <c r="F14827" s="1" t="s">
        <v>29045</v>
      </c>
      <c r="G14827" s="1" t="s">
        <v>29046</v>
      </c>
    </row>
    <row r="14828" spans="1:7" x14ac:dyDescent="0.25">
      <c r="A14828" t="e">
        <f t="shared" si="231"/>
        <v>#N/A</v>
      </c>
      <c r="B14828" s="1"/>
      <c r="F14828" s="1" t="s">
        <v>29047</v>
      </c>
      <c r="G14828" s="1" t="s">
        <v>29048</v>
      </c>
    </row>
    <row r="14829" spans="1:7" x14ac:dyDescent="0.25">
      <c r="A14829" t="e">
        <f t="shared" si="231"/>
        <v>#N/A</v>
      </c>
      <c r="B14829" s="1"/>
      <c r="F14829" s="1" t="s">
        <v>29049</v>
      </c>
      <c r="G14829" s="1" t="s">
        <v>29050</v>
      </c>
    </row>
    <row r="14830" spans="1:7" x14ac:dyDescent="0.25">
      <c r="A14830" t="e">
        <f t="shared" si="231"/>
        <v>#N/A</v>
      </c>
      <c r="B14830" s="1"/>
      <c r="F14830" s="1" t="s">
        <v>29051</v>
      </c>
      <c r="G14830" s="1" t="s">
        <v>29052</v>
      </c>
    </row>
    <row r="14831" spans="1:7" x14ac:dyDescent="0.25">
      <c r="A14831" t="e">
        <f t="shared" si="231"/>
        <v>#N/A</v>
      </c>
      <c r="B14831" s="1"/>
      <c r="F14831" s="1" t="s">
        <v>29053</v>
      </c>
      <c r="G14831" s="1" t="s">
        <v>29054</v>
      </c>
    </row>
    <row r="14832" spans="1:7" x14ac:dyDescent="0.25">
      <c r="A14832" t="e">
        <f t="shared" si="231"/>
        <v>#N/A</v>
      </c>
      <c r="B14832" s="1"/>
      <c r="F14832" s="1" t="s">
        <v>29055</v>
      </c>
      <c r="G14832" s="1" t="s">
        <v>29056</v>
      </c>
    </row>
    <row r="14833" spans="1:7" x14ac:dyDescent="0.25">
      <c r="A14833" t="e">
        <f t="shared" si="231"/>
        <v>#N/A</v>
      </c>
      <c r="B14833" s="1"/>
      <c r="F14833" s="1" t="s">
        <v>29057</v>
      </c>
      <c r="G14833" s="1" t="s">
        <v>29058</v>
      </c>
    </row>
    <row r="14834" spans="1:7" x14ac:dyDescent="0.25">
      <c r="A14834" t="e">
        <f t="shared" si="231"/>
        <v>#N/A</v>
      </c>
      <c r="B14834" s="1"/>
      <c r="F14834" s="1" t="s">
        <v>29059</v>
      </c>
      <c r="G14834" s="1" t="s">
        <v>29060</v>
      </c>
    </row>
    <row r="14835" spans="1:7" x14ac:dyDescent="0.25">
      <c r="A14835" t="e">
        <f t="shared" si="231"/>
        <v>#N/A</v>
      </c>
      <c r="B14835" s="1"/>
      <c r="F14835" s="1" t="s">
        <v>29061</v>
      </c>
      <c r="G14835" s="1" t="s">
        <v>29062</v>
      </c>
    </row>
    <row r="14836" spans="1:7" x14ac:dyDescent="0.25">
      <c r="A14836" t="e">
        <f t="shared" si="231"/>
        <v>#N/A</v>
      </c>
      <c r="B14836" s="1"/>
      <c r="F14836" s="1" t="s">
        <v>29063</v>
      </c>
      <c r="G14836" s="1" t="s">
        <v>29064</v>
      </c>
    </row>
    <row r="14837" spans="1:7" x14ac:dyDescent="0.25">
      <c r="A14837" t="e">
        <f t="shared" si="231"/>
        <v>#N/A</v>
      </c>
      <c r="B14837" s="1"/>
      <c r="F14837" s="1" t="s">
        <v>29065</v>
      </c>
      <c r="G14837" s="1" t="s">
        <v>29066</v>
      </c>
    </row>
    <row r="14838" spans="1:7" x14ac:dyDescent="0.25">
      <c r="A14838" t="e">
        <f t="shared" si="231"/>
        <v>#N/A</v>
      </c>
      <c r="B14838" s="1"/>
      <c r="F14838" s="1" t="s">
        <v>29067</v>
      </c>
      <c r="G14838" s="1" t="s">
        <v>29068</v>
      </c>
    </row>
    <row r="14839" spans="1:7" x14ac:dyDescent="0.25">
      <c r="A14839" t="e">
        <f t="shared" si="231"/>
        <v>#N/A</v>
      </c>
      <c r="B14839" s="1"/>
      <c r="F14839" s="1" t="s">
        <v>29069</v>
      </c>
      <c r="G14839" s="1" t="s">
        <v>29070</v>
      </c>
    </row>
    <row r="14840" spans="1:7" x14ac:dyDescent="0.25">
      <c r="A14840" t="e">
        <f t="shared" si="231"/>
        <v>#N/A</v>
      </c>
      <c r="B14840" s="1"/>
      <c r="F14840" s="1" t="s">
        <v>29071</v>
      </c>
      <c r="G14840" s="1" t="s">
        <v>29072</v>
      </c>
    </row>
    <row r="14841" spans="1:7" x14ac:dyDescent="0.25">
      <c r="A14841" t="e">
        <f t="shared" si="231"/>
        <v>#N/A</v>
      </c>
      <c r="B14841" s="1"/>
      <c r="F14841" s="1" t="s">
        <v>29073</v>
      </c>
      <c r="G14841" s="1" t="s">
        <v>29074</v>
      </c>
    </row>
    <row r="14842" spans="1:7" x14ac:dyDescent="0.25">
      <c r="A14842" t="e">
        <f t="shared" si="231"/>
        <v>#N/A</v>
      </c>
      <c r="B14842" s="1"/>
      <c r="F14842" s="1" t="s">
        <v>29075</v>
      </c>
      <c r="G14842" s="1" t="s">
        <v>29076</v>
      </c>
    </row>
    <row r="14843" spans="1:7" x14ac:dyDescent="0.25">
      <c r="A14843" t="e">
        <f t="shared" si="231"/>
        <v>#N/A</v>
      </c>
      <c r="B14843" s="1"/>
      <c r="F14843" s="1" t="s">
        <v>29077</v>
      </c>
      <c r="G14843" s="1" t="s">
        <v>29078</v>
      </c>
    </row>
    <row r="14844" spans="1:7" x14ac:dyDescent="0.25">
      <c r="A14844" t="e">
        <f t="shared" si="231"/>
        <v>#N/A</v>
      </c>
      <c r="B14844" s="1"/>
      <c r="F14844" s="1" t="s">
        <v>29079</v>
      </c>
      <c r="G14844" s="1" t="s">
        <v>29080</v>
      </c>
    </row>
    <row r="14845" spans="1:7" x14ac:dyDescent="0.25">
      <c r="A14845" t="e">
        <f t="shared" si="231"/>
        <v>#N/A</v>
      </c>
      <c r="B14845" s="1"/>
      <c r="F14845" s="1" t="s">
        <v>29081</v>
      </c>
      <c r="G14845" s="1" t="s">
        <v>29082</v>
      </c>
    </row>
    <row r="14846" spans="1:7" x14ac:dyDescent="0.25">
      <c r="A14846" t="e">
        <f t="shared" si="231"/>
        <v>#N/A</v>
      </c>
      <c r="B14846" s="1"/>
      <c r="F14846" s="1" t="s">
        <v>29083</v>
      </c>
      <c r="G14846" s="1" t="s">
        <v>29084</v>
      </c>
    </row>
    <row r="14847" spans="1:7" x14ac:dyDescent="0.25">
      <c r="A14847" t="e">
        <f t="shared" si="231"/>
        <v>#N/A</v>
      </c>
      <c r="B14847" s="1"/>
      <c r="F14847" s="1" t="s">
        <v>29085</v>
      </c>
      <c r="G14847" s="1" t="s">
        <v>29086</v>
      </c>
    </row>
    <row r="14848" spans="1:7" x14ac:dyDescent="0.25">
      <c r="A14848" t="e">
        <f t="shared" si="231"/>
        <v>#N/A</v>
      </c>
      <c r="B14848" s="1"/>
      <c r="F14848" s="1" t="s">
        <v>29087</v>
      </c>
      <c r="G14848" s="1" t="s">
        <v>29088</v>
      </c>
    </row>
    <row r="14849" spans="1:7" x14ac:dyDescent="0.25">
      <c r="A14849" t="e">
        <f t="shared" si="231"/>
        <v>#N/A</v>
      </c>
      <c r="B14849" s="1"/>
      <c r="F14849" s="1" t="s">
        <v>29089</v>
      </c>
      <c r="G14849" s="1" t="s">
        <v>29090</v>
      </c>
    </row>
    <row r="14850" spans="1:7" x14ac:dyDescent="0.25">
      <c r="A14850" t="e">
        <f t="shared" si="231"/>
        <v>#N/A</v>
      </c>
      <c r="B14850" s="1"/>
      <c r="F14850" s="1" t="s">
        <v>29091</v>
      </c>
      <c r="G14850" s="1" t="s">
        <v>29092</v>
      </c>
    </row>
    <row r="14851" spans="1:7" x14ac:dyDescent="0.25">
      <c r="A14851" t="e">
        <f t="shared" ref="A14851:A14914" si="232">INDEX(F:F,MATCH(B14851,G:G,0))</f>
        <v>#N/A</v>
      </c>
      <c r="B14851" s="1"/>
      <c r="F14851" s="1" t="s">
        <v>29093</v>
      </c>
      <c r="G14851" s="1" t="s">
        <v>29094</v>
      </c>
    </row>
    <row r="14852" spans="1:7" x14ac:dyDescent="0.25">
      <c r="A14852" t="e">
        <f t="shared" si="232"/>
        <v>#N/A</v>
      </c>
      <c r="B14852" s="1"/>
      <c r="F14852" s="1" t="s">
        <v>29095</v>
      </c>
      <c r="G14852" s="1" t="s">
        <v>29096</v>
      </c>
    </row>
    <row r="14853" spans="1:7" x14ac:dyDescent="0.25">
      <c r="A14853" t="e">
        <f t="shared" si="232"/>
        <v>#N/A</v>
      </c>
      <c r="B14853" s="1"/>
      <c r="F14853" s="1" t="s">
        <v>29097</v>
      </c>
      <c r="G14853" s="1" t="s">
        <v>29098</v>
      </c>
    </row>
    <row r="14854" spans="1:7" x14ac:dyDescent="0.25">
      <c r="A14854" t="e">
        <f t="shared" si="232"/>
        <v>#N/A</v>
      </c>
      <c r="B14854" s="1"/>
      <c r="F14854" s="1" t="s">
        <v>29099</v>
      </c>
      <c r="G14854" s="1" t="s">
        <v>29100</v>
      </c>
    </row>
    <row r="14855" spans="1:7" x14ac:dyDescent="0.25">
      <c r="A14855" t="e">
        <f t="shared" si="232"/>
        <v>#N/A</v>
      </c>
      <c r="B14855" s="1"/>
      <c r="F14855" s="1" t="s">
        <v>29101</v>
      </c>
      <c r="G14855" s="1" t="s">
        <v>29102</v>
      </c>
    </row>
    <row r="14856" spans="1:7" x14ac:dyDescent="0.25">
      <c r="A14856" t="e">
        <f t="shared" si="232"/>
        <v>#N/A</v>
      </c>
      <c r="B14856" s="1"/>
      <c r="F14856" s="1" t="s">
        <v>29103</v>
      </c>
      <c r="G14856" s="1" t="s">
        <v>29104</v>
      </c>
    </row>
    <row r="14857" spans="1:7" x14ac:dyDescent="0.25">
      <c r="A14857" t="e">
        <f t="shared" si="232"/>
        <v>#N/A</v>
      </c>
      <c r="B14857" s="1"/>
      <c r="F14857" s="1" t="s">
        <v>29105</v>
      </c>
      <c r="G14857" s="1" t="s">
        <v>29106</v>
      </c>
    </row>
    <row r="14858" spans="1:7" x14ac:dyDescent="0.25">
      <c r="A14858" t="e">
        <f t="shared" si="232"/>
        <v>#N/A</v>
      </c>
      <c r="B14858" s="1"/>
      <c r="F14858" s="1" t="s">
        <v>29107</v>
      </c>
      <c r="G14858" s="1" t="s">
        <v>29108</v>
      </c>
    </row>
    <row r="14859" spans="1:7" x14ac:dyDescent="0.25">
      <c r="A14859" t="e">
        <f t="shared" si="232"/>
        <v>#N/A</v>
      </c>
      <c r="B14859" s="1"/>
      <c r="F14859" s="1" t="s">
        <v>29109</v>
      </c>
      <c r="G14859" s="1" t="s">
        <v>29110</v>
      </c>
    </row>
    <row r="14860" spans="1:7" x14ac:dyDescent="0.25">
      <c r="A14860" t="e">
        <f t="shared" si="232"/>
        <v>#N/A</v>
      </c>
      <c r="B14860" s="1"/>
      <c r="F14860" s="1" t="s">
        <v>29111</v>
      </c>
      <c r="G14860" s="1" t="s">
        <v>1354</v>
      </c>
    </row>
    <row r="14861" spans="1:7" x14ac:dyDescent="0.25">
      <c r="A14861" t="e">
        <f t="shared" si="232"/>
        <v>#N/A</v>
      </c>
      <c r="B14861" s="1"/>
      <c r="F14861" s="1" t="s">
        <v>29112</v>
      </c>
      <c r="G14861" s="1" t="s">
        <v>29113</v>
      </c>
    </row>
    <row r="14862" spans="1:7" x14ac:dyDescent="0.25">
      <c r="A14862" t="e">
        <f t="shared" si="232"/>
        <v>#N/A</v>
      </c>
      <c r="B14862" s="1"/>
      <c r="F14862" s="1" t="s">
        <v>29114</v>
      </c>
      <c r="G14862" s="1" t="s">
        <v>29115</v>
      </c>
    </row>
    <row r="14863" spans="1:7" x14ac:dyDescent="0.25">
      <c r="A14863" t="e">
        <f t="shared" si="232"/>
        <v>#N/A</v>
      </c>
      <c r="B14863" s="1"/>
      <c r="F14863" s="1" t="s">
        <v>29116</v>
      </c>
      <c r="G14863" s="1" t="s">
        <v>29117</v>
      </c>
    </row>
    <row r="14864" spans="1:7" x14ac:dyDescent="0.25">
      <c r="A14864" t="e">
        <f t="shared" si="232"/>
        <v>#N/A</v>
      </c>
      <c r="B14864" s="1"/>
      <c r="F14864" s="1" t="s">
        <v>29118</v>
      </c>
      <c r="G14864" s="1" t="s">
        <v>29119</v>
      </c>
    </row>
    <row r="14865" spans="1:7" x14ac:dyDescent="0.25">
      <c r="A14865" t="e">
        <f t="shared" si="232"/>
        <v>#N/A</v>
      </c>
      <c r="B14865" s="1"/>
      <c r="F14865" s="1" t="s">
        <v>29120</v>
      </c>
      <c r="G14865" s="1" t="s">
        <v>29121</v>
      </c>
    </row>
    <row r="14866" spans="1:7" x14ac:dyDescent="0.25">
      <c r="A14866" t="e">
        <f t="shared" si="232"/>
        <v>#N/A</v>
      </c>
      <c r="B14866" s="1"/>
      <c r="F14866" s="1" t="s">
        <v>29122</v>
      </c>
      <c r="G14866" s="1" t="s">
        <v>29123</v>
      </c>
    </row>
    <row r="14867" spans="1:7" x14ac:dyDescent="0.25">
      <c r="A14867" t="e">
        <f t="shared" si="232"/>
        <v>#N/A</v>
      </c>
      <c r="B14867" s="1"/>
      <c r="F14867" s="1" t="s">
        <v>29124</v>
      </c>
      <c r="G14867" s="1" t="s">
        <v>29125</v>
      </c>
    </row>
    <row r="14868" spans="1:7" x14ac:dyDescent="0.25">
      <c r="A14868" t="e">
        <f t="shared" si="232"/>
        <v>#N/A</v>
      </c>
      <c r="B14868" s="1"/>
      <c r="F14868" s="1" t="s">
        <v>29126</v>
      </c>
      <c r="G14868" s="1" t="s">
        <v>29127</v>
      </c>
    </row>
    <row r="14869" spans="1:7" x14ac:dyDescent="0.25">
      <c r="A14869" t="e">
        <f t="shared" si="232"/>
        <v>#N/A</v>
      </c>
      <c r="B14869" s="1"/>
      <c r="F14869" s="1" t="s">
        <v>29128</v>
      </c>
      <c r="G14869" s="1" t="s">
        <v>29129</v>
      </c>
    </row>
    <row r="14870" spans="1:7" x14ac:dyDescent="0.25">
      <c r="A14870" t="e">
        <f t="shared" si="232"/>
        <v>#N/A</v>
      </c>
      <c r="B14870" s="1"/>
      <c r="F14870" s="1" t="s">
        <v>29130</v>
      </c>
      <c r="G14870" s="1" t="s">
        <v>29131</v>
      </c>
    </row>
    <row r="14871" spans="1:7" x14ac:dyDescent="0.25">
      <c r="A14871" t="e">
        <f t="shared" si="232"/>
        <v>#N/A</v>
      </c>
      <c r="B14871" s="1"/>
      <c r="F14871" s="1" t="s">
        <v>29132</v>
      </c>
      <c r="G14871" s="1" t="s">
        <v>29133</v>
      </c>
    </row>
    <row r="14872" spans="1:7" x14ac:dyDescent="0.25">
      <c r="A14872" t="e">
        <f t="shared" si="232"/>
        <v>#N/A</v>
      </c>
      <c r="B14872" s="1"/>
      <c r="F14872" s="1" t="s">
        <v>29134</v>
      </c>
      <c r="G14872" s="1" t="s">
        <v>29135</v>
      </c>
    </row>
    <row r="14873" spans="1:7" x14ac:dyDescent="0.25">
      <c r="A14873" t="e">
        <f t="shared" si="232"/>
        <v>#N/A</v>
      </c>
      <c r="B14873" s="1"/>
      <c r="F14873" s="1" t="s">
        <v>29136</v>
      </c>
      <c r="G14873" s="1" t="s">
        <v>29137</v>
      </c>
    </row>
    <row r="14874" spans="1:7" x14ac:dyDescent="0.25">
      <c r="A14874" t="e">
        <f t="shared" si="232"/>
        <v>#N/A</v>
      </c>
      <c r="B14874" s="1"/>
      <c r="F14874" s="1" t="s">
        <v>29138</v>
      </c>
      <c r="G14874" s="1" t="s">
        <v>29139</v>
      </c>
    </row>
    <row r="14875" spans="1:7" x14ac:dyDescent="0.25">
      <c r="A14875" t="e">
        <f t="shared" si="232"/>
        <v>#N/A</v>
      </c>
      <c r="B14875" s="1"/>
      <c r="F14875" s="1" t="s">
        <v>29140</v>
      </c>
      <c r="G14875" s="1" t="s">
        <v>29141</v>
      </c>
    </row>
    <row r="14876" spans="1:7" x14ac:dyDescent="0.25">
      <c r="A14876" t="e">
        <f t="shared" si="232"/>
        <v>#N/A</v>
      </c>
      <c r="B14876" s="1"/>
      <c r="F14876" s="1" t="s">
        <v>29142</v>
      </c>
      <c r="G14876" s="1" t="s">
        <v>29143</v>
      </c>
    </row>
    <row r="14877" spans="1:7" x14ac:dyDescent="0.25">
      <c r="A14877" t="e">
        <f t="shared" si="232"/>
        <v>#N/A</v>
      </c>
      <c r="B14877" s="1"/>
      <c r="F14877" s="1" t="s">
        <v>29144</v>
      </c>
      <c r="G14877" s="1" t="s">
        <v>29145</v>
      </c>
    </row>
    <row r="14878" spans="1:7" x14ac:dyDescent="0.25">
      <c r="A14878" t="e">
        <f t="shared" si="232"/>
        <v>#N/A</v>
      </c>
      <c r="B14878" s="1"/>
      <c r="F14878" s="1" t="s">
        <v>29146</v>
      </c>
      <c r="G14878" s="1" t="s">
        <v>29147</v>
      </c>
    </row>
    <row r="14879" spans="1:7" x14ac:dyDescent="0.25">
      <c r="A14879" t="e">
        <f t="shared" si="232"/>
        <v>#N/A</v>
      </c>
      <c r="B14879" s="1"/>
      <c r="F14879" s="1" t="s">
        <v>29148</v>
      </c>
      <c r="G14879" s="1" t="s">
        <v>29149</v>
      </c>
    </row>
    <row r="14880" spans="1:7" x14ac:dyDescent="0.25">
      <c r="A14880" t="e">
        <f t="shared" si="232"/>
        <v>#N/A</v>
      </c>
      <c r="B14880" s="1"/>
      <c r="F14880" s="1" t="s">
        <v>29150</v>
      </c>
      <c r="G14880" s="1" t="s">
        <v>26466</v>
      </c>
    </row>
    <row r="14881" spans="1:7" x14ac:dyDescent="0.25">
      <c r="A14881" t="e">
        <f t="shared" si="232"/>
        <v>#N/A</v>
      </c>
      <c r="B14881" s="1"/>
      <c r="F14881" s="1" t="s">
        <v>29151</v>
      </c>
      <c r="G14881" s="1" t="s">
        <v>26730</v>
      </c>
    </row>
    <row r="14882" spans="1:7" x14ac:dyDescent="0.25">
      <c r="A14882" t="e">
        <f t="shared" si="232"/>
        <v>#N/A</v>
      </c>
      <c r="B14882" s="1"/>
      <c r="F14882" s="1" t="s">
        <v>29152</v>
      </c>
      <c r="G14882" s="1" t="s">
        <v>29153</v>
      </c>
    </row>
    <row r="14883" spans="1:7" x14ac:dyDescent="0.25">
      <c r="A14883" t="e">
        <f t="shared" si="232"/>
        <v>#N/A</v>
      </c>
      <c r="B14883" s="1"/>
      <c r="F14883" s="1" t="s">
        <v>29154</v>
      </c>
      <c r="G14883" s="1" t="s">
        <v>29155</v>
      </c>
    </row>
    <row r="14884" spans="1:7" x14ac:dyDescent="0.25">
      <c r="A14884" t="e">
        <f t="shared" si="232"/>
        <v>#N/A</v>
      </c>
      <c r="B14884" s="1"/>
      <c r="F14884" s="1" t="s">
        <v>29156</v>
      </c>
      <c r="G14884" s="1" t="s">
        <v>29157</v>
      </c>
    </row>
    <row r="14885" spans="1:7" x14ac:dyDescent="0.25">
      <c r="A14885" t="e">
        <f t="shared" si="232"/>
        <v>#N/A</v>
      </c>
      <c r="B14885" s="1"/>
      <c r="F14885" s="1" t="s">
        <v>29158</v>
      </c>
      <c r="G14885" s="1" t="s">
        <v>29159</v>
      </c>
    </row>
    <row r="14886" spans="1:7" x14ac:dyDescent="0.25">
      <c r="A14886" t="e">
        <f t="shared" si="232"/>
        <v>#N/A</v>
      </c>
      <c r="B14886" s="1"/>
      <c r="F14886" s="1" t="s">
        <v>29160</v>
      </c>
      <c r="G14886" s="1" t="s">
        <v>29161</v>
      </c>
    </row>
    <row r="14887" spans="1:7" x14ac:dyDescent="0.25">
      <c r="A14887" t="e">
        <f t="shared" si="232"/>
        <v>#N/A</v>
      </c>
      <c r="B14887" s="1"/>
      <c r="F14887" s="1" t="s">
        <v>29162</v>
      </c>
      <c r="G14887" s="1" t="s">
        <v>29163</v>
      </c>
    </row>
    <row r="14888" spans="1:7" x14ac:dyDescent="0.25">
      <c r="A14888" t="e">
        <f t="shared" si="232"/>
        <v>#N/A</v>
      </c>
      <c r="B14888" s="1"/>
      <c r="F14888" s="1" t="s">
        <v>29164</v>
      </c>
      <c r="G14888" s="1" t="s">
        <v>29165</v>
      </c>
    </row>
    <row r="14889" spans="1:7" x14ac:dyDescent="0.25">
      <c r="A14889" t="e">
        <f t="shared" si="232"/>
        <v>#N/A</v>
      </c>
      <c r="B14889" s="1"/>
      <c r="F14889" s="1" t="s">
        <v>29166</v>
      </c>
      <c r="G14889" s="1" t="s">
        <v>29167</v>
      </c>
    </row>
    <row r="14890" spans="1:7" x14ac:dyDescent="0.25">
      <c r="A14890" t="e">
        <f t="shared" si="232"/>
        <v>#N/A</v>
      </c>
      <c r="B14890" s="1"/>
      <c r="F14890" s="1" t="s">
        <v>29168</v>
      </c>
      <c r="G14890" s="1" t="s">
        <v>29169</v>
      </c>
    </row>
    <row r="14891" spans="1:7" x14ac:dyDescent="0.25">
      <c r="A14891" t="e">
        <f t="shared" si="232"/>
        <v>#N/A</v>
      </c>
      <c r="B14891" s="1"/>
      <c r="F14891" s="1" t="s">
        <v>29170</v>
      </c>
      <c r="G14891" s="1" t="s">
        <v>29171</v>
      </c>
    </row>
    <row r="14892" spans="1:7" x14ac:dyDescent="0.25">
      <c r="A14892" t="e">
        <f t="shared" si="232"/>
        <v>#N/A</v>
      </c>
      <c r="B14892" s="1"/>
      <c r="F14892" s="1" t="s">
        <v>29172</v>
      </c>
      <c r="G14892" s="1" t="s">
        <v>29173</v>
      </c>
    </row>
    <row r="14893" spans="1:7" x14ac:dyDescent="0.25">
      <c r="A14893" t="e">
        <f t="shared" si="232"/>
        <v>#N/A</v>
      </c>
      <c r="B14893" s="1"/>
      <c r="F14893" s="1" t="s">
        <v>29174</v>
      </c>
      <c r="G14893" s="1" t="s">
        <v>29175</v>
      </c>
    </row>
    <row r="14894" spans="1:7" x14ac:dyDescent="0.25">
      <c r="A14894" t="e">
        <f t="shared" si="232"/>
        <v>#N/A</v>
      </c>
      <c r="B14894" s="1"/>
      <c r="F14894" s="1" t="s">
        <v>29176</v>
      </c>
      <c r="G14894" s="1" t="s">
        <v>29177</v>
      </c>
    </row>
    <row r="14895" spans="1:7" x14ac:dyDescent="0.25">
      <c r="A14895" t="e">
        <f t="shared" si="232"/>
        <v>#N/A</v>
      </c>
      <c r="B14895" s="1"/>
      <c r="F14895" s="1" t="s">
        <v>29178</v>
      </c>
      <c r="G14895" s="1" t="s">
        <v>29179</v>
      </c>
    </row>
    <row r="14896" spans="1:7" x14ac:dyDescent="0.25">
      <c r="A14896" t="e">
        <f t="shared" si="232"/>
        <v>#N/A</v>
      </c>
      <c r="B14896" s="1"/>
      <c r="F14896" s="1" t="s">
        <v>29180</v>
      </c>
      <c r="G14896" s="1" t="s">
        <v>29181</v>
      </c>
    </row>
    <row r="14897" spans="1:7" x14ac:dyDescent="0.25">
      <c r="A14897" t="e">
        <f t="shared" si="232"/>
        <v>#N/A</v>
      </c>
      <c r="B14897" s="1"/>
      <c r="F14897" s="1" t="s">
        <v>29182</v>
      </c>
      <c r="G14897" s="1" t="s">
        <v>29183</v>
      </c>
    </row>
    <row r="14898" spans="1:7" x14ac:dyDescent="0.25">
      <c r="A14898" t="e">
        <f t="shared" si="232"/>
        <v>#N/A</v>
      </c>
      <c r="B14898" s="1"/>
      <c r="F14898" s="1" t="s">
        <v>29184</v>
      </c>
      <c r="G14898" s="1" t="s">
        <v>29185</v>
      </c>
    </row>
    <row r="14899" spans="1:7" x14ac:dyDescent="0.25">
      <c r="A14899" t="e">
        <f t="shared" si="232"/>
        <v>#N/A</v>
      </c>
      <c r="B14899" s="1"/>
      <c r="F14899" s="1" t="s">
        <v>29186</v>
      </c>
      <c r="G14899" s="1" t="s">
        <v>29187</v>
      </c>
    </row>
    <row r="14900" spans="1:7" x14ac:dyDescent="0.25">
      <c r="A14900" t="e">
        <f t="shared" si="232"/>
        <v>#N/A</v>
      </c>
      <c r="B14900" s="1"/>
      <c r="F14900" s="1" t="s">
        <v>29188</v>
      </c>
      <c r="G14900" s="1" t="s">
        <v>29189</v>
      </c>
    </row>
    <row r="14901" spans="1:7" x14ac:dyDescent="0.25">
      <c r="A14901" t="e">
        <f t="shared" si="232"/>
        <v>#N/A</v>
      </c>
      <c r="B14901" s="1"/>
      <c r="F14901" s="1" t="s">
        <v>29190</v>
      </c>
      <c r="G14901" s="1" t="s">
        <v>29191</v>
      </c>
    </row>
    <row r="14902" spans="1:7" x14ac:dyDescent="0.25">
      <c r="A14902" t="e">
        <f t="shared" si="232"/>
        <v>#N/A</v>
      </c>
      <c r="B14902" s="1"/>
      <c r="F14902" s="1" t="s">
        <v>29192</v>
      </c>
      <c r="G14902" s="1" t="s">
        <v>29193</v>
      </c>
    </row>
    <row r="14903" spans="1:7" x14ac:dyDescent="0.25">
      <c r="A14903" t="e">
        <f t="shared" si="232"/>
        <v>#N/A</v>
      </c>
      <c r="B14903" s="1"/>
      <c r="F14903" s="1" t="s">
        <v>29194</v>
      </c>
      <c r="G14903" s="1" t="s">
        <v>29195</v>
      </c>
    </row>
    <row r="14904" spans="1:7" x14ac:dyDescent="0.25">
      <c r="A14904" t="e">
        <f t="shared" si="232"/>
        <v>#N/A</v>
      </c>
      <c r="B14904" s="1"/>
      <c r="F14904" s="1" t="s">
        <v>29196</v>
      </c>
      <c r="G14904" s="1" t="s">
        <v>29197</v>
      </c>
    </row>
    <row r="14905" spans="1:7" x14ac:dyDescent="0.25">
      <c r="A14905" t="e">
        <f t="shared" si="232"/>
        <v>#N/A</v>
      </c>
      <c r="B14905" s="1"/>
      <c r="F14905" s="1" t="s">
        <v>29198</v>
      </c>
      <c r="G14905" s="1" t="s">
        <v>29199</v>
      </c>
    </row>
    <row r="14906" spans="1:7" x14ac:dyDescent="0.25">
      <c r="A14906" t="e">
        <f t="shared" si="232"/>
        <v>#N/A</v>
      </c>
      <c r="B14906" s="1"/>
      <c r="F14906" s="1" t="s">
        <v>29200</v>
      </c>
      <c r="G14906" s="1" t="s">
        <v>2485</v>
      </c>
    </row>
    <row r="14907" spans="1:7" x14ac:dyDescent="0.25">
      <c r="A14907" t="e">
        <f t="shared" si="232"/>
        <v>#N/A</v>
      </c>
      <c r="B14907" s="1"/>
      <c r="F14907" s="1" t="s">
        <v>29201</v>
      </c>
      <c r="G14907" s="1" t="s">
        <v>2870</v>
      </c>
    </row>
    <row r="14908" spans="1:7" x14ac:dyDescent="0.25">
      <c r="A14908" t="e">
        <f t="shared" si="232"/>
        <v>#N/A</v>
      </c>
      <c r="B14908" s="1"/>
      <c r="F14908" s="1" t="s">
        <v>29202</v>
      </c>
      <c r="G14908" s="1" t="s">
        <v>26758</v>
      </c>
    </row>
    <row r="14909" spans="1:7" x14ac:dyDescent="0.25">
      <c r="A14909" t="e">
        <f t="shared" si="232"/>
        <v>#N/A</v>
      </c>
      <c r="B14909" s="1"/>
      <c r="F14909" s="1" t="s">
        <v>29203</v>
      </c>
      <c r="G14909" s="1" t="s">
        <v>29204</v>
      </c>
    </row>
    <row r="14910" spans="1:7" x14ac:dyDescent="0.25">
      <c r="A14910" t="e">
        <f t="shared" si="232"/>
        <v>#N/A</v>
      </c>
      <c r="B14910" s="1"/>
      <c r="F14910" s="1" t="s">
        <v>29205</v>
      </c>
      <c r="G14910" s="1" t="s">
        <v>29206</v>
      </c>
    </row>
    <row r="14911" spans="1:7" x14ac:dyDescent="0.25">
      <c r="A14911" t="e">
        <f t="shared" si="232"/>
        <v>#N/A</v>
      </c>
      <c r="B14911" s="1"/>
      <c r="F14911" s="1" t="s">
        <v>29207</v>
      </c>
      <c r="G14911" s="1" t="s">
        <v>29208</v>
      </c>
    </row>
    <row r="14912" spans="1:7" x14ac:dyDescent="0.25">
      <c r="A14912" t="e">
        <f t="shared" si="232"/>
        <v>#N/A</v>
      </c>
      <c r="B14912" s="1"/>
      <c r="F14912" s="1" t="s">
        <v>29209</v>
      </c>
      <c r="G14912" s="1" t="s">
        <v>29210</v>
      </c>
    </row>
    <row r="14913" spans="1:7" x14ac:dyDescent="0.25">
      <c r="A14913" t="e">
        <f t="shared" si="232"/>
        <v>#N/A</v>
      </c>
      <c r="B14913" s="1"/>
      <c r="F14913" s="1" t="s">
        <v>29211</v>
      </c>
      <c r="G14913" s="1" t="s">
        <v>2872</v>
      </c>
    </row>
    <row r="14914" spans="1:7" x14ac:dyDescent="0.25">
      <c r="A14914" t="e">
        <f t="shared" si="232"/>
        <v>#N/A</v>
      </c>
      <c r="B14914" s="1"/>
      <c r="F14914" s="1" t="s">
        <v>29212</v>
      </c>
      <c r="G14914" s="1" t="s">
        <v>29213</v>
      </c>
    </row>
    <row r="14915" spans="1:7" x14ac:dyDescent="0.25">
      <c r="A14915" t="e">
        <f t="shared" ref="A14915:A14978" si="233">INDEX(F:F,MATCH(B14915,G:G,0))</f>
        <v>#N/A</v>
      </c>
      <c r="B14915" s="1"/>
      <c r="F14915" s="1" t="s">
        <v>29214</v>
      </c>
      <c r="G14915" s="1" t="s">
        <v>29215</v>
      </c>
    </row>
    <row r="14916" spans="1:7" x14ac:dyDescent="0.25">
      <c r="A14916" t="e">
        <f t="shared" si="233"/>
        <v>#N/A</v>
      </c>
      <c r="B14916" s="1"/>
      <c r="F14916" s="1" t="s">
        <v>29216</v>
      </c>
      <c r="G14916" s="1" t="s">
        <v>29217</v>
      </c>
    </row>
    <row r="14917" spans="1:7" x14ac:dyDescent="0.25">
      <c r="A14917" t="e">
        <f t="shared" si="233"/>
        <v>#N/A</v>
      </c>
      <c r="B14917" s="1"/>
      <c r="F14917" s="1" t="s">
        <v>29218</v>
      </c>
      <c r="G14917" s="1" t="s">
        <v>29219</v>
      </c>
    </row>
    <row r="14918" spans="1:7" x14ac:dyDescent="0.25">
      <c r="A14918" t="e">
        <f t="shared" si="233"/>
        <v>#N/A</v>
      </c>
      <c r="B14918" s="1"/>
      <c r="F14918" s="1" t="s">
        <v>29220</v>
      </c>
      <c r="G14918" s="1" t="s">
        <v>29221</v>
      </c>
    </row>
    <row r="14919" spans="1:7" x14ac:dyDescent="0.25">
      <c r="A14919" t="e">
        <f t="shared" si="233"/>
        <v>#N/A</v>
      </c>
      <c r="B14919" s="1"/>
      <c r="F14919" s="1" t="s">
        <v>29222</v>
      </c>
      <c r="G14919" s="1" t="s">
        <v>29223</v>
      </c>
    </row>
    <row r="14920" spans="1:7" x14ac:dyDescent="0.25">
      <c r="A14920" t="e">
        <f t="shared" si="233"/>
        <v>#N/A</v>
      </c>
      <c r="B14920" s="1"/>
      <c r="F14920" s="1" t="s">
        <v>29224</v>
      </c>
      <c r="G14920" s="1" t="s">
        <v>29225</v>
      </c>
    </row>
    <row r="14921" spans="1:7" x14ac:dyDescent="0.25">
      <c r="A14921" t="e">
        <f t="shared" si="233"/>
        <v>#N/A</v>
      </c>
      <c r="B14921" s="1"/>
      <c r="F14921" s="1" t="s">
        <v>29226</v>
      </c>
      <c r="G14921" s="1" t="s">
        <v>29227</v>
      </c>
    </row>
    <row r="14922" spans="1:7" x14ac:dyDescent="0.25">
      <c r="A14922" t="e">
        <f t="shared" si="233"/>
        <v>#N/A</v>
      </c>
      <c r="B14922" s="1"/>
      <c r="F14922" s="1" t="s">
        <v>29228</v>
      </c>
      <c r="G14922" s="1" t="s">
        <v>29229</v>
      </c>
    </row>
    <row r="14923" spans="1:7" x14ac:dyDescent="0.25">
      <c r="A14923" t="e">
        <f t="shared" si="233"/>
        <v>#N/A</v>
      </c>
      <c r="B14923" s="1"/>
      <c r="F14923" s="1" t="s">
        <v>29230</v>
      </c>
      <c r="G14923" s="1" t="s">
        <v>29231</v>
      </c>
    </row>
    <row r="14924" spans="1:7" x14ac:dyDescent="0.25">
      <c r="A14924" t="e">
        <f t="shared" si="233"/>
        <v>#N/A</v>
      </c>
      <c r="B14924" s="1"/>
      <c r="F14924" s="1" t="s">
        <v>29232</v>
      </c>
      <c r="G14924" s="1" t="s">
        <v>29233</v>
      </c>
    </row>
    <row r="14925" spans="1:7" x14ac:dyDescent="0.25">
      <c r="A14925" t="e">
        <f t="shared" si="233"/>
        <v>#N/A</v>
      </c>
      <c r="B14925" s="1"/>
      <c r="F14925" s="1" t="s">
        <v>29234</v>
      </c>
      <c r="G14925" s="1" t="s">
        <v>29235</v>
      </c>
    </row>
    <row r="14926" spans="1:7" x14ac:dyDescent="0.25">
      <c r="A14926" t="e">
        <f t="shared" si="233"/>
        <v>#N/A</v>
      </c>
      <c r="B14926" s="1"/>
      <c r="F14926" s="1" t="s">
        <v>29236</v>
      </c>
      <c r="G14926" s="1" t="s">
        <v>29237</v>
      </c>
    </row>
    <row r="14927" spans="1:7" x14ac:dyDescent="0.25">
      <c r="A14927" t="e">
        <f t="shared" si="233"/>
        <v>#N/A</v>
      </c>
      <c r="B14927" s="1"/>
      <c r="F14927" s="1" t="s">
        <v>29238</v>
      </c>
      <c r="G14927" s="1" t="s">
        <v>29239</v>
      </c>
    </row>
    <row r="14928" spans="1:7" x14ac:dyDescent="0.25">
      <c r="A14928" t="e">
        <f t="shared" si="233"/>
        <v>#N/A</v>
      </c>
      <c r="B14928" s="1"/>
      <c r="F14928" s="1" t="s">
        <v>29240</v>
      </c>
      <c r="G14928" s="1" t="s">
        <v>29241</v>
      </c>
    </row>
    <row r="14929" spans="1:7" x14ac:dyDescent="0.25">
      <c r="A14929" t="e">
        <f t="shared" si="233"/>
        <v>#N/A</v>
      </c>
      <c r="B14929" s="1"/>
      <c r="F14929" s="1" t="s">
        <v>29242</v>
      </c>
      <c r="G14929" s="1" t="s">
        <v>29243</v>
      </c>
    </row>
    <row r="14930" spans="1:7" x14ac:dyDescent="0.25">
      <c r="A14930" t="e">
        <f t="shared" si="233"/>
        <v>#N/A</v>
      </c>
      <c r="B14930" s="1"/>
      <c r="F14930" s="1" t="s">
        <v>29244</v>
      </c>
      <c r="G14930" s="1" t="s">
        <v>29245</v>
      </c>
    </row>
    <row r="14931" spans="1:7" x14ac:dyDescent="0.25">
      <c r="A14931" t="e">
        <f t="shared" si="233"/>
        <v>#N/A</v>
      </c>
      <c r="B14931" s="1"/>
      <c r="F14931" s="1" t="s">
        <v>29246</v>
      </c>
      <c r="G14931" s="1" t="s">
        <v>29247</v>
      </c>
    </row>
    <row r="14932" spans="1:7" x14ac:dyDescent="0.25">
      <c r="A14932" t="e">
        <f t="shared" si="233"/>
        <v>#N/A</v>
      </c>
      <c r="B14932" s="1"/>
      <c r="F14932" s="1" t="s">
        <v>29248</v>
      </c>
      <c r="G14932" s="1" t="s">
        <v>29249</v>
      </c>
    </row>
    <row r="14933" spans="1:7" x14ac:dyDescent="0.25">
      <c r="A14933" t="e">
        <f t="shared" si="233"/>
        <v>#N/A</v>
      </c>
      <c r="B14933" s="1"/>
      <c r="F14933" s="1" t="s">
        <v>29250</v>
      </c>
      <c r="G14933" s="1" t="s">
        <v>29251</v>
      </c>
    </row>
    <row r="14934" spans="1:7" x14ac:dyDescent="0.25">
      <c r="A14934" t="e">
        <f t="shared" si="233"/>
        <v>#N/A</v>
      </c>
      <c r="B14934" s="1"/>
      <c r="F14934" s="1" t="s">
        <v>29252</v>
      </c>
      <c r="G14934" s="1" t="s">
        <v>29253</v>
      </c>
    </row>
    <row r="14935" spans="1:7" x14ac:dyDescent="0.25">
      <c r="A14935" t="e">
        <f t="shared" si="233"/>
        <v>#N/A</v>
      </c>
      <c r="B14935" s="1"/>
      <c r="F14935" s="1" t="s">
        <v>29254</v>
      </c>
      <c r="G14935" s="1" t="s">
        <v>29255</v>
      </c>
    </row>
    <row r="14936" spans="1:7" x14ac:dyDescent="0.25">
      <c r="A14936" t="e">
        <f t="shared" si="233"/>
        <v>#N/A</v>
      </c>
      <c r="B14936" s="1"/>
      <c r="F14936" s="1" t="s">
        <v>29256</v>
      </c>
      <c r="G14936" s="1" t="s">
        <v>29257</v>
      </c>
    </row>
    <row r="14937" spans="1:7" x14ac:dyDescent="0.25">
      <c r="A14937" t="e">
        <f t="shared" si="233"/>
        <v>#N/A</v>
      </c>
      <c r="B14937" s="1"/>
      <c r="F14937" s="1" t="s">
        <v>29258</v>
      </c>
      <c r="G14937" s="1" t="s">
        <v>29259</v>
      </c>
    </row>
    <row r="14938" spans="1:7" x14ac:dyDescent="0.25">
      <c r="A14938" t="e">
        <f t="shared" si="233"/>
        <v>#N/A</v>
      </c>
      <c r="B14938" s="1"/>
      <c r="F14938" s="1" t="s">
        <v>29260</v>
      </c>
      <c r="G14938" s="1" t="s">
        <v>29261</v>
      </c>
    </row>
    <row r="14939" spans="1:7" x14ac:dyDescent="0.25">
      <c r="A14939" t="e">
        <f t="shared" si="233"/>
        <v>#N/A</v>
      </c>
      <c r="B14939" s="1"/>
      <c r="F14939" s="1" t="s">
        <v>29262</v>
      </c>
      <c r="G14939" s="1" t="s">
        <v>29263</v>
      </c>
    </row>
    <row r="14940" spans="1:7" x14ac:dyDescent="0.25">
      <c r="A14940" t="e">
        <f t="shared" si="233"/>
        <v>#N/A</v>
      </c>
      <c r="B14940" s="1"/>
      <c r="F14940" s="1" t="s">
        <v>29264</v>
      </c>
      <c r="G14940" s="1" t="s">
        <v>29265</v>
      </c>
    </row>
    <row r="14941" spans="1:7" x14ac:dyDescent="0.25">
      <c r="A14941" t="e">
        <f t="shared" si="233"/>
        <v>#N/A</v>
      </c>
      <c r="B14941" s="1"/>
      <c r="F14941" s="1" t="s">
        <v>29266</v>
      </c>
      <c r="G14941" s="1" t="s">
        <v>29267</v>
      </c>
    </row>
    <row r="14942" spans="1:7" x14ac:dyDescent="0.25">
      <c r="A14942" t="e">
        <f t="shared" si="233"/>
        <v>#N/A</v>
      </c>
      <c r="B14942" s="1"/>
      <c r="F14942" s="1" t="s">
        <v>29268</v>
      </c>
      <c r="G14942" s="1" t="s">
        <v>29269</v>
      </c>
    </row>
    <row r="14943" spans="1:7" x14ac:dyDescent="0.25">
      <c r="A14943" t="e">
        <f t="shared" si="233"/>
        <v>#N/A</v>
      </c>
      <c r="B14943" s="1"/>
      <c r="F14943" s="1" t="s">
        <v>29270</v>
      </c>
      <c r="G14943" s="1" t="s">
        <v>29271</v>
      </c>
    </row>
    <row r="14944" spans="1:7" x14ac:dyDescent="0.25">
      <c r="A14944" t="e">
        <f t="shared" si="233"/>
        <v>#N/A</v>
      </c>
      <c r="B14944" s="1"/>
      <c r="F14944" s="1" t="s">
        <v>29270</v>
      </c>
      <c r="G14944" s="1" t="s">
        <v>29271</v>
      </c>
    </row>
    <row r="14945" spans="1:7" x14ac:dyDescent="0.25">
      <c r="A14945" t="e">
        <f t="shared" si="233"/>
        <v>#N/A</v>
      </c>
      <c r="B14945" s="1"/>
      <c r="F14945" s="1" t="s">
        <v>29270</v>
      </c>
      <c r="G14945" s="1" t="s">
        <v>29271</v>
      </c>
    </row>
    <row r="14946" spans="1:7" x14ac:dyDescent="0.25">
      <c r="A14946" t="e">
        <f t="shared" si="233"/>
        <v>#N/A</v>
      </c>
      <c r="B14946" s="1"/>
      <c r="F14946" s="1" t="s">
        <v>29270</v>
      </c>
      <c r="G14946" s="1" t="s">
        <v>29271</v>
      </c>
    </row>
    <row r="14947" spans="1:7" x14ac:dyDescent="0.25">
      <c r="A14947" t="e">
        <f t="shared" si="233"/>
        <v>#N/A</v>
      </c>
      <c r="B14947" s="1"/>
      <c r="F14947" s="1" t="s">
        <v>29270</v>
      </c>
      <c r="G14947" s="1" t="s">
        <v>29271</v>
      </c>
    </row>
    <row r="14948" spans="1:7" x14ac:dyDescent="0.25">
      <c r="A14948" t="e">
        <f t="shared" si="233"/>
        <v>#N/A</v>
      </c>
      <c r="B14948" s="1"/>
      <c r="F14948" s="1" t="s">
        <v>29272</v>
      </c>
      <c r="G14948" s="1" t="s">
        <v>29273</v>
      </c>
    </row>
    <row r="14949" spans="1:7" x14ac:dyDescent="0.25">
      <c r="A14949" t="e">
        <f t="shared" si="233"/>
        <v>#N/A</v>
      </c>
      <c r="B14949" s="1"/>
      <c r="F14949" s="1" t="s">
        <v>29274</v>
      </c>
      <c r="G14949" s="1" t="s">
        <v>27564</v>
      </c>
    </row>
    <row r="14950" spans="1:7" x14ac:dyDescent="0.25">
      <c r="A14950" t="e">
        <f t="shared" si="233"/>
        <v>#N/A</v>
      </c>
      <c r="B14950" s="1"/>
      <c r="F14950" s="1" t="s">
        <v>29275</v>
      </c>
      <c r="G14950" s="1" t="s">
        <v>29276</v>
      </c>
    </row>
    <row r="14951" spans="1:7" x14ac:dyDescent="0.25">
      <c r="A14951" t="e">
        <f t="shared" si="233"/>
        <v>#N/A</v>
      </c>
      <c r="B14951" s="1"/>
      <c r="F14951" s="1" t="s">
        <v>29277</v>
      </c>
      <c r="G14951" s="1" t="s">
        <v>29278</v>
      </c>
    </row>
    <row r="14952" spans="1:7" x14ac:dyDescent="0.25">
      <c r="A14952" t="e">
        <f t="shared" si="233"/>
        <v>#N/A</v>
      </c>
      <c r="B14952" s="1"/>
      <c r="F14952" s="1" t="s">
        <v>29279</v>
      </c>
      <c r="G14952" s="1" t="s">
        <v>29280</v>
      </c>
    </row>
    <row r="14953" spans="1:7" x14ac:dyDescent="0.25">
      <c r="A14953" t="e">
        <f t="shared" si="233"/>
        <v>#N/A</v>
      </c>
      <c r="B14953" s="1"/>
      <c r="F14953" s="1" t="s">
        <v>29281</v>
      </c>
      <c r="G14953" s="1" t="s">
        <v>29282</v>
      </c>
    </row>
    <row r="14954" spans="1:7" x14ac:dyDescent="0.25">
      <c r="A14954" t="e">
        <f t="shared" si="233"/>
        <v>#N/A</v>
      </c>
      <c r="B14954" s="1"/>
      <c r="F14954" s="1" t="s">
        <v>29283</v>
      </c>
      <c r="G14954" s="1" t="s">
        <v>29284</v>
      </c>
    </row>
    <row r="14955" spans="1:7" x14ac:dyDescent="0.25">
      <c r="A14955" t="e">
        <f t="shared" si="233"/>
        <v>#N/A</v>
      </c>
      <c r="B14955" s="1"/>
      <c r="F14955" s="1" t="s">
        <v>29285</v>
      </c>
      <c r="G14955" s="1" t="s">
        <v>29286</v>
      </c>
    </row>
    <row r="14956" spans="1:7" x14ac:dyDescent="0.25">
      <c r="A14956" t="e">
        <f t="shared" si="233"/>
        <v>#N/A</v>
      </c>
      <c r="B14956" s="1"/>
      <c r="F14956" s="1" t="s">
        <v>29287</v>
      </c>
      <c r="G14956" s="1" t="s">
        <v>29288</v>
      </c>
    </row>
    <row r="14957" spans="1:7" x14ac:dyDescent="0.25">
      <c r="A14957" t="e">
        <f t="shared" si="233"/>
        <v>#N/A</v>
      </c>
      <c r="B14957" s="1"/>
      <c r="F14957" s="1" t="s">
        <v>29289</v>
      </c>
      <c r="G14957" s="1" t="s">
        <v>29290</v>
      </c>
    </row>
    <row r="14958" spans="1:7" x14ac:dyDescent="0.25">
      <c r="A14958" t="e">
        <f t="shared" si="233"/>
        <v>#N/A</v>
      </c>
      <c r="B14958" s="1"/>
      <c r="F14958" s="1" t="s">
        <v>29291</v>
      </c>
      <c r="G14958" s="1" t="s">
        <v>29292</v>
      </c>
    </row>
    <row r="14959" spans="1:7" x14ac:dyDescent="0.25">
      <c r="A14959" t="e">
        <f t="shared" si="233"/>
        <v>#N/A</v>
      </c>
      <c r="B14959" s="1"/>
      <c r="F14959" s="1" t="s">
        <v>29293</v>
      </c>
      <c r="G14959" s="1" t="s">
        <v>29294</v>
      </c>
    </row>
    <row r="14960" spans="1:7" x14ac:dyDescent="0.25">
      <c r="A14960" t="e">
        <f t="shared" si="233"/>
        <v>#N/A</v>
      </c>
      <c r="B14960" s="1"/>
      <c r="F14960" s="1" t="s">
        <v>29295</v>
      </c>
      <c r="G14960" s="1" t="s">
        <v>29296</v>
      </c>
    </row>
    <row r="14961" spans="1:7" x14ac:dyDescent="0.25">
      <c r="A14961" t="e">
        <f t="shared" si="233"/>
        <v>#N/A</v>
      </c>
      <c r="B14961" s="1"/>
      <c r="F14961" s="1" t="s">
        <v>29297</v>
      </c>
      <c r="G14961" s="1" t="s">
        <v>29298</v>
      </c>
    </row>
    <row r="14962" spans="1:7" x14ac:dyDescent="0.25">
      <c r="A14962" t="e">
        <f t="shared" si="233"/>
        <v>#N/A</v>
      </c>
      <c r="B14962" s="1"/>
      <c r="F14962" s="1" t="s">
        <v>29299</v>
      </c>
      <c r="G14962" s="1" t="s">
        <v>29300</v>
      </c>
    </row>
    <row r="14963" spans="1:7" x14ac:dyDescent="0.25">
      <c r="A14963" t="e">
        <f t="shared" si="233"/>
        <v>#N/A</v>
      </c>
      <c r="B14963" s="1"/>
      <c r="F14963" s="1" t="s">
        <v>29301</v>
      </c>
      <c r="G14963" s="1" t="s">
        <v>29302</v>
      </c>
    </row>
    <row r="14964" spans="1:7" x14ac:dyDescent="0.25">
      <c r="A14964" t="e">
        <f t="shared" si="233"/>
        <v>#N/A</v>
      </c>
      <c r="B14964" s="1"/>
      <c r="F14964" s="1" t="s">
        <v>29303</v>
      </c>
      <c r="G14964" s="1" t="s">
        <v>29304</v>
      </c>
    </row>
    <row r="14965" spans="1:7" x14ac:dyDescent="0.25">
      <c r="A14965" t="e">
        <f t="shared" si="233"/>
        <v>#N/A</v>
      </c>
      <c r="B14965" s="1"/>
      <c r="F14965" s="1" t="s">
        <v>29305</v>
      </c>
      <c r="G14965" s="1" t="s">
        <v>29306</v>
      </c>
    </row>
    <row r="14966" spans="1:7" x14ac:dyDescent="0.25">
      <c r="A14966" t="e">
        <f t="shared" si="233"/>
        <v>#N/A</v>
      </c>
      <c r="B14966" s="1"/>
      <c r="F14966" s="1" t="s">
        <v>29307</v>
      </c>
      <c r="G14966" s="1" t="s">
        <v>29308</v>
      </c>
    </row>
    <row r="14967" spans="1:7" x14ac:dyDescent="0.25">
      <c r="A14967" t="e">
        <f t="shared" si="233"/>
        <v>#N/A</v>
      </c>
      <c r="B14967" s="1"/>
      <c r="F14967" s="1" t="s">
        <v>29309</v>
      </c>
      <c r="G14967" s="1" t="s">
        <v>29310</v>
      </c>
    </row>
    <row r="14968" spans="1:7" x14ac:dyDescent="0.25">
      <c r="A14968" t="e">
        <f t="shared" si="233"/>
        <v>#N/A</v>
      </c>
      <c r="B14968" s="1"/>
      <c r="F14968" s="1" t="s">
        <v>29311</v>
      </c>
      <c r="G14968" s="1" t="s">
        <v>29312</v>
      </c>
    </row>
    <row r="14969" spans="1:7" x14ac:dyDescent="0.25">
      <c r="A14969" t="e">
        <f t="shared" si="233"/>
        <v>#N/A</v>
      </c>
      <c r="B14969" s="1"/>
      <c r="F14969" s="1" t="s">
        <v>29313</v>
      </c>
      <c r="G14969" s="1" t="s">
        <v>29314</v>
      </c>
    </row>
    <row r="14970" spans="1:7" x14ac:dyDescent="0.25">
      <c r="A14970" t="e">
        <f t="shared" si="233"/>
        <v>#N/A</v>
      </c>
      <c r="B14970" s="1"/>
      <c r="F14970" s="1" t="s">
        <v>29315</v>
      </c>
      <c r="G14970" s="1" t="s">
        <v>29316</v>
      </c>
    </row>
    <row r="14971" spans="1:7" x14ac:dyDescent="0.25">
      <c r="A14971" t="e">
        <f t="shared" si="233"/>
        <v>#N/A</v>
      </c>
      <c r="B14971" s="1"/>
      <c r="F14971" s="1" t="s">
        <v>29317</v>
      </c>
      <c r="G14971" s="1" t="s">
        <v>29318</v>
      </c>
    </row>
    <row r="14972" spans="1:7" x14ac:dyDescent="0.25">
      <c r="A14972" t="e">
        <f t="shared" si="233"/>
        <v>#N/A</v>
      </c>
      <c r="B14972" s="1"/>
      <c r="F14972" s="1" t="s">
        <v>29319</v>
      </c>
      <c r="G14972" s="1" t="s">
        <v>29320</v>
      </c>
    </row>
    <row r="14973" spans="1:7" x14ac:dyDescent="0.25">
      <c r="A14973" t="e">
        <f t="shared" si="233"/>
        <v>#N/A</v>
      </c>
      <c r="B14973" s="1"/>
      <c r="F14973" s="1" t="s">
        <v>29321</v>
      </c>
      <c r="G14973" s="1" t="s">
        <v>29322</v>
      </c>
    </row>
    <row r="14974" spans="1:7" x14ac:dyDescent="0.25">
      <c r="A14974" t="e">
        <f t="shared" si="233"/>
        <v>#N/A</v>
      </c>
      <c r="B14974" s="1"/>
      <c r="F14974" s="1" t="s">
        <v>29323</v>
      </c>
      <c r="G14974" s="1" t="s">
        <v>29324</v>
      </c>
    </row>
    <row r="14975" spans="1:7" x14ac:dyDescent="0.25">
      <c r="A14975" t="e">
        <f t="shared" si="233"/>
        <v>#N/A</v>
      </c>
      <c r="B14975" s="1"/>
      <c r="F14975" s="1" t="s">
        <v>29325</v>
      </c>
      <c r="G14975" s="1" t="s">
        <v>15264</v>
      </c>
    </row>
    <row r="14976" spans="1:7" x14ac:dyDescent="0.25">
      <c r="A14976" t="e">
        <f t="shared" si="233"/>
        <v>#N/A</v>
      </c>
      <c r="B14976" s="1"/>
      <c r="F14976" s="1" t="s">
        <v>29326</v>
      </c>
      <c r="G14976" s="1" t="s">
        <v>29327</v>
      </c>
    </row>
    <row r="14977" spans="1:7" x14ac:dyDescent="0.25">
      <c r="A14977" t="e">
        <f t="shared" si="233"/>
        <v>#N/A</v>
      </c>
      <c r="B14977" s="1"/>
      <c r="F14977" s="1" t="s">
        <v>29328</v>
      </c>
      <c r="G14977" s="1" t="s">
        <v>29329</v>
      </c>
    </row>
    <row r="14978" spans="1:7" x14ac:dyDescent="0.25">
      <c r="A14978" t="e">
        <f t="shared" si="233"/>
        <v>#N/A</v>
      </c>
      <c r="B14978" s="1"/>
      <c r="F14978" s="1" t="s">
        <v>29330</v>
      </c>
      <c r="G14978" s="1" t="s">
        <v>29331</v>
      </c>
    </row>
    <row r="14979" spans="1:7" x14ac:dyDescent="0.25">
      <c r="A14979" t="e">
        <f t="shared" ref="A14979:A15042" si="234">INDEX(F:F,MATCH(B14979,G:G,0))</f>
        <v>#N/A</v>
      </c>
      <c r="B14979" s="1"/>
      <c r="F14979" s="1" t="s">
        <v>29332</v>
      </c>
      <c r="G14979" s="1" t="s">
        <v>29333</v>
      </c>
    </row>
    <row r="14980" spans="1:7" x14ac:dyDescent="0.25">
      <c r="A14980" t="e">
        <f t="shared" si="234"/>
        <v>#N/A</v>
      </c>
      <c r="B14980" s="1"/>
      <c r="F14980" s="1" t="s">
        <v>29334</v>
      </c>
      <c r="G14980" s="1" t="s">
        <v>29335</v>
      </c>
    </row>
    <row r="14981" spans="1:7" x14ac:dyDescent="0.25">
      <c r="A14981" t="e">
        <f t="shared" si="234"/>
        <v>#N/A</v>
      </c>
      <c r="B14981" s="1"/>
      <c r="F14981" s="1" t="s">
        <v>29336</v>
      </c>
      <c r="G14981" s="1" t="s">
        <v>29337</v>
      </c>
    </row>
    <row r="14982" spans="1:7" x14ac:dyDescent="0.25">
      <c r="A14982" t="e">
        <f t="shared" si="234"/>
        <v>#N/A</v>
      </c>
      <c r="B14982" s="1"/>
      <c r="F14982" s="1" t="s">
        <v>29338</v>
      </c>
      <c r="G14982" s="1" t="s">
        <v>29339</v>
      </c>
    </row>
    <row r="14983" spans="1:7" x14ac:dyDescent="0.25">
      <c r="A14983" t="e">
        <f t="shared" si="234"/>
        <v>#N/A</v>
      </c>
      <c r="B14983" s="1"/>
      <c r="F14983" s="1" t="s">
        <v>29340</v>
      </c>
      <c r="G14983" s="1" t="s">
        <v>29341</v>
      </c>
    </row>
    <row r="14984" spans="1:7" x14ac:dyDescent="0.25">
      <c r="A14984" t="e">
        <f t="shared" si="234"/>
        <v>#N/A</v>
      </c>
      <c r="B14984" s="1"/>
      <c r="F14984" s="1" t="s">
        <v>29342</v>
      </c>
      <c r="G14984" s="1" t="s">
        <v>29343</v>
      </c>
    </row>
    <row r="14985" spans="1:7" x14ac:dyDescent="0.25">
      <c r="A14985" t="e">
        <f t="shared" si="234"/>
        <v>#N/A</v>
      </c>
      <c r="B14985" s="1"/>
      <c r="F14985" s="1" t="s">
        <v>29344</v>
      </c>
      <c r="G14985" s="1" t="s">
        <v>29345</v>
      </c>
    </row>
    <row r="14986" spans="1:7" x14ac:dyDescent="0.25">
      <c r="A14986" t="e">
        <f t="shared" si="234"/>
        <v>#N/A</v>
      </c>
      <c r="B14986" s="1"/>
      <c r="F14986" s="1" t="s">
        <v>29346</v>
      </c>
      <c r="G14986" s="1" t="s">
        <v>29347</v>
      </c>
    </row>
    <row r="14987" spans="1:7" x14ac:dyDescent="0.25">
      <c r="A14987" t="e">
        <f t="shared" si="234"/>
        <v>#N/A</v>
      </c>
      <c r="B14987" s="1"/>
      <c r="F14987" s="1" t="s">
        <v>29348</v>
      </c>
      <c r="G14987" s="1" t="s">
        <v>29349</v>
      </c>
    </row>
    <row r="14988" spans="1:7" x14ac:dyDescent="0.25">
      <c r="A14988" t="e">
        <f t="shared" si="234"/>
        <v>#N/A</v>
      </c>
      <c r="B14988" s="1"/>
      <c r="F14988" s="1" t="s">
        <v>29350</v>
      </c>
      <c r="G14988" s="1" t="s">
        <v>29351</v>
      </c>
    </row>
    <row r="14989" spans="1:7" x14ac:dyDescent="0.25">
      <c r="A14989" t="e">
        <f t="shared" si="234"/>
        <v>#N/A</v>
      </c>
      <c r="B14989" s="1"/>
      <c r="F14989" s="1" t="s">
        <v>29352</v>
      </c>
      <c r="G14989" s="1" t="s">
        <v>29353</v>
      </c>
    </row>
    <row r="14990" spans="1:7" x14ac:dyDescent="0.25">
      <c r="A14990" t="e">
        <f t="shared" si="234"/>
        <v>#N/A</v>
      </c>
      <c r="B14990" s="1"/>
      <c r="F14990" s="1" t="s">
        <v>29354</v>
      </c>
      <c r="G14990" s="1" t="s">
        <v>29355</v>
      </c>
    </row>
    <row r="14991" spans="1:7" x14ac:dyDescent="0.25">
      <c r="A14991" t="e">
        <f t="shared" si="234"/>
        <v>#N/A</v>
      </c>
      <c r="B14991" s="1"/>
      <c r="F14991" s="1" t="s">
        <v>29356</v>
      </c>
      <c r="G14991" s="1" t="s">
        <v>29357</v>
      </c>
    </row>
    <row r="14992" spans="1:7" x14ac:dyDescent="0.25">
      <c r="A14992" t="e">
        <f t="shared" si="234"/>
        <v>#N/A</v>
      </c>
      <c r="B14992" s="1"/>
      <c r="F14992" s="1" t="s">
        <v>29358</v>
      </c>
      <c r="G14992" s="1" t="s">
        <v>29359</v>
      </c>
    </row>
    <row r="14993" spans="1:7" x14ac:dyDescent="0.25">
      <c r="A14993" t="e">
        <f t="shared" si="234"/>
        <v>#N/A</v>
      </c>
      <c r="B14993" s="1"/>
      <c r="F14993" s="1" t="s">
        <v>29360</v>
      </c>
      <c r="G14993" s="1" t="s">
        <v>15469</v>
      </c>
    </row>
    <row r="14994" spans="1:7" x14ac:dyDescent="0.25">
      <c r="A14994" t="e">
        <f t="shared" si="234"/>
        <v>#N/A</v>
      </c>
      <c r="B14994" s="1"/>
      <c r="F14994" s="1" t="s">
        <v>29361</v>
      </c>
      <c r="G14994" s="1" t="s">
        <v>29362</v>
      </c>
    </row>
    <row r="14995" spans="1:7" x14ac:dyDescent="0.25">
      <c r="A14995" t="e">
        <f t="shared" si="234"/>
        <v>#N/A</v>
      </c>
      <c r="B14995" s="1"/>
      <c r="F14995" s="1" t="s">
        <v>29363</v>
      </c>
      <c r="G14995" s="1" t="s">
        <v>29364</v>
      </c>
    </row>
    <row r="14996" spans="1:7" x14ac:dyDescent="0.25">
      <c r="A14996" t="e">
        <f t="shared" si="234"/>
        <v>#N/A</v>
      </c>
      <c r="B14996" s="1"/>
      <c r="F14996" s="1" t="s">
        <v>29365</v>
      </c>
      <c r="G14996" s="1" t="s">
        <v>29366</v>
      </c>
    </row>
    <row r="14997" spans="1:7" x14ac:dyDescent="0.25">
      <c r="A14997" t="e">
        <f t="shared" si="234"/>
        <v>#N/A</v>
      </c>
      <c r="B14997" s="1"/>
      <c r="F14997" s="1" t="s">
        <v>29367</v>
      </c>
      <c r="G14997" s="1" t="s">
        <v>29368</v>
      </c>
    </row>
    <row r="14998" spans="1:7" x14ac:dyDescent="0.25">
      <c r="A14998" t="e">
        <f t="shared" si="234"/>
        <v>#N/A</v>
      </c>
      <c r="B14998" s="1"/>
      <c r="F14998" s="1" t="s">
        <v>29369</v>
      </c>
      <c r="G14998" s="1" t="s">
        <v>29370</v>
      </c>
    </row>
    <row r="14999" spans="1:7" x14ac:dyDescent="0.25">
      <c r="A14999" t="e">
        <f t="shared" si="234"/>
        <v>#N/A</v>
      </c>
      <c r="B14999" s="1"/>
      <c r="F14999" s="1" t="s">
        <v>29371</v>
      </c>
      <c r="G14999" s="1" t="s">
        <v>29372</v>
      </c>
    </row>
    <row r="15000" spans="1:7" x14ac:dyDescent="0.25">
      <c r="A15000" t="e">
        <f t="shared" si="234"/>
        <v>#N/A</v>
      </c>
      <c r="B15000" s="1"/>
      <c r="F15000" s="1" t="s">
        <v>29373</v>
      </c>
      <c r="G15000" s="1" t="s">
        <v>29374</v>
      </c>
    </row>
    <row r="15001" spans="1:7" x14ac:dyDescent="0.25">
      <c r="A15001" t="e">
        <f t="shared" si="234"/>
        <v>#N/A</v>
      </c>
      <c r="B15001" s="1"/>
      <c r="F15001" s="1" t="s">
        <v>29375</v>
      </c>
      <c r="G15001" s="1" t="s">
        <v>29376</v>
      </c>
    </row>
    <row r="15002" spans="1:7" x14ac:dyDescent="0.25">
      <c r="A15002" t="e">
        <f t="shared" si="234"/>
        <v>#N/A</v>
      </c>
      <c r="B15002" s="1"/>
      <c r="F15002" s="1" t="s">
        <v>29377</v>
      </c>
      <c r="G15002" s="1" t="s">
        <v>766</v>
      </c>
    </row>
    <row r="15003" spans="1:7" x14ac:dyDescent="0.25">
      <c r="A15003" t="e">
        <f t="shared" si="234"/>
        <v>#N/A</v>
      </c>
      <c r="B15003" s="1"/>
      <c r="F15003" s="1" t="s">
        <v>29378</v>
      </c>
      <c r="G15003" s="1" t="s">
        <v>29379</v>
      </c>
    </row>
    <row r="15004" spans="1:7" x14ac:dyDescent="0.25">
      <c r="A15004" t="e">
        <f t="shared" si="234"/>
        <v>#N/A</v>
      </c>
      <c r="B15004" s="1"/>
      <c r="F15004" s="1" t="s">
        <v>29380</v>
      </c>
      <c r="G15004" s="1" t="s">
        <v>29381</v>
      </c>
    </row>
    <row r="15005" spans="1:7" x14ac:dyDescent="0.25">
      <c r="A15005" t="e">
        <f t="shared" si="234"/>
        <v>#N/A</v>
      </c>
      <c r="B15005" s="1"/>
      <c r="F15005" s="1" t="s">
        <v>29382</v>
      </c>
      <c r="G15005" s="1" t="s">
        <v>29383</v>
      </c>
    </row>
    <row r="15006" spans="1:7" x14ac:dyDescent="0.25">
      <c r="A15006" t="e">
        <f t="shared" si="234"/>
        <v>#N/A</v>
      </c>
      <c r="B15006" s="1"/>
      <c r="F15006" s="1" t="s">
        <v>29384</v>
      </c>
      <c r="G15006" s="1" t="s">
        <v>29385</v>
      </c>
    </row>
    <row r="15007" spans="1:7" x14ac:dyDescent="0.25">
      <c r="A15007" t="e">
        <f t="shared" si="234"/>
        <v>#N/A</v>
      </c>
      <c r="B15007" s="1"/>
      <c r="F15007" s="1" t="s">
        <v>29386</v>
      </c>
      <c r="G15007" s="1" t="s">
        <v>29387</v>
      </c>
    </row>
    <row r="15008" spans="1:7" x14ac:dyDescent="0.25">
      <c r="A15008" t="e">
        <f t="shared" si="234"/>
        <v>#N/A</v>
      </c>
      <c r="B15008" s="1"/>
      <c r="F15008" s="1" t="s">
        <v>29388</v>
      </c>
      <c r="G15008" s="1" t="s">
        <v>29389</v>
      </c>
    </row>
    <row r="15009" spans="1:7" x14ac:dyDescent="0.25">
      <c r="A15009" t="e">
        <f t="shared" si="234"/>
        <v>#N/A</v>
      </c>
      <c r="B15009" s="1"/>
      <c r="F15009" s="1" t="s">
        <v>29390</v>
      </c>
      <c r="G15009" s="1" t="s">
        <v>29391</v>
      </c>
    </row>
    <row r="15010" spans="1:7" x14ac:dyDescent="0.25">
      <c r="A15010" t="e">
        <f t="shared" si="234"/>
        <v>#N/A</v>
      </c>
      <c r="B15010" s="1"/>
      <c r="F15010" s="1" t="s">
        <v>29392</v>
      </c>
      <c r="G15010" s="1" t="s">
        <v>29393</v>
      </c>
    </row>
    <row r="15011" spans="1:7" x14ac:dyDescent="0.25">
      <c r="A15011" t="e">
        <f t="shared" si="234"/>
        <v>#N/A</v>
      </c>
      <c r="B15011" s="1"/>
      <c r="F15011" s="1" t="s">
        <v>29394</v>
      </c>
      <c r="G15011" s="1" t="s">
        <v>29395</v>
      </c>
    </row>
    <row r="15012" spans="1:7" x14ac:dyDescent="0.25">
      <c r="A15012" t="e">
        <f t="shared" si="234"/>
        <v>#N/A</v>
      </c>
      <c r="B15012" s="1"/>
      <c r="F15012" s="1" t="s">
        <v>29396</v>
      </c>
      <c r="G15012" s="1" t="s">
        <v>29397</v>
      </c>
    </row>
    <row r="15013" spans="1:7" x14ac:dyDescent="0.25">
      <c r="A15013" t="e">
        <f t="shared" si="234"/>
        <v>#N/A</v>
      </c>
      <c r="B15013" s="1"/>
      <c r="F15013" s="1" t="s">
        <v>29398</v>
      </c>
      <c r="G15013" s="1" t="s">
        <v>29399</v>
      </c>
    </row>
    <row r="15014" spans="1:7" x14ac:dyDescent="0.25">
      <c r="A15014" t="e">
        <f t="shared" si="234"/>
        <v>#N/A</v>
      </c>
      <c r="B15014" s="1"/>
      <c r="F15014" s="1" t="s">
        <v>29400</v>
      </c>
      <c r="G15014" s="1" t="s">
        <v>29401</v>
      </c>
    </row>
    <row r="15015" spans="1:7" x14ac:dyDescent="0.25">
      <c r="A15015" t="e">
        <f t="shared" si="234"/>
        <v>#N/A</v>
      </c>
      <c r="B15015" s="1"/>
      <c r="F15015" s="1" t="s">
        <v>29402</v>
      </c>
      <c r="G15015" s="1" t="s">
        <v>29403</v>
      </c>
    </row>
    <row r="15016" spans="1:7" x14ac:dyDescent="0.25">
      <c r="A15016" t="e">
        <f t="shared" si="234"/>
        <v>#N/A</v>
      </c>
      <c r="B15016" s="1"/>
      <c r="F15016" s="1" t="s">
        <v>29404</v>
      </c>
      <c r="G15016" s="1" t="s">
        <v>29405</v>
      </c>
    </row>
    <row r="15017" spans="1:7" x14ac:dyDescent="0.25">
      <c r="A15017" t="e">
        <f t="shared" si="234"/>
        <v>#N/A</v>
      </c>
      <c r="B15017" s="1"/>
      <c r="F15017" s="1" t="s">
        <v>29406</v>
      </c>
      <c r="G15017" s="1" t="s">
        <v>29407</v>
      </c>
    </row>
    <row r="15018" spans="1:7" x14ac:dyDescent="0.25">
      <c r="A15018" t="e">
        <f t="shared" si="234"/>
        <v>#N/A</v>
      </c>
      <c r="B15018" s="1"/>
      <c r="F15018" s="1" t="s">
        <v>29408</v>
      </c>
      <c r="G15018" s="1" t="s">
        <v>29409</v>
      </c>
    </row>
    <row r="15019" spans="1:7" x14ac:dyDescent="0.25">
      <c r="A15019" t="e">
        <f t="shared" si="234"/>
        <v>#N/A</v>
      </c>
      <c r="B15019" s="1"/>
      <c r="F15019" s="1" t="s">
        <v>29410</v>
      </c>
      <c r="G15019" s="1" t="s">
        <v>29411</v>
      </c>
    </row>
    <row r="15020" spans="1:7" x14ac:dyDescent="0.25">
      <c r="A15020" t="e">
        <f t="shared" si="234"/>
        <v>#N/A</v>
      </c>
      <c r="B15020" s="1"/>
      <c r="F15020" s="1" t="s">
        <v>29412</v>
      </c>
      <c r="G15020" s="1" t="s">
        <v>29413</v>
      </c>
    </row>
    <row r="15021" spans="1:7" x14ac:dyDescent="0.25">
      <c r="A15021" t="e">
        <f t="shared" si="234"/>
        <v>#N/A</v>
      </c>
      <c r="B15021" s="1"/>
      <c r="F15021" s="1" t="s">
        <v>29414</v>
      </c>
      <c r="G15021" s="1" t="s">
        <v>29415</v>
      </c>
    </row>
    <row r="15022" spans="1:7" x14ac:dyDescent="0.25">
      <c r="A15022" t="e">
        <f t="shared" si="234"/>
        <v>#N/A</v>
      </c>
      <c r="B15022" s="1"/>
      <c r="F15022" s="1" t="s">
        <v>29416</v>
      </c>
      <c r="G15022" s="1" t="s">
        <v>29417</v>
      </c>
    </row>
    <row r="15023" spans="1:7" x14ac:dyDescent="0.25">
      <c r="A15023" t="e">
        <f t="shared" si="234"/>
        <v>#N/A</v>
      </c>
      <c r="B15023" s="1"/>
      <c r="F15023" s="1" t="s">
        <v>29418</v>
      </c>
      <c r="G15023" s="1" t="s">
        <v>29419</v>
      </c>
    </row>
    <row r="15024" spans="1:7" x14ac:dyDescent="0.25">
      <c r="A15024" t="e">
        <f t="shared" si="234"/>
        <v>#N/A</v>
      </c>
      <c r="B15024" s="1"/>
      <c r="F15024" s="1" t="s">
        <v>29420</v>
      </c>
      <c r="G15024" s="1" t="s">
        <v>29421</v>
      </c>
    </row>
    <row r="15025" spans="1:7" x14ac:dyDescent="0.25">
      <c r="A15025" t="e">
        <f t="shared" si="234"/>
        <v>#N/A</v>
      </c>
      <c r="B15025" s="1"/>
      <c r="F15025" s="1" t="s">
        <v>29422</v>
      </c>
      <c r="G15025" s="1" t="s">
        <v>29423</v>
      </c>
    </row>
    <row r="15026" spans="1:7" x14ac:dyDescent="0.25">
      <c r="A15026" t="e">
        <f t="shared" si="234"/>
        <v>#N/A</v>
      </c>
      <c r="B15026" s="1"/>
      <c r="F15026" s="1" t="s">
        <v>29424</v>
      </c>
      <c r="G15026" s="1" t="s">
        <v>29425</v>
      </c>
    </row>
    <row r="15027" spans="1:7" x14ac:dyDescent="0.25">
      <c r="A15027" t="e">
        <f t="shared" si="234"/>
        <v>#N/A</v>
      </c>
      <c r="B15027" s="1"/>
      <c r="F15027" s="1" t="s">
        <v>29426</v>
      </c>
      <c r="G15027" s="1" t="s">
        <v>29427</v>
      </c>
    </row>
    <row r="15028" spans="1:7" x14ac:dyDescent="0.25">
      <c r="A15028" t="e">
        <f t="shared" si="234"/>
        <v>#N/A</v>
      </c>
      <c r="B15028" s="1"/>
      <c r="F15028" s="1" t="s">
        <v>29428</v>
      </c>
      <c r="G15028" s="1" t="s">
        <v>29429</v>
      </c>
    </row>
    <row r="15029" spans="1:7" x14ac:dyDescent="0.25">
      <c r="A15029" t="e">
        <f t="shared" si="234"/>
        <v>#N/A</v>
      </c>
      <c r="B15029" s="1"/>
      <c r="F15029" s="1" t="s">
        <v>29430</v>
      </c>
      <c r="G15029" s="1" t="s">
        <v>15473</v>
      </c>
    </row>
    <row r="15030" spans="1:7" x14ac:dyDescent="0.25">
      <c r="A15030" t="e">
        <f t="shared" si="234"/>
        <v>#N/A</v>
      </c>
      <c r="B15030" s="1"/>
      <c r="F15030" s="1" t="s">
        <v>29431</v>
      </c>
      <c r="G15030" s="1" t="s">
        <v>29432</v>
      </c>
    </row>
    <row r="15031" spans="1:7" x14ac:dyDescent="0.25">
      <c r="A15031" t="e">
        <f t="shared" si="234"/>
        <v>#N/A</v>
      </c>
      <c r="B15031" s="1"/>
      <c r="F15031" s="1" t="s">
        <v>29433</v>
      </c>
      <c r="G15031" s="1" t="s">
        <v>29434</v>
      </c>
    </row>
    <row r="15032" spans="1:7" x14ac:dyDescent="0.25">
      <c r="A15032" t="e">
        <f t="shared" si="234"/>
        <v>#N/A</v>
      </c>
      <c r="B15032" s="1"/>
      <c r="F15032" s="1" t="s">
        <v>29435</v>
      </c>
      <c r="G15032" s="1" t="s">
        <v>29436</v>
      </c>
    </row>
    <row r="15033" spans="1:7" x14ac:dyDescent="0.25">
      <c r="A15033" t="e">
        <f t="shared" si="234"/>
        <v>#N/A</v>
      </c>
      <c r="B15033" s="1"/>
      <c r="F15033" s="1" t="s">
        <v>29437</v>
      </c>
      <c r="G15033" s="1" t="s">
        <v>29438</v>
      </c>
    </row>
    <row r="15034" spans="1:7" x14ac:dyDescent="0.25">
      <c r="A15034" t="e">
        <f t="shared" si="234"/>
        <v>#N/A</v>
      </c>
      <c r="B15034" s="1"/>
      <c r="F15034" s="1" t="s">
        <v>29439</v>
      </c>
      <c r="G15034" s="1" t="s">
        <v>29440</v>
      </c>
    </row>
    <row r="15035" spans="1:7" x14ac:dyDescent="0.25">
      <c r="A15035" t="e">
        <f t="shared" si="234"/>
        <v>#N/A</v>
      </c>
      <c r="B15035" s="1"/>
      <c r="F15035" s="1" t="s">
        <v>29441</v>
      </c>
      <c r="G15035" s="1" t="s">
        <v>29442</v>
      </c>
    </row>
    <row r="15036" spans="1:7" x14ac:dyDescent="0.25">
      <c r="A15036" t="e">
        <f t="shared" si="234"/>
        <v>#N/A</v>
      </c>
      <c r="B15036" s="1"/>
      <c r="F15036" s="1" t="s">
        <v>29443</v>
      </c>
      <c r="G15036" s="1" t="s">
        <v>29444</v>
      </c>
    </row>
    <row r="15037" spans="1:7" x14ac:dyDescent="0.25">
      <c r="A15037" t="e">
        <f t="shared" si="234"/>
        <v>#N/A</v>
      </c>
      <c r="B15037" s="1"/>
      <c r="F15037" s="1" t="s">
        <v>29445</v>
      </c>
      <c r="G15037" s="1" t="s">
        <v>11058</v>
      </c>
    </row>
    <row r="15038" spans="1:7" x14ac:dyDescent="0.25">
      <c r="A15038" t="e">
        <f t="shared" si="234"/>
        <v>#N/A</v>
      </c>
      <c r="B15038" s="1"/>
      <c r="F15038" s="1" t="s">
        <v>29446</v>
      </c>
      <c r="G15038" s="1" t="s">
        <v>29447</v>
      </c>
    </row>
    <row r="15039" spans="1:7" x14ac:dyDescent="0.25">
      <c r="A15039" t="e">
        <f t="shared" si="234"/>
        <v>#N/A</v>
      </c>
      <c r="B15039" s="1"/>
      <c r="F15039" s="1" t="s">
        <v>29448</v>
      </c>
      <c r="G15039" s="1" t="s">
        <v>29449</v>
      </c>
    </row>
    <row r="15040" spans="1:7" x14ac:dyDescent="0.25">
      <c r="A15040" t="e">
        <f t="shared" si="234"/>
        <v>#N/A</v>
      </c>
      <c r="B15040" s="1"/>
      <c r="F15040" s="1" t="s">
        <v>29450</v>
      </c>
      <c r="G15040" s="1" t="s">
        <v>29451</v>
      </c>
    </row>
    <row r="15041" spans="1:7" x14ac:dyDescent="0.25">
      <c r="A15041" t="e">
        <f t="shared" si="234"/>
        <v>#N/A</v>
      </c>
      <c r="B15041" s="1"/>
      <c r="F15041" s="1" t="s">
        <v>29452</v>
      </c>
      <c r="G15041" s="1" t="s">
        <v>29453</v>
      </c>
    </row>
    <row r="15042" spans="1:7" x14ac:dyDescent="0.25">
      <c r="A15042" t="e">
        <f t="shared" si="234"/>
        <v>#N/A</v>
      </c>
      <c r="B15042" s="1"/>
      <c r="F15042" s="1" t="s">
        <v>29454</v>
      </c>
      <c r="G15042" s="1" t="s">
        <v>29455</v>
      </c>
    </row>
    <row r="15043" spans="1:7" x14ac:dyDescent="0.25">
      <c r="A15043" t="e">
        <f t="shared" ref="A15043:A15106" si="235">INDEX(F:F,MATCH(B15043,G:G,0))</f>
        <v>#N/A</v>
      </c>
      <c r="B15043" s="1"/>
      <c r="F15043" s="1" t="s">
        <v>29456</v>
      </c>
      <c r="G15043" s="1" t="s">
        <v>29457</v>
      </c>
    </row>
    <row r="15044" spans="1:7" x14ac:dyDescent="0.25">
      <c r="A15044" t="e">
        <f t="shared" si="235"/>
        <v>#N/A</v>
      </c>
      <c r="B15044" s="1"/>
      <c r="F15044" s="1" t="s">
        <v>29458</v>
      </c>
      <c r="G15044" s="1" t="s">
        <v>29459</v>
      </c>
    </row>
    <row r="15045" spans="1:7" x14ac:dyDescent="0.25">
      <c r="A15045" t="e">
        <f t="shared" si="235"/>
        <v>#N/A</v>
      </c>
      <c r="B15045" s="1"/>
      <c r="F15045" s="1" t="s">
        <v>29460</v>
      </c>
      <c r="G15045" s="1" t="s">
        <v>29461</v>
      </c>
    </row>
    <row r="15046" spans="1:7" x14ac:dyDescent="0.25">
      <c r="A15046" t="e">
        <f t="shared" si="235"/>
        <v>#N/A</v>
      </c>
      <c r="B15046" s="1"/>
      <c r="F15046" s="1" t="s">
        <v>29462</v>
      </c>
      <c r="G15046" s="1" t="s">
        <v>29463</v>
      </c>
    </row>
    <row r="15047" spans="1:7" x14ac:dyDescent="0.25">
      <c r="A15047" t="e">
        <f t="shared" si="235"/>
        <v>#N/A</v>
      </c>
      <c r="B15047" s="1"/>
      <c r="F15047" s="1" t="s">
        <v>29464</v>
      </c>
      <c r="G15047" s="1" t="s">
        <v>29465</v>
      </c>
    </row>
    <row r="15048" spans="1:7" x14ac:dyDescent="0.25">
      <c r="A15048" t="e">
        <f t="shared" si="235"/>
        <v>#N/A</v>
      </c>
      <c r="B15048" s="1"/>
      <c r="F15048" s="1" t="s">
        <v>29466</v>
      </c>
      <c r="G15048" s="1" t="s">
        <v>29467</v>
      </c>
    </row>
    <row r="15049" spans="1:7" x14ac:dyDescent="0.25">
      <c r="A15049" t="e">
        <f t="shared" si="235"/>
        <v>#N/A</v>
      </c>
      <c r="B15049" s="1"/>
      <c r="F15049" s="1" t="s">
        <v>29468</v>
      </c>
      <c r="G15049" s="1" t="s">
        <v>17958</v>
      </c>
    </row>
    <row r="15050" spans="1:7" x14ac:dyDescent="0.25">
      <c r="A15050" t="e">
        <f t="shared" si="235"/>
        <v>#N/A</v>
      </c>
      <c r="B15050" s="1"/>
      <c r="F15050" s="1" t="s">
        <v>29469</v>
      </c>
      <c r="G15050" s="1" t="s">
        <v>29470</v>
      </c>
    </row>
    <row r="15051" spans="1:7" x14ac:dyDescent="0.25">
      <c r="A15051" t="e">
        <f t="shared" si="235"/>
        <v>#N/A</v>
      </c>
      <c r="B15051" s="1"/>
      <c r="F15051" s="1" t="s">
        <v>29471</v>
      </c>
      <c r="G15051" s="1" t="s">
        <v>29472</v>
      </c>
    </row>
    <row r="15052" spans="1:7" x14ac:dyDescent="0.25">
      <c r="A15052" t="e">
        <f t="shared" si="235"/>
        <v>#N/A</v>
      </c>
      <c r="B15052" s="1"/>
      <c r="F15052" s="1" t="s">
        <v>29473</v>
      </c>
      <c r="G15052" s="1" t="s">
        <v>29474</v>
      </c>
    </row>
    <row r="15053" spans="1:7" x14ac:dyDescent="0.25">
      <c r="A15053" t="e">
        <f t="shared" si="235"/>
        <v>#N/A</v>
      </c>
      <c r="B15053" s="1"/>
      <c r="F15053" s="1" t="s">
        <v>29475</v>
      </c>
      <c r="G15053" s="1" t="s">
        <v>29476</v>
      </c>
    </row>
    <row r="15054" spans="1:7" x14ac:dyDescent="0.25">
      <c r="A15054" t="e">
        <f t="shared" si="235"/>
        <v>#N/A</v>
      </c>
      <c r="B15054" s="1"/>
      <c r="F15054" s="1" t="s">
        <v>29477</v>
      </c>
      <c r="G15054" s="1" t="s">
        <v>29478</v>
      </c>
    </row>
    <row r="15055" spans="1:7" x14ac:dyDescent="0.25">
      <c r="A15055" t="e">
        <f t="shared" si="235"/>
        <v>#N/A</v>
      </c>
      <c r="B15055" s="1"/>
      <c r="F15055" s="1" t="s">
        <v>29479</v>
      </c>
      <c r="G15055" s="1" t="s">
        <v>29480</v>
      </c>
    </row>
    <row r="15056" spans="1:7" x14ac:dyDescent="0.25">
      <c r="A15056" t="e">
        <f t="shared" si="235"/>
        <v>#N/A</v>
      </c>
      <c r="B15056" s="1"/>
      <c r="F15056" s="1" t="s">
        <v>29481</v>
      </c>
      <c r="G15056" s="1" t="s">
        <v>29482</v>
      </c>
    </row>
    <row r="15057" spans="1:7" x14ac:dyDescent="0.25">
      <c r="A15057" t="e">
        <f t="shared" si="235"/>
        <v>#N/A</v>
      </c>
      <c r="B15057" s="1"/>
      <c r="F15057" s="1" t="s">
        <v>29483</v>
      </c>
      <c r="G15057" s="1" t="s">
        <v>29484</v>
      </c>
    </row>
    <row r="15058" spans="1:7" x14ac:dyDescent="0.25">
      <c r="A15058" t="e">
        <f t="shared" si="235"/>
        <v>#N/A</v>
      </c>
      <c r="B15058" s="1"/>
      <c r="F15058" s="1" t="s">
        <v>29485</v>
      </c>
      <c r="G15058" s="1" t="s">
        <v>29486</v>
      </c>
    </row>
    <row r="15059" spans="1:7" x14ac:dyDescent="0.25">
      <c r="A15059" t="e">
        <f t="shared" si="235"/>
        <v>#N/A</v>
      </c>
      <c r="B15059" s="1"/>
      <c r="F15059" s="1" t="s">
        <v>29487</v>
      </c>
      <c r="G15059" s="1" t="s">
        <v>29488</v>
      </c>
    </row>
    <row r="15060" spans="1:7" x14ac:dyDescent="0.25">
      <c r="A15060" t="e">
        <f t="shared" si="235"/>
        <v>#N/A</v>
      </c>
      <c r="B15060" s="1"/>
      <c r="F15060" s="1" t="s">
        <v>29489</v>
      </c>
      <c r="G15060" s="1" t="s">
        <v>15479</v>
      </c>
    </row>
    <row r="15061" spans="1:7" x14ac:dyDescent="0.25">
      <c r="A15061" t="e">
        <f t="shared" si="235"/>
        <v>#N/A</v>
      </c>
      <c r="B15061" s="1"/>
      <c r="F15061" s="1" t="s">
        <v>29490</v>
      </c>
      <c r="G15061" s="1" t="s">
        <v>29491</v>
      </c>
    </row>
    <row r="15062" spans="1:7" x14ac:dyDescent="0.25">
      <c r="A15062" t="e">
        <f t="shared" si="235"/>
        <v>#N/A</v>
      </c>
      <c r="B15062" s="1"/>
      <c r="F15062" s="1" t="s">
        <v>29492</v>
      </c>
      <c r="G15062" s="1" t="s">
        <v>29493</v>
      </c>
    </row>
    <row r="15063" spans="1:7" x14ac:dyDescent="0.25">
      <c r="A15063" t="e">
        <f t="shared" si="235"/>
        <v>#N/A</v>
      </c>
      <c r="B15063" s="1"/>
      <c r="F15063" s="1" t="s">
        <v>29494</v>
      </c>
      <c r="G15063" s="1" t="s">
        <v>29495</v>
      </c>
    </row>
    <row r="15064" spans="1:7" x14ac:dyDescent="0.25">
      <c r="A15064" t="e">
        <f t="shared" si="235"/>
        <v>#N/A</v>
      </c>
      <c r="B15064" s="1"/>
      <c r="F15064" s="1" t="s">
        <v>29496</v>
      </c>
      <c r="G15064" s="1" t="s">
        <v>29497</v>
      </c>
    </row>
    <row r="15065" spans="1:7" x14ac:dyDescent="0.25">
      <c r="A15065" t="e">
        <f t="shared" si="235"/>
        <v>#N/A</v>
      </c>
      <c r="B15065" s="1"/>
      <c r="F15065" s="1" t="s">
        <v>29498</v>
      </c>
      <c r="G15065" s="1" t="s">
        <v>14763</v>
      </c>
    </row>
    <row r="15066" spans="1:7" x14ac:dyDescent="0.25">
      <c r="A15066" t="e">
        <f t="shared" si="235"/>
        <v>#N/A</v>
      </c>
      <c r="B15066" s="1"/>
      <c r="F15066" s="1" t="s">
        <v>29499</v>
      </c>
      <c r="G15066" s="1" t="s">
        <v>29500</v>
      </c>
    </row>
    <row r="15067" spans="1:7" x14ac:dyDescent="0.25">
      <c r="A15067" t="e">
        <f t="shared" si="235"/>
        <v>#N/A</v>
      </c>
      <c r="B15067" s="1"/>
      <c r="F15067" s="1" t="s">
        <v>29501</v>
      </c>
      <c r="G15067" s="1" t="s">
        <v>29502</v>
      </c>
    </row>
    <row r="15068" spans="1:7" x14ac:dyDescent="0.25">
      <c r="A15068" t="e">
        <f t="shared" si="235"/>
        <v>#N/A</v>
      </c>
      <c r="B15068" s="1"/>
      <c r="F15068" s="1" t="s">
        <v>29503</v>
      </c>
      <c r="G15068" s="1" t="s">
        <v>29504</v>
      </c>
    </row>
    <row r="15069" spans="1:7" x14ac:dyDescent="0.25">
      <c r="A15069" t="e">
        <f t="shared" si="235"/>
        <v>#N/A</v>
      </c>
      <c r="B15069" s="1"/>
      <c r="F15069" s="1" t="s">
        <v>29505</v>
      </c>
      <c r="G15069" s="1" t="s">
        <v>29506</v>
      </c>
    </row>
    <row r="15070" spans="1:7" x14ac:dyDescent="0.25">
      <c r="A15070" t="e">
        <f t="shared" si="235"/>
        <v>#N/A</v>
      </c>
      <c r="B15070" s="1"/>
      <c r="F15070" s="1" t="s">
        <v>29507</v>
      </c>
      <c r="G15070" s="1" t="s">
        <v>29508</v>
      </c>
    </row>
    <row r="15071" spans="1:7" x14ac:dyDescent="0.25">
      <c r="A15071" t="e">
        <f t="shared" si="235"/>
        <v>#N/A</v>
      </c>
      <c r="B15071" s="1"/>
      <c r="F15071" s="1" t="s">
        <v>29509</v>
      </c>
      <c r="G15071" s="1" t="s">
        <v>29510</v>
      </c>
    </row>
    <row r="15072" spans="1:7" x14ac:dyDescent="0.25">
      <c r="A15072" t="e">
        <f t="shared" si="235"/>
        <v>#N/A</v>
      </c>
      <c r="B15072" s="1"/>
      <c r="F15072" s="1" t="s">
        <v>29511</v>
      </c>
      <c r="G15072" s="1" t="s">
        <v>29512</v>
      </c>
    </row>
    <row r="15073" spans="1:7" x14ac:dyDescent="0.25">
      <c r="A15073" t="e">
        <f t="shared" si="235"/>
        <v>#N/A</v>
      </c>
      <c r="B15073" s="1"/>
      <c r="F15073" s="1" t="s">
        <v>29513</v>
      </c>
      <c r="G15073" s="1" t="s">
        <v>29514</v>
      </c>
    </row>
    <row r="15074" spans="1:7" x14ac:dyDescent="0.25">
      <c r="A15074" t="e">
        <f t="shared" si="235"/>
        <v>#N/A</v>
      </c>
      <c r="B15074" s="1"/>
      <c r="F15074" s="1" t="s">
        <v>29515</v>
      </c>
      <c r="G15074" s="1" t="s">
        <v>29516</v>
      </c>
    </row>
    <row r="15075" spans="1:7" x14ac:dyDescent="0.25">
      <c r="A15075" t="e">
        <f t="shared" si="235"/>
        <v>#N/A</v>
      </c>
      <c r="B15075" s="1"/>
      <c r="F15075" s="1" t="s">
        <v>29517</v>
      </c>
      <c r="G15075" s="1" t="s">
        <v>29518</v>
      </c>
    </row>
    <row r="15076" spans="1:7" x14ac:dyDescent="0.25">
      <c r="A15076" t="e">
        <f t="shared" si="235"/>
        <v>#N/A</v>
      </c>
      <c r="B15076" s="1"/>
      <c r="F15076" s="1" t="s">
        <v>29519</v>
      </c>
      <c r="G15076" s="1" t="s">
        <v>29520</v>
      </c>
    </row>
    <row r="15077" spans="1:7" x14ac:dyDescent="0.25">
      <c r="A15077" t="e">
        <f t="shared" si="235"/>
        <v>#N/A</v>
      </c>
      <c r="B15077" s="1"/>
      <c r="F15077" s="1" t="s">
        <v>29521</v>
      </c>
      <c r="G15077" s="1" t="s">
        <v>29522</v>
      </c>
    </row>
    <row r="15078" spans="1:7" x14ac:dyDescent="0.25">
      <c r="A15078" t="e">
        <f t="shared" si="235"/>
        <v>#N/A</v>
      </c>
      <c r="B15078" s="1"/>
      <c r="F15078" s="1" t="s">
        <v>29523</v>
      </c>
      <c r="G15078" s="1" t="s">
        <v>29524</v>
      </c>
    </row>
    <row r="15079" spans="1:7" x14ac:dyDescent="0.25">
      <c r="A15079" t="e">
        <f t="shared" si="235"/>
        <v>#N/A</v>
      </c>
      <c r="B15079" s="1"/>
      <c r="F15079" s="1" t="s">
        <v>29525</v>
      </c>
      <c r="G15079" s="1" t="s">
        <v>29526</v>
      </c>
    </row>
    <row r="15080" spans="1:7" x14ac:dyDescent="0.25">
      <c r="A15080" t="e">
        <f t="shared" si="235"/>
        <v>#N/A</v>
      </c>
      <c r="B15080" s="1"/>
      <c r="F15080" s="1" t="s">
        <v>29527</v>
      </c>
      <c r="G15080" s="1" t="s">
        <v>29528</v>
      </c>
    </row>
    <row r="15081" spans="1:7" x14ac:dyDescent="0.25">
      <c r="A15081" t="e">
        <f t="shared" si="235"/>
        <v>#N/A</v>
      </c>
      <c r="B15081" s="1"/>
      <c r="F15081" s="1" t="s">
        <v>29529</v>
      </c>
      <c r="G15081" s="1" t="s">
        <v>29530</v>
      </c>
    </row>
    <row r="15082" spans="1:7" x14ac:dyDescent="0.25">
      <c r="A15082" t="e">
        <f t="shared" si="235"/>
        <v>#N/A</v>
      </c>
      <c r="B15082" s="1"/>
      <c r="F15082" s="1" t="s">
        <v>29531</v>
      </c>
      <c r="G15082" s="1" t="s">
        <v>29532</v>
      </c>
    </row>
    <row r="15083" spans="1:7" x14ac:dyDescent="0.25">
      <c r="A15083" t="e">
        <f t="shared" si="235"/>
        <v>#N/A</v>
      </c>
      <c r="B15083" s="1"/>
      <c r="F15083" s="1" t="s">
        <v>29533</v>
      </c>
      <c r="G15083" s="1" t="s">
        <v>29534</v>
      </c>
    </row>
    <row r="15084" spans="1:7" x14ac:dyDescent="0.25">
      <c r="A15084" t="e">
        <f t="shared" si="235"/>
        <v>#N/A</v>
      </c>
      <c r="B15084" s="1"/>
      <c r="F15084" s="1" t="s">
        <v>29535</v>
      </c>
      <c r="G15084" s="1" t="s">
        <v>29536</v>
      </c>
    </row>
    <row r="15085" spans="1:7" x14ac:dyDescent="0.25">
      <c r="A15085" t="e">
        <f t="shared" si="235"/>
        <v>#N/A</v>
      </c>
      <c r="B15085" s="1"/>
      <c r="F15085" s="1" t="s">
        <v>29537</v>
      </c>
      <c r="G15085" s="1" t="s">
        <v>29538</v>
      </c>
    </row>
    <row r="15086" spans="1:7" x14ac:dyDescent="0.25">
      <c r="A15086" t="e">
        <f t="shared" si="235"/>
        <v>#N/A</v>
      </c>
      <c r="B15086" s="1"/>
      <c r="F15086" s="1" t="s">
        <v>29539</v>
      </c>
      <c r="G15086" s="1" t="s">
        <v>29540</v>
      </c>
    </row>
    <row r="15087" spans="1:7" x14ac:dyDescent="0.25">
      <c r="A15087" t="e">
        <f t="shared" si="235"/>
        <v>#N/A</v>
      </c>
      <c r="B15087" s="1"/>
      <c r="F15087" s="1" t="s">
        <v>29541</v>
      </c>
      <c r="G15087" s="1" t="s">
        <v>29542</v>
      </c>
    </row>
    <row r="15088" spans="1:7" x14ac:dyDescent="0.25">
      <c r="A15088" t="e">
        <f t="shared" si="235"/>
        <v>#N/A</v>
      </c>
      <c r="B15088" s="1"/>
      <c r="F15088" s="1" t="s">
        <v>29543</v>
      </c>
      <c r="G15088" s="1" t="s">
        <v>29544</v>
      </c>
    </row>
    <row r="15089" spans="1:7" x14ac:dyDescent="0.25">
      <c r="A15089" t="e">
        <f t="shared" si="235"/>
        <v>#N/A</v>
      </c>
      <c r="B15089" s="1"/>
      <c r="F15089" s="1" t="s">
        <v>29543</v>
      </c>
      <c r="G15089" s="1" t="s">
        <v>29544</v>
      </c>
    </row>
    <row r="15090" spans="1:7" x14ac:dyDescent="0.25">
      <c r="A15090" t="e">
        <f t="shared" si="235"/>
        <v>#N/A</v>
      </c>
      <c r="B15090" s="1"/>
      <c r="F15090" s="1" t="s">
        <v>29543</v>
      </c>
      <c r="G15090" s="1" t="s">
        <v>29544</v>
      </c>
    </row>
    <row r="15091" spans="1:7" x14ac:dyDescent="0.25">
      <c r="A15091" t="e">
        <f t="shared" si="235"/>
        <v>#N/A</v>
      </c>
      <c r="B15091" s="1"/>
      <c r="F15091" s="1" t="s">
        <v>29545</v>
      </c>
      <c r="G15091" s="1" t="s">
        <v>29546</v>
      </c>
    </row>
    <row r="15092" spans="1:7" x14ac:dyDescent="0.25">
      <c r="A15092" t="e">
        <f t="shared" si="235"/>
        <v>#N/A</v>
      </c>
      <c r="B15092" s="1"/>
      <c r="F15092" s="1" t="s">
        <v>29547</v>
      </c>
      <c r="G15092" s="1" t="s">
        <v>29548</v>
      </c>
    </row>
    <row r="15093" spans="1:7" x14ac:dyDescent="0.25">
      <c r="A15093" t="e">
        <f t="shared" si="235"/>
        <v>#N/A</v>
      </c>
      <c r="B15093" s="1"/>
      <c r="F15093" s="1" t="s">
        <v>29549</v>
      </c>
      <c r="G15093" s="1" t="s">
        <v>29550</v>
      </c>
    </row>
    <row r="15094" spans="1:7" x14ac:dyDescent="0.25">
      <c r="A15094" t="e">
        <f t="shared" si="235"/>
        <v>#N/A</v>
      </c>
      <c r="B15094" s="1"/>
      <c r="F15094" s="1" t="s">
        <v>29551</v>
      </c>
      <c r="G15094" s="1" t="s">
        <v>29552</v>
      </c>
    </row>
    <row r="15095" spans="1:7" x14ac:dyDescent="0.25">
      <c r="A15095" t="e">
        <f t="shared" si="235"/>
        <v>#N/A</v>
      </c>
      <c r="B15095" s="1"/>
      <c r="F15095" s="1" t="s">
        <v>29553</v>
      </c>
      <c r="G15095" s="1" t="s">
        <v>29554</v>
      </c>
    </row>
    <row r="15096" spans="1:7" x14ac:dyDescent="0.25">
      <c r="A15096" t="e">
        <f t="shared" si="235"/>
        <v>#N/A</v>
      </c>
      <c r="B15096" s="1"/>
      <c r="F15096" s="1" t="s">
        <v>29555</v>
      </c>
      <c r="G15096" s="1" t="s">
        <v>29556</v>
      </c>
    </row>
    <row r="15097" spans="1:7" x14ac:dyDescent="0.25">
      <c r="A15097" t="e">
        <f t="shared" si="235"/>
        <v>#N/A</v>
      </c>
      <c r="B15097" s="1"/>
      <c r="F15097" s="1" t="s">
        <v>29557</v>
      </c>
      <c r="G15097" s="1" t="s">
        <v>29558</v>
      </c>
    </row>
    <row r="15098" spans="1:7" x14ac:dyDescent="0.25">
      <c r="A15098" t="e">
        <f t="shared" si="235"/>
        <v>#N/A</v>
      </c>
      <c r="B15098" s="1"/>
      <c r="F15098" s="1" t="s">
        <v>29559</v>
      </c>
      <c r="G15098" s="1" t="s">
        <v>29560</v>
      </c>
    </row>
    <row r="15099" spans="1:7" x14ac:dyDescent="0.25">
      <c r="A15099" t="e">
        <f t="shared" si="235"/>
        <v>#N/A</v>
      </c>
      <c r="B15099" s="1"/>
      <c r="F15099" s="1" t="s">
        <v>29561</v>
      </c>
      <c r="G15099" s="1" t="s">
        <v>29562</v>
      </c>
    </row>
    <row r="15100" spans="1:7" x14ac:dyDescent="0.25">
      <c r="A15100" t="e">
        <f t="shared" si="235"/>
        <v>#N/A</v>
      </c>
      <c r="B15100" s="1"/>
      <c r="F15100" s="1" t="s">
        <v>29563</v>
      </c>
      <c r="G15100" s="1" t="s">
        <v>29564</v>
      </c>
    </row>
    <row r="15101" spans="1:7" x14ac:dyDescent="0.25">
      <c r="A15101" t="e">
        <f t="shared" si="235"/>
        <v>#N/A</v>
      </c>
      <c r="B15101" s="1"/>
      <c r="F15101" s="1" t="s">
        <v>29565</v>
      </c>
      <c r="G15101" s="1" t="s">
        <v>29566</v>
      </c>
    </row>
    <row r="15102" spans="1:7" x14ac:dyDescent="0.25">
      <c r="A15102" t="e">
        <f t="shared" si="235"/>
        <v>#N/A</v>
      </c>
      <c r="B15102" s="1"/>
      <c r="F15102" s="1" t="s">
        <v>29567</v>
      </c>
      <c r="G15102" s="1" t="s">
        <v>29568</v>
      </c>
    </row>
    <row r="15103" spans="1:7" x14ac:dyDescent="0.25">
      <c r="A15103" t="e">
        <f t="shared" si="235"/>
        <v>#N/A</v>
      </c>
      <c r="B15103" s="1"/>
      <c r="F15103" s="1" t="s">
        <v>29569</v>
      </c>
      <c r="G15103" s="1" t="s">
        <v>29570</v>
      </c>
    </row>
    <row r="15104" spans="1:7" x14ac:dyDescent="0.25">
      <c r="A15104" t="e">
        <f t="shared" si="235"/>
        <v>#N/A</v>
      </c>
      <c r="B15104" s="1"/>
      <c r="F15104" s="1" t="s">
        <v>29571</v>
      </c>
      <c r="G15104" s="1" t="s">
        <v>29572</v>
      </c>
    </row>
    <row r="15105" spans="1:7" x14ac:dyDescent="0.25">
      <c r="A15105" t="e">
        <f t="shared" si="235"/>
        <v>#N/A</v>
      </c>
      <c r="B15105" s="1"/>
      <c r="F15105" s="1" t="s">
        <v>29573</v>
      </c>
      <c r="G15105" s="1" t="s">
        <v>29574</v>
      </c>
    </row>
    <row r="15106" spans="1:7" x14ac:dyDescent="0.25">
      <c r="A15106" t="e">
        <f t="shared" si="235"/>
        <v>#N/A</v>
      </c>
      <c r="B15106" s="1"/>
      <c r="F15106" s="1" t="s">
        <v>29575</v>
      </c>
      <c r="G15106" s="1" t="s">
        <v>29576</v>
      </c>
    </row>
    <row r="15107" spans="1:7" x14ac:dyDescent="0.25">
      <c r="A15107" t="e">
        <f t="shared" ref="A15107:A15170" si="236">INDEX(F:F,MATCH(B15107,G:G,0))</f>
        <v>#N/A</v>
      </c>
      <c r="B15107" s="1"/>
      <c r="F15107" s="1" t="s">
        <v>29577</v>
      </c>
      <c r="G15107" s="1" t="s">
        <v>29578</v>
      </c>
    </row>
    <row r="15108" spans="1:7" x14ac:dyDescent="0.25">
      <c r="A15108" t="e">
        <f t="shared" si="236"/>
        <v>#N/A</v>
      </c>
      <c r="B15108" s="1"/>
      <c r="F15108" s="1" t="s">
        <v>29579</v>
      </c>
      <c r="G15108" s="1" t="s">
        <v>29580</v>
      </c>
    </row>
    <row r="15109" spans="1:7" x14ac:dyDescent="0.25">
      <c r="A15109" t="e">
        <f t="shared" si="236"/>
        <v>#N/A</v>
      </c>
      <c r="B15109" s="1"/>
      <c r="F15109" s="1" t="s">
        <v>29581</v>
      </c>
      <c r="G15109" s="1" t="s">
        <v>29582</v>
      </c>
    </row>
    <row r="15110" spans="1:7" x14ac:dyDescent="0.25">
      <c r="A15110" t="e">
        <f t="shared" si="236"/>
        <v>#N/A</v>
      </c>
      <c r="B15110" s="1"/>
      <c r="F15110" s="1" t="s">
        <v>29583</v>
      </c>
      <c r="G15110" s="1" t="s">
        <v>29584</v>
      </c>
    </row>
    <row r="15111" spans="1:7" x14ac:dyDescent="0.25">
      <c r="A15111" t="e">
        <f t="shared" si="236"/>
        <v>#N/A</v>
      </c>
      <c r="B15111" s="1"/>
      <c r="F15111" s="1" t="s">
        <v>29585</v>
      </c>
      <c r="G15111" s="1" t="s">
        <v>29586</v>
      </c>
    </row>
    <row r="15112" spans="1:7" x14ac:dyDescent="0.25">
      <c r="A15112" t="e">
        <f t="shared" si="236"/>
        <v>#N/A</v>
      </c>
      <c r="B15112" s="1"/>
      <c r="F15112" s="1" t="s">
        <v>29587</v>
      </c>
      <c r="G15112" s="1" t="s">
        <v>29588</v>
      </c>
    </row>
    <row r="15113" spans="1:7" x14ac:dyDescent="0.25">
      <c r="A15113" t="e">
        <f t="shared" si="236"/>
        <v>#N/A</v>
      </c>
      <c r="B15113" s="1"/>
      <c r="F15113" s="1" t="s">
        <v>29589</v>
      </c>
      <c r="G15113" s="1" t="s">
        <v>29590</v>
      </c>
    </row>
    <row r="15114" spans="1:7" x14ac:dyDescent="0.25">
      <c r="A15114" t="e">
        <f t="shared" si="236"/>
        <v>#N/A</v>
      </c>
      <c r="B15114" s="1"/>
      <c r="F15114" s="1" t="s">
        <v>29591</v>
      </c>
      <c r="G15114" s="1" t="s">
        <v>29592</v>
      </c>
    </row>
    <row r="15115" spans="1:7" x14ac:dyDescent="0.25">
      <c r="A15115" t="e">
        <f t="shared" si="236"/>
        <v>#N/A</v>
      </c>
      <c r="B15115" s="1"/>
      <c r="F15115" s="1" t="s">
        <v>29593</v>
      </c>
      <c r="G15115" s="1" t="s">
        <v>29594</v>
      </c>
    </row>
    <row r="15116" spans="1:7" x14ac:dyDescent="0.25">
      <c r="A15116" t="e">
        <f t="shared" si="236"/>
        <v>#N/A</v>
      </c>
      <c r="B15116" s="1"/>
      <c r="F15116" s="1" t="s">
        <v>29595</v>
      </c>
      <c r="G15116" s="1" t="s">
        <v>29596</v>
      </c>
    </row>
    <row r="15117" spans="1:7" x14ac:dyDescent="0.25">
      <c r="A15117" t="e">
        <f t="shared" si="236"/>
        <v>#N/A</v>
      </c>
      <c r="B15117" s="1"/>
      <c r="F15117" s="1" t="s">
        <v>29597</v>
      </c>
      <c r="G15117" s="1" t="s">
        <v>29598</v>
      </c>
    </row>
    <row r="15118" spans="1:7" x14ac:dyDescent="0.25">
      <c r="A15118" t="e">
        <f t="shared" si="236"/>
        <v>#N/A</v>
      </c>
      <c r="B15118" s="1"/>
      <c r="F15118" s="1" t="s">
        <v>29599</v>
      </c>
      <c r="G15118" s="1" t="s">
        <v>29600</v>
      </c>
    </row>
    <row r="15119" spans="1:7" x14ac:dyDescent="0.25">
      <c r="A15119" t="e">
        <f t="shared" si="236"/>
        <v>#N/A</v>
      </c>
      <c r="B15119" s="1"/>
      <c r="F15119" s="1" t="s">
        <v>29601</v>
      </c>
      <c r="G15119" s="1" t="s">
        <v>27329</v>
      </c>
    </row>
    <row r="15120" spans="1:7" x14ac:dyDescent="0.25">
      <c r="A15120" t="e">
        <f t="shared" si="236"/>
        <v>#N/A</v>
      </c>
      <c r="B15120" s="1"/>
      <c r="F15120" s="1" t="s">
        <v>29602</v>
      </c>
      <c r="G15120" s="1" t="s">
        <v>29603</v>
      </c>
    </row>
    <row r="15121" spans="1:7" x14ac:dyDescent="0.25">
      <c r="A15121" t="e">
        <f t="shared" si="236"/>
        <v>#N/A</v>
      </c>
      <c r="B15121" s="1"/>
      <c r="F15121" s="1" t="s">
        <v>29604</v>
      </c>
      <c r="G15121" s="1" t="s">
        <v>29605</v>
      </c>
    </row>
    <row r="15122" spans="1:7" x14ac:dyDescent="0.25">
      <c r="A15122" t="e">
        <f t="shared" si="236"/>
        <v>#N/A</v>
      </c>
      <c r="B15122" s="1"/>
      <c r="F15122" s="1" t="s">
        <v>29606</v>
      </c>
      <c r="G15122" s="1" t="s">
        <v>29607</v>
      </c>
    </row>
    <row r="15123" spans="1:7" x14ac:dyDescent="0.25">
      <c r="A15123" t="e">
        <f t="shared" si="236"/>
        <v>#N/A</v>
      </c>
      <c r="B15123" s="1"/>
      <c r="F15123" s="1" t="s">
        <v>29608</v>
      </c>
      <c r="G15123" s="1" t="s">
        <v>29609</v>
      </c>
    </row>
    <row r="15124" spans="1:7" x14ac:dyDescent="0.25">
      <c r="A15124" t="e">
        <f t="shared" si="236"/>
        <v>#N/A</v>
      </c>
      <c r="B15124" s="1"/>
      <c r="F15124" s="1" t="s">
        <v>29610</v>
      </c>
      <c r="G15124" s="1" t="s">
        <v>27272</v>
      </c>
    </row>
    <row r="15125" spans="1:7" x14ac:dyDescent="0.25">
      <c r="A15125" t="e">
        <f t="shared" si="236"/>
        <v>#N/A</v>
      </c>
      <c r="B15125" s="1"/>
      <c r="F15125" s="1" t="s">
        <v>29611</v>
      </c>
      <c r="G15125" s="1" t="s">
        <v>29612</v>
      </c>
    </row>
    <row r="15126" spans="1:7" x14ac:dyDescent="0.25">
      <c r="A15126" t="e">
        <f t="shared" si="236"/>
        <v>#N/A</v>
      </c>
      <c r="B15126" s="1"/>
      <c r="F15126" s="1" t="s">
        <v>29613</v>
      </c>
      <c r="G15126" s="1" t="s">
        <v>29614</v>
      </c>
    </row>
    <row r="15127" spans="1:7" x14ac:dyDescent="0.25">
      <c r="A15127" t="e">
        <f t="shared" si="236"/>
        <v>#N/A</v>
      </c>
      <c r="B15127" s="1"/>
      <c r="F15127" s="1" t="s">
        <v>29615</v>
      </c>
      <c r="G15127" s="1" t="s">
        <v>29616</v>
      </c>
    </row>
    <row r="15128" spans="1:7" x14ac:dyDescent="0.25">
      <c r="A15128" t="e">
        <f t="shared" si="236"/>
        <v>#N/A</v>
      </c>
      <c r="B15128" s="1"/>
      <c r="F15128" s="1" t="s">
        <v>29617</v>
      </c>
      <c r="G15128" s="1" t="s">
        <v>29618</v>
      </c>
    </row>
    <row r="15129" spans="1:7" x14ac:dyDescent="0.25">
      <c r="A15129" t="e">
        <f t="shared" si="236"/>
        <v>#N/A</v>
      </c>
      <c r="B15129" s="1"/>
      <c r="F15129" s="1" t="s">
        <v>29619</v>
      </c>
      <c r="G15129" s="1" t="s">
        <v>29620</v>
      </c>
    </row>
    <row r="15130" spans="1:7" x14ac:dyDescent="0.25">
      <c r="A15130" t="e">
        <f t="shared" si="236"/>
        <v>#N/A</v>
      </c>
      <c r="B15130" s="1"/>
      <c r="F15130" s="1" t="s">
        <v>29621</v>
      </c>
      <c r="G15130" s="1" t="s">
        <v>15485</v>
      </c>
    </row>
    <row r="15131" spans="1:7" x14ac:dyDescent="0.25">
      <c r="A15131" t="e">
        <f t="shared" si="236"/>
        <v>#N/A</v>
      </c>
      <c r="B15131" s="1"/>
      <c r="F15131" s="1" t="s">
        <v>29622</v>
      </c>
      <c r="G15131" s="1" t="s">
        <v>29623</v>
      </c>
    </row>
    <row r="15132" spans="1:7" x14ac:dyDescent="0.25">
      <c r="A15132" t="e">
        <f t="shared" si="236"/>
        <v>#N/A</v>
      </c>
      <c r="B15132" s="1"/>
      <c r="F15132" s="1" t="s">
        <v>29624</v>
      </c>
      <c r="G15132" s="1" t="s">
        <v>29625</v>
      </c>
    </row>
    <row r="15133" spans="1:7" x14ac:dyDescent="0.25">
      <c r="A15133" t="e">
        <f t="shared" si="236"/>
        <v>#N/A</v>
      </c>
      <c r="B15133" s="1"/>
      <c r="F15133" s="1" t="s">
        <v>29626</v>
      </c>
      <c r="G15133" s="1" t="s">
        <v>3268</v>
      </c>
    </row>
    <row r="15134" spans="1:7" x14ac:dyDescent="0.25">
      <c r="A15134" t="e">
        <f t="shared" si="236"/>
        <v>#N/A</v>
      </c>
      <c r="B15134" s="1"/>
      <c r="F15134" s="1" t="s">
        <v>29627</v>
      </c>
      <c r="G15134" s="1" t="s">
        <v>29628</v>
      </c>
    </row>
    <row r="15135" spans="1:7" x14ac:dyDescent="0.25">
      <c r="A15135" t="e">
        <f t="shared" si="236"/>
        <v>#N/A</v>
      </c>
      <c r="B15135" s="1"/>
      <c r="F15135" s="1" t="s">
        <v>29629</v>
      </c>
      <c r="G15135" s="1" t="s">
        <v>29630</v>
      </c>
    </row>
    <row r="15136" spans="1:7" x14ac:dyDescent="0.25">
      <c r="A15136" t="e">
        <f t="shared" si="236"/>
        <v>#N/A</v>
      </c>
      <c r="B15136" s="1"/>
      <c r="F15136" s="1" t="s">
        <v>29631</v>
      </c>
      <c r="G15136" s="1" t="s">
        <v>29632</v>
      </c>
    </row>
    <row r="15137" spans="1:7" x14ac:dyDescent="0.25">
      <c r="A15137" t="e">
        <f t="shared" si="236"/>
        <v>#N/A</v>
      </c>
      <c r="B15137" s="1"/>
      <c r="F15137" s="1" t="s">
        <v>29633</v>
      </c>
      <c r="G15137" s="1" t="s">
        <v>29634</v>
      </c>
    </row>
    <row r="15138" spans="1:7" x14ac:dyDescent="0.25">
      <c r="A15138" t="e">
        <f t="shared" si="236"/>
        <v>#N/A</v>
      </c>
      <c r="B15138" s="1"/>
      <c r="F15138" s="1" t="s">
        <v>29635</v>
      </c>
      <c r="G15138" s="1" t="s">
        <v>29636</v>
      </c>
    </row>
    <row r="15139" spans="1:7" x14ac:dyDescent="0.25">
      <c r="A15139" t="e">
        <f t="shared" si="236"/>
        <v>#N/A</v>
      </c>
      <c r="B15139" s="1"/>
      <c r="F15139" s="1" t="s">
        <v>29637</v>
      </c>
      <c r="G15139" s="1" t="s">
        <v>29638</v>
      </c>
    </row>
    <row r="15140" spans="1:7" x14ac:dyDescent="0.25">
      <c r="A15140" t="e">
        <f t="shared" si="236"/>
        <v>#N/A</v>
      </c>
      <c r="B15140" s="1"/>
      <c r="F15140" s="1" t="s">
        <v>29639</v>
      </c>
      <c r="G15140" s="1" t="s">
        <v>29640</v>
      </c>
    </row>
    <row r="15141" spans="1:7" x14ac:dyDescent="0.25">
      <c r="A15141" t="e">
        <f t="shared" si="236"/>
        <v>#N/A</v>
      </c>
      <c r="B15141" s="1"/>
      <c r="F15141" s="1" t="s">
        <v>29641</v>
      </c>
      <c r="G15141" s="1" t="s">
        <v>29642</v>
      </c>
    </row>
    <row r="15142" spans="1:7" x14ac:dyDescent="0.25">
      <c r="A15142" t="e">
        <f t="shared" si="236"/>
        <v>#N/A</v>
      </c>
      <c r="B15142" s="1"/>
      <c r="F15142" s="1" t="s">
        <v>29643</v>
      </c>
      <c r="G15142" s="1" t="s">
        <v>29644</v>
      </c>
    </row>
    <row r="15143" spans="1:7" x14ac:dyDescent="0.25">
      <c r="A15143" t="e">
        <f t="shared" si="236"/>
        <v>#N/A</v>
      </c>
      <c r="B15143" s="1"/>
      <c r="F15143" s="1" t="s">
        <v>29645</v>
      </c>
      <c r="G15143" s="1" t="s">
        <v>17471</v>
      </c>
    </row>
    <row r="15144" spans="1:7" x14ac:dyDescent="0.25">
      <c r="A15144" t="e">
        <f t="shared" si="236"/>
        <v>#N/A</v>
      </c>
      <c r="B15144" s="1"/>
      <c r="F15144" s="1" t="s">
        <v>29646</v>
      </c>
      <c r="G15144" s="1" t="s">
        <v>29647</v>
      </c>
    </row>
    <row r="15145" spans="1:7" x14ac:dyDescent="0.25">
      <c r="A15145" t="e">
        <f t="shared" si="236"/>
        <v>#N/A</v>
      </c>
      <c r="B15145" s="1"/>
      <c r="F15145" s="1" t="s">
        <v>29648</v>
      </c>
      <c r="G15145" s="1" t="s">
        <v>29649</v>
      </c>
    </row>
    <row r="15146" spans="1:7" x14ac:dyDescent="0.25">
      <c r="A15146" t="e">
        <f t="shared" si="236"/>
        <v>#N/A</v>
      </c>
      <c r="B15146" s="1"/>
      <c r="F15146" s="1" t="s">
        <v>29650</v>
      </c>
      <c r="G15146" s="1" t="s">
        <v>29651</v>
      </c>
    </row>
    <row r="15147" spans="1:7" x14ac:dyDescent="0.25">
      <c r="A15147" t="e">
        <f t="shared" si="236"/>
        <v>#N/A</v>
      </c>
      <c r="B15147" s="1"/>
      <c r="F15147" s="1" t="s">
        <v>29652</v>
      </c>
      <c r="G15147" s="1" t="s">
        <v>29653</v>
      </c>
    </row>
    <row r="15148" spans="1:7" x14ac:dyDescent="0.25">
      <c r="A15148" t="e">
        <f t="shared" si="236"/>
        <v>#N/A</v>
      </c>
      <c r="B15148" s="1"/>
      <c r="F15148" s="1" t="s">
        <v>29654</v>
      </c>
      <c r="G15148" s="1" t="s">
        <v>29655</v>
      </c>
    </row>
    <row r="15149" spans="1:7" x14ac:dyDescent="0.25">
      <c r="A15149" t="e">
        <f t="shared" si="236"/>
        <v>#N/A</v>
      </c>
      <c r="B15149" s="1"/>
      <c r="F15149" s="1" t="s">
        <v>29656</v>
      </c>
      <c r="G15149" s="1" t="s">
        <v>29657</v>
      </c>
    </row>
    <row r="15150" spans="1:7" x14ac:dyDescent="0.25">
      <c r="A15150" t="e">
        <f t="shared" si="236"/>
        <v>#N/A</v>
      </c>
      <c r="B15150" s="1"/>
      <c r="F15150" s="1" t="s">
        <v>29658</v>
      </c>
      <c r="G15150" s="1" t="s">
        <v>29659</v>
      </c>
    </row>
    <row r="15151" spans="1:7" x14ac:dyDescent="0.25">
      <c r="A15151" t="e">
        <f t="shared" si="236"/>
        <v>#N/A</v>
      </c>
      <c r="B15151" s="1"/>
      <c r="F15151" s="1" t="s">
        <v>29660</v>
      </c>
      <c r="G15151" s="1" t="s">
        <v>29661</v>
      </c>
    </row>
    <row r="15152" spans="1:7" x14ac:dyDescent="0.25">
      <c r="A15152" t="e">
        <f t="shared" si="236"/>
        <v>#N/A</v>
      </c>
      <c r="B15152" s="1"/>
      <c r="F15152" s="1" t="s">
        <v>29662</v>
      </c>
      <c r="G15152" s="1" t="s">
        <v>29663</v>
      </c>
    </row>
    <row r="15153" spans="1:7" x14ac:dyDescent="0.25">
      <c r="A15153" t="e">
        <f t="shared" si="236"/>
        <v>#N/A</v>
      </c>
      <c r="B15153" s="1"/>
      <c r="F15153" s="1" t="s">
        <v>29664</v>
      </c>
      <c r="G15153" s="1" t="s">
        <v>20170</v>
      </c>
    </row>
    <row r="15154" spans="1:7" x14ac:dyDescent="0.25">
      <c r="A15154" t="e">
        <f t="shared" si="236"/>
        <v>#N/A</v>
      </c>
      <c r="B15154" s="1"/>
      <c r="F15154" s="1" t="s">
        <v>29665</v>
      </c>
      <c r="G15154" s="1" t="s">
        <v>29666</v>
      </c>
    </row>
    <row r="15155" spans="1:7" x14ac:dyDescent="0.25">
      <c r="A15155" t="e">
        <f t="shared" si="236"/>
        <v>#N/A</v>
      </c>
      <c r="B15155" s="1"/>
      <c r="F15155" s="1" t="s">
        <v>29667</v>
      </c>
      <c r="G15155" s="1" t="s">
        <v>29668</v>
      </c>
    </row>
    <row r="15156" spans="1:7" x14ac:dyDescent="0.25">
      <c r="A15156" t="e">
        <f t="shared" si="236"/>
        <v>#N/A</v>
      </c>
      <c r="B15156" s="1"/>
      <c r="F15156" s="1" t="s">
        <v>29669</v>
      </c>
      <c r="G15156" s="1" t="s">
        <v>29670</v>
      </c>
    </row>
    <row r="15157" spans="1:7" x14ac:dyDescent="0.25">
      <c r="A15157" t="e">
        <f t="shared" si="236"/>
        <v>#N/A</v>
      </c>
      <c r="B15157" s="1"/>
      <c r="F15157" s="1" t="s">
        <v>29671</v>
      </c>
      <c r="G15157" s="1" t="s">
        <v>29672</v>
      </c>
    </row>
    <row r="15158" spans="1:7" x14ac:dyDescent="0.25">
      <c r="A15158" t="e">
        <f t="shared" si="236"/>
        <v>#N/A</v>
      </c>
      <c r="B15158" s="1"/>
      <c r="F15158" s="1" t="s">
        <v>29673</v>
      </c>
      <c r="G15158" s="1" t="s">
        <v>29674</v>
      </c>
    </row>
    <row r="15159" spans="1:7" x14ac:dyDescent="0.25">
      <c r="A15159" t="e">
        <f t="shared" si="236"/>
        <v>#N/A</v>
      </c>
      <c r="B15159" s="1"/>
      <c r="F15159" s="1" t="s">
        <v>29675</v>
      </c>
      <c r="G15159" s="1" t="s">
        <v>29676</v>
      </c>
    </row>
    <row r="15160" spans="1:7" x14ac:dyDescent="0.25">
      <c r="A15160" t="e">
        <f t="shared" si="236"/>
        <v>#N/A</v>
      </c>
      <c r="B15160" s="1"/>
      <c r="F15160" s="1" t="s">
        <v>29677</v>
      </c>
      <c r="G15160" s="1" t="s">
        <v>29678</v>
      </c>
    </row>
    <row r="15161" spans="1:7" x14ac:dyDescent="0.25">
      <c r="A15161" t="e">
        <f t="shared" si="236"/>
        <v>#N/A</v>
      </c>
      <c r="B15161" s="1"/>
      <c r="F15161" s="1" t="s">
        <v>29679</v>
      </c>
      <c r="G15161" s="1" t="s">
        <v>29680</v>
      </c>
    </row>
    <row r="15162" spans="1:7" x14ac:dyDescent="0.25">
      <c r="A15162" t="e">
        <f t="shared" si="236"/>
        <v>#N/A</v>
      </c>
      <c r="B15162" s="1"/>
      <c r="F15162" s="1" t="s">
        <v>29681</v>
      </c>
      <c r="G15162" s="1" t="s">
        <v>29682</v>
      </c>
    </row>
    <row r="15163" spans="1:7" x14ac:dyDescent="0.25">
      <c r="A15163" t="e">
        <f t="shared" si="236"/>
        <v>#N/A</v>
      </c>
      <c r="B15163" s="1"/>
      <c r="F15163" s="1" t="s">
        <v>29683</v>
      </c>
      <c r="G15163" s="1" t="s">
        <v>29684</v>
      </c>
    </row>
    <row r="15164" spans="1:7" x14ac:dyDescent="0.25">
      <c r="A15164" t="e">
        <f t="shared" si="236"/>
        <v>#N/A</v>
      </c>
      <c r="B15164" s="1"/>
      <c r="F15164" s="1" t="s">
        <v>29685</v>
      </c>
      <c r="G15164" s="1" t="s">
        <v>29686</v>
      </c>
    </row>
    <row r="15165" spans="1:7" x14ac:dyDescent="0.25">
      <c r="A15165" t="e">
        <f t="shared" si="236"/>
        <v>#N/A</v>
      </c>
      <c r="B15165" s="1"/>
      <c r="F15165" s="1" t="s">
        <v>29687</v>
      </c>
      <c r="G15165" s="1" t="s">
        <v>29688</v>
      </c>
    </row>
    <row r="15166" spans="1:7" x14ac:dyDescent="0.25">
      <c r="A15166" t="e">
        <f t="shared" si="236"/>
        <v>#N/A</v>
      </c>
      <c r="B15166" s="1"/>
      <c r="F15166" s="1" t="s">
        <v>29689</v>
      </c>
      <c r="G15166" s="1" t="s">
        <v>29690</v>
      </c>
    </row>
    <row r="15167" spans="1:7" x14ac:dyDescent="0.25">
      <c r="A15167" t="e">
        <f t="shared" si="236"/>
        <v>#N/A</v>
      </c>
      <c r="B15167" s="1"/>
      <c r="F15167" s="1" t="s">
        <v>29691</v>
      </c>
      <c r="G15167" s="1" t="s">
        <v>29692</v>
      </c>
    </row>
    <row r="15168" spans="1:7" x14ac:dyDescent="0.25">
      <c r="A15168" t="e">
        <f t="shared" si="236"/>
        <v>#N/A</v>
      </c>
      <c r="B15168" s="1"/>
      <c r="F15168" s="1" t="s">
        <v>29693</v>
      </c>
      <c r="G15168" s="1" t="s">
        <v>29694</v>
      </c>
    </row>
    <row r="15169" spans="1:7" x14ac:dyDescent="0.25">
      <c r="A15169" t="e">
        <f t="shared" si="236"/>
        <v>#N/A</v>
      </c>
      <c r="B15169" s="1"/>
      <c r="F15169" s="1" t="s">
        <v>29695</v>
      </c>
      <c r="G15169" s="1" t="s">
        <v>29696</v>
      </c>
    </row>
    <row r="15170" spans="1:7" x14ac:dyDescent="0.25">
      <c r="A15170" t="e">
        <f t="shared" si="236"/>
        <v>#N/A</v>
      </c>
      <c r="B15170" s="1"/>
      <c r="F15170" s="1" t="s">
        <v>29697</v>
      </c>
      <c r="G15170" s="1" t="s">
        <v>29698</v>
      </c>
    </row>
    <row r="15171" spans="1:7" x14ac:dyDescent="0.25">
      <c r="A15171" t="e">
        <f t="shared" ref="A15171:A15234" si="237">INDEX(F:F,MATCH(B15171,G:G,0))</f>
        <v>#N/A</v>
      </c>
      <c r="B15171" s="1"/>
      <c r="F15171" s="1" t="s">
        <v>29699</v>
      </c>
      <c r="G15171" s="1" t="s">
        <v>29700</v>
      </c>
    </row>
    <row r="15172" spans="1:7" x14ac:dyDescent="0.25">
      <c r="A15172" t="e">
        <f t="shared" si="237"/>
        <v>#N/A</v>
      </c>
      <c r="B15172" s="1"/>
      <c r="F15172" s="1" t="s">
        <v>29701</v>
      </c>
      <c r="G15172" s="1" t="s">
        <v>29702</v>
      </c>
    </row>
    <row r="15173" spans="1:7" x14ac:dyDescent="0.25">
      <c r="A15173" t="e">
        <f t="shared" si="237"/>
        <v>#N/A</v>
      </c>
      <c r="B15173" s="1"/>
      <c r="F15173" s="1" t="s">
        <v>29703</v>
      </c>
      <c r="G15173" s="1" t="s">
        <v>29704</v>
      </c>
    </row>
    <row r="15174" spans="1:7" x14ac:dyDescent="0.25">
      <c r="A15174" t="e">
        <f t="shared" si="237"/>
        <v>#N/A</v>
      </c>
      <c r="B15174" s="1"/>
      <c r="F15174" s="1" t="s">
        <v>29705</v>
      </c>
      <c r="G15174" s="1" t="s">
        <v>29706</v>
      </c>
    </row>
    <row r="15175" spans="1:7" x14ac:dyDescent="0.25">
      <c r="A15175" t="e">
        <f t="shared" si="237"/>
        <v>#N/A</v>
      </c>
      <c r="B15175" s="1"/>
      <c r="F15175" s="1" t="s">
        <v>29707</v>
      </c>
      <c r="G15175" s="1" t="s">
        <v>29708</v>
      </c>
    </row>
    <row r="15176" spans="1:7" x14ac:dyDescent="0.25">
      <c r="A15176" t="e">
        <f t="shared" si="237"/>
        <v>#N/A</v>
      </c>
      <c r="B15176" s="1"/>
      <c r="F15176" s="1" t="s">
        <v>29709</v>
      </c>
      <c r="G15176" s="1" t="s">
        <v>29710</v>
      </c>
    </row>
    <row r="15177" spans="1:7" x14ac:dyDescent="0.25">
      <c r="A15177" t="e">
        <f t="shared" si="237"/>
        <v>#N/A</v>
      </c>
      <c r="B15177" s="1"/>
      <c r="F15177" s="1" t="s">
        <v>29711</v>
      </c>
      <c r="G15177" s="1" t="s">
        <v>29712</v>
      </c>
    </row>
    <row r="15178" spans="1:7" x14ac:dyDescent="0.25">
      <c r="A15178" t="e">
        <f t="shared" si="237"/>
        <v>#N/A</v>
      </c>
      <c r="B15178" s="1"/>
      <c r="F15178" s="1" t="s">
        <v>29713</v>
      </c>
      <c r="G15178" s="1" t="s">
        <v>29714</v>
      </c>
    </row>
    <row r="15179" spans="1:7" x14ac:dyDescent="0.25">
      <c r="A15179" t="e">
        <f t="shared" si="237"/>
        <v>#N/A</v>
      </c>
      <c r="B15179" s="1"/>
      <c r="F15179" s="1" t="s">
        <v>29715</v>
      </c>
      <c r="G15179" s="1" t="s">
        <v>21266</v>
      </c>
    </row>
    <row r="15180" spans="1:7" x14ac:dyDescent="0.25">
      <c r="A15180" t="e">
        <f t="shared" si="237"/>
        <v>#N/A</v>
      </c>
      <c r="B15180" s="1"/>
      <c r="F15180" s="1" t="s">
        <v>29716</v>
      </c>
      <c r="G15180" s="1" t="s">
        <v>29717</v>
      </c>
    </row>
    <row r="15181" spans="1:7" x14ac:dyDescent="0.25">
      <c r="A15181" t="e">
        <f t="shared" si="237"/>
        <v>#N/A</v>
      </c>
      <c r="B15181" s="1"/>
      <c r="F15181" s="1" t="s">
        <v>29718</v>
      </c>
      <c r="G15181" s="1" t="s">
        <v>29719</v>
      </c>
    </row>
    <row r="15182" spans="1:7" x14ac:dyDescent="0.25">
      <c r="A15182" t="e">
        <f t="shared" si="237"/>
        <v>#N/A</v>
      </c>
      <c r="B15182" s="1"/>
      <c r="F15182" s="1" t="s">
        <v>29720</v>
      </c>
      <c r="G15182" s="1" t="s">
        <v>29721</v>
      </c>
    </row>
    <row r="15183" spans="1:7" x14ac:dyDescent="0.25">
      <c r="A15183" t="e">
        <f t="shared" si="237"/>
        <v>#N/A</v>
      </c>
      <c r="B15183" s="1"/>
      <c r="F15183" s="1" t="s">
        <v>29722</v>
      </c>
      <c r="G15183" s="1" t="s">
        <v>25835</v>
      </c>
    </row>
    <row r="15184" spans="1:7" x14ac:dyDescent="0.25">
      <c r="A15184" t="e">
        <f t="shared" si="237"/>
        <v>#N/A</v>
      </c>
      <c r="B15184" s="1"/>
      <c r="F15184" s="1" t="s">
        <v>29723</v>
      </c>
      <c r="G15184" s="1" t="s">
        <v>29724</v>
      </c>
    </row>
    <row r="15185" spans="1:7" x14ac:dyDescent="0.25">
      <c r="A15185" t="e">
        <f t="shared" si="237"/>
        <v>#N/A</v>
      </c>
      <c r="B15185" s="1"/>
      <c r="F15185" s="1" t="s">
        <v>29725</v>
      </c>
      <c r="G15185" s="1" t="s">
        <v>29726</v>
      </c>
    </row>
    <row r="15186" spans="1:7" x14ac:dyDescent="0.25">
      <c r="A15186" t="e">
        <f t="shared" si="237"/>
        <v>#N/A</v>
      </c>
      <c r="B15186" s="1"/>
      <c r="F15186" s="1" t="s">
        <v>29727</v>
      </c>
      <c r="G15186" s="1" t="s">
        <v>29728</v>
      </c>
    </row>
    <row r="15187" spans="1:7" x14ac:dyDescent="0.25">
      <c r="A15187" t="e">
        <f t="shared" si="237"/>
        <v>#N/A</v>
      </c>
      <c r="B15187" s="1"/>
      <c r="F15187" s="1" t="s">
        <v>29729</v>
      </c>
      <c r="G15187" s="1" t="s">
        <v>29730</v>
      </c>
    </row>
    <row r="15188" spans="1:7" x14ac:dyDescent="0.25">
      <c r="A15188" t="e">
        <f t="shared" si="237"/>
        <v>#N/A</v>
      </c>
      <c r="B15188" s="1"/>
      <c r="F15188" s="1" t="s">
        <v>29731</v>
      </c>
      <c r="G15188" s="1" t="s">
        <v>29732</v>
      </c>
    </row>
    <row r="15189" spans="1:7" x14ac:dyDescent="0.25">
      <c r="A15189" t="e">
        <f t="shared" si="237"/>
        <v>#N/A</v>
      </c>
      <c r="B15189" s="1"/>
      <c r="F15189" s="1" t="s">
        <v>29733</v>
      </c>
      <c r="G15189" s="1" t="s">
        <v>29734</v>
      </c>
    </row>
    <row r="15190" spans="1:7" x14ac:dyDescent="0.25">
      <c r="A15190" t="e">
        <f t="shared" si="237"/>
        <v>#N/A</v>
      </c>
      <c r="B15190" s="1"/>
      <c r="F15190" s="1" t="s">
        <v>29735</v>
      </c>
      <c r="G15190" s="1" t="s">
        <v>29736</v>
      </c>
    </row>
    <row r="15191" spans="1:7" x14ac:dyDescent="0.25">
      <c r="A15191" t="e">
        <f t="shared" si="237"/>
        <v>#N/A</v>
      </c>
      <c r="B15191" s="1"/>
      <c r="F15191" s="1" t="s">
        <v>29737</v>
      </c>
      <c r="G15191" s="1" t="s">
        <v>29738</v>
      </c>
    </row>
    <row r="15192" spans="1:7" x14ac:dyDescent="0.25">
      <c r="A15192" t="e">
        <f t="shared" si="237"/>
        <v>#N/A</v>
      </c>
      <c r="B15192" s="1"/>
      <c r="F15192" s="1" t="s">
        <v>29739</v>
      </c>
      <c r="G15192" s="1" t="s">
        <v>29740</v>
      </c>
    </row>
    <row r="15193" spans="1:7" x14ac:dyDescent="0.25">
      <c r="A15193" t="e">
        <f t="shared" si="237"/>
        <v>#N/A</v>
      </c>
      <c r="B15193" s="1"/>
      <c r="F15193" s="1" t="s">
        <v>29741</v>
      </c>
      <c r="G15193" s="1" t="s">
        <v>29742</v>
      </c>
    </row>
    <row r="15194" spans="1:7" x14ac:dyDescent="0.25">
      <c r="A15194" t="e">
        <f t="shared" si="237"/>
        <v>#N/A</v>
      </c>
      <c r="B15194" s="1"/>
      <c r="F15194" s="1" t="s">
        <v>29743</v>
      </c>
      <c r="G15194" s="1" t="s">
        <v>29744</v>
      </c>
    </row>
    <row r="15195" spans="1:7" x14ac:dyDescent="0.25">
      <c r="A15195" t="e">
        <f t="shared" si="237"/>
        <v>#N/A</v>
      </c>
      <c r="B15195" s="1"/>
      <c r="F15195" s="1" t="s">
        <v>29745</v>
      </c>
      <c r="G15195" s="1" t="s">
        <v>29746</v>
      </c>
    </row>
    <row r="15196" spans="1:7" x14ac:dyDescent="0.25">
      <c r="A15196" t="e">
        <f t="shared" si="237"/>
        <v>#N/A</v>
      </c>
      <c r="B15196" s="1"/>
      <c r="F15196" s="1" t="s">
        <v>29747</v>
      </c>
      <c r="G15196" s="1" t="s">
        <v>29748</v>
      </c>
    </row>
    <row r="15197" spans="1:7" x14ac:dyDescent="0.25">
      <c r="A15197" t="e">
        <f t="shared" si="237"/>
        <v>#N/A</v>
      </c>
      <c r="B15197" s="1"/>
      <c r="F15197" s="1" t="s">
        <v>29749</v>
      </c>
      <c r="G15197" s="1" t="s">
        <v>29750</v>
      </c>
    </row>
    <row r="15198" spans="1:7" x14ac:dyDescent="0.25">
      <c r="A15198" t="e">
        <f t="shared" si="237"/>
        <v>#N/A</v>
      </c>
      <c r="B15198" s="1"/>
      <c r="F15198" s="1" t="s">
        <v>29751</v>
      </c>
      <c r="G15198" s="1" t="s">
        <v>29752</v>
      </c>
    </row>
    <row r="15199" spans="1:7" x14ac:dyDescent="0.25">
      <c r="A15199" t="e">
        <f t="shared" si="237"/>
        <v>#N/A</v>
      </c>
      <c r="B15199" s="1"/>
      <c r="F15199" s="1" t="s">
        <v>29753</v>
      </c>
      <c r="G15199" s="1" t="s">
        <v>29754</v>
      </c>
    </row>
    <row r="15200" spans="1:7" x14ac:dyDescent="0.25">
      <c r="A15200" t="e">
        <f t="shared" si="237"/>
        <v>#N/A</v>
      </c>
      <c r="B15200" s="1"/>
      <c r="F15200" s="1" t="s">
        <v>29755</v>
      </c>
      <c r="G15200" s="1" t="s">
        <v>29756</v>
      </c>
    </row>
    <row r="15201" spans="1:7" x14ac:dyDescent="0.25">
      <c r="A15201" t="e">
        <f t="shared" si="237"/>
        <v>#N/A</v>
      </c>
      <c r="B15201" s="1"/>
      <c r="F15201" s="1" t="s">
        <v>29757</v>
      </c>
      <c r="G15201" s="1" t="s">
        <v>29758</v>
      </c>
    </row>
    <row r="15202" spans="1:7" x14ac:dyDescent="0.25">
      <c r="A15202" t="e">
        <f t="shared" si="237"/>
        <v>#N/A</v>
      </c>
      <c r="B15202" s="1"/>
      <c r="F15202" s="1" t="s">
        <v>29759</v>
      </c>
      <c r="G15202" s="1" t="s">
        <v>29760</v>
      </c>
    </row>
    <row r="15203" spans="1:7" x14ac:dyDescent="0.25">
      <c r="A15203" t="e">
        <f t="shared" si="237"/>
        <v>#N/A</v>
      </c>
      <c r="B15203" s="1"/>
      <c r="F15203" s="1" t="s">
        <v>29761</v>
      </c>
      <c r="G15203" s="1" t="s">
        <v>29762</v>
      </c>
    </row>
    <row r="15204" spans="1:7" x14ac:dyDescent="0.25">
      <c r="A15204" t="e">
        <f t="shared" si="237"/>
        <v>#N/A</v>
      </c>
      <c r="B15204" s="1"/>
      <c r="F15204" s="1" t="s">
        <v>29763</v>
      </c>
      <c r="G15204" s="1" t="s">
        <v>29764</v>
      </c>
    </row>
    <row r="15205" spans="1:7" x14ac:dyDescent="0.25">
      <c r="A15205" t="e">
        <f t="shared" si="237"/>
        <v>#N/A</v>
      </c>
      <c r="B15205" s="1"/>
      <c r="F15205" s="1" t="s">
        <v>29765</v>
      </c>
      <c r="G15205" s="1" t="s">
        <v>29766</v>
      </c>
    </row>
    <row r="15206" spans="1:7" x14ac:dyDescent="0.25">
      <c r="A15206" t="e">
        <f t="shared" si="237"/>
        <v>#N/A</v>
      </c>
      <c r="B15206" s="1"/>
      <c r="F15206" s="1" t="s">
        <v>29767</v>
      </c>
      <c r="G15206" s="1" t="s">
        <v>29768</v>
      </c>
    </row>
    <row r="15207" spans="1:7" x14ac:dyDescent="0.25">
      <c r="A15207" t="e">
        <f t="shared" si="237"/>
        <v>#N/A</v>
      </c>
      <c r="B15207" s="1"/>
      <c r="F15207" s="1" t="s">
        <v>29769</v>
      </c>
      <c r="G15207" s="1" t="s">
        <v>29770</v>
      </c>
    </row>
    <row r="15208" spans="1:7" x14ac:dyDescent="0.25">
      <c r="A15208" t="e">
        <f t="shared" si="237"/>
        <v>#N/A</v>
      </c>
      <c r="B15208" s="1"/>
      <c r="F15208" s="1" t="s">
        <v>29771</v>
      </c>
      <c r="G15208" s="1" t="s">
        <v>29772</v>
      </c>
    </row>
    <row r="15209" spans="1:7" x14ac:dyDescent="0.25">
      <c r="A15209" t="e">
        <f t="shared" si="237"/>
        <v>#N/A</v>
      </c>
      <c r="B15209" s="1"/>
      <c r="F15209" s="1" t="s">
        <v>29773</v>
      </c>
      <c r="G15209" s="1" t="s">
        <v>29774</v>
      </c>
    </row>
    <row r="15210" spans="1:7" x14ac:dyDescent="0.25">
      <c r="A15210" t="e">
        <f t="shared" si="237"/>
        <v>#N/A</v>
      </c>
      <c r="B15210" s="1"/>
      <c r="F15210" s="1" t="s">
        <v>29775</v>
      </c>
      <c r="G15210" s="1" t="s">
        <v>29776</v>
      </c>
    </row>
    <row r="15211" spans="1:7" x14ac:dyDescent="0.25">
      <c r="A15211" t="e">
        <f t="shared" si="237"/>
        <v>#N/A</v>
      </c>
      <c r="B15211" s="1"/>
      <c r="F15211" s="1" t="s">
        <v>29777</v>
      </c>
      <c r="G15211" s="1" t="s">
        <v>29778</v>
      </c>
    </row>
    <row r="15212" spans="1:7" x14ac:dyDescent="0.25">
      <c r="A15212" t="e">
        <f t="shared" si="237"/>
        <v>#N/A</v>
      </c>
      <c r="B15212" s="1"/>
      <c r="F15212" s="1" t="s">
        <v>29779</v>
      </c>
      <c r="G15212" s="1" t="s">
        <v>29780</v>
      </c>
    </row>
    <row r="15213" spans="1:7" x14ac:dyDescent="0.25">
      <c r="A15213" t="e">
        <f t="shared" si="237"/>
        <v>#N/A</v>
      </c>
      <c r="B15213" s="1"/>
      <c r="F15213" s="1" t="s">
        <v>29781</v>
      </c>
      <c r="G15213" s="1" t="s">
        <v>29782</v>
      </c>
    </row>
    <row r="15214" spans="1:7" x14ac:dyDescent="0.25">
      <c r="A15214" t="e">
        <f t="shared" si="237"/>
        <v>#N/A</v>
      </c>
      <c r="B15214" s="1"/>
      <c r="F15214" s="1" t="s">
        <v>29783</v>
      </c>
      <c r="G15214" s="1" t="s">
        <v>29784</v>
      </c>
    </row>
    <row r="15215" spans="1:7" x14ac:dyDescent="0.25">
      <c r="A15215" t="e">
        <f t="shared" si="237"/>
        <v>#N/A</v>
      </c>
      <c r="B15215" s="1"/>
      <c r="F15215" s="1" t="s">
        <v>29785</v>
      </c>
      <c r="G15215" s="1" t="s">
        <v>29786</v>
      </c>
    </row>
    <row r="15216" spans="1:7" x14ac:dyDescent="0.25">
      <c r="A15216" t="e">
        <f t="shared" si="237"/>
        <v>#N/A</v>
      </c>
      <c r="B15216" s="1"/>
      <c r="F15216" s="1" t="s">
        <v>29787</v>
      </c>
      <c r="G15216" s="1" t="s">
        <v>29788</v>
      </c>
    </row>
    <row r="15217" spans="1:7" x14ac:dyDescent="0.25">
      <c r="A15217" t="e">
        <f t="shared" si="237"/>
        <v>#N/A</v>
      </c>
      <c r="B15217" s="1"/>
      <c r="F15217" s="1" t="s">
        <v>29789</v>
      </c>
      <c r="G15217" s="1" t="s">
        <v>20958</v>
      </c>
    </row>
    <row r="15218" spans="1:7" x14ac:dyDescent="0.25">
      <c r="A15218" t="e">
        <f t="shared" si="237"/>
        <v>#N/A</v>
      </c>
      <c r="B15218" s="1"/>
      <c r="F15218" s="1" t="s">
        <v>29790</v>
      </c>
      <c r="G15218" s="1" t="s">
        <v>21190</v>
      </c>
    </row>
    <row r="15219" spans="1:7" x14ac:dyDescent="0.25">
      <c r="A15219" t="e">
        <f t="shared" si="237"/>
        <v>#N/A</v>
      </c>
      <c r="B15219" s="1"/>
      <c r="F15219" s="1" t="s">
        <v>29791</v>
      </c>
      <c r="G15219" s="1" t="s">
        <v>29792</v>
      </c>
    </row>
    <row r="15220" spans="1:7" x14ac:dyDescent="0.25">
      <c r="A15220" t="e">
        <f t="shared" si="237"/>
        <v>#N/A</v>
      </c>
      <c r="B15220" s="1"/>
      <c r="F15220" s="1" t="s">
        <v>29793</v>
      </c>
      <c r="G15220" s="1" t="s">
        <v>22470</v>
      </c>
    </row>
    <row r="15221" spans="1:7" x14ac:dyDescent="0.25">
      <c r="A15221" t="e">
        <f t="shared" si="237"/>
        <v>#N/A</v>
      </c>
      <c r="B15221" s="1"/>
      <c r="F15221" s="1" t="s">
        <v>29794</v>
      </c>
      <c r="G15221" s="1" t="s">
        <v>29795</v>
      </c>
    </row>
    <row r="15222" spans="1:7" x14ac:dyDescent="0.25">
      <c r="A15222" t="e">
        <f t="shared" si="237"/>
        <v>#N/A</v>
      </c>
      <c r="B15222" s="1"/>
      <c r="F15222" s="1" t="s">
        <v>29796</v>
      </c>
      <c r="G15222" s="1" t="s">
        <v>29797</v>
      </c>
    </row>
    <row r="15223" spans="1:7" x14ac:dyDescent="0.25">
      <c r="A15223" t="e">
        <f t="shared" si="237"/>
        <v>#N/A</v>
      </c>
      <c r="B15223" s="1"/>
      <c r="F15223" s="1" t="s">
        <v>29798</v>
      </c>
      <c r="G15223" s="1" t="s">
        <v>22478</v>
      </c>
    </row>
    <row r="15224" spans="1:7" x14ac:dyDescent="0.25">
      <c r="A15224" t="e">
        <f t="shared" si="237"/>
        <v>#N/A</v>
      </c>
      <c r="B15224" s="1"/>
      <c r="F15224" s="1" t="s">
        <v>29799</v>
      </c>
      <c r="G15224" s="1" t="s">
        <v>29800</v>
      </c>
    </row>
    <row r="15225" spans="1:7" x14ac:dyDescent="0.25">
      <c r="A15225" t="e">
        <f t="shared" si="237"/>
        <v>#N/A</v>
      </c>
      <c r="B15225" s="1"/>
      <c r="F15225" s="1" t="s">
        <v>29801</v>
      </c>
      <c r="G15225" s="1" t="s">
        <v>29802</v>
      </c>
    </row>
    <row r="15226" spans="1:7" x14ac:dyDescent="0.25">
      <c r="A15226" t="e">
        <f t="shared" si="237"/>
        <v>#N/A</v>
      </c>
      <c r="B15226" s="1"/>
      <c r="F15226" s="1" t="s">
        <v>29803</v>
      </c>
      <c r="G15226" s="1" t="s">
        <v>29804</v>
      </c>
    </row>
    <row r="15227" spans="1:7" x14ac:dyDescent="0.25">
      <c r="A15227" t="e">
        <f t="shared" si="237"/>
        <v>#N/A</v>
      </c>
      <c r="B15227" s="1"/>
      <c r="F15227" s="1" t="s">
        <v>29805</v>
      </c>
      <c r="G15227" s="1" t="s">
        <v>29806</v>
      </c>
    </row>
    <row r="15228" spans="1:7" x14ac:dyDescent="0.25">
      <c r="A15228" t="e">
        <f t="shared" si="237"/>
        <v>#N/A</v>
      </c>
      <c r="B15228" s="1"/>
      <c r="F15228" s="1" t="s">
        <v>29807</v>
      </c>
      <c r="G15228" s="1" t="s">
        <v>29808</v>
      </c>
    </row>
    <row r="15229" spans="1:7" x14ac:dyDescent="0.25">
      <c r="A15229" t="e">
        <f t="shared" si="237"/>
        <v>#N/A</v>
      </c>
      <c r="B15229" s="1"/>
      <c r="F15229" s="1" t="s">
        <v>29809</v>
      </c>
      <c r="G15229" s="1" t="s">
        <v>29810</v>
      </c>
    </row>
    <row r="15230" spans="1:7" x14ac:dyDescent="0.25">
      <c r="A15230" t="e">
        <f t="shared" si="237"/>
        <v>#N/A</v>
      </c>
      <c r="B15230" s="1"/>
      <c r="F15230" s="1" t="s">
        <v>29811</v>
      </c>
      <c r="G15230" s="1" t="s">
        <v>29812</v>
      </c>
    </row>
    <row r="15231" spans="1:7" x14ac:dyDescent="0.25">
      <c r="A15231" t="e">
        <f t="shared" si="237"/>
        <v>#N/A</v>
      </c>
      <c r="B15231" s="1"/>
      <c r="F15231" s="1" t="s">
        <v>29813</v>
      </c>
      <c r="G15231" s="1" t="s">
        <v>29814</v>
      </c>
    </row>
    <row r="15232" spans="1:7" x14ac:dyDescent="0.25">
      <c r="A15232" t="e">
        <f t="shared" si="237"/>
        <v>#N/A</v>
      </c>
      <c r="B15232" s="1"/>
      <c r="F15232" s="1" t="s">
        <v>29815</v>
      </c>
      <c r="G15232" s="1" t="s">
        <v>29816</v>
      </c>
    </row>
    <row r="15233" spans="1:7" x14ac:dyDescent="0.25">
      <c r="A15233" t="e">
        <f t="shared" si="237"/>
        <v>#N/A</v>
      </c>
      <c r="B15233" s="1"/>
      <c r="F15233" s="1" t="s">
        <v>29817</v>
      </c>
      <c r="G15233" s="1" t="s">
        <v>29818</v>
      </c>
    </row>
    <row r="15234" spans="1:7" x14ac:dyDescent="0.25">
      <c r="A15234" t="e">
        <f t="shared" si="237"/>
        <v>#N/A</v>
      </c>
      <c r="B15234" s="1"/>
      <c r="F15234" s="1" t="s">
        <v>29819</v>
      </c>
      <c r="G15234" s="1" t="s">
        <v>29820</v>
      </c>
    </row>
    <row r="15235" spans="1:7" x14ac:dyDescent="0.25">
      <c r="A15235" t="e">
        <f t="shared" ref="A15235:A15298" si="238">INDEX(F:F,MATCH(B15235,G:G,0))</f>
        <v>#N/A</v>
      </c>
      <c r="B15235" s="1"/>
      <c r="F15235" s="1" t="s">
        <v>29821</v>
      </c>
      <c r="G15235" s="1" t="s">
        <v>29822</v>
      </c>
    </row>
    <row r="15236" spans="1:7" x14ac:dyDescent="0.25">
      <c r="A15236" t="e">
        <f t="shared" si="238"/>
        <v>#N/A</v>
      </c>
      <c r="B15236" s="1"/>
      <c r="F15236" s="1" t="s">
        <v>29823</v>
      </c>
      <c r="G15236" s="1" t="s">
        <v>29824</v>
      </c>
    </row>
    <row r="15237" spans="1:7" x14ac:dyDescent="0.25">
      <c r="A15237" t="e">
        <f t="shared" si="238"/>
        <v>#N/A</v>
      </c>
      <c r="B15237" s="1"/>
      <c r="F15237" s="1" t="s">
        <v>29825</v>
      </c>
      <c r="G15237" s="1" t="s">
        <v>29826</v>
      </c>
    </row>
    <row r="15238" spans="1:7" x14ac:dyDescent="0.25">
      <c r="A15238" t="e">
        <f t="shared" si="238"/>
        <v>#N/A</v>
      </c>
      <c r="B15238" s="1"/>
      <c r="F15238" s="1" t="s">
        <v>29827</v>
      </c>
      <c r="G15238" s="1" t="s">
        <v>29828</v>
      </c>
    </row>
    <row r="15239" spans="1:7" x14ac:dyDescent="0.25">
      <c r="A15239" t="e">
        <f t="shared" si="238"/>
        <v>#N/A</v>
      </c>
      <c r="B15239" s="1"/>
      <c r="F15239" s="1" t="s">
        <v>29829</v>
      </c>
      <c r="G15239" s="1" t="s">
        <v>29830</v>
      </c>
    </row>
    <row r="15240" spans="1:7" x14ac:dyDescent="0.25">
      <c r="A15240" t="e">
        <f t="shared" si="238"/>
        <v>#N/A</v>
      </c>
      <c r="B15240" s="1"/>
      <c r="F15240" s="1" t="s">
        <v>29831</v>
      </c>
      <c r="G15240" s="1" t="s">
        <v>29832</v>
      </c>
    </row>
    <row r="15241" spans="1:7" x14ac:dyDescent="0.25">
      <c r="A15241" t="e">
        <f t="shared" si="238"/>
        <v>#N/A</v>
      </c>
      <c r="B15241" s="1"/>
      <c r="F15241" s="1" t="s">
        <v>29833</v>
      </c>
      <c r="G15241" s="1" t="s">
        <v>29834</v>
      </c>
    </row>
    <row r="15242" spans="1:7" x14ac:dyDescent="0.25">
      <c r="A15242" t="e">
        <f t="shared" si="238"/>
        <v>#N/A</v>
      </c>
      <c r="B15242" s="1"/>
      <c r="F15242" s="1" t="s">
        <v>29835</v>
      </c>
      <c r="G15242" s="1" t="s">
        <v>29836</v>
      </c>
    </row>
    <row r="15243" spans="1:7" x14ac:dyDescent="0.25">
      <c r="A15243" t="e">
        <f t="shared" si="238"/>
        <v>#N/A</v>
      </c>
      <c r="B15243" s="1"/>
      <c r="F15243" s="1" t="s">
        <v>29837</v>
      </c>
      <c r="G15243" s="1" t="s">
        <v>29838</v>
      </c>
    </row>
    <row r="15244" spans="1:7" x14ac:dyDescent="0.25">
      <c r="A15244" t="e">
        <f t="shared" si="238"/>
        <v>#N/A</v>
      </c>
      <c r="B15244" s="1"/>
      <c r="F15244" s="1" t="s">
        <v>29839</v>
      </c>
      <c r="G15244" s="1" t="s">
        <v>29840</v>
      </c>
    </row>
    <row r="15245" spans="1:7" x14ac:dyDescent="0.25">
      <c r="A15245" t="e">
        <f t="shared" si="238"/>
        <v>#N/A</v>
      </c>
      <c r="B15245" s="1"/>
      <c r="F15245" s="1" t="s">
        <v>29841</v>
      </c>
      <c r="G15245" s="1" t="s">
        <v>29842</v>
      </c>
    </row>
    <row r="15246" spans="1:7" x14ac:dyDescent="0.25">
      <c r="A15246" t="e">
        <f t="shared" si="238"/>
        <v>#N/A</v>
      </c>
      <c r="B15246" s="1"/>
      <c r="F15246" s="1" t="s">
        <v>29843</v>
      </c>
      <c r="G15246" s="1" t="s">
        <v>29844</v>
      </c>
    </row>
    <row r="15247" spans="1:7" x14ac:dyDescent="0.25">
      <c r="A15247" t="e">
        <f t="shared" si="238"/>
        <v>#N/A</v>
      </c>
      <c r="B15247" s="1"/>
      <c r="F15247" s="1" t="s">
        <v>29845</v>
      </c>
      <c r="G15247" s="1" t="s">
        <v>29846</v>
      </c>
    </row>
    <row r="15248" spans="1:7" x14ac:dyDescent="0.25">
      <c r="A15248" t="e">
        <f t="shared" si="238"/>
        <v>#N/A</v>
      </c>
      <c r="B15248" s="1"/>
      <c r="F15248" s="1" t="s">
        <v>29847</v>
      </c>
      <c r="G15248" s="1" t="s">
        <v>29848</v>
      </c>
    </row>
    <row r="15249" spans="1:7" x14ac:dyDescent="0.25">
      <c r="A15249" t="e">
        <f t="shared" si="238"/>
        <v>#N/A</v>
      </c>
      <c r="B15249" s="1"/>
      <c r="F15249" s="1" t="s">
        <v>29849</v>
      </c>
      <c r="G15249" s="1" t="s">
        <v>17712</v>
      </c>
    </row>
    <row r="15250" spans="1:7" x14ac:dyDescent="0.25">
      <c r="A15250" t="e">
        <f t="shared" si="238"/>
        <v>#N/A</v>
      </c>
      <c r="B15250" s="1"/>
      <c r="F15250" s="1" t="s">
        <v>29850</v>
      </c>
      <c r="G15250" s="1" t="s">
        <v>29851</v>
      </c>
    </row>
    <row r="15251" spans="1:7" x14ac:dyDescent="0.25">
      <c r="A15251" t="e">
        <f t="shared" si="238"/>
        <v>#N/A</v>
      </c>
      <c r="B15251" s="1"/>
      <c r="F15251" s="1" t="s">
        <v>29852</v>
      </c>
      <c r="G15251" s="1" t="s">
        <v>29853</v>
      </c>
    </row>
    <row r="15252" spans="1:7" x14ac:dyDescent="0.25">
      <c r="A15252" t="e">
        <f t="shared" si="238"/>
        <v>#N/A</v>
      </c>
      <c r="B15252" s="1"/>
      <c r="F15252" s="1" t="s">
        <v>29854</v>
      </c>
      <c r="G15252" s="1" t="s">
        <v>29855</v>
      </c>
    </row>
    <row r="15253" spans="1:7" x14ac:dyDescent="0.25">
      <c r="A15253" t="e">
        <f t="shared" si="238"/>
        <v>#N/A</v>
      </c>
      <c r="B15253" s="1"/>
      <c r="F15253" s="1" t="s">
        <v>29856</v>
      </c>
      <c r="G15253" s="1" t="s">
        <v>29857</v>
      </c>
    </row>
    <row r="15254" spans="1:7" x14ac:dyDescent="0.25">
      <c r="A15254" t="e">
        <f t="shared" si="238"/>
        <v>#N/A</v>
      </c>
      <c r="B15254" s="1"/>
      <c r="F15254" s="1" t="s">
        <v>29858</v>
      </c>
      <c r="G15254" s="1" t="s">
        <v>29859</v>
      </c>
    </row>
    <row r="15255" spans="1:7" x14ac:dyDescent="0.25">
      <c r="A15255" t="e">
        <f t="shared" si="238"/>
        <v>#N/A</v>
      </c>
      <c r="B15255" s="1"/>
      <c r="F15255" s="1" t="s">
        <v>29860</v>
      </c>
      <c r="G15255" s="1" t="s">
        <v>29861</v>
      </c>
    </row>
    <row r="15256" spans="1:7" x14ac:dyDescent="0.25">
      <c r="A15256" t="e">
        <f t="shared" si="238"/>
        <v>#N/A</v>
      </c>
      <c r="B15256" s="1"/>
      <c r="F15256" s="1" t="s">
        <v>29862</v>
      </c>
      <c r="G15256" s="1" t="s">
        <v>29863</v>
      </c>
    </row>
    <row r="15257" spans="1:7" x14ac:dyDescent="0.25">
      <c r="A15257" t="e">
        <f t="shared" si="238"/>
        <v>#N/A</v>
      </c>
      <c r="B15257" s="1"/>
      <c r="F15257" s="1" t="s">
        <v>29864</v>
      </c>
      <c r="G15257" s="1" t="s">
        <v>29865</v>
      </c>
    </row>
    <row r="15258" spans="1:7" x14ac:dyDescent="0.25">
      <c r="A15258" t="e">
        <f t="shared" si="238"/>
        <v>#N/A</v>
      </c>
      <c r="B15258" s="1"/>
      <c r="F15258" s="1" t="s">
        <v>29866</v>
      </c>
      <c r="G15258" s="1" t="s">
        <v>29867</v>
      </c>
    </row>
    <row r="15259" spans="1:7" x14ac:dyDescent="0.25">
      <c r="A15259" t="e">
        <f t="shared" si="238"/>
        <v>#N/A</v>
      </c>
      <c r="B15259" s="1"/>
      <c r="F15259" s="1" t="s">
        <v>29868</v>
      </c>
      <c r="G15259" s="1" t="s">
        <v>29869</v>
      </c>
    </row>
    <row r="15260" spans="1:7" x14ac:dyDescent="0.25">
      <c r="A15260" t="e">
        <f t="shared" si="238"/>
        <v>#N/A</v>
      </c>
      <c r="B15260" s="1"/>
      <c r="F15260" s="1" t="s">
        <v>29870</v>
      </c>
      <c r="G15260" s="1" t="s">
        <v>29871</v>
      </c>
    </row>
    <row r="15261" spans="1:7" x14ac:dyDescent="0.25">
      <c r="A15261" t="e">
        <f t="shared" si="238"/>
        <v>#N/A</v>
      </c>
      <c r="B15261" s="1"/>
      <c r="F15261" s="1" t="s">
        <v>29872</v>
      </c>
      <c r="G15261" s="1" t="s">
        <v>23742</v>
      </c>
    </row>
    <row r="15262" spans="1:7" x14ac:dyDescent="0.25">
      <c r="A15262" t="e">
        <f t="shared" si="238"/>
        <v>#N/A</v>
      </c>
      <c r="B15262" s="1"/>
      <c r="F15262" s="1" t="s">
        <v>29873</v>
      </c>
      <c r="G15262" s="1" t="s">
        <v>29874</v>
      </c>
    </row>
    <row r="15263" spans="1:7" x14ac:dyDescent="0.25">
      <c r="A15263" t="e">
        <f t="shared" si="238"/>
        <v>#N/A</v>
      </c>
      <c r="B15263" s="1"/>
      <c r="F15263" s="1" t="s">
        <v>29875</v>
      </c>
      <c r="G15263" s="1" t="s">
        <v>29876</v>
      </c>
    </row>
    <row r="15264" spans="1:7" x14ac:dyDescent="0.25">
      <c r="A15264" t="e">
        <f t="shared" si="238"/>
        <v>#N/A</v>
      </c>
      <c r="B15264" s="1"/>
      <c r="F15264" s="1" t="s">
        <v>29877</v>
      </c>
      <c r="G15264" s="1" t="s">
        <v>29878</v>
      </c>
    </row>
    <row r="15265" spans="1:7" x14ac:dyDescent="0.25">
      <c r="A15265" t="e">
        <f t="shared" si="238"/>
        <v>#N/A</v>
      </c>
      <c r="B15265" s="1"/>
      <c r="F15265" s="1" t="s">
        <v>29879</v>
      </c>
      <c r="G15265" s="1" t="s">
        <v>29880</v>
      </c>
    </row>
    <row r="15266" spans="1:7" x14ac:dyDescent="0.25">
      <c r="A15266" t="e">
        <f t="shared" si="238"/>
        <v>#N/A</v>
      </c>
      <c r="B15266" s="1"/>
      <c r="F15266" s="1" t="s">
        <v>29881</v>
      </c>
      <c r="G15266" s="1" t="s">
        <v>18474</v>
      </c>
    </row>
    <row r="15267" spans="1:7" x14ac:dyDescent="0.25">
      <c r="A15267" t="e">
        <f t="shared" si="238"/>
        <v>#N/A</v>
      </c>
      <c r="B15267" s="1"/>
      <c r="F15267" s="1" t="s">
        <v>29882</v>
      </c>
      <c r="G15267" s="1" t="s">
        <v>29883</v>
      </c>
    </row>
    <row r="15268" spans="1:7" x14ac:dyDescent="0.25">
      <c r="A15268" t="e">
        <f t="shared" si="238"/>
        <v>#N/A</v>
      </c>
      <c r="B15268" s="1"/>
      <c r="F15268" s="1" t="s">
        <v>29884</v>
      </c>
      <c r="G15268" s="1" t="s">
        <v>29885</v>
      </c>
    </row>
    <row r="15269" spans="1:7" x14ac:dyDescent="0.25">
      <c r="A15269" t="e">
        <f t="shared" si="238"/>
        <v>#N/A</v>
      </c>
      <c r="B15269" s="1"/>
      <c r="F15269" s="1" t="s">
        <v>29886</v>
      </c>
      <c r="G15269" s="1" t="s">
        <v>18478</v>
      </c>
    </row>
    <row r="15270" spans="1:7" x14ac:dyDescent="0.25">
      <c r="A15270" t="e">
        <f t="shared" si="238"/>
        <v>#N/A</v>
      </c>
      <c r="B15270" s="1"/>
      <c r="F15270" s="1" t="s">
        <v>29887</v>
      </c>
      <c r="G15270" s="1" t="s">
        <v>29888</v>
      </c>
    </row>
    <row r="15271" spans="1:7" x14ac:dyDescent="0.25">
      <c r="A15271" t="e">
        <f t="shared" si="238"/>
        <v>#N/A</v>
      </c>
      <c r="B15271" s="1"/>
      <c r="F15271" s="1" t="s">
        <v>29889</v>
      </c>
      <c r="G15271" s="1" t="s">
        <v>29890</v>
      </c>
    </row>
    <row r="15272" spans="1:7" x14ac:dyDescent="0.25">
      <c r="A15272" t="e">
        <f t="shared" si="238"/>
        <v>#N/A</v>
      </c>
      <c r="B15272" s="1"/>
      <c r="F15272" s="1" t="s">
        <v>29891</v>
      </c>
      <c r="G15272" s="1" t="s">
        <v>29892</v>
      </c>
    </row>
    <row r="15273" spans="1:7" x14ac:dyDescent="0.25">
      <c r="A15273" t="e">
        <f t="shared" si="238"/>
        <v>#N/A</v>
      </c>
      <c r="B15273" s="1"/>
      <c r="F15273" s="1" t="s">
        <v>29893</v>
      </c>
      <c r="G15273" s="1" t="s">
        <v>29894</v>
      </c>
    </row>
    <row r="15274" spans="1:7" x14ac:dyDescent="0.25">
      <c r="A15274" t="e">
        <f t="shared" si="238"/>
        <v>#N/A</v>
      </c>
      <c r="B15274" s="1"/>
      <c r="F15274" s="1" t="s">
        <v>29895</v>
      </c>
      <c r="G15274" s="1" t="s">
        <v>29896</v>
      </c>
    </row>
    <row r="15275" spans="1:7" x14ac:dyDescent="0.25">
      <c r="A15275" t="e">
        <f t="shared" si="238"/>
        <v>#N/A</v>
      </c>
      <c r="B15275" s="1"/>
      <c r="F15275" s="1" t="s">
        <v>29897</v>
      </c>
      <c r="G15275" s="1" t="s">
        <v>29898</v>
      </c>
    </row>
    <row r="15276" spans="1:7" x14ac:dyDescent="0.25">
      <c r="A15276" t="e">
        <f t="shared" si="238"/>
        <v>#N/A</v>
      </c>
      <c r="B15276" s="1"/>
      <c r="F15276" s="1" t="s">
        <v>29899</v>
      </c>
      <c r="G15276" s="1" t="s">
        <v>29900</v>
      </c>
    </row>
    <row r="15277" spans="1:7" x14ac:dyDescent="0.25">
      <c r="A15277" t="e">
        <f t="shared" si="238"/>
        <v>#N/A</v>
      </c>
      <c r="B15277" s="1"/>
      <c r="F15277" s="1" t="s">
        <v>29901</v>
      </c>
      <c r="G15277" s="1" t="s">
        <v>29902</v>
      </c>
    </row>
    <row r="15278" spans="1:7" x14ac:dyDescent="0.25">
      <c r="A15278" t="e">
        <f t="shared" si="238"/>
        <v>#N/A</v>
      </c>
      <c r="B15278" s="1"/>
      <c r="F15278" s="1" t="s">
        <v>29903</v>
      </c>
      <c r="G15278" s="1" t="s">
        <v>29904</v>
      </c>
    </row>
    <row r="15279" spans="1:7" x14ac:dyDescent="0.25">
      <c r="A15279" t="e">
        <f t="shared" si="238"/>
        <v>#N/A</v>
      </c>
      <c r="B15279" s="1"/>
      <c r="F15279" s="1" t="s">
        <v>29905</v>
      </c>
      <c r="G15279" s="1" t="s">
        <v>29906</v>
      </c>
    </row>
    <row r="15280" spans="1:7" x14ac:dyDescent="0.25">
      <c r="A15280" t="e">
        <f t="shared" si="238"/>
        <v>#N/A</v>
      </c>
      <c r="B15280" s="1"/>
      <c r="F15280" s="1" t="s">
        <v>29907</v>
      </c>
      <c r="G15280" s="1" t="s">
        <v>29908</v>
      </c>
    </row>
    <row r="15281" spans="1:7" x14ac:dyDescent="0.25">
      <c r="A15281" t="e">
        <f t="shared" si="238"/>
        <v>#N/A</v>
      </c>
      <c r="B15281" s="1"/>
      <c r="F15281" s="1" t="s">
        <v>29909</v>
      </c>
      <c r="G15281" s="1" t="s">
        <v>29910</v>
      </c>
    </row>
    <row r="15282" spans="1:7" x14ac:dyDescent="0.25">
      <c r="A15282" t="e">
        <f t="shared" si="238"/>
        <v>#N/A</v>
      </c>
      <c r="B15282" s="1"/>
      <c r="F15282" s="1" t="s">
        <v>29911</v>
      </c>
      <c r="G15282" s="1" t="s">
        <v>29912</v>
      </c>
    </row>
    <row r="15283" spans="1:7" x14ac:dyDescent="0.25">
      <c r="A15283" t="e">
        <f t="shared" si="238"/>
        <v>#N/A</v>
      </c>
      <c r="B15283" s="1"/>
      <c r="F15283" s="1" t="s">
        <v>29913</v>
      </c>
      <c r="G15283" s="1" t="s">
        <v>29914</v>
      </c>
    </row>
    <row r="15284" spans="1:7" x14ac:dyDescent="0.25">
      <c r="A15284" t="e">
        <f t="shared" si="238"/>
        <v>#N/A</v>
      </c>
      <c r="B15284" s="1"/>
      <c r="F15284" s="1" t="s">
        <v>29915</v>
      </c>
      <c r="G15284" s="1" t="s">
        <v>29916</v>
      </c>
    </row>
    <row r="15285" spans="1:7" x14ac:dyDescent="0.25">
      <c r="A15285" t="e">
        <f t="shared" si="238"/>
        <v>#N/A</v>
      </c>
      <c r="B15285" s="1"/>
      <c r="F15285" s="1" t="s">
        <v>29917</v>
      </c>
      <c r="G15285" s="1" t="s">
        <v>29918</v>
      </c>
    </row>
    <row r="15286" spans="1:7" x14ac:dyDescent="0.25">
      <c r="A15286" t="e">
        <f t="shared" si="238"/>
        <v>#N/A</v>
      </c>
      <c r="B15286" s="1"/>
      <c r="F15286" s="1" t="s">
        <v>29919</v>
      </c>
      <c r="G15286" s="1" t="s">
        <v>29920</v>
      </c>
    </row>
    <row r="15287" spans="1:7" x14ac:dyDescent="0.25">
      <c r="A15287" t="e">
        <f t="shared" si="238"/>
        <v>#N/A</v>
      </c>
      <c r="B15287" s="1"/>
      <c r="F15287" s="1" t="s">
        <v>29921</v>
      </c>
      <c r="G15287" s="1" t="s">
        <v>29922</v>
      </c>
    </row>
    <row r="15288" spans="1:7" x14ac:dyDescent="0.25">
      <c r="A15288" t="e">
        <f t="shared" si="238"/>
        <v>#N/A</v>
      </c>
      <c r="B15288" s="1"/>
      <c r="F15288" s="1" t="s">
        <v>29923</v>
      </c>
      <c r="G15288" s="1" t="s">
        <v>29924</v>
      </c>
    </row>
    <row r="15289" spans="1:7" x14ac:dyDescent="0.25">
      <c r="A15289" t="e">
        <f t="shared" si="238"/>
        <v>#N/A</v>
      </c>
      <c r="B15289" s="1"/>
      <c r="F15289" s="1" t="s">
        <v>29925</v>
      </c>
      <c r="G15289" s="1" t="s">
        <v>29926</v>
      </c>
    </row>
    <row r="15290" spans="1:7" x14ac:dyDescent="0.25">
      <c r="A15290" t="e">
        <f t="shared" si="238"/>
        <v>#N/A</v>
      </c>
      <c r="B15290" s="1"/>
      <c r="F15290" s="1" t="s">
        <v>29927</v>
      </c>
      <c r="G15290" s="1" t="s">
        <v>29928</v>
      </c>
    </row>
    <row r="15291" spans="1:7" x14ac:dyDescent="0.25">
      <c r="A15291" t="e">
        <f t="shared" si="238"/>
        <v>#N/A</v>
      </c>
      <c r="B15291" s="1"/>
      <c r="F15291" s="1" t="s">
        <v>29929</v>
      </c>
      <c r="G15291" s="1" t="s">
        <v>29930</v>
      </c>
    </row>
    <row r="15292" spans="1:7" x14ac:dyDescent="0.25">
      <c r="A15292" t="e">
        <f t="shared" si="238"/>
        <v>#N/A</v>
      </c>
      <c r="B15292" s="1"/>
      <c r="F15292" s="1" t="s">
        <v>29929</v>
      </c>
      <c r="G15292" s="1" t="s">
        <v>29930</v>
      </c>
    </row>
    <row r="15293" spans="1:7" x14ac:dyDescent="0.25">
      <c r="A15293" t="e">
        <f t="shared" si="238"/>
        <v>#N/A</v>
      </c>
      <c r="B15293" s="1"/>
      <c r="F15293" s="1" t="s">
        <v>29931</v>
      </c>
      <c r="G15293" s="1" t="s">
        <v>29932</v>
      </c>
    </row>
    <row r="15294" spans="1:7" x14ac:dyDescent="0.25">
      <c r="A15294" t="e">
        <f t="shared" si="238"/>
        <v>#N/A</v>
      </c>
      <c r="B15294" s="1"/>
      <c r="F15294" s="1" t="s">
        <v>29933</v>
      </c>
      <c r="G15294" s="1" t="s">
        <v>29934</v>
      </c>
    </row>
    <row r="15295" spans="1:7" x14ac:dyDescent="0.25">
      <c r="A15295" t="e">
        <f t="shared" si="238"/>
        <v>#N/A</v>
      </c>
      <c r="B15295" s="1"/>
      <c r="F15295" s="1" t="s">
        <v>29935</v>
      </c>
      <c r="G15295" s="1" t="s">
        <v>29936</v>
      </c>
    </row>
    <row r="15296" spans="1:7" x14ac:dyDescent="0.25">
      <c r="A15296" t="e">
        <f t="shared" si="238"/>
        <v>#N/A</v>
      </c>
      <c r="B15296" s="1"/>
      <c r="F15296" s="1" t="s">
        <v>29937</v>
      </c>
      <c r="G15296" s="1" t="s">
        <v>29938</v>
      </c>
    </row>
    <row r="15297" spans="1:7" x14ac:dyDescent="0.25">
      <c r="A15297" t="e">
        <f t="shared" si="238"/>
        <v>#N/A</v>
      </c>
      <c r="B15297" s="1"/>
      <c r="F15297" s="1" t="s">
        <v>29939</v>
      </c>
      <c r="G15297" s="1" t="s">
        <v>29940</v>
      </c>
    </row>
    <row r="15298" spans="1:7" x14ac:dyDescent="0.25">
      <c r="A15298" t="e">
        <f t="shared" si="238"/>
        <v>#N/A</v>
      </c>
      <c r="B15298" s="1"/>
      <c r="F15298" s="1" t="s">
        <v>29941</v>
      </c>
      <c r="G15298" s="1" t="s">
        <v>29942</v>
      </c>
    </row>
    <row r="15299" spans="1:7" x14ac:dyDescent="0.25">
      <c r="A15299" t="e">
        <f t="shared" ref="A15299:A15362" si="239">INDEX(F:F,MATCH(B15299,G:G,0))</f>
        <v>#N/A</v>
      </c>
      <c r="B15299" s="1"/>
      <c r="F15299" s="1" t="s">
        <v>29943</v>
      </c>
      <c r="G15299" s="1" t="s">
        <v>29944</v>
      </c>
    </row>
    <row r="15300" spans="1:7" x14ac:dyDescent="0.25">
      <c r="A15300" t="e">
        <f t="shared" si="239"/>
        <v>#N/A</v>
      </c>
      <c r="B15300" s="1"/>
      <c r="F15300" s="1" t="s">
        <v>29945</v>
      </c>
      <c r="G15300" s="1" t="s">
        <v>29946</v>
      </c>
    </row>
    <row r="15301" spans="1:7" x14ac:dyDescent="0.25">
      <c r="A15301" t="e">
        <f t="shared" si="239"/>
        <v>#N/A</v>
      </c>
      <c r="B15301" s="1"/>
      <c r="F15301" s="1" t="s">
        <v>29947</v>
      </c>
      <c r="G15301" s="1" t="s">
        <v>29948</v>
      </c>
    </row>
    <row r="15302" spans="1:7" x14ac:dyDescent="0.25">
      <c r="A15302" t="e">
        <f t="shared" si="239"/>
        <v>#N/A</v>
      </c>
      <c r="B15302" s="1"/>
      <c r="F15302" s="1" t="s">
        <v>29949</v>
      </c>
      <c r="G15302" s="1" t="s">
        <v>29950</v>
      </c>
    </row>
    <row r="15303" spans="1:7" x14ac:dyDescent="0.25">
      <c r="A15303" t="e">
        <f t="shared" si="239"/>
        <v>#N/A</v>
      </c>
      <c r="B15303" s="1"/>
      <c r="F15303" s="1" t="s">
        <v>29951</v>
      </c>
      <c r="G15303" s="1" t="s">
        <v>29952</v>
      </c>
    </row>
    <row r="15304" spans="1:7" x14ac:dyDescent="0.25">
      <c r="A15304" t="e">
        <f t="shared" si="239"/>
        <v>#N/A</v>
      </c>
      <c r="B15304" s="1"/>
      <c r="F15304" s="1" t="s">
        <v>29953</v>
      </c>
      <c r="G15304" s="1" t="s">
        <v>29954</v>
      </c>
    </row>
    <row r="15305" spans="1:7" x14ac:dyDescent="0.25">
      <c r="A15305" t="e">
        <f t="shared" si="239"/>
        <v>#N/A</v>
      </c>
      <c r="B15305" s="1"/>
      <c r="F15305" s="1" t="s">
        <v>29955</v>
      </c>
      <c r="G15305" s="1" t="s">
        <v>29956</v>
      </c>
    </row>
    <row r="15306" spans="1:7" x14ac:dyDescent="0.25">
      <c r="A15306" t="e">
        <f t="shared" si="239"/>
        <v>#N/A</v>
      </c>
      <c r="B15306" s="1"/>
      <c r="F15306" s="1" t="s">
        <v>29957</v>
      </c>
      <c r="G15306" s="1" t="s">
        <v>504</v>
      </c>
    </row>
    <row r="15307" spans="1:7" x14ac:dyDescent="0.25">
      <c r="A15307" t="e">
        <f t="shared" si="239"/>
        <v>#N/A</v>
      </c>
      <c r="B15307" s="1"/>
      <c r="F15307" s="1" t="s">
        <v>29958</v>
      </c>
      <c r="G15307" s="1" t="s">
        <v>29959</v>
      </c>
    </row>
    <row r="15308" spans="1:7" x14ac:dyDescent="0.25">
      <c r="A15308" t="e">
        <f t="shared" si="239"/>
        <v>#N/A</v>
      </c>
      <c r="B15308" s="1"/>
      <c r="F15308" s="1" t="s">
        <v>29960</v>
      </c>
      <c r="G15308" s="1" t="s">
        <v>29961</v>
      </c>
    </row>
    <row r="15309" spans="1:7" x14ac:dyDescent="0.25">
      <c r="A15309" t="e">
        <f t="shared" si="239"/>
        <v>#N/A</v>
      </c>
      <c r="B15309" s="1"/>
      <c r="F15309" s="1" t="s">
        <v>29962</v>
      </c>
      <c r="G15309" s="1" t="s">
        <v>29963</v>
      </c>
    </row>
    <row r="15310" spans="1:7" x14ac:dyDescent="0.25">
      <c r="A15310" t="e">
        <f t="shared" si="239"/>
        <v>#N/A</v>
      </c>
      <c r="B15310" s="1"/>
      <c r="F15310" s="1" t="s">
        <v>29964</v>
      </c>
      <c r="G15310" s="1" t="s">
        <v>29965</v>
      </c>
    </row>
    <row r="15311" spans="1:7" x14ac:dyDescent="0.25">
      <c r="A15311" t="e">
        <f t="shared" si="239"/>
        <v>#N/A</v>
      </c>
      <c r="B15311" s="1"/>
      <c r="F15311" s="1" t="s">
        <v>29966</v>
      </c>
      <c r="G15311" s="1" t="s">
        <v>29967</v>
      </c>
    </row>
    <row r="15312" spans="1:7" x14ac:dyDescent="0.25">
      <c r="A15312" t="e">
        <f t="shared" si="239"/>
        <v>#N/A</v>
      </c>
      <c r="B15312" s="1"/>
      <c r="F15312" s="1" t="s">
        <v>29968</v>
      </c>
      <c r="G15312" s="1" t="s">
        <v>29969</v>
      </c>
    </row>
    <row r="15313" spans="1:7" x14ac:dyDescent="0.25">
      <c r="A15313" t="e">
        <f t="shared" si="239"/>
        <v>#N/A</v>
      </c>
      <c r="B15313" s="1"/>
      <c r="F15313" s="1" t="s">
        <v>29970</v>
      </c>
      <c r="G15313" s="1" t="s">
        <v>29971</v>
      </c>
    </row>
    <row r="15314" spans="1:7" x14ac:dyDescent="0.25">
      <c r="A15314" t="e">
        <f t="shared" si="239"/>
        <v>#N/A</v>
      </c>
      <c r="B15314" s="1"/>
      <c r="F15314" s="1" t="s">
        <v>29972</v>
      </c>
      <c r="G15314" s="1" t="s">
        <v>29973</v>
      </c>
    </row>
    <row r="15315" spans="1:7" x14ac:dyDescent="0.25">
      <c r="A15315" t="e">
        <f t="shared" si="239"/>
        <v>#N/A</v>
      </c>
      <c r="B15315" s="1"/>
      <c r="F15315" s="1" t="s">
        <v>29974</v>
      </c>
      <c r="G15315" s="1" t="s">
        <v>29975</v>
      </c>
    </row>
    <row r="15316" spans="1:7" x14ac:dyDescent="0.25">
      <c r="A15316" t="e">
        <f t="shared" si="239"/>
        <v>#N/A</v>
      </c>
      <c r="B15316" s="1"/>
      <c r="F15316" s="1" t="s">
        <v>29976</v>
      </c>
      <c r="G15316" s="1" t="s">
        <v>29977</v>
      </c>
    </row>
    <row r="15317" spans="1:7" x14ac:dyDescent="0.25">
      <c r="A15317" t="e">
        <f t="shared" si="239"/>
        <v>#N/A</v>
      </c>
      <c r="B15317" s="1"/>
      <c r="F15317" s="1" t="s">
        <v>29978</v>
      </c>
      <c r="G15317" s="1" t="s">
        <v>29979</v>
      </c>
    </row>
    <row r="15318" spans="1:7" x14ac:dyDescent="0.25">
      <c r="A15318" t="e">
        <f t="shared" si="239"/>
        <v>#N/A</v>
      </c>
      <c r="B15318" s="1"/>
      <c r="F15318" s="1" t="s">
        <v>29980</v>
      </c>
      <c r="G15318" s="1" t="s">
        <v>29981</v>
      </c>
    </row>
    <row r="15319" spans="1:7" x14ac:dyDescent="0.25">
      <c r="A15319" t="e">
        <f t="shared" si="239"/>
        <v>#N/A</v>
      </c>
      <c r="B15319" s="1"/>
      <c r="F15319" s="1" t="s">
        <v>29982</v>
      </c>
      <c r="G15319" s="1" t="s">
        <v>29983</v>
      </c>
    </row>
    <row r="15320" spans="1:7" x14ac:dyDescent="0.25">
      <c r="A15320" t="e">
        <f t="shared" si="239"/>
        <v>#N/A</v>
      </c>
      <c r="B15320" s="1"/>
      <c r="F15320" s="1" t="s">
        <v>29984</v>
      </c>
      <c r="G15320" s="1" t="s">
        <v>29985</v>
      </c>
    </row>
    <row r="15321" spans="1:7" x14ac:dyDescent="0.25">
      <c r="A15321" t="e">
        <f t="shared" si="239"/>
        <v>#N/A</v>
      </c>
      <c r="B15321" s="1"/>
      <c r="F15321" s="1" t="s">
        <v>29986</v>
      </c>
      <c r="G15321" s="1" t="s">
        <v>29987</v>
      </c>
    </row>
    <row r="15322" spans="1:7" x14ac:dyDescent="0.25">
      <c r="A15322" t="e">
        <f t="shared" si="239"/>
        <v>#N/A</v>
      </c>
      <c r="B15322" s="1"/>
      <c r="F15322" s="1" t="s">
        <v>29988</v>
      </c>
      <c r="G15322" s="1" t="s">
        <v>29989</v>
      </c>
    </row>
    <row r="15323" spans="1:7" x14ac:dyDescent="0.25">
      <c r="A15323" t="e">
        <f t="shared" si="239"/>
        <v>#N/A</v>
      </c>
      <c r="B15323" s="1"/>
      <c r="F15323" s="1" t="s">
        <v>29990</v>
      </c>
      <c r="G15323" s="1" t="s">
        <v>29991</v>
      </c>
    </row>
    <row r="15324" spans="1:7" x14ac:dyDescent="0.25">
      <c r="A15324" t="e">
        <f t="shared" si="239"/>
        <v>#N/A</v>
      </c>
      <c r="B15324" s="1"/>
      <c r="F15324" s="1" t="s">
        <v>29992</v>
      </c>
      <c r="G15324" s="1" t="s">
        <v>29993</v>
      </c>
    </row>
    <row r="15325" spans="1:7" x14ac:dyDescent="0.25">
      <c r="A15325" t="e">
        <f t="shared" si="239"/>
        <v>#N/A</v>
      </c>
      <c r="B15325" s="1"/>
      <c r="F15325" s="1" t="s">
        <v>29994</v>
      </c>
      <c r="G15325" s="1" t="s">
        <v>22977</v>
      </c>
    </row>
    <row r="15326" spans="1:7" x14ac:dyDescent="0.25">
      <c r="A15326" t="e">
        <f t="shared" si="239"/>
        <v>#N/A</v>
      </c>
      <c r="B15326" s="1"/>
      <c r="F15326" s="1" t="s">
        <v>29995</v>
      </c>
      <c r="G15326" s="1" t="s">
        <v>29996</v>
      </c>
    </row>
    <row r="15327" spans="1:7" x14ac:dyDescent="0.25">
      <c r="A15327" t="e">
        <f t="shared" si="239"/>
        <v>#N/A</v>
      </c>
      <c r="B15327" s="1"/>
      <c r="F15327" s="1" t="s">
        <v>29997</v>
      </c>
      <c r="G15327" s="1" t="s">
        <v>29998</v>
      </c>
    </row>
    <row r="15328" spans="1:7" x14ac:dyDescent="0.25">
      <c r="A15328" t="e">
        <f t="shared" si="239"/>
        <v>#N/A</v>
      </c>
      <c r="B15328" s="1"/>
      <c r="F15328" s="1" t="s">
        <v>29999</v>
      </c>
      <c r="G15328" s="1" t="s">
        <v>30000</v>
      </c>
    </row>
    <row r="15329" spans="1:7" x14ac:dyDescent="0.25">
      <c r="A15329" t="e">
        <f t="shared" si="239"/>
        <v>#N/A</v>
      </c>
      <c r="B15329" s="1"/>
      <c r="F15329" s="1" t="s">
        <v>30001</v>
      </c>
      <c r="G15329" s="1" t="s">
        <v>30002</v>
      </c>
    </row>
    <row r="15330" spans="1:7" x14ac:dyDescent="0.25">
      <c r="A15330" t="e">
        <f t="shared" si="239"/>
        <v>#N/A</v>
      </c>
      <c r="B15330" s="1"/>
      <c r="F15330" s="1" t="s">
        <v>30003</v>
      </c>
      <c r="G15330" s="1" t="s">
        <v>30004</v>
      </c>
    </row>
    <row r="15331" spans="1:7" x14ac:dyDescent="0.25">
      <c r="A15331" t="e">
        <f t="shared" si="239"/>
        <v>#N/A</v>
      </c>
      <c r="B15331" s="1"/>
      <c r="F15331" s="1" t="s">
        <v>30005</v>
      </c>
      <c r="G15331" s="1" t="s">
        <v>30006</v>
      </c>
    </row>
    <row r="15332" spans="1:7" x14ac:dyDescent="0.25">
      <c r="A15332" t="e">
        <f t="shared" si="239"/>
        <v>#N/A</v>
      </c>
      <c r="B15332" s="1"/>
      <c r="F15332" s="1" t="s">
        <v>30007</v>
      </c>
      <c r="G15332" s="1" t="s">
        <v>30008</v>
      </c>
    </row>
    <row r="15333" spans="1:7" x14ac:dyDescent="0.25">
      <c r="A15333" t="e">
        <f t="shared" si="239"/>
        <v>#N/A</v>
      </c>
      <c r="B15333" s="1"/>
      <c r="F15333" s="1" t="s">
        <v>30009</v>
      </c>
      <c r="G15333" s="1" t="s">
        <v>30010</v>
      </c>
    </row>
    <row r="15334" spans="1:7" x14ac:dyDescent="0.25">
      <c r="A15334" t="e">
        <f t="shared" si="239"/>
        <v>#N/A</v>
      </c>
      <c r="B15334" s="1"/>
      <c r="F15334" s="1" t="s">
        <v>30011</v>
      </c>
      <c r="G15334" s="1" t="s">
        <v>30012</v>
      </c>
    </row>
    <row r="15335" spans="1:7" x14ac:dyDescent="0.25">
      <c r="A15335" t="e">
        <f t="shared" si="239"/>
        <v>#N/A</v>
      </c>
      <c r="B15335" s="1"/>
      <c r="F15335" s="1" t="s">
        <v>30013</v>
      </c>
      <c r="G15335" s="1" t="s">
        <v>30014</v>
      </c>
    </row>
    <row r="15336" spans="1:7" x14ac:dyDescent="0.25">
      <c r="A15336" t="e">
        <f t="shared" si="239"/>
        <v>#N/A</v>
      </c>
      <c r="B15336" s="1"/>
      <c r="F15336" s="1" t="s">
        <v>30015</v>
      </c>
      <c r="G15336" s="1" t="s">
        <v>30016</v>
      </c>
    </row>
    <row r="15337" spans="1:7" x14ac:dyDescent="0.25">
      <c r="A15337" t="e">
        <f t="shared" si="239"/>
        <v>#N/A</v>
      </c>
      <c r="B15337" s="1"/>
      <c r="F15337" s="1" t="s">
        <v>30017</v>
      </c>
      <c r="G15337" s="1" t="s">
        <v>30018</v>
      </c>
    </row>
    <row r="15338" spans="1:7" x14ac:dyDescent="0.25">
      <c r="A15338" t="e">
        <f t="shared" si="239"/>
        <v>#N/A</v>
      </c>
      <c r="B15338" s="1"/>
      <c r="F15338" s="1" t="s">
        <v>30019</v>
      </c>
      <c r="G15338" s="1" t="s">
        <v>30020</v>
      </c>
    </row>
    <row r="15339" spans="1:7" x14ac:dyDescent="0.25">
      <c r="A15339" t="e">
        <f t="shared" si="239"/>
        <v>#N/A</v>
      </c>
      <c r="B15339" s="1"/>
      <c r="F15339" s="1" t="s">
        <v>30021</v>
      </c>
      <c r="G15339" s="1" t="s">
        <v>30022</v>
      </c>
    </row>
    <row r="15340" spans="1:7" x14ac:dyDescent="0.25">
      <c r="A15340" t="e">
        <f t="shared" si="239"/>
        <v>#N/A</v>
      </c>
      <c r="B15340" s="1"/>
      <c r="F15340" s="1" t="s">
        <v>30023</v>
      </c>
      <c r="G15340" s="1" t="s">
        <v>30024</v>
      </c>
    </row>
    <row r="15341" spans="1:7" x14ac:dyDescent="0.25">
      <c r="A15341" t="e">
        <f t="shared" si="239"/>
        <v>#N/A</v>
      </c>
      <c r="B15341" s="1"/>
      <c r="F15341" s="1" t="s">
        <v>30025</v>
      </c>
      <c r="G15341" s="1" t="s">
        <v>30026</v>
      </c>
    </row>
    <row r="15342" spans="1:7" x14ac:dyDescent="0.25">
      <c r="A15342" t="e">
        <f t="shared" si="239"/>
        <v>#N/A</v>
      </c>
      <c r="B15342" s="1"/>
      <c r="F15342" s="1" t="s">
        <v>30027</v>
      </c>
      <c r="G15342" s="1" t="s">
        <v>30028</v>
      </c>
    </row>
    <row r="15343" spans="1:7" x14ac:dyDescent="0.25">
      <c r="A15343" t="e">
        <f t="shared" si="239"/>
        <v>#N/A</v>
      </c>
      <c r="B15343" s="1"/>
      <c r="F15343" s="1" t="s">
        <v>30029</v>
      </c>
      <c r="G15343" s="1" t="s">
        <v>30030</v>
      </c>
    </row>
    <row r="15344" spans="1:7" x14ac:dyDescent="0.25">
      <c r="A15344" t="e">
        <f t="shared" si="239"/>
        <v>#N/A</v>
      </c>
      <c r="B15344" s="1"/>
      <c r="F15344" s="1" t="s">
        <v>30031</v>
      </c>
      <c r="G15344" s="1" t="s">
        <v>30032</v>
      </c>
    </row>
    <row r="15345" spans="1:7" x14ac:dyDescent="0.25">
      <c r="A15345" t="e">
        <f t="shared" si="239"/>
        <v>#N/A</v>
      </c>
      <c r="B15345" s="1"/>
      <c r="F15345" s="1" t="s">
        <v>30033</v>
      </c>
      <c r="G15345" s="1" t="s">
        <v>30034</v>
      </c>
    </row>
    <row r="15346" spans="1:7" x14ac:dyDescent="0.25">
      <c r="A15346" t="e">
        <f t="shared" si="239"/>
        <v>#N/A</v>
      </c>
      <c r="B15346" s="1"/>
      <c r="F15346" s="1" t="s">
        <v>30035</v>
      </c>
      <c r="G15346" s="1" t="s">
        <v>5483</v>
      </c>
    </row>
    <row r="15347" spans="1:7" x14ac:dyDescent="0.25">
      <c r="A15347" t="e">
        <f t="shared" si="239"/>
        <v>#N/A</v>
      </c>
      <c r="B15347" s="1"/>
      <c r="F15347" s="1" t="s">
        <v>30036</v>
      </c>
      <c r="G15347" s="1" t="s">
        <v>30037</v>
      </c>
    </row>
    <row r="15348" spans="1:7" x14ac:dyDescent="0.25">
      <c r="A15348" t="e">
        <f t="shared" si="239"/>
        <v>#N/A</v>
      </c>
      <c r="B15348" s="1"/>
      <c r="F15348" s="1" t="s">
        <v>30038</v>
      </c>
      <c r="G15348" s="1" t="s">
        <v>23009</v>
      </c>
    </row>
    <row r="15349" spans="1:7" x14ac:dyDescent="0.25">
      <c r="A15349" t="e">
        <f t="shared" si="239"/>
        <v>#N/A</v>
      </c>
      <c r="B15349" s="1"/>
      <c r="F15349" s="1" t="s">
        <v>30039</v>
      </c>
      <c r="G15349" s="1" t="s">
        <v>30040</v>
      </c>
    </row>
    <row r="15350" spans="1:7" x14ac:dyDescent="0.25">
      <c r="A15350" t="e">
        <f t="shared" si="239"/>
        <v>#N/A</v>
      </c>
      <c r="B15350" s="1"/>
      <c r="F15350" s="1" t="s">
        <v>30041</v>
      </c>
      <c r="G15350" s="1" t="s">
        <v>30042</v>
      </c>
    </row>
    <row r="15351" spans="1:7" x14ac:dyDescent="0.25">
      <c r="A15351" t="e">
        <f t="shared" si="239"/>
        <v>#N/A</v>
      </c>
      <c r="B15351" s="1"/>
      <c r="F15351" s="1" t="s">
        <v>30043</v>
      </c>
      <c r="G15351" s="1" t="s">
        <v>30044</v>
      </c>
    </row>
    <row r="15352" spans="1:7" x14ac:dyDescent="0.25">
      <c r="A15352" t="e">
        <f t="shared" si="239"/>
        <v>#N/A</v>
      </c>
      <c r="B15352" s="1"/>
      <c r="F15352" s="1" t="s">
        <v>30045</v>
      </c>
      <c r="G15352" s="1" t="s">
        <v>30046</v>
      </c>
    </row>
    <row r="15353" spans="1:7" x14ac:dyDescent="0.25">
      <c r="A15353" t="e">
        <f t="shared" si="239"/>
        <v>#N/A</v>
      </c>
      <c r="B15353" s="1"/>
      <c r="F15353" s="1" t="s">
        <v>30047</v>
      </c>
      <c r="G15353" s="1" t="s">
        <v>23402</v>
      </c>
    </row>
    <row r="15354" spans="1:7" x14ac:dyDescent="0.25">
      <c r="A15354" t="e">
        <f t="shared" si="239"/>
        <v>#N/A</v>
      </c>
      <c r="B15354" s="1"/>
      <c r="F15354" s="1" t="s">
        <v>30048</v>
      </c>
      <c r="G15354" s="1" t="s">
        <v>30049</v>
      </c>
    </row>
    <row r="15355" spans="1:7" x14ac:dyDescent="0.25">
      <c r="A15355" t="e">
        <f t="shared" si="239"/>
        <v>#N/A</v>
      </c>
      <c r="B15355" s="1"/>
      <c r="F15355" s="1" t="s">
        <v>30050</v>
      </c>
      <c r="G15355" s="1" t="s">
        <v>30051</v>
      </c>
    </row>
    <row r="15356" spans="1:7" x14ac:dyDescent="0.25">
      <c r="A15356" t="e">
        <f t="shared" si="239"/>
        <v>#N/A</v>
      </c>
      <c r="B15356" s="1"/>
      <c r="F15356" s="1" t="s">
        <v>30052</v>
      </c>
      <c r="G15356" s="1" t="s">
        <v>30053</v>
      </c>
    </row>
    <row r="15357" spans="1:7" x14ac:dyDescent="0.25">
      <c r="A15357" t="e">
        <f t="shared" si="239"/>
        <v>#N/A</v>
      </c>
      <c r="B15357" s="1"/>
      <c r="F15357" s="1" t="s">
        <v>30054</v>
      </c>
      <c r="G15357" s="1" t="s">
        <v>30055</v>
      </c>
    </row>
    <row r="15358" spans="1:7" x14ac:dyDescent="0.25">
      <c r="A15358" t="e">
        <f t="shared" si="239"/>
        <v>#N/A</v>
      </c>
      <c r="B15358" s="1"/>
      <c r="F15358" s="1" t="s">
        <v>30056</v>
      </c>
      <c r="G15358" s="1" t="s">
        <v>30057</v>
      </c>
    </row>
    <row r="15359" spans="1:7" x14ac:dyDescent="0.25">
      <c r="A15359" t="e">
        <f t="shared" si="239"/>
        <v>#N/A</v>
      </c>
      <c r="B15359" s="1"/>
      <c r="F15359" s="1" t="s">
        <v>30058</v>
      </c>
      <c r="G15359" s="1" t="s">
        <v>30059</v>
      </c>
    </row>
    <row r="15360" spans="1:7" x14ac:dyDescent="0.25">
      <c r="A15360" t="e">
        <f t="shared" si="239"/>
        <v>#N/A</v>
      </c>
      <c r="B15360" s="1"/>
      <c r="F15360" s="1" t="s">
        <v>30060</v>
      </c>
      <c r="G15360" s="1" t="s">
        <v>30061</v>
      </c>
    </row>
    <row r="15361" spans="1:7" x14ac:dyDescent="0.25">
      <c r="A15361" t="e">
        <f t="shared" si="239"/>
        <v>#N/A</v>
      </c>
      <c r="B15361" s="1"/>
      <c r="F15361" s="1" t="s">
        <v>30062</v>
      </c>
      <c r="G15361" s="1" t="s">
        <v>30063</v>
      </c>
    </row>
    <row r="15362" spans="1:7" x14ac:dyDescent="0.25">
      <c r="A15362" t="e">
        <f t="shared" si="239"/>
        <v>#N/A</v>
      </c>
      <c r="B15362" s="1"/>
      <c r="F15362" s="1" t="s">
        <v>30064</v>
      </c>
      <c r="G15362" s="1" t="s">
        <v>30065</v>
      </c>
    </row>
    <row r="15363" spans="1:7" x14ac:dyDescent="0.25">
      <c r="A15363" t="e">
        <f t="shared" ref="A15363:A15426" si="240">INDEX(F:F,MATCH(B15363,G:G,0))</f>
        <v>#N/A</v>
      </c>
      <c r="B15363" s="1"/>
      <c r="F15363" s="1" t="s">
        <v>30066</v>
      </c>
      <c r="G15363" s="1" t="s">
        <v>30067</v>
      </c>
    </row>
    <row r="15364" spans="1:7" x14ac:dyDescent="0.25">
      <c r="A15364" t="e">
        <f t="shared" si="240"/>
        <v>#N/A</v>
      </c>
      <c r="B15364" s="1"/>
      <c r="F15364" s="1" t="s">
        <v>30068</v>
      </c>
      <c r="G15364" s="1" t="s">
        <v>30069</v>
      </c>
    </row>
    <row r="15365" spans="1:7" x14ac:dyDescent="0.25">
      <c r="A15365" t="e">
        <f t="shared" si="240"/>
        <v>#N/A</v>
      </c>
      <c r="B15365" s="1"/>
      <c r="F15365" s="1" t="s">
        <v>30070</v>
      </c>
      <c r="G15365" s="1" t="s">
        <v>30071</v>
      </c>
    </row>
    <row r="15366" spans="1:7" x14ac:dyDescent="0.25">
      <c r="A15366" t="e">
        <f t="shared" si="240"/>
        <v>#N/A</v>
      </c>
      <c r="B15366" s="1"/>
      <c r="F15366" s="1" t="s">
        <v>30072</v>
      </c>
      <c r="G15366" s="1" t="s">
        <v>30073</v>
      </c>
    </row>
    <row r="15367" spans="1:7" x14ac:dyDescent="0.25">
      <c r="A15367" t="e">
        <f t="shared" si="240"/>
        <v>#N/A</v>
      </c>
      <c r="B15367" s="1"/>
      <c r="F15367" s="1" t="s">
        <v>30074</v>
      </c>
      <c r="G15367" s="1" t="s">
        <v>30075</v>
      </c>
    </row>
    <row r="15368" spans="1:7" x14ac:dyDescent="0.25">
      <c r="A15368" t="e">
        <f t="shared" si="240"/>
        <v>#N/A</v>
      </c>
      <c r="B15368" s="1"/>
      <c r="F15368" s="1" t="s">
        <v>30076</v>
      </c>
      <c r="G15368" s="1" t="s">
        <v>30077</v>
      </c>
    </row>
    <row r="15369" spans="1:7" x14ac:dyDescent="0.25">
      <c r="A15369" t="e">
        <f t="shared" si="240"/>
        <v>#N/A</v>
      </c>
      <c r="B15369" s="1"/>
      <c r="F15369" s="1" t="s">
        <v>30078</v>
      </c>
      <c r="G15369" s="1" t="s">
        <v>30079</v>
      </c>
    </row>
    <row r="15370" spans="1:7" x14ac:dyDescent="0.25">
      <c r="A15370" t="e">
        <f t="shared" si="240"/>
        <v>#N/A</v>
      </c>
      <c r="B15370" s="1"/>
      <c r="F15370" s="1" t="s">
        <v>30080</v>
      </c>
      <c r="G15370" s="1" t="s">
        <v>30081</v>
      </c>
    </row>
    <row r="15371" spans="1:7" x14ac:dyDescent="0.25">
      <c r="A15371" t="e">
        <f t="shared" si="240"/>
        <v>#N/A</v>
      </c>
      <c r="B15371" s="1"/>
      <c r="F15371" s="1" t="s">
        <v>30082</v>
      </c>
      <c r="G15371" s="1" t="s">
        <v>30083</v>
      </c>
    </row>
    <row r="15372" spans="1:7" x14ac:dyDescent="0.25">
      <c r="A15372" t="e">
        <f t="shared" si="240"/>
        <v>#N/A</v>
      </c>
      <c r="B15372" s="1"/>
      <c r="F15372" s="1" t="s">
        <v>30084</v>
      </c>
      <c r="G15372" s="1" t="s">
        <v>30085</v>
      </c>
    </row>
    <row r="15373" spans="1:7" x14ac:dyDescent="0.25">
      <c r="A15373" t="e">
        <f t="shared" si="240"/>
        <v>#N/A</v>
      </c>
      <c r="B15373" s="1"/>
      <c r="F15373" s="1" t="s">
        <v>30086</v>
      </c>
      <c r="G15373" s="1" t="s">
        <v>30087</v>
      </c>
    </row>
    <row r="15374" spans="1:7" x14ac:dyDescent="0.25">
      <c r="A15374" t="e">
        <f t="shared" si="240"/>
        <v>#N/A</v>
      </c>
      <c r="B15374" s="1"/>
      <c r="F15374" s="1" t="s">
        <v>30088</v>
      </c>
      <c r="G15374" s="1" t="s">
        <v>30089</v>
      </c>
    </row>
    <row r="15375" spans="1:7" x14ac:dyDescent="0.25">
      <c r="A15375" t="e">
        <f t="shared" si="240"/>
        <v>#N/A</v>
      </c>
      <c r="B15375" s="1"/>
      <c r="F15375" s="1" t="s">
        <v>30090</v>
      </c>
      <c r="G15375" s="1" t="s">
        <v>30091</v>
      </c>
    </row>
    <row r="15376" spans="1:7" x14ac:dyDescent="0.25">
      <c r="A15376" t="e">
        <f t="shared" si="240"/>
        <v>#N/A</v>
      </c>
      <c r="B15376" s="1"/>
      <c r="F15376" s="1" t="s">
        <v>30092</v>
      </c>
      <c r="G15376" s="1" t="s">
        <v>30093</v>
      </c>
    </row>
    <row r="15377" spans="1:7" x14ac:dyDescent="0.25">
      <c r="A15377" t="e">
        <f t="shared" si="240"/>
        <v>#N/A</v>
      </c>
      <c r="B15377" s="1"/>
      <c r="F15377" s="1" t="s">
        <v>30094</v>
      </c>
      <c r="G15377" s="1" t="s">
        <v>30095</v>
      </c>
    </row>
    <row r="15378" spans="1:7" x14ac:dyDescent="0.25">
      <c r="A15378" t="e">
        <f t="shared" si="240"/>
        <v>#N/A</v>
      </c>
      <c r="B15378" s="1"/>
      <c r="F15378" s="1" t="s">
        <v>30096</v>
      </c>
      <c r="G15378" s="1" t="s">
        <v>30097</v>
      </c>
    </row>
    <row r="15379" spans="1:7" x14ac:dyDescent="0.25">
      <c r="A15379" t="e">
        <f t="shared" si="240"/>
        <v>#N/A</v>
      </c>
      <c r="B15379" s="1"/>
      <c r="F15379" s="1" t="s">
        <v>30098</v>
      </c>
      <c r="G15379" s="1" t="s">
        <v>30099</v>
      </c>
    </row>
    <row r="15380" spans="1:7" x14ac:dyDescent="0.25">
      <c r="A15380" t="e">
        <f t="shared" si="240"/>
        <v>#N/A</v>
      </c>
      <c r="B15380" s="1"/>
      <c r="F15380" s="1" t="s">
        <v>30100</v>
      </c>
      <c r="G15380" s="1" t="s">
        <v>30101</v>
      </c>
    </row>
    <row r="15381" spans="1:7" x14ac:dyDescent="0.25">
      <c r="A15381" t="e">
        <f t="shared" si="240"/>
        <v>#N/A</v>
      </c>
      <c r="B15381" s="1"/>
      <c r="F15381" s="1" t="s">
        <v>30102</v>
      </c>
      <c r="G15381" s="1" t="s">
        <v>30103</v>
      </c>
    </row>
    <row r="15382" spans="1:7" x14ac:dyDescent="0.25">
      <c r="A15382" t="e">
        <f t="shared" si="240"/>
        <v>#N/A</v>
      </c>
      <c r="B15382" s="1"/>
      <c r="F15382" s="1" t="s">
        <v>30104</v>
      </c>
      <c r="G15382" s="1" t="s">
        <v>30105</v>
      </c>
    </row>
    <row r="15383" spans="1:7" x14ac:dyDescent="0.25">
      <c r="A15383" t="e">
        <f t="shared" si="240"/>
        <v>#N/A</v>
      </c>
      <c r="B15383" s="1"/>
      <c r="F15383" s="1" t="s">
        <v>30106</v>
      </c>
      <c r="G15383" s="1" t="s">
        <v>17471</v>
      </c>
    </row>
    <row r="15384" spans="1:7" x14ac:dyDescent="0.25">
      <c r="A15384" t="e">
        <f t="shared" si="240"/>
        <v>#N/A</v>
      </c>
      <c r="B15384" s="1"/>
      <c r="F15384" s="1" t="s">
        <v>30107</v>
      </c>
      <c r="G15384" s="1" t="s">
        <v>30108</v>
      </c>
    </row>
    <row r="15385" spans="1:7" x14ac:dyDescent="0.25">
      <c r="A15385" t="e">
        <f t="shared" si="240"/>
        <v>#N/A</v>
      </c>
      <c r="B15385" s="1"/>
      <c r="F15385" s="1" t="s">
        <v>30109</v>
      </c>
      <c r="G15385" s="1" t="s">
        <v>30110</v>
      </c>
    </row>
    <row r="15386" spans="1:7" x14ac:dyDescent="0.25">
      <c r="A15386" t="e">
        <f t="shared" si="240"/>
        <v>#N/A</v>
      </c>
      <c r="B15386" s="1"/>
      <c r="F15386" s="1" t="s">
        <v>30111</v>
      </c>
      <c r="G15386" s="1" t="s">
        <v>30112</v>
      </c>
    </row>
    <row r="15387" spans="1:7" x14ac:dyDescent="0.25">
      <c r="A15387" t="e">
        <f t="shared" si="240"/>
        <v>#N/A</v>
      </c>
      <c r="B15387" s="1"/>
      <c r="F15387" s="1" t="s">
        <v>30113</v>
      </c>
      <c r="G15387" s="1" t="s">
        <v>30114</v>
      </c>
    </row>
    <row r="15388" spans="1:7" x14ac:dyDescent="0.25">
      <c r="A15388" t="e">
        <f t="shared" si="240"/>
        <v>#N/A</v>
      </c>
      <c r="B15388" s="1"/>
      <c r="F15388" s="1" t="s">
        <v>30115</v>
      </c>
      <c r="G15388" s="1" t="s">
        <v>20647</v>
      </c>
    </row>
    <row r="15389" spans="1:7" x14ac:dyDescent="0.25">
      <c r="A15389" t="e">
        <f t="shared" si="240"/>
        <v>#N/A</v>
      </c>
      <c r="B15389" s="1"/>
      <c r="F15389" s="1" t="s">
        <v>30116</v>
      </c>
      <c r="G15389" s="1" t="s">
        <v>30117</v>
      </c>
    </row>
    <row r="15390" spans="1:7" x14ac:dyDescent="0.25">
      <c r="A15390" t="e">
        <f t="shared" si="240"/>
        <v>#N/A</v>
      </c>
      <c r="B15390" s="1"/>
      <c r="F15390" s="1" t="s">
        <v>30118</v>
      </c>
      <c r="G15390" s="1" t="s">
        <v>30119</v>
      </c>
    </row>
    <row r="15391" spans="1:7" x14ac:dyDescent="0.25">
      <c r="A15391" t="e">
        <f t="shared" si="240"/>
        <v>#N/A</v>
      </c>
      <c r="B15391" s="1"/>
      <c r="F15391" s="1" t="s">
        <v>30120</v>
      </c>
      <c r="G15391" s="1" t="s">
        <v>30121</v>
      </c>
    </row>
    <row r="15392" spans="1:7" x14ac:dyDescent="0.25">
      <c r="A15392" t="e">
        <f t="shared" si="240"/>
        <v>#N/A</v>
      </c>
      <c r="B15392" s="1"/>
      <c r="F15392" s="1" t="s">
        <v>30122</v>
      </c>
      <c r="G15392" s="1" t="s">
        <v>30123</v>
      </c>
    </row>
    <row r="15393" spans="1:7" x14ac:dyDescent="0.25">
      <c r="A15393" t="e">
        <f t="shared" si="240"/>
        <v>#N/A</v>
      </c>
      <c r="B15393" s="1"/>
      <c r="F15393" s="1" t="s">
        <v>30124</v>
      </c>
      <c r="G15393" s="1" t="s">
        <v>30125</v>
      </c>
    </row>
    <row r="15394" spans="1:7" x14ac:dyDescent="0.25">
      <c r="A15394" t="e">
        <f t="shared" si="240"/>
        <v>#N/A</v>
      </c>
      <c r="B15394" s="1"/>
      <c r="F15394" s="1" t="s">
        <v>30126</v>
      </c>
      <c r="G15394" s="1" t="s">
        <v>30127</v>
      </c>
    </row>
    <row r="15395" spans="1:7" x14ac:dyDescent="0.25">
      <c r="A15395" t="e">
        <f t="shared" si="240"/>
        <v>#N/A</v>
      </c>
      <c r="B15395" s="1"/>
      <c r="F15395" s="1" t="s">
        <v>30128</v>
      </c>
      <c r="G15395" s="1" t="s">
        <v>30129</v>
      </c>
    </row>
    <row r="15396" spans="1:7" x14ac:dyDescent="0.25">
      <c r="A15396" t="e">
        <f t="shared" si="240"/>
        <v>#N/A</v>
      </c>
      <c r="B15396" s="1"/>
      <c r="F15396" s="1" t="s">
        <v>30130</v>
      </c>
      <c r="G15396" s="1" t="s">
        <v>30131</v>
      </c>
    </row>
    <row r="15397" spans="1:7" x14ac:dyDescent="0.25">
      <c r="A15397" t="e">
        <f t="shared" si="240"/>
        <v>#N/A</v>
      </c>
      <c r="B15397" s="1"/>
      <c r="F15397" s="1" t="s">
        <v>30132</v>
      </c>
      <c r="G15397" s="1" t="s">
        <v>30133</v>
      </c>
    </row>
    <row r="15398" spans="1:7" x14ac:dyDescent="0.25">
      <c r="A15398" t="e">
        <f t="shared" si="240"/>
        <v>#N/A</v>
      </c>
      <c r="B15398" s="1"/>
      <c r="F15398" s="1" t="s">
        <v>30134</v>
      </c>
      <c r="G15398" s="1" t="s">
        <v>30135</v>
      </c>
    </row>
    <row r="15399" spans="1:7" x14ac:dyDescent="0.25">
      <c r="A15399" t="e">
        <f t="shared" si="240"/>
        <v>#N/A</v>
      </c>
      <c r="B15399" s="1"/>
      <c r="F15399" s="1" t="s">
        <v>30136</v>
      </c>
      <c r="G15399" s="1" t="s">
        <v>30137</v>
      </c>
    </row>
    <row r="15400" spans="1:7" x14ac:dyDescent="0.25">
      <c r="A15400" t="e">
        <f t="shared" si="240"/>
        <v>#N/A</v>
      </c>
      <c r="B15400" s="1"/>
      <c r="F15400" s="1" t="s">
        <v>30138</v>
      </c>
      <c r="G15400" s="1" t="s">
        <v>30139</v>
      </c>
    </row>
    <row r="15401" spans="1:7" x14ac:dyDescent="0.25">
      <c r="A15401" t="e">
        <f t="shared" si="240"/>
        <v>#N/A</v>
      </c>
      <c r="B15401" s="1"/>
      <c r="F15401" s="1" t="s">
        <v>30140</v>
      </c>
      <c r="G15401" s="1" t="s">
        <v>30141</v>
      </c>
    </row>
    <row r="15402" spans="1:7" x14ac:dyDescent="0.25">
      <c r="A15402" t="e">
        <f t="shared" si="240"/>
        <v>#N/A</v>
      </c>
      <c r="B15402" s="1"/>
      <c r="F15402" s="1" t="s">
        <v>30142</v>
      </c>
      <c r="G15402" s="1" t="s">
        <v>30143</v>
      </c>
    </row>
    <row r="15403" spans="1:7" x14ac:dyDescent="0.25">
      <c r="A15403" t="e">
        <f t="shared" si="240"/>
        <v>#N/A</v>
      </c>
      <c r="B15403" s="1"/>
      <c r="F15403" s="1" t="s">
        <v>30144</v>
      </c>
      <c r="G15403" s="1" t="s">
        <v>30145</v>
      </c>
    </row>
    <row r="15404" spans="1:7" x14ac:dyDescent="0.25">
      <c r="A15404" t="e">
        <f t="shared" si="240"/>
        <v>#N/A</v>
      </c>
      <c r="B15404" s="1"/>
      <c r="F15404" s="1" t="s">
        <v>30146</v>
      </c>
      <c r="G15404" s="1" t="s">
        <v>30147</v>
      </c>
    </row>
    <row r="15405" spans="1:7" x14ac:dyDescent="0.25">
      <c r="A15405" t="e">
        <f t="shared" si="240"/>
        <v>#N/A</v>
      </c>
      <c r="B15405" s="1"/>
      <c r="F15405" s="1" t="s">
        <v>30148</v>
      </c>
      <c r="G15405" s="1" t="s">
        <v>30149</v>
      </c>
    </row>
    <row r="15406" spans="1:7" x14ac:dyDescent="0.25">
      <c r="A15406" t="e">
        <f t="shared" si="240"/>
        <v>#N/A</v>
      </c>
      <c r="B15406" s="1"/>
      <c r="F15406" s="1" t="s">
        <v>30150</v>
      </c>
      <c r="G15406" s="1" t="s">
        <v>30151</v>
      </c>
    </row>
    <row r="15407" spans="1:7" x14ac:dyDescent="0.25">
      <c r="A15407" t="e">
        <f t="shared" si="240"/>
        <v>#N/A</v>
      </c>
      <c r="B15407" s="1"/>
      <c r="F15407" s="1" t="s">
        <v>30152</v>
      </c>
      <c r="G15407" s="1" t="s">
        <v>30153</v>
      </c>
    </row>
    <row r="15408" spans="1:7" x14ac:dyDescent="0.25">
      <c r="A15408" t="e">
        <f t="shared" si="240"/>
        <v>#N/A</v>
      </c>
      <c r="B15408" s="1"/>
      <c r="F15408" s="1" t="s">
        <v>30154</v>
      </c>
      <c r="G15408" s="1" t="s">
        <v>30155</v>
      </c>
    </row>
    <row r="15409" spans="1:7" x14ac:dyDescent="0.25">
      <c r="A15409" t="e">
        <f t="shared" si="240"/>
        <v>#N/A</v>
      </c>
      <c r="B15409" s="1"/>
      <c r="F15409" s="1" t="s">
        <v>30156</v>
      </c>
      <c r="G15409" s="1" t="s">
        <v>30157</v>
      </c>
    </row>
    <row r="15410" spans="1:7" x14ac:dyDescent="0.25">
      <c r="A15410" t="e">
        <f t="shared" si="240"/>
        <v>#N/A</v>
      </c>
      <c r="B15410" s="1"/>
      <c r="F15410" s="1" t="s">
        <v>30158</v>
      </c>
      <c r="G15410" s="1" t="s">
        <v>30159</v>
      </c>
    </row>
    <row r="15411" spans="1:7" x14ac:dyDescent="0.25">
      <c r="A15411" t="e">
        <f t="shared" si="240"/>
        <v>#N/A</v>
      </c>
      <c r="B15411" s="1"/>
      <c r="F15411" s="1" t="s">
        <v>30160</v>
      </c>
      <c r="G15411" s="1" t="s">
        <v>30161</v>
      </c>
    </row>
    <row r="15412" spans="1:7" x14ac:dyDescent="0.25">
      <c r="A15412" t="e">
        <f t="shared" si="240"/>
        <v>#N/A</v>
      </c>
      <c r="B15412" s="1"/>
      <c r="F15412" s="1" t="s">
        <v>30162</v>
      </c>
      <c r="G15412" s="1" t="s">
        <v>30163</v>
      </c>
    </row>
    <row r="15413" spans="1:7" x14ac:dyDescent="0.25">
      <c r="A15413" t="e">
        <f t="shared" si="240"/>
        <v>#N/A</v>
      </c>
      <c r="B15413" s="1"/>
      <c r="F15413" s="1" t="s">
        <v>30164</v>
      </c>
      <c r="G15413" s="1" t="s">
        <v>30165</v>
      </c>
    </row>
    <row r="15414" spans="1:7" x14ac:dyDescent="0.25">
      <c r="A15414" t="e">
        <f t="shared" si="240"/>
        <v>#N/A</v>
      </c>
      <c r="B15414" s="1"/>
      <c r="F15414" s="1" t="s">
        <v>30166</v>
      </c>
      <c r="G15414" s="1" t="s">
        <v>30167</v>
      </c>
    </row>
    <row r="15415" spans="1:7" x14ac:dyDescent="0.25">
      <c r="A15415" t="e">
        <f t="shared" si="240"/>
        <v>#N/A</v>
      </c>
      <c r="B15415" s="1"/>
      <c r="F15415" s="1" t="s">
        <v>30168</v>
      </c>
      <c r="G15415" s="1" t="s">
        <v>30169</v>
      </c>
    </row>
    <row r="15416" spans="1:7" x14ac:dyDescent="0.25">
      <c r="A15416" t="e">
        <f t="shared" si="240"/>
        <v>#N/A</v>
      </c>
      <c r="B15416" s="1"/>
      <c r="F15416" s="1" t="s">
        <v>30170</v>
      </c>
      <c r="G15416" s="1" t="s">
        <v>30171</v>
      </c>
    </row>
    <row r="15417" spans="1:7" x14ac:dyDescent="0.25">
      <c r="A15417" t="e">
        <f t="shared" si="240"/>
        <v>#N/A</v>
      </c>
      <c r="B15417" s="1"/>
      <c r="F15417" s="1" t="s">
        <v>30172</v>
      </c>
      <c r="G15417" s="1" t="s">
        <v>30173</v>
      </c>
    </row>
    <row r="15418" spans="1:7" x14ac:dyDescent="0.25">
      <c r="A15418" t="e">
        <f t="shared" si="240"/>
        <v>#N/A</v>
      </c>
      <c r="B15418" s="1"/>
      <c r="F15418" s="1" t="s">
        <v>30174</v>
      </c>
      <c r="G15418" s="1" t="s">
        <v>30175</v>
      </c>
    </row>
    <row r="15419" spans="1:7" x14ac:dyDescent="0.25">
      <c r="A15419" t="e">
        <f t="shared" si="240"/>
        <v>#N/A</v>
      </c>
      <c r="B15419" s="1"/>
      <c r="F15419" s="1" t="s">
        <v>30176</v>
      </c>
      <c r="G15419" s="1" t="s">
        <v>30177</v>
      </c>
    </row>
    <row r="15420" spans="1:7" x14ac:dyDescent="0.25">
      <c r="A15420" t="e">
        <f t="shared" si="240"/>
        <v>#N/A</v>
      </c>
      <c r="B15420" s="1"/>
      <c r="F15420" s="1" t="s">
        <v>30178</v>
      </c>
      <c r="G15420" s="1" t="s">
        <v>30179</v>
      </c>
    </row>
    <row r="15421" spans="1:7" x14ac:dyDescent="0.25">
      <c r="A15421" t="e">
        <f t="shared" si="240"/>
        <v>#N/A</v>
      </c>
      <c r="B15421" s="1"/>
      <c r="F15421" s="1" t="s">
        <v>30180</v>
      </c>
      <c r="G15421" s="1" t="s">
        <v>30181</v>
      </c>
    </row>
    <row r="15422" spans="1:7" x14ac:dyDescent="0.25">
      <c r="A15422" t="e">
        <f t="shared" si="240"/>
        <v>#N/A</v>
      </c>
      <c r="B15422" s="1"/>
      <c r="F15422" s="1" t="s">
        <v>30182</v>
      </c>
      <c r="G15422" s="1" t="s">
        <v>30183</v>
      </c>
    </row>
    <row r="15423" spans="1:7" x14ac:dyDescent="0.25">
      <c r="A15423" t="e">
        <f t="shared" si="240"/>
        <v>#N/A</v>
      </c>
      <c r="B15423" s="1"/>
      <c r="F15423" s="1" t="s">
        <v>30184</v>
      </c>
      <c r="G15423" s="1" t="s">
        <v>30185</v>
      </c>
    </row>
    <row r="15424" spans="1:7" x14ac:dyDescent="0.25">
      <c r="A15424" t="e">
        <f t="shared" si="240"/>
        <v>#N/A</v>
      </c>
      <c r="B15424" s="1"/>
      <c r="F15424" s="1" t="s">
        <v>30186</v>
      </c>
      <c r="G15424" s="1" t="s">
        <v>20647</v>
      </c>
    </row>
    <row r="15425" spans="1:7" x14ac:dyDescent="0.25">
      <c r="A15425" t="e">
        <f t="shared" si="240"/>
        <v>#N/A</v>
      </c>
      <c r="B15425" s="1"/>
      <c r="F15425" s="1" t="s">
        <v>30187</v>
      </c>
      <c r="G15425" s="1" t="s">
        <v>30188</v>
      </c>
    </row>
    <row r="15426" spans="1:7" x14ac:dyDescent="0.25">
      <c r="A15426" t="e">
        <f t="shared" si="240"/>
        <v>#N/A</v>
      </c>
      <c r="B15426" s="1"/>
      <c r="F15426" s="1" t="s">
        <v>30189</v>
      </c>
      <c r="G15426" s="1" t="s">
        <v>30190</v>
      </c>
    </row>
    <row r="15427" spans="1:7" x14ac:dyDescent="0.25">
      <c r="A15427" t="e">
        <f t="shared" ref="A15427:A15490" si="241">INDEX(F:F,MATCH(B15427,G:G,0))</f>
        <v>#N/A</v>
      </c>
      <c r="B15427" s="1"/>
      <c r="F15427" s="1" t="s">
        <v>30191</v>
      </c>
      <c r="G15427" s="1" t="s">
        <v>20170</v>
      </c>
    </row>
    <row r="15428" spans="1:7" x14ac:dyDescent="0.25">
      <c r="A15428" t="e">
        <f t="shared" si="241"/>
        <v>#N/A</v>
      </c>
      <c r="B15428" s="1"/>
      <c r="F15428" s="1" t="s">
        <v>30192</v>
      </c>
      <c r="G15428" s="1" t="s">
        <v>30193</v>
      </c>
    </row>
    <row r="15429" spans="1:7" x14ac:dyDescent="0.25">
      <c r="A15429" t="e">
        <f t="shared" si="241"/>
        <v>#N/A</v>
      </c>
      <c r="B15429" s="1"/>
      <c r="F15429" s="1" t="s">
        <v>30194</v>
      </c>
      <c r="G15429" s="1" t="s">
        <v>30195</v>
      </c>
    </row>
    <row r="15430" spans="1:7" x14ac:dyDescent="0.25">
      <c r="A15430" t="e">
        <f t="shared" si="241"/>
        <v>#N/A</v>
      </c>
      <c r="B15430" s="1"/>
      <c r="F15430" s="1" t="s">
        <v>30196</v>
      </c>
      <c r="G15430" s="1" t="s">
        <v>30197</v>
      </c>
    </row>
    <row r="15431" spans="1:7" x14ac:dyDescent="0.25">
      <c r="A15431" t="e">
        <f t="shared" si="241"/>
        <v>#N/A</v>
      </c>
      <c r="B15431" s="1"/>
      <c r="F15431" s="1" t="s">
        <v>30198</v>
      </c>
      <c r="G15431" s="1" t="s">
        <v>30199</v>
      </c>
    </row>
    <row r="15432" spans="1:7" x14ac:dyDescent="0.25">
      <c r="A15432" t="e">
        <f t="shared" si="241"/>
        <v>#N/A</v>
      </c>
      <c r="B15432" s="1"/>
      <c r="F15432" s="1" t="s">
        <v>30200</v>
      </c>
      <c r="G15432" s="1" t="s">
        <v>30201</v>
      </c>
    </row>
    <row r="15433" spans="1:7" x14ac:dyDescent="0.25">
      <c r="A15433" t="e">
        <f t="shared" si="241"/>
        <v>#N/A</v>
      </c>
      <c r="B15433" s="1"/>
      <c r="F15433" s="1" t="s">
        <v>30202</v>
      </c>
      <c r="G15433" s="1" t="s">
        <v>30203</v>
      </c>
    </row>
    <row r="15434" spans="1:7" x14ac:dyDescent="0.25">
      <c r="A15434" t="e">
        <f t="shared" si="241"/>
        <v>#N/A</v>
      </c>
      <c r="B15434" s="1"/>
      <c r="F15434" s="1" t="s">
        <v>30204</v>
      </c>
      <c r="G15434" s="1" t="s">
        <v>30205</v>
      </c>
    </row>
    <row r="15435" spans="1:7" x14ac:dyDescent="0.25">
      <c r="A15435" t="e">
        <f t="shared" si="241"/>
        <v>#N/A</v>
      </c>
      <c r="B15435" s="1"/>
      <c r="F15435" s="1" t="s">
        <v>30206</v>
      </c>
      <c r="G15435" s="1" t="s">
        <v>30207</v>
      </c>
    </row>
    <row r="15436" spans="1:7" x14ac:dyDescent="0.25">
      <c r="A15436" t="e">
        <f t="shared" si="241"/>
        <v>#N/A</v>
      </c>
      <c r="B15436" s="1"/>
      <c r="F15436" s="1" t="s">
        <v>30208</v>
      </c>
      <c r="G15436" s="1" t="s">
        <v>30209</v>
      </c>
    </row>
    <row r="15437" spans="1:7" x14ac:dyDescent="0.25">
      <c r="A15437" t="e">
        <f t="shared" si="241"/>
        <v>#N/A</v>
      </c>
      <c r="B15437" s="1"/>
      <c r="F15437" s="1" t="s">
        <v>30210</v>
      </c>
      <c r="G15437" s="1" t="s">
        <v>30211</v>
      </c>
    </row>
    <row r="15438" spans="1:7" x14ac:dyDescent="0.25">
      <c r="A15438" t="e">
        <f t="shared" si="241"/>
        <v>#N/A</v>
      </c>
      <c r="B15438" s="1"/>
      <c r="F15438" s="1" t="s">
        <v>30212</v>
      </c>
      <c r="G15438" s="1" t="s">
        <v>30213</v>
      </c>
    </row>
    <row r="15439" spans="1:7" x14ac:dyDescent="0.25">
      <c r="A15439" t="e">
        <f t="shared" si="241"/>
        <v>#N/A</v>
      </c>
      <c r="B15439" s="1"/>
      <c r="F15439" s="1" t="s">
        <v>30214</v>
      </c>
      <c r="G15439" s="1" t="s">
        <v>30215</v>
      </c>
    </row>
    <row r="15440" spans="1:7" x14ac:dyDescent="0.25">
      <c r="A15440" t="e">
        <f t="shared" si="241"/>
        <v>#N/A</v>
      </c>
      <c r="B15440" s="1"/>
      <c r="F15440" s="1" t="s">
        <v>30216</v>
      </c>
      <c r="G15440" s="1" t="s">
        <v>30217</v>
      </c>
    </row>
    <row r="15441" spans="1:7" x14ac:dyDescent="0.25">
      <c r="A15441" t="e">
        <f t="shared" si="241"/>
        <v>#N/A</v>
      </c>
      <c r="B15441" s="1"/>
      <c r="F15441" s="1" t="s">
        <v>30218</v>
      </c>
      <c r="G15441" s="1" t="s">
        <v>30219</v>
      </c>
    </row>
    <row r="15442" spans="1:7" x14ac:dyDescent="0.25">
      <c r="A15442" t="e">
        <f t="shared" si="241"/>
        <v>#N/A</v>
      </c>
      <c r="B15442" s="1"/>
      <c r="F15442" s="1" t="s">
        <v>30220</v>
      </c>
      <c r="G15442" s="1" t="s">
        <v>30221</v>
      </c>
    </row>
    <row r="15443" spans="1:7" x14ac:dyDescent="0.25">
      <c r="A15443" t="e">
        <f t="shared" si="241"/>
        <v>#N/A</v>
      </c>
      <c r="B15443" s="1"/>
      <c r="F15443" s="1" t="s">
        <v>30222</v>
      </c>
      <c r="G15443" s="1" t="s">
        <v>30223</v>
      </c>
    </row>
    <row r="15444" spans="1:7" x14ac:dyDescent="0.25">
      <c r="A15444" t="e">
        <f t="shared" si="241"/>
        <v>#N/A</v>
      </c>
      <c r="B15444" s="1"/>
      <c r="F15444" s="1" t="s">
        <v>30224</v>
      </c>
      <c r="G15444" s="1" t="s">
        <v>30225</v>
      </c>
    </row>
    <row r="15445" spans="1:7" x14ac:dyDescent="0.25">
      <c r="A15445" t="e">
        <f t="shared" si="241"/>
        <v>#N/A</v>
      </c>
      <c r="B15445" s="1"/>
      <c r="F15445" s="1" t="s">
        <v>30226</v>
      </c>
      <c r="G15445" s="1" t="s">
        <v>30227</v>
      </c>
    </row>
    <row r="15446" spans="1:7" x14ac:dyDescent="0.25">
      <c r="A15446" t="e">
        <f t="shared" si="241"/>
        <v>#N/A</v>
      </c>
      <c r="B15446" s="1"/>
      <c r="F15446" s="1" t="s">
        <v>30228</v>
      </c>
      <c r="G15446" s="1" t="s">
        <v>30229</v>
      </c>
    </row>
    <row r="15447" spans="1:7" x14ac:dyDescent="0.25">
      <c r="A15447" t="e">
        <f t="shared" si="241"/>
        <v>#N/A</v>
      </c>
      <c r="B15447" s="1"/>
      <c r="F15447" s="1" t="s">
        <v>30230</v>
      </c>
      <c r="G15447" s="1" t="s">
        <v>30231</v>
      </c>
    </row>
    <row r="15448" spans="1:7" x14ac:dyDescent="0.25">
      <c r="A15448" t="e">
        <f t="shared" si="241"/>
        <v>#N/A</v>
      </c>
      <c r="B15448" s="1"/>
      <c r="F15448" s="1" t="s">
        <v>30232</v>
      </c>
      <c r="G15448" s="1" t="s">
        <v>2799</v>
      </c>
    </row>
    <row r="15449" spans="1:7" x14ac:dyDescent="0.25">
      <c r="A15449" t="e">
        <f t="shared" si="241"/>
        <v>#N/A</v>
      </c>
      <c r="B15449" s="1"/>
      <c r="F15449" s="1" t="s">
        <v>30233</v>
      </c>
      <c r="G15449" s="1" t="s">
        <v>30234</v>
      </c>
    </row>
    <row r="15450" spans="1:7" x14ac:dyDescent="0.25">
      <c r="A15450" t="e">
        <f t="shared" si="241"/>
        <v>#N/A</v>
      </c>
      <c r="B15450" s="1"/>
      <c r="F15450" s="1" t="s">
        <v>30235</v>
      </c>
      <c r="G15450" s="1" t="s">
        <v>30236</v>
      </c>
    </row>
    <row r="15451" spans="1:7" x14ac:dyDescent="0.25">
      <c r="A15451" t="e">
        <f t="shared" si="241"/>
        <v>#N/A</v>
      </c>
      <c r="B15451" s="1"/>
      <c r="F15451" s="1" t="s">
        <v>30237</v>
      </c>
      <c r="G15451" s="1" t="s">
        <v>30238</v>
      </c>
    </row>
    <row r="15452" spans="1:7" x14ac:dyDescent="0.25">
      <c r="A15452" t="e">
        <f t="shared" si="241"/>
        <v>#N/A</v>
      </c>
      <c r="B15452" s="1"/>
      <c r="F15452" s="1" t="s">
        <v>30239</v>
      </c>
      <c r="G15452" s="1" t="s">
        <v>30240</v>
      </c>
    </row>
    <row r="15453" spans="1:7" x14ac:dyDescent="0.25">
      <c r="A15453" t="e">
        <f t="shared" si="241"/>
        <v>#N/A</v>
      </c>
      <c r="B15453" s="1"/>
      <c r="F15453" s="1" t="s">
        <v>30241</v>
      </c>
      <c r="G15453" s="1" t="s">
        <v>30242</v>
      </c>
    </row>
    <row r="15454" spans="1:7" x14ac:dyDescent="0.25">
      <c r="A15454" t="e">
        <f t="shared" si="241"/>
        <v>#N/A</v>
      </c>
      <c r="B15454" s="1"/>
      <c r="F15454" s="1" t="s">
        <v>30243</v>
      </c>
      <c r="G15454" s="1" t="s">
        <v>30244</v>
      </c>
    </row>
    <row r="15455" spans="1:7" x14ac:dyDescent="0.25">
      <c r="A15455" t="e">
        <f t="shared" si="241"/>
        <v>#N/A</v>
      </c>
      <c r="B15455" s="1"/>
      <c r="F15455" s="1" t="s">
        <v>30245</v>
      </c>
      <c r="G15455" s="1" t="s">
        <v>30097</v>
      </c>
    </row>
    <row r="15456" spans="1:7" x14ac:dyDescent="0.25">
      <c r="A15456" t="e">
        <f t="shared" si="241"/>
        <v>#N/A</v>
      </c>
      <c r="B15456" s="1"/>
      <c r="F15456" s="1" t="s">
        <v>30246</v>
      </c>
      <c r="G15456" s="1" t="s">
        <v>30247</v>
      </c>
    </row>
    <row r="15457" spans="1:7" x14ac:dyDescent="0.25">
      <c r="A15457" t="e">
        <f t="shared" si="241"/>
        <v>#N/A</v>
      </c>
      <c r="B15457" s="1"/>
      <c r="F15457" s="1" t="s">
        <v>30248</v>
      </c>
      <c r="G15457" s="1" t="s">
        <v>30249</v>
      </c>
    </row>
    <row r="15458" spans="1:7" x14ac:dyDescent="0.25">
      <c r="A15458" t="e">
        <f t="shared" si="241"/>
        <v>#N/A</v>
      </c>
      <c r="B15458" s="1"/>
      <c r="F15458" s="1" t="s">
        <v>30250</v>
      </c>
      <c r="G15458" s="1" t="s">
        <v>30251</v>
      </c>
    </row>
    <row r="15459" spans="1:7" x14ac:dyDescent="0.25">
      <c r="A15459" t="e">
        <f t="shared" si="241"/>
        <v>#N/A</v>
      </c>
      <c r="B15459" s="1"/>
      <c r="F15459" s="1" t="s">
        <v>30252</v>
      </c>
      <c r="G15459" s="1" t="s">
        <v>30253</v>
      </c>
    </row>
    <row r="15460" spans="1:7" x14ac:dyDescent="0.25">
      <c r="A15460" t="e">
        <f t="shared" si="241"/>
        <v>#N/A</v>
      </c>
      <c r="B15460" s="1"/>
      <c r="F15460" s="1" t="s">
        <v>30254</v>
      </c>
      <c r="G15460" s="1" t="s">
        <v>30255</v>
      </c>
    </row>
    <row r="15461" spans="1:7" x14ac:dyDescent="0.25">
      <c r="A15461" t="e">
        <f t="shared" si="241"/>
        <v>#N/A</v>
      </c>
      <c r="B15461" s="1"/>
      <c r="F15461" s="1" t="s">
        <v>30256</v>
      </c>
      <c r="G15461" s="1" t="s">
        <v>30257</v>
      </c>
    </row>
    <row r="15462" spans="1:7" x14ac:dyDescent="0.25">
      <c r="A15462" t="e">
        <f t="shared" si="241"/>
        <v>#N/A</v>
      </c>
      <c r="B15462" s="1"/>
      <c r="F15462" s="1" t="s">
        <v>30258</v>
      </c>
      <c r="G15462" s="1" t="s">
        <v>1186</v>
      </c>
    </row>
    <row r="15463" spans="1:7" x14ac:dyDescent="0.25">
      <c r="A15463" t="e">
        <f t="shared" si="241"/>
        <v>#N/A</v>
      </c>
      <c r="B15463" s="1"/>
      <c r="F15463" s="1" t="s">
        <v>30259</v>
      </c>
      <c r="G15463" s="1" t="s">
        <v>30260</v>
      </c>
    </row>
    <row r="15464" spans="1:7" x14ac:dyDescent="0.25">
      <c r="A15464" t="e">
        <f t="shared" si="241"/>
        <v>#N/A</v>
      </c>
      <c r="B15464" s="1"/>
      <c r="F15464" s="1" t="s">
        <v>30261</v>
      </c>
      <c r="G15464" s="1" t="s">
        <v>30262</v>
      </c>
    </row>
    <row r="15465" spans="1:7" x14ac:dyDescent="0.25">
      <c r="A15465" t="e">
        <f t="shared" si="241"/>
        <v>#N/A</v>
      </c>
      <c r="B15465" s="1"/>
      <c r="F15465" s="1" t="s">
        <v>30263</v>
      </c>
      <c r="G15465" s="1" t="s">
        <v>30264</v>
      </c>
    </row>
    <row r="15466" spans="1:7" x14ac:dyDescent="0.25">
      <c r="A15466" t="e">
        <f t="shared" si="241"/>
        <v>#N/A</v>
      </c>
      <c r="B15466" s="1"/>
      <c r="F15466" s="1" t="s">
        <v>30265</v>
      </c>
      <c r="G15466" s="1" t="s">
        <v>30266</v>
      </c>
    </row>
    <row r="15467" spans="1:7" x14ac:dyDescent="0.25">
      <c r="A15467" t="e">
        <f t="shared" si="241"/>
        <v>#N/A</v>
      </c>
      <c r="B15467" s="1"/>
      <c r="F15467" s="1" t="s">
        <v>30267</v>
      </c>
      <c r="G15467" s="1" t="s">
        <v>30268</v>
      </c>
    </row>
    <row r="15468" spans="1:7" x14ac:dyDescent="0.25">
      <c r="A15468" t="e">
        <f t="shared" si="241"/>
        <v>#N/A</v>
      </c>
      <c r="B15468" s="1"/>
      <c r="F15468" s="1" t="s">
        <v>30269</v>
      </c>
      <c r="G15468" s="1" t="s">
        <v>30270</v>
      </c>
    </row>
    <row r="15469" spans="1:7" x14ac:dyDescent="0.25">
      <c r="A15469" t="e">
        <f t="shared" si="241"/>
        <v>#N/A</v>
      </c>
      <c r="B15469" s="1"/>
      <c r="F15469" s="1" t="s">
        <v>30271</v>
      </c>
      <c r="G15469" s="1" t="s">
        <v>30272</v>
      </c>
    </row>
    <row r="15470" spans="1:7" x14ac:dyDescent="0.25">
      <c r="A15470" t="e">
        <f t="shared" si="241"/>
        <v>#N/A</v>
      </c>
      <c r="B15470" s="1"/>
      <c r="F15470" s="1" t="s">
        <v>30273</v>
      </c>
      <c r="G15470" s="1" t="s">
        <v>30274</v>
      </c>
    </row>
    <row r="15471" spans="1:7" x14ac:dyDescent="0.25">
      <c r="A15471" t="e">
        <f t="shared" si="241"/>
        <v>#N/A</v>
      </c>
      <c r="B15471" s="1"/>
      <c r="F15471" s="1" t="s">
        <v>30275</v>
      </c>
      <c r="G15471" s="1" t="s">
        <v>30276</v>
      </c>
    </row>
    <row r="15472" spans="1:7" x14ac:dyDescent="0.25">
      <c r="A15472" t="e">
        <f t="shared" si="241"/>
        <v>#N/A</v>
      </c>
      <c r="B15472" s="1"/>
      <c r="F15472" s="1" t="s">
        <v>30277</v>
      </c>
      <c r="G15472" s="1" t="s">
        <v>30278</v>
      </c>
    </row>
    <row r="15473" spans="1:7" x14ac:dyDescent="0.25">
      <c r="A15473" t="e">
        <f t="shared" si="241"/>
        <v>#N/A</v>
      </c>
      <c r="B15473" s="1"/>
      <c r="F15473" s="1" t="s">
        <v>30279</v>
      </c>
      <c r="G15473" s="1" t="s">
        <v>20113</v>
      </c>
    </row>
    <row r="15474" spans="1:7" x14ac:dyDescent="0.25">
      <c r="A15474" t="e">
        <f t="shared" si="241"/>
        <v>#N/A</v>
      </c>
      <c r="B15474" s="1"/>
      <c r="F15474" s="1" t="s">
        <v>30280</v>
      </c>
      <c r="G15474" s="1" t="s">
        <v>30281</v>
      </c>
    </row>
    <row r="15475" spans="1:7" x14ac:dyDescent="0.25">
      <c r="A15475" t="e">
        <f t="shared" si="241"/>
        <v>#N/A</v>
      </c>
      <c r="B15475" s="1"/>
      <c r="F15475" s="1" t="s">
        <v>30282</v>
      </c>
      <c r="G15475" s="1" t="s">
        <v>30283</v>
      </c>
    </row>
    <row r="15476" spans="1:7" x14ac:dyDescent="0.25">
      <c r="A15476" t="e">
        <f t="shared" si="241"/>
        <v>#N/A</v>
      </c>
      <c r="B15476" s="1"/>
      <c r="F15476" s="1" t="s">
        <v>30284</v>
      </c>
      <c r="G15476" s="1" t="s">
        <v>30285</v>
      </c>
    </row>
    <row r="15477" spans="1:7" x14ac:dyDescent="0.25">
      <c r="A15477" t="e">
        <f t="shared" si="241"/>
        <v>#N/A</v>
      </c>
      <c r="B15477" s="1"/>
      <c r="F15477" s="1" t="s">
        <v>30286</v>
      </c>
      <c r="G15477" s="1" t="s">
        <v>2549</v>
      </c>
    </row>
    <row r="15478" spans="1:7" x14ac:dyDescent="0.25">
      <c r="A15478" t="e">
        <f t="shared" si="241"/>
        <v>#N/A</v>
      </c>
      <c r="B15478" s="1"/>
      <c r="F15478" s="1" t="s">
        <v>30287</v>
      </c>
      <c r="G15478" s="1" t="s">
        <v>30288</v>
      </c>
    </row>
    <row r="15479" spans="1:7" x14ac:dyDescent="0.25">
      <c r="A15479" t="e">
        <f t="shared" si="241"/>
        <v>#N/A</v>
      </c>
      <c r="B15479" s="1"/>
      <c r="F15479" s="1" t="s">
        <v>30289</v>
      </c>
      <c r="G15479" s="1" t="s">
        <v>30290</v>
      </c>
    </row>
    <row r="15480" spans="1:7" x14ac:dyDescent="0.25">
      <c r="A15480" t="e">
        <f t="shared" si="241"/>
        <v>#N/A</v>
      </c>
      <c r="B15480" s="1"/>
      <c r="F15480" s="1" t="s">
        <v>30291</v>
      </c>
      <c r="G15480" s="1" t="s">
        <v>30292</v>
      </c>
    </row>
    <row r="15481" spans="1:7" x14ac:dyDescent="0.25">
      <c r="A15481" t="e">
        <f t="shared" si="241"/>
        <v>#N/A</v>
      </c>
      <c r="B15481" s="1"/>
      <c r="F15481" s="1" t="s">
        <v>30293</v>
      </c>
      <c r="G15481" s="1" t="s">
        <v>30294</v>
      </c>
    </row>
    <row r="15482" spans="1:7" x14ac:dyDescent="0.25">
      <c r="A15482" t="e">
        <f t="shared" si="241"/>
        <v>#N/A</v>
      </c>
      <c r="B15482" s="1"/>
      <c r="F15482" s="1" t="s">
        <v>30295</v>
      </c>
      <c r="G15482" s="1" t="s">
        <v>30296</v>
      </c>
    </row>
    <row r="15483" spans="1:7" x14ac:dyDescent="0.25">
      <c r="A15483" t="e">
        <f t="shared" si="241"/>
        <v>#N/A</v>
      </c>
      <c r="B15483" s="1"/>
      <c r="F15483" s="1" t="s">
        <v>30297</v>
      </c>
      <c r="G15483" s="1" t="s">
        <v>30298</v>
      </c>
    </row>
    <row r="15484" spans="1:7" x14ac:dyDescent="0.25">
      <c r="A15484" t="e">
        <f t="shared" si="241"/>
        <v>#N/A</v>
      </c>
      <c r="B15484" s="1"/>
      <c r="F15484" s="1" t="s">
        <v>30299</v>
      </c>
      <c r="G15484" s="1" t="s">
        <v>30300</v>
      </c>
    </row>
    <row r="15485" spans="1:7" x14ac:dyDescent="0.25">
      <c r="A15485" t="e">
        <f t="shared" si="241"/>
        <v>#N/A</v>
      </c>
      <c r="B15485" s="1"/>
      <c r="F15485" s="1" t="s">
        <v>30301</v>
      </c>
      <c r="G15485" s="1" t="s">
        <v>30302</v>
      </c>
    </row>
    <row r="15486" spans="1:7" x14ac:dyDescent="0.25">
      <c r="A15486" t="e">
        <f t="shared" si="241"/>
        <v>#N/A</v>
      </c>
      <c r="B15486" s="1"/>
      <c r="F15486" s="1" t="s">
        <v>30303</v>
      </c>
      <c r="G15486" s="1" t="s">
        <v>30304</v>
      </c>
    </row>
    <row r="15487" spans="1:7" x14ac:dyDescent="0.25">
      <c r="A15487" t="e">
        <f t="shared" si="241"/>
        <v>#N/A</v>
      </c>
      <c r="B15487" s="1"/>
      <c r="F15487" s="1" t="s">
        <v>30305</v>
      </c>
      <c r="G15487" s="1" t="s">
        <v>30306</v>
      </c>
    </row>
    <row r="15488" spans="1:7" x14ac:dyDescent="0.25">
      <c r="A15488" t="e">
        <f t="shared" si="241"/>
        <v>#N/A</v>
      </c>
      <c r="B15488" s="1"/>
      <c r="F15488" s="1" t="s">
        <v>30307</v>
      </c>
      <c r="G15488" s="1" t="s">
        <v>30308</v>
      </c>
    </row>
    <row r="15489" spans="1:7" x14ac:dyDescent="0.25">
      <c r="A15489" t="e">
        <f t="shared" si="241"/>
        <v>#N/A</v>
      </c>
      <c r="B15489" s="1"/>
      <c r="F15489" s="1" t="s">
        <v>30309</v>
      </c>
      <c r="G15489" s="1" t="s">
        <v>30310</v>
      </c>
    </row>
    <row r="15490" spans="1:7" x14ac:dyDescent="0.25">
      <c r="A15490" t="e">
        <f t="shared" si="241"/>
        <v>#N/A</v>
      </c>
      <c r="B15490" s="1"/>
      <c r="F15490" s="1" t="s">
        <v>30311</v>
      </c>
      <c r="G15490" s="1" t="s">
        <v>30312</v>
      </c>
    </row>
    <row r="15491" spans="1:7" x14ac:dyDescent="0.25">
      <c r="A15491" t="e">
        <f t="shared" ref="A15491:A15554" si="242">INDEX(F:F,MATCH(B15491,G:G,0))</f>
        <v>#N/A</v>
      </c>
      <c r="B15491" s="1"/>
      <c r="F15491" s="1" t="s">
        <v>30313</v>
      </c>
      <c r="G15491" s="1" t="s">
        <v>30314</v>
      </c>
    </row>
    <row r="15492" spans="1:7" x14ac:dyDescent="0.25">
      <c r="A15492" t="e">
        <f t="shared" si="242"/>
        <v>#N/A</v>
      </c>
      <c r="B15492" s="1"/>
      <c r="F15492" s="1" t="s">
        <v>30315</v>
      </c>
      <c r="G15492" s="1" t="s">
        <v>30316</v>
      </c>
    </row>
    <row r="15493" spans="1:7" x14ac:dyDescent="0.25">
      <c r="A15493" t="e">
        <f t="shared" si="242"/>
        <v>#N/A</v>
      </c>
      <c r="B15493" s="1"/>
      <c r="F15493" s="1" t="s">
        <v>30317</v>
      </c>
      <c r="G15493" s="1" t="s">
        <v>30318</v>
      </c>
    </row>
    <row r="15494" spans="1:7" x14ac:dyDescent="0.25">
      <c r="A15494" t="e">
        <f t="shared" si="242"/>
        <v>#N/A</v>
      </c>
      <c r="B15494" s="1"/>
      <c r="F15494" s="1" t="s">
        <v>30319</v>
      </c>
      <c r="G15494" s="1" t="s">
        <v>30320</v>
      </c>
    </row>
    <row r="15495" spans="1:7" x14ac:dyDescent="0.25">
      <c r="A15495" t="e">
        <f t="shared" si="242"/>
        <v>#N/A</v>
      </c>
      <c r="B15495" s="1"/>
      <c r="F15495" s="1" t="s">
        <v>30321</v>
      </c>
      <c r="G15495" s="1" t="s">
        <v>30322</v>
      </c>
    </row>
    <row r="15496" spans="1:7" x14ac:dyDescent="0.25">
      <c r="A15496" t="e">
        <f t="shared" si="242"/>
        <v>#N/A</v>
      </c>
      <c r="B15496" s="1"/>
      <c r="F15496" s="1" t="s">
        <v>30323</v>
      </c>
      <c r="G15496" s="1" t="s">
        <v>30324</v>
      </c>
    </row>
    <row r="15497" spans="1:7" x14ac:dyDescent="0.25">
      <c r="A15497" t="e">
        <f t="shared" si="242"/>
        <v>#N/A</v>
      </c>
      <c r="B15497" s="1"/>
      <c r="F15497" s="1" t="s">
        <v>30325</v>
      </c>
      <c r="G15497" s="1" t="s">
        <v>30326</v>
      </c>
    </row>
    <row r="15498" spans="1:7" x14ac:dyDescent="0.25">
      <c r="A15498" t="e">
        <f t="shared" si="242"/>
        <v>#N/A</v>
      </c>
      <c r="B15498" s="1"/>
      <c r="F15498" s="1" t="s">
        <v>30327</v>
      </c>
      <c r="G15498" s="1" t="s">
        <v>30328</v>
      </c>
    </row>
    <row r="15499" spans="1:7" x14ac:dyDescent="0.25">
      <c r="A15499" t="e">
        <f t="shared" si="242"/>
        <v>#N/A</v>
      </c>
      <c r="B15499" s="1"/>
      <c r="F15499" s="1" t="s">
        <v>30329</v>
      </c>
      <c r="G15499" s="1" t="s">
        <v>30330</v>
      </c>
    </row>
    <row r="15500" spans="1:7" x14ac:dyDescent="0.25">
      <c r="A15500" t="e">
        <f t="shared" si="242"/>
        <v>#N/A</v>
      </c>
      <c r="B15500" s="1"/>
      <c r="F15500" s="1" t="s">
        <v>30331</v>
      </c>
      <c r="G15500" s="1" t="s">
        <v>30332</v>
      </c>
    </row>
    <row r="15501" spans="1:7" x14ac:dyDescent="0.25">
      <c r="A15501" t="e">
        <f t="shared" si="242"/>
        <v>#N/A</v>
      </c>
      <c r="B15501" s="1"/>
      <c r="F15501" s="1" t="s">
        <v>30333</v>
      </c>
      <c r="G15501" s="1" t="s">
        <v>30334</v>
      </c>
    </row>
    <row r="15502" spans="1:7" x14ac:dyDescent="0.25">
      <c r="A15502" t="e">
        <f t="shared" si="242"/>
        <v>#N/A</v>
      </c>
      <c r="B15502" s="1"/>
      <c r="F15502" s="1" t="s">
        <v>30335</v>
      </c>
      <c r="G15502" s="1" t="s">
        <v>30336</v>
      </c>
    </row>
    <row r="15503" spans="1:7" x14ac:dyDescent="0.25">
      <c r="A15503" t="e">
        <f t="shared" si="242"/>
        <v>#N/A</v>
      </c>
      <c r="B15503" s="1"/>
      <c r="F15503" s="1" t="s">
        <v>30337</v>
      </c>
      <c r="G15503" s="1" t="s">
        <v>30338</v>
      </c>
    </row>
    <row r="15504" spans="1:7" x14ac:dyDescent="0.25">
      <c r="A15504" t="e">
        <f t="shared" si="242"/>
        <v>#N/A</v>
      </c>
      <c r="B15504" s="1"/>
      <c r="F15504" s="1" t="s">
        <v>30339</v>
      </c>
      <c r="G15504" s="1" t="s">
        <v>30340</v>
      </c>
    </row>
    <row r="15505" spans="1:7" x14ac:dyDescent="0.25">
      <c r="A15505" t="e">
        <f t="shared" si="242"/>
        <v>#N/A</v>
      </c>
      <c r="B15505" s="1"/>
      <c r="F15505" s="1" t="s">
        <v>30341</v>
      </c>
      <c r="G15505" s="1" t="s">
        <v>30342</v>
      </c>
    </row>
    <row r="15506" spans="1:7" x14ac:dyDescent="0.25">
      <c r="A15506" t="e">
        <f t="shared" si="242"/>
        <v>#N/A</v>
      </c>
      <c r="B15506" s="1"/>
      <c r="F15506" s="1" t="s">
        <v>30343</v>
      </c>
      <c r="G15506" s="1" t="s">
        <v>30344</v>
      </c>
    </row>
    <row r="15507" spans="1:7" x14ac:dyDescent="0.25">
      <c r="A15507" t="e">
        <f t="shared" si="242"/>
        <v>#N/A</v>
      </c>
      <c r="B15507" s="1"/>
      <c r="F15507" s="1" t="s">
        <v>30345</v>
      </c>
      <c r="G15507" s="1" t="s">
        <v>30346</v>
      </c>
    </row>
    <row r="15508" spans="1:7" x14ac:dyDescent="0.25">
      <c r="A15508" t="e">
        <f t="shared" si="242"/>
        <v>#N/A</v>
      </c>
      <c r="B15508" s="1"/>
      <c r="F15508" s="1" t="s">
        <v>30347</v>
      </c>
      <c r="G15508" s="1" t="s">
        <v>24938</v>
      </c>
    </row>
    <row r="15509" spans="1:7" x14ac:dyDescent="0.25">
      <c r="A15509" t="e">
        <f t="shared" si="242"/>
        <v>#N/A</v>
      </c>
      <c r="B15509" s="1"/>
      <c r="F15509" s="1" t="s">
        <v>30348</v>
      </c>
      <c r="G15509" s="1" t="s">
        <v>30349</v>
      </c>
    </row>
    <row r="15510" spans="1:7" x14ac:dyDescent="0.25">
      <c r="A15510" t="e">
        <f t="shared" si="242"/>
        <v>#N/A</v>
      </c>
      <c r="B15510" s="1"/>
      <c r="F15510" s="1" t="s">
        <v>30350</v>
      </c>
      <c r="G15510" s="1" t="s">
        <v>30351</v>
      </c>
    </row>
    <row r="15511" spans="1:7" x14ac:dyDescent="0.25">
      <c r="A15511" t="e">
        <f t="shared" si="242"/>
        <v>#N/A</v>
      </c>
      <c r="B15511" s="1"/>
      <c r="F15511" s="1" t="s">
        <v>30352</v>
      </c>
      <c r="G15511" s="1" t="s">
        <v>30353</v>
      </c>
    </row>
    <row r="15512" spans="1:7" x14ac:dyDescent="0.25">
      <c r="A15512" t="e">
        <f t="shared" si="242"/>
        <v>#N/A</v>
      </c>
      <c r="B15512" s="1"/>
      <c r="F15512" s="1" t="s">
        <v>30354</v>
      </c>
      <c r="G15512" s="1" t="s">
        <v>30355</v>
      </c>
    </row>
    <row r="15513" spans="1:7" x14ac:dyDescent="0.25">
      <c r="A15513" t="e">
        <f t="shared" si="242"/>
        <v>#N/A</v>
      </c>
      <c r="B15513" s="1"/>
      <c r="F15513" s="1" t="s">
        <v>30356</v>
      </c>
      <c r="G15513" s="1" t="s">
        <v>24942</v>
      </c>
    </row>
    <row r="15514" spans="1:7" x14ac:dyDescent="0.25">
      <c r="A15514" t="e">
        <f t="shared" si="242"/>
        <v>#N/A</v>
      </c>
      <c r="B15514" s="1"/>
      <c r="F15514" s="1" t="s">
        <v>30357</v>
      </c>
      <c r="G15514" s="1" t="s">
        <v>9285</v>
      </c>
    </row>
    <row r="15515" spans="1:7" x14ac:dyDescent="0.25">
      <c r="A15515" t="e">
        <f t="shared" si="242"/>
        <v>#N/A</v>
      </c>
      <c r="B15515" s="1"/>
      <c r="F15515" s="1" t="s">
        <v>30358</v>
      </c>
      <c r="G15515" s="1" t="s">
        <v>30359</v>
      </c>
    </row>
    <row r="15516" spans="1:7" x14ac:dyDescent="0.25">
      <c r="A15516" t="e">
        <f t="shared" si="242"/>
        <v>#N/A</v>
      </c>
      <c r="B15516" s="1"/>
      <c r="F15516" s="1" t="s">
        <v>30360</v>
      </c>
      <c r="G15516" s="1" t="s">
        <v>30361</v>
      </c>
    </row>
    <row r="15517" spans="1:7" x14ac:dyDescent="0.25">
      <c r="A15517" t="e">
        <f t="shared" si="242"/>
        <v>#N/A</v>
      </c>
      <c r="B15517" s="1"/>
      <c r="F15517" s="1" t="s">
        <v>30362</v>
      </c>
      <c r="G15517" s="1" t="s">
        <v>30363</v>
      </c>
    </row>
    <row r="15518" spans="1:7" x14ac:dyDescent="0.25">
      <c r="A15518" t="e">
        <f t="shared" si="242"/>
        <v>#N/A</v>
      </c>
      <c r="B15518" s="1"/>
      <c r="F15518" s="1" t="s">
        <v>30364</v>
      </c>
      <c r="G15518" s="1" t="s">
        <v>30365</v>
      </c>
    </row>
    <row r="15519" spans="1:7" x14ac:dyDescent="0.25">
      <c r="A15519" t="e">
        <f t="shared" si="242"/>
        <v>#N/A</v>
      </c>
      <c r="B15519" s="1"/>
      <c r="F15519" s="1" t="s">
        <v>30366</v>
      </c>
      <c r="G15519" s="1" t="s">
        <v>30367</v>
      </c>
    </row>
    <row r="15520" spans="1:7" x14ac:dyDescent="0.25">
      <c r="A15520" t="e">
        <f t="shared" si="242"/>
        <v>#N/A</v>
      </c>
      <c r="B15520" s="1"/>
      <c r="F15520" s="1" t="s">
        <v>30368</v>
      </c>
      <c r="G15520" s="1" t="s">
        <v>30369</v>
      </c>
    </row>
    <row r="15521" spans="1:7" x14ac:dyDescent="0.25">
      <c r="A15521" t="e">
        <f t="shared" si="242"/>
        <v>#N/A</v>
      </c>
      <c r="B15521" s="1"/>
      <c r="F15521" s="1" t="s">
        <v>30370</v>
      </c>
      <c r="G15521" s="1" t="s">
        <v>9333</v>
      </c>
    </row>
    <row r="15522" spans="1:7" x14ac:dyDescent="0.25">
      <c r="A15522" t="e">
        <f t="shared" si="242"/>
        <v>#N/A</v>
      </c>
      <c r="B15522" s="1"/>
      <c r="F15522" s="1" t="s">
        <v>30371</v>
      </c>
      <c r="G15522" s="1" t="s">
        <v>30372</v>
      </c>
    </row>
    <row r="15523" spans="1:7" x14ac:dyDescent="0.25">
      <c r="A15523" t="e">
        <f t="shared" si="242"/>
        <v>#N/A</v>
      </c>
      <c r="B15523" s="1"/>
      <c r="F15523" s="1" t="s">
        <v>30373</v>
      </c>
      <c r="G15523" s="1" t="s">
        <v>30374</v>
      </c>
    </row>
    <row r="15524" spans="1:7" x14ac:dyDescent="0.25">
      <c r="A15524" t="e">
        <f t="shared" si="242"/>
        <v>#N/A</v>
      </c>
      <c r="B15524" s="1"/>
      <c r="F15524" s="1" t="s">
        <v>30375</v>
      </c>
      <c r="G15524" s="1" t="s">
        <v>9337</v>
      </c>
    </row>
    <row r="15525" spans="1:7" x14ac:dyDescent="0.25">
      <c r="A15525" t="e">
        <f t="shared" si="242"/>
        <v>#N/A</v>
      </c>
      <c r="B15525" s="1"/>
      <c r="F15525" s="1" t="s">
        <v>30376</v>
      </c>
      <c r="G15525" s="1" t="s">
        <v>30377</v>
      </c>
    </row>
    <row r="15526" spans="1:7" x14ac:dyDescent="0.25">
      <c r="A15526" t="e">
        <f t="shared" si="242"/>
        <v>#N/A</v>
      </c>
      <c r="B15526" s="1"/>
      <c r="F15526" s="1" t="s">
        <v>30378</v>
      </c>
      <c r="G15526" s="1" t="s">
        <v>30379</v>
      </c>
    </row>
    <row r="15527" spans="1:7" x14ac:dyDescent="0.25">
      <c r="A15527" t="e">
        <f t="shared" si="242"/>
        <v>#N/A</v>
      </c>
      <c r="B15527" s="1"/>
      <c r="F15527" s="1" t="s">
        <v>30380</v>
      </c>
      <c r="G15527" s="1" t="s">
        <v>30381</v>
      </c>
    </row>
    <row r="15528" spans="1:7" x14ac:dyDescent="0.25">
      <c r="A15528" t="e">
        <f t="shared" si="242"/>
        <v>#N/A</v>
      </c>
      <c r="B15528" s="1"/>
      <c r="F15528" s="1" t="s">
        <v>30382</v>
      </c>
      <c r="G15528" s="1" t="s">
        <v>30383</v>
      </c>
    </row>
    <row r="15529" spans="1:7" x14ac:dyDescent="0.25">
      <c r="A15529" t="e">
        <f t="shared" si="242"/>
        <v>#N/A</v>
      </c>
      <c r="B15529" s="1"/>
      <c r="F15529" s="1" t="s">
        <v>30384</v>
      </c>
      <c r="G15529" s="1" t="s">
        <v>30385</v>
      </c>
    </row>
    <row r="15530" spans="1:7" x14ac:dyDescent="0.25">
      <c r="A15530" t="e">
        <f t="shared" si="242"/>
        <v>#N/A</v>
      </c>
      <c r="B15530" s="1"/>
      <c r="F15530" s="1" t="s">
        <v>30386</v>
      </c>
      <c r="G15530" s="1" t="s">
        <v>30387</v>
      </c>
    </row>
    <row r="15531" spans="1:7" x14ac:dyDescent="0.25">
      <c r="A15531" t="e">
        <f t="shared" si="242"/>
        <v>#N/A</v>
      </c>
      <c r="B15531" s="1"/>
      <c r="F15531" s="1" t="s">
        <v>30388</v>
      </c>
      <c r="G15531" s="1" t="s">
        <v>30389</v>
      </c>
    </row>
    <row r="15532" spans="1:7" x14ac:dyDescent="0.25">
      <c r="A15532" t="e">
        <f t="shared" si="242"/>
        <v>#N/A</v>
      </c>
      <c r="B15532" s="1"/>
      <c r="F15532" s="1" t="s">
        <v>30390</v>
      </c>
      <c r="G15532" s="1" t="s">
        <v>30391</v>
      </c>
    </row>
    <row r="15533" spans="1:7" x14ac:dyDescent="0.25">
      <c r="A15533" t="e">
        <f t="shared" si="242"/>
        <v>#N/A</v>
      </c>
      <c r="B15533" s="1"/>
      <c r="F15533" s="1" t="s">
        <v>30392</v>
      </c>
      <c r="G15533" s="1" t="s">
        <v>30393</v>
      </c>
    </row>
    <row r="15534" spans="1:7" x14ac:dyDescent="0.25">
      <c r="A15534" t="e">
        <f t="shared" si="242"/>
        <v>#N/A</v>
      </c>
      <c r="B15534" s="1"/>
      <c r="F15534" s="1" t="s">
        <v>30394</v>
      </c>
      <c r="G15534" s="1" t="s">
        <v>30395</v>
      </c>
    </row>
    <row r="15535" spans="1:7" x14ac:dyDescent="0.25">
      <c r="A15535" t="e">
        <f t="shared" si="242"/>
        <v>#N/A</v>
      </c>
      <c r="B15535" s="1"/>
      <c r="F15535" s="1" t="s">
        <v>30396</v>
      </c>
      <c r="G15535" s="1" t="s">
        <v>30397</v>
      </c>
    </row>
    <row r="15536" spans="1:7" x14ac:dyDescent="0.25">
      <c r="A15536" t="e">
        <f t="shared" si="242"/>
        <v>#N/A</v>
      </c>
      <c r="B15536" s="1"/>
      <c r="F15536" s="1" t="s">
        <v>30398</v>
      </c>
      <c r="G15536" s="1" t="s">
        <v>30399</v>
      </c>
    </row>
    <row r="15537" spans="1:7" x14ac:dyDescent="0.25">
      <c r="A15537" t="e">
        <f t="shared" si="242"/>
        <v>#N/A</v>
      </c>
      <c r="B15537" s="1"/>
      <c r="F15537" s="1" t="s">
        <v>30400</v>
      </c>
      <c r="G15537" s="1" t="s">
        <v>30401</v>
      </c>
    </row>
    <row r="15538" spans="1:7" x14ac:dyDescent="0.25">
      <c r="A15538" t="e">
        <f t="shared" si="242"/>
        <v>#N/A</v>
      </c>
      <c r="B15538" s="1"/>
      <c r="F15538" s="1" t="s">
        <v>30402</v>
      </c>
      <c r="G15538" s="1" t="s">
        <v>30403</v>
      </c>
    </row>
    <row r="15539" spans="1:7" x14ac:dyDescent="0.25">
      <c r="A15539" t="e">
        <f t="shared" si="242"/>
        <v>#N/A</v>
      </c>
      <c r="B15539" s="1"/>
      <c r="F15539" s="1" t="s">
        <v>30404</v>
      </c>
      <c r="G15539" s="1" t="s">
        <v>30405</v>
      </c>
    </row>
    <row r="15540" spans="1:7" x14ac:dyDescent="0.25">
      <c r="A15540" t="e">
        <f t="shared" si="242"/>
        <v>#N/A</v>
      </c>
      <c r="B15540" s="1"/>
      <c r="F15540" s="1" t="s">
        <v>30406</v>
      </c>
      <c r="G15540" s="1" t="s">
        <v>30407</v>
      </c>
    </row>
    <row r="15541" spans="1:7" x14ac:dyDescent="0.25">
      <c r="A15541" t="e">
        <f t="shared" si="242"/>
        <v>#N/A</v>
      </c>
      <c r="B15541" s="1"/>
      <c r="F15541" s="1" t="s">
        <v>30408</v>
      </c>
      <c r="G15541" s="1" t="s">
        <v>30409</v>
      </c>
    </row>
    <row r="15542" spans="1:7" x14ac:dyDescent="0.25">
      <c r="A15542" t="e">
        <f t="shared" si="242"/>
        <v>#N/A</v>
      </c>
      <c r="B15542" s="1"/>
      <c r="F15542" s="1" t="s">
        <v>30410</v>
      </c>
      <c r="G15542" s="1" t="s">
        <v>30411</v>
      </c>
    </row>
    <row r="15543" spans="1:7" x14ac:dyDescent="0.25">
      <c r="A15543" t="e">
        <f t="shared" si="242"/>
        <v>#N/A</v>
      </c>
      <c r="B15543" s="1"/>
      <c r="F15543" s="1" t="s">
        <v>30412</v>
      </c>
      <c r="G15543" s="1" t="s">
        <v>30413</v>
      </c>
    </row>
    <row r="15544" spans="1:7" x14ac:dyDescent="0.25">
      <c r="A15544" t="e">
        <f t="shared" si="242"/>
        <v>#N/A</v>
      </c>
      <c r="B15544" s="1"/>
      <c r="F15544" s="1" t="s">
        <v>30414</v>
      </c>
      <c r="G15544" s="1" t="s">
        <v>30415</v>
      </c>
    </row>
    <row r="15545" spans="1:7" x14ac:dyDescent="0.25">
      <c r="A15545" t="e">
        <f t="shared" si="242"/>
        <v>#N/A</v>
      </c>
      <c r="B15545" s="1"/>
      <c r="F15545" s="1" t="s">
        <v>30416</v>
      </c>
      <c r="G15545" s="1" t="s">
        <v>30417</v>
      </c>
    </row>
    <row r="15546" spans="1:7" x14ac:dyDescent="0.25">
      <c r="A15546" t="e">
        <f t="shared" si="242"/>
        <v>#N/A</v>
      </c>
      <c r="B15546" s="1"/>
      <c r="F15546" s="1" t="s">
        <v>30418</v>
      </c>
      <c r="G15546" s="1" t="s">
        <v>30419</v>
      </c>
    </row>
    <row r="15547" spans="1:7" x14ac:dyDescent="0.25">
      <c r="A15547" t="e">
        <f t="shared" si="242"/>
        <v>#N/A</v>
      </c>
      <c r="B15547" s="1"/>
      <c r="F15547" s="1" t="s">
        <v>30420</v>
      </c>
      <c r="G15547" s="1" t="s">
        <v>30421</v>
      </c>
    </row>
    <row r="15548" spans="1:7" x14ac:dyDescent="0.25">
      <c r="A15548" t="e">
        <f t="shared" si="242"/>
        <v>#N/A</v>
      </c>
      <c r="B15548" s="1"/>
      <c r="F15548" s="1" t="s">
        <v>30422</v>
      </c>
      <c r="G15548" s="1" t="s">
        <v>30423</v>
      </c>
    </row>
    <row r="15549" spans="1:7" x14ac:dyDescent="0.25">
      <c r="A15549" t="e">
        <f t="shared" si="242"/>
        <v>#N/A</v>
      </c>
      <c r="B15549" s="1"/>
      <c r="F15549" s="1" t="s">
        <v>30424</v>
      </c>
      <c r="G15549" s="1" t="s">
        <v>30425</v>
      </c>
    </row>
    <row r="15550" spans="1:7" x14ac:dyDescent="0.25">
      <c r="A15550" t="e">
        <f t="shared" si="242"/>
        <v>#N/A</v>
      </c>
      <c r="B15550" s="1"/>
      <c r="F15550" s="1" t="s">
        <v>30426</v>
      </c>
      <c r="G15550" s="1" t="s">
        <v>19906</v>
      </c>
    </row>
    <row r="15551" spans="1:7" x14ac:dyDescent="0.25">
      <c r="A15551" t="e">
        <f t="shared" si="242"/>
        <v>#N/A</v>
      </c>
      <c r="B15551" s="1"/>
      <c r="F15551" s="1" t="s">
        <v>30427</v>
      </c>
      <c r="G15551" s="1" t="s">
        <v>30428</v>
      </c>
    </row>
    <row r="15552" spans="1:7" x14ac:dyDescent="0.25">
      <c r="A15552" t="e">
        <f t="shared" si="242"/>
        <v>#N/A</v>
      </c>
      <c r="B15552" s="1"/>
      <c r="F15552" s="1" t="s">
        <v>30429</v>
      </c>
      <c r="G15552" s="1" t="s">
        <v>30430</v>
      </c>
    </row>
    <row r="15553" spans="1:7" x14ac:dyDescent="0.25">
      <c r="A15553" t="e">
        <f t="shared" si="242"/>
        <v>#N/A</v>
      </c>
      <c r="B15553" s="1"/>
      <c r="F15553" s="1" t="s">
        <v>30431</v>
      </c>
      <c r="G15553" s="1" t="s">
        <v>466</v>
      </c>
    </row>
    <row r="15554" spans="1:7" x14ac:dyDescent="0.25">
      <c r="A15554" t="e">
        <f t="shared" si="242"/>
        <v>#N/A</v>
      </c>
      <c r="B15554" s="1"/>
      <c r="F15554" s="1" t="s">
        <v>30432</v>
      </c>
      <c r="G15554" s="1" t="s">
        <v>30433</v>
      </c>
    </row>
    <row r="15555" spans="1:7" x14ac:dyDescent="0.25">
      <c r="A15555" t="e">
        <f t="shared" ref="A15555:A15618" si="243">INDEX(F:F,MATCH(B15555,G:G,0))</f>
        <v>#N/A</v>
      </c>
      <c r="B15555" s="1"/>
      <c r="F15555" s="1" t="s">
        <v>30434</v>
      </c>
      <c r="G15555" s="1" t="s">
        <v>30435</v>
      </c>
    </row>
    <row r="15556" spans="1:7" x14ac:dyDescent="0.25">
      <c r="A15556" t="e">
        <f t="shared" si="243"/>
        <v>#N/A</v>
      </c>
      <c r="B15556" s="1"/>
      <c r="F15556" s="1" t="s">
        <v>30436</v>
      </c>
      <c r="G15556" s="1" t="s">
        <v>30437</v>
      </c>
    </row>
    <row r="15557" spans="1:7" x14ac:dyDescent="0.25">
      <c r="A15557" t="e">
        <f t="shared" si="243"/>
        <v>#N/A</v>
      </c>
      <c r="B15557" s="1"/>
      <c r="F15557" s="1" t="s">
        <v>30438</v>
      </c>
      <c r="G15557" s="1" t="s">
        <v>30439</v>
      </c>
    </row>
    <row r="15558" spans="1:7" x14ac:dyDescent="0.25">
      <c r="A15558" t="e">
        <f t="shared" si="243"/>
        <v>#N/A</v>
      </c>
      <c r="B15558" s="1"/>
      <c r="F15558" s="1" t="s">
        <v>30440</v>
      </c>
      <c r="G15558" s="1" t="s">
        <v>27574</v>
      </c>
    </row>
    <row r="15559" spans="1:7" x14ac:dyDescent="0.25">
      <c r="A15559" t="e">
        <f t="shared" si="243"/>
        <v>#N/A</v>
      </c>
      <c r="B15559" s="1"/>
      <c r="F15559" s="1" t="s">
        <v>30441</v>
      </c>
      <c r="G15559" s="1" t="s">
        <v>30442</v>
      </c>
    </row>
    <row r="15560" spans="1:7" x14ac:dyDescent="0.25">
      <c r="A15560" t="e">
        <f t="shared" si="243"/>
        <v>#N/A</v>
      </c>
      <c r="B15560" s="1"/>
      <c r="F15560" s="1" t="s">
        <v>30443</v>
      </c>
      <c r="G15560" s="1" t="s">
        <v>30444</v>
      </c>
    </row>
    <row r="15561" spans="1:7" x14ac:dyDescent="0.25">
      <c r="A15561" t="e">
        <f t="shared" si="243"/>
        <v>#N/A</v>
      </c>
      <c r="B15561" s="1"/>
      <c r="F15561" s="1" t="s">
        <v>30445</v>
      </c>
      <c r="G15561" s="1" t="s">
        <v>30446</v>
      </c>
    </row>
    <row r="15562" spans="1:7" x14ac:dyDescent="0.25">
      <c r="A15562" t="e">
        <f t="shared" si="243"/>
        <v>#N/A</v>
      </c>
      <c r="B15562" s="1"/>
      <c r="F15562" s="1" t="s">
        <v>30447</v>
      </c>
      <c r="G15562" s="1" t="s">
        <v>30448</v>
      </c>
    </row>
    <row r="15563" spans="1:7" x14ac:dyDescent="0.25">
      <c r="A15563" t="e">
        <f t="shared" si="243"/>
        <v>#N/A</v>
      </c>
      <c r="B15563" s="1"/>
      <c r="F15563" s="1" t="s">
        <v>30449</v>
      </c>
      <c r="G15563" s="1" t="s">
        <v>30450</v>
      </c>
    </row>
    <row r="15564" spans="1:7" x14ac:dyDescent="0.25">
      <c r="A15564" t="e">
        <f t="shared" si="243"/>
        <v>#N/A</v>
      </c>
      <c r="B15564" s="1"/>
      <c r="F15564" s="1" t="s">
        <v>30451</v>
      </c>
      <c r="G15564" s="1" t="s">
        <v>30452</v>
      </c>
    </row>
    <row r="15565" spans="1:7" x14ac:dyDescent="0.25">
      <c r="A15565" t="e">
        <f t="shared" si="243"/>
        <v>#N/A</v>
      </c>
      <c r="B15565" s="1"/>
      <c r="F15565" s="1" t="s">
        <v>30453</v>
      </c>
      <c r="G15565" s="1" t="s">
        <v>30454</v>
      </c>
    </row>
    <row r="15566" spans="1:7" x14ac:dyDescent="0.25">
      <c r="A15566" t="e">
        <f t="shared" si="243"/>
        <v>#N/A</v>
      </c>
      <c r="B15566" s="1"/>
      <c r="F15566" s="1" t="s">
        <v>30455</v>
      </c>
      <c r="G15566" s="1" t="s">
        <v>30456</v>
      </c>
    </row>
    <row r="15567" spans="1:7" x14ac:dyDescent="0.25">
      <c r="A15567" t="e">
        <f t="shared" si="243"/>
        <v>#N/A</v>
      </c>
      <c r="B15567" s="1"/>
      <c r="F15567" s="1" t="s">
        <v>30457</v>
      </c>
      <c r="G15567" s="1" t="s">
        <v>30458</v>
      </c>
    </row>
    <row r="15568" spans="1:7" x14ac:dyDescent="0.25">
      <c r="A15568" t="e">
        <f t="shared" si="243"/>
        <v>#N/A</v>
      </c>
      <c r="B15568" s="1"/>
      <c r="F15568" s="1" t="s">
        <v>30459</v>
      </c>
      <c r="G15568" s="1" t="s">
        <v>30460</v>
      </c>
    </row>
    <row r="15569" spans="1:7" x14ac:dyDescent="0.25">
      <c r="A15569" t="e">
        <f t="shared" si="243"/>
        <v>#N/A</v>
      </c>
      <c r="B15569" s="1"/>
      <c r="F15569" s="1" t="s">
        <v>30461</v>
      </c>
      <c r="G15569" s="1" t="s">
        <v>30462</v>
      </c>
    </row>
    <row r="15570" spans="1:7" x14ac:dyDescent="0.25">
      <c r="A15570" t="e">
        <f t="shared" si="243"/>
        <v>#N/A</v>
      </c>
      <c r="B15570" s="1"/>
      <c r="F15570" s="1" t="s">
        <v>30463</v>
      </c>
      <c r="G15570" s="1" t="s">
        <v>30464</v>
      </c>
    </row>
    <row r="15571" spans="1:7" x14ac:dyDescent="0.25">
      <c r="A15571" t="e">
        <f t="shared" si="243"/>
        <v>#N/A</v>
      </c>
      <c r="B15571" s="1"/>
      <c r="F15571" s="1" t="s">
        <v>30465</v>
      </c>
      <c r="G15571" s="1" t="s">
        <v>1260</v>
      </c>
    </row>
    <row r="15572" spans="1:7" x14ac:dyDescent="0.25">
      <c r="A15572" t="e">
        <f t="shared" si="243"/>
        <v>#N/A</v>
      </c>
      <c r="B15572" s="1"/>
      <c r="F15572" s="1" t="s">
        <v>30466</v>
      </c>
      <c r="G15572" s="1" t="s">
        <v>30467</v>
      </c>
    </row>
    <row r="15573" spans="1:7" x14ac:dyDescent="0.25">
      <c r="A15573" t="e">
        <f t="shared" si="243"/>
        <v>#N/A</v>
      </c>
      <c r="B15573" s="1"/>
      <c r="F15573" s="1" t="s">
        <v>30468</v>
      </c>
      <c r="G15573" s="1" t="s">
        <v>30469</v>
      </c>
    </row>
    <row r="15574" spans="1:7" x14ac:dyDescent="0.25">
      <c r="A15574" t="e">
        <f t="shared" si="243"/>
        <v>#N/A</v>
      </c>
      <c r="B15574" s="1"/>
      <c r="F15574" s="1" t="s">
        <v>30470</v>
      </c>
      <c r="G15574" s="1" t="s">
        <v>30471</v>
      </c>
    </row>
    <row r="15575" spans="1:7" x14ac:dyDescent="0.25">
      <c r="A15575" t="e">
        <f t="shared" si="243"/>
        <v>#N/A</v>
      </c>
      <c r="B15575" s="1"/>
      <c r="F15575" s="1" t="s">
        <v>30472</v>
      </c>
      <c r="G15575" s="1" t="s">
        <v>30473</v>
      </c>
    </row>
    <row r="15576" spans="1:7" x14ac:dyDescent="0.25">
      <c r="A15576" t="e">
        <f t="shared" si="243"/>
        <v>#N/A</v>
      </c>
      <c r="B15576" s="1"/>
      <c r="F15576" s="1" t="s">
        <v>30474</v>
      </c>
      <c r="G15576" s="1" t="s">
        <v>30475</v>
      </c>
    </row>
    <row r="15577" spans="1:7" x14ac:dyDescent="0.25">
      <c r="A15577" t="e">
        <f t="shared" si="243"/>
        <v>#N/A</v>
      </c>
      <c r="B15577" s="1"/>
      <c r="F15577" s="1" t="s">
        <v>30476</v>
      </c>
      <c r="G15577" s="1" t="s">
        <v>30477</v>
      </c>
    </row>
    <row r="15578" spans="1:7" x14ac:dyDescent="0.25">
      <c r="A15578" t="e">
        <f t="shared" si="243"/>
        <v>#N/A</v>
      </c>
      <c r="B15578" s="1"/>
      <c r="F15578" s="1" t="s">
        <v>30478</v>
      </c>
      <c r="G15578" s="1" t="s">
        <v>30479</v>
      </c>
    </row>
    <row r="15579" spans="1:7" x14ac:dyDescent="0.25">
      <c r="A15579" t="e">
        <f t="shared" si="243"/>
        <v>#N/A</v>
      </c>
      <c r="B15579" s="1"/>
      <c r="F15579" s="1" t="s">
        <v>30480</v>
      </c>
      <c r="G15579" s="1" t="s">
        <v>30481</v>
      </c>
    </row>
    <row r="15580" spans="1:7" x14ac:dyDescent="0.25">
      <c r="A15580" t="e">
        <f t="shared" si="243"/>
        <v>#N/A</v>
      </c>
      <c r="B15580" s="1"/>
      <c r="F15580" s="1" t="s">
        <v>30482</v>
      </c>
      <c r="G15580" s="1" t="s">
        <v>30483</v>
      </c>
    </row>
    <row r="15581" spans="1:7" x14ac:dyDescent="0.25">
      <c r="A15581" t="e">
        <f t="shared" si="243"/>
        <v>#N/A</v>
      </c>
      <c r="B15581" s="1"/>
      <c r="F15581" s="1" t="s">
        <v>30484</v>
      </c>
      <c r="G15581" s="1" t="s">
        <v>30485</v>
      </c>
    </row>
    <row r="15582" spans="1:7" x14ac:dyDescent="0.25">
      <c r="A15582" t="e">
        <f t="shared" si="243"/>
        <v>#N/A</v>
      </c>
      <c r="B15582" s="1"/>
      <c r="F15582" s="1" t="s">
        <v>30486</v>
      </c>
      <c r="G15582" s="1" t="s">
        <v>30487</v>
      </c>
    </row>
    <row r="15583" spans="1:7" x14ac:dyDescent="0.25">
      <c r="A15583" t="e">
        <f t="shared" si="243"/>
        <v>#N/A</v>
      </c>
      <c r="B15583" s="1"/>
      <c r="F15583" s="1" t="s">
        <v>30488</v>
      </c>
      <c r="G15583" s="1" t="s">
        <v>30489</v>
      </c>
    </row>
    <row r="15584" spans="1:7" x14ac:dyDescent="0.25">
      <c r="A15584" t="e">
        <f t="shared" si="243"/>
        <v>#N/A</v>
      </c>
      <c r="B15584" s="1"/>
      <c r="F15584" s="1" t="s">
        <v>30490</v>
      </c>
      <c r="G15584" s="1" t="s">
        <v>30491</v>
      </c>
    </row>
    <row r="15585" spans="1:7" x14ac:dyDescent="0.25">
      <c r="A15585" t="e">
        <f t="shared" si="243"/>
        <v>#N/A</v>
      </c>
      <c r="B15585" s="1"/>
      <c r="F15585" s="1" t="s">
        <v>30492</v>
      </c>
      <c r="G15585" s="1" t="s">
        <v>30493</v>
      </c>
    </row>
    <row r="15586" spans="1:7" x14ac:dyDescent="0.25">
      <c r="A15586" t="e">
        <f t="shared" si="243"/>
        <v>#N/A</v>
      </c>
      <c r="B15586" s="1"/>
      <c r="F15586" s="1" t="s">
        <v>30494</v>
      </c>
      <c r="G15586" s="1" t="s">
        <v>30495</v>
      </c>
    </row>
    <row r="15587" spans="1:7" x14ac:dyDescent="0.25">
      <c r="A15587" t="e">
        <f t="shared" si="243"/>
        <v>#N/A</v>
      </c>
      <c r="B15587" s="1"/>
      <c r="F15587" s="1" t="s">
        <v>30496</v>
      </c>
      <c r="G15587" s="1" t="s">
        <v>19755</v>
      </c>
    </row>
    <row r="15588" spans="1:7" x14ac:dyDescent="0.25">
      <c r="A15588" t="e">
        <f t="shared" si="243"/>
        <v>#N/A</v>
      </c>
      <c r="B15588" s="1"/>
      <c r="F15588" s="1" t="s">
        <v>30497</v>
      </c>
      <c r="G15588" s="1" t="s">
        <v>30498</v>
      </c>
    </row>
    <row r="15589" spans="1:7" x14ac:dyDescent="0.25">
      <c r="A15589" t="e">
        <f t="shared" si="243"/>
        <v>#N/A</v>
      </c>
      <c r="B15589" s="1"/>
      <c r="F15589" s="1" t="s">
        <v>30499</v>
      </c>
      <c r="G15589" s="1" t="s">
        <v>30500</v>
      </c>
    </row>
    <row r="15590" spans="1:7" x14ac:dyDescent="0.25">
      <c r="A15590" t="e">
        <f t="shared" si="243"/>
        <v>#N/A</v>
      </c>
      <c r="B15590" s="1"/>
      <c r="F15590" s="1" t="s">
        <v>30501</v>
      </c>
      <c r="G15590" s="1" t="s">
        <v>30502</v>
      </c>
    </row>
    <row r="15591" spans="1:7" x14ac:dyDescent="0.25">
      <c r="A15591" t="e">
        <f t="shared" si="243"/>
        <v>#N/A</v>
      </c>
      <c r="B15591" s="1"/>
      <c r="F15591" s="1" t="s">
        <v>30503</v>
      </c>
      <c r="G15591" s="1" t="s">
        <v>30504</v>
      </c>
    </row>
    <row r="15592" spans="1:7" x14ac:dyDescent="0.25">
      <c r="A15592" t="e">
        <f t="shared" si="243"/>
        <v>#N/A</v>
      </c>
      <c r="B15592" s="1"/>
      <c r="F15592" s="1" t="s">
        <v>30505</v>
      </c>
      <c r="G15592" s="1" t="s">
        <v>30506</v>
      </c>
    </row>
    <row r="15593" spans="1:7" x14ac:dyDescent="0.25">
      <c r="A15593" t="e">
        <f t="shared" si="243"/>
        <v>#N/A</v>
      </c>
      <c r="B15593" s="1"/>
      <c r="F15593" s="1" t="s">
        <v>30507</v>
      </c>
      <c r="G15593" s="1" t="s">
        <v>30508</v>
      </c>
    </row>
    <row r="15594" spans="1:7" x14ac:dyDescent="0.25">
      <c r="A15594" t="e">
        <f t="shared" si="243"/>
        <v>#N/A</v>
      </c>
      <c r="B15594" s="1"/>
      <c r="F15594" s="1" t="s">
        <v>30509</v>
      </c>
      <c r="G15594" s="1" t="s">
        <v>30510</v>
      </c>
    </row>
    <row r="15595" spans="1:7" x14ac:dyDescent="0.25">
      <c r="A15595" t="e">
        <f t="shared" si="243"/>
        <v>#N/A</v>
      </c>
      <c r="B15595" s="1"/>
      <c r="F15595" s="1" t="s">
        <v>30511</v>
      </c>
      <c r="G15595" s="1" t="s">
        <v>30512</v>
      </c>
    </row>
    <row r="15596" spans="1:7" x14ac:dyDescent="0.25">
      <c r="A15596" t="e">
        <f t="shared" si="243"/>
        <v>#N/A</v>
      </c>
      <c r="B15596" s="1"/>
      <c r="F15596" s="1" t="s">
        <v>30513</v>
      </c>
      <c r="G15596" s="1" t="s">
        <v>30514</v>
      </c>
    </row>
    <row r="15597" spans="1:7" x14ac:dyDescent="0.25">
      <c r="A15597" t="e">
        <f t="shared" si="243"/>
        <v>#N/A</v>
      </c>
      <c r="B15597" s="1"/>
      <c r="F15597" s="1" t="s">
        <v>30515</v>
      </c>
      <c r="G15597" s="1" t="s">
        <v>30516</v>
      </c>
    </row>
    <row r="15598" spans="1:7" x14ac:dyDescent="0.25">
      <c r="A15598" t="e">
        <f t="shared" si="243"/>
        <v>#N/A</v>
      </c>
      <c r="B15598" s="1"/>
      <c r="F15598" s="1" t="s">
        <v>30517</v>
      </c>
      <c r="G15598" s="1" t="s">
        <v>30518</v>
      </c>
    </row>
    <row r="15599" spans="1:7" x14ac:dyDescent="0.25">
      <c r="A15599" t="e">
        <f t="shared" si="243"/>
        <v>#N/A</v>
      </c>
      <c r="B15599" s="1"/>
      <c r="F15599" s="1" t="s">
        <v>30519</v>
      </c>
      <c r="G15599" s="1" t="s">
        <v>30520</v>
      </c>
    </row>
    <row r="15600" spans="1:7" x14ac:dyDescent="0.25">
      <c r="A15600" t="e">
        <f t="shared" si="243"/>
        <v>#N/A</v>
      </c>
      <c r="B15600" s="1"/>
      <c r="F15600" s="1" t="s">
        <v>30521</v>
      </c>
      <c r="G15600" s="1" t="s">
        <v>30522</v>
      </c>
    </row>
    <row r="15601" spans="1:7" x14ac:dyDescent="0.25">
      <c r="A15601" t="e">
        <f t="shared" si="243"/>
        <v>#N/A</v>
      </c>
      <c r="B15601" s="1"/>
      <c r="F15601" s="1" t="s">
        <v>30523</v>
      </c>
      <c r="G15601" s="1" t="s">
        <v>30524</v>
      </c>
    </row>
    <row r="15602" spans="1:7" x14ac:dyDescent="0.25">
      <c r="A15602" t="e">
        <f t="shared" si="243"/>
        <v>#N/A</v>
      </c>
      <c r="B15602" s="1"/>
      <c r="F15602" s="1" t="s">
        <v>30525</v>
      </c>
      <c r="G15602" s="1" t="s">
        <v>30526</v>
      </c>
    </row>
    <row r="15603" spans="1:7" x14ac:dyDescent="0.25">
      <c r="A15603" t="e">
        <f t="shared" si="243"/>
        <v>#N/A</v>
      </c>
      <c r="B15603" s="1"/>
      <c r="F15603" s="1" t="s">
        <v>30527</v>
      </c>
      <c r="G15603" s="1" t="s">
        <v>30528</v>
      </c>
    </row>
    <row r="15604" spans="1:7" x14ac:dyDescent="0.25">
      <c r="A15604" t="e">
        <f t="shared" si="243"/>
        <v>#N/A</v>
      </c>
      <c r="B15604" s="1"/>
      <c r="F15604" s="1" t="s">
        <v>30529</v>
      </c>
      <c r="G15604" s="1" t="s">
        <v>30530</v>
      </c>
    </row>
    <row r="15605" spans="1:7" x14ac:dyDescent="0.25">
      <c r="A15605" t="e">
        <f t="shared" si="243"/>
        <v>#N/A</v>
      </c>
      <c r="B15605" s="1"/>
      <c r="F15605" s="1" t="s">
        <v>30531</v>
      </c>
      <c r="G15605" s="1" t="s">
        <v>1426</v>
      </c>
    </row>
    <row r="15606" spans="1:7" x14ac:dyDescent="0.25">
      <c r="A15606" t="e">
        <f t="shared" si="243"/>
        <v>#N/A</v>
      </c>
      <c r="B15606" s="1"/>
      <c r="F15606" s="1" t="s">
        <v>30532</v>
      </c>
      <c r="G15606" s="1" t="s">
        <v>30533</v>
      </c>
    </row>
    <row r="15607" spans="1:7" x14ac:dyDescent="0.25">
      <c r="A15607" t="e">
        <f t="shared" si="243"/>
        <v>#N/A</v>
      </c>
      <c r="B15607" s="1"/>
      <c r="F15607" s="1" t="s">
        <v>30534</v>
      </c>
      <c r="G15607" s="1" t="s">
        <v>27100</v>
      </c>
    </row>
    <row r="15608" spans="1:7" x14ac:dyDescent="0.25">
      <c r="A15608" t="e">
        <f t="shared" si="243"/>
        <v>#N/A</v>
      </c>
      <c r="B15608" s="1"/>
      <c r="F15608" s="1" t="s">
        <v>30535</v>
      </c>
      <c r="G15608" s="1" t="s">
        <v>30536</v>
      </c>
    </row>
    <row r="15609" spans="1:7" x14ac:dyDescent="0.25">
      <c r="A15609" t="e">
        <f t="shared" si="243"/>
        <v>#N/A</v>
      </c>
      <c r="B15609" s="1"/>
      <c r="F15609" s="1" t="s">
        <v>30537</v>
      </c>
      <c r="G15609" s="1" t="s">
        <v>30538</v>
      </c>
    </row>
    <row r="15610" spans="1:7" x14ac:dyDescent="0.25">
      <c r="A15610" t="e">
        <f t="shared" si="243"/>
        <v>#N/A</v>
      </c>
      <c r="B15610" s="1"/>
      <c r="F15610" s="1" t="s">
        <v>30539</v>
      </c>
      <c r="G15610" s="1" t="s">
        <v>30540</v>
      </c>
    </row>
    <row r="15611" spans="1:7" x14ac:dyDescent="0.25">
      <c r="A15611" t="e">
        <f t="shared" si="243"/>
        <v>#N/A</v>
      </c>
      <c r="B15611" s="1"/>
      <c r="F15611" s="1" t="s">
        <v>30541</v>
      </c>
      <c r="G15611" s="1" t="s">
        <v>30542</v>
      </c>
    </row>
    <row r="15612" spans="1:7" x14ac:dyDescent="0.25">
      <c r="A15612" t="e">
        <f t="shared" si="243"/>
        <v>#N/A</v>
      </c>
      <c r="B15612" s="1"/>
      <c r="F15612" s="1" t="s">
        <v>30543</v>
      </c>
      <c r="G15612" s="1" t="s">
        <v>30544</v>
      </c>
    </row>
    <row r="15613" spans="1:7" x14ac:dyDescent="0.25">
      <c r="A15613" t="e">
        <f t="shared" si="243"/>
        <v>#N/A</v>
      </c>
      <c r="B15613" s="1"/>
      <c r="F15613" s="1" t="s">
        <v>30545</v>
      </c>
      <c r="G15613" s="1" t="s">
        <v>19149</v>
      </c>
    </row>
    <row r="15614" spans="1:7" x14ac:dyDescent="0.25">
      <c r="A15614" t="e">
        <f t="shared" si="243"/>
        <v>#N/A</v>
      </c>
      <c r="B15614" s="1"/>
      <c r="F15614" s="1" t="s">
        <v>30546</v>
      </c>
      <c r="G15614" s="1" t="s">
        <v>30547</v>
      </c>
    </row>
    <row r="15615" spans="1:7" x14ac:dyDescent="0.25">
      <c r="A15615" t="e">
        <f t="shared" si="243"/>
        <v>#N/A</v>
      </c>
      <c r="B15615" s="1"/>
      <c r="F15615" s="1" t="s">
        <v>30548</v>
      </c>
      <c r="G15615" s="1" t="s">
        <v>30549</v>
      </c>
    </row>
    <row r="15616" spans="1:7" x14ac:dyDescent="0.25">
      <c r="A15616" t="e">
        <f t="shared" si="243"/>
        <v>#N/A</v>
      </c>
      <c r="B15616" s="1"/>
      <c r="F15616" s="1" t="s">
        <v>30550</v>
      </c>
      <c r="G15616" s="1" t="s">
        <v>30551</v>
      </c>
    </row>
    <row r="15617" spans="1:7" x14ac:dyDescent="0.25">
      <c r="A15617" t="e">
        <f t="shared" si="243"/>
        <v>#N/A</v>
      </c>
      <c r="B15617" s="1"/>
      <c r="F15617" s="1" t="s">
        <v>30552</v>
      </c>
      <c r="G15617" s="1" t="s">
        <v>30553</v>
      </c>
    </row>
    <row r="15618" spans="1:7" x14ac:dyDescent="0.25">
      <c r="A15618" t="e">
        <f t="shared" si="243"/>
        <v>#N/A</v>
      </c>
      <c r="B15618" s="1"/>
      <c r="F15618" s="1" t="s">
        <v>30554</v>
      </c>
      <c r="G15618" s="1" t="s">
        <v>30555</v>
      </c>
    </row>
    <row r="15619" spans="1:7" x14ac:dyDescent="0.25">
      <c r="A15619" t="e">
        <f t="shared" ref="A15619:A15682" si="244">INDEX(F:F,MATCH(B15619,G:G,0))</f>
        <v>#N/A</v>
      </c>
      <c r="B15619" s="1"/>
      <c r="F15619" s="1" t="s">
        <v>30556</v>
      </c>
      <c r="G15619" s="1" t="s">
        <v>30557</v>
      </c>
    </row>
    <row r="15620" spans="1:7" x14ac:dyDescent="0.25">
      <c r="A15620" t="e">
        <f t="shared" si="244"/>
        <v>#N/A</v>
      </c>
      <c r="B15620" s="1"/>
      <c r="F15620" s="1" t="s">
        <v>30558</v>
      </c>
      <c r="G15620" s="1" t="s">
        <v>30559</v>
      </c>
    </row>
    <row r="15621" spans="1:7" x14ac:dyDescent="0.25">
      <c r="A15621" t="e">
        <f t="shared" si="244"/>
        <v>#N/A</v>
      </c>
      <c r="B15621" s="1"/>
      <c r="F15621" s="1" t="s">
        <v>30560</v>
      </c>
      <c r="G15621" s="1" t="s">
        <v>30561</v>
      </c>
    </row>
    <row r="15622" spans="1:7" x14ac:dyDescent="0.25">
      <c r="A15622" t="e">
        <f t="shared" si="244"/>
        <v>#N/A</v>
      </c>
      <c r="B15622" s="1"/>
      <c r="F15622" s="1" t="s">
        <v>30562</v>
      </c>
      <c r="G15622" s="1" t="s">
        <v>30563</v>
      </c>
    </row>
    <row r="15623" spans="1:7" x14ac:dyDescent="0.25">
      <c r="A15623" t="e">
        <f t="shared" si="244"/>
        <v>#N/A</v>
      </c>
      <c r="B15623" s="1"/>
      <c r="F15623" s="1" t="s">
        <v>30564</v>
      </c>
      <c r="G15623" s="1" t="s">
        <v>30565</v>
      </c>
    </row>
    <row r="15624" spans="1:7" x14ac:dyDescent="0.25">
      <c r="A15624" t="e">
        <f t="shared" si="244"/>
        <v>#N/A</v>
      </c>
      <c r="B15624" s="1"/>
      <c r="F15624" s="1" t="s">
        <v>30566</v>
      </c>
      <c r="G15624" s="1" t="s">
        <v>19171</v>
      </c>
    </row>
    <row r="15625" spans="1:7" x14ac:dyDescent="0.25">
      <c r="A15625" t="e">
        <f t="shared" si="244"/>
        <v>#N/A</v>
      </c>
      <c r="B15625" s="1"/>
      <c r="F15625" s="1" t="s">
        <v>30566</v>
      </c>
      <c r="G15625" s="1" t="s">
        <v>19171</v>
      </c>
    </row>
    <row r="15626" spans="1:7" x14ac:dyDescent="0.25">
      <c r="A15626" t="e">
        <f t="shared" si="244"/>
        <v>#N/A</v>
      </c>
      <c r="B15626" s="1"/>
      <c r="F15626" s="1" t="s">
        <v>30567</v>
      </c>
      <c r="G15626" s="1" t="s">
        <v>30568</v>
      </c>
    </row>
    <row r="15627" spans="1:7" x14ac:dyDescent="0.25">
      <c r="A15627" t="e">
        <f t="shared" si="244"/>
        <v>#N/A</v>
      </c>
      <c r="B15627" s="1"/>
      <c r="F15627" s="1" t="s">
        <v>30569</v>
      </c>
      <c r="G15627" s="1" t="s">
        <v>30570</v>
      </c>
    </row>
    <row r="15628" spans="1:7" x14ac:dyDescent="0.25">
      <c r="A15628" t="e">
        <f t="shared" si="244"/>
        <v>#N/A</v>
      </c>
      <c r="B15628" s="1"/>
      <c r="F15628" s="1" t="s">
        <v>30571</v>
      </c>
      <c r="G15628" s="1" t="s">
        <v>30572</v>
      </c>
    </row>
    <row r="15629" spans="1:7" x14ac:dyDescent="0.25">
      <c r="A15629" t="e">
        <f t="shared" si="244"/>
        <v>#N/A</v>
      </c>
      <c r="B15629" s="1"/>
      <c r="F15629" s="1" t="s">
        <v>30571</v>
      </c>
      <c r="G15629" s="1" t="s">
        <v>30572</v>
      </c>
    </row>
    <row r="15630" spans="1:7" x14ac:dyDescent="0.25">
      <c r="A15630" t="e">
        <f t="shared" si="244"/>
        <v>#N/A</v>
      </c>
      <c r="B15630" s="1"/>
      <c r="F15630" s="1" t="s">
        <v>30573</v>
      </c>
      <c r="G15630" s="1" t="s">
        <v>30574</v>
      </c>
    </row>
    <row r="15631" spans="1:7" x14ac:dyDescent="0.25">
      <c r="A15631" t="e">
        <f t="shared" si="244"/>
        <v>#N/A</v>
      </c>
      <c r="B15631" s="1"/>
      <c r="F15631" s="1" t="s">
        <v>30575</v>
      </c>
      <c r="G15631" s="1" t="s">
        <v>30576</v>
      </c>
    </row>
    <row r="15632" spans="1:7" x14ac:dyDescent="0.25">
      <c r="A15632" t="e">
        <f t="shared" si="244"/>
        <v>#N/A</v>
      </c>
      <c r="B15632" s="1"/>
      <c r="F15632" s="1" t="s">
        <v>30577</v>
      </c>
      <c r="G15632" s="1" t="s">
        <v>30578</v>
      </c>
    </row>
    <row r="15633" spans="1:7" x14ac:dyDescent="0.25">
      <c r="A15633" t="e">
        <f t="shared" si="244"/>
        <v>#N/A</v>
      </c>
      <c r="B15633" s="1"/>
      <c r="F15633" s="1" t="s">
        <v>30579</v>
      </c>
      <c r="G15633" s="1" t="s">
        <v>30580</v>
      </c>
    </row>
    <row r="15634" spans="1:7" x14ac:dyDescent="0.25">
      <c r="A15634" t="e">
        <f t="shared" si="244"/>
        <v>#N/A</v>
      </c>
      <c r="B15634" s="1"/>
      <c r="F15634" s="1" t="s">
        <v>30581</v>
      </c>
      <c r="G15634" s="1" t="s">
        <v>30582</v>
      </c>
    </row>
    <row r="15635" spans="1:7" x14ac:dyDescent="0.25">
      <c r="A15635" t="e">
        <f t="shared" si="244"/>
        <v>#N/A</v>
      </c>
      <c r="B15635" s="1"/>
      <c r="F15635" s="1" t="s">
        <v>30583</v>
      </c>
      <c r="G15635" s="1" t="s">
        <v>30584</v>
      </c>
    </row>
    <row r="15636" spans="1:7" x14ac:dyDescent="0.25">
      <c r="A15636" t="e">
        <f t="shared" si="244"/>
        <v>#N/A</v>
      </c>
      <c r="B15636" s="1"/>
      <c r="F15636" s="1" t="s">
        <v>30585</v>
      </c>
      <c r="G15636" s="1" t="s">
        <v>30586</v>
      </c>
    </row>
    <row r="15637" spans="1:7" x14ac:dyDescent="0.25">
      <c r="A15637" t="e">
        <f t="shared" si="244"/>
        <v>#N/A</v>
      </c>
      <c r="B15637" s="1"/>
      <c r="F15637" s="1" t="s">
        <v>30587</v>
      </c>
      <c r="G15637" s="1" t="s">
        <v>30588</v>
      </c>
    </row>
    <row r="15638" spans="1:7" x14ac:dyDescent="0.25">
      <c r="A15638" t="e">
        <f t="shared" si="244"/>
        <v>#N/A</v>
      </c>
      <c r="B15638" s="1"/>
      <c r="F15638" s="1" t="s">
        <v>30589</v>
      </c>
      <c r="G15638" s="1" t="s">
        <v>30590</v>
      </c>
    </row>
    <row r="15639" spans="1:7" x14ac:dyDescent="0.25">
      <c r="A15639" t="e">
        <f t="shared" si="244"/>
        <v>#N/A</v>
      </c>
      <c r="B15639" s="1"/>
      <c r="F15639" s="1" t="s">
        <v>30591</v>
      </c>
      <c r="G15639" s="1" t="s">
        <v>30592</v>
      </c>
    </row>
    <row r="15640" spans="1:7" x14ac:dyDescent="0.25">
      <c r="A15640" t="e">
        <f t="shared" si="244"/>
        <v>#N/A</v>
      </c>
      <c r="B15640" s="1"/>
      <c r="F15640" s="1" t="s">
        <v>30593</v>
      </c>
      <c r="G15640" s="1" t="s">
        <v>30594</v>
      </c>
    </row>
    <row r="15641" spans="1:7" x14ac:dyDescent="0.25">
      <c r="A15641" t="e">
        <f t="shared" si="244"/>
        <v>#N/A</v>
      </c>
      <c r="B15641" s="1"/>
      <c r="F15641" s="1" t="s">
        <v>30595</v>
      </c>
      <c r="G15641" s="1" t="s">
        <v>19366</v>
      </c>
    </row>
    <row r="15642" spans="1:7" x14ac:dyDescent="0.25">
      <c r="A15642" t="e">
        <f t="shared" si="244"/>
        <v>#N/A</v>
      </c>
      <c r="B15642" s="1"/>
      <c r="F15642" s="1" t="s">
        <v>30596</v>
      </c>
      <c r="G15642" s="1" t="s">
        <v>30597</v>
      </c>
    </row>
    <row r="15643" spans="1:7" x14ac:dyDescent="0.25">
      <c r="A15643" t="e">
        <f t="shared" si="244"/>
        <v>#N/A</v>
      </c>
      <c r="B15643" s="1"/>
      <c r="F15643" s="1" t="s">
        <v>30598</v>
      </c>
      <c r="G15643" s="1" t="s">
        <v>30599</v>
      </c>
    </row>
    <row r="15644" spans="1:7" x14ac:dyDescent="0.25">
      <c r="A15644" t="e">
        <f t="shared" si="244"/>
        <v>#N/A</v>
      </c>
      <c r="B15644" s="1"/>
      <c r="F15644" s="1" t="s">
        <v>30600</v>
      </c>
      <c r="G15644" s="1" t="s">
        <v>30601</v>
      </c>
    </row>
    <row r="15645" spans="1:7" x14ac:dyDescent="0.25">
      <c r="A15645" t="e">
        <f t="shared" si="244"/>
        <v>#N/A</v>
      </c>
      <c r="B15645" s="1"/>
      <c r="F15645" s="1" t="s">
        <v>30602</v>
      </c>
      <c r="G15645" s="1" t="s">
        <v>30603</v>
      </c>
    </row>
    <row r="15646" spans="1:7" x14ac:dyDescent="0.25">
      <c r="A15646" t="e">
        <f t="shared" si="244"/>
        <v>#N/A</v>
      </c>
      <c r="B15646" s="1"/>
      <c r="F15646" s="1" t="s">
        <v>30604</v>
      </c>
      <c r="G15646" s="1" t="s">
        <v>30605</v>
      </c>
    </row>
    <row r="15647" spans="1:7" x14ac:dyDescent="0.25">
      <c r="A15647" t="e">
        <f t="shared" si="244"/>
        <v>#N/A</v>
      </c>
      <c r="B15647" s="1"/>
      <c r="F15647" s="1" t="s">
        <v>30606</v>
      </c>
      <c r="G15647" s="1" t="s">
        <v>30607</v>
      </c>
    </row>
    <row r="15648" spans="1:7" x14ac:dyDescent="0.25">
      <c r="A15648" t="e">
        <f t="shared" si="244"/>
        <v>#N/A</v>
      </c>
      <c r="B15648" s="1"/>
      <c r="F15648" s="1" t="s">
        <v>30608</v>
      </c>
      <c r="G15648" s="1" t="s">
        <v>30609</v>
      </c>
    </row>
    <row r="15649" spans="1:7" x14ac:dyDescent="0.25">
      <c r="A15649" t="e">
        <f t="shared" si="244"/>
        <v>#N/A</v>
      </c>
      <c r="B15649" s="1"/>
      <c r="F15649" s="1" t="s">
        <v>30610</v>
      </c>
      <c r="G15649" s="1" t="s">
        <v>30611</v>
      </c>
    </row>
    <row r="15650" spans="1:7" x14ac:dyDescent="0.25">
      <c r="A15650" t="e">
        <f t="shared" si="244"/>
        <v>#N/A</v>
      </c>
      <c r="B15650" s="1"/>
      <c r="F15650" s="1" t="s">
        <v>30612</v>
      </c>
      <c r="G15650" s="1" t="s">
        <v>30613</v>
      </c>
    </row>
    <row r="15651" spans="1:7" x14ac:dyDescent="0.25">
      <c r="A15651" t="e">
        <f t="shared" si="244"/>
        <v>#N/A</v>
      </c>
      <c r="B15651" s="1"/>
      <c r="F15651" s="1" t="s">
        <v>30614</v>
      </c>
      <c r="G15651" s="1" t="s">
        <v>30615</v>
      </c>
    </row>
    <row r="15652" spans="1:7" x14ac:dyDescent="0.25">
      <c r="A15652" t="e">
        <f t="shared" si="244"/>
        <v>#N/A</v>
      </c>
      <c r="B15652" s="1"/>
      <c r="F15652" s="1" t="s">
        <v>30614</v>
      </c>
      <c r="G15652" s="1" t="s">
        <v>30615</v>
      </c>
    </row>
    <row r="15653" spans="1:7" x14ac:dyDescent="0.25">
      <c r="A15653" t="e">
        <f t="shared" si="244"/>
        <v>#N/A</v>
      </c>
      <c r="B15653" s="1"/>
      <c r="F15653" s="1" t="s">
        <v>30614</v>
      </c>
      <c r="G15653" s="1" t="s">
        <v>30615</v>
      </c>
    </row>
    <row r="15654" spans="1:7" x14ac:dyDescent="0.25">
      <c r="A15654" t="e">
        <f t="shared" si="244"/>
        <v>#N/A</v>
      </c>
      <c r="B15654" s="1"/>
      <c r="F15654" s="1" t="s">
        <v>30614</v>
      </c>
      <c r="G15654" s="1" t="s">
        <v>30615</v>
      </c>
    </row>
    <row r="15655" spans="1:7" x14ac:dyDescent="0.25">
      <c r="A15655" t="e">
        <f t="shared" si="244"/>
        <v>#N/A</v>
      </c>
      <c r="B15655" s="1"/>
      <c r="F15655" s="1" t="s">
        <v>30614</v>
      </c>
      <c r="G15655" s="1" t="s">
        <v>30615</v>
      </c>
    </row>
    <row r="15656" spans="1:7" x14ac:dyDescent="0.25">
      <c r="A15656" t="e">
        <f t="shared" si="244"/>
        <v>#N/A</v>
      </c>
      <c r="B15656" s="1"/>
      <c r="F15656" s="1" t="s">
        <v>30616</v>
      </c>
      <c r="G15656" s="1" t="s">
        <v>30617</v>
      </c>
    </row>
    <row r="15657" spans="1:7" x14ac:dyDescent="0.25">
      <c r="A15657" t="e">
        <f t="shared" si="244"/>
        <v>#N/A</v>
      </c>
      <c r="B15657" s="1"/>
      <c r="F15657" s="1" t="s">
        <v>30618</v>
      </c>
      <c r="G15657" s="1" t="s">
        <v>30619</v>
      </c>
    </row>
    <row r="15658" spans="1:7" x14ac:dyDescent="0.25">
      <c r="A15658" t="e">
        <f t="shared" si="244"/>
        <v>#N/A</v>
      </c>
      <c r="B15658" s="1"/>
      <c r="F15658" s="1" t="s">
        <v>30620</v>
      </c>
      <c r="G15658" s="1" t="s">
        <v>30621</v>
      </c>
    </row>
    <row r="15659" spans="1:7" x14ac:dyDescent="0.25">
      <c r="A15659" t="e">
        <f t="shared" si="244"/>
        <v>#N/A</v>
      </c>
      <c r="B15659" s="1"/>
      <c r="F15659" s="1" t="s">
        <v>30622</v>
      </c>
      <c r="G15659" s="1" t="s">
        <v>30623</v>
      </c>
    </row>
    <row r="15660" spans="1:7" x14ac:dyDescent="0.25">
      <c r="A15660" t="e">
        <f t="shared" si="244"/>
        <v>#N/A</v>
      </c>
      <c r="B15660" s="1"/>
      <c r="F15660" s="1" t="s">
        <v>30624</v>
      </c>
      <c r="G15660" s="1" t="s">
        <v>30625</v>
      </c>
    </row>
    <row r="15661" spans="1:7" x14ac:dyDescent="0.25">
      <c r="A15661" t="e">
        <f t="shared" si="244"/>
        <v>#N/A</v>
      </c>
      <c r="B15661" s="1"/>
      <c r="F15661" s="1" t="s">
        <v>30626</v>
      </c>
      <c r="G15661" s="1" t="s">
        <v>30627</v>
      </c>
    </row>
    <row r="15662" spans="1:7" x14ac:dyDescent="0.25">
      <c r="A15662" t="e">
        <f t="shared" si="244"/>
        <v>#N/A</v>
      </c>
      <c r="B15662" s="1"/>
      <c r="F15662" s="1" t="s">
        <v>30628</v>
      </c>
      <c r="G15662" s="1" t="s">
        <v>30629</v>
      </c>
    </row>
    <row r="15663" spans="1:7" x14ac:dyDescent="0.25">
      <c r="A15663" t="e">
        <f t="shared" si="244"/>
        <v>#N/A</v>
      </c>
      <c r="B15663" s="1"/>
      <c r="F15663" s="1" t="s">
        <v>30630</v>
      </c>
      <c r="G15663" s="1" t="s">
        <v>30631</v>
      </c>
    </row>
    <row r="15664" spans="1:7" x14ac:dyDescent="0.25">
      <c r="A15664" t="e">
        <f t="shared" si="244"/>
        <v>#N/A</v>
      </c>
      <c r="B15664" s="1"/>
      <c r="F15664" s="1" t="s">
        <v>30632</v>
      </c>
      <c r="G15664" s="1" t="s">
        <v>30633</v>
      </c>
    </row>
    <row r="15665" spans="1:7" x14ac:dyDescent="0.25">
      <c r="A15665" t="e">
        <f t="shared" si="244"/>
        <v>#N/A</v>
      </c>
      <c r="B15665" s="1"/>
      <c r="F15665" s="1" t="s">
        <v>30634</v>
      </c>
      <c r="G15665" s="1" t="s">
        <v>30635</v>
      </c>
    </row>
    <row r="15666" spans="1:7" x14ac:dyDescent="0.25">
      <c r="A15666" t="e">
        <f t="shared" si="244"/>
        <v>#N/A</v>
      </c>
      <c r="B15666" s="1"/>
      <c r="F15666" s="1" t="s">
        <v>30636</v>
      </c>
      <c r="G15666" s="1" t="s">
        <v>504</v>
      </c>
    </row>
    <row r="15667" spans="1:7" x14ac:dyDescent="0.25">
      <c r="A15667" t="e">
        <f t="shared" si="244"/>
        <v>#N/A</v>
      </c>
      <c r="B15667" s="1"/>
      <c r="F15667" s="1" t="s">
        <v>30637</v>
      </c>
      <c r="G15667" s="1" t="s">
        <v>30638</v>
      </c>
    </row>
    <row r="15668" spans="1:7" x14ac:dyDescent="0.25">
      <c r="A15668" t="e">
        <f t="shared" si="244"/>
        <v>#N/A</v>
      </c>
      <c r="B15668" s="1"/>
      <c r="F15668" s="1" t="s">
        <v>30639</v>
      </c>
      <c r="G15668" s="1" t="s">
        <v>30640</v>
      </c>
    </row>
    <row r="15669" spans="1:7" x14ac:dyDescent="0.25">
      <c r="A15669" t="e">
        <f t="shared" si="244"/>
        <v>#N/A</v>
      </c>
      <c r="B15669" s="1"/>
      <c r="F15669" s="1" t="s">
        <v>30641</v>
      </c>
      <c r="G15669" s="1" t="s">
        <v>30642</v>
      </c>
    </row>
    <row r="15670" spans="1:7" x14ac:dyDescent="0.25">
      <c r="A15670" t="e">
        <f t="shared" si="244"/>
        <v>#N/A</v>
      </c>
      <c r="B15670" s="1"/>
      <c r="F15670" s="1" t="s">
        <v>30643</v>
      </c>
      <c r="G15670" s="1" t="s">
        <v>30644</v>
      </c>
    </row>
    <row r="15671" spans="1:7" x14ac:dyDescent="0.25">
      <c r="A15671" t="e">
        <f t="shared" si="244"/>
        <v>#N/A</v>
      </c>
      <c r="B15671" s="1"/>
      <c r="F15671" s="1" t="s">
        <v>30645</v>
      </c>
      <c r="G15671" s="1" t="s">
        <v>30646</v>
      </c>
    </row>
    <row r="15672" spans="1:7" x14ac:dyDescent="0.25">
      <c r="A15672" t="e">
        <f t="shared" si="244"/>
        <v>#N/A</v>
      </c>
      <c r="B15672" s="1"/>
      <c r="F15672" s="1" t="s">
        <v>30647</v>
      </c>
      <c r="G15672" s="1" t="s">
        <v>30648</v>
      </c>
    </row>
    <row r="15673" spans="1:7" x14ac:dyDescent="0.25">
      <c r="A15673" t="e">
        <f t="shared" si="244"/>
        <v>#N/A</v>
      </c>
      <c r="B15673" s="1"/>
      <c r="F15673" s="1" t="s">
        <v>30649</v>
      </c>
      <c r="G15673" s="1" t="s">
        <v>30650</v>
      </c>
    </row>
    <row r="15674" spans="1:7" x14ac:dyDescent="0.25">
      <c r="A15674" t="e">
        <f t="shared" si="244"/>
        <v>#N/A</v>
      </c>
      <c r="B15674" s="1"/>
      <c r="F15674" s="1" t="s">
        <v>30651</v>
      </c>
      <c r="G15674" s="1" t="s">
        <v>30652</v>
      </c>
    </row>
    <row r="15675" spans="1:7" x14ac:dyDescent="0.25">
      <c r="A15675" t="e">
        <f t="shared" si="244"/>
        <v>#N/A</v>
      </c>
      <c r="B15675" s="1"/>
      <c r="F15675" s="1" t="s">
        <v>30653</v>
      </c>
      <c r="G15675" s="1" t="s">
        <v>30654</v>
      </c>
    </row>
    <row r="15676" spans="1:7" x14ac:dyDescent="0.25">
      <c r="A15676" t="e">
        <f t="shared" si="244"/>
        <v>#N/A</v>
      </c>
      <c r="B15676" s="1"/>
      <c r="F15676" s="1" t="s">
        <v>30655</v>
      </c>
      <c r="G15676" s="1" t="s">
        <v>30656</v>
      </c>
    </row>
    <row r="15677" spans="1:7" x14ac:dyDescent="0.25">
      <c r="A15677" t="e">
        <f t="shared" si="244"/>
        <v>#N/A</v>
      </c>
      <c r="B15677" s="1"/>
      <c r="F15677" s="1" t="s">
        <v>30657</v>
      </c>
      <c r="G15677" s="1" t="s">
        <v>30658</v>
      </c>
    </row>
    <row r="15678" spans="1:7" x14ac:dyDescent="0.25">
      <c r="A15678" t="e">
        <f t="shared" si="244"/>
        <v>#N/A</v>
      </c>
      <c r="B15678" s="1"/>
      <c r="F15678" s="1" t="s">
        <v>30659</v>
      </c>
      <c r="G15678" s="1" t="s">
        <v>30660</v>
      </c>
    </row>
    <row r="15679" spans="1:7" x14ac:dyDescent="0.25">
      <c r="A15679" t="e">
        <f t="shared" si="244"/>
        <v>#N/A</v>
      </c>
      <c r="B15679" s="1"/>
      <c r="F15679" s="1" t="s">
        <v>30661</v>
      </c>
      <c r="G15679" s="1" t="s">
        <v>30662</v>
      </c>
    </row>
    <row r="15680" spans="1:7" x14ac:dyDescent="0.25">
      <c r="A15680" t="e">
        <f t="shared" si="244"/>
        <v>#N/A</v>
      </c>
      <c r="B15680" s="1"/>
      <c r="F15680" s="1" t="s">
        <v>30663</v>
      </c>
      <c r="G15680" s="1" t="s">
        <v>30664</v>
      </c>
    </row>
    <row r="15681" spans="1:7" x14ac:dyDescent="0.25">
      <c r="A15681" t="e">
        <f t="shared" si="244"/>
        <v>#N/A</v>
      </c>
      <c r="B15681" s="1"/>
      <c r="F15681" s="1" t="s">
        <v>30665</v>
      </c>
      <c r="G15681" s="1" t="s">
        <v>30666</v>
      </c>
    </row>
    <row r="15682" spans="1:7" x14ac:dyDescent="0.25">
      <c r="A15682" t="e">
        <f t="shared" si="244"/>
        <v>#N/A</v>
      </c>
      <c r="B15682" s="1"/>
      <c r="F15682" s="1" t="s">
        <v>30667</v>
      </c>
      <c r="G15682" s="1" t="s">
        <v>30668</v>
      </c>
    </row>
    <row r="15683" spans="1:7" x14ac:dyDescent="0.25">
      <c r="A15683" t="e">
        <f t="shared" ref="A15683:A15746" si="245">INDEX(F:F,MATCH(B15683,G:G,0))</f>
        <v>#N/A</v>
      </c>
      <c r="B15683" s="1"/>
      <c r="F15683" s="1" t="s">
        <v>30669</v>
      </c>
      <c r="G15683" s="1" t="s">
        <v>30670</v>
      </c>
    </row>
    <row r="15684" spans="1:7" x14ac:dyDescent="0.25">
      <c r="A15684" t="e">
        <f t="shared" si="245"/>
        <v>#N/A</v>
      </c>
      <c r="B15684" s="1"/>
      <c r="F15684" s="1" t="s">
        <v>30671</v>
      </c>
      <c r="G15684" s="1" t="s">
        <v>30672</v>
      </c>
    </row>
    <row r="15685" spans="1:7" x14ac:dyDescent="0.25">
      <c r="A15685" t="e">
        <f t="shared" si="245"/>
        <v>#N/A</v>
      </c>
      <c r="B15685" s="1"/>
      <c r="F15685" s="1" t="s">
        <v>30673</v>
      </c>
      <c r="G15685" s="1" t="s">
        <v>30670</v>
      </c>
    </row>
    <row r="15686" spans="1:7" x14ac:dyDescent="0.25">
      <c r="A15686" t="e">
        <f t="shared" si="245"/>
        <v>#N/A</v>
      </c>
      <c r="B15686" s="1"/>
      <c r="F15686" s="1" t="s">
        <v>30674</v>
      </c>
      <c r="G15686" s="1" t="s">
        <v>30675</v>
      </c>
    </row>
    <row r="15687" spans="1:7" x14ac:dyDescent="0.25">
      <c r="A15687" t="e">
        <f t="shared" si="245"/>
        <v>#N/A</v>
      </c>
      <c r="B15687" s="1"/>
      <c r="F15687" s="1" t="s">
        <v>30674</v>
      </c>
      <c r="G15687" s="1" t="s">
        <v>30675</v>
      </c>
    </row>
    <row r="15688" spans="1:7" x14ac:dyDescent="0.25">
      <c r="A15688" t="e">
        <f t="shared" si="245"/>
        <v>#N/A</v>
      </c>
      <c r="B15688" s="1"/>
      <c r="F15688" s="1" t="s">
        <v>30674</v>
      </c>
      <c r="G15688" s="1" t="s">
        <v>30675</v>
      </c>
    </row>
    <row r="15689" spans="1:7" x14ac:dyDescent="0.25">
      <c r="A15689" t="e">
        <f t="shared" si="245"/>
        <v>#N/A</v>
      </c>
      <c r="B15689" s="1"/>
      <c r="F15689" s="1" t="s">
        <v>30676</v>
      </c>
      <c r="G15689" s="1" t="s">
        <v>30677</v>
      </c>
    </row>
    <row r="15690" spans="1:7" x14ac:dyDescent="0.25">
      <c r="A15690" t="e">
        <f t="shared" si="245"/>
        <v>#N/A</v>
      </c>
      <c r="B15690" s="1"/>
      <c r="F15690" s="1" t="s">
        <v>30678</v>
      </c>
      <c r="G15690" s="1" t="s">
        <v>30679</v>
      </c>
    </row>
    <row r="15691" spans="1:7" x14ac:dyDescent="0.25">
      <c r="A15691" t="e">
        <f t="shared" si="245"/>
        <v>#N/A</v>
      </c>
      <c r="B15691" s="1"/>
      <c r="F15691" s="1" t="s">
        <v>30680</v>
      </c>
      <c r="G15691" s="1" t="s">
        <v>19324</v>
      </c>
    </row>
    <row r="15692" spans="1:7" x14ac:dyDescent="0.25">
      <c r="A15692" t="e">
        <f t="shared" si="245"/>
        <v>#N/A</v>
      </c>
      <c r="B15692" s="1"/>
      <c r="F15692" s="1" t="s">
        <v>30681</v>
      </c>
      <c r="G15692" s="1" t="s">
        <v>30682</v>
      </c>
    </row>
    <row r="15693" spans="1:7" x14ac:dyDescent="0.25">
      <c r="A15693" t="e">
        <f t="shared" si="245"/>
        <v>#N/A</v>
      </c>
      <c r="B15693" s="1"/>
      <c r="F15693" s="1" t="s">
        <v>30683</v>
      </c>
      <c r="G15693" s="1" t="s">
        <v>30684</v>
      </c>
    </row>
    <row r="15694" spans="1:7" x14ac:dyDescent="0.25">
      <c r="A15694" t="e">
        <f t="shared" si="245"/>
        <v>#N/A</v>
      </c>
      <c r="B15694" s="1"/>
      <c r="F15694" s="1" t="s">
        <v>30685</v>
      </c>
      <c r="G15694" s="1" t="s">
        <v>30686</v>
      </c>
    </row>
    <row r="15695" spans="1:7" x14ac:dyDescent="0.25">
      <c r="A15695" t="e">
        <f t="shared" si="245"/>
        <v>#N/A</v>
      </c>
      <c r="B15695" s="1"/>
      <c r="F15695" s="1" t="s">
        <v>30687</v>
      </c>
      <c r="G15695" s="1" t="s">
        <v>30688</v>
      </c>
    </row>
    <row r="15696" spans="1:7" x14ac:dyDescent="0.25">
      <c r="A15696" t="e">
        <f t="shared" si="245"/>
        <v>#N/A</v>
      </c>
      <c r="B15696" s="1"/>
      <c r="F15696" s="1" t="s">
        <v>30689</v>
      </c>
      <c r="G15696" s="1" t="s">
        <v>30690</v>
      </c>
    </row>
    <row r="15697" spans="1:7" x14ac:dyDescent="0.25">
      <c r="A15697" t="e">
        <f t="shared" si="245"/>
        <v>#N/A</v>
      </c>
      <c r="B15697" s="1"/>
      <c r="F15697" s="1" t="s">
        <v>30691</v>
      </c>
      <c r="G15697" s="1" t="s">
        <v>30692</v>
      </c>
    </row>
    <row r="15698" spans="1:7" x14ac:dyDescent="0.25">
      <c r="A15698" t="e">
        <f t="shared" si="245"/>
        <v>#N/A</v>
      </c>
      <c r="B15698" s="1"/>
      <c r="F15698" s="1" t="s">
        <v>30693</v>
      </c>
      <c r="G15698" s="1" t="s">
        <v>30694</v>
      </c>
    </row>
    <row r="15699" spans="1:7" x14ac:dyDescent="0.25">
      <c r="A15699" t="e">
        <f t="shared" si="245"/>
        <v>#N/A</v>
      </c>
      <c r="B15699" s="1"/>
      <c r="F15699" s="1" t="s">
        <v>30695</v>
      </c>
      <c r="G15699" s="1" t="s">
        <v>30696</v>
      </c>
    </row>
    <row r="15700" spans="1:7" x14ac:dyDescent="0.25">
      <c r="A15700" t="e">
        <f t="shared" si="245"/>
        <v>#N/A</v>
      </c>
      <c r="B15700" s="1"/>
      <c r="F15700" s="1" t="s">
        <v>30697</v>
      </c>
      <c r="G15700" s="1" t="s">
        <v>30698</v>
      </c>
    </row>
    <row r="15701" spans="1:7" x14ac:dyDescent="0.25">
      <c r="A15701" t="e">
        <f t="shared" si="245"/>
        <v>#N/A</v>
      </c>
      <c r="B15701" s="1"/>
      <c r="F15701" s="1" t="s">
        <v>30699</v>
      </c>
      <c r="G15701" s="1" t="s">
        <v>30700</v>
      </c>
    </row>
    <row r="15702" spans="1:7" x14ac:dyDescent="0.25">
      <c r="A15702" t="e">
        <f t="shared" si="245"/>
        <v>#N/A</v>
      </c>
      <c r="B15702" s="1"/>
      <c r="F15702" s="1" t="s">
        <v>30701</v>
      </c>
      <c r="G15702" s="1" t="s">
        <v>30702</v>
      </c>
    </row>
    <row r="15703" spans="1:7" x14ac:dyDescent="0.25">
      <c r="A15703" t="e">
        <f t="shared" si="245"/>
        <v>#N/A</v>
      </c>
      <c r="B15703" s="1"/>
      <c r="F15703" s="1" t="s">
        <v>30703</v>
      </c>
      <c r="G15703" s="1" t="s">
        <v>30704</v>
      </c>
    </row>
    <row r="15704" spans="1:7" x14ac:dyDescent="0.25">
      <c r="A15704" t="e">
        <f t="shared" si="245"/>
        <v>#N/A</v>
      </c>
      <c r="B15704" s="1"/>
      <c r="F15704" s="1" t="s">
        <v>30705</v>
      </c>
      <c r="G15704" s="1" t="s">
        <v>30706</v>
      </c>
    </row>
    <row r="15705" spans="1:7" x14ac:dyDescent="0.25">
      <c r="A15705" t="e">
        <f t="shared" si="245"/>
        <v>#N/A</v>
      </c>
      <c r="B15705" s="1"/>
      <c r="F15705" s="1" t="s">
        <v>30707</v>
      </c>
      <c r="G15705" s="1" t="s">
        <v>30708</v>
      </c>
    </row>
    <row r="15706" spans="1:7" x14ac:dyDescent="0.25">
      <c r="A15706" t="e">
        <f t="shared" si="245"/>
        <v>#N/A</v>
      </c>
      <c r="B15706" s="1"/>
      <c r="F15706" s="1" t="s">
        <v>30709</v>
      </c>
      <c r="G15706" s="1" t="s">
        <v>30710</v>
      </c>
    </row>
    <row r="15707" spans="1:7" x14ac:dyDescent="0.25">
      <c r="A15707" t="e">
        <f t="shared" si="245"/>
        <v>#N/A</v>
      </c>
      <c r="B15707" s="1"/>
      <c r="F15707" s="1" t="s">
        <v>30711</v>
      </c>
      <c r="G15707" s="1" t="s">
        <v>30712</v>
      </c>
    </row>
    <row r="15708" spans="1:7" x14ac:dyDescent="0.25">
      <c r="A15708" t="e">
        <f t="shared" si="245"/>
        <v>#N/A</v>
      </c>
      <c r="B15708" s="1"/>
      <c r="F15708" s="1" t="s">
        <v>30713</v>
      </c>
      <c r="G15708" s="1" t="s">
        <v>19352</v>
      </c>
    </row>
    <row r="15709" spans="1:7" x14ac:dyDescent="0.25">
      <c r="A15709" t="e">
        <f t="shared" si="245"/>
        <v>#N/A</v>
      </c>
      <c r="B15709" s="1"/>
      <c r="F15709" s="1" t="s">
        <v>30714</v>
      </c>
      <c r="G15709" s="1" t="s">
        <v>30715</v>
      </c>
    </row>
    <row r="15710" spans="1:7" x14ac:dyDescent="0.25">
      <c r="A15710" t="e">
        <f t="shared" si="245"/>
        <v>#N/A</v>
      </c>
      <c r="B15710" s="1"/>
      <c r="F15710" s="1" t="s">
        <v>30716</v>
      </c>
      <c r="G15710" s="1" t="s">
        <v>30717</v>
      </c>
    </row>
    <row r="15711" spans="1:7" x14ac:dyDescent="0.25">
      <c r="A15711" t="e">
        <f t="shared" si="245"/>
        <v>#N/A</v>
      </c>
      <c r="B15711" s="1"/>
      <c r="F15711" s="1" t="s">
        <v>30718</v>
      </c>
      <c r="G15711" s="1" t="s">
        <v>30719</v>
      </c>
    </row>
    <row r="15712" spans="1:7" x14ac:dyDescent="0.25">
      <c r="A15712" t="e">
        <f t="shared" si="245"/>
        <v>#N/A</v>
      </c>
      <c r="B15712" s="1"/>
      <c r="F15712" s="1" t="s">
        <v>30720</v>
      </c>
      <c r="G15712" s="1" t="s">
        <v>30721</v>
      </c>
    </row>
    <row r="15713" spans="1:7" x14ac:dyDescent="0.25">
      <c r="A15713" t="e">
        <f t="shared" si="245"/>
        <v>#N/A</v>
      </c>
      <c r="B15713" s="1"/>
      <c r="F15713" s="1" t="s">
        <v>30722</v>
      </c>
      <c r="G15713" s="1" t="s">
        <v>30723</v>
      </c>
    </row>
    <row r="15714" spans="1:7" x14ac:dyDescent="0.25">
      <c r="A15714" t="e">
        <f t="shared" si="245"/>
        <v>#N/A</v>
      </c>
      <c r="B15714" s="1"/>
      <c r="F15714" s="1" t="s">
        <v>30724</v>
      </c>
      <c r="G15714" s="1" t="s">
        <v>30725</v>
      </c>
    </row>
    <row r="15715" spans="1:7" x14ac:dyDescent="0.25">
      <c r="A15715" t="e">
        <f t="shared" si="245"/>
        <v>#N/A</v>
      </c>
      <c r="B15715" s="1"/>
      <c r="F15715" s="1" t="s">
        <v>30726</v>
      </c>
      <c r="G15715" s="1" t="s">
        <v>30727</v>
      </c>
    </row>
    <row r="15716" spans="1:7" x14ac:dyDescent="0.25">
      <c r="A15716" t="e">
        <f t="shared" si="245"/>
        <v>#N/A</v>
      </c>
      <c r="B15716" s="1"/>
      <c r="F15716" s="1" t="s">
        <v>30728</v>
      </c>
      <c r="G15716" s="1" t="s">
        <v>30729</v>
      </c>
    </row>
    <row r="15717" spans="1:7" x14ac:dyDescent="0.25">
      <c r="A15717" t="e">
        <f t="shared" si="245"/>
        <v>#N/A</v>
      </c>
      <c r="B15717" s="1"/>
      <c r="F15717" s="1" t="s">
        <v>30730</v>
      </c>
      <c r="G15717" s="1" t="s">
        <v>30731</v>
      </c>
    </row>
    <row r="15718" spans="1:7" x14ac:dyDescent="0.25">
      <c r="A15718" t="e">
        <f t="shared" si="245"/>
        <v>#N/A</v>
      </c>
      <c r="B15718" s="1"/>
      <c r="F15718" s="1" t="s">
        <v>30732</v>
      </c>
      <c r="G15718" s="1" t="s">
        <v>30733</v>
      </c>
    </row>
    <row r="15719" spans="1:7" x14ac:dyDescent="0.25">
      <c r="A15719" t="e">
        <f t="shared" si="245"/>
        <v>#N/A</v>
      </c>
      <c r="B15719" s="1"/>
      <c r="F15719" s="1" t="s">
        <v>30734</v>
      </c>
      <c r="G15719" s="1" t="s">
        <v>30735</v>
      </c>
    </row>
    <row r="15720" spans="1:7" x14ac:dyDescent="0.25">
      <c r="A15720" t="e">
        <f t="shared" si="245"/>
        <v>#N/A</v>
      </c>
      <c r="B15720" s="1"/>
      <c r="F15720" s="1" t="s">
        <v>30736</v>
      </c>
      <c r="G15720" s="1" t="s">
        <v>30737</v>
      </c>
    </row>
    <row r="15721" spans="1:7" x14ac:dyDescent="0.25">
      <c r="A15721" t="e">
        <f t="shared" si="245"/>
        <v>#N/A</v>
      </c>
      <c r="B15721" s="1"/>
      <c r="F15721" s="1" t="s">
        <v>30738</v>
      </c>
      <c r="G15721" s="1" t="s">
        <v>30739</v>
      </c>
    </row>
    <row r="15722" spans="1:7" x14ac:dyDescent="0.25">
      <c r="A15722" t="e">
        <f t="shared" si="245"/>
        <v>#N/A</v>
      </c>
      <c r="B15722" s="1"/>
      <c r="F15722" s="1" t="s">
        <v>30740</v>
      </c>
      <c r="G15722" s="1" t="s">
        <v>3959</v>
      </c>
    </row>
    <row r="15723" spans="1:7" x14ac:dyDescent="0.25">
      <c r="A15723" t="e">
        <f t="shared" si="245"/>
        <v>#N/A</v>
      </c>
      <c r="B15723" s="1"/>
      <c r="F15723" s="1" t="s">
        <v>30741</v>
      </c>
      <c r="G15723" s="1" t="s">
        <v>30742</v>
      </c>
    </row>
    <row r="15724" spans="1:7" x14ac:dyDescent="0.25">
      <c r="A15724" t="e">
        <f t="shared" si="245"/>
        <v>#N/A</v>
      </c>
      <c r="B15724" s="1"/>
      <c r="F15724" s="1" t="s">
        <v>30743</v>
      </c>
      <c r="G15724" s="1" t="s">
        <v>30744</v>
      </c>
    </row>
    <row r="15725" spans="1:7" x14ac:dyDescent="0.25">
      <c r="A15725" t="e">
        <f t="shared" si="245"/>
        <v>#N/A</v>
      </c>
      <c r="B15725" s="1"/>
      <c r="F15725" s="1" t="s">
        <v>30745</v>
      </c>
      <c r="G15725" s="1" t="s">
        <v>30746</v>
      </c>
    </row>
    <row r="15726" spans="1:7" x14ac:dyDescent="0.25">
      <c r="A15726" t="e">
        <f t="shared" si="245"/>
        <v>#N/A</v>
      </c>
      <c r="B15726" s="1"/>
      <c r="F15726" s="1" t="s">
        <v>30747</v>
      </c>
      <c r="G15726" s="1" t="s">
        <v>30748</v>
      </c>
    </row>
    <row r="15727" spans="1:7" x14ac:dyDescent="0.25">
      <c r="A15727" t="e">
        <f t="shared" si="245"/>
        <v>#N/A</v>
      </c>
      <c r="B15727" s="1"/>
      <c r="F15727" s="1" t="s">
        <v>30749</v>
      </c>
      <c r="G15727" s="1" t="s">
        <v>30750</v>
      </c>
    </row>
    <row r="15728" spans="1:7" x14ac:dyDescent="0.25">
      <c r="A15728" t="e">
        <f t="shared" si="245"/>
        <v>#N/A</v>
      </c>
      <c r="B15728" s="1"/>
      <c r="F15728" s="1" t="s">
        <v>30751</v>
      </c>
      <c r="G15728" s="1" t="s">
        <v>30752</v>
      </c>
    </row>
    <row r="15729" spans="1:7" x14ac:dyDescent="0.25">
      <c r="A15729" t="e">
        <f t="shared" si="245"/>
        <v>#N/A</v>
      </c>
      <c r="B15729" s="1"/>
      <c r="F15729" s="1" t="s">
        <v>30753</v>
      </c>
      <c r="G15729" s="1" t="s">
        <v>30754</v>
      </c>
    </row>
    <row r="15730" spans="1:7" x14ac:dyDescent="0.25">
      <c r="A15730" t="e">
        <f t="shared" si="245"/>
        <v>#N/A</v>
      </c>
      <c r="B15730" s="1"/>
      <c r="F15730" s="1" t="s">
        <v>30755</v>
      </c>
      <c r="G15730" s="1" t="s">
        <v>30756</v>
      </c>
    </row>
    <row r="15731" spans="1:7" x14ac:dyDescent="0.25">
      <c r="A15731" t="e">
        <f t="shared" si="245"/>
        <v>#N/A</v>
      </c>
      <c r="B15731" s="1"/>
      <c r="F15731" s="1" t="s">
        <v>30757</v>
      </c>
      <c r="G15731" s="1" t="s">
        <v>30758</v>
      </c>
    </row>
    <row r="15732" spans="1:7" x14ac:dyDescent="0.25">
      <c r="A15732" t="e">
        <f t="shared" si="245"/>
        <v>#N/A</v>
      </c>
      <c r="B15732" s="1"/>
      <c r="F15732" s="1" t="s">
        <v>30759</v>
      </c>
      <c r="G15732" s="1" t="s">
        <v>30760</v>
      </c>
    </row>
    <row r="15733" spans="1:7" x14ac:dyDescent="0.25">
      <c r="A15733" t="e">
        <f t="shared" si="245"/>
        <v>#N/A</v>
      </c>
      <c r="B15733" s="1"/>
      <c r="F15733" s="1" t="s">
        <v>30761</v>
      </c>
      <c r="G15733" s="1" t="s">
        <v>30762</v>
      </c>
    </row>
    <row r="15734" spans="1:7" x14ac:dyDescent="0.25">
      <c r="A15734" t="e">
        <f t="shared" si="245"/>
        <v>#N/A</v>
      </c>
      <c r="B15734" s="1"/>
      <c r="F15734" s="1" t="s">
        <v>30763</v>
      </c>
      <c r="G15734" s="1" t="s">
        <v>30764</v>
      </c>
    </row>
    <row r="15735" spans="1:7" x14ac:dyDescent="0.25">
      <c r="A15735" t="e">
        <f t="shared" si="245"/>
        <v>#N/A</v>
      </c>
      <c r="B15735" s="1"/>
      <c r="F15735" s="1" t="s">
        <v>30765</v>
      </c>
      <c r="G15735" s="1" t="s">
        <v>30766</v>
      </c>
    </row>
    <row r="15736" spans="1:7" x14ac:dyDescent="0.25">
      <c r="A15736" t="e">
        <f t="shared" si="245"/>
        <v>#N/A</v>
      </c>
      <c r="B15736" s="1"/>
      <c r="F15736" s="1" t="s">
        <v>30767</v>
      </c>
      <c r="G15736" s="1" t="s">
        <v>30768</v>
      </c>
    </row>
    <row r="15737" spans="1:7" x14ac:dyDescent="0.25">
      <c r="A15737" t="e">
        <f t="shared" si="245"/>
        <v>#N/A</v>
      </c>
      <c r="B15737" s="1"/>
      <c r="F15737" s="1" t="s">
        <v>30769</v>
      </c>
      <c r="G15737" s="1" t="s">
        <v>30770</v>
      </c>
    </row>
    <row r="15738" spans="1:7" x14ac:dyDescent="0.25">
      <c r="A15738" t="e">
        <f t="shared" si="245"/>
        <v>#N/A</v>
      </c>
      <c r="B15738" s="1"/>
      <c r="F15738" s="1" t="s">
        <v>30771</v>
      </c>
      <c r="G15738" s="1" t="s">
        <v>30772</v>
      </c>
    </row>
    <row r="15739" spans="1:7" x14ac:dyDescent="0.25">
      <c r="A15739" t="e">
        <f t="shared" si="245"/>
        <v>#N/A</v>
      </c>
      <c r="B15739" s="1"/>
      <c r="F15739" s="1" t="s">
        <v>30773</v>
      </c>
      <c r="G15739" s="1" t="s">
        <v>30774</v>
      </c>
    </row>
    <row r="15740" spans="1:7" x14ac:dyDescent="0.25">
      <c r="A15740" t="e">
        <f t="shared" si="245"/>
        <v>#N/A</v>
      </c>
      <c r="B15740" s="1"/>
      <c r="F15740" s="1" t="s">
        <v>30775</v>
      </c>
      <c r="G15740" s="1" t="s">
        <v>30776</v>
      </c>
    </row>
    <row r="15741" spans="1:7" x14ac:dyDescent="0.25">
      <c r="A15741" t="e">
        <f t="shared" si="245"/>
        <v>#N/A</v>
      </c>
      <c r="B15741" s="1"/>
      <c r="F15741" s="1" t="s">
        <v>30777</v>
      </c>
      <c r="G15741" s="1" t="s">
        <v>16223</v>
      </c>
    </row>
    <row r="15742" spans="1:7" x14ac:dyDescent="0.25">
      <c r="A15742" t="e">
        <f t="shared" si="245"/>
        <v>#N/A</v>
      </c>
      <c r="B15742" s="1"/>
      <c r="F15742" s="1" t="s">
        <v>30778</v>
      </c>
      <c r="G15742" s="1" t="s">
        <v>30779</v>
      </c>
    </row>
    <row r="15743" spans="1:7" x14ac:dyDescent="0.25">
      <c r="A15743" t="e">
        <f t="shared" si="245"/>
        <v>#N/A</v>
      </c>
      <c r="B15743" s="1"/>
      <c r="F15743" s="1" t="s">
        <v>30780</v>
      </c>
      <c r="G15743" s="1" t="s">
        <v>30781</v>
      </c>
    </row>
    <row r="15744" spans="1:7" x14ac:dyDescent="0.25">
      <c r="A15744" t="e">
        <f t="shared" si="245"/>
        <v>#N/A</v>
      </c>
      <c r="B15744" s="1"/>
      <c r="F15744" s="1" t="s">
        <v>30782</v>
      </c>
      <c r="G15744" s="1" t="s">
        <v>30783</v>
      </c>
    </row>
    <row r="15745" spans="1:7" x14ac:dyDescent="0.25">
      <c r="A15745" t="e">
        <f t="shared" si="245"/>
        <v>#N/A</v>
      </c>
      <c r="B15745" s="1"/>
      <c r="F15745" s="1" t="s">
        <v>30784</v>
      </c>
      <c r="G15745" s="1" t="s">
        <v>30785</v>
      </c>
    </row>
    <row r="15746" spans="1:7" x14ac:dyDescent="0.25">
      <c r="A15746" t="e">
        <f t="shared" si="245"/>
        <v>#N/A</v>
      </c>
      <c r="B15746" s="1"/>
      <c r="F15746" s="1" t="s">
        <v>30786</v>
      </c>
      <c r="G15746" s="1" t="s">
        <v>30787</v>
      </c>
    </row>
    <row r="15747" spans="1:7" x14ac:dyDescent="0.25">
      <c r="A15747" t="e">
        <f t="shared" ref="A15747:A15810" si="246">INDEX(F:F,MATCH(B15747,G:G,0))</f>
        <v>#N/A</v>
      </c>
      <c r="B15747" s="1"/>
      <c r="F15747" s="1" t="s">
        <v>30788</v>
      </c>
      <c r="G15747" s="1" t="s">
        <v>30789</v>
      </c>
    </row>
    <row r="15748" spans="1:7" x14ac:dyDescent="0.25">
      <c r="A15748" t="e">
        <f t="shared" si="246"/>
        <v>#N/A</v>
      </c>
      <c r="B15748" s="1"/>
      <c r="F15748" s="1" t="s">
        <v>30790</v>
      </c>
      <c r="G15748" s="1" t="s">
        <v>446</v>
      </c>
    </row>
    <row r="15749" spans="1:7" x14ac:dyDescent="0.25">
      <c r="A15749" t="e">
        <f t="shared" si="246"/>
        <v>#N/A</v>
      </c>
      <c r="B15749" s="1"/>
      <c r="F15749" s="1" t="s">
        <v>30791</v>
      </c>
      <c r="G15749" s="1" t="s">
        <v>30792</v>
      </c>
    </row>
    <row r="15750" spans="1:7" x14ac:dyDescent="0.25">
      <c r="A15750" t="e">
        <f t="shared" si="246"/>
        <v>#N/A</v>
      </c>
      <c r="B15750" s="1"/>
      <c r="F15750" s="1" t="s">
        <v>30793</v>
      </c>
      <c r="G15750" s="1" t="s">
        <v>30794</v>
      </c>
    </row>
    <row r="15751" spans="1:7" x14ac:dyDescent="0.25">
      <c r="A15751" t="e">
        <f t="shared" si="246"/>
        <v>#N/A</v>
      </c>
      <c r="B15751" s="1"/>
      <c r="F15751" s="1" t="s">
        <v>30795</v>
      </c>
      <c r="G15751" s="1" t="s">
        <v>30796</v>
      </c>
    </row>
    <row r="15752" spans="1:7" x14ac:dyDescent="0.25">
      <c r="A15752" t="e">
        <f t="shared" si="246"/>
        <v>#N/A</v>
      </c>
      <c r="B15752" s="1"/>
      <c r="F15752" s="1" t="s">
        <v>30797</v>
      </c>
      <c r="G15752" s="1" t="s">
        <v>30798</v>
      </c>
    </row>
    <row r="15753" spans="1:7" x14ac:dyDescent="0.25">
      <c r="A15753" t="e">
        <f t="shared" si="246"/>
        <v>#N/A</v>
      </c>
      <c r="B15753" s="1"/>
      <c r="F15753" s="1" t="s">
        <v>30799</v>
      </c>
      <c r="G15753" s="1" t="s">
        <v>30800</v>
      </c>
    </row>
    <row r="15754" spans="1:7" x14ac:dyDescent="0.25">
      <c r="A15754" t="e">
        <f t="shared" si="246"/>
        <v>#N/A</v>
      </c>
      <c r="B15754" s="1"/>
      <c r="F15754" s="1" t="s">
        <v>30801</v>
      </c>
      <c r="G15754" s="1" t="s">
        <v>30802</v>
      </c>
    </row>
    <row r="15755" spans="1:7" x14ac:dyDescent="0.25">
      <c r="A15755" t="e">
        <f t="shared" si="246"/>
        <v>#N/A</v>
      </c>
      <c r="B15755" s="1"/>
      <c r="F15755" s="1" t="s">
        <v>30803</v>
      </c>
      <c r="G15755" s="1" t="s">
        <v>30804</v>
      </c>
    </row>
    <row r="15756" spans="1:7" x14ac:dyDescent="0.25">
      <c r="A15756" t="e">
        <f t="shared" si="246"/>
        <v>#N/A</v>
      </c>
      <c r="B15756" s="1"/>
      <c r="F15756" s="1" t="s">
        <v>30805</v>
      </c>
      <c r="G15756" s="1" t="s">
        <v>30806</v>
      </c>
    </row>
    <row r="15757" spans="1:7" x14ac:dyDescent="0.25">
      <c r="A15757" t="e">
        <f t="shared" si="246"/>
        <v>#N/A</v>
      </c>
      <c r="B15757" s="1"/>
      <c r="F15757" s="1" t="s">
        <v>30807</v>
      </c>
      <c r="G15757" s="1" t="s">
        <v>30808</v>
      </c>
    </row>
    <row r="15758" spans="1:7" x14ac:dyDescent="0.25">
      <c r="A15758" t="e">
        <f t="shared" si="246"/>
        <v>#N/A</v>
      </c>
      <c r="B15758" s="1"/>
      <c r="F15758" s="1" t="s">
        <v>30809</v>
      </c>
      <c r="G15758" s="1" t="s">
        <v>30810</v>
      </c>
    </row>
    <row r="15759" spans="1:7" x14ac:dyDescent="0.25">
      <c r="A15759" t="e">
        <f t="shared" si="246"/>
        <v>#N/A</v>
      </c>
      <c r="B15759" s="1"/>
      <c r="F15759" s="1" t="s">
        <v>30811</v>
      </c>
      <c r="G15759" s="1" t="s">
        <v>30812</v>
      </c>
    </row>
    <row r="15760" spans="1:7" x14ac:dyDescent="0.25">
      <c r="A15760" t="e">
        <f t="shared" si="246"/>
        <v>#N/A</v>
      </c>
      <c r="B15760" s="1"/>
      <c r="F15760" s="1" t="s">
        <v>30813</v>
      </c>
      <c r="G15760" s="1" t="s">
        <v>30814</v>
      </c>
    </row>
    <row r="15761" spans="1:7" x14ac:dyDescent="0.25">
      <c r="A15761" t="e">
        <f t="shared" si="246"/>
        <v>#N/A</v>
      </c>
      <c r="B15761" s="1"/>
      <c r="F15761" s="1" t="s">
        <v>30815</v>
      </c>
      <c r="G15761" s="1" t="s">
        <v>30816</v>
      </c>
    </row>
    <row r="15762" spans="1:7" x14ac:dyDescent="0.25">
      <c r="A15762" t="e">
        <f t="shared" si="246"/>
        <v>#N/A</v>
      </c>
      <c r="B15762" s="1"/>
      <c r="F15762" s="1" t="s">
        <v>30817</v>
      </c>
      <c r="G15762" s="1" t="s">
        <v>30818</v>
      </c>
    </row>
    <row r="15763" spans="1:7" x14ac:dyDescent="0.25">
      <c r="A15763" t="e">
        <f t="shared" si="246"/>
        <v>#N/A</v>
      </c>
      <c r="B15763" s="1"/>
      <c r="F15763" s="1" t="s">
        <v>30819</v>
      </c>
      <c r="G15763" s="1" t="s">
        <v>30820</v>
      </c>
    </row>
    <row r="15764" spans="1:7" x14ac:dyDescent="0.25">
      <c r="A15764" t="e">
        <f t="shared" si="246"/>
        <v>#N/A</v>
      </c>
      <c r="B15764" s="1"/>
      <c r="F15764" s="1" t="s">
        <v>30821</v>
      </c>
      <c r="G15764" s="1" t="s">
        <v>30822</v>
      </c>
    </row>
    <row r="15765" spans="1:7" x14ac:dyDescent="0.25">
      <c r="A15765" t="e">
        <f t="shared" si="246"/>
        <v>#N/A</v>
      </c>
      <c r="B15765" s="1"/>
      <c r="F15765" s="1" t="s">
        <v>30823</v>
      </c>
      <c r="G15765" s="1" t="s">
        <v>30824</v>
      </c>
    </row>
    <row r="15766" spans="1:7" x14ac:dyDescent="0.25">
      <c r="A15766" t="e">
        <f t="shared" si="246"/>
        <v>#N/A</v>
      </c>
      <c r="B15766" s="1"/>
      <c r="F15766" s="1" t="s">
        <v>30825</v>
      </c>
      <c r="G15766" s="1" t="s">
        <v>30826</v>
      </c>
    </row>
    <row r="15767" spans="1:7" x14ac:dyDescent="0.25">
      <c r="A15767" t="e">
        <f t="shared" si="246"/>
        <v>#N/A</v>
      </c>
      <c r="B15767" s="1"/>
      <c r="F15767" s="1" t="s">
        <v>30827</v>
      </c>
      <c r="G15767" s="1" t="s">
        <v>30828</v>
      </c>
    </row>
    <row r="15768" spans="1:7" x14ac:dyDescent="0.25">
      <c r="A15768" t="e">
        <f t="shared" si="246"/>
        <v>#N/A</v>
      </c>
      <c r="B15768" s="1"/>
      <c r="F15768" s="1" t="s">
        <v>30829</v>
      </c>
      <c r="G15768" s="1" t="s">
        <v>30830</v>
      </c>
    </row>
    <row r="15769" spans="1:7" x14ac:dyDescent="0.25">
      <c r="A15769" t="e">
        <f t="shared" si="246"/>
        <v>#N/A</v>
      </c>
      <c r="B15769" s="1"/>
      <c r="F15769" s="1" t="s">
        <v>30831</v>
      </c>
      <c r="G15769" s="1" t="s">
        <v>30832</v>
      </c>
    </row>
    <row r="15770" spans="1:7" x14ac:dyDescent="0.25">
      <c r="A15770" t="e">
        <f t="shared" si="246"/>
        <v>#N/A</v>
      </c>
      <c r="B15770" s="1"/>
      <c r="F15770" s="1" t="s">
        <v>30833</v>
      </c>
      <c r="G15770" s="1" t="s">
        <v>30834</v>
      </c>
    </row>
    <row r="15771" spans="1:7" x14ac:dyDescent="0.25">
      <c r="A15771" t="e">
        <f t="shared" si="246"/>
        <v>#N/A</v>
      </c>
      <c r="B15771" s="1"/>
      <c r="F15771" s="1" t="s">
        <v>30835</v>
      </c>
      <c r="G15771" s="1" t="s">
        <v>30836</v>
      </c>
    </row>
    <row r="15772" spans="1:7" x14ac:dyDescent="0.25">
      <c r="A15772" t="e">
        <f t="shared" si="246"/>
        <v>#N/A</v>
      </c>
      <c r="B15772" s="1"/>
      <c r="F15772" s="1" t="s">
        <v>30837</v>
      </c>
      <c r="G15772" s="1" t="s">
        <v>30838</v>
      </c>
    </row>
    <row r="15773" spans="1:7" x14ac:dyDescent="0.25">
      <c r="A15773" t="e">
        <f t="shared" si="246"/>
        <v>#N/A</v>
      </c>
      <c r="B15773" s="1"/>
      <c r="F15773" s="1" t="s">
        <v>30839</v>
      </c>
      <c r="G15773" s="1" t="s">
        <v>19382</v>
      </c>
    </row>
    <row r="15774" spans="1:7" x14ac:dyDescent="0.25">
      <c r="A15774" t="e">
        <f t="shared" si="246"/>
        <v>#N/A</v>
      </c>
      <c r="B15774" s="1"/>
      <c r="F15774" s="1" t="s">
        <v>30840</v>
      </c>
      <c r="G15774" s="1" t="s">
        <v>30841</v>
      </c>
    </row>
    <row r="15775" spans="1:7" x14ac:dyDescent="0.25">
      <c r="A15775" t="e">
        <f t="shared" si="246"/>
        <v>#N/A</v>
      </c>
      <c r="B15775" s="1"/>
      <c r="F15775" s="1" t="s">
        <v>30842</v>
      </c>
      <c r="G15775" s="1" t="s">
        <v>30843</v>
      </c>
    </row>
    <row r="15776" spans="1:7" x14ac:dyDescent="0.25">
      <c r="A15776" t="e">
        <f t="shared" si="246"/>
        <v>#N/A</v>
      </c>
      <c r="B15776" s="1"/>
      <c r="F15776" s="1" t="s">
        <v>30844</v>
      </c>
      <c r="G15776" s="1" t="s">
        <v>30845</v>
      </c>
    </row>
    <row r="15777" spans="1:7" x14ac:dyDescent="0.25">
      <c r="A15777" t="e">
        <f t="shared" si="246"/>
        <v>#N/A</v>
      </c>
      <c r="B15777" s="1"/>
      <c r="F15777" s="1" t="s">
        <v>30846</v>
      </c>
      <c r="G15777" s="1" t="s">
        <v>30847</v>
      </c>
    </row>
    <row r="15778" spans="1:7" x14ac:dyDescent="0.25">
      <c r="A15778" t="e">
        <f t="shared" si="246"/>
        <v>#N/A</v>
      </c>
      <c r="B15778" s="1"/>
      <c r="F15778" s="1" t="s">
        <v>30848</v>
      </c>
      <c r="G15778" s="1" t="s">
        <v>30849</v>
      </c>
    </row>
    <row r="15779" spans="1:7" x14ac:dyDescent="0.25">
      <c r="A15779" t="e">
        <f t="shared" si="246"/>
        <v>#N/A</v>
      </c>
      <c r="B15779" s="1"/>
      <c r="F15779" s="1" t="s">
        <v>30850</v>
      </c>
      <c r="G15779" s="1" t="s">
        <v>30851</v>
      </c>
    </row>
    <row r="15780" spans="1:7" x14ac:dyDescent="0.25">
      <c r="A15780" t="e">
        <f t="shared" si="246"/>
        <v>#N/A</v>
      </c>
      <c r="B15780" s="1"/>
      <c r="F15780" s="1" t="s">
        <v>30852</v>
      </c>
      <c r="G15780" s="1" t="s">
        <v>30853</v>
      </c>
    </row>
    <row r="15781" spans="1:7" x14ac:dyDescent="0.25">
      <c r="A15781" t="e">
        <f t="shared" si="246"/>
        <v>#N/A</v>
      </c>
      <c r="B15781" s="1"/>
      <c r="F15781" s="1" t="s">
        <v>30854</v>
      </c>
      <c r="G15781" s="1" t="s">
        <v>30855</v>
      </c>
    </row>
    <row r="15782" spans="1:7" x14ac:dyDescent="0.25">
      <c r="A15782" t="e">
        <f t="shared" si="246"/>
        <v>#N/A</v>
      </c>
      <c r="B15782" s="1"/>
      <c r="F15782" s="1" t="s">
        <v>30856</v>
      </c>
      <c r="G15782" s="1" t="s">
        <v>30857</v>
      </c>
    </row>
    <row r="15783" spans="1:7" x14ac:dyDescent="0.25">
      <c r="A15783" t="e">
        <f t="shared" si="246"/>
        <v>#N/A</v>
      </c>
      <c r="B15783" s="1"/>
      <c r="F15783" s="1" t="s">
        <v>30858</v>
      </c>
      <c r="G15783" s="1" t="s">
        <v>30859</v>
      </c>
    </row>
    <row r="15784" spans="1:7" x14ac:dyDescent="0.25">
      <c r="A15784" t="e">
        <f t="shared" si="246"/>
        <v>#N/A</v>
      </c>
      <c r="B15784" s="1"/>
      <c r="F15784" s="1" t="s">
        <v>30860</v>
      </c>
      <c r="G15784" s="1" t="s">
        <v>30861</v>
      </c>
    </row>
    <row r="15785" spans="1:7" x14ac:dyDescent="0.25">
      <c r="A15785" t="e">
        <f t="shared" si="246"/>
        <v>#N/A</v>
      </c>
      <c r="B15785" s="1"/>
      <c r="F15785" s="1" t="s">
        <v>30862</v>
      </c>
      <c r="G15785" s="1" t="s">
        <v>30863</v>
      </c>
    </row>
    <row r="15786" spans="1:7" x14ac:dyDescent="0.25">
      <c r="A15786" t="e">
        <f t="shared" si="246"/>
        <v>#N/A</v>
      </c>
      <c r="B15786" s="1"/>
      <c r="F15786" s="1" t="s">
        <v>30864</v>
      </c>
      <c r="G15786" s="1" t="s">
        <v>30865</v>
      </c>
    </row>
    <row r="15787" spans="1:7" x14ac:dyDescent="0.25">
      <c r="A15787" t="e">
        <f t="shared" si="246"/>
        <v>#N/A</v>
      </c>
      <c r="B15787" s="1"/>
      <c r="F15787" s="1" t="s">
        <v>30866</v>
      </c>
      <c r="G15787" s="1" t="s">
        <v>30867</v>
      </c>
    </row>
    <row r="15788" spans="1:7" x14ac:dyDescent="0.25">
      <c r="A15788" t="e">
        <f t="shared" si="246"/>
        <v>#N/A</v>
      </c>
      <c r="B15788" s="1"/>
      <c r="F15788" s="1" t="s">
        <v>30868</v>
      </c>
      <c r="G15788" s="1" t="s">
        <v>30869</v>
      </c>
    </row>
    <row r="15789" spans="1:7" x14ac:dyDescent="0.25">
      <c r="A15789" t="e">
        <f t="shared" si="246"/>
        <v>#N/A</v>
      </c>
      <c r="B15789" s="1"/>
      <c r="F15789" s="1" t="s">
        <v>30870</v>
      </c>
      <c r="G15789" s="1" t="s">
        <v>30871</v>
      </c>
    </row>
    <row r="15790" spans="1:7" x14ac:dyDescent="0.25">
      <c r="A15790" t="e">
        <f t="shared" si="246"/>
        <v>#N/A</v>
      </c>
      <c r="B15790" s="1"/>
      <c r="F15790" s="1" t="s">
        <v>30872</v>
      </c>
      <c r="G15790" s="1" t="s">
        <v>30873</v>
      </c>
    </row>
    <row r="15791" spans="1:7" x14ac:dyDescent="0.25">
      <c r="A15791" t="e">
        <f t="shared" si="246"/>
        <v>#N/A</v>
      </c>
      <c r="B15791" s="1"/>
      <c r="F15791" s="1" t="s">
        <v>30874</v>
      </c>
      <c r="G15791" s="1" t="s">
        <v>30875</v>
      </c>
    </row>
    <row r="15792" spans="1:7" x14ac:dyDescent="0.25">
      <c r="A15792" t="e">
        <f t="shared" si="246"/>
        <v>#N/A</v>
      </c>
      <c r="B15792" s="1"/>
      <c r="F15792" s="1" t="s">
        <v>30876</v>
      </c>
      <c r="G15792" s="1" t="s">
        <v>30877</v>
      </c>
    </row>
    <row r="15793" spans="1:7" x14ac:dyDescent="0.25">
      <c r="A15793" t="e">
        <f t="shared" si="246"/>
        <v>#N/A</v>
      </c>
      <c r="B15793" s="1"/>
      <c r="F15793" s="1" t="s">
        <v>30878</v>
      </c>
      <c r="G15793" s="1" t="s">
        <v>30879</v>
      </c>
    </row>
    <row r="15794" spans="1:7" x14ac:dyDescent="0.25">
      <c r="A15794" t="e">
        <f t="shared" si="246"/>
        <v>#N/A</v>
      </c>
      <c r="B15794" s="1"/>
      <c r="F15794" s="1" t="s">
        <v>30880</v>
      </c>
      <c r="G15794" s="1" t="s">
        <v>30881</v>
      </c>
    </row>
    <row r="15795" spans="1:7" x14ac:dyDescent="0.25">
      <c r="A15795" t="e">
        <f t="shared" si="246"/>
        <v>#N/A</v>
      </c>
      <c r="B15795" s="1"/>
      <c r="F15795" s="1" t="s">
        <v>30882</v>
      </c>
      <c r="G15795" s="1" t="s">
        <v>30883</v>
      </c>
    </row>
    <row r="15796" spans="1:7" x14ac:dyDescent="0.25">
      <c r="A15796" t="e">
        <f t="shared" si="246"/>
        <v>#N/A</v>
      </c>
      <c r="B15796" s="1"/>
      <c r="F15796" s="1" t="s">
        <v>30884</v>
      </c>
      <c r="G15796" s="1" t="s">
        <v>30885</v>
      </c>
    </row>
    <row r="15797" spans="1:7" x14ac:dyDescent="0.25">
      <c r="A15797" t="e">
        <f t="shared" si="246"/>
        <v>#N/A</v>
      </c>
      <c r="B15797" s="1"/>
      <c r="F15797" s="1" t="s">
        <v>30886</v>
      </c>
      <c r="G15797" s="1" t="s">
        <v>30887</v>
      </c>
    </row>
    <row r="15798" spans="1:7" x14ac:dyDescent="0.25">
      <c r="A15798" t="e">
        <f t="shared" si="246"/>
        <v>#N/A</v>
      </c>
      <c r="B15798" s="1"/>
      <c r="F15798" s="1" t="s">
        <v>30888</v>
      </c>
      <c r="G15798" s="1" t="s">
        <v>30889</v>
      </c>
    </row>
    <row r="15799" spans="1:7" x14ac:dyDescent="0.25">
      <c r="A15799" t="e">
        <f t="shared" si="246"/>
        <v>#N/A</v>
      </c>
      <c r="B15799" s="1"/>
      <c r="F15799" s="1" t="s">
        <v>30890</v>
      </c>
      <c r="G15799" s="1" t="s">
        <v>30891</v>
      </c>
    </row>
    <row r="15800" spans="1:7" x14ac:dyDescent="0.25">
      <c r="A15800" t="e">
        <f t="shared" si="246"/>
        <v>#N/A</v>
      </c>
      <c r="B15800" s="1"/>
      <c r="F15800" s="1" t="s">
        <v>30892</v>
      </c>
      <c r="G15800" s="1" t="s">
        <v>30893</v>
      </c>
    </row>
    <row r="15801" spans="1:7" x14ac:dyDescent="0.25">
      <c r="A15801" t="e">
        <f t="shared" si="246"/>
        <v>#N/A</v>
      </c>
      <c r="B15801" s="1"/>
      <c r="F15801" s="1" t="s">
        <v>30894</v>
      </c>
      <c r="G15801" s="1" t="s">
        <v>30895</v>
      </c>
    </row>
    <row r="15802" spans="1:7" x14ac:dyDescent="0.25">
      <c r="A15802" t="e">
        <f t="shared" si="246"/>
        <v>#N/A</v>
      </c>
      <c r="B15802" s="1"/>
      <c r="F15802" s="1" t="s">
        <v>30896</v>
      </c>
      <c r="G15802" s="1" t="s">
        <v>30897</v>
      </c>
    </row>
    <row r="15803" spans="1:7" x14ac:dyDescent="0.25">
      <c r="A15803" t="e">
        <f t="shared" si="246"/>
        <v>#N/A</v>
      </c>
      <c r="B15803" s="1"/>
      <c r="F15803" s="1" t="s">
        <v>30898</v>
      </c>
      <c r="G15803" s="1" t="s">
        <v>30899</v>
      </c>
    </row>
    <row r="15804" spans="1:7" x14ac:dyDescent="0.25">
      <c r="A15804" t="e">
        <f t="shared" si="246"/>
        <v>#N/A</v>
      </c>
      <c r="B15804" s="1"/>
      <c r="F15804" s="1" t="s">
        <v>30900</v>
      </c>
      <c r="G15804" s="1" t="s">
        <v>30901</v>
      </c>
    </row>
    <row r="15805" spans="1:7" x14ac:dyDescent="0.25">
      <c r="A15805" t="e">
        <f t="shared" si="246"/>
        <v>#N/A</v>
      </c>
      <c r="B15805" s="1"/>
      <c r="F15805" s="1" t="s">
        <v>30902</v>
      </c>
      <c r="G15805" s="1" t="s">
        <v>30903</v>
      </c>
    </row>
    <row r="15806" spans="1:7" x14ac:dyDescent="0.25">
      <c r="A15806" t="e">
        <f t="shared" si="246"/>
        <v>#N/A</v>
      </c>
      <c r="B15806" s="1"/>
      <c r="F15806" s="1" t="s">
        <v>30904</v>
      </c>
      <c r="G15806" s="1" t="s">
        <v>30905</v>
      </c>
    </row>
    <row r="15807" spans="1:7" x14ac:dyDescent="0.25">
      <c r="A15807" t="e">
        <f t="shared" si="246"/>
        <v>#N/A</v>
      </c>
      <c r="B15807" s="1"/>
      <c r="F15807" s="1" t="s">
        <v>30906</v>
      </c>
      <c r="G15807" s="1" t="s">
        <v>30907</v>
      </c>
    </row>
    <row r="15808" spans="1:7" x14ac:dyDescent="0.25">
      <c r="A15808" t="e">
        <f t="shared" si="246"/>
        <v>#N/A</v>
      </c>
      <c r="B15808" s="1"/>
      <c r="F15808" s="1" t="s">
        <v>30908</v>
      </c>
      <c r="G15808" s="1" t="s">
        <v>30909</v>
      </c>
    </row>
    <row r="15809" spans="1:7" x14ac:dyDescent="0.25">
      <c r="A15809" t="e">
        <f t="shared" si="246"/>
        <v>#N/A</v>
      </c>
      <c r="B15809" s="1"/>
      <c r="F15809" s="1" t="s">
        <v>30910</v>
      </c>
      <c r="G15809" s="1" t="s">
        <v>30911</v>
      </c>
    </row>
    <row r="15810" spans="1:7" x14ac:dyDescent="0.25">
      <c r="A15810" t="e">
        <f t="shared" si="246"/>
        <v>#N/A</v>
      </c>
      <c r="B15810" s="1"/>
      <c r="F15810" s="1" t="s">
        <v>30912</v>
      </c>
      <c r="G15810" s="1" t="s">
        <v>30913</v>
      </c>
    </row>
    <row r="15811" spans="1:7" x14ac:dyDescent="0.25">
      <c r="A15811" t="e">
        <f t="shared" ref="A15811:A15874" si="247">INDEX(F:F,MATCH(B15811,G:G,0))</f>
        <v>#N/A</v>
      </c>
      <c r="B15811" s="1"/>
      <c r="F15811" s="1" t="s">
        <v>30914</v>
      </c>
      <c r="G15811" s="1" t="s">
        <v>160</v>
      </c>
    </row>
    <row r="15812" spans="1:7" x14ac:dyDescent="0.25">
      <c r="A15812" t="e">
        <f t="shared" si="247"/>
        <v>#N/A</v>
      </c>
      <c r="B15812" s="1"/>
      <c r="F15812" s="1" t="s">
        <v>30915</v>
      </c>
      <c r="G15812" s="1" t="s">
        <v>30916</v>
      </c>
    </row>
    <row r="15813" spans="1:7" x14ac:dyDescent="0.25">
      <c r="A15813" t="e">
        <f t="shared" si="247"/>
        <v>#N/A</v>
      </c>
      <c r="B15813" s="1"/>
      <c r="F15813" s="1" t="s">
        <v>30917</v>
      </c>
      <c r="G15813" s="1" t="s">
        <v>30918</v>
      </c>
    </row>
    <row r="15814" spans="1:7" x14ac:dyDescent="0.25">
      <c r="A15814" t="e">
        <f t="shared" si="247"/>
        <v>#N/A</v>
      </c>
      <c r="B15814" s="1"/>
      <c r="F15814" s="1" t="s">
        <v>30919</v>
      </c>
      <c r="G15814" s="1" t="s">
        <v>30920</v>
      </c>
    </row>
    <row r="15815" spans="1:7" x14ac:dyDescent="0.25">
      <c r="A15815" t="e">
        <f t="shared" si="247"/>
        <v>#N/A</v>
      </c>
      <c r="B15815" s="1"/>
      <c r="F15815" s="1" t="s">
        <v>30921</v>
      </c>
      <c r="G15815" s="1" t="s">
        <v>30922</v>
      </c>
    </row>
    <row r="15816" spans="1:7" x14ac:dyDescent="0.25">
      <c r="A15816" t="e">
        <f t="shared" si="247"/>
        <v>#N/A</v>
      </c>
      <c r="B15816" s="1"/>
      <c r="F15816" s="1" t="s">
        <v>30923</v>
      </c>
      <c r="G15816" s="1" t="s">
        <v>30924</v>
      </c>
    </row>
    <row r="15817" spans="1:7" x14ac:dyDescent="0.25">
      <c r="A15817" t="e">
        <f t="shared" si="247"/>
        <v>#N/A</v>
      </c>
      <c r="B15817" s="1"/>
      <c r="F15817" s="1" t="s">
        <v>30925</v>
      </c>
      <c r="G15817" s="1" t="s">
        <v>30926</v>
      </c>
    </row>
    <row r="15818" spans="1:7" x14ac:dyDescent="0.25">
      <c r="A15818" t="e">
        <f t="shared" si="247"/>
        <v>#N/A</v>
      </c>
      <c r="B15818" s="1"/>
      <c r="F15818" s="1" t="s">
        <v>30927</v>
      </c>
      <c r="G15818" s="1" t="s">
        <v>30928</v>
      </c>
    </row>
    <row r="15819" spans="1:7" x14ac:dyDescent="0.25">
      <c r="A15819" t="e">
        <f t="shared" si="247"/>
        <v>#N/A</v>
      </c>
      <c r="B15819" s="1"/>
      <c r="F15819" s="1" t="s">
        <v>30929</v>
      </c>
      <c r="G15819" s="1" t="s">
        <v>30930</v>
      </c>
    </row>
    <row r="15820" spans="1:7" x14ac:dyDescent="0.25">
      <c r="A15820" t="e">
        <f t="shared" si="247"/>
        <v>#N/A</v>
      </c>
      <c r="B15820" s="1"/>
      <c r="F15820" s="1" t="s">
        <v>30931</v>
      </c>
      <c r="G15820" s="1" t="s">
        <v>1882</v>
      </c>
    </row>
    <row r="15821" spans="1:7" x14ac:dyDescent="0.25">
      <c r="A15821" t="e">
        <f t="shared" si="247"/>
        <v>#N/A</v>
      </c>
      <c r="B15821" s="1"/>
      <c r="F15821" s="1" t="s">
        <v>30932</v>
      </c>
      <c r="G15821" s="1" t="s">
        <v>30933</v>
      </c>
    </row>
    <row r="15822" spans="1:7" x14ac:dyDescent="0.25">
      <c r="A15822" t="e">
        <f t="shared" si="247"/>
        <v>#N/A</v>
      </c>
      <c r="B15822" s="1"/>
      <c r="F15822" s="1" t="s">
        <v>30934</v>
      </c>
      <c r="G15822" s="1" t="s">
        <v>30935</v>
      </c>
    </row>
    <row r="15823" spans="1:7" x14ac:dyDescent="0.25">
      <c r="A15823" t="e">
        <f t="shared" si="247"/>
        <v>#N/A</v>
      </c>
      <c r="B15823" s="1"/>
      <c r="F15823" s="1" t="s">
        <v>30936</v>
      </c>
      <c r="G15823" s="1" t="s">
        <v>30937</v>
      </c>
    </row>
    <row r="15824" spans="1:7" x14ac:dyDescent="0.25">
      <c r="A15824" t="e">
        <f t="shared" si="247"/>
        <v>#N/A</v>
      </c>
      <c r="B15824" s="1"/>
      <c r="F15824" s="1" t="s">
        <v>30938</v>
      </c>
      <c r="G15824" s="1" t="s">
        <v>30939</v>
      </c>
    </row>
    <row r="15825" spans="1:7" x14ac:dyDescent="0.25">
      <c r="A15825" t="e">
        <f t="shared" si="247"/>
        <v>#N/A</v>
      </c>
      <c r="B15825" s="1"/>
      <c r="F15825" s="1" t="s">
        <v>30940</v>
      </c>
      <c r="G15825" s="1" t="s">
        <v>30941</v>
      </c>
    </row>
    <row r="15826" spans="1:7" x14ac:dyDescent="0.25">
      <c r="A15826" t="e">
        <f t="shared" si="247"/>
        <v>#N/A</v>
      </c>
      <c r="B15826" s="1"/>
      <c r="F15826" s="1" t="s">
        <v>30942</v>
      </c>
      <c r="G15826" s="1" t="s">
        <v>30943</v>
      </c>
    </row>
    <row r="15827" spans="1:7" x14ac:dyDescent="0.25">
      <c r="A15827" t="e">
        <f t="shared" si="247"/>
        <v>#N/A</v>
      </c>
      <c r="B15827" s="1"/>
      <c r="F15827" s="1" t="s">
        <v>30944</v>
      </c>
      <c r="G15827" s="1" t="s">
        <v>30945</v>
      </c>
    </row>
    <row r="15828" spans="1:7" x14ac:dyDescent="0.25">
      <c r="A15828" t="e">
        <f t="shared" si="247"/>
        <v>#N/A</v>
      </c>
      <c r="B15828" s="1"/>
      <c r="F15828" s="1" t="s">
        <v>30946</v>
      </c>
      <c r="G15828" s="1" t="s">
        <v>30947</v>
      </c>
    </row>
    <row r="15829" spans="1:7" x14ac:dyDescent="0.25">
      <c r="A15829" t="e">
        <f t="shared" si="247"/>
        <v>#N/A</v>
      </c>
      <c r="B15829" s="1"/>
      <c r="F15829" s="1" t="s">
        <v>30948</v>
      </c>
      <c r="G15829" s="1" t="s">
        <v>30949</v>
      </c>
    </row>
    <row r="15830" spans="1:7" x14ac:dyDescent="0.25">
      <c r="A15830" t="e">
        <f t="shared" si="247"/>
        <v>#N/A</v>
      </c>
      <c r="B15830" s="1"/>
      <c r="F15830" s="1" t="s">
        <v>30950</v>
      </c>
      <c r="G15830" s="1" t="s">
        <v>30951</v>
      </c>
    </row>
    <row r="15831" spans="1:7" x14ac:dyDescent="0.25">
      <c r="A15831" t="e">
        <f t="shared" si="247"/>
        <v>#N/A</v>
      </c>
      <c r="B15831" s="1"/>
      <c r="F15831" s="1" t="s">
        <v>30952</v>
      </c>
      <c r="G15831" s="1" t="s">
        <v>30953</v>
      </c>
    </row>
    <row r="15832" spans="1:7" x14ac:dyDescent="0.25">
      <c r="A15832" t="e">
        <f t="shared" si="247"/>
        <v>#N/A</v>
      </c>
      <c r="B15832" s="1"/>
      <c r="F15832" s="1" t="s">
        <v>30954</v>
      </c>
      <c r="G15832" s="1" t="s">
        <v>30955</v>
      </c>
    </row>
    <row r="15833" spans="1:7" x14ac:dyDescent="0.25">
      <c r="A15833" t="e">
        <f t="shared" si="247"/>
        <v>#N/A</v>
      </c>
      <c r="B15833" s="1"/>
      <c r="F15833" s="1" t="s">
        <v>30956</v>
      </c>
      <c r="G15833" s="1" t="s">
        <v>30957</v>
      </c>
    </row>
    <row r="15834" spans="1:7" x14ac:dyDescent="0.25">
      <c r="A15834" t="e">
        <f t="shared" si="247"/>
        <v>#N/A</v>
      </c>
      <c r="B15834" s="1"/>
      <c r="F15834" s="1" t="s">
        <v>30958</v>
      </c>
      <c r="G15834" s="1" t="s">
        <v>30959</v>
      </c>
    </row>
    <row r="15835" spans="1:7" x14ac:dyDescent="0.25">
      <c r="A15835" t="e">
        <f t="shared" si="247"/>
        <v>#N/A</v>
      </c>
      <c r="B15835" s="1"/>
      <c r="F15835" s="1" t="s">
        <v>30960</v>
      </c>
      <c r="G15835" s="1" t="s">
        <v>30961</v>
      </c>
    </row>
    <row r="15836" spans="1:7" x14ac:dyDescent="0.25">
      <c r="A15836" t="e">
        <f t="shared" si="247"/>
        <v>#N/A</v>
      </c>
      <c r="B15836" s="1"/>
      <c r="F15836" s="1" t="s">
        <v>30962</v>
      </c>
      <c r="G15836" s="1" t="s">
        <v>30963</v>
      </c>
    </row>
    <row r="15837" spans="1:7" x14ac:dyDescent="0.25">
      <c r="A15837" t="e">
        <f t="shared" si="247"/>
        <v>#N/A</v>
      </c>
      <c r="B15837" s="1"/>
      <c r="F15837" s="1" t="s">
        <v>30964</v>
      </c>
      <c r="G15837" s="1" t="s">
        <v>30965</v>
      </c>
    </row>
    <row r="15838" spans="1:7" x14ac:dyDescent="0.25">
      <c r="A15838" t="e">
        <f t="shared" si="247"/>
        <v>#N/A</v>
      </c>
      <c r="B15838" s="1"/>
      <c r="F15838" s="1" t="s">
        <v>30966</v>
      </c>
      <c r="G15838" s="1" t="s">
        <v>30967</v>
      </c>
    </row>
    <row r="15839" spans="1:7" x14ac:dyDescent="0.25">
      <c r="A15839" t="e">
        <f t="shared" si="247"/>
        <v>#N/A</v>
      </c>
      <c r="B15839" s="1"/>
      <c r="F15839" s="1" t="s">
        <v>30968</v>
      </c>
      <c r="G15839" s="1" t="s">
        <v>30969</v>
      </c>
    </row>
    <row r="15840" spans="1:7" x14ac:dyDescent="0.25">
      <c r="A15840" t="e">
        <f t="shared" si="247"/>
        <v>#N/A</v>
      </c>
      <c r="B15840" s="1"/>
      <c r="F15840" s="1" t="s">
        <v>30970</v>
      </c>
      <c r="G15840" s="1" t="s">
        <v>30971</v>
      </c>
    </row>
    <row r="15841" spans="1:7" x14ac:dyDescent="0.25">
      <c r="A15841" t="e">
        <f t="shared" si="247"/>
        <v>#N/A</v>
      </c>
      <c r="B15841" s="1"/>
      <c r="F15841" s="1" t="s">
        <v>30972</v>
      </c>
      <c r="G15841" s="1" t="s">
        <v>30947</v>
      </c>
    </row>
    <row r="15842" spans="1:7" x14ac:dyDescent="0.25">
      <c r="A15842" t="e">
        <f t="shared" si="247"/>
        <v>#N/A</v>
      </c>
      <c r="B15842" s="1"/>
      <c r="F15842" s="1" t="s">
        <v>30973</v>
      </c>
      <c r="G15842" s="1" t="s">
        <v>30974</v>
      </c>
    </row>
    <row r="15843" spans="1:7" x14ac:dyDescent="0.25">
      <c r="A15843" t="e">
        <f t="shared" si="247"/>
        <v>#N/A</v>
      </c>
      <c r="B15843" s="1"/>
      <c r="F15843" s="1" t="s">
        <v>30975</v>
      </c>
      <c r="G15843" s="1" t="s">
        <v>30976</v>
      </c>
    </row>
    <row r="15844" spans="1:7" x14ac:dyDescent="0.25">
      <c r="A15844" t="e">
        <f t="shared" si="247"/>
        <v>#N/A</v>
      </c>
      <c r="B15844" s="1"/>
      <c r="F15844" s="1" t="s">
        <v>30977</v>
      </c>
      <c r="G15844" s="1" t="s">
        <v>30978</v>
      </c>
    </row>
    <row r="15845" spans="1:7" x14ac:dyDescent="0.25">
      <c r="A15845" t="e">
        <f t="shared" si="247"/>
        <v>#N/A</v>
      </c>
      <c r="B15845" s="1"/>
      <c r="F15845" s="1" t="s">
        <v>30979</v>
      </c>
      <c r="G15845" s="1" t="s">
        <v>30980</v>
      </c>
    </row>
    <row r="15846" spans="1:7" x14ac:dyDescent="0.25">
      <c r="A15846" t="e">
        <f t="shared" si="247"/>
        <v>#N/A</v>
      </c>
      <c r="B15846" s="1"/>
      <c r="F15846" s="1" t="s">
        <v>30981</v>
      </c>
      <c r="G15846" s="1" t="s">
        <v>30982</v>
      </c>
    </row>
    <row r="15847" spans="1:7" x14ac:dyDescent="0.25">
      <c r="A15847" t="e">
        <f t="shared" si="247"/>
        <v>#N/A</v>
      </c>
      <c r="B15847" s="1"/>
      <c r="F15847" s="1" t="s">
        <v>30983</v>
      </c>
      <c r="G15847" s="1" t="s">
        <v>30984</v>
      </c>
    </row>
    <row r="15848" spans="1:7" x14ac:dyDescent="0.25">
      <c r="A15848" t="e">
        <f t="shared" si="247"/>
        <v>#N/A</v>
      </c>
      <c r="B15848" s="1"/>
      <c r="F15848" s="1" t="s">
        <v>30985</v>
      </c>
      <c r="G15848" s="1" t="s">
        <v>30986</v>
      </c>
    </row>
    <row r="15849" spans="1:7" x14ac:dyDescent="0.25">
      <c r="A15849" t="e">
        <f t="shared" si="247"/>
        <v>#N/A</v>
      </c>
      <c r="B15849" s="1"/>
      <c r="F15849" s="1" t="s">
        <v>30987</v>
      </c>
      <c r="G15849" s="1" t="s">
        <v>30988</v>
      </c>
    </row>
    <row r="15850" spans="1:7" x14ac:dyDescent="0.25">
      <c r="A15850" t="e">
        <f t="shared" si="247"/>
        <v>#N/A</v>
      </c>
      <c r="B15850" s="1"/>
      <c r="F15850" s="1" t="s">
        <v>30989</v>
      </c>
      <c r="G15850" s="1" t="s">
        <v>30990</v>
      </c>
    </row>
    <row r="15851" spans="1:7" x14ac:dyDescent="0.25">
      <c r="A15851" t="e">
        <f t="shared" si="247"/>
        <v>#N/A</v>
      </c>
      <c r="B15851" s="1"/>
      <c r="F15851" s="1" t="s">
        <v>30991</v>
      </c>
      <c r="G15851" s="1" t="s">
        <v>30992</v>
      </c>
    </row>
    <row r="15852" spans="1:7" x14ac:dyDescent="0.25">
      <c r="A15852" t="e">
        <f t="shared" si="247"/>
        <v>#N/A</v>
      </c>
      <c r="B15852" s="1"/>
      <c r="F15852" s="1" t="s">
        <v>30993</v>
      </c>
      <c r="G15852" s="1" t="s">
        <v>30994</v>
      </c>
    </row>
    <row r="15853" spans="1:7" x14ac:dyDescent="0.25">
      <c r="A15853" t="e">
        <f t="shared" si="247"/>
        <v>#N/A</v>
      </c>
      <c r="B15853" s="1"/>
      <c r="F15853" s="1" t="s">
        <v>30995</v>
      </c>
      <c r="G15853" s="1" t="s">
        <v>30996</v>
      </c>
    </row>
    <row r="15854" spans="1:7" x14ac:dyDescent="0.25">
      <c r="A15854" t="e">
        <f t="shared" si="247"/>
        <v>#N/A</v>
      </c>
      <c r="B15854" s="1"/>
      <c r="F15854" s="1" t="s">
        <v>30997</v>
      </c>
      <c r="G15854" s="1" t="s">
        <v>30998</v>
      </c>
    </row>
    <row r="15855" spans="1:7" x14ac:dyDescent="0.25">
      <c r="A15855" t="e">
        <f t="shared" si="247"/>
        <v>#N/A</v>
      </c>
      <c r="B15855" s="1"/>
      <c r="F15855" s="1" t="s">
        <v>30999</v>
      </c>
      <c r="G15855" s="1" t="s">
        <v>31000</v>
      </c>
    </row>
    <row r="15856" spans="1:7" x14ac:dyDescent="0.25">
      <c r="A15856" t="e">
        <f t="shared" si="247"/>
        <v>#N/A</v>
      </c>
      <c r="B15856" s="1"/>
      <c r="F15856" s="1" t="s">
        <v>31001</v>
      </c>
      <c r="G15856" s="1" t="s">
        <v>31002</v>
      </c>
    </row>
    <row r="15857" spans="1:7" x14ac:dyDescent="0.25">
      <c r="A15857" t="e">
        <f t="shared" si="247"/>
        <v>#N/A</v>
      </c>
      <c r="B15857" s="1"/>
      <c r="F15857" s="1" t="s">
        <v>31003</v>
      </c>
      <c r="G15857" s="1" t="s">
        <v>31004</v>
      </c>
    </row>
    <row r="15858" spans="1:7" x14ac:dyDescent="0.25">
      <c r="A15858" t="e">
        <f t="shared" si="247"/>
        <v>#N/A</v>
      </c>
      <c r="B15858" s="1"/>
      <c r="F15858" s="1" t="s">
        <v>31005</v>
      </c>
      <c r="G15858" s="1" t="s">
        <v>29389</v>
      </c>
    </row>
    <row r="15859" spans="1:7" x14ac:dyDescent="0.25">
      <c r="A15859" t="e">
        <f t="shared" si="247"/>
        <v>#N/A</v>
      </c>
      <c r="B15859" s="1"/>
      <c r="F15859" s="1" t="s">
        <v>31006</v>
      </c>
      <c r="G15859" s="1" t="s">
        <v>31007</v>
      </c>
    </row>
    <row r="15860" spans="1:7" x14ac:dyDescent="0.25">
      <c r="A15860" t="e">
        <f t="shared" si="247"/>
        <v>#N/A</v>
      </c>
      <c r="B15860" s="1"/>
      <c r="F15860" s="1" t="s">
        <v>31008</v>
      </c>
      <c r="G15860" s="1" t="s">
        <v>11415</v>
      </c>
    </row>
    <row r="15861" spans="1:7" x14ac:dyDescent="0.25">
      <c r="A15861" t="e">
        <f t="shared" si="247"/>
        <v>#N/A</v>
      </c>
      <c r="B15861" s="1"/>
      <c r="F15861" s="1" t="s">
        <v>31009</v>
      </c>
      <c r="G15861" s="1" t="s">
        <v>31010</v>
      </c>
    </row>
    <row r="15862" spans="1:7" x14ac:dyDescent="0.25">
      <c r="A15862" t="e">
        <f t="shared" si="247"/>
        <v>#N/A</v>
      </c>
      <c r="B15862" s="1"/>
      <c r="F15862" s="1" t="s">
        <v>31011</v>
      </c>
      <c r="G15862" s="1" t="s">
        <v>31012</v>
      </c>
    </row>
    <row r="15863" spans="1:7" x14ac:dyDescent="0.25">
      <c r="A15863" t="e">
        <f t="shared" si="247"/>
        <v>#N/A</v>
      </c>
      <c r="B15863" s="1"/>
      <c r="F15863" s="1" t="s">
        <v>31013</v>
      </c>
      <c r="G15863" s="1" t="s">
        <v>31014</v>
      </c>
    </row>
    <row r="15864" spans="1:7" x14ac:dyDescent="0.25">
      <c r="A15864" t="e">
        <f t="shared" si="247"/>
        <v>#N/A</v>
      </c>
      <c r="B15864" s="1"/>
      <c r="F15864" s="1" t="s">
        <v>31015</v>
      </c>
      <c r="G15864" s="1" t="s">
        <v>31016</v>
      </c>
    </row>
    <row r="15865" spans="1:7" x14ac:dyDescent="0.25">
      <c r="A15865" t="e">
        <f t="shared" si="247"/>
        <v>#N/A</v>
      </c>
      <c r="B15865" s="1"/>
      <c r="F15865" s="1" t="s">
        <v>31017</v>
      </c>
      <c r="G15865" s="1" t="s">
        <v>31018</v>
      </c>
    </row>
    <row r="15866" spans="1:7" x14ac:dyDescent="0.25">
      <c r="A15866" t="e">
        <f t="shared" si="247"/>
        <v>#N/A</v>
      </c>
      <c r="B15866" s="1"/>
      <c r="F15866" s="1" t="s">
        <v>31019</v>
      </c>
      <c r="G15866" s="1" t="s">
        <v>31020</v>
      </c>
    </row>
    <row r="15867" spans="1:7" x14ac:dyDescent="0.25">
      <c r="A15867" t="e">
        <f t="shared" si="247"/>
        <v>#N/A</v>
      </c>
      <c r="B15867" s="1"/>
      <c r="F15867" s="1" t="s">
        <v>31021</v>
      </c>
      <c r="G15867" s="1" t="s">
        <v>31022</v>
      </c>
    </row>
    <row r="15868" spans="1:7" x14ac:dyDescent="0.25">
      <c r="A15868" t="e">
        <f t="shared" si="247"/>
        <v>#N/A</v>
      </c>
      <c r="B15868" s="1"/>
      <c r="F15868" s="1" t="s">
        <v>31023</v>
      </c>
      <c r="G15868" s="1" t="s">
        <v>31024</v>
      </c>
    </row>
    <row r="15869" spans="1:7" x14ac:dyDescent="0.25">
      <c r="A15869" t="e">
        <f t="shared" si="247"/>
        <v>#N/A</v>
      </c>
      <c r="B15869" s="1"/>
      <c r="F15869" s="1" t="s">
        <v>31025</v>
      </c>
      <c r="G15869" s="1" t="s">
        <v>31026</v>
      </c>
    </row>
    <row r="15870" spans="1:7" x14ac:dyDescent="0.25">
      <c r="A15870" t="e">
        <f t="shared" si="247"/>
        <v>#N/A</v>
      </c>
      <c r="B15870" s="1"/>
      <c r="F15870" s="1" t="s">
        <v>31027</v>
      </c>
      <c r="G15870" s="1" t="s">
        <v>31028</v>
      </c>
    </row>
    <row r="15871" spans="1:7" x14ac:dyDescent="0.25">
      <c r="A15871" t="e">
        <f t="shared" si="247"/>
        <v>#N/A</v>
      </c>
      <c r="B15871" s="1"/>
      <c r="F15871" s="1" t="s">
        <v>31029</v>
      </c>
      <c r="G15871" s="1" t="s">
        <v>31030</v>
      </c>
    </row>
    <row r="15872" spans="1:7" x14ac:dyDescent="0.25">
      <c r="A15872" t="e">
        <f t="shared" si="247"/>
        <v>#N/A</v>
      </c>
      <c r="B15872" s="1"/>
      <c r="F15872" s="1" t="s">
        <v>31031</v>
      </c>
      <c r="G15872" s="1" t="s">
        <v>31032</v>
      </c>
    </row>
    <row r="15873" spans="1:7" x14ac:dyDescent="0.25">
      <c r="A15873" t="e">
        <f t="shared" si="247"/>
        <v>#N/A</v>
      </c>
      <c r="B15873" s="1"/>
      <c r="F15873" s="1" t="s">
        <v>31033</v>
      </c>
      <c r="G15873" s="1" t="s">
        <v>31034</v>
      </c>
    </row>
    <row r="15874" spans="1:7" x14ac:dyDescent="0.25">
      <c r="A15874" t="e">
        <f t="shared" si="247"/>
        <v>#N/A</v>
      </c>
      <c r="B15874" s="1"/>
      <c r="F15874" s="1" t="s">
        <v>31035</v>
      </c>
      <c r="G15874" s="1" t="s">
        <v>31036</v>
      </c>
    </row>
    <row r="15875" spans="1:7" x14ac:dyDescent="0.25">
      <c r="A15875" t="e">
        <f t="shared" ref="A15875:A15938" si="248">INDEX(F:F,MATCH(B15875,G:G,0))</f>
        <v>#N/A</v>
      </c>
      <c r="B15875" s="1"/>
      <c r="F15875" s="1" t="s">
        <v>31037</v>
      </c>
      <c r="G15875" s="1" t="s">
        <v>31038</v>
      </c>
    </row>
    <row r="15876" spans="1:7" x14ac:dyDescent="0.25">
      <c r="A15876" t="e">
        <f t="shared" si="248"/>
        <v>#N/A</v>
      </c>
      <c r="B15876" s="1"/>
      <c r="F15876" s="1" t="s">
        <v>31039</v>
      </c>
      <c r="G15876" s="1" t="s">
        <v>31040</v>
      </c>
    </row>
    <row r="15877" spans="1:7" x14ac:dyDescent="0.25">
      <c r="A15877" t="e">
        <f t="shared" si="248"/>
        <v>#N/A</v>
      </c>
      <c r="B15877" s="1"/>
      <c r="F15877" s="1" t="s">
        <v>31041</v>
      </c>
      <c r="G15877" s="1" t="s">
        <v>31042</v>
      </c>
    </row>
    <row r="15878" spans="1:7" x14ac:dyDescent="0.25">
      <c r="A15878" t="e">
        <f t="shared" si="248"/>
        <v>#N/A</v>
      </c>
      <c r="B15878" s="1"/>
      <c r="F15878" s="1" t="s">
        <v>31043</v>
      </c>
      <c r="G15878" s="1" t="s">
        <v>31044</v>
      </c>
    </row>
    <row r="15879" spans="1:7" x14ac:dyDescent="0.25">
      <c r="A15879" t="e">
        <f t="shared" si="248"/>
        <v>#N/A</v>
      </c>
      <c r="B15879" s="1"/>
      <c r="F15879" s="1" t="s">
        <v>31045</v>
      </c>
      <c r="G15879" s="1" t="s">
        <v>31046</v>
      </c>
    </row>
    <row r="15880" spans="1:7" x14ac:dyDescent="0.25">
      <c r="A15880" t="e">
        <f t="shared" si="248"/>
        <v>#N/A</v>
      </c>
      <c r="B15880" s="1"/>
      <c r="F15880" s="1" t="s">
        <v>31047</v>
      </c>
      <c r="G15880" s="1" t="s">
        <v>31048</v>
      </c>
    </row>
    <row r="15881" spans="1:7" x14ac:dyDescent="0.25">
      <c r="A15881" t="e">
        <f t="shared" si="248"/>
        <v>#N/A</v>
      </c>
      <c r="B15881" s="1"/>
      <c r="F15881" s="1" t="s">
        <v>31049</v>
      </c>
      <c r="G15881" s="1" t="s">
        <v>31050</v>
      </c>
    </row>
    <row r="15882" spans="1:7" x14ac:dyDescent="0.25">
      <c r="A15882" t="e">
        <f t="shared" si="248"/>
        <v>#N/A</v>
      </c>
      <c r="B15882" s="1"/>
      <c r="F15882" s="1" t="s">
        <v>31051</v>
      </c>
      <c r="G15882" s="1" t="s">
        <v>31052</v>
      </c>
    </row>
    <row r="15883" spans="1:7" x14ac:dyDescent="0.25">
      <c r="A15883" t="e">
        <f t="shared" si="248"/>
        <v>#N/A</v>
      </c>
      <c r="B15883" s="1"/>
      <c r="F15883" s="1" t="s">
        <v>31053</v>
      </c>
      <c r="G15883" s="1" t="s">
        <v>31054</v>
      </c>
    </row>
    <row r="15884" spans="1:7" x14ac:dyDescent="0.25">
      <c r="A15884" t="e">
        <f t="shared" si="248"/>
        <v>#N/A</v>
      </c>
      <c r="B15884" s="1"/>
      <c r="F15884" s="1" t="s">
        <v>31055</v>
      </c>
      <c r="G15884" s="1" t="s">
        <v>31056</v>
      </c>
    </row>
    <row r="15885" spans="1:7" x14ac:dyDescent="0.25">
      <c r="A15885" t="e">
        <f t="shared" si="248"/>
        <v>#N/A</v>
      </c>
      <c r="B15885" s="1"/>
      <c r="F15885" s="1" t="s">
        <v>31057</v>
      </c>
      <c r="G15885" s="1" t="s">
        <v>31058</v>
      </c>
    </row>
    <row r="15886" spans="1:7" x14ac:dyDescent="0.25">
      <c r="A15886" t="e">
        <f t="shared" si="248"/>
        <v>#N/A</v>
      </c>
      <c r="B15886" s="1"/>
      <c r="F15886" s="1" t="s">
        <v>31059</v>
      </c>
      <c r="G15886" s="1" t="s">
        <v>31060</v>
      </c>
    </row>
    <row r="15887" spans="1:7" x14ac:dyDescent="0.25">
      <c r="A15887" t="e">
        <f t="shared" si="248"/>
        <v>#N/A</v>
      </c>
      <c r="B15887" s="1"/>
      <c r="F15887" s="1" t="s">
        <v>31061</v>
      </c>
      <c r="G15887" s="1" t="s">
        <v>13107</v>
      </c>
    </row>
    <row r="15888" spans="1:7" x14ac:dyDescent="0.25">
      <c r="A15888" t="e">
        <f t="shared" si="248"/>
        <v>#N/A</v>
      </c>
      <c r="B15888" s="1"/>
      <c r="F15888" s="1" t="s">
        <v>31062</v>
      </c>
      <c r="G15888" s="1" t="s">
        <v>31063</v>
      </c>
    </row>
    <row r="15889" spans="1:7" x14ac:dyDescent="0.25">
      <c r="A15889" t="e">
        <f t="shared" si="248"/>
        <v>#N/A</v>
      </c>
      <c r="B15889" s="1"/>
      <c r="F15889" s="1" t="s">
        <v>31064</v>
      </c>
      <c r="G15889" s="1" t="s">
        <v>31065</v>
      </c>
    </row>
    <row r="15890" spans="1:7" x14ac:dyDescent="0.25">
      <c r="A15890" t="e">
        <f t="shared" si="248"/>
        <v>#N/A</v>
      </c>
      <c r="B15890" s="1"/>
      <c r="F15890" s="1" t="s">
        <v>31066</v>
      </c>
      <c r="G15890" s="1" t="s">
        <v>31067</v>
      </c>
    </row>
    <row r="15891" spans="1:7" x14ac:dyDescent="0.25">
      <c r="A15891" t="e">
        <f t="shared" si="248"/>
        <v>#N/A</v>
      </c>
      <c r="B15891" s="1"/>
      <c r="F15891" s="1" t="s">
        <v>31068</v>
      </c>
      <c r="G15891" s="1" t="s">
        <v>31069</v>
      </c>
    </row>
    <row r="15892" spans="1:7" x14ac:dyDescent="0.25">
      <c r="A15892" t="e">
        <f t="shared" si="248"/>
        <v>#N/A</v>
      </c>
      <c r="B15892" s="1"/>
      <c r="F15892" s="1" t="s">
        <v>31070</v>
      </c>
      <c r="G15892" s="1" t="s">
        <v>27363</v>
      </c>
    </row>
    <row r="15893" spans="1:7" x14ac:dyDescent="0.25">
      <c r="A15893" t="e">
        <f t="shared" si="248"/>
        <v>#N/A</v>
      </c>
      <c r="B15893" s="1"/>
      <c r="F15893" s="1" t="s">
        <v>31071</v>
      </c>
      <c r="G15893" s="1" t="s">
        <v>31072</v>
      </c>
    </row>
    <row r="15894" spans="1:7" x14ac:dyDescent="0.25">
      <c r="A15894" t="e">
        <f t="shared" si="248"/>
        <v>#N/A</v>
      </c>
      <c r="B15894" s="1"/>
      <c r="F15894" s="1" t="s">
        <v>31073</v>
      </c>
      <c r="G15894" s="1" t="s">
        <v>31074</v>
      </c>
    </row>
    <row r="15895" spans="1:7" x14ac:dyDescent="0.25">
      <c r="A15895" t="e">
        <f t="shared" si="248"/>
        <v>#N/A</v>
      </c>
      <c r="B15895" s="1"/>
      <c r="F15895" s="1" t="s">
        <v>31075</v>
      </c>
      <c r="G15895" s="1" t="s">
        <v>13117</v>
      </c>
    </row>
    <row r="15896" spans="1:7" x14ac:dyDescent="0.25">
      <c r="A15896" t="e">
        <f t="shared" si="248"/>
        <v>#N/A</v>
      </c>
      <c r="B15896" s="1"/>
      <c r="F15896" s="1" t="s">
        <v>31076</v>
      </c>
      <c r="G15896" s="1" t="s">
        <v>31077</v>
      </c>
    </row>
    <row r="15897" spans="1:7" x14ac:dyDescent="0.25">
      <c r="A15897" t="e">
        <f t="shared" si="248"/>
        <v>#N/A</v>
      </c>
      <c r="B15897" s="1"/>
      <c r="F15897" s="1" t="s">
        <v>31078</v>
      </c>
      <c r="G15897" s="1" t="s">
        <v>31079</v>
      </c>
    </row>
    <row r="15898" spans="1:7" x14ac:dyDescent="0.25">
      <c r="A15898" t="e">
        <f t="shared" si="248"/>
        <v>#N/A</v>
      </c>
      <c r="B15898" s="1"/>
      <c r="F15898" s="1" t="s">
        <v>31080</v>
      </c>
      <c r="G15898" s="1" t="s">
        <v>31081</v>
      </c>
    </row>
    <row r="15899" spans="1:7" x14ac:dyDescent="0.25">
      <c r="A15899" t="e">
        <f t="shared" si="248"/>
        <v>#N/A</v>
      </c>
      <c r="B15899" s="1"/>
      <c r="F15899" s="1" t="s">
        <v>31082</v>
      </c>
      <c r="G15899" s="1" t="s">
        <v>31083</v>
      </c>
    </row>
    <row r="15900" spans="1:7" x14ac:dyDescent="0.25">
      <c r="A15900" t="e">
        <f t="shared" si="248"/>
        <v>#N/A</v>
      </c>
      <c r="B15900" s="1"/>
      <c r="F15900" s="1" t="s">
        <v>31084</v>
      </c>
      <c r="G15900" s="1" t="s">
        <v>31085</v>
      </c>
    </row>
    <row r="15901" spans="1:7" x14ac:dyDescent="0.25">
      <c r="A15901" t="e">
        <f t="shared" si="248"/>
        <v>#N/A</v>
      </c>
      <c r="B15901" s="1"/>
      <c r="F15901" s="1" t="s">
        <v>31086</v>
      </c>
      <c r="G15901" s="1" t="s">
        <v>31087</v>
      </c>
    </row>
    <row r="15902" spans="1:7" x14ac:dyDescent="0.25">
      <c r="A15902" t="e">
        <f t="shared" si="248"/>
        <v>#N/A</v>
      </c>
      <c r="B15902" s="1"/>
      <c r="F15902" s="1" t="s">
        <v>31088</v>
      </c>
      <c r="G15902" s="1" t="s">
        <v>31089</v>
      </c>
    </row>
    <row r="15903" spans="1:7" x14ac:dyDescent="0.25">
      <c r="A15903" t="e">
        <f t="shared" si="248"/>
        <v>#N/A</v>
      </c>
      <c r="B15903" s="1"/>
      <c r="F15903" s="1" t="s">
        <v>31090</v>
      </c>
      <c r="G15903" s="1" t="s">
        <v>31091</v>
      </c>
    </row>
    <row r="15904" spans="1:7" x14ac:dyDescent="0.25">
      <c r="A15904" t="e">
        <f t="shared" si="248"/>
        <v>#N/A</v>
      </c>
      <c r="B15904" s="1"/>
      <c r="F15904" s="1" t="s">
        <v>31092</v>
      </c>
      <c r="G15904" s="1" t="s">
        <v>31093</v>
      </c>
    </row>
    <row r="15905" spans="1:7" x14ac:dyDescent="0.25">
      <c r="A15905" t="e">
        <f t="shared" si="248"/>
        <v>#N/A</v>
      </c>
      <c r="B15905" s="1"/>
      <c r="F15905" s="1" t="s">
        <v>31094</v>
      </c>
      <c r="G15905" s="1" t="s">
        <v>31095</v>
      </c>
    </row>
    <row r="15906" spans="1:7" x14ac:dyDescent="0.25">
      <c r="A15906" t="e">
        <f t="shared" si="248"/>
        <v>#N/A</v>
      </c>
      <c r="B15906" s="1"/>
      <c r="F15906" s="1" t="s">
        <v>31096</v>
      </c>
      <c r="G15906" s="1" t="s">
        <v>31097</v>
      </c>
    </row>
    <row r="15907" spans="1:7" x14ac:dyDescent="0.25">
      <c r="A15907" t="e">
        <f t="shared" si="248"/>
        <v>#N/A</v>
      </c>
      <c r="B15907" s="1"/>
      <c r="F15907" s="1" t="s">
        <v>31098</v>
      </c>
      <c r="G15907" s="1" t="s">
        <v>31099</v>
      </c>
    </row>
    <row r="15908" spans="1:7" x14ac:dyDescent="0.25">
      <c r="A15908" t="e">
        <f t="shared" si="248"/>
        <v>#N/A</v>
      </c>
      <c r="B15908" s="1"/>
      <c r="F15908" s="1" t="s">
        <v>31100</v>
      </c>
      <c r="G15908" s="1" t="s">
        <v>31101</v>
      </c>
    </row>
    <row r="15909" spans="1:7" x14ac:dyDescent="0.25">
      <c r="A15909" t="e">
        <f t="shared" si="248"/>
        <v>#N/A</v>
      </c>
      <c r="B15909" s="1"/>
      <c r="F15909" s="1" t="s">
        <v>31102</v>
      </c>
      <c r="G15909" s="1" t="s">
        <v>31103</v>
      </c>
    </row>
    <row r="15910" spans="1:7" x14ac:dyDescent="0.25">
      <c r="A15910" t="e">
        <f t="shared" si="248"/>
        <v>#N/A</v>
      </c>
      <c r="B15910" s="1"/>
      <c r="F15910" s="1" t="s">
        <v>31104</v>
      </c>
      <c r="G15910" s="1" t="s">
        <v>31105</v>
      </c>
    </row>
    <row r="15911" spans="1:7" x14ac:dyDescent="0.25">
      <c r="A15911" t="e">
        <f t="shared" si="248"/>
        <v>#N/A</v>
      </c>
      <c r="B15911" s="1"/>
      <c r="F15911" s="1" t="s">
        <v>31106</v>
      </c>
      <c r="G15911" s="1" t="s">
        <v>31107</v>
      </c>
    </row>
    <row r="15912" spans="1:7" x14ac:dyDescent="0.25">
      <c r="A15912" t="e">
        <f t="shared" si="248"/>
        <v>#N/A</v>
      </c>
      <c r="B15912" s="1"/>
      <c r="F15912" s="1" t="s">
        <v>31108</v>
      </c>
      <c r="G15912" s="1" t="s">
        <v>1396</v>
      </c>
    </row>
    <row r="15913" spans="1:7" x14ac:dyDescent="0.25">
      <c r="A15913" t="e">
        <f t="shared" si="248"/>
        <v>#N/A</v>
      </c>
      <c r="B15913" s="1"/>
      <c r="F15913" s="1" t="s">
        <v>31109</v>
      </c>
      <c r="G15913" s="1" t="s">
        <v>31110</v>
      </c>
    </row>
    <row r="15914" spans="1:7" x14ac:dyDescent="0.25">
      <c r="A15914" t="e">
        <f t="shared" si="248"/>
        <v>#N/A</v>
      </c>
      <c r="B15914" s="1"/>
      <c r="F15914" s="1" t="s">
        <v>31111</v>
      </c>
      <c r="G15914" s="1" t="s">
        <v>31112</v>
      </c>
    </row>
    <row r="15915" spans="1:7" x14ac:dyDescent="0.25">
      <c r="A15915" t="e">
        <f t="shared" si="248"/>
        <v>#N/A</v>
      </c>
      <c r="B15915" s="1"/>
      <c r="F15915" s="1" t="s">
        <v>31113</v>
      </c>
      <c r="G15915" s="1" t="s">
        <v>31114</v>
      </c>
    </row>
    <row r="15916" spans="1:7" x14ac:dyDescent="0.25">
      <c r="A15916" t="e">
        <f t="shared" si="248"/>
        <v>#N/A</v>
      </c>
      <c r="B15916" s="1"/>
      <c r="F15916" s="1" t="s">
        <v>31115</v>
      </c>
      <c r="G15916" s="1" t="s">
        <v>31116</v>
      </c>
    </row>
    <row r="15917" spans="1:7" x14ac:dyDescent="0.25">
      <c r="A15917" t="e">
        <f t="shared" si="248"/>
        <v>#N/A</v>
      </c>
      <c r="B15917" s="1"/>
      <c r="F15917" s="1" t="s">
        <v>31117</v>
      </c>
      <c r="G15917" s="1" t="s">
        <v>31118</v>
      </c>
    </row>
    <row r="15918" spans="1:7" x14ac:dyDescent="0.25">
      <c r="A15918" t="e">
        <f t="shared" si="248"/>
        <v>#N/A</v>
      </c>
      <c r="B15918" s="1"/>
      <c r="F15918" s="1" t="s">
        <v>31119</v>
      </c>
      <c r="G15918" s="1" t="s">
        <v>31120</v>
      </c>
    </row>
    <row r="15919" spans="1:7" x14ac:dyDescent="0.25">
      <c r="A15919" t="e">
        <f t="shared" si="248"/>
        <v>#N/A</v>
      </c>
      <c r="B15919" s="1"/>
      <c r="F15919" s="1" t="s">
        <v>31121</v>
      </c>
      <c r="G15919" s="1" t="s">
        <v>31122</v>
      </c>
    </row>
    <row r="15920" spans="1:7" x14ac:dyDescent="0.25">
      <c r="A15920" t="e">
        <f t="shared" si="248"/>
        <v>#N/A</v>
      </c>
      <c r="B15920" s="1"/>
      <c r="F15920" s="1" t="s">
        <v>31123</v>
      </c>
      <c r="G15920" s="1" t="s">
        <v>31124</v>
      </c>
    </row>
    <row r="15921" spans="1:7" x14ac:dyDescent="0.25">
      <c r="A15921" t="e">
        <f t="shared" si="248"/>
        <v>#N/A</v>
      </c>
      <c r="B15921" s="1"/>
      <c r="F15921" s="1" t="s">
        <v>31125</v>
      </c>
      <c r="G15921" s="1" t="s">
        <v>31126</v>
      </c>
    </row>
    <row r="15922" spans="1:7" x14ac:dyDescent="0.25">
      <c r="A15922" t="e">
        <f t="shared" si="248"/>
        <v>#N/A</v>
      </c>
      <c r="B15922" s="1"/>
      <c r="F15922" s="1" t="s">
        <v>31127</v>
      </c>
      <c r="G15922" s="1" t="s">
        <v>31128</v>
      </c>
    </row>
    <row r="15923" spans="1:7" x14ac:dyDescent="0.25">
      <c r="A15923" t="e">
        <f t="shared" si="248"/>
        <v>#N/A</v>
      </c>
      <c r="B15923" s="1"/>
      <c r="F15923" s="1" t="s">
        <v>31129</v>
      </c>
      <c r="G15923" s="1" t="s">
        <v>31130</v>
      </c>
    </row>
    <row r="15924" spans="1:7" x14ac:dyDescent="0.25">
      <c r="A15924" t="e">
        <f t="shared" si="248"/>
        <v>#N/A</v>
      </c>
      <c r="B15924" s="1"/>
      <c r="F15924" s="1" t="s">
        <v>31131</v>
      </c>
      <c r="G15924" s="1" t="s">
        <v>31132</v>
      </c>
    </row>
    <row r="15925" spans="1:7" x14ac:dyDescent="0.25">
      <c r="A15925" t="e">
        <f t="shared" si="248"/>
        <v>#N/A</v>
      </c>
      <c r="B15925" s="1"/>
      <c r="F15925" s="1" t="s">
        <v>31133</v>
      </c>
      <c r="G15925" s="1" t="s">
        <v>1380</v>
      </c>
    </row>
    <row r="15926" spans="1:7" x14ac:dyDescent="0.25">
      <c r="A15926" t="e">
        <f t="shared" si="248"/>
        <v>#N/A</v>
      </c>
      <c r="B15926" s="1"/>
      <c r="F15926" s="1" t="s">
        <v>31134</v>
      </c>
      <c r="G15926" s="1" t="s">
        <v>31135</v>
      </c>
    </row>
    <row r="15927" spans="1:7" x14ac:dyDescent="0.25">
      <c r="A15927" t="e">
        <f t="shared" si="248"/>
        <v>#N/A</v>
      </c>
      <c r="B15927" s="1"/>
      <c r="F15927" s="1" t="s">
        <v>31136</v>
      </c>
      <c r="G15927" s="1" t="s">
        <v>31137</v>
      </c>
    </row>
    <row r="15928" spans="1:7" x14ac:dyDescent="0.25">
      <c r="A15928" t="e">
        <f t="shared" si="248"/>
        <v>#N/A</v>
      </c>
      <c r="B15928" s="1"/>
      <c r="F15928" s="1" t="s">
        <v>31138</v>
      </c>
      <c r="G15928" s="1" t="s">
        <v>31139</v>
      </c>
    </row>
    <row r="15929" spans="1:7" x14ac:dyDescent="0.25">
      <c r="A15929" t="e">
        <f t="shared" si="248"/>
        <v>#N/A</v>
      </c>
      <c r="B15929" s="1"/>
      <c r="F15929" s="1" t="s">
        <v>31140</v>
      </c>
      <c r="G15929" s="1" t="s">
        <v>31141</v>
      </c>
    </row>
    <row r="15930" spans="1:7" x14ac:dyDescent="0.25">
      <c r="A15930" t="e">
        <f t="shared" si="248"/>
        <v>#N/A</v>
      </c>
      <c r="B15930" s="1"/>
      <c r="F15930" s="1" t="s">
        <v>31142</v>
      </c>
      <c r="G15930" s="1" t="s">
        <v>31143</v>
      </c>
    </row>
    <row r="15931" spans="1:7" x14ac:dyDescent="0.25">
      <c r="A15931" t="e">
        <f t="shared" si="248"/>
        <v>#N/A</v>
      </c>
      <c r="B15931" s="1"/>
      <c r="F15931" s="1" t="s">
        <v>31144</v>
      </c>
      <c r="G15931" s="1" t="s">
        <v>31145</v>
      </c>
    </row>
    <row r="15932" spans="1:7" x14ac:dyDescent="0.25">
      <c r="A15932" t="e">
        <f t="shared" si="248"/>
        <v>#N/A</v>
      </c>
      <c r="B15932" s="1"/>
      <c r="F15932" s="1" t="s">
        <v>31146</v>
      </c>
      <c r="G15932" s="1" t="s">
        <v>31147</v>
      </c>
    </row>
    <row r="15933" spans="1:7" x14ac:dyDescent="0.25">
      <c r="A15933" t="e">
        <f t="shared" si="248"/>
        <v>#N/A</v>
      </c>
      <c r="B15933" s="1"/>
      <c r="F15933" s="1" t="s">
        <v>31148</v>
      </c>
      <c r="G15933" s="1" t="s">
        <v>31149</v>
      </c>
    </row>
    <row r="15934" spans="1:7" x14ac:dyDescent="0.25">
      <c r="A15934" t="e">
        <f t="shared" si="248"/>
        <v>#N/A</v>
      </c>
      <c r="B15934" s="1"/>
      <c r="F15934" s="1" t="s">
        <v>31150</v>
      </c>
      <c r="G15934" s="1" t="s">
        <v>31151</v>
      </c>
    </row>
    <row r="15935" spans="1:7" x14ac:dyDescent="0.25">
      <c r="A15935" t="e">
        <f t="shared" si="248"/>
        <v>#N/A</v>
      </c>
      <c r="B15935" s="1"/>
      <c r="F15935" s="1" t="s">
        <v>31152</v>
      </c>
      <c r="G15935" s="1" t="s">
        <v>31153</v>
      </c>
    </row>
    <row r="15936" spans="1:7" x14ac:dyDescent="0.25">
      <c r="A15936" t="e">
        <f t="shared" si="248"/>
        <v>#N/A</v>
      </c>
      <c r="B15936" s="1"/>
      <c r="F15936" s="1" t="s">
        <v>31154</v>
      </c>
      <c r="G15936" s="1" t="s">
        <v>31155</v>
      </c>
    </row>
    <row r="15937" spans="1:7" x14ac:dyDescent="0.25">
      <c r="A15937" t="e">
        <f t="shared" si="248"/>
        <v>#N/A</v>
      </c>
      <c r="B15937" s="1"/>
      <c r="F15937" s="1" t="s">
        <v>31156</v>
      </c>
      <c r="G15937" s="1" t="s">
        <v>28353</v>
      </c>
    </row>
    <row r="15938" spans="1:7" x14ac:dyDescent="0.25">
      <c r="A15938" t="e">
        <f t="shared" si="248"/>
        <v>#N/A</v>
      </c>
      <c r="B15938" s="1"/>
      <c r="F15938" s="1" t="s">
        <v>31157</v>
      </c>
      <c r="G15938" s="1" t="s">
        <v>31158</v>
      </c>
    </row>
    <row r="15939" spans="1:7" x14ac:dyDescent="0.25">
      <c r="A15939" t="e">
        <f t="shared" ref="A15939:A16002" si="249">INDEX(F:F,MATCH(B15939,G:G,0))</f>
        <v>#N/A</v>
      </c>
      <c r="B15939" s="1"/>
      <c r="F15939" s="1" t="s">
        <v>31159</v>
      </c>
      <c r="G15939" s="1" t="s">
        <v>1372</v>
      </c>
    </row>
    <row r="15940" spans="1:7" x14ac:dyDescent="0.25">
      <c r="A15940" t="e">
        <f t="shared" si="249"/>
        <v>#N/A</v>
      </c>
      <c r="B15940" s="1"/>
      <c r="F15940" s="1" t="s">
        <v>31160</v>
      </c>
      <c r="G15940" s="1" t="s">
        <v>31161</v>
      </c>
    </row>
    <row r="15941" spans="1:7" x14ac:dyDescent="0.25">
      <c r="A15941" t="e">
        <f t="shared" si="249"/>
        <v>#N/A</v>
      </c>
      <c r="B15941" s="1"/>
      <c r="F15941" s="1" t="s">
        <v>31162</v>
      </c>
      <c r="G15941" s="1" t="s">
        <v>15481</v>
      </c>
    </row>
    <row r="15942" spans="1:7" x14ac:dyDescent="0.25">
      <c r="A15942" t="e">
        <f t="shared" si="249"/>
        <v>#N/A</v>
      </c>
      <c r="B15942" s="1"/>
      <c r="F15942" s="1" t="s">
        <v>31163</v>
      </c>
      <c r="G15942" s="1" t="s">
        <v>31164</v>
      </c>
    </row>
    <row r="15943" spans="1:7" x14ac:dyDescent="0.25">
      <c r="A15943" t="e">
        <f t="shared" si="249"/>
        <v>#N/A</v>
      </c>
      <c r="B15943" s="1"/>
      <c r="F15943" s="1" t="s">
        <v>31165</v>
      </c>
      <c r="G15943" s="1" t="s">
        <v>31166</v>
      </c>
    </row>
    <row r="15944" spans="1:7" x14ac:dyDescent="0.25">
      <c r="A15944" t="e">
        <f t="shared" si="249"/>
        <v>#N/A</v>
      </c>
      <c r="B15944" s="1"/>
      <c r="F15944" s="1" t="s">
        <v>31167</v>
      </c>
      <c r="G15944" s="1" t="s">
        <v>31168</v>
      </c>
    </row>
    <row r="15945" spans="1:7" x14ac:dyDescent="0.25">
      <c r="A15945" t="e">
        <f t="shared" si="249"/>
        <v>#N/A</v>
      </c>
      <c r="B15945" s="1"/>
      <c r="F15945" s="1" t="s">
        <v>31169</v>
      </c>
      <c r="G15945" s="1" t="s">
        <v>31170</v>
      </c>
    </row>
    <row r="15946" spans="1:7" x14ac:dyDescent="0.25">
      <c r="A15946" t="e">
        <f t="shared" si="249"/>
        <v>#N/A</v>
      </c>
      <c r="B15946" s="1"/>
      <c r="F15946" s="1" t="s">
        <v>31171</v>
      </c>
      <c r="G15946" s="1" t="s">
        <v>31172</v>
      </c>
    </row>
    <row r="15947" spans="1:7" x14ac:dyDescent="0.25">
      <c r="A15947" t="e">
        <f t="shared" si="249"/>
        <v>#N/A</v>
      </c>
      <c r="B15947" s="1"/>
      <c r="F15947" s="1" t="s">
        <v>31173</v>
      </c>
      <c r="G15947" s="1" t="s">
        <v>31174</v>
      </c>
    </row>
    <row r="15948" spans="1:7" x14ac:dyDescent="0.25">
      <c r="A15948" t="e">
        <f t="shared" si="249"/>
        <v>#N/A</v>
      </c>
      <c r="B15948" s="1"/>
      <c r="F15948" s="1" t="s">
        <v>31175</v>
      </c>
      <c r="G15948" s="1" t="s">
        <v>31176</v>
      </c>
    </row>
    <row r="15949" spans="1:7" x14ac:dyDescent="0.25">
      <c r="A15949" t="e">
        <f t="shared" si="249"/>
        <v>#N/A</v>
      </c>
      <c r="B15949" s="1"/>
      <c r="F15949" s="1" t="s">
        <v>31177</v>
      </c>
      <c r="G15949" s="1" t="s">
        <v>31178</v>
      </c>
    </row>
    <row r="15950" spans="1:7" x14ac:dyDescent="0.25">
      <c r="A15950" t="e">
        <f t="shared" si="249"/>
        <v>#N/A</v>
      </c>
      <c r="B15950" s="1"/>
      <c r="F15950" s="1" t="s">
        <v>31179</v>
      </c>
      <c r="G15950" s="1" t="s">
        <v>31180</v>
      </c>
    </row>
    <row r="15951" spans="1:7" x14ac:dyDescent="0.25">
      <c r="A15951" t="e">
        <f t="shared" si="249"/>
        <v>#N/A</v>
      </c>
      <c r="B15951" s="1"/>
      <c r="F15951" s="1" t="s">
        <v>31179</v>
      </c>
      <c r="G15951" s="1" t="s">
        <v>31180</v>
      </c>
    </row>
    <row r="15952" spans="1:7" x14ac:dyDescent="0.25">
      <c r="A15952" t="e">
        <f t="shared" si="249"/>
        <v>#N/A</v>
      </c>
      <c r="B15952" s="1"/>
      <c r="F15952" s="1" t="s">
        <v>31179</v>
      </c>
      <c r="G15952" s="1" t="s">
        <v>31180</v>
      </c>
    </row>
    <row r="15953" spans="1:7" x14ac:dyDescent="0.25">
      <c r="A15953" t="e">
        <f t="shared" si="249"/>
        <v>#N/A</v>
      </c>
      <c r="B15953" s="1"/>
      <c r="F15953" s="1" t="s">
        <v>31181</v>
      </c>
      <c r="G15953" s="1" t="s">
        <v>31182</v>
      </c>
    </row>
    <row r="15954" spans="1:7" x14ac:dyDescent="0.25">
      <c r="A15954" t="e">
        <f t="shared" si="249"/>
        <v>#N/A</v>
      </c>
      <c r="B15954" s="1"/>
      <c r="F15954" s="1" t="s">
        <v>31183</v>
      </c>
      <c r="G15954" s="1" t="s">
        <v>31184</v>
      </c>
    </row>
    <row r="15955" spans="1:7" x14ac:dyDescent="0.25">
      <c r="A15955" t="e">
        <f t="shared" si="249"/>
        <v>#N/A</v>
      </c>
      <c r="B15955" s="1"/>
      <c r="F15955" s="1" t="s">
        <v>31185</v>
      </c>
      <c r="G15955" s="1" t="s">
        <v>31186</v>
      </c>
    </row>
    <row r="15956" spans="1:7" x14ac:dyDescent="0.25">
      <c r="A15956" t="e">
        <f t="shared" si="249"/>
        <v>#N/A</v>
      </c>
      <c r="B15956" s="1"/>
      <c r="F15956" s="1" t="s">
        <v>31187</v>
      </c>
      <c r="G15956" s="1" t="s">
        <v>31188</v>
      </c>
    </row>
    <row r="15957" spans="1:7" x14ac:dyDescent="0.25">
      <c r="A15957" t="e">
        <f t="shared" si="249"/>
        <v>#N/A</v>
      </c>
      <c r="B15957" s="1"/>
      <c r="F15957" s="1" t="s">
        <v>31189</v>
      </c>
      <c r="G15957" s="1" t="s">
        <v>31190</v>
      </c>
    </row>
    <row r="15958" spans="1:7" x14ac:dyDescent="0.25">
      <c r="A15958" t="e">
        <f t="shared" si="249"/>
        <v>#N/A</v>
      </c>
      <c r="B15958" s="1"/>
      <c r="F15958" s="1" t="s">
        <v>31191</v>
      </c>
      <c r="G15958" s="1" t="s">
        <v>31192</v>
      </c>
    </row>
    <row r="15959" spans="1:7" x14ac:dyDescent="0.25">
      <c r="A15959" t="e">
        <f t="shared" si="249"/>
        <v>#N/A</v>
      </c>
      <c r="B15959" s="1"/>
      <c r="F15959" s="1" t="s">
        <v>31193</v>
      </c>
      <c r="G15959" s="1" t="s">
        <v>31194</v>
      </c>
    </row>
    <row r="15960" spans="1:7" x14ac:dyDescent="0.25">
      <c r="A15960" t="e">
        <f t="shared" si="249"/>
        <v>#N/A</v>
      </c>
      <c r="B15960" s="1"/>
      <c r="F15960" s="1" t="s">
        <v>31195</v>
      </c>
      <c r="G15960" s="1" t="s">
        <v>31196</v>
      </c>
    </row>
    <row r="15961" spans="1:7" x14ac:dyDescent="0.25">
      <c r="A15961" t="e">
        <f t="shared" si="249"/>
        <v>#N/A</v>
      </c>
      <c r="B15961" s="1"/>
      <c r="F15961" s="1" t="s">
        <v>31197</v>
      </c>
      <c r="G15961" s="1" t="s">
        <v>31198</v>
      </c>
    </row>
    <row r="15962" spans="1:7" x14ac:dyDescent="0.25">
      <c r="A15962" t="e">
        <f t="shared" si="249"/>
        <v>#N/A</v>
      </c>
      <c r="B15962" s="1"/>
      <c r="F15962" s="1" t="s">
        <v>31199</v>
      </c>
      <c r="G15962" s="1" t="s">
        <v>31200</v>
      </c>
    </row>
    <row r="15963" spans="1:7" x14ac:dyDescent="0.25">
      <c r="A15963" t="e">
        <f t="shared" si="249"/>
        <v>#N/A</v>
      </c>
      <c r="B15963" s="1"/>
      <c r="F15963" s="1" t="s">
        <v>31201</v>
      </c>
      <c r="G15963" s="1" t="s">
        <v>31202</v>
      </c>
    </row>
    <row r="15964" spans="1:7" x14ac:dyDescent="0.25">
      <c r="A15964" t="e">
        <f t="shared" si="249"/>
        <v>#N/A</v>
      </c>
      <c r="B15964" s="1"/>
      <c r="F15964" s="1" t="s">
        <v>31203</v>
      </c>
      <c r="G15964" s="1" t="s">
        <v>31204</v>
      </c>
    </row>
    <row r="15965" spans="1:7" x14ac:dyDescent="0.25">
      <c r="A15965" t="e">
        <f t="shared" si="249"/>
        <v>#N/A</v>
      </c>
      <c r="B15965" s="1"/>
      <c r="F15965" s="1" t="s">
        <v>31205</v>
      </c>
      <c r="G15965" s="1" t="s">
        <v>31206</v>
      </c>
    </row>
    <row r="15966" spans="1:7" x14ac:dyDescent="0.25">
      <c r="A15966" t="e">
        <f t="shared" si="249"/>
        <v>#N/A</v>
      </c>
      <c r="B15966" s="1"/>
      <c r="F15966" s="1" t="s">
        <v>31207</v>
      </c>
      <c r="G15966" s="1" t="s">
        <v>31208</v>
      </c>
    </row>
    <row r="15967" spans="1:7" x14ac:dyDescent="0.25">
      <c r="A15967" t="e">
        <f t="shared" si="249"/>
        <v>#N/A</v>
      </c>
      <c r="B15967" s="1"/>
      <c r="F15967" s="1" t="s">
        <v>31209</v>
      </c>
      <c r="G15967" s="1" t="s">
        <v>31210</v>
      </c>
    </row>
    <row r="15968" spans="1:7" x14ac:dyDescent="0.25">
      <c r="A15968" t="e">
        <f t="shared" si="249"/>
        <v>#N/A</v>
      </c>
      <c r="B15968" s="1"/>
      <c r="F15968" s="1" t="s">
        <v>31211</v>
      </c>
      <c r="G15968" s="1" t="s">
        <v>31212</v>
      </c>
    </row>
    <row r="15969" spans="1:7" x14ac:dyDescent="0.25">
      <c r="A15969" t="e">
        <f t="shared" si="249"/>
        <v>#N/A</v>
      </c>
      <c r="B15969" s="1"/>
      <c r="F15969" s="1" t="s">
        <v>31213</v>
      </c>
      <c r="G15969" s="1" t="s">
        <v>31214</v>
      </c>
    </row>
    <row r="15970" spans="1:7" x14ac:dyDescent="0.25">
      <c r="A15970" t="e">
        <f t="shared" si="249"/>
        <v>#N/A</v>
      </c>
      <c r="B15970" s="1"/>
      <c r="F15970" s="1" t="s">
        <v>31215</v>
      </c>
      <c r="G15970" s="1" t="s">
        <v>31216</v>
      </c>
    </row>
    <row r="15971" spans="1:7" x14ac:dyDescent="0.25">
      <c r="A15971" t="e">
        <f t="shared" si="249"/>
        <v>#N/A</v>
      </c>
      <c r="B15971" s="1"/>
      <c r="F15971" s="1" t="s">
        <v>31217</v>
      </c>
      <c r="G15971" s="1" t="s">
        <v>31218</v>
      </c>
    </row>
    <row r="15972" spans="1:7" x14ac:dyDescent="0.25">
      <c r="A15972" t="e">
        <f t="shared" si="249"/>
        <v>#N/A</v>
      </c>
      <c r="B15972" s="1"/>
      <c r="F15972" s="1" t="s">
        <v>31219</v>
      </c>
      <c r="G15972" s="1" t="s">
        <v>31220</v>
      </c>
    </row>
    <row r="15973" spans="1:7" x14ac:dyDescent="0.25">
      <c r="A15973" t="e">
        <f t="shared" si="249"/>
        <v>#N/A</v>
      </c>
      <c r="B15973" s="1"/>
      <c r="F15973" s="1" t="s">
        <v>31221</v>
      </c>
      <c r="G15973" s="1" t="s">
        <v>31222</v>
      </c>
    </row>
    <row r="15974" spans="1:7" x14ac:dyDescent="0.25">
      <c r="A15974" t="e">
        <f t="shared" si="249"/>
        <v>#N/A</v>
      </c>
      <c r="B15974" s="1"/>
      <c r="F15974" s="1" t="s">
        <v>31223</v>
      </c>
      <c r="G15974" s="1" t="s">
        <v>31224</v>
      </c>
    </row>
    <row r="15975" spans="1:7" x14ac:dyDescent="0.25">
      <c r="A15975" t="e">
        <f t="shared" si="249"/>
        <v>#N/A</v>
      </c>
      <c r="B15975" s="1"/>
      <c r="F15975" s="1" t="s">
        <v>31225</v>
      </c>
      <c r="G15975" s="1" t="s">
        <v>31226</v>
      </c>
    </row>
    <row r="15976" spans="1:7" x14ac:dyDescent="0.25">
      <c r="A15976" t="e">
        <f t="shared" si="249"/>
        <v>#N/A</v>
      </c>
      <c r="B15976" s="1"/>
      <c r="F15976" s="1" t="s">
        <v>31227</v>
      </c>
      <c r="G15976" s="1" t="s">
        <v>31228</v>
      </c>
    </row>
    <row r="15977" spans="1:7" x14ac:dyDescent="0.25">
      <c r="A15977" t="e">
        <f t="shared" si="249"/>
        <v>#N/A</v>
      </c>
      <c r="B15977" s="1"/>
      <c r="F15977" s="1" t="s">
        <v>31229</v>
      </c>
      <c r="G15977" s="1" t="s">
        <v>31230</v>
      </c>
    </row>
    <row r="15978" spans="1:7" x14ac:dyDescent="0.25">
      <c r="A15978" t="e">
        <f t="shared" si="249"/>
        <v>#N/A</v>
      </c>
      <c r="B15978" s="1"/>
      <c r="F15978" s="1" t="s">
        <v>31231</v>
      </c>
      <c r="G15978" s="1" t="s">
        <v>31232</v>
      </c>
    </row>
    <row r="15979" spans="1:7" x14ac:dyDescent="0.25">
      <c r="A15979" t="e">
        <f t="shared" si="249"/>
        <v>#N/A</v>
      </c>
      <c r="B15979" s="1"/>
      <c r="F15979" s="1" t="s">
        <v>31233</v>
      </c>
      <c r="G15979" s="1" t="s">
        <v>31234</v>
      </c>
    </row>
    <row r="15980" spans="1:7" x14ac:dyDescent="0.25">
      <c r="A15980" t="e">
        <f t="shared" si="249"/>
        <v>#N/A</v>
      </c>
      <c r="B15980" s="1"/>
      <c r="F15980" s="1" t="s">
        <v>31235</v>
      </c>
      <c r="G15980" s="1" t="s">
        <v>31236</v>
      </c>
    </row>
    <row r="15981" spans="1:7" x14ac:dyDescent="0.25">
      <c r="A15981" t="e">
        <f t="shared" si="249"/>
        <v>#N/A</v>
      </c>
      <c r="B15981" s="1"/>
      <c r="F15981" s="1" t="s">
        <v>31237</v>
      </c>
      <c r="G15981" s="1" t="s">
        <v>31238</v>
      </c>
    </row>
    <row r="15982" spans="1:7" x14ac:dyDescent="0.25">
      <c r="A15982" t="e">
        <f t="shared" si="249"/>
        <v>#N/A</v>
      </c>
      <c r="B15982" s="1"/>
      <c r="F15982" s="1" t="s">
        <v>31239</v>
      </c>
      <c r="G15982" s="1" t="s">
        <v>31240</v>
      </c>
    </row>
    <row r="15983" spans="1:7" x14ac:dyDescent="0.25">
      <c r="A15983" t="e">
        <f t="shared" si="249"/>
        <v>#N/A</v>
      </c>
      <c r="B15983" s="1"/>
      <c r="F15983" s="1" t="s">
        <v>31241</v>
      </c>
      <c r="G15983" s="1" t="s">
        <v>31242</v>
      </c>
    </row>
    <row r="15984" spans="1:7" x14ac:dyDescent="0.25">
      <c r="A15984" t="e">
        <f t="shared" si="249"/>
        <v>#N/A</v>
      </c>
      <c r="B15984" s="1"/>
      <c r="F15984" s="1" t="s">
        <v>31243</v>
      </c>
      <c r="G15984" s="1" t="s">
        <v>31244</v>
      </c>
    </row>
    <row r="15985" spans="1:7" x14ac:dyDescent="0.25">
      <c r="A15985" t="e">
        <f t="shared" si="249"/>
        <v>#N/A</v>
      </c>
      <c r="B15985" s="1"/>
      <c r="F15985" s="1" t="s">
        <v>31245</v>
      </c>
      <c r="G15985" s="1" t="s">
        <v>31246</v>
      </c>
    </row>
    <row r="15986" spans="1:7" x14ac:dyDescent="0.25">
      <c r="A15986" t="e">
        <f t="shared" si="249"/>
        <v>#N/A</v>
      </c>
      <c r="B15986" s="1"/>
      <c r="F15986" s="1" t="s">
        <v>31247</v>
      </c>
      <c r="G15986" s="1" t="s">
        <v>31248</v>
      </c>
    </row>
    <row r="15987" spans="1:7" x14ac:dyDescent="0.25">
      <c r="A15987" t="e">
        <f t="shared" si="249"/>
        <v>#N/A</v>
      </c>
      <c r="B15987" s="1"/>
      <c r="F15987" s="1" t="s">
        <v>31249</v>
      </c>
      <c r="G15987" s="1" t="s">
        <v>31250</v>
      </c>
    </row>
    <row r="15988" spans="1:7" x14ac:dyDescent="0.25">
      <c r="A15988" t="e">
        <f t="shared" si="249"/>
        <v>#N/A</v>
      </c>
      <c r="B15988" s="1"/>
      <c r="F15988" s="1" t="s">
        <v>31251</v>
      </c>
      <c r="G15988" s="1" t="s">
        <v>31252</v>
      </c>
    </row>
    <row r="15989" spans="1:7" x14ac:dyDescent="0.25">
      <c r="A15989" t="e">
        <f t="shared" si="249"/>
        <v>#N/A</v>
      </c>
      <c r="B15989" s="1"/>
      <c r="F15989" s="1" t="s">
        <v>31253</v>
      </c>
      <c r="G15989" s="1" t="s">
        <v>31254</v>
      </c>
    </row>
    <row r="15990" spans="1:7" x14ac:dyDescent="0.25">
      <c r="A15990" t="e">
        <f t="shared" si="249"/>
        <v>#N/A</v>
      </c>
      <c r="B15990" s="1"/>
      <c r="F15990" s="1" t="s">
        <v>31255</v>
      </c>
      <c r="G15990" s="1" t="s">
        <v>31256</v>
      </c>
    </row>
    <row r="15991" spans="1:7" x14ac:dyDescent="0.25">
      <c r="A15991" t="e">
        <f t="shared" si="249"/>
        <v>#N/A</v>
      </c>
      <c r="B15991" s="1"/>
      <c r="F15991" s="1" t="s">
        <v>31257</v>
      </c>
      <c r="G15991" s="1" t="s">
        <v>31258</v>
      </c>
    </row>
    <row r="15992" spans="1:7" x14ac:dyDescent="0.25">
      <c r="A15992" t="e">
        <f t="shared" si="249"/>
        <v>#N/A</v>
      </c>
      <c r="B15992" s="1"/>
      <c r="F15992" s="1" t="s">
        <v>31259</v>
      </c>
      <c r="G15992" s="1" t="s">
        <v>31260</v>
      </c>
    </row>
    <row r="15993" spans="1:7" x14ac:dyDescent="0.25">
      <c r="A15993" t="e">
        <f t="shared" si="249"/>
        <v>#N/A</v>
      </c>
      <c r="B15993" s="1"/>
      <c r="F15993" s="1" t="s">
        <v>31261</v>
      </c>
      <c r="G15993" s="1" t="s">
        <v>31262</v>
      </c>
    </row>
    <row r="15994" spans="1:7" x14ac:dyDescent="0.25">
      <c r="A15994" t="e">
        <f t="shared" si="249"/>
        <v>#N/A</v>
      </c>
      <c r="B15994" s="1"/>
      <c r="F15994" s="1" t="s">
        <v>31263</v>
      </c>
      <c r="G15994" s="1" t="s">
        <v>31264</v>
      </c>
    </row>
    <row r="15995" spans="1:7" x14ac:dyDescent="0.25">
      <c r="A15995" t="e">
        <f t="shared" si="249"/>
        <v>#N/A</v>
      </c>
      <c r="B15995" s="1"/>
      <c r="F15995" s="1" t="s">
        <v>31265</v>
      </c>
      <c r="G15995" s="1" t="s">
        <v>31266</v>
      </c>
    </row>
    <row r="15996" spans="1:7" x14ac:dyDescent="0.25">
      <c r="A15996" t="e">
        <f t="shared" si="249"/>
        <v>#N/A</v>
      </c>
      <c r="B15996" s="1"/>
      <c r="F15996" s="1" t="s">
        <v>31267</v>
      </c>
      <c r="G15996" s="1" t="s">
        <v>31268</v>
      </c>
    </row>
    <row r="15997" spans="1:7" x14ac:dyDescent="0.25">
      <c r="A15997" t="e">
        <f t="shared" si="249"/>
        <v>#N/A</v>
      </c>
      <c r="B15997" s="1"/>
      <c r="F15997" s="1" t="s">
        <v>31269</v>
      </c>
      <c r="G15997" s="1" t="s">
        <v>31270</v>
      </c>
    </row>
    <row r="15998" spans="1:7" x14ac:dyDescent="0.25">
      <c r="A15998" t="e">
        <f t="shared" si="249"/>
        <v>#N/A</v>
      </c>
      <c r="B15998" s="1"/>
      <c r="F15998" s="1" t="s">
        <v>31271</v>
      </c>
      <c r="G15998" s="1" t="s">
        <v>31272</v>
      </c>
    </row>
    <row r="15999" spans="1:7" x14ac:dyDescent="0.25">
      <c r="A15999" t="e">
        <f t="shared" si="249"/>
        <v>#N/A</v>
      </c>
      <c r="B15999" s="1"/>
      <c r="F15999" s="1" t="s">
        <v>31273</v>
      </c>
      <c r="G15999" s="1" t="s">
        <v>31274</v>
      </c>
    </row>
    <row r="16000" spans="1:7" x14ac:dyDescent="0.25">
      <c r="A16000" t="e">
        <f t="shared" si="249"/>
        <v>#N/A</v>
      </c>
      <c r="B16000" s="1"/>
      <c r="F16000" s="1" t="s">
        <v>31275</v>
      </c>
      <c r="G16000" s="1" t="s">
        <v>31276</v>
      </c>
    </row>
    <row r="16001" spans="1:7" x14ac:dyDescent="0.25">
      <c r="A16001" t="e">
        <f t="shared" si="249"/>
        <v>#N/A</v>
      </c>
      <c r="B16001" s="1"/>
      <c r="F16001" s="1" t="s">
        <v>31277</v>
      </c>
      <c r="G16001" s="1" t="s">
        <v>31278</v>
      </c>
    </row>
    <row r="16002" spans="1:7" x14ac:dyDescent="0.25">
      <c r="A16002" t="e">
        <f t="shared" si="249"/>
        <v>#N/A</v>
      </c>
      <c r="B16002" s="1"/>
      <c r="F16002" s="1" t="s">
        <v>31279</v>
      </c>
      <c r="G16002" s="1" t="s">
        <v>31280</v>
      </c>
    </row>
    <row r="16003" spans="1:7" x14ac:dyDescent="0.25">
      <c r="A16003" t="e">
        <f t="shared" ref="A16003:A16066" si="250">INDEX(F:F,MATCH(B16003,G:G,0))</f>
        <v>#N/A</v>
      </c>
      <c r="B16003" s="1"/>
      <c r="F16003" s="1" t="s">
        <v>31281</v>
      </c>
      <c r="G16003" s="1" t="s">
        <v>31282</v>
      </c>
    </row>
    <row r="16004" spans="1:7" x14ac:dyDescent="0.25">
      <c r="A16004" t="e">
        <f t="shared" si="250"/>
        <v>#N/A</v>
      </c>
      <c r="B16004" s="1"/>
      <c r="F16004" s="1" t="s">
        <v>31283</v>
      </c>
      <c r="G16004" s="1" t="s">
        <v>31284</v>
      </c>
    </row>
    <row r="16005" spans="1:7" x14ac:dyDescent="0.25">
      <c r="A16005" t="e">
        <f t="shared" si="250"/>
        <v>#N/A</v>
      </c>
      <c r="B16005" s="1"/>
      <c r="F16005" s="1" t="s">
        <v>31285</v>
      </c>
      <c r="G16005" s="1" t="s">
        <v>31286</v>
      </c>
    </row>
    <row r="16006" spans="1:7" x14ac:dyDescent="0.25">
      <c r="A16006" t="e">
        <f t="shared" si="250"/>
        <v>#N/A</v>
      </c>
      <c r="B16006" s="1"/>
      <c r="F16006" s="1" t="s">
        <v>31287</v>
      </c>
      <c r="G16006" s="1" t="s">
        <v>31288</v>
      </c>
    </row>
    <row r="16007" spans="1:7" x14ac:dyDescent="0.25">
      <c r="A16007" t="e">
        <f t="shared" si="250"/>
        <v>#N/A</v>
      </c>
      <c r="B16007" s="1"/>
      <c r="F16007" s="1" t="s">
        <v>31289</v>
      </c>
      <c r="G16007" s="1" t="s">
        <v>31290</v>
      </c>
    </row>
    <row r="16008" spans="1:7" x14ac:dyDescent="0.25">
      <c r="A16008" t="e">
        <f t="shared" si="250"/>
        <v>#N/A</v>
      </c>
      <c r="B16008" s="1"/>
      <c r="F16008" s="1" t="s">
        <v>31291</v>
      </c>
      <c r="G16008" s="1" t="s">
        <v>31292</v>
      </c>
    </row>
    <row r="16009" spans="1:7" x14ac:dyDescent="0.25">
      <c r="A16009" t="e">
        <f t="shared" si="250"/>
        <v>#N/A</v>
      </c>
      <c r="B16009" s="1"/>
      <c r="F16009" s="1" t="s">
        <v>31293</v>
      </c>
      <c r="G16009" s="1" t="s">
        <v>31294</v>
      </c>
    </row>
    <row r="16010" spans="1:7" x14ac:dyDescent="0.25">
      <c r="A16010" t="e">
        <f t="shared" si="250"/>
        <v>#N/A</v>
      </c>
      <c r="B16010" s="1"/>
      <c r="F16010" s="1" t="s">
        <v>31295</v>
      </c>
      <c r="G16010" s="1" t="s">
        <v>31296</v>
      </c>
    </row>
    <row r="16011" spans="1:7" x14ac:dyDescent="0.25">
      <c r="A16011" t="e">
        <f t="shared" si="250"/>
        <v>#N/A</v>
      </c>
      <c r="B16011" s="1"/>
      <c r="F16011" s="1" t="s">
        <v>31297</v>
      </c>
      <c r="G16011" s="1" t="s">
        <v>11682</v>
      </c>
    </row>
    <row r="16012" spans="1:7" x14ac:dyDescent="0.25">
      <c r="A16012" t="e">
        <f t="shared" si="250"/>
        <v>#N/A</v>
      </c>
      <c r="B16012" s="1"/>
      <c r="F16012" s="1" t="s">
        <v>31298</v>
      </c>
      <c r="G16012" s="1" t="s">
        <v>31299</v>
      </c>
    </row>
    <row r="16013" spans="1:7" x14ac:dyDescent="0.25">
      <c r="A16013" t="e">
        <f t="shared" si="250"/>
        <v>#N/A</v>
      </c>
      <c r="B16013" s="1"/>
      <c r="F16013" s="1" t="s">
        <v>31300</v>
      </c>
      <c r="G16013" s="1" t="s">
        <v>31301</v>
      </c>
    </row>
    <row r="16014" spans="1:7" x14ac:dyDescent="0.25">
      <c r="A16014" t="e">
        <f t="shared" si="250"/>
        <v>#N/A</v>
      </c>
      <c r="B16014" s="1"/>
      <c r="F16014" s="1" t="s">
        <v>31302</v>
      </c>
      <c r="G16014" s="1" t="s">
        <v>31303</v>
      </c>
    </row>
    <row r="16015" spans="1:7" x14ac:dyDescent="0.25">
      <c r="A16015" t="e">
        <f t="shared" si="250"/>
        <v>#N/A</v>
      </c>
      <c r="B16015" s="1"/>
      <c r="F16015" s="1" t="s">
        <v>31304</v>
      </c>
      <c r="G16015" s="1" t="s">
        <v>31305</v>
      </c>
    </row>
    <row r="16016" spans="1:7" x14ac:dyDescent="0.25">
      <c r="A16016" t="e">
        <f t="shared" si="250"/>
        <v>#N/A</v>
      </c>
      <c r="B16016" s="1"/>
      <c r="F16016" s="1" t="s">
        <v>31306</v>
      </c>
      <c r="G16016" s="1" t="s">
        <v>31307</v>
      </c>
    </row>
    <row r="16017" spans="1:7" x14ac:dyDescent="0.25">
      <c r="A16017" t="e">
        <f t="shared" si="250"/>
        <v>#N/A</v>
      </c>
      <c r="B16017" s="1"/>
      <c r="F16017" s="1" t="s">
        <v>31308</v>
      </c>
      <c r="G16017" s="1" t="s">
        <v>31309</v>
      </c>
    </row>
    <row r="16018" spans="1:7" x14ac:dyDescent="0.25">
      <c r="A16018" t="e">
        <f t="shared" si="250"/>
        <v>#N/A</v>
      </c>
      <c r="B16018" s="1"/>
      <c r="F16018" s="1" t="s">
        <v>31310</v>
      </c>
      <c r="G16018" s="1" t="s">
        <v>31311</v>
      </c>
    </row>
    <row r="16019" spans="1:7" x14ac:dyDescent="0.25">
      <c r="A16019" t="e">
        <f t="shared" si="250"/>
        <v>#N/A</v>
      </c>
      <c r="B16019" s="1"/>
      <c r="F16019" s="1" t="s">
        <v>31312</v>
      </c>
      <c r="G16019" s="1" t="s">
        <v>30949</v>
      </c>
    </row>
    <row r="16020" spans="1:7" x14ac:dyDescent="0.25">
      <c r="A16020" t="e">
        <f t="shared" si="250"/>
        <v>#N/A</v>
      </c>
      <c r="B16020" s="1"/>
      <c r="F16020" s="1" t="s">
        <v>31313</v>
      </c>
      <c r="G16020" s="1" t="s">
        <v>31314</v>
      </c>
    </row>
    <row r="16021" spans="1:7" x14ac:dyDescent="0.25">
      <c r="A16021" t="e">
        <f t="shared" si="250"/>
        <v>#N/A</v>
      </c>
      <c r="B16021" s="1"/>
      <c r="F16021" s="1" t="s">
        <v>31315</v>
      </c>
      <c r="G16021" s="1" t="s">
        <v>31316</v>
      </c>
    </row>
    <row r="16022" spans="1:7" x14ac:dyDescent="0.25">
      <c r="A16022" t="e">
        <f t="shared" si="250"/>
        <v>#N/A</v>
      </c>
      <c r="B16022" s="1"/>
      <c r="F16022" s="1" t="s">
        <v>31317</v>
      </c>
      <c r="G16022" s="1" t="s">
        <v>31318</v>
      </c>
    </row>
    <row r="16023" spans="1:7" x14ac:dyDescent="0.25">
      <c r="A16023" t="e">
        <f t="shared" si="250"/>
        <v>#N/A</v>
      </c>
      <c r="B16023" s="1"/>
      <c r="F16023" s="1" t="s">
        <v>31319</v>
      </c>
      <c r="G16023" s="1" t="s">
        <v>31320</v>
      </c>
    </row>
    <row r="16024" spans="1:7" x14ac:dyDescent="0.25">
      <c r="A16024" t="e">
        <f t="shared" si="250"/>
        <v>#N/A</v>
      </c>
      <c r="B16024" s="1"/>
      <c r="F16024" s="1" t="s">
        <v>31321</v>
      </c>
      <c r="G16024" s="1" t="s">
        <v>31322</v>
      </c>
    </row>
    <row r="16025" spans="1:7" x14ac:dyDescent="0.25">
      <c r="A16025" t="e">
        <f t="shared" si="250"/>
        <v>#N/A</v>
      </c>
      <c r="B16025" s="1"/>
      <c r="F16025" s="1" t="s">
        <v>31323</v>
      </c>
      <c r="G16025" s="1" t="s">
        <v>31324</v>
      </c>
    </row>
    <row r="16026" spans="1:7" x14ac:dyDescent="0.25">
      <c r="A16026" t="e">
        <f t="shared" si="250"/>
        <v>#N/A</v>
      </c>
      <c r="B16026" s="1"/>
      <c r="F16026" s="1" t="s">
        <v>31325</v>
      </c>
      <c r="G16026" s="1" t="s">
        <v>31326</v>
      </c>
    </row>
    <row r="16027" spans="1:7" x14ac:dyDescent="0.25">
      <c r="A16027" t="e">
        <f t="shared" si="250"/>
        <v>#N/A</v>
      </c>
      <c r="B16027" s="1"/>
      <c r="F16027" s="1" t="s">
        <v>31327</v>
      </c>
      <c r="G16027" s="1" t="s">
        <v>31328</v>
      </c>
    </row>
    <row r="16028" spans="1:7" x14ac:dyDescent="0.25">
      <c r="A16028" t="e">
        <f t="shared" si="250"/>
        <v>#N/A</v>
      </c>
      <c r="B16028" s="1"/>
      <c r="F16028" s="1" t="s">
        <v>31329</v>
      </c>
      <c r="G16028" s="1" t="s">
        <v>31330</v>
      </c>
    </row>
    <row r="16029" spans="1:7" x14ac:dyDescent="0.25">
      <c r="A16029" t="e">
        <f t="shared" si="250"/>
        <v>#N/A</v>
      </c>
      <c r="B16029" s="1"/>
      <c r="F16029" s="1" t="s">
        <v>31331</v>
      </c>
      <c r="G16029" s="1" t="s">
        <v>31332</v>
      </c>
    </row>
    <row r="16030" spans="1:7" x14ac:dyDescent="0.25">
      <c r="A16030" t="e">
        <f t="shared" si="250"/>
        <v>#N/A</v>
      </c>
      <c r="B16030" s="1"/>
      <c r="F16030" s="1" t="s">
        <v>31333</v>
      </c>
      <c r="G16030" s="1" t="s">
        <v>31334</v>
      </c>
    </row>
    <row r="16031" spans="1:7" x14ac:dyDescent="0.25">
      <c r="A16031" t="e">
        <f t="shared" si="250"/>
        <v>#N/A</v>
      </c>
      <c r="B16031" s="1"/>
      <c r="F16031" s="1" t="s">
        <v>31335</v>
      </c>
      <c r="G16031" s="1" t="s">
        <v>31336</v>
      </c>
    </row>
    <row r="16032" spans="1:7" x14ac:dyDescent="0.25">
      <c r="A16032" t="e">
        <f t="shared" si="250"/>
        <v>#N/A</v>
      </c>
      <c r="B16032" s="1"/>
      <c r="F16032" s="1" t="s">
        <v>31337</v>
      </c>
      <c r="G16032" s="1" t="s">
        <v>31338</v>
      </c>
    </row>
    <row r="16033" spans="1:7" x14ac:dyDescent="0.25">
      <c r="A16033" t="e">
        <f t="shared" si="250"/>
        <v>#N/A</v>
      </c>
      <c r="B16033" s="1"/>
      <c r="F16033" s="1" t="s">
        <v>31339</v>
      </c>
      <c r="G16033" s="1" t="s">
        <v>31340</v>
      </c>
    </row>
    <row r="16034" spans="1:7" x14ac:dyDescent="0.25">
      <c r="A16034" t="e">
        <f t="shared" si="250"/>
        <v>#N/A</v>
      </c>
      <c r="B16034" s="1"/>
      <c r="F16034" s="1" t="s">
        <v>31341</v>
      </c>
      <c r="G16034" s="1" t="s">
        <v>31342</v>
      </c>
    </row>
    <row r="16035" spans="1:7" x14ac:dyDescent="0.25">
      <c r="A16035" t="e">
        <f t="shared" si="250"/>
        <v>#N/A</v>
      </c>
      <c r="B16035" s="1"/>
      <c r="F16035" s="1" t="s">
        <v>31343</v>
      </c>
      <c r="G16035" s="1" t="s">
        <v>31344</v>
      </c>
    </row>
    <row r="16036" spans="1:7" x14ac:dyDescent="0.25">
      <c r="A16036" t="e">
        <f t="shared" si="250"/>
        <v>#N/A</v>
      </c>
      <c r="B16036" s="1"/>
      <c r="F16036" s="1" t="s">
        <v>31345</v>
      </c>
      <c r="G16036" s="1" t="s">
        <v>31346</v>
      </c>
    </row>
    <row r="16037" spans="1:7" x14ac:dyDescent="0.25">
      <c r="A16037" t="e">
        <f t="shared" si="250"/>
        <v>#N/A</v>
      </c>
      <c r="B16037" s="1"/>
      <c r="F16037" s="1" t="s">
        <v>31347</v>
      </c>
      <c r="G16037" s="1" t="s">
        <v>31348</v>
      </c>
    </row>
    <row r="16038" spans="1:7" x14ac:dyDescent="0.25">
      <c r="A16038" t="e">
        <f t="shared" si="250"/>
        <v>#N/A</v>
      </c>
      <c r="B16038" s="1"/>
      <c r="F16038" s="1" t="s">
        <v>31349</v>
      </c>
      <c r="G16038" s="1" t="s">
        <v>31350</v>
      </c>
    </row>
    <row r="16039" spans="1:7" x14ac:dyDescent="0.25">
      <c r="A16039" t="e">
        <f t="shared" si="250"/>
        <v>#N/A</v>
      </c>
      <c r="B16039" s="1"/>
      <c r="F16039" s="1" t="s">
        <v>31351</v>
      </c>
      <c r="G16039" s="1" t="s">
        <v>31352</v>
      </c>
    </row>
    <row r="16040" spans="1:7" x14ac:dyDescent="0.25">
      <c r="A16040" t="e">
        <f t="shared" si="250"/>
        <v>#N/A</v>
      </c>
      <c r="B16040" s="1"/>
      <c r="F16040" s="1" t="s">
        <v>31353</v>
      </c>
      <c r="G16040" s="1" t="s">
        <v>31354</v>
      </c>
    </row>
    <row r="16041" spans="1:7" x14ac:dyDescent="0.25">
      <c r="A16041" t="e">
        <f t="shared" si="250"/>
        <v>#N/A</v>
      </c>
      <c r="B16041" s="1"/>
      <c r="F16041" s="1" t="s">
        <v>31355</v>
      </c>
      <c r="G16041" s="1" t="s">
        <v>31356</v>
      </c>
    </row>
    <row r="16042" spans="1:7" x14ac:dyDescent="0.25">
      <c r="A16042" t="e">
        <f t="shared" si="250"/>
        <v>#N/A</v>
      </c>
      <c r="B16042" s="1"/>
      <c r="F16042" s="1" t="s">
        <v>31357</v>
      </c>
      <c r="G16042" s="1" t="s">
        <v>31358</v>
      </c>
    </row>
    <row r="16043" spans="1:7" x14ac:dyDescent="0.25">
      <c r="A16043" t="e">
        <f t="shared" si="250"/>
        <v>#N/A</v>
      </c>
      <c r="B16043" s="1"/>
      <c r="F16043" s="1" t="s">
        <v>31359</v>
      </c>
      <c r="G16043" s="1" t="s">
        <v>31360</v>
      </c>
    </row>
    <row r="16044" spans="1:7" x14ac:dyDescent="0.25">
      <c r="A16044" t="e">
        <f t="shared" si="250"/>
        <v>#N/A</v>
      </c>
      <c r="B16044" s="1"/>
      <c r="F16044" s="1" t="s">
        <v>31361</v>
      </c>
      <c r="G16044" s="1" t="s">
        <v>31362</v>
      </c>
    </row>
    <row r="16045" spans="1:7" x14ac:dyDescent="0.25">
      <c r="A16045" t="e">
        <f t="shared" si="250"/>
        <v>#N/A</v>
      </c>
      <c r="B16045" s="1"/>
      <c r="F16045" s="1" t="s">
        <v>31363</v>
      </c>
      <c r="G16045" s="1" t="s">
        <v>31364</v>
      </c>
    </row>
    <row r="16046" spans="1:7" x14ac:dyDescent="0.25">
      <c r="A16046" t="e">
        <f t="shared" si="250"/>
        <v>#N/A</v>
      </c>
      <c r="B16046" s="1"/>
      <c r="F16046" s="1" t="s">
        <v>31365</v>
      </c>
      <c r="G16046" s="1" t="s">
        <v>31366</v>
      </c>
    </row>
    <row r="16047" spans="1:7" x14ac:dyDescent="0.25">
      <c r="A16047" t="e">
        <f t="shared" si="250"/>
        <v>#N/A</v>
      </c>
      <c r="B16047" s="1"/>
      <c r="F16047" s="1" t="s">
        <v>31367</v>
      </c>
      <c r="G16047" s="1" t="s">
        <v>31368</v>
      </c>
    </row>
    <row r="16048" spans="1:7" x14ac:dyDescent="0.25">
      <c r="A16048" t="e">
        <f t="shared" si="250"/>
        <v>#N/A</v>
      </c>
      <c r="B16048" s="1"/>
      <c r="F16048" s="1" t="s">
        <v>31369</v>
      </c>
      <c r="G16048" s="1" t="s">
        <v>31370</v>
      </c>
    </row>
    <row r="16049" spans="1:7" x14ac:dyDescent="0.25">
      <c r="A16049" t="e">
        <f t="shared" si="250"/>
        <v>#N/A</v>
      </c>
      <c r="B16049" s="1"/>
      <c r="F16049" s="1" t="s">
        <v>31371</v>
      </c>
      <c r="G16049" s="1" t="s">
        <v>31372</v>
      </c>
    </row>
    <row r="16050" spans="1:7" x14ac:dyDescent="0.25">
      <c r="A16050" t="e">
        <f t="shared" si="250"/>
        <v>#N/A</v>
      </c>
      <c r="B16050" s="1"/>
      <c r="F16050" s="1" t="s">
        <v>31373</v>
      </c>
      <c r="G16050" s="1" t="s">
        <v>31374</v>
      </c>
    </row>
    <row r="16051" spans="1:7" x14ac:dyDescent="0.25">
      <c r="A16051" t="e">
        <f t="shared" si="250"/>
        <v>#N/A</v>
      </c>
      <c r="B16051" s="1"/>
      <c r="F16051" s="1" t="s">
        <v>31375</v>
      </c>
      <c r="G16051" s="1" t="s">
        <v>31376</v>
      </c>
    </row>
    <row r="16052" spans="1:7" x14ac:dyDescent="0.25">
      <c r="A16052" t="e">
        <f t="shared" si="250"/>
        <v>#N/A</v>
      </c>
      <c r="B16052" s="1"/>
      <c r="F16052" s="1" t="s">
        <v>31377</v>
      </c>
      <c r="G16052" s="1" t="s">
        <v>31378</v>
      </c>
    </row>
    <row r="16053" spans="1:7" x14ac:dyDescent="0.25">
      <c r="A16053" t="e">
        <f t="shared" si="250"/>
        <v>#N/A</v>
      </c>
      <c r="B16053" s="1"/>
      <c r="F16053" s="1" t="s">
        <v>31379</v>
      </c>
      <c r="G16053" s="1" t="s">
        <v>31380</v>
      </c>
    </row>
    <row r="16054" spans="1:7" x14ac:dyDescent="0.25">
      <c r="A16054" t="e">
        <f t="shared" si="250"/>
        <v>#N/A</v>
      </c>
      <c r="B16054" s="1"/>
      <c r="F16054" s="1" t="s">
        <v>31381</v>
      </c>
      <c r="G16054" s="1" t="s">
        <v>31382</v>
      </c>
    </row>
    <row r="16055" spans="1:7" x14ac:dyDescent="0.25">
      <c r="A16055" t="e">
        <f t="shared" si="250"/>
        <v>#N/A</v>
      </c>
      <c r="B16055" s="1"/>
      <c r="F16055" s="1" t="s">
        <v>31383</v>
      </c>
      <c r="G16055" s="1" t="s">
        <v>31384</v>
      </c>
    </row>
    <row r="16056" spans="1:7" x14ac:dyDescent="0.25">
      <c r="A16056" t="e">
        <f t="shared" si="250"/>
        <v>#N/A</v>
      </c>
      <c r="B16056" s="1"/>
      <c r="F16056" s="1" t="s">
        <v>31385</v>
      </c>
      <c r="G16056" s="1" t="s">
        <v>31386</v>
      </c>
    </row>
    <row r="16057" spans="1:7" x14ac:dyDescent="0.25">
      <c r="A16057" t="e">
        <f t="shared" si="250"/>
        <v>#N/A</v>
      </c>
      <c r="B16057" s="1"/>
      <c r="F16057" s="1" t="s">
        <v>31387</v>
      </c>
      <c r="G16057" s="1" t="s">
        <v>31388</v>
      </c>
    </row>
    <row r="16058" spans="1:7" x14ac:dyDescent="0.25">
      <c r="A16058" t="e">
        <f t="shared" si="250"/>
        <v>#N/A</v>
      </c>
      <c r="B16058" s="1"/>
      <c r="F16058" s="1" t="s">
        <v>31389</v>
      </c>
      <c r="G16058" s="1" t="s">
        <v>31390</v>
      </c>
    </row>
    <row r="16059" spans="1:7" x14ac:dyDescent="0.25">
      <c r="A16059" t="e">
        <f t="shared" si="250"/>
        <v>#N/A</v>
      </c>
      <c r="B16059" s="1"/>
      <c r="F16059" s="1" t="s">
        <v>31391</v>
      </c>
      <c r="G16059" s="1" t="s">
        <v>31392</v>
      </c>
    </row>
    <row r="16060" spans="1:7" x14ac:dyDescent="0.25">
      <c r="A16060" t="e">
        <f t="shared" si="250"/>
        <v>#N/A</v>
      </c>
      <c r="B16060" s="1"/>
      <c r="F16060" s="1" t="s">
        <v>31393</v>
      </c>
      <c r="G16060" s="1" t="s">
        <v>31394</v>
      </c>
    </row>
    <row r="16061" spans="1:7" x14ac:dyDescent="0.25">
      <c r="A16061" t="e">
        <f t="shared" si="250"/>
        <v>#N/A</v>
      </c>
      <c r="B16061" s="1"/>
      <c r="F16061" s="1" t="s">
        <v>31395</v>
      </c>
      <c r="G16061" s="1" t="s">
        <v>31396</v>
      </c>
    </row>
    <row r="16062" spans="1:7" x14ac:dyDescent="0.25">
      <c r="A16062" t="e">
        <f t="shared" si="250"/>
        <v>#N/A</v>
      </c>
      <c r="B16062" s="1"/>
      <c r="F16062" s="1" t="s">
        <v>31397</v>
      </c>
      <c r="G16062" s="1" t="s">
        <v>31398</v>
      </c>
    </row>
    <row r="16063" spans="1:7" x14ac:dyDescent="0.25">
      <c r="A16063" t="e">
        <f t="shared" si="250"/>
        <v>#N/A</v>
      </c>
      <c r="B16063" s="1"/>
      <c r="F16063" s="1" t="s">
        <v>31399</v>
      </c>
      <c r="G16063" s="1" t="s">
        <v>31400</v>
      </c>
    </row>
    <row r="16064" spans="1:7" x14ac:dyDescent="0.25">
      <c r="A16064" t="e">
        <f t="shared" si="250"/>
        <v>#N/A</v>
      </c>
      <c r="B16064" s="1"/>
      <c r="F16064" s="1" t="s">
        <v>31401</v>
      </c>
      <c r="G16064" s="1" t="s">
        <v>31402</v>
      </c>
    </row>
    <row r="16065" spans="1:7" x14ac:dyDescent="0.25">
      <c r="A16065" t="e">
        <f t="shared" si="250"/>
        <v>#N/A</v>
      </c>
      <c r="B16065" s="1"/>
      <c r="F16065" s="1" t="s">
        <v>31403</v>
      </c>
      <c r="G16065" s="1" t="s">
        <v>31404</v>
      </c>
    </row>
    <row r="16066" spans="1:7" x14ac:dyDescent="0.25">
      <c r="A16066" t="e">
        <f t="shared" si="250"/>
        <v>#N/A</v>
      </c>
      <c r="B16066" s="1"/>
      <c r="F16066" s="1" t="s">
        <v>31405</v>
      </c>
      <c r="G16066" s="1" t="s">
        <v>31406</v>
      </c>
    </row>
    <row r="16067" spans="1:7" x14ac:dyDescent="0.25">
      <c r="A16067" t="e">
        <f t="shared" ref="A16067:A16130" si="251">INDEX(F:F,MATCH(B16067,G:G,0))</f>
        <v>#N/A</v>
      </c>
      <c r="B16067" s="1"/>
      <c r="F16067" s="1" t="s">
        <v>31407</v>
      </c>
      <c r="G16067" s="1" t="s">
        <v>31408</v>
      </c>
    </row>
    <row r="16068" spans="1:7" x14ac:dyDescent="0.25">
      <c r="A16068" t="e">
        <f t="shared" si="251"/>
        <v>#N/A</v>
      </c>
      <c r="B16068" s="1"/>
      <c r="F16068" s="1" t="s">
        <v>31409</v>
      </c>
      <c r="G16068" s="1" t="s">
        <v>31410</v>
      </c>
    </row>
    <row r="16069" spans="1:7" x14ac:dyDescent="0.25">
      <c r="A16069" t="e">
        <f t="shared" si="251"/>
        <v>#N/A</v>
      </c>
      <c r="B16069" s="1"/>
      <c r="F16069" s="1" t="s">
        <v>31411</v>
      </c>
      <c r="G16069" s="1" t="s">
        <v>31412</v>
      </c>
    </row>
    <row r="16070" spans="1:7" x14ac:dyDescent="0.25">
      <c r="A16070" t="e">
        <f t="shared" si="251"/>
        <v>#N/A</v>
      </c>
      <c r="B16070" s="1"/>
      <c r="F16070" s="1" t="s">
        <v>31413</v>
      </c>
      <c r="G16070" s="1" t="s">
        <v>31414</v>
      </c>
    </row>
    <row r="16071" spans="1:7" x14ac:dyDescent="0.25">
      <c r="A16071" t="e">
        <f t="shared" si="251"/>
        <v>#N/A</v>
      </c>
      <c r="B16071" s="1"/>
      <c r="F16071" s="1" t="s">
        <v>31415</v>
      </c>
      <c r="G16071" s="1" t="s">
        <v>31416</v>
      </c>
    </row>
    <row r="16072" spans="1:7" x14ac:dyDescent="0.25">
      <c r="A16072" t="e">
        <f t="shared" si="251"/>
        <v>#N/A</v>
      </c>
      <c r="B16072" s="1"/>
      <c r="F16072" s="1" t="s">
        <v>31417</v>
      </c>
      <c r="G16072" s="1" t="s">
        <v>13155</v>
      </c>
    </row>
    <row r="16073" spans="1:7" x14ac:dyDescent="0.25">
      <c r="A16073" t="e">
        <f t="shared" si="251"/>
        <v>#N/A</v>
      </c>
      <c r="B16073" s="1"/>
      <c r="F16073" s="1" t="s">
        <v>31418</v>
      </c>
      <c r="G16073" s="1" t="s">
        <v>31419</v>
      </c>
    </row>
    <row r="16074" spans="1:7" x14ac:dyDescent="0.25">
      <c r="A16074" t="e">
        <f t="shared" si="251"/>
        <v>#N/A</v>
      </c>
      <c r="B16074" s="1"/>
      <c r="F16074" s="1" t="s">
        <v>31420</v>
      </c>
      <c r="G16074" s="1" t="s">
        <v>31421</v>
      </c>
    </row>
    <row r="16075" spans="1:7" x14ac:dyDescent="0.25">
      <c r="A16075" t="e">
        <f t="shared" si="251"/>
        <v>#N/A</v>
      </c>
      <c r="B16075" s="1"/>
      <c r="F16075" s="1" t="s">
        <v>31422</v>
      </c>
      <c r="G16075" s="1" t="s">
        <v>31423</v>
      </c>
    </row>
    <row r="16076" spans="1:7" x14ac:dyDescent="0.25">
      <c r="A16076" t="e">
        <f t="shared" si="251"/>
        <v>#N/A</v>
      </c>
      <c r="B16076" s="1"/>
      <c r="F16076" s="1" t="s">
        <v>31424</v>
      </c>
      <c r="G16076" s="1" t="s">
        <v>31425</v>
      </c>
    </row>
    <row r="16077" spans="1:7" x14ac:dyDescent="0.25">
      <c r="A16077" t="e">
        <f t="shared" si="251"/>
        <v>#N/A</v>
      </c>
      <c r="B16077" s="1"/>
      <c r="F16077" s="1" t="s">
        <v>31426</v>
      </c>
      <c r="G16077" s="1" t="s">
        <v>31427</v>
      </c>
    </row>
    <row r="16078" spans="1:7" x14ac:dyDescent="0.25">
      <c r="A16078" t="e">
        <f t="shared" si="251"/>
        <v>#N/A</v>
      </c>
      <c r="B16078" s="1"/>
      <c r="F16078" s="1" t="s">
        <v>31428</v>
      </c>
      <c r="G16078" s="1" t="s">
        <v>13173</v>
      </c>
    </row>
    <row r="16079" spans="1:7" x14ac:dyDescent="0.25">
      <c r="A16079" t="e">
        <f t="shared" si="251"/>
        <v>#N/A</v>
      </c>
      <c r="B16079" s="1"/>
      <c r="F16079" s="1" t="s">
        <v>31429</v>
      </c>
      <c r="G16079" s="1" t="s">
        <v>31430</v>
      </c>
    </row>
    <row r="16080" spans="1:7" x14ac:dyDescent="0.25">
      <c r="A16080" t="e">
        <f t="shared" si="251"/>
        <v>#N/A</v>
      </c>
      <c r="B16080" s="1"/>
      <c r="F16080" s="1" t="s">
        <v>31431</v>
      </c>
      <c r="G16080" s="1" t="s">
        <v>31432</v>
      </c>
    </row>
    <row r="16081" spans="1:7" x14ac:dyDescent="0.25">
      <c r="A16081" t="e">
        <f t="shared" si="251"/>
        <v>#N/A</v>
      </c>
      <c r="B16081" s="1"/>
      <c r="F16081" s="1" t="s">
        <v>31433</v>
      </c>
      <c r="G16081" s="1" t="s">
        <v>31434</v>
      </c>
    </row>
    <row r="16082" spans="1:7" x14ac:dyDescent="0.25">
      <c r="A16082" t="e">
        <f t="shared" si="251"/>
        <v>#N/A</v>
      </c>
      <c r="B16082" s="1"/>
      <c r="F16082" s="1" t="s">
        <v>31435</v>
      </c>
      <c r="G16082" s="1" t="s">
        <v>31436</v>
      </c>
    </row>
    <row r="16083" spans="1:7" x14ac:dyDescent="0.25">
      <c r="A16083" t="e">
        <f t="shared" si="251"/>
        <v>#N/A</v>
      </c>
      <c r="B16083" s="1"/>
      <c r="F16083" s="1" t="s">
        <v>31437</v>
      </c>
      <c r="G16083" s="1" t="s">
        <v>31438</v>
      </c>
    </row>
    <row r="16084" spans="1:7" x14ac:dyDescent="0.25">
      <c r="A16084" t="e">
        <f t="shared" si="251"/>
        <v>#N/A</v>
      </c>
      <c r="B16084" s="1"/>
      <c r="F16084" s="1" t="s">
        <v>31439</v>
      </c>
      <c r="G16084" s="1" t="s">
        <v>31440</v>
      </c>
    </row>
    <row r="16085" spans="1:7" x14ac:dyDescent="0.25">
      <c r="A16085" t="e">
        <f t="shared" si="251"/>
        <v>#N/A</v>
      </c>
      <c r="B16085" s="1"/>
      <c r="F16085" s="1" t="s">
        <v>31441</v>
      </c>
      <c r="G16085" s="1" t="s">
        <v>31442</v>
      </c>
    </row>
    <row r="16086" spans="1:7" x14ac:dyDescent="0.25">
      <c r="A16086" t="e">
        <f t="shared" si="251"/>
        <v>#N/A</v>
      </c>
      <c r="B16086" s="1"/>
      <c r="F16086" s="1" t="s">
        <v>31443</v>
      </c>
      <c r="G16086" s="1" t="s">
        <v>31444</v>
      </c>
    </row>
    <row r="16087" spans="1:7" x14ac:dyDescent="0.25">
      <c r="A16087" t="e">
        <f t="shared" si="251"/>
        <v>#N/A</v>
      </c>
      <c r="B16087" s="1"/>
      <c r="F16087" s="1" t="s">
        <v>31445</v>
      </c>
      <c r="G16087" s="1" t="s">
        <v>31446</v>
      </c>
    </row>
    <row r="16088" spans="1:7" x14ac:dyDescent="0.25">
      <c r="A16088" t="e">
        <f t="shared" si="251"/>
        <v>#N/A</v>
      </c>
      <c r="B16088" s="1"/>
      <c r="F16088" s="1" t="s">
        <v>31447</v>
      </c>
      <c r="G16088" s="1" t="s">
        <v>31448</v>
      </c>
    </row>
    <row r="16089" spans="1:7" x14ac:dyDescent="0.25">
      <c r="A16089" t="e">
        <f t="shared" si="251"/>
        <v>#N/A</v>
      </c>
      <c r="B16089" s="1"/>
      <c r="F16089" s="1" t="s">
        <v>31449</v>
      </c>
      <c r="G16089" s="1" t="s">
        <v>31450</v>
      </c>
    </row>
    <row r="16090" spans="1:7" x14ac:dyDescent="0.25">
      <c r="A16090" t="e">
        <f t="shared" si="251"/>
        <v>#N/A</v>
      </c>
      <c r="B16090" s="1"/>
      <c r="F16090" s="1" t="s">
        <v>31451</v>
      </c>
      <c r="G16090" s="1" t="s">
        <v>31452</v>
      </c>
    </row>
    <row r="16091" spans="1:7" x14ac:dyDescent="0.25">
      <c r="A16091" t="e">
        <f t="shared" si="251"/>
        <v>#N/A</v>
      </c>
      <c r="B16091" s="1"/>
      <c r="F16091" s="1" t="s">
        <v>31453</v>
      </c>
      <c r="G16091" s="1" t="s">
        <v>6855</v>
      </c>
    </row>
    <row r="16092" spans="1:7" x14ac:dyDescent="0.25">
      <c r="A16092" t="e">
        <f t="shared" si="251"/>
        <v>#N/A</v>
      </c>
      <c r="B16092" s="1"/>
      <c r="F16092" s="1" t="s">
        <v>31454</v>
      </c>
      <c r="G16092" s="1" t="s">
        <v>31455</v>
      </c>
    </row>
    <row r="16093" spans="1:7" x14ac:dyDescent="0.25">
      <c r="A16093" t="e">
        <f t="shared" si="251"/>
        <v>#N/A</v>
      </c>
      <c r="B16093" s="1"/>
      <c r="F16093" s="1" t="s">
        <v>31456</v>
      </c>
      <c r="G16093" s="1" t="s">
        <v>31457</v>
      </c>
    </row>
    <row r="16094" spans="1:7" x14ac:dyDescent="0.25">
      <c r="A16094" t="e">
        <f t="shared" si="251"/>
        <v>#N/A</v>
      </c>
      <c r="B16094" s="1"/>
      <c r="F16094" s="1" t="s">
        <v>31458</v>
      </c>
      <c r="G16094" s="1" t="s">
        <v>9148</v>
      </c>
    </row>
    <row r="16095" spans="1:7" x14ac:dyDescent="0.25">
      <c r="A16095" t="e">
        <f t="shared" si="251"/>
        <v>#N/A</v>
      </c>
      <c r="B16095" s="1"/>
      <c r="F16095" s="1" t="s">
        <v>31459</v>
      </c>
      <c r="G16095" s="1" t="s">
        <v>31460</v>
      </c>
    </row>
    <row r="16096" spans="1:7" x14ac:dyDescent="0.25">
      <c r="A16096" t="e">
        <f t="shared" si="251"/>
        <v>#N/A</v>
      </c>
      <c r="B16096" s="1"/>
      <c r="F16096" s="1" t="s">
        <v>31461</v>
      </c>
      <c r="G16096" s="1" t="s">
        <v>31462</v>
      </c>
    </row>
    <row r="16097" spans="1:7" x14ac:dyDescent="0.25">
      <c r="A16097" t="e">
        <f t="shared" si="251"/>
        <v>#N/A</v>
      </c>
      <c r="B16097" s="1"/>
      <c r="F16097" s="1" t="s">
        <v>31463</v>
      </c>
      <c r="G16097" s="1" t="s">
        <v>31464</v>
      </c>
    </row>
    <row r="16098" spans="1:7" x14ac:dyDescent="0.25">
      <c r="A16098" t="e">
        <f t="shared" si="251"/>
        <v>#N/A</v>
      </c>
      <c r="B16098" s="1"/>
      <c r="F16098" s="1" t="s">
        <v>31465</v>
      </c>
      <c r="G16098" s="1" t="s">
        <v>31466</v>
      </c>
    </row>
    <row r="16099" spans="1:7" x14ac:dyDescent="0.25">
      <c r="A16099" t="e">
        <f t="shared" si="251"/>
        <v>#N/A</v>
      </c>
      <c r="B16099" s="1"/>
      <c r="F16099" s="1" t="s">
        <v>31467</v>
      </c>
      <c r="G16099" s="1" t="s">
        <v>31468</v>
      </c>
    </row>
    <row r="16100" spans="1:7" x14ac:dyDescent="0.25">
      <c r="A16100" t="e">
        <f t="shared" si="251"/>
        <v>#N/A</v>
      </c>
      <c r="B16100" s="1"/>
      <c r="F16100" s="1" t="s">
        <v>31469</v>
      </c>
      <c r="G16100" s="1" t="s">
        <v>31470</v>
      </c>
    </row>
    <row r="16101" spans="1:7" x14ac:dyDescent="0.25">
      <c r="A16101" t="e">
        <f t="shared" si="251"/>
        <v>#N/A</v>
      </c>
      <c r="B16101" s="1"/>
      <c r="F16101" s="1" t="s">
        <v>31471</v>
      </c>
      <c r="G16101" s="1" t="s">
        <v>31472</v>
      </c>
    </row>
    <row r="16102" spans="1:7" x14ac:dyDescent="0.25">
      <c r="A16102" t="e">
        <f t="shared" si="251"/>
        <v>#N/A</v>
      </c>
      <c r="B16102" s="1"/>
      <c r="F16102" s="1" t="s">
        <v>31473</v>
      </c>
      <c r="G16102" s="1" t="s">
        <v>31474</v>
      </c>
    </row>
    <row r="16103" spans="1:7" x14ac:dyDescent="0.25">
      <c r="A16103" t="e">
        <f t="shared" si="251"/>
        <v>#N/A</v>
      </c>
      <c r="B16103" s="1"/>
      <c r="F16103" s="1" t="s">
        <v>31475</v>
      </c>
      <c r="G16103" s="1" t="s">
        <v>31476</v>
      </c>
    </row>
    <row r="16104" spans="1:7" x14ac:dyDescent="0.25">
      <c r="A16104" t="e">
        <f t="shared" si="251"/>
        <v>#N/A</v>
      </c>
      <c r="B16104" s="1"/>
      <c r="F16104" s="1" t="s">
        <v>31477</v>
      </c>
      <c r="G16104" s="1" t="s">
        <v>6539</v>
      </c>
    </row>
    <row r="16105" spans="1:7" x14ac:dyDescent="0.25">
      <c r="A16105" t="e">
        <f t="shared" si="251"/>
        <v>#N/A</v>
      </c>
      <c r="B16105" s="1"/>
      <c r="F16105" s="1" t="s">
        <v>31478</v>
      </c>
      <c r="G16105" s="1" t="s">
        <v>31479</v>
      </c>
    </row>
    <row r="16106" spans="1:7" x14ac:dyDescent="0.25">
      <c r="A16106" t="e">
        <f t="shared" si="251"/>
        <v>#N/A</v>
      </c>
      <c r="B16106" s="1"/>
      <c r="F16106" s="1" t="s">
        <v>31480</v>
      </c>
      <c r="G16106" s="1" t="s">
        <v>31481</v>
      </c>
    </row>
    <row r="16107" spans="1:7" x14ac:dyDescent="0.25">
      <c r="A16107" t="e">
        <f t="shared" si="251"/>
        <v>#N/A</v>
      </c>
      <c r="B16107" s="1"/>
      <c r="F16107" s="1" t="s">
        <v>31482</v>
      </c>
      <c r="G16107" s="1" t="s">
        <v>31483</v>
      </c>
    </row>
    <row r="16108" spans="1:7" x14ac:dyDescent="0.25">
      <c r="A16108" t="e">
        <f t="shared" si="251"/>
        <v>#N/A</v>
      </c>
      <c r="B16108" s="1"/>
      <c r="F16108" s="1" t="s">
        <v>31482</v>
      </c>
      <c r="G16108" s="1" t="s">
        <v>31483</v>
      </c>
    </row>
    <row r="16109" spans="1:7" x14ac:dyDescent="0.25">
      <c r="A16109" t="e">
        <f t="shared" si="251"/>
        <v>#N/A</v>
      </c>
      <c r="B16109" s="1"/>
      <c r="F16109" s="1" t="s">
        <v>31484</v>
      </c>
      <c r="G16109" s="1" t="s">
        <v>31485</v>
      </c>
    </row>
    <row r="16110" spans="1:7" x14ac:dyDescent="0.25">
      <c r="A16110" t="e">
        <f t="shared" si="251"/>
        <v>#N/A</v>
      </c>
      <c r="B16110" s="1"/>
      <c r="F16110" s="1" t="s">
        <v>31486</v>
      </c>
      <c r="G16110" s="1" t="s">
        <v>31487</v>
      </c>
    </row>
    <row r="16111" spans="1:7" x14ac:dyDescent="0.25">
      <c r="A16111" t="e">
        <f t="shared" si="251"/>
        <v>#N/A</v>
      </c>
      <c r="B16111" s="1"/>
      <c r="F16111" s="1" t="s">
        <v>31488</v>
      </c>
      <c r="G16111" s="1" t="s">
        <v>31489</v>
      </c>
    </row>
    <row r="16112" spans="1:7" x14ac:dyDescent="0.25">
      <c r="A16112" t="e">
        <f t="shared" si="251"/>
        <v>#N/A</v>
      </c>
      <c r="B16112" s="1"/>
      <c r="F16112" s="1" t="s">
        <v>31490</v>
      </c>
      <c r="G16112" s="1" t="s">
        <v>31491</v>
      </c>
    </row>
    <row r="16113" spans="1:7" x14ac:dyDescent="0.25">
      <c r="A16113" t="e">
        <f t="shared" si="251"/>
        <v>#N/A</v>
      </c>
      <c r="B16113" s="1"/>
      <c r="F16113" s="1" t="s">
        <v>31492</v>
      </c>
      <c r="G16113" s="1" t="s">
        <v>31493</v>
      </c>
    </row>
    <row r="16114" spans="1:7" x14ac:dyDescent="0.25">
      <c r="A16114" t="e">
        <f t="shared" si="251"/>
        <v>#N/A</v>
      </c>
      <c r="B16114" s="1"/>
      <c r="F16114" s="1" t="s">
        <v>31494</v>
      </c>
      <c r="G16114" s="1" t="s">
        <v>31495</v>
      </c>
    </row>
    <row r="16115" spans="1:7" x14ac:dyDescent="0.25">
      <c r="A16115" t="e">
        <f t="shared" si="251"/>
        <v>#N/A</v>
      </c>
      <c r="B16115" s="1"/>
      <c r="F16115" s="1" t="s">
        <v>31496</v>
      </c>
      <c r="G16115" s="1" t="s">
        <v>31497</v>
      </c>
    </row>
    <row r="16116" spans="1:7" x14ac:dyDescent="0.25">
      <c r="A16116" t="e">
        <f t="shared" si="251"/>
        <v>#N/A</v>
      </c>
      <c r="B16116" s="1"/>
      <c r="F16116" s="1" t="s">
        <v>31498</v>
      </c>
      <c r="G16116" s="1" t="s">
        <v>31499</v>
      </c>
    </row>
    <row r="16117" spans="1:7" x14ac:dyDescent="0.25">
      <c r="A16117" t="e">
        <f t="shared" si="251"/>
        <v>#N/A</v>
      </c>
      <c r="B16117" s="1"/>
      <c r="F16117" s="1" t="s">
        <v>31500</v>
      </c>
      <c r="G16117" s="1" t="s">
        <v>31501</v>
      </c>
    </row>
    <row r="16118" spans="1:7" x14ac:dyDescent="0.25">
      <c r="A16118" t="e">
        <f t="shared" si="251"/>
        <v>#N/A</v>
      </c>
      <c r="B16118" s="1"/>
      <c r="F16118" s="1" t="s">
        <v>31502</v>
      </c>
      <c r="G16118" s="1" t="s">
        <v>31503</v>
      </c>
    </row>
    <row r="16119" spans="1:7" x14ac:dyDescent="0.25">
      <c r="A16119" t="e">
        <f t="shared" si="251"/>
        <v>#N/A</v>
      </c>
      <c r="B16119" s="1"/>
      <c r="F16119" s="1" t="s">
        <v>31504</v>
      </c>
      <c r="G16119" s="1" t="s">
        <v>1024</v>
      </c>
    </row>
    <row r="16120" spans="1:7" x14ac:dyDescent="0.25">
      <c r="A16120" t="e">
        <f t="shared" si="251"/>
        <v>#N/A</v>
      </c>
      <c r="B16120" s="1"/>
      <c r="F16120" s="1" t="s">
        <v>31505</v>
      </c>
      <c r="G16120" s="1" t="s">
        <v>31506</v>
      </c>
    </row>
    <row r="16121" spans="1:7" x14ac:dyDescent="0.25">
      <c r="A16121" t="e">
        <f t="shared" si="251"/>
        <v>#N/A</v>
      </c>
      <c r="B16121" s="1"/>
      <c r="F16121" s="1" t="s">
        <v>31507</v>
      </c>
      <c r="G16121" s="1" t="s">
        <v>31508</v>
      </c>
    </row>
    <row r="16122" spans="1:7" x14ac:dyDescent="0.25">
      <c r="A16122" t="e">
        <f t="shared" si="251"/>
        <v>#N/A</v>
      </c>
      <c r="B16122" s="1"/>
      <c r="F16122" s="1" t="s">
        <v>31509</v>
      </c>
      <c r="G16122" s="1" t="s">
        <v>31510</v>
      </c>
    </row>
    <row r="16123" spans="1:7" x14ac:dyDescent="0.25">
      <c r="A16123" t="e">
        <f t="shared" si="251"/>
        <v>#N/A</v>
      </c>
      <c r="B16123" s="1"/>
      <c r="F16123" s="1" t="s">
        <v>31511</v>
      </c>
      <c r="G16123" s="1" t="s">
        <v>31512</v>
      </c>
    </row>
    <row r="16124" spans="1:7" x14ac:dyDescent="0.25">
      <c r="A16124" t="e">
        <f t="shared" si="251"/>
        <v>#N/A</v>
      </c>
      <c r="B16124" s="1"/>
      <c r="F16124" s="1" t="s">
        <v>31513</v>
      </c>
      <c r="G16124" s="1" t="s">
        <v>31514</v>
      </c>
    </row>
    <row r="16125" spans="1:7" x14ac:dyDescent="0.25">
      <c r="A16125" t="e">
        <f t="shared" si="251"/>
        <v>#N/A</v>
      </c>
      <c r="B16125" s="1"/>
      <c r="F16125" s="1" t="s">
        <v>31515</v>
      </c>
      <c r="G16125" s="1" t="s">
        <v>31516</v>
      </c>
    </row>
    <row r="16126" spans="1:7" x14ac:dyDescent="0.25">
      <c r="A16126" t="e">
        <f t="shared" si="251"/>
        <v>#N/A</v>
      </c>
      <c r="B16126" s="1"/>
      <c r="F16126" s="1" t="s">
        <v>31517</v>
      </c>
      <c r="G16126" s="1" t="s">
        <v>31518</v>
      </c>
    </row>
    <row r="16127" spans="1:7" x14ac:dyDescent="0.25">
      <c r="A16127" t="e">
        <f t="shared" si="251"/>
        <v>#N/A</v>
      </c>
      <c r="B16127" s="1"/>
      <c r="F16127" s="1" t="s">
        <v>31519</v>
      </c>
      <c r="G16127" s="1" t="s">
        <v>31520</v>
      </c>
    </row>
    <row r="16128" spans="1:7" x14ac:dyDescent="0.25">
      <c r="A16128" t="e">
        <f t="shared" si="251"/>
        <v>#N/A</v>
      </c>
      <c r="B16128" s="1"/>
      <c r="F16128" s="1" t="s">
        <v>31521</v>
      </c>
      <c r="G16128" s="1" t="s">
        <v>31522</v>
      </c>
    </row>
    <row r="16129" spans="1:7" x14ac:dyDescent="0.25">
      <c r="A16129" t="e">
        <f t="shared" si="251"/>
        <v>#N/A</v>
      </c>
      <c r="B16129" s="1"/>
      <c r="F16129" s="1" t="s">
        <v>31523</v>
      </c>
      <c r="G16129" s="1" t="s">
        <v>31524</v>
      </c>
    </row>
    <row r="16130" spans="1:7" x14ac:dyDescent="0.25">
      <c r="A16130" t="e">
        <f t="shared" si="251"/>
        <v>#N/A</v>
      </c>
      <c r="B16130" s="1"/>
      <c r="F16130" s="1" t="s">
        <v>31525</v>
      </c>
      <c r="G16130" s="1" t="s">
        <v>31526</v>
      </c>
    </row>
    <row r="16131" spans="1:7" x14ac:dyDescent="0.25">
      <c r="A16131" t="e">
        <f t="shared" ref="A16131:A16194" si="252">INDEX(F:F,MATCH(B16131,G:G,0))</f>
        <v>#N/A</v>
      </c>
      <c r="B16131" s="1"/>
      <c r="F16131" s="1" t="s">
        <v>31527</v>
      </c>
      <c r="G16131" s="1" t="s">
        <v>31528</v>
      </c>
    </row>
    <row r="16132" spans="1:7" x14ac:dyDescent="0.25">
      <c r="A16132" t="e">
        <f t="shared" si="252"/>
        <v>#N/A</v>
      </c>
      <c r="B16132" s="1"/>
      <c r="F16132" s="1" t="s">
        <v>31529</v>
      </c>
      <c r="G16132" s="1" t="s">
        <v>31530</v>
      </c>
    </row>
    <row r="16133" spans="1:7" x14ac:dyDescent="0.25">
      <c r="A16133" t="e">
        <f t="shared" si="252"/>
        <v>#N/A</v>
      </c>
      <c r="B16133" s="1"/>
      <c r="F16133" s="1" t="s">
        <v>31531</v>
      </c>
      <c r="G16133" s="1" t="s">
        <v>31532</v>
      </c>
    </row>
    <row r="16134" spans="1:7" x14ac:dyDescent="0.25">
      <c r="A16134" t="e">
        <f t="shared" si="252"/>
        <v>#N/A</v>
      </c>
      <c r="B16134" s="1"/>
      <c r="F16134" s="1" t="s">
        <v>31533</v>
      </c>
      <c r="G16134" s="1" t="s">
        <v>31534</v>
      </c>
    </row>
    <row r="16135" spans="1:7" x14ac:dyDescent="0.25">
      <c r="A16135" t="e">
        <f t="shared" si="252"/>
        <v>#N/A</v>
      </c>
      <c r="B16135" s="1"/>
      <c r="F16135" s="1" t="s">
        <v>31535</v>
      </c>
      <c r="G16135" s="1" t="s">
        <v>31536</v>
      </c>
    </row>
    <row r="16136" spans="1:7" x14ac:dyDescent="0.25">
      <c r="A16136" t="e">
        <f t="shared" si="252"/>
        <v>#N/A</v>
      </c>
      <c r="B16136" s="1"/>
      <c r="F16136" s="1" t="s">
        <v>31537</v>
      </c>
      <c r="G16136" s="1" t="s">
        <v>31538</v>
      </c>
    </row>
    <row r="16137" spans="1:7" x14ac:dyDescent="0.25">
      <c r="A16137" t="e">
        <f t="shared" si="252"/>
        <v>#N/A</v>
      </c>
      <c r="B16137" s="1"/>
      <c r="F16137" s="1" t="s">
        <v>31539</v>
      </c>
      <c r="G16137" s="1" t="s">
        <v>31540</v>
      </c>
    </row>
    <row r="16138" spans="1:7" x14ac:dyDescent="0.25">
      <c r="A16138" t="e">
        <f t="shared" si="252"/>
        <v>#N/A</v>
      </c>
      <c r="B16138" s="1"/>
      <c r="F16138" s="1" t="s">
        <v>31541</v>
      </c>
      <c r="G16138" s="1" t="s">
        <v>31542</v>
      </c>
    </row>
    <row r="16139" spans="1:7" x14ac:dyDescent="0.25">
      <c r="A16139" t="e">
        <f t="shared" si="252"/>
        <v>#N/A</v>
      </c>
      <c r="B16139" s="1"/>
      <c r="F16139" s="1" t="s">
        <v>31543</v>
      </c>
      <c r="G16139" s="1" t="s">
        <v>9235</v>
      </c>
    </row>
    <row r="16140" spans="1:7" x14ac:dyDescent="0.25">
      <c r="A16140" t="e">
        <f t="shared" si="252"/>
        <v>#N/A</v>
      </c>
      <c r="B16140" s="1"/>
      <c r="F16140" s="1" t="s">
        <v>31544</v>
      </c>
      <c r="G16140" s="1" t="s">
        <v>31545</v>
      </c>
    </row>
    <row r="16141" spans="1:7" x14ac:dyDescent="0.25">
      <c r="A16141" t="e">
        <f t="shared" si="252"/>
        <v>#N/A</v>
      </c>
      <c r="B16141" s="1"/>
      <c r="F16141" s="1" t="s">
        <v>31546</v>
      </c>
      <c r="G16141" s="1" t="s">
        <v>31547</v>
      </c>
    </row>
    <row r="16142" spans="1:7" x14ac:dyDescent="0.25">
      <c r="A16142" t="e">
        <f t="shared" si="252"/>
        <v>#N/A</v>
      </c>
      <c r="B16142" s="1"/>
      <c r="F16142" s="1" t="s">
        <v>31548</v>
      </c>
      <c r="G16142" s="1" t="s">
        <v>31549</v>
      </c>
    </row>
    <row r="16143" spans="1:7" x14ac:dyDescent="0.25">
      <c r="A16143" t="e">
        <f t="shared" si="252"/>
        <v>#N/A</v>
      </c>
      <c r="B16143" s="1"/>
      <c r="F16143" s="1" t="s">
        <v>31550</v>
      </c>
      <c r="G16143" s="1" t="s">
        <v>31551</v>
      </c>
    </row>
    <row r="16144" spans="1:7" x14ac:dyDescent="0.25">
      <c r="A16144" t="e">
        <f t="shared" si="252"/>
        <v>#N/A</v>
      </c>
      <c r="B16144" s="1"/>
      <c r="F16144" s="1" t="s">
        <v>31552</v>
      </c>
      <c r="G16144" s="1" t="s">
        <v>31553</v>
      </c>
    </row>
    <row r="16145" spans="1:7" x14ac:dyDescent="0.25">
      <c r="A16145" t="e">
        <f t="shared" si="252"/>
        <v>#N/A</v>
      </c>
      <c r="B16145" s="1"/>
      <c r="F16145" s="1" t="s">
        <v>31554</v>
      </c>
      <c r="G16145" s="1" t="s">
        <v>31555</v>
      </c>
    </row>
    <row r="16146" spans="1:7" x14ac:dyDescent="0.25">
      <c r="A16146" t="e">
        <f t="shared" si="252"/>
        <v>#N/A</v>
      </c>
      <c r="B16146" s="1"/>
      <c r="F16146" s="1" t="s">
        <v>31556</v>
      </c>
      <c r="G16146" s="1" t="s">
        <v>15699</v>
      </c>
    </row>
    <row r="16147" spans="1:7" x14ac:dyDescent="0.25">
      <c r="A16147" t="e">
        <f t="shared" si="252"/>
        <v>#N/A</v>
      </c>
      <c r="B16147" s="1"/>
      <c r="F16147" s="1" t="s">
        <v>31557</v>
      </c>
      <c r="G16147" s="1" t="s">
        <v>31558</v>
      </c>
    </row>
    <row r="16148" spans="1:7" x14ac:dyDescent="0.25">
      <c r="A16148" t="e">
        <f t="shared" si="252"/>
        <v>#N/A</v>
      </c>
      <c r="B16148" s="1"/>
      <c r="F16148" s="1" t="s">
        <v>31559</v>
      </c>
      <c r="G16148" s="1" t="s">
        <v>31560</v>
      </c>
    </row>
    <row r="16149" spans="1:7" x14ac:dyDescent="0.25">
      <c r="A16149" t="e">
        <f t="shared" si="252"/>
        <v>#N/A</v>
      </c>
      <c r="B16149" s="1"/>
      <c r="F16149" s="1" t="s">
        <v>31561</v>
      </c>
      <c r="G16149" s="1" t="s">
        <v>31562</v>
      </c>
    </row>
    <row r="16150" spans="1:7" x14ac:dyDescent="0.25">
      <c r="A16150" t="e">
        <f t="shared" si="252"/>
        <v>#N/A</v>
      </c>
      <c r="B16150" s="1"/>
      <c r="F16150" s="1" t="s">
        <v>31563</v>
      </c>
      <c r="G16150" s="1" t="s">
        <v>31564</v>
      </c>
    </row>
    <row r="16151" spans="1:7" x14ac:dyDescent="0.25">
      <c r="A16151" t="e">
        <f t="shared" si="252"/>
        <v>#N/A</v>
      </c>
      <c r="B16151" s="1"/>
      <c r="F16151" s="1" t="s">
        <v>31565</v>
      </c>
      <c r="G16151" s="1" t="s">
        <v>31566</v>
      </c>
    </row>
    <row r="16152" spans="1:7" x14ac:dyDescent="0.25">
      <c r="A16152" t="e">
        <f t="shared" si="252"/>
        <v>#N/A</v>
      </c>
      <c r="B16152" s="1"/>
      <c r="F16152" s="1" t="s">
        <v>31567</v>
      </c>
      <c r="G16152" s="1" t="s">
        <v>31568</v>
      </c>
    </row>
    <row r="16153" spans="1:7" x14ac:dyDescent="0.25">
      <c r="A16153" t="e">
        <f t="shared" si="252"/>
        <v>#N/A</v>
      </c>
      <c r="B16153" s="1"/>
      <c r="F16153" s="1" t="s">
        <v>31569</v>
      </c>
      <c r="G16153" s="1" t="s">
        <v>31570</v>
      </c>
    </row>
    <row r="16154" spans="1:7" x14ac:dyDescent="0.25">
      <c r="A16154" t="e">
        <f t="shared" si="252"/>
        <v>#N/A</v>
      </c>
      <c r="B16154" s="1"/>
      <c r="F16154" s="1" t="s">
        <v>31571</v>
      </c>
      <c r="G16154" s="1" t="s">
        <v>31572</v>
      </c>
    </row>
    <row r="16155" spans="1:7" x14ac:dyDescent="0.25">
      <c r="A16155" t="e">
        <f t="shared" si="252"/>
        <v>#N/A</v>
      </c>
      <c r="B16155" s="1"/>
      <c r="F16155" s="1" t="s">
        <v>31573</v>
      </c>
      <c r="G16155" s="1" t="s">
        <v>31574</v>
      </c>
    </row>
    <row r="16156" spans="1:7" x14ac:dyDescent="0.25">
      <c r="A16156" t="e">
        <f t="shared" si="252"/>
        <v>#N/A</v>
      </c>
      <c r="B16156" s="1"/>
      <c r="F16156" s="1" t="s">
        <v>31575</v>
      </c>
      <c r="G16156" s="1" t="s">
        <v>23893</v>
      </c>
    </row>
    <row r="16157" spans="1:7" x14ac:dyDescent="0.25">
      <c r="A16157" t="e">
        <f t="shared" si="252"/>
        <v>#N/A</v>
      </c>
      <c r="B16157" s="1"/>
      <c r="F16157" s="1" t="s">
        <v>31576</v>
      </c>
      <c r="G16157" s="1" t="s">
        <v>31577</v>
      </c>
    </row>
    <row r="16158" spans="1:7" x14ac:dyDescent="0.25">
      <c r="A16158" t="e">
        <f t="shared" si="252"/>
        <v>#N/A</v>
      </c>
      <c r="B16158" s="1"/>
      <c r="F16158" s="1" t="s">
        <v>31578</v>
      </c>
      <c r="G16158" s="1" t="s">
        <v>31579</v>
      </c>
    </row>
    <row r="16159" spans="1:7" x14ac:dyDescent="0.25">
      <c r="A16159" t="e">
        <f t="shared" si="252"/>
        <v>#N/A</v>
      </c>
      <c r="B16159" s="1"/>
      <c r="F16159" s="1" t="s">
        <v>31580</v>
      </c>
      <c r="G16159" s="1" t="s">
        <v>31581</v>
      </c>
    </row>
    <row r="16160" spans="1:7" x14ac:dyDescent="0.25">
      <c r="A16160" t="e">
        <f t="shared" si="252"/>
        <v>#N/A</v>
      </c>
      <c r="B16160" s="1"/>
      <c r="F16160" s="1" t="s">
        <v>31582</v>
      </c>
      <c r="G16160" s="1" t="s">
        <v>31583</v>
      </c>
    </row>
    <row r="16161" spans="1:7" x14ac:dyDescent="0.25">
      <c r="A16161" t="e">
        <f t="shared" si="252"/>
        <v>#N/A</v>
      </c>
      <c r="B16161" s="1"/>
      <c r="F16161" s="1" t="s">
        <v>31584</v>
      </c>
      <c r="G16161" s="1" t="s">
        <v>31585</v>
      </c>
    </row>
    <row r="16162" spans="1:7" x14ac:dyDescent="0.25">
      <c r="A16162" t="e">
        <f t="shared" si="252"/>
        <v>#N/A</v>
      </c>
      <c r="B16162" s="1"/>
      <c r="F16162" s="1" t="s">
        <v>31586</v>
      </c>
      <c r="G16162" s="1" t="s">
        <v>31587</v>
      </c>
    </row>
    <row r="16163" spans="1:7" x14ac:dyDescent="0.25">
      <c r="A16163" t="e">
        <f t="shared" si="252"/>
        <v>#N/A</v>
      </c>
      <c r="B16163" s="1"/>
      <c r="F16163" s="1" t="s">
        <v>31588</v>
      </c>
      <c r="G16163" s="1" t="s">
        <v>31589</v>
      </c>
    </row>
    <row r="16164" spans="1:7" x14ac:dyDescent="0.25">
      <c r="A16164" t="e">
        <f t="shared" si="252"/>
        <v>#N/A</v>
      </c>
      <c r="B16164" s="1"/>
      <c r="F16164" s="1" t="s">
        <v>31590</v>
      </c>
      <c r="G16164" s="1" t="s">
        <v>31591</v>
      </c>
    </row>
    <row r="16165" spans="1:7" x14ac:dyDescent="0.25">
      <c r="A16165" t="e">
        <f t="shared" si="252"/>
        <v>#N/A</v>
      </c>
      <c r="B16165" s="1"/>
      <c r="F16165" s="1" t="s">
        <v>31592</v>
      </c>
      <c r="G16165" s="1" t="s">
        <v>31593</v>
      </c>
    </row>
    <row r="16166" spans="1:7" x14ac:dyDescent="0.25">
      <c r="A16166" t="e">
        <f t="shared" si="252"/>
        <v>#N/A</v>
      </c>
      <c r="B16166" s="1"/>
      <c r="F16166" s="1" t="s">
        <v>31594</v>
      </c>
      <c r="G16166" s="1" t="s">
        <v>31595</v>
      </c>
    </row>
    <row r="16167" spans="1:7" x14ac:dyDescent="0.25">
      <c r="A16167" t="e">
        <f t="shared" si="252"/>
        <v>#N/A</v>
      </c>
      <c r="B16167" s="1"/>
      <c r="F16167" s="1" t="s">
        <v>31596</v>
      </c>
      <c r="G16167" s="1" t="s">
        <v>31597</v>
      </c>
    </row>
    <row r="16168" spans="1:7" x14ac:dyDescent="0.25">
      <c r="A16168" t="e">
        <f t="shared" si="252"/>
        <v>#N/A</v>
      </c>
      <c r="B16168" s="1"/>
      <c r="F16168" s="1" t="s">
        <v>31598</v>
      </c>
      <c r="G16168" s="1" t="s">
        <v>31599</v>
      </c>
    </row>
    <row r="16169" spans="1:7" x14ac:dyDescent="0.25">
      <c r="A16169" t="e">
        <f t="shared" si="252"/>
        <v>#N/A</v>
      </c>
      <c r="B16169" s="1"/>
      <c r="F16169" s="1" t="s">
        <v>31600</v>
      </c>
      <c r="G16169" s="1" t="s">
        <v>31601</v>
      </c>
    </row>
    <row r="16170" spans="1:7" x14ac:dyDescent="0.25">
      <c r="A16170" t="e">
        <f t="shared" si="252"/>
        <v>#N/A</v>
      </c>
      <c r="B16170" s="1"/>
      <c r="F16170" s="1" t="s">
        <v>31602</v>
      </c>
      <c r="G16170" s="1" t="s">
        <v>31603</v>
      </c>
    </row>
    <row r="16171" spans="1:7" x14ac:dyDescent="0.25">
      <c r="A16171" t="e">
        <f t="shared" si="252"/>
        <v>#N/A</v>
      </c>
      <c r="B16171" s="1"/>
      <c r="F16171" s="1" t="s">
        <v>31604</v>
      </c>
      <c r="G16171" s="1" t="s">
        <v>31605</v>
      </c>
    </row>
    <row r="16172" spans="1:7" x14ac:dyDescent="0.25">
      <c r="A16172" t="e">
        <f t="shared" si="252"/>
        <v>#N/A</v>
      </c>
      <c r="B16172" s="1"/>
      <c r="F16172" s="1" t="s">
        <v>31606</v>
      </c>
      <c r="G16172" s="1" t="s">
        <v>31607</v>
      </c>
    </row>
    <row r="16173" spans="1:7" x14ac:dyDescent="0.25">
      <c r="A16173" t="e">
        <f t="shared" si="252"/>
        <v>#N/A</v>
      </c>
      <c r="B16173" s="1"/>
      <c r="F16173" s="1" t="s">
        <v>31608</v>
      </c>
      <c r="G16173" s="1" t="s">
        <v>31609</v>
      </c>
    </row>
    <row r="16174" spans="1:7" x14ac:dyDescent="0.25">
      <c r="A16174" t="e">
        <f t="shared" si="252"/>
        <v>#N/A</v>
      </c>
      <c r="B16174" s="1"/>
      <c r="F16174" s="1" t="s">
        <v>31610</v>
      </c>
      <c r="G16174" s="1" t="s">
        <v>23686</v>
      </c>
    </row>
    <row r="16175" spans="1:7" x14ac:dyDescent="0.25">
      <c r="A16175" t="e">
        <f t="shared" si="252"/>
        <v>#N/A</v>
      </c>
      <c r="B16175" s="1"/>
      <c r="F16175" s="1" t="s">
        <v>31611</v>
      </c>
      <c r="G16175" s="1" t="s">
        <v>31612</v>
      </c>
    </row>
    <row r="16176" spans="1:7" x14ac:dyDescent="0.25">
      <c r="A16176" t="e">
        <f t="shared" si="252"/>
        <v>#N/A</v>
      </c>
      <c r="B16176" s="1"/>
      <c r="F16176" s="1" t="s">
        <v>31613</v>
      </c>
      <c r="G16176" s="1" t="s">
        <v>31614</v>
      </c>
    </row>
    <row r="16177" spans="1:7" x14ac:dyDescent="0.25">
      <c r="A16177" t="e">
        <f t="shared" si="252"/>
        <v>#N/A</v>
      </c>
      <c r="B16177" s="1"/>
      <c r="F16177" s="1" t="s">
        <v>31615</v>
      </c>
      <c r="G16177" s="1" t="s">
        <v>31616</v>
      </c>
    </row>
    <row r="16178" spans="1:7" x14ac:dyDescent="0.25">
      <c r="A16178" t="e">
        <f t="shared" si="252"/>
        <v>#N/A</v>
      </c>
      <c r="B16178" s="1"/>
      <c r="F16178" s="1" t="s">
        <v>31617</v>
      </c>
      <c r="G16178" s="1" t="s">
        <v>6539</v>
      </c>
    </row>
    <row r="16179" spans="1:7" x14ac:dyDescent="0.25">
      <c r="A16179" t="e">
        <f t="shared" si="252"/>
        <v>#N/A</v>
      </c>
      <c r="B16179" s="1"/>
      <c r="F16179" s="1" t="s">
        <v>31618</v>
      </c>
      <c r="G16179" s="1" t="s">
        <v>31619</v>
      </c>
    </row>
    <row r="16180" spans="1:7" x14ac:dyDescent="0.25">
      <c r="A16180" t="e">
        <f t="shared" si="252"/>
        <v>#N/A</v>
      </c>
      <c r="B16180" s="1"/>
      <c r="F16180" s="1" t="s">
        <v>31620</v>
      </c>
      <c r="G16180" s="1" t="s">
        <v>31621</v>
      </c>
    </row>
    <row r="16181" spans="1:7" x14ac:dyDescent="0.25">
      <c r="A16181" t="e">
        <f t="shared" si="252"/>
        <v>#N/A</v>
      </c>
      <c r="B16181" s="1"/>
      <c r="F16181" s="1" t="s">
        <v>31622</v>
      </c>
      <c r="G16181" s="1" t="s">
        <v>31623</v>
      </c>
    </row>
    <row r="16182" spans="1:7" x14ac:dyDescent="0.25">
      <c r="A16182" t="e">
        <f t="shared" si="252"/>
        <v>#N/A</v>
      </c>
      <c r="B16182" s="1"/>
      <c r="F16182" s="1" t="s">
        <v>31624</v>
      </c>
      <c r="G16182" s="1" t="s">
        <v>31625</v>
      </c>
    </row>
    <row r="16183" spans="1:7" x14ac:dyDescent="0.25">
      <c r="A16183" t="e">
        <f t="shared" si="252"/>
        <v>#N/A</v>
      </c>
      <c r="B16183" s="1"/>
      <c r="F16183" s="1" t="s">
        <v>31626</v>
      </c>
      <c r="G16183" s="1" t="s">
        <v>31627</v>
      </c>
    </row>
    <row r="16184" spans="1:7" x14ac:dyDescent="0.25">
      <c r="A16184" t="e">
        <f t="shared" si="252"/>
        <v>#N/A</v>
      </c>
      <c r="B16184" s="1"/>
      <c r="F16184" s="1" t="s">
        <v>31628</v>
      </c>
      <c r="G16184" s="1" t="s">
        <v>31629</v>
      </c>
    </row>
    <row r="16185" spans="1:7" x14ac:dyDescent="0.25">
      <c r="A16185" t="e">
        <f t="shared" si="252"/>
        <v>#N/A</v>
      </c>
      <c r="B16185" s="1"/>
      <c r="F16185" s="1" t="s">
        <v>31630</v>
      </c>
      <c r="G16185" s="1" t="s">
        <v>31631</v>
      </c>
    </row>
    <row r="16186" spans="1:7" x14ac:dyDescent="0.25">
      <c r="A16186" t="e">
        <f t="shared" si="252"/>
        <v>#N/A</v>
      </c>
      <c r="B16186" s="1"/>
      <c r="F16186" s="1" t="s">
        <v>31632</v>
      </c>
      <c r="G16186" s="1" t="s">
        <v>31633</v>
      </c>
    </row>
    <row r="16187" spans="1:7" x14ac:dyDescent="0.25">
      <c r="A16187" t="e">
        <f t="shared" si="252"/>
        <v>#N/A</v>
      </c>
      <c r="B16187" s="1"/>
      <c r="F16187" s="1" t="s">
        <v>31634</v>
      </c>
      <c r="G16187" s="1" t="s">
        <v>31635</v>
      </c>
    </row>
    <row r="16188" spans="1:7" x14ac:dyDescent="0.25">
      <c r="A16188" t="e">
        <f t="shared" si="252"/>
        <v>#N/A</v>
      </c>
      <c r="B16188" s="1"/>
      <c r="F16188" s="1" t="s">
        <v>31636</v>
      </c>
      <c r="G16188" s="1" t="s">
        <v>31637</v>
      </c>
    </row>
    <row r="16189" spans="1:7" x14ac:dyDescent="0.25">
      <c r="A16189" t="e">
        <f t="shared" si="252"/>
        <v>#N/A</v>
      </c>
      <c r="B16189" s="1"/>
      <c r="F16189" s="1" t="s">
        <v>31638</v>
      </c>
      <c r="G16189" s="1" t="s">
        <v>31639</v>
      </c>
    </row>
    <row r="16190" spans="1:7" x14ac:dyDescent="0.25">
      <c r="A16190" t="e">
        <f t="shared" si="252"/>
        <v>#N/A</v>
      </c>
      <c r="B16190" s="1"/>
      <c r="F16190" s="1" t="s">
        <v>31640</v>
      </c>
      <c r="G16190" s="1" t="s">
        <v>31641</v>
      </c>
    </row>
    <row r="16191" spans="1:7" x14ac:dyDescent="0.25">
      <c r="A16191" t="e">
        <f t="shared" si="252"/>
        <v>#N/A</v>
      </c>
      <c r="B16191" s="1"/>
      <c r="F16191" s="1" t="s">
        <v>31642</v>
      </c>
      <c r="G16191" s="1" t="s">
        <v>31643</v>
      </c>
    </row>
    <row r="16192" spans="1:7" x14ac:dyDescent="0.25">
      <c r="A16192" t="e">
        <f t="shared" si="252"/>
        <v>#N/A</v>
      </c>
      <c r="B16192" s="1"/>
      <c r="F16192" s="1" t="s">
        <v>31644</v>
      </c>
      <c r="G16192" s="1" t="s">
        <v>31645</v>
      </c>
    </row>
    <row r="16193" spans="1:7" x14ac:dyDescent="0.25">
      <c r="A16193" t="e">
        <f t="shared" si="252"/>
        <v>#N/A</v>
      </c>
      <c r="B16193" s="1"/>
      <c r="F16193" s="1" t="s">
        <v>31646</v>
      </c>
      <c r="G16193" s="1" t="s">
        <v>31647</v>
      </c>
    </row>
    <row r="16194" spans="1:7" x14ac:dyDescent="0.25">
      <c r="A16194" t="e">
        <f t="shared" si="252"/>
        <v>#N/A</v>
      </c>
      <c r="B16194" s="1"/>
      <c r="F16194" s="1" t="s">
        <v>31648</v>
      </c>
      <c r="G16194" s="1" t="s">
        <v>31649</v>
      </c>
    </row>
    <row r="16195" spans="1:7" x14ac:dyDescent="0.25">
      <c r="A16195" t="e">
        <f t="shared" ref="A16195:A16258" si="253">INDEX(F:F,MATCH(B16195,G:G,0))</f>
        <v>#N/A</v>
      </c>
      <c r="B16195" s="1"/>
      <c r="F16195" s="1" t="s">
        <v>31650</v>
      </c>
      <c r="G16195" s="1" t="s">
        <v>31651</v>
      </c>
    </row>
    <row r="16196" spans="1:7" x14ac:dyDescent="0.25">
      <c r="A16196" t="e">
        <f t="shared" si="253"/>
        <v>#N/A</v>
      </c>
      <c r="B16196" s="1"/>
      <c r="F16196" s="1" t="s">
        <v>31652</v>
      </c>
      <c r="G16196" s="1" t="s">
        <v>31653</v>
      </c>
    </row>
    <row r="16197" spans="1:7" x14ac:dyDescent="0.25">
      <c r="A16197" t="e">
        <f t="shared" si="253"/>
        <v>#N/A</v>
      </c>
      <c r="B16197" s="1"/>
      <c r="F16197" s="1" t="s">
        <v>31654</v>
      </c>
      <c r="G16197" s="1" t="s">
        <v>31655</v>
      </c>
    </row>
    <row r="16198" spans="1:7" x14ac:dyDescent="0.25">
      <c r="A16198" t="e">
        <f t="shared" si="253"/>
        <v>#N/A</v>
      </c>
      <c r="B16198" s="1"/>
      <c r="F16198" s="1" t="s">
        <v>31656</v>
      </c>
      <c r="G16198" s="1" t="s">
        <v>31657</v>
      </c>
    </row>
    <row r="16199" spans="1:7" x14ac:dyDescent="0.25">
      <c r="A16199" t="e">
        <f t="shared" si="253"/>
        <v>#N/A</v>
      </c>
      <c r="B16199" s="1"/>
      <c r="F16199" s="1" t="s">
        <v>31658</v>
      </c>
      <c r="G16199" s="1" t="s">
        <v>31659</v>
      </c>
    </row>
    <row r="16200" spans="1:7" x14ac:dyDescent="0.25">
      <c r="A16200" t="e">
        <f t="shared" si="253"/>
        <v>#N/A</v>
      </c>
      <c r="B16200" s="1"/>
      <c r="F16200" s="1" t="s">
        <v>31660</v>
      </c>
      <c r="G16200" s="1" t="s">
        <v>31661</v>
      </c>
    </row>
    <row r="16201" spans="1:7" x14ac:dyDescent="0.25">
      <c r="A16201" t="e">
        <f t="shared" si="253"/>
        <v>#N/A</v>
      </c>
      <c r="B16201" s="1"/>
      <c r="F16201" s="1" t="s">
        <v>31662</v>
      </c>
      <c r="G16201" s="1" t="s">
        <v>31663</v>
      </c>
    </row>
    <row r="16202" spans="1:7" x14ac:dyDescent="0.25">
      <c r="A16202" t="e">
        <f t="shared" si="253"/>
        <v>#N/A</v>
      </c>
      <c r="B16202" s="1"/>
      <c r="F16202" s="1" t="s">
        <v>31664</v>
      </c>
      <c r="G16202" s="1" t="s">
        <v>31665</v>
      </c>
    </row>
    <row r="16203" spans="1:7" x14ac:dyDescent="0.25">
      <c r="A16203" t="e">
        <f t="shared" si="253"/>
        <v>#N/A</v>
      </c>
      <c r="B16203" s="1"/>
      <c r="F16203" s="1" t="s">
        <v>31666</v>
      </c>
      <c r="G16203" s="1" t="s">
        <v>31667</v>
      </c>
    </row>
    <row r="16204" spans="1:7" x14ac:dyDescent="0.25">
      <c r="A16204" t="e">
        <f t="shared" si="253"/>
        <v>#N/A</v>
      </c>
      <c r="B16204" s="1"/>
      <c r="F16204" s="1" t="s">
        <v>31668</v>
      </c>
      <c r="G16204" s="1" t="s">
        <v>31669</v>
      </c>
    </row>
    <row r="16205" spans="1:7" x14ac:dyDescent="0.25">
      <c r="A16205" t="e">
        <f t="shared" si="253"/>
        <v>#N/A</v>
      </c>
      <c r="B16205" s="1"/>
      <c r="F16205" s="1" t="s">
        <v>31670</v>
      </c>
      <c r="G16205" s="1" t="s">
        <v>31671</v>
      </c>
    </row>
    <row r="16206" spans="1:7" x14ac:dyDescent="0.25">
      <c r="A16206" t="e">
        <f t="shared" si="253"/>
        <v>#N/A</v>
      </c>
      <c r="B16206" s="1"/>
      <c r="F16206" s="1" t="s">
        <v>31672</v>
      </c>
      <c r="G16206" s="1" t="s">
        <v>31673</v>
      </c>
    </row>
    <row r="16207" spans="1:7" x14ac:dyDescent="0.25">
      <c r="A16207" t="e">
        <f t="shared" si="253"/>
        <v>#N/A</v>
      </c>
      <c r="B16207" s="1"/>
      <c r="F16207" s="1" t="s">
        <v>31674</v>
      </c>
      <c r="G16207" s="1" t="s">
        <v>31675</v>
      </c>
    </row>
    <row r="16208" spans="1:7" x14ac:dyDescent="0.25">
      <c r="A16208" t="e">
        <f t="shared" si="253"/>
        <v>#N/A</v>
      </c>
      <c r="B16208" s="1"/>
      <c r="F16208" s="1" t="s">
        <v>31676</v>
      </c>
      <c r="G16208" s="1" t="s">
        <v>31677</v>
      </c>
    </row>
    <row r="16209" spans="1:7" x14ac:dyDescent="0.25">
      <c r="A16209" t="e">
        <f t="shared" si="253"/>
        <v>#N/A</v>
      </c>
      <c r="B16209" s="1"/>
      <c r="F16209" s="1" t="s">
        <v>31678</v>
      </c>
      <c r="G16209" s="1" t="s">
        <v>31679</v>
      </c>
    </row>
    <row r="16210" spans="1:7" x14ac:dyDescent="0.25">
      <c r="A16210" t="e">
        <f t="shared" si="253"/>
        <v>#N/A</v>
      </c>
      <c r="B16210" s="1"/>
      <c r="F16210" s="1" t="s">
        <v>31680</v>
      </c>
      <c r="G16210" s="1" t="s">
        <v>31681</v>
      </c>
    </row>
    <row r="16211" spans="1:7" x14ac:dyDescent="0.25">
      <c r="A16211" t="e">
        <f t="shared" si="253"/>
        <v>#N/A</v>
      </c>
      <c r="B16211" s="1"/>
      <c r="F16211" s="1" t="s">
        <v>31682</v>
      </c>
      <c r="G16211" s="1" t="s">
        <v>31683</v>
      </c>
    </row>
    <row r="16212" spans="1:7" x14ac:dyDescent="0.25">
      <c r="A16212" t="e">
        <f t="shared" si="253"/>
        <v>#N/A</v>
      </c>
      <c r="B16212" s="1"/>
      <c r="F16212" s="1" t="s">
        <v>31684</v>
      </c>
      <c r="G16212" s="1" t="s">
        <v>31685</v>
      </c>
    </row>
    <row r="16213" spans="1:7" x14ac:dyDescent="0.25">
      <c r="A16213" t="e">
        <f t="shared" si="253"/>
        <v>#N/A</v>
      </c>
      <c r="B16213" s="1"/>
      <c r="F16213" s="1" t="s">
        <v>31686</v>
      </c>
      <c r="G16213" s="1" t="s">
        <v>31687</v>
      </c>
    </row>
    <row r="16214" spans="1:7" x14ac:dyDescent="0.25">
      <c r="A16214" t="e">
        <f t="shared" si="253"/>
        <v>#N/A</v>
      </c>
      <c r="B16214" s="1"/>
      <c r="F16214" s="1" t="s">
        <v>31688</v>
      </c>
      <c r="G16214" s="1" t="s">
        <v>31689</v>
      </c>
    </row>
    <row r="16215" spans="1:7" x14ac:dyDescent="0.25">
      <c r="A16215" t="e">
        <f t="shared" si="253"/>
        <v>#N/A</v>
      </c>
      <c r="B16215" s="1"/>
      <c r="F16215" s="1" t="s">
        <v>31690</v>
      </c>
      <c r="G16215" s="1" t="s">
        <v>13677</v>
      </c>
    </row>
    <row r="16216" spans="1:7" x14ac:dyDescent="0.25">
      <c r="A16216" t="e">
        <f t="shared" si="253"/>
        <v>#N/A</v>
      </c>
      <c r="B16216" s="1"/>
      <c r="F16216" s="1" t="s">
        <v>31691</v>
      </c>
      <c r="G16216" s="1" t="s">
        <v>23783</v>
      </c>
    </row>
    <row r="16217" spans="1:7" x14ac:dyDescent="0.25">
      <c r="A16217" t="e">
        <f t="shared" si="253"/>
        <v>#N/A</v>
      </c>
      <c r="B16217" s="1"/>
      <c r="F16217" s="1" t="s">
        <v>31692</v>
      </c>
      <c r="G16217" s="1" t="s">
        <v>31693</v>
      </c>
    </row>
    <row r="16218" spans="1:7" x14ac:dyDescent="0.25">
      <c r="A16218" t="e">
        <f t="shared" si="253"/>
        <v>#N/A</v>
      </c>
      <c r="B16218" s="1"/>
      <c r="F16218" s="1" t="s">
        <v>31694</v>
      </c>
      <c r="G16218" s="1" t="s">
        <v>31695</v>
      </c>
    </row>
    <row r="16219" spans="1:7" x14ac:dyDescent="0.25">
      <c r="A16219" t="e">
        <f t="shared" si="253"/>
        <v>#N/A</v>
      </c>
      <c r="B16219" s="1"/>
      <c r="F16219" s="1" t="s">
        <v>31696</v>
      </c>
      <c r="G16219" s="1" t="s">
        <v>31697</v>
      </c>
    </row>
    <row r="16220" spans="1:7" x14ac:dyDescent="0.25">
      <c r="A16220" t="e">
        <f t="shared" si="253"/>
        <v>#N/A</v>
      </c>
      <c r="B16220" s="1"/>
      <c r="F16220" s="1" t="s">
        <v>31698</v>
      </c>
      <c r="G16220" s="1" t="s">
        <v>31699</v>
      </c>
    </row>
    <row r="16221" spans="1:7" x14ac:dyDescent="0.25">
      <c r="A16221" t="e">
        <f t="shared" si="253"/>
        <v>#N/A</v>
      </c>
      <c r="B16221" s="1"/>
      <c r="F16221" s="1" t="s">
        <v>31700</v>
      </c>
      <c r="G16221" s="1" t="s">
        <v>31701</v>
      </c>
    </row>
    <row r="16222" spans="1:7" x14ac:dyDescent="0.25">
      <c r="A16222" t="e">
        <f t="shared" si="253"/>
        <v>#N/A</v>
      </c>
      <c r="B16222" s="1"/>
      <c r="F16222" s="1" t="s">
        <v>31702</v>
      </c>
      <c r="G16222" s="1" t="s">
        <v>31703</v>
      </c>
    </row>
    <row r="16223" spans="1:7" x14ac:dyDescent="0.25">
      <c r="A16223" t="e">
        <f t="shared" si="253"/>
        <v>#N/A</v>
      </c>
      <c r="B16223" s="1"/>
      <c r="F16223" s="1" t="s">
        <v>31704</v>
      </c>
      <c r="G16223" s="1" t="s">
        <v>31705</v>
      </c>
    </row>
    <row r="16224" spans="1:7" x14ac:dyDescent="0.25">
      <c r="A16224" t="e">
        <f t="shared" si="253"/>
        <v>#N/A</v>
      </c>
      <c r="B16224" s="1"/>
      <c r="F16224" s="1" t="s">
        <v>31706</v>
      </c>
      <c r="G16224" s="1" t="s">
        <v>31707</v>
      </c>
    </row>
    <row r="16225" spans="1:7" x14ac:dyDescent="0.25">
      <c r="A16225" t="e">
        <f t="shared" si="253"/>
        <v>#N/A</v>
      </c>
      <c r="B16225" s="1"/>
      <c r="F16225" s="1" t="s">
        <v>31708</v>
      </c>
      <c r="G16225" s="1" t="s">
        <v>31709</v>
      </c>
    </row>
    <row r="16226" spans="1:7" x14ac:dyDescent="0.25">
      <c r="A16226" t="e">
        <f t="shared" si="253"/>
        <v>#N/A</v>
      </c>
      <c r="B16226" s="1"/>
      <c r="F16226" s="1" t="s">
        <v>31710</v>
      </c>
      <c r="G16226" s="1" t="s">
        <v>31711</v>
      </c>
    </row>
    <row r="16227" spans="1:7" x14ac:dyDescent="0.25">
      <c r="A16227" t="e">
        <f t="shared" si="253"/>
        <v>#N/A</v>
      </c>
      <c r="B16227" s="1"/>
      <c r="F16227" s="1" t="s">
        <v>31712</v>
      </c>
      <c r="G16227" s="1" t="s">
        <v>31713</v>
      </c>
    </row>
    <row r="16228" spans="1:7" x14ac:dyDescent="0.25">
      <c r="A16228" t="e">
        <f t="shared" si="253"/>
        <v>#N/A</v>
      </c>
      <c r="B16228" s="1"/>
      <c r="F16228" s="1" t="s">
        <v>31714</v>
      </c>
      <c r="G16228" s="1" t="s">
        <v>31715</v>
      </c>
    </row>
    <row r="16229" spans="1:7" x14ac:dyDescent="0.25">
      <c r="A16229" t="e">
        <f t="shared" si="253"/>
        <v>#N/A</v>
      </c>
      <c r="B16229" s="1"/>
      <c r="F16229" s="1" t="s">
        <v>31716</v>
      </c>
      <c r="G16229" s="1" t="s">
        <v>31717</v>
      </c>
    </row>
    <row r="16230" spans="1:7" x14ac:dyDescent="0.25">
      <c r="A16230" t="e">
        <f t="shared" si="253"/>
        <v>#N/A</v>
      </c>
      <c r="B16230" s="1"/>
      <c r="F16230" s="1" t="s">
        <v>31718</v>
      </c>
      <c r="G16230" s="1" t="s">
        <v>31719</v>
      </c>
    </row>
    <row r="16231" spans="1:7" x14ac:dyDescent="0.25">
      <c r="A16231" t="e">
        <f t="shared" si="253"/>
        <v>#N/A</v>
      </c>
      <c r="B16231" s="1"/>
      <c r="F16231" s="1" t="s">
        <v>31720</v>
      </c>
      <c r="G16231" s="1" t="s">
        <v>31721</v>
      </c>
    </row>
    <row r="16232" spans="1:7" x14ac:dyDescent="0.25">
      <c r="A16232" t="e">
        <f t="shared" si="253"/>
        <v>#N/A</v>
      </c>
      <c r="B16232" s="1"/>
      <c r="F16232" s="1" t="s">
        <v>31722</v>
      </c>
      <c r="G16232" s="1" t="s">
        <v>31723</v>
      </c>
    </row>
    <row r="16233" spans="1:7" x14ac:dyDescent="0.25">
      <c r="A16233" t="e">
        <f t="shared" si="253"/>
        <v>#N/A</v>
      </c>
      <c r="B16233" s="1"/>
      <c r="F16233" s="1" t="s">
        <v>31724</v>
      </c>
      <c r="G16233" s="1" t="s">
        <v>31725</v>
      </c>
    </row>
    <row r="16234" spans="1:7" x14ac:dyDescent="0.25">
      <c r="A16234" t="e">
        <f t="shared" si="253"/>
        <v>#N/A</v>
      </c>
      <c r="B16234" s="1"/>
      <c r="F16234" s="1" t="s">
        <v>31726</v>
      </c>
      <c r="G16234" s="1" t="s">
        <v>31727</v>
      </c>
    </row>
    <row r="16235" spans="1:7" x14ac:dyDescent="0.25">
      <c r="A16235" t="e">
        <f t="shared" si="253"/>
        <v>#N/A</v>
      </c>
      <c r="B16235" s="1"/>
      <c r="F16235" s="1" t="s">
        <v>31728</v>
      </c>
      <c r="G16235" s="1" t="s">
        <v>31729</v>
      </c>
    </row>
    <row r="16236" spans="1:7" x14ac:dyDescent="0.25">
      <c r="A16236" t="e">
        <f t="shared" si="253"/>
        <v>#N/A</v>
      </c>
      <c r="B16236" s="1"/>
      <c r="F16236" s="1" t="s">
        <v>31730</v>
      </c>
      <c r="G16236" s="1" t="s">
        <v>31731</v>
      </c>
    </row>
    <row r="16237" spans="1:7" x14ac:dyDescent="0.25">
      <c r="A16237" t="e">
        <f t="shared" si="253"/>
        <v>#N/A</v>
      </c>
      <c r="B16237" s="1"/>
      <c r="F16237" s="1" t="s">
        <v>31732</v>
      </c>
      <c r="G16237" s="1" t="s">
        <v>31733</v>
      </c>
    </row>
    <row r="16238" spans="1:7" x14ac:dyDescent="0.25">
      <c r="A16238" t="e">
        <f t="shared" si="253"/>
        <v>#N/A</v>
      </c>
      <c r="B16238" s="1"/>
      <c r="F16238" s="1" t="s">
        <v>31734</v>
      </c>
      <c r="G16238" s="1" t="s">
        <v>31735</v>
      </c>
    </row>
    <row r="16239" spans="1:7" x14ac:dyDescent="0.25">
      <c r="A16239" t="e">
        <f t="shared" si="253"/>
        <v>#N/A</v>
      </c>
      <c r="B16239" s="1"/>
      <c r="F16239" s="1" t="s">
        <v>31736</v>
      </c>
      <c r="G16239" s="1" t="s">
        <v>31737</v>
      </c>
    </row>
    <row r="16240" spans="1:7" x14ac:dyDescent="0.25">
      <c r="A16240" t="e">
        <f t="shared" si="253"/>
        <v>#N/A</v>
      </c>
      <c r="B16240" s="1"/>
      <c r="F16240" s="1" t="s">
        <v>31738</v>
      </c>
      <c r="G16240" s="1" t="s">
        <v>31739</v>
      </c>
    </row>
    <row r="16241" spans="1:7" x14ac:dyDescent="0.25">
      <c r="A16241" t="e">
        <f t="shared" si="253"/>
        <v>#N/A</v>
      </c>
      <c r="B16241" s="1"/>
      <c r="F16241" s="1" t="s">
        <v>31740</v>
      </c>
      <c r="G16241" s="1" t="s">
        <v>31741</v>
      </c>
    </row>
    <row r="16242" spans="1:7" x14ac:dyDescent="0.25">
      <c r="A16242" t="e">
        <f t="shared" si="253"/>
        <v>#N/A</v>
      </c>
      <c r="B16242" s="1"/>
      <c r="F16242" s="1" t="s">
        <v>31742</v>
      </c>
      <c r="G16242" s="1" t="s">
        <v>31743</v>
      </c>
    </row>
    <row r="16243" spans="1:7" x14ac:dyDescent="0.25">
      <c r="A16243" t="e">
        <f t="shared" si="253"/>
        <v>#N/A</v>
      </c>
      <c r="B16243" s="1"/>
      <c r="F16243" s="1" t="s">
        <v>31744</v>
      </c>
      <c r="G16243" s="1" t="s">
        <v>31745</v>
      </c>
    </row>
    <row r="16244" spans="1:7" x14ac:dyDescent="0.25">
      <c r="A16244" t="e">
        <f t="shared" si="253"/>
        <v>#N/A</v>
      </c>
      <c r="B16244" s="1"/>
      <c r="F16244" s="1" t="s">
        <v>31746</v>
      </c>
      <c r="G16244" s="1" t="s">
        <v>31747</v>
      </c>
    </row>
    <row r="16245" spans="1:7" x14ac:dyDescent="0.25">
      <c r="A16245" t="e">
        <f t="shared" si="253"/>
        <v>#N/A</v>
      </c>
      <c r="B16245" s="1"/>
      <c r="F16245" s="1" t="s">
        <v>31748</v>
      </c>
      <c r="G16245" s="1" t="s">
        <v>31749</v>
      </c>
    </row>
    <row r="16246" spans="1:7" x14ac:dyDescent="0.25">
      <c r="A16246" t="e">
        <f t="shared" si="253"/>
        <v>#N/A</v>
      </c>
      <c r="B16246" s="1"/>
      <c r="F16246" s="1" t="s">
        <v>31750</v>
      </c>
      <c r="G16246" s="1" t="s">
        <v>31751</v>
      </c>
    </row>
    <row r="16247" spans="1:7" x14ac:dyDescent="0.25">
      <c r="A16247" t="e">
        <f t="shared" si="253"/>
        <v>#N/A</v>
      </c>
      <c r="B16247" s="1"/>
      <c r="F16247" s="1" t="s">
        <v>31752</v>
      </c>
      <c r="G16247" s="1" t="s">
        <v>31753</v>
      </c>
    </row>
    <row r="16248" spans="1:7" x14ac:dyDescent="0.25">
      <c r="A16248" t="e">
        <f t="shared" si="253"/>
        <v>#N/A</v>
      </c>
      <c r="B16248" s="1"/>
      <c r="F16248" s="1" t="s">
        <v>31754</v>
      </c>
      <c r="G16248" s="1" t="s">
        <v>31755</v>
      </c>
    </row>
    <row r="16249" spans="1:7" x14ac:dyDescent="0.25">
      <c r="A16249" t="e">
        <f t="shared" si="253"/>
        <v>#N/A</v>
      </c>
      <c r="B16249" s="1"/>
      <c r="F16249" s="1" t="s">
        <v>31756</v>
      </c>
      <c r="G16249" s="1" t="s">
        <v>23568</v>
      </c>
    </row>
    <row r="16250" spans="1:7" x14ac:dyDescent="0.25">
      <c r="A16250" t="e">
        <f t="shared" si="253"/>
        <v>#N/A</v>
      </c>
      <c r="B16250" s="1"/>
      <c r="F16250" s="1" t="s">
        <v>31757</v>
      </c>
      <c r="G16250" s="1" t="s">
        <v>31758</v>
      </c>
    </row>
    <row r="16251" spans="1:7" x14ac:dyDescent="0.25">
      <c r="A16251" t="e">
        <f t="shared" si="253"/>
        <v>#N/A</v>
      </c>
      <c r="B16251" s="1"/>
      <c r="F16251" s="1" t="s">
        <v>31759</v>
      </c>
      <c r="G16251" s="1" t="s">
        <v>31760</v>
      </c>
    </row>
    <row r="16252" spans="1:7" x14ac:dyDescent="0.25">
      <c r="A16252" t="e">
        <f t="shared" si="253"/>
        <v>#N/A</v>
      </c>
      <c r="B16252" s="1"/>
      <c r="F16252" s="1" t="s">
        <v>31761</v>
      </c>
      <c r="G16252" s="1" t="s">
        <v>31762</v>
      </c>
    </row>
    <row r="16253" spans="1:7" x14ac:dyDescent="0.25">
      <c r="A16253" t="e">
        <f t="shared" si="253"/>
        <v>#N/A</v>
      </c>
      <c r="B16253" s="1"/>
      <c r="F16253" s="1" t="s">
        <v>31763</v>
      </c>
      <c r="G16253" s="1" t="s">
        <v>31764</v>
      </c>
    </row>
    <row r="16254" spans="1:7" x14ac:dyDescent="0.25">
      <c r="A16254" t="e">
        <f t="shared" si="253"/>
        <v>#N/A</v>
      </c>
      <c r="B16254" s="1"/>
      <c r="F16254" s="1" t="s">
        <v>31765</v>
      </c>
      <c r="G16254" s="1" t="s">
        <v>31766</v>
      </c>
    </row>
    <row r="16255" spans="1:7" x14ac:dyDescent="0.25">
      <c r="A16255" t="e">
        <f t="shared" si="253"/>
        <v>#N/A</v>
      </c>
      <c r="B16255" s="1"/>
      <c r="F16255" s="1" t="s">
        <v>31767</v>
      </c>
      <c r="G16255" s="1" t="s">
        <v>31768</v>
      </c>
    </row>
    <row r="16256" spans="1:7" x14ac:dyDescent="0.25">
      <c r="A16256" t="e">
        <f t="shared" si="253"/>
        <v>#N/A</v>
      </c>
      <c r="B16256" s="1"/>
      <c r="F16256" s="1" t="s">
        <v>31769</v>
      </c>
      <c r="G16256" s="1" t="s">
        <v>31770</v>
      </c>
    </row>
    <row r="16257" spans="1:7" x14ac:dyDescent="0.25">
      <c r="A16257" t="e">
        <f t="shared" si="253"/>
        <v>#N/A</v>
      </c>
      <c r="B16257" s="1"/>
      <c r="F16257" s="1" t="s">
        <v>31771</v>
      </c>
      <c r="G16257" s="1" t="s">
        <v>31772</v>
      </c>
    </row>
    <row r="16258" spans="1:7" x14ac:dyDescent="0.25">
      <c r="A16258" t="e">
        <f t="shared" si="253"/>
        <v>#N/A</v>
      </c>
      <c r="B16258" s="1"/>
      <c r="F16258" s="1" t="s">
        <v>31773</v>
      </c>
      <c r="G16258" s="1" t="s">
        <v>31774</v>
      </c>
    </row>
    <row r="16259" spans="1:7" x14ac:dyDescent="0.25">
      <c r="A16259" t="e">
        <f t="shared" ref="A16259:A16322" si="254">INDEX(F:F,MATCH(B16259,G:G,0))</f>
        <v>#N/A</v>
      </c>
      <c r="B16259" s="1"/>
      <c r="F16259" s="1" t="s">
        <v>31775</v>
      </c>
      <c r="G16259" s="1" t="s">
        <v>31776</v>
      </c>
    </row>
    <row r="16260" spans="1:7" x14ac:dyDescent="0.25">
      <c r="A16260" t="e">
        <f t="shared" si="254"/>
        <v>#N/A</v>
      </c>
      <c r="B16260" s="1"/>
      <c r="F16260" s="1" t="s">
        <v>31777</v>
      </c>
      <c r="G16260" s="1" t="s">
        <v>31778</v>
      </c>
    </row>
    <row r="16261" spans="1:7" x14ac:dyDescent="0.25">
      <c r="A16261" t="e">
        <f t="shared" si="254"/>
        <v>#N/A</v>
      </c>
      <c r="B16261" s="1"/>
      <c r="F16261" s="1" t="s">
        <v>31779</v>
      </c>
      <c r="G16261" s="1" t="s">
        <v>31780</v>
      </c>
    </row>
    <row r="16262" spans="1:7" x14ac:dyDescent="0.25">
      <c r="A16262" t="e">
        <f t="shared" si="254"/>
        <v>#N/A</v>
      </c>
      <c r="B16262" s="1"/>
      <c r="F16262" s="1" t="s">
        <v>31781</v>
      </c>
      <c r="G16262" s="1" t="s">
        <v>31782</v>
      </c>
    </row>
    <row r="16263" spans="1:7" x14ac:dyDescent="0.25">
      <c r="A16263" t="e">
        <f t="shared" si="254"/>
        <v>#N/A</v>
      </c>
      <c r="B16263" s="1"/>
      <c r="F16263" s="1" t="s">
        <v>31783</v>
      </c>
      <c r="G16263" s="1" t="s">
        <v>31784</v>
      </c>
    </row>
    <row r="16264" spans="1:7" x14ac:dyDescent="0.25">
      <c r="A16264" t="e">
        <f t="shared" si="254"/>
        <v>#N/A</v>
      </c>
      <c r="B16264" s="1"/>
      <c r="F16264" s="1" t="s">
        <v>31785</v>
      </c>
      <c r="G16264" s="1" t="s">
        <v>31786</v>
      </c>
    </row>
    <row r="16265" spans="1:7" x14ac:dyDescent="0.25">
      <c r="A16265" t="e">
        <f t="shared" si="254"/>
        <v>#N/A</v>
      </c>
      <c r="B16265" s="1"/>
      <c r="F16265" s="1" t="s">
        <v>31787</v>
      </c>
      <c r="G16265" s="1" t="s">
        <v>31788</v>
      </c>
    </row>
    <row r="16266" spans="1:7" x14ac:dyDescent="0.25">
      <c r="A16266" t="e">
        <f t="shared" si="254"/>
        <v>#N/A</v>
      </c>
      <c r="B16266" s="1"/>
      <c r="F16266" s="1" t="s">
        <v>31789</v>
      </c>
      <c r="G16266" s="1" t="s">
        <v>31790</v>
      </c>
    </row>
    <row r="16267" spans="1:7" x14ac:dyDescent="0.25">
      <c r="A16267" t="e">
        <f t="shared" si="254"/>
        <v>#N/A</v>
      </c>
      <c r="B16267" s="1"/>
      <c r="F16267" s="1" t="s">
        <v>31791</v>
      </c>
      <c r="G16267" s="1" t="s">
        <v>31792</v>
      </c>
    </row>
    <row r="16268" spans="1:7" x14ac:dyDescent="0.25">
      <c r="A16268" t="e">
        <f t="shared" si="254"/>
        <v>#N/A</v>
      </c>
      <c r="B16268" s="1"/>
      <c r="F16268" s="1" t="s">
        <v>31793</v>
      </c>
      <c r="G16268" s="1" t="s">
        <v>31794</v>
      </c>
    </row>
    <row r="16269" spans="1:7" x14ac:dyDescent="0.25">
      <c r="A16269" t="e">
        <f t="shared" si="254"/>
        <v>#N/A</v>
      </c>
      <c r="B16269" s="1"/>
      <c r="F16269" s="1" t="s">
        <v>31795</v>
      </c>
      <c r="G16269" s="1" t="s">
        <v>31796</v>
      </c>
    </row>
    <row r="16270" spans="1:7" x14ac:dyDescent="0.25">
      <c r="A16270" t="e">
        <f t="shared" si="254"/>
        <v>#N/A</v>
      </c>
      <c r="B16270" s="1"/>
      <c r="F16270" s="1" t="s">
        <v>31797</v>
      </c>
      <c r="G16270" s="1" t="s">
        <v>31798</v>
      </c>
    </row>
    <row r="16271" spans="1:7" x14ac:dyDescent="0.25">
      <c r="A16271" t="e">
        <f t="shared" si="254"/>
        <v>#N/A</v>
      </c>
      <c r="B16271" s="1"/>
      <c r="F16271" s="1" t="s">
        <v>31799</v>
      </c>
      <c r="G16271" s="1" t="s">
        <v>31800</v>
      </c>
    </row>
    <row r="16272" spans="1:7" x14ac:dyDescent="0.25">
      <c r="A16272" t="e">
        <f t="shared" si="254"/>
        <v>#N/A</v>
      </c>
      <c r="B16272" s="1"/>
      <c r="F16272" s="1" t="s">
        <v>31801</v>
      </c>
      <c r="G16272" s="1" t="s">
        <v>31802</v>
      </c>
    </row>
    <row r="16273" spans="1:7" x14ac:dyDescent="0.25">
      <c r="A16273" t="e">
        <f t="shared" si="254"/>
        <v>#N/A</v>
      </c>
      <c r="B16273" s="1"/>
      <c r="F16273" s="1" t="s">
        <v>31803</v>
      </c>
      <c r="G16273" s="1" t="s">
        <v>31804</v>
      </c>
    </row>
    <row r="16274" spans="1:7" x14ac:dyDescent="0.25">
      <c r="A16274" t="e">
        <f t="shared" si="254"/>
        <v>#N/A</v>
      </c>
      <c r="B16274" s="1"/>
      <c r="F16274" s="1" t="s">
        <v>31805</v>
      </c>
      <c r="G16274" s="1" t="s">
        <v>31806</v>
      </c>
    </row>
    <row r="16275" spans="1:7" x14ac:dyDescent="0.25">
      <c r="A16275" t="e">
        <f t="shared" si="254"/>
        <v>#N/A</v>
      </c>
      <c r="B16275" s="1"/>
      <c r="F16275" s="1" t="s">
        <v>31807</v>
      </c>
      <c r="G16275" s="1" t="s">
        <v>31808</v>
      </c>
    </row>
    <row r="16276" spans="1:7" x14ac:dyDescent="0.25">
      <c r="A16276" t="e">
        <f t="shared" si="254"/>
        <v>#N/A</v>
      </c>
      <c r="B16276" s="1"/>
      <c r="F16276" s="1" t="s">
        <v>31809</v>
      </c>
      <c r="G16276" s="1" t="s">
        <v>31810</v>
      </c>
    </row>
    <row r="16277" spans="1:7" x14ac:dyDescent="0.25">
      <c r="A16277" t="e">
        <f t="shared" si="254"/>
        <v>#N/A</v>
      </c>
      <c r="B16277" s="1"/>
      <c r="F16277" s="1" t="s">
        <v>31811</v>
      </c>
      <c r="G16277" s="1" t="s">
        <v>31812</v>
      </c>
    </row>
    <row r="16278" spans="1:7" x14ac:dyDescent="0.25">
      <c r="A16278" t="e">
        <f t="shared" si="254"/>
        <v>#N/A</v>
      </c>
      <c r="B16278" s="1"/>
      <c r="F16278" s="1" t="s">
        <v>31813</v>
      </c>
      <c r="G16278" s="1" t="s">
        <v>31814</v>
      </c>
    </row>
    <row r="16279" spans="1:7" x14ac:dyDescent="0.25">
      <c r="A16279" t="e">
        <f t="shared" si="254"/>
        <v>#N/A</v>
      </c>
      <c r="B16279" s="1"/>
      <c r="F16279" s="1" t="s">
        <v>31815</v>
      </c>
      <c r="G16279" s="1" t="s">
        <v>31816</v>
      </c>
    </row>
    <row r="16280" spans="1:7" x14ac:dyDescent="0.25">
      <c r="A16280" t="e">
        <f t="shared" si="254"/>
        <v>#N/A</v>
      </c>
      <c r="B16280" s="1"/>
      <c r="F16280" s="1" t="s">
        <v>31817</v>
      </c>
      <c r="G16280" s="1" t="s">
        <v>31818</v>
      </c>
    </row>
    <row r="16281" spans="1:7" x14ac:dyDescent="0.25">
      <c r="A16281" t="e">
        <f t="shared" si="254"/>
        <v>#N/A</v>
      </c>
      <c r="B16281" s="1"/>
      <c r="F16281" s="1" t="s">
        <v>31819</v>
      </c>
      <c r="G16281" s="1" t="s">
        <v>31820</v>
      </c>
    </row>
    <row r="16282" spans="1:7" x14ac:dyDescent="0.25">
      <c r="A16282" t="e">
        <f t="shared" si="254"/>
        <v>#N/A</v>
      </c>
      <c r="B16282" s="1"/>
      <c r="F16282" s="1" t="s">
        <v>31821</v>
      </c>
      <c r="G16282" s="1" t="s">
        <v>31822</v>
      </c>
    </row>
    <row r="16283" spans="1:7" x14ac:dyDescent="0.25">
      <c r="A16283" t="e">
        <f t="shared" si="254"/>
        <v>#N/A</v>
      </c>
      <c r="B16283" s="1"/>
      <c r="F16283" s="1" t="s">
        <v>31823</v>
      </c>
      <c r="G16283" s="1" t="s">
        <v>31824</v>
      </c>
    </row>
    <row r="16284" spans="1:7" x14ac:dyDescent="0.25">
      <c r="A16284" t="e">
        <f t="shared" si="254"/>
        <v>#N/A</v>
      </c>
      <c r="B16284" s="1"/>
      <c r="F16284" s="1" t="s">
        <v>31825</v>
      </c>
      <c r="G16284" s="1" t="s">
        <v>31826</v>
      </c>
    </row>
    <row r="16285" spans="1:7" x14ac:dyDescent="0.25">
      <c r="A16285" t="e">
        <f t="shared" si="254"/>
        <v>#N/A</v>
      </c>
      <c r="B16285" s="1"/>
      <c r="F16285" s="1" t="s">
        <v>31827</v>
      </c>
      <c r="G16285" s="1" t="s">
        <v>31828</v>
      </c>
    </row>
    <row r="16286" spans="1:7" x14ac:dyDescent="0.25">
      <c r="A16286" t="e">
        <f t="shared" si="254"/>
        <v>#N/A</v>
      </c>
      <c r="B16286" s="1"/>
      <c r="F16286" s="1" t="s">
        <v>31829</v>
      </c>
      <c r="G16286" s="1" t="s">
        <v>31830</v>
      </c>
    </row>
    <row r="16287" spans="1:7" x14ac:dyDescent="0.25">
      <c r="A16287" t="e">
        <f t="shared" si="254"/>
        <v>#N/A</v>
      </c>
      <c r="B16287" s="1"/>
      <c r="F16287" s="1" t="s">
        <v>31831</v>
      </c>
      <c r="G16287" s="1" t="s">
        <v>31832</v>
      </c>
    </row>
    <row r="16288" spans="1:7" x14ac:dyDescent="0.25">
      <c r="A16288" t="e">
        <f t="shared" si="254"/>
        <v>#N/A</v>
      </c>
      <c r="B16288" s="1"/>
      <c r="F16288" s="1" t="s">
        <v>31833</v>
      </c>
      <c r="G16288" s="1" t="s">
        <v>31834</v>
      </c>
    </row>
    <row r="16289" spans="1:7" x14ac:dyDescent="0.25">
      <c r="A16289" t="e">
        <f t="shared" si="254"/>
        <v>#N/A</v>
      </c>
      <c r="B16289" s="1"/>
      <c r="F16289" s="1" t="s">
        <v>31835</v>
      </c>
      <c r="G16289" s="1" t="s">
        <v>31836</v>
      </c>
    </row>
    <row r="16290" spans="1:7" x14ac:dyDescent="0.25">
      <c r="A16290" t="e">
        <f t="shared" si="254"/>
        <v>#N/A</v>
      </c>
      <c r="B16290" s="1"/>
      <c r="F16290" s="1" t="s">
        <v>31837</v>
      </c>
      <c r="G16290" s="1" t="s">
        <v>31838</v>
      </c>
    </row>
    <row r="16291" spans="1:7" x14ac:dyDescent="0.25">
      <c r="A16291" t="e">
        <f t="shared" si="254"/>
        <v>#N/A</v>
      </c>
      <c r="B16291" s="1"/>
      <c r="F16291" s="1" t="s">
        <v>31839</v>
      </c>
      <c r="G16291" s="1" t="s">
        <v>31840</v>
      </c>
    </row>
    <row r="16292" spans="1:7" x14ac:dyDescent="0.25">
      <c r="A16292" t="e">
        <f t="shared" si="254"/>
        <v>#N/A</v>
      </c>
      <c r="B16292" s="1"/>
      <c r="F16292" s="1" t="s">
        <v>31841</v>
      </c>
      <c r="G16292" s="1" t="s">
        <v>31842</v>
      </c>
    </row>
    <row r="16293" spans="1:7" x14ac:dyDescent="0.25">
      <c r="A16293" t="e">
        <f t="shared" si="254"/>
        <v>#N/A</v>
      </c>
      <c r="B16293" s="1"/>
      <c r="F16293" s="1" t="s">
        <v>31843</v>
      </c>
      <c r="G16293" s="1" t="s">
        <v>31844</v>
      </c>
    </row>
    <row r="16294" spans="1:7" x14ac:dyDescent="0.25">
      <c r="A16294" t="e">
        <f t="shared" si="254"/>
        <v>#N/A</v>
      </c>
      <c r="B16294" s="1"/>
      <c r="F16294" s="1" t="s">
        <v>31845</v>
      </c>
      <c r="G16294" s="1" t="s">
        <v>31846</v>
      </c>
    </row>
    <row r="16295" spans="1:7" x14ac:dyDescent="0.25">
      <c r="A16295" t="e">
        <f t="shared" si="254"/>
        <v>#N/A</v>
      </c>
      <c r="B16295" s="1"/>
      <c r="F16295" s="1" t="s">
        <v>31847</v>
      </c>
      <c r="G16295" s="1" t="s">
        <v>31848</v>
      </c>
    </row>
    <row r="16296" spans="1:7" x14ac:dyDescent="0.25">
      <c r="A16296" t="e">
        <f t="shared" si="254"/>
        <v>#N/A</v>
      </c>
      <c r="B16296" s="1"/>
      <c r="F16296" s="1" t="s">
        <v>31849</v>
      </c>
      <c r="G16296" s="1" t="s">
        <v>31850</v>
      </c>
    </row>
    <row r="16297" spans="1:7" x14ac:dyDescent="0.25">
      <c r="A16297" t="e">
        <f t="shared" si="254"/>
        <v>#N/A</v>
      </c>
      <c r="B16297" s="1"/>
      <c r="F16297" s="1" t="s">
        <v>31851</v>
      </c>
      <c r="G16297" s="1" t="s">
        <v>31852</v>
      </c>
    </row>
    <row r="16298" spans="1:7" x14ac:dyDescent="0.25">
      <c r="A16298" t="e">
        <f t="shared" si="254"/>
        <v>#N/A</v>
      </c>
      <c r="B16298" s="1"/>
      <c r="F16298" s="1" t="s">
        <v>31853</v>
      </c>
      <c r="G16298" s="1" t="s">
        <v>31854</v>
      </c>
    </row>
    <row r="16299" spans="1:7" x14ac:dyDescent="0.25">
      <c r="A16299" t="e">
        <f t="shared" si="254"/>
        <v>#N/A</v>
      </c>
      <c r="B16299" s="1"/>
      <c r="F16299" s="1" t="s">
        <v>31855</v>
      </c>
      <c r="G16299" s="1" t="s">
        <v>23845</v>
      </c>
    </row>
    <row r="16300" spans="1:7" x14ac:dyDescent="0.25">
      <c r="A16300" t="e">
        <f t="shared" si="254"/>
        <v>#N/A</v>
      </c>
      <c r="B16300" s="1"/>
      <c r="F16300" s="1" t="s">
        <v>31856</v>
      </c>
      <c r="G16300" s="1" t="s">
        <v>31857</v>
      </c>
    </row>
    <row r="16301" spans="1:7" x14ac:dyDescent="0.25">
      <c r="A16301" t="e">
        <f t="shared" si="254"/>
        <v>#N/A</v>
      </c>
      <c r="B16301" s="1"/>
      <c r="F16301" s="1" t="s">
        <v>31858</v>
      </c>
      <c r="G16301" s="1" t="s">
        <v>31859</v>
      </c>
    </row>
    <row r="16302" spans="1:7" x14ac:dyDescent="0.25">
      <c r="A16302" t="e">
        <f t="shared" si="254"/>
        <v>#N/A</v>
      </c>
      <c r="B16302" s="1"/>
      <c r="F16302" s="1" t="s">
        <v>31860</v>
      </c>
      <c r="G16302" s="1" t="s">
        <v>31861</v>
      </c>
    </row>
    <row r="16303" spans="1:7" x14ac:dyDescent="0.25">
      <c r="A16303" t="e">
        <f t="shared" si="254"/>
        <v>#N/A</v>
      </c>
      <c r="B16303" s="1"/>
      <c r="F16303" s="1" t="s">
        <v>31862</v>
      </c>
      <c r="G16303" s="1" t="s">
        <v>31863</v>
      </c>
    </row>
    <row r="16304" spans="1:7" x14ac:dyDescent="0.25">
      <c r="A16304" t="e">
        <f t="shared" si="254"/>
        <v>#N/A</v>
      </c>
      <c r="B16304" s="1"/>
      <c r="F16304" s="1" t="s">
        <v>31864</v>
      </c>
      <c r="G16304" s="1" t="s">
        <v>31865</v>
      </c>
    </row>
    <row r="16305" spans="1:7" x14ac:dyDescent="0.25">
      <c r="A16305" t="e">
        <f t="shared" si="254"/>
        <v>#N/A</v>
      </c>
      <c r="B16305" s="1"/>
      <c r="F16305" s="1" t="s">
        <v>31866</v>
      </c>
      <c r="G16305" s="1" t="s">
        <v>31867</v>
      </c>
    </row>
    <row r="16306" spans="1:7" x14ac:dyDescent="0.25">
      <c r="A16306" t="e">
        <f t="shared" si="254"/>
        <v>#N/A</v>
      </c>
      <c r="B16306" s="1"/>
      <c r="F16306" s="1" t="s">
        <v>31868</v>
      </c>
      <c r="G16306" s="1" t="s">
        <v>31869</v>
      </c>
    </row>
    <row r="16307" spans="1:7" x14ac:dyDescent="0.25">
      <c r="A16307" t="e">
        <f t="shared" si="254"/>
        <v>#N/A</v>
      </c>
      <c r="B16307" s="1"/>
      <c r="F16307" s="1" t="s">
        <v>31870</v>
      </c>
      <c r="G16307" s="1" t="s">
        <v>31871</v>
      </c>
    </row>
    <row r="16308" spans="1:7" x14ac:dyDescent="0.25">
      <c r="A16308" t="e">
        <f t="shared" si="254"/>
        <v>#N/A</v>
      </c>
      <c r="B16308" s="1"/>
      <c r="F16308" s="1" t="s">
        <v>31872</v>
      </c>
      <c r="G16308" s="1" t="s">
        <v>31873</v>
      </c>
    </row>
    <row r="16309" spans="1:7" x14ac:dyDescent="0.25">
      <c r="A16309" t="e">
        <f t="shared" si="254"/>
        <v>#N/A</v>
      </c>
      <c r="B16309" s="1"/>
      <c r="F16309" s="1" t="s">
        <v>31874</v>
      </c>
      <c r="G16309" s="1" t="s">
        <v>31875</v>
      </c>
    </row>
    <row r="16310" spans="1:7" x14ac:dyDescent="0.25">
      <c r="A16310" t="e">
        <f t="shared" si="254"/>
        <v>#N/A</v>
      </c>
      <c r="B16310" s="1"/>
      <c r="F16310" s="1" t="s">
        <v>31876</v>
      </c>
      <c r="G16310" s="1" t="s">
        <v>31877</v>
      </c>
    </row>
    <row r="16311" spans="1:7" x14ac:dyDescent="0.25">
      <c r="A16311" t="e">
        <f t="shared" si="254"/>
        <v>#N/A</v>
      </c>
      <c r="B16311" s="1"/>
      <c r="F16311" s="1" t="s">
        <v>31878</v>
      </c>
      <c r="G16311" s="1" t="s">
        <v>31879</v>
      </c>
    </row>
    <row r="16312" spans="1:7" x14ac:dyDescent="0.25">
      <c r="A16312" t="e">
        <f t="shared" si="254"/>
        <v>#N/A</v>
      </c>
      <c r="B16312" s="1"/>
      <c r="F16312" s="1" t="s">
        <v>31880</v>
      </c>
      <c r="G16312" s="1" t="s">
        <v>31881</v>
      </c>
    </row>
    <row r="16313" spans="1:7" x14ac:dyDescent="0.25">
      <c r="A16313" t="e">
        <f t="shared" si="254"/>
        <v>#N/A</v>
      </c>
      <c r="B16313" s="1"/>
      <c r="F16313" s="1" t="s">
        <v>31882</v>
      </c>
      <c r="G16313" s="1" t="s">
        <v>31883</v>
      </c>
    </row>
    <row r="16314" spans="1:7" x14ac:dyDescent="0.25">
      <c r="A16314" t="e">
        <f t="shared" si="254"/>
        <v>#N/A</v>
      </c>
      <c r="B16314" s="1"/>
      <c r="F16314" s="1" t="s">
        <v>31884</v>
      </c>
      <c r="G16314" s="1" t="s">
        <v>31885</v>
      </c>
    </row>
    <row r="16315" spans="1:7" x14ac:dyDescent="0.25">
      <c r="A16315" t="e">
        <f t="shared" si="254"/>
        <v>#N/A</v>
      </c>
      <c r="B16315" s="1"/>
      <c r="F16315" s="1" t="s">
        <v>31886</v>
      </c>
      <c r="G16315" s="1" t="s">
        <v>31887</v>
      </c>
    </row>
    <row r="16316" spans="1:7" x14ac:dyDescent="0.25">
      <c r="A16316" t="e">
        <f t="shared" si="254"/>
        <v>#N/A</v>
      </c>
      <c r="B16316" s="1"/>
      <c r="F16316" s="1" t="s">
        <v>31888</v>
      </c>
      <c r="G16316" s="1" t="s">
        <v>31889</v>
      </c>
    </row>
    <row r="16317" spans="1:7" x14ac:dyDescent="0.25">
      <c r="A16317" t="e">
        <f t="shared" si="254"/>
        <v>#N/A</v>
      </c>
      <c r="B16317" s="1"/>
      <c r="F16317" s="1" t="s">
        <v>31890</v>
      </c>
      <c r="G16317" s="1" t="s">
        <v>31891</v>
      </c>
    </row>
    <row r="16318" spans="1:7" x14ac:dyDescent="0.25">
      <c r="A16318" t="e">
        <f t="shared" si="254"/>
        <v>#N/A</v>
      </c>
      <c r="B16318" s="1"/>
      <c r="F16318" s="1" t="s">
        <v>31892</v>
      </c>
      <c r="G16318" s="1" t="s">
        <v>31893</v>
      </c>
    </row>
    <row r="16319" spans="1:7" x14ac:dyDescent="0.25">
      <c r="A16319" t="e">
        <f t="shared" si="254"/>
        <v>#N/A</v>
      </c>
      <c r="B16319" s="1"/>
      <c r="F16319" s="1" t="s">
        <v>31894</v>
      </c>
      <c r="G16319" s="1" t="s">
        <v>31895</v>
      </c>
    </row>
    <row r="16320" spans="1:7" x14ac:dyDescent="0.25">
      <c r="A16320" t="e">
        <f t="shared" si="254"/>
        <v>#N/A</v>
      </c>
      <c r="B16320" s="1"/>
      <c r="F16320" s="1" t="s">
        <v>31896</v>
      </c>
      <c r="G16320" s="1" t="s">
        <v>31897</v>
      </c>
    </row>
    <row r="16321" spans="1:7" x14ac:dyDescent="0.25">
      <c r="A16321" t="e">
        <f t="shared" si="254"/>
        <v>#N/A</v>
      </c>
      <c r="B16321" s="1"/>
      <c r="F16321" s="1" t="s">
        <v>31898</v>
      </c>
      <c r="G16321" s="1" t="s">
        <v>31899</v>
      </c>
    </row>
    <row r="16322" spans="1:7" x14ac:dyDescent="0.25">
      <c r="A16322" t="e">
        <f t="shared" si="254"/>
        <v>#N/A</v>
      </c>
      <c r="B16322" s="1"/>
      <c r="F16322" s="1" t="s">
        <v>31900</v>
      </c>
      <c r="G16322" s="1" t="s">
        <v>31901</v>
      </c>
    </row>
    <row r="16323" spans="1:7" x14ac:dyDescent="0.25">
      <c r="A16323" t="e">
        <f t="shared" ref="A16323:A16386" si="255">INDEX(F:F,MATCH(B16323,G:G,0))</f>
        <v>#N/A</v>
      </c>
      <c r="B16323" s="1"/>
      <c r="F16323" s="1" t="s">
        <v>31902</v>
      </c>
      <c r="G16323" s="1" t="s">
        <v>31903</v>
      </c>
    </row>
    <row r="16324" spans="1:7" x14ac:dyDescent="0.25">
      <c r="A16324" t="e">
        <f t="shared" si="255"/>
        <v>#N/A</v>
      </c>
      <c r="B16324" s="1"/>
      <c r="F16324" s="1" t="s">
        <v>31904</v>
      </c>
      <c r="G16324" s="1" t="s">
        <v>31905</v>
      </c>
    </row>
    <row r="16325" spans="1:7" x14ac:dyDescent="0.25">
      <c r="A16325" t="e">
        <f t="shared" si="255"/>
        <v>#N/A</v>
      </c>
      <c r="B16325" s="1"/>
      <c r="F16325" s="1" t="s">
        <v>31906</v>
      </c>
      <c r="G16325" s="1" t="s">
        <v>31907</v>
      </c>
    </row>
    <row r="16326" spans="1:7" x14ac:dyDescent="0.25">
      <c r="A16326" t="e">
        <f t="shared" si="255"/>
        <v>#N/A</v>
      </c>
      <c r="B16326" s="1"/>
      <c r="F16326" s="1" t="s">
        <v>31906</v>
      </c>
      <c r="G16326" s="1" t="s">
        <v>31907</v>
      </c>
    </row>
    <row r="16327" spans="1:7" x14ac:dyDescent="0.25">
      <c r="A16327" t="e">
        <f t="shared" si="255"/>
        <v>#N/A</v>
      </c>
      <c r="B16327" s="1"/>
      <c r="F16327" s="1" t="s">
        <v>31908</v>
      </c>
      <c r="G16327" s="1" t="s">
        <v>31909</v>
      </c>
    </row>
    <row r="16328" spans="1:7" x14ac:dyDescent="0.25">
      <c r="A16328" t="e">
        <f t="shared" si="255"/>
        <v>#N/A</v>
      </c>
      <c r="B16328" s="1"/>
      <c r="F16328" s="1" t="s">
        <v>31910</v>
      </c>
      <c r="G16328" s="1" t="s">
        <v>31911</v>
      </c>
    </row>
    <row r="16329" spans="1:7" x14ac:dyDescent="0.25">
      <c r="A16329" t="e">
        <f t="shared" si="255"/>
        <v>#N/A</v>
      </c>
      <c r="B16329" s="1"/>
      <c r="F16329" s="1" t="s">
        <v>31912</v>
      </c>
      <c r="G16329" s="1" t="s">
        <v>31913</v>
      </c>
    </row>
    <row r="16330" spans="1:7" x14ac:dyDescent="0.25">
      <c r="A16330" t="e">
        <f t="shared" si="255"/>
        <v>#N/A</v>
      </c>
      <c r="B16330" s="1"/>
      <c r="F16330" s="1" t="s">
        <v>31914</v>
      </c>
      <c r="G16330" s="1" t="s">
        <v>31915</v>
      </c>
    </row>
    <row r="16331" spans="1:7" x14ac:dyDescent="0.25">
      <c r="A16331" t="e">
        <f t="shared" si="255"/>
        <v>#N/A</v>
      </c>
      <c r="B16331" s="1"/>
      <c r="F16331" s="1" t="s">
        <v>31916</v>
      </c>
      <c r="G16331" s="1" t="s">
        <v>31917</v>
      </c>
    </row>
    <row r="16332" spans="1:7" x14ac:dyDescent="0.25">
      <c r="A16332" t="e">
        <f t="shared" si="255"/>
        <v>#N/A</v>
      </c>
      <c r="B16332" s="1"/>
      <c r="F16332" s="1" t="s">
        <v>31918</v>
      </c>
      <c r="G16332" s="1" t="s">
        <v>31919</v>
      </c>
    </row>
    <row r="16333" spans="1:7" x14ac:dyDescent="0.25">
      <c r="A16333" t="e">
        <f t="shared" si="255"/>
        <v>#N/A</v>
      </c>
      <c r="B16333" s="1"/>
      <c r="F16333" s="1" t="s">
        <v>31920</v>
      </c>
      <c r="G16333" s="1" t="s">
        <v>31921</v>
      </c>
    </row>
    <row r="16334" spans="1:7" x14ac:dyDescent="0.25">
      <c r="A16334" t="e">
        <f t="shared" si="255"/>
        <v>#N/A</v>
      </c>
      <c r="B16334" s="1"/>
      <c r="F16334" s="1" t="s">
        <v>31922</v>
      </c>
      <c r="G16334" s="1" t="s">
        <v>31923</v>
      </c>
    </row>
    <row r="16335" spans="1:7" x14ac:dyDescent="0.25">
      <c r="A16335" t="e">
        <f t="shared" si="255"/>
        <v>#N/A</v>
      </c>
      <c r="B16335" s="1"/>
      <c r="F16335" s="1" t="s">
        <v>31924</v>
      </c>
      <c r="G16335" s="1" t="s">
        <v>31925</v>
      </c>
    </row>
    <row r="16336" spans="1:7" x14ac:dyDescent="0.25">
      <c r="A16336" t="e">
        <f t="shared" si="255"/>
        <v>#N/A</v>
      </c>
      <c r="B16336" s="1"/>
      <c r="F16336" s="1" t="s">
        <v>31926</v>
      </c>
      <c r="G16336" s="1" t="s">
        <v>31927</v>
      </c>
    </row>
    <row r="16337" spans="1:7" x14ac:dyDescent="0.25">
      <c r="A16337" t="e">
        <f t="shared" si="255"/>
        <v>#N/A</v>
      </c>
      <c r="B16337" s="1"/>
      <c r="F16337" s="1" t="s">
        <v>31928</v>
      </c>
      <c r="G16337" s="1" t="s">
        <v>31929</v>
      </c>
    </row>
    <row r="16338" spans="1:7" x14ac:dyDescent="0.25">
      <c r="A16338" t="e">
        <f t="shared" si="255"/>
        <v>#N/A</v>
      </c>
      <c r="B16338" s="1"/>
      <c r="F16338" s="1" t="s">
        <v>31930</v>
      </c>
      <c r="G16338" s="1" t="s">
        <v>31931</v>
      </c>
    </row>
    <row r="16339" spans="1:7" x14ac:dyDescent="0.25">
      <c r="A16339" t="e">
        <f t="shared" si="255"/>
        <v>#N/A</v>
      </c>
      <c r="B16339" s="1"/>
      <c r="F16339" s="1" t="s">
        <v>31932</v>
      </c>
      <c r="G16339" s="1" t="s">
        <v>31933</v>
      </c>
    </row>
    <row r="16340" spans="1:7" x14ac:dyDescent="0.25">
      <c r="A16340" t="e">
        <f t="shared" si="255"/>
        <v>#N/A</v>
      </c>
      <c r="B16340" s="1"/>
      <c r="F16340" s="1" t="s">
        <v>31934</v>
      </c>
      <c r="G16340" s="1" t="s">
        <v>31935</v>
      </c>
    </row>
    <row r="16341" spans="1:7" x14ac:dyDescent="0.25">
      <c r="A16341" t="e">
        <f t="shared" si="255"/>
        <v>#N/A</v>
      </c>
      <c r="B16341" s="1"/>
      <c r="F16341" s="1" t="s">
        <v>31936</v>
      </c>
      <c r="G16341" s="1" t="s">
        <v>31937</v>
      </c>
    </row>
    <row r="16342" spans="1:7" x14ac:dyDescent="0.25">
      <c r="A16342" t="e">
        <f t="shared" si="255"/>
        <v>#N/A</v>
      </c>
      <c r="B16342" s="1"/>
      <c r="F16342" s="1" t="s">
        <v>31938</v>
      </c>
      <c r="G16342" s="1" t="s">
        <v>31939</v>
      </c>
    </row>
    <row r="16343" spans="1:7" x14ac:dyDescent="0.25">
      <c r="A16343" t="e">
        <f t="shared" si="255"/>
        <v>#N/A</v>
      </c>
      <c r="B16343" s="1"/>
      <c r="F16343" s="1" t="s">
        <v>31940</v>
      </c>
      <c r="G16343" s="1" t="s">
        <v>31941</v>
      </c>
    </row>
    <row r="16344" spans="1:7" x14ac:dyDescent="0.25">
      <c r="A16344" t="e">
        <f t="shared" si="255"/>
        <v>#N/A</v>
      </c>
      <c r="B16344" s="1"/>
      <c r="F16344" s="1" t="s">
        <v>31942</v>
      </c>
      <c r="G16344" s="1" t="s">
        <v>31943</v>
      </c>
    </row>
    <row r="16345" spans="1:7" x14ac:dyDescent="0.25">
      <c r="A16345" t="e">
        <f t="shared" si="255"/>
        <v>#N/A</v>
      </c>
      <c r="B16345" s="1"/>
      <c r="F16345" s="1" t="s">
        <v>31944</v>
      </c>
      <c r="G16345" s="1" t="s">
        <v>31945</v>
      </c>
    </row>
    <row r="16346" spans="1:7" x14ac:dyDescent="0.25">
      <c r="A16346" t="e">
        <f t="shared" si="255"/>
        <v>#N/A</v>
      </c>
      <c r="B16346" s="1"/>
      <c r="F16346" s="1" t="s">
        <v>31946</v>
      </c>
      <c r="G16346" s="1" t="s">
        <v>31947</v>
      </c>
    </row>
    <row r="16347" spans="1:7" x14ac:dyDescent="0.25">
      <c r="A16347" t="e">
        <f t="shared" si="255"/>
        <v>#N/A</v>
      </c>
      <c r="B16347" s="1"/>
      <c r="F16347" s="1" t="s">
        <v>31948</v>
      </c>
      <c r="G16347" s="1" t="s">
        <v>31949</v>
      </c>
    </row>
    <row r="16348" spans="1:7" x14ac:dyDescent="0.25">
      <c r="A16348" t="e">
        <f t="shared" si="255"/>
        <v>#N/A</v>
      </c>
      <c r="B16348" s="1"/>
      <c r="F16348" s="1" t="s">
        <v>31950</v>
      </c>
      <c r="G16348" s="1" t="s">
        <v>31951</v>
      </c>
    </row>
    <row r="16349" spans="1:7" x14ac:dyDescent="0.25">
      <c r="A16349" t="e">
        <f t="shared" si="255"/>
        <v>#N/A</v>
      </c>
      <c r="B16349" s="1"/>
      <c r="F16349" s="1" t="s">
        <v>31952</v>
      </c>
      <c r="G16349" s="1" t="s">
        <v>31953</v>
      </c>
    </row>
    <row r="16350" spans="1:7" x14ac:dyDescent="0.25">
      <c r="A16350" t="e">
        <f t="shared" si="255"/>
        <v>#N/A</v>
      </c>
      <c r="B16350" s="1"/>
      <c r="F16350" s="1" t="s">
        <v>31954</v>
      </c>
      <c r="G16350" s="1" t="s">
        <v>31955</v>
      </c>
    </row>
    <row r="16351" spans="1:7" x14ac:dyDescent="0.25">
      <c r="A16351" t="e">
        <f t="shared" si="255"/>
        <v>#N/A</v>
      </c>
      <c r="B16351" s="1"/>
      <c r="F16351" s="1" t="s">
        <v>31956</v>
      </c>
      <c r="G16351" s="1" t="s">
        <v>31957</v>
      </c>
    </row>
    <row r="16352" spans="1:7" x14ac:dyDescent="0.25">
      <c r="A16352" t="e">
        <f t="shared" si="255"/>
        <v>#N/A</v>
      </c>
      <c r="B16352" s="1"/>
      <c r="F16352" s="1" t="s">
        <v>31958</v>
      </c>
      <c r="G16352" s="1" t="s">
        <v>31959</v>
      </c>
    </row>
    <row r="16353" spans="1:7" x14ac:dyDescent="0.25">
      <c r="A16353" t="e">
        <f t="shared" si="255"/>
        <v>#N/A</v>
      </c>
      <c r="B16353" s="1"/>
      <c r="F16353" s="1" t="s">
        <v>31960</v>
      </c>
      <c r="G16353" s="1" t="s">
        <v>31961</v>
      </c>
    </row>
    <row r="16354" spans="1:7" x14ac:dyDescent="0.25">
      <c r="A16354" t="e">
        <f t="shared" si="255"/>
        <v>#N/A</v>
      </c>
      <c r="B16354" s="1"/>
      <c r="F16354" s="1" t="s">
        <v>31962</v>
      </c>
      <c r="G16354" s="1" t="s">
        <v>31963</v>
      </c>
    </row>
    <row r="16355" spans="1:7" x14ac:dyDescent="0.25">
      <c r="A16355" t="e">
        <f t="shared" si="255"/>
        <v>#N/A</v>
      </c>
      <c r="B16355" s="1"/>
      <c r="F16355" s="1" t="s">
        <v>31964</v>
      </c>
      <c r="G16355" s="1" t="s">
        <v>31965</v>
      </c>
    </row>
    <row r="16356" spans="1:7" x14ac:dyDescent="0.25">
      <c r="A16356" t="e">
        <f t="shared" si="255"/>
        <v>#N/A</v>
      </c>
      <c r="B16356" s="1"/>
      <c r="F16356" s="1" t="s">
        <v>31966</v>
      </c>
      <c r="G16356" s="1" t="s">
        <v>31967</v>
      </c>
    </row>
    <row r="16357" spans="1:7" x14ac:dyDescent="0.25">
      <c r="A16357" t="e">
        <f t="shared" si="255"/>
        <v>#N/A</v>
      </c>
      <c r="B16357" s="1"/>
      <c r="F16357" s="1" t="s">
        <v>31968</v>
      </c>
      <c r="G16357" s="1" t="s">
        <v>31969</v>
      </c>
    </row>
    <row r="16358" spans="1:7" x14ac:dyDescent="0.25">
      <c r="A16358" t="e">
        <f t="shared" si="255"/>
        <v>#N/A</v>
      </c>
      <c r="B16358" s="1"/>
      <c r="F16358" s="1" t="s">
        <v>31970</v>
      </c>
      <c r="G16358" s="1" t="s">
        <v>31971</v>
      </c>
    </row>
    <row r="16359" spans="1:7" x14ac:dyDescent="0.25">
      <c r="A16359" t="e">
        <f t="shared" si="255"/>
        <v>#N/A</v>
      </c>
      <c r="B16359" s="1"/>
      <c r="F16359" s="1" t="s">
        <v>31972</v>
      </c>
      <c r="G16359" s="1" t="s">
        <v>31973</v>
      </c>
    </row>
    <row r="16360" spans="1:7" x14ac:dyDescent="0.25">
      <c r="A16360" t="e">
        <f t="shared" si="255"/>
        <v>#N/A</v>
      </c>
      <c r="B16360" s="1"/>
      <c r="F16360" s="1" t="s">
        <v>31974</v>
      </c>
      <c r="G16360" s="1" t="s">
        <v>31975</v>
      </c>
    </row>
    <row r="16361" spans="1:7" x14ac:dyDescent="0.25">
      <c r="A16361" t="e">
        <f t="shared" si="255"/>
        <v>#N/A</v>
      </c>
      <c r="B16361" s="1"/>
      <c r="F16361" s="1" t="s">
        <v>31976</v>
      </c>
      <c r="G16361" s="1" t="s">
        <v>31977</v>
      </c>
    </row>
    <row r="16362" spans="1:7" x14ac:dyDescent="0.25">
      <c r="A16362" t="e">
        <f t="shared" si="255"/>
        <v>#N/A</v>
      </c>
      <c r="B16362" s="1"/>
      <c r="F16362" s="1" t="s">
        <v>31978</v>
      </c>
      <c r="G16362" s="1" t="s">
        <v>31979</v>
      </c>
    </row>
    <row r="16363" spans="1:7" x14ac:dyDescent="0.25">
      <c r="A16363" t="e">
        <f t="shared" si="255"/>
        <v>#N/A</v>
      </c>
      <c r="B16363" s="1"/>
      <c r="F16363" s="1" t="s">
        <v>31980</v>
      </c>
      <c r="G16363" s="1" t="s">
        <v>31981</v>
      </c>
    </row>
    <row r="16364" spans="1:7" x14ac:dyDescent="0.25">
      <c r="A16364" t="e">
        <f t="shared" si="255"/>
        <v>#N/A</v>
      </c>
      <c r="B16364" s="1"/>
      <c r="F16364" s="1" t="s">
        <v>31982</v>
      </c>
      <c r="G16364" s="1" t="s">
        <v>31983</v>
      </c>
    </row>
    <row r="16365" spans="1:7" x14ac:dyDescent="0.25">
      <c r="A16365" t="e">
        <f t="shared" si="255"/>
        <v>#N/A</v>
      </c>
      <c r="B16365" s="1"/>
      <c r="F16365" s="1" t="s">
        <v>31984</v>
      </c>
      <c r="G16365" s="1" t="s">
        <v>31985</v>
      </c>
    </row>
    <row r="16366" spans="1:7" x14ac:dyDescent="0.25">
      <c r="A16366" t="e">
        <f t="shared" si="255"/>
        <v>#N/A</v>
      </c>
      <c r="B16366" s="1"/>
      <c r="F16366" s="1" t="s">
        <v>31986</v>
      </c>
      <c r="G16366" s="1" t="s">
        <v>31987</v>
      </c>
    </row>
    <row r="16367" spans="1:7" x14ac:dyDescent="0.25">
      <c r="A16367" t="e">
        <f t="shared" si="255"/>
        <v>#N/A</v>
      </c>
      <c r="B16367" s="1"/>
      <c r="F16367" s="1" t="s">
        <v>31988</v>
      </c>
      <c r="G16367" s="1" t="s">
        <v>31989</v>
      </c>
    </row>
    <row r="16368" spans="1:7" x14ac:dyDescent="0.25">
      <c r="A16368" t="e">
        <f t="shared" si="255"/>
        <v>#N/A</v>
      </c>
      <c r="B16368" s="1"/>
      <c r="F16368" s="1" t="s">
        <v>31990</v>
      </c>
      <c r="G16368" s="1" t="s">
        <v>31991</v>
      </c>
    </row>
    <row r="16369" spans="1:7" x14ac:dyDescent="0.25">
      <c r="A16369" t="e">
        <f t="shared" si="255"/>
        <v>#N/A</v>
      </c>
      <c r="B16369" s="1"/>
      <c r="F16369" s="1" t="s">
        <v>31992</v>
      </c>
      <c r="G16369" s="1" t="s">
        <v>31993</v>
      </c>
    </row>
    <row r="16370" spans="1:7" x14ac:dyDescent="0.25">
      <c r="A16370" t="e">
        <f t="shared" si="255"/>
        <v>#N/A</v>
      </c>
      <c r="B16370" s="1"/>
      <c r="F16370" s="1" t="s">
        <v>31994</v>
      </c>
      <c r="G16370" s="1" t="s">
        <v>31995</v>
      </c>
    </row>
    <row r="16371" spans="1:7" x14ac:dyDescent="0.25">
      <c r="A16371" t="e">
        <f t="shared" si="255"/>
        <v>#N/A</v>
      </c>
      <c r="B16371" s="1"/>
      <c r="F16371" s="1" t="s">
        <v>31996</v>
      </c>
      <c r="G16371" s="1" t="s">
        <v>31997</v>
      </c>
    </row>
    <row r="16372" spans="1:7" x14ac:dyDescent="0.25">
      <c r="A16372" t="e">
        <f t="shared" si="255"/>
        <v>#N/A</v>
      </c>
      <c r="B16372" s="1"/>
      <c r="F16372" s="1" t="s">
        <v>31998</v>
      </c>
      <c r="G16372" s="1" t="s">
        <v>31999</v>
      </c>
    </row>
    <row r="16373" spans="1:7" x14ac:dyDescent="0.25">
      <c r="A16373" t="e">
        <f t="shared" si="255"/>
        <v>#N/A</v>
      </c>
      <c r="B16373" s="1"/>
      <c r="F16373" s="1" t="s">
        <v>32000</v>
      </c>
      <c r="G16373" s="1" t="s">
        <v>32001</v>
      </c>
    </row>
    <row r="16374" spans="1:7" x14ac:dyDescent="0.25">
      <c r="A16374" t="e">
        <f t="shared" si="255"/>
        <v>#N/A</v>
      </c>
      <c r="B16374" s="1"/>
      <c r="F16374" s="1" t="s">
        <v>32002</v>
      </c>
      <c r="G16374" s="1" t="s">
        <v>32003</v>
      </c>
    </row>
    <row r="16375" spans="1:7" x14ac:dyDescent="0.25">
      <c r="A16375" t="e">
        <f t="shared" si="255"/>
        <v>#N/A</v>
      </c>
      <c r="B16375" s="1"/>
      <c r="F16375" s="1" t="s">
        <v>32004</v>
      </c>
      <c r="G16375" s="1" t="s">
        <v>32005</v>
      </c>
    </row>
    <row r="16376" spans="1:7" x14ac:dyDescent="0.25">
      <c r="A16376" t="e">
        <f t="shared" si="255"/>
        <v>#N/A</v>
      </c>
      <c r="B16376" s="1"/>
      <c r="F16376" s="1" t="s">
        <v>32006</v>
      </c>
      <c r="G16376" s="1" t="s">
        <v>32007</v>
      </c>
    </row>
    <row r="16377" spans="1:7" x14ac:dyDescent="0.25">
      <c r="A16377" t="e">
        <f t="shared" si="255"/>
        <v>#N/A</v>
      </c>
      <c r="B16377" s="1"/>
      <c r="F16377" s="1" t="s">
        <v>32008</v>
      </c>
      <c r="G16377" s="1" t="s">
        <v>32009</v>
      </c>
    </row>
    <row r="16378" spans="1:7" x14ac:dyDescent="0.25">
      <c r="A16378" t="e">
        <f t="shared" si="255"/>
        <v>#N/A</v>
      </c>
      <c r="B16378" s="1"/>
      <c r="F16378" s="1" t="s">
        <v>32010</v>
      </c>
      <c r="G16378" s="1" t="s">
        <v>32011</v>
      </c>
    </row>
    <row r="16379" spans="1:7" x14ac:dyDescent="0.25">
      <c r="A16379" t="e">
        <f t="shared" si="255"/>
        <v>#N/A</v>
      </c>
      <c r="B16379" s="1"/>
      <c r="F16379" s="1" t="s">
        <v>32012</v>
      </c>
      <c r="G16379" s="1" t="s">
        <v>32013</v>
      </c>
    </row>
    <row r="16380" spans="1:7" x14ac:dyDescent="0.25">
      <c r="A16380" t="e">
        <f t="shared" si="255"/>
        <v>#N/A</v>
      </c>
      <c r="B16380" s="1"/>
      <c r="F16380" s="1" t="s">
        <v>32014</v>
      </c>
      <c r="G16380" s="1" t="s">
        <v>32015</v>
      </c>
    </row>
    <row r="16381" spans="1:7" x14ac:dyDescent="0.25">
      <c r="A16381" t="e">
        <f t="shared" si="255"/>
        <v>#N/A</v>
      </c>
      <c r="B16381" s="1"/>
      <c r="F16381" s="1" t="s">
        <v>32016</v>
      </c>
      <c r="G16381" s="1" t="s">
        <v>32017</v>
      </c>
    </row>
    <row r="16382" spans="1:7" x14ac:dyDescent="0.25">
      <c r="A16382" t="e">
        <f t="shared" si="255"/>
        <v>#N/A</v>
      </c>
      <c r="B16382" s="1"/>
      <c r="F16382" s="1" t="s">
        <v>32018</v>
      </c>
      <c r="G16382" s="1" t="s">
        <v>32019</v>
      </c>
    </row>
    <row r="16383" spans="1:7" x14ac:dyDescent="0.25">
      <c r="A16383" t="e">
        <f t="shared" si="255"/>
        <v>#N/A</v>
      </c>
      <c r="B16383" s="1"/>
      <c r="F16383" s="1" t="s">
        <v>32020</v>
      </c>
      <c r="G16383" s="1" t="s">
        <v>32021</v>
      </c>
    </row>
    <row r="16384" spans="1:7" x14ac:dyDescent="0.25">
      <c r="A16384" t="e">
        <f t="shared" si="255"/>
        <v>#N/A</v>
      </c>
      <c r="B16384" s="1"/>
      <c r="F16384" s="1" t="s">
        <v>32022</v>
      </c>
      <c r="G16384" s="1" t="s">
        <v>32023</v>
      </c>
    </row>
    <row r="16385" spans="1:7" x14ac:dyDescent="0.25">
      <c r="A16385" t="e">
        <f t="shared" si="255"/>
        <v>#N/A</v>
      </c>
      <c r="B16385" s="1"/>
      <c r="F16385" s="1" t="s">
        <v>32024</v>
      </c>
      <c r="G16385" s="1" t="s">
        <v>32025</v>
      </c>
    </row>
    <row r="16386" spans="1:7" x14ac:dyDescent="0.25">
      <c r="A16386" t="e">
        <f t="shared" si="255"/>
        <v>#N/A</v>
      </c>
      <c r="B16386" s="1"/>
      <c r="F16386" s="1" t="s">
        <v>32026</v>
      </c>
      <c r="G16386" s="1" t="s">
        <v>32027</v>
      </c>
    </row>
    <row r="16387" spans="1:7" x14ac:dyDescent="0.25">
      <c r="A16387" t="e">
        <f t="shared" ref="A16387:A16450" si="256">INDEX(F:F,MATCH(B16387,G:G,0))</f>
        <v>#N/A</v>
      </c>
      <c r="B16387" s="1"/>
      <c r="F16387" s="1" t="s">
        <v>32028</v>
      </c>
      <c r="G16387" s="1" t="s">
        <v>32029</v>
      </c>
    </row>
    <row r="16388" spans="1:7" x14ac:dyDescent="0.25">
      <c r="A16388" t="e">
        <f t="shared" si="256"/>
        <v>#N/A</v>
      </c>
      <c r="B16388" s="1"/>
      <c r="F16388" s="1" t="s">
        <v>32030</v>
      </c>
      <c r="G16388" s="1" t="s">
        <v>32031</v>
      </c>
    </row>
    <row r="16389" spans="1:7" x14ac:dyDescent="0.25">
      <c r="A16389" t="e">
        <f t="shared" si="256"/>
        <v>#N/A</v>
      </c>
      <c r="B16389" s="1"/>
      <c r="F16389" s="1" t="s">
        <v>32032</v>
      </c>
      <c r="G16389" s="1" t="s">
        <v>32033</v>
      </c>
    </row>
    <row r="16390" spans="1:7" x14ac:dyDescent="0.25">
      <c r="A16390" t="e">
        <f t="shared" si="256"/>
        <v>#N/A</v>
      </c>
      <c r="B16390" s="1"/>
      <c r="F16390" s="1" t="s">
        <v>32034</v>
      </c>
      <c r="G16390" s="1" t="s">
        <v>32035</v>
      </c>
    </row>
    <row r="16391" spans="1:7" x14ac:dyDescent="0.25">
      <c r="A16391" t="e">
        <f t="shared" si="256"/>
        <v>#N/A</v>
      </c>
      <c r="B16391" s="1"/>
      <c r="F16391" s="1" t="s">
        <v>32036</v>
      </c>
      <c r="G16391" s="1" t="s">
        <v>32037</v>
      </c>
    </row>
    <row r="16392" spans="1:7" x14ac:dyDescent="0.25">
      <c r="A16392" t="e">
        <f t="shared" si="256"/>
        <v>#N/A</v>
      </c>
      <c r="B16392" s="1"/>
      <c r="F16392" s="1" t="s">
        <v>32038</v>
      </c>
      <c r="G16392" s="1" t="s">
        <v>32039</v>
      </c>
    </row>
    <row r="16393" spans="1:7" x14ac:dyDescent="0.25">
      <c r="A16393" t="e">
        <f t="shared" si="256"/>
        <v>#N/A</v>
      </c>
      <c r="B16393" s="1"/>
      <c r="F16393" s="1" t="s">
        <v>32040</v>
      </c>
      <c r="G16393" s="1" t="s">
        <v>32041</v>
      </c>
    </row>
    <row r="16394" spans="1:7" x14ac:dyDescent="0.25">
      <c r="A16394" t="e">
        <f t="shared" si="256"/>
        <v>#N/A</v>
      </c>
      <c r="B16394" s="1"/>
      <c r="F16394" s="1" t="s">
        <v>32042</v>
      </c>
      <c r="G16394" s="1" t="s">
        <v>32043</v>
      </c>
    </row>
    <row r="16395" spans="1:7" x14ac:dyDescent="0.25">
      <c r="A16395" t="e">
        <f t="shared" si="256"/>
        <v>#N/A</v>
      </c>
      <c r="B16395" s="1"/>
      <c r="F16395" s="1" t="s">
        <v>32044</v>
      </c>
      <c r="G16395" s="1" t="s">
        <v>32045</v>
      </c>
    </row>
    <row r="16396" spans="1:7" x14ac:dyDescent="0.25">
      <c r="A16396" t="e">
        <f t="shared" si="256"/>
        <v>#N/A</v>
      </c>
      <c r="B16396" s="1"/>
      <c r="F16396" s="1" t="s">
        <v>32046</v>
      </c>
      <c r="G16396" s="1" t="s">
        <v>32047</v>
      </c>
    </row>
    <row r="16397" spans="1:7" x14ac:dyDescent="0.25">
      <c r="A16397" t="e">
        <f t="shared" si="256"/>
        <v>#N/A</v>
      </c>
      <c r="B16397" s="1"/>
      <c r="F16397" s="1" t="s">
        <v>32048</v>
      </c>
      <c r="G16397" s="1" t="s">
        <v>32049</v>
      </c>
    </row>
    <row r="16398" spans="1:7" x14ac:dyDescent="0.25">
      <c r="A16398" t="e">
        <f t="shared" si="256"/>
        <v>#N/A</v>
      </c>
      <c r="B16398" s="1"/>
      <c r="F16398" s="1" t="s">
        <v>32050</v>
      </c>
      <c r="G16398" s="1" t="s">
        <v>32051</v>
      </c>
    </row>
    <row r="16399" spans="1:7" x14ac:dyDescent="0.25">
      <c r="A16399" t="e">
        <f t="shared" si="256"/>
        <v>#N/A</v>
      </c>
      <c r="B16399" s="1"/>
      <c r="F16399" s="1" t="s">
        <v>32052</v>
      </c>
      <c r="G16399" s="1" t="s">
        <v>32053</v>
      </c>
    </row>
    <row r="16400" spans="1:7" x14ac:dyDescent="0.25">
      <c r="A16400" t="e">
        <f t="shared" si="256"/>
        <v>#N/A</v>
      </c>
      <c r="B16400" s="1"/>
      <c r="F16400" s="1" t="s">
        <v>32054</v>
      </c>
      <c r="G16400" s="1" t="s">
        <v>32055</v>
      </c>
    </row>
    <row r="16401" spans="1:7" x14ac:dyDescent="0.25">
      <c r="A16401" t="e">
        <f t="shared" si="256"/>
        <v>#N/A</v>
      </c>
      <c r="B16401" s="1"/>
      <c r="F16401" s="1" t="s">
        <v>32056</v>
      </c>
      <c r="G16401" s="1" t="s">
        <v>32057</v>
      </c>
    </row>
    <row r="16402" spans="1:7" x14ac:dyDescent="0.25">
      <c r="A16402" t="e">
        <f t="shared" si="256"/>
        <v>#N/A</v>
      </c>
      <c r="B16402" s="1"/>
      <c r="F16402" s="1" t="s">
        <v>32058</v>
      </c>
      <c r="G16402" s="1" t="s">
        <v>32059</v>
      </c>
    </row>
    <row r="16403" spans="1:7" x14ac:dyDescent="0.25">
      <c r="A16403" t="e">
        <f t="shared" si="256"/>
        <v>#N/A</v>
      </c>
      <c r="B16403" s="1"/>
      <c r="F16403" s="1" t="s">
        <v>32060</v>
      </c>
      <c r="G16403" s="1" t="s">
        <v>32061</v>
      </c>
    </row>
    <row r="16404" spans="1:7" x14ac:dyDescent="0.25">
      <c r="A16404" t="e">
        <f t="shared" si="256"/>
        <v>#N/A</v>
      </c>
      <c r="B16404" s="1"/>
      <c r="F16404" s="1" t="s">
        <v>32062</v>
      </c>
      <c r="G16404" s="1" t="s">
        <v>32063</v>
      </c>
    </row>
    <row r="16405" spans="1:7" x14ac:dyDescent="0.25">
      <c r="A16405" t="e">
        <f t="shared" si="256"/>
        <v>#N/A</v>
      </c>
      <c r="B16405" s="1"/>
      <c r="F16405" s="1" t="s">
        <v>32064</v>
      </c>
      <c r="G16405" s="1" t="s">
        <v>32065</v>
      </c>
    </row>
    <row r="16406" spans="1:7" x14ac:dyDescent="0.25">
      <c r="A16406" t="e">
        <f t="shared" si="256"/>
        <v>#N/A</v>
      </c>
      <c r="B16406" s="1"/>
      <c r="F16406" s="1" t="s">
        <v>32066</v>
      </c>
      <c r="G16406" s="1" t="s">
        <v>32067</v>
      </c>
    </row>
    <row r="16407" spans="1:7" x14ac:dyDescent="0.25">
      <c r="A16407" t="e">
        <f t="shared" si="256"/>
        <v>#N/A</v>
      </c>
      <c r="B16407" s="1"/>
      <c r="F16407" s="1" t="s">
        <v>32068</v>
      </c>
      <c r="G16407" s="1" t="s">
        <v>32069</v>
      </c>
    </row>
    <row r="16408" spans="1:7" x14ac:dyDescent="0.25">
      <c r="A16408" t="e">
        <f t="shared" si="256"/>
        <v>#N/A</v>
      </c>
      <c r="B16408" s="1"/>
      <c r="F16408" s="1" t="s">
        <v>32070</v>
      </c>
      <c r="G16408" s="1" t="s">
        <v>32071</v>
      </c>
    </row>
    <row r="16409" spans="1:7" x14ac:dyDescent="0.25">
      <c r="A16409" t="e">
        <f t="shared" si="256"/>
        <v>#N/A</v>
      </c>
      <c r="B16409" s="1"/>
      <c r="F16409" s="1" t="s">
        <v>32072</v>
      </c>
      <c r="G16409" s="1" t="s">
        <v>32073</v>
      </c>
    </row>
    <row r="16410" spans="1:7" x14ac:dyDescent="0.25">
      <c r="A16410" t="e">
        <f t="shared" si="256"/>
        <v>#N/A</v>
      </c>
      <c r="B16410" s="1"/>
      <c r="F16410" s="1" t="s">
        <v>32074</v>
      </c>
      <c r="G16410" s="1" t="s">
        <v>32075</v>
      </c>
    </row>
    <row r="16411" spans="1:7" x14ac:dyDescent="0.25">
      <c r="A16411" t="e">
        <f t="shared" si="256"/>
        <v>#N/A</v>
      </c>
      <c r="B16411" s="1"/>
      <c r="F16411" s="1" t="s">
        <v>32076</v>
      </c>
      <c r="G16411" s="1" t="s">
        <v>32077</v>
      </c>
    </row>
    <row r="16412" spans="1:7" x14ac:dyDescent="0.25">
      <c r="A16412" t="e">
        <f t="shared" si="256"/>
        <v>#N/A</v>
      </c>
      <c r="B16412" s="1"/>
      <c r="F16412" s="1" t="s">
        <v>32078</v>
      </c>
      <c r="G16412" s="1" t="s">
        <v>32079</v>
      </c>
    </row>
    <row r="16413" spans="1:7" x14ac:dyDescent="0.25">
      <c r="A16413" t="e">
        <f t="shared" si="256"/>
        <v>#N/A</v>
      </c>
      <c r="B16413" s="1"/>
      <c r="F16413" s="1" t="s">
        <v>32080</v>
      </c>
      <c r="G16413" s="1" t="s">
        <v>32081</v>
      </c>
    </row>
    <row r="16414" spans="1:7" x14ac:dyDescent="0.25">
      <c r="A16414" t="e">
        <f t="shared" si="256"/>
        <v>#N/A</v>
      </c>
      <c r="B16414" s="1"/>
      <c r="F16414" s="1" t="s">
        <v>32082</v>
      </c>
      <c r="G16414" s="1" t="s">
        <v>32083</v>
      </c>
    </row>
    <row r="16415" spans="1:7" x14ac:dyDescent="0.25">
      <c r="A16415" t="e">
        <f t="shared" si="256"/>
        <v>#N/A</v>
      </c>
      <c r="B16415" s="1"/>
      <c r="F16415" s="1" t="s">
        <v>32084</v>
      </c>
      <c r="G16415" s="1" t="s">
        <v>32085</v>
      </c>
    </row>
    <row r="16416" spans="1:7" x14ac:dyDescent="0.25">
      <c r="A16416" t="e">
        <f t="shared" si="256"/>
        <v>#N/A</v>
      </c>
      <c r="B16416" s="1"/>
      <c r="F16416" s="1" t="s">
        <v>32086</v>
      </c>
      <c r="G16416" s="1" t="s">
        <v>32087</v>
      </c>
    </row>
    <row r="16417" spans="1:7" x14ac:dyDescent="0.25">
      <c r="A16417" t="e">
        <f t="shared" si="256"/>
        <v>#N/A</v>
      </c>
      <c r="B16417" s="1"/>
      <c r="F16417" s="1" t="s">
        <v>32088</v>
      </c>
      <c r="G16417" s="1" t="s">
        <v>32089</v>
      </c>
    </row>
    <row r="16418" spans="1:7" x14ac:dyDescent="0.25">
      <c r="A16418" t="e">
        <f t="shared" si="256"/>
        <v>#N/A</v>
      </c>
      <c r="B16418" s="1"/>
      <c r="F16418" s="1" t="s">
        <v>32090</v>
      </c>
      <c r="G16418" s="1" t="s">
        <v>32091</v>
      </c>
    </row>
    <row r="16419" spans="1:7" x14ac:dyDescent="0.25">
      <c r="A16419" t="e">
        <f t="shared" si="256"/>
        <v>#N/A</v>
      </c>
      <c r="B16419" s="1"/>
      <c r="F16419" s="1" t="s">
        <v>32092</v>
      </c>
      <c r="G16419" s="1" t="s">
        <v>32093</v>
      </c>
    </row>
    <row r="16420" spans="1:7" x14ac:dyDescent="0.25">
      <c r="A16420" t="e">
        <f t="shared" si="256"/>
        <v>#N/A</v>
      </c>
      <c r="B16420" s="1"/>
      <c r="F16420" s="1" t="s">
        <v>32094</v>
      </c>
      <c r="G16420" s="1" t="s">
        <v>32095</v>
      </c>
    </row>
    <row r="16421" spans="1:7" x14ac:dyDescent="0.25">
      <c r="A16421" t="e">
        <f t="shared" si="256"/>
        <v>#N/A</v>
      </c>
      <c r="B16421" s="1"/>
      <c r="F16421" s="1" t="s">
        <v>32096</v>
      </c>
      <c r="G16421" s="1" t="s">
        <v>32097</v>
      </c>
    </row>
    <row r="16422" spans="1:7" x14ac:dyDescent="0.25">
      <c r="A16422" t="e">
        <f t="shared" si="256"/>
        <v>#N/A</v>
      </c>
      <c r="B16422" s="1"/>
      <c r="F16422" s="1" t="s">
        <v>32098</v>
      </c>
      <c r="G16422" s="1" t="s">
        <v>32099</v>
      </c>
    </row>
    <row r="16423" spans="1:7" x14ac:dyDescent="0.25">
      <c r="A16423" t="e">
        <f t="shared" si="256"/>
        <v>#N/A</v>
      </c>
      <c r="B16423" s="1"/>
      <c r="F16423" s="1" t="s">
        <v>32100</v>
      </c>
      <c r="G16423" s="1" t="s">
        <v>32101</v>
      </c>
    </row>
    <row r="16424" spans="1:7" x14ac:dyDescent="0.25">
      <c r="A16424" t="e">
        <f t="shared" si="256"/>
        <v>#N/A</v>
      </c>
      <c r="B16424" s="1"/>
      <c r="F16424" s="1" t="s">
        <v>32102</v>
      </c>
      <c r="G16424" s="1" t="s">
        <v>32103</v>
      </c>
    </row>
    <row r="16425" spans="1:7" x14ac:dyDescent="0.25">
      <c r="A16425" t="e">
        <f t="shared" si="256"/>
        <v>#N/A</v>
      </c>
      <c r="B16425" s="1"/>
      <c r="F16425" s="1" t="s">
        <v>32104</v>
      </c>
      <c r="G16425" s="1" t="s">
        <v>32105</v>
      </c>
    </row>
    <row r="16426" spans="1:7" x14ac:dyDescent="0.25">
      <c r="A16426" t="e">
        <f t="shared" si="256"/>
        <v>#N/A</v>
      </c>
      <c r="B16426" s="1"/>
      <c r="F16426" s="1" t="s">
        <v>32106</v>
      </c>
      <c r="G16426" s="1" t="s">
        <v>2803</v>
      </c>
    </row>
    <row r="16427" spans="1:7" x14ac:dyDescent="0.25">
      <c r="A16427" t="e">
        <f t="shared" si="256"/>
        <v>#N/A</v>
      </c>
      <c r="B16427" s="1"/>
      <c r="F16427" s="1" t="s">
        <v>32107</v>
      </c>
      <c r="G16427" s="1" t="s">
        <v>32108</v>
      </c>
    </row>
    <row r="16428" spans="1:7" x14ac:dyDescent="0.25">
      <c r="A16428" t="e">
        <f t="shared" si="256"/>
        <v>#N/A</v>
      </c>
      <c r="B16428" s="1"/>
      <c r="F16428" s="1" t="s">
        <v>32109</v>
      </c>
      <c r="G16428" s="1" t="s">
        <v>32110</v>
      </c>
    </row>
    <row r="16429" spans="1:7" x14ac:dyDescent="0.25">
      <c r="A16429" t="e">
        <f t="shared" si="256"/>
        <v>#N/A</v>
      </c>
      <c r="B16429" s="1"/>
      <c r="F16429" s="1" t="s">
        <v>32111</v>
      </c>
      <c r="G16429" s="1" t="s">
        <v>32112</v>
      </c>
    </row>
    <row r="16430" spans="1:7" x14ac:dyDescent="0.25">
      <c r="A16430" t="e">
        <f t="shared" si="256"/>
        <v>#N/A</v>
      </c>
      <c r="B16430" s="1"/>
      <c r="F16430" s="1" t="s">
        <v>32113</v>
      </c>
      <c r="G16430" s="1" t="s">
        <v>32114</v>
      </c>
    </row>
    <row r="16431" spans="1:7" x14ac:dyDescent="0.25">
      <c r="A16431" t="e">
        <f t="shared" si="256"/>
        <v>#N/A</v>
      </c>
      <c r="B16431" s="1"/>
      <c r="F16431" s="1" t="s">
        <v>32115</v>
      </c>
      <c r="G16431" s="1" t="s">
        <v>32116</v>
      </c>
    </row>
    <row r="16432" spans="1:7" x14ac:dyDescent="0.25">
      <c r="A16432" t="e">
        <f t="shared" si="256"/>
        <v>#N/A</v>
      </c>
      <c r="B16432" s="1"/>
      <c r="F16432" s="1" t="s">
        <v>32117</v>
      </c>
      <c r="G16432" s="1" t="s">
        <v>32118</v>
      </c>
    </row>
    <row r="16433" spans="1:7" x14ac:dyDescent="0.25">
      <c r="A16433" t="e">
        <f t="shared" si="256"/>
        <v>#N/A</v>
      </c>
      <c r="B16433" s="1"/>
      <c r="F16433" s="1" t="s">
        <v>32119</v>
      </c>
      <c r="G16433" s="1" t="s">
        <v>32120</v>
      </c>
    </row>
    <row r="16434" spans="1:7" x14ac:dyDescent="0.25">
      <c r="A16434" t="e">
        <f t="shared" si="256"/>
        <v>#N/A</v>
      </c>
      <c r="B16434" s="1"/>
      <c r="F16434" s="1" t="s">
        <v>32121</v>
      </c>
      <c r="G16434" s="1" t="s">
        <v>32122</v>
      </c>
    </row>
    <row r="16435" spans="1:7" x14ac:dyDescent="0.25">
      <c r="A16435" t="e">
        <f t="shared" si="256"/>
        <v>#N/A</v>
      </c>
      <c r="B16435" s="1"/>
      <c r="F16435" s="1" t="s">
        <v>32123</v>
      </c>
      <c r="G16435" s="1" t="s">
        <v>32124</v>
      </c>
    </row>
    <row r="16436" spans="1:7" x14ac:dyDescent="0.25">
      <c r="A16436" t="e">
        <f t="shared" si="256"/>
        <v>#N/A</v>
      </c>
      <c r="B16436" s="1"/>
      <c r="F16436" s="1" t="s">
        <v>32125</v>
      </c>
      <c r="G16436" s="1" t="s">
        <v>32126</v>
      </c>
    </row>
    <row r="16437" spans="1:7" x14ac:dyDescent="0.25">
      <c r="A16437" t="e">
        <f t="shared" si="256"/>
        <v>#N/A</v>
      </c>
      <c r="B16437" s="1"/>
      <c r="F16437" s="1" t="s">
        <v>32127</v>
      </c>
      <c r="G16437" s="1" t="s">
        <v>32128</v>
      </c>
    </row>
    <row r="16438" spans="1:7" x14ac:dyDescent="0.25">
      <c r="A16438" t="e">
        <f t="shared" si="256"/>
        <v>#N/A</v>
      </c>
      <c r="B16438" s="1"/>
      <c r="F16438" s="1" t="s">
        <v>32129</v>
      </c>
      <c r="G16438" s="1" t="s">
        <v>32130</v>
      </c>
    </row>
    <row r="16439" spans="1:7" x14ac:dyDescent="0.25">
      <c r="A16439" t="e">
        <f t="shared" si="256"/>
        <v>#N/A</v>
      </c>
      <c r="B16439" s="1"/>
      <c r="F16439" s="1" t="s">
        <v>32131</v>
      </c>
      <c r="G16439" s="1" t="s">
        <v>32132</v>
      </c>
    </row>
    <row r="16440" spans="1:7" x14ac:dyDescent="0.25">
      <c r="A16440" t="e">
        <f t="shared" si="256"/>
        <v>#N/A</v>
      </c>
      <c r="B16440" s="1"/>
      <c r="F16440" s="1" t="s">
        <v>32133</v>
      </c>
      <c r="G16440" s="1" t="s">
        <v>32134</v>
      </c>
    </row>
    <row r="16441" spans="1:7" x14ac:dyDescent="0.25">
      <c r="A16441" t="e">
        <f t="shared" si="256"/>
        <v>#N/A</v>
      </c>
      <c r="B16441" s="1"/>
      <c r="F16441" s="1" t="s">
        <v>32135</v>
      </c>
      <c r="G16441" s="1" t="s">
        <v>32136</v>
      </c>
    </row>
    <row r="16442" spans="1:7" x14ac:dyDescent="0.25">
      <c r="A16442" t="e">
        <f t="shared" si="256"/>
        <v>#N/A</v>
      </c>
      <c r="B16442" s="1"/>
      <c r="F16442" s="1" t="s">
        <v>32137</v>
      </c>
      <c r="G16442" s="1" t="s">
        <v>32138</v>
      </c>
    </row>
    <row r="16443" spans="1:7" x14ac:dyDescent="0.25">
      <c r="A16443" t="e">
        <f t="shared" si="256"/>
        <v>#N/A</v>
      </c>
      <c r="B16443" s="1"/>
      <c r="F16443" s="1" t="s">
        <v>32139</v>
      </c>
      <c r="G16443" s="1" t="s">
        <v>32140</v>
      </c>
    </row>
    <row r="16444" spans="1:7" x14ac:dyDescent="0.25">
      <c r="A16444" t="e">
        <f t="shared" si="256"/>
        <v>#N/A</v>
      </c>
      <c r="B16444" s="1"/>
      <c r="F16444" s="1" t="s">
        <v>32141</v>
      </c>
      <c r="G16444" s="1" t="s">
        <v>32142</v>
      </c>
    </row>
    <row r="16445" spans="1:7" x14ac:dyDescent="0.25">
      <c r="A16445" t="e">
        <f t="shared" si="256"/>
        <v>#N/A</v>
      </c>
      <c r="B16445" s="1"/>
      <c r="F16445" s="1" t="s">
        <v>32143</v>
      </c>
      <c r="G16445" s="1" t="s">
        <v>32144</v>
      </c>
    </row>
    <row r="16446" spans="1:7" x14ac:dyDescent="0.25">
      <c r="A16446" t="e">
        <f t="shared" si="256"/>
        <v>#N/A</v>
      </c>
      <c r="B16446" s="1"/>
      <c r="F16446" s="1" t="s">
        <v>32145</v>
      </c>
      <c r="G16446" s="1" t="s">
        <v>32146</v>
      </c>
    </row>
    <row r="16447" spans="1:7" x14ac:dyDescent="0.25">
      <c r="A16447" t="e">
        <f t="shared" si="256"/>
        <v>#N/A</v>
      </c>
      <c r="B16447" s="1"/>
      <c r="F16447" s="1" t="s">
        <v>32147</v>
      </c>
      <c r="G16447" s="1" t="s">
        <v>32148</v>
      </c>
    </row>
    <row r="16448" spans="1:7" x14ac:dyDescent="0.25">
      <c r="A16448" t="e">
        <f t="shared" si="256"/>
        <v>#N/A</v>
      </c>
      <c r="B16448" s="1"/>
      <c r="F16448" s="1" t="s">
        <v>32149</v>
      </c>
      <c r="G16448" s="1" t="s">
        <v>32150</v>
      </c>
    </row>
    <row r="16449" spans="1:7" x14ac:dyDescent="0.25">
      <c r="A16449" t="e">
        <f t="shared" si="256"/>
        <v>#N/A</v>
      </c>
      <c r="B16449" s="1"/>
      <c r="F16449" s="1" t="s">
        <v>32151</v>
      </c>
      <c r="G16449" s="1" t="s">
        <v>32152</v>
      </c>
    </row>
    <row r="16450" spans="1:7" x14ac:dyDescent="0.25">
      <c r="A16450" t="e">
        <f t="shared" si="256"/>
        <v>#N/A</v>
      </c>
      <c r="B16450" s="1"/>
      <c r="F16450" s="1" t="s">
        <v>32153</v>
      </c>
      <c r="G16450" s="1" t="s">
        <v>32154</v>
      </c>
    </row>
    <row r="16451" spans="1:7" x14ac:dyDescent="0.25">
      <c r="A16451" t="e">
        <f t="shared" ref="A16451:A16514" si="257">INDEX(F:F,MATCH(B16451,G:G,0))</f>
        <v>#N/A</v>
      </c>
      <c r="B16451" s="1"/>
      <c r="F16451" s="1" t="s">
        <v>32155</v>
      </c>
      <c r="G16451" s="1" t="s">
        <v>32156</v>
      </c>
    </row>
    <row r="16452" spans="1:7" x14ac:dyDescent="0.25">
      <c r="A16452" t="e">
        <f t="shared" si="257"/>
        <v>#N/A</v>
      </c>
      <c r="B16452" s="1"/>
      <c r="F16452" s="1" t="s">
        <v>32157</v>
      </c>
      <c r="G16452" s="1" t="s">
        <v>32158</v>
      </c>
    </row>
    <row r="16453" spans="1:7" x14ac:dyDescent="0.25">
      <c r="A16453" t="e">
        <f t="shared" si="257"/>
        <v>#N/A</v>
      </c>
      <c r="B16453" s="1"/>
      <c r="F16453" s="1" t="s">
        <v>32159</v>
      </c>
      <c r="G16453" s="1" t="s">
        <v>32160</v>
      </c>
    </row>
    <row r="16454" spans="1:7" x14ac:dyDescent="0.25">
      <c r="A16454" t="e">
        <f t="shared" si="257"/>
        <v>#N/A</v>
      </c>
      <c r="B16454" s="1"/>
      <c r="F16454" s="1" t="s">
        <v>32161</v>
      </c>
      <c r="G16454" s="1" t="s">
        <v>32162</v>
      </c>
    </row>
    <row r="16455" spans="1:7" x14ac:dyDescent="0.25">
      <c r="A16455" t="e">
        <f t="shared" si="257"/>
        <v>#N/A</v>
      </c>
      <c r="B16455" s="1"/>
      <c r="F16455" s="1" t="s">
        <v>32163</v>
      </c>
      <c r="G16455" s="1" t="s">
        <v>32164</v>
      </c>
    </row>
    <row r="16456" spans="1:7" x14ac:dyDescent="0.25">
      <c r="A16456" t="e">
        <f t="shared" si="257"/>
        <v>#N/A</v>
      </c>
      <c r="B16456" s="1"/>
      <c r="F16456" s="1" t="s">
        <v>32165</v>
      </c>
      <c r="G16456" s="1" t="s">
        <v>32166</v>
      </c>
    </row>
    <row r="16457" spans="1:7" x14ac:dyDescent="0.25">
      <c r="A16457" t="e">
        <f t="shared" si="257"/>
        <v>#N/A</v>
      </c>
      <c r="B16457" s="1"/>
      <c r="F16457" s="1" t="s">
        <v>32167</v>
      </c>
      <c r="G16457" s="1" t="s">
        <v>32168</v>
      </c>
    </row>
    <row r="16458" spans="1:7" x14ac:dyDescent="0.25">
      <c r="A16458" t="e">
        <f t="shared" si="257"/>
        <v>#N/A</v>
      </c>
      <c r="B16458" s="1"/>
      <c r="F16458" s="1" t="s">
        <v>32169</v>
      </c>
      <c r="G16458" s="1" t="s">
        <v>32170</v>
      </c>
    </row>
    <row r="16459" spans="1:7" x14ac:dyDescent="0.25">
      <c r="A16459" t="e">
        <f t="shared" si="257"/>
        <v>#N/A</v>
      </c>
      <c r="B16459" s="1"/>
      <c r="F16459" s="1" t="s">
        <v>32171</v>
      </c>
      <c r="G16459" s="1" t="s">
        <v>32172</v>
      </c>
    </row>
    <row r="16460" spans="1:7" x14ac:dyDescent="0.25">
      <c r="A16460" t="e">
        <f t="shared" si="257"/>
        <v>#N/A</v>
      </c>
      <c r="B16460" s="1"/>
      <c r="F16460" s="1" t="s">
        <v>32173</v>
      </c>
      <c r="G16460" s="1" t="s">
        <v>32174</v>
      </c>
    </row>
    <row r="16461" spans="1:7" x14ac:dyDescent="0.25">
      <c r="A16461" t="e">
        <f t="shared" si="257"/>
        <v>#N/A</v>
      </c>
      <c r="B16461" s="1"/>
      <c r="F16461" s="1" t="s">
        <v>32175</v>
      </c>
      <c r="G16461" s="1" t="s">
        <v>32176</v>
      </c>
    </row>
    <row r="16462" spans="1:7" x14ac:dyDescent="0.25">
      <c r="A16462" t="e">
        <f t="shared" si="257"/>
        <v>#N/A</v>
      </c>
      <c r="B16462" s="1"/>
      <c r="F16462" s="1" t="s">
        <v>32177</v>
      </c>
      <c r="G16462" s="1" t="s">
        <v>32178</v>
      </c>
    </row>
    <row r="16463" spans="1:7" x14ac:dyDescent="0.25">
      <c r="A16463" t="e">
        <f t="shared" si="257"/>
        <v>#N/A</v>
      </c>
      <c r="B16463" s="1"/>
      <c r="F16463" s="1" t="s">
        <v>32179</v>
      </c>
      <c r="G16463" s="1" t="s">
        <v>32180</v>
      </c>
    </row>
    <row r="16464" spans="1:7" x14ac:dyDescent="0.25">
      <c r="A16464" t="e">
        <f t="shared" si="257"/>
        <v>#N/A</v>
      </c>
      <c r="B16464" s="1"/>
      <c r="F16464" s="1" t="s">
        <v>32181</v>
      </c>
      <c r="G16464" s="1" t="s">
        <v>32182</v>
      </c>
    </row>
    <row r="16465" spans="1:7" x14ac:dyDescent="0.25">
      <c r="A16465" t="e">
        <f t="shared" si="257"/>
        <v>#N/A</v>
      </c>
      <c r="B16465" s="1"/>
      <c r="F16465" s="1" t="s">
        <v>32183</v>
      </c>
      <c r="G16465" s="1" t="s">
        <v>32184</v>
      </c>
    </row>
    <row r="16466" spans="1:7" x14ac:dyDescent="0.25">
      <c r="A16466" t="e">
        <f t="shared" si="257"/>
        <v>#N/A</v>
      </c>
      <c r="B16466" s="1"/>
      <c r="F16466" s="1" t="s">
        <v>32185</v>
      </c>
      <c r="G16466" s="1" t="s">
        <v>32186</v>
      </c>
    </row>
    <row r="16467" spans="1:7" x14ac:dyDescent="0.25">
      <c r="A16467" t="e">
        <f t="shared" si="257"/>
        <v>#N/A</v>
      </c>
      <c r="B16467" s="1"/>
      <c r="F16467" s="1" t="s">
        <v>32187</v>
      </c>
      <c r="G16467" s="1" t="s">
        <v>32188</v>
      </c>
    </row>
    <row r="16468" spans="1:7" x14ac:dyDescent="0.25">
      <c r="A16468" t="e">
        <f t="shared" si="257"/>
        <v>#N/A</v>
      </c>
      <c r="B16468" s="1"/>
      <c r="F16468" s="1" t="s">
        <v>32189</v>
      </c>
      <c r="G16468" s="1" t="s">
        <v>32190</v>
      </c>
    </row>
    <row r="16469" spans="1:7" x14ac:dyDescent="0.25">
      <c r="A16469" t="e">
        <f t="shared" si="257"/>
        <v>#N/A</v>
      </c>
      <c r="B16469" s="1"/>
      <c r="F16469" s="1" t="s">
        <v>32191</v>
      </c>
      <c r="G16469" s="1" t="s">
        <v>32192</v>
      </c>
    </row>
    <row r="16470" spans="1:7" x14ac:dyDescent="0.25">
      <c r="A16470" t="e">
        <f t="shared" si="257"/>
        <v>#N/A</v>
      </c>
      <c r="B16470" s="1"/>
      <c r="F16470" s="1" t="s">
        <v>32193</v>
      </c>
      <c r="G16470" s="1" t="s">
        <v>32194</v>
      </c>
    </row>
    <row r="16471" spans="1:7" x14ac:dyDescent="0.25">
      <c r="A16471" t="e">
        <f t="shared" si="257"/>
        <v>#N/A</v>
      </c>
      <c r="B16471" s="1"/>
      <c r="F16471" s="1" t="s">
        <v>32195</v>
      </c>
      <c r="G16471" s="1" t="s">
        <v>32196</v>
      </c>
    </row>
    <row r="16472" spans="1:7" x14ac:dyDescent="0.25">
      <c r="A16472" t="e">
        <f t="shared" si="257"/>
        <v>#N/A</v>
      </c>
      <c r="B16472" s="1"/>
      <c r="F16472" s="1" t="s">
        <v>32197</v>
      </c>
      <c r="G16472" s="1" t="s">
        <v>32198</v>
      </c>
    </row>
    <row r="16473" spans="1:7" x14ac:dyDescent="0.25">
      <c r="A16473" t="e">
        <f t="shared" si="257"/>
        <v>#N/A</v>
      </c>
      <c r="B16473" s="1"/>
      <c r="F16473" s="1" t="s">
        <v>32199</v>
      </c>
      <c r="G16473" s="1" t="s">
        <v>32200</v>
      </c>
    </row>
    <row r="16474" spans="1:7" x14ac:dyDescent="0.25">
      <c r="A16474" t="e">
        <f t="shared" si="257"/>
        <v>#N/A</v>
      </c>
      <c r="B16474" s="1"/>
      <c r="F16474" s="1" t="s">
        <v>32201</v>
      </c>
      <c r="G16474" s="1" t="s">
        <v>32202</v>
      </c>
    </row>
    <row r="16475" spans="1:7" x14ac:dyDescent="0.25">
      <c r="A16475" t="e">
        <f t="shared" si="257"/>
        <v>#N/A</v>
      </c>
      <c r="B16475" s="1"/>
      <c r="F16475" s="1" t="s">
        <v>32203</v>
      </c>
      <c r="G16475" s="1" t="s">
        <v>32204</v>
      </c>
    </row>
    <row r="16476" spans="1:7" x14ac:dyDescent="0.25">
      <c r="A16476" t="e">
        <f t="shared" si="257"/>
        <v>#N/A</v>
      </c>
      <c r="B16476" s="1"/>
      <c r="F16476" s="1" t="s">
        <v>32205</v>
      </c>
      <c r="G16476" s="1" t="s">
        <v>32206</v>
      </c>
    </row>
    <row r="16477" spans="1:7" x14ac:dyDescent="0.25">
      <c r="A16477" t="e">
        <f t="shared" si="257"/>
        <v>#N/A</v>
      </c>
      <c r="B16477" s="1"/>
      <c r="F16477" s="1" t="s">
        <v>32207</v>
      </c>
      <c r="G16477" s="1" t="s">
        <v>32208</v>
      </c>
    </row>
    <row r="16478" spans="1:7" x14ac:dyDescent="0.25">
      <c r="A16478" t="e">
        <f t="shared" si="257"/>
        <v>#N/A</v>
      </c>
      <c r="B16478" s="1"/>
      <c r="F16478" s="1" t="s">
        <v>32209</v>
      </c>
      <c r="G16478" s="1" t="s">
        <v>32210</v>
      </c>
    </row>
    <row r="16479" spans="1:7" x14ac:dyDescent="0.25">
      <c r="A16479" t="e">
        <f t="shared" si="257"/>
        <v>#N/A</v>
      </c>
      <c r="B16479" s="1"/>
      <c r="F16479" s="1" t="s">
        <v>32211</v>
      </c>
      <c r="G16479" s="1" t="s">
        <v>32212</v>
      </c>
    </row>
    <row r="16480" spans="1:7" x14ac:dyDescent="0.25">
      <c r="A16480" t="e">
        <f t="shared" si="257"/>
        <v>#N/A</v>
      </c>
      <c r="B16480" s="1"/>
      <c r="F16480" s="1" t="s">
        <v>32213</v>
      </c>
      <c r="G16480" s="1" t="s">
        <v>32214</v>
      </c>
    </row>
    <row r="16481" spans="1:7" x14ac:dyDescent="0.25">
      <c r="A16481" t="e">
        <f t="shared" si="257"/>
        <v>#N/A</v>
      </c>
      <c r="B16481" s="1"/>
      <c r="F16481" s="1" t="s">
        <v>32215</v>
      </c>
      <c r="G16481" s="1" t="s">
        <v>32216</v>
      </c>
    </row>
    <row r="16482" spans="1:7" x14ac:dyDescent="0.25">
      <c r="A16482" t="e">
        <f t="shared" si="257"/>
        <v>#N/A</v>
      </c>
      <c r="B16482" s="1"/>
      <c r="F16482" s="1" t="s">
        <v>32217</v>
      </c>
      <c r="G16482" s="1" t="s">
        <v>32218</v>
      </c>
    </row>
    <row r="16483" spans="1:7" x14ac:dyDescent="0.25">
      <c r="A16483" t="e">
        <f t="shared" si="257"/>
        <v>#N/A</v>
      </c>
      <c r="B16483" s="1"/>
      <c r="F16483" s="1" t="s">
        <v>32219</v>
      </c>
      <c r="G16483" s="1" t="s">
        <v>32220</v>
      </c>
    </row>
    <row r="16484" spans="1:7" x14ac:dyDescent="0.25">
      <c r="A16484" t="e">
        <f t="shared" si="257"/>
        <v>#N/A</v>
      </c>
      <c r="B16484" s="1"/>
      <c r="F16484" s="1" t="s">
        <v>32221</v>
      </c>
      <c r="G16484" s="1" t="s">
        <v>32222</v>
      </c>
    </row>
    <row r="16485" spans="1:7" x14ac:dyDescent="0.25">
      <c r="A16485" t="e">
        <f t="shared" si="257"/>
        <v>#N/A</v>
      </c>
      <c r="B16485" s="1"/>
      <c r="F16485" s="1" t="s">
        <v>32223</v>
      </c>
      <c r="G16485" s="1" t="s">
        <v>32224</v>
      </c>
    </row>
    <row r="16486" spans="1:7" x14ac:dyDescent="0.25">
      <c r="A16486" t="e">
        <f t="shared" si="257"/>
        <v>#N/A</v>
      </c>
      <c r="B16486" s="1"/>
      <c r="F16486" s="1" t="s">
        <v>32225</v>
      </c>
      <c r="G16486" s="1" t="s">
        <v>32226</v>
      </c>
    </row>
    <row r="16487" spans="1:7" x14ac:dyDescent="0.25">
      <c r="A16487" t="e">
        <f t="shared" si="257"/>
        <v>#N/A</v>
      </c>
      <c r="B16487" s="1"/>
      <c r="F16487" s="1" t="s">
        <v>32227</v>
      </c>
      <c r="G16487" s="1" t="s">
        <v>32228</v>
      </c>
    </row>
    <row r="16488" spans="1:7" x14ac:dyDescent="0.25">
      <c r="A16488" t="e">
        <f t="shared" si="257"/>
        <v>#N/A</v>
      </c>
      <c r="B16488" s="1"/>
      <c r="F16488" s="1" t="s">
        <v>32229</v>
      </c>
      <c r="G16488" s="1" t="s">
        <v>32230</v>
      </c>
    </row>
    <row r="16489" spans="1:7" x14ac:dyDescent="0.25">
      <c r="A16489" t="e">
        <f t="shared" si="257"/>
        <v>#N/A</v>
      </c>
      <c r="B16489" s="1"/>
      <c r="F16489" s="1" t="s">
        <v>32231</v>
      </c>
      <c r="G16489" s="1" t="s">
        <v>32232</v>
      </c>
    </row>
    <row r="16490" spans="1:7" x14ac:dyDescent="0.25">
      <c r="A16490" t="e">
        <f t="shared" si="257"/>
        <v>#N/A</v>
      </c>
      <c r="B16490" s="1"/>
      <c r="F16490" s="1" t="s">
        <v>32233</v>
      </c>
      <c r="G16490" s="1" t="s">
        <v>32234</v>
      </c>
    </row>
    <row r="16491" spans="1:7" x14ac:dyDescent="0.25">
      <c r="A16491" t="e">
        <f t="shared" si="257"/>
        <v>#N/A</v>
      </c>
      <c r="B16491" s="1"/>
      <c r="F16491" s="1" t="s">
        <v>32235</v>
      </c>
      <c r="G16491" s="1" t="s">
        <v>32236</v>
      </c>
    </row>
    <row r="16492" spans="1:7" x14ac:dyDescent="0.25">
      <c r="A16492" t="e">
        <f t="shared" si="257"/>
        <v>#N/A</v>
      </c>
      <c r="B16492" s="1"/>
      <c r="F16492" s="1" t="s">
        <v>32237</v>
      </c>
      <c r="G16492" s="1" t="s">
        <v>32238</v>
      </c>
    </row>
    <row r="16493" spans="1:7" x14ac:dyDescent="0.25">
      <c r="A16493" t="e">
        <f t="shared" si="257"/>
        <v>#N/A</v>
      </c>
      <c r="B16493" s="1"/>
      <c r="F16493" s="1" t="s">
        <v>32239</v>
      </c>
      <c r="G16493" s="1" t="s">
        <v>32240</v>
      </c>
    </row>
    <row r="16494" spans="1:7" x14ac:dyDescent="0.25">
      <c r="A16494" t="e">
        <f t="shared" si="257"/>
        <v>#N/A</v>
      </c>
      <c r="B16494" s="1"/>
      <c r="F16494" s="1" t="s">
        <v>32241</v>
      </c>
      <c r="G16494" s="1" t="s">
        <v>32242</v>
      </c>
    </row>
    <row r="16495" spans="1:7" x14ac:dyDescent="0.25">
      <c r="A16495" t="e">
        <f t="shared" si="257"/>
        <v>#N/A</v>
      </c>
      <c r="B16495" s="1"/>
      <c r="F16495" s="1" t="s">
        <v>32243</v>
      </c>
      <c r="G16495" s="1" t="s">
        <v>32244</v>
      </c>
    </row>
    <row r="16496" spans="1:7" x14ac:dyDescent="0.25">
      <c r="A16496" t="e">
        <f t="shared" si="257"/>
        <v>#N/A</v>
      </c>
      <c r="B16496" s="1"/>
      <c r="F16496" s="1" t="s">
        <v>32245</v>
      </c>
      <c r="G16496" s="1" t="s">
        <v>13689</v>
      </c>
    </row>
    <row r="16497" spans="1:7" x14ac:dyDescent="0.25">
      <c r="A16497" t="e">
        <f t="shared" si="257"/>
        <v>#N/A</v>
      </c>
      <c r="B16497" s="1"/>
      <c r="F16497" s="1" t="s">
        <v>32246</v>
      </c>
      <c r="G16497" s="1" t="s">
        <v>32247</v>
      </c>
    </row>
    <row r="16498" spans="1:7" x14ac:dyDescent="0.25">
      <c r="A16498" t="e">
        <f t="shared" si="257"/>
        <v>#N/A</v>
      </c>
      <c r="B16498" s="1"/>
      <c r="F16498" s="1" t="s">
        <v>32248</v>
      </c>
      <c r="G16498" s="1" t="s">
        <v>32249</v>
      </c>
    </row>
    <row r="16499" spans="1:7" x14ac:dyDescent="0.25">
      <c r="A16499" t="e">
        <f t="shared" si="257"/>
        <v>#N/A</v>
      </c>
      <c r="B16499" s="1"/>
      <c r="F16499" s="1" t="s">
        <v>32250</v>
      </c>
      <c r="G16499" s="1" t="s">
        <v>32251</v>
      </c>
    </row>
    <row r="16500" spans="1:7" x14ac:dyDescent="0.25">
      <c r="A16500" t="e">
        <f t="shared" si="257"/>
        <v>#N/A</v>
      </c>
      <c r="B16500" s="1"/>
      <c r="F16500" s="1" t="s">
        <v>32252</v>
      </c>
      <c r="G16500" s="1" t="s">
        <v>13701</v>
      </c>
    </row>
    <row r="16501" spans="1:7" x14ac:dyDescent="0.25">
      <c r="A16501" t="e">
        <f t="shared" si="257"/>
        <v>#N/A</v>
      </c>
      <c r="B16501" s="1"/>
      <c r="F16501" s="1" t="s">
        <v>32253</v>
      </c>
      <c r="G16501" s="1" t="s">
        <v>32254</v>
      </c>
    </row>
    <row r="16502" spans="1:7" x14ac:dyDescent="0.25">
      <c r="A16502" t="e">
        <f t="shared" si="257"/>
        <v>#N/A</v>
      </c>
      <c r="B16502" s="1"/>
      <c r="F16502" s="1" t="s">
        <v>32255</v>
      </c>
      <c r="G16502" s="1" t="s">
        <v>32256</v>
      </c>
    </row>
    <row r="16503" spans="1:7" x14ac:dyDescent="0.25">
      <c r="A16503" t="e">
        <f t="shared" si="257"/>
        <v>#N/A</v>
      </c>
      <c r="B16503" s="1"/>
      <c r="F16503" s="1" t="s">
        <v>32257</v>
      </c>
      <c r="G16503" s="1" t="s">
        <v>32258</v>
      </c>
    </row>
    <row r="16504" spans="1:7" x14ac:dyDescent="0.25">
      <c r="A16504" t="e">
        <f t="shared" si="257"/>
        <v>#N/A</v>
      </c>
      <c r="B16504" s="1"/>
      <c r="F16504" s="1" t="s">
        <v>32259</v>
      </c>
      <c r="G16504" s="1" t="s">
        <v>32260</v>
      </c>
    </row>
    <row r="16505" spans="1:7" x14ac:dyDescent="0.25">
      <c r="A16505" t="e">
        <f t="shared" si="257"/>
        <v>#N/A</v>
      </c>
      <c r="B16505" s="1"/>
      <c r="F16505" s="1" t="s">
        <v>32261</v>
      </c>
      <c r="G16505" s="1" t="s">
        <v>32262</v>
      </c>
    </row>
    <row r="16506" spans="1:7" x14ac:dyDescent="0.25">
      <c r="A16506" t="e">
        <f t="shared" si="257"/>
        <v>#N/A</v>
      </c>
      <c r="B16506" s="1"/>
      <c r="F16506" s="1" t="s">
        <v>32263</v>
      </c>
      <c r="G16506" s="1" t="s">
        <v>32264</v>
      </c>
    </row>
    <row r="16507" spans="1:7" x14ac:dyDescent="0.25">
      <c r="A16507" t="e">
        <f t="shared" si="257"/>
        <v>#N/A</v>
      </c>
      <c r="B16507" s="1"/>
      <c r="F16507" s="1" t="s">
        <v>32265</v>
      </c>
      <c r="G16507" s="1" t="s">
        <v>32266</v>
      </c>
    </row>
    <row r="16508" spans="1:7" x14ac:dyDescent="0.25">
      <c r="A16508" t="e">
        <f t="shared" si="257"/>
        <v>#N/A</v>
      </c>
      <c r="B16508" s="1"/>
      <c r="F16508" s="1" t="s">
        <v>32267</v>
      </c>
      <c r="G16508" s="1" t="s">
        <v>32268</v>
      </c>
    </row>
    <row r="16509" spans="1:7" x14ac:dyDescent="0.25">
      <c r="A16509" t="e">
        <f t="shared" si="257"/>
        <v>#N/A</v>
      </c>
      <c r="B16509" s="1"/>
      <c r="F16509" s="1" t="s">
        <v>32269</v>
      </c>
      <c r="G16509" s="1" t="s">
        <v>32270</v>
      </c>
    </row>
    <row r="16510" spans="1:7" x14ac:dyDescent="0.25">
      <c r="A16510" t="e">
        <f t="shared" si="257"/>
        <v>#N/A</v>
      </c>
      <c r="B16510" s="1"/>
      <c r="F16510" s="1" t="s">
        <v>32271</v>
      </c>
      <c r="G16510" s="1" t="s">
        <v>32272</v>
      </c>
    </row>
    <row r="16511" spans="1:7" x14ac:dyDescent="0.25">
      <c r="A16511" t="e">
        <f t="shared" si="257"/>
        <v>#N/A</v>
      </c>
      <c r="B16511" s="1"/>
      <c r="F16511" s="1" t="s">
        <v>32273</v>
      </c>
      <c r="G16511" s="1" t="s">
        <v>32274</v>
      </c>
    </row>
    <row r="16512" spans="1:7" x14ac:dyDescent="0.25">
      <c r="A16512" t="e">
        <f t="shared" si="257"/>
        <v>#N/A</v>
      </c>
      <c r="B16512" s="1"/>
      <c r="F16512" s="1" t="s">
        <v>32275</v>
      </c>
      <c r="G16512" s="1" t="s">
        <v>32276</v>
      </c>
    </row>
    <row r="16513" spans="1:7" x14ac:dyDescent="0.25">
      <c r="A16513" t="e">
        <f t="shared" si="257"/>
        <v>#N/A</v>
      </c>
      <c r="B16513" s="1"/>
      <c r="F16513" s="1" t="s">
        <v>32277</v>
      </c>
      <c r="G16513" s="1" t="s">
        <v>32278</v>
      </c>
    </row>
    <row r="16514" spans="1:7" x14ac:dyDescent="0.25">
      <c r="A16514" t="e">
        <f t="shared" si="257"/>
        <v>#N/A</v>
      </c>
      <c r="B16514" s="1"/>
      <c r="F16514" s="1" t="s">
        <v>32279</v>
      </c>
      <c r="G16514" s="1" t="s">
        <v>32280</v>
      </c>
    </row>
    <row r="16515" spans="1:7" x14ac:dyDescent="0.25">
      <c r="A16515" t="e">
        <f t="shared" ref="A16515:A16578" si="258">INDEX(F:F,MATCH(B16515,G:G,0))</f>
        <v>#N/A</v>
      </c>
      <c r="B16515" s="1"/>
      <c r="F16515" s="1" t="s">
        <v>32281</v>
      </c>
      <c r="G16515" s="1" t="s">
        <v>32282</v>
      </c>
    </row>
    <row r="16516" spans="1:7" x14ac:dyDescent="0.25">
      <c r="A16516" t="e">
        <f t="shared" si="258"/>
        <v>#N/A</v>
      </c>
      <c r="B16516" s="1"/>
      <c r="F16516" s="1" t="s">
        <v>32283</v>
      </c>
      <c r="G16516" s="1" t="s">
        <v>32284</v>
      </c>
    </row>
    <row r="16517" spans="1:7" x14ac:dyDescent="0.25">
      <c r="A16517" t="e">
        <f t="shared" si="258"/>
        <v>#N/A</v>
      </c>
      <c r="B16517" s="1"/>
      <c r="F16517" s="1" t="s">
        <v>32285</v>
      </c>
      <c r="G16517" s="1" t="s">
        <v>32286</v>
      </c>
    </row>
    <row r="16518" spans="1:7" x14ac:dyDescent="0.25">
      <c r="A16518" t="e">
        <f t="shared" si="258"/>
        <v>#N/A</v>
      </c>
      <c r="B16518" s="1"/>
      <c r="F16518" s="1" t="s">
        <v>32287</v>
      </c>
      <c r="G16518" s="1" t="s">
        <v>32288</v>
      </c>
    </row>
    <row r="16519" spans="1:7" x14ac:dyDescent="0.25">
      <c r="A16519" t="e">
        <f t="shared" si="258"/>
        <v>#N/A</v>
      </c>
      <c r="B16519" s="1"/>
      <c r="F16519" s="1" t="s">
        <v>32289</v>
      </c>
      <c r="G16519" s="1" t="s">
        <v>32290</v>
      </c>
    </row>
    <row r="16520" spans="1:7" x14ac:dyDescent="0.25">
      <c r="A16520" t="e">
        <f t="shared" si="258"/>
        <v>#N/A</v>
      </c>
      <c r="B16520" s="1"/>
      <c r="F16520" s="1" t="s">
        <v>32291</v>
      </c>
      <c r="G16520" s="1" t="s">
        <v>32292</v>
      </c>
    </row>
    <row r="16521" spans="1:7" x14ac:dyDescent="0.25">
      <c r="A16521" t="e">
        <f t="shared" si="258"/>
        <v>#N/A</v>
      </c>
      <c r="B16521" s="1"/>
      <c r="F16521" s="1" t="s">
        <v>32293</v>
      </c>
      <c r="G16521" s="1" t="s">
        <v>32294</v>
      </c>
    </row>
    <row r="16522" spans="1:7" x14ac:dyDescent="0.25">
      <c r="A16522" t="e">
        <f t="shared" si="258"/>
        <v>#N/A</v>
      </c>
      <c r="B16522" s="1"/>
      <c r="F16522" s="1" t="s">
        <v>32295</v>
      </c>
      <c r="G16522" s="1" t="s">
        <v>32296</v>
      </c>
    </row>
    <row r="16523" spans="1:7" x14ac:dyDescent="0.25">
      <c r="A16523" t="e">
        <f t="shared" si="258"/>
        <v>#N/A</v>
      </c>
      <c r="B16523" s="1"/>
      <c r="F16523" s="1" t="s">
        <v>32297</v>
      </c>
      <c r="G16523" s="1" t="s">
        <v>32298</v>
      </c>
    </row>
    <row r="16524" spans="1:7" x14ac:dyDescent="0.25">
      <c r="A16524" t="e">
        <f t="shared" si="258"/>
        <v>#N/A</v>
      </c>
      <c r="B16524" s="1"/>
      <c r="F16524" s="1" t="s">
        <v>32299</v>
      </c>
      <c r="G16524" s="1" t="s">
        <v>29674</v>
      </c>
    </row>
    <row r="16525" spans="1:7" x14ac:dyDescent="0.25">
      <c r="A16525" t="e">
        <f t="shared" si="258"/>
        <v>#N/A</v>
      </c>
      <c r="B16525" s="1"/>
      <c r="F16525" s="1" t="s">
        <v>32300</v>
      </c>
      <c r="G16525" s="1" t="s">
        <v>32301</v>
      </c>
    </row>
    <row r="16526" spans="1:7" x14ac:dyDescent="0.25">
      <c r="A16526" t="e">
        <f t="shared" si="258"/>
        <v>#N/A</v>
      </c>
      <c r="B16526" s="1"/>
      <c r="F16526" s="1" t="s">
        <v>32302</v>
      </c>
      <c r="G16526" s="1" t="s">
        <v>32303</v>
      </c>
    </row>
    <row r="16527" spans="1:7" x14ac:dyDescent="0.25">
      <c r="A16527" t="e">
        <f t="shared" si="258"/>
        <v>#N/A</v>
      </c>
      <c r="B16527" s="1"/>
      <c r="F16527" s="1" t="s">
        <v>32304</v>
      </c>
      <c r="G16527" s="1" t="s">
        <v>32305</v>
      </c>
    </row>
    <row r="16528" spans="1:7" x14ac:dyDescent="0.25">
      <c r="A16528" t="e">
        <f t="shared" si="258"/>
        <v>#N/A</v>
      </c>
      <c r="B16528" s="1"/>
      <c r="F16528" s="1" t="s">
        <v>32306</v>
      </c>
      <c r="G16528" s="1" t="s">
        <v>32307</v>
      </c>
    </row>
    <row r="16529" spans="1:7" x14ac:dyDescent="0.25">
      <c r="A16529" t="e">
        <f t="shared" si="258"/>
        <v>#N/A</v>
      </c>
      <c r="B16529" s="1"/>
      <c r="F16529" s="1" t="s">
        <v>32308</v>
      </c>
      <c r="G16529" s="1" t="s">
        <v>32309</v>
      </c>
    </row>
    <row r="16530" spans="1:7" x14ac:dyDescent="0.25">
      <c r="A16530" t="e">
        <f t="shared" si="258"/>
        <v>#N/A</v>
      </c>
      <c r="B16530" s="1"/>
      <c r="F16530" s="1" t="s">
        <v>32310</v>
      </c>
      <c r="G16530" s="1" t="s">
        <v>32311</v>
      </c>
    </row>
    <row r="16531" spans="1:7" x14ac:dyDescent="0.25">
      <c r="A16531" t="e">
        <f t="shared" si="258"/>
        <v>#N/A</v>
      </c>
      <c r="B16531" s="1"/>
      <c r="F16531" s="1" t="s">
        <v>32312</v>
      </c>
      <c r="G16531" s="1" t="s">
        <v>32313</v>
      </c>
    </row>
    <row r="16532" spans="1:7" x14ac:dyDescent="0.25">
      <c r="A16532" t="e">
        <f t="shared" si="258"/>
        <v>#N/A</v>
      </c>
      <c r="B16532" s="1"/>
      <c r="F16532" s="1" t="s">
        <v>32314</v>
      </c>
      <c r="G16532" s="1" t="s">
        <v>32315</v>
      </c>
    </row>
    <row r="16533" spans="1:7" x14ac:dyDescent="0.25">
      <c r="A16533" t="e">
        <f t="shared" si="258"/>
        <v>#N/A</v>
      </c>
      <c r="B16533" s="1"/>
      <c r="F16533" s="1" t="s">
        <v>32316</v>
      </c>
      <c r="G16533" s="1" t="s">
        <v>32317</v>
      </c>
    </row>
    <row r="16534" spans="1:7" x14ac:dyDescent="0.25">
      <c r="A16534" t="e">
        <f t="shared" si="258"/>
        <v>#N/A</v>
      </c>
      <c r="B16534" s="1"/>
      <c r="F16534" s="1" t="s">
        <v>32318</v>
      </c>
      <c r="G16534" s="1" t="s">
        <v>13721</v>
      </c>
    </row>
    <row r="16535" spans="1:7" x14ac:dyDescent="0.25">
      <c r="A16535" t="e">
        <f t="shared" si="258"/>
        <v>#N/A</v>
      </c>
      <c r="B16535" s="1"/>
      <c r="F16535" s="1" t="s">
        <v>32319</v>
      </c>
      <c r="G16535" s="1" t="s">
        <v>32320</v>
      </c>
    </row>
    <row r="16536" spans="1:7" x14ac:dyDescent="0.25">
      <c r="A16536" t="e">
        <f t="shared" si="258"/>
        <v>#N/A</v>
      </c>
      <c r="B16536" s="1"/>
      <c r="F16536" s="1" t="s">
        <v>32321</v>
      </c>
      <c r="G16536" s="1" t="s">
        <v>32322</v>
      </c>
    </row>
    <row r="16537" spans="1:7" x14ac:dyDescent="0.25">
      <c r="A16537" t="e">
        <f t="shared" si="258"/>
        <v>#N/A</v>
      </c>
      <c r="B16537" s="1"/>
      <c r="F16537" s="1" t="s">
        <v>32323</v>
      </c>
      <c r="G16537" s="1" t="s">
        <v>32324</v>
      </c>
    </row>
    <row r="16538" spans="1:7" x14ac:dyDescent="0.25">
      <c r="A16538" t="e">
        <f t="shared" si="258"/>
        <v>#N/A</v>
      </c>
      <c r="B16538" s="1"/>
      <c r="F16538" s="1" t="s">
        <v>32325</v>
      </c>
      <c r="G16538" s="1" t="s">
        <v>32326</v>
      </c>
    </row>
    <row r="16539" spans="1:7" x14ac:dyDescent="0.25">
      <c r="A16539" t="e">
        <f t="shared" si="258"/>
        <v>#N/A</v>
      </c>
      <c r="B16539" s="1"/>
      <c r="F16539" s="1" t="s">
        <v>32327</v>
      </c>
      <c r="G16539" s="1" t="s">
        <v>13755</v>
      </c>
    </row>
    <row r="16540" spans="1:7" x14ac:dyDescent="0.25">
      <c r="A16540" t="e">
        <f t="shared" si="258"/>
        <v>#N/A</v>
      </c>
      <c r="B16540" s="1"/>
      <c r="F16540" s="1" t="s">
        <v>32328</v>
      </c>
      <c r="G16540" s="1" t="s">
        <v>32329</v>
      </c>
    </row>
    <row r="16541" spans="1:7" x14ac:dyDescent="0.25">
      <c r="A16541" t="e">
        <f t="shared" si="258"/>
        <v>#N/A</v>
      </c>
      <c r="B16541" s="1"/>
      <c r="F16541" s="1" t="s">
        <v>32330</v>
      </c>
      <c r="G16541" s="1" t="s">
        <v>27170</v>
      </c>
    </row>
    <row r="16542" spans="1:7" x14ac:dyDescent="0.25">
      <c r="A16542" t="e">
        <f t="shared" si="258"/>
        <v>#N/A</v>
      </c>
      <c r="B16542" s="1"/>
      <c r="F16542" s="1" t="s">
        <v>32331</v>
      </c>
      <c r="G16542" s="1" t="s">
        <v>32332</v>
      </c>
    </row>
    <row r="16543" spans="1:7" x14ac:dyDescent="0.25">
      <c r="A16543" t="e">
        <f t="shared" si="258"/>
        <v>#N/A</v>
      </c>
      <c r="B16543" s="1"/>
      <c r="F16543" s="1" t="s">
        <v>32333</v>
      </c>
      <c r="G16543" s="1" t="s">
        <v>32334</v>
      </c>
    </row>
    <row r="16544" spans="1:7" x14ac:dyDescent="0.25">
      <c r="A16544" t="e">
        <f t="shared" si="258"/>
        <v>#N/A</v>
      </c>
      <c r="B16544" s="1"/>
      <c r="F16544" s="1" t="s">
        <v>32335</v>
      </c>
      <c r="G16544" s="1" t="s">
        <v>32336</v>
      </c>
    </row>
    <row r="16545" spans="1:7" x14ac:dyDescent="0.25">
      <c r="A16545" t="e">
        <f t="shared" si="258"/>
        <v>#N/A</v>
      </c>
      <c r="B16545" s="1"/>
      <c r="F16545" s="1" t="s">
        <v>32337</v>
      </c>
      <c r="G16545" s="1" t="s">
        <v>32338</v>
      </c>
    </row>
    <row r="16546" spans="1:7" x14ac:dyDescent="0.25">
      <c r="A16546" t="e">
        <f t="shared" si="258"/>
        <v>#N/A</v>
      </c>
      <c r="B16546" s="1"/>
      <c r="F16546" s="1" t="s">
        <v>32339</v>
      </c>
      <c r="G16546" s="1" t="s">
        <v>13847</v>
      </c>
    </row>
    <row r="16547" spans="1:7" x14ac:dyDescent="0.25">
      <c r="A16547" t="e">
        <f t="shared" si="258"/>
        <v>#N/A</v>
      </c>
      <c r="B16547" s="1"/>
      <c r="F16547" s="1" t="s">
        <v>32340</v>
      </c>
      <c r="G16547" s="1" t="s">
        <v>4470</v>
      </c>
    </row>
    <row r="16548" spans="1:7" x14ac:dyDescent="0.25">
      <c r="A16548" t="e">
        <f t="shared" si="258"/>
        <v>#N/A</v>
      </c>
      <c r="B16548" s="1"/>
      <c r="F16548" s="1" t="s">
        <v>32341</v>
      </c>
      <c r="G16548" s="1" t="s">
        <v>32342</v>
      </c>
    </row>
    <row r="16549" spans="1:7" x14ac:dyDescent="0.25">
      <c r="A16549" t="e">
        <f t="shared" si="258"/>
        <v>#N/A</v>
      </c>
      <c r="B16549" s="1"/>
      <c r="F16549" s="1" t="s">
        <v>32343</v>
      </c>
      <c r="G16549" s="1" t="s">
        <v>32344</v>
      </c>
    </row>
    <row r="16550" spans="1:7" x14ac:dyDescent="0.25">
      <c r="A16550" t="e">
        <f t="shared" si="258"/>
        <v>#N/A</v>
      </c>
      <c r="B16550" s="1"/>
      <c r="F16550" s="1" t="s">
        <v>32345</v>
      </c>
      <c r="G16550" s="1" t="s">
        <v>32346</v>
      </c>
    </row>
    <row r="16551" spans="1:7" x14ac:dyDescent="0.25">
      <c r="A16551" t="e">
        <f t="shared" si="258"/>
        <v>#N/A</v>
      </c>
      <c r="B16551" s="1"/>
      <c r="F16551" s="1" t="s">
        <v>32347</v>
      </c>
      <c r="G16551" s="1" t="s">
        <v>32348</v>
      </c>
    </row>
    <row r="16552" spans="1:7" x14ac:dyDescent="0.25">
      <c r="A16552" t="e">
        <f t="shared" si="258"/>
        <v>#N/A</v>
      </c>
      <c r="B16552" s="1"/>
      <c r="F16552" s="1" t="s">
        <v>32349</v>
      </c>
      <c r="G16552" s="1" t="s">
        <v>32350</v>
      </c>
    </row>
    <row r="16553" spans="1:7" x14ac:dyDescent="0.25">
      <c r="A16553" t="e">
        <f t="shared" si="258"/>
        <v>#N/A</v>
      </c>
      <c r="B16553" s="1"/>
      <c r="F16553" s="1" t="s">
        <v>32351</v>
      </c>
      <c r="G16553" s="1" t="s">
        <v>32352</v>
      </c>
    </row>
    <row r="16554" spans="1:7" x14ac:dyDescent="0.25">
      <c r="A16554" t="e">
        <f t="shared" si="258"/>
        <v>#N/A</v>
      </c>
      <c r="B16554" s="1"/>
      <c r="F16554" s="1" t="s">
        <v>32353</v>
      </c>
      <c r="G16554" s="1" t="s">
        <v>32354</v>
      </c>
    </row>
    <row r="16555" spans="1:7" x14ac:dyDescent="0.25">
      <c r="A16555" t="e">
        <f t="shared" si="258"/>
        <v>#N/A</v>
      </c>
      <c r="B16555" s="1"/>
      <c r="F16555" s="1" t="s">
        <v>32355</v>
      </c>
      <c r="G16555" s="1" t="s">
        <v>32356</v>
      </c>
    </row>
    <row r="16556" spans="1:7" x14ac:dyDescent="0.25">
      <c r="A16556" t="e">
        <f t="shared" si="258"/>
        <v>#N/A</v>
      </c>
      <c r="B16556" s="1"/>
      <c r="F16556" s="1" t="s">
        <v>32357</v>
      </c>
      <c r="G16556" s="1" t="s">
        <v>32194</v>
      </c>
    </row>
    <row r="16557" spans="1:7" x14ac:dyDescent="0.25">
      <c r="A16557" t="e">
        <f t="shared" si="258"/>
        <v>#N/A</v>
      </c>
      <c r="B16557" s="1"/>
      <c r="F16557" s="1" t="s">
        <v>32358</v>
      </c>
      <c r="G16557" s="1" t="s">
        <v>32359</v>
      </c>
    </row>
    <row r="16558" spans="1:7" x14ac:dyDescent="0.25">
      <c r="A16558" t="e">
        <f t="shared" si="258"/>
        <v>#N/A</v>
      </c>
      <c r="B16558" s="1"/>
      <c r="F16558" s="1" t="s">
        <v>32360</v>
      </c>
      <c r="G16558" s="1" t="s">
        <v>32361</v>
      </c>
    </row>
    <row r="16559" spans="1:7" x14ac:dyDescent="0.25">
      <c r="A16559" t="e">
        <f t="shared" si="258"/>
        <v>#N/A</v>
      </c>
      <c r="B16559" s="1"/>
      <c r="F16559" s="1" t="s">
        <v>32362</v>
      </c>
      <c r="G16559" s="1" t="s">
        <v>32363</v>
      </c>
    </row>
    <row r="16560" spans="1:7" x14ac:dyDescent="0.25">
      <c r="A16560" t="e">
        <f t="shared" si="258"/>
        <v>#N/A</v>
      </c>
      <c r="B16560" s="1"/>
      <c r="F16560" s="1" t="s">
        <v>32364</v>
      </c>
      <c r="G16560" s="1" t="s">
        <v>32365</v>
      </c>
    </row>
    <row r="16561" spans="1:7" x14ac:dyDescent="0.25">
      <c r="A16561" t="e">
        <f t="shared" si="258"/>
        <v>#N/A</v>
      </c>
      <c r="B16561" s="1"/>
      <c r="F16561" s="1" t="s">
        <v>32366</v>
      </c>
      <c r="G16561" s="1" t="s">
        <v>32367</v>
      </c>
    </row>
    <row r="16562" spans="1:7" x14ac:dyDescent="0.25">
      <c r="A16562" t="e">
        <f t="shared" si="258"/>
        <v>#N/A</v>
      </c>
      <c r="B16562" s="1"/>
      <c r="F16562" s="1" t="s">
        <v>32368</v>
      </c>
      <c r="G16562" s="1" t="s">
        <v>32369</v>
      </c>
    </row>
    <row r="16563" spans="1:7" x14ac:dyDescent="0.25">
      <c r="A16563" t="e">
        <f t="shared" si="258"/>
        <v>#N/A</v>
      </c>
      <c r="B16563" s="1"/>
      <c r="F16563" s="1" t="s">
        <v>32370</v>
      </c>
      <c r="G16563" s="1" t="s">
        <v>32371</v>
      </c>
    </row>
    <row r="16564" spans="1:7" x14ac:dyDescent="0.25">
      <c r="A16564" t="e">
        <f t="shared" si="258"/>
        <v>#N/A</v>
      </c>
      <c r="B16564" s="1"/>
      <c r="F16564" s="1" t="s">
        <v>32372</v>
      </c>
      <c r="G16564" s="1" t="s">
        <v>32373</v>
      </c>
    </row>
    <row r="16565" spans="1:7" x14ac:dyDescent="0.25">
      <c r="A16565" t="e">
        <f t="shared" si="258"/>
        <v>#N/A</v>
      </c>
      <c r="B16565" s="1"/>
      <c r="F16565" s="1" t="s">
        <v>32374</v>
      </c>
      <c r="G16565" s="1" t="s">
        <v>32375</v>
      </c>
    </row>
    <row r="16566" spans="1:7" x14ac:dyDescent="0.25">
      <c r="A16566" t="e">
        <f t="shared" si="258"/>
        <v>#N/A</v>
      </c>
      <c r="B16566" s="1"/>
      <c r="F16566" s="1" t="s">
        <v>32376</v>
      </c>
      <c r="G16566" s="1" t="s">
        <v>32377</v>
      </c>
    </row>
    <row r="16567" spans="1:7" x14ac:dyDescent="0.25">
      <c r="A16567" t="e">
        <f t="shared" si="258"/>
        <v>#N/A</v>
      </c>
      <c r="B16567" s="1"/>
      <c r="F16567" s="1" t="s">
        <v>32378</v>
      </c>
      <c r="G16567" s="1" t="s">
        <v>32379</v>
      </c>
    </row>
    <row r="16568" spans="1:7" x14ac:dyDescent="0.25">
      <c r="A16568" t="e">
        <f t="shared" si="258"/>
        <v>#N/A</v>
      </c>
      <c r="B16568" s="1"/>
      <c r="F16568" s="1" t="s">
        <v>32380</v>
      </c>
      <c r="G16568" s="1" t="s">
        <v>32381</v>
      </c>
    </row>
    <row r="16569" spans="1:7" x14ac:dyDescent="0.25">
      <c r="A16569" t="e">
        <f t="shared" si="258"/>
        <v>#N/A</v>
      </c>
      <c r="B16569" s="1"/>
      <c r="F16569" s="1" t="s">
        <v>32382</v>
      </c>
      <c r="G16569" s="1" t="s">
        <v>32383</v>
      </c>
    </row>
    <row r="16570" spans="1:7" x14ac:dyDescent="0.25">
      <c r="A16570" t="e">
        <f t="shared" si="258"/>
        <v>#N/A</v>
      </c>
      <c r="B16570" s="1"/>
      <c r="F16570" s="1" t="s">
        <v>32384</v>
      </c>
      <c r="G16570" s="1" t="s">
        <v>32385</v>
      </c>
    </row>
    <row r="16571" spans="1:7" x14ac:dyDescent="0.25">
      <c r="A16571" t="e">
        <f t="shared" si="258"/>
        <v>#N/A</v>
      </c>
      <c r="B16571" s="1"/>
      <c r="F16571" s="1" t="s">
        <v>32386</v>
      </c>
      <c r="G16571" s="1" t="s">
        <v>32387</v>
      </c>
    </row>
    <row r="16572" spans="1:7" x14ac:dyDescent="0.25">
      <c r="A16572" t="e">
        <f t="shared" si="258"/>
        <v>#N/A</v>
      </c>
      <c r="B16572" s="1"/>
      <c r="F16572" s="1" t="s">
        <v>32388</v>
      </c>
      <c r="G16572" s="1" t="s">
        <v>32389</v>
      </c>
    </row>
    <row r="16573" spans="1:7" x14ac:dyDescent="0.25">
      <c r="A16573" t="e">
        <f t="shared" si="258"/>
        <v>#N/A</v>
      </c>
      <c r="B16573" s="1"/>
      <c r="F16573" s="1" t="s">
        <v>32390</v>
      </c>
      <c r="G16573" s="1" t="s">
        <v>32391</v>
      </c>
    </row>
    <row r="16574" spans="1:7" x14ac:dyDescent="0.25">
      <c r="A16574" t="e">
        <f t="shared" si="258"/>
        <v>#N/A</v>
      </c>
      <c r="B16574" s="1"/>
      <c r="F16574" s="1" t="s">
        <v>32392</v>
      </c>
      <c r="G16574" s="1" t="s">
        <v>32393</v>
      </c>
    </row>
    <row r="16575" spans="1:7" x14ac:dyDescent="0.25">
      <c r="A16575" t="e">
        <f t="shared" si="258"/>
        <v>#N/A</v>
      </c>
      <c r="B16575" s="1"/>
      <c r="F16575" s="1" t="s">
        <v>32394</v>
      </c>
      <c r="G16575" s="1" t="s">
        <v>32395</v>
      </c>
    </row>
    <row r="16576" spans="1:7" x14ac:dyDescent="0.25">
      <c r="A16576" t="e">
        <f t="shared" si="258"/>
        <v>#N/A</v>
      </c>
      <c r="B16576" s="1"/>
      <c r="F16576" s="1" t="s">
        <v>32396</v>
      </c>
      <c r="G16576" s="1" t="s">
        <v>32397</v>
      </c>
    </row>
    <row r="16577" spans="1:7" x14ac:dyDescent="0.25">
      <c r="A16577" t="e">
        <f t="shared" si="258"/>
        <v>#N/A</v>
      </c>
      <c r="B16577" s="1"/>
      <c r="F16577" s="1" t="s">
        <v>32398</v>
      </c>
      <c r="G16577" s="1" t="s">
        <v>32399</v>
      </c>
    </row>
    <row r="16578" spans="1:7" x14ac:dyDescent="0.25">
      <c r="A16578" t="e">
        <f t="shared" si="258"/>
        <v>#N/A</v>
      </c>
      <c r="B16578" s="1"/>
      <c r="F16578" s="1" t="s">
        <v>32400</v>
      </c>
      <c r="G16578" s="1" t="s">
        <v>32401</v>
      </c>
    </row>
    <row r="16579" spans="1:7" x14ac:dyDescent="0.25">
      <c r="A16579" t="e">
        <f t="shared" ref="A16579:A16642" si="259">INDEX(F:F,MATCH(B16579,G:G,0))</f>
        <v>#N/A</v>
      </c>
      <c r="B16579" s="1"/>
      <c r="F16579" s="1" t="s">
        <v>32402</v>
      </c>
      <c r="G16579" s="1" t="s">
        <v>32403</v>
      </c>
    </row>
    <row r="16580" spans="1:7" x14ac:dyDescent="0.25">
      <c r="A16580" t="e">
        <f t="shared" si="259"/>
        <v>#N/A</v>
      </c>
      <c r="B16580" s="1"/>
      <c r="F16580" s="1" t="s">
        <v>32404</v>
      </c>
      <c r="G16580" s="1" t="s">
        <v>32405</v>
      </c>
    </row>
    <row r="16581" spans="1:7" x14ac:dyDescent="0.25">
      <c r="A16581" t="e">
        <f t="shared" si="259"/>
        <v>#N/A</v>
      </c>
      <c r="B16581" s="1"/>
      <c r="F16581" s="1" t="s">
        <v>32406</v>
      </c>
      <c r="G16581" s="1" t="s">
        <v>32407</v>
      </c>
    </row>
    <row r="16582" spans="1:7" x14ac:dyDescent="0.25">
      <c r="A16582" t="e">
        <f t="shared" si="259"/>
        <v>#N/A</v>
      </c>
      <c r="B16582" s="1"/>
      <c r="F16582" s="1" t="s">
        <v>32408</v>
      </c>
      <c r="G16582" s="1" t="s">
        <v>32409</v>
      </c>
    </row>
    <row r="16583" spans="1:7" x14ac:dyDescent="0.25">
      <c r="A16583" t="e">
        <f t="shared" si="259"/>
        <v>#N/A</v>
      </c>
      <c r="B16583" s="1"/>
      <c r="F16583" s="1" t="s">
        <v>32410</v>
      </c>
      <c r="G16583" s="1" t="s">
        <v>32411</v>
      </c>
    </row>
    <row r="16584" spans="1:7" x14ac:dyDescent="0.25">
      <c r="A16584" t="e">
        <f t="shared" si="259"/>
        <v>#N/A</v>
      </c>
      <c r="B16584" s="1"/>
      <c r="F16584" s="1" t="s">
        <v>32412</v>
      </c>
      <c r="G16584" s="1" t="s">
        <v>32413</v>
      </c>
    </row>
    <row r="16585" spans="1:7" x14ac:dyDescent="0.25">
      <c r="A16585" t="e">
        <f t="shared" si="259"/>
        <v>#N/A</v>
      </c>
      <c r="B16585" s="1"/>
      <c r="F16585" s="1" t="s">
        <v>32414</v>
      </c>
      <c r="G16585" s="1" t="s">
        <v>32415</v>
      </c>
    </row>
    <row r="16586" spans="1:7" x14ac:dyDescent="0.25">
      <c r="A16586" t="e">
        <f t="shared" si="259"/>
        <v>#N/A</v>
      </c>
      <c r="B16586" s="1"/>
      <c r="F16586" s="1" t="s">
        <v>32416</v>
      </c>
      <c r="G16586" s="1" t="s">
        <v>32417</v>
      </c>
    </row>
    <row r="16587" spans="1:7" x14ac:dyDescent="0.25">
      <c r="A16587" t="e">
        <f t="shared" si="259"/>
        <v>#N/A</v>
      </c>
      <c r="B16587" s="1"/>
      <c r="F16587" s="1" t="s">
        <v>32418</v>
      </c>
      <c r="G16587" s="1" t="s">
        <v>32419</v>
      </c>
    </row>
    <row r="16588" spans="1:7" x14ac:dyDescent="0.25">
      <c r="A16588" t="e">
        <f t="shared" si="259"/>
        <v>#N/A</v>
      </c>
      <c r="B16588" s="1"/>
      <c r="F16588" s="1" t="s">
        <v>32420</v>
      </c>
      <c r="G16588" s="1" t="s">
        <v>32421</v>
      </c>
    </row>
    <row r="16589" spans="1:7" x14ac:dyDescent="0.25">
      <c r="A16589" t="e">
        <f t="shared" si="259"/>
        <v>#N/A</v>
      </c>
      <c r="B16589" s="1"/>
      <c r="F16589" s="1" t="s">
        <v>32422</v>
      </c>
      <c r="G16589" s="1" t="s">
        <v>32423</v>
      </c>
    </row>
    <row r="16590" spans="1:7" x14ac:dyDescent="0.25">
      <c r="A16590" t="e">
        <f t="shared" si="259"/>
        <v>#N/A</v>
      </c>
      <c r="B16590" s="1"/>
      <c r="F16590" s="1" t="s">
        <v>32424</v>
      </c>
      <c r="G16590" s="1" t="s">
        <v>32425</v>
      </c>
    </row>
    <row r="16591" spans="1:7" x14ac:dyDescent="0.25">
      <c r="A16591" t="e">
        <f t="shared" si="259"/>
        <v>#N/A</v>
      </c>
      <c r="B16591" s="1"/>
      <c r="F16591" s="1" t="s">
        <v>32426</v>
      </c>
      <c r="G16591" s="1" t="s">
        <v>32427</v>
      </c>
    </row>
    <row r="16592" spans="1:7" x14ac:dyDescent="0.25">
      <c r="A16592" t="e">
        <f t="shared" si="259"/>
        <v>#N/A</v>
      </c>
      <c r="B16592" s="1"/>
      <c r="F16592" s="1" t="s">
        <v>32428</v>
      </c>
      <c r="G16592" s="1" t="s">
        <v>32429</v>
      </c>
    </row>
    <row r="16593" spans="1:7" x14ac:dyDescent="0.25">
      <c r="A16593" t="e">
        <f t="shared" si="259"/>
        <v>#N/A</v>
      </c>
      <c r="B16593" s="1"/>
      <c r="F16593" s="1" t="s">
        <v>32430</v>
      </c>
      <c r="G16593" s="1" t="s">
        <v>32431</v>
      </c>
    </row>
    <row r="16594" spans="1:7" x14ac:dyDescent="0.25">
      <c r="A16594" t="e">
        <f t="shared" si="259"/>
        <v>#N/A</v>
      </c>
      <c r="B16594" s="1"/>
      <c r="F16594" s="1" t="s">
        <v>32432</v>
      </c>
      <c r="G16594" s="1" t="s">
        <v>32433</v>
      </c>
    </row>
    <row r="16595" spans="1:7" x14ac:dyDescent="0.25">
      <c r="A16595" t="e">
        <f t="shared" si="259"/>
        <v>#N/A</v>
      </c>
      <c r="B16595" s="1"/>
      <c r="F16595" s="1" t="s">
        <v>32434</v>
      </c>
      <c r="G16595" s="1" t="s">
        <v>32435</v>
      </c>
    </row>
    <row r="16596" spans="1:7" x14ac:dyDescent="0.25">
      <c r="A16596" t="e">
        <f t="shared" si="259"/>
        <v>#N/A</v>
      </c>
      <c r="B16596" s="1"/>
      <c r="F16596" s="1" t="s">
        <v>32436</v>
      </c>
      <c r="G16596" s="1" t="s">
        <v>32437</v>
      </c>
    </row>
    <row r="16597" spans="1:7" x14ac:dyDescent="0.25">
      <c r="A16597" t="e">
        <f t="shared" si="259"/>
        <v>#N/A</v>
      </c>
      <c r="B16597" s="1"/>
      <c r="F16597" s="1" t="s">
        <v>32438</v>
      </c>
      <c r="G16597" s="1" t="s">
        <v>32439</v>
      </c>
    </row>
    <row r="16598" spans="1:7" x14ac:dyDescent="0.25">
      <c r="A16598" t="e">
        <f t="shared" si="259"/>
        <v>#N/A</v>
      </c>
      <c r="B16598" s="1"/>
      <c r="F16598" s="1" t="s">
        <v>32440</v>
      </c>
      <c r="G16598" s="1" t="s">
        <v>32441</v>
      </c>
    </row>
    <row r="16599" spans="1:7" x14ac:dyDescent="0.25">
      <c r="A16599" t="e">
        <f t="shared" si="259"/>
        <v>#N/A</v>
      </c>
      <c r="B16599" s="1"/>
      <c r="F16599" s="1" t="s">
        <v>32442</v>
      </c>
      <c r="G16599" s="1" t="s">
        <v>32443</v>
      </c>
    </row>
    <row r="16600" spans="1:7" x14ac:dyDescent="0.25">
      <c r="A16600" t="e">
        <f t="shared" si="259"/>
        <v>#N/A</v>
      </c>
      <c r="B16600" s="1"/>
      <c r="F16600" s="1" t="s">
        <v>32444</v>
      </c>
      <c r="G16600" s="1" t="s">
        <v>32445</v>
      </c>
    </row>
    <row r="16601" spans="1:7" x14ac:dyDescent="0.25">
      <c r="A16601" t="e">
        <f t="shared" si="259"/>
        <v>#N/A</v>
      </c>
      <c r="B16601" s="1"/>
      <c r="F16601" s="1" t="s">
        <v>32446</v>
      </c>
      <c r="G16601" s="1" t="s">
        <v>32447</v>
      </c>
    </row>
    <row r="16602" spans="1:7" x14ac:dyDescent="0.25">
      <c r="A16602" t="e">
        <f t="shared" si="259"/>
        <v>#N/A</v>
      </c>
      <c r="B16602" s="1"/>
      <c r="F16602" s="1" t="s">
        <v>32448</v>
      </c>
      <c r="G16602" s="1" t="s">
        <v>32449</v>
      </c>
    </row>
    <row r="16603" spans="1:7" x14ac:dyDescent="0.25">
      <c r="A16603" t="e">
        <f t="shared" si="259"/>
        <v>#N/A</v>
      </c>
      <c r="B16603" s="1"/>
      <c r="F16603" s="1" t="s">
        <v>32450</v>
      </c>
      <c r="G16603" s="1" t="s">
        <v>32451</v>
      </c>
    </row>
    <row r="16604" spans="1:7" x14ac:dyDescent="0.25">
      <c r="A16604" t="e">
        <f t="shared" si="259"/>
        <v>#N/A</v>
      </c>
      <c r="B16604" s="1"/>
      <c r="F16604" s="1" t="s">
        <v>32452</v>
      </c>
      <c r="G16604" s="1" t="s">
        <v>32453</v>
      </c>
    </row>
    <row r="16605" spans="1:7" x14ac:dyDescent="0.25">
      <c r="A16605" t="e">
        <f t="shared" si="259"/>
        <v>#N/A</v>
      </c>
      <c r="B16605" s="1"/>
      <c r="F16605" s="1" t="s">
        <v>32454</v>
      </c>
      <c r="G16605" s="1" t="s">
        <v>1084</v>
      </c>
    </row>
    <row r="16606" spans="1:7" x14ac:dyDescent="0.25">
      <c r="A16606" t="e">
        <f t="shared" si="259"/>
        <v>#N/A</v>
      </c>
      <c r="B16606" s="1"/>
      <c r="F16606" s="1" t="s">
        <v>32455</v>
      </c>
      <c r="G16606" s="1" t="s">
        <v>32456</v>
      </c>
    </row>
    <row r="16607" spans="1:7" x14ac:dyDescent="0.25">
      <c r="A16607" t="e">
        <f t="shared" si="259"/>
        <v>#N/A</v>
      </c>
      <c r="B16607" s="1"/>
      <c r="F16607" s="1" t="s">
        <v>32457</v>
      </c>
      <c r="G16607" s="1" t="s">
        <v>32458</v>
      </c>
    </row>
    <row r="16608" spans="1:7" x14ac:dyDescent="0.25">
      <c r="A16608" t="e">
        <f t="shared" si="259"/>
        <v>#N/A</v>
      </c>
      <c r="B16608" s="1"/>
      <c r="F16608" s="1" t="s">
        <v>32459</v>
      </c>
      <c r="G16608" s="1" t="s">
        <v>32460</v>
      </c>
    </row>
    <row r="16609" spans="1:7" x14ac:dyDescent="0.25">
      <c r="A16609" t="e">
        <f t="shared" si="259"/>
        <v>#N/A</v>
      </c>
      <c r="B16609" s="1"/>
      <c r="F16609" s="1" t="s">
        <v>32461</v>
      </c>
      <c r="G16609" s="1" t="s">
        <v>32462</v>
      </c>
    </row>
    <row r="16610" spans="1:7" x14ac:dyDescent="0.25">
      <c r="A16610" t="e">
        <f t="shared" si="259"/>
        <v>#N/A</v>
      </c>
      <c r="B16610" s="1"/>
      <c r="F16610" s="1" t="s">
        <v>32463</v>
      </c>
      <c r="G16610" s="1" t="s">
        <v>32464</v>
      </c>
    </row>
    <row r="16611" spans="1:7" x14ac:dyDescent="0.25">
      <c r="A16611" t="e">
        <f t="shared" si="259"/>
        <v>#N/A</v>
      </c>
      <c r="B16611" s="1"/>
      <c r="F16611" s="1" t="s">
        <v>32465</v>
      </c>
      <c r="G16611" s="1" t="s">
        <v>32466</v>
      </c>
    </row>
    <row r="16612" spans="1:7" x14ac:dyDescent="0.25">
      <c r="A16612" t="e">
        <f t="shared" si="259"/>
        <v>#N/A</v>
      </c>
      <c r="B16612" s="1"/>
      <c r="F16612" s="1" t="s">
        <v>32467</v>
      </c>
      <c r="G16612" s="1" t="s">
        <v>32468</v>
      </c>
    </row>
    <row r="16613" spans="1:7" x14ac:dyDescent="0.25">
      <c r="A16613" t="e">
        <f t="shared" si="259"/>
        <v>#N/A</v>
      </c>
      <c r="B16613" s="1"/>
      <c r="F16613" s="1" t="s">
        <v>32469</v>
      </c>
      <c r="G16613" s="1" t="s">
        <v>32470</v>
      </c>
    </row>
    <row r="16614" spans="1:7" x14ac:dyDescent="0.25">
      <c r="A16614" t="e">
        <f t="shared" si="259"/>
        <v>#N/A</v>
      </c>
      <c r="B16614" s="1"/>
      <c r="F16614" s="1" t="s">
        <v>32471</v>
      </c>
      <c r="G16614" s="1" t="s">
        <v>32472</v>
      </c>
    </row>
    <row r="16615" spans="1:7" x14ac:dyDescent="0.25">
      <c r="A16615" t="e">
        <f t="shared" si="259"/>
        <v>#N/A</v>
      </c>
      <c r="B16615" s="1"/>
      <c r="F16615" s="1" t="s">
        <v>32473</v>
      </c>
      <c r="G16615" s="1" t="s">
        <v>32474</v>
      </c>
    </row>
    <row r="16616" spans="1:7" x14ac:dyDescent="0.25">
      <c r="A16616" t="e">
        <f t="shared" si="259"/>
        <v>#N/A</v>
      </c>
      <c r="B16616" s="1"/>
      <c r="F16616" s="1" t="s">
        <v>32475</v>
      </c>
      <c r="G16616" s="1" t="s">
        <v>32476</v>
      </c>
    </row>
    <row r="16617" spans="1:7" x14ac:dyDescent="0.25">
      <c r="A16617" t="e">
        <f t="shared" si="259"/>
        <v>#N/A</v>
      </c>
      <c r="B16617" s="1"/>
      <c r="F16617" s="1" t="s">
        <v>32477</v>
      </c>
      <c r="G16617" s="1" t="s">
        <v>32478</v>
      </c>
    </row>
    <row r="16618" spans="1:7" x14ac:dyDescent="0.25">
      <c r="A16618" t="e">
        <f t="shared" si="259"/>
        <v>#N/A</v>
      </c>
      <c r="B16618" s="1"/>
      <c r="F16618" s="1" t="s">
        <v>32479</v>
      </c>
      <c r="G16618" s="1" t="s">
        <v>32480</v>
      </c>
    </row>
    <row r="16619" spans="1:7" x14ac:dyDescent="0.25">
      <c r="A16619" t="e">
        <f t="shared" si="259"/>
        <v>#N/A</v>
      </c>
      <c r="B16619" s="1"/>
      <c r="F16619" s="1" t="s">
        <v>32481</v>
      </c>
      <c r="G16619" s="1" t="s">
        <v>32482</v>
      </c>
    </row>
    <row r="16620" spans="1:7" x14ac:dyDescent="0.25">
      <c r="A16620" t="e">
        <f t="shared" si="259"/>
        <v>#N/A</v>
      </c>
      <c r="B16620" s="1"/>
      <c r="F16620" s="1" t="s">
        <v>32483</v>
      </c>
      <c r="G16620" s="1" t="s">
        <v>32484</v>
      </c>
    </row>
    <row r="16621" spans="1:7" x14ac:dyDescent="0.25">
      <c r="A16621" t="e">
        <f t="shared" si="259"/>
        <v>#N/A</v>
      </c>
      <c r="B16621" s="1"/>
      <c r="F16621" s="1" t="s">
        <v>32485</v>
      </c>
      <c r="G16621" s="1" t="s">
        <v>13853</v>
      </c>
    </row>
    <row r="16622" spans="1:7" x14ac:dyDescent="0.25">
      <c r="A16622" t="e">
        <f t="shared" si="259"/>
        <v>#N/A</v>
      </c>
      <c r="B16622" s="1"/>
      <c r="F16622" s="1" t="s">
        <v>32486</v>
      </c>
      <c r="G16622" s="1" t="s">
        <v>32487</v>
      </c>
    </row>
    <row r="16623" spans="1:7" x14ac:dyDescent="0.25">
      <c r="A16623" t="e">
        <f t="shared" si="259"/>
        <v>#N/A</v>
      </c>
      <c r="B16623" s="1"/>
      <c r="F16623" s="1" t="s">
        <v>32488</v>
      </c>
      <c r="G16623" s="1" t="s">
        <v>32489</v>
      </c>
    </row>
    <row r="16624" spans="1:7" x14ac:dyDescent="0.25">
      <c r="A16624" t="e">
        <f t="shared" si="259"/>
        <v>#N/A</v>
      </c>
      <c r="B16624" s="1"/>
      <c r="F16624" s="1" t="s">
        <v>32490</v>
      </c>
      <c r="G16624" s="1" t="s">
        <v>32491</v>
      </c>
    </row>
    <row r="16625" spans="1:7" x14ac:dyDescent="0.25">
      <c r="A16625" t="e">
        <f t="shared" si="259"/>
        <v>#N/A</v>
      </c>
      <c r="B16625" s="1"/>
      <c r="F16625" s="1" t="s">
        <v>32492</v>
      </c>
      <c r="G16625" s="1" t="s">
        <v>32493</v>
      </c>
    </row>
    <row r="16626" spans="1:7" x14ac:dyDescent="0.25">
      <c r="A16626" t="e">
        <f t="shared" si="259"/>
        <v>#N/A</v>
      </c>
      <c r="B16626" s="1"/>
      <c r="F16626" s="1" t="s">
        <v>32494</v>
      </c>
      <c r="G16626" s="1" t="s">
        <v>32495</v>
      </c>
    </row>
    <row r="16627" spans="1:7" x14ac:dyDescent="0.25">
      <c r="A16627" t="e">
        <f t="shared" si="259"/>
        <v>#N/A</v>
      </c>
      <c r="B16627" s="1"/>
      <c r="F16627" s="1" t="s">
        <v>32496</v>
      </c>
      <c r="G16627" s="1" t="s">
        <v>32497</v>
      </c>
    </row>
    <row r="16628" spans="1:7" x14ac:dyDescent="0.25">
      <c r="A16628" t="e">
        <f t="shared" si="259"/>
        <v>#N/A</v>
      </c>
      <c r="B16628" s="1"/>
      <c r="F16628" s="1" t="s">
        <v>32498</v>
      </c>
      <c r="G16628" s="1" t="s">
        <v>32499</v>
      </c>
    </row>
    <row r="16629" spans="1:7" x14ac:dyDescent="0.25">
      <c r="A16629" t="e">
        <f t="shared" si="259"/>
        <v>#N/A</v>
      </c>
      <c r="B16629" s="1"/>
      <c r="F16629" s="1" t="s">
        <v>32500</v>
      </c>
      <c r="G16629" s="1" t="s">
        <v>32501</v>
      </c>
    </row>
    <row r="16630" spans="1:7" x14ac:dyDescent="0.25">
      <c r="A16630" t="e">
        <f t="shared" si="259"/>
        <v>#N/A</v>
      </c>
      <c r="B16630" s="1"/>
      <c r="F16630" s="1" t="s">
        <v>32502</v>
      </c>
      <c r="G16630" s="1" t="s">
        <v>32503</v>
      </c>
    </row>
    <row r="16631" spans="1:7" x14ac:dyDescent="0.25">
      <c r="A16631" t="e">
        <f t="shared" si="259"/>
        <v>#N/A</v>
      </c>
      <c r="B16631" s="1"/>
      <c r="F16631" s="1" t="s">
        <v>32504</v>
      </c>
      <c r="G16631" s="1" t="s">
        <v>32505</v>
      </c>
    </row>
    <row r="16632" spans="1:7" x14ac:dyDescent="0.25">
      <c r="A16632" t="e">
        <f t="shared" si="259"/>
        <v>#N/A</v>
      </c>
      <c r="B16632" s="1"/>
      <c r="F16632" s="1" t="s">
        <v>32506</v>
      </c>
      <c r="G16632" s="1" t="s">
        <v>13939</v>
      </c>
    </row>
    <row r="16633" spans="1:7" x14ac:dyDescent="0.25">
      <c r="A16633" t="e">
        <f t="shared" si="259"/>
        <v>#N/A</v>
      </c>
      <c r="B16633" s="1"/>
      <c r="F16633" s="1" t="s">
        <v>32507</v>
      </c>
      <c r="G16633" s="1" t="s">
        <v>32508</v>
      </c>
    </row>
    <row r="16634" spans="1:7" x14ac:dyDescent="0.25">
      <c r="A16634" t="e">
        <f t="shared" si="259"/>
        <v>#N/A</v>
      </c>
      <c r="B16634" s="1"/>
      <c r="F16634" s="1" t="s">
        <v>32509</v>
      </c>
      <c r="G16634" s="1" t="s">
        <v>32510</v>
      </c>
    </row>
    <row r="16635" spans="1:7" x14ac:dyDescent="0.25">
      <c r="A16635" t="e">
        <f t="shared" si="259"/>
        <v>#N/A</v>
      </c>
      <c r="B16635" s="1"/>
      <c r="F16635" s="1" t="s">
        <v>32511</v>
      </c>
      <c r="G16635" s="1" t="s">
        <v>32512</v>
      </c>
    </row>
    <row r="16636" spans="1:7" x14ac:dyDescent="0.25">
      <c r="A16636" t="e">
        <f t="shared" si="259"/>
        <v>#N/A</v>
      </c>
      <c r="B16636" s="1"/>
      <c r="F16636" s="1" t="s">
        <v>32513</v>
      </c>
      <c r="G16636" s="1" t="s">
        <v>32514</v>
      </c>
    </row>
    <row r="16637" spans="1:7" x14ac:dyDescent="0.25">
      <c r="A16637" t="e">
        <f t="shared" si="259"/>
        <v>#N/A</v>
      </c>
      <c r="B16637" s="1"/>
      <c r="F16637" s="1" t="s">
        <v>32515</v>
      </c>
      <c r="G16637" s="1" t="s">
        <v>32516</v>
      </c>
    </row>
    <row r="16638" spans="1:7" x14ac:dyDescent="0.25">
      <c r="A16638" t="e">
        <f t="shared" si="259"/>
        <v>#N/A</v>
      </c>
      <c r="B16638" s="1"/>
      <c r="F16638" s="1" t="s">
        <v>32517</v>
      </c>
      <c r="G16638" s="1" t="s">
        <v>32518</v>
      </c>
    </row>
    <row r="16639" spans="1:7" x14ac:dyDescent="0.25">
      <c r="A16639" t="e">
        <f t="shared" si="259"/>
        <v>#N/A</v>
      </c>
      <c r="B16639" s="1"/>
      <c r="F16639" s="1" t="s">
        <v>32519</v>
      </c>
      <c r="G16639" s="1" t="s">
        <v>32520</v>
      </c>
    </row>
    <row r="16640" spans="1:7" x14ac:dyDescent="0.25">
      <c r="A16640" t="e">
        <f t="shared" si="259"/>
        <v>#N/A</v>
      </c>
      <c r="B16640" s="1"/>
      <c r="F16640" s="1" t="s">
        <v>32521</v>
      </c>
      <c r="G16640" s="1" t="s">
        <v>32522</v>
      </c>
    </row>
    <row r="16641" spans="1:7" x14ac:dyDescent="0.25">
      <c r="A16641" t="e">
        <f t="shared" si="259"/>
        <v>#N/A</v>
      </c>
      <c r="B16641" s="1"/>
      <c r="F16641" s="1" t="s">
        <v>32523</v>
      </c>
      <c r="G16641" s="1" t="s">
        <v>32524</v>
      </c>
    </row>
    <row r="16642" spans="1:7" x14ac:dyDescent="0.25">
      <c r="A16642" t="e">
        <f t="shared" si="259"/>
        <v>#N/A</v>
      </c>
      <c r="B16642" s="1"/>
      <c r="F16642" s="1" t="s">
        <v>32525</v>
      </c>
      <c r="G16642" s="1" t="s">
        <v>32526</v>
      </c>
    </row>
    <row r="16643" spans="1:7" x14ac:dyDescent="0.25">
      <c r="A16643" t="e">
        <f t="shared" ref="A16643:A16706" si="260">INDEX(F:F,MATCH(B16643,G:G,0))</f>
        <v>#N/A</v>
      </c>
      <c r="B16643" s="1"/>
      <c r="F16643" s="1" t="s">
        <v>32527</v>
      </c>
      <c r="G16643" s="1" t="s">
        <v>32528</v>
      </c>
    </row>
    <row r="16644" spans="1:7" x14ac:dyDescent="0.25">
      <c r="A16644" t="e">
        <f t="shared" si="260"/>
        <v>#N/A</v>
      </c>
      <c r="B16644" s="1"/>
      <c r="F16644" s="1" t="s">
        <v>32529</v>
      </c>
      <c r="G16644" s="1" t="s">
        <v>32530</v>
      </c>
    </row>
    <row r="16645" spans="1:7" x14ac:dyDescent="0.25">
      <c r="A16645" t="e">
        <f t="shared" si="260"/>
        <v>#N/A</v>
      </c>
      <c r="B16645" s="1"/>
      <c r="F16645" s="1" t="s">
        <v>32531</v>
      </c>
      <c r="G16645" s="1" t="s">
        <v>32532</v>
      </c>
    </row>
    <row r="16646" spans="1:7" x14ac:dyDescent="0.25">
      <c r="A16646" t="e">
        <f t="shared" si="260"/>
        <v>#N/A</v>
      </c>
      <c r="B16646" s="1"/>
      <c r="F16646" s="1" t="s">
        <v>32533</v>
      </c>
      <c r="G16646" s="1" t="s">
        <v>32534</v>
      </c>
    </row>
    <row r="16647" spans="1:7" x14ac:dyDescent="0.25">
      <c r="A16647" t="e">
        <f t="shared" si="260"/>
        <v>#N/A</v>
      </c>
      <c r="B16647" s="1"/>
      <c r="F16647" s="1" t="s">
        <v>32535</v>
      </c>
      <c r="G16647" s="1" t="s">
        <v>32536</v>
      </c>
    </row>
    <row r="16648" spans="1:7" x14ac:dyDescent="0.25">
      <c r="A16648" t="e">
        <f t="shared" si="260"/>
        <v>#N/A</v>
      </c>
      <c r="B16648" s="1"/>
      <c r="F16648" s="1" t="s">
        <v>32537</v>
      </c>
      <c r="G16648" s="1" t="s">
        <v>32538</v>
      </c>
    </row>
    <row r="16649" spans="1:7" x14ac:dyDescent="0.25">
      <c r="A16649" t="e">
        <f t="shared" si="260"/>
        <v>#N/A</v>
      </c>
      <c r="B16649" s="1"/>
      <c r="F16649" s="1" t="s">
        <v>32539</v>
      </c>
      <c r="G16649" s="1" t="s">
        <v>32540</v>
      </c>
    </row>
    <row r="16650" spans="1:7" x14ac:dyDescent="0.25">
      <c r="A16650" t="e">
        <f t="shared" si="260"/>
        <v>#N/A</v>
      </c>
      <c r="B16650" s="1"/>
      <c r="F16650" s="1" t="s">
        <v>32541</v>
      </c>
      <c r="G16650" s="1" t="s">
        <v>32542</v>
      </c>
    </row>
    <row r="16651" spans="1:7" x14ac:dyDescent="0.25">
      <c r="A16651" t="e">
        <f t="shared" si="260"/>
        <v>#N/A</v>
      </c>
      <c r="B16651" s="1"/>
      <c r="F16651" s="1" t="s">
        <v>32543</v>
      </c>
      <c r="G16651" s="1" t="s">
        <v>32544</v>
      </c>
    </row>
    <row r="16652" spans="1:7" x14ac:dyDescent="0.25">
      <c r="A16652" t="e">
        <f t="shared" si="260"/>
        <v>#N/A</v>
      </c>
      <c r="B16652" s="1"/>
      <c r="F16652" s="1" t="s">
        <v>32545</v>
      </c>
      <c r="G16652" s="1" t="s">
        <v>32546</v>
      </c>
    </row>
    <row r="16653" spans="1:7" x14ac:dyDescent="0.25">
      <c r="A16653" t="e">
        <f t="shared" si="260"/>
        <v>#N/A</v>
      </c>
      <c r="B16653" s="1"/>
      <c r="F16653" s="1" t="s">
        <v>32547</v>
      </c>
      <c r="G16653" s="1" t="s">
        <v>32548</v>
      </c>
    </row>
    <row r="16654" spans="1:7" x14ac:dyDescent="0.25">
      <c r="A16654" t="e">
        <f t="shared" si="260"/>
        <v>#N/A</v>
      </c>
      <c r="B16654" s="1"/>
      <c r="F16654" s="1" t="s">
        <v>32549</v>
      </c>
      <c r="G16654" s="1" t="s">
        <v>32550</v>
      </c>
    </row>
    <row r="16655" spans="1:7" x14ac:dyDescent="0.25">
      <c r="A16655" t="e">
        <f t="shared" si="260"/>
        <v>#N/A</v>
      </c>
      <c r="B16655" s="1"/>
      <c r="F16655" s="1" t="s">
        <v>32551</v>
      </c>
      <c r="G16655" s="1" t="s">
        <v>32552</v>
      </c>
    </row>
    <row r="16656" spans="1:7" x14ac:dyDescent="0.25">
      <c r="A16656" t="e">
        <f t="shared" si="260"/>
        <v>#N/A</v>
      </c>
      <c r="B16656" s="1"/>
      <c r="F16656" s="1" t="s">
        <v>32553</v>
      </c>
      <c r="G16656" s="1" t="s">
        <v>32554</v>
      </c>
    </row>
    <row r="16657" spans="1:7" x14ac:dyDescent="0.25">
      <c r="A16657" t="e">
        <f t="shared" si="260"/>
        <v>#N/A</v>
      </c>
      <c r="B16657" s="1"/>
      <c r="F16657" s="1" t="s">
        <v>32555</v>
      </c>
      <c r="G16657" s="1" t="s">
        <v>32556</v>
      </c>
    </row>
    <row r="16658" spans="1:7" x14ac:dyDescent="0.25">
      <c r="A16658" t="e">
        <f t="shared" si="260"/>
        <v>#N/A</v>
      </c>
      <c r="B16658" s="1"/>
      <c r="F16658" s="1" t="s">
        <v>32557</v>
      </c>
      <c r="G16658" s="1" t="s">
        <v>32558</v>
      </c>
    </row>
    <row r="16659" spans="1:7" x14ac:dyDescent="0.25">
      <c r="A16659" t="e">
        <f t="shared" si="260"/>
        <v>#N/A</v>
      </c>
      <c r="B16659" s="1"/>
      <c r="F16659" s="1" t="s">
        <v>32559</v>
      </c>
      <c r="G16659" s="1" t="s">
        <v>32560</v>
      </c>
    </row>
    <row r="16660" spans="1:7" x14ac:dyDescent="0.25">
      <c r="A16660" t="e">
        <f t="shared" si="260"/>
        <v>#N/A</v>
      </c>
      <c r="B16660" s="1"/>
      <c r="F16660" s="1" t="s">
        <v>32561</v>
      </c>
      <c r="G16660" s="1" t="s">
        <v>32562</v>
      </c>
    </row>
    <row r="16661" spans="1:7" x14ac:dyDescent="0.25">
      <c r="A16661" t="e">
        <f t="shared" si="260"/>
        <v>#N/A</v>
      </c>
      <c r="B16661" s="1"/>
      <c r="F16661" s="1" t="s">
        <v>32563</v>
      </c>
      <c r="G16661" s="1" t="s">
        <v>32564</v>
      </c>
    </row>
    <row r="16662" spans="1:7" x14ac:dyDescent="0.25">
      <c r="A16662" t="e">
        <f t="shared" si="260"/>
        <v>#N/A</v>
      </c>
      <c r="B16662" s="1"/>
      <c r="F16662" s="1" t="s">
        <v>32565</v>
      </c>
      <c r="G16662" s="1" t="s">
        <v>32566</v>
      </c>
    </row>
    <row r="16663" spans="1:7" x14ac:dyDescent="0.25">
      <c r="A16663" t="e">
        <f t="shared" si="260"/>
        <v>#N/A</v>
      </c>
      <c r="B16663" s="1"/>
      <c r="F16663" s="1" t="s">
        <v>32567</v>
      </c>
      <c r="G16663" s="1" t="s">
        <v>32568</v>
      </c>
    </row>
    <row r="16664" spans="1:7" x14ac:dyDescent="0.25">
      <c r="A16664" t="e">
        <f t="shared" si="260"/>
        <v>#N/A</v>
      </c>
      <c r="B16664" s="1"/>
      <c r="F16664" s="1" t="s">
        <v>32569</v>
      </c>
      <c r="G16664" s="1" t="s">
        <v>32570</v>
      </c>
    </row>
    <row r="16665" spans="1:7" x14ac:dyDescent="0.25">
      <c r="A16665" t="e">
        <f t="shared" si="260"/>
        <v>#N/A</v>
      </c>
      <c r="B16665" s="1"/>
      <c r="F16665" s="1" t="s">
        <v>32571</v>
      </c>
      <c r="G16665" s="1" t="s">
        <v>32572</v>
      </c>
    </row>
    <row r="16666" spans="1:7" x14ac:dyDescent="0.25">
      <c r="A16666" t="e">
        <f t="shared" si="260"/>
        <v>#N/A</v>
      </c>
      <c r="B16666" s="1"/>
      <c r="F16666" s="1" t="s">
        <v>32573</v>
      </c>
      <c r="G16666" s="1" t="s">
        <v>32574</v>
      </c>
    </row>
    <row r="16667" spans="1:7" x14ac:dyDescent="0.25">
      <c r="A16667" t="e">
        <f t="shared" si="260"/>
        <v>#N/A</v>
      </c>
      <c r="B16667" s="1"/>
      <c r="F16667" s="1" t="s">
        <v>32575</v>
      </c>
      <c r="G16667" s="1" t="s">
        <v>32576</v>
      </c>
    </row>
    <row r="16668" spans="1:7" x14ac:dyDescent="0.25">
      <c r="A16668" t="e">
        <f t="shared" si="260"/>
        <v>#N/A</v>
      </c>
      <c r="B16668" s="1"/>
      <c r="F16668" s="1" t="s">
        <v>32577</v>
      </c>
      <c r="G16668" s="1" t="s">
        <v>32578</v>
      </c>
    </row>
    <row r="16669" spans="1:7" x14ac:dyDescent="0.25">
      <c r="A16669" t="e">
        <f t="shared" si="260"/>
        <v>#N/A</v>
      </c>
      <c r="B16669" s="1"/>
      <c r="F16669" s="1" t="s">
        <v>32579</v>
      </c>
      <c r="G16669" s="1" t="s">
        <v>32580</v>
      </c>
    </row>
    <row r="16670" spans="1:7" x14ac:dyDescent="0.25">
      <c r="A16670" t="e">
        <f t="shared" si="260"/>
        <v>#N/A</v>
      </c>
      <c r="B16670" s="1"/>
      <c r="F16670" s="1" t="s">
        <v>32581</v>
      </c>
      <c r="G16670" s="1" t="s">
        <v>32582</v>
      </c>
    </row>
    <row r="16671" spans="1:7" x14ac:dyDescent="0.25">
      <c r="A16671" t="e">
        <f t="shared" si="260"/>
        <v>#N/A</v>
      </c>
      <c r="B16671" s="1"/>
      <c r="F16671" s="1" t="s">
        <v>32583</v>
      </c>
      <c r="G16671" s="1" t="s">
        <v>32584</v>
      </c>
    </row>
    <row r="16672" spans="1:7" x14ac:dyDescent="0.25">
      <c r="A16672" t="e">
        <f t="shared" si="260"/>
        <v>#N/A</v>
      </c>
      <c r="B16672" s="1"/>
      <c r="F16672" s="1" t="s">
        <v>32585</v>
      </c>
      <c r="G16672" s="1" t="s">
        <v>32586</v>
      </c>
    </row>
    <row r="16673" spans="1:7" x14ac:dyDescent="0.25">
      <c r="A16673" t="e">
        <f t="shared" si="260"/>
        <v>#N/A</v>
      </c>
      <c r="B16673" s="1"/>
      <c r="F16673" s="1" t="s">
        <v>32587</v>
      </c>
      <c r="G16673" s="1" t="s">
        <v>32588</v>
      </c>
    </row>
    <row r="16674" spans="1:7" x14ac:dyDescent="0.25">
      <c r="A16674" t="e">
        <f t="shared" si="260"/>
        <v>#N/A</v>
      </c>
      <c r="B16674" s="1"/>
      <c r="F16674" s="1" t="s">
        <v>32589</v>
      </c>
      <c r="G16674" s="1" t="s">
        <v>32590</v>
      </c>
    </row>
    <row r="16675" spans="1:7" x14ac:dyDescent="0.25">
      <c r="A16675" t="e">
        <f t="shared" si="260"/>
        <v>#N/A</v>
      </c>
      <c r="B16675" s="1"/>
      <c r="F16675" s="1" t="s">
        <v>32591</v>
      </c>
      <c r="G16675" s="1" t="s">
        <v>32592</v>
      </c>
    </row>
    <row r="16676" spans="1:7" x14ac:dyDescent="0.25">
      <c r="A16676" t="e">
        <f t="shared" si="260"/>
        <v>#N/A</v>
      </c>
      <c r="B16676" s="1"/>
      <c r="F16676" s="1" t="s">
        <v>32593</v>
      </c>
      <c r="G16676" s="1" t="s">
        <v>32594</v>
      </c>
    </row>
    <row r="16677" spans="1:7" x14ac:dyDescent="0.25">
      <c r="A16677" t="e">
        <f t="shared" si="260"/>
        <v>#N/A</v>
      </c>
      <c r="B16677" s="1"/>
      <c r="F16677" s="1" t="s">
        <v>32595</v>
      </c>
      <c r="G16677" s="1" t="s">
        <v>32596</v>
      </c>
    </row>
    <row r="16678" spans="1:7" x14ac:dyDescent="0.25">
      <c r="A16678" t="e">
        <f t="shared" si="260"/>
        <v>#N/A</v>
      </c>
      <c r="B16678" s="1"/>
      <c r="F16678" s="1" t="s">
        <v>32597</v>
      </c>
      <c r="G16678" s="1" t="s">
        <v>32598</v>
      </c>
    </row>
    <row r="16679" spans="1:7" x14ac:dyDescent="0.25">
      <c r="A16679" t="e">
        <f t="shared" si="260"/>
        <v>#N/A</v>
      </c>
      <c r="B16679" s="1"/>
      <c r="F16679" s="1" t="s">
        <v>32599</v>
      </c>
      <c r="G16679" s="1" t="s">
        <v>32600</v>
      </c>
    </row>
    <row r="16680" spans="1:7" x14ac:dyDescent="0.25">
      <c r="A16680" t="e">
        <f t="shared" si="260"/>
        <v>#N/A</v>
      </c>
      <c r="B16680" s="1"/>
      <c r="F16680" s="1" t="s">
        <v>32601</v>
      </c>
      <c r="G16680" s="1" t="s">
        <v>32602</v>
      </c>
    </row>
    <row r="16681" spans="1:7" x14ac:dyDescent="0.25">
      <c r="A16681" t="e">
        <f t="shared" si="260"/>
        <v>#N/A</v>
      </c>
      <c r="B16681" s="1"/>
      <c r="F16681" s="1" t="s">
        <v>32603</v>
      </c>
      <c r="G16681" s="1" t="s">
        <v>32604</v>
      </c>
    </row>
    <row r="16682" spans="1:7" x14ac:dyDescent="0.25">
      <c r="A16682" t="e">
        <f t="shared" si="260"/>
        <v>#N/A</v>
      </c>
      <c r="B16682" s="1"/>
      <c r="F16682" s="1" t="s">
        <v>32605</v>
      </c>
      <c r="G16682" s="1" t="s">
        <v>32606</v>
      </c>
    </row>
    <row r="16683" spans="1:7" x14ac:dyDescent="0.25">
      <c r="A16683" t="e">
        <f t="shared" si="260"/>
        <v>#N/A</v>
      </c>
      <c r="B16683" s="1"/>
      <c r="F16683" s="1" t="s">
        <v>32607</v>
      </c>
      <c r="G16683" s="1" t="s">
        <v>32608</v>
      </c>
    </row>
    <row r="16684" spans="1:7" x14ac:dyDescent="0.25">
      <c r="A16684" t="e">
        <f t="shared" si="260"/>
        <v>#N/A</v>
      </c>
      <c r="B16684" s="1"/>
      <c r="F16684" s="1" t="s">
        <v>32609</v>
      </c>
      <c r="G16684" s="1" t="s">
        <v>32610</v>
      </c>
    </row>
    <row r="16685" spans="1:7" x14ac:dyDescent="0.25">
      <c r="A16685" t="e">
        <f t="shared" si="260"/>
        <v>#N/A</v>
      </c>
      <c r="B16685" s="1"/>
      <c r="F16685" s="1" t="s">
        <v>32611</v>
      </c>
      <c r="G16685" s="1" t="s">
        <v>32612</v>
      </c>
    </row>
    <row r="16686" spans="1:7" x14ac:dyDescent="0.25">
      <c r="A16686" t="e">
        <f t="shared" si="260"/>
        <v>#N/A</v>
      </c>
      <c r="B16686" s="1"/>
      <c r="F16686" s="1" t="s">
        <v>32613</v>
      </c>
      <c r="G16686" s="1" t="s">
        <v>32614</v>
      </c>
    </row>
    <row r="16687" spans="1:7" x14ac:dyDescent="0.25">
      <c r="A16687" t="e">
        <f t="shared" si="260"/>
        <v>#N/A</v>
      </c>
      <c r="B16687" s="1"/>
      <c r="F16687" s="1" t="s">
        <v>32615</v>
      </c>
      <c r="G16687" s="1" t="s">
        <v>32616</v>
      </c>
    </row>
    <row r="16688" spans="1:7" x14ac:dyDescent="0.25">
      <c r="A16688" t="e">
        <f t="shared" si="260"/>
        <v>#N/A</v>
      </c>
      <c r="B16688" s="1"/>
      <c r="F16688" s="1" t="s">
        <v>32617</v>
      </c>
      <c r="G16688" s="1" t="s">
        <v>32618</v>
      </c>
    </row>
    <row r="16689" spans="1:7" x14ac:dyDescent="0.25">
      <c r="A16689" t="e">
        <f t="shared" si="260"/>
        <v>#N/A</v>
      </c>
      <c r="B16689" s="1"/>
      <c r="F16689" s="1" t="s">
        <v>32619</v>
      </c>
      <c r="G16689" s="1" t="s">
        <v>32620</v>
      </c>
    </row>
    <row r="16690" spans="1:7" x14ac:dyDescent="0.25">
      <c r="A16690" t="e">
        <f t="shared" si="260"/>
        <v>#N/A</v>
      </c>
      <c r="B16690" s="1"/>
      <c r="F16690" s="1" t="s">
        <v>32621</v>
      </c>
      <c r="G16690" s="1" t="s">
        <v>32622</v>
      </c>
    </row>
    <row r="16691" spans="1:7" x14ac:dyDescent="0.25">
      <c r="A16691" t="e">
        <f t="shared" si="260"/>
        <v>#N/A</v>
      </c>
      <c r="B16691" s="1"/>
      <c r="F16691" s="1" t="s">
        <v>32623</v>
      </c>
      <c r="G16691" s="1" t="s">
        <v>32624</v>
      </c>
    </row>
    <row r="16692" spans="1:7" x14ac:dyDescent="0.25">
      <c r="A16692" t="e">
        <f t="shared" si="260"/>
        <v>#N/A</v>
      </c>
      <c r="B16692" s="1"/>
      <c r="F16692" s="1" t="s">
        <v>32625</v>
      </c>
      <c r="G16692" s="1" t="s">
        <v>32626</v>
      </c>
    </row>
    <row r="16693" spans="1:7" x14ac:dyDescent="0.25">
      <c r="A16693" t="e">
        <f t="shared" si="260"/>
        <v>#N/A</v>
      </c>
      <c r="B16693" s="1"/>
      <c r="F16693" s="1" t="s">
        <v>32627</v>
      </c>
      <c r="G16693" s="1" t="s">
        <v>32628</v>
      </c>
    </row>
    <row r="16694" spans="1:7" x14ac:dyDescent="0.25">
      <c r="A16694" t="e">
        <f t="shared" si="260"/>
        <v>#N/A</v>
      </c>
      <c r="B16694" s="1"/>
      <c r="F16694" s="1" t="s">
        <v>32629</v>
      </c>
      <c r="G16694" s="1" t="s">
        <v>32630</v>
      </c>
    </row>
    <row r="16695" spans="1:7" x14ac:dyDescent="0.25">
      <c r="A16695" t="e">
        <f t="shared" si="260"/>
        <v>#N/A</v>
      </c>
      <c r="B16695" s="1"/>
      <c r="F16695" s="1" t="s">
        <v>32631</v>
      </c>
      <c r="G16695" s="1" t="s">
        <v>32632</v>
      </c>
    </row>
    <row r="16696" spans="1:7" x14ac:dyDescent="0.25">
      <c r="A16696" t="e">
        <f t="shared" si="260"/>
        <v>#N/A</v>
      </c>
      <c r="B16696" s="1"/>
      <c r="F16696" s="1" t="s">
        <v>32633</v>
      </c>
      <c r="G16696" s="1" t="s">
        <v>32634</v>
      </c>
    </row>
    <row r="16697" spans="1:7" x14ac:dyDescent="0.25">
      <c r="A16697" t="e">
        <f t="shared" si="260"/>
        <v>#N/A</v>
      </c>
      <c r="B16697" s="1"/>
      <c r="F16697" s="1" t="s">
        <v>32635</v>
      </c>
      <c r="G16697" s="1" t="s">
        <v>32636</v>
      </c>
    </row>
    <row r="16698" spans="1:7" x14ac:dyDescent="0.25">
      <c r="A16698" t="e">
        <f t="shared" si="260"/>
        <v>#N/A</v>
      </c>
      <c r="B16698" s="1"/>
      <c r="F16698" s="1" t="s">
        <v>32637</v>
      </c>
      <c r="G16698" s="1" t="s">
        <v>32638</v>
      </c>
    </row>
    <row r="16699" spans="1:7" x14ac:dyDescent="0.25">
      <c r="A16699" t="e">
        <f t="shared" si="260"/>
        <v>#N/A</v>
      </c>
      <c r="B16699" s="1"/>
      <c r="F16699" s="1" t="s">
        <v>32639</v>
      </c>
      <c r="G16699" s="1" t="s">
        <v>32640</v>
      </c>
    </row>
    <row r="16700" spans="1:7" x14ac:dyDescent="0.25">
      <c r="A16700" t="e">
        <f t="shared" si="260"/>
        <v>#N/A</v>
      </c>
      <c r="B16700" s="1"/>
      <c r="F16700" s="1" t="s">
        <v>32641</v>
      </c>
      <c r="G16700" s="1" t="s">
        <v>32642</v>
      </c>
    </row>
    <row r="16701" spans="1:7" x14ac:dyDescent="0.25">
      <c r="A16701" t="e">
        <f t="shared" si="260"/>
        <v>#N/A</v>
      </c>
      <c r="B16701" s="1"/>
      <c r="F16701" s="1" t="s">
        <v>32643</v>
      </c>
      <c r="G16701" s="1" t="s">
        <v>32644</v>
      </c>
    </row>
    <row r="16702" spans="1:7" x14ac:dyDescent="0.25">
      <c r="A16702" t="e">
        <f t="shared" si="260"/>
        <v>#N/A</v>
      </c>
      <c r="B16702" s="1"/>
      <c r="F16702" s="1" t="s">
        <v>32645</v>
      </c>
      <c r="G16702" s="1" t="s">
        <v>32646</v>
      </c>
    </row>
    <row r="16703" spans="1:7" x14ac:dyDescent="0.25">
      <c r="A16703" t="e">
        <f t="shared" si="260"/>
        <v>#N/A</v>
      </c>
      <c r="B16703" s="1"/>
      <c r="F16703" s="1" t="s">
        <v>32647</v>
      </c>
      <c r="G16703" s="1" t="s">
        <v>32648</v>
      </c>
    </row>
    <row r="16704" spans="1:7" x14ac:dyDescent="0.25">
      <c r="A16704" t="e">
        <f t="shared" si="260"/>
        <v>#N/A</v>
      </c>
      <c r="B16704" s="1"/>
      <c r="F16704" s="1" t="s">
        <v>32649</v>
      </c>
      <c r="G16704" s="1" t="s">
        <v>20810</v>
      </c>
    </row>
    <row r="16705" spans="1:7" x14ac:dyDescent="0.25">
      <c r="A16705" t="e">
        <f t="shared" si="260"/>
        <v>#N/A</v>
      </c>
      <c r="B16705" s="1"/>
      <c r="F16705" s="1" t="s">
        <v>32650</v>
      </c>
      <c r="G16705" s="1" t="s">
        <v>32651</v>
      </c>
    </row>
    <row r="16706" spans="1:7" x14ac:dyDescent="0.25">
      <c r="A16706" t="e">
        <f t="shared" si="260"/>
        <v>#N/A</v>
      </c>
      <c r="B16706" s="1"/>
      <c r="F16706" s="1" t="s">
        <v>32652</v>
      </c>
      <c r="G16706" s="1" t="s">
        <v>32653</v>
      </c>
    </row>
    <row r="16707" spans="1:7" x14ac:dyDescent="0.25">
      <c r="A16707" t="e">
        <f t="shared" ref="A16707:A16770" si="261">INDEX(F:F,MATCH(B16707,G:G,0))</f>
        <v>#N/A</v>
      </c>
      <c r="B16707" s="1"/>
      <c r="F16707" s="1" t="s">
        <v>32654</v>
      </c>
      <c r="G16707" s="1" t="s">
        <v>19223</v>
      </c>
    </row>
    <row r="16708" spans="1:7" x14ac:dyDescent="0.25">
      <c r="A16708" t="e">
        <f t="shared" si="261"/>
        <v>#N/A</v>
      </c>
      <c r="B16708" s="1"/>
      <c r="F16708" s="1" t="s">
        <v>32655</v>
      </c>
      <c r="G16708" s="1" t="s">
        <v>32656</v>
      </c>
    </row>
    <row r="16709" spans="1:7" x14ac:dyDescent="0.25">
      <c r="A16709" t="e">
        <f t="shared" si="261"/>
        <v>#N/A</v>
      </c>
      <c r="B16709" s="1"/>
      <c r="F16709" s="1" t="s">
        <v>32657</v>
      </c>
      <c r="G16709" s="1" t="s">
        <v>32658</v>
      </c>
    </row>
    <row r="16710" spans="1:7" x14ac:dyDescent="0.25">
      <c r="A16710" t="e">
        <f t="shared" si="261"/>
        <v>#N/A</v>
      </c>
      <c r="B16710" s="1"/>
      <c r="F16710" s="1" t="s">
        <v>32659</v>
      </c>
      <c r="G16710" s="1" t="s">
        <v>32660</v>
      </c>
    </row>
    <row r="16711" spans="1:7" x14ac:dyDescent="0.25">
      <c r="A16711" t="e">
        <f t="shared" si="261"/>
        <v>#N/A</v>
      </c>
      <c r="B16711" s="1"/>
      <c r="F16711" s="1" t="s">
        <v>32661</v>
      </c>
      <c r="G16711" s="1" t="s">
        <v>32662</v>
      </c>
    </row>
    <row r="16712" spans="1:7" x14ac:dyDescent="0.25">
      <c r="A16712" t="e">
        <f t="shared" si="261"/>
        <v>#N/A</v>
      </c>
      <c r="B16712" s="1"/>
      <c r="F16712" s="1" t="s">
        <v>32663</v>
      </c>
      <c r="G16712" s="1" t="s">
        <v>32664</v>
      </c>
    </row>
    <row r="16713" spans="1:7" x14ac:dyDescent="0.25">
      <c r="A16713" t="e">
        <f t="shared" si="261"/>
        <v>#N/A</v>
      </c>
      <c r="B16713" s="1"/>
      <c r="F16713" s="1" t="s">
        <v>32665</v>
      </c>
      <c r="G16713" s="1" t="s">
        <v>32666</v>
      </c>
    </row>
    <row r="16714" spans="1:7" x14ac:dyDescent="0.25">
      <c r="A16714" t="e">
        <f t="shared" si="261"/>
        <v>#N/A</v>
      </c>
      <c r="B16714" s="1"/>
      <c r="F16714" s="1" t="s">
        <v>32667</v>
      </c>
      <c r="G16714" s="1" t="s">
        <v>32668</v>
      </c>
    </row>
    <row r="16715" spans="1:7" x14ac:dyDescent="0.25">
      <c r="A16715" t="e">
        <f t="shared" si="261"/>
        <v>#N/A</v>
      </c>
      <c r="B16715" s="1"/>
      <c r="F16715" s="1" t="s">
        <v>32669</v>
      </c>
      <c r="G16715" s="1" t="s">
        <v>32670</v>
      </c>
    </row>
    <row r="16716" spans="1:7" x14ac:dyDescent="0.25">
      <c r="A16716" t="e">
        <f t="shared" si="261"/>
        <v>#N/A</v>
      </c>
      <c r="B16716" s="1"/>
      <c r="F16716" s="1" t="s">
        <v>32671</v>
      </c>
      <c r="G16716" s="1" t="s">
        <v>32672</v>
      </c>
    </row>
    <row r="16717" spans="1:7" x14ac:dyDescent="0.25">
      <c r="A16717" t="e">
        <f t="shared" si="261"/>
        <v>#N/A</v>
      </c>
      <c r="B16717" s="1"/>
      <c r="F16717" s="1" t="s">
        <v>32673</v>
      </c>
      <c r="G16717" s="1" t="s">
        <v>32674</v>
      </c>
    </row>
    <row r="16718" spans="1:7" x14ac:dyDescent="0.25">
      <c r="A16718" t="e">
        <f t="shared" si="261"/>
        <v>#N/A</v>
      </c>
      <c r="B16718" s="1"/>
      <c r="F16718" s="1" t="s">
        <v>32675</v>
      </c>
      <c r="G16718" s="1" t="s">
        <v>32676</v>
      </c>
    </row>
    <row r="16719" spans="1:7" x14ac:dyDescent="0.25">
      <c r="A16719" t="e">
        <f t="shared" si="261"/>
        <v>#N/A</v>
      </c>
      <c r="B16719" s="1"/>
      <c r="F16719" s="1" t="s">
        <v>32677</v>
      </c>
      <c r="G16719" s="1" t="s">
        <v>32678</v>
      </c>
    </row>
    <row r="16720" spans="1:7" x14ac:dyDescent="0.25">
      <c r="A16720" t="e">
        <f t="shared" si="261"/>
        <v>#N/A</v>
      </c>
      <c r="B16720" s="1"/>
      <c r="F16720" s="1" t="s">
        <v>32679</v>
      </c>
      <c r="G16720" s="1" t="s">
        <v>32680</v>
      </c>
    </row>
    <row r="16721" spans="1:7" x14ac:dyDescent="0.25">
      <c r="A16721" t="e">
        <f t="shared" si="261"/>
        <v>#N/A</v>
      </c>
      <c r="B16721" s="1"/>
      <c r="F16721" s="1" t="s">
        <v>32681</v>
      </c>
      <c r="G16721" s="1" t="s">
        <v>32682</v>
      </c>
    </row>
    <row r="16722" spans="1:7" x14ac:dyDescent="0.25">
      <c r="A16722" t="e">
        <f t="shared" si="261"/>
        <v>#N/A</v>
      </c>
      <c r="B16722" s="1"/>
      <c r="F16722" s="1" t="s">
        <v>32683</v>
      </c>
      <c r="G16722" s="1" t="s">
        <v>32684</v>
      </c>
    </row>
    <row r="16723" spans="1:7" x14ac:dyDescent="0.25">
      <c r="A16723" t="e">
        <f t="shared" si="261"/>
        <v>#N/A</v>
      </c>
      <c r="B16723" s="1"/>
      <c r="F16723" s="1" t="s">
        <v>32685</v>
      </c>
      <c r="G16723" s="1" t="s">
        <v>32686</v>
      </c>
    </row>
    <row r="16724" spans="1:7" x14ac:dyDescent="0.25">
      <c r="A16724" t="e">
        <f t="shared" si="261"/>
        <v>#N/A</v>
      </c>
      <c r="B16724" s="1"/>
      <c r="F16724" s="1" t="s">
        <v>32687</v>
      </c>
      <c r="G16724" s="1" t="s">
        <v>32688</v>
      </c>
    </row>
    <row r="16725" spans="1:7" x14ac:dyDescent="0.25">
      <c r="A16725" t="e">
        <f t="shared" si="261"/>
        <v>#N/A</v>
      </c>
      <c r="B16725" s="1"/>
      <c r="F16725" s="1" t="s">
        <v>32689</v>
      </c>
      <c r="G16725" s="1" t="s">
        <v>32690</v>
      </c>
    </row>
    <row r="16726" spans="1:7" x14ac:dyDescent="0.25">
      <c r="A16726" t="e">
        <f t="shared" si="261"/>
        <v>#N/A</v>
      </c>
      <c r="B16726" s="1"/>
      <c r="F16726" s="1" t="s">
        <v>32691</v>
      </c>
      <c r="G16726" s="1" t="s">
        <v>30770</v>
      </c>
    </row>
    <row r="16727" spans="1:7" x14ac:dyDescent="0.25">
      <c r="A16727" t="e">
        <f t="shared" si="261"/>
        <v>#N/A</v>
      </c>
      <c r="B16727" s="1"/>
      <c r="F16727" s="1" t="s">
        <v>32692</v>
      </c>
      <c r="G16727" s="1" t="s">
        <v>32693</v>
      </c>
    </row>
    <row r="16728" spans="1:7" x14ac:dyDescent="0.25">
      <c r="A16728" t="e">
        <f t="shared" si="261"/>
        <v>#N/A</v>
      </c>
      <c r="B16728" s="1"/>
      <c r="F16728" s="1" t="s">
        <v>32694</v>
      </c>
      <c r="G16728" s="1" t="s">
        <v>32695</v>
      </c>
    </row>
    <row r="16729" spans="1:7" x14ac:dyDescent="0.25">
      <c r="A16729" t="e">
        <f t="shared" si="261"/>
        <v>#N/A</v>
      </c>
      <c r="B16729" s="1"/>
      <c r="F16729" s="1" t="s">
        <v>32696</v>
      </c>
      <c r="G16729" s="1" t="s">
        <v>32697</v>
      </c>
    </row>
    <row r="16730" spans="1:7" x14ac:dyDescent="0.25">
      <c r="A16730" t="e">
        <f t="shared" si="261"/>
        <v>#N/A</v>
      </c>
      <c r="B16730" s="1"/>
      <c r="F16730" s="1" t="s">
        <v>32698</v>
      </c>
      <c r="G16730" s="1" t="s">
        <v>32699</v>
      </c>
    </row>
    <row r="16731" spans="1:7" x14ac:dyDescent="0.25">
      <c r="A16731" t="e">
        <f t="shared" si="261"/>
        <v>#N/A</v>
      </c>
      <c r="B16731" s="1"/>
      <c r="F16731" s="1" t="s">
        <v>32700</v>
      </c>
      <c r="G16731" s="1" t="s">
        <v>32701</v>
      </c>
    </row>
    <row r="16732" spans="1:7" x14ac:dyDescent="0.25">
      <c r="A16732" t="e">
        <f t="shared" si="261"/>
        <v>#N/A</v>
      </c>
      <c r="B16732" s="1"/>
      <c r="F16732" s="1" t="s">
        <v>32702</v>
      </c>
      <c r="G16732" s="1" t="s">
        <v>32703</v>
      </c>
    </row>
    <row r="16733" spans="1:7" x14ac:dyDescent="0.25">
      <c r="A16733" t="e">
        <f t="shared" si="261"/>
        <v>#N/A</v>
      </c>
      <c r="B16733" s="1"/>
      <c r="F16733" s="1" t="s">
        <v>32704</v>
      </c>
      <c r="G16733" s="1" t="s">
        <v>32705</v>
      </c>
    </row>
    <row r="16734" spans="1:7" x14ac:dyDescent="0.25">
      <c r="A16734" t="e">
        <f t="shared" si="261"/>
        <v>#N/A</v>
      </c>
      <c r="B16734" s="1"/>
      <c r="F16734" s="1" t="s">
        <v>32706</v>
      </c>
      <c r="G16734" s="1" t="s">
        <v>32707</v>
      </c>
    </row>
    <row r="16735" spans="1:7" x14ac:dyDescent="0.25">
      <c r="A16735" t="e">
        <f t="shared" si="261"/>
        <v>#N/A</v>
      </c>
      <c r="B16735" s="1"/>
      <c r="F16735" s="1" t="s">
        <v>32708</v>
      </c>
      <c r="G16735" s="1" t="s">
        <v>32709</v>
      </c>
    </row>
    <row r="16736" spans="1:7" x14ac:dyDescent="0.25">
      <c r="A16736" t="e">
        <f t="shared" si="261"/>
        <v>#N/A</v>
      </c>
      <c r="B16736" s="1"/>
      <c r="F16736" s="1" t="s">
        <v>32710</v>
      </c>
      <c r="G16736" s="1" t="s">
        <v>32711</v>
      </c>
    </row>
    <row r="16737" spans="1:7" x14ac:dyDescent="0.25">
      <c r="A16737" t="e">
        <f t="shared" si="261"/>
        <v>#N/A</v>
      </c>
      <c r="B16737" s="1"/>
      <c r="F16737" s="1" t="s">
        <v>32712</v>
      </c>
      <c r="G16737" s="1" t="s">
        <v>32713</v>
      </c>
    </row>
    <row r="16738" spans="1:7" x14ac:dyDescent="0.25">
      <c r="A16738" t="e">
        <f t="shared" si="261"/>
        <v>#N/A</v>
      </c>
      <c r="B16738" s="1"/>
      <c r="F16738" s="1" t="s">
        <v>32714</v>
      </c>
      <c r="G16738" s="1" t="s">
        <v>32715</v>
      </c>
    </row>
    <row r="16739" spans="1:7" x14ac:dyDescent="0.25">
      <c r="A16739" t="e">
        <f t="shared" si="261"/>
        <v>#N/A</v>
      </c>
      <c r="B16739" s="1"/>
      <c r="F16739" s="1" t="s">
        <v>32716</v>
      </c>
      <c r="G16739" s="1" t="s">
        <v>32717</v>
      </c>
    </row>
    <row r="16740" spans="1:7" x14ac:dyDescent="0.25">
      <c r="A16740" t="e">
        <f t="shared" si="261"/>
        <v>#N/A</v>
      </c>
      <c r="B16740" s="1"/>
      <c r="F16740" s="1" t="s">
        <v>32718</v>
      </c>
      <c r="G16740" s="1" t="s">
        <v>32719</v>
      </c>
    </row>
    <row r="16741" spans="1:7" x14ac:dyDescent="0.25">
      <c r="A16741" t="e">
        <f t="shared" si="261"/>
        <v>#N/A</v>
      </c>
      <c r="B16741" s="1"/>
      <c r="F16741" s="1" t="s">
        <v>32720</v>
      </c>
      <c r="G16741" s="1" t="s">
        <v>32721</v>
      </c>
    </row>
    <row r="16742" spans="1:7" x14ac:dyDescent="0.25">
      <c r="A16742" t="e">
        <f t="shared" si="261"/>
        <v>#N/A</v>
      </c>
      <c r="B16742" s="1"/>
      <c r="F16742" s="1" t="s">
        <v>32722</v>
      </c>
      <c r="G16742" s="1" t="s">
        <v>32723</v>
      </c>
    </row>
    <row r="16743" spans="1:7" x14ac:dyDescent="0.25">
      <c r="A16743" t="e">
        <f t="shared" si="261"/>
        <v>#N/A</v>
      </c>
      <c r="B16743" s="1"/>
      <c r="F16743" s="1" t="s">
        <v>32724</v>
      </c>
      <c r="G16743" s="1" t="s">
        <v>32725</v>
      </c>
    </row>
    <row r="16744" spans="1:7" x14ac:dyDescent="0.25">
      <c r="A16744" t="e">
        <f t="shared" si="261"/>
        <v>#N/A</v>
      </c>
      <c r="B16744" s="1"/>
      <c r="F16744" s="1" t="s">
        <v>32726</v>
      </c>
      <c r="G16744" s="1" t="s">
        <v>32727</v>
      </c>
    </row>
    <row r="16745" spans="1:7" x14ac:dyDescent="0.25">
      <c r="A16745" t="e">
        <f t="shared" si="261"/>
        <v>#N/A</v>
      </c>
      <c r="B16745" s="1"/>
      <c r="F16745" s="1" t="s">
        <v>32728</v>
      </c>
      <c r="G16745" s="1" t="s">
        <v>32729</v>
      </c>
    </row>
    <row r="16746" spans="1:7" x14ac:dyDescent="0.25">
      <c r="A16746" t="e">
        <f t="shared" si="261"/>
        <v>#N/A</v>
      </c>
      <c r="B16746" s="1"/>
      <c r="F16746" s="1" t="s">
        <v>32730</v>
      </c>
      <c r="G16746" s="1" t="s">
        <v>32731</v>
      </c>
    </row>
    <row r="16747" spans="1:7" x14ac:dyDescent="0.25">
      <c r="A16747" t="e">
        <f t="shared" si="261"/>
        <v>#N/A</v>
      </c>
      <c r="B16747" s="1"/>
      <c r="F16747" s="1" t="s">
        <v>32732</v>
      </c>
      <c r="G16747" s="1" t="s">
        <v>32733</v>
      </c>
    </row>
    <row r="16748" spans="1:7" x14ac:dyDescent="0.25">
      <c r="A16748" t="e">
        <f t="shared" si="261"/>
        <v>#N/A</v>
      </c>
      <c r="B16748" s="1"/>
      <c r="F16748" s="1" t="s">
        <v>32734</v>
      </c>
      <c r="G16748" s="1" t="s">
        <v>32735</v>
      </c>
    </row>
    <row r="16749" spans="1:7" x14ac:dyDescent="0.25">
      <c r="A16749" t="e">
        <f t="shared" si="261"/>
        <v>#N/A</v>
      </c>
      <c r="B16749" s="1"/>
      <c r="F16749" s="1" t="s">
        <v>32736</v>
      </c>
      <c r="G16749" s="1" t="s">
        <v>32737</v>
      </c>
    </row>
    <row r="16750" spans="1:7" x14ac:dyDescent="0.25">
      <c r="A16750" t="e">
        <f t="shared" si="261"/>
        <v>#N/A</v>
      </c>
      <c r="B16750" s="1"/>
      <c r="F16750" s="1" t="s">
        <v>32738</v>
      </c>
      <c r="G16750" s="1" t="s">
        <v>32739</v>
      </c>
    </row>
    <row r="16751" spans="1:7" x14ac:dyDescent="0.25">
      <c r="A16751" t="e">
        <f t="shared" si="261"/>
        <v>#N/A</v>
      </c>
      <c r="B16751" s="1"/>
      <c r="F16751" s="1" t="s">
        <v>32740</v>
      </c>
      <c r="G16751" s="1" t="s">
        <v>32741</v>
      </c>
    </row>
    <row r="16752" spans="1:7" x14ac:dyDescent="0.25">
      <c r="A16752" t="e">
        <f t="shared" si="261"/>
        <v>#N/A</v>
      </c>
      <c r="B16752" s="1"/>
      <c r="F16752" s="1" t="s">
        <v>32742</v>
      </c>
      <c r="G16752" s="1" t="s">
        <v>32743</v>
      </c>
    </row>
    <row r="16753" spans="1:7" x14ac:dyDescent="0.25">
      <c r="A16753" t="e">
        <f t="shared" si="261"/>
        <v>#N/A</v>
      </c>
      <c r="B16753" s="1"/>
      <c r="F16753" s="1" t="s">
        <v>32744</v>
      </c>
      <c r="G16753" s="1" t="s">
        <v>19235</v>
      </c>
    </row>
    <row r="16754" spans="1:7" x14ac:dyDescent="0.25">
      <c r="A16754" t="e">
        <f t="shared" si="261"/>
        <v>#N/A</v>
      </c>
      <c r="B16754" s="1"/>
      <c r="F16754" s="1" t="s">
        <v>32745</v>
      </c>
      <c r="G16754" s="1" t="s">
        <v>32746</v>
      </c>
    </row>
    <row r="16755" spans="1:7" x14ac:dyDescent="0.25">
      <c r="A16755" t="e">
        <f t="shared" si="261"/>
        <v>#N/A</v>
      </c>
      <c r="B16755" s="1"/>
      <c r="F16755" s="1" t="s">
        <v>32747</v>
      </c>
      <c r="G16755" s="1" t="s">
        <v>32748</v>
      </c>
    </row>
    <row r="16756" spans="1:7" x14ac:dyDescent="0.25">
      <c r="A16756" t="e">
        <f t="shared" si="261"/>
        <v>#N/A</v>
      </c>
      <c r="B16756" s="1"/>
      <c r="F16756" s="1" t="s">
        <v>32749</v>
      </c>
      <c r="G16756" s="1" t="s">
        <v>32750</v>
      </c>
    </row>
    <row r="16757" spans="1:7" x14ac:dyDescent="0.25">
      <c r="A16757" t="e">
        <f t="shared" si="261"/>
        <v>#N/A</v>
      </c>
      <c r="B16757" s="1"/>
      <c r="F16757" s="1" t="s">
        <v>32751</v>
      </c>
      <c r="G16757" s="1" t="s">
        <v>32752</v>
      </c>
    </row>
    <row r="16758" spans="1:7" x14ac:dyDescent="0.25">
      <c r="A16758" t="e">
        <f t="shared" si="261"/>
        <v>#N/A</v>
      </c>
      <c r="B16758" s="1"/>
      <c r="F16758" s="1" t="s">
        <v>32753</v>
      </c>
      <c r="G16758" s="1" t="s">
        <v>32754</v>
      </c>
    </row>
    <row r="16759" spans="1:7" x14ac:dyDescent="0.25">
      <c r="A16759" t="e">
        <f t="shared" si="261"/>
        <v>#N/A</v>
      </c>
      <c r="B16759" s="1"/>
      <c r="F16759" s="1" t="s">
        <v>32755</v>
      </c>
      <c r="G16759" s="1" t="s">
        <v>32756</v>
      </c>
    </row>
    <row r="16760" spans="1:7" x14ac:dyDescent="0.25">
      <c r="A16760" t="e">
        <f t="shared" si="261"/>
        <v>#N/A</v>
      </c>
      <c r="B16760" s="1"/>
      <c r="F16760" s="1" t="s">
        <v>32757</v>
      </c>
      <c r="G16760" s="1" t="s">
        <v>32758</v>
      </c>
    </row>
    <row r="16761" spans="1:7" x14ac:dyDescent="0.25">
      <c r="A16761" t="e">
        <f t="shared" si="261"/>
        <v>#N/A</v>
      </c>
      <c r="B16761" s="1"/>
      <c r="F16761" s="1" t="s">
        <v>32759</v>
      </c>
      <c r="G16761" s="1" t="s">
        <v>32760</v>
      </c>
    </row>
    <row r="16762" spans="1:7" x14ac:dyDescent="0.25">
      <c r="A16762" t="e">
        <f t="shared" si="261"/>
        <v>#N/A</v>
      </c>
      <c r="B16762" s="1"/>
      <c r="F16762" s="1" t="s">
        <v>32761</v>
      </c>
      <c r="G16762" s="1" t="s">
        <v>32762</v>
      </c>
    </row>
    <row r="16763" spans="1:7" x14ac:dyDescent="0.25">
      <c r="A16763" t="e">
        <f t="shared" si="261"/>
        <v>#N/A</v>
      </c>
      <c r="B16763" s="1"/>
      <c r="F16763" s="1" t="s">
        <v>32763</v>
      </c>
      <c r="G16763" s="1" t="s">
        <v>32764</v>
      </c>
    </row>
    <row r="16764" spans="1:7" x14ac:dyDescent="0.25">
      <c r="A16764" t="e">
        <f t="shared" si="261"/>
        <v>#N/A</v>
      </c>
      <c r="B16764" s="1"/>
      <c r="F16764" s="1" t="s">
        <v>32765</v>
      </c>
      <c r="G16764" s="1" t="s">
        <v>32766</v>
      </c>
    </row>
    <row r="16765" spans="1:7" x14ac:dyDescent="0.25">
      <c r="A16765" t="e">
        <f t="shared" si="261"/>
        <v>#N/A</v>
      </c>
      <c r="B16765" s="1"/>
      <c r="F16765" s="1" t="s">
        <v>32767</v>
      </c>
      <c r="G16765" s="1" t="s">
        <v>32768</v>
      </c>
    </row>
    <row r="16766" spans="1:7" x14ac:dyDescent="0.25">
      <c r="A16766" t="e">
        <f t="shared" si="261"/>
        <v>#N/A</v>
      </c>
      <c r="B16766" s="1"/>
      <c r="F16766" s="1" t="s">
        <v>32769</v>
      </c>
      <c r="G16766" s="1" t="s">
        <v>32770</v>
      </c>
    </row>
    <row r="16767" spans="1:7" x14ac:dyDescent="0.25">
      <c r="A16767" t="e">
        <f t="shared" si="261"/>
        <v>#N/A</v>
      </c>
      <c r="B16767" s="1"/>
      <c r="F16767" s="1" t="s">
        <v>32771</v>
      </c>
      <c r="G16767" s="1" t="s">
        <v>32772</v>
      </c>
    </row>
    <row r="16768" spans="1:7" x14ac:dyDescent="0.25">
      <c r="A16768" t="e">
        <f t="shared" si="261"/>
        <v>#N/A</v>
      </c>
      <c r="B16768" s="1"/>
      <c r="F16768" s="1" t="s">
        <v>32773</v>
      </c>
      <c r="G16768" s="1" t="s">
        <v>13215</v>
      </c>
    </row>
    <row r="16769" spans="1:7" x14ac:dyDescent="0.25">
      <c r="A16769" t="e">
        <f t="shared" si="261"/>
        <v>#N/A</v>
      </c>
      <c r="B16769" s="1"/>
      <c r="F16769" s="1" t="s">
        <v>32774</v>
      </c>
      <c r="G16769" s="1" t="s">
        <v>32775</v>
      </c>
    </row>
    <row r="16770" spans="1:7" x14ac:dyDescent="0.25">
      <c r="A16770" t="e">
        <f t="shared" si="261"/>
        <v>#N/A</v>
      </c>
      <c r="B16770" s="1"/>
      <c r="F16770" s="1" t="s">
        <v>32776</v>
      </c>
      <c r="G16770" s="1" t="s">
        <v>32777</v>
      </c>
    </row>
    <row r="16771" spans="1:7" x14ac:dyDescent="0.25">
      <c r="A16771" t="e">
        <f t="shared" ref="A16771:A16834" si="262">INDEX(F:F,MATCH(B16771,G:G,0))</f>
        <v>#N/A</v>
      </c>
      <c r="B16771" s="1"/>
      <c r="F16771" s="1" t="s">
        <v>32778</v>
      </c>
      <c r="G16771" s="1" t="s">
        <v>32779</v>
      </c>
    </row>
    <row r="16772" spans="1:7" x14ac:dyDescent="0.25">
      <c r="A16772" t="e">
        <f t="shared" si="262"/>
        <v>#N/A</v>
      </c>
      <c r="B16772" s="1"/>
      <c r="F16772" s="1" t="s">
        <v>32780</v>
      </c>
      <c r="G16772" s="1" t="s">
        <v>32781</v>
      </c>
    </row>
    <row r="16773" spans="1:7" x14ac:dyDescent="0.25">
      <c r="A16773" t="e">
        <f t="shared" si="262"/>
        <v>#N/A</v>
      </c>
      <c r="B16773" s="1"/>
      <c r="F16773" s="1" t="s">
        <v>32782</v>
      </c>
      <c r="G16773" s="1" t="s">
        <v>32783</v>
      </c>
    </row>
    <row r="16774" spans="1:7" x14ac:dyDescent="0.25">
      <c r="A16774" t="e">
        <f t="shared" si="262"/>
        <v>#N/A</v>
      </c>
      <c r="B16774" s="1"/>
      <c r="F16774" s="1" t="s">
        <v>32784</v>
      </c>
      <c r="G16774" s="1" t="s">
        <v>32785</v>
      </c>
    </row>
    <row r="16775" spans="1:7" x14ac:dyDescent="0.25">
      <c r="A16775" t="e">
        <f t="shared" si="262"/>
        <v>#N/A</v>
      </c>
      <c r="B16775" s="1"/>
      <c r="F16775" s="1" t="s">
        <v>32786</v>
      </c>
      <c r="G16775" s="1" t="s">
        <v>32787</v>
      </c>
    </row>
    <row r="16776" spans="1:7" x14ac:dyDescent="0.25">
      <c r="A16776" t="e">
        <f t="shared" si="262"/>
        <v>#N/A</v>
      </c>
      <c r="B16776" s="1"/>
      <c r="F16776" s="1" t="s">
        <v>32788</v>
      </c>
      <c r="G16776" s="1" t="s">
        <v>32789</v>
      </c>
    </row>
    <row r="16777" spans="1:7" x14ac:dyDescent="0.25">
      <c r="A16777" t="e">
        <f t="shared" si="262"/>
        <v>#N/A</v>
      </c>
      <c r="B16777" s="1"/>
      <c r="F16777" s="1" t="s">
        <v>32790</v>
      </c>
      <c r="G16777" s="1" t="s">
        <v>32791</v>
      </c>
    </row>
    <row r="16778" spans="1:7" x14ac:dyDescent="0.25">
      <c r="A16778" t="e">
        <f t="shared" si="262"/>
        <v>#N/A</v>
      </c>
      <c r="B16778" s="1"/>
      <c r="F16778" s="1" t="s">
        <v>32792</v>
      </c>
      <c r="G16778" s="1" t="s">
        <v>32793</v>
      </c>
    </row>
    <row r="16779" spans="1:7" x14ac:dyDescent="0.25">
      <c r="A16779" t="e">
        <f t="shared" si="262"/>
        <v>#N/A</v>
      </c>
      <c r="B16779" s="1"/>
      <c r="F16779" s="1" t="s">
        <v>32794</v>
      </c>
      <c r="G16779" s="1" t="s">
        <v>32795</v>
      </c>
    </row>
    <row r="16780" spans="1:7" x14ac:dyDescent="0.25">
      <c r="A16780" t="e">
        <f t="shared" si="262"/>
        <v>#N/A</v>
      </c>
      <c r="B16780" s="1"/>
      <c r="F16780" s="1" t="s">
        <v>32796</v>
      </c>
      <c r="G16780" s="1" t="s">
        <v>32797</v>
      </c>
    </row>
    <row r="16781" spans="1:7" x14ac:dyDescent="0.25">
      <c r="A16781" t="e">
        <f t="shared" si="262"/>
        <v>#N/A</v>
      </c>
      <c r="B16781" s="1"/>
      <c r="F16781" s="1" t="s">
        <v>32798</v>
      </c>
      <c r="G16781" s="1" t="s">
        <v>32799</v>
      </c>
    </row>
    <row r="16782" spans="1:7" x14ac:dyDescent="0.25">
      <c r="A16782" t="e">
        <f t="shared" si="262"/>
        <v>#N/A</v>
      </c>
      <c r="B16782" s="1"/>
      <c r="F16782" s="1" t="s">
        <v>32800</v>
      </c>
      <c r="G16782" s="1" t="s">
        <v>32801</v>
      </c>
    </row>
    <row r="16783" spans="1:7" x14ac:dyDescent="0.25">
      <c r="A16783" t="e">
        <f t="shared" si="262"/>
        <v>#N/A</v>
      </c>
      <c r="B16783" s="1"/>
      <c r="F16783" s="1" t="s">
        <v>32802</v>
      </c>
      <c r="G16783" s="1" t="s">
        <v>32803</v>
      </c>
    </row>
    <row r="16784" spans="1:7" x14ac:dyDescent="0.25">
      <c r="A16784" t="e">
        <f t="shared" si="262"/>
        <v>#N/A</v>
      </c>
      <c r="B16784" s="1"/>
      <c r="F16784" s="1" t="s">
        <v>32804</v>
      </c>
      <c r="G16784" s="1" t="s">
        <v>32805</v>
      </c>
    </row>
    <row r="16785" spans="1:7" x14ac:dyDescent="0.25">
      <c r="A16785" t="e">
        <f t="shared" si="262"/>
        <v>#N/A</v>
      </c>
      <c r="B16785" s="1"/>
      <c r="F16785" s="1" t="s">
        <v>32806</v>
      </c>
      <c r="G16785" s="1" t="s">
        <v>32807</v>
      </c>
    </row>
    <row r="16786" spans="1:7" x14ac:dyDescent="0.25">
      <c r="A16786" t="e">
        <f t="shared" si="262"/>
        <v>#N/A</v>
      </c>
      <c r="B16786" s="1"/>
      <c r="F16786" s="1" t="s">
        <v>32808</v>
      </c>
      <c r="G16786" s="1" t="s">
        <v>32809</v>
      </c>
    </row>
    <row r="16787" spans="1:7" x14ac:dyDescent="0.25">
      <c r="A16787" t="e">
        <f t="shared" si="262"/>
        <v>#N/A</v>
      </c>
      <c r="B16787" s="1"/>
      <c r="F16787" s="1" t="s">
        <v>32810</v>
      </c>
      <c r="G16787" s="1" t="s">
        <v>32811</v>
      </c>
    </row>
    <row r="16788" spans="1:7" x14ac:dyDescent="0.25">
      <c r="A16788" t="e">
        <f t="shared" si="262"/>
        <v>#N/A</v>
      </c>
      <c r="B16788" s="1"/>
      <c r="F16788" s="1" t="s">
        <v>32812</v>
      </c>
      <c r="G16788" s="1" t="s">
        <v>32813</v>
      </c>
    </row>
    <row r="16789" spans="1:7" x14ac:dyDescent="0.25">
      <c r="A16789" t="e">
        <f t="shared" si="262"/>
        <v>#N/A</v>
      </c>
      <c r="B16789" s="1"/>
      <c r="F16789" s="1" t="s">
        <v>32814</v>
      </c>
      <c r="G16789" s="1" t="s">
        <v>32815</v>
      </c>
    </row>
    <row r="16790" spans="1:7" x14ac:dyDescent="0.25">
      <c r="A16790" t="e">
        <f t="shared" si="262"/>
        <v>#N/A</v>
      </c>
      <c r="B16790" s="1"/>
      <c r="F16790" s="1" t="s">
        <v>32816</v>
      </c>
      <c r="G16790" s="1" t="s">
        <v>32817</v>
      </c>
    </row>
    <row r="16791" spans="1:7" x14ac:dyDescent="0.25">
      <c r="A16791" t="e">
        <f t="shared" si="262"/>
        <v>#N/A</v>
      </c>
      <c r="B16791" s="1"/>
      <c r="F16791" s="1" t="s">
        <v>32818</v>
      </c>
      <c r="G16791" s="1" t="s">
        <v>32819</v>
      </c>
    </row>
    <row r="16792" spans="1:7" x14ac:dyDescent="0.25">
      <c r="A16792" t="e">
        <f t="shared" si="262"/>
        <v>#N/A</v>
      </c>
      <c r="B16792" s="1"/>
      <c r="F16792" s="1" t="s">
        <v>32820</v>
      </c>
      <c r="G16792" s="1" t="s">
        <v>32821</v>
      </c>
    </row>
    <row r="16793" spans="1:7" x14ac:dyDescent="0.25">
      <c r="A16793" t="e">
        <f t="shared" si="262"/>
        <v>#N/A</v>
      </c>
      <c r="B16793" s="1"/>
      <c r="F16793" s="1" t="s">
        <v>32822</v>
      </c>
      <c r="G16793" s="1" t="s">
        <v>32823</v>
      </c>
    </row>
    <row r="16794" spans="1:7" x14ac:dyDescent="0.25">
      <c r="A16794" t="e">
        <f t="shared" si="262"/>
        <v>#N/A</v>
      </c>
      <c r="B16794" s="1"/>
      <c r="F16794" s="1" t="s">
        <v>32824</v>
      </c>
      <c r="G16794" s="1" t="s">
        <v>32825</v>
      </c>
    </row>
    <row r="16795" spans="1:7" x14ac:dyDescent="0.25">
      <c r="A16795" t="e">
        <f t="shared" si="262"/>
        <v>#N/A</v>
      </c>
      <c r="B16795" s="1"/>
      <c r="F16795" s="1" t="s">
        <v>32826</v>
      </c>
      <c r="G16795" s="1" t="s">
        <v>32827</v>
      </c>
    </row>
    <row r="16796" spans="1:7" x14ac:dyDescent="0.25">
      <c r="A16796" t="e">
        <f t="shared" si="262"/>
        <v>#N/A</v>
      </c>
      <c r="B16796" s="1"/>
      <c r="F16796" s="1" t="s">
        <v>32828</v>
      </c>
      <c r="G16796" s="1" t="s">
        <v>32829</v>
      </c>
    </row>
    <row r="16797" spans="1:7" x14ac:dyDescent="0.25">
      <c r="A16797" t="e">
        <f t="shared" si="262"/>
        <v>#N/A</v>
      </c>
      <c r="B16797" s="1"/>
      <c r="F16797" s="1" t="s">
        <v>32830</v>
      </c>
      <c r="G16797" s="1" t="s">
        <v>32831</v>
      </c>
    </row>
    <row r="16798" spans="1:7" x14ac:dyDescent="0.25">
      <c r="A16798" t="e">
        <f t="shared" si="262"/>
        <v>#N/A</v>
      </c>
      <c r="B16798" s="1"/>
      <c r="F16798" s="1" t="s">
        <v>32832</v>
      </c>
      <c r="G16798" s="1" t="s">
        <v>32833</v>
      </c>
    </row>
    <row r="16799" spans="1:7" x14ac:dyDescent="0.25">
      <c r="A16799" t="e">
        <f t="shared" si="262"/>
        <v>#N/A</v>
      </c>
      <c r="B16799" s="1"/>
      <c r="F16799" s="1" t="s">
        <v>32834</v>
      </c>
      <c r="G16799" s="1" t="s">
        <v>32835</v>
      </c>
    </row>
    <row r="16800" spans="1:7" x14ac:dyDescent="0.25">
      <c r="A16800" t="e">
        <f t="shared" si="262"/>
        <v>#N/A</v>
      </c>
      <c r="B16800" s="1"/>
      <c r="F16800" s="1" t="s">
        <v>32836</v>
      </c>
      <c r="G16800" s="1" t="s">
        <v>32837</v>
      </c>
    </row>
    <row r="16801" spans="1:7" x14ac:dyDescent="0.25">
      <c r="A16801" t="e">
        <f t="shared" si="262"/>
        <v>#N/A</v>
      </c>
      <c r="B16801" s="1"/>
      <c r="F16801" s="1" t="s">
        <v>32838</v>
      </c>
      <c r="G16801" s="1" t="s">
        <v>32839</v>
      </c>
    </row>
    <row r="16802" spans="1:7" x14ac:dyDescent="0.25">
      <c r="A16802" t="e">
        <f t="shared" si="262"/>
        <v>#N/A</v>
      </c>
      <c r="B16802" s="1"/>
      <c r="F16802" s="1" t="s">
        <v>32840</v>
      </c>
      <c r="G16802" s="1" t="s">
        <v>32841</v>
      </c>
    </row>
    <row r="16803" spans="1:7" x14ac:dyDescent="0.25">
      <c r="A16803" t="e">
        <f t="shared" si="262"/>
        <v>#N/A</v>
      </c>
      <c r="B16803" s="1"/>
      <c r="F16803" s="1" t="s">
        <v>32842</v>
      </c>
      <c r="G16803" s="1" t="s">
        <v>32843</v>
      </c>
    </row>
    <row r="16804" spans="1:7" x14ac:dyDescent="0.25">
      <c r="A16804" t="e">
        <f t="shared" si="262"/>
        <v>#N/A</v>
      </c>
      <c r="B16804" s="1"/>
      <c r="F16804" s="1" t="s">
        <v>32844</v>
      </c>
      <c r="G16804" s="1" t="s">
        <v>32845</v>
      </c>
    </row>
    <row r="16805" spans="1:7" x14ac:dyDescent="0.25">
      <c r="A16805" t="e">
        <f t="shared" si="262"/>
        <v>#N/A</v>
      </c>
      <c r="B16805" s="1"/>
      <c r="F16805" s="1" t="s">
        <v>32846</v>
      </c>
      <c r="G16805" s="1" t="s">
        <v>32847</v>
      </c>
    </row>
    <row r="16806" spans="1:7" x14ac:dyDescent="0.25">
      <c r="A16806" t="e">
        <f t="shared" si="262"/>
        <v>#N/A</v>
      </c>
      <c r="B16806" s="1"/>
      <c r="F16806" s="1" t="s">
        <v>32848</v>
      </c>
      <c r="G16806" s="1" t="s">
        <v>32849</v>
      </c>
    </row>
    <row r="16807" spans="1:7" x14ac:dyDescent="0.25">
      <c r="A16807" t="e">
        <f t="shared" si="262"/>
        <v>#N/A</v>
      </c>
      <c r="B16807" s="1"/>
      <c r="F16807" s="1" t="s">
        <v>32850</v>
      </c>
      <c r="G16807" s="1" t="s">
        <v>32851</v>
      </c>
    </row>
    <row r="16808" spans="1:7" x14ac:dyDescent="0.25">
      <c r="A16808" t="e">
        <f t="shared" si="262"/>
        <v>#N/A</v>
      </c>
      <c r="B16808" s="1"/>
      <c r="F16808" s="1" t="s">
        <v>32852</v>
      </c>
      <c r="G16808" s="1" t="s">
        <v>32853</v>
      </c>
    </row>
    <row r="16809" spans="1:7" x14ac:dyDescent="0.25">
      <c r="A16809" t="e">
        <f t="shared" si="262"/>
        <v>#N/A</v>
      </c>
      <c r="B16809" s="1"/>
      <c r="F16809" s="1" t="s">
        <v>32854</v>
      </c>
      <c r="G16809" s="1" t="s">
        <v>19827</v>
      </c>
    </row>
    <row r="16810" spans="1:7" x14ac:dyDescent="0.25">
      <c r="A16810" t="e">
        <f t="shared" si="262"/>
        <v>#N/A</v>
      </c>
      <c r="B16810" s="1"/>
      <c r="F16810" s="1" t="s">
        <v>32855</v>
      </c>
      <c r="G16810" s="1" t="s">
        <v>32856</v>
      </c>
    </row>
    <row r="16811" spans="1:7" x14ac:dyDescent="0.25">
      <c r="A16811" t="e">
        <f t="shared" si="262"/>
        <v>#N/A</v>
      </c>
      <c r="B16811" s="1"/>
      <c r="F16811" s="1" t="s">
        <v>32857</v>
      </c>
      <c r="G16811" s="1" t="s">
        <v>32858</v>
      </c>
    </row>
    <row r="16812" spans="1:7" x14ac:dyDescent="0.25">
      <c r="A16812" t="e">
        <f t="shared" si="262"/>
        <v>#N/A</v>
      </c>
      <c r="B16812" s="1"/>
      <c r="F16812" s="1" t="s">
        <v>32859</v>
      </c>
      <c r="G16812" s="1" t="s">
        <v>32860</v>
      </c>
    </row>
    <row r="16813" spans="1:7" x14ac:dyDescent="0.25">
      <c r="A16813" t="e">
        <f t="shared" si="262"/>
        <v>#N/A</v>
      </c>
      <c r="B16813" s="1"/>
      <c r="F16813" s="1" t="s">
        <v>32861</v>
      </c>
      <c r="G16813" s="1" t="s">
        <v>32862</v>
      </c>
    </row>
    <row r="16814" spans="1:7" x14ac:dyDescent="0.25">
      <c r="A16814" t="e">
        <f t="shared" si="262"/>
        <v>#N/A</v>
      </c>
      <c r="B16814" s="1"/>
      <c r="F16814" s="1" t="s">
        <v>32863</v>
      </c>
      <c r="G16814" s="1" t="s">
        <v>32864</v>
      </c>
    </row>
    <row r="16815" spans="1:7" x14ac:dyDescent="0.25">
      <c r="A16815" t="e">
        <f t="shared" si="262"/>
        <v>#N/A</v>
      </c>
      <c r="B16815" s="1"/>
      <c r="F16815" s="1" t="s">
        <v>32865</v>
      </c>
      <c r="G16815" s="1" t="s">
        <v>32866</v>
      </c>
    </row>
    <row r="16816" spans="1:7" x14ac:dyDescent="0.25">
      <c r="A16816" t="e">
        <f t="shared" si="262"/>
        <v>#N/A</v>
      </c>
      <c r="B16816" s="1"/>
      <c r="F16816" s="1" t="s">
        <v>32867</v>
      </c>
      <c r="G16816" s="1" t="s">
        <v>32868</v>
      </c>
    </row>
    <row r="16817" spans="1:7" x14ac:dyDescent="0.25">
      <c r="A16817" t="e">
        <f t="shared" si="262"/>
        <v>#N/A</v>
      </c>
      <c r="B16817" s="1"/>
      <c r="F16817" s="1" t="s">
        <v>32869</v>
      </c>
      <c r="G16817" s="1" t="s">
        <v>32870</v>
      </c>
    </row>
    <row r="16818" spans="1:7" x14ac:dyDescent="0.25">
      <c r="A16818" t="e">
        <f t="shared" si="262"/>
        <v>#N/A</v>
      </c>
      <c r="B16818" s="1"/>
      <c r="F16818" s="1" t="s">
        <v>32871</v>
      </c>
      <c r="G16818" s="1" t="s">
        <v>32872</v>
      </c>
    </row>
    <row r="16819" spans="1:7" x14ac:dyDescent="0.25">
      <c r="A16819" t="e">
        <f t="shared" si="262"/>
        <v>#N/A</v>
      </c>
      <c r="B16819" s="1"/>
      <c r="F16819" s="1" t="s">
        <v>32873</v>
      </c>
      <c r="G16819" s="1" t="s">
        <v>32874</v>
      </c>
    </row>
    <row r="16820" spans="1:7" x14ac:dyDescent="0.25">
      <c r="A16820" t="e">
        <f t="shared" si="262"/>
        <v>#N/A</v>
      </c>
      <c r="B16820" s="1"/>
      <c r="F16820" s="1" t="s">
        <v>32875</v>
      </c>
      <c r="G16820" s="1" t="s">
        <v>32876</v>
      </c>
    </row>
    <row r="16821" spans="1:7" x14ac:dyDescent="0.25">
      <c r="A16821" t="e">
        <f t="shared" si="262"/>
        <v>#N/A</v>
      </c>
      <c r="B16821" s="1"/>
      <c r="F16821" s="1" t="s">
        <v>32877</v>
      </c>
      <c r="G16821" s="1" t="s">
        <v>32878</v>
      </c>
    </row>
    <row r="16822" spans="1:7" x14ac:dyDescent="0.25">
      <c r="A16822" t="e">
        <f t="shared" si="262"/>
        <v>#N/A</v>
      </c>
      <c r="B16822" s="1"/>
      <c r="F16822" s="1" t="s">
        <v>32879</v>
      </c>
      <c r="G16822" s="1" t="s">
        <v>32880</v>
      </c>
    </row>
    <row r="16823" spans="1:7" x14ac:dyDescent="0.25">
      <c r="A16823" t="e">
        <f t="shared" si="262"/>
        <v>#N/A</v>
      </c>
      <c r="B16823" s="1"/>
      <c r="F16823" s="1" t="s">
        <v>32881</v>
      </c>
      <c r="G16823" s="1" t="s">
        <v>32882</v>
      </c>
    </row>
    <row r="16824" spans="1:7" x14ac:dyDescent="0.25">
      <c r="A16824" t="e">
        <f t="shared" si="262"/>
        <v>#N/A</v>
      </c>
      <c r="B16824" s="1"/>
      <c r="F16824" s="1" t="s">
        <v>32883</v>
      </c>
      <c r="G16824" s="1" t="s">
        <v>32884</v>
      </c>
    </row>
    <row r="16825" spans="1:7" x14ac:dyDescent="0.25">
      <c r="A16825" t="e">
        <f t="shared" si="262"/>
        <v>#N/A</v>
      </c>
      <c r="B16825" s="1"/>
      <c r="F16825" s="1" t="s">
        <v>32885</v>
      </c>
      <c r="G16825" s="1" t="s">
        <v>32886</v>
      </c>
    </row>
    <row r="16826" spans="1:7" x14ac:dyDescent="0.25">
      <c r="A16826" t="e">
        <f t="shared" si="262"/>
        <v>#N/A</v>
      </c>
      <c r="B16826" s="1"/>
      <c r="F16826" s="1" t="s">
        <v>32887</v>
      </c>
      <c r="G16826" s="1" t="s">
        <v>32888</v>
      </c>
    </row>
    <row r="16827" spans="1:7" x14ac:dyDescent="0.25">
      <c r="A16827" t="e">
        <f t="shared" si="262"/>
        <v>#N/A</v>
      </c>
      <c r="B16827" s="1"/>
      <c r="F16827" s="1" t="s">
        <v>32889</v>
      </c>
      <c r="G16827" s="1" t="s">
        <v>32890</v>
      </c>
    </row>
    <row r="16828" spans="1:7" x14ac:dyDescent="0.25">
      <c r="A16828" t="e">
        <f t="shared" si="262"/>
        <v>#N/A</v>
      </c>
      <c r="B16828" s="1"/>
      <c r="F16828" s="1" t="s">
        <v>32891</v>
      </c>
      <c r="G16828" s="1" t="s">
        <v>32892</v>
      </c>
    </row>
    <row r="16829" spans="1:7" x14ac:dyDescent="0.25">
      <c r="A16829" t="e">
        <f t="shared" si="262"/>
        <v>#N/A</v>
      </c>
      <c r="B16829" s="1"/>
      <c r="F16829" s="1" t="s">
        <v>32893</v>
      </c>
      <c r="G16829" s="1" t="s">
        <v>32894</v>
      </c>
    </row>
    <row r="16830" spans="1:7" x14ac:dyDescent="0.25">
      <c r="A16830" t="e">
        <f t="shared" si="262"/>
        <v>#N/A</v>
      </c>
      <c r="B16830" s="1"/>
      <c r="F16830" s="1" t="s">
        <v>32895</v>
      </c>
      <c r="G16830" s="1" t="s">
        <v>32896</v>
      </c>
    </row>
    <row r="16831" spans="1:7" x14ac:dyDescent="0.25">
      <c r="A16831" t="e">
        <f t="shared" si="262"/>
        <v>#N/A</v>
      </c>
      <c r="B16831" s="1"/>
      <c r="F16831" s="1" t="s">
        <v>32897</v>
      </c>
      <c r="G16831" s="1" t="s">
        <v>32898</v>
      </c>
    </row>
    <row r="16832" spans="1:7" x14ac:dyDescent="0.25">
      <c r="A16832" t="e">
        <f t="shared" si="262"/>
        <v>#N/A</v>
      </c>
      <c r="B16832" s="1"/>
      <c r="F16832" s="1" t="s">
        <v>32899</v>
      </c>
      <c r="G16832" s="1" t="s">
        <v>32900</v>
      </c>
    </row>
    <row r="16833" spans="1:7" x14ac:dyDescent="0.25">
      <c r="A16833" t="e">
        <f t="shared" si="262"/>
        <v>#N/A</v>
      </c>
      <c r="B16833" s="1"/>
      <c r="F16833" s="1" t="s">
        <v>32901</v>
      </c>
      <c r="G16833" s="1" t="s">
        <v>32902</v>
      </c>
    </row>
    <row r="16834" spans="1:7" x14ac:dyDescent="0.25">
      <c r="A16834" t="e">
        <f t="shared" si="262"/>
        <v>#N/A</v>
      </c>
      <c r="B16834" s="1"/>
      <c r="F16834" s="1" t="s">
        <v>32903</v>
      </c>
      <c r="G16834" s="1" t="s">
        <v>32904</v>
      </c>
    </row>
    <row r="16835" spans="1:7" x14ac:dyDescent="0.25">
      <c r="A16835" t="e">
        <f t="shared" ref="A16835:A16898" si="263">INDEX(F:F,MATCH(B16835,G:G,0))</f>
        <v>#N/A</v>
      </c>
      <c r="B16835" s="1"/>
      <c r="F16835" s="1" t="s">
        <v>32905</v>
      </c>
      <c r="G16835" s="1" t="s">
        <v>32906</v>
      </c>
    </row>
    <row r="16836" spans="1:7" x14ac:dyDescent="0.25">
      <c r="A16836" t="e">
        <f t="shared" si="263"/>
        <v>#N/A</v>
      </c>
      <c r="B16836" s="1"/>
      <c r="F16836" s="1" t="s">
        <v>32907</v>
      </c>
      <c r="G16836" s="1" t="s">
        <v>32908</v>
      </c>
    </row>
    <row r="16837" spans="1:7" x14ac:dyDescent="0.25">
      <c r="A16837" t="e">
        <f t="shared" si="263"/>
        <v>#N/A</v>
      </c>
      <c r="B16837" s="1"/>
      <c r="F16837" s="1" t="s">
        <v>32909</v>
      </c>
      <c r="G16837" s="1" t="s">
        <v>18842</v>
      </c>
    </row>
    <row r="16838" spans="1:7" x14ac:dyDescent="0.25">
      <c r="A16838" t="e">
        <f t="shared" si="263"/>
        <v>#N/A</v>
      </c>
      <c r="B16838" s="1"/>
      <c r="F16838" s="1" t="s">
        <v>32910</v>
      </c>
      <c r="G16838" s="1" t="s">
        <v>32911</v>
      </c>
    </row>
    <row r="16839" spans="1:7" x14ac:dyDescent="0.25">
      <c r="A16839" t="e">
        <f t="shared" si="263"/>
        <v>#N/A</v>
      </c>
      <c r="B16839" s="1"/>
      <c r="F16839" s="1" t="s">
        <v>32912</v>
      </c>
      <c r="G16839" s="1" t="s">
        <v>32913</v>
      </c>
    </row>
    <row r="16840" spans="1:7" x14ac:dyDescent="0.25">
      <c r="A16840" t="e">
        <f t="shared" si="263"/>
        <v>#N/A</v>
      </c>
      <c r="B16840" s="1"/>
      <c r="F16840" s="1" t="s">
        <v>32914</v>
      </c>
      <c r="G16840" s="1" t="s">
        <v>32915</v>
      </c>
    </row>
    <row r="16841" spans="1:7" x14ac:dyDescent="0.25">
      <c r="A16841" t="e">
        <f t="shared" si="263"/>
        <v>#N/A</v>
      </c>
      <c r="B16841" s="1"/>
      <c r="F16841" s="1" t="s">
        <v>32916</v>
      </c>
      <c r="G16841" s="1" t="s">
        <v>32917</v>
      </c>
    </row>
    <row r="16842" spans="1:7" x14ac:dyDescent="0.25">
      <c r="A16842" t="e">
        <f t="shared" si="263"/>
        <v>#N/A</v>
      </c>
      <c r="B16842" s="1"/>
      <c r="F16842" s="1" t="s">
        <v>32918</v>
      </c>
      <c r="G16842" s="1" t="s">
        <v>32919</v>
      </c>
    </row>
    <row r="16843" spans="1:7" x14ac:dyDescent="0.25">
      <c r="A16843" t="e">
        <f t="shared" si="263"/>
        <v>#N/A</v>
      </c>
      <c r="B16843" s="1"/>
      <c r="F16843" s="1" t="s">
        <v>32920</v>
      </c>
      <c r="G16843" s="1" t="s">
        <v>32921</v>
      </c>
    </row>
    <row r="16844" spans="1:7" x14ac:dyDescent="0.25">
      <c r="A16844" t="e">
        <f t="shared" si="263"/>
        <v>#N/A</v>
      </c>
      <c r="B16844" s="1"/>
      <c r="F16844" s="1" t="s">
        <v>32922</v>
      </c>
      <c r="G16844" s="1" t="s">
        <v>32923</v>
      </c>
    </row>
    <row r="16845" spans="1:7" x14ac:dyDescent="0.25">
      <c r="A16845" t="e">
        <f t="shared" si="263"/>
        <v>#N/A</v>
      </c>
      <c r="B16845" s="1"/>
      <c r="F16845" s="1" t="s">
        <v>32924</v>
      </c>
      <c r="G16845" s="1" t="s">
        <v>32925</v>
      </c>
    </row>
    <row r="16846" spans="1:7" x14ac:dyDescent="0.25">
      <c r="A16846" t="e">
        <f t="shared" si="263"/>
        <v>#N/A</v>
      </c>
      <c r="B16846" s="1"/>
      <c r="F16846" s="1" t="s">
        <v>32926</v>
      </c>
      <c r="G16846" s="1" t="s">
        <v>32927</v>
      </c>
    </row>
    <row r="16847" spans="1:7" x14ac:dyDescent="0.25">
      <c r="A16847" t="e">
        <f t="shared" si="263"/>
        <v>#N/A</v>
      </c>
      <c r="B16847" s="1"/>
      <c r="F16847" s="1" t="s">
        <v>32928</v>
      </c>
      <c r="G16847" s="1" t="s">
        <v>32929</v>
      </c>
    </row>
    <row r="16848" spans="1:7" x14ac:dyDescent="0.25">
      <c r="A16848" t="e">
        <f t="shared" si="263"/>
        <v>#N/A</v>
      </c>
      <c r="B16848" s="1"/>
      <c r="F16848" s="1" t="s">
        <v>32930</v>
      </c>
      <c r="G16848" s="1" t="s">
        <v>32931</v>
      </c>
    </row>
    <row r="16849" spans="1:7" x14ac:dyDescent="0.25">
      <c r="A16849" t="e">
        <f t="shared" si="263"/>
        <v>#N/A</v>
      </c>
      <c r="B16849" s="1"/>
      <c r="F16849" s="1" t="s">
        <v>32932</v>
      </c>
      <c r="G16849" s="1" t="s">
        <v>32933</v>
      </c>
    </row>
    <row r="16850" spans="1:7" x14ac:dyDescent="0.25">
      <c r="A16850" t="e">
        <f t="shared" si="263"/>
        <v>#N/A</v>
      </c>
      <c r="B16850" s="1"/>
      <c r="F16850" s="1" t="s">
        <v>32934</v>
      </c>
      <c r="G16850" s="1" t="s">
        <v>32935</v>
      </c>
    </row>
    <row r="16851" spans="1:7" x14ac:dyDescent="0.25">
      <c r="A16851" t="e">
        <f t="shared" si="263"/>
        <v>#N/A</v>
      </c>
      <c r="B16851" s="1"/>
      <c r="F16851" s="1" t="s">
        <v>32936</v>
      </c>
      <c r="G16851" s="1" t="s">
        <v>32937</v>
      </c>
    </row>
    <row r="16852" spans="1:7" x14ac:dyDescent="0.25">
      <c r="A16852" t="e">
        <f t="shared" si="263"/>
        <v>#N/A</v>
      </c>
      <c r="B16852" s="1"/>
      <c r="F16852" s="1" t="s">
        <v>32938</v>
      </c>
      <c r="G16852" s="1" t="s">
        <v>32939</v>
      </c>
    </row>
    <row r="16853" spans="1:7" x14ac:dyDescent="0.25">
      <c r="A16853" t="e">
        <f t="shared" si="263"/>
        <v>#N/A</v>
      </c>
      <c r="B16853" s="1"/>
      <c r="F16853" s="1" t="s">
        <v>32940</v>
      </c>
      <c r="G16853" s="1" t="s">
        <v>32941</v>
      </c>
    </row>
    <row r="16854" spans="1:7" x14ac:dyDescent="0.25">
      <c r="A16854" t="e">
        <f t="shared" si="263"/>
        <v>#N/A</v>
      </c>
      <c r="B16854" s="1"/>
      <c r="F16854" s="1" t="s">
        <v>32942</v>
      </c>
      <c r="G16854" s="1" t="s">
        <v>32943</v>
      </c>
    </row>
    <row r="16855" spans="1:7" x14ac:dyDescent="0.25">
      <c r="A16855" t="e">
        <f t="shared" si="263"/>
        <v>#N/A</v>
      </c>
      <c r="B16855" s="1"/>
      <c r="F16855" s="1" t="s">
        <v>32944</v>
      </c>
      <c r="G16855" s="1" t="s">
        <v>32945</v>
      </c>
    </row>
    <row r="16856" spans="1:7" x14ac:dyDescent="0.25">
      <c r="A16856" t="e">
        <f t="shared" si="263"/>
        <v>#N/A</v>
      </c>
      <c r="B16856" s="1"/>
      <c r="F16856" s="1" t="s">
        <v>32946</v>
      </c>
      <c r="G16856" s="1" t="s">
        <v>32947</v>
      </c>
    </row>
    <row r="16857" spans="1:7" x14ac:dyDescent="0.25">
      <c r="A16857" t="e">
        <f t="shared" si="263"/>
        <v>#N/A</v>
      </c>
      <c r="B16857" s="1"/>
      <c r="F16857" s="1" t="s">
        <v>32948</v>
      </c>
      <c r="G16857" s="1" t="s">
        <v>32949</v>
      </c>
    </row>
    <row r="16858" spans="1:7" x14ac:dyDescent="0.25">
      <c r="A16858" t="e">
        <f t="shared" si="263"/>
        <v>#N/A</v>
      </c>
      <c r="B16858" s="1"/>
      <c r="F16858" s="1" t="s">
        <v>32950</v>
      </c>
      <c r="G16858" s="1" t="s">
        <v>32951</v>
      </c>
    </row>
    <row r="16859" spans="1:7" x14ac:dyDescent="0.25">
      <c r="A16859" t="e">
        <f t="shared" si="263"/>
        <v>#N/A</v>
      </c>
      <c r="B16859" s="1"/>
      <c r="F16859" s="1" t="s">
        <v>32952</v>
      </c>
      <c r="G16859" s="1" t="s">
        <v>32953</v>
      </c>
    </row>
    <row r="16860" spans="1:7" x14ac:dyDescent="0.25">
      <c r="A16860" t="e">
        <f t="shared" si="263"/>
        <v>#N/A</v>
      </c>
      <c r="B16860" s="1"/>
      <c r="F16860" s="1" t="s">
        <v>32954</v>
      </c>
      <c r="G16860" s="1" t="s">
        <v>32955</v>
      </c>
    </row>
    <row r="16861" spans="1:7" x14ac:dyDescent="0.25">
      <c r="A16861" t="e">
        <f t="shared" si="263"/>
        <v>#N/A</v>
      </c>
      <c r="B16861" s="1"/>
      <c r="F16861" s="1" t="s">
        <v>32956</v>
      </c>
      <c r="G16861" s="1" t="s">
        <v>32957</v>
      </c>
    </row>
    <row r="16862" spans="1:7" x14ac:dyDescent="0.25">
      <c r="A16862" t="e">
        <f t="shared" si="263"/>
        <v>#N/A</v>
      </c>
      <c r="B16862" s="1"/>
      <c r="F16862" s="1" t="s">
        <v>32958</v>
      </c>
      <c r="G16862" s="1" t="s">
        <v>32959</v>
      </c>
    </row>
    <row r="16863" spans="1:7" x14ac:dyDescent="0.25">
      <c r="A16863" t="e">
        <f t="shared" si="263"/>
        <v>#N/A</v>
      </c>
      <c r="B16863" s="1"/>
      <c r="F16863" s="1" t="s">
        <v>32960</v>
      </c>
      <c r="G16863" s="1" t="s">
        <v>32961</v>
      </c>
    </row>
    <row r="16864" spans="1:7" x14ac:dyDescent="0.25">
      <c r="A16864" t="e">
        <f t="shared" si="263"/>
        <v>#N/A</v>
      </c>
      <c r="B16864" s="1"/>
      <c r="F16864" s="1" t="s">
        <v>32962</v>
      </c>
      <c r="G16864" s="1" t="s">
        <v>32963</v>
      </c>
    </row>
    <row r="16865" spans="1:7" x14ac:dyDescent="0.25">
      <c r="A16865" t="e">
        <f t="shared" si="263"/>
        <v>#N/A</v>
      </c>
      <c r="B16865" s="1"/>
      <c r="F16865" s="1" t="s">
        <v>32964</v>
      </c>
      <c r="G16865" s="1" t="s">
        <v>32965</v>
      </c>
    </row>
    <row r="16866" spans="1:7" x14ac:dyDescent="0.25">
      <c r="A16866" t="e">
        <f t="shared" si="263"/>
        <v>#N/A</v>
      </c>
      <c r="B16866" s="1"/>
      <c r="F16866" s="1" t="s">
        <v>32966</v>
      </c>
      <c r="G16866" s="1" t="s">
        <v>32967</v>
      </c>
    </row>
    <row r="16867" spans="1:7" x14ac:dyDescent="0.25">
      <c r="A16867" t="e">
        <f t="shared" si="263"/>
        <v>#N/A</v>
      </c>
      <c r="B16867" s="1"/>
      <c r="F16867" s="1" t="s">
        <v>32968</v>
      </c>
      <c r="G16867" s="1" t="s">
        <v>32969</v>
      </c>
    </row>
    <row r="16868" spans="1:7" x14ac:dyDescent="0.25">
      <c r="A16868" t="e">
        <f t="shared" si="263"/>
        <v>#N/A</v>
      </c>
      <c r="B16868" s="1"/>
      <c r="F16868" s="1" t="s">
        <v>32970</v>
      </c>
      <c r="G16868" s="1" t="s">
        <v>32971</v>
      </c>
    </row>
    <row r="16869" spans="1:7" x14ac:dyDescent="0.25">
      <c r="A16869" t="e">
        <f t="shared" si="263"/>
        <v>#N/A</v>
      </c>
      <c r="B16869" s="1"/>
      <c r="F16869" s="1" t="s">
        <v>32972</v>
      </c>
      <c r="G16869" s="1" t="s">
        <v>32973</v>
      </c>
    </row>
    <row r="16870" spans="1:7" x14ac:dyDescent="0.25">
      <c r="A16870" t="e">
        <f t="shared" si="263"/>
        <v>#N/A</v>
      </c>
      <c r="B16870" s="1"/>
      <c r="F16870" s="1" t="s">
        <v>32974</v>
      </c>
      <c r="G16870" s="1" t="s">
        <v>32975</v>
      </c>
    </row>
    <row r="16871" spans="1:7" x14ac:dyDescent="0.25">
      <c r="A16871" t="e">
        <f t="shared" si="263"/>
        <v>#N/A</v>
      </c>
      <c r="B16871" s="1"/>
      <c r="F16871" s="1" t="s">
        <v>32976</v>
      </c>
      <c r="G16871" s="1" t="s">
        <v>32977</v>
      </c>
    </row>
    <row r="16872" spans="1:7" x14ac:dyDescent="0.25">
      <c r="A16872" t="e">
        <f t="shared" si="263"/>
        <v>#N/A</v>
      </c>
      <c r="B16872" s="1"/>
      <c r="F16872" s="1" t="s">
        <v>32978</v>
      </c>
      <c r="G16872" s="1" t="s">
        <v>32979</v>
      </c>
    </row>
    <row r="16873" spans="1:7" x14ac:dyDescent="0.25">
      <c r="A16873" t="e">
        <f t="shared" si="263"/>
        <v>#N/A</v>
      </c>
      <c r="B16873" s="1"/>
      <c r="F16873" s="1" t="s">
        <v>32980</v>
      </c>
      <c r="G16873" s="1" t="s">
        <v>32981</v>
      </c>
    </row>
    <row r="16874" spans="1:7" x14ac:dyDescent="0.25">
      <c r="A16874" t="e">
        <f t="shared" si="263"/>
        <v>#N/A</v>
      </c>
      <c r="B16874" s="1"/>
      <c r="F16874" s="1" t="s">
        <v>32982</v>
      </c>
      <c r="G16874" s="1" t="s">
        <v>32983</v>
      </c>
    </row>
    <row r="16875" spans="1:7" x14ac:dyDescent="0.25">
      <c r="A16875" t="e">
        <f t="shared" si="263"/>
        <v>#N/A</v>
      </c>
      <c r="B16875" s="1"/>
      <c r="F16875" s="1" t="s">
        <v>32984</v>
      </c>
      <c r="G16875" s="1" t="s">
        <v>32985</v>
      </c>
    </row>
    <row r="16876" spans="1:7" x14ac:dyDescent="0.25">
      <c r="A16876" t="e">
        <f t="shared" si="263"/>
        <v>#N/A</v>
      </c>
      <c r="B16876" s="1"/>
      <c r="F16876" s="1" t="s">
        <v>32986</v>
      </c>
      <c r="G16876" s="1" t="s">
        <v>32987</v>
      </c>
    </row>
    <row r="16877" spans="1:7" x14ac:dyDescent="0.25">
      <c r="A16877" t="e">
        <f t="shared" si="263"/>
        <v>#N/A</v>
      </c>
      <c r="B16877" s="1"/>
      <c r="F16877" s="1" t="s">
        <v>32988</v>
      </c>
      <c r="G16877" s="1" t="s">
        <v>32989</v>
      </c>
    </row>
    <row r="16878" spans="1:7" x14ac:dyDescent="0.25">
      <c r="A16878" t="e">
        <f t="shared" si="263"/>
        <v>#N/A</v>
      </c>
      <c r="B16878" s="1"/>
      <c r="F16878" s="1" t="s">
        <v>32990</v>
      </c>
      <c r="G16878" s="1" t="s">
        <v>32991</v>
      </c>
    </row>
    <row r="16879" spans="1:7" x14ac:dyDescent="0.25">
      <c r="A16879" t="e">
        <f t="shared" si="263"/>
        <v>#N/A</v>
      </c>
      <c r="B16879" s="1"/>
      <c r="F16879" s="1" t="s">
        <v>32992</v>
      </c>
      <c r="G16879" s="1" t="s">
        <v>32993</v>
      </c>
    </row>
    <row r="16880" spans="1:7" x14ac:dyDescent="0.25">
      <c r="A16880" t="e">
        <f t="shared" si="263"/>
        <v>#N/A</v>
      </c>
      <c r="B16880" s="1"/>
      <c r="F16880" s="1" t="s">
        <v>32994</v>
      </c>
      <c r="G16880" s="1" t="s">
        <v>32995</v>
      </c>
    </row>
    <row r="16881" spans="1:7" x14ac:dyDescent="0.25">
      <c r="A16881" t="e">
        <f t="shared" si="263"/>
        <v>#N/A</v>
      </c>
      <c r="B16881" s="1"/>
      <c r="F16881" s="1" t="s">
        <v>32996</v>
      </c>
      <c r="G16881" s="1" t="s">
        <v>32997</v>
      </c>
    </row>
    <row r="16882" spans="1:7" x14ac:dyDescent="0.25">
      <c r="A16882" t="e">
        <f t="shared" si="263"/>
        <v>#N/A</v>
      </c>
      <c r="B16882" s="1"/>
      <c r="F16882" s="1" t="s">
        <v>32998</v>
      </c>
      <c r="G16882" s="1" t="s">
        <v>32999</v>
      </c>
    </row>
    <row r="16883" spans="1:7" x14ac:dyDescent="0.25">
      <c r="A16883" t="e">
        <f t="shared" si="263"/>
        <v>#N/A</v>
      </c>
      <c r="B16883" s="1"/>
      <c r="F16883" s="1" t="s">
        <v>33000</v>
      </c>
      <c r="G16883" s="1" t="s">
        <v>33001</v>
      </c>
    </row>
    <row r="16884" spans="1:7" x14ac:dyDescent="0.25">
      <c r="A16884" t="e">
        <f t="shared" si="263"/>
        <v>#N/A</v>
      </c>
      <c r="B16884" s="1"/>
      <c r="F16884" s="1" t="s">
        <v>33002</v>
      </c>
      <c r="G16884" s="1" t="s">
        <v>33003</v>
      </c>
    </row>
    <row r="16885" spans="1:7" x14ac:dyDescent="0.25">
      <c r="A16885" t="e">
        <f t="shared" si="263"/>
        <v>#N/A</v>
      </c>
      <c r="B16885" s="1"/>
      <c r="F16885" s="1" t="s">
        <v>33004</v>
      </c>
      <c r="G16885" s="1" t="s">
        <v>33005</v>
      </c>
    </row>
    <row r="16886" spans="1:7" x14ac:dyDescent="0.25">
      <c r="A16886" t="e">
        <f t="shared" si="263"/>
        <v>#N/A</v>
      </c>
      <c r="B16886" s="1"/>
      <c r="F16886" s="1" t="s">
        <v>33006</v>
      </c>
      <c r="G16886" s="1" t="s">
        <v>33007</v>
      </c>
    </row>
    <row r="16887" spans="1:7" x14ac:dyDescent="0.25">
      <c r="A16887" t="e">
        <f t="shared" si="263"/>
        <v>#N/A</v>
      </c>
      <c r="B16887" s="1"/>
      <c r="F16887" s="1" t="s">
        <v>33008</v>
      </c>
      <c r="G16887" s="1" t="s">
        <v>33009</v>
      </c>
    </row>
    <row r="16888" spans="1:7" x14ac:dyDescent="0.25">
      <c r="A16888" t="e">
        <f t="shared" si="263"/>
        <v>#N/A</v>
      </c>
      <c r="B16888" s="1"/>
      <c r="F16888" s="1" t="s">
        <v>33010</v>
      </c>
      <c r="G16888" s="1" t="s">
        <v>33011</v>
      </c>
    </row>
    <row r="16889" spans="1:7" x14ac:dyDescent="0.25">
      <c r="A16889" t="e">
        <f t="shared" si="263"/>
        <v>#N/A</v>
      </c>
      <c r="B16889" s="1"/>
      <c r="F16889" s="1" t="s">
        <v>33012</v>
      </c>
      <c r="G16889" s="1" t="s">
        <v>33013</v>
      </c>
    </row>
    <row r="16890" spans="1:7" x14ac:dyDescent="0.25">
      <c r="A16890" t="e">
        <f t="shared" si="263"/>
        <v>#N/A</v>
      </c>
      <c r="B16890" s="1"/>
      <c r="F16890" s="1" t="s">
        <v>33014</v>
      </c>
      <c r="G16890" s="1" t="s">
        <v>33015</v>
      </c>
    </row>
    <row r="16891" spans="1:7" x14ac:dyDescent="0.25">
      <c r="A16891" t="e">
        <f t="shared" si="263"/>
        <v>#N/A</v>
      </c>
      <c r="B16891" s="1"/>
      <c r="F16891" s="1" t="s">
        <v>33016</v>
      </c>
      <c r="G16891" s="1" t="s">
        <v>33017</v>
      </c>
    </row>
    <row r="16892" spans="1:7" x14ac:dyDescent="0.25">
      <c r="A16892" t="e">
        <f t="shared" si="263"/>
        <v>#N/A</v>
      </c>
      <c r="B16892" s="1"/>
      <c r="F16892" s="1" t="s">
        <v>33018</v>
      </c>
      <c r="G16892" s="1" t="s">
        <v>33019</v>
      </c>
    </row>
    <row r="16893" spans="1:7" x14ac:dyDescent="0.25">
      <c r="A16893" t="e">
        <f t="shared" si="263"/>
        <v>#N/A</v>
      </c>
      <c r="B16893" s="1"/>
      <c r="F16893" s="1" t="s">
        <v>33020</v>
      </c>
      <c r="G16893" s="1" t="s">
        <v>33021</v>
      </c>
    </row>
    <row r="16894" spans="1:7" x14ac:dyDescent="0.25">
      <c r="A16894" t="e">
        <f t="shared" si="263"/>
        <v>#N/A</v>
      </c>
      <c r="B16894" s="1"/>
      <c r="F16894" s="1" t="s">
        <v>33022</v>
      </c>
      <c r="G16894" s="1" t="s">
        <v>33023</v>
      </c>
    </row>
    <row r="16895" spans="1:7" x14ac:dyDescent="0.25">
      <c r="A16895" t="e">
        <f t="shared" si="263"/>
        <v>#N/A</v>
      </c>
      <c r="B16895" s="1"/>
      <c r="F16895" s="1" t="s">
        <v>33024</v>
      </c>
      <c r="G16895" s="1" t="s">
        <v>33025</v>
      </c>
    </row>
    <row r="16896" spans="1:7" x14ac:dyDescent="0.25">
      <c r="A16896" t="e">
        <f t="shared" si="263"/>
        <v>#N/A</v>
      </c>
      <c r="B16896" s="1"/>
      <c r="F16896" s="1" t="s">
        <v>33026</v>
      </c>
      <c r="G16896" s="1" t="s">
        <v>33027</v>
      </c>
    </row>
    <row r="16897" spans="1:7" x14ac:dyDescent="0.25">
      <c r="A16897" t="e">
        <f t="shared" si="263"/>
        <v>#N/A</v>
      </c>
      <c r="B16897" s="1"/>
      <c r="F16897" s="1" t="s">
        <v>33028</v>
      </c>
      <c r="G16897" s="1" t="s">
        <v>33029</v>
      </c>
    </row>
    <row r="16898" spans="1:7" x14ac:dyDescent="0.25">
      <c r="A16898" t="e">
        <f t="shared" si="263"/>
        <v>#N/A</v>
      </c>
      <c r="B16898" s="1"/>
      <c r="F16898" s="1" t="s">
        <v>33030</v>
      </c>
      <c r="G16898" s="1" t="s">
        <v>33031</v>
      </c>
    </row>
    <row r="16899" spans="1:7" x14ac:dyDescent="0.25">
      <c r="A16899" t="e">
        <f t="shared" ref="A16899:A16962" si="264">INDEX(F:F,MATCH(B16899,G:G,0))</f>
        <v>#N/A</v>
      </c>
      <c r="B16899" s="1"/>
      <c r="F16899" s="1" t="s">
        <v>33032</v>
      </c>
      <c r="G16899" s="1" t="s">
        <v>33033</v>
      </c>
    </row>
    <row r="16900" spans="1:7" x14ac:dyDescent="0.25">
      <c r="A16900" t="e">
        <f t="shared" si="264"/>
        <v>#N/A</v>
      </c>
      <c r="B16900" s="1"/>
      <c r="F16900" s="1" t="s">
        <v>33034</v>
      </c>
      <c r="G16900" s="1" t="s">
        <v>33035</v>
      </c>
    </row>
    <row r="16901" spans="1:7" x14ac:dyDescent="0.25">
      <c r="A16901" t="e">
        <f t="shared" si="264"/>
        <v>#N/A</v>
      </c>
      <c r="B16901" s="1"/>
      <c r="F16901" s="1" t="s">
        <v>33036</v>
      </c>
      <c r="G16901" s="1" t="s">
        <v>33037</v>
      </c>
    </row>
    <row r="16902" spans="1:7" x14ac:dyDescent="0.25">
      <c r="A16902" t="e">
        <f t="shared" si="264"/>
        <v>#N/A</v>
      </c>
      <c r="B16902" s="1"/>
      <c r="F16902" s="1" t="s">
        <v>33038</v>
      </c>
      <c r="G16902" s="1" t="s">
        <v>33039</v>
      </c>
    </row>
    <row r="16903" spans="1:7" x14ac:dyDescent="0.25">
      <c r="A16903" t="e">
        <f t="shared" si="264"/>
        <v>#N/A</v>
      </c>
      <c r="B16903" s="1"/>
      <c r="F16903" s="1" t="s">
        <v>33040</v>
      </c>
      <c r="G16903" s="1" t="s">
        <v>33041</v>
      </c>
    </row>
    <row r="16904" spans="1:7" x14ac:dyDescent="0.25">
      <c r="A16904" t="e">
        <f t="shared" si="264"/>
        <v>#N/A</v>
      </c>
      <c r="B16904" s="1"/>
      <c r="F16904" s="1" t="s">
        <v>33042</v>
      </c>
      <c r="G16904" s="1" t="s">
        <v>33043</v>
      </c>
    </row>
    <row r="16905" spans="1:7" x14ac:dyDescent="0.25">
      <c r="A16905" t="e">
        <f t="shared" si="264"/>
        <v>#N/A</v>
      </c>
      <c r="B16905" s="1"/>
      <c r="F16905" s="1" t="s">
        <v>33044</v>
      </c>
      <c r="G16905" s="1" t="s">
        <v>33045</v>
      </c>
    </row>
    <row r="16906" spans="1:7" x14ac:dyDescent="0.25">
      <c r="A16906" t="e">
        <f t="shared" si="264"/>
        <v>#N/A</v>
      </c>
      <c r="B16906" s="1"/>
      <c r="F16906" s="1" t="s">
        <v>33046</v>
      </c>
      <c r="G16906" s="1" t="s">
        <v>33047</v>
      </c>
    </row>
    <row r="16907" spans="1:7" x14ac:dyDescent="0.25">
      <c r="A16907" t="e">
        <f t="shared" si="264"/>
        <v>#N/A</v>
      </c>
      <c r="B16907" s="1"/>
      <c r="F16907" s="1" t="s">
        <v>33048</v>
      </c>
      <c r="G16907" s="1" t="s">
        <v>33049</v>
      </c>
    </row>
    <row r="16908" spans="1:7" x14ac:dyDescent="0.25">
      <c r="A16908" t="e">
        <f t="shared" si="264"/>
        <v>#N/A</v>
      </c>
      <c r="B16908" s="1"/>
      <c r="F16908" s="1" t="s">
        <v>33050</v>
      </c>
      <c r="G16908" s="1" t="s">
        <v>33051</v>
      </c>
    </row>
    <row r="16909" spans="1:7" x14ac:dyDescent="0.25">
      <c r="A16909" t="e">
        <f t="shared" si="264"/>
        <v>#N/A</v>
      </c>
      <c r="B16909" s="1"/>
      <c r="F16909" s="1" t="s">
        <v>33052</v>
      </c>
      <c r="G16909" s="1" t="s">
        <v>33053</v>
      </c>
    </row>
    <row r="16910" spans="1:7" x14ac:dyDescent="0.25">
      <c r="A16910" t="e">
        <f t="shared" si="264"/>
        <v>#N/A</v>
      </c>
      <c r="B16910" s="1"/>
      <c r="F16910" s="1" t="s">
        <v>33054</v>
      </c>
      <c r="G16910" s="1" t="s">
        <v>33055</v>
      </c>
    </row>
    <row r="16911" spans="1:7" x14ac:dyDescent="0.25">
      <c r="A16911" t="e">
        <f t="shared" si="264"/>
        <v>#N/A</v>
      </c>
      <c r="B16911" s="1"/>
      <c r="F16911" s="1" t="s">
        <v>33056</v>
      </c>
      <c r="G16911" s="1" t="s">
        <v>33057</v>
      </c>
    </row>
    <row r="16912" spans="1:7" x14ac:dyDescent="0.25">
      <c r="A16912" t="e">
        <f t="shared" si="264"/>
        <v>#N/A</v>
      </c>
      <c r="B16912" s="1"/>
      <c r="F16912" s="1" t="s">
        <v>33058</v>
      </c>
      <c r="G16912" s="1" t="s">
        <v>33059</v>
      </c>
    </row>
    <row r="16913" spans="1:7" x14ac:dyDescent="0.25">
      <c r="A16913" t="e">
        <f t="shared" si="264"/>
        <v>#N/A</v>
      </c>
      <c r="B16913" s="1"/>
      <c r="F16913" s="1" t="s">
        <v>33060</v>
      </c>
      <c r="G16913" s="1" t="s">
        <v>33061</v>
      </c>
    </row>
    <row r="16914" spans="1:7" x14ac:dyDescent="0.25">
      <c r="A16914" t="e">
        <f t="shared" si="264"/>
        <v>#N/A</v>
      </c>
      <c r="B16914" s="1"/>
      <c r="F16914" s="1" t="s">
        <v>33062</v>
      </c>
      <c r="G16914" s="1" t="s">
        <v>33063</v>
      </c>
    </row>
    <row r="16915" spans="1:7" x14ac:dyDescent="0.25">
      <c r="A16915" t="e">
        <f t="shared" si="264"/>
        <v>#N/A</v>
      </c>
      <c r="B16915" s="1"/>
      <c r="F16915" s="1" t="s">
        <v>33064</v>
      </c>
      <c r="G16915" s="1" t="s">
        <v>33065</v>
      </c>
    </row>
    <row r="16916" spans="1:7" x14ac:dyDescent="0.25">
      <c r="A16916" t="e">
        <f t="shared" si="264"/>
        <v>#N/A</v>
      </c>
      <c r="B16916" s="1"/>
      <c r="F16916" s="1" t="s">
        <v>33066</v>
      </c>
      <c r="G16916" s="1" t="s">
        <v>21727</v>
      </c>
    </row>
    <row r="16917" spans="1:7" x14ac:dyDescent="0.25">
      <c r="A16917" t="e">
        <f t="shared" si="264"/>
        <v>#N/A</v>
      </c>
      <c r="B16917" s="1"/>
      <c r="F16917" s="1" t="s">
        <v>33067</v>
      </c>
      <c r="G16917" s="1" t="s">
        <v>33068</v>
      </c>
    </row>
    <row r="16918" spans="1:7" x14ac:dyDescent="0.25">
      <c r="A16918" t="e">
        <f t="shared" si="264"/>
        <v>#N/A</v>
      </c>
      <c r="B16918" s="1"/>
      <c r="F16918" s="1" t="s">
        <v>33069</v>
      </c>
      <c r="G16918" s="1" t="s">
        <v>33070</v>
      </c>
    </row>
    <row r="16919" spans="1:7" x14ac:dyDescent="0.25">
      <c r="A16919" t="e">
        <f t="shared" si="264"/>
        <v>#N/A</v>
      </c>
      <c r="B16919" s="1"/>
      <c r="F16919" s="1" t="s">
        <v>33071</v>
      </c>
      <c r="G16919" s="1" t="s">
        <v>33072</v>
      </c>
    </row>
    <row r="16920" spans="1:7" x14ac:dyDescent="0.25">
      <c r="A16920" t="e">
        <f t="shared" si="264"/>
        <v>#N/A</v>
      </c>
      <c r="B16920" s="1"/>
      <c r="F16920" s="1" t="s">
        <v>33073</v>
      </c>
      <c r="G16920" s="1" t="s">
        <v>33074</v>
      </c>
    </row>
    <row r="16921" spans="1:7" x14ac:dyDescent="0.25">
      <c r="A16921" t="e">
        <f t="shared" si="264"/>
        <v>#N/A</v>
      </c>
      <c r="B16921" s="1"/>
      <c r="F16921" s="1" t="s">
        <v>33075</v>
      </c>
      <c r="G16921" s="1" t="s">
        <v>33076</v>
      </c>
    </row>
    <row r="16922" spans="1:7" x14ac:dyDescent="0.25">
      <c r="A16922" t="e">
        <f t="shared" si="264"/>
        <v>#N/A</v>
      </c>
      <c r="B16922" s="1"/>
      <c r="F16922" s="1" t="s">
        <v>33077</v>
      </c>
      <c r="G16922" s="1" t="s">
        <v>33078</v>
      </c>
    </row>
    <row r="16923" spans="1:7" x14ac:dyDescent="0.25">
      <c r="A16923" t="e">
        <f t="shared" si="264"/>
        <v>#N/A</v>
      </c>
      <c r="B16923" s="1"/>
      <c r="F16923" s="1" t="s">
        <v>33079</v>
      </c>
      <c r="G16923" s="1" t="s">
        <v>33080</v>
      </c>
    </row>
    <row r="16924" spans="1:7" x14ac:dyDescent="0.25">
      <c r="A16924" t="e">
        <f t="shared" si="264"/>
        <v>#N/A</v>
      </c>
      <c r="B16924" s="1"/>
      <c r="F16924" s="1" t="s">
        <v>33081</v>
      </c>
      <c r="G16924" s="1" t="s">
        <v>33082</v>
      </c>
    </row>
    <row r="16925" spans="1:7" x14ac:dyDescent="0.25">
      <c r="A16925" t="e">
        <f t="shared" si="264"/>
        <v>#N/A</v>
      </c>
      <c r="B16925" s="1"/>
      <c r="F16925" s="1" t="s">
        <v>33083</v>
      </c>
      <c r="G16925" s="1" t="s">
        <v>33084</v>
      </c>
    </row>
    <row r="16926" spans="1:7" x14ac:dyDescent="0.25">
      <c r="A16926" t="e">
        <f t="shared" si="264"/>
        <v>#N/A</v>
      </c>
      <c r="B16926" s="1"/>
      <c r="F16926" s="1" t="s">
        <v>33085</v>
      </c>
      <c r="G16926" s="1" t="s">
        <v>33086</v>
      </c>
    </row>
    <row r="16927" spans="1:7" x14ac:dyDescent="0.25">
      <c r="A16927" t="e">
        <f t="shared" si="264"/>
        <v>#N/A</v>
      </c>
      <c r="B16927" s="1"/>
      <c r="F16927" s="1" t="s">
        <v>33087</v>
      </c>
      <c r="G16927" s="1" t="s">
        <v>33088</v>
      </c>
    </row>
    <row r="16928" spans="1:7" x14ac:dyDescent="0.25">
      <c r="A16928" t="e">
        <f t="shared" si="264"/>
        <v>#N/A</v>
      </c>
      <c r="B16928" s="1"/>
      <c r="F16928" s="1" t="s">
        <v>33089</v>
      </c>
      <c r="G16928" s="1" t="s">
        <v>12406</v>
      </c>
    </row>
    <row r="16929" spans="1:7" x14ac:dyDescent="0.25">
      <c r="A16929" t="e">
        <f t="shared" si="264"/>
        <v>#N/A</v>
      </c>
      <c r="B16929" s="1"/>
      <c r="F16929" s="1" t="s">
        <v>33089</v>
      </c>
      <c r="G16929" s="1" t="s">
        <v>12406</v>
      </c>
    </row>
    <row r="16930" spans="1:7" x14ac:dyDescent="0.25">
      <c r="A16930" t="e">
        <f t="shared" si="264"/>
        <v>#N/A</v>
      </c>
      <c r="B16930" s="1"/>
      <c r="F16930" s="1" t="s">
        <v>33089</v>
      </c>
      <c r="G16930" s="1" t="s">
        <v>12406</v>
      </c>
    </row>
    <row r="16931" spans="1:7" x14ac:dyDescent="0.25">
      <c r="A16931" t="e">
        <f t="shared" si="264"/>
        <v>#N/A</v>
      </c>
      <c r="B16931" s="1"/>
      <c r="F16931" s="1" t="s">
        <v>33089</v>
      </c>
      <c r="G16931" s="1" t="s">
        <v>12406</v>
      </c>
    </row>
    <row r="16932" spans="1:7" x14ac:dyDescent="0.25">
      <c r="A16932" t="e">
        <f t="shared" si="264"/>
        <v>#N/A</v>
      </c>
      <c r="B16932" s="1"/>
      <c r="F16932" s="1" t="s">
        <v>33090</v>
      </c>
      <c r="G16932" s="1" t="s">
        <v>33091</v>
      </c>
    </row>
    <row r="16933" spans="1:7" x14ac:dyDescent="0.25">
      <c r="A16933" t="e">
        <f t="shared" si="264"/>
        <v>#N/A</v>
      </c>
      <c r="B16933" s="1"/>
      <c r="F16933" s="1" t="s">
        <v>33092</v>
      </c>
      <c r="G16933" s="1" t="s">
        <v>33093</v>
      </c>
    </row>
    <row r="16934" spans="1:7" x14ac:dyDescent="0.25">
      <c r="A16934" t="e">
        <f t="shared" si="264"/>
        <v>#N/A</v>
      </c>
      <c r="B16934" s="1"/>
      <c r="F16934" s="1" t="s">
        <v>33094</v>
      </c>
      <c r="G16934" s="1" t="s">
        <v>33095</v>
      </c>
    </row>
    <row r="16935" spans="1:7" x14ac:dyDescent="0.25">
      <c r="A16935" t="e">
        <f t="shared" si="264"/>
        <v>#N/A</v>
      </c>
      <c r="B16935" s="1"/>
      <c r="F16935" s="1" t="s">
        <v>33096</v>
      </c>
      <c r="G16935" s="1" t="s">
        <v>33097</v>
      </c>
    </row>
    <row r="16936" spans="1:7" x14ac:dyDescent="0.25">
      <c r="A16936" t="e">
        <f t="shared" si="264"/>
        <v>#N/A</v>
      </c>
      <c r="B16936" s="1"/>
      <c r="F16936" s="1" t="s">
        <v>33098</v>
      </c>
      <c r="G16936" s="1" t="s">
        <v>33099</v>
      </c>
    </row>
    <row r="16937" spans="1:7" x14ac:dyDescent="0.25">
      <c r="A16937" t="e">
        <f t="shared" si="264"/>
        <v>#N/A</v>
      </c>
      <c r="B16937" s="1"/>
      <c r="F16937" s="1" t="s">
        <v>33098</v>
      </c>
      <c r="G16937" s="1" t="s">
        <v>33099</v>
      </c>
    </row>
    <row r="16938" spans="1:7" x14ac:dyDescent="0.25">
      <c r="A16938" t="e">
        <f t="shared" si="264"/>
        <v>#N/A</v>
      </c>
      <c r="B16938" s="1"/>
      <c r="F16938" s="1" t="s">
        <v>33100</v>
      </c>
      <c r="G16938" s="1" t="s">
        <v>33101</v>
      </c>
    </row>
    <row r="16939" spans="1:7" x14ac:dyDescent="0.25">
      <c r="A16939" t="e">
        <f t="shared" si="264"/>
        <v>#N/A</v>
      </c>
      <c r="B16939" s="1"/>
      <c r="F16939" s="1" t="s">
        <v>33102</v>
      </c>
      <c r="G16939" s="1" t="s">
        <v>33103</v>
      </c>
    </row>
    <row r="16940" spans="1:7" x14ac:dyDescent="0.25">
      <c r="A16940" t="e">
        <f t="shared" si="264"/>
        <v>#N/A</v>
      </c>
      <c r="B16940" s="1"/>
      <c r="F16940" s="1" t="s">
        <v>33104</v>
      </c>
      <c r="G16940" s="1" t="s">
        <v>33105</v>
      </c>
    </row>
    <row r="16941" spans="1:7" x14ac:dyDescent="0.25">
      <c r="A16941" t="e">
        <f t="shared" si="264"/>
        <v>#N/A</v>
      </c>
      <c r="B16941" s="1"/>
      <c r="F16941" s="1" t="s">
        <v>33106</v>
      </c>
      <c r="G16941" s="1" t="s">
        <v>33107</v>
      </c>
    </row>
    <row r="16942" spans="1:7" x14ac:dyDescent="0.25">
      <c r="A16942" t="e">
        <f t="shared" si="264"/>
        <v>#N/A</v>
      </c>
      <c r="B16942" s="1"/>
      <c r="F16942" s="1" t="s">
        <v>33108</v>
      </c>
      <c r="G16942" s="1" t="s">
        <v>33109</v>
      </c>
    </row>
    <row r="16943" spans="1:7" x14ac:dyDescent="0.25">
      <c r="A16943" t="e">
        <f t="shared" si="264"/>
        <v>#N/A</v>
      </c>
      <c r="B16943" s="1"/>
      <c r="F16943" s="1" t="s">
        <v>33110</v>
      </c>
      <c r="G16943" s="1" t="s">
        <v>33111</v>
      </c>
    </row>
    <row r="16944" spans="1:7" x14ac:dyDescent="0.25">
      <c r="A16944" t="e">
        <f t="shared" si="264"/>
        <v>#N/A</v>
      </c>
      <c r="B16944" s="1"/>
      <c r="F16944" s="1" t="s">
        <v>33112</v>
      </c>
      <c r="G16944" s="1" t="s">
        <v>33113</v>
      </c>
    </row>
    <row r="16945" spans="1:7" x14ac:dyDescent="0.25">
      <c r="A16945" t="e">
        <f t="shared" si="264"/>
        <v>#N/A</v>
      </c>
      <c r="B16945" s="1"/>
      <c r="F16945" s="1" t="s">
        <v>33114</v>
      </c>
      <c r="G16945" s="1" t="s">
        <v>33115</v>
      </c>
    </row>
    <row r="16946" spans="1:7" x14ac:dyDescent="0.25">
      <c r="A16946" t="e">
        <f t="shared" si="264"/>
        <v>#N/A</v>
      </c>
      <c r="B16946" s="1"/>
      <c r="F16946" s="1" t="s">
        <v>33116</v>
      </c>
      <c r="G16946" s="1" t="s">
        <v>33117</v>
      </c>
    </row>
    <row r="16947" spans="1:7" x14ac:dyDescent="0.25">
      <c r="A16947" t="e">
        <f t="shared" si="264"/>
        <v>#N/A</v>
      </c>
      <c r="B16947" s="1"/>
      <c r="F16947" s="1" t="s">
        <v>33118</v>
      </c>
      <c r="G16947" s="1" t="s">
        <v>33119</v>
      </c>
    </row>
    <row r="16948" spans="1:7" x14ac:dyDescent="0.25">
      <c r="A16948" t="e">
        <f t="shared" si="264"/>
        <v>#N/A</v>
      </c>
      <c r="B16948" s="1"/>
      <c r="F16948" s="1" t="s">
        <v>33120</v>
      </c>
      <c r="G16948" s="1" t="s">
        <v>33121</v>
      </c>
    </row>
    <row r="16949" spans="1:7" x14ac:dyDescent="0.25">
      <c r="A16949" t="e">
        <f t="shared" si="264"/>
        <v>#N/A</v>
      </c>
      <c r="B16949" s="1"/>
      <c r="F16949" s="1" t="s">
        <v>33122</v>
      </c>
      <c r="G16949" s="1" t="s">
        <v>33123</v>
      </c>
    </row>
    <row r="16950" spans="1:7" x14ac:dyDescent="0.25">
      <c r="A16950" t="e">
        <f t="shared" si="264"/>
        <v>#N/A</v>
      </c>
      <c r="B16950" s="1"/>
      <c r="F16950" s="1" t="s">
        <v>33124</v>
      </c>
      <c r="G16950" s="1" t="s">
        <v>33125</v>
      </c>
    </row>
    <row r="16951" spans="1:7" x14ac:dyDescent="0.25">
      <c r="A16951" t="e">
        <f t="shared" si="264"/>
        <v>#N/A</v>
      </c>
      <c r="B16951" s="1"/>
      <c r="F16951" s="1" t="s">
        <v>33126</v>
      </c>
      <c r="G16951" s="1" t="s">
        <v>33127</v>
      </c>
    </row>
    <row r="16952" spans="1:7" x14ac:dyDescent="0.25">
      <c r="A16952" t="e">
        <f t="shared" si="264"/>
        <v>#N/A</v>
      </c>
      <c r="B16952" s="1"/>
      <c r="F16952" s="1" t="s">
        <v>33128</v>
      </c>
      <c r="G16952" s="1" t="s">
        <v>33129</v>
      </c>
    </row>
    <row r="16953" spans="1:7" x14ac:dyDescent="0.25">
      <c r="A16953" t="e">
        <f t="shared" si="264"/>
        <v>#N/A</v>
      </c>
      <c r="B16953" s="1"/>
      <c r="F16953" s="1" t="s">
        <v>33130</v>
      </c>
      <c r="G16953" s="1" t="s">
        <v>33131</v>
      </c>
    </row>
    <row r="16954" spans="1:7" x14ac:dyDescent="0.25">
      <c r="A16954" t="e">
        <f t="shared" si="264"/>
        <v>#N/A</v>
      </c>
      <c r="B16954" s="1"/>
      <c r="F16954" s="1" t="s">
        <v>33132</v>
      </c>
      <c r="G16954" s="1" t="s">
        <v>33133</v>
      </c>
    </row>
    <row r="16955" spans="1:7" x14ac:dyDescent="0.25">
      <c r="A16955" t="e">
        <f t="shared" si="264"/>
        <v>#N/A</v>
      </c>
      <c r="B16955" s="1"/>
      <c r="F16955" s="1" t="s">
        <v>33134</v>
      </c>
      <c r="G16955" s="1" t="s">
        <v>33135</v>
      </c>
    </row>
    <row r="16956" spans="1:7" x14ac:dyDescent="0.25">
      <c r="A16956" t="e">
        <f t="shared" si="264"/>
        <v>#N/A</v>
      </c>
      <c r="B16956" s="1"/>
      <c r="F16956" s="1" t="s">
        <v>33136</v>
      </c>
      <c r="G16956" s="1" t="s">
        <v>33137</v>
      </c>
    </row>
    <row r="16957" spans="1:7" x14ac:dyDescent="0.25">
      <c r="A16957" t="e">
        <f t="shared" si="264"/>
        <v>#N/A</v>
      </c>
      <c r="B16957" s="1"/>
      <c r="F16957" s="1" t="s">
        <v>33138</v>
      </c>
      <c r="G16957" s="1" t="s">
        <v>33139</v>
      </c>
    </row>
    <row r="16958" spans="1:7" x14ac:dyDescent="0.25">
      <c r="A16958" t="e">
        <f t="shared" si="264"/>
        <v>#N/A</v>
      </c>
      <c r="B16958" s="1"/>
      <c r="F16958" s="1" t="s">
        <v>33140</v>
      </c>
      <c r="G16958" s="1" t="s">
        <v>33141</v>
      </c>
    </row>
    <row r="16959" spans="1:7" x14ac:dyDescent="0.25">
      <c r="A16959" t="e">
        <f t="shared" si="264"/>
        <v>#N/A</v>
      </c>
      <c r="B16959" s="1"/>
      <c r="F16959" s="1" t="s">
        <v>33142</v>
      </c>
      <c r="G16959" s="1" t="s">
        <v>33143</v>
      </c>
    </row>
    <row r="16960" spans="1:7" x14ac:dyDescent="0.25">
      <c r="A16960" t="e">
        <f t="shared" si="264"/>
        <v>#N/A</v>
      </c>
      <c r="B16960" s="1"/>
      <c r="F16960" s="1" t="s">
        <v>33144</v>
      </c>
      <c r="G16960" s="1" t="s">
        <v>33145</v>
      </c>
    </row>
    <row r="16961" spans="1:7" x14ac:dyDescent="0.25">
      <c r="A16961" t="e">
        <f t="shared" si="264"/>
        <v>#N/A</v>
      </c>
      <c r="B16961" s="1"/>
      <c r="F16961" s="1" t="s">
        <v>33146</v>
      </c>
      <c r="G16961" s="1" t="s">
        <v>33147</v>
      </c>
    </row>
    <row r="16962" spans="1:7" x14ac:dyDescent="0.25">
      <c r="A16962" t="e">
        <f t="shared" si="264"/>
        <v>#N/A</v>
      </c>
      <c r="B16962" s="1"/>
      <c r="F16962" s="1" t="s">
        <v>33148</v>
      </c>
      <c r="G16962" s="1" t="s">
        <v>33149</v>
      </c>
    </row>
    <row r="16963" spans="1:7" x14ac:dyDescent="0.25">
      <c r="A16963" t="e">
        <f t="shared" ref="A16963:A17026" si="265">INDEX(F:F,MATCH(B16963,G:G,0))</f>
        <v>#N/A</v>
      </c>
      <c r="B16963" s="1"/>
      <c r="F16963" s="1" t="s">
        <v>33150</v>
      </c>
      <c r="G16963" s="1" t="s">
        <v>33151</v>
      </c>
    </row>
    <row r="16964" spans="1:7" x14ac:dyDescent="0.25">
      <c r="A16964" t="e">
        <f t="shared" si="265"/>
        <v>#N/A</v>
      </c>
      <c r="B16964" s="1"/>
      <c r="F16964" s="1" t="s">
        <v>33152</v>
      </c>
      <c r="G16964" s="1" t="s">
        <v>33153</v>
      </c>
    </row>
    <row r="16965" spans="1:7" x14ac:dyDescent="0.25">
      <c r="A16965" t="e">
        <f t="shared" si="265"/>
        <v>#N/A</v>
      </c>
      <c r="B16965" s="1"/>
      <c r="F16965" s="1" t="s">
        <v>33154</v>
      </c>
      <c r="G16965" s="1" t="s">
        <v>33155</v>
      </c>
    </row>
    <row r="16966" spans="1:7" x14ac:dyDescent="0.25">
      <c r="A16966" t="e">
        <f t="shared" si="265"/>
        <v>#N/A</v>
      </c>
      <c r="B16966" s="1"/>
      <c r="F16966" s="1" t="s">
        <v>33156</v>
      </c>
      <c r="G16966" s="1" t="s">
        <v>33157</v>
      </c>
    </row>
    <row r="16967" spans="1:7" x14ac:dyDescent="0.25">
      <c r="A16967" t="e">
        <f t="shared" si="265"/>
        <v>#N/A</v>
      </c>
      <c r="B16967" s="1"/>
      <c r="F16967" s="1" t="s">
        <v>33158</v>
      </c>
      <c r="G16967" s="1" t="s">
        <v>33159</v>
      </c>
    </row>
    <row r="16968" spans="1:7" x14ac:dyDescent="0.25">
      <c r="A16968" t="e">
        <f t="shared" si="265"/>
        <v>#N/A</v>
      </c>
      <c r="B16968" s="1"/>
      <c r="F16968" s="1" t="s">
        <v>33160</v>
      </c>
      <c r="G16968" s="1" t="s">
        <v>33161</v>
      </c>
    </row>
    <row r="16969" spans="1:7" x14ac:dyDescent="0.25">
      <c r="A16969" t="e">
        <f t="shared" si="265"/>
        <v>#N/A</v>
      </c>
      <c r="B16969" s="1"/>
      <c r="F16969" s="1" t="s">
        <v>33162</v>
      </c>
      <c r="G16969" s="1" t="s">
        <v>33163</v>
      </c>
    </row>
    <row r="16970" spans="1:7" x14ac:dyDescent="0.25">
      <c r="A16970" t="e">
        <f t="shared" si="265"/>
        <v>#N/A</v>
      </c>
      <c r="B16970" s="1"/>
      <c r="F16970" s="1" t="s">
        <v>33164</v>
      </c>
      <c r="G16970" s="1" t="s">
        <v>33165</v>
      </c>
    </row>
    <row r="16971" spans="1:7" x14ac:dyDescent="0.25">
      <c r="A16971" t="e">
        <f t="shared" si="265"/>
        <v>#N/A</v>
      </c>
      <c r="B16971" s="1"/>
      <c r="F16971" s="1" t="s">
        <v>33166</v>
      </c>
      <c r="G16971" s="1" t="s">
        <v>33167</v>
      </c>
    </row>
    <row r="16972" spans="1:7" x14ac:dyDescent="0.25">
      <c r="A16972" t="e">
        <f t="shared" si="265"/>
        <v>#N/A</v>
      </c>
      <c r="B16972" s="1"/>
      <c r="F16972" s="1" t="s">
        <v>33168</v>
      </c>
      <c r="G16972" s="1" t="s">
        <v>28541</v>
      </c>
    </row>
    <row r="16973" spans="1:7" x14ac:dyDescent="0.25">
      <c r="A16973" t="e">
        <f t="shared" si="265"/>
        <v>#N/A</v>
      </c>
      <c r="B16973" s="1"/>
      <c r="F16973" s="1" t="s">
        <v>33169</v>
      </c>
      <c r="G16973" s="1" t="s">
        <v>33170</v>
      </c>
    </row>
    <row r="16974" spans="1:7" x14ac:dyDescent="0.25">
      <c r="A16974" t="e">
        <f t="shared" si="265"/>
        <v>#N/A</v>
      </c>
      <c r="B16974" s="1"/>
      <c r="F16974" s="1" t="s">
        <v>33171</v>
      </c>
      <c r="G16974" s="1" t="s">
        <v>33172</v>
      </c>
    </row>
    <row r="16975" spans="1:7" x14ac:dyDescent="0.25">
      <c r="A16975" t="e">
        <f t="shared" si="265"/>
        <v>#N/A</v>
      </c>
      <c r="B16975" s="1"/>
      <c r="F16975" s="1" t="s">
        <v>33173</v>
      </c>
      <c r="G16975" s="1" t="s">
        <v>33174</v>
      </c>
    </row>
    <row r="16976" spans="1:7" x14ac:dyDescent="0.25">
      <c r="A16976" t="e">
        <f t="shared" si="265"/>
        <v>#N/A</v>
      </c>
      <c r="B16976" s="1"/>
      <c r="F16976" s="1" t="s">
        <v>33175</v>
      </c>
      <c r="G16976" s="1" t="s">
        <v>33176</v>
      </c>
    </row>
    <row r="16977" spans="1:7" x14ac:dyDescent="0.25">
      <c r="A16977" t="e">
        <f t="shared" si="265"/>
        <v>#N/A</v>
      </c>
      <c r="B16977" s="1"/>
      <c r="F16977" s="1" t="s">
        <v>33177</v>
      </c>
      <c r="G16977" s="1" t="s">
        <v>33178</v>
      </c>
    </row>
    <row r="16978" spans="1:7" x14ac:dyDescent="0.25">
      <c r="A16978" t="e">
        <f t="shared" si="265"/>
        <v>#N/A</v>
      </c>
      <c r="B16978" s="1"/>
      <c r="F16978" s="1" t="s">
        <v>33179</v>
      </c>
      <c r="G16978" s="1" t="s">
        <v>33180</v>
      </c>
    </row>
    <row r="16979" spans="1:7" x14ac:dyDescent="0.25">
      <c r="A16979" t="e">
        <f t="shared" si="265"/>
        <v>#N/A</v>
      </c>
      <c r="B16979" s="1"/>
      <c r="F16979" s="1" t="s">
        <v>33181</v>
      </c>
      <c r="G16979" s="1" t="s">
        <v>33182</v>
      </c>
    </row>
    <row r="16980" spans="1:7" x14ac:dyDescent="0.25">
      <c r="A16980" t="e">
        <f t="shared" si="265"/>
        <v>#N/A</v>
      </c>
      <c r="B16980" s="1"/>
      <c r="F16980" s="1" t="s">
        <v>33183</v>
      </c>
      <c r="G16980" s="1" t="s">
        <v>33184</v>
      </c>
    </row>
    <row r="16981" spans="1:7" x14ac:dyDescent="0.25">
      <c r="A16981" t="e">
        <f t="shared" si="265"/>
        <v>#N/A</v>
      </c>
      <c r="B16981" s="1"/>
      <c r="F16981" s="1" t="s">
        <v>33185</v>
      </c>
      <c r="G16981" s="1" t="s">
        <v>33186</v>
      </c>
    </row>
    <row r="16982" spans="1:7" x14ac:dyDescent="0.25">
      <c r="A16982" t="e">
        <f t="shared" si="265"/>
        <v>#N/A</v>
      </c>
      <c r="B16982" s="1"/>
      <c r="F16982" s="1" t="s">
        <v>33187</v>
      </c>
      <c r="G16982" s="1" t="s">
        <v>33188</v>
      </c>
    </row>
    <row r="16983" spans="1:7" x14ac:dyDescent="0.25">
      <c r="A16983" t="e">
        <f t="shared" si="265"/>
        <v>#N/A</v>
      </c>
      <c r="B16983" s="1"/>
      <c r="F16983" s="1" t="s">
        <v>33189</v>
      </c>
      <c r="G16983" s="1" t="s">
        <v>33190</v>
      </c>
    </row>
    <row r="16984" spans="1:7" x14ac:dyDescent="0.25">
      <c r="A16984" t="e">
        <f t="shared" si="265"/>
        <v>#N/A</v>
      </c>
      <c r="B16984" s="1"/>
      <c r="F16984" s="1" t="s">
        <v>33191</v>
      </c>
      <c r="G16984" s="1" t="s">
        <v>33192</v>
      </c>
    </row>
    <row r="16985" spans="1:7" x14ac:dyDescent="0.25">
      <c r="A16985" t="e">
        <f t="shared" si="265"/>
        <v>#N/A</v>
      </c>
      <c r="B16985" s="1"/>
      <c r="F16985" s="1" t="s">
        <v>33193</v>
      </c>
      <c r="G16985" s="1" t="s">
        <v>31705</v>
      </c>
    </row>
    <row r="16986" spans="1:7" x14ac:dyDescent="0.25">
      <c r="A16986" t="e">
        <f t="shared" si="265"/>
        <v>#N/A</v>
      </c>
      <c r="B16986" s="1"/>
      <c r="F16986" s="1" t="s">
        <v>33194</v>
      </c>
      <c r="G16986" s="1" t="s">
        <v>33195</v>
      </c>
    </row>
    <row r="16987" spans="1:7" x14ac:dyDescent="0.25">
      <c r="A16987" t="e">
        <f t="shared" si="265"/>
        <v>#N/A</v>
      </c>
      <c r="B16987" s="1"/>
      <c r="F16987" s="1" t="s">
        <v>33196</v>
      </c>
      <c r="G16987" s="1" t="s">
        <v>33197</v>
      </c>
    </row>
    <row r="16988" spans="1:7" x14ac:dyDescent="0.25">
      <c r="A16988" t="e">
        <f t="shared" si="265"/>
        <v>#N/A</v>
      </c>
      <c r="B16988" s="1"/>
      <c r="F16988" s="1" t="s">
        <v>33198</v>
      </c>
      <c r="G16988" s="1" t="s">
        <v>33199</v>
      </c>
    </row>
    <row r="16989" spans="1:7" x14ac:dyDescent="0.25">
      <c r="A16989" t="e">
        <f t="shared" si="265"/>
        <v>#N/A</v>
      </c>
      <c r="B16989" s="1"/>
      <c r="F16989" s="1" t="s">
        <v>33200</v>
      </c>
      <c r="G16989" s="1" t="s">
        <v>33201</v>
      </c>
    </row>
    <row r="16990" spans="1:7" x14ac:dyDescent="0.25">
      <c r="A16990" t="e">
        <f t="shared" si="265"/>
        <v>#N/A</v>
      </c>
      <c r="B16990" s="1"/>
      <c r="F16990" s="1" t="s">
        <v>33202</v>
      </c>
      <c r="G16990" s="1" t="s">
        <v>33203</v>
      </c>
    </row>
    <row r="16991" spans="1:7" x14ac:dyDescent="0.25">
      <c r="A16991" t="e">
        <f t="shared" si="265"/>
        <v>#N/A</v>
      </c>
      <c r="B16991" s="1"/>
      <c r="F16991" s="1" t="s">
        <v>33204</v>
      </c>
      <c r="G16991" s="1" t="s">
        <v>33205</v>
      </c>
    </row>
    <row r="16992" spans="1:7" x14ac:dyDescent="0.25">
      <c r="A16992" t="e">
        <f t="shared" si="265"/>
        <v>#N/A</v>
      </c>
      <c r="B16992" s="1"/>
      <c r="F16992" s="1" t="s">
        <v>33206</v>
      </c>
      <c r="G16992" s="1" t="s">
        <v>33207</v>
      </c>
    </row>
    <row r="16993" spans="1:7" x14ac:dyDescent="0.25">
      <c r="A16993" t="e">
        <f t="shared" si="265"/>
        <v>#N/A</v>
      </c>
      <c r="B16993" s="1"/>
      <c r="F16993" s="1" t="s">
        <v>33208</v>
      </c>
      <c r="G16993" s="1" t="s">
        <v>33209</v>
      </c>
    </row>
    <row r="16994" spans="1:7" x14ac:dyDescent="0.25">
      <c r="A16994" t="e">
        <f t="shared" si="265"/>
        <v>#N/A</v>
      </c>
      <c r="B16994" s="1"/>
      <c r="F16994" s="1" t="s">
        <v>33210</v>
      </c>
      <c r="G16994" s="1" t="s">
        <v>33211</v>
      </c>
    </row>
    <row r="16995" spans="1:7" x14ac:dyDescent="0.25">
      <c r="A16995" t="e">
        <f t="shared" si="265"/>
        <v>#N/A</v>
      </c>
      <c r="B16995" s="1"/>
      <c r="F16995" s="1" t="s">
        <v>33212</v>
      </c>
      <c r="G16995" s="1" t="s">
        <v>33213</v>
      </c>
    </row>
    <row r="16996" spans="1:7" x14ac:dyDescent="0.25">
      <c r="A16996" t="e">
        <f t="shared" si="265"/>
        <v>#N/A</v>
      </c>
      <c r="B16996" s="1"/>
      <c r="F16996" s="1" t="s">
        <v>33214</v>
      </c>
      <c r="G16996" s="1" t="s">
        <v>33215</v>
      </c>
    </row>
    <row r="16997" spans="1:7" x14ac:dyDescent="0.25">
      <c r="A16997" t="e">
        <f t="shared" si="265"/>
        <v>#N/A</v>
      </c>
      <c r="B16997" s="1"/>
      <c r="F16997" s="1" t="s">
        <v>33216</v>
      </c>
      <c r="G16997" s="1" t="s">
        <v>33217</v>
      </c>
    </row>
    <row r="16998" spans="1:7" x14ac:dyDescent="0.25">
      <c r="A16998" t="e">
        <f t="shared" si="265"/>
        <v>#N/A</v>
      </c>
      <c r="B16998" s="1"/>
      <c r="F16998" s="1" t="s">
        <v>33218</v>
      </c>
      <c r="G16998" s="1" t="s">
        <v>33219</v>
      </c>
    </row>
    <row r="16999" spans="1:7" x14ac:dyDescent="0.25">
      <c r="A16999" t="e">
        <f t="shared" si="265"/>
        <v>#N/A</v>
      </c>
      <c r="B16999" s="1"/>
      <c r="F16999" s="1" t="s">
        <v>33220</v>
      </c>
      <c r="G16999" s="1" t="s">
        <v>33221</v>
      </c>
    </row>
    <row r="17000" spans="1:7" x14ac:dyDescent="0.25">
      <c r="A17000" t="e">
        <f t="shared" si="265"/>
        <v>#N/A</v>
      </c>
      <c r="B17000" s="1"/>
      <c r="F17000" s="1" t="s">
        <v>33222</v>
      </c>
      <c r="G17000" s="1" t="s">
        <v>33223</v>
      </c>
    </row>
    <row r="17001" spans="1:7" x14ac:dyDescent="0.25">
      <c r="A17001" t="e">
        <f t="shared" si="265"/>
        <v>#N/A</v>
      </c>
      <c r="B17001" s="1"/>
      <c r="F17001" s="1" t="s">
        <v>33224</v>
      </c>
      <c r="G17001" s="1" t="s">
        <v>33225</v>
      </c>
    </row>
    <row r="17002" spans="1:7" x14ac:dyDescent="0.25">
      <c r="A17002" t="e">
        <f t="shared" si="265"/>
        <v>#N/A</v>
      </c>
      <c r="B17002" s="1"/>
      <c r="F17002" s="1" t="s">
        <v>33226</v>
      </c>
      <c r="G17002" s="1" t="s">
        <v>33227</v>
      </c>
    </row>
    <row r="17003" spans="1:7" x14ac:dyDescent="0.25">
      <c r="A17003" t="e">
        <f t="shared" si="265"/>
        <v>#N/A</v>
      </c>
      <c r="B17003" s="1"/>
      <c r="F17003" s="1" t="s">
        <v>33228</v>
      </c>
      <c r="G17003" s="1" t="s">
        <v>33229</v>
      </c>
    </row>
    <row r="17004" spans="1:7" x14ac:dyDescent="0.25">
      <c r="A17004" t="e">
        <f t="shared" si="265"/>
        <v>#N/A</v>
      </c>
      <c r="B17004" s="1"/>
      <c r="F17004" s="1" t="s">
        <v>33230</v>
      </c>
      <c r="G17004" s="1" t="s">
        <v>33231</v>
      </c>
    </row>
    <row r="17005" spans="1:7" x14ac:dyDescent="0.25">
      <c r="A17005" t="e">
        <f t="shared" si="265"/>
        <v>#N/A</v>
      </c>
      <c r="B17005" s="1"/>
      <c r="F17005" s="1" t="s">
        <v>33232</v>
      </c>
      <c r="G17005" s="1" t="s">
        <v>33233</v>
      </c>
    </row>
    <row r="17006" spans="1:7" x14ac:dyDescent="0.25">
      <c r="A17006" t="e">
        <f t="shared" si="265"/>
        <v>#N/A</v>
      </c>
      <c r="B17006" s="1"/>
      <c r="F17006" s="1" t="s">
        <v>33234</v>
      </c>
      <c r="G17006" s="1" t="s">
        <v>33235</v>
      </c>
    </row>
    <row r="17007" spans="1:7" x14ac:dyDescent="0.25">
      <c r="A17007" t="e">
        <f t="shared" si="265"/>
        <v>#N/A</v>
      </c>
      <c r="B17007" s="1"/>
      <c r="F17007" s="1" t="s">
        <v>33236</v>
      </c>
      <c r="G17007" s="1" t="s">
        <v>33237</v>
      </c>
    </row>
    <row r="17008" spans="1:7" x14ac:dyDescent="0.25">
      <c r="A17008" t="e">
        <f t="shared" si="265"/>
        <v>#N/A</v>
      </c>
      <c r="B17008" s="1"/>
      <c r="F17008" s="1" t="s">
        <v>33238</v>
      </c>
      <c r="G17008" s="1" t="s">
        <v>33239</v>
      </c>
    </row>
    <row r="17009" spans="1:7" x14ac:dyDescent="0.25">
      <c r="A17009" t="e">
        <f t="shared" si="265"/>
        <v>#N/A</v>
      </c>
      <c r="B17009" s="1"/>
      <c r="F17009" s="1" t="s">
        <v>33240</v>
      </c>
      <c r="G17009" s="1" t="s">
        <v>33241</v>
      </c>
    </row>
    <row r="17010" spans="1:7" x14ac:dyDescent="0.25">
      <c r="A17010" t="e">
        <f t="shared" si="265"/>
        <v>#N/A</v>
      </c>
      <c r="B17010" s="1"/>
      <c r="F17010" s="1" t="s">
        <v>33242</v>
      </c>
      <c r="G17010" s="1" t="s">
        <v>33243</v>
      </c>
    </row>
    <row r="17011" spans="1:7" x14ac:dyDescent="0.25">
      <c r="A17011" t="e">
        <f t="shared" si="265"/>
        <v>#N/A</v>
      </c>
      <c r="B17011" s="1"/>
      <c r="F17011" s="1" t="s">
        <v>33244</v>
      </c>
      <c r="G17011" s="1" t="s">
        <v>33245</v>
      </c>
    </row>
    <row r="17012" spans="1:7" x14ac:dyDescent="0.25">
      <c r="A17012" t="e">
        <f t="shared" si="265"/>
        <v>#N/A</v>
      </c>
      <c r="B17012" s="1"/>
      <c r="F17012" s="1" t="s">
        <v>33246</v>
      </c>
      <c r="G17012" s="1" t="s">
        <v>33247</v>
      </c>
    </row>
    <row r="17013" spans="1:7" x14ac:dyDescent="0.25">
      <c r="A17013" t="e">
        <f t="shared" si="265"/>
        <v>#N/A</v>
      </c>
      <c r="B17013" s="1"/>
      <c r="F17013" s="1" t="s">
        <v>33248</v>
      </c>
      <c r="G17013" s="1" t="s">
        <v>33249</v>
      </c>
    </row>
    <row r="17014" spans="1:7" x14ac:dyDescent="0.25">
      <c r="A17014" t="e">
        <f t="shared" si="265"/>
        <v>#N/A</v>
      </c>
      <c r="B17014" s="1"/>
      <c r="F17014" s="1" t="s">
        <v>33250</v>
      </c>
      <c r="G17014" s="1" t="s">
        <v>33251</v>
      </c>
    </row>
    <row r="17015" spans="1:7" x14ac:dyDescent="0.25">
      <c r="A17015" t="e">
        <f t="shared" si="265"/>
        <v>#N/A</v>
      </c>
      <c r="B17015" s="1"/>
      <c r="F17015" s="1" t="s">
        <v>33252</v>
      </c>
      <c r="G17015" s="1" t="s">
        <v>33253</v>
      </c>
    </row>
    <row r="17016" spans="1:7" x14ac:dyDescent="0.25">
      <c r="A17016" t="e">
        <f t="shared" si="265"/>
        <v>#N/A</v>
      </c>
      <c r="B17016" s="1"/>
      <c r="F17016" s="1" t="s">
        <v>33254</v>
      </c>
      <c r="G17016" s="1" t="s">
        <v>33255</v>
      </c>
    </row>
    <row r="17017" spans="1:7" x14ac:dyDescent="0.25">
      <c r="A17017" t="e">
        <f t="shared" si="265"/>
        <v>#N/A</v>
      </c>
      <c r="B17017" s="1"/>
      <c r="F17017" s="1" t="s">
        <v>33256</v>
      </c>
      <c r="G17017" s="1" t="s">
        <v>33257</v>
      </c>
    </row>
    <row r="17018" spans="1:7" x14ac:dyDescent="0.25">
      <c r="A17018" t="e">
        <f t="shared" si="265"/>
        <v>#N/A</v>
      </c>
      <c r="B17018" s="1"/>
      <c r="F17018" s="1" t="s">
        <v>33258</v>
      </c>
      <c r="G17018" s="1" t="s">
        <v>33259</v>
      </c>
    </row>
    <row r="17019" spans="1:7" x14ac:dyDescent="0.25">
      <c r="A17019" t="e">
        <f t="shared" si="265"/>
        <v>#N/A</v>
      </c>
      <c r="B17019" s="1"/>
      <c r="F17019" s="1" t="s">
        <v>33260</v>
      </c>
      <c r="G17019" s="1" t="s">
        <v>33261</v>
      </c>
    </row>
    <row r="17020" spans="1:7" x14ac:dyDescent="0.25">
      <c r="A17020" t="e">
        <f t="shared" si="265"/>
        <v>#N/A</v>
      </c>
      <c r="B17020" s="1"/>
      <c r="F17020" s="1" t="s">
        <v>33262</v>
      </c>
      <c r="G17020" s="1" t="s">
        <v>33263</v>
      </c>
    </row>
    <row r="17021" spans="1:7" x14ac:dyDescent="0.25">
      <c r="A17021" t="e">
        <f t="shared" si="265"/>
        <v>#N/A</v>
      </c>
      <c r="B17021" s="1"/>
      <c r="F17021" s="1" t="s">
        <v>33264</v>
      </c>
      <c r="G17021" s="1" t="s">
        <v>19254</v>
      </c>
    </row>
    <row r="17022" spans="1:7" x14ac:dyDescent="0.25">
      <c r="A17022" t="e">
        <f t="shared" si="265"/>
        <v>#N/A</v>
      </c>
      <c r="B17022" s="1"/>
      <c r="F17022" s="1" t="s">
        <v>33265</v>
      </c>
      <c r="G17022" s="1" t="s">
        <v>33266</v>
      </c>
    </row>
    <row r="17023" spans="1:7" x14ac:dyDescent="0.25">
      <c r="A17023" t="e">
        <f t="shared" si="265"/>
        <v>#N/A</v>
      </c>
      <c r="B17023" s="1"/>
      <c r="F17023" s="1" t="s">
        <v>33267</v>
      </c>
      <c r="G17023" s="1" t="s">
        <v>33268</v>
      </c>
    </row>
    <row r="17024" spans="1:7" x14ac:dyDescent="0.25">
      <c r="A17024" t="e">
        <f t="shared" si="265"/>
        <v>#N/A</v>
      </c>
      <c r="B17024" s="1"/>
      <c r="F17024" s="1" t="s">
        <v>33269</v>
      </c>
      <c r="G17024" s="1" t="s">
        <v>33270</v>
      </c>
    </row>
    <row r="17025" spans="1:7" x14ac:dyDescent="0.25">
      <c r="A17025" t="e">
        <f t="shared" si="265"/>
        <v>#N/A</v>
      </c>
      <c r="B17025" s="1"/>
      <c r="F17025" s="1" t="s">
        <v>33271</v>
      </c>
      <c r="G17025" s="1" t="s">
        <v>33272</v>
      </c>
    </row>
    <row r="17026" spans="1:7" x14ac:dyDescent="0.25">
      <c r="A17026" t="e">
        <f t="shared" si="265"/>
        <v>#N/A</v>
      </c>
      <c r="B17026" s="1"/>
      <c r="F17026" s="1" t="s">
        <v>33273</v>
      </c>
      <c r="G17026" s="1" t="s">
        <v>33274</v>
      </c>
    </row>
    <row r="17027" spans="1:7" x14ac:dyDescent="0.25">
      <c r="A17027" t="e">
        <f t="shared" ref="A17027:A17090" si="266">INDEX(F:F,MATCH(B17027,G:G,0))</f>
        <v>#N/A</v>
      </c>
      <c r="B17027" s="1"/>
      <c r="F17027" s="1" t="s">
        <v>33275</v>
      </c>
      <c r="G17027" s="1" t="s">
        <v>33276</v>
      </c>
    </row>
    <row r="17028" spans="1:7" x14ac:dyDescent="0.25">
      <c r="A17028" t="e">
        <f t="shared" si="266"/>
        <v>#N/A</v>
      </c>
      <c r="B17028" s="1"/>
      <c r="F17028" s="1" t="s">
        <v>33277</v>
      </c>
      <c r="G17028" s="1" t="s">
        <v>19250</v>
      </c>
    </row>
    <row r="17029" spans="1:7" x14ac:dyDescent="0.25">
      <c r="A17029" t="e">
        <f t="shared" si="266"/>
        <v>#N/A</v>
      </c>
      <c r="B17029" s="1"/>
      <c r="F17029" s="1" t="s">
        <v>33278</v>
      </c>
      <c r="G17029" s="1" t="s">
        <v>33279</v>
      </c>
    </row>
    <row r="17030" spans="1:7" x14ac:dyDescent="0.25">
      <c r="A17030" t="e">
        <f t="shared" si="266"/>
        <v>#N/A</v>
      </c>
      <c r="B17030" s="1"/>
      <c r="F17030" s="1" t="s">
        <v>33280</v>
      </c>
      <c r="G17030" s="1" t="s">
        <v>33281</v>
      </c>
    </row>
    <row r="17031" spans="1:7" x14ac:dyDescent="0.25">
      <c r="A17031" t="e">
        <f t="shared" si="266"/>
        <v>#N/A</v>
      </c>
      <c r="B17031" s="1"/>
      <c r="F17031" s="1" t="s">
        <v>33282</v>
      </c>
      <c r="G17031" s="1" t="s">
        <v>33283</v>
      </c>
    </row>
    <row r="17032" spans="1:7" x14ac:dyDescent="0.25">
      <c r="A17032" t="e">
        <f t="shared" si="266"/>
        <v>#N/A</v>
      </c>
      <c r="B17032" s="1"/>
      <c r="F17032" s="1" t="s">
        <v>33284</v>
      </c>
      <c r="G17032" s="1" t="s">
        <v>33285</v>
      </c>
    </row>
    <row r="17033" spans="1:7" x14ac:dyDescent="0.25">
      <c r="A17033" t="e">
        <f t="shared" si="266"/>
        <v>#N/A</v>
      </c>
      <c r="B17033" s="1"/>
      <c r="F17033" s="1" t="s">
        <v>33286</v>
      </c>
      <c r="G17033" s="1" t="s">
        <v>33287</v>
      </c>
    </row>
    <row r="17034" spans="1:7" x14ac:dyDescent="0.25">
      <c r="A17034" t="e">
        <f t="shared" si="266"/>
        <v>#N/A</v>
      </c>
      <c r="B17034" s="1"/>
      <c r="F17034" s="1" t="s">
        <v>33288</v>
      </c>
      <c r="G17034" s="1" t="s">
        <v>33289</v>
      </c>
    </row>
    <row r="17035" spans="1:7" x14ac:dyDescent="0.25">
      <c r="A17035" t="e">
        <f t="shared" si="266"/>
        <v>#N/A</v>
      </c>
      <c r="B17035" s="1"/>
      <c r="F17035" s="1" t="s">
        <v>33290</v>
      </c>
      <c r="G17035" s="1" t="s">
        <v>19258</v>
      </c>
    </row>
    <row r="17036" spans="1:7" x14ac:dyDescent="0.25">
      <c r="A17036" t="e">
        <f t="shared" si="266"/>
        <v>#N/A</v>
      </c>
      <c r="B17036" s="1"/>
      <c r="F17036" s="1" t="s">
        <v>33291</v>
      </c>
      <c r="G17036" s="1" t="s">
        <v>33292</v>
      </c>
    </row>
    <row r="17037" spans="1:7" x14ac:dyDescent="0.25">
      <c r="A17037" t="e">
        <f t="shared" si="266"/>
        <v>#N/A</v>
      </c>
      <c r="B17037" s="1"/>
      <c r="F17037" s="1" t="s">
        <v>33293</v>
      </c>
      <c r="G17037" s="1" t="s">
        <v>33294</v>
      </c>
    </row>
    <row r="17038" spans="1:7" x14ac:dyDescent="0.25">
      <c r="A17038" t="e">
        <f t="shared" si="266"/>
        <v>#N/A</v>
      </c>
      <c r="B17038" s="1"/>
      <c r="F17038" s="1" t="s">
        <v>33295</v>
      </c>
      <c r="G17038" s="1" t="s">
        <v>33296</v>
      </c>
    </row>
    <row r="17039" spans="1:7" x14ac:dyDescent="0.25">
      <c r="A17039" t="e">
        <f t="shared" si="266"/>
        <v>#N/A</v>
      </c>
      <c r="B17039" s="1"/>
      <c r="F17039" s="1" t="s">
        <v>33297</v>
      </c>
      <c r="G17039" s="1" t="s">
        <v>33298</v>
      </c>
    </row>
    <row r="17040" spans="1:7" x14ac:dyDescent="0.25">
      <c r="A17040" t="e">
        <f t="shared" si="266"/>
        <v>#N/A</v>
      </c>
      <c r="B17040" s="1"/>
      <c r="F17040" s="1" t="s">
        <v>33299</v>
      </c>
      <c r="G17040" s="1" t="s">
        <v>33300</v>
      </c>
    </row>
    <row r="17041" spans="1:7" x14ac:dyDescent="0.25">
      <c r="A17041" t="e">
        <f t="shared" si="266"/>
        <v>#N/A</v>
      </c>
      <c r="B17041" s="1"/>
      <c r="F17041" s="1" t="s">
        <v>33301</v>
      </c>
      <c r="G17041" s="1" t="s">
        <v>33302</v>
      </c>
    </row>
    <row r="17042" spans="1:7" x14ac:dyDescent="0.25">
      <c r="A17042" t="e">
        <f t="shared" si="266"/>
        <v>#N/A</v>
      </c>
      <c r="B17042" s="1"/>
      <c r="F17042" s="1" t="s">
        <v>33303</v>
      </c>
      <c r="G17042" s="1" t="s">
        <v>19292</v>
      </c>
    </row>
    <row r="17043" spans="1:7" x14ac:dyDescent="0.25">
      <c r="A17043" t="e">
        <f t="shared" si="266"/>
        <v>#N/A</v>
      </c>
      <c r="B17043" s="1"/>
      <c r="F17043" s="1" t="s">
        <v>33304</v>
      </c>
      <c r="G17043" s="1" t="s">
        <v>33305</v>
      </c>
    </row>
    <row r="17044" spans="1:7" x14ac:dyDescent="0.25">
      <c r="A17044" t="e">
        <f t="shared" si="266"/>
        <v>#N/A</v>
      </c>
      <c r="B17044" s="1"/>
      <c r="F17044" s="1" t="s">
        <v>33306</v>
      </c>
      <c r="G17044" s="1" t="s">
        <v>33307</v>
      </c>
    </row>
    <row r="17045" spans="1:7" x14ac:dyDescent="0.25">
      <c r="A17045" t="e">
        <f t="shared" si="266"/>
        <v>#N/A</v>
      </c>
      <c r="B17045" s="1"/>
      <c r="F17045" s="1" t="s">
        <v>33308</v>
      </c>
      <c r="G17045" s="1" t="s">
        <v>33309</v>
      </c>
    </row>
    <row r="17046" spans="1:7" x14ac:dyDescent="0.25">
      <c r="A17046" t="e">
        <f t="shared" si="266"/>
        <v>#N/A</v>
      </c>
      <c r="B17046" s="1"/>
      <c r="F17046" s="1" t="s">
        <v>33310</v>
      </c>
      <c r="G17046" s="1" t="s">
        <v>19368</v>
      </c>
    </row>
    <row r="17047" spans="1:7" x14ac:dyDescent="0.25">
      <c r="A17047" t="e">
        <f t="shared" si="266"/>
        <v>#N/A</v>
      </c>
      <c r="B17047" s="1"/>
      <c r="F17047" s="1" t="s">
        <v>33311</v>
      </c>
      <c r="G17047" s="1" t="s">
        <v>33312</v>
      </c>
    </row>
    <row r="17048" spans="1:7" x14ac:dyDescent="0.25">
      <c r="A17048" t="e">
        <f t="shared" si="266"/>
        <v>#N/A</v>
      </c>
      <c r="B17048" s="1"/>
      <c r="F17048" s="1" t="s">
        <v>33313</v>
      </c>
      <c r="G17048" s="1" t="s">
        <v>33314</v>
      </c>
    </row>
    <row r="17049" spans="1:7" x14ac:dyDescent="0.25">
      <c r="A17049" t="e">
        <f t="shared" si="266"/>
        <v>#N/A</v>
      </c>
      <c r="B17049" s="1"/>
      <c r="F17049" s="1" t="s">
        <v>33315</v>
      </c>
      <c r="G17049" s="1" t="s">
        <v>33316</v>
      </c>
    </row>
    <row r="17050" spans="1:7" x14ac:dyDescent="0.25">
      <c r="A17050" t="e">
        <f t="shared" si="266"/>
        <v>#N/A</v>
      </c>
      <c r="B17050" s="1"/>
      <c r="F17050" s="1" t="s">
        <v>33317</v>
      </c>
      <c r="G17050" s="1" t="s">
        <v>31007</v>
      </c>
    </row>
    <row r="17051" spans="1:7" x14ac:dyDescent="0.25">
      <c r="A17051" t="e">
        <f t="shared" si="266"/>
        <v>#N/A</v>
      </c>
      <c r="B17051" s="1"/>
      <c r="F17051" s="1" t="s">
        <v>33318</v>
      </c>
      <c r="G17051" s="1" t="s">
        <v>33319</v>
      </c>
    </row>
    <row r="17052" spans="1:7" x14ac:dyDescent="0.25">
      <c r="A17052" t="e">
        <f t="shared" si="266"/>
        <v>#N/A</v>
      </c>
      <c r="B17052" s="1"/>
      <c r="F17052" s="1" t="s">
        <v>33320</v>
      </c>
      <c r="G17052" s="1" t="s">
        <v>33321</v>
      </c>
    </row>
    <row r="17053" spans="1:7" x14ac:dyDescent="0.25">
      <c r="A17053" t="e">
        <f t="shared" si="266"/>
        <v>#N/A</v>
      </c>
      <c r="B17053" s="1"/>
      <c r="F17053" s="1" t="s">
        <v>33322</v>
      </c>
      <c r="G17053" s="1" t="s">
        <v>33323</v>
      </c>
    </row>
    <row r="17054" spans="1:7" x14ac:dyDescent="0.25">
      <c r="A17054" t="e">
        <f t="shared" si="266"/>
        <v>#N/A</v>
      </c>
      <c r="B17054" s="1"/>
      <c r="F17054" s="1" t="s">
        <v>33324</v>
      </c>
      <c r="G17054" s="1" t="s">
        <v>33325</v>
      </c>
    </row>
    <row r="17055" spans="1:7" x14ac:dyDescent="0.25">
      <c r="A17055" t="e">
        <f t="shared" si="266"/>
        <v>#N/A</v>
      </c>
      <c r="B17055" s="1"/>
      <c r="F17055" s="1" t="s">
        <v>33326</v>
      </c>
      <c r="G17055" s="1" t="s">
        <v>33327</v>
      </c>
    </row>
    <row r="17056" spans="1:7" x14ac:dyDescent="0.25">
      <c r="A17056" t="e">
        <f t="shared" si="266"/>
        <v>#N/A</v>
      </c>
      <c r="B17056" s="1"/>
      <c r="F17056" s="1" t="s">
        <v>33328</v>
      </c>
      <c r="G17056" s="1" t="s">
        <v>33329</v>
      </c>
    </row>
    <row r="17057" spans="1:7" x14ac:dyDescent="0.25">
      <c r="A17057" t="e">
        <f t="shared" si="266"/>
        <v>#N/A</v>
      </c>
      <c r="B17057" s="1"/>
      <c r="F17057" s="1" t="s">
        <v>33330</v>
      </c>
      <c r="G17057" s="1" t="s">
        <v>33331</v>
      </c>
    </row>
    <row r="17058" spans="1:7" x14ac:dyDescent="0.25">
      <c r="A17058" t="e">
        <f t="shared" si="266"/>
        <v>#N/A</v>
      </c>
      <c r="B17058" s="1"/>
      <c r="F17058" s="1" t="s">
        <v>33332</v>
      </c>
      <c r="G17058" s="1" t="s">
        <v>33333</v>
      </c>
    </row>
    <row r="17059" spans="1:7" x14ac:dyDescent="0.25">
      <c r="A17059" t="e">
        <f t="shared" si="266"/>
        <v>#N/A</v>
      </c>
      <c r="B17059" s="1"/>
      <c r="F17059" s="1" t="s">
        <v>33334</v>
      </c>
      <c r="G17059" s="1" t="s">
        <v>33335</v>
      </c>
    </row>
    <row r="17060" spans="1:7" x14ac:dyDescent="0.25">
      <c r="A17060" t="e">
        <f t="shared" si="266"/>
        <v>#N/A</v>
      </c>
      <c r="B17060" s="1"/>
      <c r="F17060" s="1" t="s">
        <v>33336</v>
      </c>
      <c r="G17060" s="1" t="s">
        <v>33337</v>
      </c>
    </row>
    <row r="17061" spans="1:7" x14ac:dyDescent="0.25">
      <c r="A17061" t="e">
        <f t="shared" si="266"/>
        <v>#N/A</v>
      </c>
      <c r="B17061" s="1"/>
      <c r="F17061" s="1" t="s">
        <v>33338</v>
      </c>
      <c r="G17061" s="1" t="s">
        <v>33339</v>
      </c>
    </row>
    <row r="17062" spans="1:7" x14ac:dyDescent="0.25">
      <c r="A17062" t="e">
        <f t="shared" si="266"/>
        <v>#N/A</v>
      </c>
      <c r="B17062" s="1"/>
      <c r="F17062" s="1" t="s">
        <v>33340</v>
      </c>
      <c r="G17062" s="1" t="s">
        <v>33341</v>
      </c>
    </row>
    <row r="17063" spans="1:7" x14ac:dyDescent="0.25">
      <c r="A17063" t="e">
        <f t="shared" si="266"/>
        <v>#N/A</v>
      </c>
      <c r="B17063" s="1"/>
      <c r="F17063" s="1" t="s">
        <v>33342</v>
      </c>
      <c r="G17063" s="1" t="s">
        <v>13016</v>
      </c>
    </row>
    <row r="17064" spans="1:7" x14ac:dyDescent="0.25">
      <c r="A17064" t="e">
        <f t="shared" si="266"/>
        <v>#N/A</v>
      </c>
      <c r="B17064" s="1"/>
      <c r="F17064" s="1" t="s">
        <v>33343</v>
      </c>
      <c r="G17064" s="1" t="s">
        <v>33344</v>
      </c>
    </row>
    <row r="17065" spans="1:7" x14ac:dyDescent="0.25">
      <c r="A17065" t="e">
        <f t="shared" si="266"/>
        <v>#N/A</v>
      </c>
      <c r="B17065" s="1"/>
      <c r="F17065" s="1" t="s">
        <v>33345</v>
      </c>
      <c r="G17065" s="1" t="s">
        <v>33346</v>
      </c>
    </row>
    <row r="17066" spans="1:7" x14ac:dyDescent="0.25">
      <c r="A17066" t="e">
        <f t="shared" si="266"/>
        <v>#N/A</v>
      </c>
      <c r="B17066" s="1"/>
      <c r="F17066" s="1" t="s">
        <v>33347</v>
      </c>
      <c r="G17066" s="1" t="s">
        <v>33348</v>
      </c>
    </row>
    <row r="17067" spans="1:7" x14ac:dyDescent="0.25">
      <c r="A17067" t="e">
        <f t="shared" si="266"/>
        <v>#N/A</v>
      </c>
      <c r="B17067" s="1"/>
      <c r="F17067" s="1" t="s">
        <v>33349</v>
      </c>
      <c r="G17067" s="1" t="s">
        <v>33350</v>
      </c>
    </row>
    <row r="17068" spans="1:7" x14ac:dyDescent="0.25">
      <c r="A17068" t="e">
        <f t="shared" si="266"/>
        <v>#N/A</v>
      </c>
      <c r="B17068" s="1"/>
      <c r="F17068" s="1" t="s">
        <v>33351</v>
      </c>
      <c r="G17068" s="1" t="s">
        <v>33352</v>
      </c>
    </row>
    <row r="17069" spans="1:7" x14ac:dyDescent="0.25">
      <c r="A17069" t="e">
        <f t="shared" si="266"/>
        <v>#N/A</v>
      </c>
      <c r="B17069" s="1"/>
      <c r="F17069" s="1" t="s">
        <v>33353</v>
      </c>
      <c r="G17069" s="1" t="s">
        <v>33354</v>
      </c>
    </row>
    <row r="17070" spans="1:7" x14ac:dyDescent="0.25">
      <c r="A17070" t="e">
        <f t="shared" si="266"/>
        <v>#N/A</v>
      </c>
      <c r="B17070" s="1"/>
      <c r="F17070" s="1" t="s">
        <v>33355</v>
      </c>
      <c r="G17070" s="1" t="s">
        <v>33356</v>
      </c>
    </row>
    <row r="17071" spans="1:7" x14ac:dyDescent="0.25">
      <c r="A17071" t="e">
        <f t="shared" si="266"/>
        <v>#N/A</v>
      </c>
      <c r="B17071" s="1"/>
      <c r="F17071" s="1" t="s">
        <v>33357</v>
      </c>
      <c r="G17071" s="1" t="s">
        <v>33358</v>
      </c>
    </row>
    <row r="17072" spans="1:7" x14ac:dyDescent="0.25">
      <c r="A17072" t="e">
        <f t="shared" si="266"/>
        <v>#N/A</v>
      </c>
      <c r="B17072" s="1"/>
      <c r="F17072" s="1" t="s">
        <v>33359</v>
      </c>
      <c r="G17072" s="1" t="s">
        <v>33360</v>
      </c>
    </row>
    <row r="17073" spans="1:7" x14ac:dyDescent="0.25">
      <c r="A17073" t="e">
        <f t="shared" si="266"/>
        <v>#N/A</v>
      </c>
      <c r="B17073" s="1"/>
      <c r="F17073" s="1" t="s">
        <v>33361</v>
      </c>
      <c r="G17073" s="1" t="s">
        <v>33362</v>
      </c>
    </row>
    <row r="17074" spans="1:7" x14ac:dyDescent="0.25">
      <c r="A17074" t="e">
        <f t="shared" si="266"/>
        <v>#N/A</v>
      </c>
      <c r="B17074" s="1"/>
      <c r="F17074" s="1" t="s">
        <v>33363</v>
      </c>
      <c r="G17074" s="1" t="s">
        <v>33364</v>
      </c>
    </row>
    <row r="17075" spans="1:7" x14ac:dyDescent="0.25">
      <c r="A17075" t="e">
        <f t="shared" si="266"/>
        <v>#N/A</v>
      </c>
      <c r="B17075" s="1"/>
      <c r="F17075" s="1" t="s">
        <v>33365</v>
      </c>
      <c r="G17075" s="1" t="s">
        <v>33366</v>
      </c>
    </row>
    <row r="17076" spans="1:7" x14ac:dyDescent="0.25">
      <c r="A17076" t="e">
        <f t="shared" si="266"/>
        <v>#N/A</v>
      </c>
      <c r="B17076" s="1"/>
      <c r="F17076" s="1" t="s">
        <v>33367</v>
      </c>
      <c r="G17076" s="1" t="s">
        <v>33368</v>
      </c>
    </row>
    <row r="17077" spans="1:7" x14ac:dyDescent="0.25">
      <c r="A17077" t="e">
        <f t="shared" si="266"/>
        <v>#N/A</v>
      </c>
      <c r="B17077" s="1"/>
      <c r="F17077" s="1" t="s">
        <v>33369</v>
      </c>
      <c r="G17077" s="1" t="s">
        <v>33370</v>
      </c>
    </row>
    <row r="17078" spans="1:7" x14ac:dyDescent="0.25">
      <c r="A17078" t="e">
        <f t="shared" si="266"/>
        <v>#N/A</v>
      </c>
      <c r="B17078" s="1"/>
      <c r="F17078" s="1" t="s">
        <v>33371</v>
      </c>
      <c r="G17078" s="1" t="s">
        <v>33372</v>
      </c>
    </row>
    <row r="17079" spans="1:7" x14ac:dyDescent="0.25">
      <c r="A17079" t="e">
        <f t="shared" si="266"/>
        <v>#N/A</v>
      </c>
      <c r="B17079" s="1"/>
      <c r="F17079" s="1" t="s">
        <v>33373</v>
      </c>
      <c r="G17079" s="1" t="s">
        <v>33374</v>
      </c>
    </row>
    <row r="17080" spans="1:7" x14ac:dyDescent="0.25">
      <c r="A17080" t="e">
        <f t="shared" si="266"/>
        <v>#N/A</v>
      </c>
      <c r="B17080" s="1"/>
      <c r="F17080" s="1" t="s">
        <v>33375</v>
      </c>
      <c r="G17080" s="1" t="s">
        <v>33376</v>
      </c>
    </row>
    <row r="17081" spans="1:7" x14ac:dyDescent="0.25">
      <c r="A17081" t="e">
        <f t="shared" si="266"/>
        <v>#N/A</v>
      </c>
      <c r="B17081" s="1"/>
      <c r="F17081" s="1" t="s">
        <v>33377</v>
      </c>
      <c r="G17081" s="1" t="s">
        <v>33378</v>
      </c>
    </row>
    <row r="17082" spans="1:7" x14ac:dyDescent="0.25">
      <c r="A17082" t="e">
        <f t="shared" si="266"/>
        <v>#N/A</v>
      </c>
      <c r="B17082" s="1"/>
      <c r="F17082" s="1" t="s">
        <v>33379</v>
      </c>
      <c r="G17082" s="1" t="s">
        <v>33380</v>
      </c>
    </row>
    <row r="17083" spans="1:7" x14ac:dyDescent="0.25">
      <c r="A17083" t="e">
        <f t="shared" si="266"/>
        <v>#N/A</v>
      </c>
      <c r="B17083" s="1"/>
      <c r="F17083" s="1" t="s">
        <v>33381</v>
      </c>
      <c r="G17083" s="1" t="s">
        <v>33382</v>
      </c>
    </row>
    <row r="17084" spans="1:7" x14ac:dyDescent="0.25">
      <c r="A17084" t="e">
        <f t="shared" si="266"/>
        <v>#N/A</v>
      </c>
      <c r="B17084" s="1"/>
      <c r="F17084" s="1" t="s">
        <v>33383</v>
      </c>
      <c r="G17084" s="1" t="s">
        <v>33384</v>
      </c>
    </row>
    <row r="17085" spans="1:7" x14ac:dyDescent="0.25">
      <c r="A17085" t="e">
        <f t="shared" si="266"/>
        <v>#N/A</v>
      </c>
      <c r="B17085" s="1"/>
      <c r="F17085" s="1" t="s">
        <v>33385</v>
      </c>
      <c r="G17085" s="1" t="s">
        <v>33386</v>
      </c>
    </row>
    <row r="17086" spans="1:7" x14ac:dyDescent="0.25">
      <c r="A17086" t="e">
        <f t="shared" si="266"/>
        <v>#N/A</v>
      </c>
      <c r="B17086" s="1"/>
      <c r="F17086" s="1" t="s">
        <v>33387</v>
      </c>
      <c r="G17086" s="1" t="s">
        <v>33388</v>
      </c>
    </row>
    <row r="17087" spans="1:7" x14ac:dyDescent="0.25">
      <c r="A17087" t="e">
        <f t="shared" si="266"/>
        <v>#N/A</v>
      </c>
      <c r="B17087" s="1"/>
      <c r="F17087" s="1" t="s">
        <v>33389</v>
      </c>
      <c r="G17087" s="1" t="s">
        <v>33390</v>
      </c>
    </row>
    <row r="17088" spans="1:7" x14ac:dyDescent="0.25">
      <c r="A17088" t="e">
        <f t="shared" si="266"/>
        <v>#N/A</v>
      </c>
      <c r="B17088" s="1"/>
      <c r="F17088" s="1" t="s">
        <v>33391</v>
      </c>
      <c r="G17088" s="1" t="s">
        <v>33392</v>
      </c>
    </row>
    <row r="17089" spans="1:7" x14ac:dyDescent="0.25">
      <c r="A17089" t="e">
        <f t="shared" si="266"/>
        <v>#N/A</v>
      </c>
      <c r="B17089" s="1"/>
      <c r="F17089" s="1" t="s">
        <v>33393</v>
      </c>
      <c r="G17089" s="1" t="s">
        <v>33394</v>
      </c>
    </row>
    <row r="17090" spans="1:7" x14ac:dyDescent="0.25">
      <c r="A17090" t="e">
        <f t="shared" si="266"/>
        <v>#N/A</v>
      </c>
      <c r="B17090" s="1"/>
      <c r="F17090" s="1" t="s">
        <v>33395</v>
      </c>
      <c r="G17090" s="1" t="s">
        <v>5101</v>
      </c>
    </row>
    <row r="17091" spans="1:7" x14ac:dyDescent="0.25">
      <c r="A17091" t="e">
        <f t="shared" ref="A17091:A17154" si="267">INDEX(F:F,MATCH(B17091,G:G,0))</f>
        <v>#N/A</v>
      </c>
      <c r="B17091" s="1"/>
      <c r="F17091" s="1" t="s">
        <v>33396</v>
      </c>
      <c r="G17091" s="1" t="s">
        <v>33397</v>
      </c>
    </row>
    <row r="17092" spans="1:7" x14ac:dyDescent="0.25">
      <c r="A17092" t="e">
        <f t="shared" si="267"/>
        <v>#N/A</v>
      </c>
      <c r="B17092" s="1"/>
      <c r="F17092" s="1" t="s">
        <v>33398</v>
      </c>
      <c r="G17092" s="1" t="s">
        <v>33399</v>
      </c>
    </row>
    <row r="17093" spans="1:7" x14ac:dyDescent="0.25">
      <c r="A17093" t="e">
        <f t="shared" si="267"/>
        <v>#N/A</v>
      </c>
      <c r="B17093" s="1"/>
      <c r="F17093" s="1" t="s">
        <v>33400</v>
      </c>
      <c r="G17093" s="1" t="s">
        <v>33401</v>
      </c>
    </row>
    <row r="17094" spans="1:7" x14ac:dyDescent="0.25">
      <c r="A17094" t="e">
        <f t="shared" si="267"/>
        <v>#N/A</v>
      </c>
      <c r="B17094" s="1"/>
      <c r="F17094" s="1" t="s">
        <v>33402</v>
      </c>
      <c r="G17094" s="1" t="s">
        <v>5095</v>
      </c>
    </row>
    <row r="17095" spans="1:7" x14ac:dyDescent="0.25">
      <c r="A17095" t="e">
        <f t="shared" si="267"/>
        <v>#N/A</v>
      </c>
      <c r="B17095" s="1"/>
      <c r="F17095" s="1" t="s">
        <v>33403</v>
      </c>
      <c r="G17095" s="1" t="s">
        <v>5093</v>
      </c>
    </row>
    <row r="17096" spans="1:7" x14ac:dyDescent="0.25">
      <c r="A17096" t="e">
        <f t="shared" si="267"/>
        <v>#N/A</v>
      </c>
      <c r="B17096" s="1"/>
      <c r="F17096" s="1" t="s">
        <v>33404</v>
      </c>
      <c r="G17096" s="1" t="s">
        <v>33405</v>
      </c>
    </row>
    <row r="17097" spans="1:7" x14ac:dyDescent="0.25">
      <c r="A17097" t="e">
        <f t="shared" si="267"/>
        <v>#N/A</v>
      </c>
      <c r="B17097" s="1"/>
      <c r="F17097" s="1" t="s">
        <v>33406</v>
      </c>
      <c r="G17097" s="1" t="s">
        <v>33407</v>
      </c>
    </row>
    <row r="17098" spans="1:7" x14ac:dyDescent="0.25">
      <c r="A17098" t="e">
        <f t="shared" si="267"/>
        <v>#N/A</v>
      </c>
      <c r="B17098" s="1"/>
      <c r="F17098" s="1" t="s">
        <v>33408</v>
      </c>
      <c r="G17098" s="1" t="s">
        <v>5107</v>
      </c>
    </row>
    <row r="17099" spans="1:7" x14ac:dyDescent="0.25">
      <c r="A17099" t="e">
        <f t="shared" si="267"/>
        <v>#N/A</v>
      </c>
      <c r="B17099" s="1"/>
      <c r="F17099" s="1" t="s">
        <v>33409</v>
      </c>
      <c r="G17099" s="1" t="s">
        <v>33410</v>
      </c>
    </row>
    <row r="17100" spans="1:7" x14ac:dyDescent="0.25">
      <c r="A17100" t="e">
        <f t="shared" si="267"/>
        <v>#N/A</v>
      </c>
      <c r="B17100" s="1"/>
      <c r="F17100" s="1" t="s">
        <v>33411</v>
      </c>
      <c r="G17100" s="1" t="s">
        <v>33412</v>
      </c>
    </row>
    <row r="17101" spans="1:7" x14ac:dyDescent="0.25">
      <c r="A17101" t="e">
        <f t="shared" si="267"/>
        <v>#N/A</v>
      </c>
      <c r="B17101" s="1"/>
      <c r="F17101" s="1" t="s">
        <v>33413</v>
      </c>
      <c r="G17101" s="1" t="s">
        <v>33414</v>
      </c>
    </row>
    <row r="17102" spans="1:7" x14ac:dyDescent="0.25">
      <c r="A17102" t="e">
        <f t="shared" si="267"/>
        <v>#N/A</v>
      </c>
      <c r="B17102" s="1"/>
      <c r="F17102" s="1" t="s">
        <v>33415</v>
      </c>
      <c r="G17102" s="1" t="s">
        <v>33416</v>
      </c>
    </row>
    <row r="17103" spans="1:7" x14ac:dyDescent="0.25">
      <c r="A17103" t="e">
        <f t="shared" si="267"/>
        <v>#N/A</v>
      </c>
      <c r="B17103" s="1"/>
      <c r="F17103" s="1" t="s">
        <v>33417</v>
      </c>
      <c r="G17103" s="1" t="s">
        <v>33418</v>
      </c>
    </row>
    <row r="17104" spans="1:7" x14ac:dyDescent="0.25">
      <c r="A17104" t="e">
        <f t="shared" si="267"/>
        <v>#N/A</v>
      </c>
      <c r="B17104" s="1"/>
      <c r="F17104" s="1" t="s">
        <v>33419</v>
      </c>
      <c r="G17104" s="1" t="s">
        <v>33420</v>
      </c>
    </row>
    <row r="17105" spans="1:7" x14ac:dyDescent="0.25">
      <c r="A17105" t="e">
        <f t="shared" si="267"/>
        <v>#N/A</v>
      </c>
      <c r="B17105" s="1"/>
      <c r="F17105" s="1" t="s">
        <v>33421</v>
      </c>
      <c r="G17105" s="1" t="s">
        <v>33422</v>
      </c>
    </row>
    <row r="17106" spans="1:7" x14ac:dyDescent="0.25">
      <c r="A17106" t="e">
        <f t="shared" si="267"/>
        <v>#N/A</v>
      </c>
      <c r="B17106" s="1"/>
      <c r="F17106" s="1" t="s">
        <v>33423</v>
      </c>
      <c r="G17106" s="1" t="s">
        <v>33424</v>
      </c>
    </row>
    <row r="17107" spans="1:7" x14ac:dyDescent="0.25">
      <c r="A17107" t="e">
        <f t="shared" si="267"/>
        <v>#N/A</v>
      </c>
      <c r="B17107" s="1"/>
      <c r="F17107" s="1" t="s">
        <v>33425</v>
      </c>
      <c r="G17107" s="1" t="s">
        <v>33426</v>
      </c>
    </row>
    <row r="17108" spans="1:7" x14ac:dyDescent="0.25">
      <c r="A17108" t="e">
        <f t="shared" si="267"/>
        <v>#N/A</v>
      </c>
      <c r="B17108" s="1"/>
      <c r="F17108" s="1" t="s">
        <v>33427</v>
      </c>
      <c r="G17108" s="1" t="s">
        <v>33428</v>
      </c>
    </row>
    <row r="17109" spans="1:7" x14ac:dyDescent="0.25">
      <c r="A17109" t="e">
        <f t="shared" si="267"/>
        <v>#N/A</v>
      </c>
      <c r="B17109" s="1"/>
      <c r="F17109" s="1" t="s">
        <v>33429</v>
      </c>
      <c r="G17109" s="1" t="s">
        <v>33430</v>
      </c>
    </row>
    <row r="17110" spans="1:7" x14ac:dyDescent="0.25">
      <c r="A17110" t="e">
        <f t="shared" si="267"/>
        <v>#N/A</v>
      </c>
      <c r="B17110" s="1"/>
      <c r="F17110" s="1" t="s">
        <v>33431</v>
      </c>
      <c r="G17110" s="1" t="s">
        <v>33432</v>
      </c>
    </row>
    <row r="17111" spans="1:7" x14ac:dyDescent="0.25">
      <c r="A17111" t="e">
        <f t="shared" si="267"/>
        <v>#N/A</v>
      </c>
      <c r="B17111" s="1"/>
      <c r="F17111" s="1" t="s">
        <v>33433</v>
      </c>
      <c r="G17111" s="1" t="s">
        <v>33434</v>
      </c>
    </row>
    <row r="17112" spans="1:7" x14ac:dyDescent="0.25">
      <c r="A17112" t="e">
        <f t="shared" si="267"/>
        <v>#N/A</v>
      </c>
      <c r="B17112" s="1"/>
      <c r="F17112" s="1" t="s">
        <v>33435</v>
      </c>
      <c r="G17112" s="1" t="s">
        <v>33436</v>
      </c>
    </row>
    <row r="17113" spans="1:7" x14ac:dyDescent="0.25">
      <c r="A17113" t="e">
        <f t="shared" si="267"/>
        <v>#N/A</v>
      </c>
      <c r="B17113" s="1"/>
      <c r="F17113" s="1" t="s">
        <v>33437</v>
      </c>
      <c r="G17113" s="1" t="s">
        <v>33438</v>
      </c>
    </row>
    <row r="17114" spans="1:7" x14ac:dyDescent="0.25">
      <c r="A17114" t="e">
        <f t="shared" si="267"/>
        <v>#N/A</v>
      </c>
      <c r="B17114" s="1"/>
      <c r="F17114" s="1" t="s">
        <v>33439</v>
      </c>
      <c r="G17114" s="1" t="s">
        <v>33440</v>
      </c>
    </row>
    <row r="17115" spans="1:7" x14ac:dyDescent="0.25">
      <c r="A17115" t="e">
        <f t="shared" si="267"/>
        <v>#N/A</v>
      </c>
      <c r="B17115" s="1"/>
      <c r="F17115" s="1" t="s">
        <v>33441</v>
      </c>
      <c r="G17115" s="1" t="s">
        <v>33442</v>
      </c>
    </row>
    <row r="17116" spans="1:7" x14ac:dyDescent="0.25">
      <c r="A17116" t="e">
        <f t="shared" si="267"/>
        <v>#N/A</v>
      </c>
      <c r="B17116" s="1"/>
      <c r="F17116" s="1" t="s">
        <v>33443</v>
      </c>
      <c r="G17116" s="1" t="s">
        <v>33444</v>
      </c>
    </row>
    <row r="17117" spans="1:7" x14ac:dyDescent="0.25">
      <c r="A17117" t="e">
        <f t="shared" si="267"/>
        <v>#N/A</v>
      </c>
      <c r="B17117" s="1"/>
      <c r="F17117" s="1" t="s">
        <v>33445</v>
      </c>
      <c r="G17117" s="1" t="s">
        <v>33446</v>
      </c>
    </row>
    <row r="17118" spans="1:7" x14ac:dyDescent="0.25">
      <c r="A17118" t="e">
        <f t="shared" si="267"/>
        <v>#N/A</v>
      </c>
      <c r="B17118" s="1"/>
      <c r="F17118" s="1" t="s">
        <v>33447</v>
      </c>
      <c r="G17118" s="1" t="s">
        <v>33448</v>
      </c>
    </row>
    <row r="17119" spans="1:7" x14ac:dyDescent="0.25">
      <c r="A17119" t="e">
        <f t="shared" si="267"/>
        <v>#N/A</v>
      </c>
      <c r="B17119" s="1"/>
      <c r="F17119" s="1" t="s">
        <v>33449</v>
      </c>
      <c r="G17119" s="1" t="s">
        <v>33450</v>
      </c>
    </row>
    <row r="17120" spans="1:7" x14ac:dyDescent="0.25">
      <c r="A17120" t="e">
        <f t="shared" si="267"/>
        <v>#N/A</v>
      </c>
      <c r="B17120" s="1"/>
      <c r="F17120" s="1" t="s">
        <v>33451</v>
      </c>
      <c r="G17120" s="1" t="s">
        <v>33452</v>
      </c>
    </row>
    <row r="17121" spans="1:7" x14ac:dyDescent="0.25">
      <c r="A17121" t="e">
        <f t="shared" si="267"/>
        <v>#N/A</v>
      </c>
      <c r="B17121" s="1"/>
      <c r="F17121" s="1" t="s">
        <v>33453</v>
      </c>
      <c r="G17121" s="1" t="s">
        <v>33454</v>
      </c>
    </row>
    <row r="17122" spans="1:7" x14ac:dyDescent="0.25">
      <c r="A17122" t="e">
        <f t="shared" si="267"/>
        <v>#N/A</v>
      </c>
      <c r="B17122" s="1"/>
      <c r="F17122" s="1" t="s">
        <v>33455</v>
      </c>
      <c r="G17122" s="1" t="s">
        <v>22881</v>
      </c>
    </row>
    <row r="17123" spans="1:7" x14ac:dyDescent="0.25">
      <c r="A17123" t="e">
        <f t="shared" si="267"/>
        <v>#N/A</v>
      </c>
      <c r="B17123" s="1"/>
      <c r="F17123" s="1" t="s">
        <v>33456</v>
      </c>
      <c r="G17123" s="1" t="s">
        <v>22873</v>
      </c>
    </row>
    <row r="17124" spans="1:7" x14ac:dyDescent="0.25">
      <c r="A17124" t="e">
        <f t="shared" si="267"/>
        <v>#N/A</v>
      </c>
      <c r="B17124" s="1"/>
      <c r="F17124" s="1" t="s">
        <v>33457</v>
      </c>
      <c r="G17124" s="1" t="s">
        <v>33458</v>
      </c>
    </row>
    <row r="17125" spans="1:7" x14ac:dyDescent="0.25">
      <c r="A17125" t="e">
        <f t="shared" si="267"/>
        <v>#N/A</v>
      </c>
      <c r="B17125" s="1"/>
      <c r="F17125" s="1" t="s">
        <v>33459</v>
      </c>
      <c r="G17125" s="1" t="s">
        <v>33460</v>
      </c>
    </row>
    <row r="17126" spans="1:7" x14ac:dyDescent="0.25">
      <c r="A17126" t="e">
        <f t="shared" si="267"/>
        <v>#N/A</v>
      </c>
      <c r="B17126" s="1"/>
      <c r="F17126" s="1" t="s">
        <v>33461</v>
      </c>
      <c r="G17126" s="1" t="s">
        <v>33462</v>
      </c>
    </row>
    <row r="17127" spans="1:7" x14ac:dyDescent="0.25">
      <c r="A17127" t="e">
        <f t="shared" si="267"/>
        <v>#N/A</v>
      </c>
      <c r="B17127" s="1"/>
      <c r="F17127" s="1" t="s">
        <v>33463</v>
      </c>
      <c r="G17127" s="1" t="s">
        <v>23845</v>
      </c>
    </row>
    <row r="17128" spans="1:7" x14ac:dyDescent="0.25">
      <c r="A17128" t="e">
        <f t="shared" si="267"/>
        <v>#N/A</v>
      </c>
      <c r="B17128" s="1"/>
      <c r="F17128" s="1" t="s">
        <v>33464</v>
      </c>
      <c r="G17128" s="1" t="s">
        <v>33465</v>
      </c>
    </row>
    <row r="17129" spans="1:7" x14ac:dyDescent="0.25">
      <c r="A17129" t="e">
        <f t="shared" si="267"/>
        <v>#N/A</v>
      </c>
      <c r="B17129" s="1"/>
      <c r="F17129" s="1" t="s">
        <v>33466</v>
      </c>
      <c r="G17129" s="1" t="s">
        <v>33467</v>
      </c>
    </row>
    <row r="17130" spans="1:7" x14ac:dyDescent="0.25">
      <c r="A17130" t="e">
        <f t="shared" si="267"/>
        <v>#N/A</v>
      </c>
      <c r="B17130" s="1"/>
      <c r="F17130" s="1" t="s">
        <v>33468</v>
      </c>
      <c r="G17130" s="1" t="s">
        <v>33469</v>
      </c>
    </row>
    <row r="17131" spans="1:7" x14ac:dyDescent="0.25">
      <c r="A17131" t="e">
        <f t="shared" si="267"/>
        <v>#N/A</v>
      </c>
      <c r="B17131" s="1"/>
      <c r="F17131" s="1" t="s">
        <v>33470</v>
      </c>
      <c r="G17131" s="1" t="s">
        <v>22786</v>
      </c>
    </row>
    <row r="17132" spans="1:7" x14ac:dyDescent="0.25">
      <c r="A17132" t="e">
        <f t="shared" si="267"/>
        <v>#N/A</v>
      </c>
      <c r="B17132" s="1"/>
      <c r="F17132" s="1" t="s">
        <v>33471</v>
      </c>
      <c r="G17132" s="1" t="s">
        <v>33472</v>
      </c>
    </row>
    <row r="17133" spans="1:7" x14ac:dyDescent="0.25">
      <c r="A17133" t="e">
        <f t="shared" si="267"/>
        <v>#N/A</v>
      </c>
      <c r="B17133" s="1"/>
      <c r="F17133" s="1" t="s">
        <v>33473</v>
      </c>
      <c r="G17133" s="1" t="s">
        <v>33474</v>
      </c>
    </row>
    <row r="17134" spans="1:7" x14ac:dyDescent="0.25">
      <c r="A17134" t="e">
        <f t="shared" si="267"/>
        <v>#N/A</v>
      </c>
      <c r="B17134" s="1"/>
      <c r="F17134" s="1" t="s">
        <v>33473</v>
      </c>
      <c r="G17134" s="1" t="s">
        <v>33474</v>
      </c>
    </row>
    <row r="17135" spans="1:7" x14ac:dyDescent="0.25">
      <c r="A17135" t="e">
        <f t="shared" si="267"/>
        <v>#N/A</v>
      </c>
      <c r="B17135" s="1"/>
      <c r="F17135" s="1" t="s">
        <v>33475</v>
      </c>
      <c r="G17135" s="1" t="s">
        <v>22790</v>
      </c>
    </row>
    <row r="17136" spans="1:7" x14ac:dyDescent="0.25">
      <c r="A17136" t="e">
        <f t="shared" si="267"/>
        <v>#N/A</v>
      </c>
      <c r="B17136" s="1"/>
      <c r="F17136" s="1" t="s">
        <v>33476</v>
      </c>
      <c r="G17136" s="1" t="s">
        <v>33477</v>
      </c>
    </row>
    <row r="17137" spans="1:7" x14ac:dyDescent="0.25">
      <c r="A17137" t="e">
        <f t="shared" si="267"/>
        <v>#N/A</v>
      </c>
      <c r="B17137" s="1"/>
      <c r="F17137" s="1" t="s">
        <v>33478</v>
      </c>
      <c r="G17137" s="1" t="s">
        <v>33479</v>
      </c>
    </row>
    <row r="17138" spans="1:7" x14ac:dyDescent="0.25">
      <c r="A17138" t="e">
        <f t="shared" si="267"/>
        <v>#N/A</v>
      </c>
      <c r="B17138" s="1"/>
      <c r="F17138" s="1" t="s">
        <v>33480</v>
      </c>
      <c r="G17138" s="1" t="s">
        <v>22766</v>
      </c>
    </row>
    <row r="17139" spans="1:7" x14ac:dyDescent="0.25">
      <c r="A17139" t="e">
        <f t="shared" si="267"/>
        <v>#N/A</v>
      </c>
      <c r="B17139" s="1"/>
      <c r="F17139" s="1" t="s">
        <v>33481</v>
      </c>
      <c r="G17139" s="1" t="s">
        <v>33482</v>
      </c>
    </row>
    <row r="17140" spans="1:7" x14ac:dyDescent="0.25">
      <c r="A17140" t="e">
        <f t="shared" si="267"/>
        <v>#N/A</v>
      </c>
      <c r="B17140" s="1"/>
      <c r="F17140" s="1" t="s">
        <v>33483</v>
      </c>
      <c r="G17140" s="1" t="s">
        <v>33484</v>
      </c>
    </row>
    <row r="17141" spans="1:7" x14ac:dyDescent="0.25">
      <c r="A17141" t="e">
        <f t="shared" si="267"/>
        <v>#N/A</v>
      </c>
      <c r="B17141" s="1"/>
      <c r="F17141" s="1" t="s">
        <v>33485</v>
      </c>
      <c r="G17141" s="1" t="s">
        <v>22762</v>
      </c>
    </row>
    <row r="17142" spans="1:7" x14ac:dyDescent="0.25">
      <c r="A17142" t="e">
        <f t="shared" si="267"/>
        <v>#N/A</v>
      </c>
      <c r="B17142" s="1"/>
      <c r="F17142" s="1" t="s">
        <v>33485</v>
      </c>
      <c r="G17142" s="1" t="s">
        <v>22762</v>
      </c>
    </row>
    <row r="17143" spans="1:7" x14ac:dyDescent="0.25">
      <c r="A17143" t="e">
        <f t="shared" si="267"/>
        <v>#N/A</v>
      </c>
      <c r="B17143" s="1"/>
      <c r="F17143" s="1" t="s">
        <v>33486</v>
      </c>
      <c r="G17143" s="1" t="s">
        <v>33487</v>
      </c>
    </row>
    <row r="17144" spans="1:7" x14ac:dyDescent="0.25">
      <c r="A17144" t="e">
        <f t="shared" si="267"/>
        <v>#N/A</v>
      </c>
      <c r="B17144" s="1"/>
      <c r="F17144" s="1" t="s">
        <v>33488</v>
      </c>
      <c r="G17144" s="1" t="s">
        <v>22881</v>
      </c>
    </row>
    <row r="17145" spans="1:7" x14ac:dyDescent="0.25">
      <c r="A17145" t="e">
        <f t="shared" si="267"/>
        <v>#N/A</v>
      </c>
      <c r="B17145" s="1"/>
      <c r="F17145" s="1" t="s">
        <v>33489</v>
      </c>
      <c r="G17145" s="1" t="s">
        <v>33490</v>
      </c>
    </row>
    <row r="17146" spans="1:7" x14ac:dyDescent="0.25">
      <c r="A17146" t="e">
        <f t="shared" si="267"/>
        <v>#N/A</v>
      </c>
      <c r="B17146" s="1"/>
      <c r="F17146" s="1" t="s">
        <v>33491</v>
      </c>
      <c r="G17146" s="1" t="s">
        <v>23783</v>
      </c>
    </row>
    <row r="17147" spans="1:7" x14ac:dyDescent="0.25">
      <c r="A17147" t="e">
        <f t="shared" si="267"/>
        <v>#N/A</v>
      </c>
      <c r="B17147" s="1"/>
      <c r="F17147" s="1" t="s">
        <v>33492</v>
      </c>
      <c r="G17147" s="1" t="s">
        <v>22873</v>
      </c>
    </row>
    <row r="17148" spans="1:7" x14ac:dyDescent="0.25">
      <c r="A17148" t="e">
        <f t="shared" si="267"/>
        <v>#N/A</v>
      </c>
      <c r="B17148" s="1"/>
      <c r="F17148" s="1" t="s">
        <v>33493</v>
      </c>
      <c r="G17148" s="1" t="s">
        <v>33494</v>
      </c>
    </row>
    <row r="17149" spans="1:7" x14ac:dyDescent="0.25">
      <c r="A17149" t="e">
        <f t="shared" si="267"/>
        <v>#N/A</v>
      </c>
      <c r="B17149" s="1"/>
      <c r="F17149" s="1" t="s">
        <v>33495</v>
      </c>
      <c r="G17149" s="1" t="s">
        <v>33496</v>
      </c>
    </row>
    <row r="17150" spans="1:7" x14ac:dyDescent="0.25">
      <c r="A17150" t="e">
        <f t="shared" si="267"/>
        <v>#N/A</v>
      </c>
      <c r="B17150" s="1"/>
      <c r="F17150" s="1" t="s">
        <v>33497</v>
      </c>
      <c r="G17150" s="1" t="s">
        <v>33498</v>
      </c>
    </row>
    <row r="17151" spans="1:7" x14ac:dyDescent="0.25">
      <c r="A17151" t="e">
        <f t="shared" si="267"/>
        <v>#N/A</v>
      </c>
      <c r="B17151" s="1"/>
      <c r="F17151" s="1" t="s">
        <v>33499</v>
      </c>
      <c r="G17151" s="1" t="s">
        <v>22869</v>
      </c>
    </row>
    <row r="17152" spans="1:7" x14ac:dyDescent="0.25">
      <c r="A17152" t="e">
        <f t="shared" si="267"/>
        <v>#N/A</v>
      </c>
      <c r="B17152" s="1"/>
      <c r="F17152" s="1" t="s">
        <v>33500</v>
      </c>
      <c r="G17152" s="1" t="s">
        <v>22822</v>
      </c>
    </row>
    <row r="17153" spans="1:7" x14ac:dyDescent="0.25">
      <c r="A17153" t="e">
        <f t="shared" si="267"/>
        <v>#N/A</v>
      </c>
      <c r="B17153" s="1"/>
      <c r="F17153" s="1" t="s">
        <v>33501</v>
      </c>
      <c r="G17153" s="1" t="s">
        <v>22790</v>
      </c>
    </row>
    <row r="17154" spans="1:7" x14ac:dyDescent="0.25">
      <c r="A17154" t="e">
        <f t="shared" si="267"/>
        <v>#N/A</v>
      </c>
      <c r="B17154" s="1"/>
      <c r="F17154" s="1" t="s">
        <v>33502</v>
      </c>
      <c r="G17154" s="1" t="s">
        <v>33503</v>
      </c>
    </row>
    <row r="17155" spans="1:7" x14ac:dyDescent="0.25">
      <c r="A17155" t="e">
        <f t="shared" ref="A17155:A17218" si="268">INDEX(F:F,MATCH(B17155,G:G,0))</f>
        <v>#N/A</v>
      </c>
      <c r="B17155" s="1"/>
      <c r="F17155" s="1" t="s">
        <v>33504</v>
      </c>
      <c r="G17155" s="1" t="s">
        <v>22816</v>
      </c>
    </row>
    <row r="17156" spans="1:7" x14ac:dyDescent="0.25">
      <c r="A17156" t="e">
        <f t="shared" si="268"/>
        <v>#N/A</v>
      </c>
      <c r="B17156" s="1"/>
      <c r="F17156" s="1" t="s">
        <v>33505</v>
      </c>
      <c r="G17156" s="1" t="s">
        <v>22786</v>
      </c>
    </row>
    <row r="17157" spans="1:7" x14ac:dyDescent="0.25">
      <c r="A17157" t="e">
        <f t="shared" si="268"/>
        <v>#N/A</v>
      </c>
      <c r="B17157" s="1"/>
      <c r="F17157" s="1" t="s">
        <v>33506</v>
      </c>
      <c r="G17157" s="1" t="s">
        <v>33507</v>
      </c>
    </row>
    <row r="17158" spans="1:7" x14ac:dyDescent="0.25">
      <c r="A17158" t="e">
        <f t="shared" si="268"/>
        <v>#N/A</v>
      </c>
      <c r="B17158" s="1"/>
      <c r="F17158" s="1" t="s">
        <v>33508</v>
      </c>
      <c r="G17158" s="1" t="s">
        <v>22762</v>
      </c>
    </row>
    <row r="17159" spans="1:7" x14ac:dyDescent="0.25">
      <c r="A17159" t="e">
        <f t="shared" si="268"/>
        <v>#N/A</v>
      </c>
      <c r="B17159" s="1"/>
      <c r="F17159" s="1" t="s">
        <v>33508</v>
      </c>
      <c r="G17159" s="1" t="s">
        <v>22762</v>
      </c>
    </row>
    <row r="17160" spans="1:7" x14ac:dyDescent="0.25">
      <c r="A17160" t="e">
        <f t="shared" si="268"/>
        <v>#N/A</v>
      </c>
      <c r="B17160" s="1"/>
      <c r="F17160" s="1" t="s">
        <v>33509</v>
      </c>
      <c r="G17160" s="1" t="s">
        <v>22748</v>
      </c>
    </row>
    <row r="17161" spans="1:7" x14ac:dyDescent="0.25">
      <c r="A17161" t="e">
        <f t="shared" si="268"/>
        <v>#N/A</v>
      </c>
      <c r="B17161" s="1"/>
      <c r="F17161" s="1" t="s">
        <v>33510</v>
      </c>
      <c r="G17161" s="1" t="s">
        <v>33511</v>
      </c>
    </row>
    <row r="17162" spans="1:7" x14ac:dyDescent="0.25">
      <c r="A17162" t="e">
        <f t="shared" si="268"/>
        <v>#N/A</v>
      </c>
      <c r="B17162" s="1"/>
      <c r="F17162" s="1" t="s">
        <v>33512</v>
      </c>
      <c r="G17162" s="1" t="s">
        <v>33513</v>
      </c>
    </row>
    <row r="17163" spans="1:7" x14ac:dyDescent="0.25">
      <c r="A17163" t="e">
        <f t="shared" si="268"/>
        <v>#N/A</v>
      </c>
      <c r="B17163" s="1"/>
      <c r="F17163" s="1" t="s">
        <v>33514</v>
      </c>
      <c r="G17163" s="1" t="s">
        <v>33515</v>
      </c>
    </row>
    <row r="17164" spans="1:7" x14ac:dyDescent="0.25">
      <c r="A17164" t="e">
        <f t="shared" si="268"/>
        <v>#N/A</v>
      </c>
      <c r="B17164" s="1"/>
      <c r="F17164" s="1" t="s">
        <v>33516</v>
      </c>
      <c r="G17164" s="1" t="s">
        <v>33517</v>
      </c>
    </row>
    <row r="17165" spans="1:7" x14ac:dyDescent="0.25">
      <c r="A17165" t="e">
        <f t="shared" si="268"/>
        <v>#N/A</v>
      </c>
      <c r="B17165" s="1"/>
      <c r="F17165" s="1" t="s">
        <v>33518</v>
      </c>
      <c r="G17165" s="1" t="s">
        <v>33519</v>
      </c>
    </row>
    <row r="17166" spans="1:7" x14ac:dyDescent="0.25">
      <c r="A17166" t="e">
        <f t="shared" si="268"/>
        <v>#N/A</v>
      </c>
      <c r="B17166" s="1"/>
      <c r="F17166" s="1" t="s">
        <v>33520</v>
      </c>
      <c r="G17166" s="1" t="s">
        <v>33521</v>
      </c>
    </row>
    <row r="17167" spans="1:7" x14ac:dyDescent="0.25">
      <c r="A17167" t="e">
        <f t="shared" si="268"/>
        <v>#N/A</v>
      </c>
      <c r="B17167" s="1"/>
      <c r="F17167" s="1" t="s">
        <v>33520</v>
      </c>
      <c r="G17167" s="1" t="s">
        <v>33521</v>
      </c>
    </row>
    <row r="17168" spans="1:7" x14ac:dyDescent="0.25">
      <c r="A17168" t="e">
        <f t="shared" si="268"/>
        <v>#N/A</v>
      </c>
      <c r="B17168" s="1"/>
      <c r="F17168" s="1" t="s">
        <v>33522</v>
      </c>
      <c r="G17168" s="1" t="s">
        <v>33523</v>
      </c>
    </row>
    <row r="17169" spans="1:7" x14ac:dyDescent="0.25">
      <c r="A17169" t="e">
        <f t="shared" si="268"/>
        <v>#N/A</v>
      </c>
      <c r="B17169" s="1"/>
      <c r="F17169" s="1" t="s">
        <v>33524</v>
      </c>
      <c r="G17169" s="1" t="s">
        <v>33525</v>
      </c>
    </row>
    <row r="17170" spans="1:7" x14ac:dyDescent="0.25">
      <c r="A17170" t="e">
        <f t="shared" si="268"/>
        <v>#N/A</v>
      </c>
      <c r="B17170" s="1"/>
      <c r="F17170" s="1" t="s">
        <v>33526</v>
      </c>
      <c r="G17170" s="1" t="s">
        <v>33527</v>
      </c>
    </row>
    <row r="17171" spans="1:7" x14ac:dyDescent="0.25">
      <c r="A17171" t="e">
        <f t="shared" si="268"/>
        <v>#N/A</v>
      </c>
      <c r="B17171" s="1"/>
      <c r="F17171" s="1" t="s">
        <v>33528</v>
      </c>
      <c r="G17171" s="1" t="s">
        <v>33529</v>
      </c>
    </row>
    <row r="17172" spans="1:7" x14ac:dyDescent="0.25">
      <c r="A17172" t="e">
        <f t="shared" si="268"/>
        <v>#N/A</v>
      </c>
      <c r="B17172" s="1"/>
      <c r="F17172" s="1" t="s">
        <v>33530</v>
      </c>
      <c r="G17172" s="1" t="s">
        <v>33531</v>
      </c>
    </row>
    <row r="17173" spans="1:7" x14ac:dyDescent="0.25">
      <c r="A17173" t="e">
        <f t="shared" si="268"/>
        <v>#N/A</v>
      </c>
      <c r="B17173" s="1"/>
      <c r="F17173" s="1" t="s">
        <v>33532</v>
      </c>
      <c r="G17173" s="1" t="s">
        <v>33533</v>
      </c>
    </row>
    <row r="17174" spans="1:7" x14ac:dyDescent="0.25">
      <c r="A17174" t="e">
        <f t="shared" si="268"/>
        <v>#N/A</v>
      </c>
      <c r="B17174" s="1"/>
      <c r="F17174" s="1" t="s">
        <v>33534</v>
      </c>
      <c r="G17174" s="1" t="s">
        <v>33535</v>
      </c>
    </row>
    <row r="17175" spans="1:7" x14ac:dyDescent="0.25">
      <c r="A17175" t="e">
        <f t="shared" si="268"/>
        <v>#N/A</v>
      </c>
      <c r="B17175" s="1"/>
      <c r="F17175" s="1" t="s">
        <v>33536</v>
      </c>
      <c r="G17175" s="1" t="s">
        <v>33537</v>
      </c>
    </row>
    <row r="17176" spans="1:7" x14ac:dyDescent="0.25">
      <c r="A17176" t="e">
        <f t="shared" si="268"/>
        <v>#N/A</v>
      </c>
      <c r="B17176" s="1"/>
      <c r="F17176" s="1" t="s">
        <v>33538</v>
      </c>
      <c r="G17176" s="1" t="s">
        <v>33539</v>
      </c>
    </row>
    <row r="17177" spans="1:7" x14ac:dyDescent="0.25">
      <c r="A17177" t="e">
        <f t="shared" si="268"/>
        <v>#N/A</v>
      </c>
      <c r="B17177" s="1"/>
      <c r="F17177" s="1" t="s">
        <v>33540</v>
      </c>
      <c r="G17177" s="1" t="s">
        <v>33541</v>
      </c>
    </row>
    <row r="17178" spans="1:7" x14ac:dyDescent="0.25">
      <c r="A17178" t="e">
        <f t="shared" si="268"/>
        <v>#N/A</v>
      </c>
      <c r="B17178" s="1"/>
      <c r="F17178" s="1" t="s">
        <v>33542</v>
      </c>
      <c r="G17178" s="1" t="s">
        <v>33543</v>
      </c>
    </row>
    <row r="17179" spans="1:7" x14ac:dyDescent="0.25">
      <c r="A17179" t="e">
        <f t="shared" si="268"/>
        <v>#N/A</v>
      </c>
      <c r="B17179" s="1"/>
      <c r="F17179" s="1" t="s">
        <v>33544</v>
      </c>
      <c r="G17179" s="1" t="s">
        <v>33545</v>
      </c>
    </row>
    <row r="17180" spans="1:7" x14ac:dyDescent="0.25">
      <c r="A17180" t="e">
        <f t="shared" si="268"/>
        <v>#N/A</v>
      </c>
      <c r="B17180" s="1"/>
      <c r="F17180" s="1" t="s">
        <v>33546</v>
      </c>
      <c r="G17180" s="1" t="s">
        <v>33547</v>
      </c>
    </row>
    <row r="17181" spans="1:7" x14ac:dyDescent="0.25">
      <c r="A17181" t="e">
        <f t="shared" si="268"/>
        <v>#N/A</v>
      </c>
      <c r="B17181" s="1"/>
      <c r="F17181" s="1" t="s">
        <v>33548</v>
      </c>
      <c r="G17181" s="1" t="s">
        <v>33549</v>
      </c>
    </row>
    <row r="17182" spans="1:7" x14ac:dyDescent="0.25">
      <c r="A17182" t="e">
        <f t="shared" si="268"/>
        <v>#N/A</v>
      </c>
      <c r="B17182" s="1"/>
      <c r="F17182" s="1" t="s">
        <v>33550</v>
      </c>
      <c r="G17182" s="1" t="s">
        <v>33551</v>
      </c>
    </row>
    <row r="17183" spans="1:7" x14ac:dyDescent="0.25">
      <c r="A17183" t="e">
        <f t="shared" si="268"/>
        <v>#N/A</v>
      </c>
      <c r="B17183" s="1"/>
      <c r="F17183" s="1" t="s">
        <v>33552</v>
      </c>
      <c r="G17183" s="1" t="s">
        <v>33553</v>
      </c>
    </row>
    <row r="17184" spans="1:7" x14ac:dyDescent="0.25">
      <c r="A17184" t="e">
        <f t="shared" si="268"/>
        <v>#N/A</v>
      </c>
      <c r="B17184" s="1"/>
      <c r="F17184" s="1" t="s">
        <v>33554</v>
      </c>
      <c r="G17184" s="1" t="s">
        <v>33555</v>
      </c>
    </row>
    <row r="17185" spans="1:7" x14ac:dyDescent="0.25">
      <c r="A17185" t="e">
        <f t="shared" si="268"/>
        <v>#N/A</v>
      </c>
      <c r="B17185" s="1"/>
      <c r="F17185" s="1" t="s">
        <v>33556</v>
      </c>
      <c r="G17185" s="1" t="s">
        <v>33557</v>
      </c>
    </row>
    <row r="17186" spans="1:7" x14ac:dyDescent="0.25">
      <c r="A17186" t="e">
        <f t="shared" si="268"/>
        <v>#N/A</v>
      </c>
      <c r="B17186" s="1"/>
      <c r="F17186" s="1" t="s">
        <v>33558</v>
      </c>
      <c r="G17186" s="1" t="s">
        <v>33559</v>
      </c>
    </row>
    <row r="17187" spans="1:7" x14ac:dyDescent="0.25">
      <c r="A17187" t="e">
        <f t="shared" si="268"/>
        <v>#N/A</v>
      </c>
      <c r="B17187" s="1"/>
      <c r="F17187" s="1" t="s">
        <v>33560</v>
      </c>
      <c r="G17187" s="1" t="s">
        <v>33561</v>
      </c>
    </row>
    <row r="17188" spans="1:7" x14ac:dyDescent="0.25">
      <c r="A17188" t="e">
        <f t="shared" si="268"/>
        <v>#N/A</v>
      </c>
      <c r="B17188" s="1"/>
      <c r="F17188" s="1" t="s">
        <v>33562</v>
      </c>
      <c r="G17188" s="1" t="s">
        <v>33563</v>
      </c>
    </row>
    <row r="17189" spans="1:7" x14ac:dyDescent="0.25">
      <c r="A17189" t="e">
        <f t="shared" si="268"/>
        <v>#N/A</v>
      </c>
      <c r="B17189" s="1"/>
      <c r="F17189" s="1" t="s">
        <v>33564</v>
      </c>
      <c r="G17189" s="1" t="s">
        <v>33565</v>
      </c>
    </row>
    <row r="17190" spans="1:7" x14ac:dyDescent="0.25">
      <c r="A17190" t="e">
        <f t="shared" si="268"/>
        <v>#N/A</v>
      </c>
      <c r="B17190" s="1"/>
      <c r="F17190" s="1" t="s">
        <v>33566</v>
      </c>
      <c r="G17190" s="1" t="s">
        <v>33567</v>
      </c>
    </row>
    <row r="17191" spans="1:7" x14ac:dyDescent="0.25">
      <c r="A17191" t="e">
        <f t="shared" si="268"/>
        <v>#N/A</v>
      </c>
      <c r="B17191" s="1"/>
      <c r="F17191" s="1" t="s">
        <v>33568</v>
      </c>
      <c r="G17191" s="1" t="s">
        <v>33569</v>
      </c>
    </row>
    <row r="17192" spans="1:7" x14ac:dyDescent="0.25">
      <c r="A17192" t="e">
        <f t="shared" si="268"/>
        <v>#N/A</v>
      </c>
      <c r="B17192" s="1"/>
      <c r="F17192" s="1" t="s">
        <v>33570</v>
      </c>
      <c r="G17192" s="1" t="s">
        <v>23686</v>
      </c>
    </row>
    <row r="17193" spans="1:7" x14ac:dyDescent="0.25">
      <c r="A17193" t="e">
        <f t="shared" si="268"/>
        <v>#N/A</v>
      </c>
      <c r="B17193" s="1"/>
      <c r="F17193" s="1" t="s">
        <v>33571</v>
      </c>
      <c r="G17193" s="1" t="s">
        <v>33572</v>
      </c>
    </row>
    <row r="17194" spans="1:7" x14ac:dyDescent="0.25">
      <c r="A17194" t="e">
        <f t="shared" si="268"/>
        <v>#N/A</v>
      </c>
      <c r="B17194" s="1"/>
      <c r="F17194" s="1" t="s">
        <v>33573</v>
      </c>
      <c r="G17194" s="1" t="s">
        <v>33574</v>
      </c>
    </row>
    <row r="17195" spans="1:7" x14ac:dyDescent="0.25">
      <c r="A17195" t="e">
        <f t="shared" si="268"/>
        <v>#N/A</v>
      </c>
      <c r="B17195" s="1"/>
      <c r="F17195" s="1" t="s">
        <v>33575</v>
      </c>
      <c r="G17195" s="1" t="s">
        <v>33576</v>
      </c>
    </row>
    <row r="17196" spans="1:7" x14ac:dyDescent="0.25">
      <c r="A17196" t="e">
        <f t="shared" si="268"/>
        <v>#N/A</v>
      </c>
      <c r="B17196" s="1"/>
      <c r="F17196" s="1" t="s">
        <v>33577</v>
      </c>
      <c r="G17196" s="1" t="s">
        <v>33578</v>
      </c>
    </row>
    <row r="17197" spans="1:7" x14ac:dyDescent="0.25">
      <c r="A17197" t="e">
        <f t="shared" si="268"/>
        <v>#N/A</v>
      </c>
      <c r="B17197" s="1"/>
      <c r="F17197" s="1" t="s">
        <v>33579</v>
      </c>
      <c r="G17197" s="1" t="s">
        <v>33580</v>
      </c>
    </row>
    <row r="17198" spans="1:7" x14ac:dyDescent="0.25">
      <c r="A17198" t="e">
        <f t="shared" si="268"/>
        <v>#N/A</v>
      </c>
      <c r="B17198" s="1"/>
      <c r="F17198" s="1" t="s">
        <v>33581</v>
      </c>
      <c r="G17198" s="1" t="s">
        <v>13963</v>
      </c>
    </row>
    <row r="17199" spans="1:7" x14ac:dyDescent="0.25">
      <c r="A17199" t="e">
        <f t="shared" si="268"/>
        <v>#N/A</v>
      </c>
      <c r="B17199" s="1"/>
      <c r="F17199" s="1" t="s">
        <v>33582</v>
      </c>
      <c r="G17199" s="1" t="s">
        <v>33583</v>
      </c>
    </row>
    <row r="17200" spans="1:7" x14ac:dyDescent="0.25">
      <c r="A17200" t="e">
        <f t="shared" si="268"/>
        <v>#N/A</v>
      </c>
      <c r="B17200" s="1"/>
      <c r="F17200" s="1" t="s">
        <v>33584</v>
      </c>
      <c r="G17200" s="1" t="s">
        <v>33585</v>
      </c>
    </row>
    <row r="17201" spans="1:7" x14ac:dyDescent="0.25">
      <c r="A17201" t="e">
        <f t="shared" si="268"/>
        <v>#N/A</v>
      </c>
      <c r="B17201" s="1"/>
      <c r="F17201" s="1" t="s">
        <v>33586</v>
      </c>
      <c r="G17201" s="1" t="s">
        <v>33587</v>
      </c>
    </row>
    <row r="17202" spans="1:7" x14ac:dyDescent="0.25">
      <c r="A17202" t="e">
        <f t="shared" si="268"/>
        <v>#N/A</v>
      </c>
      <c r="B17202" s="1"/>
      <c r="F17202" s="1" t="s">
        <v>33588</v>
      </c>
      <c r="G17202" s="1" t="s">
        <v>33589</v>
      </c>
    </row>
    <row r="17203" spans="1:7" x14ac:dyDescent="0.25">
      <c r="A17203" t="e">
        <f t="shared" si="268"/>
        <v>#N/A</v>
      </c>
      <c r="B17203" s="1"/>
      <c r="F17203" s="1" t="s">
        <v>33590</v>
      </c>
      <c r="G17203" s="1" t="s">
        <v>33591</v>
      </c>
    </row>
    <row r="17204" spans="1:7" x14ac:dyDescent="0.25">
      <c r="A17204" t="e">
        <f t="shared" si="268"/>
        <v>#N/A</v>
      </c>
      <c r="B17204" s="1"/>
      <c r="F17204" s="1" t="s">
        <v>33592</v>
      </c>
      <c r="G17204" s="1" t="s">
        <v>33593</v>
      </c>
    </row>
    <row r="17205" spans="1:7" x14ac:dyDescent="0.25">
      <c r="A17205" t="e">
        <f t="shared" si="268"/>
        <v>#N/A</v>
      </c>
      <c r="B17205" s="1"/>
      <c r="F17205" s="1" t="s">
        <v>33594</v>
      </c>
      <c r="G17205" s="1" t="s">
        <v>33595</v>
      </c>
    </row>
    <row r="17206" spans="1:7" x14ac:dyDescent="0.25">
      <c r="A17206" t="e">
        <f t="shared" si="268"/>
        <v>#N/A</v>
      </c>
      <c r="B17206" s="1"/>
      <c r="F17206" s="1" t="s">
        <v>33596</v>
      </c>
      <c r="G17206" s="1" t="s">
        <v>33597</v>
      </c>
    </row>
    <row r="17207" spans="1:7" x14ac:dyDescent="0.25">
      <c r="A17207" t="e">
        <f t="shared" si="268"/>
        <v>#N/A</v>
      </c>
      <c r="B17207" s="1"/>
      <c r="F17207" s="1" t="s">
        <v>33598</v>
      </c>
      <c r="G17207" s="1" t="s">
        <v>33599</v>
      </c>
    </row>
    <row r="17208" spans="1:7" x14ac:dyDescent="0.25">
      <c r="A17208" t="e">
        <f t="shared" si="268"/>
        <v>#N/A</v>
      </c>
      <c r="B17208" s="1"/>
      <c r="F17208" s="1" t="s">
        <v>33600</v>
      </c>
      <c r="G17208" s="1" t="s">
        <v>33601</v>
      </c>
    </row>
    <row r="17209" spans="1:7" x14ac:dyDescent="0.25">
      <c r="A17209" t="e">
        <f t="shared" si="268"/>
        <v>#N/A</v>
      </c>
      <c r="B17209" s="1"/>
      <c r="F17209" s="1" t="s">
        <v>33602</v>
      </c>
      <c r="G17209" s="1" t="s">
        <v>33603</v>
      </c>
    </row>
    <row r="17210" spans="1:7" x14ac:dyDescent="0.25">
      <c r="A17210" t="e">
        <f t="shared" si="268"/>
        <v>#N/A</v>
      </c>
      <c r="B17210" s="1"/>
      <c r="F17210" s="1" t="s">
        <v>33604</v>
      </c>
      <c r="G17210" s="1" t="s">
        <v>33605</v>
      </c>
    </row>
    <row r="17211" spans="1:7" x14ac:dyDescent="0.25">
      <c r="A17211" t="e">
        <f t="shared" si="268"/>
        <v>#N/A</v>
      </c>
      <c r="B17211" s="1"/>
      <c r="F17211" s="1" t="s">
        <v>33606</v>
      </c>
      <c r="G17211" s="1" t="s">
        <v>33607</v>
      </c>
    </row>
    <row r="17212" spans="1:7" x14ac:dyDescent="0.25">
      <c r="A17212" t="e">
        <f t="shared" si="268"/>
        <v>#N/A</v>
      </c>
      <c r="B17212" s="1"/>
      <c r="F17212" s="1" t="s">
        <v>33608</v>
      </c>
      <c r="G17212" s="1" t="s">
        <v>33609</v>
      </c>
    </row>
    <row r="17213" spans="1:7" x14ac:dyDescent="0.25">
      <c r="A17213" t="e">
        <f t="shared" si="268"/>
        <v>#N/A</v>
      </c>
      <c r="B17213" s="1"/>
      <c r="F17213" s="1" t="s">
        <v>33610</v>
      </c>
      <c r="G17213" s="1" t="s">
        <v>33611</v>
      </c>
    </row>
    <row r="17214" spans="1:7" x14ac:dyDescent="0.25">
      <c r="A17214" t="e">
        <f t="shared" si="268"/>
        <v>#N/A</v>
      </c>
      <c r="B17214" s="1"/>
      <c r="F17214" s="1" t="s">
        <v>33612</v>
      </c>
      <c r="G17214" s="1" t="s">
        <v>14032</v>
      </c>
    </row>
    <row r="17215" spans="1:7" x14ac:dyDescent="0.25">
      <c r="A17215" t="e">
        <f t="shared" si="268"/>
        <v>#N/A</v>
      </c>
      <c r="B17215" s="1"/>
      <c r="F17215" s="1" t="s">
        <v>33613</v>
      </c>
      <c r="G17215" s="1" t="s">
        <v>14024</v>
      </c>
    </row>
    <row r="17216" spans="1:7" x14ac:dyDescent="0.25">
      <c r="A17216" t="e">
        <f t="shared" si="268"/>
        <v>#N/A</v>
      </c>
      <c r="B17216" s="1"/>
      <c r="F17216" s="1" t="s">
        <v>33614</v>
      </c>
      <c r="G17216" s="1" t="s">
        <v>33615</v>
      </c>
    </row>
    <row r="17217" spans="1:7" x14ac:dyDescent="0.25">
      <c r="A17217" t="e">
        <f t="shared" si="268"/>
        <v>#N/A</v>
      </c>
      <c r="B17217" s="1"/>
      <c r="F17217" s="1" t="s">
        <v>33616</v>
      </c>
      <c r="G17217" s="1" t="s">
        <v>33617</v>
      </c>
    </row>
    <row r="17218" spans="1:7" x14ac:dyDescent="0.25">
      <c r="A17218" t="e">
        <f t="shared" si="268"/>
        <v>#N/A</v>
      </c>
      <c r="B17218" s="1"/>
      <c r="F17218" s="1" t="s">
        <v>33618</v>
      </c>
      <c r="G17218" s="1" t="s">
        <v>33619</v>
      </c>
    </row>
    <row r="17219" spans="1:7" x14ac:dyDescent="0.25">
      <c r="A17219" t="e">
        <f t="shared" ref="A17219:A17282" si="269">INDEX(F:F,MATCH(B17219,G:G,0))</f>
        <v>#N/A</v>
      </c>
      <c r="B17219" s="1"/>
      <c r="F17219" s="1" t="s">
        <v>33620</v>
      </c>
      <c r="G17219" s="1" t="s">
        <v>33621</v>
      </c>
    </row>
    <row r="17220" spans="1:7" x14ac:dyDescent="0.25">
      <c r="A17220" t="e">
        <f t="shared" si="269"/>
        <v>#N/A</v>
      </c>
      <c r="B17220" s="1"/>
      <c r="F17220" s="1" t="s">
        <v>33622</v>
      </c>
      <c r="G17220" s="1" t="s">
        <v>33623</v>
      </c>
    </row>
    <row r="17221" spans="1:7" x14ac:dyDescent="0.25">
      <c r="A17221" t="e">
        <f t="shared" si="269"/>
        <v>#N/A</v>
      </c>
      <c r="B17221" s="1"/>
      <c r="F17221" s="1" t="s">
        <v>33624</v>
      </c>
      <c r="G17221" s="1" t="s">
        <v>33625</v>
      </c>
    </row>
    <row r="17222" spans="1:7" x14ac:dyDescent="0.25">
      <c r="A17222" t="e">
        <f t="shared" si="269"/>
        <v>#N/A</v>
      </c>
      <c r="B17222" s="1"/>
      <c r="F17222" s="1" t="s">
        <v>33626</v>
      </c>
      <c r="G17222" s="1" t="s">
        <v>33627</v>
      </c>
    </row>
    <row r="17223" spans="1:7" x14ac:dyDescent="0.25">
      <c r="A17223" t="e">
        <f t="shared" si="269"/>
        <v>#N/A</v>
      </c>
      <c r="B17223" s="1"/>
      <c r="F17223" s="1" t="s">
        <v>33628</v>
      </c>
      <c r="G17223" s="1" t="s">
        <v>33629</v>
      </c>
    </row>
    <row r="17224" spans="1:7" x14ac:dyDescent="0.25">
      <c r="A17224" t="e">
        <f t="shared" si="269"/>
        <v>#N/A</v>
      </c>
      <c r="B17224" s="1"/>
      <c r="F17224" s="1" t="s">
        <v>33630</v>
      </c>
      <c r="G17224" s="1" t="s">
        <v>33631</v>
      </c>
    </row>
    <row r="17225" spans="1:7" x14ac:dyDescent="0.25">
      <c r="A17225" t="e">
        <f t="shared" si="269"/>
        <v>#N/A</v>
      </c>
      <c r="B17225" s="1"/>
      <c r="F17225" s="1" t="s">
        <v>33632</v>
      </c>
      <c r="G17225" s="1" t="s">
        <v>33633</v>
      </c>
    </row>
    <row r="17226" spans="1:7" x14ac:dyDescent="0.25">
      <c r="A17226" t="e">
        <f t="shared" si="269"/>
        <v>#N/A</v>
      </c>
      <c r="B17226" s="1"/>
      <c r="F17226" s="1" t="s">
        <v>33634</v>
      </c>
      <c r="G17226" s="1" t="s">
        <v>33635</v>
      </c>
    </row>
    <row r="17227" spans="1:7" x14ac:dyDescent="0.25">
      <c r="A17227" t="e">
        <f t="shared" si="269"/>
        <v>#N/A</v>
      </c>
      <c r="B17227" s="1"/>
      <c r="F17227" s="1" t="s">
        <v>33636</v>
      </c>
      <c r="G17227" s="1" t="s">
        <v>33637</v>
      </c>
    </row>
    <row r="17228" spans="1:7" x14ac:dyDescent="0.25">
      <c r="A17228" t="e">
        <f t="shared" si="269"/>
        <v>#N/A</v>
      </c>
      <c r="B17228" s="1"/>
      <c r="F17228" s="1" t="s">
        <v>33638</v>
      </c>
      <c r="G17228" s="1" t="s">
        <v>33639</v>
      </c>
    </row>
    <row r="17229" spans="1:7" x14ac:dyDescent="0.25">
      <c r="A17229" t="e">
        <f t="shared" si="269"/>
        <v>#N/A</v>
      </c>
      <c r="B17229" s="1"/>
      <c r="F17229" s="1" t="s">
        <v>33640</v>
      </c>
      <c r="G17229" s="1" t="s">
        <v>33641</v>
      </c>
    </row>
    <row r="17230" spans="1:7" x14ac:dyDescent="0.25">
      <c r="A17230" t="e">
        <f t="shared" si="269"/>
        <v>#N/A</v>
      </c>
      <c r="B17230" s="1"/>
      <c r="F17230" s="1" t="s">
        <v>33642</v>
      </c>
      <c r="G17230" s="1" t="s">
        <v>33643</v>
      </c>
    </row>
    <row r="17231" spans="1:7" x14ac:dyDescent="0.25">
      <c r="A17231" t="e">
        <f t="shared" si="269"/>
        <v>#N/A</v>
      </c>
      <c r="B17231" s="1"/>
      <c r="F17231" s="1" t="s">
        <v>33644</v>
      </c>
      <c r="G17231" s="1" t="s">
        <v>33645</v>
      </c>
    </row>
    <row r="17232" spans="1:7" x14ac:dyDescent="0.25">
      <c r="A17232" t="e">
        <f t="shared" si="269"/>
        <v>#N/A</v>
      </c>
      <c r="B17232" s="1"/>
      <c r="F17232" s="1" t="s">
        <v>33646</v>
      </c>
      <c r="G17232" s="1" t="s">
        <v>33647</v>
      </c>
    </row>
    <row r="17233" spans="1:7" x14ac:dyDescent="0.25">
      <c r="A17233" t="e">
        <f t="shared" si="269"/>
        <v>#N/A</v>
      </c>
      <c r="B17233" s="1"/>
      <c r="F17233" s="1" t="s">
        <v>33648</v>
      </c>
      <c r="G17233" s="1" t="s">
        <v>33649</v>
      </c>
    </row>
    <row r="17234" spans="1:7" x14ac:dyDescent="0.25">
      <c r="A17234" t="e">
        <f t="shared" si="269"/>
        <v>#N/A</v>
      </c>
      <c r="B17234" s="1"/>
      <c r="F17234" s="1" t="s">
        <v>33650</v>
      </c>
      <c r="G17234" s="1" t="s">
        <v>33651</v>
      </c>
    </row>
    <row r="17235" spans="1:7" x14ac:dyDescent="0.25">
      <c r="A17235" t="e">
        <f t="shared" si="269"/>
        <v>#N/A</v>
      </c>
      <c r="B17235" s="1"/>
      <c r="F17235" s="1" t="s">
        <v>33652</v>
      </c>
      <c r="G17235" s="1" t="s">
        <v>33653</v>
      </c>
    </row>
    <row r="17236" spans="1:7" x14ac:dyDescent="0.25">
      <c r="A17236" t="e">
        <f t="shared" si="269"/>
        <v>#N/A</v>
      </c>
      <c r="B17236" s="1"/>
      <c r="F17236" s="1" t="s">
        <v>33654</v>
      </c>
      <c r="G17236" s="1" t="s">
        <v>33655</v>
      </c>
    </row>
    <row r="17237" spans="1:7" x14ac:dyDescent="0.25">
      <c r="A17237" t="e">
        <f t="shared" si="269"/>
        <v>#N/A</v>
      </c>
      <c r="B17237" s="1"/>
      <c r="F17237" s="1" t="s">
        <v>33656</v>
      </c>
      <c r="G17237" s="1" t="s">
        <v>33657</v>
      </c>
    </row>
    <row r="17238" spans="1:7" x14ac:dyDescent="0.25">
      <c r="A17238" t="e">
        <f t="shared" si="269"/>
        <v>#N/A</v>
      </c>
      <c r="B17238" s="1"/>
      <c r="F17238" s="1" t="s">
        <v>33658</v>
      </c>
      <c r="G17238" s="1" t="s">
        <v>33659</v>
      </c>
    </row>
    <row r="17239" spans="1:7" x14ac:dyDescent="0.25">
      <c r="A17239" t="e">
        <f t="shared" si="269"/>
        <v>#N/A</v>
      </c>
      <c r="B17239" s="1"/>
      <c r="F17239" s="1" t="s">
        <v>33660</v>
      </c>
      <c r="G17239" s="1" t="s">
        <v>14097</v>
      </c>
    </row>
    <row r="17240" spans="1:7" x14ac:dyDescent="0.25">
      <c r="A17240" t="e">
        <f t="shared" si="269"/>
        <v>#N/A</v>
      </c>
      <c r="B17240" s="1"/>
      <c r="F17240" s="1" t="s">
        <v>33661</v>
      </c>
      <c r="G17240" s="1" t="s">
        <v>33662</v>
      </c>
    </row>
    <row r="17241" spans="1:7" x14ac:dyDescent="0.25">
      <c r="A17241" t="e">
        <f t="shared" si="269"/>
        <v>#N/A</v>
      </c>
      <c r="B17241" s="1"/>
      <c r="F17241" s="1" t="s">
        <v>33663</v>
      </c>
      <c r="G17241" s="1" t="s">
        <v>33664</v>
      </c>
    </row>
    <row r="17242" spans="1:7" x14ac:dyDescent="0.25">
      <c r="A17242" t="e">
        <f t="shared" si="269"/>
        <v>#N/A</v>
      </c>
      <c r="B17242" s="1"/>
      <c r="F17242" s="1" t="s">
        <v>33665</v>
      </c>
      <c r="G17242" s="1" t="s">
        <v>33666</v>
      </c>
    </row>
    <row r="17243" spans="1:7" x14ac:dyDescent="0.25">
      <c r="A17243" t="e">
        <f t="shared" si="269"/>
        <v>#N/A</v>
      </c>
      <c r="B17243" s="1"/>
      <c r="F17243" s="1" t="s">
        <v>33667</v>
      </c>
      <c r="G17243" s="1" t="s">
        <v>33668</v>
      </c>
    </row>
    <row r="17244" spans="1:7" x14ac:dyDescent="0.25">
      <c r="A17244" t="e">
        <f t="shared" si="269"/>
        <v>#N/A</v>
      </c>
      <c r="B17244" s="1"/>
      <c r="F17244" s="1" t="s">
        <v>33669</v>
      </c>
      <c r="G17244" s="1" t="s">
        <v>33670</v>
      </c>
    </row>
    <row r="17245" spans="1:7" x14ac:dyDescent="0.25">
      <c r="A17245" t="e">
        <f t="shared" si="269"/>
        <v>#N/A</v>
      </c>
      <c r="B17245" s="1"/>
      <c r="F17245" s="1" t="s">
        <v>33671</v>
      </c>
      <c r="G17245" s="1" t="s">
        <v>33672</v>
      </c>
    </row>
    <row r="17246" spans="1:7" x14ac:dyDescent="0.25">
      <c r="A17246" t="e">
        <f t="shared" si="269"/>
        <v>#N/A</v>
      </c>
      <c r="B17246" s="1"/>
      <c r="F17246" s="1" t="s">
        <v>33673</v>
      </c>
      <c r="G17246" s="1" t="s">
        <v>33674</v>
      </c>
    </row>
    <row r="17247" spans="1:7" x14ac:dyDescent="0.25">
      <c r="A17247" t="e">
        <f t="shared" si="269"/>
        <v>#N/A</v>
      </c>
      <c r="B17247" s="1"/>
      <c r="F17247" s="1" t="s">
        <v>33675</v>
      </c>
      <c r="G17247" s="1" t="s">
        <v>33676</v>
      </c>
    </row>
    <row r="17248" spans="1:7" x14ac:dyDescent="0.25">
      <c r="A17248" t="e">
        <f t="shared" si="269"/>
        <v>#N/A</v>
      </c>
      <c r="B17248" s="1"/>
      <c r="F17248" s="1" t="s">
        <v>33677</v>
      </c>
      <c r="G17248" s="1" t="s">
        <v>23777</v>
      </c>
    </row>
    <row r="17249" spans="1:7" x14ac:dyDescent="0.25">
      <c r="A17249" t="e">
        <f t="shared" si="269"/>
        <v>#N/A</v>
      </c>
      <c r="B17249" s="1"/>
      <c r="F17249" s="1" t="s">
        <v>33678</v>
      </c>
      <c r="G17249" s="1" t="s">
        <v>33679</v>
      </c>
    </row>
    <row r="17250" spans="1:7" x14ac:dyDescent="0.25">
      <c r="A17250" t="e">
        <f t="shared" si="269"/>
        <v>#N/A</v>
      </c>
      <c r="B17250" s="1"/>
      <c r="F17250" s="1" t="s">
        <v>33680</v>
      </c>
      <c r="G17250" s="1" t="s">
        <v>33681</v>
      </c>
    </row>
    <row r="17251" spans="1:7" x14ac:dyDescent="0.25">
      <c r="A17251" t="e">
        <f t="shared" si="269"/>
        <v>#N/A</v>
      </c>
      <c r="B17251" s="1"/>
      <c r="F17251" s="1" t="s">
        <v>33682</v>
      </c>
      <c r="G17251" s="1" t="s">
        <v>33683</v>
      </c>
    </row>
    <row r="17252" spans="1:7" x14ac:dyDescent="0.25">
      <c r="A17252" t="e">
        <f t="shared" si="269"/>
        <v>#N/A</v>
      </c>
      <c r="B17252" s="1"/>
      <c r="F17252" s="1" t="s">
        <v>33684</v>
      </c>
      <c r="G17252" s="1" t="s">
        <v>23568</v>
      </c>
    </row>
    <row r="17253" spans="1:7" x14ac:dyDescent="0.25">
      <c r="A17253" t="e">
        <f t="shared" si="269"/>
        <v>#N/A</v>
      </c>
      <c r="B17253" s="1"/>
      <c r="F17253" s="1" t="s">
        <v>33685</v>
      </c>
      <c r="G17253" s="1" t="s">
        <v>33686</v>
      </c>
    </row>
    <row r="17254" spans="1:7" x14ac:dyDescent="0.25">
      <c r="A17254" t="e">
        <f t="shared" si="269"/>
        <v>#N/A</v>
      </c>
      <c r="B17254" s="1"/>
      <c r="F17254" s="1" t="s">
        <v>33687</v>
      </c>
      <c r="G17254" s="1" t="s">
        <v>33688</v>
      </c>
    </row>
    <row r="17255" spans="1:7" x14ac:dyDescent="0.25">
      <c r="A17255" t="e">
        <f t="shared" si="269"/>
        <v>#N/A</v>
      </c>
      <c r="B17255" s="1"/>
      <c r="F17255" s="1" t="s">
        <v>33689</v>
      </c>
      <c r="G17255" s="1" t="s">
        <v>33690</v>
      </c>
    </row>
    <row r="17256" spans="1:7" x14ac:dyDescent="0.25">
      <c r="A17256" t="e">
        <f t="shared" si="269"/>
        <v>#N/A</v>
      </c>
      <c r="B17256" s="1"/>
      <c r="F17256" s="1" t="s">
        <v>33691</v>
      </c>
      <c r="G17256" s="1" t="s">
        <v>33692</v>
      </c>
    </row>
    <row r="17257" spans="1:7" x14ac:dyDescent="0.25">
      <c r="A17257" t="e">
        <f t="shared" si="269"/>
        <v>#N/A</v>
      </c>
      <c r="B17257" s="1"/>
      <c r="F17257" s="1" t="s">
        <v>33693</v>
      </c>
      <c r="G17257" s="1" t="s">
        <v>33694</v>
      </c>
    </row>
    <row r="17258" spans="1:7" x14ac:dyDescent="0.25">
      <c r="A17258" t="e">
        <f t="shared" si="269"/>
        <v>#N/A</v>
      </c>
      <c r="B17258" s="1"/>
      <c r="F17258" s="1" t="s">
        <v>33695</v>
      </c>
      <c r="G17258" s="1" t="s">
        <v>33696</v>
      </c>
    </row>
    <row r="17259" spans="1:7" x14ac:dyDescent="0.25">
      <c r="A17259" t="e">
        <f t="shared" si="269"/>
        <v>#N/A</v>
      </c>
      <c r="B17259" s="1"/>
      <c r="F17259" s="1" t="s">
        <v>33697</v>
      </c>
      <c r="G17259" s="1" t="s">
        <v>33698</v>
      </c>
    </row>
    <row r="17260" spans="1:7" x14ac:dyDescent="0.25">
      <c r="A17260" t="e">
        <f t="shared" si="269"/>
        <v>#N/A</v>
      </c>
      <c r="B17260" s="1"/>
      <c r="F17260" s="1" t="s">
        <v>33699</v>
      </c>
      <c r="G17260" s="1" t="s">
        <v>33700</v>
      </c>
    </row>
    <row r="17261" spans="1:7" x14ac:dyDescent="0.25">
      <c r="A17261" t="e">
        <f t="shared" si="269"/>
        <v>#N/A</v>
      </c>
      <c r="B17261" s="1"/>
      <c r="F17261" s="1" t="s">
        <v>33701</v>
      </c>
      <c r="G17261" s="1" t="s">
        <v>33702</v>
      </c>
    </row>
    <row r="17262" spans="1:7" x14ac:dyDescent="0.25">
      <c r="A17262" t="e">
        <f t="shared" si="269"/>
        <v>#N/A</v>
      </c>
      <c r="B17262" s="1"/>
      <c r="F17262" s="1" t="s">
        <v>33703</v>
      </c>
      <c r="G17262" s="1" t="s">
        <v>33704</v>
      </c>
    </row>
    <row r="17263" spans="1:7" x14ac:dyDescent="0.25">
      <c r="A17263" t="e">
        <f t="shared" si="269"/>
        <v>#N/A</v>
      </c>
      <c r="B17263" s="1"/>
      <c r="F17263" s="1" t="s">
        <v>33705</v>
      </c>
      <c r="G17263" s="1" t="s">
        <v>33706</v>
      </c>
    </row>
    <row r="17264" spans="1:7" x14ac:dyDescent="0.25">
      <c r="A17264" t="e">
        <f t="shared" si="269"/>
        <v>#N/A</v>
      </c>
      <c r="B17264" s="1"/>
      <c r="F17264" s="1" t="s">
        <v>33707</v>
      </c>
      <c r="G17264" s="1" t="s">
        <v>33708</v>
      </c>
    </row>
    <row r="17265" spans="1:7" x14ac:dyDescent="0.25">
      <c r="A17265" t="e">
        <f t="shared" si="269"/>
        <v>#N/A</v>
      </c>
      <c r="B17265" s="1"/>
      <c r="F17265" s="1" t="s">
        <v>33709</v>
      </c>
      <c r="G17265" s="1" t="s">
        <v>33710</v>
      </c>
    </row>
    <row r="17266" spans="1:7" x14ac:dyDescent="0.25">
      <c r="A17266" t="e">
        <f t="shared" si="269"/>
        <v>#N/A</v>
      </c>
      <c r="B17266" s="1"/>
      <c r="F17266" s="1" t="s">
        <v>33711</v>
      </c>
      <c r="G17266" s="1" t="s">
        <v>33712</v>
      </c>
    </row>
    <row r="17267" spans="1:7" x14ac:dyDescent="0.25">
      <c r="A17267" t="e">
        <f t="shared" si="269"/>
        <v>#N/A</v>
      </c>
      <c r="B17267" s="1"/>
      <c r="F17267" s="1" t="s">
        <v>33713</v>
      </c>
      <c r="G17267" s="1" t="s">
        <v>33223</v>
      </c>
    </row>
    <row r="17268" spans="1:7" x14ac:dyDescent="0.25">
      <c r="A17268" t="e">
        <f t="shared" si="269"/>
        <v>#N/A</v>
      </c>
      <c r="B17268" s="1"/>
      <c r="F17268" s="1" t="s">
        <v>33714</v>
      </c>
      <c r="G17268" s="1" t="s">
        <v>33715</v>
      </c>
    </row>
    <row r="17269" spans="1:7" x14ac:dyDescent="0.25">
      <c r="A17269" t="e">
        <f t="shared" si="269"/>
        <v>#N/A</v>
      </c>
      <c r="B17269" s="1"/>
      <c r="F17269" s="1" t="s">
        <v>33716</v>
      </c>
      <c r="G17269" s="1" t="s">
        <v>33717</v>
      </c>
    </row>
    <row r="17270" spans="1:7" x14ac:dyDescent="0.25">
      <c r="A17270" t="e">
        <f t="shared" si="269"/>
        <v>#N/A</v>
      </c>
      <c r="B17270" s="1"/>
      <c r="F17270" s="1" t="s">
        <v>33718</v>
      </c>
      <c r="G17270" s="1" t="s">
        <v>33719</v>
      </c>
    </row>
    <row r="17271" spans="1:7" x14ac:dyDescent="0.25">
      <c r="A17271" t="e">
        <f t="shared" si="269"/>
        <v>#N/A</v>
      </c>
      <c r="B17271" s="1"/>
      <c r="F17271" s="1" t="s">
        <v>33720</v>
      </c>
      <c r="G17271" s="1" t="s">
        <v>33721</v>
      </c>
    </row>
    <row r="17272" spans="1:7" x14ac:dyDescent="0.25">
      <c r="A17272" t="e">
        <f t="shared" si="269"/>
        <v>#N/A</v>
      </c>
      <c r="B17272" s="1"/>
      <c r="F17272" s="1" t="s">
        <v>33722</v>
      </c>
      <c r="G17272" s="1" t="s">
        <v>33723</v>
      </c>
    </row>
    <row r="17273" spans="1:7" x14ac:dyDescent="0.25">
      <c r="A17273" t="e">
        <f t="shared" si="269"/>
        <v>#N/A</v>
      </c>
      <c r="B17273" s="1"/>
      <c r="F17273" s="1" t="s">
        <v>33724</v>
      </c>
      <c r="G17273" s="1" t="s">
        <v>33725</v>
      </c>
    </row>
    <row r="17274" spans="1:7" x14ac:dyDescent="0.25">
      <c r="A17274" t="e">
        <f t="shared" si="269"/>
        <v>#N/A</v>
      </c>
      <c r="B17274" s="1"/>
      <c r="F17274" s="1" t="s">
        <v>33726</v>
      </c>
      <c r="G17274" s="1" t="s">
        <v>33727</v>
      </c>
    </row>
    <row r="17275" spans="1:7" x14ac:dyDescent="0.25">
      <c r="A17275" t="e">
        <f t="shared" si="269"/>
        <v>#N/A</v>
      </c>
      <c r="B17275" s="1"/>
      <c r="F17275" s="1" t="s">
        <v>33728</v>
      </c>
      <c r="G17275" s="1" t="s">
        <v>33729</v>
      </c>
    </row>
    <row r="17276" spans="1:7" x14ac:dyDescent="0.25">
      <c r="A17276" t="e">
        <f t="shared" si="269"/>
        <v>#N/A</v>
      </c>
      <c r="B17276" s="1"/>
      <c r="F17276" s="1" t="s">
        <v>33730</v>
      </c>
      <c r="G17276" s="1" t="s">
        <v>33731</v>
      </c>
    </row>
    <row r="17277" spans="1:7" x14ac:dyDescent="0.25">
      <c r="A17277" t="e">
        <f t="shared" si="269"/>
        <v>#N/A</v>
      </c>
      <c r="B17277" s="1"/>
      <c r="F17277" s="1" t="s">
        <v>33732</v>
      </c>
      <c r="G17277" s="1" t="s">
        <v>33733</v>
      </c>
    </row>
    <row r="17278" spans="1:7" x14ac:dyDescent="0.25">
      <c r="A17278" t="e">
        <f t="shared" si="269"/>
        <v>#N/A</v>
      </c>
      <c r="B17278" s="1"/>
      <c r="F17278" s="1" t="s">
        <v>33734</v>
      </c>
      <c r="G17278" s="1" t="s">
        <v>33735</v>
      </c>
    </row>
    <row r="17279" spans="1:7" x14ac:dyDescent="0.25">
      <c r="A17279" t="e">
        <f t="shared" si="269"/>
        <v>#N/A</v>
      </c>
      <c r="B17279" s="1"/>
      <c r="F17279" s="1" t="s">
        <v>33736</v>
      </c>
      <c r="G17279" s="1" t="s">
        <v>33737</v>
      </c>
    </row>
    <row r="17280" spans="1:7" x14ac:dyDescent="0.25">
      <c r="A17280" t="e">
        <f t="shared" si="269"/>
        <v>#N/A</v>
      </c>
      <c r="B17280" s="1"/>
      <c r="F17280" s="1" t="s">
        <v>33738</v>
      </c>
      <c r="G17280" s="1" t="s">
        <v>33739</v>
      </c>
    </row>
    <row r="17281" spans="1:7" x14ac:dyDescent="0.25">
      <c r="A17281" t="e">
        <f t="shared" si="269"/>
        <v>#N/A</v>
      </c>
      <c r="B17281" s="1"/>
      <c r="F17281" s="1" t="s">
        <v>33740</v>
      </c>
      <c r="G17281" s="1" t="s">
        <v>33741</v>
      </c>
    </row>
    <row r="17282" spans="1:7" x14ac:dyDescent="0.25">
      <c r="A17282" t="e">
        <f t="shared" si="269"/>
        <v>#N/A</v>
      </c>
      <c r="B17282" s="1"/>
      <c r="F17282" s="1" t="s">
        <v>33742</v>
      </c>
      <c r="G17282" s="1" t="s">
        <v>33743</v>
      </c>
    </row>
    <row r="17283" spans="1:7" x14ac:dyDescent="0.25">
      <c r="A17283" t="e">
        <f t="shared" ref="A17283:A17346" si="270">INDEX(F:F,MATCH(B17283,G:G,0))</f>
        <v>#N/A</v>
      </c>
      <c r="B17283" s="1"/>
      <c r="F17283" s="1" t="s">
        <v>33744</v>
      </c>
      <c r="G17283" s="1" t="s">
        <v>33745</v>
      </c>
    </row>
    <row r="17284" spans="1:7" x14ac:dyDescent="0.25">
      <c r="A17284" t="e">
        <f t="shared" si="270"/>
        <v>#N/A</v>
      </c>
      <c r="B17284" s="1"/>
      <c r="F17284" s="1" t="s">
        <v>33746</v>
      </c>
      <c r="G17284" s="1" t="s">
        <v>33747</v>
      </c>
    </row>
    <row r="17285" spans="1:7" x14ac:dyDescent="0.25">
      <c r="A17285" t="e">
        <f t="shared" si="270"/>
        <v>#N/A</v>
      </c>
      <c r="B17285" s="1"/>
      <c r="F17285" s="1" t="s">
        <v>33748</v>
      </c>
      <c r="G17285" s="1" t="s">
        <v>33749</v>
      </c>
    </row>
    <row r="17286" spans="1:7" x14ac:dyDescent="0.25">
      <c r="A17286" t="e">
        <f t="shared" si="270"/>
        <v>#N/A</v>
      </c>
      <c r="B17286" s="1"/>
      <c r="F17286" s="1" t="s">
        <v>33750</v>
      </c>
      <c r="G17286" s="1" t="s">
        <v>33751</v>
      </c>
    </row>
    <row r="17287" spans="1:7" x14ac:dyDescent="0.25">
      <c r="A17287" t="e">
        <f t="shared" si="270"/>
        <v>#N/A</v>
      </c>
      <c r="B17287" s="1"/>
      <c r="F17287" s="1" t="s">
        <v>33752</v>
      </c>
      <c r="G17287" s="1" t="s">
        <v>33753</v>
      </c>
    </row>
    <row r="17288" spans="1:7" x14ac:dyDescent="0.25">
      <c r="A17288" t="e">
        <f t="shared" si="270"/>
        <v>#N/A</v>
      </c>
      <c r="B17288" s="1"/>
      <c r="F17288" s="1" t="s">
        <v>33754</v>
      </c>
      <c r="G17288" s="1" t="s">
        <v>33755</v>
      </c>
    </row>
    <row r="17289" spans="1:7" x14ac:dyDescent="0.25">
      <c r="A17289" t="e">
        <f t="shared" si="270"/>
        <v>#N/A</v>
      </c>
      <c r="B17289" s="1"/>
      <c r="F17289" s="1" t="s">
        <v>33756</v>
      </c>
      <c r="G17289" s="1" t="s">
        <v>33757</v>
      </c>
    </row>
    <row r="17290" spans="1:7" x14ac:dyDescent="0.25">
      <c r="A17290" t="e">
        <f t="shared" si="270"/>
        <v>#N/A</v>
      </c>
      <c r="B17290" s="1"/>
      <c r="F17290" s="1" t="s">
        <v>33758</v>
      </c>
      <c r="G17290" s="1" t="s">
        <v>33759</v>
      </c>
    </row>
    <row r="17291" spans="1:7" x14ac:dyDescent="0.25">
      <c r="A17291" t="e">
        <f t="shared" si="270"/>
        <v>#N/A</v>
      </c>
      <c r="B17291" s="1"/>
      <c r="F17291" s="1" t="s">
        <v>33760</v>
      </c>
      <c r="G17291" s="1" t="s">
        <v>33761</v>
      </c>
    </row>
    <row r="17292" spans="1:7" x14ac:dyDescent="0.25">
      <c r="A17292" t="e">
        <f t="shared" si="270"/>
        <v>#N/A</v>
      </c>
      <c r="B17292" s="1"/>
      <c r="F17292" s="1" t="s">
        <v>33762</v>
      </c>
      <c r="G17292" s="1" t="s">
        <v>33763</v>
      </c>
    </row>
    <row r="17293" spans="1:7" x14ac:dyDescent="0.25">
      <c r="A17293" t="e">
        <f t="shared" si="270"/>
        <v>#N/A</v>
      </c>
      <c r="B17293" s="1"/>
      <c r="F17293" s="1" t="s">
        <v>33764</v>
      </c>
      <c r="G17293" s="1" t="s">
        <v>33765</v>
      </c>
    </row>
    <row r="17294" spans="1:7" x14ac:dyDescent="0.25">
      <c r="A17294" t="e">
        <f t="shared" si="270"/>
        <v>#N/A</v>
      </c>
      <c r="B17294" s="1"/>
      <c r="F17294" s="1" t="s">
        <v>33766</v>
      </c>
      <c r="G17294" s="1" t="s">
        <v>33767</v>
      </c>
    </row>
    <row r="17295" spans="1:7" x14ac:dyDescent="0.25">
      <c r="A17295" t="e">
        <f t="shared" si="270"/>
        <v>#N/A</v>
      </c>
      <c r="B17295" s="1"/>
      <c r="F17295" s="1" t="s">
        <v>33768</v>
      </c>
      <c r="G17295" s="1" t="s">
        <v>33769</v>
      </c>
    </row>
    <row r="17296" spans="1:7" x14ac:dyDescent="0.25">
      <c r="A17296" t="e">
        <f t="shared" si="270"/>
        <v>#N/A</v>
      </c>
      <c r="B17296" s="1"/>
      <c r="F17296" s="1" t="s">
        <v>33770</v>
      </c>
      <c r="G17296" s="1" t="s">
        <v>33771</v>
      </c>
    </row>
    <row r="17297" spans="1:7" x14ac:dyDescent="0.25">
      <c r="A17297" t="e">
        <f t="shared" si="270"/>
        <v>#N/A</v>
      </c>
      <c r="B17297" s="1"/>
      <c r="F17297" s="1" t="s">
        <v>33772</v>
      </c>
      <c r="G17297" s="1" t="s">
        <v>33773</v>
      </c>
    </row>
    <row r="17298" spans="1:7" x14ac:dyDescent="0.25">
      <c r="A17298" t="e">
        <f t="shared" si="270"/>
        <v>#N/A</v>
      </c>
      <c r="B17298" s="1"/>
      <c r="F17298" s="1" t="s">
        <v>33774</v>
      </c>
      <c r="G17298" s="1" t="s">
        <v>33775</v>
      </c>
    </row>
    <row r="17299" spans="1:7" x14ac:dyDescent="0.25">
      <c r="A17299" t="e">
        <f t="shared" si="270"/>
        <v>#N/A</v>
      </c>
      <c r="B17299" s="1"/>
      <c r="F17299" s="1" t="s">
        <v>33776</v>
      </c>
      <c r="G17299" s="1" t="s">
        <v>33777</v>
      </c>
    </row>
    <row r="17300" spans="1:7" x14ac:dyDescent="0.25">
      <c r="A17300" t="e">
        <f t="shared" si="270"/>
        <v>#N/A</v>
      </c>
      <c r="B17300" s="1"/>
      <c r="F17300" s="1" t="s">
        <v>33778</v>
      </c>
      <c r="G17300" s="1" t="s">
        <v>33779</v>
      </c>
    </row>
    <row r="17301" spans="1:7" x14ac:dyDescent="0.25">
      <c r="A17301" t="e">
        <f t="shared" si="270"/>
        <v>#N/A</v>
      </c>
      <c r="B17301" s="1"/>
      <c r="F17301" s="1" t="s">
        <v>33780</v>
      </c>
      <c r="G17301" s="1" t="s">
        <v>33781</v>
      </c>
    </row>
    <row r="17302" spans="1:7" x14ac:dyDescent="0.25">
      <c r="A17302" t="e">
        <f t="shared" si="270"/>
        <v>#N/A</v>
      </c>
      <c r="B17302" s="1"/>
      <c r="F17302" s="1" t="s">
        <v>33782</v>
      </c>
      <c r="G17302" s="1" t="s">
        <v>33783</v>
      </c>
    </row>
    <row r="17303" spans="1:7" x14ac:dyDescent="0.25">
      <c r="A17303" t="e">
        <f t="shared" si="270"/>
        <v>#N/A</v>
      </c>
      <c r="B17303" s="1"/>
      <c r="F17303" s="1" t="s">
        <v>33784</v>
      </c>
      <c r="G17303" s="1" t="s">
        <v>33785</v>
      </c>
    </row>
    <row r="17304" spans="1:7" x14ac:dyDescent="0.25">
      <c r="A17304" t="e">
        <f t="shared" si="270"/>
        <v>#N/A</v>
      </c>
      <c r="B17304" s="1"/>
      <c r="F17304" s="1" t="s">
        <v>33786</v>
      </c>
      <c r="G17304" s="1" t="s">
        <v>33787</v>
      </c>
    </row>
    <row r="17305" spans="1:7" x14ac:dyDescent="0.25">
      <c r="A17305" t="e">
        <f t="shared" si="270"/>
        <v>#N/A</v>
      </c>
      <c r="B17305" s="1"/>
      <c r="F17305" s="1" t="s">
        <v>33788</v>
      </c>
      <c r="G17305" s="1" t="s">
        <v>20641</v>
      </c>
    </row>
    <row r="17306" spans="1:7" x14ac:dyDescent="0.25">
      <c r="A17306" t="e">
        <f t="shared" si="270"/>
        <v>#N/A</v>
      </c>
      <c r="B17306" s="1"/>
      <c r="F17306" s="1" t="s">
        <v>33789</v>
      </c>
      <c r="G17306" s="1" t="s">
        <v>33790</v>
      </c>
    </row>
    <row r="17307" spans="1:7" x14ac:dyDescent="0.25">
      <c r="A17307" t="e">
        <f t="shared" si="270"/>
        <v>#N/A</v>
      </c>
      <c r="B17307" s="1"/>
      <c r="F17307" s="1" t="s">
        <v>33791</v>
      </c>
      <c r="G17307" s="1" t="s">
        <v>33792</v>
      </c>
    </row>
    <row r="17308" spans="1:7" x14ac:dyDescent="0.25">
      <c r="A17308" t="e">
        <f t="shared" si="270"/>
        <v>#N/A</v>
      </c>
      <c r="B17308" s="1"/>
      <c r="F17308" s="1" t="s">
        <v>33793</v>
      </c>
      <c r="G17308" s="1" t="s">
        <v>33794</v>
      </c>
    </row>
    <row r="17309" spans="1:7" x14ac:dyDescent="0.25">
      <c r="A17309" t="e">
        <f t="shared" si="270"/>
        <v>#N/A</v>
      </c>
      <c r="B17309" s="1"/>
      <c r="F17309" s="1" t="s">
        <v>33795</v>
      </c>
      <c r="G17309" s="1" t="s">
        <v>33796</v>
      </c>
    </row>
    <row r="17310" spans="1:7" x14ac:dyDescent="0.25">
      <c r="A17310" t="e">
        <f t="shared" si="270"/>
        <v>#N/A</v>
      </c>
      <c r="B17310" s="1"/>
      <c r="F17310" s="1" t="s">
        <v>33797</v>
      </c>
      <c r="G17310" s="1" t="s">
        <v>33798</v>
      </c>
    </row>
    <row r="17311" spans="1:7" x14ac:dyDescent="0.25">
      <c r="A17311" t="e">
        <f t="shared" si="270"/>
        <v>#N/A</v>
      </c>
      <c r="B17311" s="1"/>
      <c r="F17311" s="1" t="s">
        <v>33799</v>
      </c>
      <c r="G17311" s="1" t="s">
        <v>33800</v>
      </c>
    </row>
    <row r="17312" spans="1:7" x14ac:dyDescent="0.25">
      <c r="A17312" t="e">
        <f t="shared" si="270"/>
        <v>#N/A</v>
      </c>
      <c r="B17312" s="1"/>
      <c r="F17312" s="1" t="s">
        <v>33801</v>
      </c>
      <c r="G17312" s="1" t="s">
        <v>33802</v>
      </c>
    </row>
    <row r="17313" spans="1:7" x14ac:dyDescent="0.25">
      <c r="A17313" t="e">
        <f t="shared" si="270"/>
        <v>#N/A</v>
      </c>
      <c r="B17313" s="1"/>
      <c r="F17313" s="1" t="s">
        <v>33803</v>
      </c>
      <c r="G17313" s="1" t="s">
        <v>33804</v>
      </c>
    </row>
    <row r="17314" spans="1:7" x14ac:dyDescent="0.25">
      <c r="A17314" t="e">
        <f t="shared" si="270"/>
        <v>#N/A</v>
      </c>
      <c r="B17314" s="1"/>
      <c r="F17314" s="1" t="s">
        <v>33805</v>
      </c>
      <c r="G17314" s="1" t="s">
        <v>33806</v>
      </c>
    </row>
    <row r="17315" spans="1:7" x14ac:dyDescent="0.25">
      <c r="A17315" t="e">
        <f t="shared" si="270"/>
        <v>#N/A</v>
      </c>
      <c r="B17315" s="1"/>
      <c r="F17315" s="1" t="s">
        <v>33807</v>
      </c>
      <c r="G17315" s="1" t="s">
        <v>33808</v>
      </c>
    </row>
    <row r="17316" spans="1:7" x14ac:dyDescent="0.25">
      <c r="A17316" t="e">
        <f t="shared" si="270"/>
        <v>#N/A</v>
      </c>
      <c r="B17316" s="1"/>
      <c r="F17316" s="1" t="s">
        <v>33809</v>
      </c>
      <c r="G17316" s="1" t="s">
        <v>33810</v>
      </c>
    </row>
    <row r="17317" spans="1:7" x14ac:dyDescent="0.25">
      <c r="A17317" t="e">
        <f t="shared" si="270"/>
        <v>#N/A</v>
      </c>
      <c r="B17317" s="1"/>
      <c r="F17317" s="1" t="s">
        <v>33811</v>
      </c>
      <c r="G17317" s="1" t="s">
        <v>33812</v>
      </c>
    </row>
    <row r="17318" spans="1:7" x14ac:dyDescent="0.25">
      <c r="A17318" t="e">
        <f t="shared" si="270"/>
        <v>#N/A</v>
      </c>
      <c r="B17318" s="1"/>
      <c r="F17318" s="1" t="s">
        <v>33813</v>
      </c>
      <c r="G17318" s="1" t="s">
        <v>33814</v>
      </c>
    </row>
    <row r="17319" spans="1:7" x14ac:dyDescent="0.25">
      <c r="A17319" t="e">
        <f t="shared" si="270"/>
        <v>#N/A</v>
      </c>
      <c r="B17319" s="1"/>
      <c r="F17319" s="1" t="s">
        <v>33815</v>
      </c>
      <c r="G17319" s="1" t="s">
        <v>33816</v>
      </c>
    </row>
    <row r="17320" spans="1:7" x14ac:dyDescent="0.25">
      <c r="A17320" t="e">
        <f t="shared" si="270"/>
        <v>#N/A</v>
      </c>
      <c r="B17320" s="1"/>
      <c r="F17320" s="1" t="s">
        <v>33817</v>
      </c>
      <c r="G17320" s="1" t="s">
        <v>33818</v>
      </c>
    </row>
    <row r="17321" spans="1:7" x14ac:dyDescent="0.25">
      <c r="A17321" t="e">
        <f t="shared" si="270"/>
        <v>#N/A</v>
      </c>
      <c r="B17321" s="1"/>
      <c r="F17321" s="1" t="s">
        <v>33819</v>
      </c>
      <c r="G17321" s="1" t="s">
        <v>33820</v>
      </c>
    </row>
    <row r="17322" spans="1:7" x14ac:dyDescent="0.25">
      <c r="A17322" t="e">
        <f t="shared" si="270"/>
        <v>#N/A</v>
      </c>
      <c r="B17322" s="1"/>
      <c r="F17322" s="1" t="s">
        <v>33821</v>
      </c>
      <c r="G17322" s="1" t="s">
        <v>33822</v>
      </c>
    </row>
    <row r="17323" spans="1:7" x14ac:dyDescent="0.25">
      <c r="A17323" t="e">
        <f t="shared" si="270"/>
        <v>#N/A</v>
      </c>
      <c r="B17323" s="1"/>
      <c r="F17323" s="1" t="s">
        <v>33823</v>
      </c>
      <c r="G17323" s="1" t="s">
        <v>33824</v>
      </c>
    </row>
    <row r="17324" spans="1:7" x14ac:dyDescent="0.25">
      <c r="A17324" t="e">
        <f t="shared" si="270"/>
        <v>#N/A</v>
      </c>
      <c r="B17324" s="1"/>
      <c r="F17324" s="1" t="s">
        <v>33825</v>
      </c>
      <c r="G17324" s="1" t="s">
        <v>33826</v>
      </c>
    </row>
    <row r="17325" spans="1:7" x14ac:dyDescent="0.25">
      <c r="A17325" t="e">
        <f t="shared" si="270"/>
        <v>#N/A</v>
      </c>
      <c r="B17325" s="1"/>
      <c r="F17325" s="1" t="s">
        <v>33827</v>
      </c>
      <c r="G17325" s="1" t="s">
        <v>33828</v>
      </c>
    </row>
    <row r="17326" spans="1:7" x14ac:dyDescent="0.25">
      <c r="A17326" t="e">
        <f t="shared" si="270"/>
        <v>#N/A</v>
      </c>
      <c r="B17326" s="1"/>
      <c r="F17326" s="1" t="s">
        <v>33829</v>
      </c>
      <c r="G17326" s="1" t="s">
        <v>33830</v>
      </c>
    </row>
    <row r="17327" spans="1:7" x14ac:dyDescent="0.25">
      <c r="A17327" t="e">
        <f t="shared" si="270"/>
        <v>#N/A</v>
      </c>
      <c r="B17327" s="1"/>
      <c r="F17327" s="1" t="s">
        <v>33831</v>
      </c>
      <c r="G17327" s="1" t="s">
        <v>33832</v>
      </c>
    </row>
    <row r="17328" spans="1:7" x14ac:dyDescent="0.25">
      <c r="A17328" t="e">
        <f t="shared" si="270"/>
        <v>#N/A</v>
      </c>
      <c r="B17328" s="1"/>
      <c r="F17328" s="1" t="s">
        <v>33833</v>
      </c>
      <c r="G17328" s="1" t="s">
        <v>33834</v>
      </c>
    </row>
    <row r="17329" spans="1:7" x14ac:dyDescent="0.25">
      <c r="A17329" t="e">
        <f t="shared" si="270"/>
        <v>#N/A</v>
      </c>
      <c r="B17329" s="1"/>
      <c r="F17329" s="1" t="s">
        <v>33835</v>
      </c>
      <c r="G17329" s="1" t="s">
        <v>33836</v>
      </c>
    </row>
    <row r="17330" spans="1:7" x14ac:dyDescent="0.25">
      <c r="A17330" t="e">
        <f t="shared" si="270"/>
        <v>#N/A</v>
      </c>
      <c r="B17330" s="1"/>
      <c r="F17330" s="1" t="s">
        <v>33837</v>
      </c>
      <c r="G17330" s="1" t="s">
        <v>33838</v>
      </c>
    </row>
    <row r="17331" spans="1:7" x14ac:dyDescent="0.25">
      <c r="A17331" t="e">
        <f t="shared" si="270"/>
        <v>#N/A</v>
      </c>
      <c r="B17331" s="1"/>
      <c r="F17331" s="1" t="s">
        <v>33839</v>
      </c>
      <c r="G17331" s="1" t="s">
        <v>33840</v>
      </c>
    </row>
    <row r="17332" spans="1:7" x14ac:dyDescent="0.25">
      <c r="A17332" t="e">
        <f t="shared" si="270"/>
        <v>#N/A</v>
      </c>
      <c r="B17332" s="1"/>
      <c r="F17332" s="1" t="s">
        <v>33841</v>
      </c>
      <c r="G17332" s="1" t="s">
        <v>33842</v>
      </c>
    </row>
    <row r="17333" spans="1:7" x14ac:dyDescent="0.25">
      <c r="A17333" t="e">
        <f t="shared" si="270"/>
        <v>#N/A</v>
      </c>
      <c r="B17333" s="1"/>
      <c r="F17333" s="1" t="s">
        <v>33843</v>
      </c>
      <c r="G17333" s="1" t="s">
        <v>33844</v>
      </c>
    </row>
    <row r="17334" spans="1:7" x14ac:dyDescent="0.25">
      <c r="A17334" t="e">
        <f t="shared" si="270"/>
        <v>#N/A</v>
      </c>
      <c r="B17334" s="1"/>
      <c r="F17334" s="1" t="s">
        <v>33845</v>
      </c>
      <c r="G17334" s="1" t="s">
        <v>33846</v>
      </c>
    </row>
    <row r="17335" spans="1:7" x14ac:dyDescent="0.25">
      <c r="A17335" t="e">
        <f t="shared" si="270"/>
        <v>#N/A</v>
      </c>
      <c r="B17335" s="1"/>
      <c r="F17335" s="1" t="s">
        <v>33847</v>
      </c>
      <c r="G17335" s="1" t="s">
        <v>33848</v>
      </c>
    </row>
    <row r="17336" spans="1:7" x14ac:dyDescent="0.25">
      <c r="A17336" t="e">
        <f t="shared" si="270"/>
        <v>#N/A</v>
      </c>
      <c r="B17336" s="1"/>
      <c r="F17336" s="1" t="s">
        <v>33849</v>
      </c>
      <c r="G17336" s="1" t="s">
        <v>33850</v>
      </c>
    </row>
    <row r="17337" spans="1:7" x14ac:dyDescent="0.25">
      <c r="A17337" t="e">
        <f t="shared" si="270"/>
        <v>#N/A</v>
      </c>
      <c r="B17337" s="1"/>
      <c r="F17337" s="1" t="s">
        <v>33851</v>
      </c>
      <c r="G17337" s="1" t="s">
        <v>33852</v>
      </c>
    </row>
    <row r="17338" spans="1:7" x14ac:dyDescent="0.25">
      <c r="A17338" t="e">
        <f t="shared" si="270"/>
        <v>#N/A</v>
      </c>
      <c r="B17338" s="1"/>
      <c r="F17338" s="1" t="s">
        <v>33853</v>
      </c>
      <c r="G17338" s="1" t="s">
        <v>33854</v>
      </c>
    </row>
    <row r="17339" spans="1:7" x14ac:dyDescent="0.25">
      <c r="A17339" t="e">
        <f t="shared" si="270"/>
        <v>#N/A</v>
      </c>
      <c r="B17339" s="1"/>
      <c r="F17339" s="1" t="s">
        <v>33855</v>
      </c>
      <c r="G17339" s="1" t="s">
        <v>33856</v>
      </c>
    </row>
    <row r="17340" spans="1:7" x14ac:dyDescent="0.25">
      <c r="A17340" t="e">
        <f t="shared" si="270"/>
        <v>#N/A</v>
      </c>
      <c r="B17340" s="1"/>
      <c r="F17340" s="1" t="s">
        <v>33857</v>
      </c>
      <c r="G17340" s="1" t="s">
        <v>33858</v>
      </c>
    </row>
    <row r="17341" spans="1:7" x14ac:dyDescent="0.25">
      <c r="A17341" t="e">
        <f t="shared" si="270"/>
        <v>#N/A</v>
      </c>
      <c r="B17341" s="1"/>
      <c r="F17341" s="1" t="s">
        <v>33859</v>
      </c>
      <c r="G17341" s="1" t="s">
        <v>33860</v>
      </c>
    </row>
    <row r="17342" spans="1:7" x14ac:dyDescent="0.25">
      <c r="A17342" t="e">
        <f t="shared" si="270"/>
        <v>#N/A</v>
      </c>
      <c r="B17342" s="1"/>
      <c r="F17342" s="1" t="s">
        <v>33861</v>
      </c>
      <c r="G17342" s="1" t="s">
        <v>33862</v>
      </c>
    </row>
    <row r="17343" spans="1:7" x14ac:dyDescent="0.25">
      <c r="A17343" t="e">
        <f t="shared" si="270"/>
        <v>#N/A</v>
      </c>
      <c r="B17343" s="1"/>
      <c r="F17343" s="1" t="s">
        <v>33863</v>
      </c>
      <c r="G17343" s="1" t="s">
        <v>33864</v>
      </c>
    </row>
    <row r="17344" spans="1:7" x14ac:dyDescent="0.25">
      <c r="A17344" t="e">
        <f t="shared" si="270"/>
        <v>#N/A</v>
      </c>
      <c r="B17344" s="1"/>
      <c r="F17344" s="1" t="s">
        <v>33865</v>
      </c>
      <c r="G17344" s="1" t="s">
        <v>33866</v>
      </c>
    </row>
    <row r="17345" spans="1:7" x14ac:dyDescent="0.25">
      <c r="A17345" t="e">
        <f t="shared" si="270"/>
        <v>#N/A</v>
      </c>
      <c r="B17345" s="1"/>
      <c r="F17345" s="1" t="s">
        <v>33867</v>
      </c>
      <c r="G17345" s="1" t="s">
        <v>33868</v>
      </c>
    </row>
    <row r="17346" spans="1:7" x14ac:dyDescent="0.25">
      <c r="A17346" t="e">
        <f t="shared" si="270"/>
        <v>#N/A</v>
      </c>
      <c r="B17346" s="1"/>
      <c r="F17346" s="1" t="s">
        <v>33869</v>
      </c>
      <c r="G17346" s="1" t="s">
        <v>33870</v>
      </c>
    </row>
    <row r="17347" spans="1:7" x14ac:dyDescent="0.25">
      <c r="A17347" t="e">
        <f t="shared" ref="A17347:A17410" si="271">INDEX(F:F,MATCH(B17347,G:G,0))</f>
        <v>#N/A</v>
      </c>
      <c r="B17347" s="1"/>
      <c r="F17347" s="1" t="s">
        <v>33871</v>
      </c>
      <c r="G17347" s="1" t="s">
        <v>33872</v>
      </c>
    </row>
    <row r="17348" spans="1:7" x14ac:dyDescent="0.25">
      <c r="A17348" t="e">
        <f t="shared" si="271"/>
        <v>#N/A</v>
      </c>
      <c r="B17348" s="1"/>
      <c r="F17348" s="1" t="s">
        <v>33873</v>
      </c>
      <c r="G17348" s="1" t="s">
        <v>33874</v>
      </c>
    </row>
    <row r="17349" spans="1:7" x14ac:dyDescent="0.25">
      <c r="A17349" t="e">
        <f t="shared" si="271"/>
        <v>#N/A</v>
      </c>
      <c r="B17349" s="1"/>
      <c r="F17349" s="1" t="s">
        <v>33875</v>
      </c>
      <c r="G17349" s="1" t="s">
        <v>33876</v>
      </c>
    </row>
    <row r="17350" spans="1:7" x14ac:dyDescent="0.25">
      <c r="A17350" t="e">
        <f t="shared" si="271"/>
        <v>#N/A</v>
      </c>
      <c r="B17350" s="1"/>
      <c r="F17350" s="1" t="s">
        <v>33877</v>
      </c>
      <c r="G17350" s="1" t="s">
        <v>33878</v>
      </c>
    </row>
    <row r="17351" spans="1:7" x14ac:dyDescent="0.25">
      <c r="A17351" t="e">
        <f t="shared" si="271"/>
        <v>#N/A</v>
      </c>
      <c r="B17351" s="1"/>
      <c r="F17351" s="1" t="s">
        <v>33879</v>
      </c>
      <c r="G17351" s="1" t="s">
        <v>33880</v>
      </c>
    </row>
    <row r="17352" spans="1:7" x14ac:dyDescent="0.25">
      <c r="A17352" t="e">
        <f t="shared" si="271"/>
        <v>#N/A</v>
      </c>
      <c r="B17352" s="1"/>
      <c r="F17352" s="1" t="s">
        <v>33881</v>
      </c>
      <c r="G17352" s="1" t="s">
        <v>33882</v>
      </c>
    </row>
    <row r="17353" spans="1:7" x14ac:dyDescent="0.25">
      <c r="A17353" t="e">
        <f t="shared" si="271"/>
        <v>#N/A</v>
      </c>
      <c r="B17353" s="1"/>
      <c r="F17353" s="1" t="s">
        <v>33883</v>
      </c>
      <c r="G17353" s="1" t="s">
        <v>33884</v>
      </c>
    </row>
    <row r="17354" spans="1:7" x14ac:dyDescent="0.25">
      <c r="A17354" t="e">
        <f t="shared" si="271"/>
        <v>#N/A</v>
      </c>
      <c r="B17354" s="1"/>
      <c r="F17354" s="1" t="s">
        <v>33885</v>
      </c>
      <c r="G17354" s="1" t="s">
        <v>33886</v>
      </c>
    </row>
    <row r="17355" spans="1:7" x14ac:dyDescent="0.25">
      <c r="A17355" t="e">
        <f t="shared" si="271"/>
        <v>#N/A</v>
      </c>
      <c r="B17355" s="1"/>
      <c r="F17355" s="1" t="s">
        <v>33887</v>
      </c>
      <c r="G17355" s="1" t="s">
        <v>33888</v>
      </c>
    </row>
    <row r="17356" spans="1:7" x14ac:dyDescent="0.25">
      <c r="A17356" t="e">
        <f t="shared" si="271"/>
        <v>#N/A</v>
      </c>
      <c r="B17356" s="1"/>
      <c r="F17356" s="1" t="s">
        <v>33889</v>
      </c>
      <c r="G17356" s="1" t="s">
        <v>33890</v>
      </c>
    </row>
    <row r="17357" spans="1:7" x14ac:dyDescent="0.25">
      <c r="A17357" t="e">
        <f t="shared" si="271"/>
        <v>#N/A</v>
      </c>
      <c r="B17357" s="1"/>
      <c r="F17357" s="1" t="s">
        <v>33891</v>
      </c>
      <c r="G17357" s="1" t="s">
        <v>33892</v>
      </c>
    </row>
    <row r="17358" spans="1:7" x14ac:dyDescent="0.25">
      <c r="A17358" t="e">
        <f t="shared" si="271"/>
        <v>#N/A</v>
      </c>
      <c r="B17358" s="1"/>
      <c r="F17358" s="1" t="s">
        <v>33893</v>
      </c>
      <c r="G17358" s="1" t="s">
        <v>33894</v>
      </c>
    </row>
    <row r="17359" spans="1:7" x14ac:dyDescent="0.25">
      <c r="A17359" t="e">
        <f t="shared" si="271"/>
        <v>#N/A</v>
      </c>
      <c r="B17359" s="1"/>
      <c r="F17359" s="1" t="s">
        <v>33895</v>
      </c>
      <c r="G17359" s="1" t="s">
        <v>33896</v>
      </c>
    </row>
    <row r="17360" spans="1:7" x14ac:dyDescent="0.25">
      <c r="A17360" t="e">
        <f t="shared" si="271"/>
        <v>#N/A</v>
      </c>
      <c r="B17360" s="1"/>
      <c r="F17360" s="1" t="s">
        <v>33897</v>
      </c>
      <c r="G17360" s="1" t="s">
        <v>33898</v>
      </c>
    </row>
    <row r="17361" spans="1:7" x14ac:dyDescent="0.25">
      <c r="A17361" t="e">
        <f t="shared" si="271"/>
        <v>#N/A</v>
      </c>
      <c r="B17361" s="1"/>
      <c r="F17361" s="1" t="s">
        <v>33899</v>
      </c>
      <c r="G17361" s="1" t="s">
        <v>33900</v>
      </c>
    </row>
    <row r="17362" spans="1:7" x14ac:dyDescent="0.25">
      <c r="A17362" t="e">
        <f t="shared" si="271"/>
        <v>#N/A</v>
      </c>
      <c r="B17362" s="1"/>
      <c r="F17362" s="1" t="s">
        <v>33901</v>
      </c>
      <c r="G17362" s="1" t="s">
        <v>33902</v>
      </c>
    </row>
    <row r="17363" spans="1:7" x14ac:dyDescent="0.25">
      <c r="A17363" t="e">
        <f t="shared" si="271"/>
        <v>#N/A</v>
      </c>
      <c r="B17363" s="1"/>
      <c r="F17363" s="1" t="s">
        <v>33903</v>
      </c>
      <c r="G17363" s="1" t="s">
        <v>33904</v>
      </c>
    </row>
    <row r="17364" spans="1:7" x14ac:dyDescent="0.25">
      <c r="A17364" t="e">
        <f t="shared" si="271"/>
        <v>#N/A</v>
      </c>
      <c r="B17364" s="1"/>
      <c r="F17364" s="1" t="s">
        <v>33905</v>
      </c>
      <c r="G17364" s="1" t="s">
        <v>33906</v>
      </c>
    </row>
    <row r="17365" spans="1:7" x14ac:dyDescent="0.25">
      <c r="A17365" t="e">
        <f t="shared" si="271"/>
        <v>#N/A</v>
      </c>
      <c r="B17365" s="1"/>
      <c r="F17365" s="1" t="s">
        <v>33907</v>
      </c>
      <c r="G17365" s="1" t="s">
        <v>33908</v>
      </c>
    </row>
    <row r="17366" spans="1:7" x14ac:dyDescent="0.25">
      <c r="A17366" t="e">
        <f t="shared" si="271"/>
        <v>#N/A</v>
      </c>
      <c r="B17366" s="1"/>
      <c r="F17366" s="1" t="s">
        <v>33909</v>
      </c>
      <c r="G17366" s="1" t="s">
        <v>33910</v>
      </c>
    </row>
    <row r="17367" spans="1:7" x14ac:dyDescent="0.25">
      <c r="A17367" t="e">
        <f t="shared" si="271"/>
        <v>#N/A</v>
      </c>
      <c r="B17367" s="1"/>
      <c r="F17367" s="1" t="s">
        <v>33911</v>
      </c>
      <c r="G17367" s="1" t="s">
        <v>33912</v>
      </c>
    </row>
    <row r="17368" spans="1:7" x14ac:dyDescent="0.25">
      <c r="A17368" t="e">
        <f t="shared" si="271"/>
        <v>#N/A</v>
      </c>
      <c r="B17368" s="1"/>
      <c r="F17368" s="1" t="s">
        <v>33913</v>
      </c>
      <c r="G17368" s="1" t="s">
        <v>33914</v>
      </c>
    </row>
    <row r="17369" spans="1:7" x14ac:dyDescent="0.25">
      <c r="A17369" t="e">
        <f t="shared" si="271"/>
        <v>#N/A</v>
      </c>
      <c r="B17369" s="1"/>
      <c r="F17369" s="1" t="s">
        <v>33915</v>
      </c>
      <c r="G17369" s="1" t="s">
        <v>33916</v>
      </c>
    </row>
    <row r="17370" spans="1:7" x14ac:dyDescent="0.25">
      <c r="A17370" t="e">
        <f t="shared" si="271"/>
        <v>#N/A</v>
      </c>
      <c r="B17370" s="1"/>
      <c r="F17370" s="1" t="s">
        <v>33917</v>
      </c>
      <c r="G17370" s="1" t="s">
        <v>33918</v>
      </c>
    </row>
    <row r="17371" spans="1:7" x14ac:dyDescent="0.25">
      <c r="A17371" t="e">
        <f t="shared" si="271"/>
        <v>#N/A</v>
      </c>
      <c r="B17371" s="1"/>
      <c r="F17371" s="1" t="s">
        <v>33919</v>
      </c>
      <c r="G17371" s="1" t="s">
        <v>33920</v>
      </c>
    </row>
    <row r="17372" spans="1:7" x14ac:dyDescent="0.25">
      <c r="A17372" t="e">
        <f t="shared" si="271"/>
        <v>#N/A</v>
      </c>
      <c r="B17372" s="1"/>
      <c r="F17372" s="1" t="s">
        <v>33921</v>
      </c>
      <c r="G17372" s="1" t="s">
        <v>33922</v>
      </c>
    </row>
    <row r="17373" spans="1:7" x14ac:dyDescent="0.25">
      <c r="A17373" t="e">
        <f t="shared" si="271"/>
        <v>#N/A</v>
      </c>
      <c r="B17373" s="1"/>
      <c r="F17373" s="1" t="s">
        <v>33923</v>
      </c>
      <c r="G17373" s="1" t="s">
        <v>33924</v>
      </c>
    </row>
    <row r="17374" spans="1:7" x14ac:dyDescent="0.25">
      <c r="A17374" t="e">
        <f t="shared" si="271"/>
        <v>#N/A</v>
      </c>
      <c r="B17374" s="1"/>
      <c r="F17374" s="1" t="s">
        <v>33925</v>
      </c>
      <c r="G17374" s="1" t="s">
        <v>33926</v>
      </c>
    </row>
    <row r="17375" spans="1:7" x14ac:dyDescent="0.25">
      <c r="A17375" t="e">
        <f t="shared" si="271"/>
        <v>#N/A</v>
      </c>
      <c r="B17375" s="1"/>
      <c r="F17375" s="1" t="s">
        <v>33927</v>
      </c>
      <c r="G17375" s="1" t="s">
        <v>33928</v>
      </c>
    </row>
    <row r="17376" spans="1:7" x14ac:dyDescent="0.25">
      <c r="A17376" t="e">
        <f t="shared" si="271"/>
        <v>#N/A</v>
      </c>
      <c r="B17376" s="1"/>
      <c r="F17376" s="1" t="s">
        <v>33929</v>
      </c>
      <c r="G17376" s="1" t="s">
        <v>33930</v>
      </c>
    </row>
    <row r="17377" spans="1:7" x14ac:dyDescent="0.25">
      <c r="A17377" t="e">
        <f t="shared" si="271"/>
        <v>#N/A</v>
      </c>
      <c r="B17377" s="1"/>
      <c r="F17377" s="1" t="s">
        <v>33931</v>
      </c>
      <c r="G17377" s="1" t="s">
        <v>33932</v>
      </c>
    </row>
    <row r="17378" spans="1:7" x14ac:dyDescent="0.25">
      <c r="A17378" t="e">
        <f t="shared" si="271"/>
        <v>#N/A</v>
      </c>
      <c r="B17378" s="1"/>
      <c r="F17378" s="1" t="s">
        <v>33933</v>
      </c>
      <c r="G17378" s="1" t="s">
        <v>33934</v>
      </c>
    </row>
    <row r="17379" spans="1:7" x14ac:dyDescent="0.25">
      <c r="A17379" t="e">
        <f t="shared" si="271"/>
        <v>#N/A</v>
      </c>
      <c r="B17379" s="1"/>
      <c r="F17379" s="1" t="s">
        <v>33935</v>
      </c>
      <c r="G17379" s="1" t="s">
        <v>33936</v>
      </c>
    </row>
    <row r="17380" spans="1:7" x14ac:dyDescent="0.25">
      <c r="A17380" t="e">
        <f t="shared" si="271"/>
        <v>#N/A</v>
      </c>
      <c r="B17380" s="1"/>
      <c r="F17380" s="1" t="s">
        <v>33937</v>
      </c>
      <c r="G17380" s="1" t="s">
        <v>33938</v>
      </c>
    </row>
    <row r="17381" spans="1:7" x14ac:dyDescent="0.25">
      <c r="A17381" t="e">
        <f t="shared" si="271"/>
        <v>#N/A</v>
      </c>
      <c r="B17381" s="1"/>
      <c r="F17381" s="1" t="s">
        <v>33939</v>
      </c>
      <c r="G17381" s="1" t="s">
        <v>33940</v>
      </c>
    </row>
    <row r="17382" spans="1:7" x14ac:dyDescent="0.25">
      <c r="A17382" t="e">
        <f t="shared" si="271"/>
        <v>#N/A</v>
      </c>
      <c r="B17382" s="1"/>
      <c r="F17382" s="1" t="s">
        <v>33941</v>
      </c>
      <c r="G17382" s="1" t="s">
        <v>33942</v>
      </c>
    </row>
    <row r="17383" spans="1:7" x14ac:dyDescent="0.25">
      <c r="A17383" t="e">
        <f t="shared" si="271"/>
        <v>#N/A</v>
      </c>
      <c r="B17383" s="1"/>
      <c r="F17383" s="1" t="s">
        <v>33943</v>
      </c>
      <c r="G17383" s="1" t="s">
        <v>33944</v>
      </c>
    </row>
    <row r="17384" spans="1:7" x14ac:dyDescent="0.25">
      <c r="A17384" t="e">
        <f t="shared" si="271"/>
        <v>#N/A</v>
      </c>
      <c r="B17384" s="1"/>
      <c r="F17384" s="1" t="s">
        <v>33945</v>
      </c>
      <c r="G17384" s="1" t="s">
        <v>33946</v>
      </c>
    </row>
    <row r="17385" spans="1:7" x14ac:dyDescent="0.25">
      <c r="A17385" t="e">
        <f t="shared" si="271"/>
        <v>#N/A</v>
      </c>
      <c r="B17385" s="1"/>
      <c r="F17385" s="1" t="s">
        <v>33947</v>
      </c>
      <c r="G17385" s="1" t="s">
        <v>33948</v>
      </c>
    </row>
    <row r="17386" spans="1:7" x14ac:dyDescent="0.25">
      <c r="A17386" t="e">
        <f t="shared" si="271"/>
        <v>#N/A</v>
      </c>
      <c r="B17386" s="1"/>
      <c r="F17386" s="1" t="s">
        <v>33949</v>
      </c>
      <c r="G17386" s="1" t="s">
        <v>33950</v>
      </c>
    </row>
    <row r="17387" spans="1:7" x14ac:dyDescent="0.25">
      <c r="A17387" t="e">
        <f t="shared" si="271"/>
        <v>#N/A</v>
      </c>
      <c r="B17387" s="1"/>
      <c r="F17387" s="1" t="s">
        <v>33951</v>
      </c>
      <c r="G17387" s="1" t="s">
        <v>33952</v>
      </c>
    </row>
    <row r="17388" spans="1:7" x14ac:dyDescent="0.25">
      <c r="A17388" t="e">
        <f t="shared" si="271"/>
        <v>#N/A</v>
      </c>
      <c r="B17388" s="1"/>
      <c r="F17388" s="1" t="s">
        <v>33953</v>
      </c>
      <c r="G17388" s="1" t="s">
        <v>33954</v>
      </c>
    </row>
    <row r="17389" spans="1:7" x14ac:dyDescent="0.25">
      <c r="A17389" t="e">
        <f t="shared" si="271"/>
        <v>#N/A</v>
      </c>
      <c r="B17389" s="1"/>
      <c r="F17389" s="1" t="s">
        <v>33955</v>
      </c>
      <c r="G17389" s="1" t="s">
        <v>33956</v>
      </c>
    </row>
    <row r="17390" spans="1:7" x14ac:dyDescent="0.25">
      <c r="A17390" t="e">
        <f t="shared" si="271"/>
        <v>#N/A</v>
      </c>
      <c r="B17390" s="1"/>
      <c r="F17390" s="1" t="s">
        <v>33957</v>
      </c>
      <c r="G17390" s="1" t="s">
        <v>33958</v>
      </c>
    </row>
    <row r="17391" spans="1:7" x14ac:dyDescent="0.25">
      <c r="A17391" t="e">
        <f t="shared" si="271"/>
        <v>#N/A</v>
      </c>
      <c r="B17391" s="1"/>
      <c r="F17391" s="1" t="s">
        <v>33959</v>
      </c>
      <c r="G17391" s="1" t="s">
        <v>33960</v>
      </c>
    </row>
    <row r="17392" spans="1:7" x14ac:dyDescent="0.25">
      <c r="A17392" t="e">
        <f t="shared" si="271"/>
        <v>#N/A</v>
      </c>
      <c r="B17392" s="1"/>
      <c r="F17392" s="1" t="s">
        <v>33961</v>
      </c>
      <c r="G17392" s="1" t="s">
        <v>33962</v>
      </c>
    </row>
    <row r="17393" spans="1:7" x14ac:dyDescent="0.25">
      <c r="A17393" t="e">
        <f t="shared" si="271"/>
        <v>#N/A</v>
      </c>
      <c r="B17393" s="1"/>
      <c r="F17393" s="1" t="s">
        <v>33963</v>
      </c>
      <c r="G17393" s="1" t="s">
        <v>33964</v>
      </c>
    </row>
    <row r="17394" spans="1:7" x14ac:dyDescent="0.25">
      <c r="A17394" t="e">
        <f t="shared" si="271"/>
        <v>#N/A</v>
      </c>
      <c r="B17394" s="1"/>
      <c r="F17394" s="1" t="s">
        <v>33965</v>
      </c>
      <c r="G17394" s="1" t="s">
        <v>33966</v>
      </c>
    </row>
    <row r="17395" spans="1:7" x14ac:dyDescent="0.25">
      <c r="A17395" t="e">
        <f t="shared" si="271"/>
        <v>#N/A</v>
      </c>
      <c r="B17395" s="1"/>
      <c r="F17395" s="1" t="s">
        <v>33967</v>
      </c>
      <c r="G17395" s="1" t="s">
        <v>33968</v>
      </c>
    </row>
    <row r="17396" spans="1:7" x14ac:dyDescent="0.25">
      <c r="A17396" t="e">
        <f t="shared" si="271"/>
        <v>#N/A</v>
      </c>
      <c r="B17396" s="1"/>
      <c r="F17396" s="1" t="s">
        <v>33969</v>
      </c>
      <c r="G17396" s="1" t="s">
        <v>33970</v>
      </c>
    </row>
    <row r="17397" spans="1:7" x14ac:dyDescent="0.25">
      <c r="A17397" t="e">
        <f t="shared" si="271"/>
        <v>#N/A</v>
      </c>
      <c r="B17397" s="1"/>
      <c r="F17397" s="1" t="s">
        <v>33971</v>
      </c>
      <c r="G17397" s="1" t="s">
        <v>33972</v>
      </c>
    </row>
    <row r="17398" spans="1:7" x14ac:dyDescent="0.25">
      <c r="A17398" t="e">
        <f t="shared" si="271"/>
        <v>#N/A</v>
      </c>
      <c r="B17398" s="1"/>
      <c r="F17398" s="1" t="s">
        <v>33973</v>
      </c>
      <c r="G17398" s="1" t="s">
        <v>33974</v>
      </c>
    </row>
    <row r="17399" spans="1:7" x14ac:dyDescent="0.25">
      <c r="A17399" t="e">
        <f t="shared" si="271"/>
        <v>#N/A</v>
      </c>
      <c r="B17399" s="1"/>
      <c r="F17399" s="1" t="s">
        <v>33975</v>
      </c>
      <c r="G17399" s="1" t="s">
        <v>33976</v>
      </c>
    </row>
    <row r="17400" spans="1:7" x14ac:dyDescent="0.25">
      <c r="A17400" t="e">
        <f t="shared" si="271"/>
        <v>#N/A</v>
      </c>
      <c r="B17400" s="1"/>
      <c r="F17400" s="1" t="s">
        <v>33977</v>
      </c>
      <c r="G17400" s="1" t="s">
        <v>33978</v>
      </c>
    </row>
    <row r="17401" spans="1:7" x14ac:dyDescent="0.25">
      <c r="A17401" t="e">
        <f t="shared" si="271"/>
        <v>#N/A</v>
      </c>
      <c r="B17401" s="1"/>
      <c r="F17401" s="1" t="s">
        <v>33979</v>
      </c>
      <c r="G17401" s="1" t="s">
        <v>33980</v>
      </c>
    </row>
    <row r="17402" spans="1:7" x14ac:dyDescent="0.25">
      <c r="A17402" t="e">
        <f t="shared" si="271"/>
        <v>#N/A</v>
      </c>
      <c r="B17402" s="1"/>
      <c r="F17402" s="1" t="s">
        <v>33981</v>
      </c>
      <c r="G17402" s="1" t="s">
        <v>33982</v>
      </c>
    </row>
    <row r="17403" spans="1:7" x14ac:dyDescent="0.25">
      <c r="A17403" t="e">
        <f t="shared" si="271"/>
        <v>#N/A</v>
      </c>
      <c r="B17403" s="1"/>
      <c r="F17403" s="1" t="s">
        <v>33983</v>
      </c>
      <c r="G17403" s="1" t="s">
        <v>33984</v>
      </c>
    </row>
    <row r="17404" spans="1:7" x14ac:dyDescent="0.25">
      <c r="A17404" t="e">
        <f t="shared" si="271"/>
        <v>#N/A</v>
      </c>
      <c r="B17404" s="1"/>
      <c r="F17404" s="1" t="s">
        <v>33985</v>
      </c>
      <c r="G17404" s="1" t="s">
        <v>33986</v>
      </c>
    </row>
    <row r="17405" spans="1:7" x14ac:dyDescent="0.25">
      <c r="A17405" t="e">
        <f t="shared" si="271"/>
        <v>#N/A</v>
      </c>
      <c r="B17405" s="1"/>
      <c r="F17405" s="1" t="s">
        <v>33987</v>
      </c>
      <c r="G17405" s="1" t="s">
        <v>33988</v>
      </c>
    </row>
    <row r="17406" spans="1:7" x14ac:dyDescent="0.25">
      <c r="A17406" t="e">
        <f t="shared" si="271"/>
        <v>#N/A</v>
      </c>
      <c r="B17406" s="1"/>
      <c r="F17406" s="1" t="s">
        <v>33989</v>
      </c>
      <c r="G17406" s="1" t="s">
        <v>33990</v>
      </c>
    </row>
    <row r="17407" spans="1:7" x14ac:dyDescent="0.25">
      <c r="A17407" t="e">
        <f t="shared" si="271"/>
        <v>#N/A</v>
      </c>
      <c r="B17407" s="1"/>
      <c r="F17407" s="1" t="s">
        <v>33991</v>
      </c>
      <c r="G17407" s="1" t="s">
        <v>33992</v>
      </c>
    </row>
    <row r="17408" spans="1:7" x14ac:dyDescent="0.25">
      <c r="A17408" t="e">
        <f t="shared" si="271"/>
        <v>#N/A</v>
      </c>
      <c r="B17408" s="1"/>
      <c r="F17408" s="1" t="s">
        <v>33993</v>
      </c>
      <c r="G17408" s="1" t="s">
        <v>33994</v>
      </c>
    </row>
    <row r="17409" spans="1:7" x14ac:dyDescent="0.25">
      <c r="A17409" t="e">
        <f t="shared" si="271"/>
        <v>#N/A</v>
      </c>
      <c r="B17409" s="1"/>
      <c r="F17409" s="1" t="s">
        <v>33995</v>
      </c>
      <c r="G17409" s="1" t="s">
        <v>33996</v>
      </c>
    </row>
    <row r="17410" spans="1:7" x14ac:dyDescent="0.25">
      <c r="A17410" t="e">
        <f t="shared" si="271"/>
        <v>#N/A</v>
      </c>
      <c r="B17410" s="1"/>
      <c r="F17410" s="1" t="s">
        <v>33997</v>
      </c>
      <c r="G17410" s="1" t="s">
        <v>33998</v>
      </c>
    </row>
    <row r="17411" spans="1:7" x14ac:dyDescent="0.25">
      <c r="A17411" t="e">
        <f t="shared" ref="A17411:A17474" si="272">INDEX(F:F,MATCH(B17411,G:G,0))</f>
        <v>#N/A</v>
      </c>
      <c r="B17411" s="1"/>
      <c r="F17411" s="1" t="s">
        <v>33999</v>
      </c>
      <c r="G17411" s="1" t="s">
        <v>34000</v>
      </c>
    </row>
    <row r="17412" spans="1:7" x14ac:dyDescent="0.25">
      <c r="A17412" t="e">
        <f t="shared" si="272"/>
        <v>#N/A</v>
      </c>
      <c r="B17412" s="1"/>
      <c r="F17412" s="1" t="s">
        <v>34001</v>
      </c>
      <c r="G17412" s="1" t="s">
        <v>34002</v>
      </c>
    </row>
    <row r="17413" spans="1:7" x14ac:dyDescent="0.25">
      <c r="A17413" t="e">
        <f t="shared" si="272"/>
        <v>#N/A</v>
      </c>
      <c r="B17413" s="1"/>
      <c r="F17413" s="1" t="s">
        <v>34003</v>
      </c>
      <c r="G17413" s="1" t="s">
        <v>34004</v>
      </c>
    </row>
    <row r="17414" spans="1:7" x14ac:dyDescent="0.25">
      <c r="A17414" t="e">
        <f t="shared" si="272"/>
        <v>#N/A</v>
      </c>
      <c r="B17414" s="1"/>
      <c r="F17414" s="1" t="s">
        <v>34005</v>
      </c>
      <c r="G17414" s="1" t="s">
        <v>34006</v>
      </c>
    </row>
    <row r="17415" spans="1:7" x14ac:dyDescent="0.25">
      <c r="A17415" t="e">
        <f t="shared" si="272"/>
        <v>#N/A</v>
      </c>
      <c r="B17415" s="1"/>
      <c r="F17415" s="1" t="s">
        <v>34007</v>
      </c>
      <c r="G17415" s="1" t="s">
        <v>34008</v>
      </c>
    </row>
    <row r="17416" spans="1:7" x14ac:dyDescent="0.25">
      <c r="A17416" t="e">
        <f t="shared" si="272"/>
        <v>#N/A</v>
      </c>
      <c r="B17416" s="1"/>
      <c r="F17416" s="1" t="s">
        <v>34009</v>
      </c>
      <c r="G17416" s="1" t="s">
        <v>34010</v>
      </c>
    </row>
    <row r="17417" spans="1:7" x14ac:dyDescent="0.25">
      <c r="A17417" t="e">
        <f t="shared" si="272"/>
        <v>#N/A</v>
      </c>
      <c r="B17417" s="1"/>
      <c r="F17417" s="1" t="s">
        <v>34011</v>
      </c>
      <c r="G17417" s="1" t="s">
        <v>34012</v>
      </c>
    </row>
    <row r="17418" spans="1:7" x14ac:dyDescent="0.25">
      <c r="A17418" t="e">
        <f t="shared" si="272"/>
        <v>#N/A</v>
      </c>
      <c r="B17418" s="1"/>
      <c r="F17418" s="1" t="s">
        <v>34013</v>
      </c>
      <c r="G17418" s="1" t="s">
        <v>34014</v>
      </c>
    </row>
    <row r="17419" spans="1:7" x14ac:dyDescent="0.25">
      <c r="A17419" t="e">
        <f t="shared" si="272"/>
        <v>#N/A</v>
      </c>
      <c r="B17419" s="1"/>
      <c r="F17419" s="1" t="s">
        <v>34015</v>
      </c>
      <c r="G17419" s="1" t="s">
        <v>34016</v>
      </c>
    </row>
    <row r="17420" spans="1:7" x14ac:dyDescent="0.25">
      <c r="A17420" t="e">
        <f t="shared" si="272"/>
        <v>#N/A</v>
      </c>
      <c r="B17420" s="1"/>
      <c r="F17420" s="1" t="s">
        <v>34017</v>
      </c>
      <c r="G17420" s="1" t="s">
        <v>34018</v>
      </c>
    </row>
    <row r="17421" spans="1:7" x14ac:dyDescent="0.25">
      <c r="A17421" t="e">
        <f t="shared" si="272"/>
        <v>#N/A</v>
      </c>
      <c r="B17421" s="1"/>
      <c r="F17421" s="1" t="s">
        <v>34019</v>
      </c>
      <c r="G17421" s="1" t="s">
        <v>34020</v>
      </c>
    </row>
    <row r="17422" spans="1:7" x14ac:dyDescent="0.25">
      <c r="A17422" t="e">
        <f t="shared" si="272"/>
        <v>#N/A</v>
      </c>
      <c r="B17422" s="1"/>
      <c r="F17422" s="1" t="s">
        <v>34021</v>
      </c>
      <c r="G17422" s="1" t="s">
        <v>34022</v>
      </c>
    </row>
    <row r="17423" spans="1:7" x14ac:dyDescent="0.25">
      <c r="A17423" t="e">
        <f t="shared" si="272"/>
        <v>#N/A</v>
      </c>
      <c r="B17423" s="1"/>
      <c r="F17423" s="1" t="s">
        <v>34023</v>
      </c>
      <c r="G17423" s="1" t="s">
        <v>34024</v>
      </c>
    </row>
    <row r="17424" spans="1:7" x14ac:dyDescent="0.25">
      <c r="A17424" t="e">
        <f t="shared" si="272"/>
        <v>#N/A</v>
      </c>
      <c r="B17424" s="1"/>
      <c r="F17424" s="1" t="s">
        <v>34025</v>
      </c>
      <c r="G17424" s="1" t="s">
        <v>34026</v>
      </c>
    </row>
    <row r="17425" spans="1:7" x14ac:dyDescent="0.25">
      <c r="A17425" t="e">
        <f t="shared" si="272"/>
        <v>#N/A</v>
      </c>
      <c r="B17425" s="1"/>
      <c r="F17425" s="1" t="s">
        <v>34027</v>
      </c>
      <c r="G17425" s="1" t="s">
        <v>34028</v>
      </c>
    </row>
    <row r="17426" spans="1:7" x14ac:dyDescent="0.25">
      <c r="A17426" t="e">
        <f t="shared" si="272"/>
        <v>#N/A</v>
      </c>
      <c r="B17426" s="1"/>
      <c r="F17426" s="1" t="s">
        <v>34029</v>
      </c>
      <c r="G17426" s="1" t="s">
        <v>34030</v>
      </c>
    </row>
    <row r="17427" spans="1:7" x14ac:dyDescent="0.25">
      <c r="A17427" t="e">
        <f t="shared" si="272"/>
        <v>#N/A</v>
      </c>
      <c r="B17427" s="1"/>
      <c r="F17427" s="1" t="s">
        <v>34031</v>
      </c>
      <c r="G17427" s="1" t="s">
        <v>34032</v>
      </c>
    </row>
    <row r="17428" spans="1:7" x14ac:dyDescent="0.25">
      <c r="A17428" t="e">
        <f t="shared" si="272"/>
        <v>#N/A</v>
      </c>
      <c r="B17428" s="1"/>
      <c r="F17428" s="1" t="s">
        <v>34033</v>
      </c>
      <c r="G17428" s="1" t="s">
        <v>34034</v>
      </c>
    </row>
    <row r="17429" spans="1:7" x14ac:dyDescent="0.25">
      <c r="A17429" t="e">
        <f t="shared" si="272"/>
        <v>#N/A</v>
      </c>
      <c r="B17429" s="1"/>
      <c r="F17429" s="1" t="s">
        <v>34035</v>
      </c>
      <c r="G17429" s="1" t="s">
        <v>34036</v>
      </c>
    </row>
    <row r="17430" spans="1:7" x14ac:dyDescent="0.25">
      <c r="A17430" t="e">
        <f t="shared" si="272"/>
        <v>#N/A</v>
      </c>
      <c r="B17430" s="1"/>
      <c r="F17430" s="1" t="s">
        <v>34037</v>
      </c>
      <c r="G17430" s="1" t="s">
        <v>34038</v>
      </c>
    </row>
    <row r="17431" spans="1:7" x14ac:dyDescent="0.25">
      <c r="A17431" t="e">
        <f t="shared" si="272"/>
        <v>#N/A</v>
      </c>
      <c r="B17431" s="1"/>
      <c r="F17431" s="1" t="s">
        <v>34039</v>
      </c>
      <c r="G17431" s="1" t="s">
        <v>34040</v>
      </c>
    </row>
    <row r="17432" spans="1:7" x14ac:dyDescent="0.25">
      <c r="A17432" t="e">
        <f t="shared" si="272"/>
        <v>#N/A</v>
      </c>
      <c r="B17432" s="1"/>
      <c r="F17432" s="1" t="s">
        <v>34041</v>
      </c>
      <c r="G17432" s="1" t="s">
        <v>34042</v>
      </c>
    </row>
    <row r="17433" spans="1:7" x14ac:dyDescent="0.25">
      <c r="A17433" t="e">
        <f t="shared" si="272"/>
        <v>#N/A</v>
      </c>
      <c r="B17433" s="1"/>
      <c r="F17433" s="1" t="s">
        <v>34043</v>
      </c>
      <c r="G17433" s="1" t="s">
        <v>34044</v>
      </c>
    </row>
    <row r="17434" spans="1:7" x14ac:dyDescent="0.25">
      <c r="A17434" t="e">
        <f t="shared" si="272"/>
        <v>#N/A</v>
      </c>
      <c r="B17434" s="1"/>
      <c r="F17434" s="1" t="s">
        <v>34045</v>
      </c>
      <c r="G17434" s="1" t="s">
        <v>34046</v>
      </c>
    </row>
    <row r="17435" spans="1:7" x14ac:dyDescent="0.25">
      <c r="A17435" t="e">
        <f t="shared" si="272"/>
        <v>#N/A</v>
      </c>
      <c r="B17435" s="1"/>
      <c r="F17435" s="1" t="s">
        <v>34047</v>
      </c>
      <c r="G17435" s="1" t="s">
        <v>34048</v>
      </c>
    </row>
    <row r="17436" spans="1:7" x14ac:dyDescent="0.25">
      <c r="A17436" t="e">
        <f t="shared" si="272"/>
        <v>#N/A</v>
      </c>
      <c r="B17436" s="1"/>
      <c r="F17436" s="1" t="s">
        <v>34049</v>
      </c>
      <c r="G17436" s="1" t="s">
        <v>34050</v>
      </c>
    </row>
    <row r="17437" spans="1:7" x14ac:dyDescent="0.25">
      <c r="A17437" t="e">
        <f t="shared" si="272"/>
        <v>#N/A</v>
      </c>
      <c r="B17437" s="1"/>
      <c r="F17437" s="1" t="s">
        <v>34051</v>
      </c>
      <c r="G17437" s="1" t="s">
        <v>34052</v>
      </c>
    </row>
    <row r="17438" spans="1:7" x14ac:dyDescent="0.25">
      <c r="A17438" t="e">
        <f t="shared" si="272"/>
        <v>#N/A</v>
      </c>
      <c r="B17438" s="1"/>
      <c r="F17438" s="1" t="s">
        <v>34053</v>
      </c>
      <c r="G17438" s="1" t="s">
        <v>34054</v>
      </c>
    </row>
    <row r="17439" spans="1:7" x14ac:dyDescent="0.25">
      <c r="A17439" t="e">
        <f t="shared" si="272"/>
        <v>#N/A</v>
      </c>
      <c r="B17439" s="1"/>
      <c r="F17439" s="1" t="s">
        <v>34055</v>
      </c>
      <c r="G17439" s="1" t="s">
        <v>34056</v>
      </c>
    </row>
    <row r="17440" spans="1:7" x14ac:dyDescent="0.25">
      <c r="A17440" t="e">
        <f t="shared" si="272"/>
        <v>#N/A</v>
      </c>
      <c r="B17440" s="1"/>
      <c r="F17440" s="1" t="s">
        <v>34057</v>
      </c>
      <c r="G17440" s="1" t="s">
        <v>34058</v>
      </c>
    </row>
    <row r="17441" spans="1:7" x14ac:dyDescent="0.25">
      <c r="A17441" t="e">
        <f t="shared" si="272"/>
        <v>#N/A</v>
      </c>
      <c r="B17441" s="1"/>
      <c r="F17441" s="1" t="s">
        <v>34059</v>
      </c>
      <c r="G17441" s="1" t="s">
        <v>34060</v>
      </c>
    </row>
    <row r="17442" spans="1:7" x14ac:dyDescent="0.25">
      <c r="A17442" t="e">
        <f t="shared" si="272"/>
        <v>#N/A</v>
      </c>
      <c r="B17442" s="1"/>
      <c r="F17442" s="1" t="s">
        <v>34061</v>
      </c>
      <c r="G17442" s="1" t="s">
        <v>34062</v>
      </c>
    </row>
    <row r="17443" spans="1:7" x14ac:dyDescent="0.25">
      <c r="A17443" t="e">
        <f t="shared" si="272"/>
        <v>#N/A</v>
      </c>
      <c r="B17443" s="1"/>
      <c r="F17443" s="1" t="s">
        <v>34063</v>
      </c>
      <c r="G17443" s="1" t="s">
        <v>34064</v>
      </c>
    </row>
    <row r="17444" spans="1:7" x14ac:dyDescent="0.25">
      <c r="A17444" t="e">
        <f t="shared" si="272"/>
        <v>#N/A</v>
      </c>
      <c r="B17444" s="1"/>
      <c r="F17444" s="1" t="s">
        <v>34065</v>
      </c>
      <c r="G17444" s="1" t="s">
        <v>34066</v>
      </c>
    </row>
    <row r="17445" spans="1:7" x14ac:dyDescent="0.25">
      <c r="A17445" t="e">
        <f t="shared" si="272"/>
        <v>#N/A</v>
      </c>
      <c r="B17445" s="1"/>
      <c r="F17445" s="1" t="s">
        <v>34067</v>
      </c>
      <c r="G17445" s="1" t="s">
        <v>34068</v>
      </c>
    </row>
    <row r="17446" spans="1:7" x14ac:dyDescent="0.25">
      <c r="A17446" t="e">
        <f t="shared" si="272"/>
        <v>#N/A</v>
      </c>
      <c r="B17446" s="1"/>
      <c r="F17446" s="1" t="s">
        <v>34069</v>
      </c>
      <c r="G17446" s="1" t="s">
        <v>34070</v>
      </c>
    </row>
    <row r="17447" spans="1:7" x14ac:dyDescent="0.25">
      <c r="A17447" t="e">
        <f t="shared" si="272"/>
        <v>#N/A</v>
      </c>
      <c r="B17447" s="1"/>
      <c r="F17447" s="1" t="s">
        <v>34071</v>
      </c>
      <c r="G17447" s="1" t="s">
        <v>34072</v>
      </c>
    </row>
    <row r="17448" spans="1:7" x14ac:dyDescent="0.25">
      <c r="A17448" t="e">
        <f t="shared" si="272"/>
        <v>#N/A</v>
      </c>
      <c r="B17448" s="1"/>
      <c r="F17448" s="1" t="s">
        <v>34073</v>
      </c>
      <c r="G17448" s="1" t="s">
        <v>34074</v>
      </c>
    </row>
    <row r="17449" spans="1:7" x14ac:dyDescent="0.25">
      <c r="A17449" t="e">
        <f t="shared" si="272"/>
        <v>#N/A</v>
      </c>
      <c r="B17449" s="1"/>
      <c r="F17449" s="1" t="s">
        <v>34075</v>
      </c>
      <c r="G17449" s="1" t="s">
        <v>34076</v>
      </c>
    </row>
    <row r="17450" spans="1:7" x14ac:dyDescent="0.25">
      <c r="A17450" t="e">
        <f t="shared" si="272"/>
        <v>#N/A</v>
      </c>
      <c r="B17450" s="1"/>
      <c r="F17450" s="1" t="s">
        <v>34077</v>
      </c>
      <c r="G17450" s="1" t="s">
        <v>34078</v>
      </c>
    </row>
    <row r="17451" spans="1:7" x14ac:dyDescent="0.25">
      <c r="A17451" t="e">
        <f t="shared" si="272"/>
        <v>#N/A</v>
      </c>
      <c r="B17451" s="1"/>
      <c r="F17451" s="1" t="s">
        <v>34079</v>
      </c>
      <c r="G17451" s="1" t="s">
        <v>34080</v>
      </c>
    </row>
    <row r="17452" spans="1:7" x14ac:dyDescent="0.25">
      <c r="A17452" t="e">
        <f t="shared" si="272"/>
        <v>#N/A</v>
      </c>
      <c r="B17452" s="1"/>
      <c r="F17452" s="1" t="s">
        <v>34081</v>
      </c>
      <c r="G17452" s="1" t="s">
        <v>34082</v>
      </c>
    </row>
    <row r="17453" spans="1:7" x14ac:dyDescent="0.25">
      <c r="A17453" t="e">
        <f t="shared" si="272"/>
        <v>#N/A</v>
      </c>
      <c r="B17453" s="1"/>
      <c r="F17453" s="1" t="s">
        <v>34083</v>
      </c>
      <c r="G17453" s="1" t="s">
        <v>34084</v>
      </c>
    </row>
    <row r="17454" spans="1:7" x14ac:dyDescent="0.25">
      <c r="A17454" t="e">
        <f t="shared" si="272"/>
        <v>#N/A</v>
      </c>
      <c r="B17454" s="1"/>
      <c r="F17454" s="1" t="s">
        <v>34085</v>
      </c>
      <c r="G17454" s="1" t="s">
        <v>34086</v>
      </c>
    </row>
    <row r="17455" spans="1:7" x14ac:dyDescent="0.25">
      <c r="A17455" t="e">
        <f t="shared" si="272"/>
        <v>#N/A</v>
      </c>
      <c r="B17455" s="1"/>
      <c r="F17455" s="1" t="s">
        <v>34087</v>
      </c>
      <c r="G17455" s="1" t="s">
        <v>34088</v>
      </c>
    </row>
    <row r="17456" spans="1:7" x14ac:dyDescent="0.25">
      <c r="A17456" t="e">
        <f t="shared" si="272"/>
        <v>#N/A</v>
      </c>
      <c r="B17456" s="1"/>
      <c r="F17456" s="1" t="s">
        <v>34089</v>
      </c>
      <c r="G17456" s="1" t="s">
        <v>34090</v>
      </c>
    </row>
    <row r="17457" spans="1:7" x14ac:dyDescent="0.25">
      <c r="A17457" t="e">
        <f t="shared" si="272"/>
        <v>#N/A</v>
      </c>
      <c r="B17457" s="1"/>
      <c r="F17457" s="1" t="s">
        <v>34091</v>
      </c>
      <c r="G17457" s="1" t="s">
        <v>34092</v>
      </c>
    </row>
    <row r="17458" spans="1:7" x14ac:dyDescent="0.25">
      <c r="A17458" t="e">
        <f t="shared" si="272"/>
        <v>#N/A</v>
      </c>
      <c r="B17458" s="1"/>
      <c r="F17458" s="1" t="s">
        <v>34093</v>
      </c>
      <c r="G17458" s="1" t="s">
        <v>34094</v>
      </c>
    </row>
    <row r="17459" spans="1:7" x14ac:dyDescent="0.25">
      <c r="A17459" t="e">
        <f t="shared" si="272"/>
        <v>#N/A</v>
      </c>
      <c r="B17459" s="1"/>
      <c r="F17459" s="1" t="s">
        <v>34095</v>
      </c>
      <c r="G17459" s="1" t="s">
        <v>34096</v>
      </c>
    </row>
    <row r="17460" spans="1:7" x14ac:dyDescent="0.25">
      <c r="A17460" t="e">
        <f t="shared" si="272"/>
        <v>#N/A</v>
      </c>
      <c r="B17460" s="1"/>
      <c r="F17460" s="1" t="s">
        <v>34097</v>
      </c>
      <c r="G17460" s="1" t="s">
        <v>34098</v>
      </c>
    </row>
    <row r="17461" spans="1:7" x14ac:dyDescent="0.25">
      <c r="A17461" t="e">
        <f t="shared" si="272"/>
        <v>#N/A</v>
      </c>
      <c r="B17461" s="1"/>
      <c r="F17461" s="1" t="s">
        <v>34099</v>
      </c>
      <c r="G17461" s="1" t="s">
        <v>34100</v>
      </c>
    </row>
    <row r="17462" spans="1:7" x14ac:dyDescent="0.25">
      <c r="A17462" t="e">
        <f t="shared" si="272"/>
        <v>#N/A</v>
      </c>
      <c r="B17462" s="1"/>
      <c r="F17462" s="1" t="s">
        <v>34101</v>
      </c>
      <c r="G17462" s="1" t="s">
        <v>34102</v>
      </c>
    </row>
    <row r="17463" spans="1:7" x14ac:dyDescent="0.25">
      <c r="A17463" t="e">
        <f t="shared" si="272"/>
        <v>#N/A</v>
      </c>
      <c r="B17463" s="1"/>
      <c r="F17463" s="1" t="s">
        <v>34103</v>
      </c>
      <c r="G17463" s="1" t="s">
        <v>34104</v>
      </c>
    </row>
    <row r="17464" spans="1:7" x14ac:dyDescent="0.25">
      <c r="A17464" t="e">
        <f t="shared" si="272"/>
        <v>#N/A</v>
      </c>
      <c r="B17464" s="1"/>
      <c r="F17464" s="1" t="s">
        <v>34105</v>
      </c>
      <c r="G17464" s="1" t="s">
        <v>34106</v>
      </c>
    </row>
    <row r="17465" spans="1:7" x14ac:dyDescent="0.25">
      <c r="A17465" t="e">
        <f t="shared" si="272"/>
        <v>#N/A</v>
      </c>
      <c r="B17465" s="1"/>
      <c r="F17465" s="1" t="s">
        <v>34107</v>
      </c>
      <c r="G17465" s="1" t="s">
        <v>34108</v>
      </c>
    </row>
    <row r="17466" spans="1:7" x14ac:dyDescent="0.25">
      <c r="A17466" t="e">
        <f t="shared" si="272"/>
        <v>#N/A</v>
      </c>
      <c r="B17466" s="1"/>
      <c r="F17466" s="1" t="s">
        <v>34109</v>
      </c>
      <c r="G17466" s="1" t="s">
        <v>34110</v>
      </c>
    </row>
    <row r="17467" spans="1:7" x14ac:dyDescent="0.25">
      <c r="A17467" t="e">
        <f t="shared" si="272"/>
        <v>#N/A</v>
      </c>
      <c r="B17467" s="1"/>
      <c r="F17467" s="1" t="s">
        <v>34111</v>
      </c>
      <c r="G17467" s="1" t="s">
        <v>34112</v>
      </c>
    </row>
    <row r="17468" spans="1:7" x14ac:dyDescent="0.25">
      <c r="A17468" t="e">
        <f t="shared" si="272"/>
        <v>#N/A</v>
      </c>
      <c r="B17468" s="1"/>
      <c r="F17468" s="1" t="s">
        <v>34113</v>
      </c>
      <c r="G17468" s="1" t="s">
        <v>34114</v>
      </c>
    </row>
    <row r="17469" spans="1:7" x14ac:dyDescent="0.25">
      <c r="A17469" t="e">
        <f t="shared" si="272"/>
        <v>#N/A</v>
      </c>
      <c r="B17469" s="1"/>
      <c r="F17469" s="1" t="s">
        <v>34115</v>
      </c>
      <c r="G17469" s="1" t="s">
        <v>34116</v>
      </c>
    </row>
    <row r="17470" spans="1:7" x14ac:dyDescent="0.25">
      <c r="A17470" t="e">
        <f t="shared" si="272"/>
        <v>#N/A</v>
      </c>
      <c r="B17470" s="1"/>
      <c r="F17470" s="1" t="s">
        <v>34117</v>
      </c>
      <c r="G17470" s="1" t="s">
        <v>34118</v>
      </c>
    </row>
    <row r="17471" spans="1:7" x14ac:dyDescent="0.25">
      <c r="A17471" t="e">
        <f t="shared" si="272"/>
        <v>#N/A</v>
      </c>
      <c r="B17471" s="1"/>
      <c r="F17471" s="1" t="s">
        <v>34119</v>
      </c>
      <c r="G17471" s="1" t="s">
        <v>34120</v>
      </c>
    </row>
    <row r="17472" spans="1:7" x14ac:dyDescent="0.25">
      <c r="A17472" t="e">
        <f t="shared" si="272"/>
        <v>#N/A</v>
      </c>
      <c r="B17472" s="1"/>
      <c r="F17472" s="1" t="s">
        <v>34121</v>
      </c>
      <c r="G17472" s="1" t="s">
        <v>34122</v>
      </c>
    </row>
    <row r="17473" spans="1:7" x14ac:dyDescent="0.25">
      <c r="A17473" t="e">
        <f t="shared" si="272"/>
        <v>#N/A</v>
      </c>
      <c r="B17473" s="1"/>
      <c r="F17473" s="1" t="s">
        <v>34123</v>
      </c>
      <c r="G17473" s="1" t="s">
        <v>34124</v>
      </c>
    </row>
    <row r="17474" spans="1:7" x14ac:dyDescent="0.25">
      <c r="A17474" t="e">
        <f t="shared" si="272"/>
        <v>#N/A</v>
      </c>
      <c r="B17474" s="1"/>
      <c r="F17474" s="1" t="s">
        <v>34125</v>
      </c>
      <c r="G17474" s="1" t="s">
        <v>34126</v>
      </c>
    </row>
    <row r="17475" spans="1:7" x14ac:dyDescent="0.25">
      <c r="A17475" t="e">
        <f t="shared" ref="A17475:A17538" si="273">INDEX(F:F,MATCH(B17475,G:G,0))</f>
        <v>#N/A</v>
      </c>
      <c r="B17475" s="1"/>
      <c r="F17475" s="1" t="s">
        <v>34127</v>
      </c>
      <c r="G17475" s="1" t="s">
        <v>34128</v>
      </c>
    </row>
    <row r="17476" spans="1:7" x14ac:dyDescent="0.25">
      <c r="A17476" t="e">
        <f t="shared" si="273"/>
        <v>#N/A</v>
      </c>
      <c r="B17476" s="1"/>
      <c r="F17476" s="1" t="s">
        <v>34129</v>
      </c>
      <c r="G17476" s="1" t="s">
        <v>34130</v>
      </c>
    </row>
    <row r="17477" spans="1:7" x14ac:dyDescent="0.25">
      <c r="A17477" t="e">
        <f t="shared" si="273"/>
        <v>#N/A</v>
      </c>
      <c r="B17477" s="1"/>
      <c r="F17477" s="1" t="s">
        <v>34131</v>
      </c>
      <c r="G17477" s="1" t="s">
        <v>34132</v>
      </c>
    </row>
    <row r="17478" spans="1:7" x14ac:dyDescent="0.25">
      <c r="A17478" t="e">
        <f t="shared" si="273"/>
        <v>#N/A</v>
      </c>
      <c r="B17478" s="1"/>
      <c r="F17478" s="1" t="s">
        <v>34133</v>
      </c>
      <c r="G17478" s="1" t="s">
        <v>34134</v>
      </c>
    </row>
    <row r="17479" spans="1:7" x14ac:dyDescent="0.25">
      <c r="A17479" t="e">
        <f t="shared" si="273"/>
        <v>#N/A</v>
      </c>
      <c r="B17479" s="1"/>
      <c r="F17479" s="1" t="s">
        <v>34135</v>
      </c>
      <c r="G17479" s="1" t="s">
        <v>34136</v>
      </c>
    </row>
    <row r="17480" spans="1:7" x14ac:dyDescent="0.25">
      <c r="A17480" t="e">
        <f t="shared" si="273"/>
        <v>#N/A</v>
      </c>
      <c r="B17480" s="1"/>
      <c r="F17480" s="1" t="s">
        <v>34137</v>
      </c>
      <c r="G17480" s="1" t="s">
        <v>34138</v>
      </c>
    </row>
    <row r="17481" spans="1:7" x14ac:dyDescent="0.25">
      <c r="A17481" t="e">
        <f t="shared" si="273"/>
        <v>#N/A</v>
      </c>
      <c r="B17481" s="1"/>
      <c r="F17481" s="1" t="s">
        <v>34139</v>
      </c>
      <c r="G17481" s="1" t="s">
        <v>34140</v>
      </c>
    </row>
    <row r="17482" spans="1:7" x14ac:dyDescent="0.25">
      <c r="A17482" t="e">
        <f t="shared" si="273"/>
        <v>#N/A</v>
      </c>
      <c r="B17482" s="1"/>
      <c r="F17482" s="1" t="s">
        <v>34141</v>
      </c>
      <c r="G17482" s="1" t="s">
        <v>34142</v>
      </c>
    </row>
    <row r="17483" spans="1:7" x14ac:dyDescent="0.25">
      <c r="A17483" t="e">
        <f t="shared" si="273"/>
        <v>#N/A</v>
      </c>
      <c r="B17483" s="1"/>
      <c r="F17483" s="1" t="s">
        <v>34143</v>
      </c>
      <c r="G17483" s="1" t="s">
        <v>34144</v>
      </c>
    </row>
    <row r="17484" spans="1:7" x14ac:dyDescent="0.25">
      <c r="A17484" t="e">
        <f t="shared" si="273"/>
        <v>#N/A</v>
      </c>
      <c r="B17484" s="1"/>
      <c r="F17484" s="1" t="s">
        <v>34145</v>
      </c>
      <c r="G17484" s="1" t="s">
        <v>34146</v>
      </c>
    </row>
    <row r="17485" spans="1:7" x14ac:dyDescent="0.25">
      <c r="A17485" t="e">
        <f t="shared" si="273"/>
        <v>#N/A</v>
      </c>
      <c r="B17485" s="1"/>
      <c r="F17485" s="1" t="s">
        <v>34147</v>
      </c>
      <c r="G17485" s="1" t="s">
        <v>34148</v>
      </c>
    </row>
    <row r="17486" spans="1:7" x14ac:dyDescent="0.25">
      <c r="A17486" t="e">
        <f t="shared" si="273"/>
        <v>#N/A</v>
      </c>
      <c r="B17486" s="1"/>
      <c r="F17486" s="1" t="s">
        <v>34149</v>
      </c>
      <c r="G17486" s="1" t="s">
        <v>34150</v>
      </c>
    </row>
    <row r="17487" spans="1:7" x14ac:dyDescent="0.25">
      <c r="A17487" t="e">
        <f t="shared" si="273"/>
        <v>#N/A</v>
      </c>
      <c r="B17487" s="1"/>
      <c r="F17487" s="1" t="s">
        <v>34151</v>
      </c>
      <c r="G17487" s="1" t="s">
        <v>34152</v>
      </c>
    </row>
    <row r="17488" spans="1:7" x14ac:dyDescent="0.25">
      <c r="A17488" t="e">
        <f t="shared" si="273"/>
        <v>#N/A</v>
      </c>
      <c r="B17488" s="1"/>
      <c r="F17488" s="1" t="s">
        <v>34153</v>
      </c>
      <c r="G17488" s="1" t="s">
        <v>34154</v>
      </c>
    </row>
    <row r="17489" spans="1:7" x14ac:dyDescent="0.25">
      <c r="A17489" t="e">
        <f t="shared" si="273"/>
        <v>#N/A</v>
      </c>
      <c r="B17489" s="1"/>
      <c r="F17489" s="1" t="s">
        <v>34155</v>
      </c>
      <c r="G17489" s="1" t="s">
        <v>4394</v>
      </c>
    </row>
    <row r="17490" spans="1:7" x14ac:dyDescent="0.25">
      <c r="A17490" t="e">
        <f t="shared" si="273"/>
        <v>#N/A</v>
      </c>
      <c r="B17490" s="1"/>
      <c r="F17490" s="1" t="s">
        <v>34156</v>
      </c>
      <c r="G17490" s="1" t="s">
        <v>34157</v>
      </c>
    </row>
    <row r="17491" spans="1:7" x14ac:dyDescent="0.25">
      <c r="A17491" t="e">
        <f t="shared" si="273"/>
        <v>#N/A</v>
      </c>
      <c r="B17491" s="1"/>
      <c r="F17491" s="1" t="s">
        <v>34158</v>
      </c>
      <c r="G17491" s="1" t="s">
        <v>34159</v>
      </c>
    </row>
    <row r="17492" spans="1:7" x14ac:dyDescent="0.25">
      <c r="A17492" t="e">
        <f t="shared" si="273"/>
        <v>#N/A</v>
      </c>
      <c r="B17492" s="1"/>
      <c r="F17492" s="1" t="s">
        <v>34160</v>
      </c>
      <c r="G17492" s="1" t="s">
        <v>34161</v>
      </c>
    </row>
    <row r="17493" spans="1:7" x14ac:dyDescent="0.25">
      <c r="A17493" t="e">
        <f t="shared" si="273"/>
        <v>#N/A</v>
      </c>
      <c r="B17493" s="1"/>
      <c r="F17493" s="1" t="s">
        <v>34162</v>
      </c>
      <c r="G17493" s="1" t="s">
        <v>34163</v>
      </c>
    </row>
    <row r="17494" spans="1:7" x14ac:dyDescent="0.25">
      <c r="A17494" t="e">
        <f t="shared" si="273"/>
        <v>#N/A</v>
      </c>
      <c r="B17494" s="1"/>
      <c r="F17494" s="1" t="s">
        <v>34164</v>
      </c>
      <c r="G17494" s="1" t="s">
        <v>34165</v>
      </c>
    </row>
    <row r="17495" spans="1:7" x14ac:dyDescent="0.25">
      <c r="A17495" t="e">
        <f t="shared" si="273"/>
        <v>#N/A</v>
      </c>
      <c r="B17495" s="1"/>
      <c r="F17495" s="1" t="s">
        <v>34166</v>
      </c>
      <c r="G17495" s="1" t="s">
        <v>34167</v>
      </c>
    </row>
    <row r="17496" spans="1:7" x14ac:dyDescent="0.25">
      <c r="A17496" t="e">
        <f t="shared" si="273"/>
        <v>#N/A</v>
      </c>
      <c r="B17496" s="1"/>
      <c r="F17496" s="1" t="s">
        <v>34168</v>
      </c>
      <c r="G17496" s="1" t="s">
        <v>34169</v>
      </c>
    </row>
    <row r="17497" spans="1:7" x14ac:dyDescent="0.25">
      <c r="A17497" t="e">
        <f t="shared" si="273"/>
        <v>#N/A</v>
      </c>
      <c r="B17497" s="1"/>
      <c r="F17497" s="1" t="s">
        <v>34170</v>
      </c>
      <c r="G17497" s="1" t="s">
        <v>34171</v>
      </c>
    </row>
    <row r="17498" spans="1:7" x14ac:dyDescent="0.25">
      <c r="A17498" t="e">
        <f t="shared" si="273"/>
        <v>#N/A</v>
      </c>
      <c r="B17498" s="1"/>
      <c r="F17498" s="1" t="s">
        <v>34172</v>
      </c>
      <c r="G17498" s="1" t="s">
        <v>34173</v>
      </c>
    </row>
    <row r="17499" spans="1:7" x14ac:dyDescent="0.25">
      <c r="A17499" t="e">
        <f t="shared" si="273"/>
        <v>#N/A</v>
      </c>
      <c r="B17499" s="1"/>
      <c r="F17499" s="1" t="s">
        <v>34174</v>
      </c>
      <c r="G17499" s="1" t="s">
        <v>34175</v>
      </c>
    </row>
    <row r="17500" spans="1:7" x14ac:dyDescent="0.25">
      <c r="A17500" t="e">
        <f t="shared" si="273"/>
        <v>#N/A</v>
      </c>
      <c r="B17500" s="1"/>
      <c r="F17500" s="1" t="s">
        <v>34176</v>
      </c>
      <c r="G17500" s="1" t="s">
        <v>34177</v>
      </c>
    </row>
    <row r="17501" spans="1:7" x14ac:dyDescent="0.25">
      <c r="A17501" t="e">
        <f t="shared" si="273"/>
        <v>#N/A</v>
      </c>
      <c r="B17501" s="1"/>
      <c r="F17501" s="1" t="s">
        <v>34178</v>
      </c>
      <c r="G17501" s="1" t="s">
        <v>34179</v>
      </c>
    </row>
    <row r="17502" spans="1:7" x14ac:dyDescent="0.25">
      <c r="A17502" t="e">
        <f t="shared" si="273"/>
        <v>#N/A</v>
      </c>
      <c r="B17502" s="1"/>
      <c r="F17502" s="1" t="s">
        <v>34180</v>
      </c>
      <c r="G17502" s="1" t="s">
        <v>34181</v>
      </c>
    </row>
    <row r="17503" spans="1:7" x14ac:dyDescent="0.25">
      <c r="A17503" t="e">
        <f t="shared" si="273"/>
        <v>#N/A</v>
      </c>
      <c r="B17503" s="1"/>
      <c r="F17503" s="1" t="s">
        <v>34182</v>
      </c>
      <c r="G17503" s="1" t="s">
        <v>34183</v>
      </c>
    </row>
    <row r="17504" spans="1:7" x14ac:dyDescent="0.25">
      <c r="A17504" t="e">
        <f t="shared" si="273"/>
        <v>#N/A</v>
      </c>
      <c r="B17504" s="1"/>
      <c r="F17504" s="1" t="s">
        <v>34184</v>
      </c>
      <c r="G17504" s="1" t="s">
        <v>34185</v>
      </c>
    </row>
    <row r="17505" spans="1:7" x14ac:dyDescent="0.25">
      <c r="A17505" t="e">
        <f t="shared" si="273"/>
        <v>#N/A</v>
      </c>
      <c r="B17505" s="1"/>
      <c r="F17505" s="1" t="s">
        <v>34186</v>
      </c>
      <c r="G17505" s="1" t="s">
        <v>34187</v>
      </c>
    </row>
    <row r="17506" spans="1:7" x14ac:dyDescent="0.25">
      <c r="A17506" t="e">
        <f t="shared" si="273"/>
        <v>#N/A</v>
      </c>
      <c r="B17506" s="1"/>
      <c r="F17506" s="1" t="s">
        <v>34188</v>
      </c>
      <c r="G17506" s="1" t="s">
        <v>34189</v>
      </c>
    </row>
    <row r="17507" spans="1:7" x14ac:dyDescent="0.25">
      <c r="A17507" t="e">
        <f t="shared" si="273"/>
        <v>#N/A</v>
      </c>
      <c r="B17507" s="1"/>
      <c r="F17507" s="1" t="s">
        <v>34190</v>
      </c>
      <c r="G17507" s="1" t="s">
        <v>34191</v>
      </c>
    </row>
    <row r="17508" spans="1:7" x14ac:dyDescent="0.25">
      <c r="A17508" t="e">
        <f t="shared" si="273"/>
        <v>#N/A</v>
      </c>
      <c r="B17508" s="1"/>
      <c r="F17508" s="1" t="s">
        <v>34192</v>
      </c>
      <c r="G17508" s="1" t="s">
        <v>34193</v>
      </c>
    </row>
    <row r="17509" spans="1:7" x14ac:dyDescent="0.25">
      <c r="A17509" t="e">
        <f t="shared" si="273"/>
        <v>#N/A</v>
      </c>
      <c r="B17509" s="1"/>
      <c r="F17509" s="1" t="s">
        <v>34194</v>
      </c>
      <c r="G17509" s="1" t="s">
        <v>34195</v>
      </c>
    </row>
    <row r="17510" spans="1:7" x14ac:dyDescent="0.25">
      <c r="A17510" t="e">
        <f t="shared" si="273"/>
        <v>#N/A</v>
      </c>
      <c r="B17510" s="1"/>
      <c r="F17510" s="1" t="s">
        <v>34196</v>
      </c>
      <c r="G17510" s="1" t="s">
        <v>34197</v>
      </c>
    </row>
    <row r="17511" spans="1:7" x14ac:dyDescent="0.25">
      <c r="A17511" t="e">
        <f t="shared" si="273"/>
        <v>#N/A</v>
      </c>
      <c r="B17511" s="1"/>
      <c r="F17511" s="1" t="s">
        <v>34198</v>
      </c>
      <c r="G17511" s="1" t="s">
        <v>34199</v>
      </c>
    </row>
    <row r="17512" spans="1:7" x14ac:dyDescent="0.25">
      <c r="A17512" t="e">
        <f t="shared" si="273"/>
        <v>#N/A</v>
      </c>
      <c r="B17512" s="1"/>
      <c r="F17512" s="1" t="s">
        <v>34200</v>
      </c>
      <c r="G17512" s="1" t="s">
        <v>34201</v>
      </c>
    </row>
    <row r="17513" spans="1:7" x14ac:dyDescent="0.25">
      <c r="A17513" t="e">
        <f t="shared" si="273"/>
        <v>#N/A</v>
      </c>
      <c r="B17513" s="1"/>
      <c r="F17513" s="1" t="s">
        <v>34202</v>
      </c>
      <c r="G17513" s="1" t="s">
        <v>34203</v>
      </c>
    </row>
    <row r="17514" spans="1:7" x14ac:dyDescent="0.25">
      <c r="A17514" t="e">
        <f t="shared" si="273"/>
        <v>#N/A</v>
      </c>
      <c r="B17514" s="1"/>
      <c r="F17514" s="1" t="s">
        <v>34204</v>
      </c>
      <c r="G17514" s="1" t="s">
        <v>34205</v>
      </c>
    </row>
    <row r="17515" spans="1:7" x14ac:dyDescent="0.25">
      <c r="A17515" t="e">
        <f t="shared" si="273"/>
        <v>#N/A</v>
      </c>
      <c r="B17515" s="1"/>
      <c r="F17515" s="1" t="s">
        <v>34206</v>
      </c>
      <c r="G17515" s="1" t="s">
        <v>34207</v>
      </c>
    </row>
    <row r="17516" spans="1:7" x14ac:dyDescent="0.25">
      <c r="A17516" t="e">
        <f t="shared" si="273"/>
        <v>#N/A</v>
      </c>
      <c r="B17516" s="1"/>
      <c r="F17516" s="1" t="s">
        <v>34208</v>
      </c>
      <c r="G17516" s="1" t="s">
        <v>34209</v>
      </c>
    </row>
    <row r="17517" spans="1:7" x14ac:dyDescent="0.25">
      <c r="A17517" t="e">
        <f t="shared" si="273"/>
        <v>#N/A</v>
      </c>
      <c r="B17517" s="1"/>
      <c r="F17517" s="1" t="s">
        <v>34210</v>
      </c>
      <c r="G17517" s="1" t="s">
        <v>34211</v>
      </c>
    </row>
    <row r="17518" spans="1:7" x14ac:dyDescent="0.25">
      <c r="A17518" t="e">
        <f t="shared" si="273"/>
        <v>#N/A</v>
      </c>
      <c r="B17518" s="1"/>
      <c r="F17518" s="1" t="s">
        <v>34212</v>
      </c>
      <c r="G17518" s="1" t="s">
        <v>34213</v>
      </c>
    </row>
    <row r="17519" spans="1:7" x14ac:dyDescent="0.25">
      <c r="A17519" t="e">
        <f t="shared" si="273"/>
        <v>#N/A</v>
      </c>
      <c r="B17519" s="1"/>
      <c r="F17519" s="1" t="s">
        <v>34214</v>
      </c>
      <c r="G17519" s="1" t="s">
        <v>34215</v>
      </c>
    </row>
    <row r="17520" spans="1:7" x14ac:dyDescent="0.25">
      <c r="A17520" t="e">
        <f t="shared" si="273"/>
        <v>#N/A</v>
      </c>
      <c r="B17520" s="1"/>
      <c r="F17520" s="1" t="s">
        <v>34216</v>
      </c>
      <c r="G17520" s="1" t="s">
        <v>34217</v>
      </c>
    </row>
    <row r="17521" spans="1:7" x14ac:dyDescent="0.25">
      <c r="A17521" t="e">
        <f t="shared" si="273"/>
        <v>#N/A</v>
      </c>
      <c r="B17521" s="1"/>
      <c r="F17521" s="1" t="s">
        <v>34218</v>
      </c>
      <c r="G17521" s="1" t="s">
        <v>34219</v>
      </c>
    </row>
    <row r="17522" spans="1:7" x14ac:dyDescent="0.25">
      <c r="A17522" t="e">
        <f t="shared" si="273"/>
        <v>#N/A</v>
      </c>
      <c r="B17522" s="1"/>
      <c r="F17522" s="1" t="s">
        <v>34220</v>
      </c>
      <c r="G17522" s="1" t="s">
        <v>34221</v>
      </c>
    </row>
    <row r="17523" spans="1:7" x14ac:dyDescent="0.25">
      <c r="A17523" t="e">
        <f t="shared" si="273"/>
        <v>#N/A</v>
      </c>
      <c r="B17523" s="1"/>
      <c r="F17523" s="1" t="s">
        <v>34222</v>
      </c>
      <c r="G17523" s="1" t="s">
        <v>34223</v>
      </c>
    </row>
    <row r="17524" spans="1:7" x14ac:dyDescent="0.25">
      <c r="A17524" t="e">
        <f t="shared" si="273"/>
        <v>#N/A</v>
      </c>
      <c r="B17524" s="1"/>
      <c r="F17524" s="1" t="s">
        <v>34224</v>
      </c>
      <c r="G17524" s="1" t="s">
        <v>34225</v>
      </c>
    </row>
    <row r="17525" spans="1:7" x14ac:dyDescent="0.25">
      <c r="A17525" t="e">
        <f t="shared" si="273"/>
        <v>#N/A</v>
      </c>
      <c r="B17525" s="1"/>
      <c r="F17525" s="1" t="s">
        <v>34226</v>
      </c>
      <c r="G17525" s="1" t="s">
        <v>34227</v>
      </c>
    </row>
    <row r="17526" spans="1:7" x14ac:dyDescent="0.25">
      <c r="A17526" t="e">
        <f t="shared" si="273"/>
        <v>#N/A</v>
      </c>
      <c r="B17526" s="1"/>
      <c r="F17526" s="1" t="s">
        <v>34228</v>
      </c>
      <c r="G17526" s="1" t="s">
        <v>34229</v>
      </c>
    </row>
    <row r="17527" spans="1:7" x14ac:dyDescent="0.25">
      <c r="A17527" t="e">
        <f t="shared" si="273"/>
        <v>#N/A</v>
      </c>
      <c r="B17527" s="1"/>
      <c r="F17527" s="1" t="s">
        <v>34230</v>
      </c>
      <c r="G17527" s="1" t="s">
        <v>34231</v>
      </c>
    </row>
    <row r="17528" spans="1:7" x14ac:dyDescent="0.25">
      <c r="A17528" t="e">
        <f t="shared" si="273"/>
        <v>#N/A</v>
      </c>
      <c r="B17528" s="1"/>
      <c r="F17528" s="1" t="s">
        <v>34232</v>
      </c>
      <c r="G17528" s="1" t="s">
        <v>34233</v>
      </c>
    </row>
    <row r="17529" spans="1:7" x14ac:dyDescent="0.25">
      <c r="A17529" t="e">
        <f t="shared" si="273"/>
        <v>#N/A</v>
      </c>
      <c r="B17529" s="1"/>
      <c r="F17529" s="1" t="s">
        <v>34234</v>
      </c>
      <c r="G17529" s="1" t="s">
        <v>34235</v>
      </c>
    </row>
    <row r="17530" spans="1:7" x14ac:dyDescent="0.25">
      <c r="A17530" t="e">
        <f t="shared" si="273"/>
        <v>#N/A</v>
      </c>
      <c r="B17530" s="1"/>
      <c r="F17530" s="1" t="s">
        <v>34236</v>
      </c>
      <c r="G17530" s="1" t="s">
        <v>34237</v>
      </c>
    </row>
    <row r="17531" spans="1:7" x14ac:dyDescent="0.25">
      <c r="A17531" t="e">
        <f t="shared" si="273"/>
        <v>#N/A</v>
      </c>
      <c r="B17531" s="1"/>
      <c r="F17531" s="1" t="s">
        <v>34238</v>
      </c>
      <c r="G17531" s="1" t="s">
        <v>34239</v>
      </c>
    </row>
    <row r="17532" spans="1:7" x14ac:dyDescent="0.25">
      <c r="A17532" t="e">
        <f t="shared" si="273"/>
        <v>#N/A</v>
      </c>
      <c r="B17532" s="1"/>
      <c r="F17532" s="1" t="s">
        <v>34240</v>
      </c>
      <c r="G17532" s="1" t="s">
        <v>34241</v>
      </c>
    </row>
    <row r="17533" spans="1:7" x14ac:dyDescent="0.25">
      <c r="A17533" t="e">
        <f t="shared" si="273"/>
        <v>#N/A</v>
      </c>
      <c r="B17533" s="1"/>
      <c r="F17533" s="1" t="s">
        <v>34242</v>
      </c>
      <c r="G17533" s="1" t="s">
        <v>34243</v>
      </c>
    </row>
    <row r="17534" spans="1:7" x14ac:dyDescent="0.25">
      <c r="A17534" t="e">
        <f t="shared" si="273"/>
        <v>#N/A</v>
      </c>
      <c r="B17534" s="1"/>
      <c r="F17534" s="1" t="s">
        <v>34244</v>
      </c>
      <c r="G17534" s="1" t="s">
        <v>34245</v>
      </c>
    </row>
    <row r="17535" spans="1:7" x14ac:dyDescent="0.25">
      <c r="A17535" t="e">
        <f t="shared" si="273"/>
        <v>#N/A</v>
      </c>
      <c r="B17535" s="1"/>
      <c r="F17535" s="1" t="s">
        <v>34246</v>
      </c>
      <c r="G17535" s="1" t="s">
        <v>34247</v>
      </c>
    </row>
    <row r="17536" spans="1:7" x14ac:dyDescent="0.25">
      <c r="A17536" t="e">
        <f t="shared" si="273"/>
        <v>#N/A</v>
      </c>
      <c r="B17536" s="1"/>
      <c r="F17536" s="1" t="s">
        <v>34248</v>
      </c>
      <c r="G17536" s="1" t="s">
        <v>34249</v>
      </c>
    </row>
    <row r="17537" spans="1:7" x14ac:dyDescent="0.25">
      <c r="A17537" t="e">
        <f t="shared" si="273"/>
        <v>#N/A</v>
      </c>
      <c r="B17537" s="1"/>
      <c r="F17537" s="1" t="s">
        <v>34250</v>
      </c>
      <c r="G17537" s="1" t="s">
        <v>34251</v>
      </c>
    </row>
    <row r="17538" spans="1:7" x14ac:dyDescent="0.25">
      <c r="A17538" t="e">
        <f t="shared" si="273"/>
        <v>#N/A</v>
      </c>
      <c r="B17538" s="1"/>
      <c r="F17538" s="1" t="s">
        <v>34252</v>
      </c>
      <c r="G17538" s="1" t="s">
        <v>34253</v>
      </c>
    </row>
    <row r="17539" spans="1:7" x14ac:dyDescent="0.25">
      <c r="A17539" t="e">
        <f t="shared" ref="A17539:A17602" si="274">INDEX(F:F,MATCH(B17539,G:G,0))</f>
        <v>#N/A</v>
      </c>
      <c r="B17539" s="1"/>
      <c r="F17539" s="1" t="s">
        <v>34254</v>
      </c>
      <c r="G17539" s="1" t="s">
        <v>34255</v>
      </c>
    </row>
    <row r="17540" spans="1:7" x14ac:dyDescent="0.25">
      <c r="A17540" t="e">
        <f t="shared" si="274"/>
        <v>#N/A</v>
      </c>
      <c r="B17540" s="1"/>
      <c r="F17540" s="1" t="s">
        <v>34256</v>
      </c>
      <c r="G17540" s="1" t="s">
        <v>34257</v>
      </c>
    </row>
    <row r="17541" spans="1:7" x14ac:dyDescent="0.25">
      <c r="A17541" t="e">
        <f t="shared" si="274"/>
        <v>#N/A</v>
      </c>
      <c r="B17541" s="1"/>
      <c r="F17541" s="1" t="s">
        <v>34258</v>
      </c>
      <c r="G17541" s="1" t="s">
        <v>34259</v>
      </c>
    </row>
    <row r="17542" spans="1:7" x14ac:dyDescent="0.25">
      <c r="A17542" t="e">
        <f t="shared" si="274"/>
        <v>#N/A</v>
      </c>
      <c r="B17542" s="1"/>
      <c r="F17542" s="1" t="s">
        <v>34260</v>
      </c>
      <c r="G17542" s="1" t="s">
        <v>34261</v>
      </c>
    </row>
    <row r="17543" spans="1:7" x14ac:dyDescent="0.25">
      <c r="A17543" t="e">
        <f t="shared" si="274"/>
        <v>#N/A</v>
      </c>
      <c r="B17543" s="1"/>
      <c r="F17543" s="1" t="s">
        <v>34262</v>
      </c>
      <c r="G17543" s="1" t="s">
        <v>34263</v>
      </c>
    </row>
    <row r="17544" spans="1:7" x14ac:dyDescent="0.25">
      <c r="A17544" t="e">
        <f t="shared" si="274"/>
        <v>#N/A</v>
      </c>
      <c r="B17544" s="1"/>
      <c r="F17544" s="1" t="s">
        <v>34264</v>
      </c>
      <c r="G17544" s="1" t="s">
        <v>34265</v>
      </c>
    </row>
    <row r="17545" spans="1:7" x14ac:dyDescent="0.25">
      <c r="A17545" t="e">
        <f t="shared" si="274"/>
        <v>#N/A</v>
      </c>
      <c r="B17545" s="1"/>
      <c r="F17545" s="1" t="s">
        <v>34266</v>
      </c>
      <c r="G17545" s="1" t="s">
        <v>34267</v>
      </c>
    </row>
    <row r="17546" spans="1:7" x14ac:dyDescent="0.25">
      <c r="A17546" t="e">
        <f t="shared" si="274"/>
        <v>#N/A</v>
      </c>
      <c r="B17546" s="1"/>
      <c r="F17546" s="1" t="s">
        <v>34268</v>
      </c>
      <c r="G17546" s="1" t="s">
        <v>34269</v>
      </c>
    </row>
    <row r="17547" spans="1:7" x14ac:dyDescent="0.25">
      <c r="A17547" t="e">
        <f t="shared" si="274"/>
        <v>#N/A</v>
      </c>
      <c r="B17547" s="1"/>
      <c r="F17547" s="1" t="s">
        <v>34270</v>
      </c>
      <c r="G17547" s="1" t="s">
        <v>34271</v>
      </c>
    </row>
    <row r="17548" spans="1:7" x14ac:dyDescent="0.25">
      <c r="A17548" t="e">
        <f t="shared" si="274"/>
        <v>#N/A</v>
      </c>
      <c r="B17548" s="1"/>
      <c r="F17548" s="1" t="s">
        <v>34272</v>
      </c>
      <c r="G17548" s="1" t="s">
        <v>34273</v>
      </c>
    </row>
    <row r="17549" spans="1:7" x14ac:dyDescent="0.25">
      <c r="A17549" t="e">
        <f t="shared" si="274"/>
        <v>#N/A</v>
      </c>
      <c r="B17549" s="1"/>
      <c r="F17549" s="1" t="s">
        <v>34274</v>
      </c>
      <c r="G17549" s="1" t="s">
        <v>34275</v>
      </c>
    </row>
    <row r="17550" spans="1:7" x14ac:dyDescent="0.25">
      <c r="A17550" t="e">
        <f t="shared" si="274"/>
        <v>#N/A</v>
      </c>
      <c r="B17550" s="1"/>
      <c r="F17550" s="1" t="s">
        <v>34276</v>
      </c>
      <c r="G17550" s="1" t="s">
        <v>34277</v>
      </c>
    </row>
    <row r="17551" spans="1:7" x14ac:dyDescent="0.25">
      <c r="A17551" t="e">
        <f t="shared" si="274"/>
        <v>#N/A</v>
      </c>
      <c r="B17551" s="1"/>
      <c r="F17551" s="1" t="s">
        <v>34278</v>
      </c>
      <c r="G17551" s="1" t="s">
        <v>34279</v>
      </c>
    </row>
    <row r="17552" spans="1:7" x14ac:dyDescent="0.25">
      <c r="A17552" t="e">
        <f t="shared" si="274"/>
        <v>#N/A</v>
      </c>
      <c r="B17552" s="1"/>
      <c r="F17552" s="1" t="s">
        <v>34280</v>
      </c>
      <c r="G17552" s="1" t="s">
        <v>34281</v>
      </c>
    </row>
    <row r="17553" spans="1:7" x14ac:dyDescent="0.25">
      <c r="A17553" t="e">
        <f t="shared" si="274"/>
        <v>#N/A</v>
      </c>
      <c r="B17553" s="1"/>
      <c r="F17553" s="1" t="s">
        <v>34282</v>
      </c>
      <c r="G17553" s="1" t="s">
        <v>34283</v>
      </c>
    </row>
    <row r="17554" spans="1:7" x14ac:dyDescent="0.25">
      <c r="A17554" t="e">
        <f t="shared" si="274"/>
        <v>#N/A</v>
      </c>
      <c r="B17554" s="1"/>
      <c r="F17554" s="1" t="s">
        <v>34284</v>
      </c>
      <c r="G17554" s="1" t="s">
        <v>34285</v>
      </c>
    </row>
    <row r="17555" spans="1:7" x14ac:dyDescent="0.25">
      <c r="A17555" t="e">
        <f t="shared" si="274"/>
        <v>#N/A</v>
      </c>
      <c r="B17555" s="1"/>
      <c r="F17555" s="1" t="s">
        <v>34286</v>
      </c>
      <c r="G17555" s="1" t="s">
        <v>34287</v>
      </c>
    </row>
    <row r="17556" spans="1:7" x14ac:dyDescent="0.25">
      <c r="A17556" t="e">
        <f t="shared" si="274"/>
        <v>#N/A</v>
      </c>
      <c r="B17556" s="1"/>
      <c r="F17556" s="1" t="s">
        <v>34288</v>
      </c>
      <c r="G17556" s="1" t="s">
        <v>34289</v>
      </c>
    </row>
    <row r="17557" spans="1:7" x14ac:dyDescent="0.25">
      <c r="A17557" t="e">
        <f t="shared" si="274"/>
        <v>#N/A</v>
      </c>
      <c r="B17557" s="1"/>
      <c r="F17557" s="1" t="s">
        <v>34290</v>
      </c>
      <c r="G17557" s="1" t="s">
        <v>34291</v>
      </c>
    </row>
    <row r="17558" spans="1:7" x14ac:dyDescent="0.25">
      <c r="A17558" t="e">
        <f t="shared" si="274"/>
        <v>#N/A</v>
      </c>
      <c r="B17558" s="1"/>
      <c r="F17558" s="1" t="s">
        <v>34292</v>
      </c>
      <c r="G17558" s="1" t="s">
        <v>34293</v>
      </c>
    </row>
    <row r="17559" spans="1:7" x14ac:dyDescent="0.25">
      <c r="A17559" t="e">
        <f t="shared" si="274"/>
        <v>#N/A</v>
      </c>
      <c r="B17559" s="1"/>
      <c r="F17559" s="1" t="s">
        <v>34294</v>
      </c>
      <c r="G17559" s="1" t="s">
        <v>34295</v>
      </c>
    </row>
    <row r="17560" spans="1:7" x14ac:dyDescent="0.25">
      <c r="A17560" t="e">
        <f t="shared" si="274"/>
        <v>#N/A</v>
      </c>
      <c r="B17560" s="1"/>
      <c r="F17560" s="1" t="s">
        <v>34296</v>
      </c>
      <c r="G17560" s="1" t="s">
        <v>34297</v>
      </c>
    </row>
    <row r="17561" spans="1:7" x14ac:dyDescent="0.25">
      <c r="A17561" t="e">
        <f t="shared" si="274"/>
        <v>#N/A</v>
      </c>
      <c r="B17561" s="1"/>
      <c r="F17561" s="1" t="s">
        <v>34298</v>
      </c>
      <c r="G17561" s="1" t="s">
        <v>34299</v>
      </c>
    </row>
    <row r="17562" spans="1:7" x14ac:dyDescent="0.25">
      <c r="A17562" t="e">
        <f t="shared" si="274"/>
        <v>#N/A</v>
      </c>
      <c r="B17562" s="1"/>
      <c r="F17562" s="1" t="s">
        <v>34300</v>
      </c>
      <c r="G17562" s="1" t="s">
        <v>34301</v>
      </c>
    </row>
    <row r="17563" spans="1:7" x14ac:dyDescent="0.25">
      <c r="A17563" t="e">
        <f t="shared" si="274"/>
        <v>#N/A</v>
      </c>
      <c r="B17563" s="1"/>
      <c r="F17563" s="1" t="s">
        <v>34302</v>
      </c>
      <c r="G17563" s="1" t="s">
        <v>34303</v>
      </c>
    </row>
    <row r="17564" spans="1:7" x14ac:dyDescent="0.25">
      <c r="A17564" t="e">
        <f t="shared" si="274"/>
        <v>#N/A</v>
      </c>
      <c r="B17564" s="1"/>
      <c r="F17564" s="1" t="s">
        <v>34304</v>
      </c>
      <c r="G17564" s="1" t="s">
        <v>34305</v>
      </c>
    </row>
    <row r="17565" spans="1:7" x14ac:dyDescent="0.25">
      <c r="A17565" t="e">
        <f t="shared" si="274"/>
        <v>#N/A</v>
      </c>
      <c r="B17565" s="1"/>
      <c r="F17565" s="1" t="s">
        <v>34306</v>
      </c>
      <c r="G17565" s="1" t="s">
        <v>34307</v>
      </c>
    </row>
    <row r="17566" spans="1:7" x14ac:dyDescent="0.25">
      <c r="A17566" t="e">
        <f t="shared" si="274"/>
        <v>#N/A</v>
      </c>
      <c r="B17566" s="1"/>
      <c r="F17566" s="1" t="s">
        <v>34308</v>
      </c>
      <c r="G17566" s="1" t="s">
        <v>34309</v>
      </c>
    </row>
    <row r="17567" spans="1:7" x14ac:dyDescent="0.25">
      <c r="A17567" t="e">
        <f t="shared" si="274"/>
        <v>#N/A</v>
      </c>
      <c r="B17567" s="1"/>
      <c r="F17567" s="1" t="s">
        <v>34310</v>
      </c>
      <c r="G17567" s="1" t="s">
        <v>34311</v>
      </c>
    </row>
    <row r="17568" spans="1:7" x14ac:dyDescent="0.25">
      <c r="A17568" t="e">
        <f t="shared" si="274"/>
        <v>#N/A</v>
      </c>
      <c r="B17568" s="1"/>
      <c r="F17568" s="1" t="s">
        <v>34312</v>
      </c>
      <c r="G17568" s="1" t="s">
        <v>34313</v>
      </c>
    </row>
    <row r="17569" spans="1:7" x14ac:dyDescent="0.25">
      <c r="A17569" t="e">
        <f t="shared" si="274"/>
        <v>#N/A</v>
      </c>
      <c r="B17569" s="1"/>
      <c r="F17569" s="1" t="s">
        <v>34314</v>
      </c>
      <c r="G17569" s="1" t="s">
        <v>34315</v>
      </c>
    </row>
    <row r="17570" spans="1:7" x14ac:dyDescent="0.25">
      <c r="A17570" t="e">
        <f t="shared" si="274"/>
        <v>#N/A</v>
      </c>
      <c r="B17570" s="1"/>
      <c r="F17570" s="1" t="s">
        <v>34316</v>
      </c>
      <c r="G17570" s="1" t="s">
        <v>34317</v>
      </c>
    </row>
    <row r="17571" spans="1:7" x14ac:dyDescent="0.25">
      <c r="A17571" t="e">
        <f t="shared" si="274"/>
        <v>#N/A</v>
      </c>
      <c r="B17571" s="1"/>
      <c r="F17571" s="1" t="s">
        <v>34318</v>
      </c>
      <c r="G17571" s="1" t="s">
        <v>34319</v>
      </c>
    </row>
    <row r="17572" spans="1:7" x14ac:dyDescent="0.25">
      <c r="A17572" t="e">
        <f t="shared" si="274"/>
        <v>#N/A</v>
      </c>
      <c r="B17572" s="1"/>
      <c r="F17572" s="1" t="s">
        <v>34320</v>
      </c>
      <c r="G17572" s="1" t="s">
        <v>34321</v>
      </c>
    </row>
    <row r="17573" spans="1:7" x14ac:dyDescent="0.25">
      <c r="A17573" t="e">
        <f t="shared" si="274"/>
        <v>#N/A</v>
      </c>
      <c r="B17573" s="1"/>
      <c r="F17573" s="1" t="s">
        <v>34322</v>
      </c>
      <c r="G17573" s="1" t="s">
        <v>34323</v>
      </c>
    </row>
    <row r="17574" spans="1:7" x14ac:dyDescent="0.25">
      <c r="A17574" t="e">
        <f t="shared" si="274"/>
        <v>#N/A</v>
      </c>
      <c r="B17574" s="1"/>
      <c r="F17574" s="1" t="s">
        <v>34324</v>
      </c>
      <c r="G17574" s="1" t="s">
        <v>34325</v>
      </c>
    </row>
    <row r="17575" spans="1:7" x14ac:dyDescent="0.25">
      <c r="A17575" t="e">
        <f t="shared" si="274"/>
        <v>#N/A</v>
      </c>
      <c r="B17575" s="1"/>
      <c r="F17575" s="1" t="s">
        <v>34326</v>
      </c>
      <c r="G17575" s="1" t="s">
        <v>34327</v>
      </c>
    </row>
    <row r="17576" spans="1:7" x14ac:dyDescent="0.25">
      <c r="A17576" t="e">
        <f t="shared" si="274"/>
        <v>#N/A</v>
      </c>
      <c r="B17576" s="1"/>
      <c r="F17576" s="1" t="s">
        <v>34328</v>
      </c>
      <c r="G17576" s="1" t="s">
        <v>34329</v>
      </c>
    </row>
    <row r="17577" spans="1:7" x14ac:dyDescent="0.25">
      <c r="A17577" t="e">
        <f t="shared" si="274"/>
        <v>#N/A</v>
      </c>
      <c r="B17577" s="1"/>
      <c r="F17577" s="1" t="s">
        <v>34330</v>
      </c>
      <c r="G17577" s="1" t="s">
        <v>34331</v>
      </c>
    </row>
    <row r="17578" spans="1:7" x14ac:dyDescent="0.25">
      <c r="A17578" t="e">
        <f t="shared" si="274"/>
        <v>#N/A</v>
      </c>
      <c r="B17578" s="1"/>
      <c r="F17578" s="1" t="s">
        <v>34332</v>
      </c>
      <c r="G17578" s="1" t="s">
        <v>34333</v>
      </c>
    </row>
    <row r="17579" spans="1:7" x14ac:dyDescent="0.25">
      <c r="A17579" t="e">
        <f t="shared" si="274"/>
        <v>#N/A</v>
      </c>
      <c r="B17579" s="1"/>
      <c r="F17579" s="1" t="s">
        <v>34334</v>
      </c>
      <c r="G17579" s="1" t="s">
        <v>34335</v>
      </c>
    </row>
    <row r="17580" spans="1:7" x14ac:dyDescent="0.25">
      <c r="A17580" t="e">
        <f t="shared" si="274"/>
        <v>#N/A</v>
      </c>
      <c r="B17580" s="1"/>
      <c r="F17580" s="1" t="s">
        <v>34336</v>
      </c>
      <c r="G17580" s="1" t="s">
        <v>34337</v>
      </c>
    </row>
    <row r="17581" spans="1:7" x14ac:dyDescent="0.25">
      <c r="A17581" t="e">
        <f t="shared" si="274"/>
        <v>#N/A</v>
      </c>
      <c r="B17581" s="1"/>
      <c r="F17581" s="1" t="s">
        <v>34338</v>
      </c>
      <c r="G17581" s="1" t="s">
        <v>34339</v>
      </c>
    </row>
    <row r="17582" spans="1:7" x14ac:dyDescent="0.25">
      <c r="A17582" t="e">
        <f t="shared" si="274"/>
        <v>#N/A</v>
      </c>
      <c r="B17582" s="1"/>
      <c r="F17582" s="1" t="s">
        <v>34340</v>
      </c>
      <c r="G17582" s="1" t="s">
        <v>34341</v>
      </c>
    </row>
    <row r="17583" spans="1:7" x14ac:dyDescent="0.25">
      <c r="A17583" t="e">
        <f t="shared" si="274"/>
        <v>#N/A</v>
      </c>
      <c r="B17583" s="1"/>
      <c r="F17583" s="1" t="s">
        <v>34342</v>
      </c>
      <c r="G17583" s="1" t="s">
        <v>34343</v>
      </c>
    </row>
    <row r="17584" spans="1:7" x14ac:dyDescent="0.25">
      <c r="A17584" t="e">
        <f t="shared" si="274"/>
        <v>#N/A</v>
      </c>
      <c r="B17584" s="1"/>
      <c r="F17584" s="1" t="s">
        <v>34344</v>
      </c>
      <c r="G17584" s="1" t="s">
        <v>34345</v>
      </c>
    </row>
    <row r="17585" spans="1:7" x14ac:dyDescent="0.25">
      <c r="A17585" t="e">
        <f t="shared" si="274"/>
        <v>#N/A</v>
      </c>
      <c r="B17585" s="1"/>
      <c r="F17585" s="1" t="s">
        <v>34346</v>
      </c>
      <c r="G17585" s="1" t="s">
        <v>34347</v>
      </c>
    </row>
    <row r="17586" spans="1:7" x14ac:dyDescent="0.25">
      <c r="A17586" t="e">
        <f t="shared" si="274"/>
        <v>#N/A</v>
      </c>
      <c r="B17586" s="1"/>
      <c r="F17586" s="1" t="s">
        <v>34348</v>
      </c>
      <c r="G17586" s="1" t="s">
        <v>34349</v>
      </c>
    </row>
    <row r="17587" spans="1:7" x14ac:dyDescent="0.25">
      <c r="A17587" t="e">
        <f t="shared" si="274"/>
        <v>#N/A</v>
      </c>
      <c r="B17587" s="1"/>
      <c r="F17587" s="1" t="s">
        <v>34350</v>
      </c>
      <c r="G17587" s="1" t="s">
        <v>34351</v>
      </c>
    </row>
    <row r="17588" spans="1:7" x14ac:dyDescent="0.25">
      <c r="A17588" t="e">
        <f t="shared" si="274"/>
        <v>#N/A</v>
      </c>
      <c r="B17588" s="1"/>
      <c r="F17588" s="1" t="s">
        <v>34352</v>
      </c>
      <c r="G17588" s="1" t="s">
        <v>32651</v>
      </c>
    </row>
    <row r="17589" spans="1:7" x14ac:dyDescent="0.25">
      <c r="A17589" t="e">
        <f t="shared" si="274"/>
        <v>#N/A</v>
      </c>
      <c r="B17589" s="1"/>
      <c r="F17589" s="1" t="s">
        <v>34353</v>
      </c>
      <c r="G17589" s="1" t="s">
        <v>34354</v>
      </c>
    </row>
    <row r="17590" spans="1:7" x14ac:dyDescent="0.25">
      <c r="A17590" t="e">
        <f t="shared" si="274"/>
        <v>#N/A</v>
      </c>
      <c r="B17590" s="1"/>
      <c r="F17590" s="1" t="s">
        <v>34355</v>
      </c>
      <c r="G17590" s="1" t="s">
        <v>34356</v>
      </c>
    </row>
    <row r="17591" spans="1:7" x14ac:dyDescent="0.25">
      <c r="A17591" t="e">
        <f t="shared" si="274"/>
        <v>#N/A</v>
      </c>
      <c r="B17591" s="1"/>
      <c r="F17591" s="1" t="s">
        <v>34357</v>
      </c>
      <c r="G17591" s="1" t="s">
        <v>34358</v>
      </c>
    </row>
    <row r="17592" spans="1:7" x14ac:dyDescent="0.25">
      <c r="A17592" t="e">
        <f t="shared" si="274"/>
        <v>#N/A</v>
      </c>
      <c r="B17592" s="1"/>
      <c r="F17592" s="1" t="s">
        <v>34359</v>
      </c>
      <c r="G17592" s="1" t="s">
        <v>34360</v>
      </c>
    </row>
    <row r="17593" spans="1:7" x14ac:dyDescent="0.25">
      <c r="A17593" t="e">
        <f t="shared" si="274"/>
        <v>#N/A</v>
      </c>
      <c r="B17593" s="1"/>
      <c r="F17593" s="1" t="s">
        <v>34361</v>
      </c>
      <c r="G17593" s="1" t="s">
        <v>34362</v>
      </c>
    </row>
    <row r="17594" spans="1:7" x14ac:dyDescent="0.25">
      <c r="A17594" t="e">
        <f t="shared" si="274"/>
        <v>#N/A</v>
      </c>
      <c r="B17594" s="1"/>
      <c r="F17594" s="1" t="s">
        <v>34363</v>
      </c>
      <c r="G17594" s="1" t="s">
        <v>34364</v>
      </c>
    </row>
    <row r="17595" spans="1:7" x14ac:dyDescent="0.25">
      <c r="A17595" t="e">
        <f t="shared" si="274"/>
        <v>#N/A</v>
      </c>
      <c r="B17595" s="1"/>
      <c r="F17595" s="1" t="s">
        <v>34365</v>
      </c>
      <c r="G17595" s="1" t="s">
        <v>34366</v>
      </c>
    </row>
    <row r="17596" spans="1:7" x14ac:dyDescent="0.25">
      <c r="A17596" t="e">
        <f t="shared" si="274"/>
        <v>#N/A</v>
      </c>
      <c r="B17596" s="1"/>
      <c r="F17596" s="1" t="s">
        <v>34367</v>
      </c>
      <c r="G17596" s="1" t="s">
        <v>20250</v>
      </c>
    </row>
    <row r="17597" spans="1:7" x14ac:dyDescent="0.25">
      <c r="A17597" t="e">
        <f t="shared" si="274"/>
        <v>#N/A</v>
      </c>
      <c r="B17597" s="1"/>
      <c r="F17597" s="1" t="s">
        <v>34367</v>
      </c>
      <c r="G17597" s="1" t="s">
        <v>20250</v>
      </c>
    </row>
    <row r="17598" spans="1:7" x14ac:dyDescent="0.25">
      <c r="A17598" t="e">
        <f t="shared" si="274"/>
        <v>#N/A</v>
      </c>
      <c r="B17598" s="1"/>
      <c r="F17598" s="1" t="s">
        <v>34368</v>
      </c>
      <c r="G17598" s="1" t="s">
        <v>34369</v>
      </c>
    </row>
    <row r="17599" spans="1:7" x14ac:dyDescent="0.25">
      <c r="A17599" t="e">
        <f t="shared" si="274"/>
        <v>#N/A</v>
      </c>
      <c r="B17599" s="1"/>
      <c r="F17599" s="1" t="s">
        <v>34370</v>
      </c>
      <c r="G17599" s="1" t="s">
        <v>34371</v>
      </c>
    </row>
    <row r="17600" spans="1:7" x14ac:dyDescent="0.25">
      <c r="A17600" t="e">
        <f t="shared" si="274"/>
        <v>#N/A</v>
      </c>
      <c r="B17600" s="1"/>
      <c r="F17600" s="1" t="s">
        <v>34372</v>
      </c>
      <c r="G17600" s="1" t="s">
        <v>34373</v>
      </c>
    </row>
    <row r="17601" spans="1:7" x14ac:dyDescent="0.25">
      <c r="A17601" t="e">
        <f t="shared" si="274"/>
        <v>#N/A</v>
      </c>
      <c r="B17601" s="1"/>
      <c r="F17601" s="1" t="s">
        <v>34374</v>
      </c>
      <c r="G17601" s="1" t="s">
        <v>34375</v>
      </c>
    </row>
    <row r="17602" spans="1:7" x14ac:dyDescent="0.25">
      <c r="A17602" t="e">
        <f t="shared" si="274"/>
        <v>#N/A</v>
      </c>
      <c r="B17602" s="1"/>
      <c r="F17602" s="1" t="s">
        <v>34376</v>
      </c>
      <c r="G17602" s="1" t="s">
        <v>34377</v>
      </c>
    </row>
    <row r="17603" spans="1:7" x14ac:dyDescent="0.25">
      <c r="A17603" t="e">
        <f t="shared" ref="A17603:A17666" si="275">INDEX(F:F,MATCH(B17603,G:G,0))</f>
        <v>#N/A</v>
      </c>
      <c r="B17603" s="1"/>
      <c r="F17603" s="1" t="s">
        <v>34378</v>
      </c>
      <c r="G17603" s="1" t="s">
        <v>34379</v>
      </c>
    </row>
    <row r="17604" spans="1:7" x14ac:dyDescent="0.25">
      <c r="A17604" t="e">
        <f t="shared" si="275"/>
        <v>#N/A</v>
      </c>
      <c r="B17604" s="1"/>
      <c r="F17604" s="1" t="s">
        <v>34380</v>
      </c>
      <c r="G17604" s="1" t="s">
        <v>34381</v>
      </c>
    </row>
    <row r="17605" spans="1:7" x14ac:dyDescent="0.25">
      <c r="A17605" t="e">
        <f t="shared" si="275"/>
        <v>#N/A</v>
      </c>
      <c r="B17605" s="1"/>
      <c r="F17605" s="1" t="s">
        <v>34382</v>
      </c>
      <c r="G17605" s="1" t="s">
        <v>34383</v>
      </c>
    </row>
    <row r="17606" spans="1:7" x14ac:dyDescent="0.25">
      <c r="A17606" t="e">
        <f t="shared" si="275"/>
        <v>#N/A</v>
      </c>
      <c r="B17606" s="1"/>
      <c r="F17606" s="1" t="s">
        <v>34384</v>
      </c>
      <c r="G17606" s="1" t="s">
        <v>34385</v>
      </c>
    </row>
    <row r="17607" spans="1:7" x14ac:dyDescent="0.25">
      <c r="A17607" t="e">
        <f t="shared" si="275"/>
        <v>#N/A</v>
      </c>
      <c r="B17607" s="1"/>
      <c r="F17607" s="1" t="s">
        <v>34386</v>
      </c>
      <c r="G17607" s="1" t="s">
        <v>34387</v>
      </c>
    </row>
    <row r="17608" spans="1:7" x14ac:dyDescent="0.25">
      <c r="A17608" t="e">
        <f t="shared" si="275"/>
        <v>#N/A</v>
      </c>
      <c r="B17608" s="1"/>
      <c r="F17608" s="1" t="s">
        <v>34388</v>
      </c>
      <c r="G17608" s="1" t="s">
        <v>34389</v>
      </c>
    </row>
    <row r="17609" spans="1:7" x14ac:dyDescent="0.25">
      <c r="A17609" t="e">
        <f t="shared" si="275"/>
        <v>#N/A</v>
      </c>
      <c r="B17609" s="1"/>
      <c r="F17609" s="1" t="s">
        <v>34390</v>
      </c>
      <c r="G17609" s="1" t="s">
        <v>20109</v>
      </c>
    </row>
    <row r="17610" spans="1:7" x14ac:dyDescent="0.25">
      <c r="A17610" t="e">
        <f t="shared" si="275"/>
        <v>#N/A</v>
      </c>
      <c r="B17610" s="1"/>
      <c r="F17610" s="1" t="s">
        <v>34391</v>
      </c>
      <c r="G17610" s="1" t="s">
        <v>34392</v>
      </c>
    </row>
    <row r="17611" spans="1:7" x14ac:dyDescent="0.25">
      <c r="A17611" t="e">
        <f t="shared" si="275"/>
        <v>#N/A</v>
      </c>
      <c r="B17611" s="1"/>
      <c r="F17611" s="1" t="s">
        <v>34393</v>
      </c>
      <c r="G17611" s="1" t="s">
        <v>34394</v>
      </c>
    </row>
    <row r="17612" spans="1:7" x14ac:dyDescent="0.25">
      <c r="A17612" t="e">
        <f t="shared" si="275"/>
        <v>#N/A</v>
      </c>
      <c r="B17612" s="1"/>
      <c r="F17612" s="1" t="s">
        <v>34395</v>
      </c>
      <c r="G17612" s="1" t="s">
        <v>34396</v>
      </c>
    </row>
    <row r="17613" spans="1:7" x14ac:dyDescent="0.25">
      <c r="A17613" t="e">
        <f t="shared" si="275"/>
        <v>#N/A</v>
      </c>
      <c r="B17613" s="1"/>
      <c r="F17613" s="1" t="s">
        <v>34397</v>
      </c>
      <c r="G17613" s="1" t="s">
        <v>34398</v>
      </c>
    </row>
    <row r="17614" spans="1:7" x14ac:dyDescent="0.25">
      <c r="A17614" t="e">
        <f t="shared" si="275"/>
        <v>#N/A</v>
      </c>
      <c r="B17614" s="1"/>
      <c r="F17614" s="1" t="s">
        <v>34399</v>
      </c>
      <c r="G17614" s="1" t="s">
        <v>34400</v>
      </c>
    </row>
    <row r="17615" spans="1:7" x14ac:dyDescent="0.25">
      <c r="A17615" t="e">
        <f t="shared" si="275"/>
        <v>#N/A</v>
      </c>
      <c r="B17615" s="1"/>
      <c r="F17615" s="1" t="s">
        <v>34401</v>
      </c>
      <c r="G17615" s="1" t="s">
        <v>34402</v>
      </c>
    </row>
    <row r="17616" spans="1:7" x14ac:dyDescent="0.25">
      <c r="A17616" t="e">
        <f t="shared" si="275"/>
        <v>#N/A</v>
      </c>
      <c r="B17616" s="1"/>
      <c r="F17616" s="1" t="s">
        <v>34403</v>
      </c>
      <c r="G17616" s="1" t="s">
        <v>34404</v>
      </c>
    </row>
    <row r="17617" spans="1:7" x14ac:dyDescent="0.25">
      <c r="A17617" t="e">
        <f t="shared" si="275"/>
        <v>#N/A</v>
      </c>
      <c r="B17617" s="1"/>
      <c r="F17617" s="1" t="s">
        <v>34405</v>
      </c>
      <c r="G17617" s="1" t="s">
        <v>34406</v>
      </c>
    </row>
    <row r="17618" spans="1:7" x14ac:dyDescent="0.25">
      <c r="A17618" t="e">
        <f t="shared" si="275"/>
        <v>#N/A</v>
      </c>
      <c r="B17618" s="1"/>
      <c r="F17618" s="1" t="s">
        <v>34407</v>
      </c>
      <c r="G17618" s="1" t="s">
        <v>34408</v>
      </c>
    </row>
    <row r="17619" spans="1:7" x14ac:dyDescent="0.25">
      <c r="A17619" t="e">
        <f t="shared" si="275"/>
        <v>#N/A</v>
      </c>
      <c r="B17619" s="1"/>
      <c r="F17619" s="1" t="s">
        <v>34409</v>
      </c>
      <c r="G17619" s="1" t="s">
        <v>26792</v>
      </c>
    </row>
    <row r="17620" spans="1:7" x14ac:dyDescent="0.25">
      <c r="A17620" t="e">
        <f t="shared" si="275"/>
        <v>#N/A</v>
      </c>
      <c r="B17620" s="1"/>
      <c r="F17620" s="1" t="s">
        <v>34410</v>
      </c>
      <c r="G17620" s="1" t="s">
        <v>34411</v>
      </c>
    </row>
    <row r="17621" spans="1:7" x14ac:dyDescent="0.25">
      <c r="A17621" t="e">
        <f t="shared" si="275"/>
        <v>#N/A</v>
      </c>
      <c r="B17621" s="1"/>
      <c r="F17621" s="1" t="s">
        <v>34412</v>
      </c>
      <c r="G17621" s="1" t="s">
        <v>34413</v>
      </c>
    </row>
    <row r="17622" spans="1:7" x14ac:dyDescent="0.25">
      <c r="A17622" t="e">
        <f t="shared" si="275"/>
        <v>#N/A</v>
      </c>
      <c r="B17622" s="1"/>
      <c r="F17622" s="1" t="s">
        <v>34414</v>
      </c>
      <c r="G17622" s="1" t="s">
        <v>14260</v>
      </c>
    </row>
    <row r="17623" spans="1:7" x14ac:dyDescent="0.25">
      <c r="A17623" t="e">
        <f t="shared" si="275"/>
        <v>#N/A</v>
      </c>
      <c r="B17623" s="1"/>
      <c r="F17623" s="1" t="s">
        <v>34415</v>
      </c>
      <c r="G17623" s="1" t="s">
        <v>34416</v>
      </c>
    </row>
    <row r="17624" spans="1:7" x14ac:dyDescent="0.25">
      <c r="A17624" t="e">
        <f t="shared" si="275"/>
        <v>#N/A</v>
      </c>
      <c r="B17624" s="1"/>
      <c r="F17624" s="1" t="s">
        <v>34417</v>
      </c>
      <c r="G17624" s="1" t="s">
        <v>34418</v>
      </c>
    </row>
    <row r="17625" spans="1:7" x14ac:dyDescent="0.25">
      <c r="A17625" t="e">
        <f t="shared" si="275"/>
        <v>#N/A</v>
      </c>
      <c r="B17625" s="1"/>
      <c r="F17625" s="1" t="s">
        <v>34419</v>
      </c>
      <c r="G17625" s="1" t="s">
        <v>34420</v>
      </c>
    </row>
    <row r="17626" spans="1:7" x14ac:dyDescent="0.25">
      <c r="A17626" t="e">
        <f t="shared" si="275"/>
        <v>#N/A</v>
      </c>
      <c r="B17626" s="1"/>
      <c r="F17626" s="1" t="s">
        <v>34421</v>
      </c>
      <c r="G17626" s="1" t="s">
        <v>34422</v>
      </c>
    </row>
    <row r="17627" spans="1:7" x14ac:dyDescent="0.25">
      <c r="A17627" t="e">
        <f t="shared" si="275"/>
        <v>#N/A</v>
      </c>
      <c r="B17627" s="1"/>
      <c r="F17627" s="1" t="s">
        <v>34423</v>
      </c>
      <c r="G17627" s="1" t="s">
        <v>34424</v>
      </c>
    </row>
    <row r="17628" spans="1:7" x14ac:dyDescent="0.25">
      <c r="A17628" t="e">
        <f t="shared" si="275"/>
        <v>#N/A</v>
      </c>
      <c r="B17628" s="1"/>
      <c r="F17628" s="1" t="s">
        <v>34425</v>
      </c>
      <c r="G17628" s="1" t="s">
        <v>34426</v>
      </c>
    </row>
    <row r="17629" spans="1:7" x14ac:dyDescent="0.25">
      <c r="A17629" t="e">
        <f t="shared" si="275"/>
        <v>#N/A</v>
      </c>
      <c r="B17629" s="1"/>
      <c r="F17629" s="1" t="s">
        <v>34427</v>
      </c>
      <c r="G17629" s="1" t="s">
        <v>34428</v>
      </c>
    </row>
    <row r="17630" spans="1:7" x14ac:dyDescent="0.25">
      <c r="A17630" t="e">
        <f t="shared" si="275"/>
        <v>#N/A</v>
      </c>
      <c r="B17630" s="1"/>
      <c r="F17630" s="1" t="s">
        <v>34429</v>
      </c>
      <c r="G17630" s="1" t="s">
        <v>34430</v>
      </c>
    </row>
    <row r="17631" spans="1:7" x14ac:dyDescent="0.25">
      <c r="A17631" t="e">
        <f t="shared" si="275"/>
        <v>#N/A</v>
      </c>
      <c r="B17631" s="1"/>
      <c r="F17631" s="1" t="s">
        <v>34431</v>
      </c>
      <c r="G17631" s="1" t="s">
        <v>34432</v>
      </c>
    </row>
    <row r="17632" spans="1:7" x14ac:dyDescent="0.25">
      <c r="A17632" t="e">
        <f t="shared" si="275"/>
        <v>#N/A</v>
      </c>
      <c r="B17632" s="1"/>
      <c r="F17632" s="1" t="s">
        <v>34433</v>
      </c>
      <c r="G17632" s="1" t="s">
        <v>34434</v>
      </c>
    </row>
    <row r="17633" spans="1:7" x14ac:dyDescent="0.25">
      <c r="A17633" t="e">
        <f t="shared" si="275"/>
        <v>#N/A</v>
      </c>
      <c r="B17633" s="1"/>
      <c r="F17633" s="1" t="s">
        <v>34435</v>
      </c>
      <c r="G17633" s="1" t="s">
        <v>34436</v>
      </c>
    </row>
    <row r="17634" spans="1:7" x14ac:dyDescent="0.25">
      <c r="A17634" t="e">
        <f t="shared" si="275"/>
        <v>#N/A</v>
      </c>
      <c r="B17634" s="1"/>
      <c r="F17634" s="1" t="s">
        <v>34437</v>
      </c>
      <c r="G17634" s="1" t="s">
        <v>34438</v>
      </c>
    </row>
    <row r="17635" spans="1:7" x14ac:dyDescent="0.25">
      <c r="A17635" t="e">
        <f t="shared" si="275"/>
        <v>#N/A</v>
      </c>
      <c r="B17635" s="1"/>
      <c r="F17635" s="1" t="s">
        <v>34439</v>
      </c>
      <c r="G17635" s="1" t="s">
        <v>34440</v>
      </c>
    </row>
    <row r="17636" spans="1:7" x14ac:dyDescent="0.25">
      <c r="A17636" t="e">
        <f t="shared" si="275"/>
        <v>#N/A</v>
      </c>
      <c r="B17636" s="1"/>
      <c r="F17636" s="1" t="s">
        <v>34441</v>
      </c>
      <c r="G17636" s="1" t="s">
        <v>34442</v>
      </c>
    </row>
    <row r="17637" spans="1:7" x14ac:dyDescent="0.25">
      <c r="A17637" t="e">
        <f t="shared" si="275"/>
        <v>#N/A</v>
      </c>
      <c r="B17637" s="1"/>
      <c r="F17637" s="1" t="s">
        <v>34443</v>
      </c>
      <c r="G17637" s="1" t="s">
        <v>34444</v>
      </c>
    </row>
    <row r="17638" spans="1:7" x14ac:dyDescent="0.25">
      <c r="A17638" t="e">
        <f t="shared" si="275"/>
        <v>#N/A</v>
      </c>
      <c r="B17638" s="1"/>
      <c r="F17638" s="1" t="s">
        <v>34445</v>
      </c>
      <c r="G17638" s="1" t="s">
        <v>34446</v>
      </c>
    </row>
    <row r="17639" spans="1:7" x14ac:dyDescent="0.25">
      <c r="A17639" t="e">
        <f t="shared" si="275"/>
        <v>#N/A</v>
      </c>
      <c r="B17639" s="1"/>
      <c r="F17639" s="1" t="s">
        <v>34447</v>
      </c>
      <c r="G17639" s="1" t="s">
        <v>34448</v>
      </c>
    </row>
    <row r="17640" spans="1:7" x14ac:dyDescent="0.25">
      <c r="A17640" t="e">
        <f t="shared" si="275"/>
        <v>#N/A</v>
      </c>
      <c r="B17640" s="1"/>
      <c r="F17640" s="1" t="s">
        <v>34449</v>
      </c>
      <c r="G17640" s="1" t="s">
        <v>34450</v>
      </c>
    </row>
    <row r="17641" spans="1:7" x14ac:dyDescent="0.25">
      <c r="A17641" t="e">
        <f t="shared" si="275"/>
        <v>#N/A</v>
      </c>
      <c r="B17641" s="1"/>
      <c r="F17641" s="1" t="s">
        <v>34451</v>
      </c>
      <c r="G17641" s="1" t="s">
        <v>34452</v>
      </c>
    </row>
    <row r="17642" spans="1:7" x14ac:dyDescent="0.25">
      <c r="A17642" t="e">
        <f t="shared" si="275"/>
        <v>#N/A</v>
      </c>
      <c r="B17642" s="1"/>
      <c r="F17642" s="1" t="s">
        <v>34453</v>
      </c>
      <c r="G17642" s="1" t="s">
        <v>34454</v>
      </c>
    </row>
    <row r="17643" spans="1:7" x14ac:dyDescent="0.25">
      <c r="A17643" t="e">
        <f t="shared" si="275"/>
        <v>#N/A</v>
      </c>
      <c r="B17643" s="1"/>
      <c r="F17643" s="1" t="s">
        <v>34455</v>
      </c>
      <c r="G17643" s="1" t="s">
        <v>34456</v>
      </c>
    </row>
    <row r="17644" spans="1:7" x14ac:dyDescent="0.25">
      <c r="A17644" t="e">
        <f t="shared" si="275"/>
        <v>#N/A</v>
      </c>
      <c r="B17644" s="1"/>
      <c r="F17644" s="1" t="s">
        <v>34457</v>
      </c>
      <c r="G17644" s="1" t="s">
        <v>34458</v>
      </c>
    </row>
    <row r="17645" spans="1:7" x14ac:dyDescent="0.25">
      <c r="A17645" t="e">
        <f t="shared" si="275"/>
        <v>#N/A</v>
      </c>
      <c r="B17645" s="1"/>
      <c r="F17645" s="1" t="s">
        <v>34459</v>
      </c>
      <c r="G17645" s="1" t="s">
        <v>34460</v>
      </c>
    </row>
    <row r="17646" spans="1:7" x14ac:dyDescent="0.25">
      <c r="A17646" t="e">
        <f t="shared" si="275"/>
        <v>#N/A</v>
      </c>
      <c r="B17646" s="1"/>
      <c r="F17646" s="1" t="s">
        <v>34461</v>
      </c>
      <c r="G17646" s="1" t="s">
        <v>34462</v>
      </c>
    </row>
    <row r="17647" spans="1:7" x14ac:dyDescent="0.25">
      <c r="A17647" t="e">
        <f t="shared" si="275"/>
        <v>#N/A</v>
      </c>
      <c r="B17647" s="1"/>
      <c r="F17647" s="1" t="s">
        <v>34463</v>
      </c>
      <c r="G17647" s="1" t="s">
        <v>34464</v>
      </c>
    </row>
    <row r="17648" spans="1:7" x14ac:dyDescent="0.25">
      <c r="A17648" t="e">
        <f t="shared" si="275"/>
        <v>#N/A</v>
      </c>
      <c r="B17648" s="1"/>
      <c r="F17648" s="1" t="s">
        <v>34465</v>
      </c>
      <c r="G17648" s="1" t="s">
        <v>34466</v>
      </c>
    </row>
    <row r="17649" spans="1:7" x14ac:dyDescent="0.25">
      <c r="A17649" t="e">
        <f t="shared" si="275"/>
        <v>#N/A</v>
      </c>
      <c r="B17649" s="1"/>
      <c r="F17649" s="1" t="s">
        <v>34467</v>
      </c>
      <c r="G17649" s="1" t="s">
        <v>34468</v>
      </c>
    </row>
    <row r="17650" spans="1:7" x14ac:dyDescent="0.25">
      <c r="A17650" t="e">
        <f t="shared" si="275"/>
        <v>#N/A</v>
      </c>
      <c r="B17650" s="1"/>
      <c r="F17650" s="1" t="s">
        <v>34469</v>
      </c>
      <c r="G17650" s="1" t="s">
        <v>34470</v>
      </c>
    </row>
    <row r="17651" spans="1:7" x14ac:dyDescent="0.25">
      <c r="A17651" t="e">
        <f t="shared" si="275"/>
        <v>#N/A</v>
      </c>
      <c r="B17651" s="1"/>
      <c r="F17651" s="1" t="s">
        <v>34471</v>
      </c>
      <c r="G17651" s="1" t="s">
        <v>34472</v>
      </c>
    </row>
    <row r="17652" spans="1:7" x14ac:dyDescent="0.25">
      <c r="A17652" t="e">
        <f t="shared" si="275"/>
        <v>#N/A</v>
      </c>
      <c r="B17652" s="1"/>
      <c r="F17652" s="1" t="s">
        <v>34473</v>
      </c>
      <c r="G17652" s="1" t="s">
        <v>34474</v>
      </c>
    </row>
    <row r="17653" spans="1:7" x14ac:dyDescent="0.25">
      <c r="A17653" t="e">
        <f t="shared" si="275"/>
        <v>#N/A</v>
      </c>
      <c r="B17653" s="1"/>
      <c r="F17653" s="1" t="s">
        <v>34475</v>
      </c>
      <c r="G17653" s="1" t="s">
        <v>34476</v>
      </c>
    </row>
    <row r="17654" spans="1:7" x14ac:dyDescent="0.25">
      <c r="A17654" t="e">
        <f t="shared" si="275"/>
        <v>#N/A</v>
      </c>
      <c r="B17654" s="1"/>
      <c r="F17654" s="1" t="s">
        <v>34477</v>
      </c>
      <c r="G17654" s="1" t="s">
        <v>34478</v>
      </c>
    </row>
    <row r="17655" spans="1:7" x14ac:dyDescent="0.25">
      <c r="A17655" t="e">
        <f t="shared" si="275"/>
        <v>#N/A</v>
      </c>
      <c r="B17655" s="1"/>
      <c r="F17655" s="1" t="s">
        <v>34479</v>
      </c>
      <c r="G17655" s="1" t="s">
        <v>34480</v>
      </c>
    </row>
    <row r="17656" spans="1:7" x14ac:dyDescent="0.25">
      <c r="A17656" t="e">
        <f t="shared" si="275"/>
        <v>#N/A</v>
      </c>
      <c r="B17656" s="1"/>
      <c r="F17656" s="1" t="s">
        <v>34481</v>
      </c>
      <c r="G17656" s="1" t="s">
        <v>34482</v>
      </c>
    </row>
    <row r="17657" spans="1:7" x14ac:dyDescent="0.25">
      <c r="A17657" t="e">
        <f t="shared" si="275"/>
        <v>#N/A</v>
      </c>
      <c r="B17657" s="1"/>
      <c r="F17657" s="1" t="s">
        <v>34483</v>
      </c>
      <c r="G17657" s="1" t="s">
        <v>34484</v>
      </c>
    </row>
    <row r="17658" spans="1:7" x14ac:dyDescent="0.25">
      <c r="A17658" t="e">
        <f t="shared" si="275"/>
        <v>#N/A</v>
      </c>
      <c r="B17658" s="1"/>
      <c r="F17658" s="1" t="s">
        <v>34485</v>
      </c>
      <c r="G17658" s="1" t="s">
        <v>34486</v>
      </c>
    </row>
    <row r="17659" spans="1:7" x14ac:dyDescent="0.25">
      <c r="A17659" t="e">
        <f t="shared" si="275"/>
        <v>#N/A</v>
      </c>
      <c r="B17659" s="1"/>
      <c r="F17659" s="1" t="s">
        <v>34487</v>
      </c>
      <c r="G17659" s="1" t="s">
        <v>34488</v>
      </c>
    </row>
    <row r="17660" spans="1:7" x14ac:dyDescent="0.25">
      <c r="A17660" t="e">
        <f t="shared" si="275"/>
        <v>#N/A</v>
      </c>
      <c r="B17660" s="1"/>
      <c r="F17660" s="1" t="s">
        <v>34489</v>
      </c>
      <c r="G17660" s="1" t="s">
        <v>34490</v>
      </c>
    </row>
    <row r="17661" spans="1:7" x14ac:dyDescent="0.25">
      <c r="A17661" t="e">
        <f t="shared" si="275"/>
        <v>#N/A</v>
      </c>
      <c r="B17661" s="1"/>
      <c r="F17661" s="1" t="s">
        <v>34491</v>
      </c>
      <c r="G17661" s="1" t="s">
        <v>34492</v>
      </c>
    </row>
    <row r="17662" spans="1:7" x14ac:dyDescent="0.25">
      <c r="A17662" t="e">
        <f t="shared" si="275"/>
        <v>#N/A</v>
      </c>
      <c r="B17662" s="1"/>
      <c r="F17662" s="1" t="s">
        <v>34493</v>
      </c>
      <c r="G17662" s="1" t="s">
        <v>34494</v>
      </c>
    </row>
    <row r="17663" spans="1:7" x14ac:dyDescent="0.25">
      <c r="A17663" t="e">
        <f t="shared" si="275"/>
        <v>#N/A</v>
      </c>
      <c r="B17663" s="1"/>
      <c r="F17663" s="1" t="s">
        <v>34495</v>
      </c>
      <c r="G17663" s="1" t="s">
        <v>34496</v>
      </c>
    </row>
    <row r="17664" spans="1:7" x14ac:dyDescent="0.25">
      <c r="A17664" t="e">
        <f t="shared" si="275"/>
        <v>#N/A</v>
      </c>
      <c r="B17664" s="1"/>
      <c r="F17664" s="1" t="s">
        <v>34497</v>
      </c>
      <c r="G17664" s="1" t="s">
        <v>34498</v>
      </c>
    </row>
    <row r="17665" spans="1:7" x14ac:dyDescent="0.25">
      <c r="A17665" t="e">
        <f t="shared" si="275"/>
        <v>#N/A</v>
      </c>
      <c r="B17665" s="1"/>
      <c r="F17665" s="1" t="s">
        <v>34499</v>
      </c>
      <c r="G17665" s="1" t="s">
        <v>34500</v>
      </c>
    </row>
    <row r="17666" spans="1:7" x14ac:dyDescent="0.25">
      <c r="A17666" t="e">
        <f t="shared" si="275"/>
        <v>#N/A</v>
      </c>
      <c r="B17666" s="1"/>
      <c r="F17666" s="1" t="s">
        <v>34501</v>
      </c>
      <c r="G17666" s="1" t="s">
        <v>34502</v>
      </c>
    </row>
    <row r="17667" spans="1:7" x14ac:dyDescent="0.25">
      <c r="A17667" t="e">
        <f t="shared" ref="A17667:A17730" si="276">INDEX(F:F,MATCH(B17667,G:G,0))</f>
        <v>#N/A</v>
      </c>
      <c r="B17667" s="1"/>
      <c r="F17667" s="1" t="s">
        <v>34503</v>
      </c>
      <c r="G17667" s="1" t="s">
        <v>34504</v>
      </c>
    </row>
    <row r="17668" spans="1:7" x14ac:dyDescent="0.25">
      <c r="A17668" t="e">
        <f t="shared" si="276"/>
        <v>#N/A</v>
      </c>
      <c r="B17668" s="1"/>
      <c r="F17668" s="1" t="s">
        <v>34505</v>
      </c>
      <c r="G17668" s="1" t="s">
        <v>34506</v>
      </c>
    </row>
    <row r="17669" spans="1:7" x14ac:dyDescent="0.25">
      <c r="A17669" t="e">
        <f t="shared" si="276"/>
        <v>#N/A</v>
      </c>
      <c r="B17669" s="1"/>
      <c r="F17669" s="1" t="s">
        <v>34507</v>
      </c>
      <c r="G17669" s="1" t="s">
        <v>34508</v>
      </c>
    </row>
    <row r="17670" spans="1:7" x14ac:dyDescent="0.25">
      <c r="A17670" t="e">
        <f t="shared" si="276"/>
        <v>#N/A</v>
      </c>
      <c r="B17670" s="1"/>
      <c r="F17670" s="1" t="s">
        <v>34509</v>
      </c>
      <c r="G17670" s="1" t="s">
        <v>34510</v>
      </c>
    </row>
    <row r="17671" spans="1:7" x14ac:dyDescent="0.25">
      <c r="A17671" t="e">
        <f t="shared" si="276"/>
        <v>#N/A</v>
      </c>
      <c r="B17671" s="1"/>
      <c r="F17671" s="1" t="s">
        <v>34511</v>
      </c>
      <c r="G17671" s="1" t="s">
        <v>34512</v>
      </c>
    </row>
    <row r="17672" spans="1:7" x14ac:dyDescent="0.25">
      <c r="A17672" t="e">
        <f t="shared" si="276"/>
        <v>#N/A</v>
      </c>
      <c r="B17672" s="1"/>
      <c r="F17672" s="1" t="s">
        <v>34513</v>
      </c>
      <c r="G17672" s="1" t="s">
        <v>34514</v>
      </c>
    </row>
    <row r="17673" spans="1:7" x14ac:dyDescent="0.25">
      <c r="A17673" t="e">
        <f t="shared" si="276"/>
        <v>#N/A</v>
      </c>
      <c r="B17673" s="1"/>
      <c r="F17673" s="1" t="s">
        <v>34515</v>
      </c>
      <c r="G17673" s="1" t="s">
        <v>34516</v>
      </c>
    </row>
    <row r="17674" spans="1:7" x14ac:dyDescent="0.25">
      <c r="A17674" t="e">
        <f t="shared" si="276"/>
        <v>#N/A</v>
      </c>
      <c r="B17674" s="1"/>
      <c r="F17674" s="1" t="s">
        <v>34517</v>
      </c>
      <c r="G17674" s="1" t="s">
        <v>34518</v>
      </c>
    </row>
    <row r="17675" spans="1:7" x14ac:dyDescent="0.25">
      <c r="A17675" t="e">
        <f t="shared" si="276"/>
        <v>#N/A</v>
      </c>
      <c r="B17675" s="1"/>
      <c r="F17675" s="1" t="s">
        <v>34519</v>
      </c>
      <c r="G17675" s="1" t="s">
        <v>34520</v>
      </c>
    </row>
    <row r="17676" spans="1:7" x14ac:dyDescent="0.25">
      <c r="A17676" t="e">
        <f t="shared" si="276"/>
        <v>#N/A</v>
      </c>
      <c r="B17676" s="1"/>
      <c r="F17676" s="1" t="s">
        <v>34521</v>
      </c>
      <c r="G17676" s="1" t="s">
        <v>34522</v>
      </c>
    </row>
    <row r="17677" spans="1:7" x14ac:dyDescent="0.25">
      <c r="A17677" t="e">
        <f t="shared" si="276"/>
        <v>#N/A</v>
      </c>
      <c r="B17677" s="1"/>
      <c r="F17677" s="1" t="s">
        <v>34523</v>
      </c>
      <c r="G17677" s="1" t="s">
        <v>34524</v>
      </c>
    </row>
    <row r="17678" spans="1:7" x14ac:dyDescent="0.25">
      <c r="A17678" t="e">
        <f t="shared" si="276"/>
        <v>#N/A</v>
      </c>
      <c r="B17678" s="1"/>
      <c r="F17678" s="1" t="s">
        <v>34525</v>
      </c>
      <c r="G17678" s="1" t="s">
        <v>14686</v>
      </c>
    </row>
    <row r="17679" spans="1:7" x14ac:dyDescent="0.25">
      <c r="A17679" t="e">
        <f t="shared" si="276"/>
        <v>#N/A</v>
      </c>
      <c r="B17679" s="1"/>
      <c r="F17679" s="1" t="s">
        <v>34526</v>
      </c>
      <c r="G17679" s="1" t="s">
        <v>34527</v>
      </c>
    </row>
    <row r="17680" spans="1:7" x14ac:dyDescent="0.25">
      <c r="A17680" t="e">
        <f t="shared" si="276"/>
        <v>#N/A</v>
      </c>
      <c r="B17680" s="1"/>
      <c r="F17680" s="1" t="s">
        <v>34528</v>
      </c>
      <c r="G17680" s="1" t="s">
        <v>34529</v>
      </c>
    </row>
    <row r="17681" spans="1:7" x14ac:dyDescent="0.25">
      <c r="A17681" t="e">
        <f t="shared" si="276"/>
        <v>#N/A</v>
      </c>
      <c r="B17681" s="1"/>
      <c r="F17681" s="1" t="s">
        <v>34530</v>
      </c>
      <c r="G17681" s="1" t="s">
        <v>34531</v>
      </c>
    </row>
    <row r="17682" spans="1:7" x14ac:dyDescent="0.25">
      <c r="A17682" t="e">
        <f t="shared" si="276"/>
        <v>#N/A</v>
      </c>
      <c r="B17682" s="1"/>
      <c r="F17682" s="1" t="s">
        <v>34532</v>
      </c>
      <c r="G17682" s="1" t="s">
        <v>5297</v>
      </c>
    </row>
    <row r="17683" spans="1:7" x14ac:dyDescent="0.25">
      <c r="A17683" t="e">
        <f t="shared" si="276"/>
        <v>#N/A</v>
      </c>
      <c r="B17683" s="1"/>
      <c r="F17683" s="1" t="s">
        <v>34533</v>
      </c>
      <c r="G17683" s="1" t="s">
        <v>34534</v>
      </c>
    </row>
    <row r="17684" spans="1:7" x14ac:dyDescent="0.25">
      <c r="A17684" t="e">
        <f t="shared" si="276"/>
        <v>#N/A</v>
      </c>
      <c r="B17684" s="1"/>
      <c r="F17684" s="1" t="s">
        <v>34535</v>
      </c>
      <c r="G17684" s="1" t="s">
        <v>34536</v>
      </c>
    </row>
    <row r="17685" spans="1:7" x14ac:dyDescent="0.25">
      <c r="A17685" t="e">
        <f t="shared" si="276"/>
        <v>#N/A</v>
      </c>
      <c r="B17685" s="1"/>
      <c r="F17685" s="1" t="s">
        <v>34537</v>
      </c>
      <c r="G17685" s="1" t="s">
        <v>34538</v>
      </c>
    </row>
    <row r="17686" spans="1:7" x14ac:dyDescent="0.25">
      <c r="A17686" t="e">
        <f t="shared" si="276"/>
        <v>#N/A</v>
      </c>
      <c r="B17686" s="1"/>
      <c r="F17686" s="1" t="s">
        <v>34539</v>
      </c>
      <c r="G17686" s="1" t="s">
        <v>34540</v>
      </c>
    </row>
    <row r="17687" spans="1:7" x14ac:dyDescent="0.25">
      <c r="A17687" t="e">
        <f t="shared" si="276"/>
        <v>#N/A</v>
      </c>
      <c r="B17687" s="1"/>
      <c r="F17687" s="1" t="s">
        <v>34541</v>
      </c>
      <c r="G17687" s="1" t="s">
        <v>34542</v>
      </c>
    </row>
    <row r="17688" spans="1:7" x14ac:dyDescent="0.25">
      <c r="A17688" t="e">
        <f t="shared" si="276"/>
        <v>#N/A</v>
      </c>
      <c r="B17688" s="1"/>
      <c r="F17688" s="1" t="s">
        <v>34543</v>
      </c>
      <c r="G17688" s="1" t="s">
        <v>34544</v>
      </c>
    </row>
    <row r="17689" spans="1:7" x14ac:dyDescent="0.25">
      <c r="A17689" t="e">
        <f t="shared" si="276"/>
        <v>#N/A</v>
      </c>
      <c r="B17689" s="1"/>
      <c r="F17689" s="1" t="s">
        <v>34545</v>
      </c>
      <c r="G17689" s="1" t="s">
        <v>34546</v>
      </c>
    </row>
    <row r="17690" spans="1:7" x14ac:dyDescent="0.25">
      <c r="A17690" t="e">
        <f t="shared" si="276"/>
        <v>#N/A</v>
      </c>
      <c r="B17690" s="1"/>
      <c r="F17690" s="1" t="s">
        <v>34547</v>
      </c>
      <c r="G17690" s="1" t="s">
        <v>34548</v>
      </c>
    </row>
    <row r="17691" spans="1:7" x14ac:dyDescent="0.25">
      <c r="A17691" t="e">
        <f t="shared" si="276"/>
        <v>#N/A</v>
      </c>
      <c r="B17691" s="1"/>
      <c r="F17691" s="1" t="s">
        <v>34549</v>
      </c>
      <c r="G17691" s="1" t="s">
        <v>14734</v>
      </c>
    </row>
    <row r="17692" spans="1:7" x14ac:dyDescent="0.25">
      <c r="A17692" t="e">
        <f t="shared" si="276"/>
        <v>#N/A</v>
      </c>
      <c r="B17692" s="1"/>
      <c r="F17692" s="1" t="s">
        <v>34550</v>
      </c>
      <c r="G17692" s="1" t="s">
        <v>34551</v>
      </c>
    </row>
    <row r="17693" spans="1:7" x14ac:dyDescent="0.25">
      <c r="A17693" t="e">
        <f t="shared" si="276"/>
        <v>#N/A</v>
      </c>
      <c r="B17693" s="1"/>
      <c r="F17693" s="1" t="s">
        <v>34552</v>
      </c>
      <c r="G17693" s="1" t="s">
        <v>34553</v>
      </c>
    </row>
    <row r="17694" spans="1:7" x14ac:dyDescent="0.25">
      <c r="A17694" t="e">
        <f t="shared" si="276"/>
        <v>#N/A</v>
      </c>
      <c r="B17694" s="1"/>
      <c r="F17694" s="1" t="s">
        <v>34554</v>
      </c>
      <c r="G17694" s="1" t="s">
        <v>34555</v>
      </c>
    </row>
    <row r="17695" spans="1:7" x14ac:dyDescent="0.25">
      <c r="A17695" t="e">
        <f t="shared" si="276"/>
        <v>#N/A</v>
      </c>
      <c r="B17695" s="1"/>
      <c r="F17695" s="1" t="s">
        <v>34556</v>
      </c>
      <c r="G17695" s="1" t="s">
        <v>34557</v>
      </c>
    </row>
    <row r="17696" spans="1:7" x14ac:dyDescent="0.25">
      <c r="A17696" t="e">
        <f t="shared" si="276"/>
        <v>#N/A</v>
      </c>
      <c r="B17696" s="1"/>
      <c r="F17696" s="1" t="s">
        <v>34558</v>
      </c>
      <c r="G17696" s="1" t="s">
        <v>34559</v>
      </c>
    </row>
    <row r="17697" spans="1:7" x14ac:dyDescent="0.25">
      <c r="A17697" t="e">
        <f t="shared" si="276"/>
        <v>#N/A</v>
      </c>
      <c r="B17697" s="1"/>
      <c r="F17697" s="1" t="s">
        <v>34560</v>
      </c>
      <c r="G17697" s="1" t="s">
        <v>34561</v>
      </c>
    </row>
    <row r="17698" spans="1:7" x14ac:dyDescent="0.25">
      <c r="A17698" t="e">
        <f t="shared" si="276"/>
        <v>#N/A</v>
      </c>
      <c r="B17698" s="1"/>
      <c r="F17698" s="1" t="s">
        <v>34562</v>
      </c>
      <c r="G17698" s="1" t="s">
        <v>34563</v>
      </c>
    </row>
    <row r="17699" spans="1:7" x14ac:dyDescent="0.25">
      <c r="A17699" t="e">
        <f t="shared" si="276"/>
        <v>#N/A</v>
      </c>
      <c r="B17699" s="1"/>
      <c r="F17699" s="1" t="s">
        <v>34564</v>
      </c>
      <c r="G17699" s="1" t="s">
        <v>34565</v>
      </c>
    </row>
    <row r="17700" spans="1:7" x14ac:dyDescent="0.25">
      <c r="A17700" t="e">
        <f t="shared" si="276"/>
        <v>#N/A</v>
      </c>
      <c r="B17700" s="1"/>
      <c r="F17700" s="1" t="s">
        <v>34566</v>
      </c>
      <c r="G17700" s="1" t="s">
        <v>34567</v>
      </c>
    </row>
    <row r="17701" spans="1:7" x14ac:dyDescent="0.25">
      <c r="A17701" t="e">
        <f t="shared" si="276"/>
        <v>#N/A</v>
      </c>
      <c r="B17701" s="1"/>
      <c r="F17701" s="1" t="s">
        <v>34568</v>
      </c>
      <c r="G17701" s="1" t="s">
        <v>14700</v>
      </c>
    </row>
    <row r="17702" spans="1:7" x14ac:dyDescent="0.25">
      <c r="A17702" t="e">
        <f t="shared" si="276"/>
        <v>#N/A</v>
      </c>
      <c r="B17702" s="1"/>
      <c r="F17702" s="1" t="s">
        <v>34569</v>
      </c>
      <c r="G17702" s="1" t="s">
        <v>34570</v>
      </c>
    </row>
    <row r="17703" spans="1:7" x14ac:dyDescent="0.25">
      <c r="A17703" t="e">
        <f t="shared" si="276"/>
        <v>#N/A</v>
      </c>
      <c r="B17703" s="1"/>
      <c r="F17703" s="1" t="s">
        <v>34571</v>
      </c>
      <c r="G17703" s="1" t="s">
        <v>14712</v>
      </c>
    </row>
    <row r="17704" spans="1:7" x14ac:dyDescent="0.25">
      <c r="A17704" t="e">
        <f t="shared" si="276"/>
        <v>#N/A</v>
      </c>
      <c r="B17704" s="1"/>
      <c r="F17704" s="1" t="s">
        <v>34572</v>
      </c>
      <c r="G17704" s="1" t="s">
        <v>34573</v>
      </c>
    </row>
    <row r="17705" spans="1:7" x14ac:dyDescent="0.25">
      <c r="A17705" t="e">
        <f t="shared" si="276"/>
        <v>#N/A</v>
      </c>
      <c r="B17705" s="1"/>
      <c r="F17705" s="1" t="s">
        <v>34574</v>
      </c>
      <c r="G17705" s="1" t="s">
        <v>34575</v>
      </c>
    </row>
    <row r="17706" spans="1:7" x14ac:dyDescent="0.25">
      <c r="A17706" t="e">
        <f t="shared" si="276"/>
        <v>#N/A</v>
      </c>
      <c r="B17706" s="1"/>
      <c r="F17706" s="1" t="s">
        <v>34576</v>
      </c>
      <c r="G17706" s="1" t="s">
        <v>14708</v>
      </c>
    </row>
    <row r="17707" spans="1:7" x14ac:dyDescent="0.25">
      <c r="A17707" t="e">
        <f t="shared" si="276"/>
        <v>#N/A</v>
      </c>
      <c r="B17707" s="1"/>
      <c r="F17707" s="1" t="s">
        <v>34577</v>
      </c>
      <c r="G17707" s="1" t="s">
        <v>34578</v>
      </c>
    </row>
    <row r="17708" spans="1:7" x14ac:dyDescent="0.25">
      <c r="A17708" t="e">
        <f t="shared" si="276"/>
        <v>#N/A</v>
      </c>
      <c r="B17708" s="1"/>
      <c r="F17708" s="1" t="s">
        <v>34579</v>
      </c>
      <c r="G17708" s="1" t="s">
        <v>34580</v>
      </c>
    </row>
    <row r="17709" spans="1:7" x14ac:dyDescent="0.25">
      <c r="A17709" t="e">
        <f t="shared" si="276"/>
        <v>#N/A</v>
      </c>
      <c r="B17709" s="1"/>
      <c r="F17709" s="1" t="s">
        <v>34581</v>
      </c>
      <c r="G17709" s="1" t="s">
        <v>34582</v>
      </c>
    </row>
    <row r="17710" spans="1:7" x14ac:dyDescent="0.25">
      <c r="A17710" t="e">
        <f t="shared" si="276"/>
        <v>#N/A</v>
      </c>
      <c r="B17710" s="1"/>
      <c r="F17710" s="1" t="s">
        <v>34583</v>
      </c>
      <c r="G17710" s="1" t="s">
        <v>34584</v>
      </c>
    </row>
    <row r="17711" spans="1:7" x14ac:dyDescent="0.25">
      <c r="A17711" t="e">
        <f t="shared" si="276"/>
        <v>#N/A</v>
      </c>
      <c r="B17711" s="1"/>
      <c r="F17711" s="1" t="s">
        <v>34585</v>
      </c>
      <c r="G17711" s="1" t="s">
        <v>34586</v>
      </c>
    </row>
    <row r="17712" spans="1:7" x14ac:dyDescent="0.25">
      <c r="A17712" t="e">
        <f t="shared" si="276"/>
        <v>#N/A</v>
      </c>
      <c r="B17712" s="1"/>
      <c r="F17712" s="1" t="s">
        <v>34587</v>
      </c>
      <c r="G17712" s="1" t="s">
        <v>14714</v>
      </c>
    </row>
    <row r="17713" spans="1:7" x14ac:dyDescent="0.25">
      <c r="A17713" t="e">
        <f t="shared" si="276"/>
        <v>#N/A</v>
      </c>
      <c r="B17713" s="1"/>
      <c r="F17713" s="1" t="s">
        <v>34588</v>
      </c>
      <c r="G17713" s="1" t="s">
        <v>34589</v>
      </c>
    </row>
    <row r="17714" spans="1:7" x14ac:dyDescent="0.25">
      <c r="A17714" t="e">
        <f t="shared" si="276"/>
        <v>#N/A</v>
      </c>
      <c r="B17714" s="1"/>
      <c r="F17714" s="1" t="s">
        <v>34590</v>
      </c>
      <c r="G17714" s="1" t="s">
        <v>34591</v>
      </c>
    </row>
    <row r="17715" spans="1:7" x14ac:dyDescent="0.25">
      <c r="A17715" t="e">
        <f t="shared" si="276"/>
        <v>#N/A</v>
      </c>
      <c r="B17715" s="1"/>
      <c r="F17715" s="1" t="s">
        <v>34592</v>
      </c>
      <c r="G17715" s="1" t="s">
        <v>34593</v>
      </c>
    </row>
    <row r="17716" spans="1:7" x14ac:dyDescent="0.25">
      <c r="A17716" t="e">
        <f t="shared" si="276"/>
        <v>#N/A</v>
      </c>
      <c r="B17716" s="1"/>
      <c r="F17716" s="1" t="s">
        <v>34594</v>
      </c>
      <c r="G17716" s="1" t="s">
        <v>34595</v>
      </c>
    </row>
    <row r="17717" spans="1:7" x14ac:dyDescent="0.25">
      <c r="A17717" t="e">
        <f t="shared" si="276"/>
        <v>#N/A</v>
      </c>
      <c r="B17717" s="1"/>
      <c r="F17717" s="1" t="s">
        <v>34596</v>
      </c>
      <c r="G17717" s="1" t="s">
        <v>34597</v>
      </c>
    </row>
    <row r="17718" spans="1:7" x14ac:dyDescent="0.25">
      <c r="A17718" t="e">
        <f t="shared" si="276"/>
        <v>#N/A</v>
      </c>
      <c r="B17718" s="1"/>
      <c r="F17718" s="1" t="s">
        <v>34598</v>
      </c>
      <c r="G17718" s="1" t="s">
        <v>34599</v>
      </c>
    </row>
    <row r="17719" spans="1:7" x14ac:dyDescent="0.25">
      <c r="A17719" t="e">
        <f t="shared" si="276"/>
        <v>#N/A</v>
      </c>
      <c r="B17719" s="1"/>
      <c r="F17719" s="1" t="s">
        <v>34600</v>
      </c>
      <c r="G17719" s="1" t="s">
        <v>14724</v>
      </c>
    </row>
    <row r="17720" spans="1:7" x14ac:dyDescent="0.25">
      <c r="A17720" t="e">
        <f t="shared" si="276"/>
        <v>#N/A</v>
      </c>
      <c r="B17720" s="1"/>
      <c r="F17720" s="1" t="s">
        <v>34601</v>
      </c>
      <c r="G17720" s="1" t="s">
        <v>34602</v>
      </c>
    </row>
    <row r="17721" spans="1:7" x14ac:dyDescent="0.25">
      <c r="A17721" t="e">
        <f t="shared" si="276"/>
        <v>#N/A</v>
      </c>
      <c r="B17721" s="1"/>
      <c r="F17721" s="1" t="s">
        <v>34603</v>
      </c>
      <c r="G17721" s="1" t="s">
        <v>34604</v>
      </c>
    </row>
    <row r="17722" spans="1:7" x14ac:dyDescent="0.25">
      <c r="A17722" t="e">
        <f t="shared" si="276"/>
        <v>#N/A</v>
      </c>
      <c r="B17722" s="1"/>
      <c r="F17722" s="1" t="s">
        <v>34605</v>
      </c>
      <c r="G17722" s="1" t="s">
        <v>34606</v>
      </c>
    </row>
    <row r="17723" spans="1:7" x14ac:dyDescent="0.25">
      <c r="A17723" t="e">
        <f t="shared" si="276"/>
        <v>#N/A</v>
      </c>
      <c r="B17723" s="1"/>
      <c r="F17723" s="1" t="s">
        <v>34607</v>
      </c>
      <c r="G17723" s="1" t="s">
        <v>34608</v>
      </c>
    </row>
    <row r="17724" spans="1:7" x14ac:dyDescent="0.25">
      <c r="A17724" t="e">
        <f t="shared" si="276"/>
        <v>#N/A</v>
      </c>
      <c r="B17724" s="1"/>
      <c r="F17724" s="1" t="s">
        <v>34609</v>
      </c>
      <c r="G17724" s="1" t="s">
        <v>34610</v>
      </c>
    </row>
    <row r="17725" spans="1:7" x14ac:dyDescent="0.25">
      <c r="A17725" t="e">
        <f t="shared" si="276"/>
        <v>#N/A</v>
      </c>
      <c r="B17725" s="1"/>
      <c r="F17725" s="1" t="s">
        <v>34611</v>
      </c>
      <c r="G17725" s="1" t="s">
        <v>34612</v>
      </c>
    </row>
    <row r="17726" spans="1:7" x14ac:dyDescent="0.25">
      <c r="A17726" t="e">
        <f t="shared" si="276"/>
        <v>#N/A</v>
      </c>
      <c r="B17726" s="1"/>
      <c r="F17726" s="1" t="s">
        <v>34613</v>
      </c>
      <c r="G17726" s="1" t="s">
        <v>34614</v>
      </c>
    </row>
    <row r="17727" spans="1:7" x14ac:dyDescent="0.25">
      <c r="A17727" t="e">
        <f t="shared" si="276"/>
        <v>#N/A</v>
      </c>
      <c r="B17727" s="1"/>
      <c r="F17727" s="1" t="s">
        <v>34615</v>
      </c>
      <c r="G17727" s="1" t="s">
        <v>34616</v>
      </c>
    </row>
    <row r="17728" spans="1:7" x14ac:dyDescent="0.25">
      <c r="A17728" t="e">
        <f t="shared" si="276"/>
        <v>#N/A</v>
      </c>
      <c r="B17728" s="1"/>
      <c r="F17728" s="1" t="s">
        <v>34617</v>
      </c>
      <c r="G17728" s="1" t="s">
        <v>34618</v>
      </c>
    </row>
    <row r="17729" spans="1:7" x14ac:dyDescent="0.25">
      <c r="A17729" t="e">
        <f t="shared" si="276"/>
        <v>#N/A</v>
      </c>
      <c r="B17729" s="1"/>
      <c r="F17729" s="1" t="s">
        <v>34619</v>
      </c>
      <c r="G17729" s="1" t="s">
        <v>34620</v>
      </c>
    </row>
    <row r="17730" spans="1:7" x14ac:dyDescent="0.25">
      <c r="A17730" t="e">
        <f t="shared" si="276"/>
        <v>#N/A</v>
      </c>
      <c r="B17730" s="1"/>
      <c r="F17730" s="1" t="s">
        <v>34621</v>
      </c>
      <c r="G17730" s="1" t="s">
        <v>34622</v>
      </c>
    </row>
    <row r="17731" spans="1:7" x14ac:dyDescent="0.25">
      <c r="A17731" t="e">
        <f t="shared" ref="A17731:A17794" si="277">INDEX(F:F,MATCH(B17731,G:G,0))</f>
        <v>#N/A</v>
      </c>
      <c r="B17731" s="1"/>
      <c r="F17731" s="1" t="s">
        <v>34621</v>
      </c>
      <c r="G17731" s="1" t="s">
        <v>34622</v>
      </c>
    </row>
    <row r="17732" spans="1:7" x14ac:dyDescent="0.25">
      <c r="A17732" t="e">
        <f t="shared" si="277"/>
        <v>#N/A</v>
      </c>
      <c r="B17732" s="1"/>
      <c r="F17732" s="1" t="s">
        <v>34623</v>
      </c>
      <c r="G17732" s="1" t="s">
        <v>34624</v>
      </c>
    </row>
    <row r="17733" spans="1:7" x14ac:dyDescent="0.25">
      <c r="A17733" t="e">
        <f t="shared" si="277"/>
        <v>#N/A</v>
      </c>
      <c r="B17733" s="1"/>
      <c r="F17733" s="1" t="s">
        <v>34625</v>
      </c>
      <c r="G17733" s="1" t="s">
        <v>34626</v>
      </c>
    </row>
    <row r="17734" spans="1:7" x14ac:dyDescent="0.25">
      <c r="A17734" t="e">
        <f t="shared" si="277"/>
        <v>#N/A</v>
      </c>
      <c r="B17734" s="1"/>
      <c r="F17734" s="1" t="s">
        <v>34627</v>
      </c>
      <c r="G17734" s="1" t="s">
        <v>34628</v>
      </c>
    </row>
    <row r="17735" spans="1:7" x14ac:dyDescent="0.25">
      <c r="A17735" t="e">
        <f t="shared" si="277"/>
        <v>#N/A</v>
      </c>
      <c r="B17735" s="1"/>
      <c r="F17735" s="1" t="s">
        <v>34629</v>
      </c>
      <c r="G17735" s="1" t="s">
        <v>34630</v>
      </c>
    </row>
    <row r="17736" spans="1:7" x14ac:dyDescent="0.25">
      <c r="A17736" t="e">
        <f t="shared" si="277"/>
        <v>#N/A</v>
      </c>
      <c r="B17736" s="1"/>
      <c r="F17736" s="1" t="s">
        <v>34631</v>
      </c>
      <c r="G17736" s="1" t="s">
        <v>34632</v>
      </c>
    </row>
    <row r="17737" spans="1:7" x14ac:dyDescent="0.25">
      <c r="A17737" t="e">
        <f t="shared" si="277"/>
        <v>#N/A</v>
      </c>
      <c r="B17737" s="1"/>
      <c r="F17737" s="1" t="s">
        <v>34633</v>
      </c>
      <c r="G17737" s="1" t="s">
        <v>34634</v>
      </c>
    </row>
    <row r="17738" spans="1:7" x14ac:dyDescent="0.25">
      <c r="A17738" t="e">
        <f t="shared" si="277"/>
        <v>#N/A</v>
      </c>
      <c r="B17738" s="1"/>
      <c r="F17738" s="1" t="s">
        <v>34635</v>
      </c>
      <c r="G17738" s="1" t="s">
        <v>34636</v>
      </c>
    </row>
    <row r="17739" spans="1:7" x14ac:dyDescent="0.25">
      <c r="A17739" t="e">
        <f t="shared" si="277"/>
        <v>#N/A</v>
      </c>
      <c r="B17739" s="1"/>
      <c r="F17739" s="1" t="s">
        <v>34637</v>
      </c>
      <c r="G17739" s="1" t="s">
        <v>34638</v>
      </c>
    </row>
    <row r="17740" spans="1:7" x14ac:dyDescent="0.25">
      <c r="A17740" t="e">
        <f t="shared" si="277"/>
        <v>#N/A</v>
      </c>
      <c r="B17740" s="1"/>
      <c r="F17740" s="1" t="s">
        <v>34639</v>
      </c>
      <c r="G17740" s="1" t="s">
        <v>34640</v>
      </c>
    </row>
    <row r="17741" spans="1:7" x14ac:dyDescent="0.25">
      <c r="A17741" t="e">
        <f t="shared" si="277"/>
        <v>#N/A</v>
      </c>
      <c r="B17741" s="1"/>
      <c r="F17741" s="1" t="s">
        <v>34641</v>
      </c>
      <c r="G17741" s="1" t="s">
        <v>34642</v>
      </c>
    </row>
    <row r="17742" spans="1:7" x14ac:dyDescent="0.25">
      <c r="A17742" t="e">
        <f t="shared" si="277"/>
        <v>#N/A</v>
      </c>
      <c r="B17742" s="1"/>
      <c r="F17742" s="1" t="s">
        <v>34643</v>
      </c>
      <c r="G17742" s="1" t="s">
        <v>34644</v>
      </c>
    </row>
    <row r="17743" spans="1:7" x14ac:dyDescent="0.25">
      <c r="A17743" t="e">
        <f t="shared" si="277"/>
        <v>#N/A</v>
      </c>
      <c r="B17743" s="1"/>
      <c r="F17743" s="1" t="s">
        <v>34645</v>
      </c>
      <c r="G17743" s="1" t="s">
        <v>34646</v>
      </c>
    </row>
    <row r="17744" spans="1:7" x14ac:dyDescent="0.25">
      <c r="A17744" t="e">
        <f t="shared" si="277"/>
        <v>#N/A</v>
      </c>
      <c r="B17744" s="1"/>
      <c r="F17744" s="1" t="s">
        <v>34647</v>
      </c>
      <c r="G17744" s="1" t="s">
        <v>34648</v>
      </c>
    </row>
    <row r="17745" spans="1:7" x14ac:dyDescent="0.25">
      <c r="A17745" t="e">
        <f t="shared" si="277"/>
        <v>#N/A</v>
      </c>
      <c r="B17745" s="1"/>
      <c r="F17745" s="1" t="s">
        <v>34649</v>
      </c>
      <c r="G17745" s="1" t="s">
        <v>34650</v>
      </c>
    </row>
    <row r="17746" spans="1:7" x14ac:dyDescent="0.25">
      <c r="A17746" t="e">
        <f t="shared" si="277"/>
        <v>#N/A</v>
      </c>
      <c r="B17746" s="1"/>
      <c r="F17746" s="1" t="s">
        <v>34651</v>
      </c>
      <c r="G17746" s="1" t="s">
        <v>34652</v>
      </c>
    </row>
    <row r="17747" spans="1:7" x14ac:dyDescent="0.25">
      <c r="A17747" t="e">
        <f t="shared" si="277"/>
        <v>#N/A</v>
      </c>
      <c r="B17747" s="1"/>
      <c r="F17747" s="1" t="s">
        <v>34653</v>
      </c>
      <c r="G17747" s="1" t="s">
        <v>34654</v>
      </c>
    </row>
    <row r="17748" spans="1:7" x14ac:dyDescent="0.25">
      <c r="A17748" t="e">
        <f t="shared" si="277"/>
        <v>#N/A</v>
      </c>
      <c r="B17748" s="1"/>
      <c r="F17748" s="1" t="s">
        <v>34655</v>
      </c>
      <c r="G17748" s="1" t="s">
        <v>34656</v>
      </c>
    </row>
    <row r="17749" spans="1:7" x14ac:dyDescent="0.25">
      <c r="A17749" t="e">
        <f t="shared" si="277"/>
        <v>#N/A</v>
      </c>
      <c r="B17749" s="1"/>
      <c r="F17749" s="1" t="s">
        <v>34657</v>
      </c>
      <c r="G17749" s="1" t="s">
        <v>34658</v>
      </c>
    </row>
    <row r="17750" spans="1:7" x14ac:dyDescent="0.25">
      <c r="A17750" t="e">
        <f t="shared" si="277"/>
        <v>#N/A</v>
      </c>
      <c r="B17750" s="1"/>
      <c r="F17750" s="1" t="s">
        <v>34659</v>
      </c>
      <c r="G17750" s="1" t="s">
        <v>34660</v>
      </c>
    </row>
    <row r="17751" spans="1:7" x14ac:dyDescent="0.25">
      <c r="A17751" t="e">
        <f t="shared" si="277"/>
        <v>#N/A</v>
      </c>
      <c r="B17751" s="1"/>
      <c r="F17751" s="1" t="s">
        <v>34661</v>
      </c>
      <c r="G17751" s="1" t="s">
        <v>2671</v>
      </c>
    </row>
    <row r="17752" spans="1:7" x14ac:dyDescent="0.25">
      <c r="A17752" t="e">
        <f t="shared" si="277"/>
        <v>#N/A</v>
      </c>
      <c r="B17752" s="1"/>
      <c r="F17752" s="1" t="s">
        <v>34662</v>
      </c>
      <c r="G17752" s="1" t="s">
        <v>34663</v>
      </c>
    </row>
    <row r="17753" spans="1:7" x14ac:dyDescent="0.25">
      <c r="A17753" t="e">
        <f t="shared" si="277"/>
        <v>#N/A</v>
      </c>
      <c r="B17753" s="1"/>
      <c r="F17753" s="1" t="s">
        <v>34664</v>
      </c>
      <c r="G17753" s="1" t="s">
        <v>34665</v>
      </c>
    </row>
    <row r="17754" spans="1:7" x14ac:dyDescent="0.25">
      <c r="A17754" t="e">
        <f t="shared" si="277"/>
        <v>#N/A</v>
      </c>
      <c r="B17754" s="1"/>
      <c r="F17754" s="1" t="s">
        <v>34666</v>
      </c>
      <c r="G17754" s="1" t="s">
        <v>34667</v>
      </c>
    </row>
    <row r="17755" spans="1:7" x14ac:dyDescent="0.25">
      <c r="A17755" t="e">
        <f t="shared" si="277"/>
        <v>#N/A</v>
      </c>
      <c r="B17755" s="1"/>
      <c r="F17755" s="1" t="s">
        <v>34668</v>
      </c>
      <c r="G17755" s="1" t="s">
        <v>34669</v>
      </c>
    </row>
    <row r="17756" spans="1:7" x14ac:dyDescent="0.25">
      <c r="A17756" t="e">
        <f t="shared" si="277"/>
        <v>#N/A</v>
      </c>
      <c r="B17756" s="1"/>
      <c r="F17756" s="1" t="s">
        <v>34670</v>
      </c>
      <c r="G17756" s="1" t="s">
        <v>34671</v>
      </c>
    </row>
    <row r="17757" spans="1:7" x14ac:dyDescent="0.25">
      <c r="A17757" t="e">
        <f t="shared" si="277"/>
        <v>#N/A</v>
      </c>
      <c r="B17757" s="1"/>
      <c r="F17757" s="1" t="s">
        <v>34672</v>
      </c>
      <c r="G17757" s="1" t="s">
        <v>34673</v>
      </c>
    </row>
    <row r="17758" spans="1:7" x14ac:dyDescent="0.25">
      <c r="A17758" t="e">
        <f t="shared" si="277"/>
        <v>#N/A</v>
      </c>
      <c r="B17758" s="1"/>
      <c r="F17758" s="1" t="s">
        <v>34674</v>
      </c>
      <c r="G17758" s="1" t="s">
        <v>34675</v>
      </c>
    </row>
    <row r="17759" spans="1:7" x14ac:dyDescent="0.25">
      <c r="A17759" t="e">
        <f t="shared" si="277"/>
        <v>#N/A</v>
      </c>
      <c r="B17759" s="1"/>
      <c r="F17759" s="1" t="s">
        <v>34676</v>
      </c>
      <c r="G17759" s="1" t="s">
        <v>34677</v>
      </c>
    </row>
    <row r="17760" spans="1:7" x14ac:dyDescent="0.25">
      <c r="A17760" t="e">
        <f t="shared" si="277"/>
        <v>#N/A</v>
      </c>
      <c r="B17760" s="1"/>
      <c r="F17760" s="1" t="s">
        <v>34678</v>
      </c>
      <c r="G17760" s="1" t="s">
        <v>34679</v>
      </c>
    </row>
    <row r="17761" spans="1:7" x14ac:dyDescent="0.25">
      <c r="A17761" t="e">
        <f t="shared" si="277"/>
        <v>#N/A</v>
      </c>
      <c r="B17761" s="1"/>
      <c r="F17761" s="1" t="s">
        <v>34680</v>
      </c>
      <c r="G17761" s="1" t="s">
        <v>34681</v>
      </c>
    </row>
    <row r="17762" spans="1:7" x14ac:dyDescent="0.25">
      <c r="A17762" t="e">
        <f t="shared" si="277"/>
        <v>#N/A</v>
      </c>
      <c r="B17762" s="1"/>
      <c r="F17762" s="1" t="s">
        <v>34682</v>
      </c>
      <c r="G17762" s="1" t="s">
        <v>34683</v>
      </c>
    </row>
    <row r="17763" spans="1:7" x14ac:dyDescent="0.25">
      <c r="A17763" t="e">
        <f t="shared" si="277"/>
        <v>#N/A</v>
      </c>
      <c r="B17763" s="1"/>
      <c r="F17763" s="1" t="s">
        <v>34684</v>
      </c>
      <c r="G17763" s="1" t="s">
        <v>34685</v>
      </c>
    </row>
    <row r="17764" spans="1:7" x14ac:dyDescent="0.25">
      <c r="A17764" t="e">
        <f t="shared" si="277"/>
        <v>#N/A</v>
      </c>
      <c r="B17764" s="1"/>
      <c r="F17764" s="1" t="s">
        <v>34686</v>
      </c>
      <c r="G17764" s="1" t="s">
        <v>34687</v>
      </c>
    </row>
    <row r="17765" spans="1:7" x14ac:dyDescent="0.25">
      <c r="A17765" t="e">
        <f t="shared" si="277"/>
        <v>#N/A</v>
      </c>
      <c r="B17765" s="1"/>
      <c r="F17765" s="1" t="s">
        <v>34688</v>
      </c>
      <c r="G17765" s="1" t="s">
        <v>34689</v>
      </c>
    </row>
    <row r="17766" spans="1:7" x14ac:dyDescent="0.25">
      <c r="A17766" t="e">
        <f t="shared" si="277"/>
        <v>#N/A</v>
      </c>
      <c r="B17766" s="1"/>
      <c r="F17766" s="1" t="s">
        <v>34690</v>
      </c>
      <c r="G17766" s="1" t="s">
        <v>34691</v>
      </c>
    </row>
    <row r="17767" spans="1:7" x14ac:dyDescent="0.25">
      <c r="A17767" t="e">
        <f t="shared" si="277"/>
        <v>#N/A</v>
      </c>
      <c r="B17767" s="1"/>
      <c r="F17767" s="1" t="s">
        <v>34692</v>
      </c>
      <c r="G17767" s="1" t="s">
        <v>34693</v>
      </c>
    </row>
    <row r="17768" spans="1:7" x14ac:dyDescent="0.25">
      <c r="A17768" t="e">
        <f t="shared" si="277"/>
        <v>#N/A</v>
      </c>
      <c r="B17768" s="1"/>
      <c r="F17768" s="1" t="s">
        <v>34694</v>
      </c>
      <c r="G17768" s="1" t="s">
        <v>34695</v>
      </c>
    </row>
    <row r="17769" spans="1:7" x14ac:dyDescent="0.25">
      <c r="A17769" t="e">
        <f t="shared" si="277"/>
        <v>#N/A</v>
      </c>
      <c r="B17769" s="1"/>
      <c r="F17769" s="1" t="s">
        <v>34696</v>
      </c>
      <c r="G17769" s="1" t="s">
        <v>34697</v>
      </c>
    </row>
    <row r="17770" spans="1:7" x14ac:dyDescent="0.25">
      <c r="A17770" t="e">
        <f t="shared" si="277"/>
        <v>#N/A</v>
      </c>
      <c r="B17770" s="1"/>
      <c r="F17770" s="1" t="s">
        <v>34698</v>
      </c>
      <c r="G17770" s="1" t="s">
        <v>34699</v>
      </c>
    </row>
    <row r="17771" spans="1:7" x14ac:dyDescent="0.25">
      <c r="A17771" t="e">
        <f t="shared" si="277"/>
        <v>#N/A</v>
      </c>
      <c r="B17771" s="1"/>
      <c r="F17771" s="1" t="s">
        <v>34700</v>
      </c>
      <c r="G17771" s="1" t="s">
        <v>34701</v>
      </c>
    </row>
    <row r="17772" spans="1:7" x14ac:dyDescent="0.25">
      <c r="A17772" t="e">
        <f t="shared" si="277"/>
        <v>#N/A</v>
      </c>
      <c r="B17772" s="1"/>
      <c r="F17772" s="1" t="s">
        <v>34702</v>
      </c>
      <c r="G17772" s="1" t="s">
        <v>34703</v>
      </c>
    </row>
    <row r="17773" spans="1:7" x14ac:dyDescent="0.25">
      <c r="A17773" t="e">
        <f t="shared" si="277"/>
        <v>#N/A</v>
      </c>
      <c r="B17773" s="1"/>
      <c r="F17773" s="1" t="s">
        <v>34704</v>
      </c>
      <c r="G17773" s="1" t="s">
        <v>33233</v>
      </c>
    </row>
    <row r="17774" spans="1:7" x14ac:dyDescent="0.25">
      <c r="A17774" t="e">
        <f t="shared" si="277"/>
        <v>#N/A</v>
      </c>
      <c r="B17774" s="1"/>
      <c r="F17774" s="1" t="s">
        <v>34705</v>
      </c>
      <c r="G17774" s="1" t="s">
        <v>34706</v>
      </c>
    </row>
    <row r="17775" spans="1:7" x14ac:dyDescent="0.25">
      <c r="A17775" t="e">
        <f t="shared" si="277"/>
        <v>#N/A</v>
      </c>
      <c r="B17775" s="1"/>
      <c r="F17775" s="1" t="s">
        <v>34707</v>
      </c>
      <c r="G17775" s="1" t="s">
        <v>34708</v>
      </c>
    </row>
    <row r="17776" spans="1:7" x14ac:dyDescent="0.25">
      <c r="A17776" t="e">
        <f t="shared" si="277"/>
        <v>#N/A</v>
      </c>
      <c r="B17776" s="1"/>
      <c r="F17776" s="1" t="s">
        <v>34709</v>
      </c>
      <c r="G17776" s="1" t="s">
        <v>34710</v>
      </c>
    </row>
    <row r="17777" spans="1:7" x14ac:dyDescent="0.25">
      <c r="A17777" t="e">
        <f t="shared" si="277"/>
        <v>#N/A</v>
      </c>
      <c r="B17777" s="1"/>
      <c r="F17777" s="1" t="s">
        <v>34711</v>
      </c>
      <c r="G17777" s="1" t="s">
        <v>34712</v>
      </c>
    </row>
    <row r="17778" spans="1:7" x14ac:dyDescent="0.25">
      <c r="A17778" t="e">
        <f t="shared" si="277"/>
        <v>#N/A</v>
      </c>
      <c r="B17778" s="1"/>
      <c r="F17778" s="1" t="s">
        <v>34713</v>
      </c>
      <c r="G17778" s="1" t="s">
        <v>5303</v>
      </c>
    </row>
    <row r="17779" spans="1:7" x14ac:dyDescent="0.25">
      <c r="A17779" t="e">
        <f t="shared" si="277"/>
        <v>#N/A</v>
      </c>
      <c r="B17779" s="1"/>
      <c r="F17779" s="1" t="s">
        <v>34714</v>
      </c>
      <c r="G17779" s="1" t="s">
        <v>34715</v>
      </c>
    </row>
    <row r="17780" spans="1:7" x14ac:dyDescent="0.25">
      <c r="A17780" t="e">
        <f t="shared" si="277"/>
        <v>#N/A</v>
      </c>
      <c r="B17780" s="1"/>
      <c r="F17780" s="1" t="s">
        <v>34716</v>
      </c>
      <c r="G17780" s="1" t="s">
        <v>34717</v>
      </c>
    </row>
    <row r="17781" spans="1:7" x14ac:dyDescent="0.25">
      <c r="A17781" t="e">
        <f t="shared" si="277"/>
        <v>#N/A</v>
      </c>
      <c r="B17781" s="1"/>
      <c r="F17781" s="1" t="s">
        <v>34718</v>
      </c>
      <c r="G17781" s="1" t="s">
        <v>34719</v>
      </c>
    </row>
    <row r="17782" spans="1:7" x14ac:dyDescent="0.25">
      <c r="A17782" t="e">
        <f t="shared" si="277"/>
        <v>#N/A</v>
      </c>
      <c r="B17782" s="1"/>
      <c r="F17782" s="1" t="s">
        <v>34720</v>
      </c>
      <c r="G17782" s="1" t="s">
        <v>34721</v>
      </c>
    </row>
    <row r="17783" spans="1:7" x14ac:dyDescent="0.25">
      <c r="A17783" t="e">
        <f t="shared" si="277"/>
        <v>#N/A</v>
      </c>
      <c r="B17783" s="1"/>
      <c r="F17783" s="1" t="s">
        <v>34722</v>
      </c>
      <c r="G17783" s="1" t="s">
        <v>34723</v>
      </c>
    </row>
    <row r="17784" spans="1:7" x14ac:dyDescent="0.25">
      <c r="A17784" t="e">
        <f t="shared" si="277"/>
        <v>#N/A</v>
      </c>
      <c r="B17784" s="1"/>
      <c r="F17784" s="1" t="s">
        <v>34724</v>
      </c>
      <c r="G17784" s="1" t="s">
        <v>34725</v>
      </c>
    </row>
    <row r="17785" spans="1:7" x14ac:dyDescent="0.25">
      <c r="A17785" t="e">
        <f t="shared" si="277"/>
        <v>#N/A</v>
      </c>
      <c r="B17785" s="1"/>
      <c r="F17785" s="1" t="s">
        <v>34726</v>
      </c>
      <c r="G17785" s="1" t="s">
        <v>34727</v>
      </c>
    </row>
    <row r="17786" spans="1:7" x14ac:dyDescent="0.25">
      <c r="A17786" t="e">
        <f t="shared" si="277"/>
        <v>#N/A</v>
      </c>
      <c r="B17786" s="1"/>
      <c r="F17786" s="1" t="s">
        <v>34728</v>
      </c>
      <c r="G17786" s="1" t="s">
        <v>34729</v>
      </c>
    </row>
    <row r="17787" spans="1:7" x14ac:dyDescent="0.25">
      <c r="A17787" t="e">
        <f t="shared" si="277"/>
        <v>#N/A</v>
      </c>
      <c r="B17787" s="1"/>
      <c r="F17787" s="1" t="s">
        <v>34730</v>
      </c>
      <c r="G17787" s="1" t="s">
        <v>34731</v>
      </c>
    </row>
    <row r="17788" spans="1:7" x14ac:dyDescent="0.25">
      <c r="A17788" t="e">
        <f t="shared" si="277"/>
        <v>#N/A</v>
      </c>
      <c r="B17788" s="1"/>
      <c r="F17788" s="1" t="s">
        <v>34732</v>
      </c>
      <c r="G17788" s="1" t="s">
        <v>5455</v>
      </c>
    </row>
    <row r="17789" spans="1:7" x14ac:dyDescent="0.25">
      <c r="A17789" t="e">
        <f t="shared" si="277"/>
        <v>#N/A</v>
      </c>
      <c r="B17789" s="1"/>
      <c r="F17789" s="1" t="s">
        <v>34733</v>
      </c>
      <c r="G17789" s="1" t="s">
        <v>34734</v>
      </c>
    </row>
    <row r="17790" spans="1:7" x14ac:dyDescent="0.25">
      <c r="A17790" t="e">
        <f t="shared" si="277"/>
        <v>#N/A</v>
      </c>
      <c r="B17790" s="1"/>
      <c r="F17790" s="1" t="s">
        <v>34735</v>
      </c>
      <c r="G17790" s="1" t="s">
        <v>34736</v>
      </c>
    </row>
    <row r="17791" spans="1:7" x14ac:dyDescent="0.25">
      <c r="A17791" t="e">
        <f t="shared" si="277"/>
        <v>#N/A</v>
      </c>
      <c r="B17791" s="1"/>
      <c r="F17791" s="1" t="s">
        <v>34737</v>
      </c>
      <c r="G17791" s="1" t="s">
        <v>34738</v>
      </c>
    </row>
    <row r="17792" spans="1:7" x14ac:dyDescent="0.25">
      <c r="A17792" t="e">
        <f t="shared" si="277"/>
        <v>#N/A</v>
      </c>
      <c r="B17792" s="1"/>
      <c r="F17792" s="1" t="s">
        <v>34739</v>
      </c>
      <c r="G17792" s="1" t="s">
        <v>34740</v>
      </c>
    </row>
    <row r="17793" spans="1:7" x14ac:dyDescent="0.25">
      <c r="A17793" t="e">
        <f t="shared" si="277"/>
        <v>#N/A</v>
      </c>
      <c r="B17793" s="1"/>
      <c r="F17793" s="1" t="s">
        <v>34741</v>
      </c>
      <c r="G17793" s="1" t="s">
        <v>34742</v>
      </c>
    </row>
    <row r="17794" spans="1:7" x14ac:dyDescent="0.25">
      <c r="A17794" t="e">
        <f t="shared" si="277"/>
        <v>#N/A</v>
      </c>
      <c r="B17794" s="1"/>
      <c r="F17794" s="1" t="s">
        <v>34743</v>
      </c>
      <c r="G17794" s="1" t="s">
        <v>34744</v>
      </c>
    </row>
    <row r="17795" spans="1:7" x14ac:dyDescent="0.25">
      <c r="A17795" t="e">
        <f t="shared" ref="A17795:A17858" si="278">INDEX(F:F,MATCH(B17795,G:G,0))</f>
        <v>#N/A</v>
      </c>
      <c r="B17795" s="1"/>
      <c r="F17795" s="1" t="s">
        <v>34745</v>
      </c>
      <c r="G17795" s="1" t="s">
        <v>34746</v>
      </c>
    </row>
    <row r="17796" spans="1:7" x14ac:dyDescent="0.25">
      <c r="A17796" t="e">
        <f t="shared" si="278"/>
        <v>#N/A</v>
      </c>
      <c r="B17796" s="1"/>
      <c r="F17796" s="1" t="s">
        <v>34747</v>
      </c>
      <c r="G17796" s="1" t="s">
        <v>34748</v>
      </c>
    </row>
    <row r="17797" spans="1:7" x14ac:dyDescent="0.25">
      <c r="A17797" t="e">
        <f t="shared" si="278"/>
        <v>#N/A</v>
      </c>
      <c r="B17797" s="1"/>
      <c r="F17797" s="1" t="s">
        <v>34749</v>
      </c>
      <c r="G17797" s="1" t="s">
        <v>34750</v>
      </c>
    </row>
    <row r="17798" spans="1:7" x14ac:dyDescent="0.25">
      <c r="A17798" t="e">
        <f t="shared" si="278"/>
        <v>#N/A</v>
      </c>
      <c r="B17798" s="1"/>
      <c r="F17798" s="1" t="s">
        <v>34751</v>
      </c>
      <c r="G17798" s="1" t="s">
        <v>34752</v>
      </c>
    </row>
    <row r="17799" spans="1:7" x14ac:dyDescent="0.25">
      <c r="A17799" t="e">
        <f t="shared" si="278"/>
        <v>#N/A</v>
      </c>
      <c r="B17799" s="1"/>
      <c r="F17799" s="1" t="s">
        <v>34753</v>
      </c>
      <c r="G17799" s="1" t="s">
        <v>34754</v>
      </c>
    </row>
    <row r="17800" spans="1:7" x14ac:dyDescent="0.25">
      <c r="A17800" t="e">
        <f t="shared" si="278"/>
        <v>#N/A</v>
      </c>
      <c r="B17800" s="1"/>
      <c r="F17800" s="1" t="s">
        <v>34755</v>
      </c>
      <c r="G17800" s="1" t="s">
        <v>34756</v>
      </c>
    </row>
    <row r="17801" spans="1:7" x14ac:dyDescent="0.25">
      <c r="A17801" t="e">
        <f t="shared" si="278"/>
        <v>#N/A</v>
      </c>
      <c r="B17801" s="1"/>
      <c r="F17801" s="1" t="s">
        <v>34757</v>
      </c>
      <c r="G17801" s="1" t="s">
        <v>34758</v>
      </c>
    </row>
    <row r="17802" spans="1:7" x14ac:dyDescent="0.25">
      <c r="A17802" t="e">
        <f t="shared" si="278"/>
        <v>#N/A</v>
      </c>
      <c r="B17802" s="1"/>
      <c r="F17802" s="1" t="s">
        <v>34759</v>
      </c>
      <c r="G17802" s="1" t="s">
        <v>34760</v>
      </c>
    </row>
    <row r="17803" spans="1:7" x14ac:dyDescent="0.25">
      <c r="A17803" t="e">
        <f t="shared" si="278"/>
        <v>#N/A</v>
      </c>
      <c r="B17803" s="1"/>
      <c r="F17803" s="1" t="s">
        <v>34761</v>
      </c>
      <c r="G17803" s="1" t="s">
        <v>34762</v>
      </c>
    </row>
    <row r="17804" spans="1:7" x14ac:dyDescent="0.25">
      <c r="A17804" t="e">
        <f t="shared" si="278"/>
        <v>#N/A</v>
      </c>
      <c r="B17804" s="1"/>
      <c r="F17804" s="1" t="s">
        <v>34763</v>
      </c>
      <c r="G17804" s="1" t="s">
        <v>34764</v>
      </c>
    </row>
    <row r="17805" spans="1:7" x14ac:dyDescent="0.25">
      <c r="A17805" t="e">
        <f t="shared" si="278"/>
        <v>#N/A</v>
      </c>
      <c r="B17805" s="1"/>
      <c r="F17805" s="1" t="s">
        <v>34765</v>
      </c>
      <c r="G17805" s="1" t="s">
        <v>34766</v>
      </c>
    </row>
    <row r="17806" spans="1:7" x14ac:dyDescent="0.25">
      <c r="A17806" t="e">
        <f t="shared" si="278"/>
        <v>#N/A</v>
      </c>
      <c r="B17806" s="1"/>
      <c r="F17806" s="1" t="s">
        <v>34767</v>
      </c>
      <c r="G17806" s="1" t="s">
        <v>34768</v>
      </c>
    </row>
    <row r="17807" spans="1:7" x14ac:dyDescent="0.25">
      <c r="A17807" t="e">
        <f t="shared" si="278"/>
        <v>#N/A</v>
      </c>
      <c r="B17807" s="1"/>
      <c r="F17807" s="1" t="s">
        <v>34769</v>
      </c>
      <c r="G17807" s="1" t="s">
        <v>34770</v>
      </c>
    </row>
    <row r="17808" spans="1:7" x14ac:dyDescent="0.25">
      <c r="A17808" t="e">
        <f t="shared" si="278"/>
        <v>#N/A</v>
      </c>
      <c r="B17808" s="1"/>
      <c r="F17808" s="1" t="s">
        <v>34771</v>
      </c>
      <c r="G17808" s="1" t="s">
        <v>34772</v>
      </c>
    </row>
    <row r="17809" spans="1:7" x14ac:dyDescent="0.25">
      <c r="A17809" t="e">
        <f t="shared" si="278"/>
        <v>#N/A</v>
      </c>
      <c r="B17809" s="1"/>
      <c r="F17809" s="1" t="s">
        <v>34773</v>
      </c>
      <c r="G17809" s="1" t="s">
        <v>34774</v>
      </c>
    </row>
    <row r="17810" spans="1:7" x14ac:dyDescent="0.25">
      <c r="A17810" t="e">
        <f t="shared" si="278"/>
        <v>#N/A</v>
      </c>
      <c r="B17810" s="1"/>
      <c r="F17810" s="1" t="s">
        <v>34775</v>
      </c>
      <c r="G17810" s="1" t="s">
        <v>34776</v>
      </c>
    </row>
    <row r="17811" spans="1:7" x14ac:dyDescent="0.25">
      <c r="A17811" t="e">
        <f t="shared" si="278"/>
        <v>#N/A</v>
      </c>
      <c r="B17811" s="1"/>
      <c r="F17811" s="1" t="s">
        <v>34777</v>
      </c>
      <c r="G17811" s="1" t="s">
        <v>34778</v>
      </c>
    </row>
    <row r="17812" spans="1:7" x14ac:dyDescent="0.25">
      <c r="A17812" t="e">
        <f t="shared" si="278"/>
        <v>#N/A</v>
      </c>
      <c r="B17812" s="1"/>
      <c r="F17812" s="1" t="s">
        <v>34779</v>
      </c>
      <c r="G17812" s="1" t="s">
        <v>34780</v>
      </c>
    </row>
    <row r="17813" spans="1:7" x14ac:dyDescent="0.25">
      <c r="A17813" t="e">
        <f t="shared" si="278"/>
        <v>#N/A</v>
      </c>
      <c r="B17813" s="1"/>
      <c r="F17813" s="1" t="s">
        <v>34781</v>
      </c>
      <c r="G17813" s="1" t="s">
        <v>34782</v>
      </c>
    </row>
    <row r="17814" spans="1:7" x14ac:dyDescent="0.25">
      <c r="A17814" t="e">
        <f t="shared" si="278"/>
        <v>#N/A</v>
      </c>
      <c r="B17814" s="1"/>
      <c r="F17814" s="1" t="s">
        <v>34783</v>
      </c>
      <c r="G17814" s="1" t="s">
        <v>34784</v>
      </c>
    </row>
    <row r="17815" spans="1:7" x14ac:dyDescent="0.25">
      <c r="A17815" t="e">
        <f t="shared" si="278"/>
        <v>#N/A</v>
      </c>
      <c r="B17815" s="1"/>
      <c r="F17815" s="1" t="s">
        <v>34785</v>
      </c>
      <c r="G17815" s="1" t="s">
        <v>34786</v>
      </c>
    </row>
    <row r="17816" spans="1:7" x14ac:dyDescent="0.25">
      <c r="A17816" t="e">
        <f t="shared" si="278"/>
        <v>#N/A</v>
      </c>
      <c r="B17816" s="1"/>
      <c r="F17816" s="1" t="s">
        <v>34787</v>
      </c>
      <c r="G17816" s="1" t="s">
        <v>34788</v>
      </c>
    </row>
    <row r="17817" spans="1:7" x14ac:dyDescent="0.25">
      <c r="A17817" t="e">
        <f t="shared" si="278"/>
        <v>#N/A</v>
      </c>
      <c r="B17817" s="1"/>
      <c r="F17817" s="1" t="s">
        <v>34789</v>
      </c>
      <c r="G17817" s="1" t="s">
        <v>34790</v>
      </c>
    </row>
    <row r="17818" spans="1:7" x14ac:dyDescent="0.25">
      <c r="A17818" t="e">
        <f t="shared" si="278"/>
        <v>#N/A</v>
      </c>
      <c r="B17818" s="1"/>
      <c r="F17818" s="1" t="s">
        <v>34791</v>
      </c>
      <c r="G17818" s="1" t="s">
        <v>34792</v>
      </c>
    </row>
    <row r="17819" spans="1:7" x14ac:dyDescent="0.25">
      <c r="A17819" t="e">
        <f t="shared" si="278"/>
        <v>#N/A</v>
      </c>
      <c r="B17819" s="1"/>
      <c r="F17819" s="1" t="s">
        <v>34793</v>
      </c>
      <c r="G17819" s="1" t="s">
        <v>34794</v>
      </c>
    </row>
    <row r="17820" spans="1:7" x14ac:dyDescent="0.25">
      <c r="A17820" t="e">
        <f t="shared" si="278"/>
        <v>#N/A</v>
      </c>
      <c r="B17820" s="1"/>
      <c r="F17820" s="1" t="s">
        <v>34795</v>
      </c>
      <c r="G17820" s="1" t="s">
        <v>34796</v>
      </c>
    </row>
    <row r="17821" spans="1:7" x14ac:dyDescent="0.25">
      <c r="A17821" t="e">
        <f t="shared" si="278"/>
        <v>#N/A</v>
      </c>
      <c r="B17821" s="1"/>
      <c r="F17821" s="1" t="s">
        <v>34797</v>
      </c>
      <c r="G17821" s="1" t="s">
        <v>34798</v>
      </c>
    </row>
    <row r="17822" spans="1:7" x14ac:dyDescent="0.25">
      <c r="A17822" t="e">
        <f t="shared" si="278"/>
        <v>#N/A</v>
      </c>
      <c r="B17822" s="1"/>
      <c r="F17822" s="1" t="s">
        <v>34799</v>
      </c>
      <c r="G17822" s="1" t="s">
        <v>34800</v>
      </c>
    </row>
    <row r="17823" spans="1:7" x14ac:dyDescent="0.25">
      <c r="A17823" t="e">
        <f t="shared" si="278"/>
        <v>#N/A</v>
      </c>
      <c r="B17823" s="1"/>
      <c r="F17823" s="1" t="s">
        <v>34801</v>
      </c>
      <c r="G17823" s="1" t="s">
        <v>34802</v>
      </c>
    </row>
    <row r="17824" spans="1:7" x14ac:dyDescent="0.25">
      <c r="A17824" t="e">
        <f t="shared" si="278"/>
        <v>#N/A</v>
      </c>
      <c r="B17824" s="1"/>
      <c r="F17824" s="1" t="s">
        <v>34803</v>
      </c>
      <c r="G17824" s="1" t="s">
        <v>34804</v>
      </c>
    </row>
    <row r="17825" spans="1:7" x14ac:dyDescent="0.25">
      <c r="A17825" t="e">
        <f t="shared" si="278"/>
        <v>#N/A</v>
      </c>
      <c r="B17825" s="1"/>
      <c r="F17825" s="1" t="s">
        <v>34805</v>
      </c>
      <c r="G17825" s="1" t="s">
        <v>34806</v>
      </c>
    </row>
    <row r="17826" spans="1:7" x14ac:dyDescent="0.25">
      <c r="A17826" t="e">
        <f t="shared" si="278"/>
        <v>#N/A</v>
      </c>
      <c r="B17826" s="1"/>
      <c r="F17826" s="1" t="s">
        <v>34807</v>
      </c>
      <c r="G17826" s="1" t="s">
        <v>34808</v>
      </c>
    </row>
    <row r="17827" spans="1:7" x14ac:dyDescent="0.25">
      <c r="A17827" t="e">
        <f t="shared" si="278"/>
        <v>#N/A</v>
      </c>
      <c r="B17827" s="1"/>
      <c r="F17827" s="1" t="s">
        <v>34809</v>
      </c>
      <c r="G17827" s="1" t="s">
        <v>34810</v>
      </c>
    </row>
    <row r="17828" spans="1:7" x14ac:dyDescent="0.25">
      <c r="A17828" t="e">
        <f t="shared" si="278"/>
        <v>#N/A</v>
      </c>
      <c r="B17828" s="1"/>
      <c r="F17828" s="1" t="s">
        <v>34811</v>
      </c>
      <c r="G17828" s="1" t="s">
        <v>34812</v>
      </c>
    </row>
    <row r="17829" spans="1:7" x14ac:dyDescent="0.25">
      <c r="A17829" t="e">
        <f t="shared" si="278"/>
        <v>#N/A</v>
      </c>
      <c r="B17829" s="1"/>
      <c r="F17829" s="1" t="s">
        <v>34813</v>
      </c>
      <c r="G17829" s="1" t="s">
        <v>34814</v>
      </c>
    </row>
    <row r="17830" spans="1:7" x14ac:dyDescent="0.25">
      <c r="A17830" t="e">
        <f t="shared" si="278"/>
        <v>#N/A</v>
      </c>
      <c r="B17830" s="1"/>
      <c r="F17830" s="1" t="s">
        <v>34813</v>
      </c>
      <c r="G17830" s="1" t="s">
        <v>34814</v>
      </c>
    </row>
    <row r="17831" spans="1:7" x14ac:dyDescent="0.25">
      <c r="A17831" t="e">
        <f t="shared" si="278"/>
        <v>#N/A</v>
      </c>
      <c r="B17831" s="1"/>
      <c r="F17831" s="1" t="s">
        <v>34815</v>
      </c>
      <c r="G17831" s="1" t="s">
        <v>34816</v>
      </c>
    </row>
    <row r="17832" spans="1:7" x14ac:dyDescent="0.25">
      <c r="A17832" t="e">
        <f t="shared" si="278"/>
        <v>#N/A</v>
      </c>
      <c r="B17832" s="1"/>
      <c r="F17832" s="1" t="s">
        <v>34817</v>
      </c>
      <c r="G17832" s="1" t="s">
        <v>34818</v>
      </c>
    </row>
    <row r="17833" spans="1:7" x14ac:dyDescent="0.25">
      <c r="A17833" t="e">
        <f t="shared" si="278"/>
        <v>#N/A</v>
      </c>
      <c r="B17833" s="1"/>
      <c r="F17833" s="1" t="s">
        <v>34819</v>
      </c>
      <c r="G17833" s="1" t="s">
        <v>34820</v>
      </c>
    </row>
    <row r="17834" spans="1:7" x14ac:dyDescent="0.25">
      <c r="A17834" t="e">
        <f t="shared" si="278"/>
        <v>#N/A</v>
      </c>
      <c r="B17834" s="1"/>
      <c r="F17834" s="1" t="s">
        <v>34821</v>
      </c>
      <c r="G17834" s="1" t="s">
        <v>34822</v>
      </c>
    </row>
    <row r="17835" spans="1:7" x14ac:dyDescent="0.25">
      <c r="A17835" t="e">
        <f t="shared" si="278"/>
        <v>#N/A</v>
      </c>
      <c r="B17835" s="1"/>
      <c r="F17835" s="1" t="s">
        <v>34823</v>
      </c>
      <c r="G17835" s="1" t="s">
        <v>34824</v>
      </c>
    </row>
    <row r="17836" spans="1:7" x14ac:dyDescent="0.25">
      <c r="A17836" t="e">
        <f t="shared" si="278"/>
        <v>#N/A</v>
      </c>
      <c r="B17836" s="1"/>
      <c r="F17836" s="1" t="s">
        <v>34825</v>
      </c>
      <c r="G17836" s="1" t="s">
        <v>34826</v>
      </c>
    </row>
    <row r="17837" spans="1:7" x14ac:dyDescent="0.25">
      <c r="A17837" t="e">
        <f t="shared" si="278"/>
        <v>#N/A</v>
      </c>
      <c r="B17837" s="1"/>
      <c r="F17837" s="1" t="s">
        <v>34827</v>
      </c>
      <c r="G17837" s="1" t="s">
        <v>34828</v>
      </c>
    </row>
    <row r="17838" spans="1:7" x14ac:dyDescent="0.25">
      <c r="A17838" t="e">
        <f t="shared" si="278"/>
        <v>#N/A</v>
      </c>
      <c r="B17838" s="1"/>
      <c r="F17838" s="1" t="s">
        <v>34829</v>
      </c>
      <c r="G17838" s="1" t="s">
        <v>34830</v>
      </c>
    </row>
    <row r="17839" spans="1:7" x14ac:dyDescent="0.25">
      <c r="A17839" t="e">
        <f t="shared" si="278"/>
        <v>#N/A</v>
      </c>
      <c r="B17839" s="1"/>
      <c r="F17839" s="1" t="s">
        <v>34831</v>
      </c>
      <c r="G17839" s="1" t="s">
        <v>34832</v>
      </c>
    </row>
    <row r="17840" spans="1:7" x14ac:dyDescent="0.25">
      <c r="A17840" t="e">
        <f t="shared" si="278"/>
        <v>#N/A</v>
      </c>
      <c r="B17840" s="1"/>
      <c r="F17840" s="1" t="s">
        <v>34833</v>
      </c>
      <c r="G17840" s="1" t="s">
        <v>34834</v>
      </c>
    </row>
    <row r="17841" spans="1:7" x14ac:dyDescent="0.25">
      <c r="A17841" t="e">
        <f t="shared" si="278"/>
        <v>#N/A</v>
      </c>
      <c r="B17841" s="1"/>
      <c r="F17841" s="1" t="s">
        <v>34835</v>
      </c>
      <c r="G17841" s="1" t="s">
        <v>5489</v>
      </c>
    </row>
    <row r="17842" spans="1:7" x14ac:dyDescent="0.25">
      <c r="A17842" t="e">
        <f t="shared" si="278"/>
        <v>#N/A</v>
      </c>
      <c r="B17842" s="1"/>
      <c r="F17842" s="1" t="s">
        <v>34836</v>
      </c>
      <c r="G17842" s="1" t="s">
        <v>34837</v>
      </c>
    </row>
    <row r="17843" spans="1:7" x14ac:dyDescent="0.25">
      <c r="A17843" t="e">
        <f t="shared" si="278"/>
        <v>#N/A</v>
      </c>
      <c r="B17843" s="1"/>
      <c r="F17843" s="1" t="s">
        <v>34838</v>
      </c>
      <c r="G17843" s="1" t="s">
        <v>5805</v>
      </c>
    </row>
    <row r="17844" spans="1:7" x14ac:dyDescent="0.25">
      <c r="A17844" t="e">
        <f t="shared" si="278"/>
        <v>#N/A</v>
      </c>
      <c r="B17844" s="1"/>
      <c r="F17844" s="1" t="s">
        <v>34839</v>
      </c>
      <c r="G17844" s="1" t="s">
        <v>34840</v>
      </c>
    </row>
    <row r="17845" spans="1:7" x14ac:dyDescent="0.25">
      <c r="A17845" t="e">
        <f t="shared" si="278"/>
        <v>#N/A</v>
      </c>
      <c r="B17845" s="1"/>
      <c r="F17845" s="1" t="s">
        <v>34841</v>
      </c>
      <c r="G17845" s="1" t="s">
        <v>34842</v>
      </c>
    </row>
    <row r="17846" spans="1:7" x14ac:dyDescent="0.25">
      <c r="A17846" t="e">
        <f t="shared" si="278"/>
        <v>#N/A</v>
      </c>
      <c r="B17846" s="1"/>
      <c r="F17846" s="1" t="s">
        <v>34843</v>
      </c>
      <c r="G17846" s="1" t="s">
        <v>34844</v>
      </c>
    </row>
    <row r="17847" spans="1:7" x14ac:dyDescent="0.25">
      <c r="A17847" t="e">
        <f t="shared" si="278"/>
        <v>#N/A</v>
      </c>
      <c r="B17847" s="1"/>
      <c r="F17847" s="1" t="s">
        <v>34845</v>
      </c>
      <c r="G17847" s="1" t="s">
        <v>34846</v>
      </c>
    </row>
    <row r="17848" spans="1:7" x14ac:dyDescent="0.25">
      <c r="A17848" t="e">
        <f t="shared" si="278"/>
        <v>#N/A</v>
      </c>
      <c r="B17848" s="1"/>
      <c r="F17848" s="1" t="s">
        <v>34847</v>
      </c>
      <c r="G17848" s="1" t="s">
        <v>34848</v>
      </c>
    </row>
    <row r="17849" spans="1:7" x14ac:dyDescent="0.25">
      <c r="A17849" t="e">
        <f t="shared" si="278"/>
        <v>#N/A</v>
      </c>
      <c r="B17849" s="1"/>
      <c r="F17849" s="1" t="s">
        <v>34849</v>
      </c>
      <c r="G17849" s="1" t="s">
        <v>34850</v>
      </c>
    </row>
    <row r="17850" spans="1:7" x14ac:dyDescent="0.25">
      <c r="A17850" t="e">
        <f t="shared" si="278"/>
        <v>#N/A</v>
      </c>
      <c r="B17850" s="1"/>
      <c r="F17850" s="1" t="s">
        <v>34851</v>
      </c>
      <c r="G17850" s="1" t="s">
        <v>34852</v>
      </c>
    </row>
    <row r="17851" spans="1:7" x14ac:dyDescent="0.25">
      <c r="A17851" t="e">
        <f t="shared" si="278"/>
        <v>#N/A</v>
      </c>
      <c r="B17851" s="1"/>
      <c r="F17851" s="1" t="s">
        <v>34853</v>
      </c>
      <c r="G17851" s="1" t="s">
        <v>21762</v>
      </c>
    </row>
    <row r="17852" spans="1:7" x14ac:dyDescent="0.25">
      <c r="A17852" t="e">
        <f t="shared" si="278"/>
        <v>#N/A</v>
      </c>
      <c r="B17852" s="1"/>
      <c r="F17852" s="1" t="s">
        <v>34854</v>
      </c>
      <c r="G17852" s="1" t="s">
        <v>34855</v>
      </c>
    </row>
    <row r="17853" spans="1:7" x14ac:dyDescent="0.25">
      <c r="A17853" t="e">
        <f t="shared" si="278"/>
        <v>#N/A</v>
      </c>
      <c r="B17853" s="1"/>
      <c r="F17853" s="1" t="s">
        <v>34856</v>
      </c>
      <c r="G17853" s="1" t="s">
        <v>34857</v>
      </c>
    </row>
    <row r="17854" spans="1:7" x14ac:dyDescent="0.25">
      <c r="A17854" t="e">
        <f t="shared" si="278"/>
        <v>#N/A</v>
      </c>
      <c r="B17854" s="1"/>
      <c r="F17854" s="1" t="s">
        <v>34858</v>
      </c>
      <c r="G17854" s="1" t="s">
        <v>34859</v>
      </c>
    </row>
    <row r="17855" spans="1:7" x14ac:dyDescent="0.25">
      <c r="A17855" t="e">
        <f t="shared" si="278"/>
        <v>#N/A</v>
      </c>
      <c r="B17855" s="1"/>
      <c r="F17855" s="1" t="s">
        <v>34860</v>
      </c>
      <c r="G17855" s="1" t="s">
        <v>34861</v>
      </c>
    </row>
    <row r="17856" spans="1:7" x14ac:dyDescent="0.25">
      <c r="A17856" t="e">
        <f t="shared" si="278"/>
        <v>#N/A</v>
      </c>
      <c r="B17856" s="1"/>
      <c r="F17856" s="1" t="s">
        <v>34862</v>
      </c>
      <c r="G17856" s="1" t="s">
        <v>34863</v>
      </c>
    </row>
    <row r="17857" spans="1:7" x14ac:dyDescent="0.25">
      <c r="A17857" t="e">
        <f t="shared" si="278"/>
        <v>#N/A</v>
      </c>
      <c r="B17857" s="1"/>
      <c r="F17857" s="1" t="s">
        <v>34864</v>
      </c>
      <c r="G17857" s="1" t="s">
        <v>34865</v>
      </c>
    </row>
    <row r="17858" spans="1:7" x14ac:dyDescent="0.25">
      <c r="A17858" t="e">
        <f t="shared" si="278"/>
        <v>#N/A</v>
      </c>
      <c r="B17858" s="1"/>
      <c r="F17858" s="1" t="s">
        <v>34866</v>
      </c>
      <c r="G17858" s="1" t="s">
        <v>34867</v>
      </c>
    </row>
    <row r="17859" spans="1:7" x14ac:dyDescent="0.25">
      <c r="A17859" t="e">
        <f t="shared" ref="A17859:A17922" si="279">INDEX(F:F,MATCH(B17859,G:G,0))</f>
        <v>#N/A</v>
      </c>
      <c r="B17859" s="1"/>
      <c r="F17859" s="1" t="s">
        <v>34868</v>
      </c>
      <c r="G17859" s="1" t="s">
        <v>34869</v>
      </c>
    </row>
    <row r="17860" spans="1:7" x14ac:dyDescent="0.25">
      <c r="A17860" t="e">
        <f t="shared" si="279"/>
        <v>#N/A</v>
      </c>
      <c r="B17860" s="1"/>
      <c r="F17860" s="1" t="s">
        <v>34870</v>
      </c>
      <c r="G17860" s="1" t="s">
        <v>34871</v>
      </c>
    </row>
    <row r="17861" spans="1:7" x14ac:dyDescent="0.25">
      <c r="A17861" t="e">
        <f t="shared" si="279"/>
        <v>#N/A</v>
      </c>
      <c r="B17861" s="1"/>
      <c r="F17861" s="1" t="s">
        <v>34872</v>
      </c>
      <c r="G17861" s="1" t="s">
        <v>34873</v>
      </c>
    </row>
    <row r="17862" spans="1:7" x14ac:dyDescent="0.25">
      <c r="A17862" t="e">
        <f t="shared" si="279"/>
        <v>#N/A</v>
      </c>
      <c r="B17862" s="1"/>
      <c r="F17862" s="1" t="s">
        <v>34874</v>
      </c>
      <c r="G17862" s="1" t="s">
        <v>34875</v>
      </c>
    </row>
    <row r="17863" spans="1:7" x14ac:dyDescent="0.25">
      <c r="A17863" t="e">
        <f t="shared" si="279"/>
        <v>#N/A</v>
      </c>
      <c r="B17863" s="1"/>
      <c r="F17863" s="1" t="s">
        <v>34876</v>
      </c>
      <c r="G17863" s="1" t="s">
        <v>34877</v>
      </c>
    </row>
    <row r="17864" spans="1:7" x14ac:dyDescent="0.25">
      <c r="A17864" t="e">
        <f t="shared" si="279"/>
        <v>#N/A</v>
      </c>
      <c r="B17864" s="1"/>
      <c r="F17864" s="1" t="s">
        <v>34878</v>
      </c>
      <c r="G17864" s="1" t="s">
        <v>34879</v>
      </c>
    </row>
    <row r="17865" spans="1:7" x14ac:dyDescent="0.25">
      <c r="A17865" t="e">
        <f t="shared" si="279"/>
        <v>#N/A</v>
      </c>
      <c r="B17865" s="1"/>
      <c r="F17865" s="1" t="s">
        <v>34880</v>
      </c>
      <c r="G17865" s="1" t="s">
        <v>34881</v>
      </c>
    </row>
    <row r="17866" spans="1:7" x14ac:dyDescent="0.25">
      <c r="A17866" t="e">
        <f t="shared" si="279"/>
        <v>#N/A</v>
      </c>
      <c r="B17866" s="1"/>
      <c r="F17866" s="1" t="s">
        <v>34882</v>
      </c>
      <c r="G17866" s="1" t="s">
        <v>34883</v>
      </c>
    </row>
    <row r="17867" spans="1:7" x14ac:dyDescent="0.25">
      <c r="A17867" t="e">
        <f t="shared" si="279"/>
        <v>#N/A</v>
      </c>
      <c r="B17867" s="1"/>
      <c r="F17867" s="1" t="s">
        <v>34884</v>
      </c>
      <c r="G17867" s="1" t="s">
        <v>34885</v>
      </c>
    </row>
    <row r="17868" spans="1:7" x14ac:dyDescent="0.25">
      <c r="A17868" t="e">
        <f t="shared" si="279"/>
        <v>#N/A</v>
      </c>
      <c r="B17868" s="1"/>
      <c r="F17868" s="1" t="s">
        <v>34886</v>
      </c>
      <c r="G17868" s="1" t="s">
        <v>34887</v>
      </c>
    </row>
    <row r="17869" spans="1:7" x14ac:dyDescent="0.25">
      <c r="A17869" t="e">
        <f t="shared" si="279"/>
        <v>#N/A</v>
      </c>
      <c r="B17869" s="1"/>
      <c r="F17869" s="1" t="s">
        <v>34888</v>
      </c>
      <c r="G17869" s="1" t="s">
        <v>34889</v>
      </c>
    </row>
    <row r="17870" spans="1:7" x14ac:dyDescent="0.25">
      <c r="A17870" t="e">
        <f t="shared" si="279"/>
        <v>#N/A</v>
      </c>
      <c r="B17870" s="1"/>
      <c r="F17870" s="1" t="s">
        <v>34890</v>
      </c>
      <c r="G17870" s="1" t="s">
        <v>34891</v>
      </c>
    </row>
    <row r="17871" spans="1:7" x14ac:dyDescent="0.25">
      <c r="A17871" t="e">
        <f t="shared" si="279"/>
        <v>#N/A</v>
      </c>
      <c r="B17871" s="1"/>
      <c r="F17871" s="1" t="s">
        <v>34892</v>
      </c>
      <c r="G17871" s="1" t="s">
        <v>34893</v>
      </c>
    </row>
    <row r="17872" spans="1:7" x14ac:dyDescent="0.25">
      <c r="A17872" t="e">
        <f t="shared" si="279"/>
        <v>#N/A</v>
      </c>
      <c r="B17872" s="1"/>
      <c r="F17872" s="1" t="s">
        <v>34894</v>
      </c>
      <c r="G17872" s="1" t="s">
        <v>34895</v>
      </c>
    </row>
    <row r="17873" spans="1:7" x14ac:dyDescent="0.25">
      <c r="A17873" t="e">
        <f t="shared" si="279"/>
        <v>#N/A</v>
      </c>
      <c r="B17873" s="1"/>
      <c r="F17873" s="1" t="s">
        <v>34896</v>
      </c>
      <c r="G17873" s="1" t="s">
        <v>34897</v>
      </c>
    </row>
    <row r="17874" spans="1:7" x14ac:dyDescent="0.25">
      <c r="A17874" t="e">
        <f t="shared" si="279"/>
        <v>#N/A</v>
      </c>
      <c r="B17874" s="1"/>
      <c r="F17874" s="1" t="s">
        <v>34898</v>
      </c>
      <c r="G17874" s="1" t="s">
        <v>34899</v>
      </c>
    </row>
    <row r="17875" spans="1:7" x14ac:dyDescent="0.25">
      <c r="A17875" t="e">
        <f t="shared" si="279"/>
        <v>#N/A</v>
      </c>
      <c r="B17875" s="1"/>
      <c r="F17875" s="1" t="s">
        <v>34900</v>
      </c>
      <c r="G17875" s="1" t="s">
        <v>34901</v>
      </c>
    </row>
    <row r="17876" spans="1:7" x14ac:dyDescent="0.25">
      <c r="A17876" t="e">
        <f t="shared" si="279"/>
        <v>#N/A</v>
      </c>
      <c r="B17876" s="1"/>
      <c r="F17876" s="1" t="s">
        <v>34902</v>
      </c>
      <c r="G17876" s="1" t="s">
        <v>34903</v>
      </c>
    </row>
    <row r="17877" spans="1:7" x14ac:dyDescent="0.25">
      <c r="A17877" t="e">
        <f t="shared" si="279"/>
        <v>#N/A</v>
      </c>
      <c r="B17877" s="1"/>
      <c r="F17877" s="1" t="s">
        <v>34904</v>
      </c>
      <c r="G17877" s="1" t="s">
        <v>34905</v>
      </c>
    </row>
    <row r="17878" spans="1:7" x14ac:dyDescent="0.25">
      <c r="A17878" t="e">
        <f t="shared" si="279"/>
        <v>#N/A</v>
      </c>
      <c r="B17878" s="1"/>
      <c r="F17878" s="1" t="s">
        <v>34906</v>
      </c>
      <c r="G17878" s="1" t="s">
        <v>34907</v>
      </c>
    </row>
    <row r="17879" spans="1:7" x14ac:dyDescent="0.25">
      <c r="A17879" t="e">
        <f t="shared" si="279"/>
        <v>#N/A</v>
      </c>
      <c r="B17879" s="1"/>
      <c r="F17879" s="1" t="s">
        <v>34908</v>
      </c>
      <c r="G17879" s="1" t="s">
        <v>34909</v>
      </c>
    </row>
    <row r="17880" spans="1:7" x14ac:dyDescent="0.25">
      <c r="A17880" t="e">
        <f t="shared" si="279"/>
        <v>#N/A</v>
      </c>
      <c r="B17880" s="1"/>
      <c r="F17880" s="1" t="s">
        <v>34910</v>
      </c>
      <c r="G17880" s="1" t="s">
        <v>34911</v>
      </c>
    </row>
    <row r="17881" spans="1:7" x14ac:dyDescent="0.25">
      <c r="A17881" t="e">
        <f t="shared" si="279"/>
        <v>#N/A</v>
      </c>
      <c r="B17881" s="1"/>
      <c r="F17881" s="1" t="s">
        <v>34912</v>
      </c>
      <c r="G17881" s="1" t="s">
        <v>2135</v>
      </c>
    </row>
    <row r="17882" spans="1:7" x14ac:dyDescent="0.25">
      <c r="A17882" t="e">
        <f t="shared" si="279"/>
        <v>#N/A</v>
      </c>
      <c r="B17882" s="1"/>
      <c r="F17882" s="1" t="s">
        <v>34913</v>
      </c>
      <c r="G17882" s="1" t="s">
        <v>34914</v>
      </c>
    </row>
    <row r="17883" spans="1:7" x14ac:dyDescent="0.25">
      <c r="A17883" t="e">
        <f t="shared" si="279"/>
        <v>#N/A</v>
      </c>
      <c r="B17883" s="1"/>
      <c r="F17883" s="1" t="s">
        <v>34915</v>
      </c>
      <c r="G17883" s="1" t="s">
        <v>34916</v>
      </c>
    </row>
    <row r="17884" spans="1:7" x14ac:dyDescent="0.25">
      <c r="A17884" t="e">
        <f t="shared" si="279"/>
        <v>#N/A</v>
      </c>
      <c r="B17884" s="1"/>
      <c r="F17884" s="1" t="s">
        <v>34917</v>
      </c>
      <c r="G17884" s="1" t="s">
        <v>34918</v>
      </c>
    </row>
    <row r="17885" spans="1:7" x14ac:dyDescent="0.25">
      <c r="A17885" t="e">
        <f t="shared" si="279"/>
        <v>#N/A</v>
      </c>
      <c r="B17885" s="1"/>
      <c r="F17885" s="1" t="s">
        <v>34919</v>
      </c>
      <c r="G17885" s="1" t="s">
        <v>34920</v>
      </c>
    </row>
    <row r="17886" spans="1:7" x14ac:dyDescent="0.25">
      <c r="A17886" t="e">
        <f t="shared" si="279"/>
        <v>#N/A</v>
      </c>
      <c r="B17886" s="1"/>
      <c r="F17886" s="1" t="s">
        <v>34921</v>
      </c>
      <c r="G17886" s="1" t="s">
        <v>34922</v>
      </c>
    </row>
    <row r="17887" spans="1:7" x14ac:dyDescent="0.25">
      <c r="A17887" t="e">
        <f t="shared" si="279"/>
        <v>#N/A</v>
      </c>
      <c r="B17887" s="1"/>
      <c r="F17887" s="1" t="s">
        <v>34923</v>
      </c>
      <c r="G17887" s="1" t="s">
        <v>15443</v>
      </c>
    </row>
    <row r="17888" spans="1:7" x14ac:dyDescent="0.25">
      <c r="A17888" t="e">
        <f t="shared" si="279"/>
        <v>#N/A</v>
      </c>
      <c r="B17888" s="1"/>
      <c r="F17888" s="1" t="s">
        <v>34924</v>
      </c>
      <c r="G17888" s="1" t="s">
        <v>34925</v>
      </c>
    </row>
    <row r="17889" spans="1:7" x14ac:dyDescent="0.25">
      <c r="A17889" t="e">
        <f t="shared" si="279"/>
        <v>#N/A</v>
      </c>
      <c r="B17889" s="1"/>
      <c r="F17889" s="1" t="s">
        <v>34926</v>
      </c>
      <c r="G17889" s="1" t="s">
        <v>34927</v>
      </c>
    </row>
    <row r="17890" spans="1:7" x14ac:dyDescent="0.25">
      <c r="A17890" t="e">
        <f t="shared" si="279"/>
        <v>#N/A</v>
      </c>
      <c r="B17890" s="1"/>
      <c r="F17890" s="1" t="s">
        <v>34928</v>
      </c>
      <c r="G17890" s="1" t="s">
        <v>34929</v>
      </c>
    </row>
    <row r="17891" spans="1:7" x14ac:dyDescent="0.25">
      <c r="A17891" t="e">
        <f t="shared" si="279"/>
        <v>#N/A</v>
      </c>
      <c r="B17891" s="1"/>
      <c r="F17891" s="1" t="s">
        <v>34930</v>
      </c>
      <c r="G17891" s="1" t="s">
        <v>34931</v>
      </c>
    </row>
    <row r="17892" spans="1:7" x14ac:dyDescent="0.25">
      <c r="A17892" t="e">
        <f t="shared" si="279"/>
        <v>#N/A</v>
      </c>
      <c r="B17892" s="1"/>
      <c r="F17892" s="1" t="s">
        <v>34932</v>
      </c>
      <c r="G17892" s="1" t="s">
        <v>34933</v>
      </c>
    </row>
    <row r="17893" spans="1:7" x14ac:dyDescent="0.25">
      <c r="A17893" t="e">
        <f t="shared" si="279"/>
        <v>#N/A</v>
      </c>
      <c r="B17893" s="1"/>
      <c r="F17893" s="1" t="s">
        <v>34934</v>
      </c>
      <c r="G17893" s="1" t="s">
        <v>34935</v>
      </c>
    </row>
    <row r="17894" spans="1:7" x14ac:dyDescent="0.25">
      <c r="A17894" t="e">
        <f t="shared" si="279"/>
        <v>#N/A</v>
      </c>
      <c r="B17894" s="1"/>
      <c r="F17894" s="1" t="s">
        <v>34936</v>
      </c>
      <c r="G17894" s="1" t="s">
        <v>34937</v>
      </c>
    </row>
    <row r="17895" spans="1:7" x14ac:dyDescent="0.25">
      <c r="A17895" t="e">
        <f t="shared" si="279"/>
        <v>#N/A</v>
      </c>
      <c r="B17895" s="1"/>
      <c r="F17895" s="1" t="s">
        <v>34938</v>
      </c>
      <c r="G17895" s="1" t="s">
        <v>34939</v>
      </c>
    </row>
    <row r="17896" spans="1:7" x14ac:dyDescent="0.25">
      <c r="A17896" t="e">
        <f t="shared" si="279"/>
        <v>#N/A</v>
      </c>
      <c r="B17896" s="1"/>
      <c r="F17896" s="1" t="s">
        <v>34940</v>
      </c>
      <c r="G17896" s="1" t="s">
        <v>34941</v>
      </c>
    </row>
    <row r="17897" spans="1:7" x14ac:dyDescent="0.25">
      <c r="A17897" t="e">
        <f t="shared" si="279"/>
        <v>#N/A</v>
      </c>
      <c r="B17897" s="1"/>
      <c r="F17897" s="1" t="s">
        <v>34942</v>
      </c>
      <c r="G17897" s="1" t="s">
        <v>34943</v>
      </c>
    </row>
    <row r="17898" spans="1:7" x14ac:dyDescent="0.25">
      <c r="A17898" t="e">
        <f t="shared" si="279"/>
        <v>#N/A</v>
      </c>
      <c r="B17898" s="1"/>
      <c r="F17898" s="1" t="s">
        <v>34944</v>
      </c>
      <c r="G17898" s="1" t="s">
        <v>34945</v>
      </c>
    </row>
    <row r="17899" spans="1:7" x14ac:dyDescent="0.25">
      <c r="A17899" t="e">
        <f t="shared" si="279"/>
        <v>#N/A</v>
      </c>
      <c r="B17899" s="1"/>
      <c r="F17899" s="1" t="s">
        <v>34946</v>
      </c>
      <c r="G17899" s="1" t="s">
        <v>34947</v>
      </c>
    </row>
    <row r="17900" spans="1:7" x14ac:dyDescent="0.25">
      <c r="A17900" t="e">
        <f t="shared" si="279"/>
        <v>#N/A</v>
      </c>
      <c r="B17900" s="1"/>
      <c r="F17900" s="1" t="s">
        <v>34948</v>
      </c>
      <c r="G17900" s="1" t="s">
        <v>34949</v>
      </c>
    </row>
    <row r="17901" spans="1:7" x14ac:dyDescent="0.25">
      <c r="A17901" t="e">
        <f t="shared" si="279"/>
        <v>#N/A</v>
      </c>
      <c r="B17901" s="1"/>
      <c r="F17901" s="1" t="s">
        <v>34950</v>
      </c>
      <c r="G17901" s="1" t="s">
        <v>34951</v>
      </c>
    </row>
    <row r="17902" spans="1:7" x14ac:dyDescent="0.25">
      <c r="A17902" t="e">
        <f t="shared" si="279"/>
        <v>#N/A</v>
      </c>
      <c r="B17902" s="1"/>
      <c r="F17902" s="1" t="s">
        <v>34952</v>
      </c>
      <c r="G17902" s="1" t="s">
        <v>34953</v>
      </c>
    </row>
    <row r="17903" spans="1:7" x14ac:dyDescent="0.25">
      <c r="A17903" t="e">
        <f t="shared" si="279"/>
        <v>#N/A</v>
      </c>
      <c r="B17903" s="1"/>
      <c r="F17903" s="1" t="s">
        <v>34954</v>
      </c>
      <c r="G17903" s="1" t="s">
        <v>34955</v>
      </c>
    </row>
    <row r="17904" spans="1:7" x14ac:dyDescent="0.25">
      <c r="A17904" t="e">
        <f t="shared" si="279"/>
        <v>#N/A</v>
      </c>
      <c r="B17904" s="1"/>
      <c r="F17904" s="1" t="s">
        <v>34956</v>
      </c>
      <c r="G17904" s="1" t="s">
        <v>34957</v>
      </c>
    </row>
    <row r="17905" spans="1:7" x14ac:dyDescent="0.25">
      <c r="A17905" t="e">
        <f t="shared" si="279"/>
        <v>#N/A</v>
      </c>
      <c r="B17905" s="1"/>
      <c r="F17905" s="1" t="s">
        <v>34958</v>
      </c>
      <c r="G17905" s="1" t="s">
        <v>34959</v>
      </c>
    </row>
    <row r="17906" spans="1:7" x14ac:dyDescent="0.25">
      <c r="A17906" t="e">
        <f t="shared" si="279"/>
        <v>#N/A</v>
      </c>
      <c r="B17906" s="1"/>
      <c r="F17906" s="1" t="s">
        <v>34960</v>
      </c>
      <c r="G17906" s="1" t="s">
        <v>34961</v>
      </c>
    </row>
    <row r="17907" spans="1:7" x14ac:dyDescent="0.25">
      <c r="A17907" t="e">
        <f t="shared" si="279"/>
        <v>#N/A</v>
      </c>
      <c r="B17907" s="1"/>
      <c r="F17907" s="1" t="s">
        <v>34962</v>
      </c>
      <c r="G17907" s="1" t="s">
        <v>34963</v>
      </c>
    </row>
    <row r="17908" spans="1:7" x14ac:dyDescent="0.25">
      <c r="A17908" t="e">
        <f t="shared" si="279"/>
        <v>#N/A</v>
      </c>
      <c r="B17908" s="1"/>
      <c r="F17908" s="1" t="s">
        <v>34964</v>
      </c>
      <c r="G17908" s="1" t="s">
        <v>34965</v>
      </c>
    </row>
    <row r="17909" spans="1:7" x14ac:dyDescent="0.25">
      <c r="A17909" t="e">
        <f t="shared" si="279"/>
        <v>#N/A</v>
      </c>
      <c r="B17909" s="1"/>
      <c r="F17909" s="1" t="s">
        <v>34966</v>
      </c>
      <c r="G17909" s="1" t="s">
        <v>34967</v>
      </c>
    </row>
    <row r="17910" spans="1:7" x14ac:dyDescent="0.25">
      <c r="A17910" t="e">
        <f t="shared" si="279"/>
        <v>#N/A</v>
      </c>
      <c r="B17910" s="1"/>
      <c r="F17910" s="1" t="s">
        <v>34968</v>
      </c>
      <c r="G17910" s="1" t="s">
        <v>22181</v>
      </c>
    </row>
    <row r="17911" spans="1:7" x14ac:dyDescent="0.25">
      <c r="A17911" t="e">
        <f t="shared" si="279"/>
        <v>#N/A</v>
      </c>
      <c r="B17911" s="1"/>
      <c r="F17911" s="1" t="s">
        <v>34969</v>
      </c>
      <c r="G17911" s="1" t="s">
        <v>34970</v>
      </c>
    </row>
    <row r="17912" spans="1:7" x14ac:dyDescent="0.25">
      <c r="A17912" t="e">
        <f t="shared" si="279"/>
        <v>#N/A</v>
      </c>
      <c r="B17912" s="1"/>
      <c r="F17912" s="1" t="s">
        <v>34971</v>
      </c>
      <c r="G17912" s="1" t="s">
        <v>34972</v>
      </c>
    </row>
    <row r="17913" spans="1:7" x14ac:dyDescent="0.25">
      <c r="A17913" t="e">
        <f t="shared" si="279"/>
        <v>#N/A</v>
      </c>
      <c r="B17913" s="1"/>
      <c r="F17913" s="1" t="s">
        <v>34973</v>
      </c>
      <c r="G17913" s="1" t="s">
        <v>34974</v>
      </c>
    </row>
    <row r="17914" spans="1:7" x14ac:dyDescent="0.25">
      <c r="A17914" t="e">
        <f t="shared" si="279"/>
        <v>#N/A</v>
      </c>
      <c r="B17914" s="1"/>
      <c r="F17914" s="1" t="s">
        <v>34975</v>
      </c>
      <c r="G17914" s="1" t="s">
        <v>34976</v>
      </c>
    </row>
    <row r="17915" spans="1:7" x14ac:dyDescent="0.25">
      <c r="A17915" t="e">
        <f t="shared" si="279"/>
        <v>#N/A</v>
      </c>
      <c r="B17915" s="1"/>
      <c r="F17915" s="1" t="s">
        <v>34977</v>
      </c>
      <c r="G17915" s="1" t="s">
        <v>34978</v>
      </c>
    </row>
    <row r="17916" spans="1:7" x14ac:dyDescent="0.25">
      <c r="A17916" t="e">
        <f t="shared" si="279"/>
        <v>#N/A</v>
      </c>
      <c r="B17916" s="1"/>
      <c r="F17916" s="1" t="s">
        <v>34979</v>
      </c>
      <c r="G17916" s="1" t="s">
        <v>34980</v>
      </c>
    </row>
    <row r="17917" spans="1:7" x14ac:dyDescent="0.25">
      <c r="A17917" t="e">
        <f t="shared" si="279"/>
        <v>#N/A</v>
      </c>
      <c r="B17917" s="1"/>
      <c r="F17917" s="1" t="s">
        <v>34981</v>
      </c>
      <c r="G17917" s="1" t="s">
        <v>34982</v>
      </c>
    </row>
    <row r="17918" spans="1:7" x14ac:dyDescent="0.25">
      <c r="A17918" t="e">
        <f t="shared" si="279"/>
        <v>#N/A</v>
      </c>
      <c r="B17918" s="1"/>
      <c r="F17918" s="1" t="s">
        <v>34983</v>
      </c>
      <c r="G17918" s="1" t="s">
        <v>34984</v>
      </c>
    </row>
    <row r="17919" spans="1:7" x14ac:dyDescent="0.25">
      <c r="A17919" t="e">
        <f t="shared" si="279"/>
        <v>#N/A</v>
      </c>
      <c r="B17919" s="1"/>
      <c r="F17919" s="1" t="s">
        <v>34985</v>
      </c>
      <c r="G17919" s="1" t="s">
        <v>34986</v>
      </c>
    </row>
    <row r="17920" spans="1:7" x14ac:dyDescent="0.25">
      <c r="A17920" t="e">
        <f t="shared" si="279"/>
        <v>#N/A</v>
      </c>
      <c r="B17920" s="1"/>
      <c r="F17920" s="1" t="s">
        <v>34987</v>
      </c>
      <c r="G17920" s="1" t="s">
        <v>33487</v>
      </c>
    </row>
    <row r="17921" spans="1:7" x14ac:dyDescent="0.25">
      <c r="A17921" t="e">
        <f t="shared" si="279"/>
        <v>#N/A</v>
      </c>
      <c r="B17921" s="1"/>
      <c r="F17921" s="1" t="s">
        <v>34988</v>
      </c>
      <c r="G17921" s="1" t="s">
        <v>34989</v>
      </c>
    </row>
    <row r="17922" spans="1:7" x14ac:dyDescent="0.25">
      <c r="A17922" t="e">
        <f t="shared" si="279"/>
        <v>#N/A</v>
      </c>
      <c r="B17922" s="1"/>
      <c r="F17922" s="1" t="s">
        <v>34990</v>
      </c>
      <c r="G17922" s="1" t="s">
        <v>34991</v>
      </c>
    </row>
    <row r="17923" spans="1:7" x14ac:dyDescent="0.25">
      <c r="A17923" t="e">
        <f t="shared" ref="A17923:A17986" si="280">INDEX(F:F,MATCH(B17923,G:G,0))</f>
        <v>#N/A</v>
      </c>
      <c r="B17923" s="1"/>
      <c r="F17923" s="1" t="s">
        <v>34992</v>
      </c>
      <c r="G17923" s="1" t="s">
        <v>34993</v>
      </c>
    </row>
    <row r="17924" spans="1:7" x14ac:dyDescent="0.25">
      <c r="A17924" t="e">
        <f t="shared" si="280"/>
        <v>#N/A</v>
      </c>
      <c r="B17924" s="1"/>
      <c r="F17924" s="1" t="s">
        <v>34994</v>
      </c>
      <c r="G17924" s="1" t="s">
        <v>34995</v>
      </c>
    </row>
    <row r="17925" spans="1:7" x14ac:dyDescent="0.25">
      <c r="A17925" t="e">
        <f t="shared" si="280"/>
        <v>#N/A</v>
      </c>
      <c r="B17925" s="1"/>
      <c r="F17925" s="1" t="s">
        <v>34996</v>
      </c>
      <c r="G17925" s="1" t="s">
        <v>34997</v>
      </c>
    </row>
    <row r="17926" spans="1:7" x14ac:dyDescent="0.25">
      <c r="A17926" t="e">
        <f t="shared" si="280"/>
        <v>#N/A</v>
      </c>
      <c r="B17926" s="1"/>
      <c r="F17926" s="1" t="s">
        <v>34998</v>
      </c>
      <c r="G17926" s="1" t="s">
        <v>34999</v>
      </c>
    </row>
    <row r="17927" spans="1:7" x14ac:dyDescent="0.25">
      <c r="A17927" t="e">
        <f t="shared" si="280"/>
        <v>#N/A</v>
      </c>
      <c r="B17927" s="1"/>
      <c r="F17927" s="1" t="s">
        <v>35000</v>
      </c>
      <c r="G17927" s="1" t="s">
        <v>35001</v>
      </c>
    </row>
    <row r="17928" spans="1:7" x14ac:dyDescent="0.25">
      <c r="A17928" t="e">
        <f t="shared" si="280"/>
        <v>#N/A</v>
      </c>
      <c r="B17928" s="1"/>
      <c r="F17928" s="1" t="s">
        <v>35002</v>
      </c>
      <c r="G17928" s="1" t="s">
        <v>35003</v>
      </c>
    </row>
    <row r="17929" spans="1:7" x14ac:dyDescent="0.25">
      <c r="A17929" t="e">
        <f t="shared" si="280"/>
        <v>#N/A</v>
      </c>
      <c r="B17929" s="1"/>
      <c r="F17929" s="1" t="s">
        <v>35004</v>
      </c>
      <c r="G17929" s="1" t="s">
        <v>35005</v>
      </c>
    </row>
    <row r="17930" spans="1:7" x14ac:dyDescent="0.25">
      <c r="A17930" t="e">
        <f t="shared" si="280"/>
        <v>#N/A</v>
      </c>
      <c r="B17930" s="1"/>
      <c r="F17930" s="1" t="s">
        <v>35006</v>
      </c>
      <c r="G17930" s="1" t="s">
        <v>35007</v>
      </c>
    </row>
    <row r="17931" spans="1:7" x14ac:dyDescent="0.25">
      <c r="A17931" t="e">
        <f t="shared" si="280"/>
        <v>#N/A</v>
      </c>
      <c r="B17931" s="1"/>
      <c r="F17931" s="1" t="s">
        <v>35008</v>
      </c>
      <c r="G17931" s="1" t="s">
        <v>35009</v>
      </c>
    </row>
    <row r="17932" spans="1:7" x14ac:dyDescent="0.25">
      <c r="A17932" t="e">
        <f t="shared" si="280"/>
        <v>#N/A</v>
      </c>
      <c r="B17932" s="1"/>
      <c r="F17932" s="1" t="s">
        <v>35010</v>
      </c>
      <c r="G17932" s="1" t="s">
        <v>35011</v>
      </c>
    </row>
    <row r="17933" spans="1:7" x14ac:dyDescent="0.25">
      <c r="A17933" t="e">
        <f t="shared" si="280"/>
        <v>#N/A</v>
      </c>
      <c r="B17933" s="1"/>
      <c r="F17933" s="1" t="s">
        <v>35012</v>
      </c>
      <c r="G17933" s="1" t="s">
        <v>35013</v>
      </c>
    </row>
    <row r="17934" spans="1:7" x14ac:dyDescent="0.25">
      <c r="A17934" t="e">
        <f t="shared" si="280"/>
        <v>#N/A</v>
      </c>
      <c r="B17934" s="1"/>
      <c r="F17934" s="1" t="s">
        <v>35014</v>
      </c>
      <c r="G17934" s="1" t="s">
        <v>35015</v>
      </c>
    </row>
    <row r="17935" spans="1:7" x14ac:dyDescent="0.25">
      <c r="A17935" t="e">
        <f t="shared" si="280"/>
        <v>#N/A</v>
      </c>
      <c r="B17935" s="1"/>
      <c r="F17935" s="1" t="s">
        <v>35016</v>
      </c>
      <c r="G17935" s="1" t="s">
        <v>35017</v>
      </c>
    </row>
    <row r="17936" spans="1:7" x14ac:dyDescent="0.25">
      <c r="A17936" t="e">
        <f t="shared" si="280"/>
        <v>#N/A</v>
      </c>
      <c r="B17936" s="1"/>
      <c r="F17936" s="1" t="s">
        <v>35018</v>
      </c>
      <c r="G17936" s="1" t="s">
        <v>35019</v>
      </c>
    </row>
    <row r="17937" spans="1:7" x14ac:dyDescent="0.25">
      <c r="A17937" t="e">
        <f t="shared" si="280"/>
        <v>#N/A</v>
      </c>
      <c r="B17937" s="1"/>
      <c r="F17937" s="1" t="s">
        <v>35020</v>
      </c>
      <c r="G17937" s="1" t="s">
        <v>35021</v>
      </c>
    </row>
    <row r="17938" spans="1:7" x14ac:dyDescent="0.25">
      <c r="A17938" t="e">
        <f t="shared" si="280"/>
        <v>#N/A</v>
      </c>
      <c r="B17938" s="1"/>
      <c r="F17938" s="1" t="s">
        <v>35022</v>
      </c>
      <c r="G17938" s="1" t="s">
        <v>35023</v>
      </c>
    </row>
    <row r="17939" spans="1:7" x14ac:dyDescent="0.25">
      <c r="A17939" t="e">
        <f t="shared" si="280"/>
        <v>#N/A</v>
      </c>
      <c r="B17939" s="1"/>
      <c r="F17939" s="1" t="s">
        <v>35024</v>
      </c>
      <c r="G17939" s="1" t="s">
        <v>35025</v>
      </c>
    </row>
    <row r="17940" spans="1:7" x14ac:dyDescent="0.25">
      <c r="A17940" t="e">
        <f t="shared" si="280"/>
        <v>#N/A</v>
      </c>
      <c r="B17940" s="1"/>
      <c r="F17940" s="1" t="s">
        <v>35026</v>
      </c>
      <c r="G17940" s="1" t="s">
        <v>35027</v>
      </c>
    </row>
    <row r="17941" spans="1:7" x14ac:dyDescent="0.25">
      <c r="A17941" t="e">
        <f t="shared" si="280"/>
        <v>#N/A</v>
      </c>
      <c r="B17941" s="1"/>
      <c r="F17941" s="1" t="s">
        <v>35028</v>
      </c>
      <c r="G17941" s="1" t="s">
        <v>35029</v>
      </c>
    </row>
    <row r="17942" spans="1:7" x14ac:dyDescent="0.25">
      <c r="A17942" t="e">
        <f t="shared" si="280"/>
        <v>#N/A</v>
      </c>
      <c r="B17942" s="1"/>
      <c r="F17942" s="1" t="s">
        <v>35030</v>
      </c>
      <c r="G17942" s="1" t="s">
        <v>35031</v>
      </c>
    </row>
    <row r="17943" spans="1:7" x14ac:dyDescent="0.25">
      <c r="A17943" t="e">
        <f t="shared" si="280"/>
        <v>#N/A</v>
      </c>
      <c r="B17943" s="1"/>
      <c r="F17943" s="1" t="s">
        <v>35032</v>
      </c>
      <c r="G17943" s="1" t="s">
        <v>35033</v>
      </c>
    </row>
    <row r="17944" spans="1:7" x14ac:dyDescent="0.25">
      <c r="A17944" t="e">
        <f t="shared" si="280"/>
        <v>#N/A</v>
      </c>
      <c r="B17944" s="1"/>
      <c r="F17944" s="1" t="s">
        <v>35034</v>
      </c>
      <c r="G17944" s="1" t="s">
        <v>35035</v>
      </c>
    </row>
    <row r="17945" spans="1:7" x14ac:dyDescent="0.25">
      <c r="A17945" t="e">
        <f t="shared" si="280"/>
        <v>#N/A</v>
      </c>
      <c r="B17945" s="1"/>
      <c r="F17945" s="1" t="s">
        <v>35036</v>
      </c>
      <c r="G17945" s="1" t="s">
        <v>35037</v>
      </c>
    </row>
    <row r="17946" spans="1:7" x14ac:dyDescent="0.25">
      <c r="A17946" t="e">
        <f t="shared" si="280"/>
        <v>#N/A</v>
      </c>
      <c r="B17946" s="1"/>
      <c r="F17946" s="1" t="s">
        <v>35038</v>
      </c>
      <c r="G17946" s="1" t="s">
        <v>35039</v>
      </c>
    </row>
    <row r="17947" spans="1:7" x14ac:dyDescent="0.25">
      <c r="A17947" t="e">
        <f t="shared" si="280"/>
        <v>#N/A</v>
      </c>
      <c r="B17947" s="1"/>
      <c r="F17947" s="1" t="s">
        <v>35040</v>
      </c>
      <c r="G17947" s="1" t="s">
        <v>35041</v>
      </c>
    </row>
    <row r="17948" spans="1:7" x14ac:dyDescent="0.25">
      <c r="A17948" t="e">
        <f t="shared" si="280"/>
        <v>#N/A</v>
      </c>
      <c r="B17948" s="1"/>
      <c r="F17948" s="1" t="s">
        <v>35042</v>
      </c>
      <c r="G17948" s="1" t="s">
        <v>35043</v>
      </c>
    </row>
    <row r="17949" spans="1:7" x14ac:dyDescent="0.25">
      <c r="A17949" t="e">
        <f t="shared" si="280"/>
        <v>#N/A</v>
      </c>
      <c r="B17949" s="1"/>
      <c r="F17949" s="1" t="s">
        <v>35044</v>
      </c>
      <c r="G17949" s="1" t="s">
        <v>35045</v>
      </c>
    </row>
    <row r="17950" spans="1:7" x14ac:dyDescent="0.25">
      <c r="A17950" t="e">
        <f t="shared" si="280"/>
        <v>#N/A</v>
      </c>
      <c r="B17950" s="1"/>
      <c r="F17950" s="1" t="s">
        <v>35046</v>
      </c>
      <c r="G17950" s="1" t="s">
        <v>35047</v>
      </c>
    </row>
    <row r="17951" spans="1:7" x14ac:dyDescent="0.25">
      <c r="A17951" t="e">
        <f t="shared" si="280"/>
        <v>#N/A</v>
      </c>
      <c r="B17951" s="1"/>
      <c r="F17951" s="1" t="s">
        <v>35048</v>
      </c>
      <c r="G17951" s="1" t="s">
        <v>35049</v>
      </c>
    </row>
    <row r="17952" spans="1:7" x14ac:dyDescent="0.25">
      <c r="A17952" t="e">
        <f t="shared" si="280"/>
        <v>#N/A</v>
      </c>
      <c r="B17952" s="1"/>
      <c r="F17952" s="1" t="s">
        <v>35050</v>
      </c>
      <c r="G17952" s="1" t="s">
        <v>35051</v>
      </c>
    </row>
    <row r="17953" spans="1:7" x14ac:dyDescent="0.25">
      <c r="A17953" t="e">
        <f t="shared" si="280"/>
        <v>#N/A</v>
      </c>
      <c r="B17953" s="1"/>
      <c r="F17953" s="1" t="s">
        <v>35052</v>
      </c>
      <c r="G17953" s="1" t="s">
        <v>35053</v>
      </c>
    </row>
    <row r="17954" spans="1:7" x14ac:dyDescent="0.25">
      <c r="A17954" t="e">
        <f t="shared" si="280"/>
        <v>#N/A</v>
      </c>
      <c r="B17954" s="1"/>
      <c r="F17954" s="1" t="s">
        <v>35054</v>
      </c>
      <c r="G17954" s="1" t="s">
        <v>35055</v>
      </c>
    </row>
    <row r="17955" spans="1:7" x14ac:dyDescent="0.25">
      <c r="A17955" t="e">
        <f t="shared" si="280"/>
        <v>#N/A</v>
      </c>
      <c r="B17955" s="1"/>
      <c r="F17955" s="1" t="s">
        <v>35056</v>
      </c>
      <c r="G17955" s="1" t="s">
        <v>35057</v>
      </c>
    </row>
    <row r="17956" spans="1:7" x14ac:dyDescent="0.25">
      <c r="A17956" t="e">
        <f t="shared" si="280"/>
        <v>#N/A</v>
      </c>
      <c r="B17956" s="1"/>
      <c r="F17956" s="1" t="s">
        <v>35058</v>
      </c>
      <c r="G17956" s="1" t="s">
        <v>35059</v>
      </c>
    </row>
    <row r="17957" spans="1:7" x14ac:dyDescent="0.25">
      <c r="A17957" t="e">
        <f t="shared" si="280"/>
        <v>#N/A</v>
      </c>
      <c r="B17957" s="1"/>
      <c r="F17957" s="1" t="s">
        <v>35060</v>
      </c>
      <c r="G17957" s="1" t="s">
        <v>35061</v>
      </c>
    </row>
    <row r="17958" spans="1:7" x14ac:dyDescent="0.25">
      <c r="A17958" t="e">
        <f t="shared" si="280"/>
        <v>#N/A</v>
      </c>
      <c r="B17958" s="1"/>
      <c r="F17958" s="1" t="s">
        <v>35062</v>
      </c>
      <c r="G17958" s="1" t="s">
        <v>35063</v>
      </c>
    </row>
    <row r="17959" spans="1:7" x14ac:dyDescent="0.25">
      <c r="A17959" t="e">
        <f t="shared" si="280"/>
        <v>#N/A</v>
      </c>
      <c r="B17959" s="1"/>
      <c r="F17959" s="1" t="s">
        <v>35064</v>
      </c>
      <c r="G17959" s="1" t="s">
        <v>35065</v>
      </c>
    </row>
    <row r="17960" spans="1:7" x14ac:dyDescent="0.25">
      <c r="A17960" t="e">
        <f t="shared" si="280"/>
        <v>#N/A</v>
      </c>
      <c r="B17960" s="1"/>
      <c r="F17960" s="1" t="s">
        <v>35066</v>
      </c>
      <c r="G17960" s="1" t="s">
        <v>35067</v>
      </c>
    </row>
    <row r="17961" spans="1:7" x14ac:dyDescent="0.25">
      <c r="A17961" t="e">
        <f t="shared" si="280"/>
        <v>#N/A</v>
      </c>
      <c r="B17961" s="1"/>
      <c r="F17961" s="1" t="s">
        <v>35068</v>
      </c>
      <c r="G17961" s="1" t="s">
        <v>35069</v>
      </c>
    </row>
    <row r="17962" spans="1:7" x14ac:dyDescent="0.25">
      <c r="A17962" t="e">
        <f t="shared" si="280"/>
        <v>#N/A</v>
      </c>
      <c r="B17962" s="1"/>
      <c r="F17962" s="1" t="s">
        <v>35070</v>
      </c>
      <c r="G17962" s="1" t="s">
        <v>35071</v>
      </c>
    </row>
    <row r="17963" spans="1:7" x14ac:dyDescent="0.25">
      <c r="A17963" t="e">
        <f t="shared" si="280"/>
        <v>#N/A</v>
      </c>
      <c r="B17963" s="1"/>
      <c r="F17963" s="1" t="s">
        <v>35072</v>
      </c>
      <c r="G17963" s="1" t="s">
        <v>22223</v>
      </c>
    </row>
    <row r="17964" spans="1:7" x14ac:dyDescent="0.25">
      <c r="A17964" t="e">
        <f t="shared" si="280"/>
        <v>#N/A</v>
      </c>
      <c r="B17964" s="1"/>
      <c r="F17964" s="1" t="s">
        <v>35073</v>
      </c>
      <c r="G17964" s="1" t="s">
        <v>35074</v>
      </c>
    </row>
    <row r="17965" spans="1:7" x14ac:dyDescent="0.25">
      <c r="A17965" t="e">
        <f t="shared" si="280"/>
        <v>#N/A</v>
      </c>
      <c r="B17965" s="1"/>
      <c r="F17965" s="1" t="s">
        <v>35075</v>
      </c>
      <c r="G17965" s="1" t="s">
        <v>35076</v>
      </c>
    </row>
    <row r="17966" spans="1:7" x14ac:dyDescent="0.25">
      <c r="A17966" t="e">
        <f t="shared" si="280"/>
        <v>#N/A</v>
      </c>
      <c r="B17966" s="1"/>
      <c r="F17966" s="1" t="s">
        <v>35077</v>
      </c>
      <c r="G17966" s="1" t="s">
        <v>35078</v>
      </c>
    </row>
    <row r="17967" spans="1:7" x14ac:dyDescent="0.25">
      <c r="A17967" t="e">
        <f t="shared" si="280"/>
        <v>#N/A</v>
      </c>
      <c r="B17967" s="1"/>
      <c r="F17967" s="1" t="s">
        <v>35079</v>
      </c>
      <c r="G17967" s="1" t="s">
        <v>35080</v>
      </c>
    </row>
    <row r="17968" spans="1:7" x14ac:dyDescent="0.25">
      <c r="A17968" t="e">
        <f t="shared" si="280"/>
        <v>#N/A</v>
      </c>
      <c r="B17968" s="1"/>
      <c r="F17968" s="1" t="s">
        <v>35081</v>
      </c>
      <c r="G17968" s="1" t="s">
        <v>35082</v>
      </c>
    </row>
    <row r="17969" spans="1:7" x14ac:dyDescent="0.25">
      <c r="A17969" t="e">
        <f t="shared" si="280"/>
        <v>#N/A</v>
      </c>
      <c r="B17969" s="1"/>
      <c r="F17969" s="1" t="s">
        <v>35083</v>
      </c>
      <c r="G17969" s="1" t="s">
        <v>35084</v>
      </c>
    </row>
    <row r="17970" spans="1:7" x14ac:dyDescent="0.25">
      <c r="A17970" t="e">
        <f t="shared" si="280"/>
        <v>#N/A</v>
      </c>
      <c r="B17970" s="1"/>
      <c r="F17970" s="1" t="s">
        <v>35085</v>
      </c>
      <c r="G17970" s="1" t="s">
        <v>35086</v>
      </c>
    </row>
    <row r="17971" spans="1:7" x14ac:dyDescent="0.25">
      <c r="A17971" t="e">
        <f t="shared" si="280"/>
        <v>#N/A</v>
      </c>
      <c r="B17971" s="1"/>
      <c r="F17971" s="1" t="s">
        <v>35087</v>
      </c>
      <c r="G17971" s="1" t="s">
        <v>35088</v>
      </c>
    </row>
    <row r="17972" spans="1:7" x14ac:dyDescent="0.25">
      <c r="A17972" t="e">
        <f t="shared" si="280"/>
        <v>#N/A</v>
      </c>
      <c r="B17972" s="1"/>
      <c r="F17972" s="1" t="s">
        <v>35089</v>
      </c>
      <c r="G17972" s="1" t="s">
        <v>35090</v>
      </c>
    </row>
    <row r="17973" spans="1:7" x14ac:dyDescent="0.25">
      <c r="A17973" t="e">
        <f t="shared" si="280"/>
        <v>#N/A</v>
      </c>
      <c r="B17973" s="1"/>
      <c r="F17973" s="1" t="s">
        <v>35091</v>
      </c>
      <c r="G17973" s="1" t="s">
        <v>35092</v>
      </c>
    </row>
    <row r="17974" spans="1:7" x14ac:dyDescent="0.25">
      <c r="A17974" t="e">
        <f t="shared" si="280"/>
        <v>#N/A</v>
      </c>
      <c r="B17974" s="1"/>
      <c r="F17974" s="1" t="s">
        <v>35093</v>
      </c>
      <c r="G17974" s="1" t="s">
        <v>35094</v>
      </c>
    </row>
    <row r="17975" spans="1:7" x14ac:dyDescent="0.25">
      <c r="A17975" t="e">
        <f t="shared" si="280"/>
        <v>#N/A</v>
      </c>
      <c r="B17975" s="1"/>
      <c r="F17975" s="1" t="s">
        <v>35095</v>
      </c>
      <c r="G17975" s="1" t="s">
        <v>35096</v>
      </c>
    </row>
    <row r="17976" spans="1:7" x14ac:dyDescent="0.25">
      <c r="A17976" t="e">
        <f t="shared" si="280"/>
        <v>#N/A</v>
      </c>
      <c r="B17976" s="1"/>
      <c r="F17976" s="1" t="s">
        <v>35097</v>
      </c>
      <c r="G17976" s="1" t="s">
        <v>35098</v>
      </c>
    </row>
    <row r="17977" spans="1:7" x14ac:dyDescent="0.25">
      <c r="A17977" t="e">
        <f t="shared" si="280"/>
        <v>#N/A</v>
      </c>
      <c r="B17977" s="1"/>
      <c r="F17977" s="1" t="s">
        <v>35099</v>
      </c>
      <c r="G17977" s="1" t="s">
        <v>780</v>
      </c>
    </row>
    <row r="17978" spans="1:7" x14ac:dyDescent="0.25">
      <c r="A17978" t="e">
        <f t="shared" si="280"/>
        <v>#N/A</v>
      </c>
      <c r="B17978" s="1"/>
      <c r="F17978" s="1" t="s">
        <v>35099</v>
      </c>
      <c r="G17978" s="1" t="s">
        <v>780</v>
      </c>
    </row>
    <row r="17979" spans="1:7" x14ac:dyDescent="0.25">
      <c r="A17979" t="e">
        <f t="shared" si="280"/>
        <v>#N/A</v>
      </c>
      <c r="B17979" s="1"/>
      <c r="F17979" s="1" t="s">
        <v>35100</v>
      </c>
      <c r="G17979" s="1" t="s">
        <v>35101</v>
      </c>
    </row>
    <row r="17980" spans="1:7" x14ac:dyDescent="0.25">
      <c r="A17980" t="e">
        <f t="shared" si="280"/>
        <v>#N/A</v>
      </c>
      <c r="B17980" s="1"/>
      <c r="F17980" s="1" t="s">
        <v>35102</v>
      </c>
      <c r="G17980" s="1" t="s">
        <v>35103</v>
      </c>
    </row>
    <row r="17981" spans="1:7" x14ac:dyDescent="0.25">
      <c r="A17981" t="e">
        <f t="shared" si="280"/>
        <v>#N/A</v>
      </c>
      <c r="B17981" s="1"/>
      <c r="F17981" s="1" t="s">
        <v>35104</v>
      </c>
      <c r="G17981" s="1" t="s">
        <v>35105</v>
      </c>
    </row>
    <row r="17982" spans="1:7" x14ac:dyDescent="0.25">
      <c r="A17982" t="e">
        <f t="shared" si="280"/>
        <v>#N/A</v>
      </c>
      <c r="B17982" s="1"/>
      <c r="F17982" s="1" t="s">
        <v>35106</v>
      </c>
      <c r="G17982" s="1" t="s">
        <v>35107</v>
      </c>
    </row>
    <row r="17983" spans="1:7" x14ac:dyDescent="0.25">
      <c r="A17983" t="e">
        <f t="shared" si="280"/>
        <v>#N/A</v>
      </c>
      <c r="B17983" s="1"/>
      <c r="F17983" s="1" t="s">
        <v>35108</v>
      </c>
      <c r="G17983" s="1" t="s">
        <v>35109</v>
      </c>
    </row>
    <row r="17984" spans="1:7" x14ac:dyDescent="0.25">
      <c r="A17984" t="e">
        <f t="shared" si="280"/>
        <v>#N/A</v>
      </c>
      <c r="B17984" s="1"/>
      <c r="F17984" s="1" t="s">
        <v>35110</v>
      </c>
      <c r="G17984" s="1" t="s">
        <v>35111</v>
      </c>
    </row>
    <row r="17985" spans="1:7" x14ac:dyDescent="0.25">
      <c r="A17985" t="e">
        <f t="shared" si="280"/>
        <v>#N/A</v>
      </c>
      <c r="B17985" s="1"/>
      <c r="F17985" s="1" t="s">
        <v>35112</v>
      </c>
      <c r="G17985" s="1" t="s">
        <v>35113</v>
      </c>
    </row>
    <row r="17986" spans="1:7" x14ac:dyDescent="0.25">
      <c r="A17986" t="e">
        <f t="shared" si="280"/>
        <v>#N/A</v>
      </c>
      <c r="B17986" s="1"/>
      <c r="F17986" s="1" t="s">
        <v>35114</v>
      </c>
      <c r="G17986" s="1" t="s">
        <v>35115</v>
      </c>
    </row>
    <row r="17987" spans="1:7" x14ac:dyDescent="0.25">
      <c r="A17987" t="e">
        <f t="shared" ref="A17987:A18050" si="281">INDEX(F:F,MATCH(B17987,G:G,0))</f>
        <v>#N/A</v>
      </c>
      <c r="B17987" s="1"/>
      <c r="F17987" s="1" t="s">
        <v>35116</v>
      </c>
      <c r="G17987" s="1" t="s">
        <v>35117</v>
      </c>
    </row>
    <row r="17988" spans="1:7" x14ac:dyDescent="0.25">
      <c r="A17988" t="e">
        <f t="shared" si="281"/>
        <v>#N/A</v>
      </c>
      <c r="B17988" s="1"/>
      <c r="F17988" s="1" t="s">
        <v>35118</v>
      </c>
      <c r="G17988" s="1" t="s">
        <v>35119</v>
      </c>
    </row>
    <row r="17989" spans="1:7" x14ac:dyDescent="0.25">
      <c r="A17989" t="e">
        <f t="shared" si="281"/>
        <v>#N/A</v>
      </c>
      <c r="B17989" s="1"/>
      <c r="F17989" s="1" t="s">
        <v>35120</v>
      </c>
      <c r="G17989" s="1" t="s">
        <v>35121</v>
      </c>
    </row>
    <row r="17990" spans="1:7" x14ac:dyDescent="0.25">
      <c r="A17990" t="e">
        <f t="shared" si="281"/>
        <v>#N/A</v>
      </c>
      <c r="B17990" s="1"/>
      <c r="F17990" s="1" t="s">
        <v>35122</v>
      </c>
      <c r="G17990" s="1" t="s">
        <v>35123</v>
      </c>
    </row>
    <row r="17991" spans="1:7" x14ac:dyDescent="0.25">
      <c r="A17991" t="e">
        <f t="shared" si="281"/>
        <v>#N/A</v>
      </c>
      <c r="B17991" s="1"/>
      <c r="F17991" s="1" t="s">
        <v>35124</v>
      </c>
      <c r="G17991" s="1" t="s">
        <v>35125</v>
      </c>
    </row>
    <row r="17992" spans="1:7" x14ac:dyDescent="0.25">
      <c r="A17992" t="e">
        <f t="shared" si="281"/>
        <v>#N/A</v>
      </c>
      <c r="B17992" s="1"/>
      <c r="F17992" s="1" t="s">
        <v>35126</v>
      </c>
      <c r="G17992" s="1" t="s">
        <v>35127</v>
      </c>
    </row>
    <row r="17993" spans="1:7" x14ac:dyDescent="0.25">
      <c r="A17993" t="e">
        <f t="shared" si="281"/>
        <v>#N/A</v>
      </c>
      <c r="B17993" s="1"/>
      <c r="F17993" s="1" t="s">
        <v>35128</v>
      </c>
      <c r="G17993" s="1" t="s">
        <v>35129</v>
      </c>
    </row>
    <row r="17994" spans="1:7" x14ac:dyDescent="0.25">
      <c r="A17994" t="e">
        <f t="shared" si="281"/>
        <v>#N/A</v>
      </c>
      <c r="B17994" s="1"/>
      <c r="F17994" s="1" t="s">
        <v>35130</v>
      </c>
      <c r="G17994" s="1" t="s">
        <v>35131</v>
      </c>
    </row>
    <row r="17995" spans="1:7" x14ac:dyDescent="0.25">
      <c r="A17995" t="e">
        <f t="shared" si="281"/>
        <v>#N/A</v>
      </c>
      <c r="B17995" s="1"/>
      <c r="F17995" s="1" t="s">
        <v>35132</v>
      </c>
      <c r="G17995" s="1" t="s">
        <v>35133</v>
      </c>
    </row>
    <row r="17996" spans="1:7" x14ac:dyDescent="0.25">
      <c r="A17996" t="e">
        <f t="shared" si="281"/>
        <v>#N/A</v>
      </c>
      <c r="B17996" s="1"/>
      <c r="F17996" s="1" t="s">
        <v>35134</v>
      </c>
      <c r="G17996" s="1" t="s">
        <v>35135</v>
      </c>
    </row>
    <row r="17997" spans="1:7" x14ac:dyDescent="0.25">
      <c r="A17997" t="e">
        <f t="shared" si="281"/>
        <v>#N/A</v>
      </c>
      <c r="B17997" s="1"/>
      <c r="F17997" s="1" t="s">
        <v>35136</v>
      </c>
      <c r="G17997" s="1" t="s">
        <v>35137</v>
      </c>
    </row>
    <row r="17998" spans="1:7" x14ac:dyDescent="0.25">
      <c r="A17998" t="e">
        <f t="shared" si="281"/>
        <v>#N/A</v>
      </c>
      <c r="B17998" s="1"/>
      <c r="F17998" s="1" t="s">
        <v>35138</v>
      </c>
      <c r="G17998" s="1" t="s">
        <v>35139</v>
      </c>
    </row>
    <row r="17999" spans="1:7" x14ac:dyDescent="0.25">
      <c r="A17999" t="e">
        <f t="shared" si="281"/>
        <v>#N/A</v>
      </c>
      <c r="B17999" s="1"/>
      <c r="F17999" s="1" t="s">
        <v>35140</v>
      </c>
      <c r="G17999" s="1" t="s">
        <v>35141</v>
      </c>
    </row>
    <row r="18000" spans="1:7" x14ac:dyDescent="0.25">
      <c r="A18000" t="e">
        <f t="shared" si="281"/>
        <v>#N/A</v>
      </c>
      <c r="B18000" s="1"/>
      <c r="F18000" s="1" t="s">
        <v>35142</v>
      </c>
      <c r="G18000" s="1" t="s">
        <v>35143</v>
      </c>
    </row>
    <row r="18001" spans="1:7" x14ac:dyDescent="0.25">
      <c r="A18001" t="e">
        <f t="shared" si="281"/>
        <v>#N/A</v>
      </c>
      <c r="B18001" s="1"/>
      <c r="F18001" s="1" t="s">
        <v>35144</v>
      </c>
      <c r="G18001" s="1" t="s">
        <v>35145</v>
      </c>
    </row>
    <row r="18002" spans="1:7" x14ac:dyDescent="0.25">
      <c r="A18002" t="e">
        <f t="shared" si="281"/>
        <v>#N/A</v>
      </c>
      <c r="B18002" s="1"/>
      <c r="F18002" s="1" t="s">
        <v>35146</v>
      </c>
      <c r="G18002" s="1" t="s">
        <v>35147</v>
      </c>
    </row>
    <row r="18003" spans="1:7" x14ac:dyDescent="0.25">
      <c r="A18003" t="e">
        <f t="shared" si="281"/>
        <v>#N/A</v>
      </c>
      <c r="B18003" s="1"/>
      <c r="F18003" s="1" t="s">
        <v>35148</v>
      </c>
      <c r="G18003" s="1" t="s">
        <v>35149</v>
      </c>
    </row>
    <row r="18004" spans="1:7" x14ac:dyDescent="0.25">
      <c r="A18004" t="e">
        <f t="shared" si="281"/>
        <v>#N/A</v>
      </c>
      <c r="B18004" s="1"/>
      <c r="F18004" s="1" t="s">
        <v>35150</v>
      </c>
      <c r="G18004" s="1" t="s">
        <v>35151</v>
      </c>
    </row>
    <row r="18005" spans="1:7" x14ac:dyDescent="0.25">
      <c r="A18005" t="e">
        <f t="shared" si="281"/>
        <v>#N/A</v>
      </c>
      <c r="B18005" s="1"/>
      <c r="F18005" s="1" t="s">
        <v>35152</v>
      </c>
      <c r="G18005" s="1" t="s">
        <v>35153</v>
      </c>
    </row>
    <row r="18006" spans="1:7" x14ac:dyDescent="0.25">
      <c r="A18006" t="e">
        <f t="shared" si="281"/>
        <v>#N/A</v>
      </c>
      <c r="B18006" s="1"/>
      <c r="F18006" s="1" t="s">
        <v>35154</v>
      </c>
      <c r="G18006" s="1" t="s">
        <v>35155</v>
      </c>
    </row>
    <row r="18007" spans="1:7" x14ac:dyDescent="0.25">
      <c r="A18007" t="e">
        <f t="shared" si="281"/>
        <v>#N/A</v>
      </c>
      <c r="B18007" s="1"/>
      <c r="F18007" s="1" t="s">
        <v>35156</v>
      </c>
      <c r="G18007" s="1" t="s">
        <v>35157</v>
      </c>
    </row>
    <row r="18008" spans="1:7" x14ac:dyDescent="0.25">
      <c r="A18008" t="e">
        <f t="shared" si="281"/>
        <v>#N/A</v>
      </c>
      <c r="B18008" s="1"/>
      <c r="F18008" s="1" t="s">
        <v>35158</v>
      </c>
      <c r="G18008" s="1" t="s">
        <v>35159</v>
      </c>
    </row>
    <row r="18009" spans="1:7" x14ac:dyDescent="0.25">
      <c r="A18009" t="e">
        <f t="shared" si="281"/>
        <v>#N/A</v>
      </c>
      <c r="B18009" s="1"/>
      <c r="F18009" s="1" t="s">
        <v>35160</v>
      </c>
      <c r="G18009" s="1" t="s">
        <v>35161</v>
      </c>
    </row>
    <row r="18010" spans="1:7" x14ac:dyDescent="0.25">
      <c r="A18010" t="e">
        <f t="shared" si="281"/>
        <v>#N/A</v>
      </c>
      <c r="B18010" s="1"/>
      <c r="F18010" s="1" t="s">
        <v>35162</v>
      </c>
      <c r="G18010" s="1" t="s">
        <v>35163</v>
      </c>
    </row>
    <row r="18011" spans="1:7" x14ac:dyDescent="0.25">
      <c r="A18011" t="e">
        <f t="shared" si="281"/>
        <v>#N/A</v>
      </c>
      <c r="B18011" s="1"/>
      <c r="F18011" s="1" t="s">
        <v>35164</v>
      </c>
      <c r="G18011" s="1" t="s">
        <v>35165</v>
      </c>
    </row>
    <row r="18012" spans="1:7" x14ac:dyDescent="0.25">
      <c r="A18012" t="e">
        <f t="shared" si="281"/>
        <v>#N/A</v>
      </c>
      <c r="B18012" s="1"/>
      <c r="F18012" s="1" t="s">
        <v>35166</v>
      </c>
      <c r="G18012" s="1" t="s">
        <v>35167</v>
      </c>
    </row>
    <row r="18013" spans="1:7" x14ac:dyDescent="0.25">
      <c r="A18013" t="e">
        <f t="shared" si="281"/>
        <v>#N/A</v>
      </c>
      <c r="B18013" s="1"/>
      <c r="F18013" s="1" t="s">
        <v>35168</v>
      </c>
      <c r="G18013" s="1" t="s">
        <v>35169</v>
      </c>
    </row>
    <row r="18014" spans="1:7" x14ac:dyDescent="0.25">
      <c r="A18014" t="e">
        <f t="shared" si="281"/>
        <v>#N/A</v>
      </c>
      <c r="B18014" s="1"/>
      <c r="F18014" s="1" t="s">
        <v>35170</v>
      </c>
      <c r="G18014" s="1" t="s">
        <v>35171</v>
      </c>
    </row>
    <row r="18015" spans="1:7" x14ac:dyDescent="0.25">
      <c r="A18015" t="e">
        <f t="shared" si="281"/>
        <v>#N/A</v>
      </c>
      <c r="B18015" s="1"/>
      <c r="F18015" s="1" t="s">
        <v>35172</v>
      </c>
      <c r="G18015" s="1" t="s">
        <v>35173</v>
      </c>
    </row>
    <row r="18016" spans="1:7" x14ac:dyDescent="0.25">
      <c r="A18016" t="e">
        <f t="shared" si="281"/>
        <v>#N/A</v>
      </c>
      <c r="B18016" s="1"/>
      <c r="F18016" s="1" t="s">
        <v>35174</v>
      </c>
      <c r="G18016" s="1" t="s">
        <v>35175</v>
      </c>
    </row>
    <row r="18017" spans="1:7" x14ac:dyDescent="0.25">
      <c r="A18017" t="e">
        <f t="shared" si="281"/>
        <v>#N/A</v>
      </c>
      <c r="B18017" s="1"/>
      <c r="F18017" s="1" t="s">
        <v>35176</v>
      </c>
      <c r="G18017" s="1" t="s">
        <v>35177</v>
      </c>
    </row>
    <row r="18018" spans="1:7" x14ac:dyDescent="0.25">
      <c r="A18018" t="e">
        <f t="shared" si="281"/>
        <v>#N/A</v>
      </c>
      <c r="B18018" s="1"/>
      <c r="F18018" s="1" t="s">
        <v>35178</v>
      </c>
      <c r="G18018" s="1" t="s">
        <v>35179</v>
      </c>
    </row>
    <row r="18019" spans="1:7" x14ac:dyDescent="0.25">
      <c r="A18019" t="e">
        <f t="shared" si="281"/>
        <v>#N/A</v>
      </c>
      <c r="B18019" s="1"/>
      <c r="F18019" s="1" t="s">
        <v>35180</v>
      </c>
      <c r="G18019" s="1" t="s">
        <v>35181</v>
      </c>
    </row>
    <row r="18020" spans="1:7" x14ac:dyDescent="0.25">
      <c r="A18020" t="e">
        <f t="shared" si="281"/>
        <v>#N/A</v>
      </c>
      <c r="B18020" s="1"/>
      <c r="F18020" s="1" t="s">
        <v>35182</v>
      </c>
      <c r="G18020" s="1" t="s">
        <v>35183</v>
      </c>
    </row>
    <row r="18021" spans="1:7" x14ac:dyDescent="0.25">
      <c r="A18021" t="e">
        <f t="shared" si="281"/>
        <v>#N/A</v>
      </c>
      <c r="B18021" s="1"/>
      <c r="F18021" s="1" t="s">
        <v>35184</v>
      </c>
      <c r="G18021" s="1" t="s">
        <v>35185</v>
      </c>
    </row>
    <row r="18022" spans="1:7" x14ac:dyDescent="0.25">
      <c r="A18022" t="e">
        <f t="shared" si="281"/>
        <v>#N/A</v>
      </c>
      <c r="B18022" s="1"/>
      <c r="F18022" s="1" t="s">
        <v>35186</v>
      </c>
      <c r="G18022" s="1" t="s">
        <v>35187</v>
      </c>
    </row>
    <row r="18023" spans="1:7" x14ac:dyDescent="0.25">
      <c r="A18023" t="e">
        <f t="shared" si="281"/>
        <v>#N/A</v>
      </c>
      <c r="B18023" s="1"/>
      <c r="F18023" s="1" t="s">
        <v>35188</v>
      </c>
      <c r="G18023" s="1" t="s">
        <v>35189</v>
      </c>
    </row>
    <row r="18024" spans="1:7" x14ac:dyDescent="0.25">
      <c r="A18024" t="e">
        <f t="shared" si="281"/>
        <v>#N/A</v>
      </c>
      <c r="B18024" s="1"/>
      <c r="F18024" s="1" t="s">
        <v>35190</v>
      </c>
      <c r="G18024" s="1" t="s">
        <v>35191</v>
      </c>
    </row>
    <row r="18025" spans="1:7" x14ac:dyDescent="0.25">
      <c r="A18025" t="e">
        <f t="shared" si="281"/>
        <v>#N/A</v>
      </c>
      <c r="B18025" s="1"/>
      <c r="F18025" s="1" t="s">
        <v>35192</v>
      </c>
      <c r="G18025" s="1" t="s">
        <v>35193</v>
      </c>
    </row>
    <row r="18026" spans="1:7" x14ac:dyDescent="0.25">
      <c r="A18026" t="e">
        <f t="shared" si="281"/>
        <v>#N/A</v>
      </c>
      <c r="B18026" s="1"/>
      <c r="F18026" s="1" t="s">
        <v>35194</v>
      </c>
      <c r="G18026" s="1" t="s">
        <v>35195</v>
      </c>
    </row>
    <row r="18027" spans="1:7" x14ac:dyDescent="0.25">
      <c r="A18027" t="e">
        <f t="shared" si="281"/>
        <v>#N/A</v>
      </c>
      <c r="B18027" s="1"/>
      <c r="F18027" s="1" t="s">
        <v>35196</v>
      </c>
      <c r="G18027" s="1" t="s">
        <v>35197</v>
      </c>
    </row>
    <row r="18028" spans="1:7" x14ac:dyDescent="0.25">
      <c r="A18028" t="e">
        <f t="shared" si="281"/>
        <v>#N/A</v>
      </c>
      <c r="B18028" s="1"/>
      <c r="F18028" s="1" t="s">
        <v>35196</v>
      </c>
      <c r="G18028" s="1" t="s">
        <v>35197</v>
      </c>
    </row>
    <row r="18029" spans="1:7" x14ac:dyDescent="0.25">
      <c r="A18029" t="e">
        <f t="shared" si="281"/>
        <v>#N/A</v>
      </c>
      <c r="B18029" s="1"/>
      <c r="F18029" s="1" t="s">
        <v>35198</v>
      </c>
      <c r="G18029" s="1" t="s">
        <v>35199</v>
      </c>
    </row>
    <row r="18030" spans="1:7" x14ac:dyDescent="0.25">
      <c r="A18030" t="e">
        <f t="shared" si="281"/>
        <v>#N/A</v>
      </c>
      <c r="B18030" s="1"/>
      <c r="F18030" s="1" t="s">
        <v>35200</v>
      </c>
      <c r="G18030" s="1" t="s">
        <v>35201</v>
      </c>
    </row>
    <row r="18031" spans="1:7" x14ac:dyDescent="0.25">
      <c r="A18031" t="e">
        <f t="shared" si="281"/>
        <v>#N/A</v>
      </c>
      <c r="B18031" s="1"/>
      <c r="F18031" s="1" t="s">
        <v>35202</v>
      </c>
      <c r="G18031" s="1" t="s">
        <v>35203</v>
      </c>
    </row>
    <row r="18032" spans="1:7" x14ac:dyDescent="0.25">
      <c r="A18032" t="e">
        <f t="shared" si="281"/>
        <v>#N/A</v>
      </c>
      <c r="B18032" s="1"/>
      <c r="F18032" s="1" t="s">
        <v>35204</v>
      </c>
      <c r="G18032" s="1" t="s">
        <v>30219</v>
      </c>
    </row>
    <row r="18033" spans="1:7" x14ac:dyDescent="0.25">
      <c r="A18033" t="e">
        <f t="shared" si="281"/>
        <v>#N/A</v>
      </c>
      <c r="B18033" s="1"/>
      <c r="F18033" s="1" t="s">
        <v>35205</v>
      </c>
      <c r="G18033" s="1" t="s">
        <v>35206</v>
      </c>
    </row>
    <row r="18034" spans="1:7" x14ac:dyDescent="0.25">
      <c r="A18034" t="e">
        <f t="shared" si="281"/>
        <v>#N/A</v>
      </c>
      <c r="B18034" s="1"/>
      <c r="F18034" s="1" t="s">
        <v>35207</v>
      </c>
      <c r="G18034" s="1" t="s">
        <v>16965</v>
      </c>
    </row>
    <row r="18035" spans="1:7" x14ac:dyDescent="0.25">
      <c r="A18035" t="e">
        <f t="shared" si="281"/>
        <v>#N/A</v>
      </c>
      <c r="B18035" s="1"/>
      <c r="F18035" s="1" t="s">
        <v>35208</v>
      </c>
      <c r="G18035" s="1" t="s">
        <v>35209</v>
      </c>
    </row>
    <row r="18036" spans="1:7" x14ac:dyDescent="0.25">
      <c r="A18036" t="e">
        <f t="shared" si="281"/>
        <v>#N/A</v>
      </c>
      <c r="B18036" s="1"/>
      <c r="F18036" s="1" t="s">
        <v>35210</v>
      </c>
      <c r="G18036" s="1" t="s">
        <v>35211</v>
      </c>
    </row>
    <row r="18037" spans="1:7" x14ac:dyDescent="0.25">
      <c r="A18037" t="e">
        <f t="shared" si="281"/>
        <v>#N/A</v>
      </c>
      <c r="B18037" s="1"/>
      <c r="F18037" s="1" t="s">
        <v>35212</v>
      </c>
      <c r="G18037" s="1" t="s">
        <v>35213</v>
      </c>
    </row>
    <row r="18038" spans="1:7" x14ac:dyDescent="0.25">
      <c r="A18038" t="e">
        <f t="shared" si="281"/>
        <v>#N/A</v>
      </c>
      <c r="B18038" s="1"/>
      <c r="F18038" s="1" t="s">
        <v>35214</v>
      </c>
      <c r="G18038" s="1" t="s">
        <v>35215</v>
      </c>
    </row>
    <row r="18039" spans="1:7" x14ac:dyDescent="0.25">
      <c r="A18039" t="e">
        <f t="shared" si="281"/>
        <v>#N/A</v>
      </c>
      <c r="B18039" s="1"/>
      <c r="F18039" s="1" t="s">
        <v>35216</v>
      </c>
      <c r="G18039" s="1" t="s">
        <v>35217</v>
      </c>
    </row>
    <row r="18040" spans="1:7" x14ac:dyDescent="0.25">
      <c r="A18040" t="e">
        <f t="shared" si="281"/>
        <v>#N/A</v>
      </c>
      <c r="B18040" s="1"/>
      <c r="F18040" s="1" t="s">
        <v>35218</v>
      </c>
      <c r="G18040" s="1" t="s">
        <v>35219</v>
      </c>
    </row>
    <row r="18041" spans="1:7" x14ac:dyDescent="0.25">
      <c r="A18041" t="e">
        <f t="shared" si="281"/>
        <v>#N/A</v>
      </c>
      <c r="B18041" s="1"/>
      <c r="F18041" s="1" t="s">
        <v>35220</v>
      </c>
      <c r="G18041" s="1" t="s">
        <v>35221</v>
      </c>
    </row>
    <row r="18042" spans="1:7" x14ac:dyDescent="0.25">
      <c r="A18042" t="e">
        <f t="shared" si="281"/>
        <v>#N/A</v>
      </c>
      <c r="B18042" s="1"/>
      <c r="F18042" s="1" t="s">
        <v>35222</v>
      </c>
      <c r="G18042" s="1" t="s">
        <v>35223</v>
      </c>
    </row>
    <row r="18043" spans="1:7" x14ac:dyDescent="0.25">
      <c r="A18043" t="e">
        <f t="shared" si="281"/>
        <v>#N/A</v>
      </c>
      <c r="B18043" s="1"/>
      <c r="F18043" s="1" t="s">
        <v>35224</v>
      </c>
      <c r="G18043" s="1" t="s">
        <v>35225</v>
      </c>
    </row>
    <row r="18044" spans="1:7" x14ac:dyDescent="0.25">
      <c r="A18044" t="e">
        <f t="shared" si="281"/>
        <v>#N/A</v>
      </c>
      <c r="B18044" s="1"/>
      <c r="F18044" s="1" t="s">
        <v>35226</v>
      </c>
      <c r="G18044" s="1" t="s">
        <v>35227</v>
      </c>
    </row>
    <row r="18045" spans="1:7" x14ac:dyDescent="0.25">
      <c r="A18045" t="e">
        <f t="shared" si="281"/>
        <v>#N/A</v>
      </c>
      <c r="B18045" s="1"/>
      <c r="F18045" s="1" t="s">
        <v>35228</v>
      </c>
      <c r="G18045" s="1" t="s">
        <v>35229</v>
      </c>
    </row>
    <row r="18046" spans="1:7" x14ac:dyDescent="0.25">
      <c r="A18046" t="e">
        <f t="shared" si="281"/>
        <v>#N/A</v>
      </c>
      <c r="B18046" s="1"/>
      <c r="F18046" s="1" t="s">
        <v>35230</v>
      </c>
      <c r="G18046" s="1" t="s">
        <v>35231</v>
      </c>
    </row>
    <row r="18047" spans="1:7" x14ac:dyDescent="0.25">
      <c r="A18047" t="e">
        <f t="shared" si="281"/>
        <v>#N/A</v>
      </c>
      <c r="B18047" s="1"/>
      <c r="F18047" s="1" t="s">
        <v>35232</v>
      </c>
      <c r="G18047" s="1" t="s">
        <v>35233</v>
      </c>
    </row>
    <row r="18048" spans="1:7" x14ac:dyDescent="0.25">
      <c r="A18048" t="e">
        <f t="shared" si="281"/>
        <v>#N/A</v>
      </c>
      <c r="B18048" s="1"/>
      <c r="F18048" s="1" t="s">
        <v>35234</v>
      </c>
      <c r="G18048" s="1" t="s">
        <v>35235</v>
      </c>
    </row>
    <row r="18049" spans="1:7" x14ac:dyDescent="0.25">
      <c r="A18049" t="e">
        <f t="shared" si="281"/>
        <v>#N/A</v>
      </c>
      <c r="B18049" s="1"/>
      <c r="F18049" s="1" t="s">
        <v>35236</v>
      </c>
      <c r="G18049" s="1" t="s">
        <v>35237</v>
      </c>
    </row>
    <row r="18050" spans="1:7" x14ac:dyDescent="0.25">
      <c r="A18050" t="e">
        <f t="shared" si="281"/>
        <v>#N/A</v>
      </c>
      <c r="B18050" s="1"/>
      <c r="F18050" s="1" t="s">
        <v>35238</v>
      </c>
      <c r="G18050" s="1" t="s">
        <v>35239</v>
      </c>
    </row>
    <row r="18051" spans="1:7" x14ac:dyDescent="0.25">
      <c r="A18051" t="e">
        <f t="shared" ref="A18051:A18114" si="282">INDEX(F:F,MATCH(B18051,G:G,0))</f>
        <v>#N/A</v>
      </c>
      <c r="B18051" s="1"/>
      <c r="F18051" s="1" t="s">
        <v>35240</v>
      </c>
      <c r="G18051" s="1" t="s">
        <v>35241</v>
      </c>
    </row>
    <row r="18052" spans="1:7" x14ac:dyDescent="0.25">
      <c r="A18052" t="e">
        <f t="shared" si="282"/>
        <v>#N/A</v>
      </c>
      <c r="B18052" s="1"/>
      <c r="F18052" s="1" t="s">
        <v>35242</v>
      </c>
      <c r="G18052" s="1" t="s">
        <v>35243</v>
      </c>
    </row>
    <row r="18053" spans="1:7" x14ac:dyDescent="0.25">
      <c r="A18053" t="e">
        <f t="shared" si="282"/>
        <v>#N/A</v>
      </c>
      <c r="B18053" s="1"/>
      <c r="F18053" s="1" t="s">
        <v>35244</v>
      </c>
      <c r="G18053" s="1" t="s">
        <v>35245</v>
      </c>
    </row>
    <row r="18054" spans="1:7" x14ac:dyDescent="0.25">
      <c r="A18054" t="e">
        <f t="shared" si="282"/>
        <v>#N/A</v>
      </c>
      <c r="B18054" s="1"/>
      <c r="F18054" s="1" t="s">
        <v>35246</v>
      </c>
      <c r="G18054" s="1" t="s">
        <v>35247</v>
      </c>
    </row>
    <row r="18055" spans="1:7" x14ac:dyDescent="0.25">
      <c r="A18055" t="e">
        <f t="shared" si="282"/>
        <v>#N/A</v>
      </c>
      <c r="B18055" s="1"/>
      <c r="F18055" s="1" t="s">
        <v>35248</v>
      </c>
      <c r="G18055" s="1" t="s">
        <v>35249</v>
      </c>
    </row>
    <row r="18056" spans="1:7" x14ac:dyDescent="0.25">
      <c r="A18056" t="e">
        <f t="shared" si="282"/>
        <v>#N/A</v>
      </c>
      <c r="B18056" s="1"/>
      <c r="F18056" s="1" t="s">
        <v>35250</v>
      </c>
      <c r="G18056" s="1" t="s">
        <v>35251</v>
      </c>
    </row>
    <row r="18057" spans="1:7" x14ac:dyDescent="0.25">
      <c r="A18057" t="e">
        <f t="shared" si="282"/>
        <v>#N/A</v>
      </c>
      <c r="B18057" s="1"/>
      <c r="F18057" s="1" t="s">
        <v>35252</v>
      </c>
      <c r="G18057" s="1" t="s">
        <v>35253</v>
      </c>
    </row>
    <row r="18058" spans="1:7" x14ac:dyDescent="0.25">
      <c r="A18058" t="e">
        <f t="shared" si="282"/>
        <v>#N/A</v>
      </c>
      <c r="B18058" s="1"/>
      <c r="F18058" s="1" t="s">
        <v>35254</v>
      </c>
      <c r="G18058" s="1" t="s">
        <v>35255</v>
      </c>
    </row>
    <row r="18059" spans="1:7" x14ac:dyDescent="0.25">
      <c r="A18059" t="e">
        <f t="shared" si="282"/>
        <v>#N/A</v>
      </c>
      <c r="B18059" s="1"/>
      <c r="F18059" s="1" t="s">
        <v>35256</v>
      </c>
      <c r="G18059" s="1" t="s">
        <v>35257</v>
      </c>
    </row>
    <row r="18060" spans="1:7" x14ac:dyDescent="0.25">
      <c r="A18060" t="e">
        <f t="shared" si="282"/>
        <v>#N/A</v>
      </c>
      <c r="B18060" s="1"/>
      <c r="F18060" s="1" t="s">
        <v>35258</v>
      </c>
      <c r="G18060" s="1" t="s">
        <v>35259</v>
      </c>
    </row>
    <row r="18061" spans="1:7" x14ac:dyDescent="0.25">
      <c r="A18061" t="e">
        <f t="shared" si="282"/>
        <v>#N/A</v>
      </c>
      <c r="B18061" s="1"/>
      <c r="F18061" s="1" t="s">
        <v>35260</v>
      </c>
      <c r="G18061" s="1" t="s">
        <v>35261</v>
      </c>
    </row>
    <row r="18062" spans="1:7" x14ac:dyDescent="0.25">
      <c r="A18062" t="e">
        <f t="shared" si="282"/>
        <v>#N/A</v>
      </c>
      <c r="B18062" s="1"/>
      <c r="F18062" s="1" t="s">
        <v>35262</v>
      </c>
      <c r="G18062" s="1" t="s">
        <v>35263</v>
      </c>
    </row>
    <row r="18063" spans="1:7" x14ac:dyDescent="0.25">
      <c r="A18063" t="e">
        <f t="shared" si="282"/>
        <v>#N/A</v>
      </c>
      <c r="B18063" s="1"/>
      <c r="F18063" s="1" t="s">
        <v>35264</v>
      </c>
      <c r="G18063" s="1" t="s">
        <v>35265</v>
      </c>
    </row>
    <row r="18064" spans="1:7" x14ac:dyDescent="0.25">
      <c r="A18064" t="e">
        <f t="shared" si="282"/>
        <v>#N/A</v>
      </c>
      <c r="B18064" s="1"/>
      <c r="F18064" s="1" t="s">
        <v>35266</v>
      </c>
      <c r="G18064" s="1" t="s">
        <v>35267</v>
      </c>
    </row>
    <row r="18065" spans="1:7" x14ac:dyDescent="0.25">
      <c r="A18065" t="e">
        <f t="shared" si="282"/>
        <v>#N/A</v>
      </c>
      <c r="B18065" s="1"/>
      <c r="F18065" s="1" t="s">
        <v>35268</v>
      </c>
      <c r="G18065" s="1" t="s">
        <v>35269</v>
      </c>
    </row>
    <row r="18066" spans="1:7" x14ac:dyDescent="0.25">
      <c r="A18066" t="e">
        <f t="shared" si="282"/>
        <v>#N/A</v>
      </c>
      <c r="B18066" s="1"/>
      <c r="F18066" s="1" t="s">
        <v>35270</v>
      </c>
      <c r="G18066" s="1" t="s">
        <v>35271</v>
      </c>
    </row>
    <row r="18067" spans="1:7" x14ac:dyDescent="0.25">
      <c r="A18067" t="e">
        <f t="shared" si="282"/>
        <v>#N/A</v>
      </c>
      <c r="B18067" s="1"/>
      <c r="F18067" s="1" t="s">
        <v>35272</v>
      </c>
      <c r="G18067" s="1" t="s">
        <v>35273</v>
      </c>
    </row>
    <row r="18068" spans="1:7" x14ac:dyDescent="0.25">
      <c r="A18068" t="e">
        <f t="shared" si="282"/>
        <v>#N/A</v>
      </c>
      <c r="B18068" s="1"/>
      <c r="F18068" s="1" t="s">
        <v>35274</v>
      </c>
      <c r="G18068" s="1" t="s">
        <v>35275</v>
      </c>
    </row>
    <row r="18069" spans="1:7" x14ac:dyDescent="0.25">
      <c r="A18069" t="e">
        <f t="shared" si="282"/>
        <v>#N/A</v>
      </c>
      <c r="B18069" s="1"/>
      <c r="F18069" s="1" t="s">
        <v>35276</v>
      </c>
      <c r="G18069" s="1" t="s">
        <v>35277</v>
      </c>
    </row>
    <row r="18070" spans="1:7" x14ac:dyDescent="0.25">
      <c r="A18070" t="e">
        <f t="shared" si="282"/>
        <v>#N/A</v>
      </c>
      <c r="B18070" s="1"/>
      <c r="F18070" s="1" t="s">
        <v>35278</v>
      </c>
      <c r="G18070" s="1" t="s">
        <v>35279</v>
      </c>
    </row>
    <row r="18071" spans="1:7" x14ac:dyDescent="0.25">
      <c r="A18071" t="e">
        <f t="shared" si="282"/>
        <v>#N/A</v>
      </c>
      <c r="B18071" s="1"/>
      <c r="F18071" s="1" t="s">
        <v>35280</v>
      </c>
      <c r="G18071" s="1" t="s">
        <v>35281</v>
      </c>
    </row>
    <row r="18072" spans="1:7" x14ac:dyDescent="0.25">
      <c r="A18072" t="e">
        <f t="shared" si="282"/>
        <v>#N/A</v>
      </c>
      <c r="B18072" s="1"/>
      <c r="F18072" s="1" t="s">
        <v>35282</v>
      </c>
      <c r="G18072" s="1" t="s">
        <v>35283</v>
      </c>
    </row>
    <row r="18073" spans="1:7" x14ac:dyDescent="0.25">
      <c r="A18073" t="e">
        <f t="shared" si="282"/>
        <v>#N/A</v>
      </c>
      <c r="B18073" s="1"/>
      <c r="F18073" s="1" t="s">
        <v>35284</v>
      </c>
      <c r="G18073" s="1" t="s">
        <v>35285</v>
      </c>
    </row>
    <row r="18074" spans="1:7" x14ac:dyDescent="0.25">
      <c r="A18074" t="e">
        <f t="shared" si="282"/>
        <v>#N/A</v>
      </c>
      <c r="B18074" s="1"/>
      <c r="F18074" s="1" t="s">
        <v>35286</v>
      </c>
      <c r="G18074" s="1" t="s">
        <v>35287</v>
      </c>
    </row>
    <row r="18075" spans="1:7" x14ac:dyDescent="0.25">
      <c r="A18075" t="e">
        <f t="shared" si="282"/>
        <v>#N/A</v>
      </c>
      <c r="B18075" s="1"/>
      <c r="F18075" s="1" t="s">
        <v>35288</v>
      </c>
      <c r="G18075" s="1" t="s">
        <v>35289</v>
      </c>
    </row>
    <row r="18076" spans="1:7" x14ac:dyDescent="0.25">
      <c r="A18076" t="e">
        <f t="shared" si="282"/>
        <v>#N/A</v>
      </c>
      <c r="B18076" s="1"/>
      <c r="F18076" s="1" t="s">
        <v>35290</v>
      </c>
      <c r="G18076" s="1" t="s">
        <v>35291</v>
      </c>
    </row>
    <row r="18077" spans="1:7" x14ac:dyDescent="0.25">
      <c r="A18077" t="e">
        <f t="shared" si="282"/>
        <v>#N/A</v>
      </c>
      <c r="B18077" s="1"/>
      <c r="F18077" s="1" t="s">
        <v>35292</v>
      </c>
      <c r="G18077" s="1" t="s">
        <v>35293</v>
      </c>
    </row>
    <row r="18078" spans="1:7" x14ac:dyDescent="0.25">
      <c r="A18078" t="e">
        <f t="shared" si="282"/>
        <v>#N/A</v>
      </c>
      <c r="B18078" s="1"/>
      <c r="F18078" s="1" t="s">
        <v>35294</v>
      </c>
      <c r="G18078" s="1" t="s">
        <v>35295</v>
      </c>
    </row>
    <row r="18079" spans="1:7" x14ac:dyDescent="0.25">
      <c r="A18079" t="e">
        <f t="shared" si="282"/>
        <v>#N/A</v>
      </c>
      <c r="B18079" s="1"/>
      <c r="F18079" s="1" t="s">
        <v>35296</v>
      </c>
      <c r="G18079" s="1" t="s">
        <v>35297</v>
      </c>
    </row>
    <row r="18080" spans="1:7" x14ac:dyDescent="0.25">
      <c r="A18080" t="e">
        <f t="shared" si="282"/>
        <v>#N/A</v>
      </c>
      <c r="B18080" s="1"/>
      <c r="F18080" s="1" t="s">
        <v>35298</v>
      </c>
      <c r="G18080" s="1" t="s">
        <v>35299</v>
      </c>
    </row>
    <row r="18081" spans="1:7" x14ac:dyDescent="0.25">
      <c r="A18081" t="e">
        <f t="shared" si="282"/>
        <v>#N/A</v>
      </c>
      <c r="B18081" s="1"/>
      <c r="F18081" s="1" t="s">
        <v>35300</v>
      </c>
      <c r="G18081" s="1" t="s">
        <v>35301</v>
      </c>
    </row>
    <row r="18082" spans="1:7" x14ac:dyDescent="0.25">
      <c r="A18082" t="e">
        <f t="shared" si="282"/>
        <v>#N/A</v>
      </c>
      <c r="B18082" s="1"/>
      <c r="F18082" s="1" t="s">
        <v>35302</v>
      </c>
      <c r="G18082" s="1" t="s">
        <v>35303</v>
      </c>
    </row>
    <row r="18083" spans="1:7" x14ac:dyDescent="0.25">
      <c r="A18083" t="e">
        <f t="shared" si="282"/>
        <v>#N/A</v>
      </c>
      <c r="B18083" s="1"/>
      <c r="F18083" s="1" t="s">
        <v>35304</v>
      </c>
      <c r="G18083" s="1" t="s">
        <v>35305</v>
      </c>
    </row>
    <row r="18084" spans="1:7" x14ac:dyDescent="0.25">
      <c r="A18084" t="e">
        <f t="shared" si="282"/>
        <v>#N/A</v>
      </c>
      <c r="B18084" s="1"/>
      <c r="F18084" s="1" t="s">
        <v>35306</v>
      </c>
      <c r="G18084" s="1" t="s">
        <v>35307</v>
      </c>
    </row>
    <row r="18085" spans="1:7" x14ac:dyDescent="0.25">
      <c r="A18085" t="e">
        <f t="shared" si="282"/>
        <v>#N/A</v>
      </c>
      <c r="B18085" s="1"/>
      <c r="F18085" s="1" t="s">
        <v>35308</v>
      </c>
      <c r="G18085" s="1" t="s">
        <v>35309</v>
      </c>
    </row>
    <row r="18086" spans="1:7" x14ac:dyDescent="0.25">
      <c r="A18086" t="e">
        <f t="shared" si="282"/>
        <v>#N/A</v>
      </c>
      <c r="B18086" s="1"/>
      <c r="F18086" s="1" t="s">
        <v>35310</v>
      </c>
      <c r="G18086" s="1" t="s">
        <v>35311</v>
      </c>
    </row>
    <row r="18087" spans="1:7" x14ac:dyDescent="0.25">
      <c r="A18087" t="e">
        <f t="shared" si="282"/>
        <v>#N/A</v>
      </c>
      <c r="B18087" s="1"/>
      <c r="F18087" s="1" t="s">
        <v>35312</v>
      </c>
      <c r="G18087" s="1" t="s">
        <v>35313</v>
      </c>
    </row>
    <row r="18088" spans="1:7" x14ac:dyDescent="0.25">
      <c r="A18088" t="e">
        <f t="shared" si="282"/>
        <v>#N/A</v>
      </c>
      <c r="B18088" s="1"/>
      <c r="F18088" s="1" t="s">
        <v>35314</v>
      </c>
      <c r="G18088" s="1" t="s">
        <v>35315</v>
      </c>
    </row>
    <row r="18089" spans="1:7" x14ac:dyDescent="0.25">
      <c r="A18089" t="e">
        <f t="shared" si="282"/>
        <v>#N/A</v>
      </c>
      <c r="B18089" s="1"/>
      <c r="F18089" s="1" t="s">
        <v>35316</v>
      </c>
      <c r="G18089" s="1" t="s">
        <v>35317</v>
      </c>
    </row>
    <row r="18090" spans="1:7" x14ac:dyDescent="0.25">
      <c r="A18090" t="e">
        <f t="shared" si="282"/>
        <v>#N/A</v>
      </c>
      <c r="B18090" s="1"/>
      <c r="F18090" s="1" t="s">
        <v>35318</v>
      </c>
      <c r="G18090" s="1" t="s">
        <v>35319</v>
      </c>
    </row>
    <row r="18091" spans="1:7" x14ac:dyDescent="0.25">
      <c r="A18091" t="e">
        <f t="shared" si="282"/>
        <v>#N/A</v>
      </c>
      <c r="B18091" s="1"/>
      <c r="F18091" s="1" t="s">
        <v>35320</v>
      </c>
      <c r="G18091" s="1" t="s">
        <v>35321</v>
      </c>
    </row>
    <row r="18092" spans="1:7" x14ac:dyDescent="0.25">
      <c r="A18092" t="e">
        <f t="shared" si="282"/>
        <v>#N/A</v>
      </c>
      <c r="B18092" s="1"/>
      <c r="F18092" s="1" t="s">
        <v>35322</v>
      </c>
      <c r="G18092" s="1" t="s">
        <v>35323</v>
      </c>
    </row>
    <row r="18093" spans="1:7" x14ac:dyDescent="0.25">
      <c r="A18093" t="e">
        <f t="shared" si="282"/>
        <v>#N/A</v>
      </c>
      <c r="B18093" s="1"/>
      <c r="F18093" s="1" t="s">
        <v>35324</v>
      </c>
      <c r="G18093" s="1" t="s">
        <v>35325</v>
      </c>
    </row>
    <row r="18094" spans="1:7" x14ac:dyDescent="0.25">
      <c r="A18094" t="e">
        <f t="shared" si="282"/>
        <v>#N/A</v>
      </c>
      <c r="B18094" s="1"/>
      <c r="F18094" s="1" t="s">
        <v>35326</v>
      </c>
      <c r="G18094" s="1" t="s">
        <v>35327</v>
      </c>
    </row>
    <row r="18095" spans="1:7" x14ac:dyDescent="0.25">
      <c r="A18095" t="e">
        <f t="shared" si="282"/>
        <v>#N/A</v>
      </c>
      <c r="B18095" s="1"/>
      <c r="F18095" s="1" t="s">
        <v>35328</v>
      </c>
      <c r="G18095" s="1" t="s">
        <v>35329</v>
      </c>
    </row>
    <row r="18096" spans="1:7" x14ac:dyDescent="0.25">
      <c r="A18096" t="e">
        <f t="shared" si="282"/>
        <v>#N/A</v>
      </c>
      <c r="B18096" s="1"/>
      <c r="F18096" s="1" t="s">
        <v>35330</v>
      </c>
      <c r="G18096" s="1" t="s">
        <v>35331</v>
      </c>
    </row>
    <row r="18097" spans="1:7" x14ac:dyDescent="0.25">
      <c r="A18097" t="e">
        <f t="shared" si="282"/>
        <v>#N/A</v>
      </c>
      <c r="B18097" s="1"/>
      <c r="F18097" s="1" t="s">
        <v>35332</v>
      </c>
      <c r="G18097" s="1" t="s">
        <v>35333</v>
      </c>
    </row>
    <row r="18098" spans="1:7" x14ac:dyDescent="0.25">
      <c r="A18098" t="e">
        <f t="shared" si="282"/>
        <v>#N/A</v>
      </c>
      <c r="B18098" s="1"/>
      <c r="F18098" s="1" t="s">
        <v>35334</v>
      </c>
      <c r="G18098" s="1" t="s">
        <v>35335</v>
      </c>
    </row>
    <row r="18099" spans="1:7" x14ac:dyDescent="0.25">
      <c r="A18099" t="e">
        <f t="shared" si="282"/>
        <v>#N/A</v>
      </c>
      <c r="B18099" s="1"/>
      <c r="F18099" s="1" t="s">
        <v>35336</v>
      </c>
      <c r="G18099" s="1" t="s">
        <v>35337</v>
      </c>
    </row>
    <row r="18100" spans="1:7" x14ac:dyDescent="0.25">
      <c r="A18100" t="e">
        <f t="shared" si="282"/>
        <v>#N/A</v>
      </c>
      <c r="B18100" s="1"/>
      <c r="F18100" s="1" t="s">
        <v>35338</v>
      </c>
      <c r="G18100" s="1" t="s">
        <v>35339</v>
      </c>
    </row>
    <row r="18101" spans="1:7" x14ac:dyDescent="0.25">
      <c r="A18101" t="e">
        <f t="shared" si="282"/>
        <v>#N/A</v>
      </c>
      <c r="B18101" s="1"/>
      <c r="F18101" s="1" t="s">
        <v>35340</v>
      </c>
      <c r="G18101" s="1" t="s">
        <v>35341</v>
      </c>
    </row>
    <row r="18102" spans="1:7" x14ac:dyDescent="0.25">
      <c r="A18102" t="e">
        <f t="shared" si="282"/>
        <v>#N/A</v>
      </c>
      <c r="B18102" s="1"/>
      <c r="F18102" s="1" t="s">
        <v>35342</v>
      </c>
      <c r="G18102" s="1" t="s">
        <v>35343</v>
      </c>
    </row>
    <row r="18103" spans="1:7" x14ac:dyDescent="0.25">
      <c r="A18103" t="e">
        <f t="shared" si="282"/>
        <v>#N/A</v>
      </c>
      <c r="B18103" s="1"/>
      <c r="F18103" s="1" t="s">
        <v>35344</v>
      </c>
      <c r="G18103" s="1" t="s">
        <v>35345</v>
      </c>
    </row>
    <row r="18104" spans="1:7" x14ac:dyDescent="0.25">
      <c r="A18104" t="e">
        <f t="shared" si="282"/>
        <v>#N/A</v>
      </c>
      <c r="B18104" s="1"/>
      <c r="F18104" s="1" t="s">
        <v>35346</v>
      </c>
      <c r="G18104" s="1" t="s">
        <v>35347</v>
      </c>
    </row>
    <row r="18105" spans="1:7" x14ac:dyDescent="0.25">
      <c r="A18105" t="e">
        <f t="shared" si="282"/>
        <v>#N/A</v>
      </c>
      <c r="B18105" s="1"/>
      <c r="F18105" s="1" t="s">
        <v>35348</v>
      </c>
      <c r="G18105" s="1" t="s">
        <v>35349</v>
      </c>
    </row>
    <row r="18106" spans="1:7" x14ac:dyDescent="0.25">
      <c r="A18106" t="e">
        <f t="shared" si="282"/>
        <v>#N/A</v>
      </c>
      <c r="B18106" s="1"/>
      <c r="F18106" s="1" t="s">
        <v>35350</v>
      </c>
      <c r="G18106" s="1" t="s">
        <v>35351</v>
      </c>
    </row>
    <row r="18107" spans="1:7" x14ac:dyDescent="0.25">
      <c r="A18107" t="e">
        <f t="shared" si="282"/>
        <v>#N/A</v>
      </c>
      <c r="B18107" s="1"/>
      <c r="F18107" s="1" t="s">
        <v>35352</v>
      </c>
      <c r="G18107" s="1" t="s">
        <v>35353</v>
      </c>
    </row>
    <row r="18108" spans="1:7" x14ac:dyDescent="0.25">
      <c r="A18108" t="e">
        <f t="shared" si="282"/>
        <v>#N/A</v>
      </c>
      <c r="B18108" s="1"/>
      <c r="F18108" s="1" t="s">
        <v>35354</v>
      </c>
      <c r="G18108" s="1" t="s">
        <v>33312</v>
      </c>
    </row>
    <row r="18109" spans="1:7" x14ac:dyDescent="0.25">
      <c r="A18109" t="e">
        <f t="shared" si="282"/>
        <v>#N/A</v>
      </c>
      <c r="B18109" s="1"/>
      <c r="F18109" s="1" t="s">
        <v>35355</v>
      </c>
      <c r="G18109" s="1" t="s">
        <v>35356</v>
      </c>
    </row>
    <row r="18110" spans="1:7" x14ac:dyDescent="0.25">
      <c r="A18110" t="e">
        <f t="shared" si="282"/>
        <v>#N/A</v>
      </c>
      <c r="B18110" s="1"/>
      <c r="F18110" s="1" t="s">
        <v>35357</v>
      </c>
      <c r="G18110" s="1" t="s">
        <v>35358</v>
      </c>
    </row>
    <row r="18111" spans="1:7" x14ac:dyDescent="0.25">
      <c r="A18111" t="e">
        <f t="shared" si="282"/>
        <v>#N/A</v>
      </c>
      <c r="B18111" s="1"/>
      <c r="F18111" s="1" t="s">
        <v>35359</v>
      </c>
      <c r="G18111" s="1" t="s">
        <v>35360</v>
      </c>
    </row>
    <row r="18112" spans="1:7" x14ac:dyDescent="0.25">
      <c r="A18112" t="e">
        <f t="shared" si="282"/>
        <v>#N/A</v>
      </c>
      <c r="B18112" s="1"/>
      <c r="F18112" s="1" t="s">
        <v>35361</v>
      </c>
      <c r="G18112" s="1" t="s">
        <v>35362</v>
      </c>
    </row>
    <row r="18113" spans="1:7" x14ac:dyDescent="0.25">
      <c r="A18113" t="e">
        <f t="shared" si="282"/>
        <v>#N/A</v>
      </c>
      <c r="B18113" s="1"/>
      <c r="F18113" s="1" t="s">
        <v>35363</v>
      </c>
      <c r="G18113" s="1" t="s">
        <v>35364</v>
      </c>
    </row>
    <row r="18114" spans="1:7" x14ac:dyDescent="0.25">
      <c r="A18114" t="e">
        <f t="shared" si="282"/>
        <v>#N/A</v>
      </c>
      <c r="B18114" s="1"/>
      <c r="F18114" s="1" t="s">
        <v>35365</v>
      </c>
      <c r="G18114" s="1" t="s">
        <v>140</v>
      </c>
    </row>
    <row r="18115" spans="1:7" x14ac:dyDescent="0.25">
      <c r="A18115" t="e">
        <f t="shared" ref="A18115:A18178" si="283">INDEX(F:F,MATCH(B18115,G:G,0))</f>
        <v>#N/A</v>
      </c>
      <c r="B18115" s="1"/>
      <c r="F18115" s="1" t="s">
        <v>35366</v>
      </c>
      <c r="G18115" s="1" t="s">
        <v>938</v>
      </c>
    </row>
    <row r="18116" spans="1:7" x14ac:dyDescent="0.25">
      <c r="A18116" t="e">
        <f t="shared" si="283"/>
        <v>#N/A</v>
      </c>
      <c r="B18116" s="1"/>
      <c r="F18116" s="1" t="s">
        <v>35367</v>
      </c>
      <c r="G18116" s="1" t="s">
        <v>35368</v>
      </c>
    </row>
    <row r="18117" spans="1:7" x14ac:dyDescent="0.25">
      <c r="A18117" t="e">
        <f t="shared" si="283"/>
        <v>#N/A</v>
      </c>
      <c r="B18117" s="1"/>
      <c r="F18117" s="1" t="s">
        <v>35369</v>
      </c>
      <c r="G18117" s="1" t="s">
        <v>35370</v>
      </c>
    </row>
    <row r="18118" spans="1:7" x14ac:dyDescent="0.25">
      <c r="A18118" t="e">
        <f t="shared" si="283"/>
        <v>#N/A</v>
      </c>
      <c r="B18118" s="1"/>
      <c r="F18118" s="1" t="s">
        <v>35371</v>
      </c>
      <c r="G18118" s="1" t="s">
        <v>946</v>
      </c>
    </row>
    <row r="18119" spans="1:7" x14ac:dyDescent="0.25">
      <c r="A18119" t="e">
        <f t="shared" si="283"/>
        <v>#N/A</v>
      </c>
      <c r="B18119" s="1"/>
      <c r="F18119" s="1" t="s">
        <v>35372</v>
      </c>
      <c r="G18119" s="1" t="s">
        <v>35373</v>
      </c>
    </row>
    <row r="18120" spans="1:7" x14ac:dyDescent="0.25">
      <c r="A18120" t="e">
        <f t="shared" si="283"/>
        <v>#N/A</v>
      </c>
      <c r="B18120" s="1"/>
      <c r="F18120" s="1" t="s">
        <v>35374</v>
      </c>
      <c r="G18120" s="1" t="s">
        <v>35375</v>
      </c>
    </row>
    <row r="18121" spans="1:7" x14ac:dyDescent="0.25">
      <c r="A18121" t="e">
        <f t="shared" si="283"/>
        <v>#N/A</v>
      </c>
      <c r="B18121" s="1"/>
      <c r="F18121" s="1" t="s">
        <v>35376</v>
      </c>
      <c r="G18121" s="1" t="s">
        <v>35377</v>
      </c>
    </row>
    <row r="18122" spans="1:7" x14ac:dyDescent="0.25">
      <c r="A18122" t="e">
        <f t="shared" si="283"/>
        <v>#N/A</v>
      </c>
      <c r="B18122" s="1"/>
      <c r="F18122" s="1" t="s">
        <v>35378</v>
      </c>
      <c r="G18122" s="1" t="s">
        <v>35379</v>
      </c>
    </row>
    <row r="18123" spans="1:7" x14ac:dyDescent="0.25">
      <c r="A18123" t="e">
        <f t="shared" si="283"/>
        <v>#N/A</v>
      </c>
      <c r="B18123" s="1"/>
      <c r="F18123" s="1" t="s">
        <v>35380</v>
      </c>
      <c r="G18123" s="1" t="s">
        <v>35381</v>
      </c>
    </row>
    <row r="18124" spans="1:7" x14ac:dyDescent="0.25">
      <c r="A18124" t="e">
        <f t="shared" si="283"/>
        <v>#N/A</v>
      </c>
      <c r="B18124" s="1"/>
      <c r="F18124" s="1" t="s">
        <v>35382</v>
      </c>
      <c r="G18124" s="1" t="s">
        <v>35383</v>
      </c>
    </row>
    <row r="18125" spans="1:7" x14ac:dyDescent="0.25">
      <c r="A18125" t="e">
        <f t="shared" si="283"/>
        <v>#N/A</v>
      </c>
      <c r="B18125" s="1"/>
      <c r="F18125" s="1" t="s">
        <v>35384</v>
      </c>
      <c r="G18125" s="1" t="s">
        <v>35385</v>
      </c>
    </row>
    <row r="18126" spans="1:7" x14ac:dyDescent="0.25">
      <c r="A18126" t="e">
        <f t="shared" si="283"/>
        <v>#N/A</v>
      </c>
      <c r="B18126" s="1"/>
      <c r="F18126" s="1" t="s">
        <v>35386</v>
      </c>
      <c r="G18126" s="1" t="s">
        <v>35387</v>
      </c>
    </row>
    <row r="18127" spans="1:7" x14ac:dyDescent="0.25">
      <c r="A18127" t="e">
        <f t="shared" si="283"/>
        <v>#N/A</v>
      </c>
      <c r="B18127" s="1"/>
      <c r="F18127" s="1" t="s">
        <v>35388</v>
      </c>
      <c r="G18127" s="1" t="s">
        <v>35389</v>
      </c>
    </row>
    <row r="18128" spans="1:7" x14ac:dyDescent="0.25">
      <c r="A18128" t="e">
        <f t="shared" si="283"/>
        <v>#N/A</v>
      </c>
      <c r="B18128" s="1"/>
      <c r="F18128" s="1" t="s">
        <v>35390</v>
      </c>
      <c r="G18128" s="1" t="s">
        <v>35391</v>
      </c>
    </row>
    <row r="18129" spans="1:7" x14ac:dyDescent="0.25">
      <c r="A18129" t="e">
        <f t="shared" si="283"/>
        <v>#N/A</v>
      </c>
      <c r="B18129" s="1"/>
      <c r="F18129" s="1" t="s">
        <v>35392</v>
      </c>
      <c r="G18129" s="1" t="s">
        <v>35393</v>
      </c>
    </row>
    <row r="18130" spans="1:7" x14ac:dyDescent="0.25">
      <c r="A18130" t="e">
        <f t="shared" si="283"/>
        <v>#N/A</v>
      </c>
      <c r="B18130" s="1"/>
      <c r="F18130" s="1" t="s">
        <v>35394</v>
      </c>
      <c r="G18130" s="1" t="s">
        <v>35395</v>
      </c>
    </row>
    <row r="18131" spans="1:7" x14ac:dyDescent="0.25">
      <c r="A18131" t="e">
        <f t="shared" si="283"/>
        <v>#N/A</v>
      </c>
      <c r="B18131" s="1"/>
      <c r="F18131" s="1" t="s">
        <v>35396</v>
      </c>
      <c r="G18131" s="1" t="s">
        <v>35397</v>
      </c>
    </row>
    <row r="18132" spans="1:7" x14ac:dyDescent="0.25">
      <c r="A18132" t="e">
        <f t="shared" si="283"/>
        <v>#N/A</v>
      </c>
      <c r="B18132" s="1"/>
      <c r="F18132" s="1" t="s">
        <v>35398</v>
      </c>
      <c r="G18132" s="1" t="s">
        <v>35399</v>
      </c>
    </row>
    <row r="18133" spans="1:7" x14ac:dyDescent="0.25">
      <c r="A18133" t="e">
        <f t="shared" si="283"/>
        <v>#N/A</v>
      </c>
      <c r="B18133" s="1"/>
      <c r="F18133" s="1" t="s">
        <v>35400</v>
      </c>
      <c r="G18133" s="1" t="s">
        <v>35401</v>
      </c>
    </row>
    <row r="18134" spans="1:7" x14ac:dyDescent="0.25">
      <c r="A18134" t="e">
        <f t="shared" si="283"/>
        <v>#N/A</v>
      </c>
      <c r="B18134" s="1"/>
      <c r="F18134" s="1" t="s">
        <v>35402</v>
      </c>
      <c r="G18134" s="1" t="s">
        <v>35403</v>
      </c>
    </row>
    <row r="18135" spans="1:7" x14ac:dyDescent="0.25">
      <c r="A18135" t="e">
        <f t="shared" si="283"/>
        <v>#N/A</v>
      </c>
      <c r="B18135" s="1"/>
      <c r="F18135" s="1" t="s">
        <v>35404</v>
      </c>
      <c r="G18135" s="1" t="s">
        <v>35405</v>
      </c>
    </row>
    <row r="18136" spans="1:7" x14ac:dyDescent="0.25">
      <c r="A18136" t="e">
        <f t="shared" si="283"/>
        <v>#N/A</v>
      </c>
      <c r="B18136" s="1"/>
      <c r="F18136" s="1" t="s">
        <v>35406</v>
      </c>
      <c r="G18136" s="1" t="s">
        <v>35407</v>
      </c>
    </row>
    <row r="18137" spans="1:7" x14ac:dyDescent="0.25">
      <c r="A18137" t="e">
        <f t="shared" si="283"/>
        <v>#N/A</v>
      </c>
      <c r="B18137" s="1"/>
      <c r="F18137" s="1" t="s">
        <v>35408</v>
      </c>
      <c r="G18137" s="1" t="s">
        <v>20367</v>
      </c>
    </row>
    <row r="18138" spans="1:7" x14ac:dyDescent="0.25">
      <c r="A18138" t="e">
        <f t="shared" si="283"/>
        <v>#N/A</v>
      </c>
      <c r="B18138" s="1"/>
      <c r="F18138" s="1" t="s">
        <v>35409</v>
      </c>
      <c r="G18138" s="1" t="s">
        <v>35410</v>
      </c>
    </row>
    <row r="18139" spans="1:7" x14ac:dyDescent="0.25">
      <c r="A18139" t="e">
        <f t="shared" si="283"/>
        <v>#N/A</v>
      </c>
      <c r="B18139" s="1"/>
      <c r="F18139" s="1" t="s">
        <v>35411</v>
      </c>
      <c r="G18139" s="1" t="s">
        <v>35412</v>
      </c>
    </row>
    <row r="18140" spans="1:7" x14ac:dyDescent="0.25">
      <c r="A18140" t="e">
        <f t="shared" si="283"/>
        <v>#N/A</v>
      </c>
      <c r="B18140" s="1"/>
      <c r="F18140" s="1" t="s">
        <v>35413</v>
      </c>
      <c r="G18140" s="1" t="s">
        <v>35414</v>
      </c>
    </row>
    <row r="18141" spans="1:7" x14ac:dyDescent="0.25">
      <c r="A18141" t="e">
        <f t="shared" si="283"/>
        <v>#N/A</v>
      </c>
      <c r="B18141" s="1"/>
      <c r="F18141" s="1" t="s">
        <v>35415</v>
      </c>
      <c r="G18141" s="1" t="s">
        <v>35416</v>
      </c>
    </row>
    <row r="18142" spans="1:7" x14ac:dyDescent="0.25">
      <c r="A18142" t="e">
        <f t="shared" si="283"/>
        <v>#N/A</v>
      </c>
      <c r="B18142" s="1"/>
      <c r="F18142" s="1" t="s">
        <v>35417</v>
      </c>
      <c r="G18142" s="1" t="s">
        <v>35418</v>
      </c>
    </row>
    <row r="18143" spans="1:7" x14ac:dyDescent="0.25">
      <c r="A18143" t="e">
        <f t="shared" si="283"/>
        <v>#N/A</v>
      </c>
      <c r="B18143" s="1"/>
      <c r="F18143" s="1" t="s">
        <v>35419</v>
      </c>
      <c r="G18143" s="1" t="s">
        <v>35420</v>
      </c>
    </row>
    <row r="18144" spans="1:7" x14ac:dyDescent="0.25">
      <c r="A18144" t="e">
        <f t="shared" si="283"/>
        <v>#N/A</v>
      </c>
      <c r="B18144" s="1"/>
      <c r="F18144" s="1" t="s">
        <v>35421</v>
      </c>
      <c r="G18144" s="1" t="s">
        <v>35422</v>
      </c>
    </row>
    <row r="18145" spans="1:7" x14ac:dyDescent="0.25">
      <c r="A18145" t="e">
        <f t="shared" si="283"/>
        <v>#N/A</v>
      </c>
      <c r="B18145" s="1"/>
      <c r="F18145" s="1" t="s">
        <v>35423</v>
      </c>
      <c r="G18145" s="1" t="s">
        <v>35424</v>
      </c>
    </row>
    <row r="18146" spans="1:7" x14ac:dyDescent="0.25">
      <c r="A18146" t="e">
        <f t="shared" si="283"/>
        <v>#N/A</v>
      </c>
      <c r="B18146" s="1"/>
      <c r="F18146" s="1" t="s">
        <v>35425</v>
      </c>
      <c r="G18146" s="1" t="s">
        <v>35426</v>
      </c>
    </row>
    <row r="18147" spans="1:7" x14ac:dyDescent="0.25">
      <c r="A18147" t="e">
        <f t="shared" si="283"/>
        <v>#N/A</v>
      </c>
      <c r="B18147" s="1"/>
      <c r="F18147" s="1" t="s">
        <v>35427</v>
      </c>
      <c r="G18147" s="1" t="s">
        <v>35428</v>
      </c>
    </row>
    <row r="18148" spans="1:7" x14ac:dyDescent="0.25">
      <c r="A18148" t="e">
        <f t="shared" si="283"/>
        <v>#N/A</v>
      </c>
      <c r="B18148" s="1"/>
      <c r="F18148" s="1" t="s">
        <v>35429</v>
      </c>
      <c r="G18148" s="1" t="s">
        <v>35430</v>
      </c>
    </row>
    <row r="18149" spans="1:7" x14ac:dyDescent="0.25">
      <c r="A18149" t="e">
        <f t="shared" si="283"/>
        <v>#N/A</v>
      </c>
      <c r="B18149" s="1"/>
      <c r="F18149" s="1" t="s">
        <v>35431</v>
      </c>
      <c r="G18149" s="1" t="s">
        <v>35432</v>
      </c>
    </row>
    <row r="18150" spans="1:7" x14ac:dyDescent="0.25">
      <c r="A18150" t="e">
        <f t="shared" si="283"/>
        <v>#N/A</v>
      </c>
      <c r="B18150" s="1"/>
      <c r="F18150" s="1" t="s">
        <v>35433</v>
      </c>
      <c r="G18150" s="1" t="s">
        <v>16027</v>
      </c>
    </row>
    <row r="18151" spans="1:7" x14ac:dyDescent="0.25">
      <c r="A18151" t="e">
        <f t="shared" si="283"/>
        <v>#N/A</v>
      </c>
      <c r="B18151" s="1"/>
      <c r="F18151" s="1" t="s">
        <v>35434</v>
      </c>
      <c r="G18151" s="1" t="s">
        <v>35435</v>
      </c>
    </row>
    <row r="18152" spans="1:7" x14ac:dyDescent="0.25">
      <c r="A18152" t="e">
        <f t="shared" si="283"/>
        <v>#N/A</v>
      </c>
      <c r="B18152" s="1"/>
      <c r="F18152" s="1" t="s">
        <v>35436</v>
      </c>
      <c r="G18152" s="1" t="s">
        <v>16137</v>
      </c>
    </row>
    <row r="18153" spans="1:7" x14ac:dyDescent="0.25">
      <c r="A18153" t="e">
        <f t="shared" si="283"/>
        <v>#N/A</v>
      </c>
      <c r="B18153" s="1"/>
      <c r="F18153" s="1" t="s">
        <v>35437</v>
      </c>
      <c r="G18153" s="1" t="s">
        <v>35438</v>
      </c>
    </row>
    <row r="18154" spans="1:7" x14ac:dyDescent="0.25">
      <c r="A18154" t="e">
        <f t="shared" si="283"/>
        <v>#N/A</v>
      </c>
      <c r="B18154" s="1"/>
      <c r="F18154" s="1" t="s">
        <v>35439</v>
      </c>
      <c r="G18154" s="1" t="s">
        <v>162</v>
      </c>
    </row>
    <row r="18155" spans="1:7" x14ac:dyDescent="0.25">
      <c r="A18155" t="e">
        <f t="shared" si="283"/>
        <v>#N/A</v>
      </c>
      <c r="B18155" s="1"/>
      <c r="F18155" s="1" t="s">
        <v>35440</v>
      </c>
      <c r="G18155" s="1" t="s">
        <v>35441</v>
      </c>
    </row>
    <row r="18156" spans="1:7" x14ac:dyDescent="0.25">
      <c r="A18156" t="e">
        <f t="shared" si="283"/>
        <v>#N/A</v>
      </c>
      <c r="B18156" s="1"/>
      <c r="F18156" s="1" t="s">
        <v>35442</v>
      </c>
      <c r="G18156" s="1" t="s">
        <v>274</v>
      </c>
    </row>
    <row r="18157" spans="1:7" x14ac:dyDescent="0.25">
      <c r="A18157" t="e">
        <f t="shared" si="283"/>
        <v>#N/A</v>
      </c>
      <c r="B18157" s="1"/>
      <c r="F18157" s="1" t="s">
        <v>35443</v>
      </c>
      <c r="G18157" s="1" t="s">
        <v>35444</v>
      </c>
    </row>
    <row r="18158" spans="1:7" x14ac:dyDescent="0.25">
      <c r="A18158" t="e">
        <f t="shared" si="283"/>
        <v>#N/A</v>
      </c>
      <c r="B18158" s="1"/>
      <c r="F18158" s="1" t="s">
        <v>35445</v>
      </c>
      <c r="G18158" s="1" t="s">
        <v>35446</v>
      </c>
    </row>
    <row r="18159" spans="1:7" x14ac:dyDescent="0.25">
      <c r="A18159" t="e">
        <f t="shared" si="283"/>
        <v>#N/A</v>
      </c>
      <c r="B18159" s="1"/>
      <c r="F18159" s="1" t="s">
        <v>35447</v>
      </c>
      <c r="G18159" s="1" t="s">
        <v>35448</v>
      </c>
    </row>
    <row r="18160" spans="1:7" x14ac:dyDescent="0.25">
      <c r="A18160" t="e">
        <f t="shared" si="283"/>
        <v>#N/A</v>
      </c>
      <c r="B18160" s="1"/>
      <c r="F18160" s="1" t="s">
        <v>35449</v>
      </c>
      <c r="G18160" s="1" t="s">
        <v>35450</v>
      </c>
    </row>
    <row r="18161" spans="1:7" x14ac:dyDescent="0.25">
      <c r="A18161" t="e">
        <f t="shared" si="283"/>
        <v>#N/A</v>
      </c>
      <c r="B18161" s="1"/>
      <c r="F18161" s="1" t="s">
        <v>35451</v>
      </c>
      <c r="G18161" s="1" t="s">
        <v>33723</v>
      </c>
    </row>
    <row r="18162" spans="1:7" x14ac:dyDescent="0.25">
      <c r="A18162" t="e">
        <f t="shared" si="283"/>
        <v>#N/A</v>
      </c>
      <c r="B18162" s="1"/>
      <c r="F18162" s="1" t="s">
        <v>35452</v>
      </c>
      <c r="G18162" s="1" t="s">
        <v>35453</v>
      </c>
    </row>
    <row r="18163" spans="1:7" x14ac:dyDescent="0.25">
      <c r="A18163" t="e">
        <f t="shared" si="283"/>
        <v>#N/A</v>
      </c>
      <c r="B18163" s="1"/>
      <c r="F18163" s="1" t="s">
        <v>35454</v>
      </c>
      <c r="G18163" s="1" t="s">
        <v>35455</v>
      </c>
    </row>
    <row r="18164" spans="1:7" x14ac:dyDescent="0.25">
      <c r="A18164" t="e">
        <f t="shared" si="283"/>
        <v>#N/A</v>
      </c>
      <c r="B18164" s="1"/>
      <c r="F18164" s="1" t="s">
        <v>35456</v>
      </c>
      <c r="G18164" s="1" t="s">
        <v>35457</v>
      </c>
    </row>
    <row r="18165" spans="1:7" x14ac:dyDescent="0.25">
      <c r="A18165" t="e">
        <f t="shared" si="283"/>
        <v>#N/A</v>
      </c>
      <c r="B18165" s="1"/>
      <c r="F18165" s="1" t="s">
        <v>35458</v>
      </c>
      <c r="G18165" s="1" t="s">
        <v>35459</v>
      </c>
    </row>
    <row r="18166" spans="1:7" x14ac:dyDescent="0.25">
      <c r="A18166" t="e">
        <f t="shared" si="283"/>
        <v>#N/A</v>
      </c>
      <c r="B18166" s="1"/>
      <c r="F18166" s="1" t="s">
        <v>35460</v>
      </c>
      <c r="G18166" s="1" t="s">
        <v>35461</v>
      </c>
    </row>
    <row r="18167" spans="1:7" x14ac:dyDescent="0.25">
      <c r="A18167" t="e">
        <f t="shared" si="283"/>
        <v>#N/A</v>
      </c>
      <c r="B18167" s="1"/>
      <c r="F18167" s="1" t="s">
        <v>35462</v>
      </c>
      <c r="G18167" s="1" t="s">
        <v>35463</v>
      </c>
    </row>
    <row r="18168" spans="1:7" x14ac:dyDescent="0.25">
      <c r="A18168" t="e">
        <f t="shared" si="283"/>
        <v>#N/A</v>
      </c>
      <c r="B18168" s="1"/>
      <c r="F18168" s="1" t="s">
        <v>35464</v>
      </c>
      <c r="G18168" s="1" t="s">
        <v>35465</v>
      </c>
    </row>
    <row r="18169" spans="1:7" x14ac:dyDescent="0.25">
      <c r="A18169" t="e">
        <f t="shared" si="283"/>
        <v>#N/A</v>
      </c>
      <c r="B18169" s="1"/>
      <c r="F18169" s="1" t="s">
        <v>35466</v>
      </c>
      <c r="G18169" s="1" t="s">
        <v>35467</v>
      </c>
    </row>
    <row r="18170" spans="1:7" x14ac:dyDescent="0.25">
      <c r="A18170" t="e">
        <f t="shared" si="283"/>
        <v>#N/A</v>
      </c>
      <c r="B18170" s="1"/>
      <c r="F18170" s="1" t="s">
        <v>35468</v>
      </c>
      <c r="G18170" s="1" t="s">
        <v>35469</v>
      </c>
    </row>
    <row r="18171" spans="1:7" x14ac:dyDescent="0.25">
      <c r="A18171" t="e">
        <f t="shared" si="283"/>
        <v>#N/A</v>
      </c>
      <c r="B18171" s="1"/>
      <c r="F18171" s="1" t="s">
        <v>35470</v>
      </c>
      <c r="G18171" s="1" t="s">
        <v>35471</v>
      </c>
    </row>
    <row r="18172" spans="1:7" x14ac:dyDescent="0.25">
      <c r="A18172" t="e">
        <f t="shared" si="283"/>
        <v>#N/A</v>
      </c>
      <c r="B18172" s="1"/>
      <c r="F18172" s="1" t="s">
        <v>35472</v>
      </c>
      <c r="G18172" s="1" t="s">
        <v>3066</v>
      </c>
    </row>
    <row r="18173" spans="1:7" x14ac:dyDescent="0.25">
      <c r="A18173" t="e">
        <f t="shared" si="283"/>
        <v>#N/A</v>
      </c>
      <c r="B18173" s="1"/>
      <c r="F18173" s="1" t="s">
        <v>35472</v>
      </c>
      <c r="G18173" s="1" t="s">
        <v>3066</v>
      </c>
    </row>
    <row r="18174" spans="1:7" x14ac:dyDescent="0.25">
      <c r="A18174" t="e">
        <f t="shared" si="283"/>
        <v>#N/A</v>
      </c>
      <c r="B18174" s="1"/>
      <c r="F18174" s="1" t="s">
        <v>35473</v>
      </c>
      <c r="G18174" s="1" t="s">
        <v>35474</v>
      </c>
    </row>
    <row r="18175" spans="1:7" x14ac:dyDescent="0.25">
      <c r="A18175" t="e">
        <f t="shared" si="283"/>
        <v>#N/A</v>
      </c>
      <c r="B18175" s="1"/>
      <c r="F18175" s="1" t="s">
        <v>35475</v>
      </c>
      <c r="G18175" s="1" t="s">
        <v>35476</v>
      </c>
    </row>
    <row r="18176" spans="1:7" x14ac:dyDescent="0.25">
      <c r="A18176" t="e">
        <f t="shared" si="283"/>
        <v>#N/A</v>
      </c>
      <c r="B18176" s="1"/>
      <c r="F18176" s="1" t="s">
        <v>35477</v>
      </c>
      <c r="G18176" s="1" t="s">
        <v>35478</v>
      </c>
    </row>
    <row r="18177" spans="1:7" x14ac:dyDescent="0.25">
      <c r="A18177" t="e">
        <f t="shared" si="283"/>
        <v>#N/A</v>
      </c>
      <c r="B18177" s="1"/>
      <c r="F18177" s="1" t="s">
        <v>35479</v>
      </c>
      <c r="G18177" s="1" t="s">
        <v>35480</v>
      </c>
    </row>
    <row r="18178" spans="1:7" x14ac:dyDescent="0.25">
      <c r="A18178" t="e">
        <f t="shared" si="283"/>
        <v>#N/A</v>
      </c>
      <c r="B18178" s="1"/>
      <c r="F18178" s="1" t="s">
        <v>35481</v>
      </c>
      <c r="G18178" s="1" t="s">
        <v>35482</v>
      </c>
    </row>
    <row r="18179" spans="1:7" x14ac:dyDescent="0.25">
      <c r="A18179" t="e">
        <f t="shared" ref="A18179:A18242" si="284">INDEX(F:F,MATCH(B18179,G:G,0))</f>
        <v>#N/A</v>
      </c>
      <c r="B18179" s="1"/>
      <c r="F18179" s="1" t="s">
        <v>35483</v>
      </c>
      <c r="G18179" s="1" t="s">
        <v>532</v>
      </c>
    </row>
    <row r="18180" spans="1:7" x14ac:dyDescent="0.25">
      <c r="A18180" t="e">
        <f t="shared" si="284"/>
        <v>#N/A</v>
      </c>
      <c r="B18180" s="1"/>
      <c r="F18180" s="1" t="s">
        <v>35484</v>
      </c>
      <c r="G18180" s="1" t="s">
        <v>35485</v>
      </c>
    </row>
    <row r="18181" spans="1:7" x14ac:dyDescent="0.25">
      <c r="A18181" t="e">
        <f t="shared" si="284"/>
        <v>#N/A</v>
      </c>
      <c r="B18181" s="1"/>
      <c r="F18181" s="1" t="s">
        <v>35486</v>
      </c>
      <c r="G18181" s="1" t="s">
        <v>35487</v>
      </c>
    </row>
    <row r="18182" spans="1:7" x14ac:dyDescent="0.25">
      <c r="A18182" t="e">
        <f t="shared" si="284"/>
        <v>#N/A</v>
      </c>
      <c r="B18182" s="1"/>
      <c r="F18182" s="1" t="s">
        <v>35488</v>
      </c>
      <c r="G18182" s="1" t="s">
        <v>35489</v>
      </c>
    </row>
    <row r="18183" spans="1:7" x14ac:dyDescent="0.25">
      <c r="A18183" t="e">
        <f t="shared" si="284"/>
        <v>#N/A</v>
      </c>
      <c r="B18183" s="1"/>
      <c r="F18183" s="1" t="s">
        <v>35490</v>
      </c>
      <c r="G18183" s="1" t="s">
        <v>35491</v>
      </c>
    </row>
    <row r="18184" spans="1:7" x14ac:dyDescent="0.25">
      <c r="A18184" t="e">
        <f t="shared" si="284"/>
        <v>#N/A</v>
      </c>
      <c r="B18184" s="1"/>
      <c r="F18184" s="1" t="s">
        <v>35492</v>
      </c>
      <c r="G18184" s="1" t="s">
        <v>35493</v>
      </c>
    </row>
    <row r="18185" spans="1:7" x14ac:dyDescent="0.25">
      <c r="A18185" t="e">
        <f t="shared" si="284"/>
        <v>#N/A</v>
      </c>
      <c r="B18185" s="1"/>
      <c r="F18185" s="1" t="s">
        <v>35494</v>
      </c>
      <c r="G18185" s="1" t="s">
        <v>35495</v>
      </c>
    </row>
    <row r="18186" spans="1:7" x14ac:dyDescent="0.25">
      <c r="A18186" t="e">
        <f t="shared" si="284"/>
        <v>#N/A</v>
      </c>
      <c r="B18186" s="1"/>
      <c r="F18186" s="1" t="s">
        <v>35496</v>
      </c>
      <c r="G18186" s="1" t="s">
        <v>35497</v>
      </c>
    </row>
    <row r="18187" spans="1:7" x14ac:dyDescent="0.25">
      <c r="A18187" t="e">
        <f t="shared" si="284"/>
        <v>#N/A</v>
      </c>
      <c r="B18187" s="1"/>
      <c r="F18187" s="1" t="s">
        <v>35498</v>
      </c>
      <c r="G18187" s="1" t="s">
        <v>35499</v>
      </c>
    </row>
    <row r="18188" spans="1:7" x14ac:dyDescent="0.25">
      <c r="A18188" t="e">
        <f t="shared" si="284"/>
        <v>#N/A</v>
      </c>
      <c r="B18188" s="1"/>
      <c r="F18188" s="1" t="s">
        <v>35500</v>
      </c>
      <c r="G18188" s="1" t="s">
        <v>10611</v>
      </c>
    </row>
    <row r="18189" spans="1:7" x14ac:dyDescent="0.25">
      <c r="A18189" t="e">
        <f t="shared" si="284"/>
        <v>#N/A</v>
      </c>
      <c r="B18189" s="1"/>
      <c r="F18189" s="1" t="s">
        <v>35501</v>
      </c>
      <c r="G18189" s="1" t="s">
        <v>35502</v>
      </c>
    </row>
    <row r="18190" spans="1:7" x14ac:dyDescent="0.25">
      <c r="A18190" t="e">
        <f t="shared" si="284"/>
        <v>#N/A</v>
      </c>
      <c r="B18190" s="1"/>
      <c r="F18190" s="1" t="s">
        <v>35503</v>
      </c>
      <c r="G18190" s="1" t="s">
        <v>35504</v>
      </c>
    </row>
    <row r="18191" spans="1:7" x14ac:dyDescent="0.25">
      <c r="A18191" t="e">
        <f t="shared" si="284"/>
        <v>#N/A</v>
      </c>
      <c r="B18191" s="1"/>
      <c r="F18191" s="1" t="s">
        <v>35505</v>
      </c>
      <c r="G18191" s="1" t="s">
        <v>35506</v>
      </c>
    </row>
    <row r="18192" spans="1:7" x14ac:dyDescent="0.25">
      <c r="A18192" t="e">
        <f t="shared" si="284"/>
        <v>#N/A</v>
      </c>
      <c r="B18192" s="1"/>
      <c r="F18192" s="1" t="s">
        <v>35507</v>
      </c>
      <c r="G18192" s="1" t="s">
        <v>35508</v>
      </c>
    </row>
    <row r="18193" spans="1:7" x14ac:dyDescent="0.25">
      <c r="A18193" t="e">
        <f t="shared" si="284"/>
        <v>#N/A</v>
      </c>
      <c r="B18193" s="1"/>
      <c r="F18193" s="1" t="s">
        <v>35509</v>
      </c>
      <c r="G18193" s="1" t="s">
        <v>35510</v>
      </c>
    </row>
    <row r="18194" spans="1:7" x14ac:dyDescent="0.25">
      <c r="A18194" t="e">
        <f t="shared" si="284"/>
        <v>#N/A</v>
      </c>
      <c r="B18194" s="1"/>
      <c r="F18194" s="1" t="s">
        <v>35511</v>
      </c>
      <c r="G18194" s="1" t="s">
        <v>35512</v>
      </c>
    </row>
    <row r="18195" spans="1:7" x14ac:dyDescent="0.25">
      <c r="A18195" t="e">
        <f t="shared" si="284"/>
        <v>#N/A</v>
      </c>
      <c r="B18195" s="1"/>
      <c r="F18195" s="1" t="s">
        <v>35513</v>
      </c>
      <c r="G18195" s="1" t="s">
        <v>35514</v>
      </c>
    </row>
    <row r="18196" spans="1:7" x14ac:dyDescent="0.25">
      <c r="A18196" t="e">
        <f t="shared" si="284"/>
        <v>#N/A</v>
      </c>
      <c r="B18196" s="1"/>
      <c r="F18196" s="1" t="s">
        <v>35515</v>
      </c>
      <c r="G18196" s="1" t="s">
        <v>35516</v>
      </c>
    </row>
    <row r="18197" spans="1:7" x14ac:dyDescent="0.25">
      <c r="A18197" t="e">
        <f t="shared" si="284"/>
        <v>#N/A</v>
      </c>
      <c r="B18197" s="1"/>
      <c r="F18197" s="1" t="s">
        <v>35517</v>
      </c>
      <c r="G18197" s="1" t="s">
        <v>35518</v>
      </c>
    </row>
    <row r="18198" spans="1:7" x14ac:dyDescent="0.25">
      <c r="A18198" t="e">
        <f t="shared" si="284"/>
        <v>#N/A</v>
      </c>
      <c r="B18198" s="1"/>
      <c r="F18198" s="1" t="s">
        <v>35519</v>
      </c>
      <c r="G18198" s="1" t="s">
        <v>33798</v>
      </c>
    </row>
    <row r="18199" spans="1:7" x14ac:dyDescent="0.25">
      <c r="A18199" t="e">
        <f t="shared" si="284"/>
        <v>#N/A</v>
      </c>
      <c r="B18199" s="1"/>
      <c r="F18199" s="1" t="s">
        <v>35520</v>
      </c>
      <c r="G18199" s="1" t="s">
        <v>35521</v>
      </c>
    </row>
    <row r="18200" spans="1:7" x14ac:dyDescent="0.25">
      <c r="A18200" t="e">
        <f t="shared" si="284"/>
        <v>#N/A</v>
      </c>
      <c r="B18200" s="1"/>
      <c r="F18200" s="1" t="s">
        <v>35522</v>
      </c>
      <c r="G18200" s="1" t="s">
        <v>35523</v>
      </c>
    </row>
    <row r="18201" spans="1:7" x14ac:dyDescent="0.25">
      <c r="A18201" t="e">
        <f t="shared" si="284"/>
        <v>#N/A</v>
      </c>
      <c r="B18201" s="1"/>
      <c r="F18201" s="1" t="s">
        <v>35524</v>
      </c>
      <c r="G18201" s="1" t="s">
        <v>35525</v>
      </c>
    </row>
    <row r="18202" spans="1:7" x14ac:dyDescent="0.25">
      <c r="A18202" t="e">
        <f t="shared" si="284"/>
        <v>#N/A</v>
      </c>
      <c r="B18202" s="1"/>
      <c r="F18202" s="1" t="s">
        <v>35526</v>
      </c>
      <c r="G18202" s="1" t="s">
        <v>35527</v>
      </c>
    </row>
    <row r="18203" spans="1:7" x14ac:dyDescent="0.25">
      <c r="A18203" t="e">
        <f t="shared" si="284"/>
        <v>#N/A</v>
      </c>
      <c r="B18203" s="1"/>
      <c r="F18203" s="1" t="s">
        <v>35528</v>
      </c>
      <c r="G18203" s="1" t="s">
        <v>35529</v>
      </c>
    </row>
    <row r="18204" spans="1:7" x14ac:dyDescent="0.25">
      <c r="A18204" t="e">
        <f t="shared" si="284"/>
        <v>#N/A</v>
      </c>
      <c r="B18204" s="1"/>
      <c r="F18204" s="1" t="s">
        <v>35530</v>
      </c>
      <c r="G18204" s="1" t="s">
        <v>35531</v>
      </c>
    </row>
    <row r="18205" spans="1:7" x14ac:dyDescent="0.25">
      <c r="A18205" t="e">
        <f t="shared" si="284"/>
        <v>#N/A</v>
      </c>
      <c r="B18205" s="1"/>
      <c r="F18205" s="1" t="s">
        <v>35532</v>
      </c>
      <c r="G18205" s="1" t="s">
        <v>35533</v>
      </c>
    </row>
    <row r="18206" spans="1:7" x14ac:dyDescent="0.25">
      <c r="A18206" t="e">
        <f t="shared" si="284"/>
        <v>#N/A</v>
      </c>
      <c r="B18206" s="1"/>
      <c r="F18206" s="1" t="s">
        <v>35534</v>
      </c>
      <c r="G18206" s="1" t="s">
        <v>35535</v>
      </c>
    </row>
    <row r="18207" spans="1:7" x14ac:dyDescent="0.25">
      <c r="A18207" t="e">
        <f t="shared" si="284"/>
        <v>#N/A</v>
      </c>
      <c r="B18207" s="1"/>
      <c r="F18207" s="1" t="s">
        <v>35536</v>
      </c>
      <c r="G18207" s="1" t="s">
        <v>35537</v>
      </c>
    </row>
    <row r="18208" spans="1:7" x14ac:dyDescent="0.25">
      <c r="A18208" t="e">
        <f t="shared" si="284"/>
        <v>#N/A</v>
      </c>
      <c r="B18208" s="1"/>
      <c r="F18208" s="1" t="s">
        <v>35538</v>
      </c>
      <c r="G18208" s="1" t="s">
        <v>35539</v>
      </c>
    </row>
    <row r="18209" spans="1:7" x14ac:dyDescent="0.25">
      <c r="A18209" t="e">
        <f t="shared" si="284"/>
        <v>#N/A</v>
      </c>
      <c r="B18209" s="1"/>
      <c r="F18209" s="1" t="s">
        <v>35540</v>
      </c>
      <c r="G18209" s="1" t="s">
        <v>35541</v>
      </c>
    </row>
    <row r="18210" spans="1:7" x14ac:dyDescent="0.25">
      <c r="A18210" t="e">
        <f t="shared" si="284"/>
        <v>#N/A</v>
      </c>
      <c r="B18210" s="1"/>
      <c r="F18210" s="1" t="s">
        <v>35542</v>
      </c>
      <c r="G18210" s="1" t="s">
        <v>35543</v>
      </c>
    </row>
    <row r="18211" spans="1:7" x14ac:dyDescent="0.25">
      <c r="A18211" t="e">
        <f t="shared" si="284"/>
        <v>#N/A</v>
      </c>
      <c r="B18211" s="1"/>
      <c r="F18211" s="1" t="s">
        <v>35544</v>
      </c>
      <c r="G18211" s="1" t="s">
        <v>35545</v>
      </c>
    </row>
    <row r="18212" spans="1:7" x14ac:dyDescent="0.25">
      <c r="A18212" t="e">
        <f t="shared" si="284"/>
        <v>#N/A</v>
      </c>
      <c r="B18212" s="1"/>
      <c r="F18212" s="1" t="s">
        <v>35546</v>
      </c>
      <c r="G18212" s="1" t="s">
        <v>35547</v>
      </c>
    </row>
    <row r="18213" spans="1:7" x14ac:dyDescent="0.25">
      <c r="A18213" t="e">
        <f t="shared" si="284"/>
        <v>#N/A</v>
      </c>
      <c r="B18213" s="1"/>
      <c r="F18213" s="1" t="s">
        <v>35548</v>
      </c>
      <c r="G18213" s="1" t="s">
        <v>35549</v>
      </c>
    </row>
    <row r="18214" spans="1:7" x14ac:dyDescent="0.25">
      <c r="A18214" t="e">
        <f t="shared" si="284"/>
        <v>#N/A</v>
      </c>
      <c r="B18214" s="1"/>
      <c r="F18214" s="1" t="s">
        <v>35550</v>
      </c>
      <c r="G18214" s="1" t="s">
        <v>35551</v>
      </c>
    </row>
    <row r="18215" spans="1:7" x14ac:dyDescent="0.25">
      <c r="A18215" t="e">
        <f t="shared" si="284"/>
        <v>#N/A</v>
      </c>
      <c r="B18215" s="1"/>
      <c r="F18215" s="1" t="s">
        <v>35552</v>
      </c>
      <c r="G18215" s="1" t="s">
        <v>35553</v>
      </c>
    </row>
    <row r="18216" spans="1:7" x14ac:dyDescent="0.25">
      <c r="A18216" t="e">
        <f t="shared" si="284"/>
        <v>#N/A</v>
      </c>
      <c r="B18216" s="1"/>
      <c r="F18216" s="1" t="s">
        <v>35554</v>
      </c>
      <c r="G18216" s="1" t="s">
        <v>35555</v>
      </c>
    </row>
    <row r="18217" spans="1:7" x14ac:dyDescent="0.25">
      <c r="A18217" t="e">
        <f t="shared" si="284"/>
        <v>#N/A</v>
      </c>
      <c r="B18217" s="1"/>
      <c r="F18217" s="1" t="s">
        <v>35556</v>
      </c>
      <c r="G18217" s="1" t="s">
        <v>35557</v>
      </c>
    </row>
    <row r="18218" spans="1:7" x14ac:dyDescent="0.25">
      <c r="A18218" t="e">
        <f t="shared" si="284"/>
        <v>#N/A</v>
      </c>
      <c r="B18218" s="1"/>
      <c r="F18218" s="1" t="s">
        <v>35558</v>
      </c>
      <c r="G18218" s="1" t="s">
        <v>35559</v>
      </c>
    </row>
    <row r="18219" spans="1:7" x14ac:dyDescent="0.25">
      <c r="A18219" t="e">
        <f t="shared" si="284"/>
        <v>#N/A</v>
      </c>
      <c r="B18219" s="1"/>
      <c r="F18219" s="1" t="s">
        <v>35560</v>
      </c>
      <c r="G18219" s="1" t="s">
        <v>35561</v>
      </c>
    </row>
    <row r="18220" spans="1:7" x14ac:dyDescent="0.25">
      <c r="A18220" t="e">
        <f t="shared" si="284"/>
        <v>#N/A</v>
      </c>
      <c r="B18220" s="1"/>
      <c r="F18220" s="1" t="s">
        <v>35562</v>
      </c>
      <c r="G18220" s="1" t="s">
        <v>564</v>
      </c>
    </row>
    <row r="18221" spans="1:7" x14ac:dyDescent="0.25">
      <c r="A18221" t="e">
        <f t="shared" si="284"/>
        <v>#N/A</v>
      </c>
      <c r="B18221" s="1"/>
      <c r="F18221" s="1" t="s">
        <v>35563</v>
      </c>
      <c r="G18221" s="1" t="s">
        <v>35564</v>
      </c>
    </row>
    <row r="18222" spans="1:7" x14ac:dyDescent="0.25">
      <c r="A18222" t="e">
        <f t="shared" si="284"/>
        <v>#N/A</v>
      </c>
      <c r="B18222" s="1"/>
      <c r="F18222" s="1" t="s">
        <v>35565</v>
      </c>
      <c r="G18222" s="1" t="s">
        <v>35566</v>
      </c>
    </row>
    <row r="18223" spans="1:7" x14ac:dyDescent="0.25">
      <c r="A18223" t="e">
        <f t="shared" si="284"/>
        <v>#N/A</v>
      </c>
      <c r="B18223" s="1"/>
      <c r="F18223" s="1" t="s">
        <v>35567</v>
      </c>
      <c r="G18223" s="1" t="s">
        <v>35568</v>
      </c>
    </row>
    <row r="18224" spans="1:7" x14ac:dyDescent="0.25">
      <c r="A18224" t="e">
        <f t="shared" si="284"/>
        <v>#N/A</v>
      </c>
      <c r="B18224" s="1"/>
      <c r="F18224" s="1" t="s">
        <v>35569</v>
      </c>
      <c r="G18224" s="1" t="s">
        <v>35570</v>
      </c>
    </row>
    <row r="18225" spans="1:7" x14ac:dyDescent="0.25">
      <c r="A18225" t="e">
        <f t="shared" si="284"/>
        <v>#N/A</v>
      </c>
      <c r="B18225" s="1"/>
      <c r="F18225" s="1" t="s">
        <v>35571</v>
      </c>
      <c r="G18225" s="1" t="s">
        <v>35572</v>
      </c>
    </row>
    <row r="18226" spans="1:7" x14ac:dyDescent="0.25">
      <c r="A18226" t="e">
        <f t="shared" si="284"/>
        <v>#N/A</v>
      </c>
      <c r="B18226" s="1"/>
      <c r="F18226" s="1" t="s">
        <v>35573</v>
      </c>
      <c r="G18226" s="1" t="s">
        <v>35574</v>
      </c>
    </row>
    <row r="18227" spans="1:7" x14ac:dyDescent="0.25">
      <c r="A18227" t="e">
        <f t="shared" si="284"/>
        <v>#N/A</v>
      </c>
      <c r="B18227" s="1"/>
      <c r="F18227" s="1" t="s">
        <v>35575</v>
      </c>
      <c r="G18227" s="1" t="s">
        <v>35576</v>
      </c>
    </row>
    <row r="18228" spans="1:7" x14ac:dyDescent="0.25">
      <c r="A18228" t="e">
        <f t="shared" si="284"/>
        <v>#N/A</v>
      </c>
      <c r="B18228" s="1"/>
      <c r="F18228" s="1" t="s">
        <v>35577</v>
      </c>
      <c r="G18228" s="1" t="s">
        <v>35578</v>
      </c>
    </row>
    <row r="18229" spans="1:7" x14ac:dyDescent="0.25">
      <c r="A18229" t="e">
        <f t="shared" si="284"/>
        <v>#N/A</v>
      </c>
      <c r="B18229" s="1"/>
      <c r="F18229" s="1" t="s">
        <v>35579</v>
      </c>
      <c r="G18229" s="1" t="s">
        <v>1156</v>
      </c>
    </row>
    <row r="18230" spans="1:7" x14ac:dyDescent="0.25">
      <c r="A18230" t="e">
        <f t="shared" si="284"/>
        <v>#N/A</v>
      </c>
      <c r="B18230" s="1"/>
      <c r="F18230" s="1" t="s">
        <v>35580</v>
      </c>
      <c r="G18230" s="1" t="s">
        <v>35581</v>
      </c>
    </row>
    <row r="18231" spans="1:7" x14ac:dyDescent="0.25">
      <c r="A18231" t="e">
        <f t="shared" si="284"/>
        <v>#N/A</v>
      </c>
      <c r="B18231" s="1"/>
      <c r="F18231" s="1" t="s">
        <v>35582</v>
      </c>
      <c r="G18231" s="1" t="s">
        <v>35583</v>
      </c>
    </row>
    <row r="18232" spans="1:7" x14ac:dyDescent="0.25">
      <c r="A18232" t="e">
        <f t="shared" si="284"/>
        <v>#N/A</v>
      </c>
      <c r="B18232" s="1"/>
      <c r="F18232" s="1" t="s">
        <v>35584</v>
      </c>
      <c r="G18232" s="1" t="s">
        <v>35585</v>
      </c>
    </row>
    <row r="18233" spans="1:7" x14ac:dyDescent="0.25">
      <c r="A18233" t="e">
        <f t="shared" si="284"/>
        <v>#N/A</v>
      </c>
      <c r="B18233" s="1"/>
      <c r="F18233" s="1" t="s">
        <v>35586</v>
      </c>
      <c r="G18233" s="1" t="s">
        <v>35587</v>
      </c>
    </row>
    <row r="18234" spans="1:7" x14ac:dyDescent="0.25">
      <c r="A18234" t="e">
        <f t="shared" si="284"/>
        <v>#N/A</v>
      </c>
      <c r="B18234" s="1"/>
      <c r="F18234" s="1" t="s">
        <v>35588</v>
      </c>
      <c r="G18234" s="1" t="s">
        <v>35589</v>
      </c>
    </row>
    <row r="18235" spans="1:7" x14ac:dyDescent="0.25">
      <c r="A18235" t="e">
        <f t="shared" si="284"/>
        <v>#N/A</v>
      </c>
      <c r="B18235" s="1"/>
      <c r="F18235" s="1" t="s">
        <v>35590</v>
      </c>
      <c r="G18235" s="1" t="s">
        <v>35591</v>
      </c>
    </row>
    <row r="18236" spans="1:7" x14ac:dyDescent="0.25">
      <c r="A18236" t="e">
        <f t="shared" si="284"/>
        <v>#N/A</v>
      </c>
      <c r="B18236" s="1"/>
      <c r="F18236" s="1" t="s">
        <v>35592</v>
      </c>
      <c r="G18236" s="1" t="s">
        <v>35593</v>
      </c>
    </row>
    <row r="18237" spans="1:7" x14ac:dyDescent="0.25">
      <c r="A18237" t="e">
        <f t="shared" si="284"/>
        <v>#N/A</v>
      </c>
      <c r="B18237" s="1"/>
      <c r="F18237" s="1" t="s">
        <v>35594</v>
      </c>
      <c r="G18237" s="1" t="s">
        <v>10316</v>
      </c>
    </row>
    <row r="18238" spans="1:7" x14ac:dyDescent="0.25">
      <c r="A18238" t="e">
        <f t="shared" si="284"/>
        <v>#N/A</v>
      </c>
      <c r="B18238" s="1"/>
      <c r="F18238" s="1" t="s">
        <v>35595</v>
      </c>
      <c r="G18238" s="1" t="s">
        <v>35596</v>
      </c>
    </row>
    <row r="18239" spans="1:7" x14ac:dyDescent="0.25">
      <c r="A18239" t="e">
        <f t="shared" si="284"/>
        <v>#N/A</v>
      </c>
      <c r="B18239" s="1"/>
      <c r="F18239" s="1" t="s">
        <v>35597</v>
      </c>
      <c r="G18239" s="1" t="s">
        <v>35598</v>
      </c>
    </row>
    <row r="18240" spans="1:7" x14ac:dyDescent="0.25">
      <c r="A18240" t="e">
        <f t="shared" si="284"/>
        <v>#N/A</v>
      </c>
      <c r="B18240" s="1"/>
      <c r="F18240" s="1" t="s">
        <v>35599</v>
      </c>
      <c r="G18240" s="1" t="s">
        <v>35600</v>
      </c>
    </row>
    <row r="18241" spans="1:7" x14ac:dyDescent="0.25">
      <c r="A18241" t="e">
        <f t="shared" si="284"/>
        <v>#N/A</v>
      </c>
      <c r="B18241" s="1"/>
      <c r="F18241" s="1" t="s">
        <v>35601</v>
      </c>
      <c r="G18241" s="1" t="s">
        <v>35602</v>
      </c>
    </row>
    <row r="18242" spans="1:7" x14ac:dyDescent="0.25">
      <c r="A18242" t="e">
        <f t="shared" si="284"/>
        <v>#N/A</v>
      </c>
      <c r="B18242" s="1"/>
      <c r="F18242" s="1" t="s">
        <v>35603</v>
      </c>
      <c r="G18242" s="1" t="s">
        <v>35604</v>
      </c>
    </row>
    <row r="18243" spans="1:7" x14ac:dyDescent="0.25">
      <c r="A18243" t="e">
        <f t="shared" ref="A18243:A18306" si="285">INDEX(F:F,MATCH(B18243,G:G,0))</f>
        <v>#N/A</v>
      </c>
      <c r="B18243" s="1"/>
      <c r="F18243" s="1" t="s">
        <v>35605</v>
      </c>
      <c r="G18243" s="1" t="s">
        <v>35606</v>
      </c>
    </row>
    <row r="18244" spans="1:7" x14ac:dyDescent="0.25">
      <c r="A18244" t="e">
        <f t="shared" si="285"/>
        <v>#N/A</v>
      </c>
      <c r="B18244" s="1"/>
      <c r="F18244" s="1" t="s">
        <v>35607</v>
      </c>
      <c r="G18244" s="1" t="s">
        <v>35608</v>
      </c>
    </row>
    <row r="18245" spans="1:7" x14ac:dyDescent="0.25">
      <c r="A18245" t="e">
        <f t="shared" si="285"/>
        <v>#N/A</v>
      </c>
      <c r="B18245" s="1"/>
      <c r="F18245" s="1" t="s">
        <v>35609</v>
      </c>
      <c r="G18245" s="1" t="s">
        <v>35610</v>
      </c>
    </row>
    <row r="18246" spans="1:7" x14ac:dyDescent="0.25">
      <c r="A18246" t="e">
        <f t="shared" si="285"/>
        <v>#N/A</v>
      </c>
      <c r="B18246" s="1"/>
      <c r="F18246" s="1" t="s">
        <v>35611</v>
      </c>
      <c r="G18246" s="1" t="s">
        <v>35612</v>
      </c>
    </row>
    <row r="18247" spans="1:7" x14ac:dyDescent="0.25">
      <c r="A18247" t="e">
        <f t="shared" si="285"/>
        <v>#N/A</v>
      </c>
      <c r="B18247" s="1"/>
      <c r="F18247" s="1" t="s">
        <v>35613</v>
      </c>
      <c r="G18247" s="1" t="s">
        <v>35614</v>
      </c>
    </row>
    <row r="18248" spans="1:7" x14ac:dyDescent="0.25">
      <c r="A18248" t="e">
        <f t="shared" si="285"/>
        <v>#N/A</v>
      </c>
      <c r="B18248" s="1"/>
      <c r="F18248" s="1" t="s">
        <v>35615</v>
      </c>
      <c r="G18248" s="1" t="s">
        <v>35616</v>
      </c>
    </row>
    <row r="18249" spans="1:7" x14ac:dyDescent="0.25">
      <c r="A18249" t="e">
        <f t="shared" si="285"/>
        <v>#N/A</v>
      </c>
      <c r="B18249" s="1"/>
      <c r="F18249" s="1" t="s">
        <v>35617</v>
      </c>
      <c r="G18249" s="1" t="s">
        <v>35618</v>
      </c>
    </row>
    <row r="18250" spans="1:7" x14ac:dyDescent="0.25">
      <c r="A18250" t="e">
        <f t="shared" si="285"/>
        <v>#N/A</v>
      </c>
      <c r="B18250" s="1"/>
      <c r="F18250" s="1" t="s">
        <v>35619</v>
      </c>
      <c r="G18250" s="1" t="s">
        <v>35620</v>
      </c>
    </row>
    <row r="18251" spans="1:7" x14ac:dyDescent="0.25">
      <c r="A18251" t="e">
        <f t="shared" si="285"/>
        <v>#N/A</v>
      </c>
      <c r="B18251" s="1"/>
      <c r="F18251" s="1" t="s">
        <v>35621</v>
      </c>
      <c r="G18251" s="1" t="s">
        <v>35622</v>
      </c>
    </row>
    <row r="18252" spans="1:7" x14ac:dyDescent="0.25">
      <c r="A18252" t="e">
        <f t="shared" si="285"/>
        <v>#N/A</v>
      </c>
      <c r="B18252" s="1"/>
      <c r="F18252" s="1" t="s">
        <v>35623</v>
      </c>
      <c r="G18252" s="1" t="s">
        <v>35624</v>
      </c>
    </row>
    <row r="18253" spans="1:7" x14ac:dyDescent="0.25">
      <c r="A18253" t="e">
        <f t="shared" si="285"/>
        <v>#N/A</v>
      </c>
      <c r="B18253" s="1"/>
      <c r="F18253" s="1" t="s">
        <v>35625</v>
      </c>
      <c r="G18253" s="1" t="s">
        <v>35626</v>
      </c>
    </row>
    <row r="18254" spans="1:7" x14ac:dyDescent="0.25">
      <c r="A18254" t="e">
        <f t="shared" si="285"/>
        <v>#N/A</v>
      </c>
      <c r="B18254" s="1"/>
      <c r="F18254" s="1" t="s">
        <v>35627</v>
      </c>
      <c r="G18254" s="1" t="s">
        <v>35628</v>
      </c>
    </row>
    <row r="18255" spans="1:7" x14ac:dyDescent="0.25">
      <c r="A18255" t="e">
        <f t="shared" si="285"/>
        <v>#N/A</v>
      </c>
      <c r="B18255" s="1"/>
      <c r="F18255" s="1" t="s">
        <v>35629</v>
      </c>
      <c r="G18255" s="1" t="s">
        <v>35630</v>
      </c>
    </row>
    <row r="18256" spans="1:7" x14ac:dyDescent="0.25">
      <c r="A18256" t="e">
        <f t="shared" si="285"/>
        <v>#N/A</v>
      </c>
      <c r="B18256" s="1"/>
      <c r="F18256" s="1" t="s">
        <v>35631</v>
      </c>
      <c r="G18256" s="1" t="s">
        <v>35632</v>
      </c>
    </row>
    <row r="18257" spans="1:7" x14ac:dyDescent="0.25">
      <c r="A18257" t="e">
        <f t="shared" si="285"/>
        <v>#N/A</v>
      </c>
      <c r="B18257" s="1"/>
      <c r="F18257" s="1" t="s">
        <v>35633</v>
      </c>
      <c r="G18257" s="1" t="s">
        <v>35634</v>
      </c>
    </row>
    <row r="18258" spans="1:7" x14ac:dyDescent="0.25">
      <c r="A18258" t="e">
        <f t="shared" si="285"/>
        <v>#N/A</v>
      </c>
      <c r="B18258" s="1"/>
      <c r="F18258" s="1" t="s">
        <v>35635</v>
      </c>
      <c r="G18258" s="1" t="s">
        <v>35636</v>
      </c>
    </row>
    <row r="18259" spans="1:7" x14ac:dyDescent="0.25">
      <c r="A18259" t="e">
        <f t="shared" si="285"/>
        <v>#N/A</v>
      </c>
      <c r="B18259" s="1"/>
      <c r="F18259" s="1" t="s">
        <v>35637</v>
      </c>
      <c r="G18259" s="1" t="s">
        <v>35638</v>
      </c>
    </row>
    <row r="18260" spans="1:7" x14ac:dyDescent="0.25">
      <c r="A18260" t="e">
        <f t="shared" si="285"/>
        <v>#N/A</v>
      </c>
      <c r="B18260" s="1"/>
      <c r="F18260" s="1" t="s">
        <v>35639</v>
      </c>
      <c r="G18260" s="1" t="s">
        <v>35640</v>
      </c>
    </row>
    <row r="18261" spans="1:7" x14ac:dyDescent="0.25">
      <c r="A18261" t="e">
        <f t="shared" si="285"/>
        <v>#N/A</v>
      </c>
      <c r="B18261" s="1"/>
      <c r="F18261" s="1" t="s">
        <v>35641</v>
      </c>
      <c r="G18261" s="1" t="s">
        <v>35642</v>
      </c>
    </row>
    <row r="18262" spans="1:7" x14ac:dyDescent="0.25">
      <c r="A18262" t="e">
        <f t="shared" si="285"/>
        <v>#N/A</v>
      </c>
      <c r="B18262" s="1"/>
      <c r="F18262" s="1" t="s">
        <v>35643</v>
      </c>
      <c r="G18262" s="1" t="s">
        <v>35644</v>
      </c>
    </row>
    <row r="18263" spans="1:7" x14ac:dyDescent="0.25">
      <c r="A18263" t="e">
        <f t="shared" si="285"/>
        <v>#N/A</v>
      </c>
      <c r="B18263" s="1"/>
      <c r="F18263" s="1" t="s">
        <v>35645</v>
      </c>
      <c r="G18263" s="1" t="s">
        <v>35646</v>
      </c>
    </row>
    <row r="18264" spans="1:7" x14ac:dyDescent="0.25">
      <c r="A18264" t="e">
        <f t="shared" si="285"/>
        <v>#N/A</v>
      </c>
      <c r="B18264" s="1"/>
      <c r="F18264" s="1" t="s">
        <v>35647</v>
      </c>
      <c r="G18264" s="1" t="s">
        <v>35648</v>
      </c>
    </row>
    <row r="18265" spans="1:7" x14ac:dyDescent="0.25">
      <c r="A18265" t="e">
        <f t="shared" si="285"/>
        <v>#N/A</v>
      </c>
      <c r="B18265" s="1"/>
      <c r="F18265" s="1" t="s">
        <v>35649</v>
      </c>
      <c r="G18265" s="1" t="s">
        <v>35650</v>
      </c>
    </row>
    <row r="18266" spans="1:7" x14ac:dyDescent="0.25">
      <c r="A18266" t="e">
        <f t="shared" si="285"/>
        <v>#N/A</v>
      </c>
      <c r="B18266" s="1"/>
      <c r="F18266" s="1" t="s">
        <v>35651</v>
      </c>
      <c r="G18266" s="1" t="s">
        <v>35652</v>
      </c>
    </row>
    <row r="18267" spans="1:7" x14ac:dyDescent="0.25">
      <c r="A18267" t="e">
        <f t="shared" si="285"/>
        <v>#N/A</v>
      </c>
      <c r="B18267" s="1"/>
      <c r="F18267" s="1" t="s">
        <v>35653</v>
      </c>
      <c r="G18267" s="1" t="s">
        <v>9759</v>
      </c>
    </row>
    <row r="18268" spans="1:7" x14ac:dyDescent="0.25">
      <c r="A18268" t="e">
        <f t="shared" si="285"/>
        <v>#N/A</v>
      </c>
      <c r="B18268" s="1"/>
      <c r="F18268" s="1" t="s">
        <v>35654</v>
      </c>
      <c r="G18268" s="1" t="s">
        <v>35655</v>
      </c>
    </row>
    <row r="18269" spans="1:7" x14ac:dyDescent="0.25">
      <c r="A18269" t="e">
        <f t="shared" si="285"/>
        <v>#N/A</v>
      </c>
      <c r="B18269" s="1"/>
      <c r="F18269" s="1" t="s">
        <v>35656</v>
      </c>
      <c r="G18269" s="1" t="s">
        <v>35657</v>
      </c>
    </row>
    <row r="18270" spans="1:7" x14ac:dyDescent="0.25">
      <c r="A18270" t="e">
        <f t="shared" si="285"/>
        <v>#N/A</v>
      </c>
      <c r="B18270" s="1"/>
      <c r="F18270" s="1" t="s">
        <v>35658</v>
      </c>
      <c r="G18270" s="1" t="s">
        <v>9</v>
      </c>
    </row>
    <row r="18271" spans="1:7" x14ac:dyDescent="0.25">
      <c r="A18271" t="e">
        <f t="shared" si="285"/>
        <v>#N/A</v>
      </c>
      <c r="B18271" s="1"/>
      <c r="F18271" s="1" t="s">
        <v>35659</v>
      </c>
      <c r="G18271" s="1" t="s">
        <v>35660</v>
      </c>
    </row>
    <row r="18272" spans="1:7" x14ac:dyDescent="0.25">
      <c r="A18272" t="e">
        <f t="shared" si="285"/>
        <v>#N/A</v>
      </c>
      <c r="B18272" s="1"/>
      <c r="F18272" s="1" t="s">
        <v>35661</v>
      </c>
      <c r="G18272" s="1" t="s">
        <v>35662</v>
      </c>
    </row>
    <row r="18273" spans="1:7" x14ac:dyDescent="0.25">
      <c r="A18273" t="e">
        <f t="shared" si="285"/>
        <v>#N/A</v>
      </c>
      <c r="B18273" s="1"/>
      <c r="F18273" s="1" t="s">
        <v>35663</v>
      </c>
      <c r="G18273" s="1" t="s">
        <v>35664</v>
      </c>
    </row>
    <row r="18274" spans="1:7" x14ac:dyDescent="0.25">
      <c r="A18274" t="e">
        <f t="shared" si="285"/>
        <v>#N/A</v>
      </c>
      <c r="B18274" s="1"/>
      <c r="F18274" s="1" t="s">
        <v>35665</v>
      </c>
      <c r="G18274" s="1" t="s">
        <v>35666</v>
      </c>
    </row>
    <row r="18275" spans="1:7" x14ac:dyDescent="0.25">
      <c r="A18275" t="e">
        <f t="shared" si="285"/>
        <v>#N/A</v>
      </c>
      <c r="B18275" s="1"/>
      <c r="F18275" s="1" t="s">
        <v>35667</v>
      </c>
      <c r="G18275" s="1" t="s">
        <v>35668</v>
      </c>
    </row>
    <row r="18276" spans="1:7" x14ac:dyDescent="0.25">
      <c r="A18276" t="e">
        <f t="shared" si="285"/>
        <v>#N/A</v>
      </c>
      <c r="B18276" s="1"/>
      <c r="F18276" s="1" t="s">
        <v>35669</v>
      </c>
      <c r="G18276" s="1" t="s">
        <v>35670</v>
      </c>
    </row>
    <row r="18277" spans="1:7" x14ac:dyDescent="0.25">
      <c r="A18277" t="e">
        <f t="shared" si="285"/>
        <v>#N/A</v>
      </c>
      <c r="B18277" s="1"/>
      <c r="F18277" s="1" t="s">
        <v>35671</v>
      </c>
      <c r="G18277" s="1" t="s">
        <v>35672</v>
      </c>
    </row>
    <row r="18278" spans="1:7" x14ac:dyDescent="0.25">
      <c r="A18278" t="e">
        <f t="shared" si="285"/>
        <v>#N/A</v>
      </c>
      <c r="B18278" s="1"/>
      <c r="F18278" s="1" t="s">
        <v>35673</v>
      </c>
      <c r="G18278" s="1" t="s">
        <v>35674</v>
      </c>
    </row>
    <row r="18279" spans="1:7" x14ac:dyDescent="0.25">
      <c r="A18279" t="e">
        <f t="shared" si="285"/>
        <v>#N/A</v>
      </c>
      <c r="B18279" s="1"/>
      <c r="F18279" s="1" t="s">
        <v>35675</v>
      </c>
      <c r="G18279" s="1" t="s">
        <v>35676</v>
      </c>
    </row>
    <row r="18280" spans="1:7" x14ac:dyDescent="0.25">
      <c r="A18280" t="e">
        <f t="shared" si="285"/>
        <v>#N/A</v>
      </c>
      <c r="B18280" s="1"/>
      <c r="F18280" s="1" t="s">
        <v>35677</v>
      </c>
      <c r="G18280" s="1" t="s">
        <v>35678</v>
      </c>
    </row>
    <row r="18281" spans="1:7" x14ac:dyDescent="0.25">
      <c r="A18281" t="e">
        <f t="shared" si="285"/>
        <v>#N/A</v>
      </c>
      <c r="B18281" s="1"/>
      <c r="F18281" s="1" t="s">
        <v>35679</v>
      </c>
      <c r="G18281" s="1" t="s">
        <v>35680</v>
      </c>
    </row>
    <row r="18282" spans="1:7" x14ac:dyDescent="0.25">
      <c r="A18282" t="e">
        <f t="shared" si="285"/>
        <v>#N/A</v>
      </c>
      <c r="B18282" s="1"/>
      <c r="F18282" s="1" t="s">
        <v>35681</v>
      </c>
      <c r="G18282" s="1" t="s">
        <v>35682</v>
      </c>
    </row>
    <row r="18283" spans="1:7" x14ac:dyDescent="0.25">
      <c r="A18283" t="e">
        <f t="shared" si="285"/>
        <v>#N/A</v>
      </c>
      <c r="B18283" s="1"/>
      <c r="F18283" s="1" t="s">
        <v>35683</v>
      </c>
      <c r="G18283" s="1" t="s">
        <v>35684</v>
      </c>
    </row>
    <row r="18284" spans="1:7" x14ac:dyDescent="0.25">
      <c r="A18284" t="e">
        <f t="shared" si="285"/>
        <v>#N/A</v>
      </c>
      <c r="B18284" s="1"/>
      <c r="F18284" s="1" t="s">
        <v>35685</v>
      </c>
      <c r="G18284" s="1" t="s">
        <v>35686</v>
      </c>
    </row>
    <row r="18285" spans="1:7" x14ac:dyDescent="0.25">
      <c r="A18285" t="e">
        <f t="shared" si="285"/>
        <v>#N/A</v>
      </c>
      <c r="B18285" s="1"/>
      <c r="F18285" s="1" t="s">
        <v>35687</v>
      </c>
      <c r="G18285" s="1" t="s">
        <v>35688</v>
      </c>
    </row>
    <row r="18286" spans="1:7" x14ac:dyDescent="0.25">
      <c r="A18286" t="e">
        <f t="shared" si="285"/>
        <v>#N/A</v>
      </c>
      <c r="B18286" s="1"/>
      <c r="F18286" s="1" t="s">
        <v>35689</v>
      </c>
      <c r="G18286" s="1" t="s">
        <v>35690</v>
      </c>
    </row>
    <row r="18287" spans="1:7" x14ac:dyDescent="0.25">
      <c r="A18287" t="e">
        <f t="shared" si="285"/>
        <v>#N/A</v>
      </c>
      <c r="B18287" s="1"/>
      <c r="F18287" s="1" t="s">
        <v>35691</v>
      </c>
      <c r="G18287" s="1" t="s">
        <v>35692</v>
      </c>
    </row>
    <row r="18288" spans="1:7" x14ac:dyDescent="0.25">
      <c r="A18288" t="e">
        <f t="shared" si="285"/>
        <v>#N/A</v>
      </c>
      <c r="B18288" s="1"/>
      <c r="F18288" s="1" t="s">
        <v>35693</v>
      </c>
      <c r="G18288" s="1" t="s">
        <v>35694</v>
      </c>
    </row>
    <row r="18289" spans="1:7" x14ac:dyDescent="0.25">
      <c r="A18289" t="e">
        <f t="shared" si="285"/>
        <v>#N/A</v>
      </c>
      <c r="B18289" s="1"/>
      <c r="F18289" s="1" t="s">
        <v>35695</v>
      </c>
      <c r="G18289" s="1" t="s">
        <v>35696</v>
      </c>
    </row>
    <row r="18290" spans="1:7" x14ac:dyDescent="0.25">
      <c r="A18290" t="e">
        <f t="shared" si="285"/>
        <v>#N/A</v>
      </c>
      <c r="B18290" s="1"/>
      <c r="F18290" s="1" t="s">
        <v>35697</v>
      </c>
      <c r="G18290" s="1" t="s">
        <v>35698</v>
      </c>
    </row>
    <row r="18291" spans="1:7" x14ac:dyDescent="0.25">
      <c r="A18291" t="e">
        <f t="shared" si="285"/>
        <v>#N/A</v>
      </c>
      <c r="B18291" s="1"/>
      <c r="F18291" s="1" t="s">
        <v>35699</v>
      </c>
      <c r="G18291" s="1" t="s">
        <v>35700</v>
      </c>
    </row>
    <row r="18292" spans="1:7" x14ac:dyDescent="0.25">
      <c r="A18292" t="e">
        <f t="shared" si="285"/>
        <v>#N/A</v>
      </c>
      <c r="B18292" s="1"/>
      <c r="F18292" s="1" t="s">
        <v>35701</v>
      </c>
      <c r="G18292" s="1" t="s">
        <v>35702</v>
      </c>
    </row>
    <row r="18293" spans="1:7" x14ac:dyDescent="0.25">
      <c r="A18293" t="e">
        <f t="shared" si="285"/>
        <v>#N/A</v>
      </c>
      <c r="B18293" s="1"/>
      <c r="F18293" s="1" t="s">
        <v>35703</v>
      </c>
      <c r="G18293" s="1" t="s">
        <v>35704</v>
      </c>
    </row>
    <row r="18294" spans="1:7" x14ac:dyDescent="0.25">
      <c r="A18294" t="e">
        <f t="shared" si="285"/>
        <v>#N/A</v>
      </c>
      <c r="B18294" s="1"/>
      <c r="F18294" s="1" t="s">
        <v>35705</v>
      </c>
      <c r="G18294" s="1" t="s">
        <v>35706</v>
      </c>
    </row>
    <row r="18295" spans="1:7" x14ac:dyDescent="0.25">
      <c r="A18295" t="e">
        <f t="shared" si="285"/>
        <v>#N/A</v>
      </c>
      <c r="B18295" s="1"/>
      <c r="F18295" s="1" t="s">
        <v>35707</v>
      </c>
      <c r="G18295" s="1" t="s">
        <v>35708</v>
      </c>
    </row>
    <row r="18296" spans="1:7" x14ac:dyDescent="0.25">
      <c r="A18296" t="e">
        <f t="shared" si="285"/>
        <v>#N/A</v>
      </c>
      <c r="B18296" s="1"/>
      <c r="F18296" s="1" t="s">
        <v>35709</v>
      </c>
      <c r="G18296" s="1" t="s">
        <v>35710</v>
      </c>
    </row>
    <row r="18297" spans="1:7" x14ac:dyDescent="0.25">
      <c r="A18297" t="e">
        <f t="shared" si="285"/>
        <v>#N/A</v>
      </c>
      <c r="B18297" s="1"/>
      <c r="F18297" s="1" t="s">
        <v>35711</v>
      </c>
      <c r="G18297" s="1" t="s">
        <v>35712</v>
      </c>
    </row>
    <row r="18298" spans="1:7" x14ac:dyDescent="0.25">
      <c r="A18298" t="e">
        <f t="shared" si="285"/>
        <v>#N/A</v>
      </c>
      <c r="B18298" s="1"/>
      <c r="F18298" s="1" t="s">
        <v>35713</v>
      </c>
      <c r="G18298" s="1" t="s">
        <v>35714</v>
      </c>
    </row>
    <row r="18299" spans="1:7" x14ac:dyDescent="0.25">
      <c r="A18299" t="e">
        <f t="shared" si="285"/>
        <v>#N/A</v>
      </c>
      <c r="B18299" s="1"/>
      <c r="F18299" s="1" t="s">
        <v>35715</v>
      </c>
      <c r="G18299" s="1" t="s">
        <v>35716</v>
      </c>
    </row>
    <row r="18300" spans="1:7" x14ac:dyDescent="0.25">
      <c r="A18300" t="e">
        <f t="shared" si="285"/>
        <v>#N/A</v>
      </c>
      <c r="B18300" s="1"/>
      <c r="F18300" s="1" t="s">
        <v>35717</v>
      </c>
      <c r="G18300" s="1" t="s">
        <v>35718</v>
      </c>
    </row>
    <row r="18301" spans="1:7" x14ac:dyDescent="0.25">
      <c r="A18301" t="e">
        <f t="shared" si="285"/>
        <v>#N/A</v>
      </c>
      <c r="B18301" s="1"/>
      <c r="F18301" s="1" t="s">
        <v>35719</v>
      </c>
      <c r="G18301" s="1" t="s">
        <v>35720</v>
      </c>
    </row>
    <row r="18302" spans="1:7" x14ac:dyDescent="0.25">
      <c r="A18302" t="e">
        <f t="shared" si="285"/>
        <v>#N/A</v>
      </c>
      <c r="B18302" s="1"/>
      <c r="F18302" s="1" t="s">
        <v>35721</v>
      </c>
      <c r="G18302" s="1" t="s">
        <v>35722</v>
      </c>
    </row>
    <row r="18303" spans="1:7" x14ac:dyDescent="0.25">
      <c r="A18303" t="e">
        <f t="shared" si="285"/>
        <v>#N/A</v>
      </c>
      <c r="B18303" s="1"/>
      <c r="F18303" s="1" t="s">
        <v>35723</v>
      </c>
      <c r="G18303" s="1" t="s">
        <v>35724</v>
      </c>
    </row>
    <row r="18304" spans="1:7" x14ac:dyDescent="0.25">
      <c r="A18304" t="e">
        <f t="shared" si="285"/>
        <v>#N/A</v>
      </c>
      <c r="B18304" s="1"/>
      <c r="F18304" s="1" t="s">
        <v>35725</v>
      </c>
      <c r="G18304" s="1" t="s">
        <v>35726</v>
      </c>
    </row>
    <row r="18305" spans="1:7" x14ac:dyDescent="0.25">
      <c r="A18305" t="e">
        <f t="shared" si="285"/>
        <v>#N/A</v>
      </c>
      <c r="B18305" s="1"/>
      <c r="F18305" s="1" t="s">
        <v>35727</v>
      </c>
      <c r="G18305" s="1" t="s">
        <v>35728</v>
      </c>
    </row>
    <row r="18306" spans="1:7" x14ac:dyDescent="0.25">
      <c r="A18306" t="e">
        <f t="shared" si="285"/>
        <v>#N/A</v>
      </c>
      <c r="B18306" s="1"/>
      <c r="F18306" s="1" t="s">
        <v>35729</v>
      </c>
      <c r="G18306" s="1" t="s">
        <v>35730</v>
      </c>
    </row>
    <row r="18307" spans="1:7" x14ac:dyDescent="0.25">
      <c r="A18307" t="e">
        <f t="shared" ref="A18307:A18370" si="286">INDEX(F:F,MATCH(B18307,G:G,0))</f>
        <v>#N/A</v>
      </c>
      <c r="B18307" s="1"/>
      <c r="F18307" s="1" t="s">
        <v>35731</v>
      </c>
      <c r="G18307" s="1" t="s">
        <v>35732</v>
      </c>
    </row>
    <row r="18308" spans="1:7" x14ac:dyDescent="0.25">
      <c r="A18308" t="e">
        <f t="shared" si="286"/>
        <v>#N/A</v>
      </c>
      <c r="B18308" s="1"/>
      <c r="F18308" s="1" t="s">
        <v>35733</v>
      </c>
      <c r="G18308" s="1" t="s">
        <v>35734</v>
      </c>
    </row>
    <row r="18309" spans="1:7" x14ac:dyDescent="0.25">
      <c r="A18309" t="e">
        <f t="shared" si="286"/>
        <v>#N/A</v>
      </c>
      <c r="B18309" s="1"/>
      <c r="F18309" s="1" t="s">
        <v>35735</v>
      </c>
      <c r="G18309" s="1" t="s">
        <v>35736</v>
      </c>
    </row>
    <row r="18310" spans="1:7" x14ac:dyDescent="0.25">
      <c r="A18310" t="e">
        <f t="shared" si="286"/>
        <v>#N/A</v>
      </c>
      <c r="B18310" s="1"/>
      <c r="F18310" s="1" t="s">
        <v>35737</v>
      </c>
      <c r="G18310" s="1" t="s">
        <v>35738</v>
      </c>
    </row>
    <row r="18311" spans="1:7" x14ac:dyDescent="0.25">
      <c r="A18311" t="e">
        <f t="shared" si="286"/>
        <v>#N/A</v>
      </c>
      <c r="B18311" s="1"/>
      <c r="F18311" s="1" t="s">
        <v>35739</v>
      </c>
      <c r="G18311" s="1" t="s">
        <v>35740</v>
      </c>
    </row>
    <row r="18312" spans="1:7" x14ac:dyDescent="0.25">
      <c r="A18312" t="e">
        <f t="shared" si="286"/>
        <v>#N/A</v>
      </c>
      <c r="B18312" s="1"/>
      <c r="F18312" s="1" t="s">
        <v>35741</v>
      </c>
      <c r="G18312" s="1" t="s">
        <v>35742</v>
      </c>
    </row>
    <row r="18313" spans="1:7" x14ac:dyDescent="0.25">
      <c r="A18313" t="e">
        <f t="shared" si="286"/>
        <v>#N/A</v>
      </c>
      <c r="B18313" s="1"/>
      <c r="F18313" s="1" t="s">
        <v>35743</v>
      </c>
      <c r="G18313" s="1" t="s">
        <v>35744</v>
      </c>
    </row>
    <row r="18314" spans="1:7" x14ac:dyDescent="0.25">
      <c r="A18314" t="e">
        <f t="shared" si="286"/>
        <v>#N/A</v>
      </c>
      <c r="B18314" s="1"/>
      <c r="F18314" s="1" t="s">
        <v>35745</v>
      </c>
      <c r="G18314" s="1" t="s">
        <v>35746</v>
      </c>
    </row>
    <row r="18315" spans="1:7" x14ac:dyDescent="0.25">
      <c r="A18315" t="e">
        <f t="shared" si="286"/>
        <v>#N/A</v>
      </c>
      <c r="B18315" s="1"/>
      <c r="F18315" s="1" t="s">
        <v>35747</v>
      </c>
      <c r="G18315" s="1" t="s">
        <v>35748</v>
      </c>
    </row>
    <row r="18316" spans="1:7" x14ac:dyDescent="0.25">
      <c r="A18316" t="e">
        <f t="shared" si="286"/>
        <v>#N/A</v>
      </c>
      <c r="B18316" s="1"/>
      <c r="F18316" s="1" t="s">
        <v>35749</v>
      </c>
      <c r="G18316" s="1" t="s">
        <v>35750</v>
      </c>
    </row>
    <row r="18317" spans="1:7" x14ac:dyDescent="0.25">
      <c r="A18317" t="e">
        <f t="shared" si="286"/>
        <v>#N/A</v>
      </c>
      <c r="B18317" s="1"/>
      <c r="F18317" s="1" t="s">
        <v>35751</v>
      </c>
      <c r="G18317" s="1" t="s">
        <v>35752</v>
      </c>
    </row>
    <row r="18318" spans="1:7" x14ac:dyDescent="0.25">
      <c r="A18318" t="e">
        <f t="shared" si="286"/>
        <v>#N/A</v>
      </c>
      <c r="B18318" s="1"/>
      <c r="F18318" s="1" t="s">
        <v>35753</v>
      </c>
      <c r="G18318" s="1" t="s">
        <v>35754</v>
      </c>
    </row>
    <row r="18319" spans="1:7" x14ac:dyDescent="0.25">
      <c r="A18319" t="e">
        <f t="shared" si="286"/>
        <v>#N/A</v>
      </c>
      <c r="B18319" s="1"/>
      <c r="F18319" s="1" t="s">
        <v>35755</v>
      </c>
      <c r="G18319" s="1" t="s">
        <v>35756</v>
      </c>
    </row>
    <row r="18320" spans="1:7" x14ac:dyDescent="0.25">
      <c r="A18320" t="e">
        <f t="shared" si="286"/>
        <v>#N/A</v>
      </c>
      <c r="B18320" s="1"/>
      <c r="F18320" s="1" t="s">
        <v>35757</v>
      </c>
      <c r="G18320" s="1" t="s">
        <v>35758</v>
      </c>
    </row>
    <row r="18321" spans="1:7" x14ac:dyDescent="0.25">
      <c r="A18321" t="e">
        <f t="shared" si="286"/>
        <v>#N/A</v>
      </c>
      <c r="B18321" s="1"/>
      <c r="F18321" s="1" t="s">
        <v>35759</v>
      </c>
      <c r="G18321" s="1" t="s">
        <v>35760</v>
      </c>
    </row>
    <row r="18322" spans="1:7" x14ac:dyDescent="0.25">
      <c r="A18322" t="e">
        <f t="shared" si="286"/>
        <v>#N/A</v>
      </c>
      <c r="B18322" s="1"/>
      <c r="F18322" s="1" t="s">
        <v>35761</v>
      </c>
      <c r="G18322" s="1" t="s">
        <v>35762</v>
      </c>
    </row>
    <row r="18323" spans="1:7" x14ac:dyDescent="0.25">
      <c r="A18323" t="e">
        <f t="shared" si="286"/>
        <v>#N/A</v>
      </c>
      <c r="B18323" s="1"/>
      <c r="F18323" s="1" t="s">
        <v>35763</v>
      </c>
      <c r="G18323" s="1" t="s">
        <v>35764</v>
      </c>
    </row>
    <row r="18324" spans="1:7" x14ac:dyDescent="0.25">
      <c r="A18324" t="e">
        <f t="shared" si="286"/>
        <v>#N/A</v>
      </c>
      <c r="B18324" s="1"/>
      <c r="F18324" s="1" t="s">
        <v>35765</v>
      </c>
      <c r="G18324" s="1" t="s">
        <v>35766</v>
      </c>
    </row>
    <row r="18325" spans="1:7" x14ac:dyDescent="0.25">
      <c r="A18325" t="e">
        <f t="shared" si="286"/>
        <v>#N/A</v>
      </c>
      <c r="B18325" s="1"/>
      <c r="F18325" s="1" t="s">
        <v>35767</v>
      </c>
      <c r="G18325" s="1" t="s">
        <v>35768</v>
      </c>
    </row>
    <row r="18326" spans="1:7" x14ac:dyDescent="0.25">
      <c r="A18326" t="e">
        <f t="shared" si="286"/>
        <v>#N/A</v>
      </c>
      <c r="B18326" s="1"/>
      <c r="F18326" s="1" t="s">
        <v>35769</v>
      </c>
      <c r="G18326" s="1" t="s">
        <v>35770</v>
      </c>
    </row>
    <row r="18327" spans="1:7" x14ac:dyDescent="0.25">
      <c r="A18327" t="e">
        <f t="shared" si="286"/>
        <v>#N/A</v>
      </c>
      <c r="B18327" s="1"/>
      <c r="F18327" s="1" t="s">
        <v>35771</v>
      </c>
      <c r="G18327" s="1" t="s">
        <v>35772</v>
      </c>
    </row>
    <row r="18328" spans="1:7" x14ac:dyDescent="0.25">
      <c r="A18328" t="e">
        <f t="shared" si="286"/>
        <v>#N/A</v>
      </c>
      <c r="B18328" s="1"/>
      <c r="F18328" s="1" t="s">
        <v>35773</v>
      </c>
      <c r="G18328" s="1" t="s">
        <v>35774</v>
      </c>
    </row>
    <row r="18329" spans="1:7" x14ac:dyDescent="0.25">
      <c r="A18329" t="e">
        <f t="shared" si="286"/>
        <v>#N/A</v>
      </c>
      <c r="B18329" s="1"/>
      <c r="F18329" s="1" t="s">
        <v>35775</v>
      </c>
      <c r="G18329" s="1" t="s">
        <v>35776</v>
      </c>
    </row>
    <row r="18330" spans="1:7" x14ac:dyDescent="0.25">
      <c r="A18330" t="e">
        <f t="shared" si="286"/>
        <v>#N/A</v>
      </c>
      <c r="B18330" s="1"/>
      <c r="F18330" s="1" t="s">
        <v>35777</v>
      </c>
      <c r="G18330" s="1" t="s">
        <v>35778</v>
      </c>
    </row>
    <row r="18331" spans="1:7" x14ac:dyDescent="0.25">
      <c r="A18331" t="e">
        <f t="shared" si="286"/>
        <v>#N/A</v>
      </c>
      <c r="B18331" s="1"/>
      <c r="F18331" s="1" t="s">
        <v>35779</v>
      </c>
      <c r="G18331" s="1" t="s">
        <v>35780</v>
      </c>
    </row>
    <row r="18332" spans="1:7" x14ac:dyDescent="0.25">
      <c r="A18332" t="e">
        <f t="shared" si="286"/>
        <v>#N/A</v>
      </c>
      <c r="B18332" s="1"/>
      <c r="F18332" s="1" t="s">
        <v>35781</v>
      </c>
      <c r="G18332" s="1" t="s">
        <v>35782</v>
      </c>
    </row>
    <row r="18333" spans="1:7" x14ac:dyDescent="0.25">
      <c r="A18333" t="e">
        <f t="shared" si="286"/>
        <v>#N/A</v>
      </c>
      <c r="B18333" s="1"/>
      <c r="F18333" s="1" t="s">
        <v>35783</v>
      </c>
      <c r="G18333" s="1" t="s">
        <v>35784</v>
      </c>
    </row>
    <row r="18334" spans="1:7" x14ac:dyDescent="0.25">
      <c r="A18334" t="e">
        <f t="shared" si="286"/>
        <v>#N/A</v>
      </c>
      <c r="B18334" s="1"/>
      <c r="F18334" s="1" t="s">
        <v>35785</v>
      </c>
      <c r="G18334" s="1" t="s">
        <v>35786</v>
      </c>
    </row>
    <row r="18335" spans="1:7" x14ac:dyDescent="0.25">
      <c r="A18335" t="e">
        <f t="shared" si="286"/>
        <v>#N/A</v>
      </c>
      <c r="B18335" s="1"/>
      <c r="F18335" s="1" t="s">
        <v>35787</v>
      </c>
      <c r="G18335" s="1" t="s">
        <v>35788</v>
      </c>
    </row>
    <row r="18336" spans="1:7" x14ac:dyDescent="0.25">
      <c r="A18336" t="e">
        <f t="shared" si="286"/>
        <v>#N/A</v>
      </c>
      <c r="B18336" s="1"/>
      <c r="F18336" s="1" t="s">
        <v>35789</v>
      </c>
      <c r="G18336" s="1" t="s">
        <v>35790</v>
      </c>
    </row>
    <row r="18337" spans="1:7" x14ac:dyDescent="0.25">
      <c r="A18337" t="e">
        <f t="shared" si="286"/>
        <v>#N/A</v>
      </c>
      <c r="B18337" s="1"/>
      <c r="F18337" s="1" t="s">
        <v>35791</v>
      </c>
      <c r="G18337" s="1" t="s">
        <v>35792</v>
      </c>
    </row>
    <row r="18338" spans="1:7" x14ac:dyDescent="0.25">
      <c r="A18338" t="e">
        <f t="shared" si="286"/>
        <v>#N/A</v>
      </c>
      <c r="B18338" s="1"/>
      <c r="F18338" s="1" t="s">
        <v>35793</v>
      </c>
      <c r="G18338" s="1" t="s">
        <v>35794</v>
      </c>
    </row>
    <row r="18339" spans="1:7" x14ac:dyDescent="0.25">
      <c r="A18339" t="e">
        <f t="shared" si="286"/>
        <v>#N/A</v>
      </c>
      <c r="B18339" s="1"/>
      <c r="F18339" s="1" t="s">
        <v>35795</v>
      </c>
      <c r="G18339" s="1" t="s">
        <v>18629</v>
      </c>
    </row>
    <row r="18340" spans="1:7" x14ac:dyDescent="0.25">
      <c r="A18340" t="e">
        <f t="shared" si="286"/>
        <v>#N/A</v>
      </c>
      <c r="B18340" s="1"/>
      <c r="F18340" s="1" t="s">
        <v>35796</v>
      </c>
      <c r="G18340" s="1" t="s">
        <v>35797</v>
      </c>
    </row>
    <row r="18341" spans="1:7" x14ac:dyDescent="0.25">
      <c r="A18341" t="e">
        <f t="shared" si="286"/>
        <v>#N/A</v>
      </c>
      <c r="B18341" s="1"/>
      <c r="F18341" s="1" t="s">
        <v>35798</v>
      </c>
      <c r="G18341" s="1" t="s">
        <v>35799</v>
      </c>
    </row>
    <row r="18342" spans="1:7" x14ac:dyDescent="0.25">
      <c r="A18342" t="e">
        <f t="shared" si="286"/>
        <v>#N/A</v>
      </c>
      <c r="B18342" s="1"/>
      <c r="F18342" s="1" t="s">
        <v>35800</v>
      </c>
      <c r="G18342" s="1" t="s">
        <v>35801</v>
      </c>
    </row>
    <row r="18343" spans="1:7" x14ac:dyDescent="0.25">
      <c r="A18343" t="e">
        <f t="shared" si="286"/>
        <v>#N/A</v>
      </c>
      <c r="B18343" s="1"/>
      <c r="F18343" s="1" t="s">
        <v>35802</v>
      </c>
      <c r="G18343" s="1" t="s">
        <v>35803</v>
      </c>
    </row>
    <row r="18344" spans="1:7" x14ac:dyDescent="0.25">
      <c r="A18344" t="e">
        <f t="shared" si="286"/>
        <v>#N/A</v>
      </c>
      <c r="B18344" s="1"/>
      <c r="F18344" s="1" t="s">
        <v>35804</v>
      </c>
      <c r="G18344" s="1" t="s">
        <v>35805</v>
      </c>
    </row>
    <row r="18345" spans="1:7" x14ac:dyDescent="0.25">
      <c r="A18345" t="e">
        <f t="shared" si="286"/>
        <v>#N/A</v>
      </c>
      <c r="B18345" s="1"/>
      <c r="F18345" s="1" t="s">
        <v>35806</v>
      </c>
      <c r="G18345" s="1" t="s">
        <v>35807</v>
      </c>
    </row>
    <row r="18346" spans="1:7" x14ac:dyDescent="0.25">
      <c r="A18346" t="e">
        <f t="shared" si="286"/>
        <v>#N/A</v>
      </c>
      <c r="B18346" s="1"/>
      <c r="F18346" s="1" t="s">
        <v>35808</v>
      </c>
      <c r="G18346" s="1" t="s">
        <v>35809</v>
      </c>
    </row>
    <row r="18347" spans="1:7" x14ac:dyDescent="0.25">
      <c r="A18347" t="e">
        <f t="shared" si="286"/>
        <v>#N/A</v>
      </c>
      <c r="B18347" s="1"/>
      <c r="F18347" s="1" t="s">
        <v>35810</v>
      </c>
      <c r="G18347" s="1" t="s">
        <v>35811</v>
      </c>
    </row>
    <row r="18348" spans="1:7" x14ac:dyDescent="0.25">
      <c r="A18348" t="e">
        <f t="shared" si="286"/>
        <v>#N/A</v>
      </c>
      <c r="B18348" s="1"/>
      <c r="F18348" s="1" t="s">
        <v>35812</v>
      </c>
      <c r="G18348" s="1" t="s">
        <v>35813</v>
      </c>
    </row>
    <row r="18349" spans="1:7" x14ac:dyDescent="0.25">
      <c r="A18349" t="e">
        <f t="shared" si="286"/>
        <v>#N/A</v>
      </c>
      <c r="B18349" s="1"/>
      <c r="F18349" s="1" t="s">
        <v>35814</v>
      </c>
      <c r="G18349" s="1" t="s">
        <v>35815</v>
      </c>
    </row>
    <row r="18350" spans="1:7" x14ac:dyDescent="0.25">
      <c r="A18350" t="e">
        <f t="shared" si="286"/>
        <v>#N/A</v>
      </c>
      <c r="B18350" s="1"/>
      <c r="F18350" s="1" t="s">
        <v>35816</v>
      </c>
      <c r="G18350" s="1" t="s">
        <v>35817</v>
      </c>
    </row>
    <row r="18351" spans="1:7" x14ac:dyDescent="0.25">
      <c r="A18351" t="e">
        <f t="shared" si="286"/>
        <v>#N/A</v>
      </c>
      <c r="B18351" s="1"/>
      <c r="F18351" s="1" t="s">
        <v>35818</v>
      </c>
      <c r="G18351" s="1" t="s">
        <v>35819</v>
      </c>
    </row>
    <row r="18352" spans="1:7" x14ac:dyDescent="0.25">
      <c r="A18352" t="e">
        <f t="shared" si="286"/>
        <v>#N/A</v>
      </c>
      <c r="B18352" s="1"/>
      <c r="F18352" s="1" t="s">
        <v>35820</v>
      </c>
      <c r="G18352" s="1" t="s">
        <v>35821</v>
      </c>
    </row>
    <row r="18353" spans="1:7" x14ac:dyDescent="0.25">
      <c r="A18353" t="e">
        <f t="shared" si="286"/>
        <v>#N/A</v>
      </c>
      <c r="B18353" s="1"/>
      <c r="F18353" s="1" t="s">
        <v>35822</v>
      </c>
      <c r="G18353" s="1" t="s">
        <v>35823</v>
      </c>
    </row>
    <row r="18354" spans="1:7" x14ac:dyDescent="0.25">
      <c r="A18354" t="e">
        <f t="shared" si="286"/>
        <v>#N/A</v>
      </c>
      <c r="B18354" s="1"/>
      <c r="F18354" s="1" t="s">
        <v>35824</v>
      </c>
      <c r="G18354" s="1" t="s">
        <v>35825</v>
      </c>
    </row>
    <row r="18355" spans="1:7" x14ac:dyDescent="0.25">
      <c r="A18355" t="e">
        <f t="shared" si="286"/>
        <v>#N/A</v>
      </c>
      <c r="B18355" s="1"/>
      <c r="F18355" s="1" t="s">
        <v>35826</v>
      </c>
      <c r="G18355" s="1" t="s">
        <v>35827</v>
      </c>
    </row>
    <row r="18356" spans="1:7" x14ac:dyDescent="0.25">
      <c r="A18356" t="e">
        <f t="shared" si="286"/>
        <v>#N/A</v>
      </c>
      <c r="B18356" s="1"/>
      <c r="F18356" s="1" t="s">
        <v>35828</v>
      </c>
      <c r="G18356" s="1" t="s">
        <v>35829</v>
      </c>
    </row>
    <row r="18357" spans="1:7" x14ac:dyDescent="0.25">
      <c r="A18357" t="e">
        <f t="shared" si="286"/>
        <v>#N/A</v>
      </c>
      <c r="B18357" s="1"/>
      <c r="F18357" s="1" t="s">
        <v>35830</v>
      </c>
      <c r="G18357" s="1" t="s">
        <v>35831</v>
      </c>
    </row>
    <row r="18358" spans="1:7" x14ac:dyDescent="0.25">
      <c r="A18358" t="e">
        <f t="shared" si="286"/>
        <v>#N/A</v>
      </c>
      <c r="B18358" s="1"/>
      <c r="F18358" s="1" t="s">
        <v>35832</v>
      </c>
      <c r="G18358" s="1" t="s">
        <v>35833</v>
      </c>
    </row>
    <row r="18359" spans="1:7" x14ac:dyDescent="0.25">
      <c r="A18359" t="e">
        <f t="shared" si="286"/>
        <v>#N/A</v>
      </c>
      <c r="B18359" s="1"/>
      <c r="F18359" s="1" t="s">
        <v>35834</v>
      </c>
      <c r="G18359" s="1" t="s">
        <v>35835</v>
      </c>
    </row>
    <row r="18360" spans="1:7" x14ac:dyDescent="0.25">
      <c r="A18360" t="e">
        <f t="shared" si="286"/>
        <v>#N/A</v>
      </c>
      <c r="B18360" s="1"/>
      <c r="F18360" s="1" t="s">
        <v>35836</v>
      </c>
      <c r="G18360" s="1" t="s">
        <v>35837</v>
      </c>
    </row>
    <row r="18361" spans="1:7" x14ac:dyDescent="0.25">
      <c r="A18361" t="e">
        <f t="shared" si="286"/>
        <v>#N/A</v>
      </c>
      <c r="B18361" s="1"/>
      <c r="F18361" s="1" t="s">
        <v>35838</v>
      </c>
      <c r="G18361" s="1" t="s">
        <v>35839</v>
      </c>
    </row>
    <row r="18362" spans="1:7" x14ac:dyDescent="0.25">
      <c r="A18362" t="e">
        <f t="shared" si="286"/>
        <v>#N/A</v>
      </c>
      <c r="B18362" s="1"/>
      <c r="F18362" s="1" t="s">
        <v>35840</v>
      </c>
      <c r="G18362" s="1" t="s">
        <v>35841</v>
      </c>
    </row>
    <row r="18363" spans="1:7" x14ac:dyDescent="0.25">
      <c r="A18363" t="e">
        <f t="shared" si="286"/>
        <v>#N/A</v>
      </c>
      <c r="B18363" s="1"/>
      <c r="F18363" s="1" t="s">
        <v>35842</v>
      </c>
      <c r="G18363" s="1" t="s">
        <v>35843</v>
      </c>
    </row>
    <row r="18364" spans="1:7" x14ac:dyDescent="0.25">
      <c r="A18364" t="e">
        <f t="shared" si="286"/>
        <v>#N/A</v>
      </c>
      <c r="B18364" s="1"/>
      <c r="F18364" s="1" t="s">
        <v>35844</v>
      </c>
      <c r="G18364" s="1" t="s">
        <v>5059</v>
      </c>
    </row>
    <row r="18365" spans="1:7" x14ac:dyDescent="0.25">
      <c r="A18365" t="e">
        <f t="shared" si="286"/>
        <v>#N/A</v>
      </c>
      <c r="B18365" s="1"/>
      <c r="F18365" s="1" t="s">
        <v>35845</v>
      </c>
      <c r="G18365" s="1" t="s">
        <v>35846</v>
      </c>
    </row>
    <row r="18366" spans="1:7" x14ac:dyDescent="0.25">
      <c r="A18366" t="e">
        <f t="shared" si="286"/>
        <v>#N/A</v>
      </c>
      <c r="B18366" s="1"/>
      <c r="F18366" s="1" t="s">
        <v>35847</v>
      </c>
      <c r="G18366" s="1" t="s">
        <v>35848</v>
      </c>
    </row>
    <row r="18367" spans="1:7" x14ac:dyDescent="0.25">
      <c r="A18367" t="e">
        <f t="shared" si="286"/>
        <v>#N/A</v>
      </c>
      <c r="B18367" s="1"/>
      <c r="F18367" s="1" t="s">
        <v>35849</v>
      </c>
      <c r="G18367" s="1" t="s">
        <v>35850</v>
      </c>
    </row>
    <row r="18368" spans="1:7" x14ac:dyDescent="0.25">
      <c r="A18368" t="e">
        <f t="shared" si="286"/>
        <v>#N/A</v>
      </c>
      <c r="B18368" s="1"/>
      <c r="F18368" s="1" t="s">
        <v>35851</v>
      </c>
      <c r="G18368" s="1" t="s">
        <v>5034</v>
      </c>
    </row>
    <row r="18369" spans="1:7" x14ac:dyDescent="0.25">
      <c r="A18369" t="e">
        <f t="shared" si="286"/>
        <v>#N/A</v>
      </c>
      <c r="B18369" s="1"/>
      <c r="F18369" s="1" t="s">
        <v>35852</v>
      </c>
      <c r="G18369" s="1" t="s">
        <v>35853</v>
      </c>
    </row>
    <row r="18370" spans="1:7" x14ac:dyDescent="0.25">
      <c r="A18370" t="e">
        <f t="shared" si="286"/>
        <v>#N/A</v>
      </c>
      <c r="B18370" s="1"/>
      <c r="F18370" s="1" t="s">
        <v>35854</v>
      </c>
      <c r="G18370" s="1" t="s">
        <v>29117</v>
      </c>
    </row>
    <row r="18371" spans="1:7" x14ac:dyDescent="0.25">
      <c r="A18371" t="e">
        <f t="shared" ref="A18371:A18434" si="287">INDEX(F:F,MATCH(B18371,G:G,0))</f>
        <v>#N/A</v>
      </c>
      <c r="B18371" s="1"/>
      <c r="F18371" s="1" t="s">
        <v>35855</v>
      </c>
      <c r="G18371" s="1" t="s">
        <v>35856</v>
      </c>
    </row>
    <row r="18372" spans="1:7" x14ac:dyDescent="0.25">
      <c r="A18372" t="e">
        <f t="shared" si="287"/>
        <v>#N/A</v>
      </c>
      <c r="B18372" s="1"/>
      <c r="F18372" s="1" t="s">
        <v>35857</v>
      </c>
      <c r="G18372" s="1" t="s">
        <v>35858</v>
      </c>
    </row>
    <row r="18373" spans="1:7" x14ac:dyDescent="0.25">
      <c r="A18373" t="e">
        <f t="shared" si="287"/>
        <v>#N/A</v>
      </c>
      <c r="B18373" s="1"/>
      <c r="F18373" s="1" t="s">
        <v>35859</v>
      </c>
      <c r="G18373" s="1" t="s">
        <v>35860</v>
      </c>
    </row>
    <row r="18374" spans="1:7" x14ac:dyDescent="0.25">
      <c r="A18374" t="e">
        <f t="shared" si="287"/>
        <v>#N/A</v>
      </c>
      <c r="B18374" s="1"/>
      <c r="F18374" s="1" t="s">
        <v>35861</v>
      </c>
      <c r="G18374" s="1" t="s">
        <v>35862</v>
      </c>
    </row>
    <row r="18375" spans="1:7" x14ac:dyDescent="0.25">
      <c r="A18375" t="e">
        <f t="shared" si="287"/>
        <v>#N/A</v>
      </c>
      <c r="B18375" s="1"/>
      <c r="F18375" s="1" t="s">
        <v>35863</v>
      </c>
      <c r="G18375" s="1" t="s">
        <v>35864</v>
      </c>
    </row>
    <row r="18376" spans="1:7" x14ac:dyDescent="0.25">
      <c r="A18376" t="e">
        <f t="shared" si="287"/>
        <v>#N/A</v>
      </c>
      <c r="B18376" s="1"/>
      <c r="F18376" s="1" t="s">
        <v>35865</v>
      </c>
      <c r="G18376" s="1" t="s">
        <v>35866</v>
      </c>
    </row>
    <row r="18377" spans="1:7" x14ac:dyDescent="0.25">
      <c r="A18377" t="e">
        <f t="shared" si="287"/>
        <v>#N/A</v>
      </c>
      <c r="B18377" s="1"/>
      <c r="F18377" s="1" t="s">
        <v>35867</v>
      </c>
      <c r="G18377" s="1" t="s">
        <v>4428</v>
      </c>
    </row>
    <row r="18378" spans="1:7" x14ac:dyDescent="0.25">
      <c r="A18378" t="e">
        <f t="shared" si="287"/>
        <v>#N/A</v>
      </c>
      <c r="B18378" s="1"/>
      <c r="F18378" s="1" t="s">
        <v>35868</v>
      </c>
      <c r="G18378" s="1" t="s">
        <v>4143</v>
      </c>
    </row>
    <row r="18379" spans="1:7" x14ac:dyDescent="0.25">
      <c r="A18379" t="e">
        <f t="shared" si="287"/>
        <v>#N/A</v>
      </c>
      <c r="B18379" s="1"/>
      <c r="F18379" s="1" t="s">
        <v>35869</v>
      </c>
      <c r="G18379" s="1" t="s">
        <v>35870</v>
      </c>
    </row>
    <row r="18380" spans="1:7" x14ac:dyDescent="0.25">
      <c r="A18380" t="e">
        <f t="shared" si="287"/>
        <v>#N/A</v>
      </c>
      <c r="B18380" s="1"/>
      <c r="F18380" s="1" t="s">
        <v>35871</v>
      </c>
      <c r="G18380" s="1" t="s">
        <v>35872</v>
      </c>
    </row>
    <row r="18381" spans="1:7" x14ac:dyDescent="0.25">
      <c r="A18381" t="e">
        <f t="shared" si="287"/>
        <v>#N/A</v>
      </c>
      <c r="B18381" s="1"/>
      <c r="F18381" s="1" t="s">
        <v>35873</v>
      </c>
      <c r="G18381" s="1" t="s">
        <v>10708</v>
      </c>
    </row>
    <row r="18382" spans="1:7" x14ac:dyDescent="0.25">
      <c r="A18382" t="e">
        <f t="shared" si="287"/>
        <v>#N/A</v>
      </c>
      <c r="B18382" s="1"/>
      <c r="F18382" s="1" t="s">
        <v>35874</v>
      </c>
      <c r="G18382" s="1" t="s">
        <v>35875</v>
      </c>
    </row>
    <row r="18383" spans="1:7" x14ac:dyDescent="0.25">
      <c r="A18383" t="e">
        <f t="shared" si="287"/>
        <v>#N/A</v>
      </c>
      <c r="B18383" s="1"/>
      <c r="F18383" s="1" t="s">
        <v>35876</v>
      </c>
      <c r="G18383" s="1" t="s">
        <v>35877</v>
      </c>
    </row>
    <row r="18384" spans="1:7" x14ac:dyDescent="0.25">
      <c r="A18384" t="e">
        <f t="shared" si="287"/>
        <v>#N/A</v>
      </c>
      <c r="B18384" s="1"/>
      <c r="F18384" s="1" t="s">
        <v>35878</v>
      </c>
      <c r="G18384" s="1" t="s">
        <v>4139</v>
      </c>
    </row>
    <row r="18385" spans="1:7" x14ac:dyDescent="0.25">
      <c r="A18385" t="e">
        <f t="shared" si="287"/>
        <v>#N/A</v>
      </c>
      <c r="B18385" s="1"/>
      <c r="F18385" s="1" t="s">
        <v>35879</v>
      </c>
      <c r="G18385" s="1" t="s">
        <v>35880</v>
      </c>
    </row>
    <row r="18386" spans="1:7" x14ac:dyDescent="0.25">
      <c r="A18386" t="e">
        <f t="shared" si="287"/>
        <v>#N/A</v>
      </c>
      <c r="B18386" s="1"/>
      <c r="F18386" s="1" t="s">
        <v>35881</v>
      </c>
      <c r="G18386" s="1" t="s">
        <v>35882</v>
      </c>
    </row>
    <row r="18387" spans="1:7" x14ac:dyDescent="0.25">
      <c r="A18387" t="e">
        <f t="shared" si="287"/>
        <v>#N/A</v>
      </c>
      <c r="B18387" s="1"/>
      <c r="F18387" s="1" t="s">
        <v>35883</v>
      </c>
      <c r="G18387" s="1" t="s">
        <v>4129</v>
      </c>
    </row>
    <row r="18388" spans="1:7" x14ac:dyDescent="0.25">
      <c r="A18388" t="e">
        <f t="shared" si="287"/>
        <v>#N/A</v>
      </c>
      <c r="B18388" s="1"/>
      <c r="F18388" s="1" t="s">
        <v>35884</v>
      </c>
      <c r="G18388" s="1" t="s">
        <v>35885</v>
      </c>
    </row>
    <row r="18389" spans="1:7" x14ac:dyDescent="0.25">
      <c r="A18389" t="e">
        <f t="shared" si="287"/>
        <v>#N/A</v>
      </c>
      <c r="B18389" s="1"/>
      <c r="F18389" s="1" t="s">
        <v>35886</v>
      </c>
      <c r="G18389" s="1" t="s">
        <v>4127</v>
      </c>
    </row>
    <row r="18390" spans="1:7" x14ac:dyDescent="0.25">
      <c r="A18390" t="e">
        <f t="shared" si="287"/>
        <v>#N/A</v>
      </c>
      <c r="B18390" s="1"/>
      <c r="F18390" s="1" t="s">
        <v>35887</v>
      </c>
      <c r="G18390" s="1" t="s">
        <v>6833</v>
      </c>
    </row>
    <row r="18391" spans="1:7" x14ac:dyDescent="0.25">
      <c r="A18391" t="e">
        <f t="shared" si="287"/>
        <v>#N/A</v>
      </c>
      <c r="B18391" s="1"/>
      <c r="F18391" s="1" t="s">
        <v>35888</v>
      </c>
      <c r="G18391" s="1" t="s">
        <v>35889</v>
      </c>
    </row>
    <row r="18392" spans="1:7" x14ac:dyDescent="0.25">
      <c r="A18392" t="e">
        <f t="shared" si="287"/>
        <v>#N/A</v>
      </c>
      <c r="B18392" s="1"/>
      <c r="F18392" s="1" t="s">
        <v>35890</v>
      </c>
      <c r="G18392" s="1" t="s">
        <v>4099</v>
      </c>
    </row>
    <row r="18393" spans="1:7" x14ac:dyDescent="0.25">
      <c r="A18393" t="e">
        <f t="shared" si="287"/>
        <v>#N/A</v>
      </c>
      <c r="B18393" s="1"/>
      <c r="F18393" s="1" t="s">
        <v>35891</v>
      </c>
      <c r="G18393" s="1" t="s">
        <v>35892</v>
      </c>
    </row>
    <row r="18394" spans="1:7" x14ac:dyDescent="0.25">
      <c r="A18394" t="e">
        <f t="shared" si="287"/>
        <v>#N/A</v>
      </c>
      <c r="B18394" s="1"/>
      <c r="F18394" s="1" t="s">
        <v>35893</v>
      </c>
      <c r="G18394" s="1" t="s">
        <v>6841</v>
      </c>
    </row>
    <row r="18395" spans="1:7" x14ac:dyDescent="0.25">
      <c r="A18395" t="e">
        <f t="shared" si="287"/>
        <v>#N/A</v>
      </c>
      <c r="B18395" s="1"/>
      <c r="F18395" s="1" t="s">
        <v>35894</v>
      </c>
      <c r="G18395" s="1" t="s">
        <v>35895</v>
      </c>
    </row>
    <row r="18396" spans="1:7" x14ac:dyDescent="0.25">
      <c r="A18396" t="e">
        <f t="shared" si="287"/>
        <v>#N/A</v>
      </c>
      <c r="B18396" s="1"/>
      <c r="F18396" s="1" t="s">
        <v>35896</v>
      </c>
      <c r="G18396" s="1" t="s">
        <v>35897</v>
      </c>
    </row>
    <row r="18397" spans="1:7" x14ac:dyDescent="0.25">
      <c r="A18397" t="e">
        <f t="shared" si="287"/>
        <v>#N/A</v>
      </c>
      <c r="B18397" s="1"/>
      <c r="F18397" s="1" t="s">
        <v>35898</v>
      </c>
      <c r="G18397" s="1" t="s">
        <v>35899</v>
      </c>
    </row>
    <row r="18398" spans="1:7" x14ac:dyDescent="0.25">
      <c r="A18398" t="e">
        <f t="shared" si="287"/>
        <v>#N/A</v>
      </c>
      <c r="B18398" s="1"/>
      <c r="F18398" s="1" t="s">
        <v>35900</v>
      </c>
      <c r="G18398" s="1" t="s">
        <v>35901</v>
      </c>
    </row>
    <row r="18399" spans="1:7" x14ac:dyDescent="0.25">
      <c r="A18399" t="e">
        <f t="shared" si="287"/>
        <v>#N/A</v>
      </c>
      <c r="B18399" s="1"/>
      <c r="F18399" s="1" t="s">
        <v>35902</v>
      </c>
      <c r="G18399" s="1" t="s">
        <v>23777</v>
      </c>
    </row>
    <row r="18400" spans="1:7" x14ac:dyDescent="0.25">
      <c r="A18400" t="e">
        <f t="shared" si="287"/>
        <v>#N/A</v>
      </c>
      <c r="B18400" s="1"/>
      <c r="F18400" s="1" t="s">
        <v>35903</v>
      </c>
      <c r="G18400" s="1" t="s">
        <v>35904</v>
      </c>
    </row>
    <row r="18401" spans="1:7" x14ac:dyDescent="0.25">
      <c r="A18401" t="e">
        <f t="shared" si="287"/>
        <v>#N/A</v>
      </c>
      <c r="B18401" s="1"/>
      <c r="F18401" s="1" t="s">
        <v>35905</v>
      </c>
      <c r="G18401" s="1" t="s">
        <v>35906</v>
      </c>
    </row>
    <row r="18402" spans="1:7" x14ac:dyDescent="0.25">
      <c r="A18402" t="e">
        <f t="shared" si="287"/>
        <v>#N/A</v>
      </c>
      <c r="B18402" s="1"/>
      <c r="F18402" s="1" t="s">
        <v>35907</v>
      </c>
      <c r="G18402" s="1" t="s">
        <v>35908</v>
      </c>
    </row>
    <row r="18403" spans="1:7" x14ac:dyDescent="0.25">
      <c r="A18403" t="e">
        <f t="shared" si="287"/>
        <v>#N/A</v>
      </c>
      <c r="B18403" s="1"/>
      <c r="F18403" s="1" t="s">
        <v>35909</v>
      </c>
      <c r="G18403" s="1" t="s">
        <v>35910</v>
      </c>
    </row>
    <row r="18404" spans="1:7" x14ac:dyDescent="0.25">
      <c r="A18404" t="e">
        <f t="shared" si="287"/>
        <v>#N/A</v>
      </c>
      <c r="B18404" s="1"/>
      <c r="F18404" s="1" t="s">
        <v>35911</v>
      </c>
      <c r="G18404" s="1" t="s">
        <v>35912</v>
      </c>
    </row>
    <row r="18405" spans="1:7" x14ac:dyDescent="0.25">
      <c r="A18405" t="e">
        <f t="shared" si="287"/>
        <v>#N/A</v>
      </c>
      <c r="B18405" s="1"/>
      <c r="F18405" s="1" t="s">
        <v>35913</v>
      </c>
      <c r="G18405" s="1" t="s">
        <v>35914</v>
      </c>
    </row>
    <row r="18406" spans="1:7" x14ac:dyDescent="0.25">
      <c r="A18406" t="e">
        <f t="shared" si="287"/>
        <v>#N/A</v>
      </c>
      <c r="B18406" s="1"/>
      <c r="F18406" s="1" t="s">
        <v>35915</v>
      </c>
      <c r="G18406" s="1" t="s">
        <v>35916</v>
      </c>
    </row>
    <row r="18407" spans="1:7" x14ac:dyDescent="0.25">
      <c r="A18407" t="e">
        <f t="shared" si="287"/>
        <v>#N/A</v>
      </c>
      <c r="B18407" s="1"/>
      <c r="F18407" s="1" t="s">
        <v>35917</v>
      </c>
      <c r="G18407" s="1" t="s">
        <v>35918</v>
      </c>
    </row>
    <row r="18408" spans="1:7" x14ac:dyDescent="0.25">
      <c r="A18408" t="e">
        <f t="shared" si="287"/>
        <v>#N/A</v>
      </c>
      <c r="B18408" s="1"/>
      <c r="F18408" s="1" t="s">
        <v>35919</v>
      </c>
      <c r="G18408" s="1" t="s">
        <v>35920</v>
      </c>
    </row>
    <row r="18409" spans="1:7" x14ac:dyDescent="0.25">
      <c r="A18409" t="e">
        <f t="shared" si="287"/>
        <v>#N/A</v>
      </c>
      <c r="B18409" s="1"/>
      <c r="F18409" s="1" t="s">
        <v>35921</v>
      </c>
      <c r="G18409" s="1" t="s">
        <v>35922</v>
      </c>
    </row>
    <row r="18410" spans="1:7" x14ac:dyDescent="0.25">
      <c r="A18410" t="e">
        <f t="shared" si="287"/>
        <v>#N/A</v>
      </c>
      <c r="B18410" s="1"/>
      <c r="F18410" s="1" t="s">
        <v>35923</v>
      </c>
      <c r="G18410" s="1" t="s">
        <v>35924</v>
      </c>
    </row>
    <row r="18411" spans="1:7" x14ac:dyDescent="0.25">
      <c r="A18411" t="e">
        <f t="shared" si="287"/>
        <v>#N/A</v>
      </c>
      <c r="B18411" s="1"/>
      <c r="F18411" s="1" t="s">
        <v>35925</v>
      </c>
      <c r="G18411" s="1" t="s">
        <v>35926</v>
      </c>
    </row>
    <row r="18412" spans="1:7" x14ac:dyDescent="0.25">
      <c r="A18412" t="e">
        <f t="shared" si="287"/>
        <v>#N/A</v>
      </c>
      <c r="B18412" s="1"/>
      <c r="F18412" s="1" t="s">
        <v>35927</v>
      </c>
      <c r="G18412" s="1" t="s">
        <v>35928</v>
      </c>
    </row>
    <row r="18413" spans="1:7" x14ac:dyDescent="0.25">
      <c r="A18413" t="e">
        <f t="shared" si="287"/>
        <v>#N/A</v>
      </c>
      <c r="B18413" s="1"/>
      <c r="F18413" s="1" t="s">
        <v>35929</v>
      </c>
      <c r="G18413" s="1" t="s">
        <v>35930</v>
      </c>
    </row>
    <row r="18414" spans="1:7" x14ac:dyDescent="0.25">
      <c r="A18414" t="e">
        <f t="shared" si="287"/>
        <v>#N/A</v>
      </c>
      <c r="B18414" s="1"/>
      <c r="F18414" s="1" t="s">
        <v>35931</v>
      </c>
      <c r="G18414" s="1" t="s">
        <v>28708</v>
      </c>
    </row>
    <row r="18415" spans="1:7" x14ac:dyDescent="0.25">
      <c r="A18415" t="e">
        <f t="shared" si="287"/>
        <v>#N/A</v>
      </c>
      <c r="B18415" s="1"/>
      <c r="F18415" s="1" t="s">
        <v>35932</v>
      </c>
      <c r="G18415" s="1" t="s">
        <v>7398</v>
      </c>
    </row>
    <row r="18416" spans="1:7" x14ac:dyDescent="0.25">
      <c r="A18416" t="e">
        <f t="shared" si="287"/>
        <v>#N/A</v>
      </c>
      <c r="B18416" s="1"/>
      <c r="F18416" s="1" t="s">
        <v>35933</v>
      </c>
      <c r="G18416" s="1" t="s">
        <v>35934</v>
      </c>
    </row>
    <row r="18417" spans="1:7" x14ac:dyDescent="0.25">
      <c r="A18417" t="e">
        <f t="shared" si="287"/>
        <v>#N/A</v>
      </c>
      <c r="B18417" s="1"/>
      <c r="F18417" s="1" t="s">
        <v>35935</v>
      </c>
      <c r="G18417" s="1" t="s">
        <v>35936</v>
      </c>
    </row>
    <row r="18418" spans="1:7" x14ac:dyDescent="0.25">
      <c r="A18418" t="e">
        <f t="shared" si="287"/>
        <v>#N/A</v>
      </c>
      <c r="B18418" s="1"/>
      <c r="F18418" s="1" t="s">
        <v>35937</v>
      </c>
      <c r="G18418" s="1" t="s">
        <v>35938</v>
      </c>
    </row>
    <row r="18419" spans="1:7" x14ac:dyDescent="0.25">
      <c r="A18419" t="e">
        <f t="shared" si="287"/>
        <v>#N/A</v>
      </c>
      <c r="B18419" s="1"/>
      <c r="F18419" s="1" t="s">
        <v>35939</v>
      </c>
      <c r="G18419" s="1" t="s">
        <v>35940</v>
      </c>
    </row>
    <row r="18420" spans="1:7" x14ac:dyDescent="0.25">
      <c r="A18420" t="e">
        <f t="shared" si="287"/>
        <v>#N/A</v>
      </c>
      <c r="B18420" s="1"/>
      <c r="F18420" s="1" t="s">
        <v>35941</v>
      </c>
      <c r="G18420" s="1" t="s">
        <v>35942</v>
      </c>
    </row>
    <row r="18421" spans="1:7" x14ac:dyDescent="0.25">
      <c r="A18421" t="e">
        <f t="shared" si="287"/>
        <v>#N/A</v>
      </c>
      <c r="B18421" s="1"/>
      <c r="F18421" s="1" t="s">
        <v>35943</v>
      </c>
      <c r="G18421" s="1" t="s">
        <v>35944</v>
      </c>
    </row>
    <row r="18422" spans="1:7" x14ac:dyDescent="0.25">
      <c r="A18422" t="e">
        <f t="shared" si="287"/>
        <v>#N/A</v>
      </c>
      <c r="B18422" s="1"/>
      <c r="F18422" s="1" t="s">
        <v>35945</v>
      </c>
      <c r="G18422" s="1" t="s">
        <v>35946</v>
      </c>
    </row>
    <row r="18423" spans="1:7" x14ac:dyDescent="0.25">
      <c r="A18423" t="e">
        <f t="shared" si="287"/>
        <v>#N/A</v>
      </c>
      <c r="B18423" s="1"/>
      <c r="F18423" s="1" t="s">
        <v>35947</v>
      </c>
      <c r="G18423" s="1" t="s">
        <v>35948</v>
      </c>
    </row>
    <row r="18424" spans="1:7" x14ac:dyDescent="0.25">
      <c r="A18424" t="e">
        <f t="shared" si="287"/>
        <v>#N/A</v>
      </c>
      <c r="B18424" s="1"/>
      <c r="F18424" s="1" t="s">
        <v>35949</v>
      </c>
      <c r="G18424" s="1" t="s">
        <v>35950</v>
      </c>
    </row>
    <row r="18425" spans="1:7" x14ac:dyDescent="0.25">
      <c r="A18425" t="e">
        <f t="shared" si="287"/>
        <v>#N/A</v>
      </c>
      <c r="B18425" s="1"/>
      <c r="F18425" s="1" t="s">
        <v>35951</v>
      </c>
      <c r="G18425" s="1" t="s">
        <v>35952</v>
      </c>
    </row>
    <row r="18426" spans="1:7" x14ac:dyDescent="0.25">
      <c r="A18426" t="e">
        <f t="shared" si="287"/>
        <v>#N/A</v>
      </c>
      <c r="B18426" s="1"/>
      <c r="F18426" s="1" t="s">
        <v>35953</v>
      </c>
      <c r="G18426" s="1" t="s">
        <v>35954</v>
      </c>
    </row>
    <row r="18427" spans="1:7" x14ac:dyDescent="0.25">
      <c r="A18427" t="e">
        <f t="shared" si="287"/>
        <v>#N/A</v>
      </c>
      <c r="B18427" s="1"/>
      <c r="F18427" s="1" t="s">
        <v>35955</v>
      </c>
      <c r="G18427" s="1" t="s">
        <v>35956</v>
      </c>
    </row>
    <row r="18428" spans="1:7" x14ac:dyDescent="0.25">
      <c r="A18428" t="e">
        <f t="shared" si="287"/>
        <v>#N/A</v>
      </c>
      <c r="B18428" s="1"/>
      <c r="F18428" s="1" t="s">
        <v>35957</v>
      </c>
      <c r="G18428" s="1" t="s">
        <v>35958</v>
      </c>
    </row>
    <row r="18429" spans="1:7" x14ac:dyDescent="0.25">
      <c r="A18429" t="e">
        <f t="shared" si="287"/>
        <v>#N/A</v>
      </c>
      <c r="B18429" s="1"/>
      <c r="F18429" s="1" t="s">
        <v>35959</v>
      </c>
      <c r="G18429" s="1" t="s">
        <v>35960</v>
      </c>
    </row>
    <row r="18430" spans="1:7" x14ac:dyDescent="0.25">
      <c r="A18430" t="e">
        <f t="shared" si="287"/>
        <v>#N/A</v>
      </c>
      <c r="B18430" s="1"/>
      <c r="F18430" s="1" t="s">
        <v>35961</v>
      </c>
      <c r="G18430" s="1" t="s">
        <v>35962</v>
      </c>
    </row>
    <row r="18431" spans="1:7" x14ac:dyDescent="0.25">
      <c r="A18431" t="e">
        <f t="shared" si="287"/>
        <v>#N/A</v>
      </c>
      <c r="B18431" s="1"/>
      <c r="F18431" s="1" t="s">
        <v>35963</v>
      </c>
      <c r="G18431" s="1" t="s">
        <v>35964</v>
      </c>
    </row>
    <row r="18432" spans="1:7" x14ac:dyDescent="0.25">
      <c r="A18432" t="e">
        <f t="shared" si="287"/>
        <v>#N/A</v>
      </c>
      <c r="B18432" s="1"/>
      <c r="F18432" s="1" t="s">
        <v>35965</v>
      </c>
      <c r="G18432" s="1" t="s">
        <v>35966</v>
      </c>
    </row>
    <row r="18433" spans="1:7" x14ac:dyDescent="0.25">
      <c r="A18433" t="e">
        <f t="shared" si="287"/>
        <v>#N/A</v>
      </c>
      <c r="B18433" s="1"/>
      <c r="F18433" s="1" t="s">
        <v>35967</v>
      </c>
      <c r="G18433" s="1" t="s">
        <v>35968</v>
      </c>
    </row>
    <row r="18434" spans="1:7" x14ac:dyDescent="0.25">
      <c r="A18434" t="e">
        <f t="shared" si="287"/>
        <v>#N/A</v>
      </c>
      <c r="B18434" s="1"/>
      <c r="F18434" s="1" t="s">
        <v>35969</v>
      </c>
      <c r="G18434" s="1" t="s">
        <v>35970</v>
      </c>
    </row>
    <row r="18435" spans="1:7" x14ac:dyDescent="0.25">
      <c r="A18435" t="e">
        <f t="shared" ref="A18435:A18498" si="288">INDEX(F:F,MATCH(B18435,G:G,0))</f>
        <v>#N/A</v>
      </c>
      <c r="B18435" s="1"/>
      <c r="F18435" s="1" t="s">
        <v>35971</v>
      </c>
      <c r="G18435" s="1" t="s">
        <v>35972</v>
      </c>
    </row>
    <row r="18436" spans="1:7" x14ac:dyDescent="0.25">
      <c r="A18436" t="e">
        <f t="shared" si="288"/>
        <v>#N/A</v>
      </c>
      <c r="B18436" s="1"/>
      <c r="F18436" s="1" t="s">
        <v>35973</v>
      </c>
      <c r="G18436" s="1" t="s">
        <v>35974</v>
      </c>
    </row>
    <row r="18437" spans="1:7" x14ac:dyDescent="0.25">
      <c r="A18437" t="e">
        <f t="shared" si="288"/>
        <v>#N/A</v>
      </c>
      <c r="B18437" s="1"/>
      <c r="F18437" s="1" t="s">
        <v>35975</v>
      </c>
      <c r="G18437" s="1" t="s">
        <v>35976</v>
      </c>
    </row>
    <row r="18438" spans="1:7" x14ac:dyDescent="0.25">
      <c r="A18438" t="e">
        <f t="shared" si="288"/>
        <v>#N/A</v>
      </c>
      <c r="B18438" s="1"/>
      <c r="F18438" s="1" t="s">
        <v>35977</v>
      </c>
      <c r="G18438" s="1" t="s">
        <v>35978</v>
      </c>
    </row>
    <row r="18439" spans="1:7" x14ac:dyDescent="0.25">
      <c r="A18439" t="e">
        <f t="shared" si="288"/>
        <v>#N/A</v>
      </c>
      <c r="B18439" s="1"/>
      <c r="F18439" s="1" t="s">
        <v>35979</v>
      </c>
      <c r="G18439" s="1" t="s">
        <v>35980</v>
      </c>
    </row>
    <row r="18440" spans="1:7" x14ac:dyDescent="0.25">
      <c r="A18440" t="e">
        <f t="shared" si="288"/>
        <v>#N/A</v>
      </c>
      <c r="B18440" s="1"/>
      <c r="F18440" s="1" t="s">
        <v>35981</v>
      </c>
      <c r="G18440" s="1" t="s">
        <v>35982</v>
      </c>
    </row>
    <row r="18441" spans="1:7" x14ac:dyDescent="0.25">
      <c r="A18441" t="e">
        <f t="shared" si="288"/>
        <v>#N/A</v>
      </c>
      <c r="B18441" s="1"/>
      <c r="F18441" s="1" t="s">
        <v>35983</v>
      </c>
      <c r="G18441" s="1" t="s">
        <v>35984</v>
      </c>
    </row>
    <row r="18442" spans="1:7" x14ac:dyDescent="0.25">
      <c r="A18442" t="e">
        <f t="shared" si="288"/>
        <v>#N/A</v>
      </c>
      <c r="B18442" s="1"/>
      <c r="F18442" s="1" t="s">
        <v>35985</v>
      </c>
      <c r="G18442" s="1" t="s">
        <v>3650</v>
      </c>
    </row>
    <row r="18443" spans="1:7" x14ac:dyDescent="0.25">
      <c r="A18443" t="e">
        <f t="shared" si="288"/>
        <v>#N/A</v>
      </c>
      <c r="B18443" s="1"/>
      <c r="F18443" s="1" t="s">
        <v>35985</v>
      </c>
      <c r="G18443" s="1" t="s">
        <v>3650</v>
      </c>
    </row>
    <row r="18444" spans="1:7" x14ac:dyDescent="0.25">
      <c r="A18444" t="e">
        <f t="shared" si="288"/>
        <v>#N/A</v>
      </c>
      <c r="B18444" s="1"/>
      <c r="F18444" s="1" t="s">
        <v>35986</v>
      </c>
      <c r="G18444" s="1" t="s">
        <v>35987</v>
      </c>
    </row>
    <row r="18445" spans="1:7" x14ac:dyDescent="0.25">
      <c r="A18445" t="e">
        <f t="shared" si="288"/>
        <v>#N/A</v>
      </c>
      <c r="B18445" s="1"/>
      <c r="F18445" s="1" t="s">
        <v>35988</v>
      </c>
      <c r="G18445" s="1" t="s">
        <v>35989</v>
      </c>
    </row>
    <row r="18446" spans="1:7" x14ac:dyDescent="0.25">
      <c r="A18446" t="e">
        <f t="shared" si="288"/>
        <v>#N/A</v>
      </c>
      <c r="B18446" s="1"/>
      <c r="F18446" s="1" t="s">
        <v>35990</v>
      </c>
      <c r="G18446" s="1" t="s">
        <v>35991</v>
      </c>
    </row>
    <row r="18447" spans="1:7" x14ac:dyDescent="0.25">
      <c r="A18447" t="e">
        <f t="shared" si="288"/>
        <v>#N/A</v>
      </c>
      <c r="B18447" s="1"/>
      <c r="F18447" s="1" t="s">
        <v>35992</v>
      </c>
      <c r="G18447" s="1" t="s">
        <v>35993</v>
      </c>
    </row>
    <row r="18448" spans="1:7" x14ac:dyDescent="0.25">
      <c r="A18448" t="e">
        <f t="shared" si="288"/>
        <v>#N/A</v>
      </c>
      <c r="B18448" s="1"/>
      <c r="F18448" s="1" t="s">
        <v>35994</v>
      </c>
      <c r="G18448" s="1" t="s">
        <v>35995</v>
      </c>
    </row>
    <row r="18449" spans="1:7" x14ac:dyDescent="0.25">
      <c r="A18449" t="e">
        <f t="shared" si="288"/>
        <v>#N/A</v>
      </c>
      <c r="B18449" s="1"/>
      <c r="F18449" s="1" t="s">
        <v>35996</v>
      </c>
      <c r="G18449" s="1" t="s">
        <v>35997</v>
      </c>
    </row>
    <row r="18450" spans="1:7" x14ac:dyDescent="0.25">
      <c r="A18450" t="e">
        <f t="shared" si="288"/>
        <v>#N/A</v>
      </c>
      <c r="B18450" s="1"/>
      <c r="F18450" s="1" t="s">
        <v>35998</v>
      </c>
      <c r="G18450" s="1" t="s">
        <v>35999</v>
      </c>
    </row>
    <row r="18451" spans="1:7" x14ac:dyDescent="0.25">
      <c r="A18451" t="e">
        <f t="shared" si="288"/>
        <v>#N/A</v>
      </c>
      <c r="B18451" s="1"/>
      <c r="F18451" s="1" t="s">
        <v>36000</v>
      </c>
      <c r="G18451" s="1" t="s">
        <v>36001</v>
      </c>
    </row>
    <row r="18452" spans="1:7" x14ac:dyDescent="0.25">
      <c r="A18452" t="e">
        <f t="shared" si="288"/>
        <v>#N/A</v>
      </c>
      <c r="B18452" s="1"/>
      <c r="F18452" s="1" t="s">
        <v>36002</v>
      </c>
      <c r="G18452" s="1" t="s">
        <v>36003</v>
      </c>
    </row>
    <row r="18453" spans="1:7" x14ac:dyDescent="0.25">
      <c r="A18453" t="e">
        <f t="shared" si="288"/>
        <v>#N/A</v>
      </c>
      <c r="B18453" s="1"/>
      <c r="F18453" s="1" t="s">
        <v>36004</v>
      </c>
      <c r="G18453" s="1" t="s">
        <v>36005</v>
      </c>
    </row>
    <row r="18454" spans="1:7" x14ac:dyDescent="0.25">
      <c r="A18454" t="e">
        <f t="shared" si="288"/>
        <v>#N/A</v>
      </c>
      <c r="B18454" s="1"/>
      <c r="F18454" s="1" t="s">
        <v>36006</v>
      </c>
      <c r="G18454" s="1" t="s">
        <v>36007</v>
      </c>
    </row>
    <row r="18455" spans="1:7" x14ac:dyDescent="0.25">
      <c r="A18455" t="e">
        <f t="shared" si="288"/>
        <v>#N/A</v>
      </c>
      <c r="B18455" s="1"/>
      <c r="F18455" s="1" t="s">
        <v>36008</v>
      </c>
      <c r="G18455" s="1" t="s">
        <v>36009</v>
      </c>
    </row>
    <row r="18456" spans="1:7" x14ac:dyDescent="0.25">
      <c r="A18456" t="e">
        <f t="shared" si="288"/>
        <v>#N/A</v>
      </c>
      <c r="B18456" s="1"/>
      <c r="F18456" s="1" t="s">
        <v>36010</v>
      </c>
      <c r="G18456" s="1" t="s">
        <v>36011</v>
      </c>
    </row>
    <row r="18457" spans="1:7" x14ac:dyDescent="0.25">
      <c r="A18457" t="e">
        <f t="shared" si="288"/>
        <v>#N/A</v>
      </c>
      <c r="B18457" s="1"/>
      <c r="F18457" s="1" t="s">
        <v>36012</v>
      </c>
      <c r="G18457" s="1" t="s">
        <v>12839</v>
      </c>
    </row>
    <row r="18458" spans="1:7" x14ac:dyDescent="0.25">
      <c r="A18458" t="e">
        <f t="shared" si="288"/>
        <v>#N/A</v>
      </c>
      <c r="B18458" s="1"/>
      <c r="F18458" s="1" t="s">
        <v>36013</v>
      </c>
      <c r="G18458" s="1" t="s">
        <v>36014</v>
      </c>
    </row>
    <row r="18459" spans="1:7" x14ac:dyDescent="0.25">
      <c r="A18459" t="e">
        <f t="shared" si="288"/>
        <v>#N/A</v>
      </c>
      <c r="B18459" s="1"/>
      <c r="F18459" s="1" t="s">
        <v>36015</v>
      </c>
      <c r="G18459" s="1" t="s">
        <v>36016</v>
      </c>
    </row>
    <row r="18460" spans="1:7" x14ac:dyDescent="0.25">
      <c r="A18460" t="e">
        <f t="shared" si="288"/>
        <v>#N/A</v>
      </c>
      <c r="B18460" s="1"/>
      <c r="F18460" s="1" t="s">
        <v>36017</v>
      </c>
      <c r="G18460" s="1" t="s">
        <v>36018</v>
      </c>
    </row>
    <row r="18461" spans="1:7" x14ac:dyDescent="0.25">
      <c r="A18461" t="e">
        <f t="shared" si="288"/>
        <v>#N/A</v>
      </c>
      <c r="B18461" s="1"/>
      <c r="F18461" s="1" t="s">
        <v>36019</v>
      </c>
      <c r="G18461" s="1" t="s">
        <v>36020</v>
      </c>
    </row>
    <row r="18462" spans="1:7" x14ac:dyDescent="0.25">
      <c r="A18462" t="e">
        <f t="shared" si="288"/>
        <v>#N/A</v>
      </c>
      <c r="B18462" s="1"/>
      <c r="F18462" s="1" t="s">
        <v>36021</v>
      </c>
      <c r="G18462" s="1" t="s">
        <v>36022</v>
      </c>
    </row>
    <row r="18463" spans="1:7" x14ac:dyDescent="0.25">
      <c r="A18463" t="e">
        <f t="shared" si="288"/>
        <v>#N/A</v>
      </c>
      <c r="B18463" s="1"/>
      <c r="F18463" s="1" t="s">
        <v>36023</v>
      </c>
      <c r="G18463" s="1" t="s">
        <v>36024</v>
      </c>
    </row>
    <row r="18464" spans="1:7" x14ac:dyDescent="0.25">
      <c r="A18464" t="e">
        <f t="shared" si="288"/>
        <v>#N/A</v>
      </c>
      <c r="B18464" s="1"/>
      <c r="F18464" s="1" t="s">
        <v>36025</v>
      </c>
      <c r="G18464" s="1" t="s">
        <v>36026</v>
      </c>
    </row>
    <row r="18465" spans="1:7" x14ac:dyDescent="0.25">
      <c r="A18465" t="e">
        <f t="shared" si="288"/>
        <v>#N/A</v>
      </c>
      <c r="B18465" s="1"/>
      <c r="F18465" s="1" t="s">
        <v>36027</v>
      </c>
      <c r="G18465" s="1" t="s">
        <v>36028</v>
      </c>
    </row>
    <row r="18466" spans="1:7" x14ac:dyDescent="0.25">
      <c r="A18466" t="e">
        <f t="shared" si="288"/>
        <v>#N/A</v>
      </c>
      <c r="B18466" s="1"/>
      <c r="F18466" s="1" t="s">
        <v>36029</v>
      </c>
      <c r="G18466" s="1" t="s">
        <v>36030</v>
      </c>
    </row>
    <row r="18467" spans="1:7" x14ac:dyDescent="0.25">
      <c r="A18467" t="e">
        <f t="shared" si="288"/>
        <v>#N/A</v>
      </c>
      <c r="B18467" s="1"/>
      <c r="F18467" s="1" t="s">
        <v>36031</v>
      </c>
      <c r="G18467" s="1" t="s">
        <v>36032</v>
      </c>
    </row>
    <row r="18468" spans="1:7" x14ac:dyDescent="0.25">
      <c r="A18468" t="e">
        <f t="shared" si="288"/>
        <v>#N/A</v>
      </c>
      <c r="B18468" s="1"/>
      <c r="F18468" s="1" t="s">
        <v>36033</v>
      </c>
      <c r="G18468" s="1" t="s">
        <v>36034</v>
      </c>
    </row>
    <row r="18469" spans="1:7" x14ac:dyDescent="0.25">
      <c r="A18469" t="e">
        <f t="shared" si="288"/>
        <v>#N/A</v>
      </c>
      <c r="B18469" s="1"/>
      <c r="F18469" s="1" t="s">
        <v>36035</v>
      </c>
      <c r="G18469" s="1" t="s">
        <v>36036</v>
      </c>
    </row>
    <row r="18470" spans="1:7" x14ac:dyDescent="0.25">
      <c r="A18470" t="e">
        <f t="shared" si="288"/>
        <v>#N/A</v>
      </c>
      <c r="B18470" s="1"/>
      <c r="F18470" s="1" t="s">
        <v>36037</v>
      </c>
      <c r="G18470" s="1" t="s">
        <v>36038</v>
      </c>
    </row>
    <row r="18471" spans="1:7" x14ac:dyDescent="0.25">
      <c r="A18471" t="e">
        <f t="shared" si="288"/>
        <v>#N/A</v>
      </c>
      <c r="B18471" s="1"/>
      <c r="F18471" s="1" t="s">
        <v>36039</v>
      </c>
      <c r="G18471" s="1" t="s">
        <v>36040</v>
      </c>
    </row>
    <row r="18472" spans="1:7" x14ac:dyDescent="0.25">
      <c r="A18472" t="e">
        <f t="shared" si="288"/>
        <v>#N/A</v>
      </c>
      <c r="B18472" s="1"/>
      <c r="F18472" s="1" t="s">
        <v>36041</v>
      </c>
      <c r="G18472" s="1" t="s">
        <v>36042</v>
      </c>
    </row>
    <row r="18473" spans="1:7" x14ac:dyDescent="0.25">
      <c r="A18473" t="e">
        <f t="shared" si="288"/>
        <v>#N/A</v>
      </c>
      <c r="B18473" s="1"/>
      <c r="F18473" s="1" t="s">
        <v>36043</v>
      </c>
      <c r="G18473" s="1" t="s">
        <v>36044</v>
      </c>
    </row>
    <row r="18474" spans="1:7" x14ac:dyDescent="0.25">
      <c r="A18474" t="e">
        <f t="shared" si="288"/>
        <v>#N/A</v>
      </c>
      <c r="B18474" s="1"/>
      <c r="F18474" s="1" t="s">
        <v>36045</v>
      </c>
      <c r="G18474" s="1" t="s">
        <v>36046</v>
      </c>
    </row>
    <row r="18475" spans="1:7" x14ac:dyDescent="0.25">
      <c r="A18475" t="e">
        <f t="shared" si="288"/>
        <v>#N/A</v>
      </c>
      <c r="B18475" s="1"/>
      <c r="F18475" s="1" t="s">
        <v>36047</v>
      </c>
      <c r="G18475" s="1" t="s">
        <v>36048</v>
      </c>
    </row>
    <row r="18476" spans="1:7" x14ac:dyDescent="0.25">
      <c r="A18476" t="e">
        <f t="shared" si="288"/>
        <v>#N/A</v>
      </c>
      <c r="B18476" s="1"/>
      <c r="F18476" s="1" t="s">
        <v>36049</v>
      </c>
      <c r="G18476" s="1" t="s">
        <v>36050</v>
      </c>
    </row>
    <row r="18477" spans="1:7" x14ac:dyDescent="0.25">
      <c r="A18477" t="e">
        <f t="shared" si="288"/>
        <v>#N/A</v>
      </c>
      <c r="B18477" s="1"/>
      <c r="F18477" s="1" t="s">
        <v>36051</v>
      </c>
      <c r="G18477" s="1" t="s">
        <v>36052</v>
      </c>
    </row>
    <row r="18478" spans="1:7" x14ac:dyDescent="0.25">
      <c r="A18478" t="e">
        <f t="shared" si="288"/>
        <v>#N/A</v>
      </c>
      <c r="B18478" s="1"/>
      <c r="F18478" s="1" t="s">
        <v>36053</v>
      </c>
      <c r="G18478" s="1" t="s">
        <v>36054</v>
      </c>
    </row>
    <row r="18479" spans="1:7" x14ac:dyDescent="0.25">
      <c r="A18479" t="e">
        <f t="shared" si="288"/>
        <v>#N/A</v>
      </c>
      <c r="B18479" s="1"/>
      <c r="F18479" s="1" t="s">
        <v>36055</v>
      </c>
      <c r="G18479" s="1" t="s">
        <v>36056</v>
      </c>
    </row>
    <row r="18480" spans="1:7" x14ac:dyDescent="0.25">
      <c r="A18480" t="e">
        <f t="shared" si="288"/>
        <v>#N/A</v>
      </c>
      <c r="B18480" s="1"/>
      <c r="F18480" s="1" t="s">
        <v>36057</v>
      </c>
      <c r="G18480" s="1" t="s">
        <v>36058</v>
      </c>
    </row>
    <row r="18481" spans="1:7" x14ac:dyDescent="0.25">
      <c r="A18481" t="e">
        <f t="shared" si="288"/>
        <v>#N/A</v>
      </c>
      <c r="B18481" s="1"/>
      <c r="F18481" s="1" t="s">
        <v>36059</v>
      </c>
      <c r="G18481" s="1" t="s">
        <v>36060</v>
      </c>
    </row>
    <row r="18482" spans="1:7" x14ac:dyDescent="0.25">
      <c r="A18482" t="e">
        <f t="shared" si="288"/>
        <v>#N/A</v>
      </c>
      <c r="B18482" s="1"/>
      <c r="F18482" s="1" t="s">
        <v>36061</v>
      </c>
      <c r="G18482" s="1" t="s">
        <v>7786</v>
      </c>
    </row>
    <row r="18483" spans="1:7" x14ac:dyDescent="0.25">
      <c r="A18483" t="e">
        <f t="shared" si="288"/>
        <v>#N/A</v>
      </c>
      <c r="B18483" s="1"/>
      <c r="F18483" s="1" t="s">
        <v>36062</v>
      </c>
      <c r="G18483" s="1" t="s">
        <v>36063</v>
      </c>
    </row>
    <row r="18484" spans="1:7" x14ac:dyDescent="0.25">
      <c r="A18484" t="e">
        <f t="shared" si="288"/>
        <v>#N/A</v>
      </c>
      <c r="B18484" s="1"/>
      <c r="F18484" s="1" t="s">
        <v>36064</v>
      </c>
      <c r="G18484" s="1" t="s">
        <v>36065</v>
      </c>
    </row>
    <row r="18485" spans="1:7" x14ac:dyDescent="0.25">
      <c r="A18485" t="e">
        <f t="shared" si="288"/>
        <v>#N/A</v>
      </c>
      <c r="B18485" s="1"/>
      <c r="F18485" s="1" t="s">
        <v>36066</v>
      </c>
      <c r="G18485" s="1" t="s">
        <v>36067</v>
      </c>
    </row>
    <row r="18486" spans="1:7" x14ac:dyDescent="0.25">
      <c r="A18486" t="e">
        <f t="shared" si="288"/>
        <v>#N/A</v>
      </c>
      <c r="B18486" s="1"/>
      <c r="F18486" s="1" t="s">
        <v>36068</v>
      </c>
      <c r="G18486" s="1" t="s">
        <v>7967</v>
      </c>
    </row>
    <row r="18487" spans="1:7" x14ac:dyDescent="0.25">
      <c r="A18487" t="e">
        <f t="shared" si="288"/>
        <v>#N/A</v>
      </c>
      <c r="B18487" s="1"/>
      <c r="F18487" s="1" t="s">
        <v>36068</v>
      </c>
      <c r="G18487" s="1" t="s">
        <v>7967</v>
      </c>
    </row>
    <row r="18488" spans="1:7" x14ac:dyDescent="0.25">
      <c r="A18488" t="e">
        <f t="shared" si="288"/>
        <v>#N/A</v>
      </c>
      <c r="B18488" s="1"/>
      <c r="F18488" s="1" t="s">
        <v>36069</v>
      </c>
      <c r="G18488" s="1" t="s">
        <v>36070</v>
      </c>
    </row>
    <row r="18489" spans="1:7" x14ac:dyDescent="0.25">
      <c r="A18489" t="e">
        <f t="shared" si="288"/>
        <v>#N/A</v>
      </c>
      <c r="B18489" s="1"/>
      <c r="F18489" s="1" t="s">
        <v>36071</v>
      </c>
      <c r="G18489" s="1" t="s">
        <v>36072</v>
      </c>
    </row>
    <row r="18490" spans="1:7" x14ac:dyDescent="0.25">
      <c r="A18490" t="e">
        <f t="shared" si="288"/>
        <v>#N/A</v>
      </c>
      <c r="B18490" s="1"/>
      <c r="F18490" s="1" t="s">
        <v>36073</v>
      </c>
      <c r="G18490" s="1" t="s">
        <v>36074</v>
      </c>
    </row>
    <row r="18491" spans="1:7" x14ac:dyDescent="0.25">
      <c r="A18491" t="e">
        <f t="shared" si="288"/>
        <v>#N/A</v>
      </c>
      <c r="B18491" s="1"/>
      <c r="F18491" s="1" t="s">
        <v>36075</v>
      </c>
      <c r="G18491" s="1" t="s">
        <v>9761</v>
      </c>
    </row>
    <row r="18492" spans="1:7" x14ac:dyDescent="0.25">
      <c r="A18492" t="e">
        <f t="shared" si="288"/>
        <v>#N/A</v>
      </c>
      <c r="B18492" s="1"/>
      <c r="F18492" s="1" t="s">
        <v>36076</v>
      </c>
      <c r="G18492" s="1" t="s">
        <v>36077</v>
      </c>
    </row>
    <row r="18493" spans="1:7" x14ac:dyDescent="0.25">
      <c r="A18493" t="e">
        <f t="shared" si="288"/>
        <v>#N/A</v>
      </c>
      <c r="B18493" s="1"/>
      <c r="F18493" s="1" t="s">
        <v>36078</v>
      </c>
      <c r="G18493" s="1" t="s">
        <v>7989</v>
      </c>
    </row>
    <row r="18494" spans="1:7" x14ac:dyDescent="0.25">
      <c r="A18494" t="e">
        <f t="shared" si="288"/>
        <v>#N/A</v>
      </c>
      <c r="B18494" s="1"/>
      <c r="F18494" s="1" t="s">
        <v>36079</v>
      </c>
      <c r="G18494" s="1" t="s">
        <v>36080</v>
      </c>
    </row>
    <row r="18495" spans="1:7" x14ac:dyDescent="0.25">
      <c r="A18495" t="e">
        <f t="shared" si="288"/>
        <v>#N/A</v>
      </c>
      <c r="B18495" s="1"/>
      <c r="F18495" s="1" t="s">
        <v>36081</v>
      </c>
      <c r="G18495" s="1" t="s">
        <v>36082</v>
      </c>
    </row>
    <row r="18496" spans="1:7" x14ac:dyDescent="0.25">
      <c r="A18496" t="e">
        <f t="shared" si="288"/>
        <v>#N/A</v>
      </c>
      <c r="B18496" s="1"/>
      <c r="F18496" s="1" t="s">
        <v>36083</v>
      </c>
      <c r="G18496" s="1" t="s">
        <v>36084</v>
      </c>
    </row>
    <row r="18497" spans="1:7" x14ac:dyDescent="0.25">
      <c r="A18497" t="e">
        <f t="shared" si="288"/>
        <v>#N/A</v>
      </c>
      <c r="B18497" s="1"/>
      <c r="F18497" s="1" t="s">
        <v>36085</v>
      </c>
      <c r="G18497" s="1" t="s">
        <v>36086</v>
      </c>
    </row>
    <row r="18498" spans="1:7" x14ac:dyDescent="0.25">
      <c r="A18498" t="e">
        <f t="shared" si="288"/>
        <v>#N/A</v>
      </c>
      <c r="B18498" s="1"/>
      <c r="F18498" s="1" t="s">
        <v>36087</v>
      </c>
      <c r="G18498" s="1" t="s">
        <v>36088</v>
      </c>
    </row>
    <row r="18499" spans="1:7" x14ac:dyDescent="0.25">
      <c r="A18499" t="e">
        <f t="shared" ref="A18499:A18562" si="289">INDEX(F:F,MATCH(B18499,G:G,0))</f>
        <v>#N/A</v>
      </c>
      <c r="B18499" s="1"/>
      <c r="F18499" s="1" t="s">
        <v>36089</v>
      </c>
      <c r="G18499" s="1" t="s">
        <v>36090</v>
      </c>
    </row>
    <row r="18500" spans="1:7" x14ac:dyDescent="0.25">
      <c r="A18500" t="e">
        <f t="shared" si="289"/>
        <v>#N/A</v>
      </c>
      <c r="B18500" s="1"/>
      <c r="F18500" s="1" t="s">
        <v>36091</v>
      </c>
      <c r="G18500" s="1" t="s">
        <v>7979</v>
      </c>
    </row>
    <row r="18501" spans="1:7" x14ac:dyDescent="0.25">
      <c r="A18501" t="e">
        <f t="shared" si="289"/>
        <v>#N/A</v>
      </c>
      <c r="B18501" s="1"/>
      <c r="F18501" s="1" t="s">
        <v>36092</v>
      </c>
      <c r="G18501" s="1" t="s">
        <v>9048</v>
      </c>
    </row>
    <row r="18502" spans="1:7" x14ac:dyDescent="0.25">
      <c r="A18502" t="e">
        <f t="shared" si="289"/>
        <v>#N/A</v>
      </c>
      <c r="B18502" s="1"/>
      <c r="F18502" s="1" t="s">
        <v>36093</v>
      </c>
      <c r="G18502" s="1" t="s">
        <v>7802</v>
      </c>
    </row>
    <row r="18503" spans="1:7" x14ac:dyDescent="0.25">
      <c r="A18503" t="e">
        <f t="shared" si="289"/>
        <v>#N/A</v>
      </c>
      <c r="B18503" s="1"/>
      <c r="F18503" s="1" t="s">
        <v>36094</v>
      </c>
      <c r="G18503" s="1" t="s">
        <v>36095</v>
      </c>
    </row>
    <row r="18504" spans="1:7" x14ac:dyDescent="0.25">
      <c r="A18504" t="e">
        <f t="shared" si="289"/>
        <v>#N/A</v>
      </c>
      <c r="B18504" s="1"/>
      <c r="F18504" s="1" t="s">
        <v>36096</v>
      </c>
      <c r="G18504" s="1" t="s">
        <v>36097</v>
      </c>
    </row>
    <row r="18505" spans="1:7" x14ac:dyDescent="0.25">
      <c r="A18505" t="e">
        <f t="shared" si="289"/>
        <v>#N/A</v>
      </c>
      <c r="B18505" s="1"/>
      <c r="F18505" s="1" t="s">
        <v>36098</v>
      </c>
      <c r="G18505" s="1" t="s">
        <v>36099</v>
      </c>
    </row>
    <row r="18506" spans="1:7" x14ac:dyDescent="0.25">
      <c r="A18506" t="e">
        <f t="shared" si="289"/>
        <v>#N/A</v>
      </c>
      <c r="B18506" s="1"/>
      <c r="F18506" s="1" t="s">
        <v>36100</v>
      </c>
      <c r="G18506" s="1" t="s">
        <v>36101</v>
      </c>
    </row>
    <row r="18507" spans="1:7" x14ac:dyDescent="0.25">
      <c r="A18507" t="e">
        <f t="shared" si="289"/>
        <v>#N/A</v>
      </c>
      <c r="B18507" s="1"/>
      <c r="F18507" s="1" t="s">
        <v>36102</v>
      </c>
      <c r="G18507" s="1" t="s">
        <v>36103</v>
      </c>
    </row>
    <row r="18508" spans="1:7" x14ac:dyDescent="0.25">
      <c r="A18508" t="e">
        <f t="shared" si="289"/>
        <v>#N/A</v>
      </c>
      <c r="B18508" s="1"/>
      <c r="F18508" s="1" t="s">
        <v>36104</v>
      </c>
      <c r="G18508" s="1" t="s">
        <v>36105</v>
      </c>
    </row>
    <row r="18509" spans="1:7" x14ac:dyDescent="0.25">
      <c r="A18509" t="e">
        <f t="shared" si="289"/>
        <v>#N/A</v>
      </c>
      <c r="B18509" s="1"/>
      <c r="F18509" s="1" t="s">
        <v>36106</v>
      </c>
      <c r="G18509" s="1" t="s">
        <v>36107</v>
      </c>
    </row>
    <row r="18510" spans="1:7" x14ac:dyDescent="0.25">
      <c r="A18510" t="e">
        <f t="shared" si="289"/>
        <v>#N/A</v>
      </c>
      <c r="B18510" s="1"/>
      <c r="F18510" s="1" t="s">
        <v>36108</v>
      </c>
      <c r="G18510" s="1" t="s">
        <v>36109</v>
      </c>
    </row>
    <row r="18511" spans="1:7" x14ac:dyDescent="0.25">
      <c r="A18511" t="e">
        <f t="shared" si="289"/>
        <v>#N/A</v>
      </c>
      <c r="B18511" s="1"/>
      <c r="F18511" s="1" t="s">
        <v>36110</v>
      </c>
      <c r="G18511" s="1" t="s">
        <v>36111</v>
      </c>
    </row>
    <row r="18512" spans="1:7" x14ac:dyDescent="0.25">
      <c r="A18512" t="e">
        <f t="shared" si="289"/>
        <v>#N/A</v>
      </c>
      <c r="B18512" s="1"/>
      <c r="F18512" s="1" t="s">
        <v>36112</v>
      </c>
      <c r="G18512" s="1" t="s">
        <v>36113</v>
      </c>
    </row>
    <row r="18513" spans="1:7" x14ac:dyDescent="0.25">
      <c r="A18513" t="e">
        <f t="shared" si="289"/>
        <v>#N/A</v>
      </c>
      <c r="B18513" s="1"/>
      <c r="F18513" s="1" t="s">
        <v>36114</v>
      </c>
      <c r="G18513" s="1" t="s">
        <v>36115</v>
      </c>
    </row>
    <row r="18514" spans="1:7" x14ac:dyDescent="0.25">
      <c r="A18514" t="e">
        <f t="shared" si="289"/>
        <v>#N/A</v>
      </c>
      <c r="B18514" s="1"/>
      <c r="F18514" s="1" t="s">
        <v>36116</v>
      </c>
      <c r="G18514" s="1" t="s">
        <v>7961</v>
      </c>
    </row>
    <row r="18515" spans="1:7" x14ac:dyDescent="0.25">
      <c r="A18515" t="e">
        <f t="shared" si="289"/>
        <v>#N/A</v>
      </c>
      <c r="B18515" s="1"/>
      <c r="F18515" s="1" t="s">
        <v>36117</v>
      </c>
      <c r="G18515" s="1" t="s">
        <v>7854</v>
      </c>
    </row>
    <row r="18516" spans="1:7" x14ac:dyDescent="0.25">
      <c r="A18516" t="e">
        <f t="shared" si="289"/>
        <v>#N/A</v>
      </c>
      <c r="B18516" s="1"/>
      <c r="F18516" s="1" t="s">
        <v>36118</v>
      </c>
      <c r="G18516" s="1" t="s">
        <v>36119</v>
      </c>
    </row>
    <row r="18517" spans="1:7" x14ac:dyDescent="0.25">
      <c r="A18517" t="e">
        <f t="shared" si="289"/>
        <v>#N/A</v>
      </c>
      <c r="B18517" s="1"/>
      <c r="F18517" s="1" t="s">
        <v>36120</v>
      </c>
      <c r="G18517" s="1" t="s">
        <v>36121</v>
      </c>
    </row>
    <row r="18518" spans="1:7" x14ac:dyDescent="0.25">
      <c r="A18518" t="e">
        <f t="shared" si="289"/>
        <v>#N/A</v>
      </c>
      <c r="B18518" s="1"/>
      <c r="F18518" s="1" t="s">
        <v>36122</v>
      </c>
      <c r="G18518" s="1" t="s">
        <v>36123</v>
      </c>
    </row>
    <row r="18519" spans="1:7" x14ac:dyDescent="0.25">
      <c r="A18519" t="e">
        <f t="shared" si="289"/>
        <v>#N/A</v>
      </c>
      <c r="B18519" s="1"/>
      <c r="F18519" s="1" t="s">
        <v>36124</v>
      </c>
      <c r="G18519" s="1" t="s">
        <v>7975</v>
      </c>
    </row>
    <row r="18520" spans="1:7" x14ac:dyDescent="0.25">
      <c r="A18520" t="e">
        <f t="shared" si="289"/>
        <v>#N/A</v>
      </c>
      <c r="B18520" s="1"/>
      <c r="F18520" s="1" t="s">
        <v>36125</v>
      </c>
      <c r="G18520" s="1" t="s">
        <v>36126</v>
      </c>
    </row>
    <row r="18521" spans="1:7" x14ac:dyDescent="0.25">
      <c r="A18521" t="e">
        <f t="shared" si="289"/>
        <v>#N/A</v>
      </c>
      <c r="B18521" s="1"/>
      <c r="F18521" s="1" t="s">
        <v>36127</v>
      </c>
      <c r="G18521" s="1" t="s">
        <v>36128</v>
      </c>
    </row>
    <row r="18522" spans="1:7" x14ac:dyDescent="0.25">
      <c r="A18522" t="e">
        <f t="shared" si="289"/>
        <v>#N/A</v>
      </c>
      <c r="B18522" s="1"/>
      <c r="F18522" s="1" t="s">
        <v>36129</v>
      </c>
      <c r="G18522" s="1" t="s">
        <v>36130</v>
      </c>
    </row>
    <row r="18523" spans="1:7" x14ac:dyDescent="0.25">
      <c r="A18523" t="e">
        <f t="shared" si="289"/>
        <v>#N/A</v>
      </c>
      <c r="B18523" s="1"/>
      <c r="F18523" s="1" t="s">
        <v>36131</v>
      </c>
      <c r="G18523" s="1" t="s">
        <v>36132</v>
      </c>
    </row>
    <row r="18524" spans="1:7" x14ac:dyDescent="0.25">
      <c r="A18524" t="e">
        <f t="shared" si="289"/>
        <v>#N/A</v>
      </c>
      <c r="B18524" s="1"/>
      <c r="F18524" s="1" t="s">
        <v>36133</v>
      </c>
      <c r="G18524" s="1" t="s">
        <v>36134</v>
      </c>
    </row>
    <row r="18525" spans="1:7" x14ac:dyDescent="0.25">
      <c r="A18525" t="e">
        <f t="shared" si="289"/>
        <v>#N/A</v>
      </c>
      <c r="B18525" s="1"/>
      <c r="F18525" s="1" t="s">
        <v>36135</v>
      </c>
      <c r="G18525" s="1" t="s">
        <v>7953</v>
      </c>
    </row>
    <row r="18526" spans="1:7" x14ac:dyDescent="0.25">
      <c r="A18526" t="e">
        <f t="shared" si="289"/>
        <v>#N/A</v>
      </c>
      <c r="B18526" s="1"/>
      <c r="F18526" s="1" t="s">
        <v>36136</v>
      </c>
      <c r="G18526" s="1" t="s">
        <v>36137</v>
      </c>
    </row>
    <row r="18527" spans="1:7" x14ac:dyDescent="0.25">
      <c r="A18527" t="e">
        <f t="shared" si="289"/>
        <v>#N/A</v>
      </c>
      <c r="B18527" s="1"/>
      <c r="F18527" s="1" t="s">
        <v>36138</v>
      </c>
      <c r="G18527" s="1" t="s">
        <v>36139</v>
      </c>
    </row>
    <row r="18528" spans="1:7" x14ac:dyDescent="0.25">
      <c r="A18528" t="e">
        <f t="shared" si="289"/>
        <v>#N/A</v>
      </c>
      <c r="B18528" s="1"/>
      <c r="F18528" s="1" t="s">
        <v>36140</v>
      </c>
      <c r="G18528" s="1" t="s">
        <v>36141</v>
      </c>
    </row>
    <row r="18529" spans="1:7" x14ac:dyDescent="0.25">
      <c r="A18529" t="e">
        <f t="shared" si="289"/>
        <v>#N/A</v>
      </c>
      <c r="B18529" s="1"/>
      <c r="F18529" s="1" t="s">
        <v>36142</v>
      </c>
      <c r="G18529" s="1" t="s">
        <v>36143</v>
      </c>
    </row>
    <row r="18530" spans="1:7" x14ac:dyDescent="0.25">
      <c r="A18530" t="e">
        <f t="shared" si="289"/>
        <v>#N/A</v>
      </c>
      <c r="B18530" s="1"/>
      <c r="F18530" s="1" t="s">
        <v>36144</v>
      </c>
      <c r="G18530" s="1" t="s">
        <v>36145</v>
      </c>
    </row>
    <row r="18531" spans="1:7" x14ac:dyDescent="0.25">
      <c r="A18531" t="e">
        <f t="shared" si="289"/>
        <v>#N/A</v>
      </c>
      <c r="B18531" s="1"/>
      <c r="F18531" s="1" t="s">
        <v>36146</v>
      </c>
      <c r="G18531" s="1" t="s">
        <v>7971</v>
      </c>
    </row>
    <row r="18532" spans="1:7" x14ac:dyDescent="0.25">
      <c r="A18532" t="e">
        <f t="shared" si="289"/>
        <v>#N/A</v>
      </c>
      <c r="B18532" s="1"/>
      <c r="F18532" s="1" t="s">
        <v>36146</v>
      </c>
      <c r="G18532" s="1" t="s">
        <v>7971</v>
      </c>
    </row>
    <row r="18533" spans="1:7" x14ac:dyDescent="0.25">
      <c r="A18533" t="e">
        <f t="shared" si="289"/>
        <v>#N/A</v>
      </c>
      <c r="B18533" s="1"/>
      <c r="F18533" s="1" t="s">
        <v>36147</v>
      </c>
      <c r="G18533" s="1" t="s">
        <v>36148</v>
      </c>
    </row>
    <row r="18534" spans="1:7" x14ac:dyDescent="0.25">
      <c r="A18534" t="e">
        <f t="shared" si="289"/>
        <v>#N/A</v>
      </c>
      <c r="B18534" s="1"/>
      <c r="F18534" s="1" t="s">
        <v>36149</v>
      </c>
      <c r="G18534" s="1" t="s">
        <v>36150</v>
      </c>
    </row>
    <row r="18535" spans="1:7" x14ac:dyDescent="0.25">
      <c r="A18535" t="e">
        <f t="shared" si="289"/>
        <v>#N/A</v>
      </c>
      <c r="B18535" s="1"/>
      <c r="F18535" s="1" t="s">
        <v>36151</v>
      </c>
      <c r="G18535" s="1" t="s">
        <v>7983</v>
      </c>
    </row>
    <row r="18536" spans="1:7" x14ac:dyDescent="0.25">
      <c r="A18536" t="e">
        <f t="shared" si="289"/>
        <v>#N/A</v>
      </c>
      <c r="B18536" s="1"/>
      <c r="F18536" s="1" t="s">
        <v>36152</v>
      </c>
      <c r="G18536" s="1" t="s">
        <v>36153</v>
      </c>
    </row>
    <row r="18537" spans="1:7" x14ac:dyDescent="0.25">
      <c r="A18537" t="e">
        <f t="shared" si="289"/>
        <v>#N/A</v>
      </c>
      <c r="B18537" s="1"/>
      <c r="F18537" s="1" t="s">
        <v>36154</v>
      </c>
      <c r="G18537" s="1" t="s">
        <v>36155</v>
      </c>
    </row>
    <row r="18538" spans="1:7" x14ac:dyDescent="0.25">
      <c r="A18538" t="e">
        <f t="shared" si="289"/>
        <v>#N/A</v>
      </c>
      <c r="B18538" s="1"/>
      <c r="F18538" s="1" t="s">
        <v>36156</v>
      </c>
      <c r="G18538" s="1" t="s">
        <v>36157</v>
      </c>
    </row>
    <row r="18539" spans="1:7" x14ac:dyDescent="0.25">
      <c r="A18539" t="e">
        <f t="shared" si="289"/>
        <v>#N/A</v>
      </c>
      <c r="B18539" s="1"/>
      <c r="F18539" s="1" t="s">
        <v>36158</v>
      </c>
      <c r="G18539" s="1" t="s">
        <v>7997</v>
      </c>
    </row>
    <row r="18540" spans="1:7" x14ac:dyDescent="0.25">
      <c r="A18540" t="e">
        <f t="shared" si="289"/>
        <v>#N/A</v>
      </c>
      <c r="B18540" s="1"/>
      <c r="F18540" s="1" t="s">
        <v>36159</v>
      </c>
      <c r="G18540" s="1" t="s">
        <v>36160</v>
      </c>
    </row>
    <row r="18541" spans="1:7" x14ac:dyDescent="0.25">
      <c r="A18541" t="e">
        <f t="shared" si="289"/>
        <v>#N/A</v>
      </c>
      <c r="B18541" s="1"/>
      <c r="F18541" s="1" t="s">
        <v>36161</v>
      </c>
      <c r="G18541" s="1" t="s">
        <v>36162</v>
      </c>
    </row>
    <row r="18542" spans="1:7" x14ac:dyDescent="0.25">
      <c r="A18542" t="e">
        <f t="shared" si="289"/>
        <v>#N/A</v>
      </c>
      <c r="B18542" s="1"/>
      <c r="F18542" s="1" t="s">
        <v>36163</v>
      </c>
      <c r="G18542" s="1" t="s">
        <v>7981</v>
      </c>
    </row>
    <row r="18543" spans="1:7" x14ac:dyDescent="0.25">
      <c r="A18543" t="e">
        <f t="shared" si="289"/>
        <v>#N/A</v>
      </c>
      <c r="B18543" s="1"/>
      <c r="F18543" s="1" t="s">
        <v>36164</v>
      </c>
      <c r="G18543" s="1" t="s">
        <v>36165</v>
      </c>
    </row>
    <row r="18544" spans="1:7" x14ac:dyDescent="0.25">
      <c r="A18544" t="e">
        <f t="shared" si="289"/>
        <v>#N/A</v>
      </c>
      <c r="B18544" s="1"/>
      <c r="F18544" s="1" t="s">
        <v>36166</v>
      </c>
      <c r="G18544" s="1" t="s">
        <v>36167</v>
      </c>
    </row>
    <row r="18545" spans="1:7" x14ac:dyDescent="0.25">
      <c r="A18545" t="e">
        <f t="shared" si="289"/>
        <v>#N/A</v>
      </c>
      <c r="B18545" s="1"/>
      <c r="F18545" s="1" t="s">
        <v>36168</v>
      </c>
      <c r="G18545" s="1" t="s">
        <v>7864</v>
      </c>
    </row>
    <row r="18546" spans="1:7" x14ac:dyDescent="0.25">
      <c r="A18546" t="e">
        <f t="shared" si="289"/>
        <v>#N/A</v>
      </c>
      <c r="B18546" s="1"/>
      <c r="F18546" s="1" t="s">
        <v>36168</v>
      </c>
      <c r="G18546" s="1" t="s">
        <v>7864</v>
      </c>
    </row>
    <row r="18547" spans="1:7" x14ac:dyDescent="0.25">
      <c r="A18547" t="e">
        <f t="shared" si="289"/>
        <v>#N/A</v>
      </c>
      <c r="B18547" s="1"/>
      <c r="F18547" s="1" t="s">
        <v>36169</v>
      </c>
      <c r="G18547" s="1" t="s">
        <v>36170</v>
      </c>
    </row>
    <row r="18548" spans="1:7" x14ac:dyDescent="0.25">
      <c r="A18548" t="e">
        <f t="shared" si="289"/>
        <v>#N/A</v>
      </c>
      <c r="B18548" s="1"/>
      <c r="F18548" s="1" t="s">
        <v>36171</v>
      </c>
      <c r="G18548" s="1" t="s">
        <v>36172</v>
      </c>
    </row>
    <row r="18549" spans="1:7" x14ac:dyDescent="0.25">
      <c r="A18549" t="e">
        <f t="shared" si="289"/>
        <v>#N/A</v>
      </c>
      <c r="B18549" s="1"/>
      <c r="F18549" s="1" t="s">
        <v>36173</v>
      </c>
      <c r="G18549" s="1" t="s">
        <v>36174</v>
      </c>
    </row>
    <row r="18550" spans="1:7" x14ac:dyDescent="0.25">
      <c r="A18550" t="e">
        <f t="shared" si="289"/>
        <v>#N/A</v>
      </c>
      <c r="B18550" s="1"/>
      <c r="F18550" s="1" t="s">
        <v>36175</v>
      </c>
      <c r="G18550" s="1" t="s">
        <v>36176</v>
      </c>
    </row>
    <row r="18551" spans="1:7" x14ac:dyDescent="0.25">
      <c r="A18551" t="e">
        <f t="shared" si="289"/>
        <v>#N/A</v>
      </c>
      <c r="B18551" s="1"/>
      <c r="F18551" s="1" t="s">
        <v>36177</v>
      </c>
      <c r="G18551" s="1" t="s">
        <v>36178</v>
      </c>
    </row>
    <row r="18552" spans="1:7" x14ac:dyDescent="0.25">
      <c r="A18552" t="e">
        <f t="shared" si="289"/>
        <v>#N/A</v>
      </c>
      <c r="B18552" s="1"/>
      <c r="F18552" s="1" t="s">
        <v>36179</v>
      </c>
      <c r="G18552" s="1" t="s">
        <v>36180</v>
      </c>
    </row>
    <row r="18553" spans="1:7" x14ac:dyDescent="0.25">
      <c r="A18553" t="e">
        <f t="shared" si="289"/>
        <v>#N/A</v>
      </c>
      <c r="B18553" s="1"/>
      <c r="F18553" s="1" t="s">
        <v>36181</v>
      </c>
      <c r="G18553" s="1" t="s">
        <v>36182</v>
      </c>
    </row>
    <row r="18554" spans="1:7" x14ac:dyDescent="0.25">
      <c r="A18554" t="e">
        <f t="shared" si="289"/>
        <v>#N/A</v>
      </c>
      <c r="B18554" s="1"/>
      <c r="F18554" s="1" t="s">
        <v>36183</v>
      </c>
      <c r="G18554" s="1" t="s">
        <v>11853</v>
      </c>
    </row>
    <row r="18555" spans="1:7" x14ac:dyDescent="0.25">
      <c r="A18555" t="e">
        <f t="shared" si="289"/>
        <v>#N/A</v>
      </c>
      <c r="B18555" s="1"/>
      <c r="F18555" s="1" t="s">
        <v>36184</v>
      </c>
      <c r="G18555" s="1" t="s">
        <v>36185</v>
      </c>
    </row>
    <row r="18556" spans="1:7" x14ac:dyDescent="0.25">
      <c r="A18556" t="e">
        <f t="shared" si="289"/>
        <v>#N/A</v>
      </c>
      <c r="B18556" s="1"/>
      <c r="F18556" s="1" t="s">
        <v>36186</v>
      </c>
      <c r="G18556" s="1" t="s">
        <v>36187</v>
      </c>
    </row>
    <row r="18557" spans="1:7" x14ac:dyDescent="0.25">
      <c r="A18557" t="e">
        <f t="shared" si="289"/>
        <v>#N/A</v>
      </c>
      <c r="B18557" s="1"/>
      <c r="F18557" s="1" t="s">
        <v>36188</v>
      </c>
      <c r="G18557" s="1" t="s">
        <v>36189</v>
      </c>
    </row>
    <row r="18558" spans="1:7" x14ac:dyDescent="0.25">
      <c r="A18558" t="e">
        <f t="shared" si="289"/>
        <v>#N/A</v>
      </c>
      <c r="B18558" s="1"/>
      <c r="F18558" s="1" t="s">
        <v>36190</v>
      </c>
      <c r="G18558" s="1" t="s">
        <v>36191</v>
      </c>
    </row>
    <row r="18559" spans="1:7" x14ac:dyDescent="0.25">
      <c r="A18559" t="e">
        <f t="shared" si="289"/>
        <v>#N/A</v>
      </c>
      <c r="B18559" s="1"/>
      <c r="F18559" s="1" t="s">
        <v>36192</v>
      </c>
      <c r="G18559" s="1" t="s">
        <v>36193</v>
      </c>
    </row>
    <row r="18560" spans="1:7" x14ac:dyDescent="0.25">
      <c r="A18560" t="e">
        <f t="shared" si="289"/>
        <v>#N/A</v>
      </c>
      <c r="B18560" s="1"/>
      <c r="F18560" s="1" t="s">
        <v>36194</v>
      </c>
      <c r="G18560" s="1" t="s">
        <v>36195</v>
      </c>
    </row>
    <row r="18561" spans="1:7" x14ac:dyDescent="0.25">
      <c r="A18561" t="e">
        <f t="shared" si="289"/>
        <v>#N/A</v>
      </c>
      <c r="B18561" s="1"/>
      <c r="F18561" s="1" t="s">
        <v>36196</v>
      </c>
      <c r="G18561" s="1" t="s">
        <v>36197</v>
      </c>
    </row>
    <row r="18562" spans="1:7" x14ac:dyDescent="0.25">
      <c r="A18562" t="e">
        <f t="shared" si="289"/>
        <v>#N/A</v>
      </c>
      <c r="B18562" s="1"/>
      <c r="F18562" s="1" t="s">
        <v>36198</v>
      </c>
      <c r="G18562" s="1" t="s">
        <v>36199</v>
      </c>
    </row>
    <row r="18563" spans="1:7" x14ac:dyDescent="0.25">
      <c r="A18563" t="e">
        <f t="shared" ref="A18563:A18626" si="290">INDEX(F:F,MATCH(B18563,G:G,0))</f>
        <v>#N/A</v>
      </c>
      <c r="B18563" s="1"/>
      <c r="F18563" s="1" t="s">
        <v>36200</v>
      </c>
      <c r="G18563" s="1" t="s">
        <v>36201</v>
      </c>
    </row>
    <row r="18564" spans="1:7" x14ac:dyDescent="0.25">
      <c r="A18564" t="e">
        <f t="shared" si="290"/>
        <v>#N/A</v>
      </c>
      <c r="B18564" s="1"/>
      <c r="F18564" s="1" t="s">
        <v>36202</v>
      </c>
      <c r="G18564" s="1" t="s">
        <v>34729</v>
      </c>
    </row>
    <row r="18565" spans="1:7" x14ac:dyDescent="0.25">
      <c r="A18565" t="e">
        <f t="shared" si="290"/>
        <v>#N/A</v>
      </c>
      <c r="B18565" s="1"/>
      <c r="F18565" s="1" t="s">
        <v>36203</v>
      </c>
      <c r="G18565" s="1" t="s">
        <v>34648</v>
      </c>
    </row>
    <row r="18566" spans="1:7" x14ac:dyDescent="0.25">
      <c r="A18566" t="e">
        <f t="shared" si="290"/>
        <v>#N/A</v>
      </c>
      <c r="B18566" s="1"/>
      <c r="F18566" s="1" t="s">
        <v>36204</v>
      </c>
      <c r="G18566" s="1" t="s">
        <v>36205</v>
      </c>
    </row>
    <row r="18567" spans="1:7" x14ac:dyDescent="0.25">
      <c r="A18567" t="e">
        <f t="shared" si="290"/>
        <v>#N/A</v>
      </c>
      <c r="B18567" s="1"/>
      <c r="F18567" s="1" t="s">
        <v>36206</v>
      </c>
      <c r="G18567" s="1" t="s">
        <v>36207</v>
      </c>
    </row>
    <row r="18568" spans="1:7" x14ac:dyDescent="0.25">
      <c r="A18568" t="e">
        <f t="shared" si="290"/>
        <v>#N/A</v>
      </c>
      <c r="B18568" s="1"/>
      <c r="F18568" s="1" t="s">
        <v>36208</v>
      </c>
      <c r="G18568" s="1" t="s">
        <v>36209</v>
      </c>
    </row>
    <row r="18569" spans="1:7" x14ac:dyDescent="0.25">
      <c r="A18569" t="e">
        <f t="shared" si="290"/>
        <v>#N/A</v>
      </c>
      <c r="B18569" s="1"/>
      <c r="F18569" s="1" t="s">
        <v>36210</v>
      </c>
      <c r="G18569" s="1" t="s">
        <v>7860</v>
      </c>
    </row>
    <row r="18570" spans="1:7" x14ac:dyDescent="0.25">
      <c r="A18570" t="e">
        <f t="shared" si="290"/>
        <v>#N/A</v>
      </c>
      <c r="B18570" s="1"/>
      <c r="F18570" s="1" t="s">
        <v>36211</v>
      </c>
      <c r="G18570" s="1" t="s">
        <v>7977</v>
      </c>
    </row>
    <row r="18571" spans="1:7" x14ac:dyDescent="0.25">
      <c r="A18571" t="e">
        <f t="shared" si="290"/>
        <v>#N/A</v>
      </c>
      <c r="B18571" s="1"/>
      <c r="F18571" s="1" t="s">
        <v>36212</v>
      </c>
      <c r="G18571" s="1" t="s">
        <v>36213</v>
      </c>
    </row>
    <row r="18572" spans="1:7" x14ac:dyDescent="0.25">
      <c r="A18572" t="e">
        <f t="shared" si="290"/>
        <v>#N/A</v>
      </c>
      <c r="B18572" s="1"/>
      <c r="F18572" s="1" t="s">
        <v>36214</v>
      </c>
      <c r="G18572" s="1" t="s">
        <v>36215</v>
      </c>
    </row>
    <row r="18573" spans="1:7" x14ac:dyDescent="0.25">
      <c r="A18573" t="e">
        <f t="shared" si="290"/>
        <v>#N/A</v>
      </c>
      <c r="B18573" s="1"/>
      <c r="F18573" s="1" t="s">
        <v>36216</v>
      </c>
      <c r="G18573" s="1" t="s">
        <v>36217</v>
      </c>
    </row>
    <row r="18574" spans="1:7" x14ac:dyDescent="0.25">
      <c r="A18574" t="e">
        <f t="shared" si="290"/>
        <v>#N/A</v>
      </c>
      <c r="B18574" s="1"/>
      <c r="F18574" s="1" t="s">
        <v>36218</v>
      </c>
      <c r="G18574" s="1" t="s">
        <v>36219</v>
      </c>
    </row>
    <row r="18575" spans="1:7" x14ac:dyDescent="0.25">
      <c r="A18575" t="e">
        <f t="shared" si="290"/>
        <v>#N/A</v>
      </c>
      <c r="B18575" s="1"/>
      <c r="F18575" s="1" t="s">
        <v>36220</v>
      </c>
      <c r="G18575" s="1" t="s">
        <v>36221</v>
      </c>
    </row>
    <row r="18576" spans="1:7" x14ac:dyDescent="0.25">
      <c r="A18576" t="e">
        <f t="shared" si="290"/>
        <v>#N/A</v>
      </c>
      <c r="B18576" s="1"/>
      <c r="F18576" s="1" t="s">
        <v>36222</v>
      </c>
      <c r="G18576" s="1" t="s">
        <v>36223</v>
      </c>
    </row>
    <row r="18577" spans="1:7" x14ac:dyDescent="0.25">
      <c r="A18577" t="e">
        <f t="shared" si="290"/>
        <v>#N/A</v>
      </c>
      <c r="B18577" s="1"/>
      <c r="F18577" s="1" t="s">
        <v>36224</v>
      </c>
      <c r="G18577" s="1" t="s">
        <v>36225</v>
      </c>
    </row>
    <row r="18578" spans="1:7" x14ac:dyDescent="0.25">
      <c r="A18578" t="e">
        <f t="shared" si="290"/>
        <v>#N/A</v>
      </c>
      <c r="B18578" s="1"/>
      <c r="F18578" s="1" t="s">
        <v>36226</v>
      </c>
      <c r="G18578" s="1" t="s">
        <v>36227</v>
      </c>
    </row>
    <row r="18579" spans="1:7" x14ac:dyDescent="0.25">
      <c r="A18579" t="e">
        <f t="shared" si="290"/>
        <v>#N/A</v>
      </c>
      <c r="B18579" s="1"/>
      <c r="F18579" s="1" t="s">
        <v>36228</v>
      </c>
      <c r="G18579" s="1" t="s">
        <v>33834</v>
      </c>
    </row>
    <row r="18580" spans="1:7" x14ac:dyDescent="0.25">
      <c r="A18580" t="e">
        <f t="shared" si="290"/>
        <v>#N/A</v>
      </c>
      <c r="B18580" s="1"/>
      <c r="F18580" s="1" t="s">
        <v>36229</v>
      </c>
      <c r="G18580" s="1" t="s">
        <v>36230</v>
      </c>
    </row>
    <row r="18581" spans="1:7" x14ac:dyDescent="0.25">
      <c r="A18581" t="e">
        <f t="shared" si="290"/>
        <v>#N/A</v>
      </c>
      <c r="B18581" s="1"/>
      <c r="F18581" s="1" t="s">
        <v>36231</v>
      </c>
      <c r="G18581" s="1" t="s">
        <v>36232</v>
      </c>
    </row>
    <row r="18582" spans="1:7" x14ac:dyDescent="0.25">
      <c r="A18582" t="e">
        <f t="shared" si="290"/>
        <v>#N/A</v>
      </c>
      <c r="B18582" s="1"/>
      <c r="F18582" s="1" t="s">
        <v>36233</v>
      </c>
      <c r="G18582" s="1" t="s">
        <v>36234</v>
      </c>
    </row>
    <row r="18583" spans="1:7" x14ac:dyDescent="0.25">
      <c r="A18583" t="e">
        <f t="shared" si="290"/>
        <v>#N/A</v>
      </c>
      <c r="B18583" s="1"/>
      <c r="F18583" s="1" t="s">
        <v>36235</v>
      </c>
      <c r="G18583" s="1" t="s">
        <v>36236</v>
      </c>
    </row>
    <row r="18584" spans="1:7" x14ac:dyDescent="0.25">
      <c r="A18584" t="e">
        <f t="shared" si="290"/>
        <v>#N/A</v>
      </c>
      <c r="B18584" s="1"/>
      <c r="F18584" s="1" t="s">
        <v>36237</v>
      </c>
      <c r="G18584" s="1" t="s">
        <v>36238</v>
      </c>
    </row>
    <row r="18585" spans="1:7" x14ac:dyDescent="0.25">
      <c r="A18585" t="e">
        <f t="shared" si="290"/>
        <v>#N/A</v>
      </c>
      <c r="B18585" s="1"/>
      <c r="F18585" s="1" t="s">
        <v>36239</v>
      </c>
      <c r="G18585" s="1" t="s">
        <v>36240</v>
      </c>
    </row>
    <row r="18586" spans="1:7" x14ac:dyDescent="0.25">
      <c r="A18586" t="e">
        <f t="shared" si="290"/>
        <v>#N/A</v>
      </c>
      <c r="B18586" s="1"/>
      <c r="F18586" s="1" t="s">
        <v>36241</v>
      </c>
      <c r="G18586" s="1" t="s">
        <v>36242</v>
      </c>
    </row>
    <row r="18587" spans="1:7" x14ac:dyDescent="0.25">
      <c r="A18587" t="e">
        <f t="shared" si="290"/>
        <v>#N/A</v>
      </c>
      <c r="B18587" s="1"/>
      <c r="F18587" s="1" t="s">
        <v>36243</v>
      </c>
      <c r="G18587" s="1" t="s">
        <v>36244</v>
      </c>
    </row>
    <row r="18588" spans="1:7" x14ac:dyDescent="0.25">
      <c r="A18588" t="e">
        <f t="shared" si="290"/>
        <v>#N/A</v>
      </c>
      <c r="B18588" s="1"/>
      <c r="F18588" s="1" t="s">
        <v>36245</v>
      </c>
      <c r="G18588" s="1" t="s">
        <v>36246</v>
      </c>
    </row>
    <row r="18589" spans="1:7" x14ac:dyDescent="0.25">
      <c r="A18589" t="e">
        <f t="shared" si="290"/>
        <v>#N/A</v>
      </c>
      <c r="B18589" s="1"/>
      <c r="F18589" s="1" t="s">
        <v>36247</v>
      </c>
      <c r="G18589" s="1" t="s">
        <v>36248</v>
      </c>
    </row>
    <row r="18590" spans="1:7" x14ac:dyDescent="0.25">
      <c r="A18590" t="e">
        <f t="shared" si="290"/>
        <v>#N/A</v>
      </c>
      <c r="B18590" s="1"/>
      <c r="F18590" s="1" t="s">
        <v>36249</v>
      </c>
      <c r="G18590" s="1" t="s">
        <v>36250</v>
      </c>
    </row>
    <row r="18591" spans="1:7" x14ac:dyDescent="0.25">
      <c r="A18591" t="e">
        <f t="shared" si="290"/>
        <v>#N/A</v>
      </c>
      <c r="B18591" s="1"/>
      <c r="F18591" s="1" t="s">
        <v>36251</v>
      </c>
      <c r="G18591" s="1" t="s">
        <v>36252</v>
      </c>
    </row>
    <row r="18592" spans="1:7" x14ac:dyDescent="0.25">
      <c r="A18592" t="e">
        <f t="shared" si="290"/>
        <v>#N/A</v>
      </c>
      <c r="B18592" s="1"/>
      <c r="F18592" s="1" t="s">
        <v>36253</v>
      </c>
      <c r="G18592" s="1" t="s">
        <v>36254</v>
      </c>
    </row>
    <row r="18593" spans="1:7" x14ac:dyDescent="0.25">
      <c r="A18593" t="e">
        <f t="shared" si="290"/>
        <v>#N/A</v>
      </c>
      <c r="B18593" s="1"/>
      <c r="F18593" s="1" t="s">
        <v>36255</v>
      </c>
      <c r="G18593" s="1" t="s">
        <v>36256</v>
      </c>
    </row>
    <row r="18594" spans="1:7" x14ac:dyDescent="0.25">
      <c r="A18594" t="e">
        <f t="shared" si="290"/>
        <v>#N/A</v>
      </c>
      <c r="B18594" s="1"/>
      <c r="F18594" s="1" t="s">
        <v>36257</v>
      </c>
      <c r="G18594" s="1" t="s">
        <v>36258</v>
      </c>
    </row>
    <row r="18595" spans="1:7" x14ac:dyDescent="0.25">
      <c r="A18595" t="e">
        <f t="shared" si="290"/>
        <v>#N/A</v>
      </c>
      <c r="B18595" s="1"/>
      <c r="F18595" s="1" t="s">
        <v>36259</v>
      </c>
      <c r="G18595" s="1" t="s">
        <v>36260</v>
      </c>
    </row>
    <row r="18596" spans="1:7" x14ac:dyDescent="0.25">
      <c r="A18596" t="e">
        <f t="shared" si="290"/>
        <v>#N/A</v>
      </c>
      <c r="B18596" s="1"/>
      <c r="F18596" s="1" t="s">
        <v>36261</v>
      </c>
      <c r="G18596" s="1" t="s">
        <v>36262</v>
      </c>
    </row>
    <row r="18597" spans="1:7" x14ac:dyDescent="0.25">
      <c r="A18597" t="e">
        <f t="shared" si="290"/>
        <v>#N/A</v>
      </c>
      <c r="B18597" s="1"/>
      <c r="F18597" s="1" t="s">
        <v>36263</v>
      </c>
      <c r="G18597" s="1" t="s">
        <v>36264</v>
      </c>
    </row>
    <row r="18598" spans="1:7" x14ac:dyDescent="0.25">
      <c r="A18598" t="e">
        <f t="shared" si="290"/>
        <v>#N/A</v>
      </c>
      <c r="B18598" s="1"/>
      <c r="F18598" s="1" t="s">
        <v>36265</v>
      </c>
      <c r="G18598" s="1" t="s">
        <v>36266</v>
      </c>
    </row>
    <row r="18599" spans="1:7" x14ac:dyDescent="0.25">
      <c r="A18599" t="e">
        <f t="shared" si="290"/>
        <v>#N/A</v>
      </c>
      <c r="B18599" s="1"/>
      <c r="F18599" s="1" t="s">
        <v>36267</v>
      </c>
      <c r="G18599" s="1" t="s">
        <v>36268</v>
      </c>
    </row>
    <row r="18600" spans="1:7" x14ac:dyDescent="0.25">
      <c r="A18600" t="e">
        <f t="shared" si="290"/>
        <v>#N/A</v>
      </c>
      <c r="B18600" s="1"/>
      <c r="F18600" s="1" t="s">
        <v>36269</v>
      </c>
      <c r="G18600" s="1" t="s">
        <v>36270</v>
      </c>
    </row>
    <row r="18601" spans="1:7" x14ac:dyDescent="0.25">
      <c r="A18601" t="e">
        <f t="shared" si="290"/>
        <v>#N/A</v>
      </c>
      <c r="B18601" s="1"/>
      <c r="F18601" s="1" t="s">
        <v>36271</v>
      </c>
      <c r="G18601" s="1" t="s">
        <v>36272</v>
      </c>
    </row>
    <row r="18602" spans="1:7" x14ac:dyDescent="0.25">
      <c r="A18602" t="e">
        <f t="shared" si="290"/>
        <v>#N/A</v>
      </c>
      <c r="B18602" s="1"/>
      <c r="F18602" s="1" t="s">
        <v>36273</v>
      </c>
      <c r="G18602" s="1" t="s">
        <v>36274</v>
      </c>
    </row>
    <row r="18603" spans="1:7" x14ac:dyDescent="0.25">
      <c r="A18603" t="e">
        <f t="shared" si="290"/>
        <v>#N/A</v>
      </c>
      <c r="B18603" s="1"/>
      <c r="F18603" s="1" t="s">
        <v>36275</v>
      </c>
      <c r="G18603" s="1" t="s">
        <v>36276</v>
      </c>
    </row>
    <row r="18604" spans="1:7" x14ac:dyDescent="0.25">
      <c r="A18604" t="e">
        <f t="shared" si="290"/>
        <v>#N/A</v>
      </c>
      <c r="B18604" s="1"/>
      <c r="F18604" s="1" t="s">
        <v>36277</v>
      </c>
      <c r="G18604" s="1" t="s">
        <v>36278</v>
      </c>
    </row>
    <row r="18605" spans="1:7" x14ac:dyDescent="0.25">
      <c r="A18605" t="e">
        <f t="shared" si="290"/>
        <v>#N/A</v>
      </c>
      <c r="B18605" s="1"/>
      <c r="F18605" s="1" t="s">
        <v>36279</v>
      </c>
      <c r="G18605" s="1" t="s">
        <v>36280</v>
      </c>
    </row>
    <row r="18606" spans="1:7" x14ac:dyDescent="0.25">
      <c r="A18606" t="e">
        <f t="shared" si="290"/>
        <v>#N/A</v>
      </c>
      <c r="B18606" s="1"/>
      <c r="F18606" s="1" t="s">
        <v>36281</v>
      </c>
      <c r="G18606" s="1" t="s">
        <v>36282</v>
      </c>
    </row>
    <row r="18607" spans="1:7" x14ac:dyDescent="0.25">
      <c r="A18607" t="e">
        <f t="shared" si="290"/>
        <v>#N/A</v>
      </c>
      <c r="B18607" s="1"/>
      <c r="F18607" s="1" t="s">
        <v>36283</v>
      </c>
      <c r="G18607" s="1" t="s">
        <v>36284</v>
      </c>
    </row>
    <row r="18608" spans="1:7" x14ac:dyDescent="0.25">
      <c r="A18608" t="e">
        <f t="shared" si="290"/>
        <v>#N/A</v>
      </c>
      <c r="B18608" s="1"/>
      <c r="F18608" s="1" t="s">
        <v>36285</v>
      </c>
      <c r="G18608" s="1" t="s">
        <v>36286</v>
      </c>
    </row>
    <row r="18609" spans="1:7" x14ac:dyDescent="0.25">
      <c r="A18609" t="e">
        <f t="shared" si="290"/>
        <v>#N/A</v>
      </c>
      <c r="B18609" s="1"/>
      <c r="F18609" s="1" t="s">
        <v>36287</v>
      </c>
      <c r="G18609" s="1" t="s">
        <v>36288</v>
      </c>
    </row>
    <row r="18610" spans="1:7" x14ac:dyDescent="0.25">
      <c r="A18610" t="e">
        <f t="shared" si="290"/>
        <v>#N/A</v>
      </c>
      <c r="B18610" s="1"/>
      <c r="F18610" s="1" t="s">
        <v>36289</v>
      </c>
      <c r="G18610" s="1" t="s">
        <v>36290</v>
      </c>
    </row>
    <row r="18611" spans="1:7" x14ac:dyDescent="0.25">
      <c r="A18611" t="e">
        <f t="shared" si="290"/>
        <v>#N/A</v>
      </c>
      <c r="B18611" s="1"/>
      <c r="F18611" s="1" t="s">
        <v>36291</v>
      </c>
      <c r="G18611" s="1" t="s">
        <v>36292</v>
      </c>
    </row>
    <row r="18612" spans="1:7" x14ac:dyDescent="0.25">
      <c r="A18612" t="e">
        <f t="shared" si="290"/>
        <v>#N/A</v>
      </c>
      <c r="B18612" s="1"/>
      <c r="F18612" s="1" t="s">
        <v>36293</v>
      </c>
      <c r="G18612" s="1" t="s">
        <v>36294</v>
      </c>
    </row>
    <row r="18613" spans="1:7" x14ac:dyDescent="0.25">
      <c r="A18613" t="e">
        <f t="shared" si="290"/>
        <v>#N/A</v>
      </c>
      <c r="B18613" s="1"/>
      <c r="F18613" s="1" t="s">
        <v>36295</v>
      </c>
      <c r="G18613" s="1" t="s">
        <v>36296</v>
      </c>
    </row>
    <row r="18614" spans="1:7" x14ac:dyDescent="0.25">
      <c r="A18614" t="e">
        <f t="shared" si="290"/>
        <v>#N/A</v>
      </c>
      <c r="B18614" s="1"/>
      <c r="F18614" s="1" t="s">
        <v>36297</v>
      </c>
      <c r="G18614" s="1" t="s">
        <v>36298</v>
      </c>
    </row>
    <row r="18615" spans="1:7" x14ac:dyDescent="0.25">
      <c r="A18615" t="e">
        <f t="shared" si="290"/>
        <v>#N/A</v>
      </c>
      <c r="B18615" s="1"/>
      <c r="F18615" s="1" t="s">
        <v>36299</v>
      </c>
      <c r="G18615" s="1" t="s">
        <v>36300</v>
      </c>
    </row>
    <row r="18616" spans="1:7" x14ac:dyDescent="0.25">
      <c r="A18616" t="e">
        <f t="shared" si="290"/>
        <v>#N/A</v>
      </c>
      <c r="B18616" s="1"/>
      <c r="F18616" s="1" t="s">
        <v>36301</v>
      </c>
      <c r="G18616" s="1" t="s">
        <v>36302</v>
      </c>
    </row>
    <row r="18617" spans="1:7" x14ac:dyDescent="0.25">
      <c r="A18617" t="e">
        <f t="shared" si="290"/>
        <v>#N/A</v>
      </c>
      <c r="B18617" s="1"/>
      <c r="F18617" s="1" t="s">
        <v>36303</v>
      </c>
      <c r="G18617" s="1" t="s">
        <v>36304</v>
      </c>
    </row>
    <row r="18618" spans="1:7" x14ac:dyDescent="0.25">
      <c r="A18618" t="e">
        <f t="shared" si="290"/>
        <v>#N/A</v>
      </c>
      <c r="B18618" s="1"/>
      <c r="F18618" s="1" t="s">
        <v>36305</v>
      </c>
      <c r="G18618" s="1" t="s">
        <v>36306</v>
      </c>
    </row>
    <row r="18619" spans="1:7" x14ac:dyDescent="0.25">
      <c r="A18619" t="e">
        <f t="shared" si="290"/>
        <v>#N/A</v>
      </c>
      <c r="B18619" s="1"/>
      <c r="F18619" s="1" t="s">
        <v>36307</v>
      </c>
      <c r="G18619" s="1" t="s">
        <v>36308</v>
      </c>
    </row>
    <row r="18620" spans="1:7" x14ac:dyDescent="0.25">
      <c r="A18620" t="e">
        <f t="shared" si="290"/>
        <v>#N/A</v>
      </c>
      <c r="B18620" s="1"/>
      <c r="F18620" s="1" t="s">
        <v>36309</v>
      </c>
      <c r="G18620" s="1" t="s">
        <v>36310</v>
      </c>
    </row>
    <row r="18621" spans="1:7" x14ac:dyDescent="0.25">
      <c r="A18621" t="e">
        <f t="shared" si="290"/>
        <v>#N/A</v>
      </c>
      <c r="B18621" s="1"/>
      <c r="F18621" s="1" t="s">
        <v>36311</v>
      </c>
      <c r="G18621" s="1" t="s">
        <v>36312</v>
      </c>
    </row>
    <row r="18622" spans="1:7" x14ac:dyDescent="0.25">
      <c r="A18622" t="e">
        <f t="shared" si="290"/>
        <v>#N/A</v>
      </c>
      <c r="B18622" s="1"/>
      <c r="F18622" s="1" t="s">
        <v>36313</v>
      </c>
      <c r="G18622" s="1" t="s">
        <v>36314</v>
      </c>
    </row>
    <row r="18623" spans="1:7" x14ac:dyDescent="0.25">
      <c r="A18623" t="e">
        <f t="shared" si="290"/>
        <v>#N/A</v>
      </c>
      <c r="B18623" s="1"/>
      <c r="F18623" s="1" t="s">
        <v>36315</v>
      </c>
      <c r="G18623" s="1" t="s">
        <v>1092</v>
      </c>
    </row>
    <row r="18624" spans="1:7" x14ac:dyDescent="0.25">
      <c r="A18624" t="e">
        <f t="shared" si="290"/>
        <v>#N/A</v>
      </c>
      <c r="B18624" s="1"/>
      <c r="F18624" s="1" t="s">
        <v>36316</v>
      </c>
      <c r="G18624" s="1" t="s">
        <v>36317</v>
      </c>
    </row>
    <row r="18625" spans="1:7" x14ac:dyDescent="0.25">
      <c r="A18625" t="e">
        <f t="shared" si="290"/>
        <v>#N/A</v>
      </c>
      <c r="B18625" s="1"/>
      <c r="F18625" s="1" t="s">
        <v>36318</v>
      </c>
      <c r="G18625" s="1" t="s">
        <v>36319</v>
      </c>
    </row>
    <row r="18626" spans="1:7" x14ac:dyDescent="0.25">
      <c r="A18626" t="e">
        <f t="shared" si="290"/>
        <v>#N/A</v>
      </c>
      <c r="B18626" s="1"/>
      <c r="F18626" s="1" t="s">
        <v>36320</v>
      </c>
      <c r="G18626" s="1" t="s">
        <v>36321</v>
      </c>
    </row>
    <row r="18627" spans="1:7" x14ac:dyDescent="0.25">
      <c r="A18627" t="e">
        <f t="shared" ref="A18627:A18690" si="291">INDEX(F:F,MATCH(B18627,G:G,0))</f>
        <v>#N/A</v>
      </c>
      <c r="B18627" s="1"/>
      <c r="F18627" s="1" t="s">
        <v>36322</v>
      </c>
      <c r="G18627" s="1" t="s">
        <v>36323</v>
      </c>
    </row>
    <row r="18628" spans="1:7" x14ac:dyDescent="0.25">
      <c r="A18628" t="e">
        <f t="shared" si="291"/>
        <v>#N/A</v>
      </c>
      <c r="B18628" s="1"/>
      <c r="F18628" s="1" t="s">
        <v>36324</v>
      </c>
      <c r="G18628" s="1" t="s">
        <v>36325</v>
      </c>
    </row>
    <row r="18629" spans="1:7" x14ac:dyDescent="0.25">
      <c r="A18629" t="e">
        <f t="shared" si="291"/>
        <v>#N/A</v>
      </c>
      <c r="B18629" s="1"/>
      <c r="F18629" s="1" t="s">
        <v>36326</v>
      </c>
      <c r="G18629" s="1" t="s">
        <v>36327</v>
      </c>
    </row>
    <row r="18630" spans="1:7" x14ac:dyDescent="0.25">
      <c r="A18630" t="e">
        <f t="shared" si="291"/>
        <v>#N/A</v>
      </c>
      <c r="B18630" s="1"/>
      <c r="F18630" s="1" t="s">
        <v>36328</v>
      </c>
      <c r="G18630" s="1" t="s">
        <v>36329</v>
      </c>
    </row>
    <row r="18631" spans="1:7" x14ac:dyDescent="0.25">
      <c r="A18631" t="e">
        <f t="shared" si="291"/>
        <v>#N/A</v>
      </c>
      <c r="B18631" s="1"/>
      <c r="F18631" s="1" t="s">
        <v>36330</v>
      </c>
      <c r="G18631" s="1" t="s">
        <v>36331</v>
      </c>
    </row>
    <row r="18632" spans="1:7" x14ac:dyDescent="0.25">
      <c r="A18632" t="e">
        <f t="shared" si="291"/>
        <v>#N/A</v>
      </c>
      <c r="B18632" s="1"/>
      <c r="F18632" s="1" t="s">
        <v>36332</v>
      </c>
      <c r="G18632" s="1" t="s">
        <v>36333</v>
      </c>
    </row>
    <row r="18633" spans="1:7" x14ac:dyDescent="0.25">
      <c r="A18633" t="e">
        <f t="shared" si="291"/>
        <v>#N/A</v>
      </c>
      <c r="B18633" s="1"/>
      <c r="F18633" s="1" t="s">
        <v>36334</v>
      </c>
      <c r="G18633" s="1" t="s">
        <v>36335</v>
      </c>
    </row>
    <row r="18634" spans="1:7" x14ac:dyDescent="0.25">
      <c r="A18634" t="e">
        <f t="shared" si="291"/>
        <v>#N/A</v>
      </c>
      <c r="B18634" s="1"/>
      <c r="F18634" s="1" t="s">
        <v>36336</v>
      </c>
      <c r="G18634" s="1" t="s">
        <v>36337</v>
      </c>
    </row>
    <row r="18635" spans="1:7" x14ac:dyDescent="0.25">
      <c r="A18635" t="e">
        <f t="shared" si="291"/>
        <v>#N/A</v>
      </c>
      <c r="B18635" s="1"/>
      <c r="F18635" s="1" t="s">
        <v>36338</v>
      </c>
      <c r="G18635" s="1" t="s">
        <v>36339</v>
      </c>
    </row>
    <row r="18636" spans="1:7" x14ac:dyDescent="0.25">
      <c r="A18636" t="e">
        <f t="shared" si="291"/>
        <v>#N/A</v>
      </c>
      <c r="B18636" s="1"/>
      <c r="F18636" s="1" t="s">
        <v>36340</v>
      </c>
      <c r="G18636" s="1" t="s">
        <v>36341</v>
      </c>
    </row>
    <row r="18637" spans="1:7" x14ac:dyDescent="0.25">
      <c r="A18637" t="e">
        <f t="shared" si="291"/>
        <v>#N/A</v>
      </c>
      <c r="B18637" s="1"/>
      <c r="F18637" s="1" t="s">
        <v>36342</v>
      </c>
      <c r="G18637" s="1" t="s">
        <v>36343</v>
      </c>
    </row>
    <row r="18638" spans="1:7" x14ac:dyDescent="0.25">
      <c r="A18638" t="e">
        <f t="shared" si="291"/>
        <v>#N/A</v>
      </c>
      <c r="B18638" s="1"/>
      <c r="F18638" s="1" t="s">
        <v>36344</v>
      </c>
      <c r="G18638" s="1" t="s">
        <v>36345</v>
      </c>
    </row>
    <row r="18639" spans="1:7" x14ac:dyDescent="0.25">
      <c r="A18639" t="e">
        <f t="shared" si="291"/>
        <v>#N/A</v>
      </c>
      <c r="B18639" s="1"/>
      <c r="F18639" s="1" t="s">
        <v>36346</v>
      </c>
      <c r="G18639" s="1" t="s">
        <v>36347</v>
      </c>
    </row>
    <row r="18640" spans="1:7" x14ac:dyDescent="0.25">
      <c r="A18640" t="e">
        <f t="shared" si="291"/>
        <v>#N/A</v>
      </c>
      <c r="B18640" s="1"/>
      <c r="F18640" s="1" t="s">
        <v>36348</v>
      </c>
      <c r="G18640" s="1" t="s">
        <v>36349</v>
      </c>
    </row>
    <row r="18641" spans="1:7" x14ac:dyDescent="0.25">
      <c r="A18641" t="e">
        <f t="shared" si="291"/>
        <v>#N/A</v>
      </c>
      <c r="B18641" s="1"/>
      <c r="F18641" s="1" t="s">
        <v>36350</v>
      </c>
      <c r="G18641" s="1" t="s">
        <v>36351</v>
      </c>
    </row>
    <row r="18642" spans="1:7" x14ac:dyDescent="0.25">
      <c r="A18642" t="e">
        <f t="shared" si="291"/>
        <v>#N/A</v>
      </c>
      <c r="B18642" s="1"/>
      <c r="F18642" s="1" t="s">
        <v>36352</v>
      </c>
      <c r="G18642" s="1" t="s">
        <v>36353</v>
      </c>
    </row>
    <row r="18643" spans="1:7" x14ac:dyDescent="0.25">
      <c r="A18643" t="e">
        <f t="shared" si="291"/>
        <v>#N/A</v>
      </c>
      <c r="B18643" s="1"/>
      <c r="F18643" s="1" t="s">
        <v>36354</v>
      </c>
      <c r="G18643" s="1" t="s">
        <v>36355</v>
      </c>
    </row>
    <row r="18644" spans="1:7" x14ac:dyDescent="0.25">
      <c r="A18644" t="e">
        <f t="shared" si="291"/>
        <v>#N/A</v>
      </c>
      <c r="B18644" s="1"/>
      <c r="F18644" s="1" t="s">
        <v>36356</v>
      </c>
      <c r="G18644" s="1" t="s">
        <v>36357</v>
      </c>
    </row>
    <row r="18645" spans="1:7" x14ac:dyDescent="0.25">
      <c r="A18645" t="e">
        <f t="shared" si="291"/>
        <v>#N/A</v>
      </c>
      <c r="B18645" s="1"/>
      <c r="F18645" s="1" t="s">
        <v>36358</v>
      </c>
      <c r="G18645" s="1" t="s">
        <v>26671</v>
      </c>
    </row>
    <row r="18646" spans="1:7" x14ac:dyDescent="0.25">
      <c r="A18646" t="e">
        <f t="shared" si="291"/>
        <v>#N/A</v>
      </c>
      <c r="B18646" s="1"/>
      <c r="F18646" s="1" t="s">
        <v>36359</v>
      </c>
      <c r="G18646" s="1" t="s">
        <v>36360</v>
      </c>
    </row>
    <row r="18647" spans="1:7" x14ac:dyDescent="0.25">
      <c r="A18647" t="e">
        <f t="shared" si="291"/>
        <v>#N/A</v>
      </c>
      <c r="B18647" s="1"/>
      <c r="F18647" s="1" t="s">
        <v>36361</v>
      </c>
      <c r="G18647" s="1" t="s">
        <v>36362</v>
      </c>
    </row>
    <row r="18648" spans="1:7" x14ac:dyDescent="0.25">
      <c r="A18648" t="e">
        <f t="shared" si="291"/>
        <v>#N/A</v>
      </c>
      <c r="B18648" s="1"/>
      <c r="F18648" s="1" t="s">
        <v>36363</v>
      </c>
      <c r="G18648" s="1" t="s">
        <v>36364</v>
      </c>
    </row>
    <row r="18649" spans="1:7" x14ac:dyDescent="0.25">
      <c r="A18649" t="e">
        <f t="shared" si="291"/>
        <v>#N/A</v>
      </c>
      <c r="B18649" s="1"/>
      <c r="F18649" s="1" t="s">
        <v>36365</v>
      </c>
      <c r="G18649" s="1" t="s">
        <v>36366</v>
      </c>
    </row>
    <row r="18650" spans="1:7" x14ac:dyDescent="0.25">
      <c r="A18650" t="e">
        <f t="shared" si="291"/>
        <v>#N/A</v>
      </c>
      <c r="B18650" s="1"/>
      <c r="F18650" s="1" t="s">
        <v>36367</v>
      </c>
      <c r="G18650" s="1" t="s">
        <v>36368</v>
      </c>
    </row>
    <row r="18651" spans="1:7" x14ac:dyDescent="0.25">
      <c r="A18651" t="e">
        <f t="shared" si="291"/>
        <v>#N/A</v>
      </c>
      <c r="B18651" s="1"/>
      <c r="F18651" s="1" t="s">
        <v>36369</v>
      </c>
      <c r="G18651" s="1" t="s">
        <v>36370</v>
      </c>
    </row>
    <row r="18652" spans="1:7" x14ac:dyDescent="0.25">
      <c r="A18652" t="e">
        <f t="shared" si="291"/>
        <v>#N/A</v>
      </c>
      <c r="B18652" s="1"/>
      <c r="F18652" s="1" t="s">
        <v>36371</v>
      </c>
      <c r="G18652" s="1" t="s">
        <v>26649</v>
      </c>
    </row>
    <row r="18653" spans="1:7" x14ac:dyDescent="0.25">
      <c r="A18653" t="e">
        <f t="shared" si="291"/>
        <v>#N/A</v>
      </c>
      <c r="B18653" s="1"/>
      <c r="F18653" s="1" t="s">
        <v>36372</v>
      </c>
      <c r="G18653" s="1" t="s">
        <v>36373</v>
      </c>
    </row>
    <row r="18654" spans="1:7" x14ac:dyDescent="0.25">
      <c r="A18654" t="e">
        <f t="shared" si="291"/>
        <v>#N/A</v>
      </c>
      <c r="B18654" s="1"/>
      <c r="F18654" s="1" t="s">
        <v>36374</v>
      </c>
      <c r="G18654" s="1" t="s">
        <v>36375</v>
      </c>
    </row>
    <row r="18655" spans="1:7" x14ac:dyDescent="0.25">
      <c r="A18655" t="e">
        <f t="shared" si="291"/>
        <v>#N/A</v>
      </c>
      <c r="B18655" s="1"/>
      <c r="F18655" s="1" t="s">
        <v>36376</v>
      </c>
      <c r="G18655" s="1" t="s">
        <v>36377</v>
      </c>
    </row>
    <row r="18656" spans="1:7" x14ac:dyDescent="0.25">
      <c r="A18656" t="e">
        <f t="shared" si="291"/>
        <v>#N/A</v>
      </c>
      <c r="B18656" s="1"/>
      <c r="F18656" s="1" t="s">
        <v>36378</v>
      </c>
      <c r="G18656" s="1" t="s">
        <v>36379</v>
      </c>
    </row>
    <row r="18657" spans="1:7" x14ac:dyDescent="0.25">
      <c r="A18657" t="e">
        <f t="shared" si="291"/>
        <v>#N/A</v>
      </c>
      <c r="B18657" s="1"/>
      <c r="F18657" s="1" t="s">
        <v>36380</v>
      </c>
      <c r="G18657" s="1" t="s">
        <v>36381</v>
      </c>
    </row>
    <row r="18658" spans="1:7" x14ac:dyDescent="0.25">
      <c r="A18658" t="e">
        <f t="shared" si="291"/>
        <v>#N/A</v>
      </c>
      <c r="B18658" s="1"/>
      <c r="F18658" s="1" t="s">
        <v>36382</v>
      </c>
      <c r="G18658" s="1" t="s">
        <v>36383</v>
      </c>
    </row>
    <row r="18659" spans="1:7" x14ac:dyDescent="0.25">
      <c r="A18659" t="e">
        <f t="shared" si="291"/>
        <v>#N/A</v>
      </c>
      <c r="B18659" s="1"/>
      <c r="F18659" s="1" t="s">
        <v>36384</v>
      </c>
      <c r="G18659" s="1" t="s">
        <v>36385</v>
      </c>
    </row>
    <row r="18660" spans="1:7" x14ac:dyDescent="0.25">
      <c r="A18660" t="e">
        <f t="shared" si="291"/>
        <v>#N/A</v>
      </c>
      <c r="B18660" s="1"/>
      <c r="F18660" s="1" t="s">
        <v>36386</v>
      </c>
      <c r="G18660" s="1" t="s">
        <v>36387</v>
      </c>
    </row>
    <row r="18661" spans="1:7" x14ac:dyDescent="0.25">
      <c r="A18661" t="e">
        <f t="shared" si="291"/>
        <v>#N/A</v>
      </c>
      <c r="B18661" s="1"/>
      <c r="F18661" s="1" t="s">
        <v>36388</v>
      </c>
      <c r="G18661" s="1" t="s">
        <v>36389</v>
      </c>
    </row>
    <row r="18662" spans="1:7" x14ac:dyDescent="0.25">
      <c r="A18662" t="e">
        <f t="shared" si="291"/>
        <v>#N/A</v>
      </c>
      <c r="B18662" s="1"/>
      <c r="F18662" s="1" t="s">
        <v>36390</v>
      </c>
      <c r="G18662" s="1" t="s">
        <v>36391</v>
      </c>
    </row>
    <row r="18663" spans="1:7" x14ac:dyDescent="0.25">
      <c r="A18663" t="e">
        <f t="shared" si="291"/>
        <v>#N/A</v>
      </c>
      <c r="B18663" s="1"/>
      <c r="F18663" s="1" t="s">
        <v>36392</v>
      </c>
      <c r="G18663" s="1" t="s">
        <v>36393</v>
      </c>
    </row>
    <row r="18664" spans="1:7" x14ac:dyDescent="0.25">
      <c r="A18664" t="e">
        <f t="shared" si="291"/>
        <v>#N/A</v>
      </c>
      <c r="B18664" s="1"/>
      <c r="F18664" s="1" t="s">
        <v>36394</v>
      </c>
      <c r="G18664" s="1" t="s">
        <v>36395</v>
      </c>
    </row>
    <row r="18665" spans="1:7" x14ac:dyDescent="0.25">
      <c r="A18665" t="e">
        <f t="shared" si="291"/>
        <v>#N/A</v>
      </c>
      <c r="B18665" s="1"/>
      <c r="F18665" s="1" t="s">
        <v>36396</v>
      </c>
      <c r="G18665" s="1" t="s">
        <v>36397</v>
      </c>
    </row>
    <row r="18666" spans="1:7" x14ac:dyDescent="0.25">
      <c r="A18666" t="e">
        <f t="shared" si="291"/>
        <v>#N/A</v>
      </c>
      <c r="B18666" s="1"/>
      <c r="F18666" s="1" t="s">
        <v>36398</v>
      </c>
      <c r="G18666" s="1" t="s">
        <v>36399</v>
      </c>
    </row>
    <row r="18667" spans="1:7" x14ac:dyDescent="0.25">
      <c r="A18667" t="e">
        <f t="shared" si="291"/>
        <v>#N/A</v>
      </c>
      <c r="B18667" s="1"/>
      <c r="F18667" s="1" t="s">
        <v>36400</v>
      </c>
      <c r="G18667" s="1" t="s">
        <v>36401</v>
      </c>
    </row>
    <row r="18668" spans="1:7" x14ac:dyDescent="0.25">
      <c r="A18668" t="e">
        <f t="shared" si="291"/>
        <v>#N/A</v>
      </c>
      <c r="B18668" s="1"/>
      <c r="F18668" s="1" t="s">
        <v>36402</v>
      </c>
      <c r="G18668" s="1" t="s">
        <v>36403</v>
      </c>
    </row>
    <row r="18669" spans="1:7" x14ac:dyDescent="0.25">
      <c r="A18669" t="e">
        <f t="shared" si="291"/>
        <v>#N/A</v>
      </c>
      <c r="B18669" s="1"/>
      <c r="F18669" s="1" t="s">
        <v>36404</v>
      </c>
      <c r="G18669" s="1" t="s">
        <v>36405</v>
      </c>
    </row>
    <row r="18670" spans="1:7" x14ac:dyDescent="0.25">
      <c r="A18670" t="e">
        <f t="shared" si="291"/>
        <v>#N/A</v>
      </c>
      <c r="B18670" s="1"/>
      <c r="F18670" s="1" t="s">
        <v>36406</v>
      </c>
      <c r="G18670" s="1" t="s">
        <v>36407</v>
      </c>
    </row>
    <row r="18671" spans="1:7" x14ac:dyDescent="0.25">
      <c r="A18671" t="e">
        <f t="shared" si="291"/>
        <v>#N/A</v>
      </c>
      <c r="B18671" s="1"/>
      <c r="F18671" s="1" t="s">
        <v>36408</v>
      </c>
      <c r="G18671" s="1" t="s">
        <v>36409</v>
      </c>
    </row>
    <row r="18672" spans="1:7" x14ac:dyDescent="0.25">
      <c r="A18672" t="e">
        <f t="shared" si="291"/>
        <v>#N/A</v>
      </c>
      <c r="B18672" s="1"/>
      <c r="F18672" s="1" t="s">
        <v>36410</v>
      </c>
      <c r="G18672" s="1" t="s">
        <v>36411</v>
      </c>
    </row>
    <row r="18673" spans="1:7" x14ac:dyDescent="0.25">
      <c r="A18673" t="e">
        <f t="shared" si="291"/>
        <v>#N/A</v>
      </c>
      <c r="B18673" s="1"/>
      <c r="F18673" s="1" t="s">
        <v>36412</v>
      </c>
      <c r="G18673" s="1" t="s">
        <v>36413</v>
      </c>
    </row>
    <row r="18674" spans="1:7" x14ac:dyDescent="0.25">
      <c r="A18674" t="e">
        <f t="shared" si="291"/>
        <v>#N/A</v>
      </c>
      <c r="B18674" s="1"/>
      <c r="F18674" s="1" t="s">
        <v>36414</v>
      </c>
      <c r="G18674" s="1" t="s">
        <v>36415</v>
      </c>
    </row>
    <row r="18675" spans="1:7" x14ac:dyDescent="0.25">
      <c r="A18675" t="e">
        <f t="shared" si="291"/>
        <v>#N/A</v>
      </c>
      <c r="B18675" s="1"/>
      <c r="F18675" s="1" t="s">
        <v>36416</v>
      </c>
      <c r="G18675" s="1" t="s">
        <v>36417</v>
      </c>
    </row>
    <row r="18676" spans="1:7" x14ac:dyDescent="0.25">
      <c r="A18676" t="e">
        <f t="shared" si="291"/>
        <v>#N/A</v>
      </c>
      <c r="B18676" s="1"/>
      <c r="F18676" s="1" t="s">
        <v>36418</v>
      </c>
      <c r="G18676" s="1" t="s">
        <v>36419</v>
      </c>
    </row>
    <row r="18677" spans="1:7" x14ac:dyDescent="0.25">
      <c r="A18677" t="e">
        <f t="shared" si="291"/>
        <v>#N/A</v>
      </c>
      <c r="B18677" s="1"/>
      <c r="F18677" s="1" t="s">
        <v>36420</v>
      </c>
      <c r="G18677" s="1" t="s">
        <v>36421</v>
      </c>
    </row>
    <row r="18678" spans="1:7" x14ac:dyDescent="0.25">
      <c r="A18678" t="e">
        <f t="shared" si="291"/>
        <v>#N/A</v>
      </c>
      <c r="B18678" s="1"/>
      <c r="F18678" s="1" t="s">
        <v>36422</v>
      </c>
      <c r="G18678" s="1" t="s">
        <v>36423</v>
      </c>
    </row>
    <row r="18679" spans="1:7" x14ac:dyDescent="0.25">
      <c r="A18679" t="e">
        <f t="shared" si="291"/>
        <v>#N/A</v>
      </c>
      <c r="B18679" s="1"/>
      <c r="F18679" s="1" t="s">
        <v>36424</v>
      </c>
      <c r="G18679" s="1" t="s">
        <v>36425</v>
      </c>
    </row>
    <row r="18680" spans="1:7" x14ac:dyDescent="0.25">
      <c r="A18680" t="e">
        <f t="shared" si="291"/>
        <v>#N/A</v>
      </c>
      <c r="B18680" s="1"/>
      <c r="F18680" s="1" t="s">
        <v>36426</v>
      </c>
      <c r="G18680" s="1" t="s">
        <v>36427</v>
      </c>
    </row>
    <row r="18681" spans="1:7" x14ac:dyDescent="0.25">
      <c r="A18681" t="e">
        <f t="shared" si="291"/>
        <v>#N/A</v>
      </c>
      <c r="B18681" s="1"/>
      <c r="F18681" s="1" t="s">
        <v>36428</v>
      </c>
      <c r="G18681" s="1" t="s">
        <v>36429</v>
      </c>
    </row>
    <row r="18682" spans="1:7" x14ac:dyDescent="0.25">
      <c r="A18682" t="e">
        <f t="shared" si="291"/>
        <v>#N/A</v>
      </c>
      <c r="B18682" s="1"/>
      <c r="F18682" s="1" t="s">
        <v>36430</v>
      </c>
      <c r="G18682" s="1" t="s">
        <v>36431</v>
      </c>
    </row>
    <row r="18683" spans="1:7" x14ac:dyDescent="0.25">
      <c r="A18683" t="e">
        <f t="shared" si="291"/>
        <v>#N/A</v>
      </c>
      <c r="B18683" s="1"/>
      <c r="F18683" s="1" t="s">
        <v>36432</v>
      </c>
      <c r="G18683" s="1" t="s">
        <v>36433</v>
      </c>
    </row>
    <row r="18684" spans="1:7" x14ac:dyDescent="0.25">
      <c r="A18684" t="e">
        <f t="shared" si="291"/>
        <v>#N/A</v>
      </c>
      <c r="B18684" s="1"/>
      <c r="F18684" s="1" t="s">
        <v>36434</v>
      </c>
      <c r="G18684" s="1" t="s">
        <v>36435</v>
      </c>
    </row>
    <row r="18685" spans="1:7" x14ac:dyDescent="0.25">
      <c r="A18685" t="e">
        <f t="shared" si="291"/>
        <v>#N/A</v>
      </c>
      <c r="B18685" s="1"/>
      <c r="F18685" s="1" t="s">
        <v>36436</v>
      </c>
      <c r="G18685" s="1" t="s">
        <v>36437</v>
      </c>
    </row>
    <row r="18686" spans="1:7" x14ac:dyDescent="0.25">
      <c r="A18686" t="e">
        <f t="shared" si="291"/>
        <v>#N/A</v>
      </c>
      <c r="B18686" s="1"/>
      <c r="F18686" s="1" t="s">
        <v>36438</v>
      </c>
      <c r="G18686" s="1" t="s">
        <v>10036</v>
      </c>
    </row>
    <row r="18687" spans="1:7" x14ac:dyDescent="0.25">
      <c r="A18687" t="e">
        <f t="shared" si="291"/>
        <v>#N/A</v>
      </c>
      <c r="B18687" s="1"/>
      <c r="F18687" s="1" t="s">
        <v>36438</v>
      </c>
      <c r="G18687" s="1" t="s">
        <v>10036</v>
      </c>
    </row>
    <row r="18688" spans="1:7" x14ac:dyDescent="0.25">
      <c r="A18688" t="e">
        <f t="shared" si="291"/>
        <v>#N/A</v>
      </c>
      <c r="B18688" s="1"/>
      <c r="F18688" s="1" t="s">
        <v>36438</v>
      </c>
      <c r="G18688" s="1" t="s">
        <v>10036</v>
      </c>
    </row>
    <row r="18689" spans="1:7" x14ac:dyDescent="0.25">
      <c r="A18689" t="e">
        <f t="shared" si="291"/>
        <v>#N/A</v>
      </c>
      <c r="B18689" s="1"/>
      <c r="F18689" s="1" t="s">
        <v>36438</v>
      </c>
      <c r="G18689" s="1" t="s">
        <v>10036</v>
      </c>
    </row>
    <row r="18690" spans="1:7" x14ac:dyDescent="0.25">
      <c r="A18690" t="e">
        <f t="shared" si="291"/>
        <v>#N/A</v>
      </c>
      <c r="B18690" s="1"/>
      <c r="F18690" s="1" t="s">
        <v>36439</v>
      </c>
      <c r="G18690" s="1" t="s">
        <v>36440</v>
      </c>
    </row>
    <row r="18691" spans="1:7" x14ac:dyDescent="0.25">
      <c r="A18691" t="e">
        <f t="shared" ref="A18691:A18754" si="292">INDEX(F:F,MATCH(B18691,G:G,0))</f>
        <v>#N/A</v>
      </c>
      <c r="B18691" s="1"/>
      <c r="F18691" s="1" t="s">
        <v>36441</v>
      </c>
      <c r="G18691" s="1" t="s">
        <v>36442</v>
      </c>
    </row>
    <row r="18692" spans="1:7" x14ac:dyDescent="0.25">
      <c r="A18692" t="e">
        <f t="shared" si="292"/>
        <v>#N/A</v>
      </c>
      <c r="B18692" s="1"/>
      <c r="F18692" s="1" t="s">
        <v>36443</v>
      </c>
      <c r="G18692" s="1" t="s">
        <v>36444</v>
      </c>
    </row>
    <row r="18693" spans="1:7" x14ac:dyDescent="0.25">
      <c r="A18693" t="e">
        <f t="shared" si="292"/>
        <v>#N/A</v>
      </c>
      <c r="B18693" s="1"/>
      <c r="F18693" s="1" t="s">
        <v>36445</v>
      </c>
      <c r="G18693" s="1" t="s">
        <v>36446</v>
      </c>
    </row>
    <row r="18694" spans="1:7" x14ac:dyDescent="0.25">
      <c r="A18694" t="e">
        <f t="shared" si="292"/>
        <v>#N/A</v>
      </c>
      <c r="B18694" s="1"/>
      <c r="F18694" s="1" t="s">
        <v>36447</v>
      </c>
      <c r="G18694" s="1" t="s">
        <v>36448</v>
      </c>
    </row>
    <row r="18695" spans="1:7" x14ac:dyDescent="0.25">
      <c r="A18695" t="e">
        <f t="shared" si="292"/>
        <v>#N/A</v>
      </c>
      <c r="B18695" s="1"/>
      <c r="F18695" s="1" t="s">
        <v>36449</v>
      </c>
      <c r="G18695" s="1" t="s">
        <v>36450</v>
      </c>
    </row>
    <row r="18696" spans="1:7" x14ac:dyDescent="0.25">
      <c r="A18696" t="e">
        <f t="shared" si="292"/>
        <v>#N/A</v>
      </c>
      <c r="B18696" s="1"/>
      <c r="F18696" s="1" t="s">
        <v>36451</v>
      </c>
      <c r="G18696" s="1" t="s">
        <v>36452</v>
      </c>
    </row>
    <row r="18697" spans="1:7" x14ac:dyDescent="0.25">
      <c r="A18697" t="e">
        <f t="shared" si="292"/>
        <v>#N/A</v>
      </c>
      <c r="B18697" s="1"/>
      <c r="F18697" s="1" t="s">
        <v>36453</v>
      </c>
      <c r="G18697" s="1" t="s">
        <v>36454</v>
      </c>
    </row>
    <row r="18698" spans="1:7" x14ac:dyDescent="0.25">
      <c r="A18698" t="e">
        <f t="shared" si="292"/>
        <v>#N/A</v>
      </c>
      <c r="B18698" s="1"/>
      <c r="F18698" s="1" t="s">
        <v>36455</v>
      </c>
      <c r="G18698" s="1" t="s">
        <v>36456</v>
      </c>
    </row>
    <row r="18699" spans="1:7" x14ac:dyDescent="0.25">
      <c r="A18699" t="e">
        <f t="shared" si="292"/>
        <v>#N/A</v>
      </c>
      <c r="B18699" s="1"/>
      <c r="F18699" s="1" t="s">
        <v>36457</v>
      </c>
      <c r="G18699" s="1" t="s">
        <v>36458</v>
      </c>
    </row>
    <row r="18700" spans="1:7" x14ac:dyDescent="0.25">
      <c r="A18700" t="e">
        <f t="shared" si="292"/>
        <v>#N/A</v>
      </c>
      <c r="B18700" s="1"/>
      <c r="F18700" s="1" t="s">
        <v>36459</v>
      </c>
      <c r="G18700" s="1" t="s">
        <v>36460</v>
      </c>
    </row>
    <row r="18701" spans="1:7" x14ac:dyDescent="0.25">
      <c r="A18701" t="e">
        <f t="shared" si="292"/>
        <v>#N/A</v>
      </c>
      <c r="B18701" s="1"/>
      <c r="F18701" s="1" t="s">
        <v>36461</v>
      </c>
      <c r="G18701" s="1" t="s">
        <v>36462</v>
      </c>
    </row>
    <row r="18702" spans="1:7" x14ac:dyDescent="0.25">
      <c r="A18702" t="e">
        <f t="shared" si="292"/>
        <v>#N/A</v>
      </c>
      <c r="B18702" s="1"/>
      <c r="F18702" s="1" t="s">
        <v>36463</v>
      </c>
      <c r="G18702" s="1" t="s">
        <v>28887</v>
      </c>
    </row>
    <row r="18703" spans="1:7" x14ac:dyDescent="0.25">
      <c r="A18703" t="e">
        <f t="shared" si="292"/>
        <v>#N/A</v>
      </c>
      <c r="B18703" s="1"/>
      <c r="F18703" s="1" t="s">
        <v>36464</v>
      </c>
      <c r="G18703" s="1" t="s">
        <v>36465</v>
      </c>
    </row>
    <row r="18704" spans="1:7" x14ac:dyDescent="0.25">
      <c r="A18704" t="e">
        <f t="shared" si="292"/>
        <v>#N/A</v>
      </c>
      <c r="B18704" s="1"/>
      <c r="F18704" s="1" t="s">
        <v>36466</v>
      </c>
      <c r="G18704" s="1" t="s">
        <v>36467</v>
      </c>
    </row>
    <row r="18705" spans="1:7" x14ac:dyDescent="0.25">
      <c r="A18705" t="e">
        <f t="shared" si="292"/>
        <v>#N/A</v>
      </c>
      <c r="B18705" s="1"/>
      <c r="F18705" s="1" t="s">
        <v>36468</v>
      </c>
      <c r="G18705" s="1" t="s">
        <v>36469</v>
      </c>
    </row>
    <row r="18706" spans="1:7" x14ac:dyDescent="0.25">
      <c r="A18706" t="e">
        <f t="shared" si="292"/>
        <v>#N/A</v>
      </c>
      <c r="B18706" s="1"/>
      <c r="F18706" s="1" t="s">
        <v>36470</v>
      </c>
      <c r="G18706" s="1" t="s">
        <v>36471</v>
      </c>
    </row>
    <row r="18707" spans="1:7" x14ac:dyDescent="0.25">
      <c r="A18707" t="e">
        <f t="shared" si="292"/>
        <v>#N/A</v>
      </c>
      <c r="B18707" s="1"/>
      <c r="F18707" s="1" t="s">
        <v>36472</v>
      </c>
      <c r="G18707" s="1" t="s">
        <v>1088</v>
      </c>
    </row>
    <row r="18708" spans="1:7" x14ac:dyDescent="0.25">
      <c r="A18708" t="e">
        <f t="shared" si="292"/>
        <v>#N/A</v>
      </c>
      <c r="B18708" s="1"/>
      <c r="F18708" s="1" t="s">
        <v>36473</v>
      </c>
      <c r="G18708" s="1" t="s">
        <v>36474</v>
      </c>
    </row>
    <row r="18709" spans="1:7" x14ac:dyDescent="0.25">
      <c r="A18709" t="e">
        <f t="shared" si="292"/>
        <v>#N/A</v>
      </c>
      <c r="B18709" s="1"/>
      <c r="F18709" s="1" t="s">
        <v>36475</v>
      </c>
      <c r="G18709" s="1" t="s">
        <v>36476</v>
      </c>
    </row>
    <row r="18710" spans="1:7" x14ac:dyDescent="0.25">
      <c r="A18710" t="e">
        <f t="shared" si="292"/>
        <v>#N/A</v>
      </c>
      <c r="B18710" s="1"/>
      <c r="F18710" s="1" t="s">
        <v>36477</v>
      </c>
      <c r="G18710" s="1" t="s">
        <v>36478</v>
      </c>
    </row>
    <row r="18711" spans="1:7" x14ac:dyDescent="0.25">
      <c r="A18711" t="e">
        <f t="shared" si="292"/>
        <v>#N/A</v>
      </c>
      <c r="B18711" s="1"/>
      <c r="F18711" s="1" t="s">
        <v>36479</v>
      </c>
      <c r="G18711" s="1" t="s">
        <v>36480</v>
      </c>
    </row>
    <row r="18712" spans="1:7" x14ac:dyDescent="0.25">
      <c r="A18712" t="e">
        <f t="shared" si="292"/>
        <v>#N/A</v>
      </c>
      <c r="B18712" s="1"/>
      <c r="F18712" s="1" t="s">
        <v>36481</v>
      </c>
      <c r="G18712" s="1" t="s">
        <v>36482</v>
      </c>
    </row>
    <row r="18713" spans="1:7" x14ac:dyDescent="0.25">
      <c r="A18713" t="e">
        <f t="shared" si="292"/>
        <v>#N/A</v>
      </c>
      <c r="B18713" s="1"/>
      <c r="F18713" s="1" t="s">
        <v>36483</v>
      </c>
      <c r="G18713" s="1" t="s">
        <v>28708</v>
      </c>
    </row>
    <row r="18714" spans="1:7" x14ac:dyDescent="0.25">
      <c r="A18714" t="e">
        <f t="shared" si="292"/>
        <v>#N/A</v>
      </c>
      <c r="B18714" s="1"/>
      <c r="F18714" s="1" t="s">
        <v>36484</v>
      </c>
      <c r="G18714" s="1" t="s">
        <v>36485</v>
      </c>
    </row>
    <row r="18715" spans="1:7" x14ac:dyDescent="0.25">
      <c r="A18715" t="e">
        <f t="shared" si="292"/>
        <v>#N/A</v>
      </c>
      <c r="B18715" s="1"/>
      <c r="F18715" s="1" t="s">
        <v>36486</v>
      </c>
      <c r="G18715" s="1" t="s">
        <v>36487</v>
      </c>
    </row>
    <row r="18716" spans="1:7" x14ac:dyDescent="0.25">
      <c r="A18716" t="e">
        <f t="shared" si="292"/>
        <v>#N/A</v>
      </c>
      <c r="B18716" s="1"/>
      <c r="F18716" s="1" t="s">
        <v>36488</v>
      </c>
      <c r="G18716" s="1" t="s">
        <v>36489</v>
      </c>
    </row>
    <row r="18717" spans="1:7" x14ac:dyDescent="0.25">
      <c r="A18717" t="e">
        <f t="shared" si="292"/>
        <v>#N/A</v>
      </c>
      <c r="B18717" s="1"/>
      <c r="F18717" s="1" t="s">
        <v>36490</v>
      </c>
      <c r="G18717" s="1" t="s">
        <v>36491</v>
      </c>
    </row>
    <row r="18718" spans="1:7" x14ac:dyDescent="0.25">
      <c r="A18718" t="e">
        <f t="shared" si="292"/>
        <v>#N/A</v>
      </c>
      <c r="B18718" s="1"/>
      <c r="F18718" s="1" t="s">
        <v>36492</v>
      </c>
      <c r="G18718" s="1" t="s">
        <v>36493</v>
      </c>
    </row>
    <row r="18719" spans="1:7" x14ac:dyDescent="0.25">
      <c r="A18719" t="e">
        <f t="shared" si="292"/>
        <v>#N/A</v>
      </c>
      <c r="B18719" s="1"/>
      <c r="F18719" s="1" t="s">
        <v>36494</v>
      </c>
      <c r="G18719" s="1" t="s">
        <v>36495</v>
      </c>
    </row>
    <row r="18720" spans="1:7" x14ac:dyDescent="0.25">
      <c r="A18720" t="e">
        <f t="shared" si="292"/>
        <v>#N/A</v>
      </c>
      <c r="B18720" s="1"/>
      <c r="F18720" s="1" t="s">
        <v>36496</v>
      </c>
      <c r="G18720" s="1" t="s">
        <v>36497</v>
      </c>
    </row>
    <row r="18721" spans="1:7" x14ac:dyDescent="0.25">
      <c r="A18721" t="e">
        <f t="shared" si="292"/>
        <v>#N/A</v>
      </c>
      <c r="B18721" s="1"/>
      <c r="F18721" s="1" t="s">
        <v>36498</v>
      </c>
      <c r="G18721" s="1" t="s">
        <v>36499</v>
      </c>
    </row>
    <row r="18722" spans="1:7" x14ac:dyDescent="0.25">
      <c r="A18722" t="e">
        <f t="shared" si="292"/>
        <v>#N/A</v>
      </c>
      <c r="B18722" s="1"/>
      <c r="F18722" s="1" t="s">
        <v>36500</v>
      </c>
      <c r="G18722" s="1" t="s">
        <v>36501</v>
      </c>
    </row>
    <row r="18723" spans="1:7" x14ac:dyDescent="0.25">
      <c r="A18723" t="e">
        <f t="shared" si="292"/>
        <v>#N/A</v>
      </c>
      <c r="B18723" s="1"/>
      <c r="F18723" s="1" t="s">
        <v>36502</v>
      </c>
      <c r="G18723" s="1" t="s">
        <v>36503</v>
      </c>
    </row>
    <row r="18724" spans="1:7" x14ac:dyDescent="0.25">
      <c r="A18724" t="e">
        <f t="shared" si="292"/>
        <v>#N/A</v>
      </c>
      <c r="B18724" s="1"/>
      <c r="F18724" s="1" t="s">
        <v>36504</v>
      </c>
      <c r="G18724" s="1" t="s">
        <v>36505</v>
      </c>
    </row>
    <row r="18725" spans="1:7" x14ac:dyDescent="0.25">
      <c r="A18725" t="e">
        <f t="shared" si="292"/>
        <v>#N/A</v>
      </c>
      <c r="B18725" s="1"/>
      <c r="F18725" s="1" t="s">
        <v>36506</v>
      </c>
      <c r="G18725" s="1" t="s">
        <v>36507</v>
      </c>
    </row>
    <row r="18726" spans="1:7" x14ac:dyDescent="0.25">
      <c r="A18726" t="e">
        <f t="shared" si="292"/>
        <v>#N/A</v>
      </c>
      <c r="B18726" s="1"/>
      <c r="F18726" s="1" t="s">
        <v>36508</v>
      </c>
      <c r="G18726" s="1" t="s">
        <v>36509</v>
      </c>
    </row>
    <row r="18727" spans="1:7" x14ac:dyDescent="0.25">
      <c r="A18727" t="e">
        <f t="shared" si="292"/>
        <v>#N/A</v>
      </c>
      <c r="B18727" s="1"/>
      <c r="F18727" s="1" t="s">
        <v>36510</v>
      </c>
      <c r="G18727" s="1" t="s">
        <v>36511</v>
      </c>
    </row>
    <row r="18728" spans="1:7" x14ac:dyDescent="0.25">
      <c r="A18728" t="e">
        <f t="shared" si="292"/>
        <v>#N/A</v>
      </c>
      <c r="B18728" s="1"/>
      <c r="F18728" s="1" t="s">
        <v>36512</v>
      </c>
      <c r="G18728" s="1" t="s">
        <v>36513</v>
      </c>
    </row>
    <row r="18729" spans="1:7" x14ac:dyDescent="0.25">
      <c r="A18729" t="e">
        <f t="shared" si="292"/>
        <v>#N/A</v>
      </c>
      <c r="B18729" s="1"/>
      <c r="F18729" s="1" t="s">
        <v>36514</v>
      </c>
      <c r="G18729" s="1" t="s">
        <v>36515</v>
      </c>
    </row>
    <row r="18730" spans="1:7" x14ac:dyDescent="0.25">
      <c r="A18730" t="e">
        <f t="shared" si="292"/>
        <v>#N/A</v>
      </c>
      <c r="B18730" s="1"/>
      <c r="F18730" s="1" t="s">
        <v>36516</v>
      </c>
      <c r="G18730" s="1" t="s">
        <v>36517</v>
      </c>
    </row>
    <row r="18731" spans="1:7" x14ac:dyDescent="0.25">
      <c r="A18731" t="e">
        <f t="shared" si="292"/>
        <v>#N/A</v>
      </c>
      <c r="B18731" s="1"/>
      <c r="F18731" s="1" t="s">
        <v>36518</v>
      </c>
      <c r="G18731" s="1" t="s">
        <v>36519</v>
      </c>
    </row>
    <row r="18732" spans="1:7" x14ac:dyDescent="0.25">
      <c r="A18732" t="e">
        <f t="shared" si="292"/>
        <v>#N/A</v>
      </c>
      <c r="B18732" s="1"/>
      <c r="F18732" s="1" t="s">
        <v>36520</v>
      </c>
      <c r="G18732" s="1" t="s">
        <v>36521</v>
      </c>
    </row>
    <row r="18733" spans="1:7" x14ac:dyDescent="0.25">
      <c r="A18733" t="e">
        <f t="shared" si="292"/>
        <v>#N/A</v>
      </c>
      <c r="B18733" s="1"/>
      <c r="F18733" s="1" t="s">
        <v>36522</v>
      </c>
      <c r="G18733" s="1" t="s">
        <v>36523</v>
      </c>
    </row>
    <row r="18734" spans="1:7" x14ac:dyDescent="0.25">
      <c r="A18734" t="e">
        <f t="shared" si="292"/>
        <v>#N/A</v>
      </c>
      <c r="B18734" s="1"/>
      <c r="F18734" s="1" t="s">
        <v>36524</v>
      </c>
      <c r="G18734" s="1" t="s">
        <v>36525</v>
      </c>
    </row>
    <row r="18735" spans="1:7" x14ac:dyDescent="0.25">
      <c r="A18735" t="e">
        <f t="shared" si="292"/>
        <v>#N/A</v>
      </c>
      <c r="B18735" s="1"/>
      <c r="F18735" s="1" t="s">
        <v>36526</v>
      </c>
      <c r="G18735" s="1" t="s">
        <v>36527</v>
      </c>
    </row>
    <row r="18736" spans="1:7" x14ac:dyDescent="0.25">
      <c r="A18736" t="e">
        <f t="shared" si="292"/>
        <v>#N/A</v>
      </c>
      <c r="B18736" s="1"/>
      <c r="F18736" s="1" t="s">
        <v>36528</v>
      </c>
      <c r="G18736" s="1" t="s">
        <v>36529</v>
      </c>
    </row>
    <row r="18737" spans="1:7" x14ac:dyDescent="0.25">
      <c r="A18737" t="e">
        <f t="shared" si="292"/>
        <v>#N/A</v>
      </c>
      <c r="B18737" s="1"/>
      <c r="F18737" s="1" t="s">
        <v>36530</v>
      </c>
      <c r="G18737" s="1" t="s">
        <v>36531</v>
      </c>
    </row>
    <row r="18738" spans="1:7" x14ac:dyDescent="0.25">
      <c r="A18738" t="e">
        <f t="shared" si="292"/>
        <v>#N/A</v>
      </c>
      <c r="B18738" s="1"/>
      <c r="F18738" s="1" t="s">
        <v>36532</v>
      </c>
      <c r="G18738" s="1" t="s">
        <v>36533</v>
      </c>
    </row>
    <row r="18739" spans="1:7" x14ac:dyDescent="0.25">
      <c r="A18739" t="e">
        <f t="shared" si="292"/>
        <v>#N/A</v>
      </c>
      <c r="B18739" s="1"/>
      <c r="F18739" s="1" t="s">
        <v>36534</v>
      </c>
      <c r="G18739" s="1" t="s">
        <v>36535</v>
      </c>
    </row>
    <row r="18740" spans="1:7" x14ac:dyDescent="0.25">
      <c r="A18740" t="e">
        <f t="shared" si="292"/>
        <v>#N/A</v>
      </c>
      <c r="B18740" s="1"/>
      <c r="F18740" s="1" t="s">
        <v>36536</v>
      </c>
      <c r="G18740" s="1" t="s">
        <v>36537</v>
      </c>
    </row>
    <row r="18741" spans="1:7" x14ac:dyDescent="0.25">
      <c r="A18741" t="e">
        <f t="shared" si="292"/>
        <v>#N/A</v>
      </c>
      <c r="B18741" s="1"/>
      <c r="F18741" s="1" t="s">
        <v>36538</v>
      </c>
      <c r="G18741" s="1" t="s">
        <v>36539</v>
      </c>
    </row>
    <row r="18742" spans="1:7" x14ac:dyDescent="0.25">
      <c r="A18742" t="e">
        <f t="shared" si="292"/>
        <v>#N/A</v>
      </c>
      <c r="B18742" s="1"/>
      <c r="F18742" s="1" t="s">
        <v>36540</v>
      </c>
      <c r="G18742" s="1" t="s">
        <v>36541</v>
      </c>
    </row>
    <row r="18743" spans="1:7" x14ac:dyDescent="0.25">
      <c r="A18743" t="e">
        <f t="shared" si="292"/>
        <v>#N/A</v>
      </c>
      <c r="B18743" s="1"/>
      <c r="F18743" s="1" t="s">
        <v>36542</v>
      </c>
      <c r="G18743" s="1" t="s">
        <v>36543</v>
      </c>
    </row>
    <row r="18744" spans="1:7" x14ac:dyDescent="0.25">
      <c r="A18744" t="e">
        <f t="shared" si="292"/>
        <v>#N/A</v>
      </c>
      <c r="B18744" s="1"/>
      <c r="F18744" s="1" t="s">
        <v>36544</v>
      </c>
      <c r="G18744" s="1" t="s">
        <v>36545</v>
      </c>
    </row>
    <row r="18745" spans="1:7" x14ac:dyDescent="0.25">
      <c r="A18745" t="e">
        <f t="shared" si="292"/>
        <v>#N/A</v>
      </c>
      <c r="B18745" s="1"/>
      <c r="F18745" s="1" t="s">
        <v>36546</v>
      </c>
      <c r="G18745" s="1" t="s">
        <v>36547</v>
      </c>
    </row>
    <row r="18746" spans="1:7" x14ac:dyDescent="0.25">
      <c r="A18746" t="e">
        <f t="shared" si="292"/>
        <v>#N/A</v>
      </c>
      <c r="B18746" s="1"/>
      <c r="F18746" s="1" t="s">
        <v>36548</v>
      </c>
      <c r="G18746" s="1" t="s">
        <v>36549</v>
      </c>
    </row>
    <row r="18747" spans="1:7" x14ac:dyDescent="0.25">
      <c r="A18747" t="e">
        <f t="shared" si="292"/>
        <v>#N/A</v>
      </c>
      <c r="B18747" s="1"/>
      <c r="F18747" s="1" t="s">
        <v>36550</v>
      </c>
      <c r="G18747" s="1" t="s">
        <v>36551</v>
      </c>
    </row>
    <row r="18748" spans="1:7" x14ac:dyDescent="0.25">
      <c r="A18748" t="e">
        <f t="shared" si="292"/>
        <v>#N/A</v>
      </c>
      <c r="B18748" s="1"/>
      <c r="F18748" s="1" t="s">
        <v>36552</v>
      </c>
      <c r="G18748" s="1" t="s">
        <v>36553</v>
      </c>
    </row>
    <row r="18749" spans="1:7" x14ac:dyDescent="0.25">
      <c r="A18749" t="e">
        <f t="shared" si="292"/>
        <v>#N/A</v>
      </c>
      <c r="B18749" s="1"/>
      <c r="F18749" s="1" t="s">
        <v>36554</v>
      </c>
      <c r="G18749" s="1" t="s">
        <v>36555</v>
      </c>
    </row>
    <row r="18750" spans="1:7" x14ac:dyDescent="0.25">
      <c r="A18750" t="e">
        <f t="shared" si="292"/>
        <v>#N/A</v>
      </c>
      <c r="B18750" s="1"/>
      <c r="F18750" s="1" t="s">
        <v>36556</v>
      </c>
      <c r="G18750" s="1" t="s">
        <v>36557</v>
      </c>
    </row>
    <row r="18751" spans="1:7" x14ac:dyDescent="0.25">
      <c r="A18751" t="e">
        <f t="shared" si="292"/>
        <v>#N/A</v>
      </c>
      <c r="B18751" s="1"/>
      <c r="F18751" s="1" t="s">
        <v>36558</v>
      </c>
      <c r="G18751" s="1" t="s">
        <v>36559</v>
      </c>
    </row>
    <row r="18752" spans="1:7" x14ac:dyDescent="0.25">
      <c r="A18752" t="e">
        <f t="shared" si="292"/>
        <v>#N/A</v>
      </c>
      <c r="B18752" s="1"/>
      <c r="F18752" s="1" t="s">
        <v>36560</v>
      </c>
      <c r="G18752" s="1" t="s">
        <v>36561</v>
      </c>
    </row>
    <row r="18753" spans="1:7" x14ac:dyDescent="0.25">
      <c r="A18753" t="e">
        <f t="shared" si="292"/>
        <v>#N/A</v>
      </c>
      <c r="B18753" s="1"/>
      <c r="F18753" s="1" t="s">
        <v>36562</v>
      </c>
      <c r="G18753" s="1" t="s">
        <v>6781</v>
      </c>
    </row>
    <row r="18754" spans="1:7" x14ac:dyDescent="0.25">
      <c r="A18754" t="e">
        <f t="shared" si="292"/>
        <v>#N/A</v>
      </c>
      <c r="B18754" s="1"/>
      <c r="F18754" s="1" t="s">
        <v>36563</v>
      </c>
      <c r="G18754" s="1" t="s">
        <v>36564</v>
      </c>
    </row>
    <row r="18755" spans="1:7" x14ac:dyDescent="0.25">
      <c r="A18755" t="e">
        <f t="shared" ref="A18755:A18818" si="293">INDEX(F:F,MATCH(B18755,G:G,0))</f>
        <v>#N/A</v>
      </c>
      <c r="B18755" s="1"/>
      <c r="F18755" s="1" t="s">
        <v>36565</v>
      </c>
      <c r="G18755" s="1" t="s">
        <v>36566</v>
      </c>
    </row>
    <row r="18756" spans="1:7" x14ac:dyDescent="0.25">
      <c r="A18756" t="e">
        <f t="shared" si="293"/>
        <v>#N/A</v>
      </c>
      <c r="B18756" s="1"/>
      <c r="F18756" s="1" t="s">
        <v>36567</v>
      </c>
      <c r="G18756" s="1" t="s">
        <v>36568</v>
      </c>
    </row>
    <row r="18757" spans="1:7" x14ac:dyDescent="0.25">
      <c r="A18757" t="e">
        <f t="shared" si="293"/>
        <v>#N/A</v>
      </c>
      <c r="B18757" s="1"/>
      <c r="F18757" s="1" t="s">
        <v>36569</v>
      </c>
      <c r="G18757" s="1" t="s">
        <v>36570</v>
      </c>
    </row>
    <row r="18758" spans="1:7" x14ac:dyDescent="0.25">
      <c r="A18758" t="e">
        <f t="shared" si="293"/>
        <v>#N/A</v>
      </c>
      <c r="B18758" s="1"/>
      <c r="F18758" s="1" t="s">
        <v>36571</v>
      </c>
      <c r="G18758" s="1" t="s">
        <v>36572</v>
      </c>
    </row>
    <row r="18759" spans="1:7" x14ac:dyDescent="0.25">
      <c r="A18759" t="e">
        <f t="shared" si="293"/>
        <v>#N/A</v>
      </c>
      <c r="B18759" s="1"/>
      <c r="F18759" s="1" t="s">
        <v>36573</v>
      </c>
      <c r="G18759" s="1" t="s">
        <v>36574</v>
      </c>
    </row>
    <row r="18760" spans="1:7" x14ac:dyDescent="0.25">
      <c r="A18760" t="e">
        <f t="shared" si="293"/>
        <v>#N/A</v>
      </c>
      <c r="B18760" s="1"/>
      <c r="F18760" s="1" t="s">
        <v>36575</v>
      </c>
      <c r="G18760" s="1" t="s">
        <v>36576</v>
      </c>
    </row>
    <row r="18761" spans="1:7" x14ac:dyDescent="0.25">
      <c r="A18761" t="e">
        <f t="shared" si="293"/>
        <v>#N/A</v>
      </c>
      <c r="B18761" s="1"/>
      <c r="F18761" s="1" t="s">
        <v>36577</v>
      </c>
      <c r="G18761" s="1" t="s">
        <v>36578</v>
      </c>
    </row>
    <row r="18762" spans="1:7" x14ac:dyDescent="0.25">
      <c r="A18762" t="e">
        <f t="shared" si="293"/>
        <v>#N/A</v>
      </c>
      <c r="B18762" s="1"/>
      <c r="F18762" s="1" t="s">
        <v>36579</v>
      </c>
      <c r="G18762" s="1" t="s">
        <v>36580</v>
      </c>
    </row>
    <row r="18763" spans="1:7" x14ac:dyDescent="0.25">
      <c r="A18763" t="e">
        <f t="shared" si="293"/>
        <v>#N/A</v>
      </c>
      <c r="B18763" s="1"/>
      <c r="F18763" s="1" t="s">
        <v>36581</v>
      </c>
      <c r="G18763" s="1" t="s">
        <v>36582</v>
      </c>
    </row>
    <row r="18764" spans="1:7" x14ac:dyDescent="0.25">
      <c r="A18764" t="e">
        <f t="shared" si="293"/>
        <v>#N/A</v>
      </c>
      <c r="B18764" s="1"/>
      <c r="F18764" s="1" t="s">
        <v>36583</v>
      </c>
      <c r="G18764" s="1" t="s">
        <v>36584</v>
      </c>
    </row>
    <row r="18765" spans="1:7" x14ac:dyDescent="0.25">
      <c r="A18765" t="e">
        <f t="shared" si="293"/>
        <v>#N/A</v>
      </c>
      <c r="B18765" s="1"/>
      <c r="F18765" s="1" t="s">
        <v>36585</v>
      </c>
      <c r="G18765" s="1" t="s">
        <v>36586</v>
      </c>
    </row>
    <row r="18766" spans="1:7" x14ac:dyDescent="0.25">
      <c r="A18766" t="e">
        <f t="shared" si="293"/>
        <v>#N/A</v>
      </c>
      <c r="B18766" s="1"/>
      <c r="F18766" s="1" t="s">
        <v>36587</v>
      </c>
      <c r="G18766" s="1" t="s">
        <v>36588</v>
      </c>
    </row>
    <row r="18767" spans="1:7" x14ac:dyDescent="0.25">
      <c r="A18767" t="e">
        <f t="shared" si="293"/>
        <v>#N/A</v>
      </c>
      <c r="B18767" s="1"/>
      <c r="F18767" s="1" t="s">
        <v>36589</v>
      </c>
      <c r="G18767" s="1" t="s">
        <v>36590</v>
      </c>
    </row>
    <row r="18768" spans="1:7" x14ac:dyDescent="0.25">
      <c r="A18768" t="e">
        <f t="shared" si="293"/>
        <v>#N/A</v>
      </c>
      <c r="B18768" s="1"/>
      <c r="F18768" s="1" t="s">
        <v>36591</v>
      </c>
      <c r="G18768" s="1" t="s">
        <v>36592</v>
      </c>
    </row>
    <row r="18769" spans="1:7" x14ac:dyDescent="0.25">
      <c r="A18769" t="e">
        <f t="shared" si="293"/>
        <v>#N/A</v>
      </c>
      <c r="B18769" s="1"/>
      <c r="F18769" s="1" t="s">
        <v>36593</v>
      </c>
      <c r="G18769" s="1" t="s">
        <v>36594</v>
      </c>
    </row>
    <row r="18770" spans="1:7" x14ac:dyDescent="0.25">
      <c r="A18770" t="e">
        <f t="shared" si="293"/>
        <v>#N/A</v>
      </c>
      <c r="B18770" s="1"/>
      <c r="F18770" s="1" t="s">
        <v>36595</v>
      </c>
      <c r="G18770" s="1" t="s">
        <v>36596</v>
      </c>
    </row>
    <row r="18771" spans="1:7" x14ac:dyDescent="0.25">
      <c r="A18771" t="e">
        <f t="shared" si="293"/>
        <v>#N/A</v>
      </c>
      <c r="B18771" s="1"/>
      <c r="F18771" s="1" t="s">
        <v>36597</v>
      </c>
      <c r="G18771" s="1" t="s">
        <v>36598</v>
      </c>
    </row>
    <row r="18772" spans="1:7" x14ac:dyDescent="0.25">
      <c r="A18772" t="e">
        <f t="shared" si="293"/>
        <v>#N/A</v>
      </c>
      <c r="B18772" s="1"/>
      <c r="F18772" s="1" t="s">
        <v>36599</v>
      </c>
      <c r="G18772" s="1" t="s">
        <v>36600</v>
      </c>
    </row>
    <row r="18773" spans="1:7" x14ac:dyDescent="0.25">
      <c r="A18773" t="e">
        <f t="shared" si="293"/>
        <v>#N/A</v>
      </c>
      <c r="B18773" s="1"/>
      <c r="F18773" s="1" t="s">
        <v>36601</v>
      </c>
      <c r="G18773" s="1" t="s">
        <v>36602</v>
      </c>
    </row>
    <row r="18774" spans="1:7" x14ac:dyDescent="0.25">
      <c r="A18774" t="e">
        <f t="shared" si="293"/>
        <v>#N/A</v>
      </c>
      <c r="B18774" s="1"/>
      <c r="F18774" s="1" t="s">
        <v>36603</v>
      </c>
      <c r="G18774" s="1" t="s">
        <v>36604</v>
      </c>
    </row>
    <row r="18775" spans="1:7" x14ac:dyDescent="0.25">
      <c r="A18775" t="e">
        <f t="shared" si="293"/>
        <v>#N/A</v>
      </c>
      <c r="B18775" s="1"/>
      <c r="F18775" s="1" t="s">
        <v>36605</v>
      </c>
      <c r="G18775" s="1" t="s">
        <v>36606</v>
      </c>
    </row>
    <row r="18776" spans="1:7" x14ac:dyDescent="0.25">
      <c r="A18776" t="e">
        <f t="shared" si="293"/>
        <v>#N/A</v>
      </c>
      <c r="B18776" s="1"/>
      <c r="F18776" s="1" t="s">
        <v>36607</v>
      </c>
      <c r="G18776" s="1" t="s">
        <v>36608</v>
      </c>
    </row>
    <row r="18777" spans="1:7" x14ac:dyDescent="0.25">
      <c r="A18777" t="e">
        <f t="shared" si="293"/>
        <v>#N/A</v>
      </c>
      <c r="B18777" s="1"/>
      <c r="F18777" s="1" t="s">
        <v>36609</v>
      </c>
      <c r="G18777" s="1" t="s">
        <v>36610</v>
      </c>
    </row>
    <row r="18778" spans="1:7" x14ac:dyDescent="0.25">
      <c r="A18778" t="e">
        <f t="shared" si="293"/>
        <v>#N/A</v>
      </c>
      <c r="B18778" s="1"/>
      <c r="F18778" s="1" t="s">
        <v>36611</v>
      </c>
      <c r="G18778" s="1" t="s">
        <v>36612</v>
      </c>
    </row>
    <row r="18779" spans="1:7" x14ac:dyDescent="0.25">
      <c r="A18779" t="e">
        <f t="shared" si="293"/>
        <v>#N/A</v>
      </c>
      <c r="B18779" s="1"/>
      <c r="F18779" s="1" t="s">
        <v>36613</v>
      </c>
      <c r="G18779" s="1" t="s">
        <v>36614</v>
      </c>
    </row>
    <row r="18780" spans="1:7" x14ac:dyDescent="0.25">
      <c r="A18780" t="e">
        <f t="shared" si="293"/>
        <v>#N/A</v>
      </c>
      <c r="B18780" s="1"/>
      <c r="F18780" s="1" t="s">
        <v>36615</v>
      </c>
      <c r="G18780" s="1" t="s">
        <v>36616</v>
      </c>
    </row>
    <row r="18781" spans="1:7" x14ac:dyDescent="0.25">
      <c r="A18781" t="e">
        <f t="shared" si="293"/>
        <v>#N/A</v>
      </c>
      <c r="B18781" s="1"/>
      <c r="F18781" s="1" t="s">
        <v>36617</v>
      </c>
      <c r="G18781" s="1" t="s">
        <v>36618</v>
      </c>
    </row>
    <row r="18782" spans="1:7" x14ac:dyDescent="0.25">
      <c r="A18782" t="e">
        <f t="shared" si="293"/>
        <v>#N/A</v>
      </c>
      <c r="B18782" s="1"/>
      <c r="F18782" s="1" t="s">
        <v>36619</v>
      </c>
      <c r="G18782" s="1" t="s">
        <v>36620</v>
      </c>
    </row>
    <row r="18783" spans="1:7" x14ac:dyDescent="0.25">
      <c r="A18783" t="e">
        <f t="shared" si="293"/>
        <v>#N/A</v>
      </c>
      <c r="B18783" s="1"/>
      <c r="F18783" s="1" t="s">
        <v>36621</v>
      </c>
      <c r="G18783" s="1" t="s">
        <v>36622</v>
      </c>
    </row>
    <row r="18784" spans="1:7" x14ac:dyDescent="0.25">
      <c r="A18784" t="e">
        <f t="shared" si="293"/>
        <v>#N/A</v>
      </c>
      <c r="B18784" s="1"/>
      <c r="F18784" s="1" t="s">
        <v>36623</v>
      </c>
      <c r="G18784" s="1" t="s">
        <v>36624</v>
      </c>
    </row>
    <row r="18785" spans="1:7" x14ac:dyDescent="0.25">
      <c r="A18785" t="e">
        <f t="shared" si="293"/>
        <v>#N/A</v>
      </c>
      <c r="B18785" s="1"/>
      <c r="F18785" s="1" t="s">
        <v>36625</v>
      </c>
      <c r="G18785" s="1" t="s">
        <v>36626</v>
      </c>
    </row>
    <row r="18786" spans="1:7" x14ac:dyDescent="0.25">
      <c r="A18786" t="e">
        <f t="shared" si="293"/>
        <v>#N/A</v>
      </c>
      <c r="B18786" s="1"/>
      <c r="F18786" s="1" t="s">
        <v>36627</v>
      </c>
      <c r="G18786" s="1" t="s">
        <v>36628</v>
      </c>
    </row>
    <row r="18787" spans="1:7" x14ac:dyDescent="0.25">
      <c r="A18787" t="e">
        <f t="shared" si="293"/>
        <v>#N/A</v>
      </c>
      <c r="B18787" s="1"/>
      <c r="F18787" s="1" t="s">
        <v>36629</v>
      </c>
      <c r="G18787" s="1" t="s">
        <v>36630</v>
      </c>
    </row>
    <row r="18788" spans="1:7" x14ac:dyDescent="0.25">
      <c r="A18788" t="e">
        <f t="shared" si="293"/>
        <v>#N/A</v>
      </c>
      <c r="B18788" s="1"/>
      <c r="F18788" s="1" t="s">
        <v>36631</v>
      </c>
      <c r="G18788" s="1" t="s">
        <v>36632</v>
      </c>
    </row>
    <row r="18789" spans="1:7" x14ac:dyDescent="0.25">
      <c r="A18789" t="e">
        <f t="shared" si="293"/>
        <v>#N/A</v>
      </c>
      <c r="B18789" s="1"/>
      <c r="F18789" s="1" t="s">
        <v>36633</v>
      </c>
      <c r="G18789" s="1" t="s">
        <v>36634</v>
      </c>
    </row>
    <row r="18790" spans="1:7" x14ac:dyDescent="0.25">
      <c r="A18790" t="e">
        <f t="shared" si="293"/>
        <v>#N/A</v>
      </c>
      <c r="B18790" s="1"/>
      <c r="F18790" s="1" t="s">
        <v>36635</v>
      </c>
      <c r="G18790" s="1" t="s">
        <v>36636</v>
      </c>
    </row>
    <row r="18791" spans="1:7" x14ac:dyDescent="0.25">
      <c r="A18791" t="e">
        <f t="shared" si="293"/>
        <v>#N/A</v>
      </c>
      <c r="B18791" s="1"/>
      <c r="F18791" s="1" t="s">
        <v>36637</v>
      </c>
      <c r="G18791" s="1" t="s">
        <v>36638</v>
      </c>
    </row>
    <row r="18792" spans="1:7" x14ac:dyDescent="0.25">
      <c r="A18792" t="e">
        <f t="shared" si="293"/>
        <v>#N/A</v>
      </c>
      <c r="B18792" s="1"/>
      <c r="F18792" s="1" t="s">
        <v>36639</v>
      </c>
      <c r="G18792" s="1" t="s">
        <v>36640</v>
      </c>
    </row>
    <row r="18793" spans="1:7" x14ac:dyDescent="0.25">
      <c r="A18793" t="e">
        <f t="shared" si="293"/>
        <v>#N/A</v>
      </c>
      <c r="B18793" s="1"/>
      <c r="F18793" s="1" t="s">
        <v>36641</v>
      </c>
      <c r="G18793" s="1" t="s">
        <v>36642</v>
      </c>
    </row>
    <row r="18794" spans="1:7" x14ac:dyDescent="0.25">
      <c r="A18794" t="e">
        <f t="shared" si="293"/>
        <v>#N/A</v>
      </c>
      <c r="B18794" s="1"/>
      <c r="F18794" s="1" t="s">
        <v>36643</v>
      </c>
      <c r="G18794" s="1" t="s">
        <v>36644</v>
      </c>
    </row>
    <row r="18795" spans="1:7" x14ac:dyDescent="0.25">
      <c r="A18795" t="e">
        <f t="shared" si="293"/>
        <v>#N/A</v>
      </c>
      <c r="B18795" s="1"/>
      <c r="F18795" s="1" t="s">
        <v>36645</v>
      </c>
      <c r="G18795" s="1" t="s">
        <v>36646</v>
      </c>
    </row>
    <row r="18796" spans="1:7" x14ac:dyDescent="0.25">
      <c r="A18796" t="e">
        <f t="shared" si="293"/>
        <v>#N/A</v>
      </c>
      <c r="B18796" s="1"/>
      <c r="F18796" s="1" t="s">
        <v>36647</v>
      </c>
      <c r="G18796" s="1" t="s">
        <v>36648</v>
      </c>
    </row>
    <row r="18797" spans="1:7" x14ac:dyDescent="0.25">
      <c r="A18797" t="e">
        <f t="shared" si="293"/>
        <v>#N/A</v>
      </c>
      <c r="B18797" s="1"/>
      <c r="F18797" s="1" t="s">
        <v>36649</v>
      </c>
      <c r="G18797" s="1" t="s">
        <v>36650</v>
      </c>
    </row>
    <row r="18798" spans="1:7" x14ac:dyDescent="0.25">
      <c r="A18798" t="e">
        <f t="shared" si="293"/>
        <v>#N/A</v>
      </c>
      <c r="B18798" s="1"/>
      <c r="F18798" s="1" t="s">
        <v>36651</v>
      </c>
      <c r="G18798" s="1" t="s">
        <v>36652</v>
      </c>
    </row>
    <row r="18799" spans="1:7" x14ac:dyDescent="0.25">
      <c r="A18799" t="e">
        <f t="shared" si="293"/>
        <v>#N/A</v>
      </c>
      <c r="B18799" s="1"/>
      <c r="F18799" s="1" t="s">
        <v>36653</v>
      </c>
      <c r="G18799" s="1" t="s">
        <v>24942</v>
      </c>
    </row>
    <row r="18800" spans="1:7" x14ac:dyDescent="0.25">
      <c r="A18800" t="e">
        <f t="shared" si="293"/>
        <v>#N/A</v>
      </c>
      <c r="B18800" s="1"/>
      <c r="F18800" s="1" t="s">
        <v>36654</v>
      </c>
      <c r="G18800" s="1" t="s">
        <v>36655</v>
      </c>
    </row>
    <row r="18801" spans="1:7" x14ac:dyDescent="0.25">
      <c r="A18801" t="e">
        <f t="shared" si="293"/>
        <v>#N/A</v>
      </c>
      <c r="B18801" s="1"/>
      <c r="F18801" s="1" t="s">
        <v>36656</v>
      </c>
      <c r="G18801" s="1" t="s">
        <v>36657</v>
      </c>
    </row>
    <row r="18802" spans="1:7" x14ac:dyDescent="0.25">
      <c r="A18802" t="e">
        <f t="shared" si="293"/>
        <v>#N/A</v>
      </c>
      <c r="B18802" s="1"/>
      <c r="F18802" s="1" t="s">
        <v>36658</v>
      </c>
      <c r="G18802" s="1" t="s">
        <v>36659</v>
      </c>
    </row>
    <row r="18803" spans="1:7" x14ac:dyDescent="0.25">
      <c r="A18803" t="e">
        <f t="shared" si="293"/>
        <v>#N/A</v>
      </c>
      <c r="B18803" s="1"/>
      <c r="F18803" s="1" t="s">
        <v>36660</v>
      </c>
      <c r="G18803" s="1" t="s">
        <v>36661</v>
      </c>
    </row>
    <row r="18804" spans="1:7" x14ac:dyDescent="0.25">
      <c r="A18804" t="e">
        <f t="shared" si="293"/>
        <v>#N/A</v>
      </c>
      <c r="B18804" s="1"/>
      <c r="F18804" s="1" t="s">
        <v>36662</v>
      </c>
      <c r="G18804" s="1" t="s">
        <v>36663</v>
      </c>
    </row>
    <row r="18805" spans="1:7" x14ac:dyDescent="0.25">
      <c r="A18805" t="e">
        <f t="shared" si="293"/>
        <v>#N/A</v>
      </c>
      <c r="B18805" s="1"/>
      <c r="F18805" s="1" t="s">
        <v>36664</v>
      </c>
      <c r="G18805" s="1" t="s">
        <v>36665</v>
      </c>
    </row>
    <row r="18806" spans="1:7" x14ac:dyDescent="0.25">
      <c r="A18806" t="e">
        <f t="shared" si="293"/>
        <v>#N/A</v>
      </c>
      <c r="B18806" s="1"/>
      <c r="F18806" s="1" t="s">
        <v>36666</v>
      </c>
      <c r="G18806" s="1" t="s">
        <v>36667</v>
      </c>
    </row>
    <row r="18807" spans="1:7" x14ac:dyDescent="0.25">
      <c r="A18807" t="e">
        <f t="shared" si="293"/>
        <v>#N/A</v>
      </c>
      <c r="B18807" s="1"/>
      <c r="F18807" s="1" t="s">
        <v>36668</v>
      </c>
      <c r="G18807" s="1" t="s">
        <v>36669</v>
      </c>
    </row>
    <row r="18808" spans="1:7" x14ac:dyDescent="0.25">
      <c r="A18808" t="e">
        <f t="shared" si="293"/>
        <v>#N/A</v>
      </c>
      <c r="B18808" s="1"/>
      <c r="F18808" s="1" t="s">
        <v>36670</v>
      </c>
      <c r="G18808" s="1" t="s">
        <v>36671</v>
      </c>
    </row>
    <row r="18809" spans="1:7" x14ac:dyDescent="0.25">
      <c r="A18809" t="e">
        <f t="shared" si="293"/>
        <v>#N/A</v>
      </c>
      <c r="B18809" s="1"/>
      <c r="F18809" s="1" t="s">
        <v>36672</v>
      </c>
      <c r="G18809" s="1" t="s">
        <v>36673</v>
      </c>
    </row>
    <row r="18810" spans="1:7" x14ac:dyDescent="0.25">
      <c r="A18810" t="e">
        <f t="shared" si="293"/>
        <v>#N/A</v>
      </c>
      <c r="B18810" s="1"/>
      <c r="F18810" s="1" t="s">
        <v>36674</v>
      </c>
      <c r="G18810" s="1" t="s">
        <v>36675</v>
      </c>
    </row>
    <row r="18811" spans="1:7" x14ac:dyDescent="0.25">
      <c r="A18811" t="e">
        <f t="shared" si="293"/>
        <v>#N/A</v>
      </c>
      <c r="B18811" s="1"/>
      <c r="F18811" s="1" t="s">
        <v>36676</v>
      </c>
      <c r="G18811" s="1" t="s">
        <v>16940</v>
      </c>
    </row>
    <row r="18812" spans="1:7" x14ac:dyDescent="0.25">
      <c r="A18812" t="e">
        <f t="shared" si="293"/>
        <v>#N/A</v>
      </c>
      <c r="B18812" s="1"/>
      <c r="F18812" s="1" t="s">
        <v>36677</v>
      </c>
      <c r="G18812" s="1" t="s">
        <v>36493</v>
      </c>
    </row>
    <row r="18813" spans="1:7" x14ac:dyDescent="0.25">
      <c r="A18813" t="e">
        <f t="shared" si="293"/>
        <v>#N/A</v>
      </c>
      <c r="B18813" s="1"/>
      <c r="F18813" s="1" t="s">
        <v>36678</v>
      </c>
      <c r="G18813" s="1" t="s">
        <v>36679</v>
      </c>
    </row>
    <row r="18814" spans="1:7" x14ac:dyDescent="0.25">
      <c r="A18814" t="e">
        <f t="shared" si="293"/>
        <v>#N/A</v>
      </c>
      <c r="B18814" s="1"/>
      <c r="F18814" s="1" t="s">
        <v>36680</v>
      </c>
      <c r="G18814" s="1" t="s">
        <v>36681</v>
      </c>
    </row>
    <row r="18815" spans="1:7" x14ac:dyDescent="0.25">
      <c r="A18815" t="e">
        <f t="shared" si="293"/>
        <v>#N/A</v>
      </c>
      <c r="B18815" s="1"/>
      <c r="F18815" s="1" t="s">
        <v>36682</v>
      </c>
      <c r="G18815" s="1" t="s">
        <v>36683</v>
      </c>
    </row>
    <row r="18816" spans="1:7" x14ac:dyDescent="0.25">
      <c r="A18816" t="e">
        <f t="shared" si="293"/>
        <v>#N/A</v>
      </c>
      <c r="B18816" s="1"/>
      <c r="F18816" s="1" t="s">
        <v>36684</v>
      </c>
      <c r="G18816" s="1" t="s">
        <v>36685</v>
      </c>
    </row>
    <row r="18817" spans="1:7" x14ac:dyDescent="0.25">
      <c r="A18817" t="e">
        <f t="shared" si="293"/>
        <v>#N/A</v>
      </c>
      <c r="B18817" s="1"/>
      <c r="F18817" s="1" t="s">
        <v>36686</v>
      </c>
      <c r="G18817" s="1" t="s">
        <v>36687</v>
      </c>
    </row>
    <row r="18818" spans="1:7" x14ac:dyDescent="0.25">
      <c r="A18818" t="e">
        <f t="shared" si="293"/>
        <v>#N/A</v>
      </c>
      <c r="B18818" s="1"/>
      <c r="F18818" s="1" t="s">
        <v>36688</v>
      </c>
      <c r="G18818" s="1" t="s">
        <v>36689</v>
      </c>
    </row>
    <row r="18819" spans="1:7" x14ac:dyDescent="0.25">
      <c r="A18819" t="e">
        <f t="shared" ref="A18819:A18882" si="294">INDEX(F:F,MATCH(B18819,G:G,0))</f>
        <v>#N/A</v>
      </c>
      <c r="B18819" s="1"/>
      <c r="F18819" s="1" t="s">
        <v>36690</v>
      </c>
      <c r="G18819" s="1" t="s">
        <v>36691</v>
      </c>
    </row>
    <row r="18820" spans="1:7" x14ac:dyDescent="0.25">
      <c r="A18820" t="e">
        <f t="shared" si="294"/>
        <v>#N/A</v>
      </c>
      <c r="B18820" s="1"/>
      <c r="F18820" s="1" t="s">
        <v>36692</v>
      </c>
      <c r="G18820" s="1" t="s">
        <v>36693</v>
      </c>
    </row>
    <row r="18821" spans="1:7" x14ac:dyDescent="0.25">
      <c r="A18821" t="e">
        <f t="shared" si="294"/>
        <v>#N/A</v>
      </c>
      <c r="B18821" s="1"/>
      <c r="F18821" s="1" t="s">
        <v>36694</v>
      </c>
      <c r="G18821" s="1" t="s">
        <v>36695</v>
      </c>
    </row>
    <row r="18822" spans="1:7" x14ac:dyDescent="0.25">
      <c r="A18822" t="e">
        <f t="shared" si="294"/>
        <v>#N/A</v>
      </c>
      <c r="B18822" s="1"/>
      <c r="F18822" s="1" t="s">
        <v>36696</v>
      </c>
      <c r="G18822" s="1" t="s">
        <v>36697</v>
      </c>
    </row>
    <row r="18823" spans="1:7" x14ac:dyDescent="0.25">
      <c r="A18823" t="e">
        <f t="shared" si="294"/>
        <v>#N/A</v>
      </c>
      <c r="B18823" s="1"/>
      <c r="F18823" s="1" t="s">
        <v>36698</v>
      </c>
      <c r="G18823" s="1" t="s">
        <v>36699</v>
      </c>
    </row>
    <row r="18824" spans="1:7" x14ac:dyDescent="0.25">
      <c r="A18824" t="e">
        <f t="shared" si="294"/>
        <v>#N/A</v>
      </c>
      <c r="B18824" s="1"/>
      <c r="F18824" s="1" t="s">
        <v>36700</v>
      </c>
      <c r="G18824" s="1" t="s">
        <v>36701</v>
      </c>
    </row>
    <row r="18825" spans="1:7" x14ac:dyDescent="0.25">
      <c r="A18825" t="e">
        <f t="shared" si="294"/>
        <v>#N/A</v>
      </c>
      <c r="B18825" s="1"/>
      <c r="F18825" s="1" t="s">
        <v>36702</v>
      </c>
      <c r="G18825" s="1" t="s">
        <v>36703</v>
      </c>
    </row>
    <row r="18826" spans="1:7" x14ac:dyDescent="0.25">
      <c r="A18826" t="e">
        <f t="shared" si="294"/>
        <v>#N/A</v>
      </c>
      <c r="B18826" s="1"/>
      <c r="F18826" s="1" t="s">
        <v>36704</v>
      </c>
      <c r="G18826" s="1" t="s">
        <v>36705</v>
      </c>
    </row>
    <row r="18827" spans="1:7" x14ac:dyDescent="0.25">
      <c r="A18827" t="e">
        <f t="shared" si="294"/>
        <v>#N/A</v>
      </c>
      <c r="B18827" s="1"/>
      <c r="F18827" s="1" t="s">
        <v>36706</v>
      </c>
      <c r="G18827" s="1" t="s">
        <v>36707</v>
      </c>
    </row>
    <row r="18828" spans="1:7" x14ac:dyDescent="0.25">
      <c r="A18828" t="e">
        <f t="shared" si="294"/>
        <v>#N/A</v>
      </c>
      <c r="B18828" s="1"/>
      <c r="F18828" s="1" t="s">
        <v>36708</v>
      </c>
      <c r="G18828" s="1" t="s">
        <v>36709</v>
      </c>
    </row>
    <row r="18829" spans="1:7" x14ac:dyDescent="0.25">
      <c r="A18829" t="e">
        <f t="shared" si="294"/>
        <v>#N/A</v>
      </c>
      <c r="B18829" s="1"/>
      <c r="F18829" s="1" t="s">
        <v>36710</v>
      </c>
      <c r="G18829" s="1" t="s">
        <v>36711</v>
      </c>
    </row>
    <row r="18830" spans="1:7" x14ac:dyDescent="0.25">
      <c r="A18830" t="e">
        <f t="shared" si="294"/>
        <v>#N/A</v>
      </c>
      <c r="B18830" s="1"/>
      <c r="F18830" s="1" t="s">
        <v>36712</v>
      </c>
      <c r="G18830" s="1" t="s">
        <v>36713</v>
      </c>
    </row>
    <row r="18831" spans="1:7" x14ac:dyDescent="0.25">
      <c r="A18831" t="e">
        <f t="shared" si="294"/>
        <v>#N/A</v>
      </c>
      <c r="B18831" s="1"/>
      <c r="F18831" s="1" t="s">
        <v>36714</v>
      </c>
      <c r="G18831" s="1" t="s">
        <v>36715</v>
      </c>
    </row>
    <row r="18832" spans="1:7" x14ac:dyDescent="0.25">
      <c r="A18832" t="e">
        <f t="shared" si="294"/>
        <v>#N/A</v>
      </c>
      <c r="B18832" s="1"/>
      <c r="F18832" s="1" t="s">
        <v>36716</v>
      </c>
      <c r="G18832" s="1" t="s">
        <v>16933</v>
      </c>
    </row>
    <row r="18833" spans="1:7" x14ac:dyDescent="0.25">
      <c r="A18833" t="e">
        <f t="shared" si="294"/>
        <v>#N/A</v>
      </c>
      <c r="B18833" s="1"/>
      <c r="F18833" s="1" t="s">
        <v>36717</v>
      </c>
      <c r="G18833" s="1" t="s">
        <v>36718</v>
      </c>
    </row>
    <row r="18834" spans="1:7" x14ac:dyDescent="0.25">
      <c r="A18834" t="e">
        <f t="shared" si="294"/>
        <v>#N/A</v>
      </c>
      <c r="B18834" s="1"/>
      <c r="F18834" s="1" t="s">
        <v>36719</v>
      </c>
      <c r="G18834" s="1" t="s">
        <v>16927</v>
      </c>
    </row>
    <row r="18835" spans="1:7" x14ac:dyDescent="0.25">
      <c r="A18835" t="e">
        <f t="shared" si="294"/>
        <v>#N/A</v>
      </c>
      <c r="B18835" s="1"/>
      <c r="F18835" s="1" t="s">
        <v>36720</v>
      </c>
      <c r="G18835" s="1" t="s">
        <v>36721</v>
      </c>
    </row>
    <row r="18836" spans="1:7" x14ac:dyDescent="0.25">
      <c r="A18836" t="e">
        <f t="shared" si="294"/>
        <v>#N/A</v>
      </c>
      <c r="B18836" s="1"/>
      <c r="F18836" s="1" t="s">
        <v>36722</v>
      </c>
      <c r="G18836" s="1" t="s">
        <v>36723</v>
      </c>
    </row>
    <row r="18837" spans="1:7" x14ac:dyDescent="0.25">
      <c r="A18837" t="e">
        <f t="shared" si="294"/>
        <v>#N/A</v>
      </c>
      <c r="B18837" s="1"/>
      <c r="F18837" s="1" t="s">
        <v>36724</v>
      </c>
      <c r="G18837" s="1" t="s">
        <v>36725</v>
      </c>
    </row>
    <row r="18838" spans="1:7" x14ac:dyDescent="0.25">
      <c r="A18838" t="e">
        <f t="shared" si="294"/>
        <v>#N/A</v>
      </c>
      <c r="B18838" s="1"/>
      <c r="F18838" s="1" t="s">
        <v>36726</v>
      </c>
      <c r="G18838" s="1" t="s">
        <v>36727</v>
      </c>
    </row>
    <row r="18839" spans="1:7" x14ac:dyDescent="0.25">
      <c r="A18839" t="e">
        <f t="shared" si="294"/>
        <v>#N/A</v>
      </c>
      <c r="B18839" s="1"/>
      <c r="F18839" s="1" t="s">
        <v>36728</v>
      </c>
      <c r="G18839" s="1" t="s">
        <v>36729</v>
      </c>
    </row>
    <row r="18840" spans="1:7" x14ac:dyDescent="0.25">
      <c r="A18840" t="e">
        <f t="shared" si="294"/>
        <v>#N/A</v>
      </c>
      <c r="B18840" s="1"/>
      <c r="F18840" s="1" t="s">
        <v>36730</v>
      </c>
      <c r="G18840" s="1" t="s">
        <v>36731</v>
      </c>
    </row>
    <row r="18841" spans="1:7" x14ac:dyDescent="0.25">
      <c r="A18841" t="e">
        <f t="shared" si="294"/>
        <v>#N/A</v>
      </c>
      <c r="B18841" s="1"/>
      <c r="F18841" s="1" t="s">
        <v>36732</v>
      </c>
      <c r="G18841" s="1" t="s">
        <v>36733</v>
      </c>
    </row>
    <row r="18842" spans="1:7" x14ac:dyDescent="0.25">
      <c r="A18842" t="e">
        <f t="shared" si="294"/>
        <v>#N/A</v>
      </c>
      <c r="B18842" s="1"/>
      <c r="F18842" s="1" t="s">
        <v>36734</v>
      </c>
      <c r="G18842" s="1" t="s">
        <v>36735</v>
      </c>
    </row>
    <row r="18843" spans="1:7" x14ac:dyDescent="0.25">
      <c r="A18843" t="e">
        <f t="shared" si="294"/>
        <v>#N/A</v>
      </c>
      <c r="B18843" s="1"/>
      <c r="F18843" s="1" t="s">
        <v>36736</v>
      </c>
      <c r="G18843" s="1" t="s">
        <v>36737</v>
      </c>
    </row>
    <row r="18844" spans="1:7" x14ac:dyDescent="0.25">
      <c r="A18844" t="e">
        <f t="shared" si="294"/>
        <v>#N/A</v>
      </c>
      <c r="B18844" s="1"/>
      <c r="F18844" s="1" t="s">
        <v>36738</v>
      </c>
      <c r="G18844" s="1" t="s">
        <v>18643</v>
      </c>
    </row>
    <row r="18845" spans="1:7" x14ac:dyDescent="0.25">
      <c r="A18845" t="e">
        <f t="shared" si="294"/>
        <v>#N/A</v>
      </c>
      <c r="B18845" s="1"/>
      <c r="F18845" s="1" t="s">
        <v>36739</v>
      </c>
      <c r="G18845" s="1" t="s">
        <v>36740</v>
      </c>
    </row>
    <row r="18846" spans="1:7" x14ac:dyDescent="0.25">
      <c r="A18846" t="e">
        <f t="shared" si="294"/>
        <v>#N/A</v>
      </c>
      <c r="B18846" s="1"/>
      <c r="F18846" s="1" t="s">
        <v>36741</v>
      </c>
      <c r="G18846" s="1" t="s">
        <v>36742</v>
      </c>
    </row>
    <row r="18847" spans="1:7" x14ac:dyDescent="0.25">
      <c r="A18847" t="e">
        <f t="shared" si="294"/>
        <v>#N/A</v>
      </c>
      <c r="B18847" s="1"/>
      <c r="F18847" s="1" t="s">
        <v>36743</v>
      </c>
      <c r="G18847" s="1" t="s">
        <v>36744</v>
      </c>
    </row>
    <row r="18848" spans="1:7" x14ac:dyDescent="0.25">
      <c r="A18848" t="e">
        <f t="shared" si="294"/>
        <v>#N/A</v>
      </c>
      <c r="B18848" s="1"/>
      <c r="F18848" s="1" t="s">
        <v>36745</v>
      </c>
      <c r="G18848" s="1" t="s">
        <v>33059</v>
      </c>
    </row>
    <row r="18849" spans="1:7" x14ac:dyDescent="0.25">
      <c r="A18849" t="e">
        <f t="shared" si="294"/>
        <v>#N/A</v>
      </c>
      <c r="B18849" s="1"/>
      <c r="F18849" s="1" t="s">
        <v>36746</v>
      </c>
      <c r="G18849" s="1" t="s">
        <v>36747</v>
      </c>
    </row>
    <row r="18850" spans="1:7" x14ac:dyDescent="0.25">
      <c r="A18850" t="e">
        <f t="shared" si="294"/>
        <v>#N/A</v>
      </c>
      <c r="B18850" s="1"/>
      <c r="F18850" s="1" t="s">
        <v>36748</v>
      </c>
      <c r="G18850" s="1" t="s">
        <v>36749</v>
      </c>
    </row>
    <row r="18851" spans="1:7" x14ac:dyDescent="0.25">
      <c r="A18851" t="e">
        <f t="shared" si="294"/>
        <v>#N/A</v>
      </c>
      <c r="B18851" s="1"/>
      <c r="F18851" s="1" t="s">
        <v>36750</v>
      </c>
      <c r="G18851" s="1" t="s">
        <v>36751</v>
      </c>
    </row>
    <row r="18852" spans="1:7" x14ac:dyDescent="0.25">
      <c r="A18852" t="e">
        <f t="shared" si="294"/>
        <v>#N/A</v>
      </c>
      <c r="B18852" s="1"/>
      <c r="F18852" s="1" t="s">
        <v>36752</v>
      </c>
      <c r="G18852" s="1" t="s">
        <v>36753</v>
      </c>
    </row>
    <row r="18853" spans="1:7" x14ac:dyDescent="0.25">
      <c r="A18853" t="e">
        <f t="shared" si="294"/>
        <v>#N/A</v>
      </c>
      <c r="B18853" s="1"/>
      <c r="F18853" s="1" t="s">
        <v>36754</v>
      </c>
      <c r="G18853" s="1" t="s">
        <v>36755</v>
      </c>
    </row>
    <row r="18854" spans="1:7" x14ac:dyDescent="0.25">
      <c r="A18854" t="e">
        <f t="shared" si="294"/>
        <v>#N/A</v>
      </c>
      <c r="B18854" s="1"/>
      <c r="F18854" s="1" t="s">
        <v>36756</v>
      </c>
      <c r="G18854" s="1" t="s">
        <v>36757</v>
      </c>
    </row>
    <row r="18855" spans="1:7" x14ac:dyDescent="0.25">
      <c r="A18855" t="e">
        <f t="shared" si="294"/>
        <v>#N/A</v>
      </c>
      <c r="B18855" s="1"/>
      <c r="F18855" s="1" t="s">
        <v>36758</v>
      </c>
      <c r="G18855" s="1" t="s">
        <v>36759</v>
      </c>
    </row>
    <row r="18856" spans="1:7" x14ac:dyDescent="0.25">
      <c r="A18856" t="e">
        <f t="shared" si="294"/>
        <v>#N/A</v>
      </c>
      <c r="B18856" s="1"/>
      <c r="F18856" s="1" t="s">
        <v>36760</v>
      </c>
      <c r="G18856" s="1" t="s">
        <v>36761</v>
      </c>
    </row>
    <row r="18857" spans="1:7" x14ac:dyDescent="0.25">
      <c r="A18857" t="e">
        <f t="shared" si="294"/>
        <v>#N/A</v>
      </c>
      <c r="B18857" s="1"/>
      <c r="F18857" s="1" t="s">
        <v>36762</v>
      </c>
      <c r="G18857" s="1" t="s">
        <v>36763</v>
      </c>
    </row>
    <row r="18858" spans="1:7" x14ac:dyDescent="0.25">
      <c r="A18858" t="e">
        <f t="shared" si="294"/>
        <v>#N/A</v>
      </c>
      <c r="B18858" s="1"/>
      <c r="F18858" s="1" t="s">
        <v>36764</v>
      </c>
      <c r="G18858" s="1" t="s">
        <v>36765</v>
      </c>
    </row>
    <row r="18859" spans="1:7" x14ac:dyDescent="0.25">
      <c r="A18859" t="e">
        <f t="shared" si="294"/>
        <v>#N/A</v>
      </c>
      <c r="B18859" s="1"/>
      <c r="F18859" s="1" t="s">
        <v>36766</v>
      </c>
      <c r="G18859" s="1" t="s">
        <v>36767</v>
      </c>
    </row>
    <row r="18860" spans="1:7" x14ac:dyDescent="0.25">
      <c r="A18860" t="e">
        <f t="shared" si="294"/>
        <v>#N/A</v>
      </c>
      <c r="B18860" s="1"/>
      <c r="F18860" s="1" t="s">
        <v>36768</v>
      </c>
      <c r="G18860" s="1" t="s">
        <v>36769</v>
      </c>
    </row>
    <row r="18861" spans="1:7" x14ac:dyDescent="0.25">
      <c r="A18861" t="e">
        <f t="shared" si="294"/>
        <v>#N/A</v>
      </c>
      <c r="B18861" s="1"/>
      <c r="F18861" s="1" t="s">
        <v>36770</v>
      </c>
      <c r="G18861" s="1" t="s">
        <v>36771</v>
      </c>
    </row>
    <row r="18862" spans="1:7" x14ac:dyDescent="0.25">
      <c r="A18862" t="e">
        <f t="shared" si="294"/>
        <v>#N/A</v>
      </c>
      <c r="B18862" s="1"/>
      <c r="F18862" s="1" t="s">
        <v>36772</v>
      </c>
      <c r="G18862" s="1" t="s">
        <v>36773</v>
      </c>
    </row>
    <row r="18863" spans="1:7" x14ac:dyDescent="0.25">
      <c r="A18863" t="e">
        <f t="shared" si="294"/>
        <v>#N/A</v>
      </c>
      <c r="B18863" s="1"/>
      <c r="F18863" s="1" t="s">
        <v>36774</v>
      </c>
      <c r="G18863" s="1" t="s">
        <v>36775</v>
      </c>
    </row>
    <row r="18864" spans="1:7" x14ac:dyDescent="0.25">
      <c r="A18864" t="e">
        <f t="shared" si="294"/>
        <v>#N/A</v>
      </c>
      <c r="B18864" s="1"/>
      <c r="F18864" s="1" t="s">
        <v>36776</v>
      </c>
      <c r="G18864" s="1" t="s">
        <v>36777</v>
      </c>
    </row>
    <row r="18865" spans="1:7" x14ac:dyDescent="0.25">
      <c r="A18865" t="e">
        <f t="shared" si="294"/>
        <v>#N/A</v>
      </c>
      <c r="B18865" s="1"/>
      <c r="F18865" s="1" t="s">
        <v>36778</v>
      </c>
      <c r="G18865" s="1" t="s">
        <v>24938</v>
      </c>
    </row>
    <row r="18866" spans="1:7" x14ac:dyDescent="0.25">
      <c r="A18866" t="e">
        <f t="shared" si="294"/>
        <v>#N/A</v>
      </c>
      <c r="B18866" s="1"/>
      <c r="F18866" s="1" t="s">
        <v>36779</v>
      </c>
      <c r="G18866" s="1" t="s">
        <v>36780</v>
      </c>
    </row>
    <row r="18867" spans="1:7" x14ac:dyDescent="0.25">
      <c r="A18867" t="e">
        <f t="shared" si="294"/>
        <v>#N/A</v>
      </c>
      <c r="B18867" s="1"/>
      <c r="F18867" s="1" t="s">
        <v>36781</v>
      </c>
      <c r="G18867" s="1" t="s">
        <v>36782</v>
      </c>
    </row>
    <row r="18868" spans="1:7" x14ac:dyDescent="0.25">
      <c r="A18868" t="e">
        <f t="shared" si="294"/>
        <v>#N/A</v>
      </c>
      <c r="B18868" s="1"/>
      <c r="F18868" s="1" t="s">
        <v>36783</v>
      </c>
      <c r="G18868" s="1" t="s">
        <v>36784</v>
      </c>
    </row>
    <row r="18869" spans="1:7" x14ac:dyDescent="0.25">
      <c r="A18869" t="e">
        <f t="shared" si="294"/>
        <v>#N/A</v>
      </c>
      <c r="B18869" s="1"/>
      <c r="F18869" s="1" t="s">
        <v>36785</v>
      </c>
      <c r="G18869" s="1" t="s">
        <v>36786</v>
      </c>
    </row>
    <row r="18870" spans="1:7" x14ac:dyDescent="0.25">
      <c r="A18870" t="e">
        <f t="shared" si="294"/>
        <v>#N/A</v>
      </c>
      <c r="B18870" s="1"/>
      <c r="F18870" s="1" t="s">
        <v>36787</v>
      </c>
      <c r="G18870" s="1" t="s">
        <v>36788</v>
      </c>
    </row>
    <row r="18871" spans="1:7" x14ac:dyDescent="0.25">
      <c r="A18871" t="e">
        <f t="shared" si="294"/>
        <v>#N/A</v>
      </c>
      <c r="B18871" s="1"/>
      <c r="F18871" s="1" t="s">
        <v>36789</v>
      </c>
      <c r="G18871" s="1" t="s">
        <v>36790</v>
      </c>
    </row>
    <row r="18872" spans="1:7" x14ac:dyDescent="0.25">
      <c r="A18872" t="e">
        <f t="shared" si="294"/>
        <v>#N/A</v>
      </c>
      <c r="B18872" s="1"/>
      <c r="F18872" s="1" t="s">
        <v>36791</v>
      </c>
      <c r="G18872" s="1" t="s">
        <v>36792</v>
      </c>
    </row>
    <row r="18873" spans="1:7" x14ac:dyDescent="0.25">
      <c r="A18873" t="e">
        <f t="shared" si="294"/>
        <v>#N/A</v>
      </c>
      <c r="B18873" s="1"/>
      <c r="F18873" s="1" t="s">
        <v>36793</v>
      </c>
      <c r="G18873" s="1" t="s">
        <v>28946</v>
      </c>
    </row>
    <row r="18874" spans="1:7" x14ac:dyDescent="0.25">
      <c r="A18874" t="e">
        <f t="shared" si="294"/>
        <v>#N/A</v>
      </c>
      <c r="B18874" s="1"/>
      <c r="F18874" s="1" t="s">
        <v>36794</v>
      </c>
      <c r="G18874" s="1" t="s">
        <v>36795</v>
      </c>
    </row>
    <row r="18875" spans="1:7" x14ac:dyDescent="0.25">
      <c r="A18875" t="e">
        <f t="shared" si="294"/>
        <v>#N/A</v>
      </c>
      <c r="B18875" s="1"/>
      <c r="F18875" s="1" t="s">
        <v>36796</v>
      </c>
      <c r="G18875" s="1" t="s">
        <v>36797</v>
      </c>
    </row>
    <row r="18876" spans="1:7" x14ac:dyDescent="0.25">
      <c r="A18876" t="e">
        <f t="shared" si="294"/>
        <v>#N/A</v>
      </c>
      <c r="B18876" s="1"/>
      <c r="F18876" s="1" t="s">
        <v>36798</v>
      </c>
      <c r="G18876" s="1" t="s">
        <v>36799</v>
      </c>
    </row>
    <row r="18877" spans="1:7" x14ac:dyDescent="0.25">
      <c r="A18877" t="e">
        <f t="shared" si="294"/>
        <v>#N/A</v>
      </c>
      <c r="B18877" s="1"/>
      <c r="F18877" s="1" t="s">
        <v>36800</v>
      </c>
      <c r="G18877" s="1" t="s">
        <v>36801</v>
      </c>
    </row>
    <row r="18878" spans="1:7" x14ac:dyDescent="0.25">
      <c r="A18878" t="e">
        <f t="shared" si="294"/>
        <v>#N/A</v>
      </c>
      <c r="B18878" s="1"/>
      <c r="F18878" s="1" t="s">
        <v>36802</v>
      </c>
      <c r="G18878" s="1" t="s">
        <v>36803</v>
      </c>
    </row>
    <row r="18879" spans="1:7" x14ac:dyDescent="0.25">
      <c r="A18879" t="e">
        <f t="shared" si="294"/>
        <v>#N/A</v>
      </c>
      <c r="B18879" s="1"/>
      <c r="F18879" s="1" t="s">
        <v>36804</v>
      </c>
      <c r="G18879" s="1" t="s">
        <v>36805</v>
      </c>
    </row>
    <row r="18880" spans="1:7" x14ac:dyDescent="0.25">
      <c r="A18880" t="e">
        <f t="shared" si="294"/>
        <v>#N/A</v>
      </c>
      <c r="B18880" s="1"/>
      <c r="F18880" s="1" t="s">
        <v>36806</v>
      </c>
      <c r="G18880" s="1" t="s">
        <v>36807</v>
      </c>
    </row>
    <row r="18881" spans="1:7" x14ac:dyDescent="0.25">
      <c r="A18881" t="e">
        <f t="shared" si="294"/>
        <v>#N/A</v>
      </c>
      <c r="B18881" s="1"/>
      <c r="F18881" s="1" t="s">
        <v>36808</v>
      </c>
      <c r="G18881" s="1" t="s">
        <v>36809</v>
      </c>
    </row>
    <row r="18882" spans="1:7" x14ac:dyDescent="0.25">
      <c r="A18882" t="e">
        <f t="shared" si="294"/>
        <v>#N/A</v>
      </c>
      <c r="B18882" s="1"/>
      <c r="F18882" s="1" t="s">
        <v>36810</v>
      </c>
      <c r="G18882" s="1" t="s">
        <v>36811</v>
      </c>
    </row>
    <row r="18883" spans="1:7" x14ac:dyDescent="0.25">
      <c r="A18883" t="e">
        <f t="shared" ref="A18883:A18946" si="295">INDEX(F:F,MATCH(B18883,G:G,0))</f>
        <v>#N/A</v>
      </c>
      <c r="B18883" s="1"/>
      <c r="F18883" s="1" t="s">
        <v>36812</v>
      </c>
      <c r="G18883" s="1" t="s">
        <v>36813</v>
      </c>
    </row>
    <row r="18884" spans="1:7" x14ac:dyDescent="0.25">
      <c r="A18884" t="e">
        <f t="shared" si="295"/>
        <v>#N/A</v>
      </c>
      <c r="B18884" s="1"/>
      <c r="F18884" s="1" t="s">
        <v>36814</v>
      </c>
      <c r="G18884" s="1" t="s">
        <v>36815</v>
      </c>
    </row>
    <row r="18885" spans="1:7" x14ac:dyDescent="0.25">
      <c r="A18885" t="e">
        <f t="shared" si="295"/>
        <v>#N/A</v>
      </c>
      <c r="B18885" s="1"/>
      <c r="F18885" s="1" t="s">
        <v>36816</v>
      </c>
      <c r="G18885" s="1" t="s">
        <v>36817</v>
      </c>
    </row>
    <row r="18886" spans="1:7" x14ac:dyDescent="0.25">
      <c r="A18886" t="e">
        <f t="shared" si="295"/>
        <v>#N/A</v>
      </c>
      <c r="B18886" s="1"/>
      <c r="F18886" s="1" t="s">
        <v>36818</v>
      </c>
      <c r="G18886" s="1" t="s">
        <v>36819</v>
      </c>
    </row>
    <row r="18887" spans="1:7" x14ac:dyDescent="0.25">
      <c r="A18887" t="e">
        <f t="shared" si="295"/>
        <v>#N/A</v>
      </c>
      <c r="B18887" s="1"/>
      <c r="F18887" s="1" t="s">
        <v>36820</v>
      </c>
      <c r="G18887" s="1" t="s">
        <v>36821</v>
      </c>
    </row>
    <row r="18888" spans="1:7" x14ac:dyDescent="0.25">
      <c r="A18888" t="e">
        <f t="shared" si="295"/>
        <v>#N/A</v>
      </c>
      <c r="B18888" s="1"/>
      <c r="F18888" s="1" t="s">
        <v>36822</v>
      </c>
      <c r="G18888" s="1" t="s">
        <v>36823</v>
      </c>
    </row>
    <row r="18889" spans="1:7" x14ac:dyDescent="0.25">
      <c r="A18889" t="e">
        <f t="shared" si="295"/>
        <v>#N/A</v>
      </c>
      <c r="B18889" s="1"/>
      <c r="F18889" s="1" t="s">
        <v>36824</v>
      </c>
      <c r="G18889" s="1" t="s">
        <v>36825</v>
      </c>
    </row>
    <row r="18890" spans="1:7" x14ac:dyDescent="0.25">
      <c r="A18890" t="e">
        <f t="shared" si="295"/>
        <v>#N/A</v>
      </c>
      <c r="B18890" s="1"/>
      <c r="F18890" s="1" t="s">
        <v>36826</v>
      </c>
      <c r="G18890" s="1" t="s">
        <v>36827</v>
      </c>
    </row>
    <row r="18891" spans="1:7" x14ac:dyDescent="0.25">
      <c r="A18891" t="e">
        <f t="shared" si="295"/>
        <v>#N/A</v>
      </c>
      <c r="B18891" s="1"/>
      <c r="F18891" s="1" t="s">
        <v>36828</v>
      </c>
      <c r="G18891" s="1" t="s">
        <v>36829</v>
      </c>
    </row>
    <row r="18892" spans="1:7" x14ac:dyDescent="0.25">
      <c r="A18892" t="e">
        <f t="shared" si="295"/>
        <v>#N/A</v>
      </c>
      <c r="B18892" s="1"/>
      <c r="F18892" s="1" t="s">
        <v>36830</v>
      </c>
      <c r="G18892" s="1" t="s">
        <v>36831</v>
      </c>
    </row>
    <row r="18893" spans="1:7" x14ac:dyDescent="0.25">
      <c r="A18893" t="e">
        <f t="shared" si="295"/>
        <v>#N/A</v>
      </c>
      <c r="B18893" s="1"/>
      <c r="F18893" s="1" t="s">
        <v>36832</v>
      </c>
      <c r="G18893" s="1" t="s">
        <v>36833</v>
      </c>
    </row>
    <row r="18894" spans="1:7" x14ac:dyDescent="0.25">
      <c r="A18894" t="e">
        <f t="shared" si="295"/>
        <v>#N/A</v>
      </c>
      <c r="B18894" s="1"/>
      <c r="F18894" s="1" t="s">
        <v>36834</v>
      </c>
      <c r="G18894" s="1" t="s">
        <v>36835</v>
      </c>
    </row>
    <row r="18895" spans="1:7" x14ac:dyDescent="0.25">
      <c r="A18895" t="e">
        <f t="shared" si="295"/>
        <v>#N/A</v>
      </c>
      <c r="B18895" s="1"/>
      <c r="F18895" s="1" t="s">
        <v>36836</v>
      </c>
      <c r="G18895" s="1" t="s">
        <v>36837</v>
      </c>
    </row>
    <row r="18896" spans="1:7" x14ac:dyDescent="0.25">
      <c r="A18896" t="e">
        <f t="shared" si="295"/>
        <v>#N/A</v>
      </c>
      <c r="B18896" s="1"/>
      <c r="F18896" s="1" t="s">
        <v>36838</v>
      </c>
      <c r="G18896" s="1" t="s">
        <v>36839</v>
      </c>
    </row>
    <row r="18897" spans="1:7" x14ac:dyDescent="0.25">
      <c r="A18897" t="e">
        <f t="shared" si="295"/>
        <v>#N/A</v>
      </c>
      <c r="B18897" s="1"/>
      <c r="F18897" s="1" t="s">
        <v>36840</v>
      </c>
      <c r="G18897" s="1" t="s">
        <v>36841</v>
      </c>
    </row>
    <row r="18898" spans="1:7" x14ac:dyDescent="0.25">
      <c r="A18898" t="e">
        <f t="shared" si="295"/>
        <v>#N/A</v>
      </c>
      <c r="B18898" s="1"/>
      <c r="F18898" s="1" t="s">
        <v>36842</v>
      </c>
      <c r="G18898" s="1" t="s">
        <v>36843</v>
      </c>
    </row>
    <row r="18899" spans="1:7" x14ac:dyDescent="0.25">
      <c r="A18899" t="e">
        <f t="shared" si="295"/>
        <v>#N/A</v>
      </c>
      <c r="B18899" s="1"/>
      <c r="F18899" s="1" t="s">
        <v>36844</v>
      </c>
      <c r="G18899" s="1" t="s">
        <v>36845</v>
      </c>
    </row>
    <row r="18900" spans="1:7" x14ac:dyDescent="0.25">
      <c r="A18900" t="e">
        <f t="shared" si="295"/>
        <v>#N/A</v>
      </c>
      <c r="B18900" s="1"/>
      <c r="F18900" s="1" t="s">
        <v>36846</v>
      </c>
      <c r="G18900" s="1" t="s">
        <v>36847</v>
      </c>
    </row>
    <row r="18901" spans="1:7" x14ac:dyDescent="0.25">
      <c r="A18901" t="e">
        <f t="shared" si="295"/>
        <v>#N/A</v>
      </c>
      <c r="B18901" s="1"/>
      <c r="F18901" s="1" t="s">
        <v>36848</v>
      </c>
      <c r="G18901" s="1" t="s">
        <v>36849</v>
      </c>
    </row>
    <row r="18902" spans="1:7" x14ac:dyDescent="0.25">
      <c r="A18902" t="e">
        <f t="shared" si="295"/>
        <v>#N/A</v>
      </c>
      <c r="B18902" s="1"/>
      <c r="F18902" s="1" t="s">
        <v>36850</v>
      </c>
      <c r="G18902" s="1" t="s">
        <v>36851</v>
      </c>
    </row>
    <row r="18903" spans="1:7" x14ac:dyDescent="0.25">
      <c r="A18903" t="e">
        <f t="shared" si="295"/>
        <v>#N/A</v>
      </c>
      <c r="B18903" s="1"/>
      <c r="F18903" s="1" t="s">
        <v>36852</v>
      </c>
      <c r="G18903" s="1" t="s">
        <v>36853</v>
      </c>
    </row>
    <row r="18904" spans="1:7" x14ac:dyDescent="0.25">
      <c r="A18904" t="e">
        <f t="shared" si="295"/>
        <v>#N/A</v>
      </c>
      <c r="B18904" s="1"/>
      <c r="F18904" s="1" t="s">
        <v>36854</v>
      </c>
      <c r="G18904" s="1" t="s">
        <v>36855</v>
      </c>
    </row>
    <row r="18905" spans="1:7" x14ac:dyDescent="0.25">
      <c r="A18905" t="e">
        <f t="shared" si="295"/>
        <v>#N/A</v>
      </c>
      <c r="B18905" s="1"/>
      <c r="F18905" s="1" t="s">
        <v>36856</v>
      </c>
      <c r="G18905" s="1" t="s">
        <v>36857</v>
      </c>
    </row>
    <row r="18906" spans="1:7" x14ac:dyDescent="0.25">
      <c r="A18906" t="e">
        <f t="shared" si="295"/>
        <v>#N/A</v>
      </c>
      <c r="B18906" s="1"/>
      <c r="F18906" s="1" t="s">
        <v>36858</v>
      </c>
      <c r="G18906" s="1" t="s">
        <v>36859</v>
      </c>
    </row>
    <row r="18907" spans="1:7" x14ac:dyDescent="0.25">
      <c r="A18907" t="e">
        <f t="shared" si="295"/>
        <v>#N/A</v>
      </c>
      <c r="B18907" s="1"/>
      <c r="F18907" s="1" t="s">
        <v>36860</v>
      </c>
      <c r="G18907" s="1" t="s">
        <v>36861</v>
      </c>
    </row>
    <row r="18908" spans="1:7" x14ac:dyDescent="0.25">
      <c r="A18908" t="e">
        <f t="shared" si="295"/>
        <v>#N/A</v>
      </c>
      <c r="B18908" s="1"/>
      <c r="F18908" s="1" t="s">
        <v>36862</v>
      </c>
      <c r="G18908" s="1" t="s">
        <v>36863</v>
      </c>
    </row>
    <row r="18909" spans="1:7" x14ac:dyDescent="0.25">
      <c r="A18909" t="e">
        <f t="shared" si="295"/>
        <v>#N/A</v>
      </c>
      <c r="B18909" s="1"/>
      <c r="F18909" s="1" t="s">
        <v>36864</v>
      </c>
      <c r="G18909" s="1" t="s">
        <v>36865</v>
      </c>
    </row>
    <row r="18910" spans="1:7" x14ac:dyDescent="0.25">
      <c r="A18910" t="e">
        <f t="shared" si="295"/>
        <v>#N/A</v>
      </c>
      <c r="B18910" s="1"/>
      <c r="F18910" s="1" t="s">
        <v>36866</v>
      </c>
      <c r="G18910" s="1" t="s">
        <v>36867</v>
      </c>
    </row>
    <row r="18911" spans="1:7" x14ac:dyDescent="0.25">
      <c r="A18911" t="e">
        <f t="shared" si="295"/>
        <v>#N/A</v>
      </c>
      <c r="B18911" s="1"/>
      <c r="F18911" s="1" t="s">
        <v>36868</v>
      </c>
      <c r="G18911" s="1" t="s">
        <v>36869</v>
      </c>
    </row>
    <row r="18912" spans="1:7" x14ac:dyDescent="0.25">
      <c r="A18912" t="e">
        <f t="shared" si="295"/>
        <v>#N/A</v>
      </c>
      <c r="B18912" s="1"/>
      <c r="F18912" s="1" t="s">
        <v>36870</v>
      </c>
      <c r="G18912" s="1" t="s">
        <v>36871</v>
      </c>
    </row>
    <row r="18913" spans="1:7" x14ac:dyDescent="0.25">
      <c r="A18913" t="e">
        <f t="shared" si="295"/>
        <v>#N/A</v>
      </c>
      <c r="B18913" s="1"/>
      <c r="F18913" s="1" t="s">
        <v>36872</v>
      </c>
      <c r="G18913" s="1" t="s">
        <v>36873</v>
      </c>
    </row>
    <row r="18914" spans="1:7" x14ac:dyDescent="0.25">
      <c r="A18914" t="e">
        <f t="shared" si="295"/>
        <v>#N/A</v>
      </c>
      <c r="B18914" s="1"/>
      <c r="F18914" s="1" t="s">
        <v>36874</v>
      </c>
      <c r="G18914" s="1" t="s">
        <v>36875</v>
      </c>
    </row>
    <row r="18915" spans="1:7" x14ac:dyDescent="0.25">
      <c r="A18915" t="e">
        <f t="shared" si="295"/>
        <v>#N/A</v>
      </c>
      <c r="B18915" s="1"/>
      <c r="F18915" s="1" t="s">
        <v>36876</v>
      </c>
      <c r="G18915" s="1" t="s">
        <v>36877</v>
      </c>
    </row>
    <row r="18916" spans="1:7" x14ac:dyDescent="0.25">
      <c r="A18916" t="e">
        <f t="shared" si="295"/>
        <v>#N/A</v>
      </c>
      <c r="B18916" s="1"/>
      <c r="F18916" s="1" t="s">
        <v>36878</v>
      </c>
      <c r="G18916" s="1" t="s">
        <v>36879</v>
      </c>
    </row>
    <row r="18917" spans="1:7" x14ac:dyDescent="0.25">
      <c r="A18917" t="e">
        <f t="shared" si="295"/>
        <v>#N/A</v>
      </c>
      <c r="B18917" s="1"/>
      <c r="F18917" s="1" t="s">
        <v>36880</v>
      </c>
      <c r="G18917" s="1" t="s">
        <v>36881</v>
      </c>
    </row>
    <row r="18918" spans="1:7" x14ac:dyDescent="0.25">
      <c r="A18918" t="e">
        <f t="shared" si="295"/>
        <v>#N/A</v>
      </c>
      <c r="B18918" s="1"/>
      <c r="F18918" s="1" t="s">
        <v>36882</v>
      </c>
      <c r="G18918" s="1" t="s">
        <v>36883</v>
      </c>
    </row>
    <row r="18919" spans="1:7" x14ac:dyDescent="0.25">
      <c r="A18919" t="e">
        <f t="shared" si="295"/>
        <v>#N/A</v>
      </c>
      <c r="B18919" s="1"/>
      <c r="F18919" s="1" t="s">
        <v>36884</v>
      </c>
      <c r="G18919" s="1" t="s">
        <v>34734</v>
      </c>
    </row>
    <row r="18920" spans="1:7" x14ac:dyDescent="0.25">
      <c r="A18920" t="e">
        <f t="shared" si="295"/>
        <v>#N/A</v>
      </c>
      <c r="B18920" s="1"/>
      <c r="F18920" s="1" t="s">
        <v>36885</v>
      </c>
      <c r="G18920" s="1" t="s">
        <v>36886</v>
      </c>
    </row>
    <row r="18921" spans="1:7" x14ac:dyDescent="0.25">
      <c r="A18921" t="e">
        <f t="shared" si="295"/>
        <v>#N/A</v>
      </c>
      <c r="B18921" s="1"/>
      <c r="F18921" s="1" t="s">
        <v>36887</v>
      </c>
      <c r="G18921" s="1" t="s">
        <v>33541</v>
      </c>
    </row>
    <row r="18922" spans="1:7" x14ac:dyDescent="0.25">
      <c r="A18922" t="e">
        <f t="shared" si="295"/>
        <v>#N/A</v>
      </c>
      <c r="B18922" s="1"/>
      <c r="F18922" s="1" t="s">
        <v>36888</v>
      </c>
      <c r="G18922" s="1" t="s">
        <v>36889</v>
      </c>
    </row>
    <row r="18923" spans="1:7" x14ac:dyDescent="0.25">
      <c r="A18923" t="e">
        <f t="shared" si="295"/>
        <v>#N/A</v>
      </c>
      <c r="B18923" s="1"/>
      <c r="F18923" s="1" t="s">
        <v>36890</v>
      </c>
      <c r="G18923" s="1" t="s">
        <v>36891</v>
      </c>
    </row>
    <row r="18924" spans="1:7" x14ac:dyDescent="0.25">
      <c r="A18924" t="e">
        <f t="shared" si="295"/>
        <v>#N/A</v>
      </c>
      <c r="B18924" s="1"/>
      <c r="F18924" s="1" t="s">
        <v>36892</v>
      </c>
      <c r="G18924" s="1" t="s">
        <v>33719</v>
      </c>
    </row>
    <row r="18925" spans="1:7" x14ac:dyDescent="0.25">
      <c r="A18925" t="e">
        <f t="shared" si="295"/>
        <v>#N/A</v>
      </c>
      <c r="B18925" s="1"/>
      <c r="F18925" s="1" t="s">
        <v>36893</v>
      </c>
      <c r="G18925" s="1" t="s">
        <v>33710</v>
      </c>
    </row>
    <row r="18926" spans="1:7" x14ac:dyDescent="0.25">
      <c r="A18926" t="e">
        <f t="shared" si="295"/>
        <v>#N/A</v>
      </c>
      <c r="B18926" s="1"/>
      <c r="F18926" s="1" t="s">
        <v>36894</v>
      </c>
      <c r="G18926" s="1" t="s">
        <v>36895</v>
      </c>
    </row>
    <row r="18927" spans="1:7" x14ac:dyDescent="0.25">
      <c r="A18927" t="e">
        <f t="shared" si="295"/>
        <v>#N/A</v>
      </c>
      <c r="B18927" s="1"/>
      <c r="F18927" s="1" t="s">
        <v>36896</v>
      </c>
      <c r="G18927" s="1" t="s">
        <v>2287</v>
      </c>
    </row>
    <row r="18928" spans="1:7" x14ac:dyDescent="0.25">
      <c r="A18928" t="e">
        <f t="shared" si="295"/>
        <v>#N/A</v>
      </c>
      <c r="B18928" s="1"/>
      <c r="F18928" s="1" t="s">
        <v>36897</v>
      </c>
      <c r="G18928" s="1" t="s">
        <v>36898</v>
      </c>
    </row>
    <row r="18929" spans="1:7" x14ac:dyDescent="0.25">
      <c r="A18929" t="e">
        <f t="shared" si="295"/>
        <v>#N/A</v>
      </c>
      <c r="B18929" s="1"/>
      <c r="F18929" s="1" t="s">
        <v>36899</v>
      </c>
      <c r="G18929" s="1" t="s">
        <v>33727</v>
      </c>
    </row>
    <row r="18930" spans="1:7" x14ac:dyDescent="0.25">
      <c r="A18930" t="e">
        <f t="shared" si="295"/>
        <v>#N/A</v>
      </c>
      <c r="B18930" s="1"/>
      <c r="F18930" s="1" t="s">
        <v>36900</v>
      </c>
      <c r="G18930" s="1" t="s">
        <v>36901</v>
      </c>
    </row>
    <row r="18931" spans="1:7" x14ac:dyDescent="0.25">
      <c r="A18931" t="e">
        <f t="shared" si="295"/>
        <v>#N/A</v>
      </c>
      <c r="B18931" s="1"/>
      <c r="F18931" s="1" t="s">
        <v>36902</v>
      </c>
      <c r="G18931" s="1" t="s">
        <v>36903</v>
      </c>
    </row>
    <row r="18932" spans="1:7" x14ac:dyDescent="0.25">
      <c r="A18932" t="e">
        <f t="shared" si="295"/>
        <v>#N/A</v>
      </c>
      <c r="B18932" s="1"/>
      <c r="F18932" s="1" t="s">
        <v>36904</v>
      </c>
      <c r="G18932" s="1" t="s">
        <v>36905</v>
      </c>
    </row>
    <row r="18933" spans="1:7" x14ac:dyDescent="0.25">
      <c r="A18933" t="e">
        <f t="shared" si="295"/>
        <v>#N/A</v>
      </c>
      <c r="B18933" s="1"/>
      <c r="F18933" s="1" t="s">
        <v>36906</v>
      </c>
      <c r="G18933" s="1" t="s">
        <v>36907</v>
      </c>
    </row>
    <row r="18934" spans="1:7" x14ac:dyDescent="0.25">
      <c r="A18934" t="e">
        <f t="shared" si="295"/>
        <v>#N/A</v>
      </c>
      <c r="B18934" s="1"/>
      <c r="F18934" s="1" t="s">
        <v>36908</v>
      </c>
      <c r="G18934" s="1" t="s">
        <v>33316</v>
      </c>
    </row>
    <row r="18935" spans="1:7" x14ac:dyDescent="0.25">
      <c r="A18935" t="e">
        <f t="shared" si="295"/>
        <v>#N/A</v>
      </c>
      <c r="B18935" s="1"/>
      <c r="F18935" s="1" t="s">
        <v>36909</v>
      </c>
      <c r="G18935" s="1" t="s">
        <v>36910</v>
      </c>
    </row>
    <row r="18936" spans="1:7" x14ac:dyDescent="0.25">
      <c r="A18936" t="e">
        <f t="shared" si="295"/>
        <v>#N/A</v>
      </c>
      <c r="B18936" s="1"/>
      <c r="F18936" s="1" t="s">
        <v>36911</v>
      </c>
      <c r="G18936" s="1" t="s">
        <v>36912</v>
      </c>
    </row>
    <row r="18937" spans="1:7" x14ac:dyDescent="0.25">
      <c r="A18937" t="e">
        <f t="shared" si="295"/>
        <v>#N/A</v>
      </c>
      <c r="B18937" s="1"/>
      <c r="F18937" s="1" t="s">
        <v>36913</v>
      </c>
      <c r="G18937" s="1" t="s">
        <v>36914</v>
      </c>
    </row>
    <row r="18938" spans="1:7" x14ac:dyDescent="0.25">
      <c r="A18938" t="e">
        <f t="shared" si="295"/>
        <v>#N/A</v>
      </c>
      <c r="B18938" s="1"/>
      <c r="F18938" s="1" t="s">
        <v>36915</v>
      </c>
      <c r="G18938" s="1" t="s">
        <v>34727</v>
      </c>
    </row>
    <row r="18939" spans="1:7" x14ac:dyDescent="0.25">
      <c r="A18939" t="e">
        <f t="shared" si="295"/>
        <v>#N/A</v>
      </c>
      <c r="B18939" s="1"/>
      <c r="F18939" s="1" t="s">
        <v>36916</v>
      </c>
      <c r="G18939" s="1" t="s">
        <v>36917</v>
      </c>
    </row>
    <row r="18940" spans="1:7" x14ac:dyDescent="0.25">
      <c r="A18940" t="e">
        <f t="shared" si="295"/>
        <v>#N/A</v>
      </c>
      <c r="B18940" s="1"/>
      <c r="F18940" s="1" t="s">
        <v>36918</v>
      </c>
      <c r="G18940" s="1" t="s">
        <v>34740</v>
      </c>
    </row>
    <row r="18941" spans="1:7" x14ac:dyDescent="0.25">
      <c r="A18941" t="e">
        <f t="shared" si="295"/>
        <v>#N/A</v>
      </c>
      <c r="B18941" s="1"/>
      <c r="F18941" s="1" t="s">
        <v>36919</v>
      </c>
      <c r="G18941" s="1" t="s">
        <v>34758</v>
      </c>
    </row>
    <row r="18942" spans="1:7" x14ac:dyDescent="0.25">
      <c r="A18942" t="e">
        <f t="shared" si="295"/>
        <v>#N/A</v>
      </c>
      <c r="B18942" s="1"/>
      <c r="F18942" s="1" t="s">
        <v>36920</v>
      </c>
      <c r="G18942" s="1" t="s">
        <v>36921</v>
      </c>
    </row>
    <row r="18943" spans="1:7" x14ac:dyDescent="0.25">
      <c r="A18943" t="e">
        <f t="shared" si="295"/>
        <v>#N/A</v>
      </c>
      <c r="B18943" s="1"/>
      <c r="F18943" s="1" t="s">
        <v>36922</v>
      </c>
      <c r="G18943" s="1" t="s">
        <v>36923</v>
      </c>
    </row>
    <row r="18944" spans="1:7" x14ac:dyDescent="0.25">
      <c r="A18944" t="e">
        <f t="shared" si="295"/>
        <v>#N/A</v>
      </c>
      <c r="B18944" s="1"/>
      <c r="F18944" s="1" t="s">
        <v>36924</v>
      </c>
      <c r="G18944" s="1" t="s">
        <v>36925</v>
      </c>
    </row>
    <row r="18945" spans="1:7" x14ac:dyDescent="0.25">
      <c r="A18945" t="e">
        <f t="shared" si="295"/>
        <v>#N/A</v>
      </c>
      <c r="B18945" s="1"/>
      <c r="F18945" s="1" t="s">
        <v>36926</v>
      </c>
      <c r="G18945" s="1" t="s">
        <v>36927</v>
      </c>
    </row>
    <row r="18946" spans="1:7" x14ac:dyDescent="0.25">
      <c r="A18946" t="e">
        <f t="shared" si="295"/>
        <v>#N/A</v>
      </c>
      <c r="B18946" s="1"/>
      <c r="F18946" s="1" t="s">
        <v>36928</v>
      </c>
      <c r="G18946" s="1" t="s">
        <v>36929</v>
      </c>
    </row>
    <row r="18947" spans="1:7" x14ac:dyDescent="0.25">
      <c r="A18947" t="e">
        <f t="shared" ref="A18947:A19010" si="296">INDEX(F:F,MATCH(B18947,G:G,0))</f>
        <v>#N/A</v>
      </c>
      <c r="B18947" s="1"/>
      <c r="F18947" s="1" t="s">
        <v>36930</v>
      </c>
      <c r="G18947" s="1" t="s">
        <v>36931</v>
      </c>
    </row>
    <row r="18948" spans="1:7" x14ac:dyDescent="0.25">
      <c r="A18948" t="e">
        <f t="shared" si="296"/>
        <v>#N/A</v>
      </c>
      <c r="B18948" s="1"/>
      <c r="F18948" s="1" t="s">
        <v>36932</v>
      </c>
      <c r="G18948" s="1" t="s">
        <v>36933</v>
      </c>
    </row>
    <row r="18949" spans="1:7" x14ac:dyDescent="0.25">
      <c r="A18949" t="e">
        <f t="shared" si="296"/>
        <v>#N/A</v>
      </c>
      <c r="B18949" s="1"/>
      <c r="F18949" s="1" t="s">
        <v>36934</v>
      </c>
      <c r="G18949" s="1" t="s">
        <v>36935</v>
      </c>
    </row>
    <row r="18950" spans="1:7" x14ac:dyDescent="0.25">
      <c r="A18950" t="e">
        <f t="shared" si="296"/>
        <v>#N/A</v>
      </c>
      <c r="B18950" s="1"/>
      <c r="F18950" s="1" t="s">
        <v>36936</v>
      </c>
      <c r="G18950" s="1" t="s">
        <v>36937</v>
      </c>
    </row>
    <row r="18951" spans="1:7" x14ac:dyDescent="0.25">
      <c r="A18951" t="e">
        <f t="shared" si="296"/>
        <v>#N/A</v>
      </c>
      <c r="B18951" s="1"/>
      <c r="F18951" s="1" t="s">
        <v>36938</v>
      </c>
      <c r="G18951" s="1" t="s">
        <v>36939</v>
      </c>
    </row>
    <row r="18952" spans="1:7" x14ac:dyDescent="0.25">
      <c r="A18952" t="e">
        <f t="shared" si="296"/>
        <v>#N/A</v>
      </c>
      <c r="B18952" s="1"/>
      <c r="F18952" s="1" t="s">
        <v>36940</v>
      </c>
      <c r="G18952" s="1" t="s">
        <v>36941</v>
      </c>
    </row>
    <row r="18953" spans="1:7" x14ac:dyDescent="0.25">
      <c r="A18953" t="e">
        <f t="shared" si="296"/>
        <v>#N/A</v>
      </c>
      <c r="B18953" s="1"/>
      <c r="F18953" s="1" t="s">
        <v>36942</v>
      </c>
      <c r="G18953" s="1" t="s">
        <v>36943</v>
      </c>
    </row>
    <row r="18954" spans="1:7" x14ac:dyDescent="0.25">
      <c r="A18954" t="e">
        <f t="shared" si="296"/>
        <v>#N/A</v>
      </c>
      <c r="B18954" s="1"/>
      <c r="F18954" s="1" t="s">
        <v>36944</v>
      </c>
      <c r="G18954" s="1" t="s">
        <v>36945</v>
      </c>
    </row>
    <row r="18955" spans="1:7" x14ac:dyDescent="0.25">
      <c r="A18955" t="e">
        <f t="shared" si="296"/>
        <v>#N/A</v>
      </c>
      <c r="B18955" s="1"/>
      <c r="F18955" s="1" t="s">
        <v>36946</v>
      </c>
      <c r="G18955" s="1" t="s">
        <v>36947</v>
      </c>
    </row>
    <row r="18956" spans="1:7" x14ac:dyDescent="0.25">
      <c r="A18956" t="e">
        <f t="shared" si="296"/>
        <v>#N/A</v>
      </c>
      <c r="B18956" s="1"/>
      <c r="F18956" s="1" t="s">
        <v>36948</v>
      </c>
      <c r="G18956" s="1" t="s">
        <v>36949</v>
      </c>
    </row>
    <row r="18957" spans="1:7" x14ac:dyDescent="0.25">
      <c r="A18957" t="e">
        <f t="shared" si="296"/>
        <v>#N/A</v>
      </c>
      <c r="B18957" s="1"/>
      <c r="F18957" s="1" t="s">
        <v>36950</v>
      </c>
      <c r="G18957" s="1" t="s">
        <v>36951</v>
      </c>
    </row>
    <row r="18958" spans="1:7" x14ac:dyDescent="0.25">
      <c r="A18958" t="e">
        <f t="shared" si="296"/>
        <v>#N/A</v>
      </c>
      <c r="B18958" s="1"/>
      <c r="F18958" s="1" t="s">
        <v>36952</v>
      </c>
      <c r="G18958" s="1" t="s">
        <v>36953</v>
      </c>
    </row>
    <row r="18959" spans="1:7" x14ac:dyDescent="0.25">
      <c r="A18959" t="e">
        <f t="shared" si="296"/>
        <v>#N/A</v>
      </c>
      <c r="B18959" s="1"/>
      <c r="F18959" s="1" t="s">
        <v>36954</v>
      </c>
      <c r="G18959" s="1" t="s">
        <v>36955</v>
      </c>
    </row>
    <row r="18960" spans="1:7" x14ac:dyDescent="0.25">
      <c r="A18960" t="e">
        <f t="shared" si="296"/>
        <v>#N/A</v>
      </c>
      <c r="B18960" s="1"/>
      <c r="F18960" s="1" t="s">
        <v>36956</v>
      </c>
      <c r="G18960" s="1" t="s">
        <v>36957</v>
      </c>
    </row>
    <row r="18961" spans="1:7" x14ac:dyDescent="0.25">
      <c r="A18961" t="e">
        <f t="shared" si="296"/>
        <v>#N/A</v>
      </c>
      <c r="B18961" s="1"/>
      <c r="F18961" s="1" t="s">
        <v>36958</v>
      </c>
      <c r="G18961" s="1" t="s">
        <v>36959</v>
      </c>
    </row>
    <row r="18962" spans="1:7" x14ac:dyDescent="0.25">
      <c r="A18962" t="e">
        <f t="shared" si="296"/>
        <v>#N/A</v>
      </c>
      <c r="B18962" s="1"/>
      <c r="F18962" s="1" t="s">
        <v>36960</v>
      </c>
      <c r="G18962" s="1" t="s">
        <v>36961</v>
      </c>
    </row>
    <row r="18963" spans="1:7" x14ac:dyDescent="0.25">
      <c r="A18963" t="e">
        <f t="shared" si="296"/>
        <v>#N/A</v>
      </c>
      <c r="B18963" s="1"/>
      <c r="F18963" s="1" t="s">
        <v>36962</v>
      </c>
      <c r="G18963" s="1" t="s">
        <v>36963</v>
      </c>
    </row>
    <row r="18964" spans="1:7" x14ac:dyDescent="0.25">
      <c r="A18964" t="e">
        <f t="shared" si="296"/>
        <v>#N/A</v>
      </c>
      <c r="B18964" s="1"/>
      <c r="F18964" s="1" t="s">
        <v>36964</v>
      </c>
      <c r="G18964" s="1" t="s">
        <v>36965</v>
      </c>
    </row>
    <row r="18965" spans="1:7" x14ac:dyDescent="0.25">
      <c r="A18965" t="e">
        <f t="shared" si="296"/>
        <v>#N/A</v>
      </c>
      <c r="B18965" s="1"/>
      <c r="F18965" s="1" t="s">
        <v>36966</v>
      </c>
      <c r="G18965" s="1" t="s">
        <v>36967</v>
      </c>
    </row>
    <row r="18966" spans="1:7" x14ac:dyDescent="0.25">
      <c r="A18966" t="e">
        <f t="shared" si="296"/>
        <v>#N/A</v>
      </c>
      <c r="B18966" s="1"/>
      <c r="F18966" s="1" t="s">
        <v>36968</v>
      </c>
      <c r="G18966" s="1" t="s">
        <v>36969</v>
      </c>
    </row>
    <row r="18967" spans="1:7" x14ac:dyDescent="0.25">
      <c r="A18967" t="e">
        <f t="shared" si="296"/>
        <v>#N/A</v>
      </c>
      <c r="B18967" s="1"/>
      <c r="F18967" s="1" t="s">
        <v>36970</v>
      </c>
      <c r="G18967" s="1" t="s">
        <v>36971</v>
      </c>
    </row>
    <row r="18968" spans="1:7" x14ac:dyDescent="0.25">
      <c r="A18968" t="e">
        <f t="shared" si="296"/>
        <v>#N/A</v>
      </c>
      <c r="B18968" s="1"/>
      <c r="F18968" s="1" t="s">
        <v>36972</v>
      </c>
      <c r="G18968" s="1" t="s">
        <v>36973</v>
      </c>
    </row>
    <row r="18969" spans="1:7" x14ac:dyDescent="0.25">
      <c r="A18969" t="e">
        <f t="shared" si="296"/>
        <v>#N/A</v>
      </c>
      <c r="B18969" s="1"/>
      <c r="F18969" s="1" t="s">
        <v>36974</v>
      </c>
      <c r="G18969" s="1" t="s">
        <v>36975</v>
      </c>
    </row>
    <row r="18970" spans="1:7" x14ac:dyDescent="0.25">
      <c r="A18970" t="e">
        <f t="shared" si="296"/>
        <v>#N/A</v>
      </c>
      <c r="B18970" s="1"/>
      <c r="F18970" s="1" t="s">
        <v>36976</v>
      </c>
      <c r="G18970" s="1" t="s">
        <v>36977</v>
      </c>
    </row>
    <row r="18971" spans="1:7" x14ac:dyDescent="0.25">
      <c r="A18971" t="e">
        <f t="shared" si="296"/>
        <v>#N/A</v>
      </c>
      <c r="B18971" s="1"/>
      <c r="F18971" s="1" t="s">
        <v>36978</v>
      </c>
      <c r="G18971" s="1" t="s">
        <v>36979</v>
      </c>
    </row>
    <row r="18972" spans="1:7" x14ac:dyDescent="0.25">
      <c r="A18972" t="e">
        <f t="shared" si="296"/>
        <v>#N/A</v>
      </c>
      <c r="B18972" s="1"/>
      <c r="F18972" s="1" t="s">
        <v>36980</v>
      </c>
      <c r="G18972" s="1" t="s">
        <v>36981</v>
      </c>
    </row>
    <row r="18973" spans="1:7" x14ac:dyDescent="0.25">
      <c r="A18973" t="e">
        <f t="shared" si="296"/>
        <v>#N/A</v>
      </c>
      <c r="B18973" s="1"/>
      <c r="F18973" s="1" t="s">
        <v>36982</v>
      </c>
      <c r="G18973" s="1" t="s">
        <v>36983</v>
      </c>
    </row>
    <row r="18974" spans="1:7" x14ac:dyDescent="0.25">
      <c r="A18974" t="e">
        <f t="shared" si="296"/>
        <v>#N/A</v>
      </c>
      <c r="B18974" s="1"/>
      <c r="F18974" s="1" t="s">
        <v>36984</v>
      </c>
      <c r="G18974" s="1" t="s">
        <v>36985</v>
      </c>
    </row>
    <row r="18975" spans="1:7" x14ac:dyDescent="0.25">
      <c r="A18975" t="e">
        <f t="shared" si="296"/>
        <v>#N/A</v>
      </c>
      <c r="B18975" s="1"/>
      <c r="F18975" s="1" t="s">
        <v>36986</v>
      </c>
      <c r="G18975" s="1" t="s">
        <v>36987</v>
      </c>
    </row>
    <row r="18976" spans="1:7" x14ac:dyDescent="0.25">
      <c r="A18976" t="e">
        <f t="shared" si="296"/>
        <v>#N/A</v>
      </c>
      <c r="B18976" s="1"/>
      <c r="F18976" s="1" t="s">
        <v>36988</v>
      </c>
      <c r="G18976" s="1" t="s">
        <v>36989</v>
      </c>
    </row>
    <row r="18977" spans="1:7" x14ac:dyDescent="0.25">
      <c r="A18977" t="e">
        <f t="shared" si="296"/>
        <v>#N/A</v>
      </c>
      <c r="B18977" s="1"/>
      <c r="F18977" s="1" t="s">
        <v>36990</v>
      </c>
      <c r="G18977" s="1" t="s">
        <v>36991</v>
      </c>
    </row>
    <row r="18978" spans="1:7" x14ac:dyDescent="0.25">
      <c r="A18978" t="e">
        <f t="shared" si="296"/>
        <v>#N/A</v>
      </c>
      <c r="B18978" s="1"/>
      <c r="F18978" s="1" t="s">
        <v>36992</v>
      </c>
      <c r="G18978" s="1" t="s">
        <v>36993</v>
      </c>
    </row>
    <row r="18979" spans="1:7" x14ac:dyDescent="0.25">
      <c r="A18979" t="e">
        <f t="shared" si="296"/>
        <v>#N/A</v>
      </c>
      <c r="B18979" s="1"/>
      <c r="F18979" s="1" t="s">
        <v>36994</v>
      </c>
      <c r="G18979" s="1" t="s">
        <v>36995</v>
      </c>
    </row>
    <row r="18980" spans="1:7" x14ac:dyDescent="0.25">
      <c r="A18980" t="e">
        <f t="shared" si="296"/>
        <v>#N/A</v>
      </c>
      <c r="B18980" s="1"/>
      <c r="F18980" s="1" t="s">
        <v>36996</v>
      </c>
      <c r="G18980" s="1" t="s">
        <v>36997</v>
      </c>
    </row>
    <row r="18981" spans="1:7" x14ac:dyDescent="0.25">
      <c r="A18981" t="e">
        <f t="shared" si="296"/>
        <v>#N/A</v>
      </c>
      <c r="B18981" s="1"/>
      <c r="F18981" s="1" t="s">
        <v>36998</v>
      </c>
      <c r="G18981" s="1" t="s">
        <v>36999</v>
      </c>
    </row>
    <row r="18982" spans="1:7" x14ac:dyDescent="0.25">
      <c r="A18982" t="e">
        <f t="shared" si="296"/>
        <v>#N/A</v>
      </c>
      <c r="B18982" s="1"/>
      <c r="F18982" s="1" t="s">
        <v>37000</v>
      </c>
      <c r="G18982" s="1" t="s">
        <v>37001</v>
      </c>
    </row>
    <row r="18983" spans="1:7" x14ac:dyDescent="0.25">
      <c r="A18983" t="e">
        <f t="shared" si="296"/>
        <v>#N/A</v>
      </c>
      <c r="B18983" s="1"/>
      <c r="F18983" s="1" t="s">
        <v>37002</v>
      </c>
      <c r="G18983" s="1" t="s">
        <v>37003</v>
      </c>
    </row>
    <row r="18984" spans="1:7" x14ac:dyDescent="0.25">
      <c r="A18984" t="e">
        <f t="shared" si="296"/>
        <v>#N/A</v>
      </c>
      <c r="B18984" s="1"/>
      <c r="F18984" s="1" t="s">
        <v>37004</v>
      </c>
      <c r="G18984" s="1" t="s">
        <v>37005</v>
      </c>
    </row>
    <row r="18985" spans="1:7" x14ac:dyDescent="0.25">
      <c r="A18985" t="e">
        <f t="shared" si="296"/>
        <v>#N/A</v>
      </c>
      <c r="B18985" s="1"/>
      <c r="F18985" s="1" t="s">
        <v>37006</v>
      </c>
      <c r="G18985" s="1" t="s">
        <v>37007</v>
      </c>
    </row>
    <row r="18986" spans="1:7" x14ac:dyDescent="0.25">
      <c r="A18986" t="e">
        <f t="shared" si="296"/>
        <v>#N/A</v>
      </c>
      <c r="B18986" s="1"/>
      <c r="F18986" s="1" t="s">
        <v>37008</v>
      </c>
      <c r="G18986" s="1" t="s">
        <v>37009</v>
      </c>
    </row>
    <row r="18987" spans="1:7" x14ac:dyDescent="0.25">
      <c r="A18987" t="e">
        <f t="shared" si="296"/>
        <v>#N/A</v>
      </c>
      <c r="B18987" s="1"/>
      <c r="F18987" s="1" t="s">
        <v>37010</v>
      </c>
      <c r="G18987" s="1" t="s">
        <v>37011</v>
      </c>
    </row>
    <row r="18988" spans="1:7" x14ac:dyDescent="0.25">
      <c r="A18988" t="e">
        <f t="shared" si="296"/>
        <v>#N/A</v>
      </c>
      <c r="B18988" s="1"/>
      <c r="F18988" s="1" t="s">
        <v>37012</v>
      </c>
      <c r="G18988" s="1" t="s">
        <v>37013</v>
      </c>
    </row>
    <row r="18989" spans="1:7" x14ac:dyDescent="0.25">
      <c r="A18989" t="e">
        <f t="shared" si="296"/>
        <v>#N/A</v>
      </c>
      <c r="B18989" s="1"/>
      <c r="F18989" s="1" t="s">
        <v>37014</v>
      </c>
      <c r="G18989" s="1" t="s">
        <v>37015</v>
      </c>
    </row>
    <row r="18990" spans="1:7" x14ac:dyDescent="0.25">
      <c r="A18990" t="e">
        <f t="shared" si="296"/>
        <v>#N/A</v>
      </c>
      <c r="B18990" s="1"/>
      <c r="F18990" s="1" t="s">
        <v>37016</v>
      </c>
      <c r="G18990" s="1" t="s">
        <v>37017</v>
      </c>
    </row>
    <row r="18991" spans="1:7" x14ac:dyDescent="0.25">
      <c r="A18991" t="e">
        <f t="shared" si="296"/>
        <v>#N/A</v>
      </c>
      <c r="B18991" s="1"/>
      <c r="F18991" s="1" t="s">
        <v>37018</v>
      </c>
      <c r="G18991" s="1" t="s">
        <v>37019</v>
      </c>
    </row>
    <row r="18992" spans="1:7" x14ac:dyDescent="0.25">
      <c r="A18992" t="e">
        <f t="shared" si="296"/>
        <v>#N/A</v>
      </c>
      <c r="B18992" s="1"/>
      <c r="F18992" s="1" t="s">
        <v>37020</v>
      </c>
      <c r="G18992" s="1" t="s">
        <v>37021</v>
      </c>
    </row>
    <row r="18993" spans="1:7" x14ac:dyDescent="0.25">
      <c r="A18993" t="e">
        <f t="shared" si="296"/>
        <v>#N/A</v>
      </c>
      <c r="B18993" s="1"/>
      <c r="F18993" s="1" t="s">
        <v>37022</v>
      </c>
      <c r="G18993" s="1" t="s">
        <v>37023</v>
      </c>
    </row>
    <row r="18994" spans="1:7" x14ac:dyDescent="0.25">
      <c r="A18994" t="e">
        <f t="shared" si="296"/>
        <v>#N/A</v>
      </c>
      <c r="B18994" s="1"/>
      <c r="F18994" s="1" t="s">
        <v>37024</v>
      </c>
      <c r="G18994" s="1" t="s">
        <v>37025</v>
      </c>
    </row>
    <row r="18995" spans="1:7" x14ac:dyDescent="0.25">
      <c r="A18995" t="e">
        <f t="shared" si="296"/>
        <v>#N/A</v>
      </c>
      <c r="B18995" s="1"/>
      <c r="F18995" s="1" t="s">
        <v>37026</v>
      </c>
      <c r="G18995" s="1" t="s">
        <v>37027</v>
      </c>
    </row>
    <row r="18996" spans="1:7" x14ac:dyDescent="0.25">
      <c r="A18996" t="e">
        <f t="shared" si="296"/>
        <v>#N/A</v>
      </c>
      <c r="B18996" s="1"/>
      <c r="F18996" s="1" t="s">
        <v>37028</v>
      </c>
      <c r="G18996" s="1" t="s">
        <v>37029</v>
      </c>
    </row>
    <row r="18997" spans="1:7" x14ac:dyDescent="0.25">
      <c r="A18997" t="e">
        <f t="shared" si="296"/>
        <v>#N/A</v>
      </c>
      <c r="B18997" s="1"/>
      <c r="F18997" s="1" t="s">
        <v>37030</v>
      </c>
      <c r="G18997" s="1" t="s">
        <v>37031</v>
      </c>
    </row>
    <row r="18998" spans="1:7" x14ac:dyDescent="0.25">
      <c r="A18998" t="e">
        <f t="shared" si="296"/>
        <v>#N/A</v>
      </c>
      <c r="B18998" s="1"/>
      <c r="F18998" s="1" t="s">
        <v>37032</v>
      </c>
      <c r="G18998" s="1" t="s">
        <v>37033</v>
      </c>
    </row>
    <row r="18999" spans="1:7" x14ac:dyDescent="0.25">
      <c r="A18999" t="e">
        <f t="shared" si="296"/>
        <v>#N/A</v>
      </c>
      <c r="B18999" s="1"/>
      <c r="F18999" s="1" t="s">
        <v>37034</v>
      </c>
      <c r="G18999" s="1" t="s">
        <v>37035</v>
      </c>
    </row>
    <row r="19000" spans="1:7" x14ac:dyDescent="0.25">
      <c r="A19000" t="e">
        <f t="shared" si="296"/>
        <v>#N/A</v>
      </c>
      <c r="B19000" s="1"/>
      <c r="F19000" s="1" t="s">
        <v>37036</v>
      </c>
      <c r="G19000" s="1" t="s">
        <v>37037</v>
      </c>
    </row>
    <row r="19001" spans="1:7" x14ac:dyDescent="0.25">
      <c r="A19001" t="e">
        <f t="shared" si="296"/>
        <v>#N/A</v>
      </c>
      <c r="B19001" s="1"/>
      <c r="F19001" s="1" t="s">
        <v>37038</v>
      </c>
      <c r="G19001" s="1" t="s">
        <v>37039</v>
      </c>
    </row>
    <row r="19002" spans="1:7" x14ac:dyDescent="0.25">
      <c r="A19002" t="e">
        <f t="shared" si="296"/>
        <v>#N/A</v>
      </c>
      <c r="B19002" s="1"/>
      <c r="F19002" s="1" t="s">
        <v>37040</v>
      </c>
      <c r="G19002" s="1" t="s">
        <v>37041</v>
      </c>
    </row>
    <row r="19003" spans="1:7" x14ac:dyDescent="0.25">
      <c r="A19003" t="e">
        <f t="shared" si="296"/>
        <v>#N/A</v>
      </c>
      <c r="B19003" s="1"/>
      <c r="F19003" s="1" t="s">
        <v>37042</v>
      </c>
      <c r="G19003" s="1" t="s">
        <v>37043</v>
      </c>
    </row>
    <row r="19004" spans="1:7" x14ac:dyDescent="0.25">
      <c r="A19004" t="e">
        <f t="shared" si="296"/>
        <v>#N/A</v>
      </c>
      <c r="B19004" s="1"/>
      <c r="F19004" s="1" t="s">
        <v>37044</v>
      </c>
      <c r="G19004" s="1" t="s">
        <v>37045</v>
      </c>
    </row>
    <row r="19005" spans="1:7" x14ac:dyDescent="0.25">
      <c r="A19005" t="e">
        <f t="shared" si="296"/>
        <v>#N/A</v>
      </c>
      <c r="B19005" s="1"/>
      <c r="F19005" s="1" t="s">
        <v>37046</v>
      </c>
      <c r="G19005" s="1" t="s">
        <v>37047</v>
      </c>
    </row>
    <row r="19006" spans="1:7" x14ac:dyDescent="0.25">
      <c r="A19006" t="e">
        <f t="shared" si="296"/>
        <v>#N/A</v>
      </c>
      <c r="B19006" s="1"/>
      <c r="F19006" s="1" t="s">
        <v>37048</v>
      </c>
      <c r="G19006" s="1" t="s">
        <v>37049</v>
      </c>
    </row>
    <row r="19007" spans="1:7" x14ac:dyDescent="0.25">
      <c r="A19007" t="e">
        <f t="shared" si="296"/>
        <v>#N/A</v>
      </c>
      <c r="B19007" s="1"/>
      <c r="F19007" s="1" t="s">
        <v>37050</v>
      </c>
      <c r="G19007" s="1" t="s">
        <v>37051</v>
      </c>
    </row>
    <row r="19008" spans="1:7" x14ac:dyDescent="0.25">
      <c r="A19008" t="e">
        <f t="shared" si="296"/>
        <v>#N/A</v>
      </c>
      <c r="B19008" s="1"/>
      <c r="F19008" s="1" t="s">
        <v>37052</v>
      </c>
      <c r="G19008" s="1" t="s">
        <v>37053</v>
      </c>
    </row>
    <row r="19009" spans="1:7" x14ac:dyDescent="0.25">
      <c r="A19009" t="e">
        <f t="shared" si="296"/>
        <v>#N/A</v>
      </c>
      <c r="B19009" s="1"/>
      <c r="F19009" s="1" t="s">
        <v>37054</v>
      </c>
      <c r="G19009" s="1" t="s">
        <v>37055</v>
      </c>
    </row>
    <row r="19010" spans="1:7" x14ac:dyDescent="0.25">
      <c r="A19010" t="e">
        <f t="shared" si="296"/>
        <v>#N/A</v>
      </c>
      <c r="B19010" s="1"/>
      <c r="F19010" s="1" t="s">
        <v>37056</v>
      </c>
      <c r="G19010" s="1" t="s">
        <v>37057</v>
      </c>
    </row>
    <row r="19011" spans="1:7" x14ac:dyDescent="0.25">
      <c r="A19011" t="e">
        <f t="shared" ref="A19011:A19074" si="297">INDEX(F:F,MATCH(B19011,G:G,0))</f>
        <v>#N/A</v>
      </c>
      <c r="B19011" s="1"/>
      <c r="F19011" s="1" t="s">
        <v>37058</v>
      </c>
      <c r="G19011" s="1" t="s">
        <v>37059</v>
      </c>
    </row>
    <row r="19012" spans="1:7" x14ac:dyDescent="0.25">
      <c r="A19012" t="e">
        <f t="shared" si="297"/>
        <v>#N/A</v>
      </c>
      <c r="B19012" s="1"/>
      <c r="F19012" s="1" t="s">
        <v>37060</v>
      </c>
      <c r="G19012" s="1" t="s">
        <v>37061</v>
      </c>
    </row>
    <row r="19013" spans="1:7" x14ac:dyDescent="0.25">
      <c r="A19013" t="e">
        <f t="shared" si="297"/>
        <v>#N/A</v>
      </c>
      <c r="B19013" s="1"/>
      <c r="F19013" s="1" t="s">
        <v>37062</v>
      </c>
      <c r="G19013" s="1" t="s">
        <v>28946</v>
      </c>
    </row>
    <row r="19014" spans="1:7" x14ac:dyDescent="0.25">
      <c r="A19014" t="e">
        <f t="shared" si="297"/>
        <v>#N/A</v>
      </c>
      <c r="B19014" s="1"/>
      <c r="F19014" s="1" t="s">
        <v>37063</v>
      </c>
      <c r="G19014" s="1" t="s">
        <v>9393</v>
      </c>
    </row>
    <row r="19015" spans="1:7" x14ac:dyDescent="0.25">
      <c r="A19015" t="e">
        <f t="shared" si="297"/>
        <v>#N/A</v>
      </c>
      <c r="B19015" s="1"/>
      <c r="F19015" s="1" t="s">
        <v>37064</v>
      </c>
      <c r="G19015" s="1" t="s">
        <v>37065</v>
      </c>
    </row>
    <row r="19016" spans="1:7" x14ac:dyDescent="0.25">
      <c r="A19016" t="e">
        <f t="shared" si="297"/>
        <v>#N/A</v>
      </c>
      <c r="B19016" s="1"/>
      <c r="F19016" s="1" t="s">
        <v>37066</v>
      </c>
      <c r="G19016" s="1" t="s">
        <v>37067</v>
      </c>
    </row>
    <row r="19017" spans="1:7" x14ac:dyDescent="0.25">
      <c r="A19017" t="e">
        <f t="shared" si="297"/>
        <v>#N/A</v>
      </c>
      <c r="B19017" s="1"/>
      <c r="F19017" s="1" t="s">
        <v>37068</v>
      </c>
      <c r="G19017" s="1" t="s">
        <v>37069</v>
      </c>
    </row>
    <row r="19018" spans="1:7" x14ac:dyDescent="0.25">
      <c r="A19018" t="e">
        <f t="shared" si="297"/>
        <v>#N/A</v>
      </c>
      <c r="B19018" s="1"/>
      <c r="F19018" s="1" t="s">
        <v>37070</v>
      </c>
      <c r="G19018" s="1" t="s">
        <v>37071</v>
      </c>
    </row>
    <row r="19019" spans="1:7" x14ac:dyDescent="0.25">
      <c r="A19019" t="e">
        <f t="shared" si="297"/>
        <v>#N/A</v>
      </c>
      <c r="B19019" s="1"/>
      <c r="F19019" s="1" t="s">
        <v>37072</v>
      </c>
      <c r="G19019" s="1" t="s">
        <v>37073</v>
      </c>
    </row>
    <row r="19020" spans="1:7" x14ac:dyDescent="0.25">
      <c r="A19020" t="e">
        <f t="shared" si="297"/>
        <v>#N/A</v>
      </c>
      <c r="B19020" s="1"/>
      <c r="F19020" s="1" t="s">
        <v>37074</v>
      </c>
      <c r="G19020" s="1" t="s">
        <v>37075</v>
      </c>
    </row>
    <row r="19021" spans="1:7" x14ac:dyDescent="0.25">
      <c r="A19021" t="e">
        <f t="shared" si="297"/>
        <v>#N/A</v>
      </c>
      <c r="B19021" s="1"/>
      <c r="F19021" s="1" t="s">
        <v>37076</v>
      </c>
      <c r="G19021" s="1" t="s">
        <v>37077</v>
      </c>
    </row>
    <row r="19022" spans="1:7" x14ac:dyDescent="0.25">
      <c r="A19022" t="e">
        <f t="shared" si="297"/>
        <v>#N/A</v>
      </c>
      <c r="B19022" s="1"/>
      <c r="F19022" s="1" t="s">
        <v>37078</v>
      </c>
      <c r="G19022" s="1" t="s">
        <v>37079</v>
      </c>
    </row>
    <row r="19023" spans="1:7" x14ac:dyDescent="0.25">
      <c r="A19023" t="e">
        <f t="shared" si="297"/>
        <v>#N/A</v>
      </c>
      <c r="B19023" s="1"/>
      <c r="F19023" s="1" t="s">
        <v>37080</v>
      </c>
      <c r="G19023" s="1" t="s">
        <v>37081</v>
      </c>
    </row>
    <row r="19024" spans="1:7" x14ac:dyDescent="0.25">
      <c r="A19024" t="e">
        <f t="shared" si="297"/>
        <v>#N/A</v>
      </c>
      <c r="B19024" s="1"/>
      <c r="F19024" s="1" t="s">
        <v>37082</v>
      </c>
      <c r="G19024" s="1" t="s">
        <v>37083</v>
      </c>
    </row>
    <row r="19025" spans="1:7" x14ac:dyDescent="0.25">
      <c r="A19025" t="e">
        <f t="shared" si="297"/>
        <v>#N/A</v>
      </c>
      <c r="B19025" s="1"/>
      <c r="F19025" s="1" t="s">
        <v>37084</v>
      </c>
      <c r="G19025" s="1" t="s">
        <v>37085</v>
      </c>
    </row>
    <row r="19026" spans="1:7" x14ac:dyDescent="0.25">
      <c r="A19026" t="e">
        <f t="shared" si="297"/>
        <v>#N/A</v>
      </c>
      <c r="B19026" s="1"/>
      <c r="F19026" s="1" t="s">
        <v>37086</v>
      </c>
      <c r="G19026" s="1" t="s">
        <v>37087</v>
      </c>
    </row>
    <row r="19027" spans="1:7" x14ac:dyDescent="0.25">
      <c r="A19027" t="e">
        <f t="shared" si="297"/>
        <v>#N/A</v>
      </c>
      <c r="B19027" s="1"/>
      <c r="F19027" s="1" t="s">
        <v>37088</v>
      </c>
      <c r="G19027" s="1" t="s">
        <v>37089</v>
      </c>
    </row>
    <row r="19028" spans="1:7" x14ac:dyDescent="0.25">
      <c r="A19028" t="e">
        <f t="shared" si="297"/>
        <v>#N/A</v>
      </c>
      <c r="B19028" s="1"/>
      <c r="F19028" s="1" t="s">
        <v>37090</v>
      </c>
      <c r="G19028" s="1" t="s">
        <v>37091</v>
      </c>
    </row>
    <row r="19029" spans="1:7" x14ac:dyDescent="0.25">
      <c r="A19029" t="e">
        <f t="shared" si="297"/>
        <v>#N/A</v>
      </c>
      <c r="B19029" s="1"/>
      <c r="F19029" s="1" t="s">
        <v>37092</v>
      </c>
      <c r="G19029" s="1" t="s">
        <v>37093</v>
      </c>
    </row>
    <row r="19030" spans="1:7" x14ac:dyDescent="0.25">
      <c r="A19030" t="e">
        <f t="shared" si="297"/>
        <v>#N/A</v>
      </c>
      <c r="B19030" s="1"/>
      <c r="F19030" s="1" t="s">
        <v>37094</v>
      </c>
      <c r="G19030" s="1" t="s">
        <v>37095</v>
      </c>
    </row>
    <row r="19031" spans="1:7" x14ac:dyDescent="0.25">
      <c r="A19031" t="e">
        <f t="shared" si="297"/>
        <v>#N/A</v>
      </c>
      <c r="B19031" s="1"/>
      <c r="F19031" s="1" t="s">
        <v>37096</v>
      </c>
      <c r="G19031" s="1" t="s">
        <v>37097</v>
      </c>
    </row>
    <row r="19032" spans="1:7" x14ac:dyDescent="0.25">
      <c r="A19032" t="e">
        <f t="shared" si="297"/>
        <v>#N/A</v>
      </c>
      <c r="B19032" s="1"/>
      <c r="F19032" s="1" t="s">
        <v>37098</v>
      </c>
      <c r="G19032" s="1" t="s">
        <v>37099</v>
      </c>
    </row>
    <row r="19033" spans="1:7" x14ac:dyDescent="0.25">
      <c r="A19033" t="e">
        <f t="shared" si="297"/>
        <v>#N/A</v>
      </c>
      <c r="B19033" s="1"/>
      <c r="F19033" s="1" t="s">
        <v>37100</v>
      </c>
      <c r="G19033" s="1" t="s">
        <v>37101</v>
      </c>
    </row>
    <row r="19034" spans="1:7" x14ac:dyDescent="0.25">
      <c r="A19034" t="e">
        <f t="shared" si="297"/>
        <v>#N/A</v>
      </c>
      <c r="B19034" s="1"/>
      <c r="F19034" s="1" t="s">
        <v>37102</v>
      </c>
      <c r="G19034" s="1" t="s">
        <v>37103</v>
      </c>
    </row>
    <row r="19035" spans="1:7" x14ac:dyDescent="0.25">
      <c r="A19035" t="e">
        <f t="shared" si="297"/>
        <v>#N/A</v>
      </c>
      <c r="B19035" s="1"/>
      <c r="F19035" s="1" t="s">
        <v>37104</v>
      </c>
      <c r="G19035" s="1" t="s">
        <v>37105</v>
      </c>
    </row>
    <row r="19036" spans="1:7" x14ac:dyDescent="0.25">
      <c r="A19036" t="e">
        <f t="shared" si="297"/>
        <v>#N/A</v>
      </c>
      <c r="B19036" s="1"/>
      <c r="F19036" s="1" t="s">
        <v>37106</v>
      </c>
      <c r="G19036" s="1" t="s">
        <v>37107</v>
      </c>
    </row>
    <row r="19037" spans="1:7" x14ac:dyDescent="0.25">
      <c r="A19037" t="e">
        <f t="shared" si="297"/>
        <v>#N/A</v>
      </c>
      <c r="B19037" s="1"/>
      <c r="F19037" s="1" t="s">
        <v>37108</v>
      </c>
      <c r="G19037" s="1" t="s">
        <v>37109</v>
      </c>
    </row>
    <row r="19038" spans="1:7" x14ac:dyDescent="0.25">
      <c r="A19038" t="e">
        <f t="shared" si="297"/>
        <v>#N/A</v>
      </c>
      <c r="B19038" s="1"/>
      <c r="F19038" s="1" t="s">
        <v>37110</v>
      </c>
      <c r="G19038" s="1" t="s">
        <v>37111</v>
      </c>
    </row>
    <row r="19039" spans="1:7" x14ac:dyDescent="0.25">
      <c r="A19039" t="e">
        <f t="shared" si="297"/>
        <v>#N/A</v>
      </c>
      <c r="B19039" s="1"/>
      <c r="F19039" s="1" t="s">
        <v>37112</v>
      </c>
      <c r="G19039" s="1" t="s">
        <v>37113</v>
      </c>
    </row>
    <row r="19040" spans="1:7" x14ac:dyDescent="0.25">
      <c r="A19040" t="e">
        <f t="shared" si="297"/>
        <v>#N/A</v>
      </c>
      <c r="B19040" s="1"/>
      <c r="F19040" s="1" t="s">
        <v>37114</v>
      </c>
      <c r="G19040" s="1" t="s">
        <v>37115</v>
      </c>
    </row>
    <row r="19041" spans="1:7" x14ac:dyDescent="0.25">
      <c r="A19041" t="e">
        <f t="shared" si="297"/>
        <v>#N/A</v>
      </c>
      <c r="B19041" s="1"/>
      <c r="F19041" s="1" t="s">
        <v>37116</v>
      </c>
      <c r="G19041" s="1" t="s">
        <v>37117</v>
      </c>
    </row>
    <row r="19042" spans="1:7" x14ac:dyDescent="0.25">
      <c r="A19042" t="e">
        <f t="shared" si="297"/>
        <v>#N/A</v>
      </c>
      <c r="B19042" s="1"/>
      <c r="F19042" s="1" t="s">
        <v>37118</v>
      </c>
      <c r="G19042" s="1" t="s">
        <v>37119</v>
      </c>
    </row>
    <row r="19043" spans="1:7" x14ac:dyDescent="0.25">
      <c r="A19043" t="e">
        <f t="shared" si="297"/>
        <v>#N/A</v>
      </c>
      <c r="B19043" s="1"/>
      <c r="F19043" s="1" t="s">
        <v>37120</v>
      </c>
      <c r="G19043" s="1" t="s">
        <v>37121</v>
      </c>
    </row>
    <row r="19044" spans="1:7" x14ac:dyDescent="0.25">
      <c r="A19044" t="e">
        <f t="shared" si="297"/>
        <v>#N/A</v>
      </c>
      <c r="B19044" s="1"/>
      <c r="F19044" s="1" t="s">
        <v>37122</v>
      </c>
      <c r="G19044" s="1" t="s">
        <v>37123</v>
      </c>
    </row>
    <row r="19045" spans="1:7" x14ac:dyDescent="0.25">
      <c r="A19045" t="e">
        <f t="shared" si="297"/>
        <v>#N/A</v>
      </c>
      <c r="B19045" s="1"/>
      <c r="F19045" s="1" t="s">
        <v>37124</v>
      </c>
      <c r="G19045" s="1" t="s">
        <v>37125</v>
      </c>
    </row>
    <row r="19046" spans="1:7" x14ac:dyDescent="0.25">
      <c r="A19046" t="e">
        <f t="shared" si="297"/>
        <v>#N/A</v>
      </c>
      <c r="B19046" s="1"/>
      <c r="F19046" s="1" t="s">
        <v>37126</v>
      </c>
      <c r="G19046" s="1" t="s">
        <v>33097</v>
      </c>
    </row>
    <row r="19047" spans="1:7" x14ac:dyDescent="0.25">
      <c r="A19047" t="e">
        <f t="shared" si="297"/>
        <v>#N/A</v>
      </c>
      <c r="B19047" s="1"/>
      <c r="F19047" s="1" t="s">
        <v>37127</v>
      </c>
      <c r="G19047" s="1" t="s">
        <v>37128</v>
      </c>
    </row>
    <row r="19048" spans="1:7" x14ac:dyDescent="0.25">
      <c r="A19048" t="e">
        <f t="shared" si="297"/>
        <v>#N/A</v>
      </c>
      <c r="B19048" s="1"/>
      <c r="F19048" s="1" t="s">
        <v>37129</v>
      </c>
      <c r="G19048" s="1" t="s">
        <v>37130</v>
      </c>
    </row>
    <row r="19049" spans="1:7" x14ac:dyDescent="0.25">
      <c r="A19049" t="e">
        <f t="shared" si="297"/>
        <v>#N/A</v>
      </c>
      <c r="B19049" s="1"/>
      <c r="F19049" s="1" t="s">
        <v>37131</v>
      </c>
      <c r="G19049" s="1" t="s">
        <v>37132</v>
      </c>
    </row>
    <row r="19050" spans="1:7" x14ac:dyDescent="0.25">
      <c r="A19050" t="e">
        <f t="shared" si="297"/>
        <v>#N/A</v>
      </c>
      <c r="B19050" s="1"/>
      <c r="F19050" s="1" t="s">
        <v>37133</v>
      </c>
      <c r="G19050" s="1" t="s">
        <v>37134</v>
      </c>
    </row>
    <row r="19051" spans="1:7" x14ac:dyDescent="0.25">
      <c r="A19051" t="e">
        <f t="shared" si="297"/>
        <v>#N/A</v>
      </c>
      <c r="B19051" s="1"/>
      <c r="F19051" s="1" t="s">
        <v>37135</v>
      </c>
      <c r="G19051" s="1" t="s">
        <v>37136</v>
      </c>
    </row>
    <row r="19052" spans="1:7" x14ac:dyDescent="0.25">
      <c r="A19052" t="e">
        <f t="shared" si="297"/>
        <v>#N/A</v>
      </c>
      <c r="B19052" s="1"/>
      <c r="F19052" s="1" t="s">
        <v>37137</v>
      </c>
      <c r="G19052" s="1" t="s">
        <v>37138</v>
      </c>
    </row>
    <row r="19053" spans="1:7" x14ac:dyDescent="0.25">
      <c r="A19053" t="e">
        <f t="shared" si="297"/>
        <v>#N/A</v>
      </c>
      <c r="B19053" s="1"/>
      <c r="F19053" s="1" t="s">
        <v>37139</v>
      </c>
      <c r="G19053" s="1" t="s">
        <v>37140</v>
      </c>
    </row>
    <row r="19054" spans="1:7" x14ac:dyDescent="0.25">
      <c r="A19054" t="e">
        <f t="shared" si="297"/>
        <v>#N/A</v>
      </c>
      <c r="B19054" s="1"/>
      <c r="F19054" s="1" t="s">
        <v>37141</v>
      </c>
      <c r="G19054" s="1" t="s">
        <v>37142</v>
      </c>
    </row>
    <row r="19055" spans="1:7" x14ac:dyDescent="0.25">
      <c r="A19055" t="e">
        <f t="shared" si="297"/>
        <v>#N/A</v>
      </c>
      <c r="B19055" s="1"/>
      <c r="F19055" s="1" t="s">
        <v>37143</v>
      </c>
      <c r="G19055" s="1" t="s">
        <v>37144</v>
      </c>
    </row>
    <row r="19056" spans="1:7" x14ac:dyDescent="0.25">
      <c r="A19056" t="e">
        <f t="shared" si="297"/>
        <v>#N/A</v>
      </c>
      <c r="B19056" s="1"/>
      <c r="F19056" s="1" t="s">
        <v>37145</v>
      </c>
      <c r="G19056" s="1" t="s">
        <v>33700</v>
      </c>
    </row>
    <row r="19057" spans="1:7" x14ac:dyDescent="0.25">
      <c r="A19057" t="e">
        <f t="shared" si="297"/>
        <v>#N/A</v>
      </c>
      <c r="B19057" s="1"/>
      <c r="F19057" s="1" t="s">
        <v>37146</v>
      </c>
      <c r="G19057" s="1" t="s">
        <v>37147</v>
      </c>
    </row>
    <row r="19058" spans="1:7" x14ac:dyDescent="0.25">
      <c r="A19058" t="e">
        <f t="shared" si="297"/>
        <v>#N/A</v>
      </c>
      <c r="B19058" s="1"/>
      <c r="F19058" s="1" t="s">
        <v>37148</v>
      </c>
      <c r="G19058" s="1" t="s">
        <v>37149</v>
      </c>
    </row>
    <row r="19059" spans="1:7" x14ac:dyDescent="0.25">
      <c r="A19059" t="e">
        <f t="shared" si="297"/>
        <v>#N/A</v>
      </c>
      <c r="B19059" s="1"/>
      <c r="F19059" s="1" t="s">
        <v>37150</v>
      </c>
      <c r="G19059" s="1" t="s">
        <v>37151</v>
      </c>
    </row>
    <row r="19060" spans="1:7" x14ac:dyDescent="0.25">
      <c r="A19060" t="e">
        <f t="shared" si="297"/>
        <v>#N/A</v>
      </c>
      <c r="B19060" s="1"/>
      <c r="F19060" s="1" t="s">
        <v>37152</v>
      </c>
      <c r="G19060" s="1" t="s">
        <v>37153</v>
      </c>
    </row>
    <row r="19061" spans="1:7" x14ac:dyDescent="0.25">
      <c r="A19061" t="e">
        <f t="shared" si="297"/>
        <v>#N/A</v>
      </c>
      <c r="B19061" s="1"/>
      <c r="F19061" s="1" t="s">
        <v>37154</v>
      </c>
      <c r="G19061" s="1" t="s">
        <v>33543</v>
      </c>
    </row>
    <row r="19062" spans="1:7" x14ac:dyDescent="0.25">
      <c r="A19062" t="e">
        <f t="shared" si="297"/>
        <v>#N/A</v>
      </c>
      <c r="B19062" s="1"/>
      <c r="F19062" s="1" t="s">
        <v>37155</v>
      </c>
      <c r="G19062" s="1" t="s">
        <v>37156</v>
      </c>
    </row>
    <row r="19063" spans="1:7" x14ac:dyDescent="0.25">
      <c r="A19063" t="e">
        <f t="shared" si="297"/>
        <v>#N/A</v>
      </c>
      <c r="B19063" s="1"/>
      <c r="F19063" s="1" t="s">
        <v>37157</v>
      </c>
      <c r="G19063" s="1" t="s">
        <v>37158</v>
      </c>
    </row>
    <row r="19064" spans="1:7" x14ac:dyDescent="0.25">
      <c r="A19064" t="e">
        <f t="shared" si="297"/>
        <v>#N/A</v>
      </c>
      <c r="B19064" s="1"/>
      <c r="F19064" s="1" t="s">
        <v>37159</v>
      </c>
      <c r="G19064" s="1" t="s">
        <v>37160</v>
      </c>
    </row>
    <row r="19065" spans="1:7" x14ac:dyDescent="0.25">
      <c r="A19065" t="e">
        <f t="shared" si="297"/>
        <v>#N/A</v>
      </c>
      <c r="B19065" s="1"/>
      <c r="F19065" s="1" t="s">
        <v>37161</v>
      </c>
      <c r="G19065" s="1" t="s">
        <v>37162</v>
      </c>
    </row>
    <row r="19066" spans="1:7" x14ac:dyDescent="0.25">
      <c r="A19066" t="e">
        <f t="shared" si="297"/>
        <v>#N/A</v>
      </c>
      <c r="B19066" s="1"/>
      <c r="F19066" s="1" t="s">
        <v>37163</v>
      </c>
      <c r="G19066" s="1" t="s">
        <v>37164</v>
      </c>
    </row>
    <row r="19067" spans="1:7" x14ac:dyDescent="0.25">
      <c r="A19067" t="e">
        <f t="shared" si="297"/>
        <v>#N/A</v>
      </c>
      <c r="B19067" s="1"/>
      <c r="F19067" s="1" t="s">
        <v>37165</v>
      </c>
      <c r="G19067" s="1" t="s">
        <v>34640</v>
      </c>
    </row>
    <row r="19068" spans="1:7" x14ac:dyDescent="0.25">
      <c r="A19068" t="e">
        <f t="shared" si="297"/>
        <v>#N/A</v>
      </c>
      <c r="B19068" s="1"/>
      <c r="F19068" s="1" t="s">
        <v>37166</v>
      </c>
      <c r="G19068" s="1" t="s">
        <v>37167</v>
      </c>
    </row>
    <row r="19069" spans="1:7" x14ac:dyDescent="0.25">
      <c r="A19069" t="e">
        <f t="shared" si="297"/>
        <v>#N/A</v>
      </c>
      <c r="B19069" s="1"/>
      <c r="F19069" s="1" t="s">
        <v>37168</v>
      </c>
      <c r="G19069" s="1" t="s">
        <v>37169</v>
      </c>
    </row>
    <row r="19070" spans="1:7" x14ac:dyDescent="0.25">
      <c r="A19070" t="e">
        <f t="shared" si="297"/>
        <v>#N/A</v>
      </c>
      <c r="B19070" s="1"/>
      <c r="F19070" s="1" t="s">
        <v>37170</v>
      </c>
      <c r="G19070" s="1" t="s">
        <v>33549</v>
      </c>
    </row>
    <row r="19071" spans="1:7" x14ac:dyDescent="0.25">
      <c r="A19071" t="e">
        <f t="shared" si="297"/>
        <v>#N/A</v>
      </c>
      <c r="B19071" s="1"/>
      <c r="F19071" s="1" t="s">
        <v>37171</v>
      </c>
      <c r="G19071" s="1" t="s">
        <v>37172</v>
      </c>
    </row>
    <row r="19072" spans="1:7" x14ac:dyDescent="0.25">
      <c r="A19072" t="e">
        <f t="shared" si="297"/>
        <v>#N/A</v>
      </c>
      <c r="B19072" s="1"/>
      <c r="F19072" s="1" t="s">
        <v>37173</v>
      </c>
      <c r="G19072" s="1" t="s">
        <v>37174</v>
      </c>
    </row>
    <row r="19073" spans="1:7" x14ac:dyDescent="0.25">
      <c r="A19073" t="e">
        <f t="shared" si="297"/>
        <v>#N/A</v>
      </c>
      <c r="B19073" s="1"/>
      <c r="F19073" s="1" t="s">
        <v>37175</v>
      </c>
      <c r="G19073" s="1" t="s">
        <v>28887</v>
      </c>
    </row>
    <row r="19074" spans="1:7" x14ac:dyDescent="0.25">
      <c r="A19074" t="e">
        <f t="shared" si="297"/>
        <v>#N/A</v>
      </c>
      <c r="B19074" s="1"/>
      <c r="F19074" s="1" t="s">
        <v>37176</v>
      </c>
      <c r="G19074" s="1" t="s">
        <v>37177</v>
      </c>
    </row>
    <row r="19075" spans="1:7" x14ac:dyDescent="0.25">
      <c r="A19075" t="e">
        <f t="shared" ref="A19075:A19138" si="298">INDEX(F:F,MATCH(B19075,G:G,0))</f>
        <v>#N/A</v>
      </c>
      <c r="B19075" s="1"/>
      <c r="F19075" s="1" t="s">
        <v>37178</v>
      </c>
      <c r="G19075" s="1" t="s">
        <v>37179</v>
      </c>
    </row>
    <row r="19076" spans="1:7" x14ac:dyDescent="0.25">
      <c r="A19076" t="e">
        <f t="shared" si="298"/>
        <v>#N/A</v>
      </c>
      <c r="B19076" s="1"/>
      <c r="F19076" s="1" t="s">
        <v>37180</v>
      </c>
      <c r="G19076" s="1" t="s">
        <v>37181</v>
      </c>
    </row>
    <row r="19077" spans="1:7" x14ac:dyDescent="0.25">
      <c r="A19077" t="e">
        <f t="shared" si="298"/>
        <v>#N/A</v>
      </c>
      <c r="B19077" s="1"/>
      <c r="F19077" s="1" t="s">
        <v>37182</v>
      </c>
      <c r="G19077" s="1" t="s">
        <v>37183</v>
      </c>
    </row>
    <row r="19078" spans="1:7" x14ac:dyDescent="0.25">
      <c r="A19078" t="e">
        <f t="shared" si="298"/>
        <v>#N/A</v>
      </c>
      <c r="B19078" s="1"/>
      <c r="F19078" s="1" t="s">
        <v>37184</v>
      </c>
      <c r="G19078" s="1" t="s">
        <v>37185</v>
      </c>
    </row>
    <row r="19079" spans="1:7" x14ac:dyDescent="0.25">
      <c r="A19079" t="e">
        <f t="shared" si="298"/>
        <v>#N/A</v>
      </c>
      <c r="B19079" s="1"/>
      <c r="F19079" s="1" t="s">
        <v>37186</v>
      </c>
      <c r="G19079" s="1" t="s">
        <v>37187</v>
      </c>
    </row>
    <row r="19080" spans="1:7" x14ac:dyDescent="0.25">
      <c r="A19080" t="e">
        <f t="shared" si="298"/>
        <v>#N/A</v>
      </c>
      <c r="B19080" s="1"/>
      <c r="F19080" s="1" t="s">
        <v>37188</v>
      </c>
      <c r="G19080" s="1" t="s">
        <v>37189</v>
      </c>
    </row>
    <row r="19081" spans="1:7" x14ac:dyDescent="0.25">
      <c r="A19081" t="e">
        <f t="shared" si="298"/>
        <v>#N/A</v>
      </c>
      <c r="B19081" s="1"/>
      <c r="F19081" s="1" t="s">
        <v>37190</v>
      </c>
      <c r="G19081" s="1" t="s">
        <v>37191</v>
      </c>
    </row>
    <row r="19082" spans="1:7" x14ac:dyDescent="0.25">
      <c r="A19082" t="e">
        <f t="shared" si="298"/>
        <v>#N/A</v>
      </c>
      <c r="B19082" s="1"/>
      <c r="F19082" s="1" t="s">
        <v>37192</v>
      </c>
      <c r="G19082" s="1" t="s">
        <v>37193</v>
      </c>
    </row>
    <row r="19083" spans="1:7" x14ac:dyDescent="0.25">
      <c r="A19083" t="e">
        <f t="shared" si="298"/>
        <v>#N/A</v>
      </c>
      <c r="B19083" s="1"/>
      <c r="F19083" s="1" t="s">
        <v>37194</v>
      </c>
      <c r="G19083" s="1" t="s">
        <v>37195</v>
      </c>
    </row>
    <row r="19084" spans="1:7" x14ac:dyDescent="0.25">
      <c r="A19084" t="e">
        <f t="shared" si="298"/>
        <v>#N/A</v>
      </c>
      <c r="B19084" s="1"/>
      <c r="F19084" s="1" t="s">
        <v>37196</v>
      </c>
      <c r="G19084" s="1" t="s">
        <v>37197</v>
      </c>
    </row>
    <row r="19085" spans="1:7" x14ac:dyDescent="0.25">
      <c r="A19085" t="e">
        <f t="shared" si="298"/>
        <v>#N/A</v>
      </c>
      <c r="B19085" s="1"/>
      <c r="F19085" s="1" t="s">
        <v>37198</v>
      </c>
      <c r="G19085" s="1" t="s">
        <v>37199</v>
      </c>
    </row>
    <row r="19086" spans="1:7" x14ac:dyDescent="0.25">
      <c r="A19086" t="e">
        <f t="shared" si="298"/>
        <v>#N/A</v>
      </c>
      <c r="B19086" s="1"/>
      <c r="F19086" s="1" t="s">
        <v>37200</v>
      </c>
      <c r="G19086" s="1" t="s">
        <v>37201</v>
      </c>
    </row>
    <row r="19087" spans="1:7" x14ac:dyDescent="0.25">
      <c r="A19087" t="e">
        <f t="shared" si="298"/>
        <v>#N/A</v>
      </c>
      <c r="B19087" s="1"/>
      <c r="F19087" s="1" t="s">
        <v>37202</v>
      </c>
      <c r="G19087" s="1" t="s">
        <v>37203</v>
      </c>
    </row>
    <row r="19088" spans="1:7" x14ac:dyDescent="0.25">
      <c r="A19088" t="e">
        <f t="shared" si="298"/>
        <v>#N/A</v>
      </c>
      <c r="B19088" s="1"/>
      <c r="F19088" s="1" t="s">
        <v>37204</v>
      </c>
      <c r="G19088" s="1" t="s">
        <v>37205</v>
      </c>
    </row>
    <row r="19089" spans="1:7" x14ac:dyDescent="0.25">
      <c r="A19089" t="e">
        <f t="shared" si="298"/>
        <v>#N/A</v>
      </c>
      <c r="B19089" s="1"/>
      <c r="F19089" s="1" t="s">
        <v>37206</v>
      </c>
      <c r="G19089" s="1" t="s">
        <v>37207</v>
      </c>
    </row>
    <row r="19090" spans="1:7" x14ac:dyDescent="0.25">
      <c r="A19090" t="e">
        <f t="shared" si="298"/>
        <v>#N/A</v>
      </c>
      <c r="B19090" s="1"/>
      <c r="F19090" s="1" t="s">
        <v>37208</v>
      </c>
      <c r="G19090" s="1" t="s">
        <v>37209</v>
      </c>
    </row>
    <row r="19091" spans="1:7" x14ac:dyDescent="0.25">
      <c r="A19091" t="e">
        <f t="shared" si="298"/>
        <v>#N/A</v>
      </c>
      <c r="B19091" s="1"/>
      <c r="F19091" s="1" t="s">
        <v>37210</v>
      </c>
      <c r="G19091" s="1" t="s">
        <v>37211</v>
      </c>
    </row>
    <row r="19092" spans="1:7" x14ac:dyDescent="0.25">
      <c r="A19092" t="e">
        <f t="shared" si="298"/>
        <v>#N/A</v>
      </c>
      <c r="B19092" s="1"/>
      <c r="F19092" s="1" t="s">
        <v>37212</v>
      </c>
      <c r="G19092" s="1" t="s">
        <v>37213</v>
      </c>
    </row>
    <row r="19093" spans="1:7" x14ac:dyDescent="0.25">
      <c r="A19093" t="e">
        <f t="shared" si="298"/>
        <v>#N/A</v>
      </c>
      <c r="B19093" s="1"/>
      <c r="F19093" s="1" t="s">
        <v>37214</v>
      </c>
      <c r="G19093" s="1" t="s">
        <v>37215</v>
      </c>
    </row>
    <row r="19094" spans="1:7" x14ac:dyDescent="0.25">
      <c r="A19094" t="e">
        <f t="shared" si="298"/>
        <v>#N/A</v>
      </c>
      <c r="B19094" s="1"/>
      <c r="F19094" s="1" t="s">
        <v>37216</v>
      </c>
      <c r="G19094" s="1" t="s">
        <v>37217</v>
      </c>
    </row>
    <row r="19095" spans="1:7" x14ac:dyDescent="0.25">
      <c r="A19095" t="e">
        <f t="shared" si="298"/>
        <v>#N/A</v>
      </c>
      <c r="B19095" s="1"/>
      <c r="F19095" s="1" t="s">
        <v>37218</v>
      </c>
      <c r="G19095" s="1" t="s">
        <v>37219</v>
      </c>
    </row>
    <row r="19096" spans="1:7" x14ac:dyDescent="0.25">
      <c r="A19096" t="e">
        <f t="shared" si="298"/>
        <v>#N/A</v>
      </c>
      <c r="B19096" s="1"/>
      <c r="F19096" s="1" t="s">
        <v>37220</v>
      </c>
      <c r="G19096" s="1" t="s">
        <v>37221</v>
      </c>
    </row>
    <row r="19097" spans="1:7" x14ac:dyDescent="0.25">
      <c r="A19097" t="e">
        <f t="shared" si="298"/>
        <v>#N/A</v>
      </c>
      <c r="B19097" s="1"/>
      <c r="F19097" s="1" t="s">
        <v>37222</v>
      </c>
      <c r="G19097" s="1" t="s">
        <v>37223</v>
      </c>
    </row>
    <row r="19098" spans="1:7" x14ac:dyDescent="0.25">
      <c r="A19098" t="e">
        <f t="shared" si="298"/>
        <v>#N/A</v>
      </c>
      <c r="B19098" s="1"/>
      <c r="F19098" s="1" t="s">
        <v>37224</v>
      </c>
      <c r="G19098" s="1" t="s">
        <v>37225</v>
      </c>
    </row>
    <row r="19099" spans="1:7" x14ac:dyDescent="0.25">
      <c r="A19099" t="e">
        <f t="shared" si="298"/>
        <v>#N/A</v>
      </c>
      <c r="B19099" s="1"/>
      <c r="F19099" s="1" t="s">
        <v>37226</v>
      </c>
      <c r="G19099" s="1" t="s">
        <v>37227</v>
      </c>
    </row>
    <row r="19100" spans="1:7" x14ac:dyDescent="0.25">
      <c r="A19100" t="e">
        <f t="shared" si="298"/>
        <v>#N/A</v>
      </c>
      <c r="B19100" s="1"/>
      <c r="F19100" s="1" t="s">
        <v>37228</v>
      </c>
      <c r="G19100" s="1" t="s">
        <v>37229</v>
      </c>
    </row>
    <row r="19101" spans="1:7" x14ac:dyDescent="0.25">
      <c r="A19101" t="e">
        <f t="shared" si="298"/>
        <v>#N/A</v>
      </c>
      <c r="B19101" s="1"/>
      <c r="F19101" s="1" t="s">
        <v>37230</v>
      </c>
      <c r="G19101" s="1" t="s">
        <v>37231</v>
      </c>
    </row>
    <row r="19102" spans="1:7" x14ac:dyDescent="0.25">
      <c r="A19102" t="e">
        <f t="shared" si="298"/>
        <v>#N/A</v>
      </c>
      <c r="B19102" s="1"/>
      <c r="F19102" s="1" t="s">
        <v>37232</v>
      </c>
      <c r="G19102" s="1" t="s">
        <v>37233</v>
      </c>
    </row>
    <row r="19103" spans="1:7" x14ac:dyDescent="0.25">
      <c r="A19103" t="e">
        <f t="shared" si="298"/>
        <v>#N/A</v>
      </c>
      <c r="B19103" s="1"/>
      <c r="F19103" s="1" t="s">
        <v>37234</v>
      </c>
      <c r="G19103" s="1" t="s">
        <v>37235</v>
      </c>
    </row>
    <row r="19104" spans="1:7" x14ac:dyDescent="0.25">
      <c r="A19104" t="e">
        <f t="shared" si="298"/>
        <v>#N/A</v>
      </c>
      <c r="B19104" s="1"/>
      <c r="F19104" s="1" t="s">
        <v>37236</v>
      </c>
      <c r="G19104" s="1" t="s">
        <v>37237</v>
      </c>
    </row>
    <row r="19105" spans="1:7" x14ac:dyDescent="0.25">
      <c r="A19105" t="e">
        <f t="shared" si="298"/>
        <v>#N/A</v>
      </c>
      <c r="B19105" s="1"/>
      <c r="F19105" s="1" t="s">
        <v>37238</v>
      </c>
      <c r="G19105" s="1" t="s">
        <v>37239</v>
      </c>
    </row>
    <row r="19106" spans="1:7" x14ac:dyDescent="0.25">
      <c r="A19106" t="e">
        <f t="shared" si="298"/>
        <v>#N/A</v>
      </c>
      <c r="B19106" s="1"/>
      <c r="F19106" s="1" t="s">
        <v>37240</v>
      </c>
      <c r="G19106" s="1" t="s">
        <v>37241</v>
      </c>
    </row>
    <row r="19107" spans="1:7" x14ac:dyDescent="0.25">
      <c r="A19107" t="e">
        <f t="shared" si="298"/>
        <v>#N/A</v>
      </c>
      <c r="B19107" s="1"/>
      <c r="F19107" s="1" t="s">
        <v>37242</v>
      </c>
      <c r="G19107" s="1" t="s">
        <v>37243</v>
      </c>
    </row>
    <row r="19108" spans="1:7" x14ac:dyDescent="0.25">
      <c r="A19108" t="e">
        <f t="shared" si="298"/>
        <v>#N/A</v>
      </c>
      <c r="B19108" s="1"/>
      <c r="F19108" s="1" t="s">
        <v>37244</v>
      </c>
      <c r="G19108" s="1" t="s">
        <v>37245</v>
      </c>
    </row>
    <row r="19109" spans="1:7" x14ac:dyDescent="0.25">
      <c r="A19109" t="e">
        <f t="shared" si="298"/>
        <v>#N/A</v>
      </c>
      <c r="B19109" s="1"/>
      <c r="F19109" s="1" t="s">
        <v>37246</v>
      </c>
      <c r="G19109" s="1" t="s">
        <v>37247</v>
      </c>
    </row>
    <row r="19110" spans="1:7" x14ac:dyDescent="0.25">
      <c r="A19110" t="e">
        <f t="shared" si="298"/>
        <v>#N/A</v>
      </c>
      <c r="B19110" s="1"/>
      <c r="F19110" s="1" t="s">
        <v>37248</v>
      </c>
      <c r="G19110" s="1" t="s">
        <v>37249</v>
      </c>
    </row>
    <row r="19111" spans="1:7" x14ac:dyDescent="0.25">
      <c r="A19111" t="e">
        <f t="shared" si="298"/>
        <v>#N/A</v>
      </c>
      <c r="B19111" s="1"/>
      <c r="F19111" s="1" t="s">
        <v>37250</v>
      </c>
      <c r="G19111" s="1" t="s">
        <v>37251</v>
      </c>
    </row>
    <row r="19112" spans="1:7" x14ac:dyDescent="0.25">
      <c r="A19112" t="e">
        <f t="shared" si="298"/>
        <v>#N/A</v>
      </c>
      <c r="B19112" s="1"/>
      <c r="F19112" s="1" t="s">
        <v>37252</v>
      </c>
      <c r="G19112" s="1" t="s">
        <v>37253</v>
      </c>
    </row>
    <row r="19113" spans="1:7" x14ac:dyDescent="0.25">
      <c r="A19113" t="e">
        <f t="shared" si="298"/>
        <v>#N/A</v>
      </c>
      <c r="B19113" s="1"/>
      <c r="F19113" s="1" t="s">
        <v>37254</v>
      </c>
      <c r="G19113" s="1" t="s">
        <v>37255</v>
      </c>
    </row>
    <row r="19114" spans="1:7" x14ac:dyDescent="0.25">
      <c r="A19114" t="e">
        <f t="shared" si="298"/>
        <v>#N/A</v>
      </c>
      <c r="B19114" s="1"/>
      <c r="F19114" s="1" t="s">
        <v>37256</v>
      </c>
      <c r="G19114" s="1" t="s">
        <v>37257</v>
      </c>
    </row>
    <row r="19115" spans="1:7" x14ac:dyDescent="0.25">
      <c r="A19115" t="e">
        <f t="shared" si="298"/>
        <v>#N/A</v>
      </c>
      <c r="B19115" s="1"/>
      <c r="F19115" s="1" t="s">
        <v>37258</v>
      </c>
      <c r="G19115" s="1" t="s">
        <v>37259</v>
      </c>
    </row>
    <row r="19116" spans="1:7" x14ac:dyDescent="0.25">
      <c r="A19116" t="e">
        <f t="shared" si="298"/>
        <v>#N/A</v>
      </c>
      <c r="B19116" s="1"/>
      <c r="F19116" s="1" t="s">
        <v>37260</v>
      </c>
      <c r="G19116" s="1" t="s">
        <v>37261</v>
      </c>
    </row>
    <row r="19117" spans="1:7" x14ac:dyDescent="0.25">
      <c r="A19117" t="e">
        <f t="shared" si="298"/>
        <v>#N/A</v>
      </c>
      <c r="B19117" s="1"/>
      <c r="F19117" s="1" t="s">
        <v>37262</v>
      </c>
      <c r="G19117" s="1" t="s">
        <v>37263</v>
      </c>
    </row>
    <row r="19118" spans="1:7" x14ac:dyDescent="0.25">
      <c r="A19118" t="e">
        <f t="shared" si="298"/>
        <v>#N/A</v>
      </c>
      <c r="B19118" s="1"/>
      <c r="F19118" s="1" t="s">
        <v>37264</v>
      </c>
      <c r="G19118" s="1" t="s">
        <v>37265</v>
      </c>
    </row>
    <row r="19119" spans="1:7" x14ac:dyDescent="0.25">
      <c r="A19119" t="e">
        <f t="shared" si="298"/>
        <v>#N/A</v>
      </c>
      <c r="B19119" s="1"/>
      <c r="F19119" s="1" t="s">
        <v>37266</v>
      </c>
      <c r="G19119" s="1" t="s">
        <v>37267</v>
      </c>
    </row>
    <row r="19120" spans="1:7" x14ac:dyDescent="0.25">
      <c r="A19120" t="e">
        <f t="shared" si="298"/>
        <v>#N/A</v>
      </c>
      <c r="B19120" s="1"/>
      <c r="F19120" s="1" t="s">
        <v>37268</v>
      </c>
      <c r="G19120" s="1" t="s">
        <v>37269</v>
      </c>
    </row>
    <row r="19121" spans="1:7" x14ac:dyDescent="0.25">
      <c r="A19121" t="e">
        <f t="shared" si="298"/>
        <v>#N/A</v>
      </c>
      <c r="B19121" s="1"/>
      <c r="F19121" s="1" t="s">
        <v>37270</v>
      </c>
      <c r="G19121" s="1" t="s">
        <v>37271</v>
      </c>
    </row>
    <row r="19122" spans="1:7" x14ac:dyDescent="0.25">
      <c r="A19122" t="e">
        <f t="shared" si="298"/>
        <v>#N/A</v>
      </c>
      <c r="B19122" s="1"/>
      <c r="F19122" s="1" t="s">
        <v>37272</v>
      </c>
      <c r="G19122" s="1" t="s">
        <v>37273</v>
      </c>
    </row>
    <row r="19123" spans="1:7" x14ac:dyDescent="0.25">
      <c r="A19123" t="e">
        <f t="shared" si="298"/>
        <v>#N/A</v>
      </c>
      <c r="B19123" s="1"/>
      <c r="F19123" s="1" t="s">
        <v>37274</v>
      </c>
      <c r="G19123" s="1" t="s">
        <v>37275</v>
      </c>
    </row>
    <row r="19124" spans="1:7" x14ac:dyDescent="0.25">
      <c r="A19124" t="e">
        <f t="shared" si="298"/>
        <v>#N/A</v>
      </c>
      <c r="B19124" s="1"/>
      <c r="F19124" s="1" t="s">
        <v>37276</v>
      </c>
      <c r="G19124" s="1" t="s">
        <v>37277</v>
      </c>
    </row>
    <row r="19125" spans="1:7" x14ac:dyDescent="0.25">
      <c r="A19125" t="e">
        <f t="shared" si="298"/>
        <v>#N/A</v>
      </c>
      <c r="B19125" s="1"/>
      <c r="F19125" s="1" t="s">
        <v>37278</v>
      </c>
      <c r="G19125" s="1" t="s">
        <v>37279</v>
      </c>
    </row>
    <row r="19126" spans="1:7" x14ac:dyDescent="0.25">
      <c r="A19126" t="e">
        <f t="shared" si="298"/>
        <v>#N/A</v>
      </c>
      <c r="B19126" s="1"/>
      <c r="F19126" s="1" t="s">
        <v>37280</v>
      </c>
      <c r="G19126" s="1" t="s">
        <v>37281</v>
      </c>
    </row>
    <row r="19127" spans="1:7" x14ac:dyDescent="0.25">
      <c r="A19127" t="e">
        <f t="shared" si="298"/>
        <v>#N/A</v>
      </c>
      <c r="B19127" s="1"/>
      <c r="F19127" s="1" t="s">
        <v>37282</v>
      </c>
      <c r="G19127" s="1" t="s">
        <v>37283</v>
      </c>
    </row>
    <row r="19128" spans="1:7" x14ac:dyDescent="0.25">
      <c r="A19128" t="e">
        <f t="shared" si="298"/>
        <v>#N/A</v>
      </c>
      <c r="B19128" s="1"/>
      <c r="F19128" s="1" t="s">
        <v>37284</v>
      </c>
      <c r="G19128" s="1" t="s">
        <v>37285</v>
      </c>
    </row>
    <row r="19129" spans="1:7" x14ac:dyDescent="0.25">
      <c r="A19129" t="e">
        <f t="shared" si="298"/>
        <v>#N/A</v>
      </c>
      <c r="B19129" s="1"/>
      <c r="F19129" s="1" t="s">
        <v>37286</v>
      </c>
      <c r="G19129" s="1" t="s">
        <v>37287</v>
      </c>
    </row>
    <row r="19130" spans="1:7" x14ac:dyDescent="0.25">
      <c r="A19130" t="e">
        <f t="shared" si="298"/>
        <v>#N/A</v>
      </c>
      <c r="B19130" s="1"/>
      <c r="F19130" s="1" t="s">
        <v>37288</v>
      </c>
      <c r="G19130" s="1" t="s">
        <v>37289</v>
      </c>
    </row>
    <row r="19131" spans="1:7" x14ac:dyDescent="0.25">
      <c r="A19131" t="e">
        <f t="shared" si="298"/>
        <v>#N/A</v>
      </c>
      <c r="B19131" s="1"/>
      <c r="F19131" s="1" t="s">
        <v>37290</v>
      </c>
      <c r="G19131" s="1" t="s">
        <v>37291</v>
      </c>
    </row>
    <row r="19132" spans="1:7" x14ac:dyDescent="0.25">
      <c r="A19132" t="e">
        <f t="shared" si="298"/>
        <v>#N/A</v>
      </c>
      <c r="B19132" s="1"/>
      <c r="F19132" s="1" t="s">
        <v>37292</v>
      </c>
      <c r="G19132" s="1" t="s">
        <v>37293</v>
      </c>
    </row>
    <row r="19133" spans="1:7" x14ac:dyDescent="0.25">
      <c r="A19133" t="e">
        <f t="shared" si="298"/>
        <v>#N/A</v>
      </c>
      <c r="B19133" s="1"/>
      <c r="F19133" s="1" t="s">
        <v>37294</v>
      </c>
      <c r="G19133" s="1" t="s">
        <v>37295</v>
      </c>
    </row>
    <row r="19134" spans="1:7" x14ac:dyDescent="0.25">
      <c r="A19134" t="e">
        <f t="shared" si="298"/>
        <v>#N/A</v>
      </c>
      <c r="B19134" s="1"/>
      <c r="F19134" s="1" t="s">
        <v>37296</v>
      </c>
      <c r="G19134" s="1" t="s">
        <v>37297</v>
      </c>
    </row>
    <row r="19135" spans="1:7" x14ac:dyDescent="0.25">
      <c r="A19135" t="e">
        <f t="shared" si="298"/>
        <v>#N/A</v>
      </c>
      <c r="B19135" s="1"/>
      <c r="F19135" s="1" t="s">
        <v>37298</v>
      </c>
      <c r="G19135" s="1" t="s">
        <v>37299</v>
      </c>
    </row>
    <row r="19136" spans="1:7" x14ac:dyDescent="0.25">
      <c r="A19136" t="e">
        <f t="shared" si="298"/>
        <v>#N/A</v>
      </c>
      <c r="B19136" s="1"/>
      <c r="F19136" s="1" t="s">
        <v>37300</v>
      </c>
      <c r="G19136" s="1" t="s">
        <v>33745</v>
      </c>
    </row>
    <row r="19137" spans="1:7" x14ac:dyDescent="0.25">
      <c r="A19137" t="e">
        <f t="shared" si="298"/>
        <v>#N/A</v>
      </c>
      <c r="B19137" s="1"/>
      <c r="F19137" s="1" t="s">
        <v>37301</v>
      </c>
      <c r="G19137" s="1" t="s">
        <v>37302</v>
      </c>
    </row>
    <row r="19138" spans="1:7" x14ac:dyDescent="0.25">
      <c r="A19138" t="e">
        <f t="shared" si="298"/>
        <v>#N/A</v>
      </c>
      <c r="B19138" s="1"/>
      <c r="F19138" s="1" t="s">
        <v>37303</v>
      </c>
      <c r="G19138" s="1" t="s">
        <v>37304</v>
      </c>
    </row>
    <row r="19139" spans="1:7" x14ac:dyDescent="0.25">
      <c r="A19139" t="e">
        <f t="shared" ref="A19139:A19202" si="299">INDEX(F:F,MATCH(B19139,G:G,0))</f>
        <v>#N/A</v>
      </c>
      <c r="B19139" s="1"/>
      <c r="F19139" s="1" t="s">
        <v>37305</v>
      </c>
      <c r="G19139" s="1" t="s">
        <v>37306</v>
      </c>
    </row>
    <row r="19140" spans="1:7" x14ac:dyDescent="0.25">
      <c r="A19140" t="e">
        <f t="shared" si="299"/>
        <v>#N/A</v>
      </c>
      <c r="B19140" s="1"/>
      <c r="F19140" s="1" t="s">
        <v>37307</v>
      </c>
      <c r="G19140" s="1" t="s">
        <v>37308</v>
      </c>
    </row>
    <row r="19141" spans="1:7" x14ac:dyDescent="0.25">
      <c r="A19141" t="e">
        <f t="shared" si="299"/>
        <v>#N/A</v>
      </c>
      <c r="B19141" s="1"/>
      <c r="F19141" s="1" t="s">
        <v>37309</v>
      </c>
      <c r="G19141" s="1" t="s">
        <v>37310</v>
      </c>
    </row>
    <row r="19142" spans="1:7" x14ac:dyDescent="0.25">
      <c r="A19142" t="e">
        <f t="shared" si="299"/>
        <v>#N/A</v>
      </c>
      <c r="B19142" s="1"/>
      <c r="F19142" s="1" t="s">
        <v>37311</v>
      </c>
      <c r="G19142" s="1" t="s">
        <v>37312</v>
      </c>
    </row>
    <row r="19143" spans="1:7" x14ac:dyDescent="0.25">
      <c r="A19143" t="e">
        <f t="shared" si="299"/>
        <v>#N/A</v>
      </c>
      <c r="B19143" s="1"/>
      <c r="F19143" s="1" t="s">
        <v>37313</v>
      </c>
      <c r="G19143" s="1" t="s">
        <v>37314</v>
      </c>
    </row>
    <row r="19144" spans="1:7" x14ac:dyDescent="0.25">
      <c r="A19144" t="e">
        <f t="shared" si="299"/>
        <v>#N/A</v>
      </c>
      <c r="B19144" s="1"/>
      <c r="F19144" s="1" t="s">
        <v>37315</v>
      </c>
      <c r="G19144" s="1" t="s">
        <v>15461</v>
      </c>
    </row>
    <row r="19145" spans="1:7" x14ac:dyDescent="0.25">
      <c r="A19145" t="e">
        <f t="shared" si="299"/>
        <v>#N/A</v>
      </c>
      <c r="B19145" s="1"/>
      <c r="F19145" s="1" t="s">
        <v>37316</v>
      </c>
      <c r="G19145" s="1" t="s">
        <v>37317</v>
      </c>
    </row>
    <row r="19146" spans="1:7" x14ac:dyDescent="0.25">
      <c r="A19146" t="e">
        <f t="shared" si="299"/>
        <v>#N/A</v>
      </c>
      <c r="B19146" s="1"/>
      <c r="F19146" s="1" t="s">
        <v>37318</v>
      </c>
      <c r="G19146" s="1" t="s">
        <v>15290</v>
      </c>
    </row>
    <row r="19147" spans="1:7" x14ac:dyDescent="0.25">
      <c r="A19147" t="e">
        <f t="shared" si="299"/>
        <v>#N/A</v>
      </c>
      <c r="B19147" s="1"/>
      <c r="F19147" s="1" t="s">
        <v>37319</v>
      </c>
      <c r="G19147" s="1" t="s">
        <v>37320</v>
      </c>
    </row>
    <row r="19148" spans="1:7" x14ac:dyDescent="0.25">
      <c r="A19148" t="e">
        <f t="shared" si="299"/>
        <v>#N/A</v>
      </c>
      <c r="B19148" s="1"/>
      <c r="F19148" s="1" t="s">
        <v>37321</v>
      </c>
      <c r="G19148" s="1" t="s">
        <v>37322</v>
      </c>
    </row>
    <row r="19149" spans="1:7" x14ac:dyDescent="0.25">
      <c r="A19149" t="e">
        <f t="shared" si="299"/>
        <v>#N/A</v>
      </c>
      <c r="B19149" s="1"/>
      <c r="F19149" s="1" t="s">
        <v>37323</v>
      </c>
      <c r="G19149" s="1" t="s">
        <v>37324</v>
      </c>
    </row>
    <row r="19150" spans="1:7" x14ac:dyDescent="0.25">
      <c r="A19150" t="e">
        <f t="shared" si="299"/>
        <v>#N/A</v>
      </c>
      <c r="B19150" s="1"/>
      <c r="F19150" s="1" t="s">
        <v>37325</v>
      </c>
      <c r="G19150" s="1" t="s">
        <v>37326</v>
      </c>
    </row>
    <row r="19151" spans="1:7" x14ac:dyDescent="0.25">
      <c r="A19151" t="e">
        <f t="shared" si="299"/>
        <v>#N/A</v>
      </c>
      <c r="B19151" s="1"/>
      <c r="F19151" s="1" t="s">
        <v>37327</v>
      </c>
      <c r="G19151" s="1" t="s">
        <v>37328</v>
      </c>
    </row>
    <row r="19152" spans="1:7" x14ac:dyDescent="0.25">
      <c r="A19152" t="e">
        <f t="shared" si="299"/>
        <v>#N/A</v>
      </c>
      <c r="B19152" s="1"/>
      <c r="F19152" s="1" t="s">
        <v>37329</v>
      </c>
      <c r="G19152" s="1" t="s">
        <v>37330</v>
      </c>
    </row>
    <row r="19153" spans="1:7" x14ac:dyDescent="0.25">
      <c r="A19153" t="e">
        <f t="shared" si="299"/>
        <v>#N/A</v>
      </c>
      <c r="B19153" s="1"/>
      <c r="F19153" s="1" t="s">
        <v>37331</v>
      </c>
      <c r="G19153" s="1" t="s">
        <v>37332</v>
      </c>
    </row>
    <row r="19154" spans="1:7" x14ac:dyDescent="0.25">
      <c r="A19154" t="e">
        <f t="shared" si="299"/>
        <v>#N/A</v>
      </c>
      <c r="B19154" s="1"/>
      <c r="F19154" s="1" t="s">
        <v>37333</v>
      </c>
      <c r="G19154" s="1" t="s">
        <v>37334</v>
      </c>
    </row>
    <row r="19155" spans="1:7" x14ac:dyDescent="0.25">
      <c r="A19155" t="e">
        <f t="shared" si="299"/>
        <v>#N/A</v>
      </c>
      <c r="B19155" s="1"/>
      <c r="F19155" s="1" t="s">
        <v>37335</v>
      </c>
      <c r="G19155" s="1" t="s">
        <v>37336</v>
      </c>
    </row>
    <row r="19156" spans="1:7" x14ac:dyDescent="0.25">
      <c r="A19156" t="e">
        <f t="shared" si="299"/>
        <v>#N/A</v>
      </c>
      <c r="B19156" s="1"/>
      <c r="F19156" s="1" t="s">
        <v>37337</v>
      </c>
      <c r="G19156" s="1" t="s">
        <v>37338</v>
      </c>
    </row>
    <row r="19157" spans="1:7" x14ac:dyDescent="0.25">
      <c r="A19157" t="e">
        <f t="shared" si="299"/>
        <v>#N/A</v>
      </c>
      <c r="B19157" s="1"/>
      <c r="F19157" s="1" t="s">
        <v>37339</v>
      </c>
      <c r="G19157" s="1" t="s">
        <v>37340</v>
      </c>
    </row>
    <row r="19158" spans="1:7" x14ac:dyDescent="0.25">
      <c r="A19158" t="e">
        <f t="shared" si="299"/>
        <v>#N/A</v>
      </c>
      <c r="B19158" s="1"/>
      <c r="F19158" s="1" t="s">
        <v>37341</v>
      </c>
      <c r="G19158" s="1" t="s">
        <v>37342</v>
      </c>
    </row>
    <row r="19159" spans="1:7" x14ac:dyDescent="0.25">
      <c r="A19159" t="e">
        <f t="shared" si="299"/>
        <v>#N/A</v>
      </c>
      <c r="B19159" s="1"/>
      <c r="F19159" s="1" t="s">
        <v>37343</v>
      </c>
      <c r="G19159" s="1" t="s">
        <v>37344</v>
      </c>
    </row>
    <row r="19160" spans="1:7" x14ac:dyDescent="0.25">
      <c r="A19160" t="e">
        <f t="shared" si="299"/>
        <v>#N/A</v>
      </c>
      <c r="B19160" s="1"/>
      <c r="F19160" s="1" t="s">
        <v>37345</v>
      </c>
      <c r="G19160" s="1" t="s">
        <v>37346</v>
      </c>
    </row>
    <row r="19161" spans="1:7" x14ac:dyDescent="0.25">
      <c r="A19161" t="e">
        <f t="shared" si="299"/>
        <v>#N/A</v>
      </c>
      <c r="B19161" s="1"/>
      <c r="F19161" s="1" t="s">
        <v>37347</v>
      </c>
      <c r="G19161" s="1" t="s">
        <v>37348</v>
      </c>
    </row>
    <row r="19162" spans="1:7" x14ac:dyDescent="0.25">
      <c r="A19162" t="e">
        <f t="shared" si="299"/>
        <v>#N/A</v>
      </c>
      <c r="B19162" s="1"/>
      <c r="F19162" s="1" t="s">
        <v>37349</v>
      </c>
      <c r="G19162" s="1" t="s">
        <v>37350</v>
      </c>
    </row>
    <row r="19163" spans="1:7" x14ac:dyDescent="0.25">
      <c r="A19163" t="e">
        <f t="shared" si="299"/>
        <v>#N/A</v>
      </c>
      <c r="B19163" s="1"/>
      <c r="F19163" s="1" t="s">
        <v>37351</v>
      </c>
      <c r="G19163" s="1" t="s">
        <v>37352</v>
      </c>
    </row>
    <row r="19164" spans="1:7" x14ac:dyDescent="0.25">
      <c r="A19164" t="e">
        <f t="shared" si="299"/>
        <v>#N/A</v>
      </c>
      <c r="B19164" s="1"/>
      <c r="F19164" s="1" t="s">
        <v>37353</v>
      </c>
      <c r="G19164" s="1" t="s">
        <v>37354</v>
      </c>
    </row>
    <row r="19165" spans="1:7" x14ac:dyDescent="0.25">
      <c r="A19165" t="e">
        <f t="shared" si="299"/>
        <v>#N/A</v>
      </c>
      <c r="B19165" s="1"/>
      <c r="F19165" s="1" t="s">
        <v>37355</v>
      </c>
      <c r="G19165" s="1" t="s">
        <v>37356</v>
      </c>
    </row>
    <row r="19166" spans="1:7" x14ac:dyDescent="0.25">
      <c r="A19166" t="e">
        <f t="shared" si="299"/>
        <v>#N/A</v>
      </c>
      <c r="B19166" s="1"/>
      <c r="F19166" s="1" t="s">
        <v>37357</v>
      </c>
      <c r="G19166" s="1" t="s">
        <v>37358</v>
      </c>
    </row>
    <row r="19167" spans="1:7" x14ac:dyDescent="0.25">
      <c r="A19167" t="e">
        <f t="shared" si="299"/>
        <v>#N/A</v>
      </c>
      <c r="B19167" s="1"/>
      <c r="F19167" s="1" t="s">
        <v>37359</v>
      </c>
      <c r="G19167" s="1" t="s">
        <v>37360</v>
      </c>
    </row>
    <row r="19168" spans="1:7" x14ac:dyDescent="0.25">
      <c r="A19168" t="e">
        <f t="shared" si="299"/>
        <v>#N/A</v>
      </c>
      <c r="B19168" s="1"/>
      <c r="F19168" s="1" t="s">
        <v>37361</v>
      </c>
      <c r="G19168" s="1" t="s">
        <v>37362</v>
      </c>
    </row>
    <row r="19169" spans="1:7" x14ac:dyDescent="0.25">
      <c r="A19169" t="e">
        <f t="shared" si="299"/>
        <v>#N/A</v>
      </c>
      <c r="B19169" s="1"/>
      <c r="F19169" s="1" t="s">
        <v>37363</v>
      </c>
      <c r="G19169" s="1" t="s">
        <v>37364</v>
      </c>
    </row>
    <row r="19170" spans="1:7" x14ac:dyDescent="0.25">
      <c r="A19170" t="e">
        <f t="shared" si="299"/>
        <v>#N/A</v>
      </c>
      <c r="B19170" s="1"/>
      <c r="F19170" s="1" t="s">
        <v>37365</v>
      </c>
      <c r="G19170" s="1" t="s">
        <v>37366</v>
      </c>
    </row>
    <row r="19171" spans="1:7" x14ac:dyDescent="0.25">
      <c r="A19171" t="e">
        <f t="shared" si="299"/>
        <v>#N/A</v>
      </c>
      <c r="B19171" s="1"/>
      <c r="F19171" s="1" t="s">
        <v>37367</v>
      </c>
      <c r="G19171" s="1" t="s">
        <v>37368</v>
      </c>
    </row>
    <row r="19172" spans="1:7" x14ac:dyDescent="0.25">
      <c r="A19172" t="e">
        <f t="shared" si="299"/>
        <v>#N/A</v>
      </c>
      <c r="B19172" s="1"/>
      <c r="F19172" s="1" t="s">
        <v>37369</v>
      </c>
      <c r="G19172" s="1" t="s">
        <v>37370</v>
      </c>
    </row>
    <row r="19173" spans="1:7" x14ac:dyDescent="0.25">
      <c r="A19173" t="e">
        <f t="shared" si="299"/>
        <v>#N/A</v>
      </c>
      <c r="B19173" s="1"/>
      <c r="F19173" s="1" t="s">
        <v>37371</v>
      </c>
      <c r="G19173" s="1" t="s">
        <v>37372</v>
      </c>
    </row>
    <row r="19174" spans="1:7" x14ac:dyDescent="0.25">
      <c r="A19174" t="e">
        <f t="shared" si="299"/>
        <v>#N/A</v>
      </c>
      <c r="B19174" s="1"/>
      <c r="F19174" s="1" t="s">
        <v>37373</v>
      </c>
      <c r="G19174" s="1" t="s">
        <v>37374</v>
      </c>
    </row>
    <row r="19175" spans="1:7" x14ac:dyDescent="0.25">
      <c r="A19175" t="e">
        <f t="shared" si="299"/>
        <v>#N/A</v>
      </c>
      <c r="B19175" s="1"/>
      <c r="F19175" s="1" t="s">
        <v>37375</v>
      </c>
      <c r="G19175" s="1" t="s">
        <v>37376</v>
      </c>
    </row>
    <row r="19176" spans="1:7" x14ac:dyDescent="0.25">
      <c r="A19176" t="e">
        <f t="shared" si="299"/>
        <v>#N/A</v>
      </c>
      <c r="B19176" s="1"/>
      <c r="F19176" s="1" t="s">
        <v>37377</v>
      </c>
      <c r="G19176" s="1" t="s">
        <v>37378</v>
      </c>
    </row>
    <row r="19177" spans="1:7" x14ac:dyDescent="0.25">
      <c r="A19177" t="e">
        <f t="shared" si="299"/>
        <v>#N/A</v>
      </c>
      <c r="B19177" s="1"/>
      <c r="F19177" s="1" t="s">
        <v>37379</v>
      </c>
      <c r="G19177" s="1" t="s">
        <v>37380</v>
      </c>
    </row>
    <row r="19178" spans="1:7" x14ac:dyDescent="0.25">
      <c r="A19178" t="e">
        <f t="shared" si="299"/>
        <v>#N/A</v>
      </c>
      <c r="B19178" s="1"/>
      <c r="F19178" s="1" t="s">
        <v>37381</v>
      </c>
      <c r="G19178" s="1" t="s">
        <v>37382</v>
      </c>
    </row>
    <row r="19179" spans="1:7" x14ac:dyDescent="0.25">
      <c r="A19179" t="e">
        <f t="shared" si="299"/>
        <v>#N/A</v>
      </c>
      <c r="B19179" s="1"/>
      <c r="F19179" s="1" t="s">
        <v>37383</v>
      </c>
      <c r="G19179" s="1" t="s">
        <v>37384</v>
      </c>
    </row>
    <row r="19180" spans="1:7" x14ac:dyDescent="0.25">
      <c r="A19180" t="e">
        <f t="shared" si="299"/>
        <v>#N/A</v>
      </c>
      <c r="B19180" s="1"/>
      <c r="F19180" s="1" t="s">
        <v>37385</v>
      </c>
      <c r="G19180" s="1" t="s">
        <v>37386</v>
      </c>
    </row>
    <row r="19181" spans="1:7" x14ac:dyDescent="0.25">
      <c r="A19181" t="e">
        <f t="shared" si="299"/>
        <v>#N/A</v>
      </c>
      <c r="B19181" s="1"/>
      <c r="F19181" s="1" t="s">
        <v>37387</v>
      </c>
      <c r="G19181" s="1" t="s">
        <v>34980</v>
      </c>
    </row>
    <row r="19182" spans="1:7" x14ac:dyDescent="0.25">
      <c r="A19182" t="e">
        <f t="shared" si="299"/>
        <v>#N/A</v>
      </c>
      <c r="B19182" s="1"/>
      <c r="F19182" s="1" t="s">
        <v>37388</v>
      </c>
      <c r="G19182" s="1" t="s">
        <v>37389</v>
      </c>
    </row>
    <row r="19183" spans="1:7" x14ac:dyDescent="0.25">
      <c r="A19183" t="e">
        <f t="shared" si="299"/>
        <v>#N/A</v>
      </c>
      <c r="B19183" s="1"/>
      <c r="F19183" s="1" t="s">
        <v>37390</v>
      </c>
      <c r="G19183" s="1" t="s">
        <v>37391</v>
      </c>
    </row>
    <row r="19184" spans="1:7" x14ac:dyDescent="0.25">
      <c r="A19184" t="e">
        <f t="shared" si="299"/>
        <v>#N/A</v>
      </c>
      <c r="B19184" s="1"/>
      <c r="F19184" s="1" t="s">
        <v>37392</v>
      </c>
      <c r="G19184" s="1" t="s">
        <v>37393</v>
      </c>
    </row>
    <row r="19185" spans="1:7" x14ac:dyDescent="0.25">
      <c r="A19185" t="e">
        <f t="shared" si="299"/>
        <v>#N/A</v>
      </c>
      <c r="B19185" s="1"/>
      <c r="F19185" s="1" t="s">
        <v>37394</v>
      </c>
      <c r="G19185" s="1" t="s">
        <v>37395</v>
      </c>
    </row>
    <row r="19186" spans="1:7" x14ac:dyDescent="0.25">
      <c r="A19186" t="e">
        <f t="shared" si="299"/>
        <v>#N/A</v>
      </c>
      <c r="B19186" s="1"/>
      <c r="F19186" s="1" t="s">
        <v>37396</v>
      </c>
      <c r="G19186" s="1" t="s">
        <v>37397</v>
      </c>
    </row>
    <row r="19187" spans="1:7" x14ac:dyDescent="0.25">
      <c r="A19187" t="e">
        <f t="shared" si="299"/>
        <v>#N/A</v>
      </c>
      <c r="B19187" s="1"/>
      <c r="F19187" s="1" t="s">
        <v>37398</v>
      </c>
      <c r="G19187" s="1" t="s">
        <v>37399</v>
      </c>
    </row>
    <row r="19188" spans="1:7" x14ac:dyDescent="0.25">
      <c r="A19188" t="e">
        <f t="shared" si="299"/>
        <v>#N/A</v>
      </c>
      <c r="B19188" s="1"/>
      <c r="F19188" s="1" t="s">
        <v>37400</v>
      </c>
      <c r="G19188" s="1" t="s">
        <v>31425</v>
      </c>
    </row>
    <row r="19189" spans="1:7" x14ac:dyDescent="0.25">
      <c r="A19189" t="e">
        <f t="shared" si="299"/>
        <v>#N/A</v>
      </c>
      <c r="B19189" s="1"/>
      <c r="F19189" s="1" t="s">
        <v>37401</v>
      </c>
      <c r="G19189" s="1" t="s">
        <v>37402</v>
      </c>
    </row>
    <row r="19190" spans="1:7" x14ac:dyDescent="0.25">
      <c r="A19190" t="e">
        <f t="shared" si="299"/>
        <v>#N/A</v>
      </c>
      <c r="B19190" s="1"/>
      <c r="F19190" s="1" t="s">
        <v>37403</v>
      </c>
      <c r="G19190" s="1" t="s">
        <v>37404</v>
      </c>
    </row>
    <row r="19191" spans="1:7" x14ac:dyDescent="0.25">
      <c r="A19191" t="e">
        <f t="shared" si="299"/>
        <v>#N/A</v>
      </c>
      <c r="B19191" s="1"/>
      <c r="F19191" s="1" t="s">
        <v>37405</v>
      </c>
      <c r="G19191" s="1" t="s">
        <v>37406</v>
      </c>
    </row>
    <row r="19192" spans="1:7" x14ac:dyDescent="0.25">
      <c r="A19192" t="e">
        <f t="shared" si="299"/>
        <v>#N/A</v>
      </c>
      <c r="B19192" s="1"/>
      <c r="F19192" s="1" t="s">
        <v>37407</v>
      </c>
      <c r="G19192" s="1" t="s">
        <v>34599</v>
      </c>
    </row>
    <row r="19193" spans="1:7" x14ac:dyDescent="0.25">
      <c r="A19193" t="e">
        <f t="shared" si="299"/>
        <v>#N/A</v>
      </c>
      <c r="B19193" s="1"/>
      <c r="F19193" s="1" t="s">
        <v>37408</v>
      </c>
      <c r="G19193" s="1" t="s">
        <v>37409</v>
      </c>
    </row>
    <row r="19194" spans="1:7" x14ac:dyDescent="0.25">
      <c r="A19194" t="e">
        <f t="shared" si="299"/>
        <v>#N/A</v>
      </c>
      <c r="B19194" s="1"/>
      <c r="F19194" s="1" t="s">
        <v>37410</v>
      </c>
      <c r="G19194" s="1" t="s">
        <v>37411</v>
      </c>
    </row>
    <row r="19195" spans="1:7" x14ac:dyDescent="0.25">
      <c r="A19195" t="e">
        <f t="shared" si="299"/>
        <v>#N/A</v>
      </c>
      <c r="B19195" s="1"/>
      <c r="F19195" s="1" t="s">
        <v>37412</v>
      </c>
      <c r="G19195" s="1" t="s">
        <v>37413</v>
      </c>
    </row>
    <row r="19196" spans="1:7" x14ac:dyDescent="0.25">
      <c r="A19196" t="e">
        <f t="shared" si="299"/>
        <v>#N/A</v>
      </c>
      <c r="B19196" s="1"/>
      <c r="F19196" s="1" t="s">
        <v>37414</v>
      </c>
      <c r="G19196" s="1" t="s">
        <v>37415</v>
      </c>
    </row>
    <row r="19197" spans="1:7" x14ac:dyDescent="0.25">
      <c r="A19197" t="e">
        <f t="shared" si="299"/>
        <v>#N/A</v>
      </c>
      <c r="B19197" s="1"/>
      <c r="F19197" s="1" t="s">
        <v>37416</v>
      </c>
      <c r="G19197" s="1" t="s">
        <v>37417</v>
      </c>
    </row>
    <row r="19198" spans="1:7" x14ac:dyDescent="0.25">
      <c r="A19198" t="e">
        <f t="shared" si="299"/>
        <v>#N/A</v>
      </c>
      <c r="B19198" s="1"/>
      <c r="F19198" s="1" t="s">
        <v>37418</v>
      </c>
      <c r="G19198" s="1" t="s">
        <v>37419</v>
      </c>
    </row>
    <row r="19199" spans="1:7" x14ac:dyDescent="0.25">
      <c r="A19199" t="e">
        <f t="shared" si="299"/>
        <v>#N/A</v>
      </c>
      <c r="B19199" s="1"/>
      <c r="F19199" s="1" t="s">
        <v>37420</v>
      </c>
      <c r="G19199" s="1" t="s">
        <v>37421</v>
      </c>
    </row>
    <row r="19200" spans="1:7" x14ac:dyDescent="0.25">
      <c r="A19200" t="e">
        <f t="shared" si="299"/>
        <v>#N/A</v>
      </c>
      <c r="B19200" s="1"/>
      <c r="F19200" s="1" t="s">
        <v>37422</v>
      </c>
      <c r="G19200" s="1" t="s">
        <v>37423</v>
      </c>
    </row>
    <row r="19201" spans="1:7" x14ac:dyDescent="0.25">
      <c r="A19201" t="e">
        <f t="shared" si="299"/>
        <v>#N/A</v>
      </c>
      <c r="B19201" s="1"/>
      <c r="F19201" s="1" t="s">
        <v>37424</v>
      </c>
      <c r="G19201" s="1" t="s">
        <v>37425</v>
      </c>
    </row>
    <row r="19202" spans="1:7" x14ac:dyDescent="0.25">
      <c r="A19202" t="e">
        <f t="shared" si="299"/>
        <v>#N/A</v>
      </c>
      <c r="B19202" s="1"/>
      <c r="F19202" s="1" t="s">
        <v>37426</v>
      </c>
      <c r="G19202" s="1" t="s">
        <v>37427</v>
      </c>
    </row>
    <row r="19203" spans="1:7" x14ac:dyDescent="0.25">
      <c r="A19203" t="e">
        <f t="shared" ref="A19203:A19266" si="300">INDEX(F:F,MATCH(B19203,G:G,0))</f>
        <v>#N/A</v>
      </c>
      <c r="B19203" s="1"/>
      <c r="F19203" s="1" t="s">
        <v>37428</v>
      </c>
      <c r="G19203" s="1" t="s">
        <v>37429</v>
      </c>
    </row>
    <row r="19204" spans="1:7" x14ac:dyDescent="0.25">
      <c r="A19204" t="e">
        <f t="shared" si="300"/>
        <v>#N/A</v>
      </c>
      <c r="B19204" s="1"/>
      <c r="F19204" s="1" t="s">
        <v>37430</v>
      </c>
      <c r="G19204" s="1" t="s">
        <v>37431</v>
      </c>
    </row>
    <row r="19205" spans="1:7" x14ac:dyDescent="0.25">
      <c r="A19205" t="e">
        <f t="shared" si="300"/>
        <v>#N/A</v>
      </c>
      <c r="B19205" s="1"/>
      <c r="F19205" s="1" t="s">
        <v>37432</v>
      </c>
      <c r="G19205" s="1" t="s">
        <v>37433</v>
      </c>
    </row>
    <row r="19206" spans="1:7" x14ac:dyDescent="0.25">
      <c r="A19206" t="e">
        <f t="shared" si="300"/>
        <v>#N/A</v>
      </c>
      <c r="B19206" s="1"/>
      <c r="F19206" s="1" t="s">
        <v>37434</v>
      </c>
      <c r="G19206" s="1" t="s">
        <v>37435</v>
      </c>
    </row>
    <row r="19207" spans="1:7" x14ac:dyDescent="0.25">
      <c r="A19207" t="e">
        <f t="shared" si="300"/>
        <v>#N/A</v>
      </c>
      <c r="B19207" s="1"/>
      <c r="F19207" s="1" t="s">
        <v>37436</v>
      </c>
      <c r="G19207" s="1" t="s">
        <v>37437</v>
      </c>
    </row>
    <row r="19208" spans="1:7" x14ac:dyDescent="0.25">
      <c r="A19208" t="e">
        <f t="shared" si="300"/>
        <v>#N/A</v>
      </c>
      <c r="B19208" s="1"/>
      <c r="F19208" s="1" t="s">
        <v>37438</v>
      </c>
      <c r="G19208" s="1" t="s">
        <v>37439</v>
      </c>
    </row>
    <row r="19209" spans="1:7" x14ac:dyDescent="0.25">
      <c r="A19209" t="e">
        <f t="shared" si="300"/>
        <v>#N/A</v>
      </c>
      <c r="B19209" s="1"/>
      <c r="F19209" s="1" t="s">
        <v>37440</v>
      </c>
      <c r="G19209" s="1" t="s">
        <v>37441</v>
      </c>
    </row>
    <row r="19210" spans="1:7" x14ac:dyDescent="0.25">
      <c r="A19210" t="e">
        <f t="shared" si="300"/>
        <v>#N/A</v>
      </c>
      <c r="B19210" s="1"/>
      <c r="F19210" s="1" t="s">
        <v>37442</v>
      </c>
      <c r="G19210" s="1" t="s">
        <v>27574</v>
      </c>
    </row>
    <row r="19211" spans="1:7" x14ac:dyDescent="0.25">
      <c r="A19211" t="e">
        <f t="shared" si="300"/>
        <v>#N/A</v>
      </c>
      <c r="B19211" s="1"/>
      <c r="F19211" s="1" t="s">
        <v>37443</v>
      </c>
      <c r="G19211" s="1" t="s">
        <v>37444</v>
      </c>
    </row>
    <row r="19212" spans="1:7" x14ac:dyDescent="0.25">
      <c r="A19212" t="e">
        <f t="shared" si="300"/>
        <v>#N/A</v>
      </c>
      <c r="B19212" s="1"/>
      <c r="F19212" s="1" t="s">
        <v>37445</v>
      </c>
      <c r="G19212" s="1" t="s">
        <v>37446</v>
      </c>
    </row>
    <row r="19213" spans="1:7" x14ac:dyDescent="0.25">
      <c r="A19213" t="e">
        <f t="shared" si="300"/>
        <v>#N/A</v>
      </c>
      <c r="B19213" s="1"/>
      <c r="F19213" s="1" t="s">
        <v>37447</v>
      </c>
      <c r="G19213" s="1" t="s">
        <v>37448</v>
      </c>
    </row>
    <row r="19214" spans="1:7" x14ac:dyDescent="0.25">
      <c r="A19214" t="e">
        <f t="shared" si="300"/>
        <v>#N/A</v>
      </c>
      <c r="B19214" s="1"/>
      <c r="F19214" s="1" t="s">
        <v>37449</v>
      </c>
      <c r="G19214" s="1" t="s">
        <v>37450</v>
      </c>
    </row>
    <row r="19215" spans="1:7" x14ac:dyDescent="0.25">
      <c r="A19215" t="e">
        <f t="shared" si="300"/>
        <v>#N/A</v>
      </c>
      <c r="B19215" s="1"/>
      <c r="F19215" s="1" t="s">
        <v>37451</v>
      </c>
      <c r="G19215" s="1" t="s">
        <v>37452</v>
      </c>
    </row>
    <row r="19216" spans="1:7" x14ac:dyDescent="0.25">
      <c r="A19216" t="e">
        <f t="shared" si="300"/>
        <v>#N/A</v>
      </c>
      <c r="B19216" s="1"/>
      <c r="F19216" s="1" t="s">
        <v>37453</v>
      </c>
      <c r="G19216" s="1" t="s">
        <v>37454</v>
      </c>
    </row>
    <row r="19217" spans="1:7" x14ac:dyDescent="0.25">
      <c r="A19217" t="e">
        <f t="shared" si="300"/>
        <v>#N/A</v>
      </c>
      <c r="B19217" s="1"/>
      <c r="F19217" s="1" t="s">
        <v>37455</v>
      </c>
      <c r="G19217" s="1" t="s">
        <v>37456</v>
      </c>
    </row>
    <row r="19218" spans="1:7" x14ac:dyDescent="0.25">
      <c r="A19218" t="e">
        <f t="shared" si="300"/>
        <v>#N/A</v>
      </c>
      <c r="B19218" s="1"/>
      <c r="F19218" s="1" t="s">
        <v>37457</v>
      </c>
      <c r="G19218" s="1" t="s">
        <v>37458</v>
      </c>
    </row>
    <row r="19219" spans="1:7" x14ac:dyDescent="0.25">
      <c r="A19219" t="e">
        <f t="shared" si="300"/>
        <v>#N/A</v>
      </c>
      <c r="B19219" s="1"/>
      <c r="F19219" s="1" t="s">
        <v>37459</v>
      </c>
      <c r="G19219" s="1" t="s">
        <v>37460</v>
      </c>
    </row>
    <row r="19220" spans="1:7" x14ac:dyDescent="0.25">
      <c r="A19220" t="e">
        <f t="shared" si="300"/>
        <v>#N/A</v>
      </c>
      <c r="B19220" s="1"/>
      <c r="F19220" s="1" t="s">
        <v>37461</v>
      </c>
      <c r="G19220" s="1" t="s">
        <v>37462</v>
      </c>
    </row>
    <row r="19221" spans="1:7" x14ac:dyDescent="0.25">
      <c r="A19221" t="e">
        <f t="shared" si="300"/>
        <v>#N/A</v>
      </c>
      <c r="B19221" s="1"/>
      <c r="F19221" s="1" t="s">
        <v>37463</v>
      </c>
      <c r="G19221" s="1" t="s">
        <v>37464</v>
      </c>
    </row>
    <row r="19222" spans="1:7" x14ac:dyDescent="0.25">
      <c r="A19222" t="e">
        <f t="shared" si="300"/>
        <v>#N/A</v>
      </c>
      <c r="B19222" s="1"/>
      <c r="F19222" s="1" t="s">
        <v>37465</v>
      </c>
      <c r="G19222" s="1" t="s">
        <v>29316</v>
      </c>
    </row>
    <row r="19223" spans="1:7" x14ac:dyDescent="0.25">
      <c r="A19223" t="e">
        <f t="shared" si="300"/>
        <v>#N/A</v>
      </c>
      <c r="B19223" s="1"/>
      <c r="F19223" s="1" t="s">
        <v>37466</v>
      </c>
      <c r="G19223" s="1" t="s">
        <v>37467</v>
      </c>
    </row>
    <row r="19224" spans="1:7" x14ac:dyDescent="0.25">
      <c r="A19224" t="e">
        <f t="shared" si="300"/>
        <v>#N/A</v>
      </c>
      <c r="B19224" s="1"/>
      <c r="F19224" s="1" t="s">
        <v>37468</v>
      </c>
      <c r="G19224" s="1" t="s">
        <v>37469</v>
      </c>
    </row>
    <row r="19225" spans="1:7" x14ac:dyDescent="0.25">
      <c r="A19225" t="e">
        <f t="shared" si="300"/>
        <v>#N/A</v>
      </c>
      <c r="B19225" s="1"/>
      <c r="F19225" s="1" t="s">
        <v>37470</v>
      </c>
      <c r="G19225" s="1" t="s">
        <v>37471</v>
      </c>
    </row>
    <row r="19226" spans="1:7" x14ac:dyDescent="0.25">
      <c r="A19226" t="e">
        <f t="shared" si="300"/>
        <v>#N/A</v>
      </c>
      <c r="B19226" s="1"/>
      <c r="F19226" s="1" t="s">
        <v>37472</v>
      </c>
      <c r="G19226" s="1" t="s">
        <v>28893</v>
      </c>
    </row>
    <row r="19227" spans="1:7" x14ac:dyDescent="0.25">
      <c r="A19227" t="e">
        <f t="shared" si="300"/>
        <v>#N/A</v>
      </c>
      <c r="B19227" s="1"/>
      <c r="F19227" s="1" t="s">
        <v>37473</v>
      </c>
      <c r="G19227" s="1" t="s">
        <v>37474</v>
      </c>
    </row>
    <row r="19228" spans="1:7" x14ac:dyDescent="0.25">
      <c r="A19228" t="e">
        <f t="shared" si="300"/>
        <v>#N/A</v>
      </c>
      <c r="B19228" s="1"/>
      <c r="F19228" s="1" t="s">
        <v>37475</v>
      </c>
      <c r="G19228" s="1" t="s">
        <v>37476</v>
      </c>
    </row>
    <row r="19229" spans="1:7" x14ac:dyDescent="0.25">
      <c r="A19229" t="e">
        <f t="shared" si="300"/>
        <v>#N/A</v>
      </c>
      <c r="B19229" s="1"/>
      <c r="F19229" s="1" t="s">
        <v>37477</v>
      </c>
      <c r="G19229" s="1" t="s">
        <v>37478</v>
      </c>
    </row>
    <row r="19230" spans="1:7" x14ac:dyDescent="0.25">
      <c r="A19230" t="e">
        <f t="shared" si="300"/>
        <v>#N/A</v>
      </c>
      <c r="B19230" s="1"/>
      <c r="F19230" s="1" t="s">
        <v>37479</v>
      </c>
      <c r="G19230" s="1" t="s">
        <v>37480</v>
      </c>
    </row>
    <row r="19231" spans="1:7" x14ac:dyDescent="0.25">
      <c r="A19231" t="e">
        <f t="shared" si="300"/>
        <v>#N/A</v>
      </c>
      <c r="B19231" s="1"/>
      <c r="F19231" s="1" t="s">
        <v>37481</v>
      </c>
      <c r="G19231" s="1" t="s">
        <v>37482</v>
      </c>
    </row>
    <row r="19232" spans="1:7" x14ac:dyDescent="0.25">
      <c r="A19232" t="e">
        <f t="shared" si="300"/>
        <v>#N/A</v>
      </c>
      <c r="B19232" s="1"/>
      <c r="F19232" s="1" t="s">
        <v>37483</v>
      </c>
      <c r="G19232" s="1" t="s">
        <v>37484</v>
      </c>
    </row>
    <row r="19233" spans="1:7" x14ac:dyDescent="0.25">
      <c r="A19233" t="e">
        <f t="shared" si="300"/>
        <v>#N/A</v>
      </c>
      <c r="B19233" s="1"/>
      <c r="F19233" s="1" t="s">
        <v>37485</v>
      </c>
      <c r="G19233" s="1" t="s">
        <v>37486</v>
      </c>
    </row>
    <row r="19234" spans="1:7" x14ac:dyDescent="0.25">
      <c r="A19234" t="e">
        <f t="shared" si="300"/>
        <v>#N/A</v>
      </c>
      <c r="B19234" s="1"/>
      <c r="F19234" s="1" t="s">
        <v>37487</v>
      </c>
      <c r="G19234" s="1" t="s">
        <v>37488</v>
      </c>
    </row>
    <row r="19235" spans="1:7" x14ac:dyDescent="0.25">
      <c r="A19235" t="e">
        <f t="shared" si="300"/>
        <v>#N/A</v>
      </c>
      <c r="B19235" s="1"/>
      <c r="F19235" s="1" t="s">
        <v>37489</v>
      </c>
      <c r="G19235" s="1" t="s">
        <v>37490</v>
      </c>
    </row>
    <row r="19236" spans="1:7" x14ac:dyDescent="0.25">
      <c r="A19236" t="e">
        <f t="shared" si="300"/>
        <v>#N/A</v>
      </c>
      <c r="B19236" s="1"/>
      <c r="F19236" s="1" t="s">
        <v>37491</v>
      </c>
      <c r="G19236" s="1" t="s">
        <v>37492</v>
      </c>
    </row>
    <row r="19237" spans="1:7" x14ac:dyDescent="0.25">
      <c r="A19237" t="e">
        <f t="shared" si="300"/>
        <v>#N/A</v>
      </c>
      <c r="B19237" s="1"/>
      <c r="F19237" s="1" t="s">
        <v>37493</v>
      </c>
      <c r="G19237" s="1" t="s">
        <v>37494</v>
      </c>
    </row>
    <row r="19238" spans="1:7" x14ac:dyDescent="0.25">
      <c r="A19238" t="e">
        <f t="shared" si="300"/>
        <v>#N/A</v>
      </c>
      <c r="B19238" s="1"/>
      <c r="F19238" s="1" t="s">
        <v>37495</v>
      </c>
      <c r="G19238" s="1" t="s">
        <v>37496</v>
      </c>
    </row>
    <row r="19239" spans="1:7" x14ac:dyDescent="0.25">
      <c r="A19239" t="e">
        <f t="shared" si="300"/>
        <v>#N/A</v>
      </c>
      <c r="B19239" s="1"/>
      <c r="F19239" s="1" t="s">
        <v>37497</v>
      </c>
      <c r="G19239" s="1" t="s">
        <v>37498</v>
      </c>
    </row>
    <row r="19240" spans="1:7" x14ac:dyDescent="0.25">
      <c r="A19240" t="e">
        <f t="shared" si="300"/>
        <v>#N/A</v>
      </c>
      <c r="B19240" s="1"/>
      <c r="F19240" s="1" t="s">
        <v>37499</v>
      </c>
      <c r="G19240" s="1" t="s">
        <v>37500</v>
      </c>
    </row>
    <row r="19241" spans="1:7" x14ac:dyDescent="0.25">
      <c r="A19241" t="e">
        <f t="shared" si="300"/>
        <v>#N/A</v>
      </c>
      <c r="B19241" s="1"/>
      <c r="F19241" s="1" t="s">
        <v>37501</v>
      </c>
      <c r="G19241" s="1" t="s">
        <v>37502</v>
      </c>
    </row>
    <row r="19242" spans="1:7" x14ac:dyDescent="0.25">
      <c r="A19242" t="e">
        <f t="shared" si="300"/>
        <v>#N/A</v>
      </c>
      <c r="B19242" s="1"/>
      <c r="F19242" s="1" t="s">
        <v>37503</v>
      </c>
      <c r="G19242" s="1" t="s">
        <v>37504</v>
      </c>
    </row>
    <row r="19243" spans="1:7" x14ac:dyDescent="0.25">
      <c r="A19243" t="e">
        <f t="shared" si="300"/>
        <v>#N/A</v>
      </c>
      <c r="B19243" s="1"/>
      <c r="F19243" s="1" t="s">
        <v>37505</v>
      </c>
      <c r="G19243" s="1" t="s">
        <v>37506</v>
      </c>
    </row>
    <row r="19244" spans="1:7" x14ac:dyDescent="0.25">
      <c r="A19244" t="e">
        <f t="shared" si="300"/>
        <v>#N/A</v>
      </c>
      <c r="B19244" s="1"/>
      <c r="F19244" s="1" t="s">
        <v>37507</v>
      </c>
      <c r="G19244" s="1" t="s">
        <v>37508</v>
      </c>
    </row>
    <row r="19245" spans="1:7" x14ac:dyDescent="0.25">
      <c r="A19245" t="e">
        <f t="shared" si="300"/>
        <v>#N/A</v>
      </c>
      <c r="B19245" s="1"/>
      <c r="F19245" s="1" t="s">
        <v>37509</v>
      </c>
      <c r="G19245" s="1" t="s">
        <v>37510</v>
      </c>
    </row>
    <row r="19246" spans="1:7" x14ac:dyDescent="0.25">
      <c r="A19246" t="e">
        <f t="shared" si="300"/>
        <v>#N/A</v>
      </c>
      <c r="B19246" s="1"/>
      <c r="F19246" s="1" t="s">
        <v>37511</v>
      </c>
      <c r="G19246" s="1" t="s">
        <v>37512</v>
      </c>
    </row>
    <row r="19247" spans="1:7" x14ac:dyDescent="0.25">
      <c r="A19247" t="e">
        <f t="shared" si="300"/>
        <v>#N/A</v>
      </c>
      <c r="B19247" s="1"/>
      <c r="F19247" s="1" t="s">
        <v>37513</v>
      </c>
      <c r="G19247" s="1" t="s">
        <v>37514</v>
      </c>
    </row>
    <row r="19248" spans="1:7" x14ac:dyDescent="0.25">
      <c r="A19248" t="e">
        <f t="shared" si="300"/>
        <v>#N/A</v>
      </c>
      <c r="B19248" s="1"/>
      <c r="F19248" s="1" t="s">
        <v>37515</v>
      </c>
      <c r="G19248" s="1" t="s">
        <v>37516</v>
      </c>
    </row>
    <row r="19249" spans="1:7" x14ac:dyDescent="0.25">
      <c r="A19249" t="e">
        <f t="shared" si="300"/>
        <v>#N/A</v>
      </c>
      <c r="B19249" s="1"/>
      <c r="F19249" s="1" t="s">
        <v>37517</v>
      </c>
      <c r="G19249" s="1" t="s">
        <v>37518</v>
      </c>
    </row>
    <row r="19250" spans="1:7" x14ac:dyDescent="0.25">
      <c r="A19250" t="e">
        <f t="shared" si="300"/>
        <v>#N/A</v>
      </c>
      <c r="B19250" s="1"/>
      <c r="F19250" s="1" t="s">
        <v>37519</v>
      </c>
      <c r="G19250" s="1" t="s">
        <v>37520</v>
      </c>
    </row>
    <row r="19251" spans="1:7" x14ac:dyDescent="0.25">
      <c r="A19251" t="e">
        <f t="shared" si="300"/>
        <v>#N/A</v>
      </c>
      <c r="B19251" s="1"/>
      <c r="F19251" s="1" t="s">
        <v>37521</v>
      </c>
      <c r="G19251" s="1" t="s">
        <v>37522</v>
      </c>
    </row>
    <row r="19252" spans="1:7" x14ac:dyDescent="0.25">
      <c r="A19252" t="e">
        <f t="shared" si="300"/>
        <v>#N/A</v>
      </c>
      <c r="B19252" s="1"/>
      <c r="F19252" s="1" t="s">
        <v>37523</v>
      </c>
      <c r="G19252" s="1" t="s">
        <v>37524</v>
      </c>
    </row>
    <row r="19253" spans="1:7" x14ac:dyDescent="0.25">
      <c r="A19253" t="e">
        <f t="shared" si="300"/>
        <v>#N/A</v>
      </c>
      <c r="B19253" s="1"/>
      <c r="F19253" s="1" t="s">
        <v>37525</v>
      </c>
      <c r="G19253" s="1" t="s">
        <v>37526</v>
      </c>
    </row>
    <row r="19254" spans="1:7" x14ac:dyDescent="0.25">
      <c r="A19254" t="e">
        <f t="shared" si="300"/>
        <v>#N/A</v>
      </c>
      <c r="B19254" s="1"/>
      <c r="F19254" s="1" t="s">
        <v>37527</v>
      </c>
      <c r="G19254" s="1" t="s">
        <v>37528</v>
      </c>
    </row>
    <row r="19255" spans="1:7" x14ac:dyDescent="0.25">
      <c r="A19255" t="e">
        <f t="shared" si="300"/>
        <v>#N/A</v>
      </c>
      <c r="B19255" s="1"/>
      <c r="F19255" s="1" t="s">
        <v>37529</v>
      </c>
      <c r="G19255" s="1" t="s">
        <v>37530</v>
      </c>
    </row>
    <row r="19256" spans="1:7" x14ac:dyDescent="0.25">
      <c r="A19256" t="e">
        <f t="shared" si="300"/>
        <v>#N/A</v>
      </c>
      <c r="B19256" s="1"/>
      <c r="F19256" s="1" t="s">
        <v>37531</v>
      </c>
      <c r="G19256" s="1" t="s">
        <v>37532</v>
      </c>
    </row>
    <row r="19257" spans="1:7" x14ac:dyDescent="0.25">
      <c r="A19257" t="e">
        <f t="shared" si="300"/>
        <v>#N/A</v>
      </c>
      <c r="B19257" s="1"/>
      <c r="F19257" s="1" t="s">
        <v>37533</v>
      </c>
      <c r="G19257" s="1" t="s">
        <v>37534</v>
      </c>
    </row>
    <row r="19258" spans="1:7" x14ac:dyDescent="0.25">
      <c r="A19258" t="e">
        <f t="shared" si="300"/>
        <v>#N/A</v>
      </c>
      <c r="B19258" s="1"/>
      <c r="F19258" s="1" t="s">
        <v>37535</v>
      </c>
      <c r="G19258" s="1" t="s">
        <v>37536</v>
      </c>
    </row>
    <row r="19259" spans="1:7" x14ac:dyDescent="0.25">
      <c r="A19259" t="e">
        <f t="shared" si="300"/>
        <v>#N/A</v>
      </c>
      <c r="B19259" s="1"/>
      <c r="F19259" s="1" t="s">
        <v>37537</v>
      </c>
      <c r="G19259" s="1" t="s">
        <v>37538</v>
      </c>
    </row>
    <row r="19260" spans="1:7" x14ac:dyDescent="0.25">
      <c r="A19260" t="e">
        <f t="shared" si="300"/>
        <v>#N/A</v>
      </c>
      <c r="B19260" s="1"/>
      <c r="F19260" s="1" t="s">
        <v>37539</v>
      </c>
      <c r="G19260" s="1" t="s">
        <v>9263</v>
      </c>
    </row>
    <row r="19261" spans="1:7" x14ac:dyDescent="0.25">
      <c r="A19261" t="e">
        <f t="shared" si="300"/>
        <v>#N/A</v>
      </c>
      <c r="B19261" s="1"/>
      <c r="F19261" s="1" t="s">
        <v>37540</v>
      </c>
      <c r="G19261" s="1" t="s">
        <v>37541</v>
      </c>
    </row>
    <row r="19262" spans="1:7" x14ac:dyDescent="0.25">
      <c r="A19262" t="e">
        <f t="shared" si="300"/>
        <v>#N/A</v>
      </c>
      <c r="B19262" s="1"/>
      <c r="F19262" s="1" t="s">
        <v>37542</v>
      </c>
      <c r="G19262" s="1" t="s">
        <v>37543</v>
      </c>
    </row>
    <row r="19263" spans="1:7" x14ac:dyDescent="0.25">
      <c r="A19263" t="e">
        <f t="shared" si="300"/>
        <v>#N/A</v>
      </c>
      <c r="B19263" s="1"/>
      <c r="F19263" s="1" t="s">
        <v>37544</v>
      </c>
      <c r="G19263" s="1" t="s">
        <v>37545</v>
      </c>
    </row>
    <row r="19264" spans="1:7" x14ac:dyDescent="0.25">
      <c r="A19264" t="e">
        <f t="shared" si="300"/>
        <v>#N/A</v>
      </c>
      <c r="B19264" s="1"/>
      <c r="F19264" s="1" t="s">
        <v>37546</v>
      </c>
      <c r="G19264" s="1" t="s">
        <v>2409</v>
      </c>
    </row>
    <row r="19265" spans="1:7" x14ac:dyDescent="0.25">
      <c r="A19265" t="e">
        <f t="shared" si="300"/>
        <v>#N/A</v>
      </c>
      <c r="B19265" s="1"/>
      <c r="F19265" s="1" t="s">
        <v>37547</v>
      </c>
      <c r="G19265" s="1" t="s">
        <v>37548</v>
      </c>
    </row>
    <row r="19266" spans="1:7" x14ac:dyDescent="0.25">
      <c r="A19266" t="e">
        <f t="shared" si="300"/>
        <v>#N/A</v>
      </c>
      <c r="B19266" s="1"/>
      <c r="F19266" s="1" t="s">
        <v>37549</v>
      </c>
      <c r="G19266" s="1" t="s">
        <v>37550</v>
      </c>
    </row>
    <row r="19267" spans="1:7" x14ac:dyDescent="0.25">
      <c r="A19267" t="e">
        <f t="shared" ref="A19267:A19330" si="301">INDEX(F:F,MATCH(B19267,G:G,0))</f>
        <v>#N/A</v>
      </c>
      <c r="B19267" s="1"/>
      <c r="F19267" s="1" t="s">
        <v>37551</v>
      </c>
      <c r="G19267" s="1" t="s">
        <v>9275</v>
      </c>
    </row>
    <row r="19268" spans="1:7" x14ac:dyDescent="0.25">
      <c r="A19268" t="e">
        <f t="shared" si="301"/>
        <v>#N/A</v>
      </c>
      <c r="B19268" s="1"/>
      <c r="F19268" s="1" t="s">
        <v>37552</v>
      </c>
      <c r="G19268" s="1" t="s">
        <v>37553</v>
      </c>
    </row>
    <row r="19269" spans="1:7" x14ac:dyDescent="0.25">
      <c r="A19269" t="e">
        <f t="shared" si="301"/>
        <v>#N/A</v>
      </c>
      <c r="B19269" s="1"/>
      <c r="F19269" s="1" t="s">
        <v>37554</v>
      </c>
      <c r="G19269" s="1" t="s">
        <v>37555</v>
      </c>
    </row>
    <row r="19270" spans="1:7" x14ac:dyDescent="0.25">
      <c r="A19270" t="e">
        <f t="shared" si="301"/>
        <v>#N/A</v>
      </c>
      <c r="B19270" s="1"/>
      <c r="F19270" s="1" t="s">
        <v>37556</v>
      </c>
      <c r="G19270" s="1" t="s">
        <v>37557</v>
      </c>
    </row>
    <row r="19271" spans="1:7" x14ac:dyDescent="0.25">
      <c r="A19271" t="e">
        <f t="shared" si="301"/>
        <v>#N/A</v>
      </c>
      <c r="B19271" s="1"/>
      <c r="F19271" s="1" t="s">
        <v>37558</v>
      </c>
      <c r="G19271" s="1" t="s">
        <v>37559</v>
      </c>
    </row>
    <row r="19272" spans="1:7" x14ac:dyDescent="0.25">
      <c r="A19272" t="e">
        <f t="shared" si="301"/>
        <v>#N/A</v>
      </c>
      <c r="B19272" s="1"/>
      <c r="F19272" s="1" t="s">
        <v>37560</v>
      </c>
      <c r="G19272" s="1" t="s">
        <v>37561</v>
      </c>
    </row>
    <row r="19273" spans="1:7" x14ac:dyDescent="0.25">
      <c r="A19273" t="e">
        <f t="shared" si="301"/>
        <v>#N/A</v>
      </c>
      <c r="B19273" s="1"/>
      <c r="F19273" s="1" t="s">
        <v>37562</v>
      </c>
      <c r="G19273" s="1" t="s">
        <v>37563</v>
      </c>
    </row>
    <row r="19274" spans="1:7" x14ac:dyDescent="0.25">
      <c r="A19274" t="e">
        <f t="shared" si="301"/>
        <v>#N/A</v>
      </c>
      <c r="B19274" s="1"/>
      <c r="F19274" s="1" t="s">
        <v>37564</v>
      </c>
      <c r="G19274" s="1" t="s">
        <v>37565</v>
      </c>
    </row>
    <row r="19275" spans="1:7" x14ac:dyDescent="0.25">
      <c r="A19275" t="e">
        <f t="shared" si="301"/>
        <v>#N/A</v>
      </c>
      <c r="B19275" s="1"/>
      <c r="F19275" s="1" t="s">
        <v>37566</v>
      </c>
      <c r="G19275" s="1" t="s">
        <v>37567</v>
      </c>
    </row>
    <row r="19276" spans="1:7" x14ac:dyDescent="0.25">
      <c r="A19276" t="e">
        <f t="shared" si="301"/>
        <v>#N/A</v>
      </c>
      <c r="B19276" s="1"/>
      <c r="F19276" s="1" t="s">
        <v>37568</v>
      </c>
      <c r="G19276" s="1" t="s">
        <v>37569</v>
      </c>
    </row>
    <row r="19277" spans="1:7" x14ac:dyDescent="0.25">
      <c r="A19277" t="e">
        <f t="shared" si="301"/>
        <v>#N/A</v>
      </c>
      <c r="B19277" s="1"/>
      <c r="F19277" s="1" t="s">
        <v>37570</v>
      </c>
      <c r="G19277" s="1" t="s">
        <v>28353</v>
      </c>
    </row>
    <row r="19278" spans="1:7" x14ac:dyDescent="0.25">
      <c r="A19278" t="e">
        <f t="shared" si="301"/>
        <v>#N/A</v>
      </c>
      <c r="B19278" s="1"/>
      <c r="F19278" s="1" t="s">
        <v>37571</v>
      </c>
      <c r="G19278" s="1" t="s">
        <v>37572</v>
      </c>
    </row>
    <row r="19279" spans="1:7" x14ac:dyDescent="0.25">
      <c r="A19279" t="e">
        <f t="shared" si="301"/>
        <v>#N/A</v>
      </c>
      <c r="B19279" s="1"/>
      <c r="F19279" s="1" t="s">
        <v>37573</v>
      </c>
      <c r="G19279" s="1" t="s">
        <v>37574</v>
      </c>
    </row>
    <row r="19280" spans="1:7" x14ac:dyDescent="0.25">
      <c r="A19280" t="e">
        <f t="shared" si="301"/>
        <v>#N/A</v>
      </c>
      <c r="B19280" s="1"/>
      <c r="F19280" s="1" t="s">
        <v>37575</v>
      </c>
      <c r="G19280" s="1" t="s">
        <v>37576</v>
      </c>
    </row>
    <row r="19281" spans="1:7" x14ac:dyDescent="0.25">
      <c r="A19281" t="e">
        <f t="shared" si="301"/>
        <v>#N/A</v>
      </c>
      <c r="B19281" s="1"/>
      <c r="F19281" s="1" t="s">
        <v>37577</v>
      </c>
      <c r="G19281" s="1" t="s">
        <v>34612</v>
      </c>
    </row>
    <row r="19282" spans="1:7" x14ac:dyDescent="0.25">
      <c r="A19282" t="e">
        <f t="shared" si="301"/>
        <v>#N/A</v>
      </c>
      <c r="B19282" s="1"/>
      <c r="F19282" s="1" t="s">
        <v>37578</v>
      </c>
      <c r="G19282" s="1" t="s">
        <v>32148</v>
      </c>
    </row>
    <row r="19283" spans="1:7" x14ac:dyDescent="0.25">
      <c r="A19283" t="e">
        <f t="shared" si="301"/>
        <v>#N/A</v>
      </c>
      <c r="B19283" s="1"/>
      <c r="F19283" s="1" t="s">
        <v>37579</v>
      </c>
      <c r="G19283" s="1" t="s">
        <v>37580</v>
      </c>
    </row>
    <row r="19284" spans="1:7" x14ac:dyDescent="0.25">
      <c r="A19284" t="e">
        <f t="shared" si="301"/>
        <v>#N/A</v>
      </c>
      <c r="B19284" s="1"/>
      <c r="F19284" s="1" t="s">
        <v>37581</v>
      </c>
      <c r="G19284" s="1" t="s">
        <v>37582</v>
      </c>
    </row>
    <row r="19285" spans="1:7" x14ac:dyDescent="0.25">
      <c r="A19285" t="e">
        <f t="shared" si="301"/>
        <v>#N/A</v>
      </c>
      <c r="B19285" s="1"/>
      <c r="F19285" s="1" t="s">
        <v>37583</v>
      </c>
      <c r="G19285" s="1" t="s">
        <v>37584</v>
      </c>
    </row>
    <row r="19286" spans="1:7" x14ac:dyDescent="0.25">
      <c r="A19286" t="e">
        <f t="shared" si="301"/>
        <v>#N/A</v>
      </c>
      <c r="B19286" s="1"/>
      <c r="F19286" s="1" t="s">
        <v>37585</v>
      </c>
      <c r="G19286" s="1" t="s">
        <v>37586</v>
      </c>
    </row>
    <row r="19287" spans="1:7" x14ac:dyDescent="0.25">
      <c r="A19287" t="e">
        <f t="shared" si="301"/>
        <v>#N/A</v>
      </c>
      <c r="B19287" s="1"/>
      <c r="F19287" s="1" t="s">
        <v>37587</v>
      </c>
      <c r="G19287" s="1" t="s">
        <v>37588</v>
      </c>
    </row>
    <row r="19288" spans="1:7" x14ac:dyDescent="0.25">
      <c r="A19288" t="e">
        <f t="shared" si="301"/>
        <v>#N/A</v>
      </c>
      <c r="B19288" s="1"/>
      <c r="F19288" s="1" t="s">
        <v>37589</v>
      </c>
      <c r="G19288" s="1" t="s">
        <v>37590</v>
      </c>
    </row>
    <row r="19289" spans="1:7" x14ac:dyDescent="0.25">
      <c r="A19289" t="e">
        <f t="shared" si="301"/>
        <v>#N/A</v>
      </c>
      <c r="B19289" s="1"/>
      <c r="F19289" s="1" t="s">
        <v>37591</v>
      </c>
      <c r="G19289" s="1" t="s">
        <v>37592</v>
      </c>
    </row>
    <row r="19290" spans="1:7" x14ac:dyDescent="0.25">
      <c r="A19290" t="e">
        <f t="shared" si="301"/>
        <v>#N/A</v>
      </c>
      <c r="B19290" s="1"/>
      <c r="F19290" s="1" t="s">
        <v>37593</v>
      </c>
      <c r="G19290" s="1" t="s">
        <v>37594</v>
      </c>
    </row>
    <row r="19291" spans="1:7" x14ac:dyDescent="0.25">
      <c r="A19291" t="e">
        <f t="shared" si="301"/>
        <v>#N/A</v>
      </c>
      <c r="B19291" s="1"/>
      <c r="F19291" s="1" t="s">
        <v>37595</v>
      </c>
      <c r="G19291" s="1" t="s">
        <v>37596</v>
      </c>
    </row>
    <row r="19292" spans="1:7" x14ac:dyDescent="0.25">
      <c r="A19292" t="e">
        <f t="shared" si="301"/>
        <v>#N/A</v>
      </c>
      <c r="B19292" s="1"/>
      <c r="F19292" s="1" t="s">
        <v>37597</v>
      </c>
      <c r="G19292" s="1" t="s">
        <v>37598</v>
      </c>
    </row>
    <row r="19293" spans="1:7" x14ac:dyDescent="0.25">
      <c r="A19293" t="e">
        <f t="shared" si="301"/>
        <v>#N/A</v>
      </c>
      <c r="B19293" s="1"/>
      <c r="F19293" s="1" t="s">
        <v>37599</v>
      </c>
      <c r="G19293" s="1" t="s">
        <v>37600</v>
      </c>
    </row>
    <row r="19294" spans="1:7" x14ac:dyDescent="0.25">
      <c r="A19294" t="e">
        <f t="shared" si="301"/>
        <v>#N/A</v>
      </c>
      <c r="B19294" s="1"/>
      <c r="F19294" s="1" t="s">
        <v>37601</v>
      </c>
      <c r="G19294" s="1" t="s">
        <v>37602</v>
      </c>
    </row>
    <row r="19295" spans="1:7" x14ac:dyDescent="0.25">
      <c r="A19295" t="e">
        <f t="shared" si="301"/>
        <v>#N/A</v>
      </c>
      <c r="B19295" s="1"/>
      <c r="F19295" s="1" t="s">
        <v>37603</v>
      </c>
      <c r="G19295" s="1" t="s">
        <v>37604</v>
      </c>
    </row>
    <row r="19296" spans="1:7" x14ac:dyDescent="0.25">
      <c r="A19296" t="e">
        <f t="shared" si="301"/>
        <v>#N/A</v>
      </c>
      <c r="B19296" s="1"/>
      <c r="F19296" s="1" t="s">
        <v>37605</v>
      </c>
      <c r="G19296" s="1" t="s">
        <v>37606</v>
      </c>
    </row>
    <row r="19297" spans="1:7" x14ac:dyDescent="0.25">
      <c r="A19297" t="e">
        <f t="shared" si="301"/>
        <v>#N/A</v>
      </c>
      <c r="B19297" s="1"/>
      <c r="F19297" s="1" t="s">
        <v>37607</v>
      </c>
      <c r="G19297" s="1" t="s">
        <v>37608</v>
      </c>
    </row>
    <row r="19298" spans="1:7" x14ac:dyDescent="0.25">
      <c r="A19298" t="e">
        <f t="shared" si="301"/>
        <v>#N/A</v>
      </c>
      <c r="B19298" s="1"/>
      <c r="F19298" s="1" t="s">
        <v>37609</v>
      </c>
      <c r="G19298" s="1" t="s">
        <v>37610</v>
      </c>
    </row>
    <row r="19299" spans="1:7" x14ac:dyDescent="0.25">
      <c r="A19299" t="e">
        <f t="shared" si="301"/>
        <v>#N/A</v>
      </c>
      <c r="B19299" s="1"/>
      <c r="F19299" s="1" t="s">
        <v>37611</v>
      </c>
      <c r="G19299" s="1" t="s">
        <v>37612</v>
      </c>
    </row>
    <row r="19300" spans="1:7" x14ac:dyDescent="0.25">
      <c r="A19300" t="e">
        <f t="shared" si="301"/>
        <v>#N/A</v>
      </c>
      <c r="B19300" s="1"/>
      <c r="F19300" s="1" t="s">
        <v>37613</v>
      </c>
      <c r="G19300" s="1" t="s">
        <v>37614</v>
      </c>
    </row>
    <row r="19301" spans="1:7" x14ac:dyDescent="0.25">
      <c r="A19301" t="e">
        <f t="shared" si="301"/>
        <v>#N/A</v>
      </c>
      <c r="B19301" s="1"/>
      <c r="F19301" s="1" t="s">
        <v>37615</v>
      </c>
      <c r="G19301" s="1" t="s">
        <v>37616</v>
      </c>
    </row>
    <row r="19302" spans="1:7" x14ac:dyDescent="0.25">
      <c r="A19302" t="e">
        <f t="shared" si="301"/>
        <v>#N/A</v>
      </c>
      <c r="B19302" s="1"/>
      <c r="F19302" s="1" t="s">
        <v>37617</v>
      </c>
      <c r="G19302" s="1" t="s">
        <v>37618</v>
      </c>
    </row>
    <row r="19303" spans="1:7" x14ac:dyDescent="0.25">
      <c r="A19303" t="e">
        <f t="shared" si="301"/>
        <v>#N/A</v>
      </c>
      <c r="B19303" s="1"/>
      <c r="F19303" s="1" t="s">
        <v>37619</v>
      </c>
      <c r="G19303" s="1" t="s">
        <v>37620</v>
      </c>
    </row>
    <row r="19304" spans="1:7" x14ac:dyDescent="0.25">
      <c r="A19304" t="e">
        <f t="shared" si="301"/>
        <v>#N/A</v>
      </c>
      <c r="B19304" s="1"/>
      <c r="F19304" s="1" t="s">
        <v>37621</v>
      </c>
      <c r="G19304" s="1" t="s">
        <v>37622</v>
      </c>
    </row>
    <row r="19305" spans="1:7" x14ac:dyDescent="0.25">
      <c r="A19305" t="e">
        <f t="shared" si="301"/>
        <v>#N/A</v>
      </c>
      <c r="B19305" s="1"/>
      <c r="F19305" s="1" t="s">
        <v>37623</v>
      </c>
      <c r="G19305" s="1" t="s">
        <v>37624</v>
      </c>
    </row>
    <row r="19306" spans="1:7" x14ac:dyDescent="0.25">
      <c r="A19306" t="e">
        <f t="shared" si="301"/>
        <v>#N/A</v>
      </c>
      <c r="B19306" s="1"/>
      <c r="F19306" s="1" t="s">
        <v>37625</v>
      </c>
      <c r="G19306" s="1" t="s">
        <v>37626</v>
      </c>
    </row>
    <row r="19307" spans="1:7" x14ac:dyDescent="0.25">
      <c r="A19307" t="e">
        <f t="shared" si="301"/>
        <v>#N/A</v>
      </c>
      <c r="B19307" s="1"/>
      <c r="F19307" s="1" t="s">
        <v>37627</v>
      </c>
      <c r="G19307" s="1" t="s">
        <v>37628</v>
      </c>
    </row>
    <row r="19308" spans="1:7" x14ac:dyDescent="0.25">
      <c r="A19308" t="e">
        <f t="shared" si="301"/>
        <v>#N/A</v>
      </c>
      <c r="B19308" s="1"/>
      <c r="F19308" s="1" t="s">
        <v>37629</v>
      </c>
      <c r="G19308" s="1" t="s">
        <v>37630</v>
      </c>
    </row>
    <row r="19309" spans="1:7" x14ac:dyDescent="0.25">
      <c r="A19309" t="e">
        <f t="shared" si="301"/>
        <v>#N/A</v>
      </c>
      <c r="B19309" s="1"/>
      <c r="F19309" s="1" t="s">
        <v>37631</v>
      </c>
      <c r="G19309" s="1" t="s">
        <v>37632</v>
      </c>
    </row>
    <row r="19310" spans="1:7" x14ac:dyDescent="0.25">
      <c r="A19310" t="e">
        <f t="shared" si="301"/>
        <v>#N/A</v>
      </c>
      <c r="B19310" s="1"/>
      <c r="F19310" s="1" t="s">
        <v>37633</v>
      </c>
      <c r="G19310" s="1" t="s">
        <v>37634</v>
      </c>
    </row>
    <row r="19311" spans="1:7" x14ac:dyDescent="0.25">
      <c r="A19311" t="e">
        <f t="shared" si="301"/>
        <v>#N/A</v>
      </c>
      <c r="B19311" s="1"/>
      <c r="F19311" s="1" t="s">
        <v>37635</v>
      </c>
      <c r="G19311" s="1" t="s">
        <v>37636</v>
      </c>
    </row>
    <row r="19312" spans="1:7" x14ac:dyDescent="0.25">
      <c r="A19312" t="e">
        <f t="shared" si="301"/>
        <v>#N/A</v>
      </c>
      <c r="B19312" s="1"/>
      <c r="F19312" s="1" t="s">
        <v>37637</v>
      </c>
      <c r="G19312" s="1" t="s">
        <v>37638</v>
      </c>
    </row>
    <row r="19313" spans="1:7" x14ac:dyDescent="0.25">
      <c r="A19313" t="e">
        <f t="shared" si="301"/>
        <v>#N/A</v>
      </c>
      <c r="B19313" s="1"/>
      <c r="F19313" s="1" t="s">
        <v>37639</v>
      </c>
      <c r="G19313" s="1" t="s">
        <v>37640</v>
      </c>
    </row>
    <row r="19314" spans="1:7" x14ac:dyDescent="0.25">
      <c r="A19314" t="e">
        <f t="shared" si="301"/>
        <v>#N/A</v>
      </c>
      <c r="B19314" s="1"/>
      <c r="F19314" s="1" t="s">
        <v>37641</v>
      </c>
      <c r="G19314" s="1" t="s">
        <v>37642</v>
      </c>
    </row>
    <row r="19315" spans="1:7" x14ac:dyDescent="0.25">
      <c r="A19315" t="e">
        <f t="shared" si="301"/>
        <v>#N/A</v>
      </c>
      <c r="B19315" s="1"/>
      <c r="F19315" s="1" t="s">
        <v>37643</v>
      </c>
      <c r="G19315" s="1" t="s">
        <v>37644</v>
      </c>
    </row>
    <row r="19316" spans="1:7" x14ac:dyDescent="0.25">
      <c r="A19316" t="e">
        <f t="shared" si="301"/>
        <v>#N/A</v>
      </c>
      <c r="B19316" s="1"/>
      <c r="F19316" s="1" t="s">
        <v>37645</v>
      </c>
      <c r="G19316" s="1" t="s">
        <v>37646</v>
      </c>
    </row>
    <row r="19317" spans="1:7" x14ac:dyDescent="0.25">
      <c r="A19317" t="e">
        <f t="shared" si="301"/>
        <v>#N/A</v>
      </c>
      <c r="B19317" s="1"/>
      <c r="F19317" s="1" t="s">
        <v>37647</v>
      </c>
      <c r="G19317" s="1" t="s">
        <v>37648</v>
      </c>
    </row>
    <row r="19318" spans="1:7" x14ac:dyDescent="0.25">
      <c r="A19318" t="e">
        <f t="shared" si="301"/>
        <v>#N/A</v>
      </c>
      <c r="B19318" s="1"/>
      <c r="F19318" s="1" t="s">
        <v>37649</v>
      </c>
      <c r="G19318" s="1" t="s">
        <v>37650</v>
      </c>
    </row>
    <row r="19319" spans="1:7" x14ac:dyDescent="0.25">
      <c r="A19319" t="e">
        <f t="shared" si="301"/>
        <v>#N/A</v>
      </c>
      <c r="B19319" s="1"/>
      <c r="F19319" s="1" t="s">
        <v>37651</v>
      </c>
      <c r="G19319" s="1" t="s">
        <v>37652</v>
      </c>
    </row>
    <row r="19320" spans="1:7" x14ac:dyDescent="0.25">
      <c r="A19320" t="e">
        <f t="shared" si="301"/>
        <v>#N/A</v>
      </c>
      <c r="B19320" s="1"/>
      <c r="F19320" s="1" t="s">
        <v>37653</v>
      </c>
      <c r="G19320" s="1" t="s">
        <v>37654</v>
      </c>
    </row>
    <row r="19321" spans="1:7" x14ac:dyDescent="0.25">
      <c r="A19321" t="e">
        <f t="shared" si="301"/>
        <v>#N/A</v>
      </c>
      <c r="B19321" s="1"/>
      <c r="F19321" s="1" t="s">
        <v>37655</v>
      </c>
      <c r="G19321" s="1" t="s">
        <v>37656</v>
      </c>
    </row>
    <row r="19322" spans="1:7" x14ac:dyDescent="0.25">
      <c r="A19322" t="e">
        <f t="shared" si="301"/>
        <v>#N/A</v>
      </c>
      <c r="B19322" s="1"/>
      <c r="F19322" s="1" t="s">
        <v>37657</v>
      </c>
      <c r="G19322" s="1" t="s">
        <v>37658</v>
      </c>
    </row>
    <row r="19323" spans="1:7" x14ac:dyDescent="0.25">
      <c r="A19323" t="e">
        <f t="shared" si="301"/>
        <v>#N/A</v>
      </c>
      <c r="B19323" s="1"/>
      <c r="F19323" s="1" t="s">
        <v>37659</v>
      </c>
      <c r="G19323" s="1" t="s">
        <v>37660</v>
      </c>
    </row>
    <row r="19324" spans="1:7" x14ac:dyDescent="0.25">
      <c r="A19324" t="e">
        <f t="shared" si="301"/>
        <v>#N/A</v>
      </c>
      <c r="B19324" s="1"/>
      <c r="F19324" s="1" t="s">
        <v>37661</v>
      </c>
      <c r="G19324" s="1" t="s">
        <v>37662</v>
      </c>
    </row>
    <row r="19325" spans="1:7" x14ac:dyDescent="0.25">
      <c r="A19325" t="e">
        <f t="shared" si="301"/>
        <v>#N/A</v>
      </c>
      <c r="B19325" s="1"/>
      <c r="F19325" s="1" t="s">
        <v>37663</v>
      </c>
      <c r="G19325" s="1" t="s">
        <v>37664</v>
      </c>
    </row>
    <row r="19326" spans="1:7" x14ac:dyDescent="0.25">
      <c r="A19326" t="e">
        <f t="shared" si="301"/>
        <v>#N/A</v>
      </c>
      <c r="B19326" s="1"/>
      <c r="F19326" s="1" t="s">
        <v>37665</v>
      </c>
      <c r="G19326" s="1" t="s">
        <v>37666</v>
      </c>
    </row>
    <row r="19327" spans="1:7" x14ac:dyDescent="0.25">
      <c r="A19327" t="e">
        <f t="shared" si="301"/>
        <v>#N/A</v>
      </c>
      <c r="B19327" s="1"/>
      <c r="F19327" s="1" t="s">
        <v>37667</v>
      </c>
      <c r="G19327" s="1" t="s">
        <v>37668</v>
      </c>
    </row>
    <row r="19328" spans="1:7" x14ac:dyDescent="0.25">
      <c r="A19328" t="e">
        <f t="shared" si="301"/>
        <v>#N/A</v>
      </c>
      <c r="B19328" s="1"/>
      <c r="F19328" s="1" t="s">
        <v>37669</v>
      </c>
      <c r="G19328" s="1" t="s">
        <v>37670</v>
      </c>
    </row>
    <row r="19329" spans="1:7" x14ac:dyDescent="0.25">
      <c r="A19329" t="e">
        <f t="shared" si="301"/>
        <v>#N/A</v>
      </c>
      <c r="B19329" s="1"/>
      <c r="F19329" s="1" t="s">
        <v>37671</v>
      </c>
      <c r="G19329" s="1" t="s">
        <v>37672</v>
      </c>
    </row>
    <row r="19330" spans="1:7" x14ac:dyDescent="0.25">
      <c r="A19330" t="e">
        <f t="shared" si="301"/>
        <v>#N/A</v>
      </c>
      <c r="B19330" s="1"/>
      <c r="F19330" s="1" t="s">
        <v>37673</v>
      </c>
      <c r="G19330" s="1" t="s">
        <v>37674</v>
      </c>
    </row>
    <row r="19331" spans="1:7" x14ac:dyDescent="0.25">
      <c r="A19331" t="e">
        <f t="shared" ref="A19331:A19394" si="302">INDEX(F:F,MATCH(B19331,G:G,0))</f>
        <v>#N/A</v>
      </c>
      <c r="B19331" s="1"/>
      <c r="F19331" s="1" t="s">
        <v>37675</v>
      </c>
      <c r="G19331" s="1" t="s">
        <v>37676</v>
      </c>
    </row>
    <row r="19332" spans="1:7" x14ac:dyDescent="0.25">
      <c r="A19332" t="e">
        <f t="shared" si="302"/>
        <v>#N/A</v>
      </c>
      <c r="B19332" s="1"/>
      <c r="F19332" s="1" t="s">
        <v>37677</v>
      </c>
      <c r="G19332" s="1" t="s">
        <v>37678</v>
      </c>
    </row>
    <row r="19333" spans="1:7" x14ac:dyDescent="0.25">
      <c r="A19333" t="e">
        <f t="shared" si="302"/>
        <v>#N/A</v>
      </c>
      <c r="B19333" s="1"/>
      <c r="F19333" s="1" t="s">
        <v>37679</v>
      </c>
      <c r="G19333" s="1" t="s">
        <v>37680</v>
      </c>
    </row>
    <row r="19334" spans="1:7" x14ac:dyDescent="0.25">
      <c r="A19334" t="e">
        <f t="shared" si="302"/>
        <v>#N/A</v>
      </c>
      <c r="B19334" s="1"/>
      <c r="F19334" s="1" t="s">
        <v>37681</v>
      </c>
      <c r="G19334" s="1" t="s">
        <v>37682</v>
      </c>
    </row>
    <row r="19335" spans="1:7" x14ac:dyDescent="0.25">
      <c r="A19335" t="e">
        <f t="shared" si="302"/>
        <v>#N/A</v>
      </c>
      <c r="B19335" s="1"/>
      <c r="F19335" s="1" t="s">
        <v>37683</v>
      </c>
      <c r="G19335" s="1" t="s">
        <v>9285</v>
      </c>
    </row>
    <row r="19336" spans="1:7" x14ac:dyDescent="0.25">
      <c r="A19336" t="e">
        <f t="shared" si="302"/>
        <v>#N/A</v>
      </c>
      <c r="B19336" s="1"/>
      <c r="F19336" s="1" t="s">
        <v>37684</v>
      </c>
      <c r="G19336" s="1" t="s">
        <v>37685</v>
      </c>
    </row>
    <row r="19337" spans="1:7" x14ac:dyDescent="0.25">
      <c r="A19337" t="e">
        <f t="shared" si="302"/>
        <v>#N/A</v>
      </c>
      <c r="B19337" s="1"/>
      <c r="F19337" s="1" t="s">
        <v>37686</v>
      </c>
      <c r="G19337" s="1" t="s">
        <v>37687</v>
      </c>
    </row>
    <row r="19338" spans="1:7" x14ac:dyDescent="0.25">
      <c r="A19338" t="e">
        <f t="shared" si="302"/>
        <v>#N/A</v>
      </c>
      <c r="B19338" s="1"/>
      <c r="F19338" s="1" t="s">
        <v>37688</v>
      </c>
      <c r="G19338" s="1" t="s">
        <v>37689</v>
      </c>
    </row>
    <row r="19339" spans="1:7" x14ac:dyDescent="0.25">
      <c r="A19339" t="e">
        <f t="shared" si="302"/>
        <v>#N/A</v>
      </c>
      <c r="B19339" s="1"/>
      <c r="F19339" s="1" t="s">
        <v>37690</v>
      </c>
      <c r="G19339" s="1" t="s">
        <v>9337</v>
      </c>
    </row>
    <row r="19340" spans="1:7" x14ac:dyDescent="0.25">
      <c r="A19340" t="e">
        <f t="shared" si="302"/>
        <v>#N/A</v>
      </c>
      <c r="B19340" s="1"/>
      <c r="F19340" s="1" t="s">
        <v>37691</v>
      </c>
      <c r="G19340" s="1" t="s">
        <v>37692</v>
      </c>
    </row>
    <row r="19341" spans="1:7" x14ac:dyDescent="0.25">
      <c r="A19341" t="e">
        <f t="shared" si="302"/>
        <v>#N/A</v>
      </c>
      <c r="B19341" s="1"/>
      <c r="F19341" s="1" t="s">
        <v>37693</v>
      </c>
      <c r="G19341" s="1" t="s">
        <v>9333</v>
      </c>
    </row>
    <row r="19342" spans="1:7" x14ac:dyDescent="0.25">
      <c r="A19342" t="e">
        <f t="shared" si="302"/>
        <v>#N/A</v>
      </c>
      <c r="B19342" s="1"/>
      <c r="F19342" s="1" t="s">
        <v>37694</v>
      </c>
      <c r="G19342" s="1" t="s">
        <v>37695</v>
      </c>
    </row>
    <row r="19343" spans="1:7" x14ac:dyDescent="0.25">
      <c r="A19343" t="e">
        <f t="shared" si="302"/>
        <v>#N/A</v>
      </c>
      <c r="B19343" s="1"/>
      <c r="F19343" s="1" t="s">
        <v>37696</v>
      </c>
      <c r="G19343" s="1" t="s">
        <v>37697</v>
      </c>
    </row>
    <row r="19344" spans="1:7" x14ac:dyDescent="0.25">
      <c r="A19344" t="e">
        <f t="shared" si="302"/>
        <v>#N/A</v>
      </c>
      <c r="B19344" s="1"/>
      <c r="F19344" s="1" t="s">
        <v>37698</v>
      </c>
      <c r="G19344" s="1" t="s">
        <v>37699</v>
      </c>
    </row>
    <row r="19345" spans="1:7" x14ac:dyDescent="0.25">
      <c r="A19345" t="e">
        <f t="shared" si="302"/>
        <v>#N/A</v>
      </c>
      <c r="B19345" s="1"/>
      <c r="F19345" s="1" t="s">
        <v>37700</v>
      </c>
      <c r="G19345" s="1" t="s">
        <v>37701</v>
      </c>
    </row>
    <row r="19346" spans="1:7" x14ac:dyDescent="0.25">
      <c r="A19346" t="e">
        <f t="shared" si="302"/>
        <v>#N/A</v>
      </c>
      <c r="B19346" s="1"/>
      <c r="F19346" s="1" t="s">
        <v>37702</v>
      </c>
      <c r="G19346" s="1" t="s">
        <v>37703</v>
      </c>
    </row>
    <row r="19347" spans="1:7" x14ac:dyDescent="0.25">
      <c r="A19347" t="e">
        <f t="shared" si="302"/>
        <v>#N/A</v>
      </c>
      <c r="B19347" s="1"/>
      <c r="F19347" s="1" t="s">
        <v>37704</v>
      </c>
      <c r="G19347" s="1" t="s">
        <v>37705</v>
      </c>
    </row>
    <row r="19348" spans="1:7" x14ac:dyDescent="0.25">
      <c r="A19348" t="e">
        <f t="shared" si="302"/>
        <v>#N/A</v>
      </c>
      <c r="B19348" s="1"/>
      <c r="F19348" s="1" t="s">
        <v>37706</v>
      </c>
      <c r="G19348" s="1" t="s">
        <v>37707</v>
      </c>
    </row>
    <row r="19349" spans="1:7" x14ac:dyDescent="0.25">
      <c r="A19349" t="e">
        <f t="shared" si="302"/>
        <v>#N/A</v>
      </c>
      <c r="B19349" s="1"/>
      <c r="F19349" s="1" t="s">
        <v>37708</v>
      </c>
      <c r="G19349" s="1" t="s">
        <v>37709</v>
      </c>
    </row>
    <row r="19350" spans="1:7" x14ac:dyDescent="0.25">
      <c r="A19350" t="e">
        <f t="shared" si="302"/>
        <v>#N/A</v>
      </c>
      <c r="B19350" s="1"/>
      <c r="F19350" s="1" t="s">
        <v>37710</v>
      </c>
      <c r="G19350" s="1" t="s">
        <v>37711</v>
      </c>
    </row>
    <row r="19351" spans="1:7" x14ac:dyDescent="0.25">
      <c r="A19351" t="e">
        <f t="shared" si="302"/>
        <v>#N/A</v>
      </c>
      <c r="B19351" s="1"/>
      <c r="F19351" s="1" t="s">
        <v>37712</v>
      </c>
      <c r="G19351" s="1" t="s">
        <v>37713</v>
      </c>
    </row>
    <row r="19352" spans="1:7" x14ac:dyDescent="0.25">
      <c r="A19352" t="e">
        <f t="shared" si="302"/>
        <v>#N/A</v>
      </c>
      <c r="B19352" s="1"/>
      <c r="F19352" s="1" t="s">
        <v>37714</v>
      </c>
      <c r="G19352" s="1" t="s">
        <v>37715</v>
      </c>
    </row>
    <row r="19353" spans="1:7" x14ac:dyDescent="0.25">
      <c r="A19353" t="e">
        <f t="shared" si="302"/>
        <v>#N/A</v>
      </c>
      <c r="B19353" s="1"/>
      <c r="F19353" s="1" t="s">
        <v>37716</v>
      </c>
      <c r="G19353" s="1" t="s">
        <v>37717</v>
      </c>
    </row>
    <row r="19354" spans="1:7" x14ac:dyDescent="0.25">
      <c r="A19354" t="e">
        <f t="shared" si="302"/>
        <v>#N/A</v>
      </c>
      <c r="B19354" s="1"/>
      <c r="F19354" s="1" t="s">
        <v>37718</v>
      </c>
      <c r="G19354" s="1" t="s">
        <v>37719</v>
      </c>
    </row>
    <row r="19355" spans="1:7" x14ac:dyDescent="0.25">
      <c r="A19355" t="e">
        <f t="shared" si="302"/>
        <v>#N/A</v>
      </c>
      <c r="B19355" s="1"/>
      <c r="F19355" s="1" t="s">
        <v>37720</v>
      </c>
      <c r="G19355" s="1" t="s">
        <v>37721</v>
      </c>
    </row>
    <row r="19356" spans="1:7" x14ac:dyDescent="0.25">
      <c r="A19356" t="e">
        <f t="shared" si="302"/>
        <v>#N/A</v>
      </c>
      <c r="B19356" s="1"/>
      <c r="F19356" s="1" t="s">
        <v>37722</v>
      </c>
      <c r="G19356" s="1" t="s">
        <v>37723</v>
      </c>
    </row>
    <row r="19357" spans="1:7" x14ac:dyDescent="0.25">
      <c r="A19357" t="e">
        <f t="shared" si="302"/>
        <v>#N/A</v>
      </c>
      <c r="B19357" s="1"/>
      <c r="F19357" s="1" t="s">
        <v>37724</v>
      </c>
      <c r="G19357" s="1" t="s">
        <v>37725</v>
      </c>
    </row>
    <row r="19358" spans="1:7" x14ac:dyDescent="0.25">
      <c r="A19358" t="e">
        <f t="shared" si="302"/>
        <v>#N/A</v>
      </c>
      <c r="B19358" s="1"/>
      <c r="F19358" s="1" t="s">
        <v>37726</v>
      </c>
      <c r="G19358" s="1" t="s">
        <v>37727</v>
      </c>
    </row>
    <row r="19359" spans="1:7" x14ac:dyDescent="0.25">
      <c r="A19359" t="e">
        <f t="shared" si="302"/>
        <v>#N/A</v>
      </c>
      <c r="B19359" s="1"/>
      <c r="F19359" s="1" t="s">
        <v>37728</v>
      </c>
      <c r="G19359" s="1" t="s">
        <v>37729</v>
      </c>
    </row>
    <row r="19360" spans="1:7" x14ac:dyDescent="0.25">
      <c r="A19360" t="e">
        <f t="shared" si="302"/>
        <v>#N/A</v>
      </c>
      <c r="B19360" s="1"/>
      <c r="F19360" s="1" t="s">
        <v>37730</v>
      </c>
      <c r="G19360" s="1" t="s">
        <v>37731</v>
      </c>
    </row>
    <row r="19361" spans="1:7" x14ac:dyDescent="0.25">
      <c r="A19361" t="e">
        <f t="shared" si="302"/>
        <v>#N/A</v>
      </c>
      <c r="B19361" s="1"/>
      <c r="F19361" s="1" t="s">
        <v>37732</v>
      </c>
      <c r="G19361" s="1" t="s">
        <v>37733</v>
      </c>
    </row>
    <row r="19362" spans="1:7" x14ac:dyDescent="0.25">
      <c r="A19362" t="e">
        <f t="shared" si="302"/>
        <v>#N/A</v>
      </c>
      <c r="B19362" s="1"/>
      <c r="F19362" s="1" t="s">
        <v>37734</v>
      </c>
      <c r="G19362" s="1" t="s">
        <v>9408</v>
      </c>
    </row>
    <row r="19363" spans="1:7" x14ac:dyDescent="0.25">
      <c r="A19363" t="e">
        <f t="shared" si="302"/>
        <v>#N/A</v>
      </c>
      <c r="B19363" s="1"/>
      <c r="F19363" s="1" t="s">
        <v>37735</v>
      </c>
      <c r="G19363" s="1" t="s">
        <v>37736</v>
      </c>
    </row>
    <row r="19364" spans="1:7" x14ac:dyDescent="0.25">
      <c r="A19364" t="e">
        <f t="shared" si="302"/>
        <v>#N/A</v>
      </c>
      <c r="B19364" s="1"/>
      <c r="F19364" s="1" t="s">
        <v>37737</v>
      </c>
      <c r="G19364" s="1" t="s">
        <v>37738</v>
      </c>
    </row>
    <row r="19365" spans="1:7" x14ac:dyDescent="0.25">
      <c r="A19365" t="e">
        <f t="shared" si="302"/>
        <v>#N/A</v>
      </c>
      <c r="B19365" s="1"/>
      <c r="F19365" s="1" t="s">
        <v>37739</v>
      </c>
      <c r="G19365" s="1" t="s">
        <v>37740</v>
      </c>
    </row>
    <row r="19366" spans="1:7" x14ac:dyDescent="0.25">
      <c r="A19366" t="e">
        <f t="shared" si="302"/>
        <v>#N/A</v>
      </c>
      <c r="B19366" s="1"/>
      <c r="F19366" s="1" t="s">
        <v>37741</v>
      </c>
      <c r="G19366" s="1" t="s">
        <v>37742</v>
      </c>
    </row>
    <row r="19367" spans="1:7" x14ac:dyDescent="0.25">
      <c r="A19367" t="e">
        <f t="shared" si="302"/>
        <v>#N/A</v>
      </c>
      <c r="B19367" s="1"/>
      <c r="F19367" s="1" t="s">
        <v>37743</v>
      </c>
      <c r="G19367" s="1" t="s">
        <v>37744</v>
      </c>
    </row>
    <row r="19368" spans="1:7" x14ac:dyDescent="0.25">
      <c r="A19368" t="e">
        <f t="shared" si="302"/>
        <v>#N/A</v>
      </c>
      <c r="B19368" s="1"/>
      <c r="F19368" s="1" t="s">
        <v>37745</v>
      </c>
      <c r="G19368" s="1" t="s">
        <v>37746</v>
      </c>
    </row>
    <row r="19369" spans="1:7" x14ac:dyDescent="0.25">
      <c r="A19369" t="e">
        <f t="shared" si="302"/>
        <v>#N/A</v>
      </c>
      <c r="B19369" s="1"/>
      <c r="F19369" s="1" t="s">
        <v>37747</v>
      </c>
      <c r="G19369" s="1" t="s">
        <v>9459</v>
      </c>
    </row>
    <row r="19370" spans="1:7" x14ac:dyDescent="0.25">
      <c r="A19370" t="e">
        <f t="shared" si="302"/>
        <v>#N/A</v>
      </c>
      <c r="B19370" s="1"/>
      <c r="F19370" s="1" t="s">
        <v>37748</v>
      </c>
      <c r="G19370" s="1" t="s">
        <v>37749</v>
      </c>
    </row>
    <row r="19371" spans="1:7" x14ac:dyDescent="0.25">
      <c r="A19371" t="e">
        <f t="shared" si="302"/>
        <v>#N/A</v>
      </c>
      <c r="B19371" s="1"/>
      <c r="F19371" s="1" t="s">
        <v>37750</v>
      </c>
      <c r="G19371" s="1" t="s">
        <v>37751</v>
      </c>
    </row>
    <row r="19372" spans="1:7" x14ac:dyDescent="0.25">
      <c r="A19372" t="e">
        <f t="shared" si="302"/>
        <v>#N/A</v>
      </c>
      <c r="B19372" s="1"/>
      <c r="F19372" s="1" t="s">
        <v>37752</v>
      </c>
      <c r="G19372" s="1" t="s">
        <v>37753</v>
      </c>
    </row>
    <row r="19373" spans="1:7" x14ac:dyDescent="0.25">
      <c r="A19373" t="e">
        <f t="shared" si="302"/>
        <v>#N/A</v>
      </c>
      <c r="B19373" s="1"/>
      <c r="F19373" s="1" t="s">
        <v>37754</v>
      </c>
      <c r="G19373" s="1" t="s">
        <v>37755</v>
      </c>
    </row>
    <row r="19374" spans="1:7" x14ac:dyDescent="0.25">
      <c r="A19374" t="e">
        <f t="shared" si="302"/>
        <v>#N/A</v>
      </c>
      <c r="B19374" s="1"/>
      <c r="F19374" s="1" t="s">
        <v>37756</v>
      </c>
      <c r="G19374" s="1" t="s">
        <v>37757</v>
      </c>
    </row>
    <row r="19375" spans="1:7" x14ac:dyDescent="0.25">
      <c r="A19375" t="e">
        <f t="shared" si="302"/>
        <v>#N/A</v>
      </c>
      <c r="B19375" s="1"/>
      <c r="F19375" s="1" t="s">
        <v>37758</v>
      </c>
      <c r="G19375" s="1" t="s">
        <v>37759</v>
      </c>
    </row>
    <row r="19376" spans="1:7" x14ac:dyDescent="0.25">
      <c r="A19376" t="e">
        <f t="shared" si="302"/>
        <v>#N/A</v>
      </c>
      <c r="B19376" s="1"/>
      <c r="F19376" s="1" t="s">
        <v>37760</v>
      </c>
      <c r="G19376" s="1" t="s">
        <v>37761</v>
      </c>
    </row>
    <row r="19377" spans="1:7" x14ac:dyDescent="0.25">
      <c r="A19377" t="e">
        <f t="shared" si="302"/>
        <v>#N/A</v>
      </c>
      <c r="B19377" s="1"/>
      <c r="F19377" s="1" t="s">
        <v>37762</v>
      </c>
      <c r="G19377" s="1" t="s">
        <v>37763</v>
      </c>
    </row>
    <row r="19378" spans="1:7" x14ac:dyDescent="0.25">
      <c r="A19378" t="e">
        <f t="shared" si="302"/>
        <v>#N/A</v>
      </c>
      <c r="B19378" s="1"/>
      <c r="F19378" s="1" t="s">
        <v>37764</v>
      </c>
      <c r="G19378" s="1" t="s">
        <v>37765</v>
      </c>
    </row>
    <row r="19379" spans="1:7" x14ac:dyDescent="0.25">
      <c r="A19379" t="e">
        <f t="shared" si="302"/>
        <v>#N/A</v>
      </c>
      <c r="B19379" s="1"/>
      <c r="F19379" s="1" t="s">
        <v>37766</v>
      </c>
      <c r="G19379" s="1" t="s">
        <v>37767</v>
      </c>
    </row>
    <row r="19380" spans="1:7" x14ac:dyDescent="0.25">
      <c r="A19380" t="e">
        <f t="shared" si="302"/>
        <v>#N/A</v>
      </c>
      <c r="B19380" s="1"/>
      <c r="F19380" s="1" t="s">
        <v>37768</v>
      </c>
      <c r="G19380" s="1" t="s">
        <v>37769</v>
      </c>
    </row>
    <row r="19381" spans="1:7" x14ac:dyDescent="0.25">
      <c r="A19381" t="e">
        <f t="shared" si="302"/>
        <v>#N/A</v>
      </c>
      <c r="B19381" s="1"/>
      <c r="F19381" s="1" t="s">
        <v>37770</v>
      </c>
      <c r="G19381" s="1" t="s">
        <v>37771</v>
      </c>
    </row>
    <row r="19382" spans="1:7" x14ac:dyDescent="0.25">
      <c r="A19382" t="e">
        <f t="shared" si="302"/>
        <v>#N/A</v>
      </c>
      <c r="B19382" s="1"/>
      <c r="F19382" s="1" t="s">
        <v>37772</v>
      </c>
      <c r="G19382" s="1" t="s">
        <v>37773</v>
      </c>
    </row>
    <row r="19383" spans="1:7" x14ac:dyDescent="0.25">
      <c r="A19383" t="e">
        <f t="shared" si="302"/>
        <v>#N/A</v>
      </c>
      <c r="B19383" s="1"/>
      <c r="F19383" s="1" t="s">
        <v>37774</v>
      </c>
      <c r="G19383" s="1" t="s">
        <v>37775</v>
      </c>
    </row>
    <row r="19384" spans="1:7" x14ac:dyDescent="0.25">
      <c r="A19384" t="e">
        <f t="shared" si="302"/>
        <v>#N/A</v>
      </c>
      <c r="B19384" s="1"/>
      <c r="F19384" s="1" t="s">
        <v>37776</v>
      </c>
      <c r="G19384" s="1" t="s">
        <v>37777</v>
      </c>
    </row>
    <row r="19385" spans="1:7" x14ac:dyDescent="0.25">
      <c r="A19385" t="e">
        <f t="shared" si="302"/>
        <v>#N/A</v>
      </c>
      <c r="B19385" s="1"/>
      <c r="F19385" s="1" t="s">
        <v>37778</v>
      </c>
      <c r="G19385" s="1" t="s">
        <v>37779</v>
      </c>
    </row>
    <row r="19386" spans="1:7" x14ac:dyDescent="0.25">
      <c r="A19386" t="e">
        <f t="shared" si="302"/>
        <v>#N/A</v>
      </c>
      <c r="B19386" s="1"/>
      <c r="F19386" s="1" t="s">
        <v>37780</v>
      </c>
      <c r="G19386" s="1" t="s">
        <v>37781</v>
      </c>
    </row>
    <row r="19387" spans="1:7" x14ac:dyDescent="0.25">
      <c r="A19387" t="e">
        <f t="shared" si="302"/>
        <v>#N/A</v>
      </c>
      <c r="B19387" s="1"/>
      <c r="F19387" s="1" t="s">
        <v>37782</v>
      </c>
      <c r="G19387" s="1" t="s">
        <v>37783</v>
      </c>
    </row>
    <row r="19388" spans="1:7" x14ac:dyDescent="0.25">
      <c r="A19388" t="e">
        <f t="shared" si="302"/>
        <v>#N/A</v>
      </c>
      <c r="B19388" s="1"/>
      <c r="F19388" s="1" t="s">
        <v>37784</v>
      </c>
      <c r="G19388" s="1" t="s">
        <v>37785</v>
      </c>
    </row>
    <row r="19389" spans="1:7" x14ac:dyDescent="0.25">
      <c r="A19389" t="e">
        <f t="shared" si="302"/>
        <v>#N/A</v>
      </c>
      <c r="B19389" s="1"/>
      <c r="F19389" s="1" t="s">
        <v>37786</v>
      </c>
      <c r="G19389" s="1" t="s">
        <v>37787</v>
      </c>
    </row>
    <row r="19390" spans="1:7" x14ac:dyDescent="0.25">
      <c r="A19390" t="e">
        <f t="shared" si="302"/>
        <v>#N/A</v>
      </c>
      <c r="B19390" s="1"/>
      <c r="F19390" s="1" t="s">
        <v>37788</v>
      </c>
      <c r="G19390" s="1" t="s">
        <v>37789</v>
      </c>
    </row>
    <row r="19391" spans="1:7" x14ac:dyDescent="0.25">
      <c r="A19391" t="e">
        <f t="shared" si="302"/>
        <v>#N/A</v>
      </c>
      <c r="B19391" s="1"/>
      <c r="F19391" s="1" t="s">
        <v>37790</v>
      </c>
      <c r="G19391" s="1" t="s">
        <v>37791</v>
      </c>
    </row>
    <row r="19392" spans="1:7" x14ac:dyDescent="0.25">
      <c r="A19392" t="e">
        <f t="shared" si="302"/>
        <v>#N/A</v>
      </c>
      <c r="B19392" s="1"/>
      <c r="F19392" s="1" t="s">
        <v>37792</v>
      </c>
      <c r="G19392" s="1" t="s">
        <v>37793</v>
      </c>
    </row>
    <row r="19393" spans="1:7" x14ac:dyDescent="0.25">
      <c r="A19393" t="e">
        <f t="shared" si="302"/>
        <v>#N/A</v>
      </c>
      <c r="B19393" s="1"/>
      <c r="F19393" s="1" t="s">
        <v>37794</v>
      </c>
      <c r="G19393" s="1" t="s">
        <v>37795</v>
      </c>
    </row>
    <row r="19394" spans="1:7" x14ac:dyDescent="0.25">
      <c r="A19394" t="e">
        <f t="shared" si="302"/>
        <v>#N/A</v>
      </c>
      <c r="B19394" s="1"/>
      <c r="F19394" s="1" t="s">
        <v>37796</v>
      </c>
      <c r="G19394" s="1" t="s">
        <v>37797</v>
      </c>
    </row>
    <row r="19395" spans="1:7" x14ac:dyDescent="0.25">
      <c r="A19395" t="e">
        <f t="shared" ref="A19395:A19458" si="303">INDEX(F:F,MATCH(B19395,G:G,0))</f>
        <v>#N/A</v>
      </c>
      <c r="B19395" s="1"/>
      <c r="F19395" s="1" t="s">
        <v>37798</v>
      </c>
      <c r="G19395" s="1" t="s">
        <v>37799</v>
      </c>
    </row>
    <row r="19396" spans="1:7" x14ac:dyDescent="0.25">
      <c r="A19396" t="e">
        <f t="shared" si="303"/>
        <v>#N/A</v>
      </c>
      <c r="B19396" s="1"/>
      <c r="F19396" s="1" t="s">
        <v>37800</v>
      </c>
      <c r="G19396" s="1" t="s">
        <v>37801</v>
      </c>
    </row>
    <row r="19397" spans="1:7" x14ac:dyDescent="0.25">
      <c r="A19397" t="e">
        <f t="shared" si="303"/>
        <v>#N/A</v>
      </c>
      <c r="B19397" s="1"/>
      <c r="F19397" s="1" t="s">
        <v>37802</v>
      </c>
      <c r="G19397" s="1" t="s">
        <v>3268</v>
      </c>
    </row>
    <row r="19398" spans="1:7" x14ac:dyDescent="0.25">
      <c r="A19398" t="e">
        <f t="shared" si="303"/>
        <v>#N/A</v>
      </c>
      <c r="B19398" s="1"/>
      <c r="F19398" s="1" t="s">
        <v>37803</v>
      </c>
      <c r="G19398" s="1" t="s">
        <v>37804</v>
      </c>
    </row>
    <row r="19399" spans="1:7" x14ac:dyDescent="0.25">
      <c r="A19399" t="e">
        <f t="shared" si="303"/>
        <v>#N/A</v>
      </c>
      <c r="B19399" s="1"/>
      <c r="F19399" s="1" t="s">
        <v>37805</v>
      </c>
      <c r="G19399" s="1" t="s">
        <v>37806</v>
      </c>
    </row>
    <row r="19400" spans="1:7" x14ac:dyDescent="0.25">
      <c r="A19400" t="e">
        <f t="shared" si="303"/>
        <v>#N/A</v>
      </c>
      <c r="B19400" s="1"/>
      <c r="F19400" s="1" t="s">
        <v>37807</v>
      </c>
      <c r="G19400" s="1" t="s">
        <v>37808</v>
      </c>
    </row>
    <row r="19401" spans="1:7" x14ac:dyDescent="0.25">
      <c r="A19401" t="e">
        <f t="shared" si="303"/>
        <v>#N/A</v>
      </c>
      <c r="B19401" s="1"/>
      <c r="F19401" s="1" t="s">
        <v>37809</v>
      </c>
      <c r="G19401" s="1" t="s">
        <v>37810</v>
      </c>
    </row>
    <row r="19402" spans="1:7" x14ac:dyDescent="0.25">
      <c r="A19402" t="e">
        <f t="shared" si="303"/>
        <v>#N/A</v>
      </c>
      <c r="B19402" s="1"/>
      <c r="F19402" s="1" t="s">
        <v>37811</v>
      </c>
      <c r="G19402" s="1" t="s">
        <v>37812</v>
      </c>
    </row>
    <row r="19403" spans="1:7" x14ac:dyDescent="0.25">
      <c r="A19403" t="e">
        <f t="shared" si="303"/>
        <v>#N/A</v>
      </c>
      <c r="B19403" s="1"/>
      <c r="F19403" s="1" t="s">
        <v>37813</v>
      </c>
      <c r="G19403" s="1" t="s">
        <v>37814</v>
      </c>
    </row>
    <row r="19404" spans="1:7" x14ac:dyDescent="0.25">
      <c r="A19404" t="e">
        <f t="shared" si="303"/>
        <v>#N/A</v>
      </c>
      <c r="B19404" s="1"/>
      <c r="F19404" s="1" t="s">
        <v>37815</v>
      </c>
      <c r="G19404" s="1" t="s">
        <v>37816</v>
      </c>
    </row>
    <row r="19405" spans="1:7" x14ac:dyDescent="0.25">
      <c r="A19405" t="e">
        <f t="shared" si="303"/>
        <v>#N/A</v>
      </c>
      <c r="B19405" s="1"/>
      <c r="F19405" s="1" t="s">
        <v>37817</v>
      </c>
      <c r="G19405" s="1" t="s">
        <v>37818</v>
      </c>
    </row>
    <row r="19406" spans="1:7" x14ac:dyDescent="0.25">
      <c r="A19406" t="e">
        <f t="shared" si="303"/>
        <v>#N/A</v>
      </c>
      <c r="B19406" s="1"/>
      <c r="F19406" s="1" t="s">
        <v>37819</v>
      </c>
      <c r="G19406" s="1" t="s">
        <v>37820</v>
      </c>
    </row>
    <row r="19407" spans="1:7" x14ac:dyDescent="0.25">
      <c r="A19407" t="e">
        <f t="shared" si="303"/>
        <v>#N/A</v>
      </c>
      <c r="B19407" s="1"/>
      <c r="F19407" s="1" t="s">
        <v>37821</v>
      </c>
      <c r="G19407" s="1" t="s">
        <v>37822</v>
      </c>
    </row>
    <row r="19408" spans="1:7" x14ac:dyDescent="0.25">
      <c r="A19408" t="e">
        <f t="shared" si="303"/>
        <v>#N/A</v>
      </c>
      <c r="B19408" s="1"/>
      <c r="F19408" s="1" t="s">
        <v>37823</v>
      </c>
      <c r="G19408" s="1" t="s">
        <v>37824</v>
      </c>
    </row>
    <row r="19409" spans="1:7" x14ac:dyDescent="0.25">
      <c r="A19409" t="e">
        <f t="shared" si="303"/>
        <v>#N/A</v>
      </c>
      <c r="B19409" s="1"/>
      <c r="F19409" s="1" t="s">
        <v>37825</v>
      </c>
      <c r="G19409" s="1" t="s">
        <v>37826</v>
      </c>
    </row>
    <row r="19410" spans="1:7" x14ac:dyDescent="0.25">
      <c r="A19410" t="e">
        <f t="shared" si="303"/>
        <v>#N/A</v>
      </c>
      <c r="B19410" s="1"/>
      <c r="F19410" s="1" t="s">
        <v>37827</v>
      </c>
      <c r="G19410" s="1" t="s">
        <v>37828</v>
      </c>
    </row>
    <row r="19411" spans="1:7" x14ac:dyDescent="0.25">
      <c r="A19411" t="e">
        <f t="shared" si="303"/>
        <v>#N/A</v>
      </c>
      <c r="B19411" s="1"/>
      <c r="F19411" s="1" t="s">
        <v>37829</v>
      </c>
      <c r="G19411" s="1" t="s">
        <v>37830</v>
      </c>
    </row>
    <row r="19412" spans="1:7" x14ac:dyDescent="0.25">
      <c r="A19412" t="e">
        <f t="shared" si="303"/>
        <v>#N/A</v>
      </c>
      <c r="B19412" s="1"/>
      <c r="F19412" s="1" t="s">
        <v>37831</v>
      </c>
      <c r="G19412" s="1" t="s">
        <v>37832</v>
      </c>
    </row>
    <row r="19413" spans="1:7" x14ac:dyDescent="0.25">
      <c r="A19413" t="e">
        <f t="shared" si="303"/>
        <v>#N/A</v>
      </c>
      <c r="B19413" s="1"/>
      <c r="F19413" s="1" t="s">
        <v>37833</v>
      </c>
      <c r="G19413" s="1" t="s">
        <v>37834</v>
      </c>
    </row>
    <row r="19414" spans="1:7" x14ac:dyDescent="0.25">
      <c r="A19414" t="e">
        <f t="shared" si="303"/>
        <v>#N/A</v>
      </c>
      <c r="B19414" s="1"/>
      <c r="F19414" s="1" t="s">
        <v>37835</v>
      </c>
      <c r="G19414" s="1" t="s">
        <v>37836</v>
      </c>
    </row>
    <row r="19415" spans="1:7" x14ac:dyDescent="0.25">
      <c r="A19415" t="e">
        <f t="shared" si="303"/>
        <v>#N/A</v>
      </c>
      <c r="B19415" s="1"/>
      <c r="F19415" s="1" t="s">
        <v>37837</v>
      </c>
      <c r="G19415" s="1" t="s">
        <v>37838</v>
      </c>
    </row>
    <row r="19416" spans="1:7" x14ac:dyDescent="0.25">
      <c r="A19416" t="e">
        <f t="shared" si="303"/>
        <v>#N/A</v>
      </c>
      <c r="B19416" s="1"/>
      <c r="F19416" s="1" t="s">
        <v>37839</v>
      </c>
      <c r="G19416" s="1" t="s">
        <v>37840</v>
      </c>
    </row>
    <row r="19417" spans="1:7" x14ac:dyDescent="0.25">
      <c r="A19417" t="e">
        <f t="shared" si="303"/>
        <v>#N/A</v>
      </c>
      <c r="B19417" s="1"/>
      <c r="F19417" s="1" t="s">
        <v>37841</v>
      </c>
      <c r="G19417" s="1" t="s">
        <v>37842</v>
      </c>
    </row>
    <row r="19418" spans="1:7" x14ac:dyDescent="0.25">
      <c r="A19418" t="e">
        <f t="shared" si="303"/>
        <v>#N/A</v>
      </c>
      <c r="B19418" s="1"/>
      <c r="F19418" s="1" t="s">
        <v>37843</v>
      </c>
      <c r="G19418" s="1" t="s">
        <v>37844</v>
      </c>
    </row>
    <row r="19419" spans="1:7" x14ac:dyDescent="0.25">
      <c r="A19419" t="e">
        <f t="shared" si="303"/>
        <v>#N/A</v>
      </c>
      <c r="B19419" s="1"/>
      <c r="F19419" s="1" t="s">
        <v>37845</v>
      </c>
      <c r="G19419" s="1" t="s">
        <v>37846</v>
      </c>
    </row>
    <row r="19420" spans="1:7" x14ac:dyDescent="0.25">
      <c r="A19420" t="e">
        <f t="shared" si="303"/>
        <v>#N/A</v>
      </c>
      <c r="B19420" s="1"/>
      <c r="F19420" s="1" t="s">
        <v>37847</v>
      </c>
      <c r="G19420" s="1" t="s">
        <v>37848</v>
      </c>
    </row>
    <row r="19421" spans="1:7" x14ac:dyDescent="0.25">
      <c r="A19421" t="e">
        <f t="shared" si="303"/>
        <v>#N/A</v>
      </c>
      <c r="B19421" s="1"/>
      <c r="F19421" s="1" t="s">
        <v>37849</v>
      </c>
      <c r="G19421" s="1" t="s">
        <v>37850</v>
      </c>
    </row>
    <row r="19422" spans="1:7" x14ac:dyDescent="0.25">
      <c r="A19422" t="e">
        <f t="shared" si="303"/>
        <v>#N/A</v>
      </c>
      <c r="B19422" s="1"/>
      <c r="F19422" s="1" t="s">
        <v>37851</v>
      </c>
      <c r="G19422" s="1" t="s">
        <v>37852</v>
      </c>
    </row>
    <row r="19423" spans="1:7" x14ac:dyDescent="0.25">
      <c r="A19423" t="e">
        <f t="shared" si="303"/>
        <v>#N/A</v>
      </c>
      <c r="B19423" s="1"/>
      <c r="F19423" s="1" t="s">
        <v>37853</v>
      </c>
      <c r="G19423" s="1" t="s">
        <v>37854</v>
      </c>
    </row>
    <row r="19424" spans="1:7" x14ac:dyDescent="0.25">
      <c r="A19424" t="e">
        <f t="shared" si="303"/>
        <v>#N/A</v>
      </c>
      <c r="B19424" s="1"/>
      <c r="F19424" s="1" t="s">
        <v>37855</v>
      </c>
      <c r="G19424" s="1" t="s">
        <v>37856</v>
      </c>
    </row>
    <row r="19425" spans="1:7" x14ac:dyDescent="0.25">
      <c r="A19425" t="e">
        <f t="shared" si="303"/>
        <v>#N/A</v>
      </c>
      <c r="B19425" s="1"/>
      <c r="F19425" s="1" t="s">
        <v>37857</v>
      </c>
      <c r="G19425" s="1" t="s">
        <v>37858</v>
      </c>
    </row>
    <row r="19426" spans="1:7" x14ac:dyDescent="0.25">
      <c r="A19426" t="e">
        <f t="shared" si="303"/>
        <v>#N/A</v>
      </c>
      <c r="B19426" s="1"/>
      <c r="F19426" s="1" t="s">
        <v>37859</v>
      </c>
      <c r="G19426" s="1" t="s">
        <v>37860</v>
      </c>
    </row>
    <row r="19427" spans="1:7" x14ac:dyDescent="0.25">
      <c r="A19427" t="e">
        <f t="shared" si="303"/>
        <v>#N/A</v>
      </c>
      <c r="B19427" s="1"/>
      <c r="F19427" s="1" t="s">
        <v>37861</v>
      </c>
      <c r="G19427" s="1" t="s">
        <v>37862</v>
      </c>
    </row>
    <row r="19428" spans="1:7" x14ac:dyDescent="0.25">
      <c r="A19428" t="e">
        <f t="shared" si="303"/>
        <v>#N/A</v>
      </c>
      <c r="B19428" s="1"/>
      <c r="F19428" s="1" t="s">
        <v>37863</v>
      </c>
      <c r="G19428" s="1" t="s">
        <v>37864</v>
      </c>
    </row>
    <row r="19429" spans="1:7" x14ac:dyDescent="0.25">
      <c r="A19429" t="e">
        <f t="shared" si="303"/>
        <v>#N/A</v>
      </c>
      <c r="B19429" s="1"/>
      <c r="F19429" s="1" t="s">
        <v>37865</v>
      </c>
      <c r="G19429" s="1" t="s">
        <v>37866</v>
      </c>
    </row>
    <row r="19430" spans="1:7" x14ac:dyDescent="0.25">
      <c r="A19430" t="e">
        <f t="shared" si="303"/>
        <v>#N/A</v>
      </c>
      <c r="B19430" s="1"/>
      <c r="F19430" s="1" t="s">
        <v>37867</v>
      </c>
      <c r="G19430" s="1" t="s">
        <v>37868</v>
      </c>
    </row>
    <row r="19431" spans="1:7" x14ac:dyDescent="0.25">
      <c r="A19431" t="e">
        <f t="shared" si="303"/>
        <v>#N/A</v>
      </c>
      <c r="B19431" s="1"/>
      <c r="F19431" s="1" t="s">
        <v>37869</v>
      </c>
      <c r="G19431" s="1" t="s">
        <v>37870</v>
      </c>
    </row>
    <row r="19432" spans="1:7" x14ac:dyDescent="0.25">
      <c r="A19432" t="e">
        <f t="shared" si="303"/>
        <v>#N/A</v>
      </c>
      <c r="B19432" s="1"/>
      <c r="F19432" s="1" t="s">
        <v>37871</v>
      </c>
      <c r="G19432" s="1" t="s">
        <v>37872</v>
      </c>
    </row>
    <row r="19433" spans="1:7" x14ac:dyDescent="0.25">
      <c r="A19433" t="e">
        <f t="shared" si="303"/>
        <v>#N/A</v>
      </c>
      <c r="B19433" s="1"/>
      <c r="F19433" s="1" t="s">
        <v>37873</v>
      </c>
      <c r="G19433" s="1" t="s">
        <v>37874</v>
      </c>
    </row>
    <row r="19434" spans="1:7" x14ac:dyDescent="0.25">
      <c r="A19434" t="e">
        <f t="shared" si="303"/>
        <v>#N/A</v>
      </c>
      <c r="B19434" s="1"/>
      <c r="F19434" s="1" t="s">
        <v>37875</v>
      </c>
      <c r="G19434" s="1" t="s">
        <v>37876</v>
      </c>
    </row>
    <row r="19435" spans="1:7" x14ac:dyDescent="0.25">
      <c r="A19435" t="e">
        <f t="shared" si="303"/>
        <v>#N/A</v>
      </c>
      <c r="B19435" s="1"/>
      <c r="F19435" s="1" t="s">
        <v>37877</v>
      </c>
      <c r="G19435" s="1" t="s">
        <v>37878</v>
      </c>
    </row>
    <row r="19436" spans="1:7" x14ac:dyDescent="0.25">
      <c r="A19436" t="e">
        <f t="shared" si="303"/>
        <v>#N/A</v>
      </c>
      <c r="B19436" s="1"/>
      <c r="F19436" s="1" t="s">
        <v>37879</v>
      </c>
      <c r="G19436" s="1" t="s">
        <v>37880</v>
      </c>
    </row>
    <row r="19437" spans="1:7" x14ac:dyDescent="0.25">
      <c r="A19437" t="e">
        <f t="shared" si="303"/>
        <v>#N/A</v>
      </c>
      <c r="B19437" s="1"/>
      <c r="F19437" s="1" t="s">
        <v>37881</v>
      </c>
      <c r="G19437" s="1" t="s">
        <v>37882</v>
      </c>
    </row>
    <row r="19438" spans="1:7" x14ac:dyDescent="0.25">
      <c r="A19438" t="e">
        <f t="shared" si="303"/>
        <v>#N/A</v>
      </c>
      <c r="B19438" s="1"/>
      <c r="F19438" s="1" t="s">
        <v>37883</v>
      </c>
      <c r="G19438" s="1" t="s">
        <v>37884</v>
      </c>
    </row>
    <row r="19439" spans="1:7" x14ac:dyDescent="0.25">
      <c r="A19439" t="e">
        <f t="shared" si="303"/>
        <v>#N/A</v>
      </c>
      <c r="B19439" s="1"/>
      <c r="F19439" s="1" t="s">
        <v>37885</v>
      </c>
      <c r="G19439" s="1" t="s">
        <v>37886</v>
      </c>
    </row>
    <row r="19440" spans="1:7" x14ac:dyDescent="0.25">
      <c r="A19440" t="e">
        <f t="shared" si="303"/>
        <v>#N/A</v>
      </c>
      <c r="B19440" s="1"/>
      <c r="F19440" s="1" t="s">
        <v>37887</v>
      </c>
      <c r="G19440" s="1" t="s">
        <v>37888</v>
      </c>
    </row>
    <row r="19441" spans="1:7" x14ac:dyDescent="0.25">
      <c r="A19441" t="e">
        <f t="shared" si="303"/>
        <v>#N/A</v>
      </c>
      <c r="B19441" s="1"/>
      <c r="F19441" s="1" t="s">
        <v>37889</v>
      </c>
      <c r="G19441" s="1" t="s">
        <v>37890</v>
      </c>
    </row>
    <row r="19442" spans="1:7" x14ac:dyDescent="0.25">
      <c r="A19442" t="e">
        <f t="shared" si="303"/>
        <v>#N/A</v>
      </c>
      <c r="B19442" s="1"/>
      <c r="F19442" s="1" t="s">
        <v>37891</v>
      </c>
      <c r="G19442" s="1" t="s">
        <v>37892</v>
      </c>
    </row>
    <row r="19443" spans="1:7" x14ac:dyDescent="0.25">
      <c r="A19443" t="e">
        <f t="shared" si="303"/>
        <v>#N/A</v>
      </c>
      <c r="B19443" s="1"/>
      <c r="F19443" s="1" t="s">
        <v>37893</v>
      </c>
      <c r="G19443" s="1" t="s">
        <v>37894</v>
      </c>
    </row>
    <row r="19444" spans="1:7" x14ac:dyDescent="0.25">
      <c r="A19444" t="e">
        <f t="shared" si="303"/>
        <v>#N/A</v>
      </c>
      <c r="B19444" s="1"/>
      <c r="F19444" s="1" t="s">
        <v>37895</v>
      </c>
      <c r="G19444" s="1" t="s">
        <v>37896</v>
      </c>
    </row>
    <row r="19445" spans="1:7" x14ac:dyDescent="0.25">
      <c r="A19445" t="e">
        <f t="shared" si="303"/>
        <v>#N/A</v>
      </c>
      <c r="B19445" s="1"/>
      <c r="F19445" s="1" t="s">
        <v>37897</v>
      </c>
      <c r="G19445" s="1" t="s">
        <v>11415</v>
      </c>
    </row>
    <row r="19446" spans="1:7" x14ac:dyDescent="0.25">
      <c r="A19446" t="e">
        <f t="shared" si="303"/>
        <v>#N/A</v>
      </c>
      <c r="B19446" s="1"/>
      <c r="F19446" s="1" t="s">
        <v>37898</v>
      </c>
      <c r="G19446" s="1" t="s">
        <v>37899</v>
      </c>
    </row>
    <row r="19447" spans="1:7" x14ac:dyDescent="0.25">
      <c r="A19447" t="e">
        <f t="shared" si="303"/>
        <v>#N/A</v>
      </c>
      <c r="B19447" s="1"/>
      <c r="F19447" s="1" t="s">
        <v>37900</v>
      </c>
      <c r="G19447" s="1" t="s">
        <v>37901</v>
      </c>
    </row>
    <row r="19448" spans="1:7" x14ac:dyDescent="0.25">
      <c r="A19448" t="e">
        <f t="shared" si="303"/>
        <v>#N/A</v>
      </c>
      <c r="B19448" s="1"/>
      <c r="F19448" s="1" t="s">
        <v>37902</v>
      </c>
      <c r="G19448" s="1" t="s">
        <v>37903</v>
      </c>
    </row>
    <row r="19449" spans="1:7" x14ac:dyDescent="0.25">
      <c r="A19449" t="e">
        <f t="shared" si="303"/>
        <v>#N/A</v>
      </c>
      <c r="B19449" s="1"/>
      <c r="F19449" s="1" t="s">
        <v>37904</v>
      </c>
      <c r="G19449" s="1" t="s">
        <v>37905</v>
      </c>
    </row>
    <row r="19450" spans="1:7" x14ac:dyDescent="0.25">
      <c r="A19450" t="e">
        <f t="shared" si="303"/>
        <v>#N/A</v>
      </c>
      <c r="B19450" s="1"/>
      <c r="F19450" s="1" t="s">
        <v>37906</v>
      </c>
      <c r="G19450" s="1" t="s">
        <v>37907</v>
      </c>
    </row>
    <row r="19451" spans="1:7" x14ac:dyDescent="0.25">
      <c r="A19451" t="e">
        <f t="shared" si="303"/>
        <v>#N/A</v>
      </c>
      <c r="B19451" s="1"/>
      <c r="F19451" s="1" t="s">
        <v>37908</v>
      </c>
      <c r="G19451" s="1" t="s">
        <v>37909</v>
      </c>
    </row>
    <row r="19452" spans="1:7" x14ac:dyDescent="0.25">
      <c r="A19452" t="e">
        <f t="shared" si="303"/>
        <v>#N/A</v>
      </c>
      <c r="B19452" s="1"/>
      <c r="F19452" s="1" t="s">
        <v>37910</v>
      </c>
      <c r="G19452" s="1" t="s">
        <v>37911</v>
      </c>
    </row>
    <row r="19453" spans="1:7" x14ac:dyDescent="0.25">
      <c r="A19453" t="e">
        <f t="shared" si="303"/>
        <v>#N/A</v>
      </c>
      <c r="B19453" s="1"/>
      <c r="F19453" s="1" t="s">
        <v>37912</v>
      </c>
      <c r="G19453" s="1" t="s">
        <v>37913</v>
      </c>
    </row>
    <row r="19454" spans="1:7" x14ac:dyDescent="0.25">
      <c r="A19454" t="e">
        <f t="shared" si="303"/>
        <v>#N/A</v>
      </c>
      <c r="B19454" s="1"/>
      <c r="F19454" s="1" t="s">
        <v>37914</v>
      </c>
      <c r="G19454" s="1" t="s">
        <v>37915</v>
      </c>
    </row>
    <row r="19455" spans="1:7" x14ac:dyDescent="0.25">
      <c r="A19455" t="e">
        <f t="shared" si="303"/>
        <v>#N/A</v>
      </c>
      <c r="B19455" s="1"/>
      <c r="F19455" s="1" t="s">
        <v>37916</v>
      </c>
      <c r="G19455" s="1" t="s">
        <v>37917</v>
      </c>
    </row>
    <row r="19456" spans="1:7" x14ac:dyDescent="0.25">
      <c r="A19456" t="e">
        <f t="shared" si="303"/>
        <v>#N/A</v>
      </c>
      <c r="B19456" s="1"/>
      <c r="F19456" s="1" t="s">
        <v>37918</v>
      </c>
      <c r="G19456" s="1" t="s">
        <v>37919</v>
      </c>
    </row>
    <row r="19457" spans="1:7" x14ac:dyDescent="0.25">
      <c r="A19457" t="e">
        <f t="shared" si="303"/>
        <v>#N/A</v>
      </c>
      <c r="B19457" s="1"/>
      <c r="F19457" s="1" t="s">
        <v>37920</v>
      </c>
      <c r="G19457" s="1" t="s">
        <v>37921</v>
      </c>
    </row>
    <row r="19458" spans="1:7" x14ac:dyDescent="0.25">
      <c r="A19458" t="e">
        <f t="shared" si="303"/>
        <v>#N/A</v>
      </c>
      <c r="B19458" s="1"/>
      <c r="F19458" s="1" t="s">
        <v>37922</v>
      </c>
      <c r="G19458" s="1" t="s">
        <v>37923</v>
      </c>
    </row>
    <row r="19459" spans="1:7" x14ac:dyDescent="0.25">
      <c r="A19459" t="e">
        <f t="shared" ref="A19459:A19522" si="304">INDEX(F:F,MATCH(B19459,G:G,0))</f>
        <v>#N/A</v>
      </c>
      <c r="B19459" s="1"/>
      <c r="F19459" s="1" t="s">
        <v>37924</v>
      </c>
      <c r="G19459" s="1" t="s">
        <v>37925</v>
      </c>
    </row>
    <row r="19460" spans="1:7" x14ac:dyDescent="0.25">
      <c r="A19460" t="e">
        <f t="shared" si="304"/>
        <v>#N/A</v>
      </c>
      <c r="B19460" s="1"/>
      <c r="F19460" s="1" t="s">
        <v>37926</v>
      </c>
      <c r="G19460" s="1" t="s">
        <v>37927</v>
      </c>
    </row>
    <row r="19461" spans="1:7" x14ac:dyDescent="0.25">
      <c r="A19461" t="e">
        <f t="shared" si="304"/>
        <v>#N/A</v>
      </c>
      <c r="B19461" s="1"/>
      <c r="F19461" s="1" t="s">
        <v>37928</v>
      </c>
      <c r="G19461" s="1" t="s">
        <v>37929</v>
      </c>
    </row>
    <row r="19462" spans="1:7" x14ac:dyDescent="0.25">
      <c r="A19462" t="e">
        <f t="shared" si="304"/>
        <v>#N/A</v>
      </c>
      <c r="B19462" s="1"/>
      <c r="F19462" s="1" t="s">
        <v>37930</v>
      </c>
      <c r="G19462" s="1" t="s">
        <v>37931</v>
      </c>
    </row>
    <row r="19463" spans="1:7" x14ac:dyDescent="0.25">
      <c r="A19463" t="e">
        <f t="shared" si="304"/>
        <v>#N/A</v>
      </c>
      <c r="B19463" s="1"/>
      <c r="F19463" s="1" t="s">
        <v>37932</v>
      </c>
      <c r="G19463" s="1" t="s">
        <v>37933</v>
      </c>
    </row>
    <row r="19464" spans="1:7" x14ac:dyDescent="0.25">
      <c r="A19464" t="e">
        <f t="shared" si="304"/>
        <v>#N/A</v>
      </c>
      <c r="B19464" s="1"/>
      <c r="F19464" s="1" t="s">
        <v>37934</v>
      </c>
      <c r="G19464" s="1" t="s">
        <v>37935</v>
      </c>
    </row>
    <row r="19465" spans="1:7" x14ac:dyDescent="0.25">
      <c r="A19465" t="e">
        <f t="shared" si="304"/>
        <v>#N/A</v>
      </c>
      <c r="B19465" s="1"/>
      <c r="F19465" s="1" t="s">
        <v>37936</v>
      </c>
      <c r="G19465" s="1" t="s">
        <v>37937</v>
      </c>
    </row>
    <row r="19466" spans="1:7" x14ac:dyDescent="0.25">
      <c r="A19466" t="e">
        <f t="shared" si="304"/>
        <v>#N/A</v>
      </c>
      <c r="B19466" s="1"/>
      <c r="F19466" s="1" t="s">
        <v>37938</v>
      </c>
      <c r="G19466" s="1" t="s">
        <v>37939</v>
      </c>
    </row>
    <row r="19467" spans="1:7" x14ac:dyDescent="0.25">
      <c r="A19467" t="e">
        <f t="shared" si="304"/>
        <v>#N/A</v>
      </c>
      <c r="B19467" s="1"/>
      <c r="F19467" s="1" t="s">
        <v>37940</v>
      </c>
      <c r="G19467" s="1" t="s">
        <v>12609</v>
      </c>
    </row>
    <row r="19468" spans="1:7" x14ac:dyDescent="0.25">
      <c r="A19468" t="e">
        <f t="shared" si="304"/>
        <v>#N/A</v>
      </c>
      <c r="B19468" s="1"/>
      <c r="F19468" s="1" t="s">
        <v>37941</v>
      </c>
      <c r="G19468" s="1" t="s">
        <v>37942</v>
      </c>
    </row>
    <row r="19469" spans="1:7" x14ac:dyDescent="0.25">
      <c r="A19469" t="e">
        <f t="shared" si="304"/>
        <v>#N/A</v>
      </c>
      <c r="B19469" s="1"/>
      <c r="F19469" s="1" t="s">
        <v>37943</v>
      </c>
      <c r="G19469" s="1" t="s">
        <v>37944</v>
      </c>
    </row>
    <row r="19470" spans="1:7" x14ac:dyDescent="0.25">
      <c r="A19470" t="e">
        <f t="shared" si="304"/>
        <v>#N/A</v>
      </c>
      <c r="B19470" s="1"/>
      <c r="F19470" s="1" t="s">
        <v>37945</v>
      </c>
      <c r="G19470" s="1" t="s">
        <v>37946</v>
      </c>
    </row>
    <row r="19471" spans="1:7" x14ac:dyDescent="0.25">
      <c r="A19471" t="e">
        <f t="shared" si="304"/>
        <v>#N/A</v>
      </c>
      <c r="B19471" s="1"/>
      <c r="F19471" s="1" t="s">
        <v>37947</v>
      </c>
      <c r="G19471" s="1" t="s">
        <v>37948</v>
      </c>
    </row>
    <row r="19472" spans="1:7" x14ac:dyDescent="0.25">
      <c r="A19472" t="e">
        <f t="shared" si="304"/>
        <v>#N/A</v>
      </c>
      <c r="B19472" s="1"/>
      <c r="F19472" s="1" t="s">
        <v>37949</v>
      </c>
      <c r="G19472" s="1" t="s">
        <v>37950</v>
      </c>
    </row>
    <row r="19473" spans="1:7" x14ac:dyDescent="0.25">
      <c r="A19473" t="e">
        <f t="shared" si="304"/>
        <v>#N/A</v>
      </c>
      <c r="B19473" s="1"/>
      <c r="F19473" s="1" t="s">
        <v>37951</v>
      </c>
      <c r="G19473" s="1" t="s">
        <v>37952</v>
      </c>
    </row>
    <row r="19474" spans="1:7" x14ac:dyDescent="0.25">
      <c r="A19474" t="e">
        <f t="shared" si="304"/>
        <v>#N/A</v>
      </c>
      <c r="B19474" s="1"/>
      <c r="F19474" s="1" t="s">
        <v>37953</v>
      </c>
      <c r="G19474" s="1" t="s">
        <v>37954</v>
      </c>
    </row>
    <row r="19475" spans="1:7" x14ac:dyDescent="0.25">
      <c r="A19475" t="e">
        <f t="shared" si="304"/>
        <v>#N/A</v>
      </c>
      <c r="B19475" s="1"/>
      <c r="F19475" s="1" t="s">
        <v>37955</v>
      </c>
      <c r="G19475" s="1" t="s">
        <v>37956</v>
      </c>
    </row>
    <row r="19476" spans="1:7" x14ac:dyDescent="0.25">
      <c r="A19476" t="e">
        <f t="shared" si="304"/>
        <v>#N/A</v>
      </c>
      <c r="B19476" s="1"/>
      <c r="F19476" s="1" t="s">
        <v>37957</v>
      </c>
      <c r="G19476" s="1" t="s">
        <v>37958</v>
      </c>
    </row>
    <row r="19477" spans="1:7" x14ac:dyDescent="0.25">
      <c r="A19477" t="e">
        <f t="shared" si="304"/>
        <v>#N/A</v>
      </c>
      <c r="B19477" s="1"/>
      <c r="F19477" s="1" t="s">
        <v>37959</v>
      </c>
      <c r="G19477" s="1" t="s">
        <v>37960</v>
      </c>
    </row>
    <row r="19478" spans="1:7" x14ac:dyDescent="0.25">
      <c r="A19478" t="e">
        <f t="shared" si="304"/>
        <v>#N/A</v>
      </c>
      <c r="B19478" s="1"/>
      <c r="F19478" s="1" t="s">
        <v>37961</v>
      </c>
      <c r="G19478" s="1" t="s">
        <v>37962</v>
      </c>
    </row>
    <row r="19479" spans="1:7" x14ac:dyDescent="0.25">
      <c r="A19479" t="e">
        <f t="shared" si="304"/>
        <v>#N/A</v>
      </c>
      <c r="B19479" s="1"/>
      <c r="F19479" s="1" t="s">
        <v>37963</v>
      </c>
      <c r="G19479" s="1" t="s">
        <v>37964</v>
      </c>
    </row>
    <row r="19480" spans="1:7" x14ac:dyDescent="0.25">
      <c r="A19480" t="e">
        <f t="shared" si="304"/>
        <v>#N/A</v>
      </c>
      <c r="B19480" s="1"/>
      <c r="F19480" s="1" t="s">
        <v>37965</v>
      </c>
      <c r="G19480" s="1" t="s">
        <v>37966</v>
      </c>
    </row>
    <row r="19481" spans="1:7" x14ac:dyDescent="0.25">
      <c r="A19481" t="e">
        <f t="shared" si="304"/>
        <v>#N/A</v>
      </c>
      <c r="B19481" s="1"/>
      <c r="F19481" s="1" t="s">
        <v>37967</v>
      </c>
      <c r="G19481" s="1" t="s">
        <v>37968</v>
      </c>
    </row>
    <row r="19482" spans="1:7" x14ac:dyDescent="0.25">
      <c r="A19482" t="e">
        <f t="shared" si="304"/>
        <v>#N/A</v>
      </c>
      <c r="B19482" s="1"/>
      <c r="F19482" s="1" t="s">
        <v>37969</v>
      </c>
      <c r="G19482" s="1" t="s">
        <v>37970</v>
      </c>
    </row>
    <row r="19483" spans="1:7" x14ac:dyDescent="0.25">
      <c r="A19483" t="e">
        <f t="shared" si="304"/>
        <v>#N/A</v>
      </c>
      <c r="B19483" s="1"/>
      <c r="F19483" s="1" t="s">
        <v>37971</v>
      </c>
      <c r="G19483" s="1" t="s">
        <v>37972</v>
      </c>
    </row>
    <row r="19484" spans="1:7" x14ac:dyDescent="0.25">
      <c r="A19484" t="e">
        <f t="shared" si="304"/>
        <v>#N/A</v>
      </c>
      <c r="B19484" s="1"/>
      <c r="F19484" s="1" t="s">
        <v>37973</v>
      </c>
      <c r="G19484" s="1" t="s">
        <v>37974</v>
      </c>
    </row>
    <row r="19485" spans="1:7" x14ac:dyDescent="0.25">
      <c r="A19485" t="e">
        <f t="shared" si="304"/>
        <v>#N/A</v>
      </c>
      <c r="B19485" s="1"/>
      <c r="F19485" s="1" t="s">
        <v>37975</v>
      </c>
      <c r="G19485" s="1" t="s">
        <v>37976</v>
      </c>
    </row>
    <row r="19486" spans="1:7" x14ac:dyDescent="0.25">
      <c r="A19486" t="e">
        <f t="shared" si="304"/>
        <v>#N/A</v>
      </c>
      <c r="B19486" s="1"/>
      <c r="F19486" s="1" t="s">
        <v>37977</v>
      </c>
      <c r="G19486" s="1" t="s">
        <v>5483</v>
      </c>
    </row>
    <row r="19487" spans="1:7" x14ac:dyDescent="0.25">
      <c r="A19487" t="e">
        <f t="shared" si="304"/>
        <v>#N/A</v>
      </c>
      <c r="B19487" s="1"/>
      <c r="F19487" s="1" t="s">
        <v>37978</v>
      </c>
      <c r="G19487" s="1" t="s">
        <v>37979</v>
      </c>
    </row>
    <row r="19488" spans="1:7" x14ac:dyDescent="0.25">
      <c r="A19488" t="e">
        <f t="shared" si="304"/>
        <v>#N/A</v>
      </c>
      <c r="B19488" s="1"/>
      <c r="F19488" s="1" t="s">
        <v>37980</v>
      </c>
      <c r="G19488" s="1" t="s">
        <v>37981</v>
      </c>
    </row>
    <row r="19489" spans="1:7" x14ac:dyDescent="0.25">
      <c r="A19489" t="e">
        <f t="shared" si="304"/>
        <v>#N/A</v>
      </c>
      <c r="B19489" s="1"/>
      <c r="F19489" s="1" t="s">
        <v>37982</v>
      </c>
      <c r="G19489" s="1" t="s">
        <v>37983</v>
      </c>
    </row>
    <row r="19490" spans="1:7" x14ac:dyDescent="0.25">
      <c r="A19490" t="e">
        <f t="shared" si="304"/>
        <v>#N/A</v>
      </c>
      <c r="B19490" s="1"/>
      <c r="F19490" s="1" t="s">
        <v>37984</v>
      </c>
      <c r="G19490" s="1" t="s">
        <v>37985</v>
      </c>
    </row>
    <row r="19491" spans="1:7" x14ac:dyDescent="0.25">
      <c r="A19491" t="e">
        <f t="shared" si="304"/>
        <v>#N/A</v>
      </c>
      <c r="B19491" s="1"/>
      <c r="F19491" s="1" t="s">
        <v>37986</v>
      </c>
      <c r="G19491" s="1" t="s">
        <v>37987</v>
      </c>
    </row>
    <row r="19492" spans="1:7" x14ac:dyDescent="0.25">
      <c r="A19492" t="e">
        <f t="shared" si="304"/>
        <v>#N/A</v>
      </c>
      <c r="B19492" s="1"/>
      <c r="F19492" s="1" t="s">
        <v>37988</v>
      </c>
      <c r="G19492" s="1" t="s">
        <v>37989</v>
      </c>
    </row>
    <row r="19493" spans="1:7" x14ac:dyDescent="0.25">
      <c r="A19493" t="e">
        <f t="shared" si="304"/>
        <v>#N/A</v>
      </c>
      <c r="B19493" s="1"/>
      <c r="F19493" s="1" t="s">
        <v>37990</v>
      </c>
      <c r="G19493" s="1" t="s">
        <v>37991</v>
      </c>
    </row>
    <row r="19494" spans="1:7" x14ac:dyDescent="0.25">
      <c r="A19494" t="e">
        <f t="shared" si="304"/>
        <v>#N/A</v>
      </c>
      <c r="B19494" s="1"/>
      <c r="F19494" s="1" t="s">
        <v>37992</v>
      </c>
      <c r="G19494" s="1" t="s">
        <v>37993</v>
      </c>
    </row>
    <row r="19495" spans="1:7" x14ac:dyDescent="0.25">
      <c r="A19495" t="e">
        <f t="shared" si="304"/>
        <v>#N/A</v>
      </c>
      <c r="B19495" s="1"/>
      <c r="F19495" s="1" t="s">
        <v>37994</v>
      </c>
      <c r="G19495" s="1" t="s">
        <v>37995</v>
      </c>
    </row>
    <row r="19496" spans="1:7" x14ac:dyDescent="0.25">
      <c r="A19496" t="e">
        <f t="shared" si="304"/>
        <v>#N/A</v>
      </c>
      <c r="B19496" s="1"/>
      <c r="F19496" s="1" t="s">
        <v>37996</v>
      </c>
      <c r="G19496" s="1" t="s">
        <v>37997</v>
      </c>
    </row>
    <row r="19497" spans="1:7" x14ac:dyDescent="0.25">
      <c r="A19497" t="e">
        <f t="shared" si="304"/>
        <v>#N/A</v>
      </c>
      <c r="B19497" s="1"/>
      <c r="F19497" s="1" t="s">
        <v>37998</v>
      </c>
      <c r="G19497" s="1" t="s">
        <v>37999</v>
      </c>
    </row>
    <row r="19498" spans="1:7" x14ac:dyDescent="0.25">
      <c r="A19498" t="e">
        <f t="shared" si="304"/>
        <v>#N/A</v>
      </c>
      <c r="B19498" s="1"/>
      <c r="F19498" s="1" t="s">
        <v>38000</v>
      </c>
      <c r="G19498" s="1" t="s">
        <v>38001</v>
      </c>
    </row>
    <row r="19499" spans="1:7" x14ac:dyDescent="0.25">
      <c r="A19499" t="e">
        <f t="shared" si="304"/>
        <v>#N/A</v>
      </c>
      <c r="B19499" s="1"/>
      <c r="F19499" s="1" t="s">
        <v>38002</v>
      </c>
      <c r="G19499" s="1" t="s">
        <v>38003</v>
      </c>
    </row>
    <row r="19500" spans="1:7" x14ac:dyDescent="0.25">
      <c r="A19500" t="e">
        <f t="shared" si="304"/>
        <v>#N/A</v>
      </c>
      <c r="B19500" s="1"/>
      <c r="F19500" s="1" t="s">
        <v>38004</v>
      </c>
      <c r="G19500" s="1" t="s">
        <v>38005</v>
      </c>
    </row>
    <row r="19501" spans="1:7" x14ac:dyDescent="0.25">
      <c r="A19501" t="e">
        <f t="shared" si="304"/>
        <v>#N/A</v>
      </c>
      <c r="B19501" s="1"/>
      <c r="F19501" s="1" t="s">
        <v>38006</v>
      </c>
      <c r="G19501" s="1" t="s">
        <v>38007</v>
      </c>
    </row>
    <row r="19502" spans="1:7" x14ac:dyDescent="0.25">
      <c r="A19502" t="e">
        <f t="shared" si="304"/>
        <v>#N/A</v>
      </c>
      <c r="B19502" s="1"/>
      <c r="F19502" s="1" t="s">
        <v>38008</v>
      </c>
      <c r="G19502" s="1" t="s">
        <v>38009</v>
      </c>
    </row>
    <row r="19503" spans="1:7" x14ac:dyDescent="0.25">
      <c r="A19503" t="e">
        <f t="shared" si="304"/>
        <v>#N/A</v>
      </c>
      <c r="B19503" s="1"/>
      <c r="F19503" s="1" t="s">
        <v>38010</v>
      </c>
      <c r="G19503" s="1" t="s">
        <v>38011</v>
      </c>
    </row>
    <row r="19504" spans="1:7" x14ac:dyDescent="0.25">
      <c r="A19504" t="e">
        <f t="shared" si="304"/>
        <v>#N/A</v>
      </c>
      <c r="B19504" s="1"/>
      <c r="F19504" s="1" t="s">
        <v>38012</v>
      </c>
      <c r="G19504" s="1" t="s">
        <v>38013</v>
      </c>
    </row>
    <row r="19505" spans="1:7" x14ac:dyDescent="0.25">
      <c r="A19505" t="e">
        <f t="shared" si="304"/>
        <v>#N/A</v>
      </c>
      <c r="B19505" s="1"/>
      <c r="F19505" s="1" t="s">
        <v>38014</v>
      </c>
      <c r="G19505" s="1" t="s">
        <v>38015</v>
      </c>
    </row>
    <row r="19506" spans="1:7" x14ac:dyDescent="0.25">
      <c r="A19506" t="e">
        <f t="shared" si="304"/>
        <v>#N/A</v>
      </c>
      <c r="B19506" s="1"/>
      <c r="F19506" s="1" t="s">
        <v>38016</v>
      </c>
      <c r="G19506" s="1" t="s">
        <v>38017</v>
      </c>
    </row>
    <row r="19507" spans="1:7" x14ac:dyDescent="0.25">
      <c r="A19507" t="e">
        <f t="shared" si="304"/>
        <v>#N/A</v>
      </c>
      <c r="B19507" s="1"/>
      <c r="F19507" s="1" t="s">
        <v>38018</v>
      </c>
      <c r="G19507" s="1" t="s">
        <v>38019</v>
      </c>
    </row>
    <row r="19508" spans="1:7" x14ac:dyDescent="0.25">
      <c r="A19508" t="e">
        <f t="shared" si="304"/>
        <v>#N/A</v>
      </c>
      <c r="B19508" s="1"/>
      <c r="F19508" s="1" t="s">
        <v>38020</v>
      </c>
      <c r="G19508" s="1" t="s">
        <v>38021</v>
      </c>
    </row>
    <row r="19509" spans="1:7" x14ac:dyDescent="0.25">
      <c r="A19509" t="e">
        <f t="shared" si="304"/>
        <v>#N/A</v>
      </c>
      <c r="B19509" s="1"/>
      <c r="F19509" s="1" t="s">
        <v>38022</v>
      </c>
      <c r="G19509" s="1" t="s">
        <v>38023</v>
      </c>
    </row>
    <row r="19510" spans="1:7" x14ac:dyDescent="0.25">
      <c r="A19510" t="e">
        <f t="shared" si="304"/>
        <v>#N/A</v>
      </c>
      <c r="B19510" s="1"/>
      <c r="F19510" s="1" t="s">
        <v>38024</v>
      </c>
      <c r="G19510" s="1" t="s">
        <v>38025</v>
      </c>
    </row>
    <row r="19511" spans="1:7" x14ac:dyDescent="0.25">
      <c r="A19511" t="e">
        <f t="shared" si="304"/>
        <v>#N/A</v>
      </c>
      <c r="B19511" s="1"/>
      <c r="F19511" s="1" t="s">
        <v>38026</v>
      </c>
      <c r="G19511" s="1" t="s">
        <v>38027</v>
      </c>
    </row>
    <row r="19512" spans="1:7" x14ac:dyDescent="0.25">
      <c r="A19512" t="e">
        <f t="shared" si="304"/>
        <v>#N/A</v>
      </c>
      <c r="B19512" s="1"/>
      <c r="F19512" s="1" t="s">
        <v>38028</v>
      </c>
      <c r="G19512" s="1" t="s">
        <v>38029</v>
      </c>
    </row>
    <row r="19513" spans="1:7" x14ac:dyDescent="0.25">
      <c r="A19513" t="e">
        <f t="shared" si="304"/>
        <v>#N/A</v>
      </c>
      <c r="B19513" s="1"/>
      <c r="F19513" s="1" t="s">
        <v>38030</v>
      </c>
      <c r="G19513" s="1" t="s">
        <v>38031</v>
      </c>
    </row>
    <row r="19514" spans="1:7" x14ac:dyDescent="0.25">
      <c r="A19514" t="e">
        <f t="shared" si="304"/>
        <v>#N/A</v>
      </c>
      <c r="B19514" s="1"/>
      <c r="F19514" s="1" t="s">
        <v>38032</v>
      </c>
      <c r="G19514" s="1" t="s">
        <v>38033</v>
      </c>
    </row>
    <row r="19515" spans="1:7" x14ac:dyDescent="0.25">
      <c r="A19515" t="e">
        <f t="shared" si="304"/>
        <v>#N/A</v>
      </c>
      <c r="B19515" s="1"/>
      <c r="F19515" s="1" t="s">
        <v>38034</v>
      </c>
      <c r="G19515" s="1" t="s">
        <v>38035</v>
      </c>
    </row>
    <row r="19516" spans="1:7" x14ac:dyDescent="0.25">
      <c r="A19516" t="e">
        <f t="shared" si="304"/>
        <v>#N/A</v>
      </c>
      <c r="B19516" s="1"/>
      <c r="F19516" s="1" t="s">
        <v>38036</v>
      </c>
      <c r="G19516" s="1" t="s">
        <v>38037</v>
      </c>
    </row>
    <row r="19517" spans="1:7" x14ac:dyDescent="0.25">
      <c r="A19517" t="e">
        <f t="shared" si="304"/>
        <v>#N/A</v>
      </c>
      <c r="B19517" s="1"/>
      <c r="F19517" s="1" t="s">
        <v>38038</v>
      </c>
      <c r="G19517" s="1" t="s">
        <v>38039</v>
      </c>
    </row>
    <row r="19518" spans="1:7" x14ac:dyDescent="0.25">
      <c r="A19518" t="e">
        <f t="shared" si="304"/>
        <v>#N/A</v>
      </c>
      <c r="B19518" s="1"/>
      <c r="F19518" s="1" t="s">
        <v>38040</v>
      </c>
      <c r="G19518" s="1" t="s">
        <v>38041</v>
      </c>
    </row>
    <row r="19519" spans="1:7" x14ac:dyDescent="0.25">
      <c r="A19519" t="e">
        <f t="shared" si="304"/>
        <v>#N/A</v>
      </c>
      <c r="B19519" s="1"/>
      <c r="F19519" s="1" t="s">
        <v>38042</v>
      </c>
      <c r="G19519" s="1" t="s">
        <v>38043</v>
      </c>
    </row>
    <row r="19520" spans="1:7" x14ac:dyDescent="0.25">
      <c r="A19520" t="e">
        <f t="shared" si="304"/>
        <v>#N/A</v>
      </c>
      <c r="B19520" s="1"/>
      <c r="F19520" s="1" t="s">
        <v>38044</v>
      </c>
      <c r="G19520" s="1" t="s">
        <v>38045</v>
      </c>
    </row>
    <row r="19521" spans="1:7" x14ac:dyDescent="0.25">
      <c r="A19521" t="e">
        <f t="shared" si="304"/>
        <v>#N/A</v>
      </c>
      <c r="B19521" s="1"/>
      <c r="F19521" s="1" t="s">
        <v>38046</v>
      </c>
      <c r="G19521" s="1" t="s">
        <v>38047</v>
      </c>
    </row>
    <row r="19522" spans="1:7" x14ac:dyDescent="0.25">
      <c r="A19522" t="e">
        <f t="shared" si="304"/>
        <v>#N/A</v>
      </c>
      <c r="B19522" s="1"/>
      <c r="F19522" s="1" t="s">
        <v>38048</v>
      </c>
      <c r="G19522" s="1" t="s">
        <v>38049</v>
      </c>
    </row>
    <row r="19523" spans="1:7" x14ac:dyDescent="0.25">
      <c r="A19523" t="e">
        <f t="shared" ref="A19523:A19586" si="305">INDEX(F:F,MATCH(B19523,G:G,0))</f>
        <v>#N/A</v>
      </c>
      <c r="B19523" s="1"/>
      <c r="F19523" s="1" t="s">
        <v>38050</v>
      </c>
      <c r="G19523" s="1" t="s">
        <v>38051</v>
      </c>
    </row>
    <row r="19524" spans="1:7" x14ac:dyDescent="0.25">
      <c r="A19524" t="e">
        <f t="shared" si="305"/>
        <v>#N/A</v>
      </c>
      <c r="B19524" s="1"/>
      <c r="F19524" s="1" t="s">
        <v>38052</v>
      </c>
      <c r="G19524" s="1" t="s">
        <v>38053</v>
      </c>
    </row>
    <row r="19525" spans="1:7" x14ac:dyDescent="0.25">
      <c r="A19525" t="e">
        <f t="shared" si="305"/>
        <v>#N/A</v>
      </c>
      <c r="B19525" s="1"/>
      <c r="F19525" s="1" t="s">
        <v>38054</v>
      </c>
      <c r="G19525" s="1" t="s">
        <v>38055</v>
      </c>
    </row>
    <row r="19526" spans="1:7" x14ac:dyDescent="0.25">
      <c r="A19526" t="e">
        <f t="shared" si="305"/>
        <v>#N/A</v>
      </c>
      <c r="B19526" s="1"/>
      <c r="F19526" s="1" t="s">
        <v>38056</v>
      </c>
      <c r="G19526" s="1" t="s">
        <v>38057</v>
      </c>
    </row>
    <row r="19527" spans="1:7" x14ac:dyDescent="0.25">
      <c r="A19527" t="e">
        <f t="shared" si="305"/>
        <v>#N/A</v>
      </c>
      <c r="B19527" s="1"/>
      <c r="F19527" s="1" t="s">
        <v>38058</v>
      </c>
      <c r="G19527" s="1" t="s">
        <v>38059</v>
      </c>
    </row>
    <row r="19528" spans="1:7" x14ac:dyDescent="0.25">
      <c r="A19528" t="e">
        <f t="shared" si="305"/>
        <v>#N/A</v>
      </c>
      <c r="B19528" s="1"/>
      <c r="F19528" s="1" t="s">
        <v>38060</v>
      </c>
      <c r="G19528" s="1" t="s">
        <v>38061</v>
      </c>
    </row>
    <row r="19529" spans="1:7" x14ac:dyDescent="0.25">
      <c r="A19529" t="e">
        <f t="shared" si="305"/>
        <v>#N/A</v>
      </c>
      <c r="B19529" s="1"/>
      <c r="F19529" s="1" t="s">
        <v>38062</v>
      </c>
      <c r="G19529" s="1" t="s">
        <v>38063</v>
      </c>
    </row>
    <row r="19530" spans="1:7" x14ac:dyDescent="0.25">
      <c r="A19530" t="e">
        <f t="shared" si="305"/>
        <v>#N/A</v>
      </c>
      <c r="B19530" s="1"/>
      <c r="F19530" s="1" t="s">
        <v>38064</v>
      </c>
      <c r="G19530" s="1" t="s">
        <v>38065</v>
      </c>
    </row>
    <row r="19531" spans="1:7" x14ac:dyDescent="0.25">
      <c r="A19531" t="e">
        <f t="shared" si="305"/>
        <v>#N/A</v>
      </c>
      <c r="B19531" s="1"/>
      <c r="F19531" s="1" t="s">
        <v>38066</v>
      </c>
      <c r="G19531" s="1" t="s">
        <v>38067</v>
      </c>
    </row>
    <row r="19532" spans="1:7" x14ac:dyDescent="0.25">
      <c r="A19532" t="e">
        <f t="shared" si="305"/>
        <v>#N/A</v>
      </c>
      <c r="B19532" s="1"/>
      <c r="F19532" s="1" t="s">
        <v>38068</v>
      </c>
      <c r="G19532" s="1" t="s">
        <v>38069</v>
      </c>
    </row>
    <row r="19533" spans="1:7" x14ac:dyDescent="0.25">
      <c r="A19533" t="e">
        <f t="shared" si="305"/>
        <v>#N/A</v>
      </c>
      <c r="B19533" s="1"/>
      <c r="F19533" s="1" t="s">
        <v>38070</v>
      </c>
      <c r="G19533" s="1" t="s">
        <v>38071</v>
      </c>
    </row>
    <row r="19534" spans="1:7" x14ac:dyDescent="0.25">
      <c r="A19534" t="e">
        <f t="shared" si="305"/>
        <v>#N/A</v>
      </c>
      <c r="B19534" s="1"/>
      <c r="F19534" s="1" t="s">
        <v>38072</v>
      </c>
      <c r="G19534" s="1" t="s">
        <v>38073</v>
      </c>
    </row>
    <row r="19535" spans="1:7" x14ac:dyDescent="0.25">
      <c r="A19535" t="e">
        <f t="shared" si="305"/>
        <v>#N/A</v>
      </c>
      <c r="B19535" s="1"/>
      <c r="F19535" s="1" t="s">
        <v>38074</v>
      </c>
      <c r="G19535" s="1" t="s">
        <v>38075</v>
      </c>
    </row>
    <row r="19536" spans="1:7" x14ac:dyDescent="0.25">
      <c r="A19536" t="e">
        <f t="shared" si="305"/>
        <v>#N/A</v>
      </c>
      <c r="B19536" s="1"/>
      <c r="F19536" s="1" t="s">
        <v>38076</v>
      </c>
      <c r="G19536" s="1" t="s">
        <v>38077</v>
      </c>
    </row>
    <row r="19537" spans="1:7" x14ac:dyDescent="0.25">
      <c r="A19537" t="e">
        <f t="shared" si="305"/>
        <v>#N/A</v>
      </c>
      <c r="B19537" s="1"/>
      <c r="F19537" s="1" t="s">
        <v>38078</v>
      </c>
      <c r="G19537" s="1" t="s">
        <v>38079</v>
      </c>
    </row>
    <row r="19538" spans="1:7" x14ac:dyDescent="0.25">
      <c r="A19538" t="e">
        <f t="shared" si="305"/>
        <v>#N/A</v>
      </c>
      <c r="B19538" s="1"/>
      <c r="F19538" s="1" t="s">
        <v>38080</v>
      </c>
      <c r="G19538" s="1" t="s">
        <v>38081</v>
      </c>
    </row>
    <row r="19539" spans="1:7" x14ac:dyDescent="0.25">
      <c r="A19539" t="e">
        <f t="shared" si="305"/>
        <v>#N/A</v>
      </c>
      <c r="B19539" s="1"/>
      <c r="F19539" s="1" t="s">
        <v>38082</v>
      </c>
      <c r="G19539" s="1" t="s">
        <v>38083</v>
      </c>
    </row>
    <row r="19540" spans="1:7" x14ac:dyDescent="0.25">
      <c r="A19540" t="e">
        <f t="shared" si="305"/>
        <v>#N/A</v>
      </c>
      <c r="B19540" s="1"/>
      <c r="F19540" s="1" t="s">
        <v>38084</v>
      </c>
      <c r="G19540" s="1" t="s">
        <v>38085</v>
      </c>
    </row>
    <row r="19541" spans="1:7" x14ac:dyDescent="0.25">
      <c r="A19541" t="e">
        <f t="shared" si="305"/>
        <v>#N/A</v>
      </c>
      <c r="B19541" s="1"/>
      <c r="F19541" s="1" t="s">
        <v>38086</v>
      </c>
      <c r="G19541" s="1" t="s">
        <v>38087</v>
      </c>
    </row>
    <row r="19542" spans="1:7" x14ac:dyDescent="0.25">
      <c r="A19542" t="e">
        <f t="shared" si="305"/>
        <v>#N/A</v>
      </c>
      <c r="B19542" s="1"/>
      <c r="F19542" s="1" t="s">
        <v>38088</v>
      </c>
      <c r="G19542" s="1" t="s">
        <v>24729</v>
      </c>
    </row>
    <row r="19543" spans="1:7" x14ac:dyDescent="0.25">
      <c r="A19543" t="e">
        <f t="shared" si="305"/>
        <v>#N/A</v>
      </c>
      <c r="B19543" s="1"/>
      <c r="F19543" s="1" t="s">
        <v>38089</v>
      </c>
      <c r="G19543" s="1" t="s">
        <v>38090</v>
      </c>
    </row>
    <row r="19544" spans="1:7" x14ac:dyDescent="0.25">
      <c r="A19544" t="e">
        <f t="shared" si="305"/>
        <v>#N/A</v>
      </c>
      <c r="B19544" s="1"/>
      <c r="F19544" s="1" t="s">
        <v>38091</v>
      </c>
      <c r="G19544" s="1" t="s">
        <v>38092</v>
      </c>
    </row>
    <row r="19545" spans="1:7" x14ac:dyDescent="0.25">
      <c r="A19545" t="e">
        <f t="shared" si="305"/>
        <v>#N/A</v>
      </c>
      <c r="B19545" s="1"/>
      <c r="F19545" s="1" t="s">
        <v>38093</v>
      </c>
      <c r="G19545" s="1" t="s">
        <v>38094</v>
      </c>
    </row>
    <row r="19546" spans="1:7" x14ac:dyDescent="0.25">
      <c r="A19546" t="e">
        <f t="shared" si="305"/>
        <v>#N/A</v>
      </c>
      <c r="B19546" s="1"/>
      <c r="F19546" s="1" t="s">
        <v>38095</v>
      </c>
      <c r="G19546" s="1" t="s">
        <v>38096</v>
      </c>
    </row>
    <row r="19547" spans="1:7" x14ac:dyDescent="0.25">
      <c r="A19547" t="e">
        <f t="shared" si="305"/>
        <v>#N/A</v>
      </c>
      <c r="B19547" s="1"/>
      <c r="F19547" s="1" t="s">
        <v>38097</v>
      </c>
      <c r="G19547" s="1" t="s">
        <v>38098</v>
      </c>
    </row>
    <row r="19548" spans="1:7" x14ac:dyDescent="0.25">
      <c r="A19548" t="e">
        <f t="shared" si="305"/>
        <v>#N/A</v>
      </c>
      <c r="B19548" s="1"/>
      <c r="F19548" s="1" t="s">
        <v>38099</v>
      </c>
      <c r="G19548" s="1" t="s">
        <v>38100</v>
      </c>
    </row>
    <row r="19549" spans="1:7" x14ac:dyDescent="0.25">
      <c r="A19549" t="e">
        <f t="shared" si="305"/>
        <v>#N/A</v>
      </c>
      <c r="B19549" s="1"/>
      <c r="F19549" s="1" t="s">
        <v>38101</v>
      </c>
      <c r="G19549" s="1" t="s">
        <v>38102</v>
      </c>
    </row>
    <row r="19550" spans="1:7" x14ac:dyDescent="0.25">
      <c r="A19550" t="e">
        <f t="shared" si="305"/>
        <v>#N/A</v>
      </c>
      <c r="B19550" s="1"/>
      <c r="F19550" s="1" t="s">
        <v>38103</v>
      </c>
      <c r="G19550" s="1" t="s">
        <v>38104</v>
      </c>
    </row>
    <row r="19551" spans="1:7" x14ac:dyDescent="0.25">
      <c r="A19551" t="e">
        <f t="shared" si="305"/>
        <v>#N/A</v>
      </c>
      <c r="B19551" s="1"/>
      <c r="F19551" s="1" t="s">
        <v>38105</v>
      </c>
      <c r="G19551" s="1" t="s">
        <v>38106</v>
      </c>
    </row>
    <row r="19552" spans="1:7" x14ac:dyDescent="0.25">
      <c r="A19552" t="e">
        <f t="shared" si="305"/>
        <v>#N/A</v>
      </c>
      <c r="B19552" s="1"/>
      <c r="F19552" s="1" t="s">
        <v>38107</v>
      </c>
      <c r="G19552" s="1" t="s">
        <v>38108</v>
      </c>
    </row>
    <row r="19553" spans="1:7" x14ac:dyDescent="0.25">
      <c r="A19553" t="e">
        <f t="shared" si="305"/>
        <v>#N/A</v>
      </c>
      <c r="B19553" s="1"/>
      <c r="F19553" s="1" t="s">
        <v>38109</v>
      </c>
      <c r="G19553" s="1" t="s">
        <v>38110</v>
      </c>
    </row>
    <row r="19554" spans="1:7" x14ac:dyDescent="0.25">
      <c r="A19554" t="e">
        <f t="shared" si="305"/>
        <v>#N/A</v>
      </c>
      <c r="B19554" s="1"/>
      <c r="F19554" s="1" t="s">
        <v>38111</v>
      </c>
      <c r="G19554" s="1" t="s">
        <v>38112</v>
      </c>
    </row>
    <row r="19555" spans="1:7" x14ac:dyDescent="0.25">
      <c r="A19555" t="e">
        <f t="shared" si="305"/>
        <v>#N/A</v>
      </c>
      <c r="B19555" s="1"/>
      <c r="F19555" s="1" t="s">
        <v>38113</v>
      </c>
      <c r="G19555" s="1" t="s">
        <v>38114</v>
      </c>
    </row>
    <row r="19556" spans="1:7" x14ac:dyDescent="0.25">
      <c r="A19556" t="e">
        <f t="shared" si="305"/>
        <v>#N/A</v>
      </c>
      <c r="B19556" s="1"/>
      <c r="F19556" s="1" t="s">
        <v>38115</v>
      </c>
      <c r="G19556" s="1" t="s">
        <v>38116</v>
      </c>
    </row>
    <row r="19557" spans="1:7" x14ac:dyDescent="0.25">
      <c r="A19557" t="e">
        <f t="shared" si="305"/>
        <v>#N/A</v>
      </c>
      <c r="B19557" s="1"/>
      <c r="F19557" s="1" t="s">
        <v>38117</v>
      </c>
      <c r="G19557" s="1" t="s">
        <v>38118</v>
      </c>
    </row>
    <row r="19558" spans="1:7" x14ac:dyDescent="0.25">
      <c r="A19558" t="e">
        <f t="shared" si="305"/>
        <v>#N/A</v>
      </c>
      <c r="B19558" s="1"/>
      <c r="F19558" s="1" t="s">
        <v>38119</v>
      </c>
      <c r="G19558" s="1" t="s">
        <v>12837</v>
      </c>
    </row>
    <row r="19559" spans="1:7" x14ac:dyDescent="0.25">
      <c r="A19559" t="e">
        <f t="shared" si="305"/>
        <v>#N/A</v>
      </c>
      <c r="B19559" s="1"/>
      <c r="F19559" s="1" t="s">
        <v>38120</v>
      </c>
      <c r="G19559" s="1" t="s">
        <v>38121</v>
      </c>
    </row>
    <row r="19560" spans="1:7" x14ac:dyDescent="0.25">
      <c r="A19560" t="e">
        <f t="shared" si="305"/>
        <v>#N/A</v>
      </c>
      <c r="B19560" s="1"/>
      <c r="F19560" s="1" t="s">
        <v>38122</v>
      </c>
      <c r="G19560" s="1" t="s">
        <v>38123</v>
      </c>
    </row>
    <row r="19561" spans="1:7" x14ac:dyDescent="0.25">
      <c r="A19561" t="e">
        <f t="shared" si="305"/>
        <v>#N/A</v>
      </c>
      <c r="B19561" s="1"/>
      <c r="F19561" s="1" t="s">
        <v>38124</v>
      </c>
      <c r="G19561" s="1" t="s">
        <v>38125</v>
      </c>
    </row>
    <row r="19562" spans="1:7" x14ac:dyDescent="0.25">
      <c r="A19562" t="e">
        <f t="shared" si="305"/>
        <v>#N/A</v>
      </c>
      <c r="B19562" s="1"/>
      <c r="F19562" s="1" t="s">
        <v>38124</v>
      </c>
      <c r="G19562" s="1" t="s">
        <v>38125</v>
      </c>
    </row>
    <row r="19563" spans="1:7" x14ac:dyDescent="0.25">
      <c r="A19563" t="e">
        <f t="shared" si="305"/>
        <v>#N/A</v>
      </c>
      <c r="B19563" s="1"/>
      <c r="F19563" s="1" t="s">
        <v>38126</v>
      </c>
      <c r="G19563" s="1" t="s">
        <v>38127</v>
      </c>
    </row>
    <row r="19564" spans="1:7" x14ac:dyDescent="0.25">
      <c r="A19564" t="e">
        <f t="shared" si="305"/>
        <v>#N/A</v>
      </c>
      <c r="B19564" s="1"/>
      <c r="F19564" s="1" t="s">
        <v>38128</v>
      </c>
      <c r="G19564" s="1" t="s">
        <v>38129</v>
      </c>
    </row>
    <row r="19565" spans="1:7" x14ac:dyDescent="0.25">
      <c r="A19565" t="e">
        <f t="shared" si="305"/>
        <v>#N/A</v>
      </c>
      <c r="B19565" s="1"/>
      <c r="F19565" s="1" t="s">
        <v>38130</v>
      </c>
      <c r="G19565" s="1" t="s">
        <v>38131</v>
      </c>
    </row>
    <row r="19566" spans="1:7" x14ac:dyDescent="0.25">
      <c r="A19566" t="e">
        <f t="shared" si="305"/>
        <v>#N/A</v>
      </c>
      <c r="B19566" s="1"/>
      <c r="F19566" s="1" t="s">
        <v>38132</v>
      </c>
      <c r="G19566" s="1" t="s">
        <v>38133</v>
      </c>
    </row>
    <row r="19567" spans="1:7" x14ac:dyDescent="0.25">
      <c r="A19567" t="e">
        <f t="shared" si="305"/>
        <v>#N/A</v>
      </c>
      <c r="B19567" s="1"/>
      <c r="F19567" s="1" t="s">
        <v>38134</v>
      </c>
      <c r="G19567" s="1" t="s">
        <v>38135</v>
      </c>
    </row>
    <row r="19568" spans="1:7" x14ac:dyDescent="0.25">
      <c r="A19568" t="e">
        <f t="shared" si="305"/>
        <v>#N/A</v>
      </c>
      <c r="B19568" s="1"/>
      <c r="F19568" s="1" t="s">
        <v>38136</v>
      </c>
      <c r="G19568" s="1" t="s">
        <v>38137</v>
      </c>
    </row>
    <row r="19569" spans="1:7" x14ac:dyDescent="0.25">
      <c r="A19569" t="e">
        <f t="shared" si="305"/>
        <v>#N/A</v>
      </c>
      <c r="B19569" s="1"/>
      <c r="F19569" s="1" t="s">
        <v>38138</v>
      </c>
      <c r="G19569" s="1" t="s">
        <v>38139</v>
      </c>
    </row>
    <row r="19570" spans="1:7" x14ac:dyDescent="0.25">
      <c r="A19570" t="e">
        <f t="shared" si="305"/>
        <v>#N/A</v>
      </c>
      <c r="B19570" s="1"/>
      <c r="F19570" s="1" t="s">
        <v>38140</v>
      </c>
      <c r="G19570" s="1" t="s">
        <v>38141</v>
      </c>
    </row>
    <row r="19571" spans="1:7" x14ac:dyDescent="0.25">
      <c r="A19571" t="e">
        <f t="shared" si="305"/>
        <v>#N/A</v>
      </c>
      <c r="B19571" s="1"/>
      <c r="F19571" s="1" t="s">
        <v>38142</v>
      </c>
      <c r="G19571" s="1" t="s">
        <v>38143</v>
      </c>
    </row>
    <row r="19572" spans="1:7" x14ac:dyDescent="0.25">
      <c r="A19572" t="e">
        <f t="shared" si="305"/>
        <v>#N/A</v>
      </c>
      <c r="B19572" s="1"/>
      <c r="F19572" s="1" t="s">
        <v>38142</v>
      </c>
      <c r="G19572" s="1" t="s">
        <v>38143</v>
      </c>
    </row>
    <row r="19573" spans="1:7" x14ac:dyDescent="0.25">
      <c r="A19573" t="e">
        <f t="shared" si="305"/>
        <v>#N/A</v>
      </c>
      <c r="B19573" s="1"/>
      <c r="F19573" s="1" t="s">
        <v>38144</v>
      </c>
      <c r="G19573" s="1" t="s">
        <v>38145</v>
      </c>
    </row>
    <row r="19574" spans="1:7" x14ac:dyDescent="0.25">
      <c r="A19574" t="e">
        <f t="shared" si="305"/>
        <v>#N/A</v>
      </c>
      <c r="B19574" s="1"/>
      <c r="F19574" s="1" t="s">
        <v>38146</v>
      </c>
      <c r="G19574" s="1" t="s">
        <v>38147</v>
      </c>
    </row>
    <row r="19575" spans="1:7" x14ac:dyDescent="0.25">
      <c r="A19575" t="e">
        <f t="shared" si="305"/>
        <v>#N/A</v>
      </c>
      <c r="B19575" s="1"/>
      <c r="F19575" s="1" t="s">
        <v>38148</v>
      </c>
      <c r="G19575" s="1" t="s">
        <v>38149</v>
      </c>
    </row>
    <row r="19576" spans="1:7" x14ac:dyDescent="0.25">
      <c r="A19576" t="e">
        <f t="shared" si="305"/>
        <v>#N/A</v>
      </c>
      <c r="B19576" s="1"/>
      <c r="F19576" s="1" t="s">
        <v>38150</v>
      </c>
      <c r="G19576" s="1" t="s">
        <v>38151</v>
      </c>
    </row>
    <row r="19577" spans="1:7" x14ac:dyDescent="0.25">
      <c r="A19577" t="e">
        <f t="shared" si="305"/>
        <v>#N/A</v>
      </c>
      <c r="B19577" s="1"/>
      <c r="F19577" s="1" t="s">
        <v>38152</v>
      </c>
      <c r="G19577" s="1" t="s">
        <v>38153</v>
      </c>
    </row>
    <row r="19578" spans="1:7" x14ac:dyDescent="0.25">
      <c r="A19578" t="e">
        <f t="shared" si="305"/>
        <v>#N/A</v>
      </c>
      <c r="B19578" s="1"/>
      <c r="F19578" s="1" t="s">
        <v>38154</v>
      </c>
      <c r="G19578" s="1" t="s">
        <v>38155</v>
      </c>
    </row>
    <row r="19579" spans="1:7" x14ac:dyDescent="0.25">
      <c r="A19579" t="e">
        <f t="shared" si="305"/>
        <v>#N/A</v>
      </c>
      <c r="B19579" s="1"/>
      <c r="F19579" s="1" t="s">
        <v>38154</v>
      </c>
      <c r="G19579" s="1" t="s">
        <v>38155</v>
      </c>
    </row>
    <row r="19580" spans="1:7" x14ac:dyDescent="0.25">
      <c r="A19580" t="e">
        <f t="shared" si="305"/>
        <v>#N/A</v>
      </c>
      <c r="B19580" s="1"/>
      <c r="F19580" s="1" t="s">
        <v>38156</v>
      </c>
      <c r="G19580" s="1" t="s">
        <v>38157</v>
      </c>
    </row>
    <row r="19581" spans="1:7" x14ac:dyDescent="0.25">
      <c r="A19581" t="e">
        <f t="shared" si="305"/>
        <v>#N/A</v>
      </c>
      <c r="B19581" s="1"/>
      <c r="F19581" s="1" t="s">
        <v>38158</v>
      </c>
      <c r="G19581" s="1" t="s">
        <v>38159</v>
      </c>
    </row>
    <row r="19582" spans="1:7" x14ac:dyDescent="0.25">
      <c r="A19582" t="e">
        <f t="shared" si="305"/>
        <v>#N/A</v>
      </c>
      <c r="B19582" s="1"/>
      <c r="F19582" s="1" t="s">
        <v>38160</v>
      </c>
      <c r="G19582" s="1" t="s">
        <v>38161</v>
      </c>
    </row>
    <row r="19583" spans="1:7" x14ac:dyDescent="0.25">
      <c r="A19583" t="e">
        <f t="shared" si="305"/>
        <v>#N/A</v>
      </c>
      <c r="B19583" s="1"/>
      <c r="F19583" s="1" t="s">
        <v>38162</v>
      </c>
      <c r="G19583" s="1" t="s">
        <v>27100</v>
      </c>
    </row>
    <row r="19584" spans="1:7" x14ac:dyDescent="0.25">
      <c r="A19584" t="e">
        <f t="shared" si="305"/>
        <v>#N/A</v>
      </c>
      <c r="B19584" s="1"/>
      <c r="F19584" s="1" t="s">
        <v>38163</v>
      </c>
      <c r="G19584" s="1" t="s">
        <v>38164</v>
      </c>
    </row>
    <row r="19585" spans="1:7" x14ac:dyDescent="0.25">
      <c r="A19585" t="e">
        <f t="shared" si="305"/>
        <v>#N/A</v>
      </c>
      <c r="B19585" s="1"/>
      <c r="F19585" s="1" t="s">
        <v>38165</v>
      </c>
      <c r="G19585" s="1" t="s">
        <v>38166</v>
      </c>
    </row>
    <row r="19586" spans="1:7" x14ac:dyDescent="0.25">
      <c r="A19586" t="e">
        <f t="shared" si="305"/>
        <v>#N/A</v>
      </c>
      <c r="B19586" s="1"/>
      <c r="F19586" s="1" t="s">
        <v>38167</v>
      </c>
      <c r="G19586" s="1" t="s">
        <v>38168</v>
      </c>
    </row>
    <row r="19587" spans="1:7" x14ac:dyDescent="0.25">
      <c r="A19587" t="e">
        <f t="shared" ref="A19587:A19650" si="306">INDEX(F:F,MATCH(B19587,G:G,0))</f>
        <v>#N/A</v>
      </c>
      <c r="B19587" s="1"/>
      <c r="F19587" s="1" t="s">
        <v>38169</v>
      </c>
      <c r="G19587" s="1" t="s">
        <v>38170</v>
      </c>
    </row>
    <row r="19588" spans="1:7" x14ac:dyDescent="0.25">
      <c r="A19588" t="e">
        <f t="shared" si="306"/>
        <v>#N/A</v>
      </c>
      <c r="B19588" s="1"/>
      <c r="F19588" s="1" t="s">
        <v>38171</v>
      </c>
      <c r="G19588" s="1" t="s">
        <v>38172</v>
      </c>
    </row>
    <row r="19589" spans="1:7" x14ac:dyDescent="0.25">
      <c r="A19589" t="e">
        <f t="shared" si="306"/>
        <v>#N/A</v>
      </c>
      <c r="B19589" s="1"/>
      <c r="F19589" s="1" t="s">
        <v>38173</v>
      </c>
      <c r="G19589" s="1" t="s">
        <v>38174</v>
      </c>
    </row>
    <row r="19590" spans="1:7" x14ac:dyDescent="0.25">
      <c r="A19590" t="e">
        <f t="shared" si="306"/>
        <v>#N/A</v>
      </c>
      <c r="B19590" s="1"/>
      <c r="F19590" s="1" t="s">
        <v>38175</v>
      </c>
      <c r="G19590" s="1" t="s">
        <v>38176</v>
      </c>
    </row>
    <row r="19591" spans="1:7" x14ac:dyDescent="0.25">
      <c r="A19591" t="e">
        <f t="shared" si="306"/>
        <v>#N/A</v>
      </c>
      <c r="B19591" s="1"/>
      <c r="F19591" s="1" t="s">
        <v>38177</v>
      </c>
      <c r="G19591" s="1" t="s">
        <v>38178</v>
      </c>
    </row>
    <row r="19592" spans="1:7" x14ac:dyDescent="0.25">
      <c r="A19592" t="e">
        <f t="shared" si="306"/>
        <v>#N/A</v>
      </c>
      <c r="B19592" s="1"/>
      <c r="F19592" s="1" t="s">
        <v>38179</v>
      </c>
      <c r="G19592" s="1" t="s">
        <v>38180</v>
      </c>
    </row>
    <row r="19593" spans="1:7" x14ac:dyDescent="0.25">
      <c r="A19593" t="e">
        <f t="shared" si="306"/>
        <v>#N/A</v>
      </c>
      <c r="B19593" s="1"/>
      <c r="F19593" s="1" t="s">
        <v>38181</v>
      </c>
      <c r="G19593" s="1" t="s">
        <v>38182</v>
      </c>
    </row>
    <row r="19594" spans="1:7" x14ac:dyDescent="0.25">
      <c r="A19594" t="e">
        <f t="shared" si="306"/>
        <v>#N/A</v>
      </c>
      <c r="B19594" s="1"/>
      <c r="F19594" s="1" t="s">
        <v>38183</v>
      </c>
      <c r="G19594" s="1" t="s">
        <v>38184</v>
      </c>
    </row>
    <row r="19595" spans="1:7" x14ac:dyDescent="0.25">
      <c r="A19595" t="e">
        <f t="shared" si="306"/>
        <v>#N/A</v>
      </c>
      <c r="B19595" s="1"/>
      <c r="F19595" s="1" t="s">
        <v>38185</v>
      </c>
      <c r="G19595" s="1" t="s">
        <v>38186</v>
      </c>
    </row>
    <row r="19596" spans="1:7" x14ac:dyDescent="0.25">
      <c r="A19596" t="e">
        <f t="shared" si="306"/>
        <v>#N/A</v>
      </c>
      <c r="B19596" s="1"/>
      <c r="F19596" s="1" t="s">
        <v>38187</v>
      </c>
      <c r="G19596" s="1" t="s">
        <v>38188</v>
      </c>
    </row>
    <row r="19597" spans="1:7" x14ac:dyDescent="0.25">
      <c r="A19597" t="e">
        <f t="shared" si="306"/>
        <v>#N/A</v>
      </c>
      <c r="B19597" s="1"/>
      <c r="F19597" s="1" t="s">
        <v>38189</v>
      </c>
      <c r="G19597" s="1" t="s">
        <v>38190</v>
      </c>
    </row>
    <row r="19598" spans="1:7" x14ac:dyDescent="0.25">
      <c r="A19598" t="e">
        <f t="shared" si="306"/>
        <v>#N/A</v>
      </c>
      <c r="B19598" s="1"/>
      <c r="F19598" s="1" t="s">
        <v>38191</v>
      </c>
      <c r="G19598" s="1" t="s">
        <v>38192</v>
      </c>
    </row>
    <row r="19599" spans="1:7" x14ac:dyDescent="0.25">
      <c r="A19599" t="e">
        <f t="shared" si="306"/>
        <v>#N/A</v>
      </c>
      <c r="B19599" s="1"/>
      <c r="F19599" s="1" t="s">
        <v>38193</v>
      </c>
      <c r="G19599" s="1" t="s">
        <v>38194</v>
      </c>
    </row>
    <row r="19600" spans="1:7" x14ac:dyDescent="0.25">
      <c r="A19600" t="e">
        <f t="shared" si="306"/>
        <v>#N/A</v>
      </c>
      <c r="B19600" s="1"/>
      <c r="F19600" s="1" t="s">
        <v>38195</v>
      </c>
      <c r="G19600" s="1" t="s">
        <v>38196</v>
      </c>
    </row>
    <row r="19601" spans="1:7" x14ac:dyDescent="0.25">
      <c r="A19601" t="e">
        <f t="shared" si="306"/>
        <v>#N/A</v>
      </c>
      <c r="B19601" s="1"/>
      <c r="F19601" s="1" t="s">
        <v>38197</v>
      </c>
      <c r="G19601" s="1" t="s">
        <v>38198</v>
      </c>
    </row>
    <row r="19602" spans="1:7" x14ac:dyDescent="0.25">
      <c r="A19602" t="e">
        <f t="shared" si="306"/>
        <v>#N/A</v>
      </c>
      <c r="B19602" s="1"/>
      <c r="F19602" s="1" t="s">
        <v>38199</v>
      </c>
      <c r="G19602" s="1" t="s">
        <v>38200</v>
      </c>
    </row>
    <row r="19603" spans="1:7" x14ac:dyDescent="0.25">
      <c r="A19603" t="e">
        <f t="shared" si="306"/>
        <v>#N/A</v>
      </c>
      <c r="B19603" s="1"/>
      <c r="F19603" s="1" t="s">
        <v>38201</v>
      </c>
      <c r="G19603" s="1" t="s">
        <v>38202</v>
      </c>
    </row>
    <row r="19604" spans="1:7" x14ac:dyDescent="0.25">
      <c r="A19604" t="e">
        <f t="shared" si="306"/>
        <v>#N/A</v>
      </c>
      <c r="B19604" s="1"/>
      <c r="F19604" s="1" t="s">
        <v>38203</v>
      </c>
      <c r="G19604" s="1" t="s">
        <v>38204</v>
      </c>
    </row>
    <row r="19605" spans="1:7" x14ac:dyDescent="0.25">
      <c r="A19605" t="e">
        <f t="shared" si="306"/>
        <v>#N/A</v>
      </c>
      <c r="B19605" s="1"/>
      <c r="F19605" s="1" t="s">
        <v>38205</v>
      </c>
      <c r="G19605" s="1" t="s">
        <v>38206</v>
      </c>
    </row>
    <row r="19606" spans="1:7" x14ac:dyDescent="0.25">
      <c r="A19606" t="e">
        <f t="shared" si="306"/>
        <v>#N/A</v>
      </c>
      <c r="B19606" s="1"/>
      <c r="F19606" s="1" t="s">
        <v>38207</v>
      </c>
      <c r="G19606" s="1" t="s">
        <v>38208</v>
      </c>
    </row>
    <row r="19607" spans="1:7" x14ac:dyDescent="0.25">
      <c r="A19607" t="e">
        <f t="shared" si="306"/>
        <v>#N/A</v>
      </c>
      <c r="B19607" s="1"/>
      <c r="F19607" s="1" t="s">
        <v>38209</v>
      </c>
      <c r="G19607" s="1" t="s">
        <v>38210</v>
      </c>
    </row>
    <row r="19608" spans="1:7" x14ac:dyDescent="0.25">
      <c r="A19608" t="e">
        <f t="shared" si="306"/>
        <v>#N/A</v>
      </c>
      <c r="B19608" s="1"/>
      <c r="F19608" s="1" t="s">
        <v>38211</v>
      </c>
      <c r="G19608" s="1" t="s">
        <v>38212</v>
      </c>
    </row>
    <row r="19609" spans="1:7" x14ac:dyDescent="0.25">
      <c r="A19609" t="e">
        <f t="shared" si="306"/>
        <v>#N/A</v>
      </c>
      <c r="B19609" s="1"/>
      <c r="F19609" s="1" t="s">
        <v>38213</v>
      </c>
      <c r="G19609" s="1" t="s">
        <v>38214</v>
      </c>
    </row>
    <row r="19610" spans="1:7" x14ac:dyDescent="0.25">
      <c r="A19610" t="e">
        <f t="shared" si="306"/>
        <v>#N/A</v>
      </c>
      <c r="B19610" s="1"/>
      <c r="F19610" s="1" t="s">
        <v>38215</v>
      </c>
      <c r="G19610" s="1" t="s">
        <v>38216</v>
      </c>
    </row>
    <row r="19611" spans="1:7" x14ac:dyDescent="0.25">
      <c r="A19611" t="e">
        <f t="shared" si="306"/>
        <v>#N/A</v>
      </c>
      <c r="B19611" s="1"/>
      <c r="F19611" s="1" t="s">
        <v>38217</v>
      </c>
      <c r="G19611" s="1" t="s">
        <v>38218</v>
      </c>
    </row>
    <row r="19612" spans="1:7" x14ac:dyDescent="0.25">
      <c r="A19612" t="e">
        <f t="shared" si="306"/>
        <v>#N/A</v>
      </c>
      <c r="B19612" s="1"/>
      <c r="F19612" s="1" t="s">
        <v>38219</v>
      </c>
      <c r="G19612" s="1" t="s">
        <v>38220</v>
      </c>
    </row>
    <row r="19613" spans="1:7" x14ac:dyDescent="0.25">
      <c r="A19613" t="e">
        <f t="shared" si="306"/>
        <v>#N/A</v>
      </c>
      <c r="B19613" s="1"/>
      <c r="F19613" s="1" t="s">
        <v>38221</v>
      </c>
      <c r="G19613" s="1" t="s">
        <v>38222</v>
      </c>
    </row>
    <row r="19614" spans="1:7" x14ac:dyDescent="0.25">
      <c r="A19614" t="e">
        <f t="shared" si="306"/>
        <v>#N/A</v>
      </c>
      <c r="B19614" s="1"/>
      <c r="F19614" s="1" t="s">
        <v>38223</v>
      </c>
      <c r="G19614" s="1" t="s">
        <v>38224</v>
      </c>
    </row>
    <row r="19615" spans="1:7" x14ac:dyDescent="0.25">
      <c r="A19615" t="e">
        <f t="shared" si="306"/>
        <v>#N/A</v>
      </c>
      <c r="B19615" s="1"/>
      <c r="F19615" s="1" t="s">
        <v>38225</v>
      </c>
      <c r="G19615" s="1" t="s">
        <v>38226</v>
      </c>
    </row>
    <row r="19616" spans="1:7" x14ac:dyDescent="0.25">
      <c r="A19616" t="e">
        <f t="shared" si="306"/>
        <v>#N/A</v>
      </c>
      <c r="B19616" s="1"/>
      <c r="F19616" s="1" t="s">
        <v>38227</v>
      </c>
      <c r="G19616" s="1" t="s">
        <v>38228</v>
      </c>
    </row>
    <row r="19617" spans="1:7" x14ac:dyDescent="0.25">
      <c r="A19617" t="e">
        <f t="shared" si="306"/>
        <v>#N/A</v>
      </c>
      <c r="B19617" s="1"/>
      <c r="F19617" s="1" t="s">
        <v>38229</v>
      </c>
      <c r="G19617" s="1" t="s">
        <v>38230</v>
      </c>
    </row>
    <row r="19618" spans="1:7" x14ac:dyDescent="0.25">
      <c r="A19618" t="e">
        <f t="shared" si="306"/>
        <v>#N/A</v>
      </c>
      <c r="B19618" s="1"/>
      <c r="F19618" s="1" t="s">
        <v>38231</v>
      </c>
      <c r="G19618" s="1" t="s">
        <v>38232</v>
      </c>
    </row>
    <row r="19619" spans="1:7" x14ac:dyDescent="0.25">
      <c r="A19619" t="e">
        <f t="shared" si="306"/>
        <v>#N/A</v>
      </c>
      <c r="B19619" s="1"/>
      <c r="F19619" s="1" t="s">
        <v>38233</v>
      </c>
      <c r="G19619" s="1" t="s">
        <v>38234</v>
      </c>
    </row>
    <row r="19620" spans="1:7" x14ac:dyDescent="0.25">
      <c r="A19620" t="e">
        <f t="shared" si="306"/>
        <v>#N/A</v>
      </c>
      <c r="B19620" s="1"/>
      <c r="F19620" s="1" t="s">
        <v>38235</v>
      </c>
      <c r="G19620" s="1" t="s">
        <v>38236</v>
      </c>
    </row>
    <row r="19621" spans="1:7" x14ac:dyDescent="0.25">
      <c r="A19621" t="e">
        <f t="shared" si="306"/>
        <v>#N/A</v>
      </c>
      <c r="B19621" s="1"/>
      <c r="F19621" s="1" t="s">
        <v>38237</v>
      </c>
      <c r="G19621" s="1" t="s">
        <v>38238</v>
      </c>
    </row>
    <row r="19622" spans="1:7" x14ac:dyDescent="0.25">
      <c r="A19622" t="e">
        <f t="shared" si="306"/>
        <v>#N/A</v>
      </c>
      <c r="B19622" s="1"/>
      <c r="F19622" s="1" t="s">
        <v>38239</v>
      </c>
      <c r="G19622" s="1" t="s">
        <v>38240</v>
      </c>
    </row>
    <row r="19623" spans="1:7" x14ac:dyDescent="0.25">
      <c r="A19623" t="e">
        <f t="shared" si="306"/>
        <v>#N/A</v>
      </c>
      <c r="B19623" s="1"/>
      <c r="F19623" s="1" t="s">
        <v>38241</v>
      </c>
      <c r="G19623" s="1" t="s">
        <v>38242</v>
      </c>
    </row>
    <row r="19624" spans="1:7" x14ac:dyDescent="0.25">
      <c r="A19624" t="e">
        <f t="shared" si="306"/>
        <v>#N/A</v>
      </c>
      <c r="B19624" s="1"/>
      <c r="F19624" s="1" t="s">
        <v>38243</v>
      </c>
      <c r="G19624" s="1" t="s">
        <v>38244</v>
      </c>
    </row>
    <row r="19625" spans="1:7" x14ac:dyDescent="0.25">
      <c r="A19625" t="e">
        <f t="shared" si="306"/>
        <v>#N/A</v>
      </c>
      <c r="B19625" s="1"/>
      <c r="F19625" s="1" t="s">
        <v>38245</v>
      </c>
      <c r="G19625" s="1" t="s">
        <v>38246</v>
      </c>
    </row>
    <row r="19626" spans="1:7" x14ac:dyDescent="0.25">
      <c r="A19626" t="e">
        <f t="shared" si="306"/>
        <v>#N/A</v>
      </c>
      <c r="B19626" s="1"/>
      <c r="F19626" s="1" t="s">
        <v>38247</v>
      </c>
      <c r="G19626" s="1" t="s">
        <v>38248</v>
      </c>
    </row>
    <row r="19627" spans="1:7" x14ac:dyDescent="0.25">
      <c r="A19627" t="e">
        <f t="shared" si="306"/>
        <v>#N/A</v>
      </c>
      <c r="B19627" s="1"/>
      <c r="F19627" s="1" t="s">
        <v>38249</v>
      </c>
      <c r="G19627" s="1" t="s">
        <v>38250</v>
      </c>
    </row>
    <row r="19628" spans="1:7" x14ac:dyDescent="0.25">
      <c r="A19628" t="e">
        <f t="shared" si="306"/>
        <v>#N/A</v>
      </c>
      <c r="B19628" s="1"/>
      <c r="F19628" s="1" t="s">
        <v>38251</v>
      </c>
      <c r="G19628" s="1" t="s">
        <v>38252</v>
      </c>
    </row>
    <row r="19629" spans="1:7" x14ac:dyDescent="0.25">
      <c r="A19629" t="e">
        <f t="shared" si="306"/>
        <v>#N/A</v>
      </c>
      <c r="B19629" s="1"/>
      <c r="F19629" s="1" t="s">
        <v>38253</v>
      </c>
      <c r="G19629" s="1" t="s">
        <v>38254</v>
      </c>
    </row>
    <row r="19630" spans="1:7" x14ac:dyDescent="0.25">
      <c r="A19630" t="e">
        <f t="shared" si="306"/>
        <v>#N/A</v>
      </c>
      <c r="B19630" s="1"/>
      <c r="F19630" s="1" t="s">
        <v>38255</v>
      </c>
      <c r="G19630" s="1" t="s">
        <v>38256</v>
      </c>
    </row>
    <row r="19631" spans="1:7" x14ac:dyDescent="0.25">
      <c r="A19631" t="e">
        <f t="shared" si="306"/>
        <v>#N/A</v>
      </c>
      <c r="B19631" s="1"/>
      <c r="F19631" s="1" t="s">
        <v>38257</v>
      </c>
      <c r="G19631" s="1" t="s">
        <v>38258</v>
      </c>
    </row>
    <row r="19632" spans="1:7" x14ac:dyDescent="0.25">
      <c r="A19632" t="e">
        <f t="shared" si="306"/>
        <v>#N/A</v>
      </c>
      <c r="B19632" s="1"/>
      <c r="F19632" s="1" t="s">
        <v>38259</v>
      </c>
      <c r="G19632" s="1" t="s">
        <v>38260</v>
      </c>
    </row>
    <row r="19633" spans="1:7" x14ac:dyDescent="0.25">
      <c r="A19633" t="e">
        <f t="shared" si="306"/>
        <v>#N/A</v>
      </c>
      <c r="B19633" s="1"/>
      <c r="F19633" s="1" t="s">
        <v>38261</v>
      </c>
      <c r="G19633" s="1" t="s">
        <v>38262</v>
      </c>
    </row>
    <row r="19634" spans="1:7" x14ac:dyDescent="0.25">
      <c r="A19634" t="e">
        <f t="shared" si="306"/>
        <v>#N/A</v>
      </c>
      <c r="B19634" s="1"/>
      <c r="F19634" s="1" t="s">
        <v>38263</v>
      </c>
      <c r="G19634" s="1" t="s">
        <v>38264</v>
      </c>
    </row>
    <row r="19635" spans="1:7" x14ac:dyDescent="0.25">
      <c r="A19635" t="e">
        <f t="shared" si="306"/>
        <v>#N/A</v>
      </c>
      <c r="B19635" s="1"/>
      <c r="F19635" s="1" t="s">
        <v>38265</v>
      </c>
      <c r="G19635" s="1" t="s">
        <v>38266</v>
      </c>
    </row>
    <row r="19636" spans="1:7" x14ac:dyDescent="0.25">
      <c r="A19636" t="e">
        <f t="shared" si="306"/>
        <v>#N/A</v>
      </c>
      <c r="B19636" s="1"/>
      <c r="F19636" s="1" t="s">
        <v>38267</v>
      </c>
      <c r="G19636" s="1" t="s">
        <v>38268</v>
      </c>
    </row>
    <row r="19637" spans="1:7" x14ac:dyDescent="0.25">
      <c r="A19637" t="e">
        <f t="shared" si="306"/>
        <v>#N/A</v>
      </c>
      <c r="B19637" s="1"/>
      <c r="F19637" s="1" t="s">
        <v>38269</v>
      </c>
      <c r="G19637" s="1" t="s">
        <v>38270</v>
      </c>
    </row>
    <row r="19638" spans="1:7" x14ac:dyDescent="0.25">
      <c r="A19638" t="e">
        <f t="shared" si="306"/>
        <v>#N/A</v>
      </c>
      <c r="B19638" s="1"/>
      <c r="F19638" s="1" t="s">
        <v>38271</v>
      </c>
      <c r="G19638" s="1" t="s">
        <v>38272</v>
      </c>
    </row>
    <row r="19639" spans="1:7" x14ac:dyDescent="0.25">
      <c r="A19639" t="e">
        <f t="shared" si="306"/>
        <v>#N/A</v>
      </c>
      <c r="B19639" s="1"/>
      <c r="F19639" s="1" t="s">
        <v>38273</v>
      </c>
      <c r="G19639" s="1" t="s">
        <v>38274</v>
      </c>
    </row>
    <row r="19640" spans="1:7" x14ac:dyDescent="0.25">
      <c r="A19640" t="e">
        <f t="shared" si="306"/>
        <v>#N/A</v>
      </c>
      <c r="B19640" s="1"/>
      <c r="F19640" s="1" t="s">
        <v>38275</v>
      </c>
      <c r="G19640" s="1" t="s">
        <v>38276</v>
      </c>
    </row>
    <row r="19641" spans="1:7" x14ac:dyDescent="0.25">
      <c r="A19641" t="e">
        <f t="shared" si="306"/>
        <v>#N/A</v>
      </c>
      <c r="B19641" s="1"/>
      <c r="F19641" s="1" t="s">
        <v>38277</v>
      </c>
      <c r="G19641" s="1" t="s">
        <v>38278</v>
      </c>
    </row>
    <row r="19642" spans="1:7" x14ac:dyDescent="0.25">
      <c r="A19642" t="e">
        <f t="shared" si="306"/>
        <v>#N/A</v>
      </c>
      <c r="B19642" s="1"/>
      <c r="F19642" s="1" t="s">
        <v>38279</v>
      </c>
      <c r="G19642" s="1" t="s">
        <v>38280</v>
      </c>
    </row>
    <row r="19643" spans="1:7" x14ac:dyDescent="0.25">
      <c r="A19643" t="e">
        <f t="shared" si="306"/>
        <v>#N/A</v>
      </c>
      <c r="B19643" s="1"/>
      <c r="F19643" s="1" t="s">
        <v>38281</v>
      </c>
      <c r="G19643" s="1" t="s">
        <v>38282</v>
      </c>
    </row>
    <row r="19644" spans="1:7" x14ac:dyDescent="0.25">
      <c r="A19644" t="e">
        <f t="shared" si="306"/>
        <v>#N/A</v>
      </c>
      <c r="B19644" s="1"/>
      <c r="F19644" s="1" t="s">
        <v>38283</v>
      </c>
      <c r="G19644" s="1" t="s">
        <v>38284</v>
      </c>
    </row>
    <row r="19645" spans="1:7" x14ac:dyDescent="0.25">
      <c r="A19645" t="e">
        <f t="shared" si="306"/>
        <v>#N/A</v>
      </c>
      <c r="B19645" s="1"/>
      <c r="F19645" s="1" t="s">
        <v>38285</v>
      </c>
      <c r="G19645" s="1" t="s">
        <v>38286</v>
      </c>
    </row>
    <row r="19646" spans="1:7" x14ac:dyDescent="0.25">
      <c r="A19646" t="e">
        <f t="shared" si="306"/>
        <v>#N/A</v>
      </c>
      <c r="B19646" s="1"/>
      <c r="F19646" s="1" t="s">
        <v>38287</v>
      </c>
      <c r="G19646" s="1" t="s">
        <v>38288</v>
      </c>
    </row>
    <row r="19647" spans="1:7" x14ac:dyDescent="0.25">
      <c r="A19647" t="e">
        <f t="shared" si="306"/>
        <v>#N/A</v>
      </c>
      <c r="B19647" s="1"/>
      <c r="F19647" s="1" t="s">
        <v>38289</v>
      </c>
      <c r="G19647" s="1" t="s">
        <v>38290</v>
      </c>
    </row>
    <row r="19648" spans="1:7" x14ac:dyDescent="0.25">
      <c r="A19648" t="e">
        <f t="shared" si="306"/>
        <v>#N/A</v>
      </c>
      <c r="B19648" s="1"/>
      <c r="F19648" s="1" t="s">
        <v>38291</v>
      </c>
      <c r="G19648" s="1" t="s">
        <v>38292</v>
      </c>
    </row>
    <row r="19649" spans="1:7" x14ac:dyDescent="0.25">
      <c r="A19649" t="e">
        <f t="shared" si="306"/>
        <v>#N/A</v>
      </c>
      <c r="B19649" s="1"/>
      <c r="F19649" s="1" t="s">
        <v>38293</v>
      </c>
      <c r="G19649" s="1" t="s">
        <v>38294</v>
      </c>
    </row>
    <row r="19650" spans="1:7" x14ac:dyDescent="0.25">
      <c r="A19650" t="e">
        <f t="shared" si="306"/>
        <v>#N/A</v>
      </c>
      <c r="B19650" s="1"/>
      <c r="F19650" s="1" t="s">
        <v>38295</v>
      </c>
      <c r="G19650" s="1" t="s">
        <v>38296</v>
      </c>
    </row>
    <row r="19651" spans="1:7" x14ac:dyDescent="0.25">
      <c r="A19651" t="e">
        <f t="shared" ref="A19651:A19714" si="307">INDEX(F:F,MATCH(B19651,G:G,0))</f>
        <v>#N/A</v>
      </c>
      <c r="B19651" s="1"/>
      <c r="F19651" s="1" t="s">
        <v>38297</v>
      </c>
      <c r="G19651" s="1" t="s">
        <v>38298</v>
      </c>
    </row>
    <row r="19652" spans="1:7" x14ac:dyDescent="0.25">
      <c r="A19652" t="e">
        <f t="shared" si="307"/>
        <v>#N/A</v>
      </c>
      <c r="B19652" s="1"/>
      <c r="F19652" s="1" t="s">
        <v>38299</v>
      </c>
      <c r="G19652" s="1" t="s">
        <v>38300</v>
      </c>
    </row>
    <row r="19653" spans="1:7" x14ac:dyDescent="0.25">
      <c r="A19653" t="e">
        <f t="shared" si="307"/>
        <v>#N/A</v>
      </c>
      <c r="B19653" s="1"/>
      <c r="F19653" s="1" t="s">
        <v>38301</v>
      </c>
      <c r="G19653" s="1" t="s">
        <v>38302</v>
      </c>
    </row>
    <row r="19654" spans="1:7" x14ac:dyDescent="0.25">
      <c r="A19654" t="e">
        <f t="shared" si="307"/>
        <v>#N/A</v>
      </c>
      <c r="B19654" s="1"/>
      <c r="F19654" s="1" t="s">
        <v>38303</v>
      </c>
      <c r="G19654" s="1" t="s">
        <v>38304</v>
      </c>
    </row>
    <row r="19655" spans="1:7" x14ac:dyDescent="0.25">
      <c r="A19655" t="e">
        <f t="shared" si="307"/>
        <v>#N/A</v>
      </c>
      <c r="B19655" s="1"/>
      <c r="F19655" s="1" t="s">
        <v>38305</v>
      </c>
      <c r="G19655" s="1" t="s">
        <v>38306</v>
      </c>
    </row>
    <row r="19656" spans="1:7" x14ac:dyDescent="0.25">
      <c r="A19656" t="e">
        <f t="shared" si="307"/>
        <v>#N/A</v>
      </c>
      <c r="B19656" s="1"/>
      <c r="F19656" s="1" t="s">
        <v>38307</v>
      </c>
      <c r="G19656" s="1" t="s">
        <v>38308</v>
      </c>
    </row>
    <row r="19657" spans="1:7" x14ac:dyDescent="0.25">
      <c r="A19657" t="e">
        <f t="shared" si="307"/>
        <v>#N/A</v>
      </c>
      <c r="B19657" s="1"/>
      <c r="F19657" s="1" t="s">
        <v>38309</v>
      </c>
      <c r="G19657" s="1" t="s">
        <v>38310</v>
      </c>
    </row>
    <row r="19658" spans="1:7" x14ac:dyDescent="0.25">
      <c r="A19658" t="e">
        <f t="shared" si="307"/>
        <v>#N/A</v>
      </c>
      <c r="B19658" s="1"/>
      <c r="F19658" s="1" t="s">
        <v>38311</v>
      </c>
      <c r="G19658" s="1" t="s">
        <v>38312</v>
      </c>
    </row>
    <row r="19659" spans="1:7" x14ac:dyDescent="0.25">
      <c r="A19659" t="e">
        <f t="shared" si="307"/>
        <v>#N/A</v>
      </c>
      <c r="B19659" s="1"/>
      <c r="F19659" s="1" t="s">
        <v>38313</v>
      </c>
      <c r="G19659" s="1" t="s">
        <v>38314</v>
      </c>
    </row>
    <row r="19660" spans="1:7" x14ac:dyDescent="0.25">
      <c r="A19660" t="e">
        <f t="shared" si="307"/>
        <v>#N/A</v>
      </c>
      <c r="B19660" s="1"/>
      <c r="F19660" s="1" t="s">
        <v>38315</v>
      </c>
      <c r="G19660" s="1" t="s">
        <v>38316</v>
      </c>
    </row>
    <row r="19661" spans="1:7" x14ac:dyDescent="0.25">
      <c r="A19661" t="e">
        <f t="shared" si="307"/>
        <v>#N/A</v>
      </c>
      <c r="B19661" s="1"/>
      <c r="F19661" s="1" t="s">
        <v>38317</v>
      </c>
      <c r="G19661" s="1" t="s">
        <v>38318</v>
      </c>
    </row>
    <row r="19662" spans="1:7" x14ac:dyDescent="0.25">
      <c r="A19662" t="e">
        <f t="shared" si="307"/>
        <v>#N/A</v>
      </c>
      <c r="B19662" s="1"/>
      <c r="F19662" s="1" t="s">
        <v>38319</v>
      </c>
      <c r="G19662" s="1" t="s">
        <v>38320</v>
      </c>
    </row>
    <row r="19663" spans="1:7" x14ac:dyDescent="0.25">
      <c r="A19663" t="e">
        <f t="shared" si="307"/>
        <v>#N/A</v>
      </c>
      <c r="B19663" s="1"/>
      <c r="F19663" s="1" t="s">
        <v>38321</v>
      </c>
      <c r="G19663" s="1" t="s">
        <v>38322</v>
      </c>
    </row>
    <row r="19664" spans="1:7" x14ac:dyDescent="0.25">
      <c r="A19664" t="e">
        <f t="shared" si="307"/>
        <v>#N/A</v>
      </c>
      <c r="B19664" s="1"/>
      <c r="F19664" s="1" t="s">
        <v>38323</v>
      </c>
      <c r="G19664" s="1" t="s">
        <v>38324</v>
      </c>
    </row>
    <row r="19665" spans="1:7" x14ac:dyDescent="0.25">
      <c r="A19665" t="e">
        <f t="shared" si="307"/>
        <v>#N/A</v>
      </c>
      <c r="B19665" s="1"/>
      <c r="F19665" s="1" t="s">
        <v>38325</v>
      </c>
      <c r="G19665" s="1" t="s">
        <v>38326</v>
      </c>
    </row>
    <row r="19666" spans="1:7" x14ac:dyDescent="0.25">
      <c r="A19666" t="e">
        <f t="shared" si="307"/>
        <v>#N/A</v>
      </c>
      <c r="B19666" s="1"/>
      <c r="F19666" s="1" t="s">
        <v>38327</v>
      </c>
      <c r="G19666" s="1" t="s">
        <v>38328</v>
      </c>
    </row>
    <row r="19667" spans="1:7" x14ac:dyDescent="0.25">
      <c r="A19667" t="e">
        <f t="shared" si="307"/>
        <v>#N/A</v>
      </c>
      <c r="B19667" s="1"/>
      <c r="F19667" s="1" t="s">
        <v>38329</v>
      </c>
      <c r="G19667" s="1" t="s">
        <v>38330</v>
      </c>
    </row>
    <row r="19668" spans="1:7" x14ac:dyDescent="0.25">
      <c r="A19668" t="e">
        <f t="shared" si="307"/>
        <v>#N/A</v>
      </c>
      <c r="B19668" s="1"/>
      <c r="F19668" s="1" t="s">
        <v>38331</v>
      </c>
      <c r="G19668" s="1" t="s">
        <v>38332</v>
      </c>
    </row>
    <row r="19669" spans="1:7" x14ac:dyDescent="0.25">
      <c r="A19669" t="e">
        <f t="shared" si="307"/>
        <v>#N/A</v>
      </c>
      <c r="B19669" s="1"/>
      <c r="F19669" s="1" t="s">
        <v>38333</v>
      </c>
      <c r="G19669" s="1" t="s">
        <v>38334</v>
      </c>
    </row>
    <row r="19670" spans="1:7" x14ac:dyDescent="0.25">
      <c r="A19670" t="e">
        <f t="shared" si="307"/>
        <v>#N/A</v>
      </c>
      <c r="B19670" s="1"/>
      <c r="F19670" s="1" t="s">
        <v>38335</v>
      </c>
      <c r="G19670" s="1" t="s">
        <v>38336</v>
      </c>
    </row>
    <row r="19671" spans="1:7" x14ac:dyDescent="0.25">
      <c r="A19671" t="e">
        <f t="shared" si="307"/>
        <v>#N/A</v>
      </c>
      <c r="B19671" s="1"/>
      <c r="F19671" s="1" t="s">
        <v>38337</v>
      </c>
      <c r="G19671" s="1" t="s">
        <v>38338</v>
      </c>
    </row>
    <row r="19672" spans="1:7" x14ac:dyDescent="0.25">
      <c r="A19672" t="e">
        <f t="shared" si="307"/>
        <v>#N/A</v>
      </c>
      <c r="B19672" s="1"/>
      <c r="F19672" s="1" t="s">
        <v>38339</v>
      </c>
      <c r="G19672" s="1" t="s">
        <v>38340</v>
      </c>
    </row>
    <row r="19673" spans="1:7" x14ac:dyDescent="0.25">
      <c r="A19673" t="e">
        <f t="shared" si="307"/>
        <v>#N/A</v>
      </c>
      <c r="B19673" s="1"/>
      <c r="F19673" s="1" t="s">
        <v>38341</v>
      </c>
      <c r="G19673" s="1" t="s">
        <v>38342</v>
      </c>
    </row>
    <row r="19674" spans="1:7" x14ac:dyDescent="0.25">
      <c r="A19674" t="e">
        <f t="shared" si="307"/>
        <v>#N/A</v>
      </c>
      <c r="B19674" s="1"/>
      <c r="F19674" s="1" t="s">
        <v>38343</v>
      </c>
      <c r="G19674" s="1" t="s">
        <v>38344</v>
      </c>
    </row>
    <row r="19675" spans="1:7" x14ac:dyDescent="0.25">
      <c r="A19675" t="e">
        <f t="shared" si="307"/>
        <v>#N/A</v>
      </c>
      <c r="B19675" s="1"/>
      <c r="F19675" s="1" t="s">
        <v>38345</v>
      </c>
      <c r="G19675" s="1" t="s">
        <v>38346</v>
      </c>
    </row>
    <row r="19676" spans="1:7" x14ac:dyDescent="0.25">
      <c r="A19676" t="e">
        <f t="shared" si="307"/>
        <v>#N/A</v>
      </c>
      <c r="B19676" s="1"/>
      <c r="F19676" s="1" t="s">
        <v>38347</v>
      </c>
      <c r="G19676" s="1" t="s">
        <v>38348</v>
      </c>
    </row>
    <row r="19677" spans="1:7" x14ac:dyDescent="0.25">
      <c r="A19677" t="e">
        <f t="shared" si="307"/>
        <v>#N/A</v>
      </c>
      <c r="B19677" s="1"/>
      <c r="F19677" s="1" t="s">
        <v>38349</v>
      </c>
      <c r="G19677" s="1" t="s">
        <v>38350</v>
      </c>
    </row>
    <row r="19678" spans="1:7" x14ac:dyDescent="0.25">
      <c r="A19678" t="e">
        <f t="shared" si="307"/>
        <v>#N/A</v>
      </c>
      <c r="B19678" s="1"/>
      <c r="F19678" s="1" t="s">
        <v>38351</v>
      </c>
      <c r="G19678" s="1" t="s">
        <v>38352</v>
      </c>
    </row>
    <row r="19679" spans="1:7" x14ac:dyDescent="0.25">
      <c r="A19679" t="e">
        <f t="shared" si="307"/>
        <v>#N/A</v>
      </c>
      <c r="B19679" s="1"/>
      <c r="F19679" s="1" t="s">
        <v>38353</v>
      </c>
      <c r="G19679" s="1" t="s">
        <v>38354</v>
      </c>
    </row>
    <row r="19680" spans="1:7" x14ac:dyDescent="0.25">
      <c r="A19680" t="e">
        <f t="shared" si="307"/>
        <v>#N/A</v>
      </c>
      <c r="B19680" s="1"/>
      <c r="F19680" s="1" t="s">
        <v>38355</v>
      </c>
      <c r="G19680" s="1" t="s">
        <v>38356</v>
      </c>
    </row>
    <row r="19681" spans="1:7" x14ac:dyDescent="0.25">
      <c r="A19681" t="e">
        <f t="shared" si="307"/>
        <v>#N/A</v>
      </c>
      <c r="B19681" s="1"/>
      <c r="F19681" s="1" t="s">
        <v>38357</v>
      </c>
      <c r="G19681" s="1" t="s">
        <v>38358</v>
      </c>
    </row>
    <row r="19682" spans="1:7" x14ac:dyDescent="0.25">
      <c r="A19682" t="e">
        <f t="shared" si="307"/>
        <v>#N/A</v>
      </c>
      <c r="B19682" s="1"/>
      <c r="F19682" s="1" t="s">
        <v>38359</v>
      </c>
      <c r="G19682" s="1" t="s">
        <v>38360</v>
      </c>
    </row>
    <row r="19683" spans="1:7" x14ac:dyDescent="0.25">
      <c r="A19683" t="e">
        <f t="shared" si="307"/>
        <v>#N/A</v>
      </c>
      <c r="B19683" s="1"/>
      <c r="F19683" s="1" t="s">
        <v>38361</v>
      </c>
      <c r="G19683" s="1" t="s">
        <v>38362</v>
      </c>
    </row>
    <row r="19684" spans="1:7" x14ac:dyDescent="0.25">
      <c r="A19684" t="e">
        <f t="shared" si="307"/>
        <v>#N/A</v>
      </c>
      <c r="B19684" s="1"/>
      <c r="F19684" s="1" t="s">
        <v>38363</v>
      </c>
      <c r="G19684" s="1" t="s">
        <v>38364</v>
      </c>
    </row>
    <row r="19685" spans="1:7" x14ac:dyDescent="0.25">
      <c r="A19685" t="e">
        <f t="shared" si="307"/>
        <v>#N/A</v>
      </c>
      <c r="B19685" s="1"/>
      <c r="F19685" s="1" t="s">
        <v>38365</v>
      </c>
      <c r="G19685" s="1" t="s">
        <v>38366</v>
      </c>
    </row>
    <row r="19686" spans="1:7" x14ac:dyDescent="0.25">
      <c r="A19686" t="e">
        <f t="shared" si="307"/>
        <v>#N/A</v>
      </c>
      <c r="B19686" s="1"/>
      <c r="F19686" s="1" t="s">
        <v>38367</v>
      </c>
      <c r="G19686" s="1" t="s">
        <v>38368</v>
      </c>
    </row>
    <row r="19687" spans="1:7" x14ac:dyDescent="0.25">
      <c r="A19687" t="e">
        <f t="shared" si="307"/>
        <v>#N/A</v>
      </c>
      <c r="B19687" s="1"/>
      <c r="F19687" s="1" t="s">
        <v>38369</v>
      </c>
      <c r="G19687" s="1" t="s">
        <v>38370</v>
      </c>
    </row>
    <row r="19688" spans="1:7" x14ac:dyDescent="0.25">
      <c r="A19688" t="e">
        <f t="shared" si="307"/>
        <v>#N/A</v>
      </c>
      <c r="B19688" s="1"/>
      <c r="F19688" s="1" t="s">
        <v>38371</v>
      </c>
      <c r="G19688" s="1" t="s">
        <v>38372</v>
      </c>
    </row>
    <row r="19689" spans="1:7" x14ac:dyDescent="0.25">
      <c r="A19689" t="e">
        <f t="shared" si="307"/>
        <v>#N/A</v>
      </c>
      <c r="B19689" s="1"/>
      <c r="F19689" s="1" t="s">
        <v>38373</v>
      </c>
      <c r="G19689" s="1" t="s">
        <v>38374</v>
      </c>
    </row>
    <row r="19690" spans="1:7" x14ac:dyDescent="0.25">
      <c r="A19690" t="e">
        <f t="shared" si="307"/>
        <v>#N/A</v>
      </c>
      <c r="B19690" s="1"/>
      <c r="F19690" s="1" t="s">
        <v>38375</v>
      </c>
      <c r="G19690" s="1" t="s">
        <v>38376</v>
      </c>
    </row>
    <row r="19691" spans="1:7" x14ac:dyDescent="0.25">
      <c r="A19691" t="e">
        <f t="shared" si="307"/>
        <v>#N/A</v>
      </c>
      <c r="B19691" s="1"/>
      <c r="F19691" s="1" t="s">
        <v>38377</v>
      </c>
      <c r="G19691" s="1" t="s">
        <v>38378</v>
      </c>
    </row>
    <row r="19692" spans="1:7" x14ac:dyDescent="0.25">
      <c r="A19692" t="e">
        <f t="shared" si="307"/>
        <v>#N/A</v>
      </c>
      <c r="B19692" s="1"/>
      <c r="F19692" s="1" t="s">
        <v>38379</v>
      </c>
      <c r="G19692" s="1" t="s">
        <v>38380</v>
      </c>
    </row>
    <row r="19693" spans="1:7" x14ac:dyDescent="0.25">
      <c r="A19693" t="e">
        <f t="shared" si="307"/>
        <v>#N/A</v>
      </c>
      <c r="B19693" s="1"/>
      <c r="F19693" s="1" t="s">
        <v>38381</v>
      </c>
      <c r="G19693" s="1" t="s">
        <v>38382</v>
      </c>
    </row>
    <row r="19694" spans="1:7" x14ac:dyDescent="0.25">
      <c r="A19694" t="e">
        <f t="shared" si="307"/>
        <v>#N/A</v>
      </c>
      <c r="B19694" s="1"/>
      <c r="F19694" s="1" t="s">
        <v>38383</v>
      </c>
      <c r="G19694" s="1" t="s">
        <v>38384</v>
      </c>
    </row>
    <row r="19695" spans="1:7" x14ac:dyDescent="0.25">
      <c r="A19695" t="e">
        <f t="shared" si="307"/>
        <v>#N/A</v>
      </c>
      <c r="B19695" s="1"/>
      <c r="F19695" s="1" t="s">
        <v>38385</v>
      </c>
      <c r="G19695" s="1" t="s">
        <v>38386</v>
      </c>
    </row>
    <row r="19696" spans="1:7" x14ac:dyDescent="0.25">
      <c r="A19696" t="e">
        <f t="shared" si="307"/>
        <v>#N/A</v>
      </c>
      <c r="B19696" s="1"/>
      <c r="F19696" s="1" t="s">
        <v>38387</v>
      </c>
      <c r="G19696" s="1" t="s">
        <v>38388</v>
      </c>
    </row>
    <row r="19697" spans="1:7" x14ac:dyDescent="0.25">
      <c r="A19697" t="e">
        <f t="shared" si="307"/>
        <v>#N/A</v>
      </c>
      <c r="B19697" s="1"/>
      <c r="F19697" s="1" t="s">
        <v>38389</v>
      </c>
      <c r="G19697" s="1" t="s">
        <v>38390</v>
      </c>
    </row>
    <row r="19698" spans="1:7" x14ac:dyDescent="0.25">
      <c r="A19698" t="e">
        <f t="shared" si="307"/>
        <v>#N/A</v>
      </c>
      <c r="B19698" s="1"/>
      <c r="F19698" s="1" t="s">
        <v>38391</v>
      </c>
      <c r="G19698" s="1" t="s">
        <v>38392</v>
      </c>
    </row>
    <row r="19699" spans="1:7" x14ac:dyDescent="0.25">
      <c r="A19699" t="e">
        <f t="shared" si="307"/>
        <v>#N/A</v>
      </c>
      <c r="B19699" s="1"/>
      <c r="F19699" s="1" t="s">
        <v>38393</v>
      </c>
      <c r="G19699" s="1" t="s">
        <v>38394</v>
      </c>
    </row>
    <row r="19700" spans="1:7" x14ac:dyDescent="0.25">
      <c r="A19700" t="e">
        <f t="shared" si="307"/>
        <v>#N/A</v>
      </c>
      <c r="B19700" s="1"/>
      <c r="F19700" s="1" t="s">
        <v>38395</v>
      </c>
      <c r="G19700" s="1" t="s">
        <v>38396</v>
      </c>
    </row>
    <row r="19701" spans="1:7" x14ac:dyDescent="0.25">
      <c r="A19701" t="e">
        <f t="shared" si="307"/>
        <v>#N/A</v>
      </c>
      <c r="B19701" s="1"/>
      <c r="F19701" s="1" t="s">
        <v>38397</v>
      </c>
      <c r="G19701" s="1" t="s">
        <v>38398</v>
      </c>
    </row>
    <row r="19702" spans="1:7" x14ac:dyDescent="0.25">
      <c r="A19702" t="e">
        <f t="shared" si="307"/>
        <v>#N/A</v>
      </c>
      <c r="B19702" s="1"/>
      <c r="F19702" s="1" t="s">
        <v>38399</v>
      </c>
      <c r="G19702" s="1" t="s">
        <v>38400</v>
      </c>
    </row>
    <row r="19703" spans="1:7" x14ac:dyDescent="0.25">
      <c r="A19703" t="e">
        <f t="shared" si="307"/>
        <v>#N/A</v>
      </c>
      <c r="B19703" s="1"/>
      <c r="F19703" s="1" t="s">
        <v>38401</v>
      </c>
      <c r="G19703" s="1" t="s">
        <v>38402</v>
      </c>
    </row>
    <row r="19704" spans="1:7" x14ac:dyDescent="0.25">
      <c r="A19704" t="e">
        <f t="shared" si="307"/>
        <v>#N/A</v>
      </c>
      <c r="B19704" s="1"/>
      <c r="F19704" s="1" t="s">
        <v>38403</v>
      </c>
      <c r="G19704" s="1" t="s">
        <v>38404</v>
      </c>
    </row>
    <row r="19705" spans="1:7" x14ac:dyDescent="0.25">
      <c r="A19705" t="e">
        <f t="shared" si="307"/>
        <v>#N/A</v>
      </c>
      <c r="B19705" s="1"/>
      <c r="F19705" s="1" t="s">
        <v>38405</v>
      </c>
      <c r="G19705" s="1" t="s">
        <v>38406</v>
      </c>
    </row>
    <row r="19706" spans="1:7" x14ac:dyDescent="0.25">
      <c r="A19706" t="e">
        <f t="shared" si="307"/>
        <v>#N/A</v>
      </c>
      <c r="B19706" s="1"/>
      <c r="F19706" s="1" t="s">
        <v>38407</v>
      </c>
      <c r="G19706" s="1" t="s">
        <v>38408</v>
      </c>
    </row>
    <row r="19707" spans="1:7" x14ac:dyDescent="0.25">
      <c r="A19707" t="e">
        <f t="shared" si="307"/>
        <v>#N/A</v>
      </c>
      <c r="B19707" s="1"/>
      <c r="F19707" s="1" t="s">
        <v>38409</v>
      </c>
      <c r="G19707" s="1" t="s">
        <v>38410</v>
      </c>
    </row>
    <row r="19708" spans="1:7" x14ac:dyDescent="0.25">
      <c r="A19708" t="e">
        <f t="shared" si="307"/>
        <v>#N/A</v>
      </c>
      <c r="B19708" s="1"/>
      <c r="F19708" s="1" t="s">
        <v>38411</v>
      </c>
      <c r="G19708" s="1" t="s">
        <v>38412</v>
      </c>
    </row>
    <row r="19709" spans="1:7" x14ac:dyDescent="0.25">
      <c r="A19709" t="e">
        <f t="shared" si="307"/>
        <v>#N/A</v>
      </c>
      <c r="B19709" s="1"/>
      <c r="F19709" s="1" t="s">
        <v>38411</v>
      </c>
      <c r="G19709" s="1" t="s">
        <v>38412</v>
      </c>
    </row>
    <row r="19710" spans="1:7" x14ac:dyDescent="0.25">
      <c r="A19710" t="e">
        <f t="shared" si="307"/>
        <v>#N/A</v>
      </c>
      <c r="B19710" s="1"/>
      <c r="F19710" s="1" t="s">
        <v>38413</v>
      </c>
      <c r="G19710" s="1" t="s">
        <v>38414</v>
      </c>
    </row>
    <row r="19711" spans="1:7" x14ac:dyDescent="0.25">
      <c r="A19711" t="e">
        <f t="shared" si="307"/>
        <v>#N/A</v>
      </c>
      <c r="B19711" s="1"/>
      <c r="F19711" s="1" t="s">
        <v>38415</v>
      </c>
      <c r="G19711" s="1" t="s">
        <v>38416</v>
      </c>
    </row>
    <row r="19712" spans="1:7" x14ac:dyDescent="0.25">
      <c r="A19712" t="e">
        <f t="shared" si="307"/>
        <v>#N/A</v>
      </c>
      <c r="B19712" s="1"/>
      <c r="F19712" s="1" t="s">
        <v>38417</v>
      </c>
      <c r="G19712" s="1" t="s">
        <v>504</v>
      </c>
    </row>
    <row r="19713" spans="1:7" x14ac:dyDescent="0.25">
      <c r="A19713" t="e">
        <f t="shared" si="307"/>
        <v>#N/A</v>
      </c>
      <c r="B19713" s="1"/>
      <c r="F19713" s="1" t="s">
        <v>38418</v>
      </c>
      <c r="G19713" s="1" t="s">
        <v>38419</v>
      </c>
    </row>
    <row r="19714" spans="1:7" x14ac:dyDescent="0.25">
      <c r="A19714" t="e">
        <f t="shared" si="307"/>
        <v>#N/A</v>
      </c>
      <c r="B19714" s="1"/>
      <c r="F19714" s="1" t="s">
        <v>38420</v>
      </c>
      <c r="G19714" s="1" t="s">
        <v>38421</v>
      </c>
    </row>
    <row r="19715" spans="1:7" x14ac:dyDescent="0.25">
      <c r="A19715" t="e">
        <f t="shared" ref="A19715:A19778" si="308">INDEX(F:F,MATCH(B19715,G:G,0))</f>
        <v>#N/A</v>
      </c>
      <c r="B19715" s="1"/>
      <c r="F19715" s="1" t="s">
        <v>38422</v>
      </c>
      <c r="G19715" s="1" t="s">
        <v>38423</v>
      </c>
    </row>
    <row r="19716" spans="1:7" x14ac:dyDescent="0.25">
      <c r="A19716" t="e">
        <f t="shared" si="308"/>
        <v>#N/A</v>
      </c>
      <c r="B19716" s="1"/>
      <c r="F19716" s="1" t="s">
        <v>38424</v>
      </c>
      <c r="G19716" s="1" t="s">
        <v>38425</v>
      </c>
    </row>
    <row r="19717" spans="1:7" x14ac:dyDescent="0.25">
      <c r="A19717" t="e">
        <f t="shared" si="308"/>
        <v>#N/A</v>
      </c>
      <c r="B19717" s="1"/>
      <c r="F19717" s="1" t="s">
        <v>38426</v>
      </c>
      <c r="G19717" s="1" t="s">
        <v>38427</v>
      </c>
    </row>
    <row r="19718" spans="1:7" x14ac:dyDescent="0.25">
      <c r="A19718" t="e">
        <f t="shared" si="308"/>
        <v>#N/A</v>
      </c>
      <c r="B19718" s="1"/>
      <c r="F19718" s="1" t="s">
        <v>38428</v>
      </c>
      <c r="G19718" s="1" t="s">
        <v>38429</v>
      </c>
    </row>
    <row r="19719" spans="1:7" x14ac:dyDescent="0.25">
      <c r="A19719" t="e">
        <f t="shared" si="308"/>
        <v>#N/A</v>
      </c>
      <c r="B19719" s="1"/>
      <c r="F19719" s="1" t="s">
        <v>38430</v>
      </c>
      <c r="G19719" s="1" t="s">
        <v>38431</v>
      </c>
    </row>
    <row r="19720" spans="1:7" x14ac:dyDescent="0.25">
      <c r="A19720" t="e">
        <f t="shared" si="308"/>
        <v>#N/A</v>
      </c>
      <c r="B19720" s="1"/>
      <c r="F19720" s="1" t="s">
        <v>38432</v>
      </c>
      <c r="G19720" s="1" t="s">
        <v>38433</v>
      </c>
    </row>
    <row r="19721" spans="1:7" x14ac:dyDescent="0.25">
      <c r="A19721" t="e">
        <f t="shared" si="308"/>
        <v>#N/A</v>
      </c>
      <c r="B19721" s="1"/>
      <c r="F19721" s="1" t="s">
        <v>38434</v>
      </c>
      <c r="G19721" s="1" t="s">
        <v>38435</v>
      </c>
    </row>
    <row r="19722" spans="1:7" x14ac:dyDescent="0.25">
      <c r="A19722" t="e">
        <f t="shared" si="308"/>
        <v>#N/A</v>
      </c>
      <c r="B19722" s="1"/>
      <c r="F19722" s="1" t="s">
        <v>38436</v>
      </c>
      <c r="G19722" s="1" t="s">
        <v>38437</v>
      </c>
    </row>
    <row r="19723" spans="1:7" x14ac:dyDescent="0.25">
      <c r="A19723" t="e">
        <f t="shared" si="308"/>
        <v>#N/A</v>
      </c>
      <c r="B19723" s="1"/>
      <c r="F19723" s="1" t="s">
        <v>38438</v>
      </c>
      <c r="G19723" s="1" t="s">
        <v>38439</v>
      </c>
    </row>
    <row r="19724" spans="1:7" x14ac:dyDescent="0.25">
      <c r="A19724" t="e">
        <f t="shared" si="308"/>
        <v>#N/A</v>
      </c>
      <c r="B19724" s="1"/>
      <c r="F19724" s="1" t="s">
        <v>38440</v>
      </c>
      <c r="G19724" s="1" t="s">
        <v>38441</v>
      </c>
    </row>
    <row r="19725" spans="1:7" x14ac:dyDescent="0.25">
      <c r="A19725" t="e">
        <f t="shared" si="308"/>
        <v>#N/A</v>
      </c>
      <c r="B19725" s="1"/>
      <c r="F19725" s="1" t="s">
        <v>38442</v>
      </c>
      <c r="G19725" s="1" t="s">
        <v>38443</v>
      </c>
    </row>
    <row r="19726" spans="1:7" x14ac:dyDescent="0.25">
      <c r="A19726" t="e">
        <f t="shared" si="308"/>
        <v>#N/A</v>
      </c>
      <c r="B19726" s="1"/>
      <c r="F19726" s="1" t="s">
        <v>38444</v>
      </c>
      <c r="G19726" s="1" t="s">
        <v>38445</v>
      </c>
    </row>
    <row r="19727" spans="1:7" x14ac:dyDescent="0.25">
      <c r="A19727" t="e">
        <f t="shared" si="308"/>
        <v>#N/A</v>
      </c>
      <c r="B19727" s="1"/>
      <c r="F19727" s="1" t="s">
        <v>38446</v>
      </c>
      <c r="G19727" s="1" t="s">
        <v>38447</v>
      </c>
    </row>
    <row r="19728" spans="1:7" x14ac:dyDescent="0.25">
      <c r="A19728" t="e">
        <f t="shared" si="308"/>
        <v>#N/A</v>
      </c>
      <c r="B19728" s="1"/>
      <c r="F19728" s="1" t="s">
        <v>38448</v>
      </c>
      <c r="G19728" s="1" t="s">
        <v>38449</v>
      </c>
    </row>
    <row r="19729" spans="1:7" x14ac:dyDescent="0.25">
      <c r="A19729" t="e">
        <f t="shared" si="308"/>
        <v>#N/A</v>
      </c>
      <c r="B19729" s="1"/>
      <c r="F19729" s="1" t="s">
        <v>38450</v>
      </c>
      <c r="G19729" s="1" t="s">
        <v>38451</v>
      </c>
    </row>
    <row r="19730" spans="1:7" x14ac:dyDescent="0.25">
      <c r="A19730" t="e">
        <f t="shared" si="308"/>
        <v>#N/A</v>
      </c>
      <c r="B19730" s="1"/>
      <c r="F19730" s="1" t="s">
        <v>38452</v>
      </c>
      <c r="G19730" s="1" t="s">
        <v>38453</v>
      </c>
    </row>
    <row r="19731" spans="1:7" x14ac:dyDescent="0.25">
      <c r="A19731" t="e">
        <f t="shared" si="308"/>
        <v>#N/A</v>
      </c>
      <c r="B19731" s="1"/>
      <c r="F19731" s="1" t="s">
        <v>38454</v>
      </c>
      <c r="G19731" s="1" t="s">
        <v>38455</v>
      </c>
    </row>
    <row r="19732" spans="1:7" x14ac:dyDescent="0.25">
      <c r="A19732" t="e">
        <f t="shared" si="308"/>
        <v>#N/A</v>
      </c>
      <c r="B19732" s="1"/>
      <c r="F19732" s="1" t="s">
        <v>38456</v>
      </c>
      <c r="G19732" s="1" t="s">
        <v>38457</v>
      </c>
    </row>
    <row r="19733" spans="1:7" x14ac:dyDescent="0.25">
      <c r="A19733" t="e">
        <f t="shared" si="308"/>
        <v>#N/A</v>
      </c>
      <c r="B19733" s="1"/>
      <c r="F19733" s="1" t="s">
        <v>38458</v>
      </c>
      <c r="G19733" s="1" t="s">
        <v>38459</v>
      </c>
    </row>
    <row r="19734" spans="1:7" x14ac:dyDescent="0.25">
      <c r="A19734" t="e">
        <f t="shared" si="308"/>
        <v>#N/A</v>
      </c>
      <c r="B19734" s="1"/>
      <c r="F19734" s="1" t="s">
        <v>38460</v>
      </c>
      <c r="G19734" s="1" t="s">
        <v>38461</v>
      </c>
    </row>
    <row r="19735" spans="1:7" x14ac:dyDescent="0.25">
      <c r="A19735" t="e">
        <f t="shared" si="308"/>
        <v>#N/A</v>
      </c>
      <c r="B19735" s="1"/>
      <c r="F19735" s="1" t="s">
        <v>38462</v>
      </c>
      <c r="G19735" s="1" t="s">
        <v>38463</v>
      </c>
    </row>
    <row r="19736" spans="1:7" x14ac:dyDescent="0.25">
      <c r="A19736" t="e">
        <f t="shared" si="308"/>
        <v>#N/A</v>
      </c>
      <c r="B19736" s="1"/>
      <c r="F19736" s="1" t="s">
        <v>38464</v>
      </c>
      <c r="G19736" s="1" t="s">
        <v>38465</v>
      </c>
    </row>
    <row r="19737" spans="1:7" x14ac:dyDescent="0.25">
      <c r="A19737" t="e">
        <f t="shared" si="308"/>
        <v>#N/A</v>
      </c>
      <c r="B19737" s="1"/>
      <c r="F19737" s="1" t="s">
        <v>38466</v>
      </c>
      <c r="G19737" s="1" t="s">
        <v>38467</v>
      </c>
    </row>
    <row r="19738" spans="1:7" x14ac:dyDescent="0.25">
      <c r="A19738" t="e">
        <f t="shared" si="308"/>
        <v>#N/A</v>
      </c>
      <c r="B19738" s="1"/>
      <c r="F19738" s="1" t="s">
        <v>38468</v>
      </c>
      <c r="G19738" s="1" t="s">
        <v>38469</v>
      </c>
    </row>
    <row r="19739" spans="1:7" x14ac:dyDescent="0.25">
      <c r="A19739" t="e">
        <f t="shared" si="308"/>
        <v>#N/A</v>
      </c>
      <c r="B19739" s="1"/>
      <c r="F19739" s="1" t="s">
        <v>38470</v>
      </c>
      <c r="G19739" s="1" t="s">
        <v>38471</v>
      </c>
    </row>
    <row r="19740" spans="1:7" x14ac:dyDescent="0.25">
      <c r="A19740" t="e">
        <f t="shared" si="308"/>
        <v>#N/A</v>
      </c>
      <c r="B19740" s="1"/>
      <c r="F19740" s="1" t="s">
        <v>38472</v>
      </c>
      <c r="G19740" s="1" t="s">
        <v>38473</v>
      </c>
    </row>
    <row r="19741" spans="1:7" x14ac:dyDescent="0.25">
      <c r="A19741" t="e">
        <f t="shared" si="308"/>
        <v>#N/A</v>
      </c>
      <c r="B19741" s="1"/>
      <c r="F19741" s="1" t="s">
        <v>38474</v>
      </c>
      <c r="G19741" s="1" t="s">
        <v>38475</v>
      </c>
    </row>
    <row r="19742" spans="1:7" x14ac:dyDescent="0.25">
      <c r="A19742" t="e">
        <f t="shared" si="308"/>
        <v>#N/A</v>
      </c>
      <c r="B19742" s="1"/>
      <c r="F19742" s="1" t="s">
        <v>38476</v>
      </c>
      <c r="G19742" s="1" t="s">
        <v>38477</v>
      </c>
    </row>
    <row r="19743" spans="1:7" x14ac:dyDescent="0.25">
      <c r="A19743" t="e">
        <f t="shared" si="308"/>
        <v>#N/A</v>
      </c>
      <c r="B19743" s="1"/>
      <c r="F19743" s="1" t="s">
        <v>38478</v>
      </c>
      <c r="G19743" s="1" t="s">
        <v>38479</v>
      </c>
    </row>
    <row r="19744" spans="1:7" x14ac:dyDescent="0.25">
      <c r="A19744" t="e">
        <f t="shared" si="308"/>
        <v>#N/A</v>
      </c>
      <c r="B19744" s="1"/>
      <c r="F19744" s="1" t="s">
        <v>38480</v>
      </c>
      <c r="G19744" s="1" t="s">
        <v>38481</v>
      </c>
    </row>
    <row r="19745" spans="1:7" x14ac:dyDescent="0.25">
      <c r="A19745" t="e">
        <f t="shared" si="308"/>
        <v>#N/A</v>
      </c>
      <c r="B19745" s="1"/>
      <c r="F19745" s="1" t="s">
        <v>38482</v>
      </c>
      <c r="G19745" s="1" t="s">
        <v>38483</v>
      </c>
    </row>
    <row r="19746" spans="1:7" x14ac:dyDescent="0.25">
      <c r="A19746" t="e">
        <f t="shared" si="308"/>
        <v>#N/A</v>
      </c>
      <c r="B19746" s="1"/>
      <c r="F19746" s="1" t="s">
        <v>38484</v>
      </c>
      <c r="G19746" s="1" t="s">
        <v>38485</v>
      </c>
    </row>
    <row r="19747" spans="1:7" x14ac:dyDescent="0.25">
      <c r="A19747" t="e">
        <f t="shared" si="308"/>
        <v>#N/A</v>
      </c>
      <c r="B19747" s="1"/>
      <c r="F19747" s="1" t="s">
        <v>38486</v>
      </c>
      <c r="G19747" s="1" t="s">
        <v>38487</v>
      </c>
    </row>
    <row r="19748" spans="1:7" x14ac:dyDescent="0.25">
      <c r="A19748" t="e">
        <f t="shared" si="308"/>
        <v>#N/A</v>
      </c>
      <c r="B19748" s="1"/>
      <c r="F19748" s="1" t="s">
        <v>38488</v>
      </c>
      <c r="G19748" s="1" t="s">
        <v>38489</v>
      </c>
    </row>
    <row r="19749" spans="1:7" x14ac:dyDescent="0.25">
      <c r="A19749" t="e">
        <f t="shared" si="308"/>
        <v>#N/A</v>
      </c>
      <c r="B19749" s="1"/>
      <c r="F19749" s="1" t="s">
        <v>38490</v>
      </c>
      <c r="G19749" s="1" t="s">
        <v>38491</v>
      </c>
    </row>
    <row r="19750" spans="1:7" x14ac:dyDescent="0.25">
      <c r="A19750" t="e">
        <f t="shared" si="308"/>
        <v>#N/A</v>
      </c>
      <c r="B19750" s="1"/>
      <c r="F19750" s="1" t="s">
        <v>38492</v>
      </c>
      <c r="G19750" s="1" t="s">
        <v>38493</v>
      </c>
    </row>
    <row r="19751" spans="1:7" x14ac:dyDescent="0.25">
      <c r="A19751" t="e">
        <f t="shared" si="308"/>
        <v>#N/A</v>
      </c>
      <c r="B19751" s="1"/>
      <c r="F19751" s="1" t="s">
        <v>38494</v>
      </c>
      <c r="G19751" s="1" t="s">
        <v>38495</v>
      </c>
    </row>
    <row r="19752" spans="1:7" x14ac:dyDescent="0.25">
      <c r="A19752" t="e">
        <f t="shared" si="308"/>
        <v>#N/A</v>
      </c>
      <c r="B19752" s="1"/>
      <c r="F19752" s="1" t="s">
        <v>38496</v>
      </c>
      <c r="G19752" s="1" t="s">
        <v>38497</v>
      </c>
    </row>
    <row r="19753" spans="1:7" x14ac:dyDescent="0.25">
      <c r="A19753" t="e">
        <f t="shared" si="308"/>
        <v>#N/A</v>
      </c>
      <c r="B19753" s="1"/>
      <c r="F19753" s="1" t="s">
        <v>38498</v>
      </c>
      <c r="G19753" s="1" t="s">
        <v>38499</v>
      </c>
    </row>
    <row r="19754" spans="1:7" x14ac:dyDescent="0.25">
      <c r="A19754" t="e">
        <f t="shared" si="308"/>
        <v>#N/A</v>
      </c>
      <c r="B19754" s="1"/>
      <c r="F19754" s="1" t="s">
        <v>38500</v>
      </c>
      <c r="G19754" s="1" t="s">
        <v>2497</v>
      </c>
    </row>
    <row r="19755" spans="1:7" x14ac:dyDescent="0.25">
      <c r="A19755" t="e">
        <f t="shared" si="308"/>
        <v>#N/A</v>
      </c>
      <c r="B19755" s="1"/>
      <c r="F19755" s="1" t="s">
        <v>38501</v>
      </c>
      <c r="G19755" s="1" t="s">
        <v>38502</v>
      </c>
    </row>
    <row r="19756" spans="1:7" x14ac:dyDescent="0.25">
      <c r="A19756" t="e">
        <f t="shared" si="308"/>
        <v>#N/A</v>
      </c>
      <c r="B19756" s="1"/>
      <c r="F19756" s="1" t="s">
        <v>38503</v>
      </c>
      <c r="G19756" s="1" t="s">
        <v>38504</v>
      </c>
    </row>
    <row r="19757" spans="1:7" x14ac:dyDescent="0.25">
      <c r="A19757" t="e">
        <f t="shared" si="308"/>
        <v>#N/A</v>
      </c>
      <c r="B19757" s="1"/>
      <c r="F19757" s="1" t="s">
        <v>38505</v>
      </c>
      <c r="G19757" s="1" t="s">
        <v>38506</v>
      </c>
    </row>
    <row r="19758" spans="1:7" x14ac:dyDescent="0.25">
      <c r="A19758" t="e">
        <f t="shared" si="308"/>
        <v>#N/A</v>
      </c>
      <c r="B19758" s="1"/>
      <c r="F19758" s="1" t="s">
        <v>38507</v>
      </c>
      <c r="G19758" s="1" t="s">
        <v>38508</v>
      </c>
    </row>
    <row r="19759" spans="1:7" x14ac:dyDescent="0.25">
      <c r="A19759" t="e">
        <f t="shared" si="308"/>
        <v>#N/A</v>
      </c>
      <c r="B19759" s="1"/>
      <c r="F19759" s="1" t="s">
        <v>38509</v>
      </c>
      <c r="G19759" s="1" t="s">
        <v>38510</v>
      </c>
    </row>
    <row r="19760" spans="1:7" x14ac:dyDescent="0.25">
      <c r="A19760" t="e">
        <f t="shared" si="308"/>
        <v>#N/A</v>
      </c>
      <c r="B19760" s="1"/>
      <c r="F19760" s="1" t="s">
        <v>38511</v>
      </c>
      <c r="G19760" s="1" t="s">
        <v>38512</v>
      </c>
    </row>
    <row r="19761" spans="1:7" x14ac:dyDescent="0.25">
      <c r="A19761" t="e">
        <f t="shared" si="308"/>
        <v>#N/A</v>
      </c>
      <c r="B19761" s="1"/>
      <c r="F19761" s="1" t="s">
        <v>38513</v>
      </c>
      <c r="G19761" s="1" t="s">
        <v>38514</v>
      </c>
    </row>
    <row r="19762" spans="1:7" x14ac:dyDescent="0.25">
      <c r="A19762" t="e">
        <f t="shared" si="308"/>
        <v>#N/A</v>
      </c>
      <c r="B19762" s="1"/>
      <c r="F19762" s="1" t="s">
        <v>38515</v>
      </c>
      <c r="G19762" s="1" t="s">
        <v>10464</v>
      </c>
    </row>
    <row r="19763" spans="1:7" x14ac:dyDescent="0.25">
      <c r="A19763" t="e">
        <f t="shared" si="308"/>
        <v>#N/A</v>
      </c>
      <c r="B19763" s="1"/>
      <c r="F19763" s="1" t="s">
        <v>38516</v>
      </c>
      <c r="G19763" s="1" t="s">
        <v>10096</v>
      </c>
    </row>
    <row r="19764" spans="1:7" x14ac:dyDescent="0.25">
      <c r="A19764" t="e">
        <f t="shared" si="308"/>
        <v>#N/A</v>
      </c>
      <c r="B19764" s="1"/>
      <c r="F19764" s="1" t="s">
        <v>38517</v>
      </c>
      <c r="G19764" s="1" t="s">
        <v>10098</v>
      </c>
    </row>
    <row r="19765" spans="1:7" x14ac:dyDescent="0.25">
      <c r="A19765" t="e">
        <f t="shared" si="308"/>
        <v>#N/A</v>
      </c>
      <c r="B19765" s="1"/>
      <c r="F19765" s="1" t="s">
        <v>38518</v>
      </c>
      <c r="G19765" s="1" t="s">
        <v>38519</v>
      </c>
    </row>
    <row r="19766" spans="1:7" x14ac:dyDescent="0.25">
      <c r="A19766" t="e">
        <f t="shared" si="308"/>
        <v>#N/A</v>
      </c>
      <c r="B19766" s="1"/>
      <c r="F19766" s="1" t="s">
        <v>38520</v>
      </c>
      <c r="G19766" s="1" t="s">
        <v>38521</v>
      </c>
    </row>
    <row r="19767" spans="1:7" x14ac:dyDescent="0.25">
      <c r="A19767" t="e">
        <f t="shared" si="308"/>
        <v>#N/A</v>
      </c>
      <c r="B19767" s="1"/>
      <c r="F19767" s="1" t="s">
        <v>38522</v>
      </c>
      <c r="G19767" s="1" t="s">
        <v>38523</v>
      </c>
    </row>
    <row r="19768" spans="1:7" x14ac:dyDescent="0.25">
      <c r="A19768" t="e">
        <f t="shared" si="308"/>
        <v>#N/A</v>
      </c>
      <c r="B19768" s="1"/>
      <c r="F19768" s="1" t="s">
        <v>38524</v>
      </c>
      <c r="G19768" s="1" t="s">
        <v>38525</v>
      </c>
    </row>
    <row r="19769" spans="1:7" x14ac:dyDescent="0.25">
      <c r="A19769" t="e">
        <f t="shared" si="308"/>
        <v>#N/A</v>
      </c>
      <c r="B19769" s="1"/>
      <c r="F19769" s="1" t="s">
        <v>38526</v>
      </c>
      <c r="G19769" s="1" t="s">
        <v>38527</v>
      </c>
    </row>
    <row r="19770" spans="1:7" x14ac:dyDescent="0.25">
      <c r="A19770" t="e">
        <f t="shared" si="308"/>
        <v>#N/A</v>
      </c>
      <c r="B19770" s="1"/>
      <c r="F19770" s="1" t="s">
        <v>38528</v>
      </c>
      <c r="G19770" s="1" t="s">
        <v>38529</v>
      </c>
    </row>
    <row r="19771" spans="1:7" x14ac:dyDescent="0.25">
      <c r="A19771" t="e">
        <f t="shared" si="308"/>
        <v>#N/A</v>
      </c>
      <c r="B19771" s="1"/>
      <c r="F19771" s="1" t="s">
        <v>38530</v>
      </c>
      <c r="G19771" s="1" t="s">
        <v>38531</v>
      </c>
    </row>
    <row r="19772" spans="1:7" x14ac:dyDescent="0.25">
      <c r="A19772" t="e">
        <f t="shared" si="308"/>
        <v>#N/A</v>
      </c>
      <c r="B19772" s="1"/>
      <c r="F19772" s="1" t="s">
        <v>38532</v>
      </c>
      <c r="G19772" s="1" t="s">
        <v>38533</v>
      </c>
    </row>
    <row r="19773" spans="1:7" x14ac:dyDescent="0.25">
      <c r="A19773" t="e">
        <f t="shared" si="308"/>
        <v>#N/A</v>
      </c>
      <c r="B19773" s="1"/>
      <c r="F19773" s="1" t="s">
        <v>38534</v>
      </c>
      <c r="G19773" s="1" t="s">
        <v>38535</v>
      </c>
    </row>
    <row r="19774" spans="1:7" x14ac:dyDescent="0.25">
      <c r="A19774" t="e">
        <f t="shared" si="308"/>
        <v>#N/A</v>
      </c>
      <c r="B19774" s="1"/>
      <c r="F19774" s="1" t="s">
        <v>38536</v>
      </c>
      <c r="G19774" s="1" t="s">
        <v>38537</v>
      </c>
    </row>
    <row r="19775" spans="1:7" x14ac:dyDescent="0.25">
      <c r="A19775" t="e">
        <f t="shared" si="308"/>
        <v>#N/A</v>
      </c>
      <c r="B19775" s="1"/>
      <c r="F19775" s="1" t="s">
        <v>38538</v>
      </c>
      <c r="G19775" s="1" t="s">
        <v>38539</v>
      </c>
    </row>
    <row r="19776" spans="1:7" x14ac:dyDescent="0.25">
      <c r="A19776" t="e">
        <f t="shared" si="308"/>
        <v>#N/A</v>
      </c>
      <c r="B19776" s="1"/>
      <c r="F19776" s="1" t="s">
        <v>38540</v>
      </c>
      <c r="G19776" s="1" t="s">
        <v>38541</v>
      </c>
    </row>
    <row r="19777" spans="1:7" x14ac:dyDescent="0.25">
      <c r="A19777" t="e">
        <f t="shared" si="308"/>
        <v>#N/A</v>
      </c>
      <c r="B19777" s="1"/>
      <c r="F19777" s="1" t="s">
        <v>38542</v>
      </c>
      <c r="G19777" s="1" t="s">
        <v>38543</v>
      </c>
    </row>
    <row r="19778" spans="1:7" x14ac:dyDescent="0.25">
      <c r="A19778" t="e">
        <f t="shared" si="308"/>
        <v>#N/A</v>
      </c>
      <c r="B19778" s="1"/>
      <c r="F19778" s="1" t="s">
        <v>38544</v>
      </c>
      <c r="G19778" s="1" t="s">
        <v>38545</v>
      </c>
    </row>
    <row r="19779" spans="1:7" x14ac:dyDescent="0.25">
      <c r="A19779" t="e">
        <f t="shared" ref="A19779:A19842" si="309">INDEX(F:F,MATCH(B19779,G:G,0))</f>
        <v>#N/A</v>
      </c>
      <c r="B19779" s="1"/>
      <c r="F19779" s="1" t="s">
        <v>38546</v>
      </c>
      <c r="G19779" s="1" t="s">
        <v>38547</v>
      </c>
    </row>
    <row r="19780" spans="1:7" x14ac:dyDescent="0.25">
      <c r="A19780" t="e">
        <f t="shared" si="309"/>
        <v>#N/A</v>
      </c>
      <c r="B19780" s="1"/>
      <c r="F19780" s="1" t="s">
        <v>38548</v>
      </c>
      <c r="G19780" s="1" t="s">
        <v>38549</v>
      </c>
    </row>
    <row r="19781" spans="1:7" x14ac:dyDescent="0.25">
      <c r="A19781" t="e">
        <f t="shared" si="309"/>
        <v>#N/A</v>
      </c>
      <c r="B19781" s="1"/>
      <c r="F19781" s="1" t="s">
        <v>38550</v>
      </c>
      <c r="G19781" s="1" t="s">
        <v>38551</v>
      </c>
    </row>
    <row r="19782" spans="1:7" x14ac:dyDescent="0.25">
      <c r="A19782" t="e">
        <f t="shared" si="309"/>
        <v>#N/A</v>
      </c>
      <c r="B19782" s="1"/>
      <c r="F19782" s="1" t="s">
        <v>38552</v>
      </c>
      <c r="G19782" s="1" t="s">
        <v>38553</v>
      </c>
    </row>
    <row r="19783" spans="1:7" x14ac:dyDescent="0.25">
      <c r="A19783" t="e">
        <f t="shared" si="309"/>
        <v>#N/A</v>
      </c>
      <c r="B19783" s="1"/>
      <c r="F19783" s="1" t="s">
        <v>38554</v>
      </c>
      <c r="G19783" s="1" t="s">
        <v>38555</v>
      </c>
    </row>
    <row r="19784" spans="1:7" x14ac:dyDescent="0.25">
      <c r="A19784" t="e">
        <f t="shared" si="309"/>
        <v>#N/A</v>
      </c>
      <c r="B19784" s="1"/>
      <c r="F19784" s="1" t="s">
        <v>38556</v>
      </c>
      <c r="G19784" s="1" t="s">
        <v>38557</v>
      </c>
    </row>
    <row r="19785" spans="1:7" x14ac:dyDescent="0.25">
      <c r="A19785" t="e">
        <f t="shared" si="309"/>
        <v>#N/A</v>
      </c>
      <c r="B19785" s="1"/>
      <c r="F19785" s="1" t="s">
        <v>38558</v>
      </c>
      <c r="G19785" s="1" t="s">
        <v>38559</v>
      </c>
    </row>
    <row r="19786" spans="1:7" x14ac:dyDescent="0.25">
      <c r="A19786" t="e">
        <f t="shared" si="309"/>
        <v>#N/A</v>
      </c>
      <c r="B19786" s="1"/>
      <c r="F19786" s="1" t="s">
        <v>38560</v>
      </c>
      <c r="G19786" s="1" t="s">
        <v>38561</v>
      </c>
    </row>
    <row r="19787" spans="1:7" x14ac:dyDescent="0.25">
      <c r="A19787" t="e">
        <f t="shared" si="309"/>
        <v>#N/A</v>
      </c>
      <c r="B19787" s="1"/>
      <c r="F19787" s="1" t="s">
        <v>38562</v>
      </c>
      <c r="G19787" s="1" t="s">
        <v>38563</v>
      </c>
    </row>
    <row r="19788" spans="1:7" x14ac:dyDescent="0.25">
      <c r="A19788" t="e">
        <f t="shared" si="309"/>
        <v>#N/A</v>
      </c>
      <c r="B19788" s="1"/>
      <c r="F19788" s="1" t="s">
        <v>38564</v>
      </c>
      <c r="G19788" s="1" t="s">
        <v>38565</v>
      </c>
    </row>
    <row r="19789" spans="1:7" x14ac:dyDescent="0.25">
      <c r="A19789" t="e">
        <f t="shared" si="309"/>
        <v>#N/A</v>
      </c>
      <c r="B19789" s="1"/>
      <c r="F19789" s="1" t="s">
        <v>38566</v>
      </c>
      <c r="G19789" s="1" t="s">
        <v>38567</v>
      </c>
    </row>
    <row r="19790" spans="1:7" x14ac:dyDescent="0.25">
      <c r="A19790" t="e">
        <f t="shared" si="309"/>
        <v>#N/A</v>
      </c>
      <c r="B19790" s="1"/>
      <c r="F19790" s="1" t="s">
        <v>38568</v>
      </c>
      <c r="G19790" s="1" t="s">
        <v>38569</v>
      </c>
    </row>
    <row r="19791" spans="1:7" x14ac:dyDescent="0.25">
      <c r="A19791" t="e">
        <f t="shared" si="309"/>
        <v>#N/A</v>
      </c>
      <c r="B19791" s="1"/>
      <c r="F19791" s="1" t="s">
        <v>38570</v>
      </c>
      <c r="G19791" s="1" t="s">
        <v>38571</v>
      </c>
    </row>
    <row r="19792" spans="1:7" x14ac:dyDescent="0.25">
      <c r="A19792" t="e">
        <f t="shared" si="309"/>
        <v>#N/A</v>
      </c>
      <c r="B19792" s="1"/>
      <c r="F19792" s="1" t="s">
        <v>38572</v>
      </c>
      <c r="G19792" s="1" t="s">
        <v>38573</v>
      </c>
    </row>
    <row r="19793" spans="1:7" x14ac:dyDescent="0.25">
      <c r="A19793" t="e">
        <f t="shared" si="309"/>
        <v>#N/A</v>
      </c>
      <c r="B19793" s="1"/>
      <c r="F19793" s="1" t="s">
        <v>38574</v>
      </c>
      <c r="G19793" s="1" t="s">
        <v>1354</v>
      </c>
    </row>
    <row r="19794" spans="1:7" x14ac:dyDescent="0.25">
      <c r="A19794" t="e">
        <f t="shared" si="309"/>
        <v>#N/A</v>
      </c>
      <c r="B19794" s="1"/>
      <c r="F19794" s="1" t="s">
        <v>38575</v>
      </c>
      <c r="G19794" s="1" t="s">
        <v>38576</v>
      </c>
    </row>
    <row r="19795" spans="1:7" x14ac:dyDescent="0.25">
      <c r="A19795" t="e">
        <f t="shared" si="309"/>
        <v>#N/A</v>
      </c>
      <c r="B19795" s="1"/>
      <c r="F19795" s="1" t="s">
        <v>38577</v>
      </c>
      <c r="G19795" s="1" t="s">
        <v>38578</v>
      </c>
    </row>
    <row r="19796" spans="1:7" x14ac:dyDescent="0.25">
      <c r="A19796" t="e">
        <f t="shared" si="309"/>
        <v>#N/A</v>
      </c>
      <c r="B19796" s="1"/>
      <c r="F19796" s="1" t="s">
        <v>38579</v>
      </c>
      <c r="G19796" s="1" t="s">
        <v>38580</v>
      </c>
    </row>
    <row r="19797" spans="1:7" x14ac:dyDescent="0.25">
      <c r="A19797" t="e">
        <f t="shared" si="309"/>
        <v>#N/A</v>
      </c>
      <c r="B19797" s="1"/>
      <c r="F19797" s="1" t="s">
        <v>38581</v>
      </c>
      <c r="G19797" s="1" t="s">
        <v>38582</v>
      </c>
    </row>
    <row r="19798" spans="1:7" x14ac:dyDescent="0.25">
      <c r="A19798" t="e">
        <f t="shared" si="309"/>
        <v>#N/A</v>
      </c>
      <c r="B19798" s="1"/>
      <c r="F19798" s="1" t="s">
        <v>38583</v>
      </c>
      <c r="G19798" s="1" t="s">
        <v>38584</v>
      </c>
    </row>
    <row r="19799" spans="1:7" x14ac:dyDescent="0.25">
      <c r="A19799" t="e">
        <f t="shared" si="309"/>
        <v>#N/A</v>
      </c>
      <c r="B19799" s="1"/>
      <c r="F19799" s="1" t="s">
        <v>38585</v>
      </c>
      <c r="G19799" s="1" t="s">
        <v>38586</v>
      </c>
    </row>
    <row r="19800" spans="1:7" x14ac:dyDescent="0.25">
      <c r="A19800" t="e">
        <f t="shared" si="309"/>
        <v>#N/A</v>
      </c>
      <c r="B19800" s="1"/>
      <c r="F19800" s="1" t="s">
        <v>38587</v>
      </c>
      <c r="G19800" s="1" t="s">
        <v>38588</v>
      </c>
    </row>
    <row r="19801" spans="1:7" x14ac:dyDescent="0.25">
      <c r="A19801" t="e">
        <f t="shared" si="309"/>
        <v>#N/A</v>
      </c>
      <c r="B19801" s="1"/>
      <c r="F19801" s="1" t="s">
        <v>38589</v>
      </c>
      <c r="G19801" s="1" t="s">
        <v>2299</v>
      </c>
    </row>
    <row r="19802" spans="1:7" x14ac:dyDescent="0.25">
      <c r="A19802" t="e">
        <f t="shared" si="309"/>
        <v>#N/A</v>
      </c>
      <c r="B19802" s="1"/>
      <c r="F19802" s="1" t="s">
        <v>38590</v>
      </c>
      <c r="G19802" s="1" t="s">
        <v>38591</v>
      </c>
    </row>
    <row r="19803" spans="1:7" x14ac:dyDescent="0.25">
      <c r="A19803" t="e">
        <f t="shared" si="309"/>
        <v>#N/A</v>
      </c>
      <c r="B19803" s="1"/>
      <c r="F19803" s="1" t="s">
        <v>38592</v>
      </c>
      <c r="G19803" s="1" t="s">
        <v>38593</v>
      </c>
    </row>
    <row r="19804" spans="1:7" x14ac:dyDescent="0.25">
      <c r="A19804" t="e">
        <f t="shared" si="309"/>
        <v>#N/A</v>
      </c>
      <c r="B19804" s="1"/>
      <c r="F19804" s="1" t="s">
        <v>38594</v>
      </c>
      <c r="G19804" s="1" t="s">
        <v>38595</v>
      </c>
    </row>
    <row r="19805" spans="1:7" x14ac:dyDescent="0.25">
      <c r="A19805" t="e">
        <f t="shared" si="309"/>
        <v>#N/A</v>
      </c>
      <c r="B19805" s="1"/>
      <c r="F19805" s="1" t="s">
        <v>38596</v>
      </c>
      <c r="G19805" s="1" t="s">
        <v>21805</v>
      </c>
    </row>
    <row r="19806" spans="1:7" x14ac:dyDescent="0.25">
      <c r="A19806" t="e">
        <f t="shared" si="309"/>
        <v>#N/A</v>
      </c>
      <c r="B19806" s="1"/>
      <c r="F19806" s="1" t="s">
        <v>38597</v>
      </c>
      <c r="G19806" s="1" t="s">
        <v>38598</v>
      </c>
    </row>
    <row r="19807" spans="1:7" x14ac:dyDescent="0.25">
      <c r="A19807" t="e">
        <f t="shared" si="309"/>
        <v>#N/A</v>
      </c>
      <c r="B19807" s="1"/>
      <c r="F19807" s="1" t="s">
        <v>38597</v>
      </c>
      <c r="G19807" s="1" t="s">
        <v>38598</v>
      </c>
    </row>
    <row r="19808" spans="1:7" x14ac:dyDescent="0.25">
      <c r="A19808" t="e">
        <f t="shared" si="309"/>
        <v>#N/A</v>
      </c>
      <c r="B19808" s="1"/>
      <c r="F19808" s="1" t="s">
        <v>38599</v>
      </c>
      <c r="G19808" s="1" t="s">
        <v>38600</v>
      </c>
    </row>
    <row r="19809" spans="1:7" x14ac:dyDescent="0.25">
      <c r="A19809" t="e">
        <f t="shared" si="309"/>
        <v>#N/A</v>
      </c>
      <c r="B19809" s="1"/>
      <c r="F19809" s="1" t="s">
        <v>38601</v>
      </c>
      <c r="G19809" s="1" t="s">
        <v>38602</v>
      </c>
    </row>
    <row r="19810" spans="1:7" x14ac:dyDescent="0.25">
      <c r="A19810" t="e">
        <f t="shared" si="309"/>
        <v>#N/A</v>
      </c>
      <c r="B19810" s="1"/>
      <c r="F19810" s="1" t="s">
        <v>38603</v>
      </c>
      <c r="G19810" s="1" t="s">
        <v>38604</v>
      </c>
    </row>
    <row r="19811" spans="1:7" x14ac:dyDescent="0.25">
      <c r="A19811" t="e">
        <f t="shared" si="309"/>
        <v>#N/A</v>
      </c>
      <c r="B19811" s="1"/>
      <c r="F19811" s="1" t="s">
        <v>38605</v>
      </c>
      <c r="G19811" s="1" t="s">
        <v>38606</v>
      </c>
    </row>
    <row r="19812" spans="1:7" x14ac:dyDescent="0.25">
      <c r="A19812" t="e">
        <f t="shared" si="309"/>
        <v>#N/A</v>
      </c>
      <c r="B19812" s="1"/>
      <c r="F19812" s="1" t="s">
        <v>38607</v>
      </c>
      <c r="G19812" s="1" t="s">
        <v>38608</v>
      </c>
    </row>
    <row r="19813" spans="1:7" x14ac:dyDescent="0.25">
      <c r="A19813" t="e">
        <f t="shared" si="309"/>
        <v>#N/A</v>
      </c>
      <c r="B19813" s="1"/>
      <c r="F19813" s="1" t="s">
        <v>38609</v>
      </c>
      <c r="G19813" s="1" t="s">
        <v>38610</v>
      </c>
    </row>
    <row r="19814" spans="1:7" x14ac:dyDescent="0.25">
      <c r="A19814" t="e">
        <f t="shared" si="309"/>
        <v>#N/A</v>
      </c>
      <c r="B19814" s="1"/>
      <c r="F19814" s="1" t="s">
        <v>38611</v>
      </c>
      <c r="G19814" s="1" t="s">
        <v>38612</v>
      </c>
    </row>
    <row r="19815" spans="1:7" x14ac:dyDescent="0.25">
      <c r="A19815" t="e">
        <f t="shared" si="309"/>
        <v>#N/A</v>
      </c>
      <c r="B19815" s="1"/>
      <c r="F19815" s="1" t="s">
        <v>38611</v>
      </c>
      <c r="G19815" s="1" t="s">
        <v>38612</v>
      </c>
    </row>
    <row r="19816" spans="1:7" x14ac:dyDescent="0.25">
      <c r="A19816" t="e">
        <f t="shared" si="309"/>
        <v>#N/A</v>
      </c>
      <c r="B19816" s="1"/>
      <c r="F19816" s="1" t="s">
        <v>38613</v>
      </c>
      <c r="G19816" s="1" t="s">
        <v>38614</v>
      </c>
    </row>
    <row r="19817" spans="1:7" x14ac:dyDescent="0.25">
      <c r="A19817" t="e">
        <f t="shared" si="309"/>
        <v>#N/A</v>
      </c>
      <c r="B19817" s="1"/>
      <c r="F19817" s="1" t="s">
        <v>38615</v>
      </c>
      <c r="G19817" s="1" t="s">
        <v>38616</v>
      </c>
    </row>
    <row r="19818" spans="1:7" x14ac:dyDescent="0.25">
      <c r="A19818" t="e">
        <f t="shared" si="309"/>
        <v>#N/A</v>
      </c>
      <c r="B19818" s="1"/>
      <c r="F19818" s="1" t="s">
        <v>38617</v>
      </c>
      <c r="G19818" s="1" t="s">
        <v>38618</v>
      </c>
    </row>
    <row r="19819" spans="1:7" x14ac:dyDescent="0.25">
      <c r="A19819" t="e">
        <f t="shared" si="309"/>
        <v>#N/A</v>
      </c>
      <c r="B19819" s="1"/>
      <c r="F19819" s="1" t="s">
        <v>38619</v>
      </c>
      <c r="G19819" s="1" t="s">
        <v>766</v>
      </c>
    </row>
    <row r="19820" spans="1:7" x14ac:dyDescent="0.25">
      <c r="A19820" t="e">
        <f t="shared" si="309"/>
        <v>#N/A</v>
      </c>
      <c r="B19820" s="1"/>
      <c r="F19820" s="1" t="s">
        <v>38620</v>
      </c>
      <c r="G19820" s="1" t="s">
        <v>38621</v>
      </c>
    </row>
    <row r="19821" spans="1:7" x14ac:dyDescent="0.25">
      <c r="A19821" t="e">
        <f t="shared" si="309"/>
        <v>#N/A</v>
      </c>
      <c r="B19821" s="1"/>
      <c r="F19821" s="1" t="s">
        <v>38622</v>
      </c>
      <c r="G19821" s="1" t="s">
        <v>38623</v>
      </c>
    </row>
    <row r="19822" spans="1:7" x14ac:dyDescent="0.25">
      <c r="A19822" t="e">
        <f t="shared" si="309"/>
        <v>#N/A</v>
      </c>
      <c r="B19822" s="1"/>
      <c r="F19822" s="1" t="s">
        <v>38624</v>
      </c>
      <c r="G19822" s="1" t="s">
        <v>38625</v>
      </c>
    </row>
    <row r="19823" spans="1:7" x14ac:dyDescent="0.25">
      <c r="A19823" t="e">
        <f t="shared" si="309"/>
        <v>#N/A</v>
      </c>
      <c r="B19823" s="1"/>
      <c r="F19823" s="1" t="s">
        <v>38626</v>
      </c>
      <c r="G19823" s="1" t="s">
        <v>38627</v>
      </c>
    </row>
    <row r="19824" spans="1:7" x14ac:dyDescent="0.25">
      <c r="A19824" t="e">
        <f t="shared" si="309"/>
        <v>#N/A</v>
      </c>
      <c r="B19824" s="1"/>
      <c r="F19824" s="1" t="s">
        <v>38628</v>
      </c>
      <c r="G19824" s="1" t="s">
        <v>38629</v>
      </c>
    </row>
    <row r="19825" spans="1:7" x14ac:dyDescent="0.25">
      <c r="A19825" t="e">
        <f t="shared" si="309"/>
        <v>#N/A</v>
      </c>
      <c r="B19825" s="1"/>
      <c r="F19825" s="1" t="s">
        <v>38630</v>
      </c>
      <c r="G19825" s="1" t="s">
        <v>38631</v>
      </c>
    </row>
    <row r="19826" spans="1:7" x14ac:dyDescent="0.25">
      <c r="A19826" t="e">
        <f t="shared" si="309"/>
        <v>#N/A</v>
      </c>
      <c r="B19826" s="1"/>
      <c r="F19826" s="1" t="s">
        <v>38632</v>
      </c>
      <c r="G19826" s="1" t="s">
        <v>38633</v>
      </c>
    </row>
    <row r="19827" spans="1:7" x14ac:dyDescent="0.25">
      <c r="A19827" t="e">
        <f t="shared" si="309"/>
        <v>#N/A</v>
      </c>
      <c r="B19827" s="1"/>
      <c r="F19827" s="1" t="s">
        <v>38634</v>
      </c>
      <c r="G19827" s="1" t="s">
        <v>38635</v>
      </c>
    </row>
    <row r="19828" spans="1:7" x14ac:dyDescent="0.25">
      <c r="A19828" t="e">
        <f t="shared" si="309"/>
        <v>#N/A</v>
      </c>
      <c r="B19828" s="1"/>
      <c r="F19828" s="1" t="s">
        <v>38636</v>
      </c>
      <c r="G19828" s="1" t="s">
        <v>38637</v>
      </c>
    </row>
    <row r="19829" spans="1:7" x14ac:dyDescent="0.25">
      <c r="A19829" t="e">
        <f t="shared" si="309"/>
        <v>#N/A</v>
      </c>
      <c r="B19829" s="1"/>
      <c r="F19829" s="1" t="s">
        <v>38638</v>
      </c>
      <c r="G19829" s="1" t="s">
        <v>38639</v>
      </c>
    </row>
    <row r="19830" spans="1:7" x14ac:dyDescent="0.25">
      <c r="A19830" t="e">
        <f t="shared" si="309"/>
        <v>#N/A</v>
      </c>
      <c r="B19830" s="1"/>
      <c r="F19830" s="1" t="s">
        <v>38640</v>
      </c>
      <c r="G19830" s="1" t="s">
        <v>38641</v>
      </c>
    </row>
    <row r="19831" spans="1:7" x14ac:dyDescent="0.25">
      <c r="A19831" t="e">
        <f t="shared" si="309"/>
        <v>#N/A</v>
      </c>
      <c r="B19831" s="1"/>
      <c r="F19831" s="1" t="s">
        <v>38642</v>
      </c>
      <c r="G19831" s="1" t="s">
        <v>38643</v>
      </c>
    </row>
    <row r="19832" spans="1:7" x14ac:dyDescent="0.25">
      <c r="A19832" t="e">
        <f t="shared" si="309"/>
        <v>#N/A</v>
      </c>
      <c r="B19832" s="1"/>
      <c r="F19832" s="1" t="s">
        <v>38644</v>
      </c>
      <c r="G19832" s="1" t="s">
        <v>38645</v>
      </c>
    </row>
    <row r="19833" spans="1:7" x14ac:dyDescent="0.25">
      <c r="A19833" t="e">
        <f t="shared" si="309"/>
        <v>#N/A</v>
      </c>
      <c r="B19833" s="1"/>
      <c r="F19833" s="1" t="s">
        <v>38646</v>
      </c>
      <c r="G19833" s="1" t="s">
        <v>38647</v>
      </c>
    </row>
    <row r="19834" spans="1:7" x14ac:dyDescent="0.25">
      <c r="A19834" t="e">
        <f t="shared" si="309"/>
        <v>#N/A</v>
      </c>
      <c r="B19834" s="1"/>
      <c r="F19834" s="1" t="s">
        <v>38648</v>
      </c>
      <c r="G19834" s="1" t="s">
        <v>38649</v>
      </c>
    </row>
    <row r="19835" spans="1:7" x14ac:dyDescent="0.25">
      <c r="A19835" t="e">
        <f t="shared" si="309"/>
        <v>#N/A</v>
      </c>
      <c r="B19835" s="1"/>
      <c r="F19835" s="1" t="s">
        <v>38650</v>
      </c>
      <c r="G19835" s="1" t="s">
        <v>38651</v>
      </c>
    </row>
    <row r="19836" spans="1:7" x14ac:dyDescent="0.25">
      <c r="A19836" t="e">
        <f t="shared" si="309"/>
        <v>#N/A</v>
      </c>
      <c r="B19836" s="1"/>
      <c r="F19836" s="1" t="s">
        <v>38652</v>
      </c>
      <c r="G19836" s="1" t="s">
        <v>38653</v>
      </c>
    </row>
    <row r="19837" spans="1:7" x14ac:dyDescent="0.25">
      <c r="A19837" t="e">
        <f t="shared" si="309"/>
        <v>#N/A</v>
      </c>
      <c r="B19837" s="1"/>
      <c r="F19837" s="1" t="s">
        <v>38654</v>
      </c>
      <c r="G19837" s="1" t="s">
        <v>38655</v>
      </c>
    </row>
    <row r="19838" spans="1:7" x14ac:dyDescent="0.25">
      <c r="A19838" t="e">
        <f t="shared" si="309"/>
        <v>#N/A</v>
      </c>
      <c r="B19838" s="1"/>
      <c r="F19838" s="1" t="s">
        <v>38656</v>
      </c>
      <c r="G19838" s="1" t="s">
        <v>38657</v>
      </c>
    </row>
    <row r="19839" spans="1:7" x14ac:dyDescent="0.25">
      <c r="A19839" t="e">
        <f t="shared" si="309"/>
        <v>#N/A</v>
      </c>
      <c r="B19839" s="1"/>
      <c r="F19839" s="1" t="s">
        <v>38658</v>
      </c>
      <c r="G19839" s="1" t="s">
        <v>38659</v>
      </c>
    </row>
    <row r="19840" spans="1:7" x14ac:dyDescent="0.25">
      <c r="A19840" t="e">
        <f t="shared" si="309"/>
        <v>#N/A</v>
      </c>
      <c r="B19840" s="1"/>
      <c r="F19840" s="1" t="s">
        <v>38660</v>
      </c>
      <c r="G19840" s="1" t="s">
        <v>38661</v>
      </c>
    </row>
    <row r="19841" spans="1:7" x14ac:dyDescent="0.25">
      <c r="A19841" t="e">
        <f t="shared" si="309"/>
        <v>#N/A</v>
      </c>
      <c r="B19841" s="1"/>
      <c r="F19841" s="1" t="s">
        <v>38662</v>
      </c>
      <c r="G19841" s="1" t="s">
        <v>38663</v>
      </c>
    </row>
    <row r="19842" spans="1:7" x14ac:dyDescent="0.25">
      <c r="A19842" t="e">
        <f t="shared" si="309"/>
        <v>#N/A</v>
      </c>
      <c r="B19842" s="1"/>
      <c r="F19842" s="1" t="s">
        <v>38664</v>
      </c>
      <c r="G19842" s="1" t="s">
        <v>38665</v>
      </c>
    </row>
    <row r="19843" spans="1:7" x14ac:dyDescent="0.25">
      <c r="A19843" t="e">
        <f t="shared" ref="A19843:A19906" si="310">INDEX(F:F,MATCH(B19843,G:G,0))</f>
        <v>#N/A</v>
      </c>
      <c r="B19843" s="1"/>
      <c r="F19843" s="1" t="s">
        <v>38666</v>
      </c>
      <c r="G19843" s="1" t="s">
        <v>38667</v>
      </c>
    </row>
    <row r="19844" spans="1:7" x14ac:dyDescent="0.25">
      <c r="A19844" t="e">
        <f t="shared" si="310"/>
        <v>#N/A</v>
      </c>
      <c r="B19844" s="1"/>
      <c r="F19844" s="1" t="s">
        <v>38668</v>
      </c>
      <c r="G19844" s="1" t="s">
        <v>38669</v>
      </c>
    </row>
    <row r="19845" spans="1:7" x14ac:dyDescent="0.25">
      <c r="A19845" t="e">
        <f t="shared" si="310"/>
        <v>#N/A</v>
      </c>
      <c r="B19845" s="1"/>
      <c r="F19845" s="1" t="s">
        <v>38670</v>
      </c>
      <c r="G19845" s="1" t="s">
        <v>38671</v>
      </c>
    </row>
    <row r="19846" spans="1:7" x14ac:dyDescent="0.25">
      <c r="A19846" t="e">
        <f t="shared" si="310"/>
        <v>#N/A</v>
      </c>
      <c r="B19846" s="1"/>
      <c r="F19846" s="1" t="s">
        <v>38672</v>
      </c>
      <c r="G19846" s="1" t="s">
        <v>38673</v>
      </c>
    </row>
    <row r="19847" spans="1:7" x14ac:dyDescent="0.25">
      <c r="A19847" t="e">
        <f t="shared" si="310"/>
        <v>#N/A</v>
      </c>
      <c r="B19847" s="1"/>
      <c r="F19847" s="1" t="s">
        <v>38674</v>
      </c>
      <c r="G19847" s="1" t="s">
        <v>38675</v>
      </c>
    </row>
    <row r="19848" spans="1:7" x14ac:dyDescent="0.25">
      <c r="A19848" t="e">
        <f t="shared" si="310"/>
        <v>#N/A</v>
      </c>
      <c r="B19848" s="1"/>
      <c r="F19848" s="1" t="s">
        <v>38676</v>
      </c>
      <c r="G19848" s="1" t="s">
        <v>38677</v>
      </c>
    </row>
    <row r="19849" spans="1:7" x14ac:dyDescent="0.25">
      <c r="A19849" t="e">
        <f t="shared" si="310"/>
        <v>#N/A</v>
      </c>
      <c r="B19849" s="1"/>
      <c r="F19849" s="1" t="s">
        <v>38678</v>
      </c>
      <c r="G19849" s="1" t="s">
        <v>38679</v>
      </c>
    </row>
    <row r="19850" spans="1:7" x14ac:dyDescent="0.25">
      <c r="A19850" t="e">
        <f t="shared" si="310"/>
        <v>#N/A</v>
      </c>
      <c r="B19850" s="1"/>
      <c r="F19850" s="1" t="s">
        <v>38680</v>
      </c>
      <c r="G19850" s="1" t="s">
        <v>38681</v>
      </c>
    </row>
    <row r="19851" spans="1:7" x14ac:dyDescent="0.25">
      <c r="A19851" t="e">
        <f t="shared" si="310"/>
        <v>#N/A</v>
      </c>
      <c r="B19851" s="1"/>
      <c r="F19851" s="1" t="s">
        <v>38682</v>
      </c>
      <c r="G19851" s="1" t="s">
        <v>38683</v>
      </c>
    </row>
    <row r="19852" spans="1:7" x14ac:dyDescent="0.25">
      <c r="A19852" t="e">
        <f t="shared" si="310"/>
        <v>#N/A</v>
      </c>
      <c r="B19852" s="1"/>
      <c r="F19852" s="1" t="s">
        <v>38684</v>
      </c>
      <c r="G19852" s="1" t="s">
        <v>38685</v>
      </c>
    </row>
    <row r="19853" spans="1:7" x14ac:dyDescent="0.25">
      <c r="A19853" t="e">
        <f t="shared" si="310"/>
        <v>#N/A</v>
      </c>
      <c r="B19853" s="1"/>
      <c r="F19853" s="1" t="s">
        <v>38686</v>
      </c>
      <c r="G19853" s="1" t="s">
        <v>38687</v>
      </c>
    </row>
    <row r="19854" spans="1:7" x14ac:dyDescent="0.25">
      <c r="A19854" t="e">
        <f t="shared" si="310"/>
        <v>#N/A</v>
      </c>
      <c r="B19854" s="1"/>
      <c r="F19854" s="1" t="s">
        <v>38688</v>
      </c>
      <c r="G19854" s="1" t="s">
        <v>38689</v>
      </c>
    </row>
    <row r="19855" spans="1:7" x14ac:dyDescent="0.25">
      <c r="A19855" t="e">
        <f t="shared" si="310"/>
        <v>#N/A</v>
      </c>
      <c r="B19855" s="1"/>
      <c r="F19855" s="1" t="s">
        <v>38690</v>
      </c>
      <c r="G19855" s="1" t="s">
        <v>38691</v>
      </c>
    </row>
    <row r="19856" spans="1:7" x14ac:dyDescent="0.25">
      <c r="A19856" t="e">
        <f t="shared" si="310"/>
        <v>#N/A</v>
      </c>
      <c r="B19856" s="1"/>
      <c r="F19856" s="1" t="s">
        <v>38692</v>
      </c>
      <c r="G19856" s="1" t="s">
        <v>38693</v>
      </c>
    </row>
    <row r="19857" spans="1:7" x14ac:dyDescent="0.25">
      <c r="A19857" t="e">
        <f t="shared" si="310"/>
        <v>#N/A</v>
      </c>
      <c r="B19857" s="1"/>
      <c r="F19857" s="1" t="s">
        <v>38694</v>
      </c>
      <c r="G19857" s="1" t="s">
        <v>38695</v>
      </c>
    </row>
    <row r="19858" spans="1:7" x14ac:dyDescent="0.25">
      <c r="A19858" t="e">
        <f t="shared" si="310"/>
        <v>#N/A</v>
      </c>
      <c r="B19858" s="1"/>
      <c r="F19858" s="1" t="s">
        <v>38696</v>
      </c>
      <c r="G19858" s="1" t="s">
        <v>38697</v>
      </c>
    </row>
    <row r="19859" spans="1:7" x14ac:dyDescent="0.25">
      <c r="A19859" t="e">
        <f t="shared" si="310"/>
        <v>#N/A</v>
      </c>
      <c r="B19859" s="1"/>
      <c r="F19859" s="1" t="s">
        <v>38698</v>
      </c>
      <c r="G19859" s="1" t="s">
        <v>38699</v>
      </c>
    </row>
    <row r="19860" spans="1:7" x14ac:dyDescent="0.25">
      <c r="A19860" t="e">
        <f t="shared" si="310"/>
        <v>#N/A</v>
      </c>
      <c r="B19860" s="1"/>
      <c r="F19860" s="1" t="s">
        <v>38700</v>
      </c>
      <c r="G19860" s="1" t="s">
        <v>38701</v>
      </c>
    </row>
    <row r="19861" spans="1:7" x14ac:dyDescent="0.25">
      <c r="A19861" t="e">
        <f t="shared" si="310"/>
        <v>#N/A</v>
      </c>
      <c r="B19861" s="1"/>
      <c r="F19861" s="1" t="s">
        <v>38702</v>
      </c>
      <c r="G19861" s="1" t="s">
        <v>38703</v>
      </c>
    </row>
    <row r="19862" spans="1:7" x14ac:dyDescent="0.25">
      <c r="A19862" t="e">
        <f t="shared" si="310"/>
        <v>#N/A</v>
      </c>
      <c r="B19862" s="1"/>
      <c r="F19862" s="1" t="s">
        <v>38704</v>
      </c>
      <c r="G19862" s="1" t="s">
        <v>38705</v>
      </c>
    </row>
    <row r="19863" spans="1:7" x14ac:dyDescent="0.25">
      <c r="A19863" t="e">
        <f t="shared" si="310"/>
        <v>#N/A</v>
      </c>
      <c r="B19863" s="1"/>
      <c r="F19863" s="1" t="s">
        <v>38706</v>
      </c>
      <c r="G19863" s="1" t="s">
        <v>38707</v>
      </c>
    </row>
    <row r="19864" spans="1:7" x14ac:dyDescent="0.25">
      <c r="A19864" t="e">
        <f t="shared" si="310"/>
        <v>#N/A</v>
      </c>
      <c r="B19864" s="1"/>
      <c r="F19864" s="1" t="s">
        <v>38708</v>
      </c>
      <c r="G19864" s="1" t="s">
        <v>38709</v>
      </c>
    </row>
    <row r="19865" spans="1:7" x14ac:dyDescent="0.25">
      <c r="A19865" t="e">
        <f t="shared" si="310"/>
        <v>#N/A</v>
      </c>
      <c r="B19865" s="1"/>
      <c r="F19865" s="1" t="s">
        <v>38710</v>
      </c>
      <c r="G19865" s="1" t="s">
        <v>38711</v>
      </c>
    </row>
    <row r="19866" spans="1:7" x14ac:dyDescent="0.25">
      <c r="A19866" t="e">
        <f t="shared" si="310"/>
        <v>#N/A</v>
      </c>
      <c r="B19866" s="1"/>
      <c r="F19866" s="1" t="s">
        <v>38712</v>
      </c>
      <c r="G19866" s="1" t="s">
        <v>38713</v>
      </c>
    </row>
    <row r="19867" spans="1:7" x14ac:dyDescent="0.25">
      <c r="A19867" t="e">
        <f t="shared" si="310"/>
        <v>#N/A</v>
      </c>
      <c r="B19867" s="1"/>
      <c r="F19867" s="1" t="s">
        <v>38714</v>
      </c>
      <c r="G19867" s="1" t="s">
        <v>38715</v>
      </c>
    </row>
    <row r="19868" spans="1:7" x14ac:dyDescent="0.25">
      <c r="A19868" t="e">
        <f t="shared" si="310"/>
        <v>#N/A</v>
      </c>
      <c r="B19868" s="1"/>
      <c r="F19868" s="1" t="s">
        <v>38716</v>
      </c>
      <c r="G19868" s="1" t="s">
        <v>38717</v>
      </c>
    </row>
    <row r="19869" spans="1:7" x14ac:dyDescent="0.25">
      <c r="A19869" t="e">
        <f t="shared" si="310"/>
        <v>#N/A</v>
      </c>
      <c r="B19869" s="1"/>
      <c r="F19869" s="1" t="s">
        <v>38718</v>
      </c>
      <c r="G19869" s="1" t="s">
        <v>38719</v>
      </c>
    </row>
    <row r="19870" spans="1:7" x14ac:dyDescent="0.25">
      <c r="A19870" t="e">
        <f t="shared" si="310"/>
        <v>#N/A</v>
      </c>
      <c r="B19870" s="1"/>
      <c r="F19870" s="1" t="s">
        <v>38720</v>
      </c>
      <c r="G19870" s="1" t="s">
        <v>38721</v>
      </c>
    </row>
    <row r="19871" spans="1:7" x14ac:dyDescent="0.25">
      <c r="A19871" t="e">
        <f t="shared" si="310"/>
        <v>#N/A</v>
      </c>
      <c r="B19871" s="1"/>
      <c r="F19871" s="1" t="s">
        <v>38722</v>
      </c>
      <c r="G19871" s="1" t="s">
        <v>38723</v>
      </c>
    </row>
    <row r="19872" spans="1:7" x14ac:dyDescent="0.25">
      <c r="A19872" t="e">
        <f t="shared" si="310"/>
        <v>#N/A</v>
      </c>
      <c r="B19872" s="1"/>
      <c r="F19872" s="1" t="s">
        <v>38724</v>
      </c>
      <c r="G19872" s="1" t="s">
        <v>38725</v>
      </c>
    </row>
    <row r="19873" spans="1:7" x14ac:dyDescent="0.25">
      <c r="A19873" t="e">
        <f t="shared" si="310"/>
        <v>#N/A</v>
      </c>
      <c r="B19873" s="1"/>
      <c r="F19873" s="1" t="s">
        <v>38726</v>
      </c>
      <c r="G19873" s="1" t="s">
        <v>38727</v>
      </c>
    </row>
    <row r="19874" spans="1:7" x14ac:dyDescent="0.25">
      <c r="A19874" t="e">
        <f t="shared" si="310"/>
        <v>#N/A</v>
      </c>
      <c r="B19874" s="1"/>
      <c r="F19874" s="1" t="s">
        <v>38728</v>
      </c>
      <c r="G19874" s="1" t="s">
        <v>38729</v>
      </c>
    </row>
    <row r="19875" spans="1:7" x14ac:dyDescent="0.25">
      <c r="A19875" t="e">
        <f t="shared" si="310"/>
        <v>#N/A</v>
      </c>
      <c r="B19875" s="1"/>
      <c r="F19875" s="1" t="s">
        <v>38730</v>
      </c>
      <c r="G19875" s="1" t="s">
        <v>38731</v>
      </c>
    </row>
    <row r="19876" spans="1:7" x14ac:dyDescent="0.25">
      <c r="A19876" t="e">
        <f t="shared" si="310"/>
        <v>#N/A</v>
      </c>
      <c r="B19876" s="1"/>
      <c r="F19876" s="1" t="s">
        <v>38732</v>
      </c>
      <c r="G19876" s="1" t="s">
        <v>38733</v>
      </c>
    </row>
    <row r="19877" spans="1:7" x14ac:dyDescent="0.25">
      <c r="A19877" t="e">
        <f t="shared" si="310"/>
        <v>#N/A</v>
      </c>
      <c r="B19877" s="1"/>
      <c r="F19877" s="1" t="s">
        <v>38734</v>
      </c>
      <c r="G19877" s="1" t="s">
        <v>38735</v>
      </c>
    </row>
    <row r="19878" spans="1:7" x14ac:dyDescent="0.25">
      <c r="A19878" t="e">
        <f t="shared" si="310"/>
        <v>#N/A</v>
      </c>
      <c r="B19878" s="1"/>
      <c r="F19878" s="1" t="s">
        <v>38736</v>
      </c>
      <c r="G19878" s="1" t="s">
        <v>38737</v>
      </c>
    </row>
    <row r="19879" spans="1:7" x14ac:dyDescent="0.25">
      <c r="A19879" t="e">
        <f t="shared" si="310"/>
        <v>#N/A</v>
      </c>
      <c r="B19879" s="1"/>
      <c r="F19879" s="1" t="s">
        <v>38738</v>
      </c>
      <c r="G19879" s="1" t="s">
        <v>38739</v>
      </c>
    </row>
    <row r="19880" spans="1:7" x14ac:dyDescent="0.25">
      <c r="A19880" t="e">
        <f t="shared" si="310"/>
        <v>#N/A</v>
      </c>
      <c r="B19880" s="1"/>
      <c r="F19880" s="1" t="s">
        <v>38740</v>
      </c>
      <c r="G19880" s="1" t="s">
        <v>38741</v>
      </c>
    </row>
    <row r="19881" spans="1:7" x14ac:dyDescent="0.25">
      <c r="A19881" t="e">
        <f t="shared" si="310"/>
        <v>#N/A</v>
      </c>
      <c r="B19881" s="1"/>
      <c r="F19881" s="1" t="s">
        <v>38742</v>
      </c>
      <c r="G19881" s="1" t="s">
        <v>38743</v>
      </c>
    </row>
    <row r="19882" spans="1:7" x14ac:dyDescent="0.25">
      <c r="A19882" t="e">
        <f t="shared" si="310"/>
        <v>#N/A</v>
      </c>
      <c r="B19882" s="1"/>
      <c r="F19882" s="1" t="s">
        <v>38744</v>
      </c>
      <c r="G19882" s="1" t="s">
        <v>38745</v>
      </c>
    </row>
    <row r="19883" spans="1:7" x14ac:dyDescent="0.25">
      <c r="A19883" t="e">
        <f t="shared" si="310"/>
        <v>#N/A</v>
      </c>
      <c r="B19883" s="1"/>
      <c r="F19883" s="1" t="s">
        <v>38746</v>
      </c>
      <c r="G19883" s="1" t="s">
        <v>38747</v>
      </c>
    </row>
    <row r="19884" spans="1:7" x14ac:dyDescent="0.25">
      <c r="A19884" t="e">
        <f t="shared" si="310"/>
        <v>#N/A</v>
      </c>
      <c r="B19884" s="1"/>
      <c r="F19884" s="1" t="s">
        <v>38748</v>
      </c>
      <c r="G19884" s="1" t="s">
        <v>38749</v>
      </c>
    </row>
    <row r="19885" spans="1:7" x14ac:dyDescent="0.25">
      <c r="A19885" t="e">
        <f t="shared" si="310"/>
        <v>#N/A</v>
      </c>
      <c r="B19885" s="1"/>
      <c r="F19885" s="1" t="s">
        <v>38750</v>
      </c>
      <c r="G19885" s="1" t="s">
        <v>38751</v>
      </c>
    </row>
    <row r="19886" spans="1:7" x14ac:dyDescent="0.25">
      <c r="A19886" t="e">
        <f t="shared" si="310"/>
        <v>#N/A</v>
      </c>
      <c r="B19886" s="1"/>
      <c r="F19886" s="1" t="s">
        <v>38752</v>
      </c>
      <c r="G19886" s="1" t="s">
        <v>38753</v>
      </c>
    </row>
    <row r="19887" spans="1:7" x14ac:dyDescent="0.25">
      <c r="A19887" t="e">
        <f t="shared" si="310"/>
        <v>#N/A</v>
      </c>
      <c r="B19887" s="1"/>
      <c r="F19887" s="1" t="s">
        <v>38754</v>
      </c>
      <c r="G19887" s="1" t="s">
        <v>38755</v>
      </c>
    </row>
    <row r="19888" spans="1:7" x14ac:dyDescent="0.25">
      <c r="A19888" t="e">
        <f t="shared" si="310"/>
        <v>#N/A</v>
      </c>
      <c r="B19888" s="1"/>
      <c r="F19888" s="1" t="s">
        <v>38756</v>
      </c>
      <c r="G19888" s="1" t="s">
        <v>38757</v>
      </c>
    </row>
    <row r="19889" spans="1:7" x14ac:dyDescent="0.25">
      <c r="A19889" t="e">
        <f t="shared" si="310"/>
        <v>#N/A</v>
      </c>
      <c r="B19889" s="1"/>
      <c r="F19889" s="1" t="s">
        <v>38758</v>
      </c>
      <c r="G19889" s="1" t="s">
        <v>38759</v>
      </c>
    </row>
    <row r="19890" spans="1:7" x14ac:dyDescent="0.25">
      <c r="A19890" t="e">
        <f t="shared" si="310"/>
        <v>#N/A</v>
      </c>
      <c r="B19890" s="1"/>
      <c r="F19890" s="1" t="s">
        <v>38760</v>
      </c>
      <c r="G19890" s="1" t="s">
        <v>38761</v>
      </c>
    </row>
    <row r="19891" spans="1:7" x14ac:dyDescent="0.25">
      <c r="A19891" t="e">
        <f t="shared" si="310"/>
        <v>#N/A</v>
      </c>
      <c r="B19891" s="1"/>
      <c r="F19891" s="1" t="s">
        <v>38762</v>
      </c>
      <c r="G19891" s="1" t="s">
        <v>38763</v>
      </c>
    </row>
    <row r="19892" spans="1:7" x14ac:dyDescent="0.25">
      <c r="A19892" t="e">
        <f t="shared" si="310"/>
        <v>#N/A</v>
      </c>
      <c r="B19892" s="1"/>
      <c r="F19892" s="1" t="s">
        <v>38764</v>
      </c>
      <c r="G19892" s="1" t="s">
        <v>38765</v>
      </c>
    </row>
    <row r="19893" spans="1:7" x14ac:dyDescent="0.25">
      <c r="A19893" t="e">
        <f t="shared" si="310"/>
        <v>#N/A</v>
      </c>
      <c r="B19893" s="1"/>
      <c r="F19893" s="1" t="s">
        <v>38766</v>
      </c>
      <c r="G19893" s="1" t="s">
        <v>38767</v>
      </c>
    </row>
    <row r="19894" spans="1:7" x14ac:dyDescent="0.25">
      <c r="A19894" t="e">
        <f t="shared" si="310"/>
        <v>#N/A</v>
      </c>
      <c r="B19894" s="1"/>
      <c r="F19894" s="1" t="s">
        <v>38768</v>
      </c>
      <c r="G19894" s="1" t="s">
        <v>38769</v>
      </c>
    </row>
    <row r="19895" spans="1:7" x14ac:dyDescent="0.25">
      <c r="A19895" t="e">
        <f t="shared" si="310"/>
        <v>#N/A</v>
      </c>
      <c r="B19895" s="1"/>
      <c r="F19895" s="1" t="s">
        <v>38770</v>
      </c>
      <c r="G19895" s="1" t="s">
        <v>38771</v>
      </c>
    </row>
    <row r="19896" spans="1:7" x14ac:dyDescent="0.25">
      <c r="A19896" t="e">
        <f t="shared" si="310"/>
        <v>#N/A</v>
      </c>
      <c r="B19896" s="1"/>
      <c r="F19896" s="1" t="s">
        <v>38772</v>
      </c>
      <c r="G19896" s="1" t="s">
        <v>38773</v>
      </c>
    </row>
    <row r="19897" spans="1:7" x14ac:dyDescent="0.25">
      <c r="A19897" t="e">
        <f t="shared" si="310"/>
        <v>#N/A</v>
      </c>
      <c r="B19897" s="1"/>
      <c r="F19897" s="1" t="s">
        <v>38774</v>
      </c>
      <c r="G19897" s="1" t="s">
        <v>38775</v>
      </c>
    </row>
    <row r="19898" spans="1:7" x14ac:dyDescent="0.25">
      <c r="A19898" t="e">
        <f t="shared" si="310"/>
        <v>#N/A</v>
      </c>
      <c r="B19898" s="1"/>
      <c r="F19898" s="1" t="s">
        <v>38776</v>
      </c>
      <c r="G19898" s="1" t="s">
        <v>38777</v>
      </c>
    </row>
    <row r="19899" spans="1:7" x14ac:dyDescent="0.25">
      <c r="A19899" t="e">
        <f t="shared" si="310"/>
        <v>#N/A</v>
      </c>
      <c r="B19899" s="1"/>
      <c r="F19899" s="1" t="s">
        <v>38778</v>
      </c>
      <c r="G19899" s="1" t="s">
        <v>38779</v>
      </c>
    </row>
    <row r="19900" spans="1:7" x14ac:dyDescent="0.25">
      <c r="A19900" t="e">
        <f t="shared" si="310"/>
        <v>#N/A</v>
      </c>
      <c r="B19900" s="1"/>
      <c r="F19900" s="1" t="s">
        <v>38780</v>
      </c>
      <c r="G19900" s="1" t="s">
        <v>38781</v>
      </c>
    </row>
    <row r="19901" spans="1:7" x14ac:dyDescent="0.25">
      <c r="A19901" t="e">
        <f t="shared" si="310"/>
        <v>#N/A</v>
      </c>
      <c r="B19901" s="1"/>
      <c r="F19901" s="1" t="s">
        <v>38782</v>
      </c>
      <c r="G19901" s="1" t="s">
        <v>38783</v>
      </c>
    </row>
    <row r="19902" spans="1:7" x14ac:dyDescent="0.25">
      <c r="A19902" t="e">
        <f t="shared" si="310"/>
        <v>#N/A</v>
      </c>
      <c r="B19902" s="1"/>
      <c r="F19902" s="1" t="s">
        <v>38784</v>
      </c>
      <c r="G19902" s="1" t="s">
        <v>2984</v>
      </c>
    </row>
    <row r="19903" spans="1:7" x14ac:dyDescent="0.25">
      <c r="A19903" t="e">
        <f t="shared" si="310"/>
        <v>#N/A</v>
      </c>
      <c r="B19903" s="1"/>
      <c r="F19903" s="1" t="s">
        <v>38785</v>
      </c>
      <c r="G19903" s="1" t="s">
        <v>38786</v>
      </c>
    </row>
    <row r="19904" spans="1:7" x14ac:dyDescent="0.25">
      <c r="A19904" t="e">
        <f t="shared" si="310"/>
        <v>#N/A</v>
      </c>
      <c r="B19904" s="1"/>
      <c r="F19904" s="1" t="s">
        <v>38787</v>
      </c>
      <c r="G19904" s="1" t="s">
        <v>38788</v>
      </c>
    </row>
    <row r="19905" spans="1:7" x14ac:dyDescent="0.25">
      <c r="A19905" t="e">
        <f t="shared" si="310"/>
        <v>#N/A</v>
      </c>
      <c r="B19905" s="1"/>
      <c r="F19905" s="1" t="s">
        <v>38789</v>
      </c>
      <c r="G19905" s="1" t="s">
        <v>38790</v>
      </c>
    </row>
    <row r="19906" spans="1:7" x14ac:dyDescent="0.25">
      <c r="A19906" t="e">
        <f t="shared" si="310"/>
        <v>#N/A</v>
      </c>
      <c r="B19906" s="1"/>
      <c r="F19906" s="1" t="s">
        <v>38791</v>
      </c>
      <c r="G19906" s="1" t="s">
        <v>38792</v>
      </c>
    </row>
    <row r="19907" spans="1:7" x14ac:dyDescent="0.25">
      <c r="A19907" t="e">
        <f t="shared" ref="A19907:A19970" si="311">INDEX(F:F,MATCH(B19907,G:G,0))</f>
        <v>#N/A</v>
      </c>
      <c r="B19907" s="1"/>
      <c r="F19907" s="1" t="s">
        <v>38793</v>
      </c>
      <c r="G19907" s="1" t="s">
        <v>38794</v>
      </c>
    </row>
    <row r="19908" spans="1:7" x14ac:dyDescent="0.25">
      <c r="A19908" t="e">
        <f t="shared" si="311"/>
        <v>#N/A</v>
      </c>
      <c r="B19908" s="1"/>
      <c r="F19908" s="1" t="s">
        <v>38795</v>
      </c>
      <c r="G19908" s="1" t="s">
        <v>38796</v>
      </c>
    </row>
    <row r="19909" spans="1:7" x14ac:dyDescent="0.25">
      <c r="A19909" t="e">
        <f t="shared" si="311"/>
        <v>#N/A</v>
      </c>
      <c r="B19909" s="1"/>
      <c r="F19909" s="1" t="s">
        <v>38797</v>
      </c>
      <c r="G19909" s="1" t="s">
        <v>38798</v>
      </c>
    </row>
    <row r="19910" spans="1:7" x14ac:dyDescent="0.25">
      <c r="A19910" t="e">
        <f t="shared" si="311"/>
        <v>#N/A</v>
      </c>
      <c r="B19910" s="1"/>
      <c r="F19910" s="1" t="s">
        <v>38799</v>
      </c>
      <c r="G19910" s="1" t="s">
        <v>38800</v>
      </c>
    </row>
    <row r="19911" spans="1:7" x14ac:dyDescent="0.25">
      <c r="A19911" t="e">
        <f t="shared" si="311"/>
        <v>#N/A</v>
      </c>
      <c r="B19911" s="1"/>
      <c r="F19911" s="1" t="s">
        <v>38801</v>
      </c>
      <c r="G19911" s="1" t="s">
        <v>38802</v>
      </c>
    </row>
    <row r="19912" spans="1:7" x14ac:dyDescent="0.25">
      <c r="A19912" t="e">
        <f t="shared" si="311"/>
        <v>#N/A</v>
      </c>
      <c r="B19912" s="1"/>
      <c r="F19912" s="1" t="s">
        <v>38803</v>
      </c>
      <c r="G19912" s="1" t="s">
        <v>38804</v>
      </c>
    </row>
    <row r="19913" spans="1:7" x14ac:dyDescent="0.25">
      <c r="A19913" t="e">
        <f t="shared" si="311"/>
        <v>#N/A</v>
      </c>
      <c r="B19913" s="1"/>
      <c r="F19913" s="1" t="s">
        <v>38805</v>
      </c>
      <c r="G19913" s="1" t="s">
        <v>38806</v>
      </c>
    </row>
    <row r="19914" spans="1:7" x14ac:dyDescent="0.25">
      <c r="A19914" t="e">
        <f t="shared" si="311"/>
        <v>#N/A</v>
      </c>
      <c r="B19914" s="1"/>
      <c r="F19914" s="1" t="s">
        <v>38807</v>
      </c>
      <c r="G19914" s="1" t="s">
        <v>38808</v>
      </c>
    </row>
    <row r="19915" spans="1:7" x14ac:dyDescent="0.25">
      <c r="A19915" t="e">
        <f t="shared" si="311"/>
        <v>#N/A</v>
      </c>
      <c r="B19915" s="1"/>
      <c r="F19915" s="1" t="s">
        <v>38809</v>
      </c>
      <c r="G19915" s="1" t="s">
        <v>38810</v>
      </c>
    </row>
    <row r="19916" spans="1:7" x14ac:dyDescent="0.25">
      <c r="A19916" t="e">
        <f t="shared" si="311"/>
        <v>#N/A</v>
      </c>
      <c r="B19916" s="1"/>
      <c r="F19916" s="1" t="s">
        <v>38811</v>
      </c>
      <c r="G19916" s="1" t="s">
        <v>38812</v>
      </c>
    </row>
    <row r="19917" spans="1:7" x14ac:dyDescent="0.25">
      <c r="A19917" t="e">
        <f t="shared" si="311"/>
        <v>#N/A</v>
      </c>
      <c r="B19917" s="1"/>
      <c r="F19917" s="1" t="s">
        <v>38813</v>
      </c>
      <c r="G19917" s="1" t="s">
        <v>7236</v>
      </c>
    </row>
    <row r="19918" spans="1:7" x14ac:dyDescent="0.25">
      <c r="A19918" t="e">
        <f t="shared" si="311"/>
        <v>#N/A</v>
      </c>
      <c r="B19918" s="1"/>
      <c r="F19918" s="1" t="s">
        <v>38814</v>
      </c>
      <c r="G19918" s="1" t="s">
        <v>38815</v>
      </c>
    </row>
    <row r="19919" spans="1:7" x14ac:dyDescent="0.25">
      <c r="A19919" t="e">
        <f t="shared" si="311"/>
        <v>#N/A</v>
      </c>
      <c r="B19919" s="1"/>
      <c r="F19919" s="1" t="s">
        <v>38816</v>
      </c>
      <c r="G19919" s="1" t="s">
        <v>38817</v>
      </c>
    </row>
    <row r="19920" spans="1:7" x14ac:dyDescent="0.25">
      <c r="A19920" t="e">
        <f t="shared" si="311"/>
        <v>#N/A</v>
      </c>
      <c r="B19920" s="1"/>
      <c r="F19920" s="1" t="s">
        <v>38818</v>
      </c>
      <c r="G19920" s="1" t="s">
        <v>38819</v>
      </c>
    </row>
    <row r="19921" spans="1:7" x14ac:dyDescent="0.25">
      <c r="A19921" t="e">
        <f t="shared" si="311"/>
        <v>#N/A</v>
      </c>
      <c r="B19921" s="1"/>
      <c r="F19921" s="1" t="s">
        <v>38820</v>
      </c>
      <c r="G19921" s="1" t="s">
        <v>38821</v>
      </c>
    </row>
    <row r="19922" spans="1:7" x14ac:dyDescent="0.25">
      <c r="A19922" t="e">
        <f t="shared" si="311"/>
        <v>#N/A</v>
      </c>
      <c r="B19922" s="1"/>
      <c r="F19922" s="1" t="s">
        <v>38822</v>
      </c>
      <c r="G19922" s="1" t="s">
        <v>38823</v>
      </c>
    </row>
    <row r="19923" spans="1:7" x14ac:dyDescent="0.25">
      <c r="A19923" t="e">
        <f t="shared" si="311"/>
        <v>#N/A</v>
      </c>
      <c r="B19923" s="1"/>
      <c r="F19923" s="1" t="s">
        <v>38824</v>
      </c>
      <c r="G19923" s="1" t="s">
        <v>38825</v>
      </c>
    </row>
    <row r="19924" spans="1:7" x14ac:dyDescent="0.25">
      <c r="A19924" t="e">
        <f t="shared" si="311"/>
        <v>#N/A</v>
      </c>
      <c r="B19924" s="1"/>
      <c r="F19924" s="1" t="s">
        <v>38826</v>
      </c>
      <c r="G19924" s="1" t="s">
        <v>38827</v>
      </c>
    </row>
    <row r="19925" spans="1:7" x14ac:dyDescent="0.25">
      <c r="A19925" t="e">
        <f t="shared" si="311"/>
        <v>#N/A</v>
      </c>
      <c r="B19925" s="1"/>
      <c r="F19925" s="1" t="s">
        <v>38828</v>
      </c>
      <c r="G19925" s="1" t="s">
        <v>38829</v>
      </c>
    </row>
    <row r="19926" spans="1:7" x14ac:dyDescent="0.25">
      <c r="A19926" t="e">
        <f t="shared" si="311"/>
        <v>#N/A</v>
      </c>
      <c r="B19926" s="1"/>
      <c r="F19926" s="1" t="s">
        <v>38830</v>
      </c>
      <c r="G19926" s="1" t="s">
        <v>38831</v>
      </c>
    </row>
    <row r="19927" spans="1:7" x14ac:dyDescent="0.25">
      <c r="A19927" t="e">
        <f t="shared" si="311"/>
        <v>#N/A</v>
      </c>
      <c r="B19927" s="1"/>
      <c r="F19927" s="1" t="s">
        <v>38832</v>
      </c>
      <c r="G19927" s="1" t="s">
        <v>38833</v>
      </c>
    </row>
    <row r="19928" spans="1:7" x14ac:dyDescent="0.25">
      <c r="A19928" t="e">
        <f t="shared" si="311"/>
        <v>#N/A</v>
      </c>
      <c r="B19928" s="1"/>
      <c r="F19928" s="1" t="s">
        <v>38834</v>
      </c>
      <c r="G19928" s="1" t="s">
        <v>38835</v>
      </c>
    </row>
    <row r="19929" spans="1:7" x14ac:dyDescent="0.25">
      <c r="A19929" t="e">
        <f t="shared" si="311"/>
        <v>#N/A</v>
      </c>
      <c r="B19929" s="1"/>
      <c r="F19929" s="1" t="s">
        <v>38836</v>
      </c>
      <c r="G19929" s="1" t="s">
        <v>38837</v>
      </c>
    </row>
    <row r="19930" spans="1:7" x14ac:dyDescent="0.25">
      <c r="A19930" t="e">
        <f t="shared" si="311"/>
        <v>#N/A</v>
      </c>
      <c r="B19930" s="1"/>
      <c r="F19930" s="1" t="s">
        <v>38838</v>
      </c>
      <c r="G19930" s="1" t="s">
        <v>7303</v>
      </c>
    </row>
    <row r="19931" spans="1:7" x14ac:dyDescent="0.25">
      <c r="A19931" t="e">
        <f t="shared" si="311"/>
        <v>#N/A</v>
      </c>
      <c r="B19931" s="1"/>
      <c r="F19931" s="1" t="s">
        <v>38839</v>
      </c>
      <c r="G19931" s="1" t="s">
        <v>38840</v>
      </c>
    </row>
    <row r="19932" spans="1:7" x14ac:dyDescent="0.25">
      <c r="A19932" t="e">
        <f t="shared" si="311"/>
        <v>#N/A</v>
      </c>
      <c r="B19932" s="1"/>
      <c r="F19932" s="1" t="s">
        <v>38841</v>
      </c>
      <c r="G19932" s="1" t="s">
        <v>38842</v>
      </c>
    </row>
    <row r="19933" spans="1:7" x14ac:dyDescent="0.25">
      <c r="A19933" t="e">
        <f t="shared" si="311"/>
        <v>#N/A</v>
      </c>
      <c r="B19933" s="1"/>
      <c r="F19933" s="1" t="s">
        <v>38843</v>
      </c>
      <c r="G19933" s="1" t="s">
        <v>38844</v>
      </c>
    </row>
    <row r="19934" spans="1:7" x14ac:dyDescent="0.25">
      <c r="A19934" t="e">
        <f t="shared" si="311"/>
        <v>#N/A</v>
      </c>
      <c r="B19934" s="1"/>
      <c r="F19934" s="1" t="s">
        <v>38845</v>
      </c>
      <c r="G19934" s="1" t="s">
        <v>38846</v>
      </c>
    </row>
    <row r="19935" spans="1:7" x14ac:dyDescent="0.25">
      <c r="A19935" t="e">
        <f t="shared" si="311"/>
        <v>#N/A</v>
      </c>
      <c r="B19935" s="1"/>
      <c r="F19935" s="1" t="s">
        <v>38847</v>
      </c>
      <c r="G19935" s="1" t="s">
        <v>38848</v>
      </c>
    </row>
    <row r="19936" spans="1:7" x14ac:dyDescent="0.25">
      <c r="A19936" t="e">
        <f t="shared" si="311"/>
        <v>#N/A</v>
      </c>
      <c r="B19936" s="1"/>
      <c r="F19936" s="1" t="s">
        <v>38849</v>
      </c>
      <c r="G19936" s="1" t="s">
        <v>11052</v>
      </c>
    </row>
    <row r="19937" spans="1:7" x14ac:dyDescent="0.25">
      <c r="A19937" t="e">
        <f t="shared" si="311"/>
        <v>#N/A</v>
      </c>
      <c r="B19937" s="1"/>
      <c r="F19937" s="1" t="s">
        <v>38850</v>
      </c>
      <c r="G19937" s="1" t="s">
        <v>30692</v>
      </c>
    </row>
    <row r="19938" spans="1:7" x14ac:dyDescent="0.25">
      <c r="A19938" t="e">
        <f t="shared" si="311"/>
        <v>#N/A</v>
      </c>
      <c r="B19938" s="1"/>
      <c r="F19938" s="1" t="s">
        <v>38851</v>
      </c>
      <c r="G19938" s="1" t="s">
        <v>38852</v>
      </c>
    </row>
    <row r="19939" spans="1:7" x14ac:dyDescent="0.25">
      <c r="A19939" t="e">
        <f t="shared" si="311"/>
        <v>#N/A</v>
      </c>
      <c r="B19939" s="1"/>
      <c r="F19939" s="1" t="s">
        <v>38853</v>
      </c>
      <c r="G19939" s="1" t="s">
        <v>38854</v>
      </c>
    </row>
    <row r="19940" spans="1:7" x14ac:dyDescent="0.25">
      <c r="A19940" t="e">
        <f t="shared" si="311"/>
        <v>#N/A</v>
      </c>
      <c r="B19940" s="1"/>
      <c r="F19940" s="1" t="s">
        <v>38855</v>
      </c>
      <c r="G19940" s="1" t="s">
        <v>38856</v>
      </c>
    </row>
    <row r="19941" spans="1:7" x14ac:dyDescent="0.25">
      <c r="A19941" t="e">
        <f t="shared" si="311"/>
        <v>#N/A</v>
      </c>
      <c r="B19941" s="1"/>
      <c r="F19941" s="1" t="s">
        <v>38857</v>
      </c>
      <c r="G19941" s="1" t="s">
        <v>38858</v>
      </c>
    </row>
    <row r="19942" spans="1:7" x14ac:dyDescent="0.25">
      <c r="A19942" t="e">
        <f t="shared" si="311"/>
        <v>#N/A</v>
      </c>
      <c r="B19942" s="1"/>
      <c r="F19942" s="1" t="s">
        <v>38859</v>
      </c>
      <c r="G19942" s="1" t="s">
        <v>38860</v>
      </c>
    </row>
    <row r="19943" spans="1:7" x14ac:dyDescent="0.25">
      <c r="A19943" t="e">
        <f t="shared" si="311"/>
        <v>#N/A</v>
      </c>
      <c r="B19943" s="1"/>
      <c r="F19943" s="1" t="s">
        <v>38861</v>
      </c>
      <c r="G19943" s="1" t="s">
        <v>38862</v>
      </c>
    </row>
    <row r="19944" spans="1:7" x14ac:dyDescent="0.25">
      <c r="A19944" t="e">
        <f t="shared" si="311"/>
        <v>#N/A</v>
      </c>
      <c r="B19944" s="1"/>
      <c r="F19944" s="1" t="s">
        <v>38863</v>
      </c>
      <c r="G19944" s="1" t="s">
        <v>38864</v>
      </c>
    </row>
    <row r="19945" spans="1:7" x14ac:dyDescent="0.25">
      <c r="A19945" t="e">
        <f t="shared" si="311"/>
        <v>#N/A</v>
      </c>
      <c r="B19945" s="1"/>
      <c r="F19945" s="1" t="s">
        <v>38865</v>
      </c>
      <c r="G19945" s="1" t="s">
        <v>38866</v>
      </c>
    </row>
    <row r="19946" spans="1:7" x14ac:dyDescent="0.25">
      <c r="A19946" t="e">
        <f t="shared" si="311"/>
        <v>#N/A</v>
      </c>
      <c r="B19946" s="1"/>
      <c r="F19946" s="1" t="s">
        <v>38867</v>
      </c>
      <c r="G19946" s="1" t="s">
        <v>38868</v>
      </c>
    </row>
    <row r="19947" spans="1:7" x14ac:dyDescent="0.25">
      <c r="A19947" t="e">
        <f t="shared" si="311"/>
        <v>#N/A</v>
      </c>
      <c r="B19947" s="1"/>
      <c r="F19947" s="1" t="s">
        <v>38869</v>
      </c>
      <c r="G19947" s="1" t="s">
        <v>38870</v>
      </c>
    </row>
    <row r="19948" spans="1:7" x14ac:dyDescent="0.25">
      <c r="A19948" t="e">
        <f t="shared" si="311"/>
        <v>#N/A</v>
      </c>
      <c r="B19948" s="1"/>
      <c r="F19948" s="1" t="s">
        <v>38871</v>
      </c>
      <c r="G19948" s="1" t="s">
        <v>38872</v>
      </c>
    </row>
    <row r="19949" spans="1:7" x14ac:dyDescent="0.25">
      <c r="A19949" t="e">
        <f t="shared" si="311"/>
        <v>#N/A</v>
      </c>
      <c r="B19949" s="1"/>
      <c r="F19949" s="1" t="s">
        <v>38873</v>
      </c>
      <c r="G19949" s="1" t="s">
        <v>38874</v>
      </c>
    </row>
    <row r="19950" spans="1:7" x14ac:dyDescent="0.25">
      <c r="A19950" t="e">
        <f t="shared" si="311"/>
        <v>#N/A</v>
      </c>
      <c r="B19950" s="1"/>
      <c r="F19950" s="1" t="s">
        <v>38875</v>
      </c>
      <c r="G19950" s="1" t="s">
        <v>38876</v>
      </c>
    </row>
    <row r="19951" spans="1:7" x14ac:dyDescent="0.25">
      <c r="A19951" t="e">
        <f t="shared" si="311"/>
        <v>#N/A</v>
      </c>
      <c r="B19951" s="1"/>
      <c r="F19951" s="1" t="s">
        <v>38877</v>
      </c>
      <c r="G19951" s="1" t="s">
        <v>38878</v>
      </c>
    </row>
    <row r="19952" spans="1:7" x14ac:dyDescent="0.25">
      <c r="A19952" t="e">
        <f t="shared" si="311"/>
        <v>#N/A</v>
      </c>
      <c r="B19952" s="1"/>
      <c r="F19952" s="1" t="s">
        <v>38879</v>
      </c>
      <c r="G19952" s="1" t="s">
        <v>38880</v>
      </c>
    </row>
    <row r="19953" spans="1:7" x14ac:dyDescent="0.25">
      <c r="A19953" t="e">
        <f t="shared" si="311"/>
        <v>#N/A</v>
      </c>
      <c r="B19953" s="1"/>
      <c r="F19953" s="1" t="s">
        <v>38881</v>
      </c>
      <c r="G19953" s="1" t="s">
        <v>38882</v>
      </c>
    </row>
    <row r="19954" spans="1:7" x14ac:dyDescent="0.25">
      <c r="A19954" t="e">
        <f t="shared" si="311"/>
        <v>#N/A</v>
      </c>
      <c r="B19954" s="1"/>
      <c r="F19954" s="1" t="s">
        <v>38883</v>
      </c>
      <c r="G19954" s="1" t="s">
        <v>38884</v>
      </c>
    </row>
    <row r="19955" spans="1:7" x14ac:dyDescent="0.25">
      <c r="A19955" t="e">
        <f t="shared" si="311"/>
        <v>#N/A</v>
      </c>
      <c r="B19955" s="1"/>
      <c r="F19955" s="1" t="s">
        <v>38885</v>
      </c>
      <c r="G19955" s="1" t="s">
        <v>38886</v>
      </c>
    </row>
    <row r="19956" spans="1:7" x14ac:dyDescent="0.25">
      <c r="A19956" t="e">
        <f t="shared" si="311"/>
        <v>#N/A</v>
      </c>
      <c r="B19956" s="1"/>
      <c r="F19956" s="1" t="s">
        <v>38887</v>
      </c>
      <c r="G19956" s="1" t="s">
        <v>38888</v>
      </c>
    </row>
    <row r="19957" spans="1:7" x14ac:dyDescent="0.25">
      <c r="A19957" t="e">
        <f t="shared" si="311"/>
        <v>#N/A</v>
      </c>
      <c r="B19957" s="1"/>
      <c r="F19957" s="1" t="s">
        <v>38889</v>
      </c>
      <c r="G19957" s="1" t="s">
        <v>38890</v>
      </c>
    </row>
    <row r="19958" spans="1:7" x14ac:dyDescent="0.25">
      <c r="A19958" t="e">
        <f t="shared" si="311"/>
        <v>#N/A</v>
      </c>
      <c r="B19958" s="1"/>
      <c r="F19958" s="1" t="s">
        <v>38891</v>
      </c>
      <c r="G19958" s="1" t="s">
        <v>38892</v>
      </c>
    </row>
    <row r="19959" spans="1:7" x14ac:dyDescent="0.25">
      <c r="A19959" t="e">
        <f t="shared" si="311"/>
        <v>#N/A</v>
      </c>
      <c r="B19959" s="1"/>
      <c r="F19959" s="1" t="s">
        <v>38893</v>
      </c>
      <c r="G19959" s="1" t="s">
        <v>38894</v>
      </c>
    </row>
    <row r="19960" spans="1:7" x14ac:dyDescent="0.25">
      <c r="A19960" t="e">
        <f t="shared" si="311"/>
        <v>#N/A</v>
      </c>
      <c r="B19960" s="1"/>
      <c r="F19960" s="1" t="s">
        <v>38895</v>
      </c>
      <c r="G19960" s="1" t="s">
        <v>38896</v>
      </c>
    </row>
    <row r="19961" spans="1:7" x14ac:dyDescent="0.25">
      <c r="A19961" t="e">
        <f t="shared" si="311"/>
        <v>#N/A</v>
      </c>
      <c r="B19961" s="1"/>
      <c r="F19961" s="1" t="s">
        <v>38897</v>
      </c>
      <c r="G19961" s="1" t="s">
        <v>38898</v>
      </c>
    </row>
    <row r="19962" spans="1:7" x14ac:dyDescent="0.25">
      <c r="A19962" t="e">
        <f t="shared" si="311"/>
        <v>#N/A</v>
      </c>
      <c r="B19962" s="1"/>
      <c r="F19962" s="1" t="s">
        <v>38899</v>
      </c>
      <c r="G19962" s="1" t="s">
        <v>38900</v>
      </c>
    </row>
    <row r="19963" spans="1:7" x14ac:dyDescent="0.25">
      <c r="A19963" t="e">
        <f t="shared" si="311"/>
        <v>#N/A</v>
      </c>
      <c r="B19963" s="1"/>
      <c r="F19963" s="1" t="s">
        <v>38901</v>
      </c>
      <c r="G19963" s="1" t="s">
        <v>38902</v>
      </c>
    </row>
    <row r="19964" spans="1:7" x14ac:dyDescent="0.25">
      <c r="A19964" t="e">
        <f t="shared" si="311"/>
        <v>#N/A</v>
      </c>
      <c r="B19964" s="1"/>
      <c r="F19964" s="1" t="s">
        <v>38903</v>
      </c>
      <c r="G19964" s="1" t="s">
        <v>38904</v>
      </c>
    </row>
    <row r="19965" spans="1:7" x14ac:dyDescent="0.25">
      <c r="A19965" t="e">
        <f t="shared" si="311"/>
        <v>#N/A</v>
      </c>
      <c r="B19965" s="1"/>
      <c r="F19965" s="1" t="s">
        <v>38905</v>
      </c>
      <c r="G19965" s="1" t="s">
        <v>38906</v>
      </c>
    </row>
    <row r="19966" spans="1:7" x14ac:dyDescent="0.25">
      <c r="A19966" t="e">
        <f t="shared" si="311"/>
        <v>#N/A</v>
      </c>
      <c r="B19966" s="1"/>
      <c r="F19966" s="1" t="s">
        <v>38907</v>
      </c>
      <c r="G19966" s="1" t="s">
        <v>38908</v>
      </c>
    </row>
    <row r="19967" spans="1:7" x14ac:dyDescent="0.25">
      <c r="A19967" t="e">
        <f t="shared" si="311"/>
        <v>#N/A</v>
      </c>
      <c r="B19967" s="1"/>
      <c r="F19967" s="1" t="s">
        <v>38909</v>
      </c>
      <c r="G19967" s="1" t="s">
        <v>38910</v>
      </c>
    </row>
    <row r="19968" spans="1:7" x14ac:dyDescent="0.25">
      <c r="A19968" t="e">
        <f t="shared" si="311"/>
        <v>#N/A</v>
      </c>
      <c r="B19968" s="1"/>
      <c r="F19968" s="1" t="s">
        <v>38911</v>
      </c>
      <c r="G19968" s="1" t="s">
        <v>38912</v>
      </c>
    </row>
    <row r="19969" spans="1:7" x14ac:dyDescent="0.25">
      <c r="A19969" t="e">
        <f t="shared" si="311"/>
        <v>#N/A</v>
      </c>
      <c r="B19969" s="1"/>
      <c r="F19969" s="1" t="s">
        <v>38913</v>
      </c>
      <c r="G19969" s="1" t="s">
        <v>38914</v>
      </c>
    </row>
    <row r="19970" spans="1:7" x14ac:dyDescent="0.25">
      <c r="A19970" t="e">
        <f t="shared" si="311"/>
        <v>#N/A</v>
      </c>
      <c r="B19970" s="1"/>
      <c r="F19970" s="1" t="s">
        <v>38915</v>
      </c>
      <c r="G19970" s="1" t="s">
        <v>38916</v>
      </c>
    </row>
    <row r="19971" spans="1:7" x14ac:dyDescent="0.25">
      <c r="A19971" t="e">
        <f t="shared" ref="A19971:A20034" si="312">INDEX(F:F,MATCH(B19971,G:G,0))</f>
        <v>#N/A</v>
      </c>
      <c r="B19971" s="1"/>
      <c r="F19971" s="1" t="s">
        <v>38917</v>
      </c>
      <c r="G19971" s="1" t="s">
        <v>38918</v>
      </c>
    </row>
    <row r="19972" spans="1:7" x14ac:dyDescent="0.25">
      <c r="A19972" t="e">
        <f t="shared" si="312"/>
        <v>#N/A</v>
      </c>
      <c r="B19972" s="1"/>
      <c r="F19972" s="1" t="s">
        <v>38919</v>
      </c>
      <c r="G19972" s="1" t="s">
        <v>38920</v>
      </c>
    </row>
    <row r="19973" spans="1:7" x14ac:dyDescent="0.25">
      <c r="A19973" t="e">
        <f t="shared" si="312"/>
        <v>#N/A</v>
      </c>
      <c r="B19973" s="1"/>
      <c r="F19973" s="1" t="s">
        <v>38921</v>
      </c>
      <c r="G19973" s="1" t="s">
        <v>38922</v>
      </c>
    </row>
    <row r="19974" spans="1:7" x14ac:dyDescent="0.25">
      <c r="A19974" t="e">
        <f t="shared" si="312"/>
        <v>#N/A</v>
      </c>
      <c r="B19974" s="1"/>
      <c r="F19974" s="1" t="s">
        <v>38923</v>
      </c>
      <c r="G19974" s="1" t="s">
        <v>38924</v>
      </c>
    </row>
    <row r="19975" spans="1:7" x14ac:dyDescent="0.25">
      <c r="A19975" t="e">
        <f t="shared" si="312"/>
        <v>#N/A</v>
      </c>
      <c r="B19975" s="1"/>
      <c r="F19975" s="1" t="s">
        <v>38925</v>
      </c>
      <c r="G19975" s="1" t="s">
        <v>38926</v>
      </c>
    </row>
    <row r="19976" spans="1:7" x14ac:dyDescent="0.25">
      <c r="A19976" t="e">
        <f t="shared" si="312"/>
        <v>#N/A</v>
      </c>
      <c r="B19976" s="1"/>
      <c r="F19976" s="1" t="s">
        <v>38927</v>
      </c>
      <c r="G19976" s="1" t="s">
        <v>38928</v>
      </c>
    </row>
    <row r="19977" spans="1:7" x14ac:dyDescent="0.25">
      <c r="A19977" t="e">
        <f t="shared" si="312"/>
        <v>#N/A</v>
      </c>
      <c r="B19977" s="1"/>
      <c r="F19977" s="1" t="s">
        <v>38929</v>
      </c>
      <c r="G19977" s="1" t="s">
        <v>38930</v>
      </c>
    </row>
    <row r="19978" spans="1:7" x14ac:dyDescent="0.25">
      <c r="A19978" t="e">
        <f t="shared" si="312"/>
        <v>#N/A</v>
      </c>
      <c r="B19978" s="1"/>
      <c r="F19978" s="1" t="s">
        <v>38931</v>
      </c>
      <c r="G19978" s="1" t="s">
        <v>38932</v>
      </c>
    </row>
    <row r="19979" spans="1:7" x14ac:dyDescent="0.25">
      <c r="A19979" t="e">
        <f t="shared" si="312"/>
        <v>#N/A</v>
      </c>
      <c r="B19979" s="1"/>
      <c r="F19979" s="1" t="s">
        <v>38933</v>
      </c>
      <c r="G19979" s="1" t="s">
        <v>38934</v>
      </c>
    </row>
    <row r="19980" spans="1:7" x14ac:dyDescent="0.25">
      <c r="A19980" t="e">
        <f t="shared" si="312"/>
        <v>#N/A</v>
      </c>
      <c r="B19980" s="1"/>
      <c r="F19980" s="1" t="s">
        <v>38935</v>
      </c>
      <c r="G19980" s="1" t="s">
        <v>38936</v>
      </c>
    </row>
    <row r="19981" spans="1:7" x14ac:dyDescent="0.25">
      <c r="A19981" t="e">
        <f t="shared" si="312"/>
        <v>#N/A</v>
      </c>
      <c r="B19981" s="1"/>
      <c r="F19981" s="1" t="s">
        <v>38937</v>
      </c>
      <c r="G19981" s="1" t="s">
        <v>38938</v>
      </c>
    </row>
    <row r="19982" spans="1:7" x14ac:dyDescent="0.25">
      <c r="A19982" t="e">
        <f t="shared" si="312"/>
        <v>#N/A</v>
      </c>
      <c r="B19982" s="1"/>
      <c r="F19982" s="1" t="s">
        <v>38939</v>
      </c>
      <c r="G19982" s="1" t="s">
        <v>38940</v>
      </c>
    </row>
    <row r="19983" spans="1:7" x14ac:dyDescent="0.25">
      <c r="A19983" t="e">
        <f t="shared" si="312"/>
        <v>#N/A</v>
      </c>
      <c r="B19983" s="1"/>
      <c r="F19983" s="1" t="s">
        <v>38941</v>
      </c>
      <c r="G19983" s="1" t="s">
        <v>38942</v>
      </c>
    </row>
    <row r="19984" spans="1:7" x14ac:dyDescent="0.25">
      <c r="A19984" t="e">
        <f t="shared" si="312"/>
        <v>#N/A</v>
      </c>
      <c r="B19984" s="1"/>
      <c r="F19984" s="1" t="s">
        <v>38943</v>
      </c>
      <c r="G19984" s="1" t="s">
        <v>38944</v>
      </c>
    </row>
    <row r="19985" spans="1:7" x14ac:dyDescent="0.25">
      <c r="A19985" t="e">
        <f t="shared" si="312"/>
        <v>#N/A</v>
      </c>
      <c r="B19985" s="1"/>
      <c r="F19985" s="1" t="s">
        <v>38945</v>
      </c>
      <c r="G19985" s="1" t="s">
        <v>38946</v>
      </c>
    </row>
    <row r="19986" spans="1:7" x14ac:dyDescent="0.25">
      <c r="A19986" t="e">
        <f t="shared" si="312"/>
        <v>#N/A</v>
      </c>
      <c r="B19986" s="1"/>
      <c r="F19986" s="1" t="s">
        <v>38947</v>
      </c>
      <c r="G19986" s="1" t="s">
        <v>38948</v>
      </c>
    </row>
    <row r="19987" spans="1:7" x14ac:dyDescent="0.25">
      <c r="A19987" t="e">
        <f t="shared" si="312"/>
        <v>#N/A</v>
      </c>
      <c r="B19987" s="1"/>
      <c r="F19987" s="1" t="s">
        <v>38949</v>
      </c>
      <c r="G19987" s="1" t="s">
        <v>38950</v>
      </c>
    </row>
    <row r="19988" spans="1:7" x14ac:dyDescent="0.25">
      <c r="A19988" t="e">
        <f t="shared" si="312"/>
        <v>#N/A</v>
      </c>
      <c r="B19988" s="1"/>
      <c r="F19988" s="1" t="s">
        <v>38951</v>
      </c>
      <c r="G19988" s="1" t="s">
        <v>38952</v>
      </c>
    </row>
    <row r="19989" spans="1:7" x14ac:dyDescent="0.25">
      <c r="A19989" t="e">
        <f t="shared" si="312"/>
        <v>#N/A</v>
      </c>
      <c r="B19989" s="1"/>
      <c r="F19989" s="1" t="s">
        <v>38953</v>
      </c>
      <c r="G19989" s="1" t="s">
        <v>38954</v>
      </c>
    </row>
    <row r="19990" spans="1:7" x14ac:dyDescent="0.25">
      <c r="A19990" t="e">
        <f t="shared" si="312"/>
        <v>#N/A</v>
      </c>
      <c r="B19990" s="1"/>
      <c r="F19990" s="1" t="s">
        <v>38955</v>
      </c>
      <c r="G19990" s="1" t="s">
        <v>38956</v>
      </c>
    </row>
    <row r="19991" spans="1:7" x14ac:dyDescent="0.25">
      <c r="A19991" t="e">
        <f t="shared" si="312"/>
        <v>#N/A</v>
      </c>
      <c r="B19991" s="1"/>
      <c r="F19991" s="1" t="s">
        <v>38957</v>
      </c>
      <c r="G19991" s="1" t="s">
        <v>38958</v>
      </c>
    </row>
    <row r="19992" spans="1:7" x14ac:dyDescent="0.25">
      <c r="A19992" t="e">
        <f t="shared" si="312"/>
        <v>#N/A</v>
      </c>
      <c r="B19992" s="1"/>
      <c r="F19992" s="1" t="s">
        <v>38959</v>
      </c>
      <c r="G19992" s="1" t="s">
        <v>38960</v>
      </c>
    </row>
    <row r="19993" spans="1:7" x14ac:dyDescent="0.25">
      <c r="A19993" t="e">
        <f t="shared" si="312"/>
        <v>#N/A</v>
      </c>
      <c r="B19993" s="1"/>
      <c r="F19993" s="1" t="s">
        <v>38961</v>
      </c>
      <c r="G19993" s="1" t="s">
        <v>38962</v>
      </c>
    </row>
    <row r="19994" spans="1:7" x14ac:dyDescent="0.25">
      <c r="A19994" t="e">
        <f t="shared" si="312"/>
        <v>#N/A</v>
      </c>
      <c r="B19994" s="1"/>
      <c r="F19994" s="1" t="s">
        <v>38963</v>
      </c>
      <c r="G19994" s="1" t="s">
        <v>38964</v>
      </c>
    </row>
    <row r="19995" spans="1:7" x14ac:dyDescent="0.25">
      <c r="A19995" t="e">
        <f t="shared" si="312"/>
        <v>#N/A</v>
      </c>
      <c r="B19995" s="1"/>
      <c r="F19995" s="1" t="s">
        <v>38965</v>
      </c>
      <c r="G19995" s="1" t="s">
        <v>38966</v>
      </c>
    </row>
    <row r="19996" spans="1:7" x14ac:dyDescent="0.25">
      <c r="A19996" t="e">
        <f t="shared" si="312"/>
        <v>#N/A</v>
      </c>
      <c r="B19996" s="1"/>
      <c r="F19996" s="1" t="s">
        <v>38967</v>
      </c>
      <c r="G19996" s="1" t="s">
        <v>38968</v>
      </c>
    </row>
    <row r="19997" spans="1:7" x14ac:dyDescent="0.25">
      <c r="A19997" t="e">
        <f t="shared" si="312"/>
        <v>#N/A</v>
      </c>
      <c r="B19997" s="1"/>
      <c r="F19997" s="1" t="s">
        <v>38969</v>
      </c>
      <c r="G19997" s="1" t="s">
        <v>38970</v>
      </c>
    </row>
    <row r="19998" spans="1:7" x14ac:dyDescent="0.25">
      <c r="A19998" t="e">
        <f t="shared" si="312"/>
        <v>#N/A</v>
      </c>
      <c r="B19998" s="1"/>
      <c r="F19998" s="1" t="s">
        <v>38971</v>
      </c>
      <c r="G19998" s="1" t="s">
        <v>38972</v>
      </c>
    </row>
    <row r="19999" spans="1:7" x14ac:dyDescent="0.25">
      <c r="A19999" t="e">
        <f t="shared" si="312"/>
        <v>#N/A</v>
      </c>
      <c r="B19999" s="1"/>
      <c r="F19999" s="1" t="s">
        <v>38973</v>
      </c>
      <c r="G19999" s="1" t="s">
        <v>38974</v>
      </c>
    </row>
    <row r="20000" spans="1:7" x14ac:dyDescent="0.25">
      <c r="A20000" t="e">
        <f t="shared" si="312"/>
        <v>#N/A</v>
      </c>
      <c r="B20000" s="1"/>
      <c r="F20000" s="1" t="s">
        <v>38975</v>
      </c>
      <c r="G20000" s="1" t="s">
        <v>38976</v>
      </c>
    </row>
    <row r="20001" spans="1:7" x14ac:dyDescent="0.25">
      <c r="A20001" t="e">
        <f t="shared" si="312"/>
        <v>#N/A</v>
      </c>
      <c r="B20001" s="1"/>
      <c r="F20001" s="1" t="s">
        <v>38977</v>
      </c>
      <c r="G20001" s="1" t="s">
        <v>38978</v>
      </c>
    </row>
    <row r="20002" spans="1:7" x14ac:dyDescent="0.25">
      <c r="A20002" t="e">
        <f t="shared" si="312"/>
        <v>#N/A</v>
      </c>
      <c r="B20002" s="1"/>
      <c r="F20002" s="1" t="s">
        <v>38979</v>
      </c>
      <c r="G20002" s="1" t="s">
        <v>38980</v>
      </c>
    </row>
    <row r="20003" spans="1:7" x14ac:dyDescent="0.25">
      <c r="A20003" t="e">
        <f t="shared" si="312"/>
        <v>#N/A</v>
      </c>
      <c r="B20003" s="1"/>
      <c r="F20003" s="1" t="s">
        <v>38981</v>
      </c>
      <c r="G20003" s="1" t="s">
        <v>38982</v>
      </c>
    </row>
    <row r="20004" spans="1:7" x14ac:dyDescent="0.25">
      <c r="A20004" t="e">
        <f t="shared" si="312"/>
        <v>#N/A</v>
      </c>
      <c r="B20004" s="1"/>
      <c r="F20004" s="1" t="s">
        <v>38983</v>
      </c>
      <c r="G20004" s="1" t="s">
        <v>38984</v>
      </c>
    </row>
    <row r="20005" spans="1:7" x14ac:dyDescent="0.25">
      <c r="A20005" t="e">
        <f t="shared" si="312"/>
        <v>#N/A</v>
      </c>
      <c r="B20005" s="1"/>
      <c r="F20005" s="1" t="s">
        <v>38985</v>
      </c>
      <c r="G20005" s="1" t="s">
        <v>38986</v>
      </c>
    </row>
    <row r="20006" spans="1:7" x14ac:dyDescent="0.25">
      <c r="A20006" t="e">
        <f t="shared" si="312"/>
        <v>#N/A</v>
      </c>
      <c r="B20006" s="1"/>
      <c r="F20006" s="1" t="s">
        <v>38987</v>
      </c>
      <c r="G20006" s="1" t="s">
        <v>31705</v>
      </c>
    </row>
    <row r="20007" spans="1:7" x14ac:dyDescent="0.25">
      <c r="A20007" t="e">
        <f t="shared" si="312"/>
        <v>#N/A</v>
      </c>
      <c r="B20007" s="1"/>
      <c r="F20007" s="1" t="s">
        <v>38988</v>
      </c>
      <c r="G20007" s="1" t="s">
        <v>38989</v>
      </c>
    </row>
    <row r="20008" spans="1:7" x14ac:dyDescent="0.25">
      <c r="A20008" t="e">
        <f t="shared" si="312"/>
        <v>#N/A</v>
      </c>
      <c r="B20008" s="1"/>
      <c r="F20008" s="1" t="s">
        <v>38990</v>
      </c>
      <c r="G20008" s="1" t="s">
        <v>38991</v>
      </c>
    </row>
    <row r="20009" spans="1:7" x14ac:dyDescent="0.25">
      <c r="A20009" t="e">
        <f t="shared" si="312"/>
        <v>#N/A</v>
      </c>
      <c r="B20009" s="1"/>
      <c r="F20009" s="1" t="s">
        <v>38992</v>
      </c>
      <c r="G20009" s="1" t="s">
        <v>766</v>
      </c>
    </row>
    <row r="20010" spans="1:7" x14ac:dyDescent="0.25">
      <c r="A20010" t="e">
        <f t="shared" si="312"/>
        <v>#N/A</v>
      </c>
      <c r="B20010" s="1"/>
      <c r="F20010" s="1" t="s">
        <v>38993</v>
      </c>
      <c r="G20010" s="1" t="s">
        <v>990</v>
      </c>
    </row>
    <row r="20011" spans="1:7" x14ac:dyDescent="0.25">
      <c r="A20011" t="e">
        <f t="shared" si="312"/>
        <v>#N/A</v>
      </c>
      <c r="B20011" s="1"/>
      <c r="F20011" s="1" t="s">
        <v>38994</v>
      </c>
      <c r="G20011" s="1" t="s">
        <v>7142</v>
      </c>
    </row>
    <row r="20012" spans="1:7" x14ac:dyDescent="0.25">
      <c r="A20012" t="e">
        <f t="shared" si="312"/>
        <v>#N/A</v>
      </c>
      <c r="B20012" s="1"/>
      <c r="F20012" s="1" t="s">
        <v>38995</v>
      </c>
      <c r="G20012" s="1" t="s">
        <v>1354</v>
      </c>
    </row>
    <row r="20013" spans="1:7" x14ac:dyDescent="0.25">
      <c r="A20013" t="e">
        <f t="shared" si="312"/>
        <v>#N/A</v>
      </c>
      <c r="B20013" s="1"/>
      <c r="F20013" s="1" t="s">
        <v>38996</v>
      </c>
      <c r="G20013" s="1" t="s">
        <v>38997</v>
      </c>
    </row>
    <row r="20014" spans="1:7" x14ac:dyDescent="0.25">
      <c r="A20014" t="e">
        <f t="shared" si="312"/>
        <v>#N/A</v>
      </c>
      <c r="B20014" s="1"/>
      <c r="F20014" s="1" t="s">
        <v>38998</v>
      </c>
      <c r="G20014" s="1" t="s">
        <v>38999</v>
      </c>
    </row>
    <row r="20015" spans="1:7" x14ac:dyDescent="0.25">
      <c r="A20015" t="e">
        <f t="shared" si="312"/>
        <v>#N/A</v>
      </c>
      <c r="B20015" s="1"/>
      <c r="F20015" s="1" t="s">
        <v>39000</v>
      </c>
      <c r="G20015" s="1" t="s">
        <v>39001</v>
      </c>
    </row>
    <row r="20016" spans="1:7" x14ac:dyDescent="0.25">
      <c r="A20016" t="e">
        <f t="shared" si="312"/>
        <v>#N/A</v>
      </c>
      <c r="B20016" s="1"/>
      <c r="F20016" s="1" t="s">
        <v>39002</v>
      </c>
      <c r="G20016" s="1" t="s">
        <v>31739</v>
      </c>
    </row>
    <row r="20017" spans="1:7" x14ac:dyDescent="0.25">
      <c r="A20017" t="e">
        <f t="shared" si="312"/>
        <v>#N/A</v>
      </c>
      <c r="B20017" s="1"/>
      <c r="F20017" s="1" t="s">
        <v>39003</v>
      </c>
      <c r="G20017" s="1" t="s">
        <v>39004</v>
      </c>
    </row>
    <row r="20018" spans="1:7" x14ac:dyDescent="0.25">
      <c r="A20018" t="e">
        <f t="shared" si="312"/>
        <v>#N/A</v>
      </c>
      <c r="B20018" s="1"/>
      <c r="F20018" s="1" t="s">
        <v>39005</v>
      </c>
      <c r="G20018" s="1" t="s">
        <v>39006</v>
      </c>
    </row>
    <row r="20019" spans="1:7" x14ac:dyDescent="0.25">
      <c r="A20019" t="e">
        <f t="shared" si="312"/>
        <v>#N/A</v>
      </c>
      <c r="B20019" s="1"/>
      <c r="F20019" s="1" t="s">
        <v>39007</v>
      </c>
      <c r="G20019" s="1" t="s">
        <v>39008</v>
      </c>
    </row>
    <row r="20020" spans="1:7" x14ac:dyDescent="0.25">
      <c r="A20020" t="e">
        <f t="shared" si="312"/>
        <v>#N/A</v>
      </c>
      <c r="B20020" s="1"/>
      <c r="F20020" s="1" t="s">
        <v>39009</v>
      </c>
      <c r="G20020" s="1" t="s">
        <v>39010</v>
      </c>
    </row>
    <row r="20021" spans="1:7" x14ac:dyDescent="0.25">
      <c r="A20021" t="e">
        <f t="shared" si="312"/>
        <v>#N/A</v>
      </c>
      <c r="B20021" s="1"/>
      <c r="F20021" s="1" t="s">
        <v>39011</v>
      </c>
      <c r="G20021" s="1" t="s">
        <v>39012</v>
      </c>
    </row>
    <row r="20022" spans="1:7" x14ac:dyDescent="0.25">
      <c r="A20022" t="e">
        <f t="shared" si="312"/>
        <v>#N/A</v>
      </c>
      <c r="B20022" s="1"/>
      <c r="F20022" s="1" t="s">
        <v>39013</v>
      </c>
      <c r="G20022" s="1" t="s">
        <v>39014</v>
      </c>
    </row>
    <row r="20023" spans="1:7" x14ac:dyDescent="0.25">
      <c r="A20023" t="e">
        <f t="shared" si="312"/>
        <v>#N/A</v>
      </c>
      <c r="B20023" s="1"/>
      <c r="F20023" s="1" t="s">
        <v>39015</v>
      </c>
      <c r="G20023" s="1" t="s">
        <v>39016</v>
      </c>
    </row>
    <row r="20024" spans="1:7" x14ac:dyDescent="0.25">
      <c r="A20024" t="e">
        <f t="shared" si="312"/>
        <v>#N/A</v>
      </c>
      <c r="B20024" s="1"/>
      <c r="F20024" s="1" t="s">
        <v>39017</v>
      </c>
      <c r="G20024" s="1" t="s">
        <v>39018</v>
      </c>
    </row>
    <row r="20025" spans="1:7" x14ac:dyDescent="0.25">
      <c r="A20025" t="e">
        <f t="shared" si="312"/>
        <v>#N/A</v>
      </c>
      <c r="B20025" s="1"/>
      <c r="F20025" s="1" t="s">
        <v>39019</v>
      </c>
      <c r="G20025" s="1" t="s">
        <v>39020</v>
      </c>
    </row>
    <row r="20026" spans="1:7" x14ac:dyDescent="0.25">
      <c r="A20026" t="e">
        <f t="shared" si="312"/>
        <v>#N/A</v>
      </c>
      <c r="B20026" s="1"/>
      <c r="F20026" s="1" t="s">
        <v>39021</v>
      </c>
      <c r="G20026" s="1" t="s">
        <v>39022</v>
      </c>
    </row>
    <row r="20027" spans="1:7" x14ac:dyDescent="0.25">
      <c r="A20027" t="e">
        <f t="shared" si="312"/>
        <v>#N/A</v>
      </c>
      <c r="B20027" s="1"/>
      <c r="F20027" s="1" t="s">
        <v>39023</v>
      </c>
      <c r="G20027" s="1" t="s">
        <v>39024</v>
      </c>
    </row>
    <row r="20028" spans="1:7" x14ac:dyDescent="0.25">
      <c r="A20028" t="e">
        <f t="shared" si="312"/>
        <v>#N/A</v>
      </c>
      <c r="B20028" s="1"/>
      <c r="F20028" s="1" t="s">
        <v>39025</v>
      </c>
      <c r="G20028" s="1" t="s">
        <v>39026</v>
      </c>
    </row>
    <row r="20029" spans="1:7" x14ac:dyDescent="0.25">
      <c r="A20029" t="e">
        <f t="shared" si="312"/>
        <v>#N/A</v>
      </c>
      <c r="B20029" s="1"/>
      <c r="F20029" s="1" t="s">
        <v>39027</v>
      </c>
      <c r="G20029" s="1" t="s">
        <v>39028</v>
      </c>
    </row>
    <row r="20030" spans="1:7" x14ac:dyDescent="0.25">
      <c r="A20030" t="e">
        <f t="shared" si="312"/>
        <v>#N/A</v>
      </c>
      <c r="B20030" s="1"/>
      <c r="F20030" s="1" t="s">
        <v>39029</v>
      </c>
      <c r="G20030" s="1" t="s">
        <v>39030</v>
      </c>
    </row>
    <row r="20031" spans="1:7" x14ac:dyDescent="0.25">
      <c r="A20031" t="e">
        <f t="shared" si="312"/>
        <v>#N/A</v>
      </c>
      <c r="B20031" s="1"/>
      <c r="F20031" s="1" t="s">
        <v>39031</v>
      </c>
      <c r="G20031" s="1" t="s">
        <v>39032</v>
      </c>
    </row>
    <row r="20032" spans="1:7" x14ac:dyDescent="0.25">
      <c r="A20032" t="e">
        <f t="shared" si="312"/>
        <v>#N/A</v>
      </c>
      <c r="B20032" s="1"/>
      <c r="F20032" s="1" t="s">
        <v>39033</v>
      </c>
      <c r="G20032" s="1" t="s">
        <v>39034</v>
      </c>
    </row>
    <row r="20033" spans="1:7" x14ac:dyDescent="0.25">
      <c r="A20033" t="e">
        <f t="shared" si="312"/>
        <v>#N/A</v>
      </c>
      <c r="B20033" s="1"/>
      <c r="F20033" s="1" t="s">
        <v>39035</v>
      </c>
      <c r="G20033" s="1" t="s">
        <v>39036</v>
      </c>
    </row>
    <row r="20034" spans="1:7" x14ac:dyDescent="0.25">
      <c r="A20034" t="e">
        <f t="shared" si="312"/>
        <v>#N/A</v>
      </c>
      <c r="B20034" s="1"/>
      <c r="F20034" s="1" t="s">
        <v>39037</v>
      </c>
      <c r="G20034" s="1" t="s">
        <v>39038</v>
      </c>
    </row>
    <row r="20035" spans="1:7" x14ac:dyDescent="0.25">
      <c r="A20035" t="e">
        <f t="shared" ref="A20035:A20098" si="313">INDEX(F:F,MATCH(B20035,G:G,0))</f>
        <v>#N/A</v>
      </c>
      <c r="B20035" s="1"/>
      <c r="F20035" s="1" t="s">
        <v>39039</v>
      </c>
      <c r="G20035" s="1" t="s">
        <v>39040</v>
      </c>
    </row>
    <row r="20036" spans="1:7" x14ac:dyDescent="0.25">
      <c r="A20036" t="e">
        <f t="shared" si="313"/>
        <v>#N/A</v>
      </c>
      <c r="B20036" s="1"/>
      <c r="F20036" s="1" t="s">
        <v>39041</v>
      </c>
      <c r="G20036" s="1" t="s">
        <v>39042</v>
      </c>
    </row>
    <row r="20037" spans="1:7" x14ac:dyDescent="0.25">
      <c r="A20037" t="e">
        <f t="shared" si="313"/>
        <v>#N/A</v>
      </c>
      <c r="B20037" s="1"/>
      <c r="F20037" s="1" t="s">
        <v>39043</v>
      </c>
      <c r="G20037" s="1" t="s">
        <v>39044</v>
      </c>
    </row>
    <row r="20038" spans="1:7" x14ac:dyDescent="0.25">
      <c r="A20038" t="e">
        <f t="shared" si="313"/>
        <v>#N/A</v>
      </c>
      <c r="B20038" s="1"/>
      <c r="F20038" s="1" t="s">
        <v>39045</v>
      </c>
      <c r="G20038" s="1" t="s">
        <v>39046</v>
      </c>
    </row>
    <row r="20039" spans="1:7" x14ac:dyDescent="0.25">
      <c r="A20039" t="e">
        <f t="shared" si="313"/>
        <v>#N/A</v>
      </c>
      <c r="B20039" s="1"/>
      <c r="F20039" s="1" t="s">
        <v>39047</v>
      </c>
      <c r="G20039" s="1" t="s">
        <v>770</v>
      </c>
    </row>
    <row r="20040" spans="1:7" x14ac:dyDescent="0.25">
      <c r="A20040" t="e">
        <f t="shared" si="313"/>
        <v>#N/A</v>
      </c>
      <c r="B20040" s="1"/>
      <c r="F20040" s="1" t="s">
        <v>39048</v>
      </c>
      <c r="G20040" s="1" t="s">
        <v>39049</v>
      </c>
    </row>
    <row r="20041" spans="1:7" x14ac:dyDescent="0.25">
      <c r="A20041" t="e">
        <f t="shared" si="313"/>
        <v>#N/A</v>
      </c>
      <c r="B20041" s="1"/>
      <c r="F20041" s="1" t="s">
        <v>39050</v>
      </c>
      <c r="G20041" s="1" t="s">
        <v>39051</v>
      </c>
    </row>
    <row r="20042" spans="1:7" x14ac:dyDescent="0.25">
      <c r="A20042" t="e">
        <f t="shared" si="313"/>
        <v>#N/A</v>
      </c>
      <c r="B20042" s="1"/>
      <c r="F20042" s="1" t="s">
        <v>39052</v>
      </c>
      <c r="G20042" s="1" t="s">
        <v>39053</v>
      </c>
    </row>
    <row r="20043" spans="1:7" x14ac:dyDescent="0.25">
      <c r="A20043" t="e">
        <f t="shared" si="313"/>
        <v>#N/A</v>
      </c>
      <c r="B20043" s="1"/>
      <c r="F20043" s="1" t="s">
        <v>39054</v>
      </c>
      <c r="G20043" s="1" t="s">
        <v>39055</v>
      </c>
    </row>
    <row r="20044" spans="1:7" x14ac:dyDescent="0.25">
      <c r="A20044" t="e">
        <f t="shared" si="313"/>
        <v>#N/A</v>
      </c>
      <c r="B20044" s="1"/>
      <c r="F20044" s="1" t="s">
        <v>39056</v>
      </c>
      <c r="G20044" s="1" t="s">
        <v>39057</v>
      </c>
    </row>
    <row r="20045" spans="1:7" x14ac:dyDescent="0.25">
      <c r="A20045" t="e">
        <f t="shared" si="313"/>
        <v>#N/A</v>
      </c>
      <c r="B20045" s="1"/>
      <c r="F20045" s="1" t="s">
        <v>39058</v>
      </c>
      <c r="G20045" s="1" t="s">
        <v>39059</v>
      </c>
    </row>
    <row r="20046" spans="1:7" x14ac:dyDescent="0.25">
      <c r="A20046" t="e">
        <f t="shared" si="313"/>
        <v>#N/A</v>
      </c>
      <c r="B20046" s="1"/>
      <c r="F20046" s="1" t="s">
        <v>39060</v>
      </c>
      <c r="G20046" s="1" t="s">
        <v>39061</v>
      </c>
    </row>
    <row r="20047" spans="1:7" x14ac:dyDescent="0.25">
      <c r="A20047" t="e">
        <f t="shared" si="313"/>
        <v>#N/A</v>
      </c>
      <c r="B20047" s="1"/>
      <c r="F20047" s="1" t="s">
        <v>39062</v>
      </c>
      <c r="G20047" s="1" t="s">
        <v>39063</v>
      </c>
    </row>
    <row r="20048" spans="1:7" x14ac:dyDescent="0.25">
      <c r="A20048" t="e">
        <f t="shared" si="313"/>
        <v>#N/A</v>
      </c>
      <c r="B20048" s="1"/>
      <c r="F20048" s="1" t="s">
        <v>39064</v>
      </c>
      <c r="G20048" s="1" t="s">
        <v>39065</v>
      </c>
    </row>
    <row r="20049" spans="1:7" x14ac:dyDescent="0.25">
      <c r="A20049" t="e">
        <f t="shared" si="313"/>
        <v>#N/A</v>
      </c>
      <c r="B20049" s="1"/>
      <c r="F20049" s="1" t="s">
        <v>39066</v>
      </c>
      <c r="G20049" s="1" t="s">
        <v>39067</v>
      </c>
    </row>
    <row r="20050" spans="1:7" x14ac:dyDescent="0.25">
      <c r="A20050" t="e">
        <f t="shared" si="313"/>
        <v>#N/A</v>
      </c>
      <c r="B20050" s="1"/>
      <c r="F20050" s="1" t="s">
        <v>39068</v>
      </c>
      <c r="G20050" s="1" t="s">
        <v>39069</v>
      </c>
    </row>
    <row r="20051" spans="1:7" x14ac:dyDescent="0.25">
      <c r="A20051" t="e">
        <f t="shared" si="313"/>
        <v>#N/A</v>
      </c>
      <c r="B20051" s="1"/>
      <c r="F20051" s="1" t="s">
        <v>39070</v>
      </c>
      <c r="G20051" s="1" t="s">
        <v>39071</v>
      </c>
    </row>
    <row r="20052" spans="1:7" x14ac:dyDescent="0.25">
      <c r="A20052" t="e">
        <f t="shared" si="313"/>
        <v>#N/A</v>
      </c>
      <c r="B20052" s="1"/>
      <c r="F20052" s="1" t="s">
        <v>39072</v>
      </c>
      <c r="G20052" s="1" t="s">
        <v>39073</v>
      </c>
    </row>
    <row r="20053" spans="1:7" x14ac:dyDescent="0.25">
      <c r="A20053" t="e">
        <f t="shared" si="313"/>
        <v>#N/A</v>
      </c>
      <c r="B20053" s="1"/>
      <c r="F20053" s="1" t="s">
        <v>39074</v>
      </c>
      <c r="G20053" s="1" t="s">
        <v>1903</v>
      </c>
    </row>
    <row r="20054" spans="1:7" x14ac:dyDescent="0.25">
      <c r="A20054" t="e">
        <f t="shared" si="313"/>
        <v>#N/A</v>
      </c>
      <c r="B20054" s="1"/>
      <c r="F20054" s="1" t="s">
        <v>39075</v>
      </c>
      <c r="G20054" s="1" t="s">
        <v>39076</v>
      </c>
    </row>
    <row r="20055" spans="1:7" x14ac:dyDescent="0.25">
      <c r="A20055" t="e">
        <f t="shared" si="313"/>
        <v>#N/A</v>
      </c>
      <c r="B20055" s="1"/>
      <c r="F20055" s="1" t="s">
        <v>39077</v>
      </c>
      <c r="G20055" s="1" t="s">
        <v>39078</v>
      </c>
    </row>
    <row r="20056" spans="1:7" x14ac:dyDescent="0.25">
      <c r="A20056" t="e">
        <f t="shared" si="313"/>
        <v>#N/A</v>
      </c>
      <c r="B20056" s="1"/>
      <c r="F20056" s="1" t="s">
        <v>39079</v>
      </c>
      <c r="G20056" s="1" t="s">
        <v>39080</v>
      </c>
    </row>
    <row r="20057" spans="1:7" x14ac:dyDescent="0.25">
      <c r="A20057" t="e">
        <f t="shared" si="313"/>
        <v>#N/A</v>
      </c>
      <c r="B20057" s="1"/>
      <c r="F20057" s="1" t="s">
        <v>39081</v>
      </c>
      <c r="G20057" s="1" t="s">
        <v>39082</v>
      </c>
    </row>
    <row r="20058" spans="1:7" x14ac:dyDescent="0.25">
      <c r="A20058" t="e">
        <f t="shared" si="313"/>
        <v>#N/A</v>
      </c>
      <c r="B20058" s="1"/>
      <c r="F20058" s="1" t="s">
        <v>39083</v>
      </c>
      <c r="G20058" s="1" t="s">
        <v>7248</v>
      </c>
    </row>
    <row r="20059" spans="1:7" x14ac:dyDescent="0.25">
      <c r="A20059" t="e">
        <f t="shared" si="313"/>
        <v>#N/A</v>
      </c>
      <c r="B20059" s="1"/>
      <c r="F20059" s="1" t="s">
        <v>39084</v>
      </c>
      <c r="G20059" s="1" t="s">
        <v>39085</v>
      </c>
    </row>
    <row r="20060" spans="1:7" x14ac:dyDescent="0.25">
      <c r="A20060" t="e">
        <f t="shared" si="313"/>
        <v>#N/A</v>
      </c>
      <c r="B20060" s="1"/>
      <c r="F20060" s="1" t="s">
        <v>39086</v>
      </c>
      <c r="G20060" s="1" t="s">
        <v>39087</v>
      </c>
    </row>
    <row r="20061" spans="1:7" x14ac:dyDescent="0.25">
      <c r="A20061" t="e">
        <f t="shared" si="313"/>
        <v>#N/A</v>
      </c>
      <c r="B20061" s="1"/>
      <c r="F20061" s="1" t="s">
        <v>39088</v>
      </c>
      <c r="G20061" s="1" t="s">
        <v>39089</v>
      </c>
    </row>
    <row r="20062" spans="1:7" x14ac:dyDescent="0.25">
      <c r="A20062" t="e">
        <f t="shared" si="313"/>
        <v>#N/A</v>
      </c>
      <c r="B20062" s="1"/>
      <c r="F20062" s="1" t="s">
        <v>39090</v>
      </c>
      <c r="G20062" s="1" t="s">
        <v>39091</v>
      </c>
    </row>
    <row r="20063" spans="1:7" x14ac:dyDescent="0.25">
      <c r="A20063" t="e">
        <f t="shared" si="313"/>
        <v>#N/A</v>
      </c>
      <c r="B20063" s="1"/>
      <c r="F20063" s="1" t="s">
        <v>39092</v>
      </c>
      <c r="G20063" s="1" t="s">
        <v>39093</v>
      </c>
    </row>
    <row r="20064" spans="1:7" x14ac:dyDescent="0.25">
      <c r="A20064" t="e">
        <f t="shared" si="313"/>
        <v>#N/A</v>
      </c>
      <c r="B20064" s="1"/>
      <c r="F20064" s="1" t="s">
        <v>39094</v>
      </c>
      <c r="G20064" s="1" t="s">
        <v>39095</v>
      </c>
    </row>
    <row r="20065" spans="1:7" x14ac:dyDescent="0.25">
      <c r="A20065" t="e">
        <f t="shared" si="313"/>
        <v>#N/A</v>
      </c>
      <c r="B20065" s="1"/>
      <c r="F20065" s="1" t="s">
        <v>39096</v>
      </c>
      <c r="G20065" s="1" t="s">
        <v>39097</v>
      </c>
    </row>
    <row r="20066" spans="1:7" x14ac:dyDescent="0.25">
      <c r="A20066" t="e">
        <f t="shared" si="313"/>
        <v>#N/A</v>
      </c>
      <c r="B20066" s="1"/>
      <c r="F20066" s="1" t="s">
        <v>39098</v>
      </c>
      <c r="G20066" s="1" t="s">
        <v>39099</v>
      </c>
    </row>
    <row r="20067" spans="1:7" x14ac:dyDescent="0.25">
      <c r="A20067" t="e">
        <f t="shared" si="313"/>
        <v>#N/A</v>
      </c>
      <c r="B20067" s="1"/>
      <c r="F20067" s="1" t="s">
        <v>39100</v>
      </c>
      <c r="G20067" s="1" t="s">
        <v>39101</v>
      </c>
    </row>
    <row r="20068" spans="1:7" x14ac:dyDescent="0.25">
      <c r="A20068" t="e">
        <f t="shared" si="313"/>
        <v>#N/A</v>
      </c>
      <c r="B20068" s="1"/>
      <c r="F20068" s="1" t="s">
        <v>39102</v>
      </c>
      <c r="G20068" s="1" t="s">
        <v>39103</v>
      </c>
    </row>
    <row r="20069" spans="1:7" x14ac:dyDescent="0.25">
      <c r="A20069" t="e">
        <f t="shared" si="313"/>
        <v>#N/A</v>
      </c>
      <c r="B20069" s="1"/>
      <c r="F20069" s="1" t="s">
        <v>39104</v>
      </c>
      <c r="G20069" s="1" t="s">
        <v>39105</v>
      </c>
    </row>
    <row r="20070" spans="1:7" x14ac:dyDescent="0.25">
      <c r="A20070" t="e">
        <f t="shared" si="313"/>
        <v>#N/A</v>
      </c>
      <c r="B20070" s="1"/>
      <c r="F20070" s="1" t="s">
        <v>39106</v>
      </c>
      <c r="G20070" s="1" t="s">
        <v>39107</v>
      </c>
    </row>
    <row r="20071" spans="1:7" x14ac:dyDescent="0.25">
      <c r="A20071" t="e">
        <f t="shared" si="313"/>
        <v>#N/A</v>
      </c>
      <c r="B20071" s="1"/>
      <c r="F20071" s="1" t="s">
        <v>39108</v>
      </c>
      <c r="G20071" s="1" t="s">
        <v>39109</v>
      </c>
    </row>
    <row r="20072" spans="1:7" x14ac:dyDescent="0.25">
      <c r="A20072" t="e">
        <f t="shared" si="313"/>
        <v>#N/A</v>
      </c>
      <c r="B20072" s="1"/>
      <c r="F20072" s="1" t="s">
        <v>39110</v>
      </c>
      <c r="G20072" s="1" t="s">
        <v>39111</v>
      </c>
    </row>
    <row r="20073" spans="1:7" x14ac:dyDescent="0.25">
      <c r="A20073" t="e">
        <f t="shared" si="313"/>
        <v>#N/A</v>
      </c>
      <c r="B20073" s="1"/>
      <c r="F20073" s="1" t="s">
        <v>39112</v>
      </c>
      <c r="G20073" s="1" t="s">
        <v>39113</v>
      </c>
    </row>
    <row r="20074" spans="1:7" x14ac:dyDescent="0.25">
      <c r="A20074" t="e">
        <f t="shared" si="313"/>
        <v>#N/A</v>
      </c>
      <c r="B20074" s="1"/>
      <c r="F20074" s="1" t="s">
        <v>39114</v>
      </c>
      <c r="G20074" s="1" t="s">
        <v>39115</v>
      </c>
    </row>
    <row r="20075" spans="1:7" x14ac:dyDescent="0.25">
      <c r="A20075" t="e">
        <f t="shared" si="313"/>
        <v>#N/A</v>
      </c>
      <c r="B20075" s="1"/>
      <c r="F20075" s="1" t="s">
        <v>39116</v>
      </c>
      <c r="G20075" s="1" t="s">
        <v>39117</v>
      </c>
    </row>
    <row r="20076" spans="1:7" x14ac:dyDescent="0.25">
      <c r="A20076" t="e">
        <f t="shared" si="313"/>
        <v>#N/A</v>
      </c>
      <c r="B20076" s="1"/>
      <c r="F20076" s="1" t="s">
        <v>39118</v>
      </c>
      <c r="G20076" s="1" t="s">
        <v>39119</v>
      </c>
    </row>
    <row r="20077" spans="1:7" x14ac:dyDescent="0.25">
      <c r="A20077" t="e">
        <f t="shared" si="313"/>
        <v>#N/A</v>
      </c>
      <c r="B20077" s="1"/>
      <c r="F20077" s="1" t="s">
        <v>39120</v>
      </c>
      <c r="G20077" s="1" t="s">
        <v>39121</v>
      </c>
    </row>
    <row r="20078" spans="1:7" x14ac:dyDescent="0.25">
      <c r="A20078" t="e">
        <f t="shared" si="313"/>
        <v>#N/A</v>
      </c>
      <c r="B20078" s="1"/>
      <c r="F20078" s="1" t="s">
        <v>39122</v>
      </c>
      <c r="G20078" s="1" t="s">
        <v>39123</v>
      </c>
    </row>
    <row r="20079" spans="1:7" x14ac:dyDescent="0.25">
      <c r="A20079" t="e">
        <f t="shared" si="313"/>
        <v>#N/A</v>
      </c>
      <c r="B20079" s="1"/>
      <c r="F20079" s="1" t="s">
        <v>39124</v>
      </c>
      <c r="G20079" s="1" t="s">
        <v>39125</v>
      </c>
    </row>
    <row r="20080" spans="1:7" x14ac:dyDescent="0.25">
      <c r="A20080" t="e">
        <f t="shared" si="313"/>
        <v>#N/A</v>
      </c>
      <c r="B20080" s="1"/>
      <c r="F20080" s="1" t="s">
        <v>39126</v>
      </c>
      <c r="G20080" s="1" t="s">
        <v>39127</v>
      </c>
    </row>
    <row r="20081" spans="1:7" x14ac:dyDescent="0.25">
      <c r="A20081" t="e">
        <f t="shared" si="313"/>
        <v>#N/A</v>
      </c>
      <c r="B20081" s="1"/>
      <c r="F20081" s="1" t="s">
        <v>39128</v>
      </c>
      <c r="G20081" s="1" t="s">
        <v>39129</v>
      </c>
    </row>
    <row r="20082" spans="1:7" x14ac:dyDescent="0.25">
      <c r="A20082" t="e">
        <f t="shared" si="313"/>
        <v>#N/A</v>
      </c>
      <c r="B20082" s="1"/>
      <c r="F20082" s="1" t="s">
        <v>39130</v>
      </c>
      <c r="G20082" s="1" t="s">
        <v>39131</v>
      </c>
    </row>
    <row r="20083" spans="1:7" x14ac:dyDescent="0.25">
      <c r="A20083" t="e">
        <f t="shared" si="313"/>
        <v>#N/A</v>
      </c>
      <c r="B20083" s="1"/>
      <c r="F20083" s="1" t="s">
        <v>39132</v>
      </c>
      <c r="G20083" s="1" t="s">
        <v>39133</v>
      </c>
    </row>
    <row r="20084" spans="1:7" x14ac:dyDescent="0.25">
      <c r="A20084" t="e">
        <f t="shared" si="313"/>
        <v>#N/A</v>
      </c>
      <c r="B20084" s="1"/>
      <c r="F20084" s="1" t="s">
        <v>39134</v>
      </c>
      <c r="G20084" s="1" t="s">
        <v>39135</v>
      </c>
    </row>
    <row r="20085" spans="1:7" x14ac:dyDescent="0.25">
      <c r="A20085" t="e">
        <f t="shared" si="313"/>
        <v>#N/A</v>
      </c>
      <c r="B20085" s="1"/>
      <c r="F20085" s="1" t="s">
        <v>39136</v>
      </c>
      <c r="G20085" s="1" t="s">
        <v>39137</v>
      </c>
    </row>
    <row r="20086" spans="1:7" x14ac:dyDescent="0.25">
      <c r="A20086" t="e">
        <f t="shared" si="313"/>
        <v>#N/A</v>
      </c>
      <c r="B20086" s="1"/>
      <c r="F20086" s="1" t="s">
        <v>39138</v>
      </c>
      <c r="G20086" s="1" t="s">
        <v>39139</v>
      </c>
    </row>
    <row r="20087" spans="1:7" x14ac:dyDescent="0.25">
      <c r="A20087" t="e">
        <f t="shared" si="313"/>
        <v>#N/A</v>
      </c>
      <c r="B20087" s="1"/>
      <c r="F20087" s="1" t="s">
        <v>39140</v>
      </c>
      <c r="G20087" s="1" t="s">
        <v>39141</v>
      </c>
    </row>
    <row r="20088" spans="1:7" x14ac:dyDescent="0.25">
      <c r="A20088" t="e">
        <f t="shared" si="313"/>
        <v>#N/A</v>
      </c>
      <c r="B20088" s="1"/>
      <c r="F20088" s="1" t="s">
        <v>39142</v>
      </c>
      <c r="G20088" s="1" t="s">
        <v>39143</v>
      </c>
    </row>
    <row r="20089" spans="1:7" x14ac:dyDescent="0.25">
      <c r="A20089" t="e">
        <f t="shared" si="313"/>
        <v>#N/A</v>
      </c>
      <c r="B20089" s="1"/>
      <c r="F20089" s="1" t="s">
        <v>39142</v>
      </c>
      <c r="G20089" s="1" t="s">
        <v>39143</v>
      </c>
    </row>
    <row r="20090" spans="1:7" x14ac:dyDescent="0.25">
      <c r="A20090" t="e">
        <f t="shared" si="313"/>
        <v>#N/A</v>
      </c>
      <c r="B20090" s="1"/>
      <c r="F20090" s="1" t="s">
        <v>39144</v>
      </c>
      <c r="G20090" s="1" t="s">
        <v>39145</v>
      </c>
    </row>
    <row r="20091" spans="1:7" x14ac:dyDescent="0.25">
      <c r="A20091" t="e">
        <f t="shared" si="313"/>
        <v>#N/A</v>
      </c>
      <c r="B20091" s="1"/>
      <c r="F20091" s="1" t="s">
        <v>39146</v>
      </c>
      <c r="G20091" s="1" t="s">
        <v>39147</v>
      </c>
    </row>
    <row r="20092" spans="1:7" x14ac:dyDescent="0.25">
      <c r="A20092" t="e">
        <f t="shared" si="313"/>
        <v>#N/A</v>
      </c>
      <c r="B20092" s="1"/>
      <c r="F20092" s="1" t="s">
        <v>39148</v>
      </c>
      <c r="G20092" s="1" t="s">
        <v>986</v>
      </c>
    </row>
    <row r="20093" spans="1:7" x14ac:dyDescent="0.25">
      <c r="A20093" t="e">
        <f t="shared" si="313"/>
        <v>#N/A</v>
      </c>
      <c r="B20093" s="1"/>
      <c r="F20093" s="1" t="s">
        <v>39149</v>
      </c>
      <c r="G20093" s="1" t="s">
        <v>1886</v>
      </c>
    </row>
    <row r="20094" spans="1:7" x14ac:dyDescent="0.25">
      <c r="A20094" t="e">
        <f t="shared" si="313"/>
        <v>#N/A</v>
      </c>
      <c r="B20094" s="1"/>
      <c r="F20094" s="1" t="s">
        <v>39150</v>
      </c>
      <c r="G20094" s="1" t="s">
        <v>13458</v>
      </c>
    </row>
    <row r="20095" spans="1:7" x14ac:dyDescent="0.25">
      <c r="A20095" t="e">
        <f t="shared" si="313"/>
        <v>#N/A</v>
      </c>
      <c r="B20095" s="1"/>
      <c r="F20095" s="1" t="s">
        <v>39151</v>
      </c>
      <c r="G20095" s="1" t="s">
        <v>39152</v>
      </c>
    </row>
    <row r="20096" spans="1:7" x14ac:dyDescent="0.25">
      <c r="A20096" t="e">
        <f t="shared" si="313"/>
        <v>#N/A</v>
      </c>
      <c r="B20096" s="1"/>
      <c r="F20096" s="1" t="s">
        <v>39153</v>
      </c>
      <c r="G20096" s="1" t="s">
        <v>39154</v>
      </c>
    </row>
    <row r="20097" spans="1:7" x14ac:dyDescent="0.25">
      <c r="A20097" t="e">
        <f t="shared" si="313"/>
        <v>#N/A</v>
      </c>
      <c r="B20097" s="1"/>
      <c r="F20097" s="1" t="s">
        <v>39155</v>
      </c>
      <c r="G20097" s="1" t="s">
        <v>39156</v>
      </c>
    </row>
    <row r="20098" spans="1:7" x14ac:dyDescent="0.25">
      <c r="A20098" t="e">
        <f t="shared" si="313"/>
        <v>#N/A</v>
      </c>
      <c r="B20098" s="1"/>
      <c r="F20098" s="1" t="s">
        <v>39157</v>
      </c>
      <c r="G20098" s="1" t="s">
        <v>39158</v>
      </c>
    </row>
    <row r="20099" spans="1:7" x14ac:dyDescent="0.25">
      <c r="A20099" t="e">
        <f t="shared" ref="A20099:A20162" si="314">INDEX(F:F,MATCH(B20099,G:G,0))</f>
        <v>#N/A</v>
      </c>
      <c r="B20099" s="1"/>
      <c r="F20099" s="1" t="s">
        <v>39159</v>
      </c>
      <c r="G20099" s="1" t="s">
        <v>39160</v>
      </c>
    </row>
    <row r="20100" spans="1:7" x14ac:dyDescent="0.25">
      <c r="A20100" t="e">
        <f t="shared" si="314"/>
        <v>#N/A</v>
      </c>
      <c r="B20100" s="1"/>
      <c r="F20100" s="1" t="s">
        <v>39161</v>
      </c>
      <c r="G20100" s="1" t="s">
        <v>39162</v>
      </c>
    </row>
    <row r="20101" spans="1:7" x14ac:dyDescent="0.25">
      <c r="A20101" t="e">
        <f t="shared" si="314"/>
        <v>#N/A</v>
      </c>
      <c r="B20101" s="1"/>
      <c r="F20101" s="1" t="s">
        <v>39163</v>
      </c>
      <c r="G20101" s="1" t="s">
        <v>39164</v>
      </c>
    </row>
    <row r="20102" spans="1:7" x14ac:dyDescent="0.25">
      <c r="A20102" t="e">
        <f t="shared" si="314"/>
        <v>#N/A</v>
      </c>
      <c r="B20102" s="1"/>
      <c r="F20102" s="1" t="s">
        <v>39165</v>
      </c>
      <c r="G20102" s="1" t="s">
        <v>39166</v>
      </c>
    </row>
    <row r="20103" spans="1:7" x14ac:dyDescent="0.25">
      <c r="A20103" t="e">
        <f t="shared" si="314"/>
        <v>#N/A</v>
      </c>
      <c r="B20103" s="1"/>
      <c r="F20103" s="1" t="s">
        <v>39167</v>
      </c>
      <c r="G20103" s="1" t="s">
        <v>39168</v>
      </c>
    </row>
    <row r="20104" spans="1:7" x14ac:dyDescent="0.25">
      <c r="A20104" t="e">
        <f t="shared" si="314"/>
        <v>#N/A</v>
      </c>
      <c r="B20104" s="1"/>
      <c r="F20104" s="1" t="s">
        <v>39169</v>
      </c>
      <c r="G20104" s="1" t="s">
        <v>770</v>
      </c>
    </row>
    <row r="20105" spans="1:7" x14ac:dyDescent="0.25">
      <c r="A20105" t="e">
        <f t="shared" si="314"/>
        <v>#N/A</v>
      </c>
      <c r="B20105" s="1"/>
      <c r="F20105" s="1" t="s">
        <v>39170</v>
      </c>
      <c r="G20105" s="1" t="s">
        <v>39171</v>
      </c>
    </row>
    <row r="20106" spans="1:7" x14ac:dyDescent="0.25">
      <c r="A20106" t="e">
        <f t="shared" si="314"/>
        <v>#N/A</v>
      </c>
      <c r="B20106" s="1"/>
      <c r="F20106" s="1" t="s">
        <v>39172</v>
      </c>
      <c r="G20106" s="1" t="s">
        <v>39173</v>
      </c>
    </row>
    <row r="20107" spans="1:7" x14ac:dyDescent="0.25">
      <c r="A20107" t="e">
        <f t="shared" si="314"/>
        <v>#N/A</v>
      </c>
      <c r="B20107" s="1"/>
      <c r="F20107" s="1" t="s">
        <v>39174</v>
      </c>
      <c r="G20107" s="1" t="s">
        <v>39175</v>
      </c>
    </row>
    <row r="20108" spans="1:7" x14ac:dyDescent="0.25">
      <c r="A20108" t="e">
        <f t="shared" si="314"/>
        <v>#N/A</v>
      </c>
      <c r="B20108" s="1"/>
      <c r="F20108" s="1" t="s">
        <v>39176</v>
      </c>
      <c r="G20108" s="1" t="s">
        <v>39177</v>
      </c>
    </row>
    <row r="20109" spans="1:7" x14ac:dyDescent="0.25">
      <c r="A20109" t="e">
        <f t="shared" si="314"/>
        <v>#N/A</v>
      </c>
      <c r="B20109" s="1"/>
      <c r="F20109" s="1" t="s">
        <v>39178</v>
      </c>
      <c r="G20109" s="1" t="s">
        <v>39179</v>
      </c>
    </row>
    <row r="20110" spans="1:7" x14ac:dyDescent="0.25">
      <c r="A20110" t="e">
        <f t="shared" si="314"/>
        <v>#N/A</v>
      </c>
      <c r="B20110" s="1"/>
      <c r="F20110" s="1" t="s">
        <v>39180</v>
      </c>
      <c r="G20110" s="1" t="s">
        <v>39181</v>
      </c>
    </row>
    <row r="20111" spans="1:7" x14ac:dyDescent="0.25">
      <c r="A20111" t="e">
        <f t="shared" si="314"/>
        <v>#N/A</v>
      </c>
      <c r="B20111" s="1"/>
      <c r="F20111" s="1" t="s">
        <v>39182</v>
      </c>
      <c r="G20111" s="1" t="s">
        <v>39183</v>
      </c>
    </row>
    <row r="20112" spans="1:7" x14ac:dyDescent="0.25">
      <c r="A20112" t="e">
        <f t="shared" si="314"/>
        <v>#N/A</v>
      </c>
      <c r="B20112" s="1"/>
      <c r="F20112" s="1" t="s">
        <v>39184</v>
      </c>
      <c r="G20112" s="1" t="s">
        <v>39185</v>
      </c>
    </row>
    <row r="20113" spans="1:7" x14ac:dyDescent="0.25">
      <c r="A20113" t="e">
        <f t="shared" si="314"/>
        <v>#N/A</v>
      </c>
      <c r="B20113" s="1"/>
      <c r="F20113" s="1" t="s">
        <v>39186</v>
      </c>
      <c r="G20113" s="1" t="s">
        <v>39187</v>
      </c>
    </row>
    <row r="20114" spans="1:7" x14ac:dyDescent="0.25">
      <c r="A20114" t="e">
        <f t="shared" si="314"/>
        <v>#N/A</v>
      </c>
      <c r="B20114" s="1"/>
      <c r="F20114" s="1" t="s">
        <v>39188</v>
      </c>
      <c r="G20114" s="1" t="s">
        <v>39189</v>
      </c>
    </row>
    <row r="20115" spans="1:7" x14ac:dyDescent="0.25">
      <c r="A20115" t="e">
        <f t="shared" si="314"/>
        <v>#N/A</v>
      </c>
      <c r="B20115" s="1"/>
      <c r="F20115" s="1" t="s">
        <v>39190</v>
      </c>
      <c r="G20115" s="1" t="s">
        <v>39191</v>
      </c>
    </row>
    <row r="20116" spans="1:7" x14ac:dyDescent="0.25">
      <c r="A20116" t="e">
        <f t="shared" si="314"/>
        <v>#N/A</v>
      </c>
      <c r="B20116" s="1"/>
      <c r="F20116" s="1" t="s">
        <v>39192</v>
      </c>
      <c r="G20116" s="1" t="s">
        <v>39193</v>
      </c>
    </row>
    <row r="20117" spans="1:7" x14ac:dyDescent="0.25">
      <c r="A20117" t="e">
        <f t="shared" si="314"/>
        <v>#N/A</v>
      </c>
      <c r="B20117" s="1"/>
      <c r="F20117" s="1" t="s">
        <v>39194</v>
      </c>
      <c r="G20117" s="1" t="s">
        <v>4071</v>
      </c>
    </row>
    <row r="20118" spans="1:7" x14ac:dyDescent="0.25">
      <c r="A20118" t="e">
        <f t="shared" si="314"/>
        <v>#N/A</v>
      </c>
      <c r="B20118" s="1"/>
      <c r="F20118" s="1" t="s">
        <v>39195</v>
      </c>
      <c r="G20118" s="1" t="s">
        <v>39196</v>
      </c>
    </row>
    <row r="20119" spans="1:7" x14ac:dyDescent="0.25">
      <c r="A20119" t="e">
        <f t="shared" si="314"/>
        <v>#N/A</v>
      </c>
      <c r="B20119" s="1"/>
      <c r="F20119" s="1" t="s">
        <v>39197</v>
      </c>
      <c r="G20119" s="1" t="s">
        <v>39198</v>
      </c>
    </row>
    <row r="20120" spans="1:7" x14ac:dyDescent="0.25">
      <c r="A20120" t="e">
        <f t="shared" si="314"/>
        <v>#N/A</v>
      </c>
      <c r="B20120" s="1"/>
      <c r="F20120" s="1" t="s">
        <v>39199</v>
      </c>
      <c r="G20120" s="1" t="s">
        <v>39200</v>
      </c>
    </row>
    <row r="20121" spans="1:7" x14ac:dyDescent="0.25">
      <c r="A20121" t="e">
        <f t="shared" si="314"/>
        <v>#N/A</v>
      </c>
      <c r="B20121" s="1"/>
      <c r="F20121" s="1" t="s">
        <v>39201</v>
      </c>
      <c r="G20121" s="1" t="s">
        <v>4145</v>
      </c>
    </row>
    <row r="20122" spans="1:7" x14ac:dyDescent="0.25">
      <c r="A20122" t="e">
        <f t="shared" si="314"/>
        <v>#N/A</v>
      </c>
      <c r="B20122" s="1"/>
      <c r="F20122" s="1" t="s">
        <v>39202</v>
      </c>
      <c r="G20122" s="1" t="s">
        <v>39203</v>
      </c>
    </row>
    <row r="20123" spans="1:7" x14ac:dyDescent="0.25">
      <c r="A20123" t="e">
        <f t="shared" si="314"/>
        <v>#N/A</v>
      </c>
      <c r="B20123" s="1"/>
      <c r="F20123" s="1" t="s">
        <v>39204</v>
      </c>
      <c r="G20123" s="1" t="s">
        <v>39205</v>
      </c>
    </row>
    <row r="20124" spans="1:7" x14ac:dyDescent="0.25">
      <c r="A20124" t="e">
        <f t="shared" si="314"/>
        <v>#N/A</v>
      </c>
      <c r="B20124" s="1"/>
      <c r="F20124" s="1" t="s">
        <v>39206</v>
      </c>
      <c r="G20124" s="1" t="s">
        <v>39207</v>
      </c>
    </row>
    <row r="20125" spans="1:7" x14ac:dyDescent="0.25">
      <c r="A20125" t="e">
        <f t="shared" si="314"/>
        <v>#N/A</v>
      </c>
      <c r="B20125" s="1"/>
      <c r="F20125" s="1" t="s">
        <v>39208</v>
      </c>
      <c r="G20125" s="1" t="s">
        <v>39209</v>
      </c>
    </row>
    <row r="20126" spans="1:7" x14ac:dyDescent="0.25">
      <c r="A20126" t="e">
        <f t="shared" si="314"/>
        <v>#N/A</v>
      </c>
      <c r="B20126" s="1"/>
      <c r="F20126" s="1" t="s">
        <v>39208</v>
      </c>
      <c r="G20126" s="1" t="s">
        <v>39209</v>
      </c>
    </row>
    <row r="20127" spans="1:7" x14ac:dyDescent="0.25">
      <c r="A20127" t="e">
        <f t="shared" si="314"/>
        <v>#N/A</v>
      </c>
      <c r="B20127" s="1"/>
      <c r="F20127" s="1" t="s">
        <v>39210</v>
      </c>
      <c r="G20127" s="1" t="s">
        <v>39211</v>
      </c>
    </row>
    <row r="20128" spans="1:7" x14ac:dyDescent="0.25">
      <c r="A20128" t="e">
        <f t="shared" si="314"/>
        <v>#N/A</v>
      </c>
      <c r="B20128" s="1"/>
      <c r="F20128" s="1" t="s">
        <v>39212</v>
      </c>
      <c r="G20128" s="1" t="s">
        <v>3666</v>
      </c>
    </row>
    <row r="20129" spans="1:7" x14ac:dyDescent="0.25">
      <c r="A20129" t="e">
        <f t="shared" si="314"/>
        <v>#N/A</v>
      </c>
      <c r="B20129" s="1"/>
      <c r="F20129" s="1" t="s">
        <v>39213</v>
      </c>
      <c r="G20129" s="1" t="s">
        <v>39214</v>
      </c>
    </row>
    <row r="20130" spans="1:7" x14ac:dyDescent="0.25">
      <c r="A20130" t="e">
        <f t="shared" si="314"/>
        <v>#N/A</v>
      </c>
      <c r="B20130" s="1"/>
      <c r="F20130" s="1" t="s">
        <v>39215</v>
      </c>
      <c r="G20130" s="1" t="s">
        <v>39216</v>
      </c>
    </row>
    <row r="20131" spans="1:7" x14ac:dyDescent="0.25">
      <c r="A20131" t="e">
        <f t="shared" si="314"/>
        <v>#N/A</v>
      </c>
      <c r="B20131" s="1"/>
      <c r="F20131" s="1" t="s">
        <v>39217</v>
      </c>
      <c r="G20131" s="1" t="s">
        <v>39218</v>
      </c>
    </row>
    <row r="20132" spans="1:7" x14ac:dyDescent="0.25">
      <c r="A20132" t="e">
        <f t="shared" si="314"/>
        <v>#N/A</v>
      </c>
      <c r="B20132" s="1"/>
      <c r="F20132" s="1" t="s">
        <v>39219</v>
      </c>
      <c r="G20132" s="1" t="s">
        <v>39220</v>
      </c>
    </row>
    <row r="20133" spans="1:7" x14ac:dyDescent="0.25">
      <c r="A20133" t="e">
        <f t="shared" si="314"/>
        <v>#N/A</v>
      </c>
      <c r="B20133" s="1"/>
      <c r="F20133" s="1" t="s">
        <v>39221</v>
      </c>
      <c r="G20133" s="1" t="s">
        <v>3672</v>
      </c>
    </row>
    <row r="20134" spans="1:7" x14ac:dyDescent="0.25">
      <c r="A20134" t="e">
        <f t="shared" si="314"/>
        <v>#N/A</v>
      </c>
      <c r="B20134" s="1"/>
      <c r="F20134" s="1" t="s">
        <v>39222</v>
      </c>
      <c r="G20134" s="1" t="s">
        <v>39223</v>
      </c>
    </row>
    <row r="20135" spans="1:7" x14ac:dyDescent="0.25">
      <c r="A20135" t="e">
        <f t="shared" si="314"/>
        <v>#N/A</v>
      </c>
      <c r="B20135" s="1"/>
      <c r="F20135" s="1" t="s">
        <v>39224</v>
      </c>
      <c r="G20135" s="1" t="s">
        <v>39225</v>
      </c>
    </row>
    <row r="20136" spans="1:7" x14ac:dyDescent="0.25">
      <c r="A20136" t="e">
        <f t="shared" si="314"/>
        <v>#N/A</v>
      </c>
      <c r="B20136" s="1"/>
      <c r="F20136" s="1" t="s">
        <v>39226</v>
      </c>
      <c r="G20136" s="1" t="s">
        <v>39227</v>
      </c>
    </row>
    <row r="20137" spans="1:7" x14ac:dyDescent="0.25">
      <c r="A20137" t="e">
        <f t="shared" si="314"/>
        <v>#N/A</v>
      </c>
      <c r="B20137" s="1"/>
      <c r="F20137" s="1" t="s">
        <v>39228</v>
      </c>
      <c r="G20137" s="1" t="s">
        <v>39229</v>
      </c>
    </row>
    <row r="20138" spans="1:7" x14ac:dyDescent="0.25">
      <c r="A20138" t="e">
        <f t="shared" si="314"/>
        <v>#N/A</v>
      </c>
      <c r="B20138" s="1"/>
      <c r="F20138" s="1" t="s">
        <v>39230</v>
      </c>
      <c r="G20138" s="1" t="s">
        <v>39231</v>
      </c>
    </row>
    <row r="20139" spans="1:7" x14ac:dyDescent="0.25">
      <c r="A20139" t="e">
        <f t="shared" si="314"/>
        <v>#N/A</v>
      </c>
      <c r="B20139" s="1"/>
      <c r="F20139" s="1" t="s">
        <v>39232</v>
      </c>
      <c r="G20139" s="1" t="s">
        <v>39233</v>
      </c>
    </row>
    <row r="20140" spans="1:7" x14ac:dyDescent="0.25">
      <c r="A20140" t="e">
        <f t="shared" si="314"/>
        <v>#N/A</v>
      </c>
      <c r="B20140" s="1"/>
      <c r="F20140" s="1" t="s">
        <v>39234</v>
      </c>
      <c r="G20140" s="1" t="s">
        <v>39235</v>
      </c>
    </row>
    <row r="20141" spans="1:7" x14ac:dyDescent="0.25">
      <c r="A20141" t="e">
        <f t="shared" si="314"/>
        <v>#N/A</v>
      </c>
      <c r="B20141" s="1"/>
      <c r="F20141" s="1" t="s">
        <v>39236</v>
      </c>
      <c r="G20141" s="1" t="s">
        <v>39237</v>
      </c>
    </row>
    <row r="20142" spans="1:7" x14ac:dyDescent="0.25">
      <c r="A20142" t="e">
        <f t="shared" si="314"/>
        <v>#N/A</v>
      </c>
      <c r="B20142" s="1"/>
      <c r="F20142" s="1" t="s">
        <v>39238</v>
      </c>
      <c r="G20142" s="1" t="s">
        <v>39239</v>
      </c>
    </row>
    <row r="20143" spans="1:7" x14ac:dyDescent="0.25">
      <c r="A20143" t="e">
        <f t="shared" si="314"/>
        <v>#N/A</v>
      </c>
      <c r="B20143" s="1"/>
      <c r="F20143" s="1" t="s">
        <v>39240</v>
      </c>
      <c r="G20143" s="1" t="s">
        <v>39241</v>
      </c>
    </row>
    <row r="20144" spans="1:7" x14ac:dyDescent="0.25">
      <c r="A20144" t="e">
        <f t="shared" si="314"/>
        <v>#N/A</v>
      </c>
      <c r="B20144" s="1"/>
      <c r="F20144" s="1" t="s">
        <v>39242</v>
      </c>
      <c r="G20144" s="1" t="s">
        <v>39243</v>
      </c>
    </row>
    <row r="20145" spans="1:7" x14ac:dyDescent="0.25">
      <c r="A20145" t="e">
        <f t="shared" si="314"/>
        <v>#N/A</v>
      </c>
      <c r="B20145" s="1"/>
      <c r="F20145" s="1" t="s">
        <v>39244</v>
      </c>
      <c r="G20145" s="1" t="s">
        <v>39245</v>
      </c>
    </row>
    <row r="20146" spans="1:7" x14ac:dyDescent="0.25">
      <c r="A20146" t="e">
        <f t="shared" si="314"/>
        <v>#N/A</v>
      </c>
      <c r="B20146" s="1"/>
      <c r="F20146" s="1" t="s">
        <v>39244</v>
      </c>
      <c r="G20146" s="1" t="s">
        <v>39245</v>
      </c>
    </row>
    <row r="20147" spans="1:7" x14ac:dyDescent="0.25">
      <c r="A20147" t="e">
        <f t="shared" si="314"/>
        <v>#N/A</v>
      </c>
      <c r="B20147" s="1"/>
      <c r="F20147" s="1" t="s">
        <v>39246</v>
      </c>
      <c r="G20147" s="1" t="s">
        <v>39247</v>
      </c>
    </row>
    <row r="20148" spans="1:7" x14ac:dyDescent="0.25">
      <c r="A20148" t="e">
        <f t="shared" si="314"/>
        <v>#N/A</v>
      </c>
      <c r="B20148" s="1"/>
      <c r="F20148" s="1" t="s">
        <v>39248</v>
      </c>
      <c r="G20148" s="1" t="s">
        <v>39249</v>
      </c>
    </row>
    <row r="20149" spans="1:7" x14ac:dyDescent="0.25">
      <c r="A20149" t="e">
        <f t="shared" si="314"/>
        <v>#N/A</v>
      </c>
      <c r="B20149" s="1"/>
      <c r="F20149" s="1" t="s">
        <v>39250</v>
      </c>
      <c r="G20149" s="1" t="s">
        <v>39251</v>
      </c>
    </row>
    <row r="20150" spans="1:7" x14ac:dyDescent="0.25">
      <c r="A20150" t="e">
        <f t="shared" si="314"/>
        <v>#N/A</v>
      </c>
      <c r="B20150" s="1"/>
      <c r="F20150" s="1" t="s">
        <v>39252</v>
      </c>
      <c r="G20150" s="1" t="s">
        <v>39253</v>
      </c>
    </row>
    <row r="20151" spans="1:7" x14ac:dyDescent="0.25">
      <c r="A20151" t="e">
        <f t="shared" si="314"/>
        <v>#N/A</v>
      </c>
      <c r="B20151" s="1"/>
      <c r="F20151" s="1" t="s">
        <v>39254</v>
      </c>
      <c r="G20151" s="1" t="s">
        <v>4460</v>
      </c>
    </row>
    <row r="20152" spans="1:7" x14ac:dyDescent="0.25">
      <c r="A20152" t="e">
        <f t="shared" si="314"/>
        <v>#N/A</v>
      </c>
      <c r="B20152" s="1"/>
      <c r="F20152" s="1" t="s">
        <v>39255</v>
      </c>
      <c r="G20152" s="1" t="s">
        <v>39256</v>
      </c>
    </row>
    <row r="20153" spans="1:7" x14ac:dyDescent="0.25">
      <c r="A20153" t="e">
        <f t="shared" si="314"/>
        <v>#N/A</v>
      </c>
      <c r="B20153" s="1"/>
      <c r="F20153" s="1" t="s">
        <v>39257</v>
      </c>
      <c r="G20153" s="1" t="s">
        <v>39258</v>
      </c>
    </row>
    <row r="20154" spans="1:7" x14ac:dyDescent="0.25">
      <c r="A20154" t="e">
        <f t="shared" si="314"/>
        <v>#N/A</v>
      </c>
      <c r="B20154" s="1"/>
      <c r="F20154" s="1" t="s">
        <v>39259</v>
      </c>
      <c r="G20154" s="1" t="s">
        <v>39260</v>
      </c>
    </row>
    <row r="20155" spans="1:7" x14ac:dyDescent="0.25">
      <c r="A20155" t="e">
        <f t="shared" si="314"/>
        <v>#N/A</v>
      </c>
      <c r="B20155" s="1"/>
      <c r="F20155" s="1" t="s">
        <v>39261</v>
      </c>
      <c r="G20155" s="1" t="s">
        <v>39262</v>
      </c>
    </row>
    <row r="20156" spans="1:7" x14ac:dyDescent="0.25">
      <c r="A20156" t="e">
        <f t="shared" si="314"/>
        <v>#N/A</v>
      </c>
      <c r="B20156" s="1"/>
      <c r="F20156" s="1" t="s">
        <v>39263</v>
      </c>
      <c r="G20156" s="1" t="s">
        <v>39264</v>
      </c>
    </row>
    <row r="20157" spans="1:7" x14ac:dyDescent="0.25">
      <c r="A20157" t="e">
        <f t="shared" si="314"/>
        <v>#N/A</v>
      </c>
      <c r="B20157" s="1"/>
      <c r="F20157" s="1" t="s">
        <v>39265</v>
      </c>
      <c r="G20157" s="1" t="s">
        <v>39266</v>
      </c>
    </row>
    <row r="20158" spans="1:7" x14ac:dyDescent="0.25">
      <c r="A20158" t="e">
        <f t="shared" si="314"/>
        <v>#N/A</v>
      </c>
      <c r="B20158" s="1"/>
      <c r="F20158" s="1" t="s">
        <v>39267</v>
      </c>
      <c r="G20158" s="1" t="s">
        <v>39268</v>
      </c>
    </row>
    <row r="20159" spans="1:7" x14ac:dyDescent="0.25">
      <c r="A20159" t="e">
        <f t="shared" si="314"/>
        <v>#N/A</v>
      </c>
      <c r="B20159" s="1"/>
      <c r="F20159" s="1" t="s">
        <v>39269</v>
      </c>
      <c r="G20159" s="1" t="s">
        <v>39270</v>
      </c>
    </row>
    <row r="20160" spans="1:7" x14ac:dyDescent="0.25">
      <c r="A20160" t="e">
        <f t="shared" si="314"/>
        <v>#N/A</v>
      </c>
      <c r="B20160" s="1"/>
      <c r="F20160" s="1" t="s">
        <v>39271</v>
      </c>
      <c r="G20160" s="1" t="s">
        <v>39272</v>
      </c>
    </row>
    <row r="20161" spans="1:7" x14ac:dyDescent="0.25">
      <c r="A20161" t="e">
        <f t="shared" si="314"/>
        <v>#N/A</v>
      </c>
      <c r="B20161" s="1"/>
      <c r="F20161" s="1" t="s">
        <v>39273</v>
      </c>
      <c r="G20161" s="1" t="s">
        <v>39274</v>
      </c>
    </row>
    <row r="20162" spans="1:7" x14ac:dyDescent="0.25">
      <c r="A20162" t="e">
        <f t="shared" si="314"/>
        <v>#N/A</v>
      </c>
      <c r="B20162" s="1"/>
      <c r="F20162" s="1" t="s">
        <v>39275</v>
      </c>
      <c r="G20162" s="1" t="s">
        <v>39276</v>
      </c>
    </row>
    <row r="20163" spans="1:7" x14ac:dyDescent="0.25">
      <c r="A20163" t="e">
        <f t="shared" ref="A20163:A20226" si="315">INDEX(F:F,MATCH(B20163,G:G,0))</f>
        <v>#N/A</v>
      </c>
      <c r="B20163" s="1"/>
      <c r="F20163" s="1" t="s">
        <v>39277</v>
      </c>
      <c r="G20163" s="1" t="s">
        <v>1002</v>
      </c>
    </row>
    <row r="20164" spans="1:7" x14ac:dyDescent="0.25">
      <c r="A20164" t="e">
        <f t="shared" si="315"/>
        <v>#N/A</v>
      </c>
      <c r="B20164" s="1"/>
      <c r="F20164" s="1" t="s">
        <v>39278</v>
      </c>
      <c r="G20164" s="1" t="s">
        <v>39279</v>
      </c>
    </row>
    <row r="20165" spans="1:7" x14ac:dyDescent="0.25">
      <c r="A20165" t="e">
        <f t="shared" si="315"/>
        <v>#N/A</v>
      </c>
      <c r="B20165" s="1"/>
      <c r="F20165" s="1" t="s">
        <v>39280</v>
      </c>
      <c r="G20165" s="1" t="s">
        <v>39281</v>
      </c>
    </row>
    <row r="20166" spans="1:7" x14ac:dyDescent="0.25">
      <c r="A20166" t="e">
        <f t="shared" si="315"/>
        <v>#N/A</v>
      </c>
      <c r="B20166" s="1"/>
      <c r="F20166" s="1" t="s">
        <v>39282</v>
      </c>
      <c r="G20166" s="1" t="s">
        <v>39283</v>
      </c>
    </row>
    <row r="20167" spans="1:7" x14ac:dyDescent="0.25">
      <c r="A20167" t="e">
        <f t="shared" si="315"/>
        <v>#N/A</v>
      </c>
      <c r="B20167" s="1"/>
      <c r="F20167" s="1" t="s">
        <v>39284</v>
      </c>
      <c r="G20167" s="1" t="s">
        <v>39285</v>
      </c>
    </row>
    <row r="20168" spans="1:7" x14ac:dyDescent="0.25">
      <c r="A20168" t="e">
        <f t="shared" si="315"/>
        <v>#N/A</v>
      </c>
      <c r="B20168" s="1"/>
      <c r="F20168" s="1" t="s">
        <v>39286</v>
      </c>
      <c r="G20168" s="1" t="s">
        <v>39287</v>
      </c>
    </row>
    <row r="20169" spans="1:7" x14ac:dyDescent="0.25">
      <c r="A20169" t="e">
        <f t="shared" si="315"/>
        <v>#N/A</v>
      </c>
      <c r="B20169" s="1"/>
      <c r="F20169" s="1" t="s">
        <v>39288</v>
      </c>
      <c r="G20169" s="1" t="s">
        <v>39289</v>
      </c>
    </row>
    <row r="20170" spans="1:7" x14ac:dyDescent="0.25">
      <c r="A20170" t="e">
        <f t="shared" si="315"/>
        <v>#N/A</v>
      </c>
      <c r="B20170" s="1"/>
      <c r="F20170" s="1" t="s">
        <v>39290</v>
      </c>
      <c r="G20170" s="1" t="s">
        <v>39291</v>
      </c>
    </row>
    <row r="20171" spans="1:7" x14ac:dyDescent="0.25">
      <c r="A20171" t="e">
        <f t="shared" si="315"/>
        <v>#N/A</v>
      </c>
      <c r="B20171" s="1"/>
      <c r="F20171" s="1" t="s">
        <v>39292</v>
      </c>
      <c r="G20171" s="1" t="s">
        <v>39293</v>
      </c>
    </row>
    <row r="20172" spans="1:7" x14ac:dyDescent="0.25">
      <c r="A20172" t="e">
        <f t="shared" si="315"/>
        <v>#N/A</v>
      </c>
      <c r="B20172" s="1"/>
      <c r="F20172" s="1" t="s">
        <v>39294</v>
      </c>
      <c r="G20172" s="1" t="s">
        <v>39295</v>
      </c>
    </row>
    <row r="20173" spans="1:7" x14ac:dyDescent="0.25">
      <c r="A20173" t="e">
        <f t="shared" si="315"/>
        <v>#N/A</v>
      </c>
      <c r="B20173" s="1"/>
      <c r="F20173" s="1" t="s">
        <v>39296</v>
      </c>
      <c r="G20173" s="1" t="s">
        <v>39297</v>
      </c>
    </row>
    <row r="20174" spans="1:7" x14ac:dyDescent="0.25">
      <c r="A20174" t="e">
        <f t="shared" si="315"/>
        <v>#N/A</v>
      </c>
      <c r="B20174" s="1"/>
      <c r="F20174" s="1" t="s">
        <v>39298</v>
      </c>
      <c r="G20174" s="1" t="s">
        <v>4380</v>
      </c>
    </row>
    <row r="20175" spans="1:7" x14ac:dyDescent="0.25">
      <c r="A20175" t="e">
        <f t="shared" si="315"/>
        <v>#N/A</v>
      </c>
      <c r="B20175" s="1"/>
      <c r="F20175" s="1" t="s">
        <v>39299</v>
      </c>
      <c r="G20175" s="1" t="s">
        <v>39300</v>
      </c>
    </row>
    <row r="20176" spans="1:7" x14ac:dyDescent="0.25">
      <c r="A20176" t="e">
        <f t="shared" si="315"/>
        <v>#N/A</v>
      </c>
      <c r="B20176" s="1"/>
      <c r="F20176" s="1" t="s">
        <v>39301</v>
      </c>
      <c r="G20176" s="1" t="s">
        <v>39302</v>
      </c>
    </row>
    <row r="20177" spans="1:7" x14ac:dyDescent="0.25">
      <c r="A20177" t="e">
        <f t="shared" si="315"/>
        <v>#N/A</v>
      </c>
      <c r="B20177" s="1"/>
      <c r="F20177" s="1" t="s">
        <v>39303</v>
      </c>
      <c r="G20177" s="1" t="s">
        <v>39304</v>
      </c>
    </row>
    <row r="20178" spans="1:7" x14ac:dyDescent="0.25">
      <c r="A20178" t="e">
        <f t="shared" si="315"/>
        <v>#N/A</v>
      </c>
      <c r="B20178" s="1"/>
      <c r="F20178" s="1" t="s">
        <v>39305</v>
      </c>
      <c r="G20178" s="1" t="s">
        <v>39306</v>
      </c>
    </row>
    <row r="20179" spans="1:7" x14ac:dyDescent="0.25">
      <c r="A20179" t="e">
        <f t="shared" si="315"/>
        <v>#N/A</v>
      </c>
      <c r="B20179" s="1"/>
      <c r="F20179" s="1" t="s">
        <v>39307</v>
      </c>
      <c r="G20179" s="1" t="s">
        <v>39308</v>
      </c>
    </row>
    <row r="20180" spans="1:7" x14ac:dyDescent="0.25">
      <c r="A20180" t="e">
        <f t="shared" si="315"/>
        <v>#N/A</v>
      </c>
      <c r="B20180" s="1"/>
      <c r="F20180" s="1" t="s">
        <v>39309</v>
      </c>
      <c r="G20180" s="1" t="s">
        <v>39310</v>
      </c>
    </row>
    <row r="20181" spans="1:7" x14ac:dyDescent="0.25">
      <c r="A20181" t="e">
        <f t="shared" si="315"/>
        <v>#N/A</v>
      </c>
      <c r="B20181" s="1"/>
      <c r="F20181" s="1" t="s">
        <v>39311</v>
      </c>
      <c r="G20181" s="1" t="s">
        <v>39312</v>
      </c>
    </row>
    <row r="20182" spans="1:7" x14ac:dyDescent="0.25">
      <c r="A20182" t="e">
        <f t="shared" si="315"/>
        <v>#N/A</v>
      </c>
      <c r="B20182" s="1"/>
      <c r="F20182" s="1" t="s">
        <v>39313</v>
      </c>
      <c r="G20182" s="1" t="s">
        <v>39314</v>
      </c>
    </row>
    <row r="20183" spans="1:7" x14ac:dyDescent="0.25">
      <c r="A20183" t="e">
        <f t="shared" si="315"/>
        <v>#N/A</v>
      </c>
      <c r="B20183" s="1"/>
      <c r="F20183" s="1" t="s">
        <v>39315</v>
      </c>
      <c r="G20183" s="1" t="s">
        <v>39316</v>
      </c>
    </row>
    <row r="20184" spans="1:7" x14ac:dyDescent="0.25">
      <c r="A20184" t="e">
        <f t="shared" si="315"/>
        <v>#N/A</v>
      </c>
      <c r="B20184" s="1"/>
      <c r="F20184" s="1" t="s">
        <v>39317</v>
      </c>
      <c r="G20184" s="1" t="s">
        <v>39318</v>
      </c>
    </row>
    <row r="20185" spans="1:7" x14ac:dyDescent="0.25">
      <c r="A20185" t="e">
        <f t="shared" si="315"/>
        <v>#N/A</v>
      </c>
      <c r="B20185" s="1"/>
      <c r="F20185" s="1" t="s">
        <v>39319</v>
      </c>
      <c r="G20185" s="1" t="s">
        <v>39320</v>
      </c>
    </row>
    <row r="20186" spans="1:7" x14ac:dyDescent="0.25">
      <c r="A20186" t="e">
        <f t="shared" si="315"/>
        <v>#N/A</v>
      </c>
      <c r="B20186" s="1"/>
      <c r="F20186" s="1" t="s">
        <v>39321</v>
      </c>
      <c r="G20186" s="1" t="s">
        <v>39322</v>
      </c>
    </row>
    <row r="20187" spans="1:7" x14ac:dyDescent="0.25">
      <c r="A20187" t="e">
        <f t="shared" si="315"/>
        <v>#N/A</v>
      </c>
      <c r="B20187" s="1"/>
      <c r="F20187" s="1" t="s">
        <v>39323</v>
      </c>
      <c r="G20187" s="1" t="s">
        <v>39324</v>
      </c>
    </row>
    <row r="20188" spans="1:7" x14ac:dyDescent="0.25">
      <c r="A20188" t="e">
        <f t="shared" si="315"/>
        <v>#N/A</v>
      </c>
      <c r="B20188" s="1"/>
      <c r="F20188" s="1" t="s">
        <v>39325</v>
      </c>
      <c r="G20188" s="1" t="s">
        <v>39326</v>
      </c>
    </row>
    <row r="20189" spans="1:7" x14ac:dyDescent="0.25">
      <c r="A20189" t="e">
        <f t="shared" si="315"/>
        <v>#N/A</v>
      </c>
      <c r="B20189" s="1"/>
      <c r="F20189" s="1" t="s">
        <v>39327</v>
      </c>
      <c r="G20189" s="1" t="s">
        <v>39328</v>
      </c>
    </row>
    <row r="20190" spans="1:7" x14ac:dyDescent="0.25">
      <c r="A20190" t="e">
        <f t="shared" si="315"/>
        <v>#N/A</v>
      </c>
      <c r="B20190" s="1"/>
      <c r="F20190" s="1" t="s">
        <v>39329</v>
      </c>
      <c r="G20190" s="1" t="s">
        <v>39330</v>
      </c>
    </row>
    <row r="20191" spans="1:7" x14ac:dyDescent="0.25">
      <c r="A20191" t="e">
        <f t="shared" si="315"/>
        <v>#N/A</v>
      </c>
      <c r="B20191" s="1"/>
      <c r="F20191" s="1" t="s">
        <v>39331</v>
      </c>
      <c r="G20191" s="1" t="s">
        <v>39332</v>
      </c>
    </row>
    <row r="20192" spans="1:7" x14ac:dyDescent="0.25">
      <c r="A20192" t="e">
        <f t="shared" si="315"/>
        <v>#N/A</v>
      </c>
      <c r="B20192" s="1"/>
      <c r="F20192" s="1" t="s">
        <v>39333</v>
      </c>
      <c r="G20192" s="1" t="s">
        <v>39334</v>
      </c>
    </row>
    <row r="20193" spans="1:7" x14ac:dyDescent="0.25">
      <c r="A20193" t="e">
        <f t="shared" si="315"/>
        <v>#N/A</v>
      </c>
      <c r="B20193" s="1"/>
      <c r="F20193" s="1" t="s">
        <v>39335</v>
      </c>
      <c r="G20193" s="1" t="s">
        <v>39336</v>
      </c>
    </row>
    <row r="20194" spans="1:7" x14ac:dyDescent="0.25">
      <c r="A20194" t="e">
        <f t="shared" si="315"/>
        <v>#N/A</v>
      </c>
      <c r="B20194" s="1"/>
      <c r="F20194" s="1" t="s">
        <v>39337</v>
      </c>
      <c r="G20194" s="1" t="s">
        <v>39338</v>
      </c>
    </row>
    <row r="20195" spans="1:7" x14ac:dyDescent="0.25">
      <c r="A20195" t="e">
        <f t="shared" si="315"/>
        <v>#N/A</v>
      </c>
      <c r="B20195" s="1"/>
      <c r="F20195" s="1" t="s">
        <v>39339</v>
      </c>
      <c r="G20195" s="1" t="s">
        <v>4454</v>
      </c>
    </row>
    <row r="20196" spans="1:7" x14ac:dyDescent="0.25">
      <c r="A20196" t="e">
        <f t="shared" si="315"/>
        <v>#N/A</v>
      </c>
      <c r="B20196" s="1"/>
      <c r="F20196" s="1" t="s">
        <v>39340</v>
      </c>
      <c r="G20196" s="1" t="s">
        <v>39341</v>
      </c>
    </row>
    <row r="20197" spans="1:7" x14ac:dyDescent="0.25">
      <c r="A20197" t="e">
        <f t="shared" si="315"/>
        <v>#N/A</v>
      </c>
      <c r="B20197" s="1"/>
      <c r="F20197" s="1" t="s">
        <v>39342</v>
      </c>
      <c r="G20197" s="1" t="s">
        <v>39343</v>
      </c>
    </row>
    <row r="20198" spans="1:7" x14ac:dyDescent="0.25">
      <c r="A20198" t="e">
        <f t="shared" si="315"/>
        <v>#N/A</v>
      </c>
      <c r="B20198" s="1"/>
      <c r="F20198" s="1" t="s">
        <v>39344</v>
      </c>
      <c r="G20198" s="1" t="s">
        <v>39345</v>
      </c>
    </row>
    <row r="20199" spans="1:7" x14ac:dyDescent="0.25">
      <c r="A20199" t="e">
        <f t="shared" si="315"/>
        <v>#N/A</v>
      </c>
      <c r="B20199" s="1"/>
      <c r="F20199" s="1" t="s">
        <v>39346</v>
      </c>
      <c r="G20199" s="1" t="s">
        <v>39347</v>
      </c>
    </row>
    <row r="20200" spans="1:7" x14ac:dyDescent="0.25">
      <c r="A20200" t="e">
        <f t="shared" si="315"/>
        <v>#N/A</v>
      </c>
      <c r="B20200" s="1"/>
      <c r="F20200" s="1" t="s">
        <v>39348</v>
      </c>
      <c r="G20200" s="1" t="s">
        <v>39349</v>
      </c>
    </row>
    <row r="20201" spans="1:7" x14ac:dyDescent="0.25">
      <c r="A20201" t="e">
        <f t="shared" si="315"/>
        <v>#N/A</v>
      </c>
      <c r="B20201" s="1"/>
      <c r="F20201" s="1" t="s">
        <v>39350</v>
      </c>
      <c r="G20201" s="1" t="s">
        <v>39351</v>
      </c>
    </row>
    <row r="20202" spans="1:7" x14ac:dyDescent="0.25">
      <c r="A20202" t="e">
        <f t="shared" si="315"/>
        <v>#N/A</v>
      </c>
      <c r="B20202" s="1"/>
      <c r="F20202" s="1" t="s">
        <v>39352</v>
      </c>
      <c r="G20202" s="1" t="s">
        <v>39353</v>
      </c>
    </row>
    <row r="20203" spans="1:7" x14ac:dyDescent="0.25">
      <c r="A20203" t="e">
        <f t="shared" si="315"/>
        <v>#N/A</v>
      </c>
      <c r="B20203" s="1"/>
      <c r="F20203" s="1" t="s">
        <v>39354</v>
      </c>
      <c r="G20203" s="1" t="s">
        <v>39355</v>
      </c>
    </row>
    <row r="20204" spans="1:7" x14ac:dyDescent="0.25">
      <c r="A20204" t="e">
        <f t="shared" si="315"/>
        <v>#N/A</v>
      </c>
      <c r="B20204" s="1"/>
      <c r="F20204" s="1" t="s">
        <v>39356</v>
      </c>
      <c r="G20204" s="1" t="s">
        <v>39357</v>
      </c>
    </row>
    <row r="20205" spans="1:7" x14ac:dyDescent="0.25">
      <c r="A20205" t="e">
        <f t="shared" si="315"/>
        <v>#N/A</v>
      </c>
      <c r="B20205" s="1"/>
      <c r="F20205" s="1" t="s">
        <v>39358</v>
      </c>
      <c r="G20205" s="1" t="s">
        <v>39359</v>
      </c>
    </row>
    <row r="20206" spans="1:7" x14ac:dyDescent="0.25">
      <c r="A20206" t="e">
        <f t="shared" si="315"/>
        <v>#N/A</v>
      </c>
      <c r="B20206" s="1"/>
      <c r="F20206" s="1" t="s">
        <v>39360</v>
      </c>
      <c r="G20206" s="1" t="s">
        <v>39361</v>
      </c>
    </row>
    <row r="20207" spans="1:7" x14ac:dyDescent="0.25">
      <c r="A20207" t="e">
        <f t="shared" si="315"/>
        <v>#N/A</v>
      </c>
      <c r="B20207" s="1"/>
      <c r="F20207" s="1" t="s">
        <v>39362</v>
      </c>
      <c r="G20207" s="1" t="s">
        <v>39363</v>
      </c>
    </row>
    <row r="20208" spans="1:7" x14ac:dyDescent="0.25">
      <c r="A20208" t="e">
        <f t="shared" si="315"/>
        <v>#N/A</v>
      </c>
      <c r="B20208" s="1"/>
      <c r="F20208" s="1" t="s">
        <v>39364</v>
      </c>
      <c r="G20208" s="1" t="s">
        <v>39365</v>
      </c>
    </row>
    <row r="20209" spans="1:7" x14ac:dyDescent="0.25">
      <c r="A20209" t="e">
        <f t="shared" si="315"/>
        <v>#N/A</v>
      </c>
      <c r="B20209" s="1"/>
      <c r="F20209" s="1" t="s">
        <v>39366</v>
      </c>
      <c r="G20209" s="1" t="s">
        <v>39367</v>
      </c>
    </row>
    <row r="20210" spans="1:7" x14ac:dyDescent="0.25">
      <c r="A20210" t="e">
        <f t="shared" si="315"/>
        <v>#N/A</v>
      </c>
      <c r="B20210" s="1"/>
      <c r="F20210" s="1" t="s">
        <v>39368</v>
      </c>
      <c r="G20210" s="1" t="s">
        <v>39369</v>
      </c>
    </row>
    <row r="20211" spans="1:7" x14ac:dyDescent="0.25">
      <c r="A20211" t="e">
        <f t="shared" si="315"/>
        <v>#N/A</v>
      </c>
      <c r="B20211" s="1"/>
      <c r="F20211" s="1" t="s">
        <v>39370</v>
      </c>
      <c r="G20211" s="1" t="s">
        <v>39371</v>
      </c>
    </row>
    <row r="20212" spans="1:7" x14ac:dyDescent="0.25">
      <c r="A20212" t="e">
        <f t="shared" si="315"/>
        <v>#N/A</v>
      </c>
      <c r="B20212" s="1"/>
      <c r="F20212" s="1" t="s">
        <v>39372</v>
      </c>
      <c r="G20212" s="1" t="s">
        <v>39373</v>
      </c>
    </row>
    <row r="20213" spans="1:7" x14ac:dyDescent="0.25">
      <c r="A20213" t="e">
        <f t="shared" si="315"/>
        <v>#N/A</v>
      </c>
      <c r="B20213" s="1"/>
      <c r="F20213" s="1" t="s">
        <v>39374</v>
      </c>
      <c r="G20213" s="1" t="s">
        <v>33525</v>
      </c>
    </row>
    <row r="20214" spans="1:7" x14ac:dyDescent="0.25">
      <c r="A20214" t="e">
        <f t="shared" si="315"/>
        <v>#N/A</v>
      </c>
      <c r="B20214" s="1"/>
      <c r="F20214" s="1" t="s">
        <v>39375</v>
      </c>
      <c r="G20214" s="1" t="s">
        <v>39376</v>
      </c>
    </row>
    <row r="20215" spans="1:7" x14ac:dyDescent="0.25">
      <c r="A20215" t="e">
        <f t="shared" si="315"/>
        <v>#N/A</v>
      </c>
      <c r="B20215" s="1"/>
      <c r="F20215" s="1" t="s">
        <v>39377</v>
      </c>
      <c r="G20215" s="1" t="s">
        <v>39378</v>
      </c>
    </row>
    <row r="20216" spans="1:7" x14ac:dyDescent="0.25">
      <c r="A20216" t="e">
        <f t="shared" si="315"/>
        <v>#N/A</v>
      </c>
      <c r="B20216" s="1"/>
      <c r="F20216" s="1" t="s">
        <v>39379</v>
      </c>
      <c r="G20216" s="1" t="s">
        <v>39380</v>
      </c>
    </row>
    <row r="20217" spans="1:7" x14ac:dyDescent="0.25">
      <c r="A20217" t="e">
        <f t="shared" si="315"/>
        <v>#N/A</v>
      </c>
      <c r="B20217" s="1"/>
      <c r="F20217" s="1" t="s">
        <v>39381</v>
      </c>
      <c r="G20217" s="1" t="s">
        <v>39382</v>
      </c>
    </row>
    <row r="20218" spans="1:7" x14ac:dyDescent="0.25">
      <c r="A20218" t="e">
        <f t="shared" si="315"/>
        <v>#N/A</v>
      </c>
      <c r="B20218" s="1"/>
      <c r="F20218" s="1" t="s">
        <v>39383</v>
      </c>
      <c r="G20218" s="1" t="s">
        <v>39384</v>
      </c>
    </row>
    <row r="20219" spans="1:7" x14ac:dyDescent="0.25">
      <c r="A20219" t="e">
        <f t="shared" si="315"/>
        <v>#N/A</v>
      </c>
      <c r="B20219" s="1"/>
      <c r="F20219" s="1" t="s">
        <v>39385</v>
      </c>
      <c r="G20219" s="1" t="s">
        <v>39386</v>
      </c>
    </row>
    <row r="20220" spans="1:7" x14ac:dyDescent="0.25">
      <c r="A20220" t="e">
        <f t="shared" si="315"/>
        <v>#N/A</v>
      </c>
      <c r="B20220" s="1"/>
      <c r="F20220" s="1" t="s">
        <v>39387</v>
      </c>
      <c r="G20220" s="1" t="s">
        <v>39388</v>
      </c>
    </row>
    <row r="20221" spans="1:7" x14ac:dyDescent="0.25">
      <c r="A20221" t="e">
        <f t="shared" si="315"/>
        <v>#N/A</v>
      </c>
      <c r="B20221" s="1"/>
      <c r="F20221" s="1" t="s">
        <v>39389</v>
      </c>
      <c r="G20221" s="1" t="s">
        <v>39390</v>
      </c>
    </row>
    <row r="20222" spans="1:7" x14ac:dyDescent="0.25">
      <c r="A20222" t="e">
        <f t="shared" si="315"/>
        <v>#N/A</v>
      </c>
      <c r="B20222" s="1"/>
      <c r="F20222" s="1" t="s">
        <v>39391</v>
      </c>
      <c r="G20222" s="1" t="s">
        <v>34752</v>
      </c>
    </row>
    <row r="20223" spans="1:7" x14ac:dyDescent="0.25">
      <c r="A20223" t="e">
        <f t="shared" si="315"/>
        <v>#N/A</v>
      </c>
      <c r="B20223" s="1"/>
      <c r="F20223" s="1" t="s">
        <v>39392</v>
      </c>
      <c r="G20223" s="1" t="s">
        <v>39393</v>
      </c>
    </row>
    <row r="20224" spans="1:7" x14ac:dyDescent="0.25">
      <c r="A20224" t="e">
        <f t="shared" si="315"/>
        <v>#N/A</v>
      </c>
      <c r="B20224" s="1"/>
      <c r="F20224" s="1" t="s">
        <v>39394</v>
      </c>
      <c r="G20224" s="1" t="s">
        <v>39395</v>
      </c>
    </row>
    <row r="20225" spans="1:7" x14ac:dyDescent="0.25">
      <c r="A20225" t="e">
        <f t="shared" si="315"/>
        <v>#N/A</v>
      </c>
      <c r="B20225" s="1"/>
      <c r="F20225" s="1" t="s">
        <v>39396</v>
      </c>
      <c r="G20225" s="1" t="s">
        <v>39397</v>
      </c>
    </row>
    <row r="20226" spans="1:7" x14ac:dyDescent="0.25">
      <c r="A20226" t="e">
        <f t="shared" si="315"/>
        <v>#N/A</v>
      </c>
      <c r="B20226" s="1"/>
      <c r="F20226" s="1" t="s">
        <v>39398</v>
      </c>
      <c r="G20226" s="1" t="s">
        <v>39399</v>
      </c>
    </row>
    <row r="20227" spans="1:7" x14ac:dyDescent="0.25">
      <c r="A20227" t="e">
        <f t="shared" ref="A20227:A20290" si="316">INDEX(F:F,MATCH(B20227,G:G,0))</f>
        <v>#N/A</v>
      </c>
      <c r="B20227" s="1"/>
      <c r="F20227" s="1" t="s">
        <v>39400</v>
      </c>
      <c r="G20227" s="1" t="s">
        <v>39401</v>
      </c>
    </row>
    <row r="20228" spans="1:7" x14ac:dyDescent="0.25">
      <c r="A20228" t="e">
        <f t="shared" si="316"/>
        <v>#N/A</v>
      </c>
      <c r="B20228" s="1"/>
      <c r="F20228" s="1" t="s">
        <v>39402</v>
      </c>
      <c r="G20228" s="1" t="s">
        <v>33319</v>
      </c>
    </row>
    <row r="20229" spans="1:7" x14ac:dyDescent="0.25">
      <c r="A20229" t="e">
        <f t="shared" si="316"/>
        <v>#N/A</v>
      </c>
      <c r="B20229" s="1"/>
      <c r="F20229" s="1" t="s">
        <v>39403</v>
      </c>
      <c r="G20229" s="1" t="s">
        <v>39404</v>
      </c>
    </row>
    <row r="20230" spans="1:7" x14ac:dyDescent="0.25">
      <c r="A20230" t="e">
        <f t="shared" si="316"/>
        <v>#N/A</v>
      </c>
      <c r="B20230" s="1"/>
      <c r="F20230" s="1" t="s">
        <v>39405</v>
      </c>
      <c r="G20230" s="1" t="s">
        <v>39406</v>
      </c>
    </row>
    <row r="20231" spans="1:7" x14ac:dyDescent="0.25">
      <c r="A20231" t="e">
        <f t="shared" si="316"/>
        <v>#N/A</v>
      </c>
      <c r="B20231" s="1"/>
      <c r="F20231" s="1" t="s">
        <v>39407</v>
      </c>
      <c r="G20231" s="1" t="s">
        <v>446</v>
      </c>
    </row>
    <row r="20232" spans="1:7" x14ac:dyDescent="0.25">
      <c r="A20232" t="e">
        <f t="shared" si="316"/>
        <v>#N/A</v>
      </c>
      <c r="B20232" s="1"/>
      <c r="F20232" s="1" t="s">
        <v>39408</v>
      </c>
      <c r="G20232" s="1" t="s">
        <v>39409</v>
      </c>
    </row>
    <row r="20233" spans="1:7" x14ac:dyDescent="0.25">
      <c r="A20233" t="e">
        <f t="shared" si="316"/>
        <v>#N/A</v>
      </c>
      <c r="B20233" s="1"/>
      <c r="F20233" s="1" t="s">
        <v>39410</v>
      </c>
      <c r="G20233" s="1" t="s">
        <v>39411</v>
      </c>
    </row>
    <row r="20234" spans="1:7" x14ac:dyDescent="0.25">
      <c r="A20234" t="e">
        <f t="shared" si="316"/>
        <v>#N/A</v>
      </c>
      <c r="B20234" s="1"/>
      <c r="F20234" s="1" t="s">
        <v>39412</v>
      </c>
      <c r="G20234" s="1" t="s">
        <v>39413</v>
      </c>
    </row>
    <row r="20235" spans="1:7" x14ac:dyDescent="0.25">
      <c r="A20235" t="e">
        <f t="shared" si="316"/>
        <v>#N/A</v>
      </c>
      <c r="B20235" s="1"/>
      <c r="F20235" s="1" t="s">
        <v>39414</v>
      </c>
      <c r="G20235" s="1" t="s">
        <v>39415</v>
      </c>
    </row>
    <row r="20236" spans="1:7" x14ac:dyDescent="0.25">
      <c r="A20236" t="e">
        <f t="shared" si="316"/>
        <v>#N/A</v>
      </c>
      <c r="B20236" s="1"/>
      <c r="F20236" s="1" t="s">
        <v>39416</v>
      </c>
      <c r="G20236" s="1" t="s">
        <v>39417</v>
      </c>
    </row>
    <row r="20237" spans="1:7" x14ac:dyDescent="0.25">
      <c r="A20237" t="e">
        <f t="shared" si="316"/>
        <v>#N/A</v>
      </c>
      <c r="B20237" s="1"/>
      <c r="F20237" s="1" t="s">
        <v>39418</v>
      </c>
      <c r="G20237" s="1" t="s">
        <v>39419</v>
      </c>
    </row>
    <row r="20238" spans="1:7" x14ac:dyDescent="0.25">
      <c r="A20238" t="e">
        <f t="shared" si="316"/>
        <v>#N/A</v>
      </c>
      <c r="B20238" s="1"/>
      <c r="F20238" s="1" t="s">
        <v>39420</v>
      </c>
      <c r="G20238" s="1" t="s">
        <v>39421</v>
      </c>
    </row>
    <row r="20239" spans="1:7" x14ac:dyDescent="0.25">
      <c r="A20239" t="e">
        <f t="shared" si="316"/>
        <v>#N/A</v>
      </c>
      <c r="B20239" s="1"/>
      <c r="F20239" s="1" t="s">
        <v>39422</v>
      </c>
      <c r="G20239" s="1" t="s">
        <v>39423</v>
      </c>
    </row>
    <row r="20240" spans="1:7" x14ac:dyDescent="0.25">
      <c r="A20240" t="e">
        <f t="shared" si="316"/>
        <v>#N/A</v>
      </c>
      <c r="B20240" s="1"/>
      <c r="F20240" s="1" t="s">
        <v>39424</v>
      </c>
      <c r="G20240" s="1" t="s">
        <v>39425</v>
      </c>
    </row>
    <row r="20241" spans="1:7" x14ac:dyDescent="0.25">
      <c r="A20241" t="e">
        <f t="shared" si="316"/>
        <v>#N/A</v>
      </c>
      <c r="B20241" s="1"/>
      <c r="F20241" s="1" t="s">
        <v>39426</v>
      </c>
      <c r="G20241" s="1" t="s">
        <v>39427</v>
      </c>
    </row>
    <row r="20242" spans="1:7" x14ac:dyDescent="0.25">
      <c r="A20242" t="e">
        <f t="shared" si="316"/>
        <v>#N/A</v>
      </c>
      <c r="B20242" s="1"/>
      <c r="F20242" s="1" t="s">
        <v>39428</v>
      </c>
      <c r="G20242" s="1" t="s">
        <v>39429</v>
      </c>
    </row>
    <row r="20243" spans="1:7" x14ac:dyDescent="0.25">
      <c r="A20243" t="e">
        <f t="shared" si="316"/>
        <v>#N/A</v>
      </c>
      <c r="B20243" s="1"/>
      <c r="F20243" s="1" t="s">
        <v>39430</v>
      </c>
      <c r="G20243" s="1" t="s">
        <v>39431</v>
      </c>
    </row>
    <row r="20244" spans="1:7" x14ac:dyDescent="0.25">
      <c r="A20244" t="e">
        <f t="shared" si="316"/>
        <v>#N/A</v>
      </c>
      <c r="B20244" s="1"/>
      <c r="F20244" s="1" t="s">
        <v>39432</v>
      </c>
      <c r="G20244" s="1" t="s">
        <v>39433</v>
      </c>
    </row>
    <row r="20245" spans="1:7" x14ac:dyDescent="0.25">
      <c r="A20245" t="e">
        <f t="shared" si="316"/>
        <v>#N/A</v>
      </c>
      <c r="B20245" s="1"/>
      <c r="F20245" s="1" t="s">
        <v>39434</v>
      </c>
      <c r="G20245" s="1" t="s">
        <v>39435</v>
      </c>
    </row>
    <row r="20246" spans="1:7" x14ac:dyDescent="0.25">
      <c r="A20246" t="e">
        <f t="shared" si="316"/>
        <v>#N/A</v>
      </c>
      <c r="B20246" s="1"/>
      <c r="F20246" s="1" t="s">
        <v>39436</v>
      </c>
      <c r="G20246" s="1" t="s">
        <v>15481</v>
      </c>
    </row>
    <row r="20247" spans="1:7" x14ac:dyDescent="0.25">
      <c r="A20247" t="e">
        <f t="shared" si="316"/>
        <v>#N/A</v>
      </c>
      <c r="B20247" s="1"/>
      <c r="F20247" s="1" t="s">
        <v>39437</v>
      </c>
      <c r="G20247" s="1" t="s">
        <v>39438</v>
      </c>
    </row>
    <row r="20248" spans="1:7" x14ac:dyDescent="0.25">
      <c r="A20248" t="e">
        <f t="shared" si="316"/>
        <v>#N/A</v>
      </c>
      <c r="B20248" s="1"/>
      <c r="F20248" s="1" t="s">
        <v>39439</v>
      </c>
      <c r="G20248" s="1" t="s">
        <v>39440</v>
      </c>
    </row>
    <row r="20249" spans="1:7" x14ac:dyDescent="0.25">
      <c r="A20249" t="e">
        <f t="shared" si="316"/>
        <v>#N/A</v>
      </c>
      <c r="B20249" s="1"/>
      <c r="F20249" s="1" t="s">
        <v>39441</v>
      </c>
      <c r="G20249" s="1" t="s">
        <v>39442</v>
      </c>
    </row>
    <row r="20250" spans="1:7" x14ac:dyDescent="0.25">
      <c r="A20250" t="e">
        <f t="shared" si="316"/>
        <v>#N/A</v>
      </c>
      <c r="B20250" s="1"/>
      <c r="F20250" s="1" t="s">
        <v>39443</v>
      </c>
      <c r="G20250" s="1" t="s">
        <v>39444</v>
      </c>
    </row>
    <row r="20251" spans="1:7" x14ac:dyDescent="0.25">
      <c r="A20251" t="e">
        <f t="shared" si="316"/>
        <v>#N/A</v>
      </c>
      <c r="B20251" s="1"/>
      <c r="F20251" s="1" t="s">
        <v>39445</v>
      </c>
      <c r="G20251" s="1" t="s">
        <v>39446</v>
      </c>
    </row>
    <row r="20252" spans="1:7" x14ac:dyDescent="0.25">
      <c r="A20252" t="e">
        <f t="shared" si="316"/>
        <v>#N/A</v>
      </c>
      <c r="B20252" s="1"/>
      <c r="F20252" s="1" t="s">
        <v>39447</v>
      </c>
      <c r="G20252" s="1" t="s">
        <v>39448</v>
      </c>
    </row>
    <row r="20253" spans="1:7" x14ac:dyDescent="0.25">
      <c r="A20253" t="e">
        <f t="shared" si="316"/>
        <v>#N/A</v>
      </c>
      <c r="B20253" s="1"/>
      <c r="F20253" s="1" t="s">
        <v>39449</v>
      </c>
      <c r="G20253" s="1" t="s">
        <v>39450</v>
      </c>
    </row>
    <row r="20254" spans="1:7" x14ac:dyDescent="0.25">
      <c r="A20254" t="e">
        <f t="shared" si="316"/>
        <v>#N/A</v>
      </c>
      <c r="B20254" s="1"/>
      <c r="F20254" s="1" t="s">
        <v>39451</v>
      </c>
      <c r="G20254" s="1" t="s">
        <v>39452</v>
      </c>
    </row>
    <row r="20255" spans="1:7" x14ac:dyDescent="0.25">
      <c r="A20255" t="e">
        <f t="shared" si="316"/>
        <v>#N/A</v>
      </c>
      <c r="B20255" s="1"/>
      <c r="F20255" s="1" t="s">
        <v>39453</v>
      </c>
      <c r="G20255" s="1" t="s">
        <v>39454</v>
      </c>
    </row>
    <row r="20256" spans="1:7" x14ac:dyDescent="0.25">
      <c r="A20256" t="e">
        <f t="shared" si="316"/>
        <v>#N/A</v>
      </c>
      <c r="B20256" s="1"/>
      <c r="F20256" s="1" t="s">
        <v>39455</v>
      </c>
      <c r="G20256" s="1" t="s">
        <v>39456</v>
      </c>
    </row>
    <row r="20257" spans="1:7" x14ac:dyDescent="0.25">
      <c r="A20257" t="e">
        <f t="shared" si="316"/>
        <v>#N/A</v>
      </c>
      <c r="B20257" s="1"/>
      <c r="F20257" s="1" t="s">
        <v>39457</v>
      </c>
      <c r="G20257" s="1" t="s">
        <v>39458</v>
      </c>
    </row>
    <row r="20258" spans="1:7" x14ac:dyDescent="0.25">
      <c r="A20258" t="e">
        <f t="shared" si="316"/>
        <v>#N/A</v>
      </c>
      <c r="B20258" s="1"/>
      <c r="F20258" s="1" t="s">
        <v>39459</v>
      </c>
      <c r="G20258" s="1" t="s">
        <v>39460</v>
      </c>
    </row>
    <row r="20259" spans="1:7" x14ac:dyDescent="0.25">
      <c r="A20259" t="e">
        <f t="shared" si="316"/>
        <v>#N/A</v>
      </c>
      <c r="B20259" s="1"/>
      <c r="F20259" s="1" t="s">
        <v>39461</v>
      </c>
      <c r="G20259" s="1" t="s">
        <v>39462</v>
      </c>
    </row>
    <row r="20260" spans="1:7" x14ac:dyDescent="0.25">
      <c r="A20260" t="e">
        <f t="shared" si="316"/>
        <v>#N/A</v>
      </c>
      <c r="B20260" s="1"/>
      <c r="F20260" s="1" t="s">
        <v>39463</v>
      </c>
      <c r="G20260" s="1" t="s">
        <v>39464</v>
      </c>
    </row>
    <row r="20261" spans="1:7" x14ac:dyDescent="0.25">
      <c r="A20261" t="e">
        <f t="shared" si="316"/>
        <v>#N/A</v>
      </c>
      <c r="B20261" s="1"/>
      <c r="F20261" s="1" t="s">
        <v>39465</v>
      </c>
      <c r="G20261" s="1" t="s">
        <v>39466</v>
      </c>
    </row>
    <row r="20262" spans="1:7" x14ac:dyDescent="0.25">
      <c r="A20262" t="e">
        <f t="shared" si="316"/>
        <v>#N/A</v>
      </c>
      <c r="B20262" s="1"/>
      <c r="F20262" s="1" t="s">
        <v>39467</v>
      </c>
      <c r="G20262" s="1" t="s">
        <v>39468</v>
      </c>
    </row>
    <row r="20263" spans="1:7" x14ac:dyDescent="0.25">
      <c r="A20263" t="e">
        <f t="shared" si="316"/>
        <v>#N/A</v>
      </c>
      <c r="B20263" s="1"/>
      <c r="F20263" s="1" t="s">
        <v>39469</v>
      </c>
      <c r="G20263" s="1" t="s">
        <v>39470</v>
      </c>
    </row>
    <row r="20264" spans="1:7" x14ac:dyDescent="0.25">
      <c r="A20264" t="e">
        <f t="shared" si="316"/>
        <v>#N/A</v>
      </c>
      <c r="B20264" s="1"/>
      <c r="F20264" s="1" t="s">
        <v>39471</v>
      </c>
      <c r="G20264" s="1" t="s">
        <v>22520</v>
      </c>
    </row>
    <row r="20265" spans="1:7" x14ac:dyDescent="0.25">
      <c r="A20265" t="e">
        <f t="shared" si="316"/>
        <v>#N/A</v>
      </c>
      <c r="B20265" s="1"/>
      <c r="F20265" s="1" t="s">
        <v>39472</v>
      </c>
      <c r="G20265" s="1" t="s">
        <v>39473</v>
      </c>
    </row>
    <row r="20266" spans="1:7" x14ac:dyDescent="0.25">
      <c r="A20266" t="e">
        <f t="shared" si="316"/>
        <v>#N/A</v>
      </c>
      <c r="B20266" s="1"/>
      <c r="F20266" s="1" t="s">
        <v>39474</v>
      </c>
      <c r="G20266" s="1" t="s">
        <v>39475</v>
      </c>
    </row>
    <row r="20267" spans="1:7" x14ac:dyDescent="0.25">
      <c r="A20267" t="e">
        <f t="shared" si="316"/>
        <v>#N/A</v>
      </c>
      <c r="B20267" s="1"/>
      <c r="F20267" s="1" t="s">
        <v>39476</v>
      </c>
      <c r="G20267" s="1" t="s">
        <v>39477</v>
      </c>
    </row>
    <row r="20268" spans="1:7" x14ac:dyDescent="0.25">
      <c r="A20268" t="e">
        <f t="shared" si="316"/>
        <v>#N/A</v>
      </c>
      <c r="B20268" s="1"/>
      <c r="F20268" s="1" t="s">
        <v>39478</v>
      </c>
      <c r="G20268" s="1" t="s">
        <v>39479</v>
      </c>
    </row>
    <row r="20269" spans="1:7" x14ac:dyDescent="0.25">
      <c r="A20269" t="e">
        <f t="shared" si="316"/>
        <v>#N/A</v>
      </c>
      <c r="B20269" s="1"/>
      <c r="F20269" s="1" t="s">
        <v>39480</v>
      </c>
      <c r="G20269" s="1" t="s">
        <v>39481</v>
      </c>
    </row>
    <row r="20270" spans="1:7" x14ac:dyDescent="0.25">
      <c r="A20270" t="e">
        <f t="shared" si="316"/>
        <v>#N/A</v>
      </c>
      <c r="B20270" s="1"/>
      <c r="F20270" s="1" t="s">
        <v>39482</v>
      </c>
      <c r="G20270" s="1" t="s">
        <v>13861</v>
      </c>
    </row>
    <row r="20271" spans="1:7" x14ac:dyDescent="0.25">
      <c r="A20271" t="e">
        <f t="shared" si="316"/>
        <v>#N/A</v>
      </c>
      <c r="B20271" s="1"/>
      <c r="F20271" s="1" t="s">
        <v>39483</v>
      </c>
      <c r="G20271" s="1" t="s">
        <v>39484</v>
      </c>
    </row>
    <row r="20272" spans="1:7" x14ac:dyDescent="0.25">
      <c r="A20272" t="e">
        <f t="shared" si="316"/>
        <v>#N/A</v>
      </c>
      <c r="B20272" s="1"/>
      <c r="F20272" s="1" t="s">
        <v>39485</v>
      </c>
      <c r="G20272" s="1" t="s">
        <v>39486</v>
      </c>
    </row>
    <row r="20273" spans="1:7" x14ac:dyDescent="0.25">
      <c r="A20273" t="e">
        <f t="shared" si="316"/>
        <v>#N/A</v>
      </c>
      <c r="B20273" s="1"/>
      <c r="F20273" s="1" t="s">
        <v>39487</v>
      </c>
      <c r="G20273" s="1" t="s">
        <v>39488</v>
      </c>
    </row>
    <row r="20274" spans="1:7" x14ac:dyDescent="0.25">
      <c r="A20274" t="e">
        <f t="shared" si="316"/>
        <v>#N/A</v>
      </c>
      <c r="B20274" s="1"/>
      <c r="F20274" s="1" t="s">
        <v>39489</v>
      </c>
      <c r="G20274" s="1" t="s">
        <v>39490</v>
      </c>
    </row>
    <row r="20275" spans="1:7" x14ac:dyDescent="0.25">
      <c r="A20275" t="e">
        <f t="shared" si="316"/>
        <v>#N/A</v>
      </c>
      <c r="B20275" s="1"/>
      <c r="F20275" s="1" t="s">
        <v>39491</v>
      </c>
      <c r="G20275" s="1" t="s">
        <v>39492</v>
      </c>
    </row>
    <row r="20276" spans="1:7" x14ac:dyDescent="0.25">
      <c r="A20276" t="e">
        <f t="shared" si="316"/>
        <v>#N/A</v>
      </c>
      <c r="B20276" s="1"/>
      <c r="F20276" s="1" t="s">
        <v>39493</v>
      </c>
      <c r="G20276" s="1" t="s">
        <v>39494</v>
      </c>
    </row>
    <row r="20277" spans="1:7" x14ac:dyDescent="0.25">
      <c r="A20277" t="e">
        <f t="shared" si="316"/>
        <v>#N/A</v>
      </c>
      <c r="B20277" s="1"/>
      <c r="F20277" s="1" t="s">
        <v>39495</v>
      </c>
      <c r="G20277" s="1" t="s">
        <v>39496</v>
      </c>
    </row>
    <row r="20278" spans="1:7" x14ac:dyDescent="0.25">
      <c r="A20278" t="e">
        <f t="shared" si="316"/>
        <v>#N/A</v>
      </c>
      <c r="B20278" s="1"/>
      <c r="F20278" s="1" t="s">
        <v>39497</v>
      </c>
      <c r="G20278" s="1" t="s">
        <v>39498</v>
      </c>
    </row>
    <row r="20279" spans="1:7" x14ac:dyDescent="0.25">
      <c r="A20279" t="e">
        <f t="shared" si="316"/>
        <v>#N/A</v>
      </c>
      <c r="B20279" s="1"/>
      <c r="F20279" s="1" t="s">
        <v>39499</v>
      </c>
      <c r="G20279" s="1" t="s">
        <v>39500</v>
      </c>
    </row>
    <row r="20280" spans="1:7" x14ac:dyDescent="0.25">
      <c r="A20280" t="e">
        <f t="shared" si="316"/>
        <v>#N/A</v>
      </c>
      <c r="B20280" s="1"/>
      <c r="F20280" s="1" t="s">
        <v>39501</v>
      </c>
      <c r="G20280" s="1" t="s">
        <v>39502</v>
      </c>
    </row>
    <row r="20281" spans="1:7" x14ac:dyDescent="0.25">
      <c r="A20281" t="e">
        <f t="shared" si="316"/>
        <v>#N/A</v>
      </c>
      <c r="B20281" s="1"/>
      <c r="F20281" s="1" t="s">
        <v>39503</v>
      </c>
      <c r="G20281" s="1" t="s">
        <v>39504</v>
      </c>
    </row>
    <row r="20282" spans="1:7" x14ac:dyDescent="0.25">
      <c r="A20282" t="e">
        <f t="shared" si="316"/>
        <v>#N/A</v>
      </c>
      <c r="B20282" s="1"/>
      <c r="F20282" s="1" t="s">
        <v>39505</v>
      </c>
      <c r="G20282" s="1" t="s">
        <v>39506</v>
      </c>
    </row>
    <row r="20283" spans="1:7" x14ac:dyDescent="0.25">
      <c r="A20283" t="e">
        <f t="shared" si="316"/>
        <v>#N/A</v>
      </c>
      <c r="B20283" s="1"/>
      <c r="F20283" s="1" t="s">
        <v>39507</v>
      </c>
      <c r="G20283" s="1" t="s">
        <v>39508</v>
      </c>
    </row>
    <row r="20284" spans="1:7" x14ac:dyDescent="0.25">
      <c r="A20284" t="e">
        <f t="shared" si="316"/>
        <v>#N/A</v>
      </c>
      <c r="B20284" s="1"/>
      <c r="F20284" s="1" t="s">
        <v>39509</v>
      </c>
      <c r="G20284" s="1" t="s">
        <v>39510</v>
      </c>
    </row>
    <row r="20285" spans="1:7" x14ac:dyDescent="0.25">
      <c r="A20285" t="e">
        <f t="shared" si="316"/>
        <v>#N/A</v>
      </c>
      <c r="B20285" s="1"/>
      <c r="F20285" s="1" t="s">
        <v>39511</v>
      </c>
      <c r="G20285" s="1" t="s">
        <v>39512</v>
      </c>
    </row>
    <row r="20286" spans="1:7" x14ac:dyDescent="0.25">
      <c r="A20286" t="e">
        <f t="shared" si="316"/>
        <v>#N/A</v>
      </c>
      <c r="B20286" s="1"/>
      <c r="F20286" s="1" t="s">
        <v>39513</v>
      </c>
      <c r="G20286" s="1" t="s">
        <v>39514</v>
      </c>
    </row>
    <row r="20287" spans="1:7" x14ac:dyDescent="0.25">
      <c r="A20287" t="e">
        <f t="shared" si="316"/>
        <v>#N/A</v>
      </c>
      <c r="B20287" s="1"/>
      <c r="F20287" s="1" t="s">
        <v>39515</v>
      </c>
      <c r="G20287" s="1" t="s">
        <v>39516</v>
      </c>
    </row>
    <row r="20288" spans="1:7" x14ac:dyDescent="0.25">
      <c r="A20288" t="e">
        <f t="shared" si="316"/>
        <v>#N/A</v>
      </c>
      <c r="B20288" s="1"/>
      <c r="F20288" s="1" t="s">
        <v>39517</v>
      </c>
      <c r="G20288" s="1" t="s">
        <v>39518</v>
      </c>
    </row>
    <row r="20289" spans="1:7" x14ac:dyDescent="0.25">
      <c r="A20289" t="e">
        <f t="shared" si="316"/>
        <v>#N/A</v>
      </c>
      <c r="B20289" s="1"/>
      <c r="F20289" s="1" t="s">
        <v>39519</v>
      </c>
      <c r="G20289" s="1" t="s">
        <v>39520</v>
      </c>
    </row>
    <row r="20290" spans="1:7" x14ac:dyDescent="0.25">
      <c r="A20290" t="e">
        <f t="shared" si="316"/>
        <v>#N/A</v>
      </c>
      <c r="B20290" s="1"/>
      <c r="F20290" s="1" t="s">
        <v>39521</v>
      </c>
      <c r="G20290" s="1" t="s">
        <v>39522</v>
      </c>
    </row>
    <row r="20291" spans="1:7" x14ac:dyDescent="0.25">
      <c r="A20291" t="e">
        <f t="shared" ref="A20291:A20354" si="317">INDEX(F:F,MATCH(B20291,G:G,0))</f>
        <v>#N/A</v>
      </c>
      <c r="B20291" s="1"/>
      <c r="F20291" s="1" t="s">
        <v>39523</v>
      </c>
      <c r="G20291" s="1" t="s">
        <v>160</v>
      </c>
    </row>
    <row r="20292" spans="1:7" x14ac:dyDescent="0.25">
      <c r="A20292" t="e">
        <f t="shared" si="317"/>
        <v>#N/A</v>
      </c>
      <c r="B20292" s="1"/>
      <c r="F20292" s="1" t="s">
        <v>39524</v>
      </c>
      <c r="G20292" s="1" t="s">
        <v>39525</v>
      </c>
    </row>
    <row r="20293" spans="1:7" x14ac:dyDescent="0.25">
      <c r="A20293" t="e">
        <f t="shared" si="317"/>
        <v>#N/A</v>
      </c>
      <c r="B20293" s="1"/>
      <c r="F20293" s="1" t="s">
        <v>39526</v>
      </c>
      <c r="G20293" s="1" t="s">
        <v>39527</v>
      </c>
    </row>
    <row r="20294" spans="1:7" x14ac:dyDescent="0.25">
      <c r="A20294" t="e">
        <f t="shared" si="317"/>
        <v>#N/A</v>
      </c>
      <c r="B20294" s="1"/>
      <c r="F20294" s="1" t="s">
        <v>39528</v>
      </c>
      <c r="G20294" s="1" t="s">
        <v>39529</v>
      </c>
    </row>
    <row r="20295" spans="1:7" x14ac:dyDescent="0.25">
      <c r="A20295" t="e">
        <f t="shared" si="317"/>
        <v>#N/A</v>
      </c>
      <c r="B20295" s="1"/>
      <c r="F20295" s="1" t="s">
        <v>39530</v>
      </c>
      <c r="G20295" s="1" t="s">
        <v>22729</v>
      </c>
    </row>
    <row r="20296" spans="1:7" x14ac:dyDescent="0.25">
      <c r="A20296" t="e">
        <f t="shared" si="317"/>
        <v>#N/A</v>
      </c>
      <c r="B20296" s="1"/>
      <c r="F20296" s="1" t="s">
        <v>39531</v>
      </c>
      <c r="G20296" s="1" t="s">
        <v>39532</v>
      </c>
    </row>
    <row r="20297" spans="1:7" x14ac:dyDescent="0.25">
      <c r="A20297" t="e">
        <f t="shared" si="317"/>
        <v>#N/A</v>
      </c>
      <c r="B20297" s="1"/>
      <c r="F20297" s="1" t="s">
        <v>39533</v>
      </c>
      <c r="G20297" s="1" t="s">
        <v>39534</v>
      </c>
    </row>
    <row r="20298" spans="1:7" x14ac:dyDescent="0.25">
      <c r="A20298" t="e">
        <f t="shared" si="317"/>
        <v>#N/A</v>
      </c>
      <c r="B20298" s="1"/>
      <c r="F20298" s="1" t="s">
        <v>39535</v>
      </c>
      <c r="G20298" s="1" t="s">
        <v>39536</v>
      </c>
    </row>
    <row r="20299" spans="1:7" x14ac:dyDescent="0.25">
      <c r="A20299" t="e">
        <f t="shared" si="317"/>
        <v>#N/A</v>
      </c>
      <c r="B20299" s="1"/>
      <c r="F20299" s="1" t="s">
        <v>39537</v>
      </c>
      <c r="G20299" s="1" t="s">
        <v>22528</v>
      </c>
    </row>
    <row r="20300" spans="1:7" x14ac:dyDescent="0.25">
      <c r="A20300" t="e">
        <f t="shared" si="317"/>
        <v>#N/A</v>
      </c>
      <c r="B20300" s="1"/>
      <c r="F20300" s="1" t="s">
        <v>39538</v>
      </c>
      <c r="G20300" s="1" t="s">
        <v>39539</v>
      </c>
    </row>
    <row r="20301" spans="1:7" x14ac:dyDescent="0.25">
      <c r="A20301" t="e">
        <f t="shared" si="317"/>
        <v>#N/A</v>
      </c>
      <c r="B20301" s="1"/>
      <c r="F20301" s="1" t="s">
        <v>39540</v>
      </c>
      <c r="G20301" s="1" t="s">
        <v>39541</v>
      </c>
    </row>
    <row r="20302" spans="1:7" x14ac:dyDescent="0.25">
      <c r="A20302" t="e">
        <f t="shared" si="317"/>
        <v>#N/A</v>
      </c>
      <c r="B20302" s="1"/>
      <c r="F20302" s="1" t="s">
        <v>39542</v>
      </c>
      <c r="G20302" s="1" t="s">
        <v>39543</v>
      </c>
    </row>
    <row r="20303" spans="1:7" x14ac:dyDescent="0.25">
      <c r="A20303" t="e">
        <f t="shared" si="317"/>
        <v>#N/A</v>
      </c>
      <c r="B20303" s="1"/>
      <c r="F20303" s="1" t="s">
        <v>39544</v>
      </c>
      <c r="G20303" s="1" t="s">
        <v>39545</v>
      </c>
    </row>
    <row r="20304" spans="1:7" x14ac:dyDescent="0.25">
      <c r="A20304" t="e">
        <f t="shared" si="317"/>
        <v>#N/A</v>
      </c>
      <c r="B20304" s="1"/>
      <c r="F20304" s="1" t="s">
        <v>39546</v>
      </c>
      <c r="G20304" s="1" t="s">
        <v>39547</v>
      </c>
    </row>
    <row r="20305" spans="1:7" x14ac:dyDescent="0.25">
      <c r="A20305" t="e">
        <f t="shared" si="317"/>
        <v>#N/A</v>
      </c>
      <c r="B20305" s="1"/>
      <c r="F20305" s="1" t="s">
        <v>39548</v>
      </c>
      <c r="G20305" s="1" t="s">
        <v>39549</v>
      </c>
    </row>
    <row r="20306" spans="1:7" x14ac:dyDescent="0.25">
      <c r="A20306" t="e">
        <f t="shared" si="317"/>
        <v>#N/A</v>
      </c>
      <c r="B20306" s="1"/>
      <c r="F20306" s="1" t="s">
        <v>39550</v>
      </c>
      <c r="G20306" s="1" t="s">
        <v>39551</v>
      </c>
    </row>
    <row r="20307" spans="1:7" x14ac:dyDescent="0.25">
      <c r="A20307" t="e">
        <f t="shared" si="317"/>
        <v>#N/A</v>
      </c>
      <c r="B20307" s="1"/>
      <c r="F20307" s="1" t="s">
        <v>39552</v>
      </c>
      <c r="G20307" s="1" t="s">
        <v>39553</v>
      </c>
    </row>
    <row r="20308" spans="1:7" x14ac:dyDescent="0.25">
      <c r="A20308" t="e">
        <f t="shared" si="317"/>
        <v>#N/A</v>
      </c>
      <c r="B20308" s="1"/>
      <c r="F20308" s="1" t="s">
        <v>39554</v>
      </c>
      <c r="G20308" s="1" t="s">
        <v>39555</v>
      </c>
    </row>
    <row r="20309" spans="1:7" x14ac:dyDescent="0.25">
      <c r="A20309" t="e">
        <f t="shared" si="317"/>
        <v>#N/A</v>
      </c>
      <c r="B20309" s="1"/>
      <c r="F20309" s="1" t="s">
        <v>39556</v>
      </c>
      <c r="G20309" s="1" t="s">
        <v>39557</v>
      </c>
    </row>
    <row r="20310" spans="1:7" x14ac:dyDescent="0.25">
      <c r="A20310" t="e">
        <f t="shared" si="317"/>
        <v>#N/A</v>
      </c>
      <c r="B20310" s="1"/>
      <c r="F20310" s="1" t="s">
        <v>39558</v>
      </c>
      <c r="G20310" s="1" t="s">
        <v>39559</v>
      </c>
    </row>
    <row r="20311" spans="1:7" x14ac:dyDescent="0.25">
      <c r="A20311" t="e">
        <f t="shared" si="317"/>
        <v>#N/A</v>
      </c>
      <c r="B20311" s="1"/>
      <c r="F20311" s="1" t="s">
        <v>39560</v>
      </c>
      <c r="G20311" s="1" t="s">
        <v>39561</v>
      </c>
    </row>
    <row r="20312" spans="1:7" x14ac:dyDescent="0.25">
      <c r="A20312" t="e">
        <f t="shared" si="317"/>
        <v>#N/A</v>
      </c>
      <c r="B20312" s="1"/>
      <c r="F20312" s="1" t="s">
        <v>39562</v>
      </c>
      <c r="G20312" s="1" t="s">
        <v>39563</v>
      </c>
    </row>
    <row r="20313" spans="1:7" x14ac:dyDescent="0.25">
      <c r="A20313" t="e">
        <f t="shared" si="317"/>
        <v>#N/A</v>
      </c>
      <c r="B20313" s="1"/>
      <c r="F20313" s="1" t="s">
        <v>39564</v>
      </c>
      <c r="G20313" s="1" t="s">
        <v>39565</v>
      </c>
    </row>
    <row r="20314" spans="1:7" x14ac:dyDescent="0.25">
      <c r="A20314" t="e">
        <f t="shared" si="317"/>
        <v>#N/A</v>
      </c>
      <c r="B20314" s="1"/>
      <c r="F20314" s="1" t="s">
        <v>39566</v>
      </c>
      <c r="G20314" s="1" t="s">
        <v>39567</v>
      </c>
    </row>
    <row r="20315" spans="1:7" x14ac:dyDescent="0.25">
      <c r="A20315" t="e">
        <f t="shared" si="317"/>
        <v>#N/A</v>
      </c>
      <c r="B20315" s="1"/>
      <c r="F20315" s="1" t="s">
        <v>39568</v>
      </c>
      <c r="G20315" s="1" t="s">
        <v>39569</v>
      </c>
    </row>
    <row r="20316" spans="1:7" x14ac:dyDescent="0.25">
      <c r="A20316" t="e">
        <f t="shared" si="317"/>
        <v>#N/A</v>
      </c>
      <c r="B20316" s="1"/>
      <c r="F20316" s="1" t="s">
        <v>39570</v>
      </c>
      <c r="G20316" s="1" t="s">
        <v>39571</v>
      </c>
    </row>
    <row r="20317" spans="1:7" x14ac:dyDescent="0.25">
      <c r="A20317" t="e">
        <f t="shared" si="317"/>
        <v>#N/A</v>
      </c>
      <c r="B20317" s="1"/>
      <c r="F20317" s="1" t="s">
        <v>39572</v>
      </c>
      <c r="G20317" s="1" t="s">
        <v>39573</v>
      </c>
    </row>
    <row r="20318" spans="1:7" x14ac:dyDescent="0.25">
      <c r="A20318" t="e">
        <f t="shared" si="317"/>
        <v>#N/A</v>
      </c>
      <c r="B20318" s="1"/>
      <c r="F20318" s="1" t="s">
        <v>39574</v>
      </c>
      <c r="G20318" s="1" t="s">
        <v>39575</v>
      </c>
    </row>
    <row r="20319" spans="1:7" x14ac:dyDescent="0.25">
      <c r="A20319" t="e">
        <f t="shared" si="317"/>
        <v>#N/A</v>
      </c>
      <c r="B20319" s="1"/>
      <c r="F20319" s="1" t="s">
        <v>39576</v>
      </c>
      <c r="G20319" s="1" t="s">
        <v>39577</v>
      </c>
    </row>
    <row r="20320" spans="1:7" x14ac:dyDescent="0.25">
      <c r="A20320" t="e">
        <f t="shared" si="317"/>
        <v>#N/A</v>
      </c>
      <c r="B20320" s="1"/>
      <c r="F20320" s="1" t="s">
        <v>39578</v>
      </c>
      <c r="G20320" s="1" t="s">
        <v>39579</v>
      </c>
    </row>
    <row r="20321" spans="1:7" x14ac:dyDescent="0.25">
      <c r="A20321" t="e">
        <f t="shared" si="317"/>
        <v>#N/A</v>
      </c>
      <c r="B20321" s="1"/>
      <c r="F20321" s="1" t="s">
        <v>39580</v>
      </c>
      <c r="G20321" s="1" t="s">
        <v>39581</v>
      </c>
    </row>
    <row r="20322" spans="1:7" x14ac:dyDescent="0.25">
      <c r="A20322" t="e">
        <f t="shared" si="317"/>
        <v>#N/A</v>
      </c>
      <c r="B20322" s="1"/>
      <c r="F20322" s="1" t="s">
        <v>39582</v>
      </c>
      <c r="G20322" s="1" t="s">
        <v>39583</v>
      </c>
    </row>
    <row r="20323" spans="1:7" x14ac:dyDescent="0.25">
      <c r="A20323" t="e">
        <f t="shared" si="317"/>
        <v>#N/A</v>
      </c>
      <c r="B20323" s="1"/>
      <c r="F20323" s="1" t="s">
        <v>39584</v>
      </c>
      <c r="G20323" s="1" t="s">
        <v>39585</v>
      </c>
    </row>
    <row r="20324" spans="1:7" x14ac:dyDescent="0.25">
      <c r="A20324" t="e">
        <f t="shared" si="317"/>
        <v>#N/A</v>
      </c>
      <c r="B20324" s="1"/>
      <c r="F20324" s="1" t="s">
        <v>39586</v>
      </c>
      <c r="G20324" s="1" t="s">
        <v>39587</v>
      </c>
    </row>
    <row r="20325" spans="1:7" x14ac:dyDescent="0.25">
      <c r="A20325" t="e">
        <f t="shared" si="317"/>
        <v>#N/A</v>
      </c>
      <c r="B20325" s="1"/>
      <c r="F20325" s="1" t="s">
        <v>39588</v>
      </c>
      <c r="G20325" s="1" t="s">
        <v>34738</v>
      </c>
    </row>
    <row r="20326" spans="1:7" x14ac:dyDescent="0.25">
      <c r="A20326" t="e">
        <f t="shared" si="317"/>
        <v>#N/A</v>
      </c>
      <c r="B20326" s="1"/>
      <c r="F20326" s="1" t="s">
        <v>39589</v>
      </c>
      <c r="G20326" s="1" t="s">
        <v>39590</v>
      </c>
    </row>
    <row r="20327" spans="1:7" x14ac:dyDescent="0.25">
      <c r="A20327" t="e">
        <f t="shared" si="317"/>
        <v>#N/A</v>
      </c>
      <c r="B20327" s="1"/>
      <c r="F20327" s="1" t="s">
        <v>39591</v>
      </c>
      <c r="G20327" s="1" t="s">
        <v>39592</v>
      </c>
    </row>
    <row r="20328" spans="1:7" x14ac:dyDescent="0.25">
      <c r="A20328" t="e">
        <f t="shared" si="317"/>
        <v>#N/A</v>
      </c>
      <c r="B20328" s="1"/>
      <c r="F20328" s="1" t="s">
        <v>39593</v>
      </c>
      <c r="G20328" s="1" t="s">
        <v>39594</v>
      </c>
    </row>
    <row r="20329" spans="1:7" x14ac:dyDescent="0.25">
      <c r="A20329" t="e">
        <f t="shared" si="317"/>
        <v>#N/A</v>
      </c>
      <c r="B20329" s="1"/>
      <c r="F20329" s="1" t="s">
        <v>39595</v>
      </c>
      <c r="G20329" s="1" t="s">
        <v>39596</v>
      </c>
    </row>
    <row r="20330" spans="1:7" x14ac:dyDescent="0.25">
      <c r="A20330" t="e">
        <f t="shared" si="317"/>
        <v>#N/A</v>
      </c>
      <c r="B20330" s="1"/>
      <c r="F20330" s="1" t="s">
        <v>39597</v>
      </c>
      <c r="G20330" s="1" t="s">
        <v>26368</v>
      </c>
    </row>
    <row r="20331" spans="1:7" x14ac:dyDescent="0.25">
      <c r="A20331" t="e">
        <f t="shared" si="317"/>
        <v>#N/A</v>
      </c>
      <c r="B20331" s="1"/>
      <c r="F20331" s="1" t="s">
        <v>39598</v>
      </c>
      <c r="G20331" s="1" t="s">
        <v>39599</v>
      </c>
    </row>
    <row r="20332" spans="1:7" x14ac:dyDescent="0.25">
      <c r="A20332" t="e">
        <f t="shared" si="317"/>
        <v>#N/A</v>
      </c>
      <c r="B20332" s="1"/>
      <c r="F20332" s="1" t="s">
        <v>39600</v>
      </c>
      <c r="G20332" s="1" t="s">
        <v>39601</v>
      </c>
    </row>
    <row r="20333" spans="1:7" x14ac:dyDescent="0.25">
      <c r="A20333" t="e">
        <f t="shared" si="317"/>
        <v>#N/A</v>
      </c>
      <c r="B20333" s="1"/>
      <c r="F20333" s="1" t="s">
        <v>39602</v>
      </c>
      <c r="G20333" s="1" t="s">
        <v>39603</v>
      </c>
    </row>
    <row r="20334" spans="1:7" x14ac:dyDescent="0.25">
      <c r="A20334" t="e">
        <f t="shared" si="317"/>
        <v>#N/A</v>
      </c>
      <c r="B20334" s="1"/>
      <c r="F20334" s="1" t="s">
        <v>39604</v>
      </c>
      <c r="G20334" s="1" t="s">
        <v>39605</v>
      </c>
    </row>
    <row r="20335" spans="1:7" x14ac:dyDescent="0.25">
      <c r="A20335" t="e">
        <f t="shared" si="317"/>
        <v>#N/A</v>
      </c>
      <c r="B20335" s="1"/>
      <c r="F20335" s="1" t="s">
        <v>39606</v>
      </c>
      <c r="G20335" s="1" t="s">
        <v>39607</v>
      </c>
    </row>
    <row r="20336" spans="1:7" x14ac:dyDescent="0.25">
      <c r="A20336" t="e">
        <f t="shared" si="317"/>
        <v>#N/A</v>
      </c>
      <c r="B20336" s="1"/>
      <c r="F20336" s="1" t="s">
        <v>39608</v>
      </c>
      <c r="G20336" s="1" t="s">
        <v>39609</v>
      </c>
    </row>
    <row r="20337" spans="1:7" x14ac:dyDescent="0.25">
      <c r="A20337" t="e">
        <f t="shared" si="317"/>
        <v>#N/A</v>
      </c>
      <c r="B20337" s="1"/>
      <c r="F20337" s="1" t="s">
        <v>39610</v>
      </c>
      <c r="G20337" s="1" t="s">
        <v>39611</v>
      </c>
    </row>
    <row r="20338" spans="1:7" x14ac:dyDescent="0.25">
      <c r="A20338" t="e">
        <f t="shared" si="317"/>
        <v>#N/A</v>
      </c>
      <c r="B20338" s="1"/>
      <c r="F20338" s="1" t="s">
        <v>39612</v>
      </c>
      <c r="G20338" s="1" t="s">
        <v>39613</v>
      </c>
    </row>
    <row r="20339" spans="1:7" x14ac:dyDescent="0.25">
      <c r="A20339" t="e">
        <f t="shared" si="317"/>
        <v>#N/A</v>
      </c>
      <c r="B20339" s="1"/>
      <c r="F20339" s="1" t="s">
        <v>39614</v>
      </c>
      <c r="G20339" s="1" t="s">
        <v>39615</v>
      </c>
    </row>
    <row r="20340" spans="1:7" x14ac:dyDescent="0.25">
      <c r="A20340" t="e">
        <f t="shared" si="317"/>
        <v>#N/A</v>
      </c>
      <c r="B20340" s="1"/>
      <c r="F20340" s="1" t="s">
        <v>39616</v>
      </c>
      <c r="G20340" s="1" t="s">
        <v>39617</v>
      </c>
    </row>
    <row r="20341" spans="1:7" x14ac:dyDescent="0.25">
      <c r="A20341" t="e">
        <f t="shared" si="317"/>
        <v>#N/A</v>
      </c>
      <c r="B20341" s="1"/>
      <c r="F20341" s="1" t="s">
        <v>39618</v>
      </c>
      <c r="G20341" s="1" t="s">
        <v>39619</v>
      </c>
    </row>
    <row r="20342" spans="1:7" x14ac:dyDescent="0.25">
      <c r="A20342" t="e">
        <f t="shared" si="317"/>
        <v>#N/A</v>
      </c>
      <c r="B20342" s="1"/>
      <c r="F20342" s="1" t="s">
        <v>39620</v>
      </c>
      <c r="G20342" s="1" t="s">
        <v>39621</v>
      </c>
    </row>
    <row r="20343" spans="1:7" x14ac:dyDescent="0.25">
      <c r="A20343" t="e">
        <f t="shared" si="317"/>
        <v>#N/A</v>
      </c>
      <c r="B20343" s="1"/>
      <c r="F20343" s="1" t="s">
        <v>39622</v>
      </c>
      <c r="G20343" s="1" t="s">
        <v>39623</v>
      </c>
    </row>
    <row r="20344" spans="1:7" x14ac:dyDescent="0.25">
      <c r="A20344" t="e">
        <f t="shared" si="317"/>
        <v>#N/A</v>
      </c>
      <c r="B20344" s="1"/>
      <c r="F20344" s="1" t="s">
        <v>39624</v>
      </c>
      <c r="G20344" s="1" t="s">
        <v>39625</v>
      </c>
    </row>
    <row r="20345" spans="1:7" x14ac:dyDescent="0.25">
      <c r="A20345" t="e">
        <f t="shared" si="317"/>
        <v>#N/A</v>
      </c>
      <c r="B20345" s="1"/>
      <c r="F20345" s="1" t="s">
        <v>39626</v>
      </c>
      <c r="G20345" s="1" t="s">
        <v>39627</v>
      </c>
    </row>
    <row r="20346" spans="1:7" x14ac:dyDescent="0.25">
      <c r="A20346" t="e">
        <f t="shared" si="317"/>
        <v>#N/A</v>
      </c>
      <c r="B20346" s="1"/>
      <c r="F20346" s="1" t="s">
        <v>39628</v>
      </c>
      <c r="G20346" s="1" t="s">
        <v>39629</v>
      </c>
    </row>
    <row r="20347" spans="1:7" x14ac:dyDescent="0.25">
      <c r="A20347" t="e">
        <f t="shared" si="317"/>
        <v>#N/A</v>
      </c>
      <c r="B20347" s="1"/>
      <c r="F20347" s="1" t="s">
        <v>39630</v>
      </c>
      <c r="G20347" s="1" t="s">
        <v>39631</v>
      </c>
    </row>
    <row r="20348" spans="1:7" x14ac:dyDescent="0.25">
      <c r="A20348" t="e">
        <f t="shared" si="317"/>
        <v>#N/A</v>
      </c>
      <c r="B20348" s="1"/>
      <c r="F20348" s="1" t="s">
        <v>39632</v>
      </c>
      <c r="G20348" s="1" t="s">
        <v>39633</v>
      </c>
    </row>
    <row r="20349" spans="1:7" x14ac:dyDescent="0.25">
      <c r="A20349" t="e">
        <f t="shared" si="317"/>
        <v>#N/A</v>
      </c>
      <c r="B20349" s="1"/>
      <c r="F20349" s="1" t="s">
        <v>39634</v>
      </c>
      <c r="G20349" s="1" t="s">
        <v>39635</v>
      </c>
    </row>
    <row r="20350" spans="1:7" x14ac:dyDescent="0.25">
      <c r="A20350" t="e">
        <f t="shared" si="317"/>
        <v>#N/A</v>
      </c>
      <c r="B20350" s="1"/>
      <c r="F20350" s="1" t="s">
        <v>39636</v>
      </c>
      <c r="G20350" s="1" t="s">
        <v>39637</v>
      </c>
    </row>
    <row r="20351" spans="1:7" x14ac:dyDescent="0.25">
      <c r="A20351" t="e">
        <f t="shared" si="317"/>
        <v>#N/A</v>
      </c>
      <c r="B20351" s="1"/>
      <c r="F20351" s="1" t="s">
        <v>39638</v>
      </c>
      <c r="G20351" s="1" t="s">
        <v>39639</v>
      </c>
    </row>
    <row r="20352" spans="1:7" x14ac:dyDescent="0.25">
      <c r="A20352" t="e">
        <f t="shared" si="317"/>
        <v>#N/A</v>
      </c>
      <c r="B20352" s="1"/>
      <c r="F20352" s="1" t="s">
        <v>39640</v>
      </c>
      <c r="G20352" s="1" t="s">
        <v>39641</v>
      </c>
    </row>
    <row r="20353" spans="1:7" x14ac:dyDescent="0.25">
      <c r="A20353" t="e">
        <f t="shared" si="317"/>
        <v>#N/A</v>
      </c>
      <c r="B20353" s="1"/>
      <c r="F20353" s="1" t="s">
        <v>39642</v>
      </c>
      <c r="G20353" s="1" t="s">
        <v>39643</v>
      </c>
    </row>
    <row r="20354" spans="1:7" x14ac:dyDescent="0.25">
      <c r="A20354" t="e">
        <f t="shared" si="317"/>
        <v>#N/A</v>
      </c>
      <c r="B20354" s="1"/>
      <c r="F20354" s="1" t="s">
        <v>39644</v>
      </c>
      <c r="G20354" s="1" t="s">
        <v>39645</v>
      </c>
    </row>
    <row r="20355" spans="1:7" x14ac:dyDescent="0.25">
      <c r="A20355" t="e">
        <f t="shared" ref="A20355:A20418" si="318">INDEX(F:F,MATCH(B20355,G:G,0))</f>
        <v>#N/A</v>
      </c>
      <c r="B20355" s="1"/>
      <c r="F20355" s="1" t="s">
        <v>39646</v>
      </c>
      <c r="G20355" s="1" t="s">
        <v>39647</v>
      </c>
    </row>
    <row r="20356" spans="1:7" x14ac:dyDescent="0.25">
      <c r="A20356" t="e">
        <f t="shared" si="318"/>
        <v>#N/A</v>
      </c>
      <c r="B20356" s="1"/>
      <c r="F20356" s="1" t="s">
        <v>39648</v>
      </c>
      <c r="G20356" s="1" t="s">
        <v>39649</v>
      </c>
    </row>
    <row r="20357" spans="1:7" x14ac:dyDescent="0.25">
      <c r="A20357" t="e">
        <f t="shared" si="318"/>
        <v>#N/A</v>
      </c>
      <c r="B20357" s="1"/>
      <c r="F20357" s="1" t="s">
        <v>39650</v>
      </c>
      <c r="G20357" s="1" t="s">
        <v>39651</v>
      </c>
    </row>
    <row r="20358" spans="1:7" x14ac:dyDescent="0.25">
      <c r="A20358" t="e">
        <f t="shared" si="318"/>
        <v>#N/A</v>
      </c>
      <c r="B20358" s="1"/>
      <c r="F20358" s="1" t="s">
        <v>39652</v>
      </c>
      <c r="G20358" s="1" t="s">
        <v>39653</v>
      </c>
    </row>
    <row r="20359" spans="1:7" x14ac:dyDescent="0.25">
      <c r="A20359" t="e">
        <f t="shared" si="318"/>
        <v>#N/A</v>
      </c>
      <c r="B20359" s="1"/>
      <c r="F20359" s="1" t="s">
        <v>39654</v>
      </c>
      <c r="G20359" s="1" t="s">
        <v>39655</v>
      </c>
    </row>
    <row r="20360" spans="1:7" x14ac:dyDescent="0.25">
      <c r="A20360" t="e">
        <f t="shared" si="318"/>
        <v>#N/A</v>
      </c>
      <c r="B20360" s="1"/>
      <c r="F20360" s="1" t="s">
        <v>39656</v>
      </c>
      <c r="G20360" s="1" t="s">
        <v>39657</v>
      </c>
    </row>
    <row r="20361" spans="1:7" x14ac:dyDescent="0.25">
      <c r="A20361" t="e">
        <f t="shared" si="318"/>
        <v>#N/A</v>
      </c>
      <c r="B20361" s="1"/>
      <c r="F20361" s="1" t="s">
        <v>39658</v>
      </c>
      <c r="G20361" s="1" t="s">
        <v>13790</v>
      </c>
    </row>
    <row r="20362" spans="1:7" x14ac:dyDescent="0.25">
      <c r="A20362" t="e">
        <f t="shared" si="318"/>
        <v>#N/A</v>
      </c>
      <c r="B20362" s="1"/>
      <c r="F20362" s="1" t="s">
        <v>39659</v>
      </c>
      <c r="G20362" s="1" t="s">
        <v>39660</v>
      </c>
    </row>
    <row r="20363" spans="1:7" x14ac:dyDescent="0.25">
      <c r="A20363" t="e">
        <f t="shared" si="318"/>
        <v>#N/A</v>
      </c>
      <c r="B20363" s="1"/>
      <c r="F20363" s="1" t="s">
        <v>39661</v>
      </c>
      <c r="G20363" s="1" t="s">
        <v>39662</v>
      </c>
    </row>
    <row r="20364" spans="1:7" x14ac:dyDescent="0.25">
      <c r="A20364" t="e">
        <f t="shared" si="318"/>
        <v>#N/A</v>
      </c>
      <c r="B20364" s="1"/>
      <c r="F20364" s="1" t="s">
        <v>39663</v>
      </c>
      <c r="G20364" s="1" t="s">
        <v>39664</v>
      </c>
    </row>
    <row r="20365" spans="1:7" x14ac:dyDescent="0.25">
      <c r="A20365" t="e">
        <f t="shared" si="318"/>
        <v>#N/A</v>
      </c>
      <c r="B20365" s="1"/>
      <c r="F20365" s="1" t="s">
        <v>39665</v>
      </c>
      <c r="G20365" s="1" t="s">
        <v>39666</v>
      </c>
    </row>
    <row r="20366" spans="1:7" x14ac:dyDescent="0.25">
      <c r="A20366" t="e">
        <f t="shared" si="318"/>
        <v>#N/A</v>
      </c>
      <c r="B20366" s="1"/>
      <c r="F20366" s="1" t="s">
        <v>39667</v>
      </c>
      <c r="G20366" s="1" t="s">
        <v>39668</v>
      </c>
    </row>
    <row r="20367" spans="1:7" x14ac:dyDescent="0.25">
      <c r="A20367" t="e">
        <f t="shared" si="318"/>
        <v>#N/A</v>
      </c>
      <c r="B20367" s="1"/>
      <c r="F20367" s="1" t="s">
        <v>39669</v>
      </c>
      <c r="G20367" s="1" t="s">
        <v>39670</v>
      </c>
    </row>
    <row r="20368" spans="1:7" x14ac:dyDescent="0.25">
      <c r="A20368" t="e">
        <f t="shared" si="318"/>
        <v>#N/A</v>
      </c>
      <c r="B20368" s="1"/>
      <c r="F20368" s="1" t="s">
        <v>39671</v>
      </c>
      <c r="G20368" s="1" t="s">
        <v>39672</v>
      </c>
    </row>
    <row r="20369" spans="1:7" x14ac:dyDescent="0.25">
      <c r="A20369" t="e">
        <f t="shared" si="318"/>
        <v>#N/A</v>
      </c>
      <c r="B20369" s="1"/>
      <c r="F20369" s="1" t="s">
        <v>39673</v>
      </c>
      <c r="G20369" s="1" t="s">
        <v>39674</v>
      </c>
    </row>
    <row r="20370" spans="1:7" x14ac:dyDescent="0.25">
      <c r="A20370" t="e">
        <f t="shared" si="318"/>
        <v>#N/A</v>
      </c>
      <c r="B20370" s="1"/>
      <c r="F20370" s="1" t="s">
        <v>39675</v>
      </c>
      <c r="G20370" s="1" t="s">
        <v>39676</v>
      </c>
    </row>
    <row r="20371" spans="1:7" x14ac:dyDescent="0.25">
      <c r="A20371" t="e">
        <f t="shared" si="318"/>
        <v>#N/A</v>
      </c>
      <c r="B20371" s="1"/>
      <c r="F20371" s="1" t="s">
        <v>39677</v>
      </c>
      <c r="G20371" s="1" t="s">
        <v>39678</v>
      </c>
    </row>
    <row r="20372" spans="1:7" x14ac:dyDescent="0.25">
      <c r="A20372" t="e">
        <f t="shared" si="318"/>
        <v>#N/A</v>
      </c>
      <c r="B20372" s="1"/>
      <c r="F20372" s="1" t="s">
        <v>39679</v>
      </c>
      <c r="G20372" s="1" t="s">
        <v>31472</v>
      </c>
    </row>
    <row r="20373" spans="1:7" x14ac:dyDescent="0.25">
      <c r="A20373" t="e">
        <f t="shared" si="318"/>
        <v>#N/A</v>
      </c>
      <c r="B20373" s="1"/>
      <c r="F20373" s="1" t="s">
        <v>39680</v>
      </c>
      <c r="G20373" s="1" t="s">
        <v>39681</v>
      </c>
    </row>
    <row r="20374" spans="1:7" x14ac:dyDescent="0.25">
      <c r="A20374" t="e">
        <f t="shared" si="318"/>
        <v>#N/A</v>
      </c>
      <c r="B20374" s="1"/>
      <c r="F20374" s="1" t="s">
        <v>39682</v>
      </c>
      <c r="G20374" s="1" t="s">
        <v>39683</v>
      </c>
    </row>
    <row r="20375" spans="1:7" x14ac:dyDescent="0.25">
      <c r="A20375" t="e">
        <f t="shared" si="318"/>
        <v>#N/A</v>
      </c>
      <c r="B20375" s="1"/>
      <c r="F20375" s="1" t="s">
        <v>39684</v>
      </c>
      <c r="G20375" s="1" t="s">
        <v>39685</v>
      </c>
    </row>
    <row r="20376" spans="1:7" x14ac:dyDescent="0.25">
      <c r="A20376" t="e">
        <f t="shared" si="318"/>
        <v>#N/A</v>
      </c>
      <c r="B20376" s="1"/>
      <c r="F20376" s="1" t="s">
        <v>39686</v>
      </c>
      <c r="G20376" s="1" t="s">
        <v>39687</v>
      </c>
    </row>
    <row r="20377" spans="1:7" x14ac:dyDescent="0.25">
      <c r="A20377" t="e">
        <f t="shared" si="318"/>
        <v>#N/A</v>
      </c>
      <c r="B20377" s="1"/>
      <c r="F20377" s="1" t="s">
        <v>39688</v>
      </c>
      <c r="G20377" s="1" t="s">
        <v>39689</v>
      </c>
    </row>
    <row r="20378" spans="1:7" x14ac:dyDescent="0.25">
      <c r="A20378" t="e">
        <f t="shared" si="318"/>
        <v>#N/A</v>
      </c>
      <c r="B20378" s="1"/>
      <c r="F20378" s="1" t="s">
        <v>39690</v>
      </c>
      <c r="G20378" s="1" t="s">
        <v>39691</v>
      </c>
    </row>
    <row r="20379" spans="1:7" x14ac:dyDescent="0.25">
      <c r="A20379" t="e">
        <f t="shared" si="318"/>
        <v>#N/A</v>
      </c>
      <c r="B20379" s="1"/>
      <c r="F20379" s="1" t="s">
        <v>39692</v>
      </c>
      <c r="G20379" s="1" t="s">
        <v>39693</v>
      </c>
    </row>
    <row r="20380" spans="1:7" x14ac:dyDescent="0.25">
      <c r="A20380" t="e">
        <f t="shared" si="318"/>
        <v>#N/A</v>
      </c>
      <c r="B20380" s="1"/>
      <c r="F20380" s="1" t="s">
        <v>39694</v>
      </c>
      <c r="G20380" s="1" t="s">
        <v>39695</v>
      </c>
    </row>
    <row r="20381" spans="1:7" x14ac:dyDescent="0.25">
      <c r="A20381" t="e">
        <f t="shared" si="318"/>
        <v>#N/A</v>
      </c>
      <c r="B20381" s="1"/>
      <c r="F20381" s="1" t="s">
        <v>39696</v>
      </c>
      <c r="G20381" s="1" t="s">
        <v>39697</v>
      </c>
    </row>
    <row r="20382" spans="1:7" x14ac:dyDescent="0.25">
      <c r="A20382" t="e">
        <f t="shared" si="318"/>
        <v>#N/A</v>
      </c>
      <c r="B20382" s="1"/>
      <c r="F20382" s="1" t="s">
        <v>39698</v>
      </c>
      <c r="G20382" s="1" t="s">
        <v>39699</v>
      </c>
    </row>
    <row r="20383" spans="1:7" x14ac:dyDescent="0.25">
      <c r="A20383" t="e">
        <f t="shared" si="318"/>
        <v>#N/A</v>
      </c>
      <c r="B20383" s="1"/>
      <c r="F20383" s="1" t="s">
        <v>39700</v>
      </c>
      <c r="G20383" s="1" t="s">
        <v>39701</v>
      </c>
    </row>
    <row r="20384" spans="1:7" x14ac:dyDescent="0.25">
      <c r="A20384" t="e">
        <f t="shared" si="318"/>
        <v>#N/A</v>
      </c>
      <c r="B20384" s="1"/>
      <c r="F20384" s="1" t="s">
        <v>39702</v>
      </c>
      <c r="G20384" s="1" t="s">
        <v>39703</v>
      </c>
    </row>
    <row r="20385" spans="1:7" x14ac:dyDescent="0.25">
      <c r="A20385" t="e">
        <f t="shared" si="318"/>
        <v>#N/A</v>
      </c>
      <c r="B20385" s="1"/>
      <c r="F20385" s="1" t="s">
        <v>39704</v>
      </c>
      <c r="G20385" s="1" t="s">
        <v>39705</v>
      </c>
    </row>
    <row r="20386" spans="1:7" x14ac:dyDescent="0.25">
      <c r="A20386" t="e">
        <f t="shared" si="318"/>
        <v>#N/A</v>
      </c>
      <c r="B20386" s="1"/>
      <c r="F20386" s="1" t="s">
        <v>39706</v>
      </c>
      <c r="G20386" s="1" t="s">
        <v>39707</v>
      </c>
    </row>
    <row r="20387" spans="1:7" x14ac:dyDescent="0.25">
      <c r="A20387" t="e">
        <f t="shared" si="318"/>
        <v>#N/A</v>
      </c>
      <c r="B20387" s="1"/>
      <c r="F20387" s="1" t="s">
        <v>39708</v>
      </c>
      <c r="G20387" s="1" t="s">
        <v>39709</v>
      </c>
    </row>
    <row r="20388" spans="1:7" x14ac:dyDescent="0.25">
      <c r="A20388" t="e">
        <f t="shared" si="318"/>
        <v>#N/A</v>
      </c>
      <c r="B20388" s="1"/>
      <c r="F20388" s="1" t="s">
        <v>39710</v>
      </c>
      <c r="G20388" s="1" t="s">
        <v>39711</v>
      </c>
    </row>
    <row r="20389" spans="1:7" x14ac:dyDescent="0.25">
      <c r="A20389" t="e">
        <f t="shared" si="318"/>
        <v>#N/A</v>
      </c>
      <c r="B20389" s="1"/>
      <c r="F20389" s="1" t="s">
        <v>39712</v>
      </c>
      <c r="G20389" s="1" t="s">
        <v>39713</v>
      </c>
    </row>
    <row r="20390" spans="1:7" x14ac:dyDescent="0.25">
      <c r="A20390" t="e">
        <f t="shared" si="318"/>
        <v>#N/A</v>
      </c>
      <c r="B20390" s="1"/>
      <c r="F20390" s="1" t="s">
        <v>39714</v>
      </c>
      <c r="G20390" s="1" t="s">
        <v>39715</v>
      </c>
    </row>
    <row r="20391" spans="1:7" x14ac:dyDescent="0.25">
      <c r="A20391" t="e">
        <f t="shared" si="318"/>
        <v>#N/A</v>
      </c>
      <c r="B20391" s="1"/>
      <c r="F20391" s="1" t="s">
        <v>39716</v>
      </c>
      <c r="G20391" s="1" t="s">
        <v>39717</v>
      </c>
    </row>
    <row r="20392" spans="1:7" x14ac:dyDescent="0.25">
      <c r="A20392" t="e">
        <f t="shared" si="318"/>
        <v>#N/A</v>
      </c>
      <c r="B20392" s="1"/>
      <c r="F20392" s="1" t="s">
        <v>39718</v>
      </c>
      <c r="G20392" s="1" t="s">
        <v>39719</v>
      </c>
    </row>
    <row r="20393" spans="1:7" x14ac:dyDescent="0.25">
      <c r="A20393" t="e">
        <f t="shared" si="318"/>
        <v>#N/A</v>
      </c>
      <c r="B20393" s="1"/>
      <c r="F20393" s="1" t="s">
        <v>39720</v>
      </c>
      <c r="G20393" s="1" t="s">
        <v>39721</v>
      </c>
    </row>
    <row r="20394" spans="1:7" x14ac:dyDescent="0.25">
      <c r="A20394" t="e">
        <f t="shared" si="318"/>
        <v>#N/A</v>
      </c>
      <c r="B20394" s="1"/>
      <c r="F20394" s="1" t="s">
        <v>39722</v>
      </c>
      <c r="G20394" s="1" t="s">
        <v>39723</v>
      </c>
    </row>
    <row r="20395" spans="1:7" x14ac:dyDescent="0.25">
      <c r="A20395" t="e">
        <f t="shared" si="318"/>
        <v>#N/A</v>
      </c>
      <c r="B20395" s="1"/>
      <c r="F20395" s="1" t="s">
        <v>39724</v>
      </c>
      <c r="G20395" s="1" t="s">
        <v>39725</v>
      </c>
    </row>
    <row r="20396" spans="1:7" x14ac:dyDescent="0.25">
      <c r="A20396" t="e">
        <f t="shared" si="318"/>
        <v>#N/A</v>
      </c>
      <c r="B20396" s="1"/>
      <c r="F20396" s="1" t="s">
        <v>39726</v>
      </c>
      <c r="G20396" s="1" t="s">
        <v>39727</v>
      </c>
    </row>
    <row r="20397" spans="1:7" x14ac:dyDescent="0.25">
      <c r="A20397" t="e">
        <f t="shared" si="318"/>
        <v>#N/A</v>
      </c>
      <c r="B20397" s="1"/>
      <c r="F20397" s="1" t="s">
        <v>39728</v>
      </c>
      <c r="G20397" s="1" t="s">
        <v>39729</v>
      </c>
    </row>
    <row r="20398" spans="1:7" x14ac:dyDescent="0.25">
      <c r="A20398" t="e">
        <f t="shared" si="318"/>
        <v>#N/A</v>
      </c>
      <c r="B20398" s="1"/>
      <c r="F20398" s="1" t="s">
        <v>39730</v>
      </c>
      <c r="G20398" s="1" t="s">
        <v>39731</v>
      </c>
    </row>
    <row r="20399" spans="1:7" x14ac:dyDescent="0.25">
      <c r="A20399" t="e">
        <f t="shared" si="318"/>
        <v>#N/A</v>
      </c>
      <c r="B20399" s="1"/>
      <c r="F20399" s="1" t="s">
        <v>39732</v>
      </c>
      <c r="G20399" s="1" t="s">
        <v>39733</v>
      </c>
    </row>
    <row r="20400" spans="1:7" x14ac:dyDescent="0.25">
      <c r="A20400" t="e">
        <f t="shared" si="318"/>
        <v>#N/A</v>
      </c>
      <c r="B20400" s="1"/>
      <c r="F20400" s="1" t="s">
        <v>39734</v>
      </c>
      <c r="G20400" s="1" t="s">
        <v>39735</v>
      </c>
    </row>
    <row r="20401" spans="1:7" x14ac:dyDescent="0.25">
      <c r="A20401" t="e">
        <f t="shared" si="318"/>
        <v>#N/A</v>
      </c>
      <c r="B20401" s="1"/>
      <c r="F20401" s="1" t="s">
        <v>39736</v>
      </c>
      <c r="G20401" s="1" t="s">
        <v>39737</v>
      </c>
    </row>
    <row r="20402" spans="1:7" x14ac:dyDescent="0.25">
      <c r="A20402" t="e">
        <f t="shared" si="318"/>
        <v>#N/A</v>
      </c>
      <c r="B20402" s="1"/>
      <c r="F20402" s="1" t="s">
        <v>39738</v>
      </c>
      <c r="G20402" s="1" t="s">
        <v>39739</v>
      </c>
    </row>
    <row r="20403" spans="1:7" x14ac:dyDescent="0.25">
      <c r="A20403" t="e">
        <f t="shared" si="318"/>
        <v>#N/A</v>
      </c>
      <c r="B20403" s="1"/>
      <c r="F20403" s="1" t="s">
        <v>39740</v>
      </c>
      <c r="G20403" s="1" t="s">
        <v>39741</v>
      </c>
    </row>
    <row r="20404" spans="1:7" x14ac:dyDescent="0.25">
      <c r="A20404" t="e">
        <f t="shared" si="318"/>
        <v>#N/A</v>
      </c>
      <c r="B20404" s="1"/>
      <c r="F20404" s="1" t="s">
        <v>39742</v>
      </c>
      <c r="G20404" s="1" t="s">
        <v>39743</v>
      </c>
    </row>
    <row r="20405" spans="1:7" x14ac:dyDescent="0.25">
      <c r="A20405" t="e">
        <f t="shared" si="318"/>
        <v>#N/A</v>
      </c>
      <c r="B20405" s="1"/>
      <c r="F20405" s="1" t="s">
        <v>39744</v>
      </c>
      <c r="G20405" s="1" t="s">
        <v>39745</v>
      </c>
    </row>
    <row r="20406" spans="1:7" x14ac:dyDescent="0.25">
      <c r="A20406" t="e">
        <f t="shared" si="318"/>
        <v>#N/A</v>
      </c>
      <c r="B20406" s="1"/>
      <c r="F20406" s="1" t="s">
        <v>39746</v>
      </c>
      <c r="G20406" s="1" t="s">
        <v>39747</v>
      </c>
    </row>
    <row r="20407" spans="1:7" x14ac:dyDescent="0.25">
      <c r="A20407" t="e">
        <f t="shared" si="318"/>
        <v>#N/A</v>
      </c>
      <c r="B20407" s="1"/>
      <c r="F20407" s="1" t="s">
        <v>39748</v>
      </c>
      <c r="G20407" s="1" t="s">
        <v>39749</v>
      </c>
    </row>
    <row r="20408" spans="1:7" x14ac:dyDescent="0.25">
      <c r="A20408" t="e">
        <f t="shared" si="318"/>
        <v>#N/A</v>
      </c>
      <c r="B20408" s="1"/>
      <c r="F20408" s="1" t="s">
        <v>39750</v>
      </c>
      <c r="G20408" s="1" t="s">
        <v>39751</v>
      </c>
    </row>
    <row r="20409" spans="1:7" x14ac:dyDescent="0.25">
      <c r="A20409" t="e">
        <f t="shared" si="318"/>
        <v>#N/A</v>
      </c>
      <c r="B20409" s="1"/>
      <c r="F20409" s="1" t="s">
        <v>39752</v>
      </c>
      <c r="G20409" s="1" t="s">
        <v>15425</v>
      </c>
    </row>
    <row r="20410" spans="1:7" x14ac:dyDescent="0.25">
      <c r="A20410" t="e">
        <f t="shared" si="318"/>
        <v>#N/A</v>
      </c>
      <c r="B20410" s="1"/>
      <c r="F20410" s="1" t="s">
        <v>39753</v>
      </c>
      <c r="G20410" s="1" t="s">
        <v>39754</v>
      </c>
    </row>
    <row r="20411" spans="1:7" x14ac:dyDescent="0.25">
      <c r="A20411" t="e">
        <f t="shared" si="318"/>
        <v>#N/A</v>
      </c>
      <c r="B20411" s="1"/>
      <c r="F20411" s="1" t="s">
        <v>39755</v>
      </c>
      <c r="G20411" s="1" t="s">
        <v>39756</v>
      </c>
    </row>
    <row r="20412" spans="1:7" x14ac:dyDescent="0.25">
      <c r="A20412" t="e">
        <f t="shared" si="318"/>
        <v>#N/A</v>
      </c>
      <c r="B20412" s="1"/>
      <c r="F20412" s="1" t="s">
        <v>39757</v>
      </c>
      <c r="G20412" s="1" t="s">
        <v>39758</v>
      </c>
    </row>
    <row r="20413" spans="1:7" x14ac:dyDescent="0.25">
      <c r="A20413" t="e">
        <f t="shared" si="318"/>
        <v>#N/A</v>
      </c>
      <c r="B20413" s="1"/>
      <c r="F20413" s="1" t="s">
        <v>39759</v>
      </c>
      <c r="G20413" s="1" t="s">
        <v>39760</v>
      </c>
    </row>
    <row r="20414" spans="1:7" x14ac:dyDescent="0.25">
      <c r="A20414" t="e">
        <f t="shared" si="318"/>
        <v>#N/A</v>
      </c>
      <c r="B20414" s="1"/>
      <c r="F20414" s="1" t="s">
        <v>39761</v>
      </c>
      <c r="G20414" s="1" t="s">
        <v>39762</v>
      </c>
    </row>
    <row r="20415" spans="1:7" x14ac:dyDescent="0.25">
      <c r="A20415" t="e">
        <f t="shared" si="318"/>
        <v>#N/A</v>
      </c>
      <c r="B20415" s="1"/>
      <c r="F20415" s="1" t="s">
        <v>39763</v>
      </c>
      <c r="G20415" s="1" t="s">
        <v>39764</v>
      </c>
    </row>
    <row r="20416" spans="1:7" x14ac:dyDescent="0.25">
      <c r="A20416" t="e">
        <f t="shared" si="318"/>
        <v>#N/A</v>
      </c>
      <c r="B20416" s="1"/>
      <c r="F20416" s="1" t="s">
        <v>39765</v>
      </c>
      <c r="G20416" s="1" t="s">
        <v>39766</v>
      </c>
    </row>
    <row r="20417" spans="1:7" x14ac:dyDescent="0.25">
      <c r="A20417" t="e">
        <f t="shared" si="318"/>
        <v>#N/A</v>
      </c>
      <c r="B20417" s="1"/>
      <c r="F20417" s="1" t="s">
        <v>39767</v>
      </c>
      <c r="G20417" s="1" t="s">
        <v>39768</v>
      </c>
    </row>
    <row r="20418" spans="1:7" x14ac:dyDescent="0.25">
      <c r="A20418" t="e">
        <f t="shared" si="318"/>
        <v>#N/A</v>
      </c>
      <c r="B20418" s="1"/>
      <c r="F20418" s="1" t="s">
        <v>39769</v>
      </c>
      <c r="G20418" s="1" t="s">
        <v>39770</v>
      </c>
    </row>
    <row r="20419" spans="1:7" x14ac:dyDescent="0.25">
      <c r="A20419" t="e">
        <f t="shared" ref="A20419:A20482" si="319">INDEX(F:F,MATCH(B20419,G:G,0))</f>
        <v>#N/A</v>
      </c>
      <c r="B20419" s="1"/>
      <c r="F20419" s="1" t="s">
        <v>39771</v>
      </c>
      <c r="G20419" s="1" t="s">
        <v>39772</v>
      </c>
    </row>
    <row r="20420" spans="1:7" x14ac:dyDescent="0.25">
      <c r="A20420" t="e">
        <f t="shared" si="319"/>
        <v>#N/A</v>
      </c>
      <c r="B20420" s="1"/>
      <c r="F20420" s="1" t="s">
        <v>39773</v>
      </c>
      <c r="G20420" s="1" t="s">
        <v>39774</v>
      </c>
    </row>
    <row r="20421" spans="1:7" x14ac:dyDescent="0.25">
      <c r="A20421" t="e">
        <f t="shared" si="319"/>
        <v>#N/A</v>
      </c>
      <c r="B20421" s="1"/>
      <c r="F20421" s="1" t="s">
        <v>39775</v>
      </c>
      <c r="G20421" s="1" t="s">
        <v>39776</v>
      </c>
    </row>
    <row r="20422" spans="1:7" x14ac:dyDescent="0.25">
      <c r="A20422" t="e">
        <f t="shared" si="319"/>
        <v>#N/A</v>
      </c>
      <c r="B20422" s="1"/>
      <c r="F20422" s="1" t="s">
        <v>39777</v>
      </c>
      <c r="G20422" s="1" t="s">
        <v>39778</v>
      </c>
    </row>
    <row r="20423" spans="1:7" x14ac:dyDescent="0.25">
      <c r="A20423" t="e">
        <f t="shared" si="319"/>
        <v>#N/A</v>
      </c>
      <c r="B20423" s="1"/>
      <c r="F20423" s="1" t="s">
        <v>39779</v>
      </c>
      <c r="G20423" s="1" t="s">
        <v>39780</v>
      </c>
    </row>
    <row r="20424" spans="1:7" x14ac:dyDescent="0.25">
      <c r="A20424" t="e">
        <f t="shared" si="319"/>
        <v>#N/A</v>
      </c>
      <c r="B20424" s="1"/>
      <c r="F20424" s="1" t="s">
        <v>39781</v>
      </c>
      <c r="G20424" s="1" t="s">
        <v>39782</v>
      </c>
    </row>
    <row r="20425" spans="1:7" x14ac:dyDescent="0.25">
      <c r="A20425" t="e">
        <f t="shared" si="319"/>
        <v>#N/A</v>
      </c>
      <c r="B20425" s="1"/>
      <c r="F20425" s="1" t="s">
        <v>39783</v>
      </c>
      <c r="G20425" s="1" t="s">
        <v>39784</v>
      </c>
    </row>
    <row r="20426" spans="1:7" x14ac:dyDescent="0.25">
      <c r="A20426" t="e">
        <f t="shared" si="319"/>
        <v>#N/A</v>
      </c>
      <c r="B20426" s="1"/>
      <c r="F20426" s="1" t="s">
        <v>39785</v>
      </c>
      <c r="G20426" s="1" t="s">
        <v>39786</v>
      </c>
    </row>
    <row r="20427" spans="1:7" x14ac:dyDescent="0.25">
      <c r="A20427" t="e">
        <f t="shared" si="319"/>
        <v>#N/A</v>
      </c>
      <c r="B20427" s="1"/>
      <c r="F20427" s="1" t="s">
        <v>39787</v>
      </c>
      <c r="G20427" s="1" t="s">
        <v>39788</v>
      </c>
    </row>
    <row r="20428" spans="1:7" x14ac:dyDescent="0.25">
      <c r="A20428" t="e">
        <f t="shared" si="319"/>
        <v>#N/A</v>
      </c>
      <c r="B20428" s="1"/>
      <c r="F20428" s="1" t="s">
        <v>39789</v>
      </c>
      <c r="G20428" s="1" t="s">
        <v>39790</v>
      </c>
    </row>
    <row r="20429" spans="1:7" x14ac:dyDescent="0.25">
      <c r="A20429" t="e">
        <f t="shared" si="319"/>
        <v>#N/A</v>
      </c>
      <c r="B20429" s="1"/>
      <c r="F20429" s="1" t="s">
        <v>39791</v>
      </c>
      <c r="G20429" s="1" t="s">
        <v>39792</v>
      </c>
    </row>
    <row r="20430" spans="1:7" x14ac:dyDescent="0.25">
      <c r="A20430" t="e">
        <f t="shared" si="319"/>
        <v>#N/A</v>
      </c>
      <c r="B20430" s="1"/>
      <c r="F20430" s="1" t="s">
        <v>39793</v>
      </c>
      <c r="G20430" s="1" t="s">
        <v>39794</v>
      </c>
    </row>
    <row r="20431" spans="1:7" x14ac:dyDescent="0.25">
      <c r="A20431" t="e">
        <f t="shared" si="319"/>
        <v>#N/A</v>
      </c>
      <c r="B20431" s="1"/>
      <c r="F20431" s="1" t="s">
        <v>39795</v>
      </c>
      <c r="G20431" s="1" t="s">
        <v>39796</v>
      </c>
    </row>
    <row r="20432" spans="1:7" x14ac:dyDescent="0.25">
      <c r="A20432" t="e">
        <f t="shared" si="319"/>
        <v>#N/A</v>
      </c>
      <c r="B20432" s="1"/>
      <c r="F20432" s="1" t="s">
        <v>39797</v>
      </c>
      <c r="G20432" s="1" t="s">
        <v>39798</v>
      </c>
    </row>
    <row r="20433" spans="1:7" x14ac:dyDescent="0.25">
      <c r="A20433" t="e">
        <f t="shared" si="319"/>
        <v>#N/A</v>
      </c>
      <c r="B20433" s="1"/>
      <c r="F20433" s="1" t="s">
        <v>39799</v>
      </c>
      <c r="G20433" s="1" t="s">
        <v>39800</v>
      </c>
    </row>
    <row r="20434" spans="1:7" x14ac:dyDescent="0.25">
      <c r="A20434" t="e">
        <f t="shared" si="319"/>
        <v>#N/A</v>
      </c>
      <c r="B20434" s="1"/>
      <c r="F20434" s="1" t="s">
        <v>39801</v>
      </c>
      <c r="G20434" s="1" t="s">
        <v>39802</v>
      </c>
    </row>
    <row r="20435" spans="1:7" x14ac:dyDescent="0.25">
      <c r="A20435" t="e">
        <f t="shared" si="319"/>
        <v>#N/A</v>
      </c>
      <c r="B20435" s="1"/>
      <c r="F20435" s="1" t="s">
        <v>39803</v>
      </c>
      <c r="G20435" s="1" t="s">
        <v>39804</v>
      </c>
    </row>
    <row r="20436" spans="1:7" x14ac:dyDescent="0.25">
      <c r="A20436" t="e">
        <f t="shared" si="319"/>
        <v>#N/A</v>
      </c>
      <c r="B20436" s="1"/>
      <c r="F20436" s="1" t="s">
        <v>39805</v>
      </c>
      <c r="G20436" s="1" t="s">
        <v>39806</v>
      </c>
    </row>
    <row r="20437" spans="1:7" x14ac:dyDescent="0.25">
      <c r="A20437" t="e">
        <f t="shared" si="319"/>
        <v>#N/A</v>
      </c>
      <c r="B20437" s="1"/>
      <c r="F20437" s="1" t="s">
        <v>39807</v>
      </c>
      <c r="G20437" s="1" t="s">
        <v>39808</v>
      </c>
    </row>
    <row r="20438" spans="1:7" x14ac:dyDescent="0.25">
      <c r="A20438" t="e">
        <f t="shared" si="319"/>
        <v>#N/A</v>
      </c>
      <c r="B20438" s="1"/>
      <c r="F20438" s="1" t="s">
        <v>39809</v>
      </c>
      <c r="G20438" s="1" t="s">
        <v>39810</v>
      </c>
    </row>
    <row r="20439" spans="1:7" x14ac:dyDescent="0.25">
      <c r="A20439" t="e">
        <f t="shared" si="319"/>
        <v>#N/A</v>
      </c>
      <c r="B20439" s="1"/>
      <c r="F20439" s="1" t="s">
        <v>39811</v>
      </c>
      <c r="G20439" s="1" t="s">
        <v>39812</v>
      </c>
    </row>
    <row r="20440" spans="1:7" x14ac:dyDescent="0.25">
      <c r="A20440" t="e">
        <f t="shared" si="319"/>
        <v>#N/A</v>
      </c>
      <c r="B20440" s="1"/>
      <c r="F20440" s="1" t="s">
        <v>39813</v>
      </c>
      <c r="G20440" s="1" t="s">
        <v>39814</v>
      </c>
    </row>
    <row r="20441" spans="1:7" x14ac:dyDescent="0.25">
      <c r="A20441" t="e">
        <f t="shared" si="319"/>
        <v>#N/A</v>
      </c>
      <c r="B20441" s="1"/>
      <c r="F20441" s="1" t="s">
        <v>39815</v>
      </c>
      <c r="G20441" s="1" t="s">
        <v>39816</v>
      </c>
    </row>
    <row r="20442" spans="1:7" x14ac:dyDescent="0.25">
      <c r="A20442" t="e">
        <f t="shared" si="319"/>
        <v>#N/A</v>
      </c>
      <c r="B20442" s="1"/>
      <c r="F20442" s="1" t="s">
        <v>39817</v>
      </c>
      <c r="G20442" s="1" t="s">
        <v>39818</v>
      </c>
    </row>
    <row r="20443" spans="1:7" x14ac:dyDescent="0.25">
      <c r="A20443" t="e">
        <f t="shared" si="319"/>
        <v>#N/A</v>
      </c>
      <c r="B20443" s="1"/>
      <c r="F20443" s="1" t="s">
        <v>39819</v>
      </c>
      <c r="G20443" s="1" t="s">
        <v>39820</v>
      </c>
    </row>
    <row r="20444" spans="1:7" x14ac:dyDescent="0.25">
      <c r="A20444" t="e">
        <f t="shared" si="319"/>
        <v>#N/A</v>
      </c>
      <c r="B20444" s="1"/>
      <c r="F20444" s="1" t="s">
        <v>39821</v>
      </c>
      <c r="G20444" s="1" t="s">
        <v>39822</v>
      </c>
    </row>
    <row r="20445" spans="1:7" x14ac:dyDescent="0.25">
      <c r="A20445" t="e">
        <f t="shared" si="319"/>
        <v>#N/A</v>
      </c>
      <c r="B20445" s="1"/>
      <c r="F20445" s="1" t="s">
        <v>39823</v>
      </c>
      <c r="G20445" s="1" t="s">
        <v>39824</v>
      </c>
    </row>
    <row r="20446" spans="1:7" x14ac:dyDescent="0.25">
      <c r="A20446" t="e">
        <f t="shared" si="319"/>
        <v>#N/A</v>
      </c>
      <c r="B20446" s="1"/>
      <c r="F20446" s="1" t="s">
        <v>39825</v>
      </c>
      <c r="G20446" s="1" t="s">
        <v>39826</v>
      </c>
    </row>
    <row r="20447" spans="1:7" x14ac:dyDescent="0.25">
      <c r="A20447" t="e">
        <f t="shared" si="319"/>
        <v>#N/A</v>
      </c>
      <c r="B20447" s="1"/>
      <c r="F20447" s="1" t="s">
        <v>39827</v>
      </c>
      <c r="G20447" s="1" t="s">
        <v>39828</v>
      </c>
    </row>
    <row r="20448" spans="1:7" x14ac:dyDescent="0.25">
      <c r="A20448" t="e">
        <f t="shared" si="319"/>
        <v>#N/A</v>
      </c>
      <c r="B20448" s="1"/>
      <c r="F20448" s="1" t="s">
        <v>39829</v>
      </c>
      <c r="G20448" s="1" t="s">
        <v>10148</v>
      </c>
    </row>
    <row r="20449" spans="1:7" x14ac:dyDescent="0.25">
      <c r="A20449" t="e">
        <f t="shared" si="319"/>
        <v>#N/A</v>
      </c>
      <c r="B20449" s="1"/>
      <c r="F20449" s="1" t="s">
        <v>39830</v>
      </c>
      <c r="G20449" s="1" t="s">
        <v>39831</v>
      </c>
    </row>
    <row r="20450" spans="1:7" x14ac:dyDescent="0.25">
      <c r="A20450" t="e">
        <f t="shared" si="319"/>
        <v>#N/A</v>
      </c>
      <c r="B20450" s="1"/>
      <c r="F20450" s="1" t="s">
        <v>39832</v>
      </c>
      <c r="G20450" s="1" t="s">
        <v>39833</v>
      </c>
    </row>
    <row r="20451" spans="1:7" x14ac:dyDescent="0.25">
      <c r="A20451" t="e">
        <f t="shared" si="319"/>
        <v>#N/A</v>
      </c>
      <c r="B20451" s="1"/>
      <c r="F20451" s="1" t="s">
        <v>39834</v>
      </c>
      <c r="G20451" s="1" t="s">
        <v>39835</v>
      </c>
    </row>
    <row r="20452" spans="1:7" x14ac:dyDescent="0.25">
      <c r="A20452" t="e">
        <f t="shared" si="319"/>
        <v>#N/A</v>
      </c>
      <c r="B20452" s="1"/>
      <c r="F20452" s="1" t="s">
        <v>39836</v>
      </c>
      <c r="G20452" s="1" t="s">
        <v>39837</v>
      </c>
    </row>
    <row r="20453" spans="1:7" x14ac:dyDescent="0.25">
      <c r="A20453" t="e">
        <f t="shared" si="319"/>
        <v>#N/A</v>
      </c>
      <c r="B20453" s="1"/>
      <c r="F20453" s="1" t="s">
        <v>39838</v>
      </c>
      <c r="G20453" s="1" t="s">
        <v>39839</v>
      </c>
    </row>
    <row r="20454" spans="1:7" x14ac:dyDescent="0.25">
      <c r="A20454" t="e">
        <f t="shared" si="319"/>
        <v>#N/A</v>
      </c>
      <c r="B20454" s="1"/>
      <c r="F20454" s="1" t="s">
        <v>39840</v>
      </c>
      <c r="G20454" s="1" t="s">
        <v>39841</v>
      </c>
    </row>
    <row r="20455" spans="1:7" x14ac:dyDescent="0.25">
      <c r="A20455" t="e">
        <f t="shared" si="319"/>
        <v>#N/A</v>
      </c>
      <c r="B20455" s="1"/>
      <c r="F20455" s="1" t="s">
        <v>39842</v>
      </c>
      <c r="G20455" s="1" t="s">
        <v>39843</v>
      </c>
    </row>
    <row r="20456" spans="1:7" x14ac:dyDescent="0.25">
      <c r="A20456" t="e">
        <f t="shared" si="319"/>
        <v>#N/A</v>
      </c>
      <c r="B20456" s="1"/>
      <c r="F20456" s="1" t="s">
        <v>39844</v>
      </c>
      <c r="G20456" s="1" t="s">
        <v>39845</v>
      </c>
    </row>
    <row r="20457" spans="1:7" x14ac:dyDescent="0.25">
      <c r="A20457" t="e">
        <f t="shared" si="319"/>
        <v>#N/A</v>
      </c>
      <c r="B20457" s="1"/>
      <c r="F20457" s="1" t="s">
        <v>39846</v>
      </c>
      <c r="G20457" s="1" t="s">
        <v>39847</v>
      </c>
    </row>
    <row r="20458" spans="1:7" x14ac:dyDescent="0.25">
      <c r="A20458" t="e">
        <f t="shared" si="319"/>
        <v>#N/A</v>
      </c>
      <c r="B20458" s="1"/>
      <c r="F20458" s="1" t="s">
        <v>39848</v>
      </c>
      <c r="G20458" s="1" t="s">
        <v>39849</v>
      </c>
    </row>
    <row r="20459" spans="1:7" x14ac:dyDescent="0.25">
      <c r="A20459" t="e">
        <f t="shared" si="319"/>
        <v>#N/A</v>
      </c>
      <c r="B20459" s="1"/>
      <c r="F20459" s="1" t="s">
        <v>39850</v>
      </c>
      <c r="G20459" s="1" t="s">
        <v>39851</v>
      </c>
    </row>
    <row r="20460" spans="1:7" x14ac:dyDescent="0.25">
      <c r="A20460" t="e">
        <f t="shared" si="319"/>
        <v>#N/A</v>
      </c>
      <c r="B20460" s="1"/>
      <c r="F20460" s="1" t="s">
        <v>39852</v>
      </c>
      <c r="G20460" s="1" t="s">
        <v>39853</v>
      </c>
    </row>
    <row r="20461" spans="1:7" x14ac:dyDescent="0.25">
      <c r="A20461" t="e">
        <f t="shared" si="319"/>
        <v>#N/A</v>
      </c>
      <c r="B20461" s="1"/>
      <c r="F20461" s="1" t="s">
        <v>39854</v>
      </c>
      <c r="G20461" s="1" t="s">
        <v>39855</v>
      </c>
    </row>
    <row r="20462" spans="1:7" x14ac:dyDescent="0.25">
      <c r="A20462" t="e">
        <f t="shared" si="319"/>
        <v>#N/A</v>
      </c>
      <c r="B20462" s="1"/>
      <c r="F20462" s="1" t="s">
        <v>39856</v>
      </c>
      <c r="G20462" s="1" t="s">
        <v>39857</v>
      </c>
    </row>
    <row r="20463" spans="1:7" x14ac:dyDescent="0.25">
      <c r="A20463" t="e">
        <f t="shared" si="319"/>
        <v>#N/A</v>
      </c>
      <c r="B20463" s="1"/>
      <c r="F20463" s="1" t="s">
        <v>39858</v>
      </c>
      <c r="G20463" s="1" t="s">
        <v>39859</v>
      </c>
    </row>
    <row r="20464" spans="1:7" x14ac:dyDescent="0.25">
      <c r="A20464" t="e">
        <f t="shared" si="319"/>
        <v>#N/A</v>
      </c>
      <c r="B20464" s="1"/>
      <c r="F20464" s="1" t="s">
        <v>39860</v>
      </c>
      <c r="G20464" s="1" t="s">
        <v>39861</v>
      </c>
    </row>
    <row r="20465" spans="1:7" x14ac:dyDescent="0.25">
      <c r="A20465" t="e">
        <f t="shared" si="319"/>
        <v>#N/A</v>
      </c>
      <c r="B20465" s="1"/>
      <c r="F20465" s="1" t="s">
        <v>39862</v>
      </c>
      <c r="G20465" s="1" t="s">
        <v>39863</v>
      </c>
    </row>
    <row r="20466" spans="1:7" x14ac:dyDescent="0.25">
      <c r="A20466" t="e">
        <f t="shared" si="319"/>
        <v>#N/A</v>
      </c>
      <c r="B20466" s="1"/>
      <c r="F20466" s="1" t="s">
        <v>39864</v>
      </c>
      <c r="G20466" s="1" t="s">
        <v>39865</v>
      </c>
    </row>
    <row r="20467" spans="1:7" x14ac:dyDescent="0.25">
      <c r="A20467" t="e">
        <f t="shared" si="319"/>
        <v>#N/A</v>
      </c>
      <c r="B20467" s="1"/>
      <c r="F20467" s="1" t="s">
        <v>39866</v>
      </c>
      <c r="G20467" s="1" t="s">
        <v>17114</v>
      </c>
    </row>
    <row r="20468" spans="1:7" x14ac:dyDescent="0.25">
      <c r="A20468" t="e">
        <f t="shared" si="319"/>
        <v>#N/A</v>
      </c>
      <c r="B20468" s="1"/>
      <c r="F20468" s="1" t="s">
        <v>39867</v>
      </c>
      <c r="G20468" s="1" t="s">
        <v>39868</v>
      </c>
    </row>
    <row r="20469" spans="1:7" x14ac:dyDescent="0.25">
      <c r="A20469" t="e">
        <f t="shared" si="319"/>
        <v>#N/A</v>
      </c>
      <c r="B20469" s="1"/>
      <c r="F20469" s="1" t="s">
        <v>39869</v>
      </c>
      <c r="G20469" s="1" t="s">
        <v>39870</v>
      </c>
    </row>
    <row r="20470" spans="1:7" x14ac:dyDescent="0.25">
      <c r="A20470" t="e">
        <f t="shared" si="319"/>
        <v>#N/A</v>
      </c>
      <c r="B20470" s="1"/>
      <c r="F20470" s="1" t="s">
        <v>39871</v>
      </c>
      <c r="G20470" s="1" t="s">
        <v>39872</v>
      </c>
    </row>
    <row r="20471" spans="1:7" x14ac:dyDescent="0.25">
      <c r="A20471" t="e">
        <f t="shared" si="319"/>
        <v>#N/A</v>
      </c>
      <c r="B20471" s="1"/>
      <c r="F20471" s="1" t="s">
        <v>39873</v>
      </c>
      <c r="G20471" s="1" t="s">
        <v>39874</v>
      </c>
    </row>
    <row r="20472" spans="1:7" x14ac:dyDescent="0.25">
      <c r="A20472" t="e">
        <f t="shared" si="319"/>
        <v>#N/A</v>
      </c>
      <c r="B20472" s="1"/>
      <c r="F20472" s="1" t="s">
        <v>39875</v>
      </c>
      <c r="G20472" s="1" t="s">
        <v>39876</v>
      </c>
    </row>
    <row r="20473" spans="1:7" x14ac:dyDescent="0.25">
      <c r="A20473" t="e">
        <f t="shared" si="319"/>
        <v>#N/A</v>
      </c>
      <c r="B20473" s="1"/>
      <c r="F20473" s="1" t="s">
        <v>39877</v>
      </c>
      <c r="G20473" s="1" t="s">
        <v>39878</v>
      </c>
    </row>
    <row r="20474" spans="1:7" x14ac:dyDescent="0.25">
      <c r="A20474" t="e">
        <f t="shared" si="319"/>
        <v>#N/A</v>
      </c>
      <c r="B20474" s="1"/>
      <c r="F20474" s="1" t="s">
        <v>39879</v>
      </c>
      <c r="G20474" s="1" t="s">
        <v>39880</v>
      </c>
    </row>
    <row r="20475" spans="1:7" x14ac:dyDescent="0.25">
      <c r="A20475" t="e">
        <f t="shared" si="319"/>
        <v>#N/A</v>
      </c>
      <c r="B20475" s="1"/>
      <c r="F20475" s="1" t="s">
        <v>39881</v>
      </c>
      <c r="G20475" s="1" t="s">
        <v>39882</v>
      </c>
    </row>
    <row r="20476" spans="1:7" x14ac:dyDescent="0.25">
      <c r="A20476" t="e">
        <f t="shared" si="319"/>
        <v>#N/A</v>
      </c>
      <c r="B20476" s="1"/>
      <c r="F20476" s="1" t="s">
        <v>39883</v>
      </c>
      <c r="G20476" s="1" t="s">
        <v>39884</v>
      </c>
    </row>
    <row r="20477" spans="1:7" x14ac:dyDescent="0.25">
      <c r="A20477" t="e">
        <f t="shared" si="319"/>
        <v>#N/A</v>
      </c>
      <c r="B20477" s="1"/>
      <c r="F20477" s="1" t="s">
        <v>39885</v>
      </c>
      <c r="G20477" s="1" t="s">
        <v>39886</v>
      </c>
    </row>
    <row r="20478" spans="1:7" x14ac:dyDescent="0.25">
      <c r="A20478" t="e">
        <f t="shared" si="319"/>
        <v>#N/A</v>
      </c>
      <c r="B20478" s="1"/>
      <c r="F20478" s="1" t="s">
        <v>39887</v>
      </c>
      <c r="G20478" s="1" t="s">
        <v>39888</v>
      </c>
    </row>
    <row r="20479" spans="1:7" x14ac:dyDescent="0.25">
      <c r="A20479" t="e">
        <f t="shared" si="319"/>
        <v>#N/A</v>
      </c>
      <c r="B20479" s="1"/>
      <c r="F20479" s="1" t="s">
        <v>39889</v>
      </c>
      <c r="G20479" s="1" t="s">
        <v>39890</v>
      </c>
    </row>
    <row r="20480" spans="1:7" x14ac:dyDescent="0.25">
      <c r="A20480" t="e">
        <f t="shared" si="319"/>
        <v>#N/A</v>
      </c>
      <c r="B20480" s="1"/>
      <c r="F20480" s="1" t="s">
        <v>39891</v>
      </c>
      <c r="G20480" s="1" t="s">
        <v>39892</v>
      </c>
    </row>
    <row r="20481" spans="1:7" x14ac:dyDescent="0.25">
      <c r="A20481" t="e">
        <f t="shared" si="319"/>
        <v>#N/A</v>
      </c>
      <c r="B20481" s="1"/>
      <c r="F20481" s="1" t="s">
        <v>39893</v>
      </c>
      <c r="G20481" s="1" t="s">
        <v>39894</v>
      </c>
    </row>
    <row r="20482" spans="1:7" x14ac:dyDescent="0.25">
      <c r="A20482" t="e">
        <f t="shared" si="319"/>
        <v>#N/A</v>
      </c>
      <c r="B20482" s="1"/>
      <c r="F20482" s="1" t="s">
        <v>39895</v>
      </c>
      <c r="G20482" s="1" t="s">
        <v>39896</v>
      </c>
    </row>
    <row r="20483" spans="1:7" x14ac:dyDescent="0.25">
      <c r="A20483" t="e">
        <f t="shared" ref="A20483:A20546" si="320">INDEX(F:F,MATCH(B20483,G:G,0))</f>
        <v>#N/A</v>
      </c>
      <c r="B20483" s="1"/>
      <c r="F20483" s="1" t="s">
        <v>39897</v>
      </c>
      <c r="G20483" s="1" t="s">
        <v>39898</v>
      </c>
    </row>
    <row r="20484" spans="1:7" x14ac:dyDescent="0.25">
      <c r="A20484" t="e">
        <f t="shared" si="320"/>
        <v>#N/A</v>
      </c>
      <c r="B20484" s="1"/>
      <c r="F20484" s="1" t="s">
        <v>39899</v>
      </c>
      <c r="G20484" s="1" t="s">
        <v>39900</v>
      </c>
    </row>
    <row r="20485" spans="1:7" x14ac:dyDescent="0.25">
      <c r="A20485" t="e">
        <f t="shared" si="320"/>
        <v>#N/A</v>
      </c>
      <c r="B20485" s="1"/>
      <c r="F20485" s="1" t="s">
        <v>39901</v>
      </c>
      <c r="G20485" s="1" t="s">
        <v>39902</v>
      </c>
    </row>
    <row r="20486" spans="1:7" x14ac:dyDescent="0.25">
      <c r="A20486" t="e">
        <f t="shared" si="320"/>
        <v>#N/A</v>
      </c>
      <c r="B20486" s="1"/>
      <c r="F20486" s="1" t="s">
        <v>39903</v>
      </c>
      <c r="G20486" s="1" t="s">
        <v>39904</v>
      </c>
    </row>
    <row r="20487" spans="1:7" x14ac:dyDescent="0.25">
      <c r="A20487" t="e">
        <f t="shared" si="320"/>
        <v>#N/A</v>
      </c>
      <c r="B20487" s="1"/>
      <c r="F20487" s="1" t="s">
        <v>39905</v>
      </c>
      <c r="G20487" s="1" t="s">
        <v>39906</v>
      </c>
    </row>
    <row r="20488" spans="1:7" x14ac:dyDescent="0.25">
      <c r="A20488" t="e">
        <f t="shared" si="320"/>
        <v>#N/A</v>
      </c>
      <c r="B20488" s="1"/>
      <c r="F20488" s="1" t="s">
        <v>39907</v>
      </c>
      <c r="G20488" s="1" t="s">
        <v>39908</v>
      </c>
    </row>
    <row r="20489" spans="1:7" x14ac:dyDescent="0.25">
      <c r="A20489" t="e">
        <f t="shared" si="320"/>
        <v>#N/A</v>
      </c>
      <c r="B20489" s="1"/>
      <c r="F20489" s="1" t="s">
        <v>39909</v>
      </c>
      <c r="G20489" s="1" t="s">
        <v>39910</v>
      </c>
    </row>
    <row r="20490" spans="1:7" x14ac:dyDescent="0.25">
      <c r="A20490" t="e">
        <f t="shared" si="320"/>
        <v>#N/A</v>
      </c>
      <c r="B20490" s="1"/>
      <c r="F20490" s="1" t="s">
        <v>39911</v>
      </c>
      <c r="G20490" s="1" t="s">
        <v>39912</v>
      </c>
    </row>
    <row r="20491" spans="1:7" x14ac:dyDescent="0.25">
      <c r="A20491" t="e">
        <f t="shared" si="320"/>
        <v>#N/A</v>
      </c>
      <c r="B20491" s="1"/>
      <c r="F20491" s="1" t="s">
        <v>39913</v>
      </c>
      <c r="G20491" s="1" t="s">
        <v>39914</v>
      </c>
    </row>
    <row r="20492" spans="1:7" x14ac:dyDescent="0.25">
      <c r="A20492" t="e">
        <f t="shared" si="320"/>
        <v>#N/A</v>
      </c>
      <c r="B20492" s="1"/>
      <c r="F20492" s="1" t="s">
        <v>39915</v>
      </c>
      <c r="G20492" s="1" t="s">
        <v>39916</v>
      </c>
    </row>
    <row r="20493" spans="1:7" x14ac:dyDescent="0.25">
      <c r="A20493" t="e">
        <f t="shared" si="320"/>
        <v>#N/A</v>
      </c>
      <c r="B20493" s="1"/>
      <c r="F20493" s="1" t="s">
        <v>39917</v>
      </c>
      <c r="G20493" s="1" t="s">
        <v>39918</v>
      </c>
    </row>
    <row r="20494" spans="1:7" x14ac:dyDescent="0.25">
      <c r="A20494" t="e">
        <f t="shared" si="320"/>
        <v>#N/A</v>
      </c>
      <c r="B20494" s="1"/>
      <c r="F20494" s="1" t="s">
        <v>39919</v>
      </c>
      <c r="G20494" s="1" t="s">
        <v>39920</v>
      </c>
    </row>
    <row r="20495" spans="1:7" x14ac:dyDescent="0.25">
      <c r="A20495" t="e">
        <f t="shared" si="320"/>
        <v>#N/A</v>
      </c>
      <c r="B20495" s="1"/>
      <c r="F20495" s="1" t="s">
        <v>39921</v>
      </c>
      <c r="G20495" s="1" t="s">
        <v>39922</v>
      </c>
    </row>
    <row r="20496" spans="1:7" x14ac:dyDescent="0.25">
      <c r="A20496" t="e">
        <f t="shared" si="320"/>
        <v>#N/A</v>
      </c>
      <c r="B20496" s="1"/>
      <c r="F20496" s="1" t="s">
        <v>39923</v>
      </c>
      <c r="G20496" s="1" t="s">
        <v>39924</v>
      </c>
    </row>
    <row r="20497" spans="1:7" x14ac:dyDescent="0.25">
      <c r="A20497" t="e">
        <f t="shared" si="320"/>
        <v>#N/A</v>
      </c>
      <c r="B20497" s="1"/>
      <c r="F20497" s="1" t="s">
        <v>39925</v>
      </c>
      <c r="G20497" s="1" t="s">
        <v>39926</v>
      </c>
    </row>
    <row r="20498" spans="1:7" x14ac:dyDescent="0.25">
      <c r="A20498" t="e">
        <f t="shared" si="320"/>
        <v>#N/A</v>
      </c>
      <c r="B20498" s="1"/>
      <c r="F20498" s="1" t="s">
        <v>39927</v>
      </c>
      <c r="G20498" s="1" t="s">
        <v>39928</v>
      </c>
    </row>
    <row r="20499" spans="1:7" x14ac:dyDescent="0.25">
      <c r="A20499" t="e">
        <f t="shared" si="320"/>
        <v>#N/A</v>
      </c>
      <c r="B20499" s="1"/>
      <c r="F20499" s="1" t="s">
        <v>39929</v>
      </c>
      <c r="G20499" s="1" t="s">
        <v>39930</v>
      </c>
    </row>
    <row r="20500" spans="1:7" x14ac:dyDescent="0.25">
      <c r="A20500" t="e">
        <f t="shared" si="320"/>
        <v>#N/A</v>
      </c>
      <c r="B20500" s="1"/>
      <c r="F20500" s="1" t="s">
        <v>39931</v>
      </c>
      <c r="G20500" s="1" t="s">
        <v>28708</v>
      </c>
    </row>
    <row r="20501" spans="1:7" x14ac:dyDescent="0.25">
      <c r="A20501" t="e">
        <f t="shared" si="320"/>
        <v>#N/A</v>
      </c>
      <c r="B20501" s="1"/>
      <c r="F20501" s="1" t="s">
        <v>39932</v>
      </c>
      <c r="G20501" s="1" t="s">
        <v>5865</v>
      </c>
    </row>
    <row r="20502" spans="1:7" x14ac:dyDescent="0.25">
      <c r="A20502" t="e">
        <f t="shared" si="320"/>
        <v>#N/A</v>
      </c>
      <c r="B20502" s="1"/>
      <c r="F20502" s="1" t="s">
        <v>39933</v>
      </c>
      <c r="G20502" s="1" t="s">
        <v>10293</v>
      </c>
    </row>
    <row r="20503" spans="1:7" x14ac:dyDescent="0.25">
      <c r="A20503" t="e">
        <f t="shared" si="320"/>
        <v>#N/A</v>
      </c>
      <c r="B20503" s="1"/>
      <c r="F20503" s="1" t="s">
        <v>39934</v>
      </c>
      <c r="G20503" s="1" t="s">
        <v>39935</v>
      </c>
    </row>
    <row r="20504" spans="1:7" x14ac:dyDescent="0.25">
      <c r="A20504" t="e">
        <f t="shared" si="320"/>
        <v>#N/A</v>
      </c>
      <c r="B20504" s="1"/>
      <c r="F20504" s="1" t="s">
        <v>39936</v>
      </c>
      <c r="G20504" s="1" t="s">
        <v>39937</v>
      </c>
    </row>
    <row r="20505" spans="1:7" x14ac:dyDescent="0.25">
      <c r="A20505" t="e">
        <f t="shared" si="320"/>
        <v>#N/A</v>
      </c>
      <c r="B20505" s="1"/>
      <c r="F20505" s="1" t="s">
        <v>39938</v>
      </c>
      <c r="G20505" s="1" t="s">
        <v>39939</v>
      </c>
    </row>
    <row r="20506" spans="1:7" x14ac:dyDescent="0.25">
      <c r="A20506" t="e">
        <f t="shared" si="320"/>
        <v>#N/A</v>
      </c>
      <c r="B20506" s="1"/>
      <c r="F20506" s="1" t="s">
        <v>39940</v>
      </c>
      <c r="G20506" s="1" t="s">
        <v>39941</v>
      </c>
    </row>
    <row r="20507" spans="1:7" x14ac:dyDescent="0.25">
      <c r="A20507" t="e">
        <f t="shared" si="320"/>
        <v>#N/A</v>
      </c>
      <c r="B20507" s="1"/>
      <c r="F20507" s="1" t="s">
        <v>39942</v>
      </c>
      <c r="G20507" s="1" t="s">
        <v>39943</v>
      </c>
    </row>
    <row r="20508" spans="1:7" x14ac:dyDescent="0.25">
      <c r="A20508" t="e">
        <f t="shared" si="320"/>
        <v>#N/A</v>
      </c>
      <c r="B20508" s="1"/>
      <c r="F20508" s="1" t="s">
        <v>39944</v>
      </c>
      <c r="G20508" s="1" t="s">
        <v>39945</v>
      </c>
    </row>
    <row r="20509" spans="1:7" x14ac:dyDescent="0.25">
      <c r="A20509" t="e">
        <f t="shared" si="320"/>
        <v>#N/A</v>
      </c>
      <c r="B20509" s="1"/>
      <c r="F20509" s="1" t="s">
        <v>39946</v>
      </c>
      <c r="G20509" s="1" t="s">
        <v>39947</v>
      </c>
    </row>
    <row r="20510" spans="1:7" x14ac:dyDescent="0.25">
      <c r="A20510" t="e">
        <f t="shared" si="320"/>
        <v>#N/A</v>
      </c>
      <c r="B20510" s="1"/>
      <c r="F20510" s="1" t="s">
        <v>39948</v>
      </c>
      <c r="G20510" s="1" t="s">
        <v>39949</v>
      </c>
    </row>
    <row r="20511" spans="1:7" x14ac:dyDescent="0.25">
      <c r="A20511" t="e">
        <f t="shared" si="320"/>
        <v>#N/A</v>
      </c>
      <c r="B20511" s="1"/>
      <c r="F20511" s="1" t="s">
        <v>39950</v>
      </c>
      <c r="G20511" s="1" t="s">
        <v>39951</v>
      </c>
    </row>
    <row r="20512" spans="1:7" x14ac:dyDescent="0.25">
      <c r="A20512" t="e">
        <f t="shared" si="320"/>
        <v>#N/A</v>
      </c>
      <c r="B20512" s="1"/>
      <c r="F20512" s="1" t="s">
        <v>39952</v>
      </c>
      <c r="G20512" s="1" t="s">
        <v>39953</v>
      </c>
    </row>
    <row r="20513" spans="1:7" x14ac:dyDescent="0.25">
      <c r="A20513" t="e">
        <f t="shared" si="320"/>
        <v>#N/A</v>
      </c>
      <c r="B20513" s="1"/>
      <c r="F20513" s="1" t="s">
        <v>39954</v>
      </c>
      <c r="G20513" s="1" t="s">
        <v>39955</v>
      </c>
    </row>
    <row r="20514" spans="1:7" x14ac:dyDescent="0.25">
      <c r="A20514" t="e">
        <f t="shared" si="320"/>
        <v>#N/A</v>
      </c>
      <c r="B20514" s="1"/>
      <c r="F20514" s="1" t="s">
        <v>39956</v>
      </c>
      <c r="G20514" s="1" t="s">
        <v>39957</v>
      </c>
    </row>
    <row r="20515" spans="1:7" x14ac:dyDescent="0.25">
      <c r="A20515" t="e">
        <f t="shared" si="320"/>
        <v>#N/A</v>
      </c>
      <c r="B20515" s="1"/>
      <c r="F20515" s="1" t="s">
        <v>39958</v>
      </c>
      <c r="G20515" s="1" t="s">
        <v>39959</v>
      </c>
    </row>
    <row r="20516" spans="1:7" x14ac:dyDescent="0.25">
      <c r="A20516" t="e">
        <f t="shared" si="320"/>
        <v>#N/A</v>
      </c>
      <c r="B20516" s="1"/>
      <c r="F20516" s="1" t="s">
        <v>39960</v>
      </c>
      <c r="G20516" s="1" t="s">
        <v>39961</v>
      </c>
    </row>
    <row r="20517" spans="1:7" x14ac:dyDescent="0.25">
      <c r="A20517" t="e">
        <f t="shared" si="320"/>
        <v>#N/A</v>
      </c>
      <c r="B20517" s="1"/>
      <c r="F20517" s="1" t="s">
        <v>39962</v>
      </c>
      <c r="G20517" s="1" t="s">
        <v>39963</v>
      </c>
    </row>
    <row r="20518" spans="1:7" x14ac:dyDescent="0.25">
      <c r="A20518" t="e">
        <f t="shared" si="320"/>
        <v>#N/A</v>
      </c>
      <c r="B20518" s="1"/>
      <c r="F20518" s="1" t="s">
        <v>39964</v>
      </c>
      <c r="G20518" s="1" t="s">
        <v>39965</v>
      </c>
    </row>
    <row r="20519" spans="1:7" x14ac:dyDescent="0.25">
      <c r="A20519" t="e">
        <f t="shared" si="320"/>
        <v>#N/A</v>
      </c>
      <c r="B20519" s="1"/>
      <c r="F20519" s="1" t="s">
        <v>39966</v>
      </c>
      <c r="G20519" s="1" t="s">
        <v>39967</v>
      </c>
    </row>
    <row r="20520" spans="1:7" x14ac:dyDescent="0.25">
      <c r="A20520" t="e">
        <f t="shared" si="320"/>
        <v>#N/A</v>
      </c>
      <c r="B20520" s="1"/>
      <c r="F20520" s="1" t="s">
        <v>39968</v>
      </c>
      <c r="G20520" s="1" t="s">
        <v>39969</v>
      </c>
    </row>
    <row r="20521" spans="1:7" x14ac:dyDescent="0.25">
      <c r="A20521" t="e">
        <f t="shared" si="320"/>
        <v>#N/A</v>
      </c>
      <c r="B20521" s="1"/>
      <c r="F20521" s="1" t="s">
        <v>39970</v>
      </c>
      <c r="G20521" s="1" t="s">
        <v>39971</v>
      </c>
    </row>
    <row r="20522" spans="1:7" x14ac:dyDescent="0.25">
      <c r="A20522" t="e">
        <f t="shared" si="320"/>
        <v>#N/A</v>
      </c>
      <c r="B20522" s="1"/>
      <c r="F20522" s="1" t="s">
        <v>39972</v>
      </c>
      <c r="G20522" s="1" t="s">
        <v>39973</v>
      </c>
    </row>
    <row r="20523" spans="1:7" x14ac:dyDescent="0.25">
      <c r="A20523" t="e">
        <f t="shared" si="320"/>
        <v>#N/A</v>
      </c>
      <c r="B20523" s="1"/>
      <c r="F20523" s="1" t="s">
        <v>39974</v>
      </c>
      <c r="G20523" s="1" t="s">
        <v>35506</v>
      </c>
    </row>
    <row r="20524" spans="1:7" x14ac:dyDescent="0.25">
      <c r="A20524" t="e">
        <f t="shared" si="320"/>
        <v>#N/A</v>
      </c>
      <c r="B20524" s="1"/>
      <c r="F20524" s="1" t="s">
        <v>39975</v>
      </c>
      <c r="G20524" s="1" t="s">
        <v>39976</v>
      </c>
    </row>
    <row r="20525" spans="1:7" x14ac:dyDescent="0.25">
      <c r="A20525" t="e">
        <f t="shared" si="320"/>
        <v>#N/A</v>
      </c>
      <c r="B20525" s="1"/>
      <c r="F20525" s="1" t="s">
        <v>39977</v>
      </c>
      <c r="G20525" s="1" t="s">
        <v>39978</v>
      </c>
    </row>
    <row r="20526" spans="1:7" x14ac:dyDescent="0.25">
      <c r="A20526" t="e">
        <f t="shared" si="320"/>
        <v>#N/A</v>
      </c>
      <c r="B20526" s="1"/>
      <c r="F20526" s="1" t="s">
        <v>39979</v>
      </c>
      <c r="G20526" s="1" t="s">
        <v>39980</v>
      </c>
    </row>
    <row r="20527" spans="1:7" x14ac:dyDescent="0.25">
      <c r="A20527" t="e">
        <f t="shared" si="320"/>
        <v>#N/A</v>
      </c>
      <c r="B20527" s="1"/>
      <c r="F20527" s="1" t="s">
        <v>39981</v>
      </c>
      <c r="G20527" s="1" t="s">
        <v>39982</v>
      </c>
    </row>
    <row r="20528" spans="1:7" x14ac:dyDescent="0.25">
      <c r="A20528" t="e">
        <f t="shared" si="320"/>
        <v>#N/A</v>
      </c>
      <c r="B20528" s="1"/>
      <c r="F20528" s="1" t="s">
        <v>39983</v>
      </c>
      <c r="G20528" s="1" t="s">
        <v>39984</v>
      </c>
    </row>
    <row r="20529" spans="1:7" x14ac:dyDescent="0.25">
      <c r="A20529" t="e">
        <f t="shared" si="320"/>
        <v>#N/A</v>
      </c>
      <c r="B20529" s="1"/>
      <c r="F20529" s="1" t="s">
        <v>39985</v>
      </c>
      <c r="G20529" s="1" t="s">
        <v>39986</v>
      </c>
    </row>
    <row r="20530" spans="1:7" x14ac:dyDescent="0.25">
      <c r="A20530" t="e">
        <f t="shared" si="320"/>
        <v>#N/A</v>
      </c>
      <c r="B20530" s="1"/>
      <c r="F20530" s="1" t="s">
        <v>39987</v>
      </c>
      <c r="G20530" s="1" t="s">
        <v>39988</v>
      </c>
    </row>
    <row r="20531" spans="1:7" x14ac:dyDescent="0.25">
      <c r="A20531" t="e">
        <f t="shared" si="320"/>
        <v>#N/A</v>
      </c>
      <c r="B20531" s="1"/>
      <c r="F20531" s="1" t="s">
        <v>39989</v>
      </c>
      <c r="G20531" s="1" t="s">
        <v>39990</v>
      </c>
    </row>
    <row r="20532" spans="1:7" x14ac:dyDescent="0.25">
      <c r="A20532" t="e">
        <f t="shared" si="320"/>
        <v>#N/A</v>
      </c>
      <c r="B20532" s="1"/>
      <c r="F20532" s="1" t="s">
        <v>39991</v>
      </c>
      <c r="G20532" s="1" t="s">
        <v>39992</v>
      </c>
    </row>
    <row r="20533" spans="1:7" x14ac:dyDescent="0.25">
      <c r="A20533" t="e">
        <f t="shared" si="320"/>
        <v>#N/A</v>
      </c>
      <c r="B20533" s="1"/>
      <c r="F20533" s="1" t="s">
        <v>39993</v>
      </c>
      <c r="G20533" s="1" t="s">
        <v>39994</v>
      </c>
    </row>
    <row r="20534" spans="1:7" x14ac:dyDescent="0.25">
      <c r="A20534" t="e">
        <f t="shared" si="320"/>
        <v>#N/A</v>
      </c>
      <c r="B20534" s="1"/>
      <c r="F20534" s="1" t="s">
        <v>39995</v>
      </c>
      <c r="G20534" s="1" t="s">
        <v>39996</v>
      </c>
    </row>
    <row r="20535" spans="1:7" x14ac:dyDescent="0.25">
      <c r="A20535" t="e">
        <f t="shared" si="320"/>
        <v>#N/A</v>
      </c>
      <c r="B20535" s="1"/>
      <c r="F20535" s="1" t="s">
        <v>39997</v>
      </c>
      <c r="G20535" s="1" t="s">
        <v>39998</v>
      </c>
    </row>
    <row r="20536" spans="1:7" x14ac:dyDescent="0.25">
      <c r="A20536" t="e">
        <f t="shared" si="320"/>
        <v>#N/A</v>
      </c>
      <c r="B20536" s="1"/>
      <c r="F20536" s="1" t="s">
        <v>39999</v>
      </c>
      <c r="G20536" s="1" t="s">
        <v>40000</v>
      </c>
    </row>
    <row r="20537" spans="1:7" x14ac:dyDescent="0.25">
      <c r="A20537" t="e">
        <f t="shared" si="320"/>
        <v>#N/A</v>
      </c>
      <c r="B20537" s="1"/>
      <c r="F20537" s="1" t="s">
        <v>40001</v>
      </c>
      <c r="G20537" s="1" t="s">
        <v>40002</v>
      </c>
    </row>
    <row r="20538" spans="1:7" x14ac:dyDescent="0.25">
      <c r="A20538" t="e">
        <f t="shared" si="320"/>
        <v>#N/A</v>
      </c>
      <c r="B20538" s="1"/>
      <c r="F20538" s="1" t="s">
        <v>40003</v>
      </c>
      <c r="G20538" s="1" t="s">
        <v>40004</v>
      </c>
    </row>
    <row r="20539" spans="1:7" x14ac:dyDescent="0.25">
      <c r="A20539" t="e">
        <f t="shared" si="320"/>
        <v>#N/A</v>
      </c>
      <c r="B20539" s="1"/>
      <c r="F20539" s="1" t="s">
        <v>40005</v>
      </c>
      <c r="G20539" s="1" t="s">
        <v>40006</v>
      </c>
    </row>
    <row r="20540" spans="1:7" x14ac:dyDescent="0.25">
      <c r="A20540" t="e">
        <f t="shared" si="320"/>
        <v>#N/A</v>
      </c>
      <c r="B20540" s="1"/>
      <c r="F20540" s="1" t="s">
        <v>40007</v>
      </c>
      <c r="G20540" s="1" t="s">
        <v>40008</v>
      </c>
    </row>
    <row r="20541" spans="1:7" x14ac:dyDescent="0.25">
      <c r="A20541" t="e">
        <f t="shared" si="320"/>
        <v>#N/A</v>
      </c>
      <c r="B20541" s="1"/>
      <c r="F20541" s="1" t="s">
        <v>40009</v>
      </c>
      <c r="G20541" s="1" t="s">
        <v>40010</v>
      </c>
    </row>
    <row r="20542" spans="1:7" x14ac:dyDescent="0.25">
      <c r="A20542" t="e">
        <f t="shared" si="320"/>
        <v>#N/A</v>
      </c>
      <c r="B20542" s="1"/>
      <c r="F20542" s="1" t="s">
        <v>40011</v>
      </c>
      <c r="G20542" s="1" t="s">
        <v>40012</v>
      </c>
    </row>
    <row r="20543" spans="1:7" x14ac:dyDescent="0.25">
      <c r="A20543" t="e">
        <f t="shared" si="320"/>
        <v>#N/A</v>
      </c>
      <c r="B20543" s="1"/>
      <c r="F20543" s="1" t="s">
        <v>40013</v>
      </c>
      <c r="G20543" s="1" t="s">
        <v>5965</v>
      </c>
    </row>
    <row r="20544" spans="1:7" x14ac:dyDescent="0.25">
      <c r="A20544" t="e">
        <f t="shared" si="320"/>
        <v>#N/A</v>
      </c>
      <c r="B20544" s="1"/>
      <c r="F20544" s="1" t="s">
        <v>40014</v>
      </c>
      <c r="G20544" s="1" t="s">
        <v>40015</v>
      </c>
    </row>
    <row r="20545" spans="1:7" x14ac:dyDescent="0.25">
      <c r="A20545" t="e">
        <f t="shared" si="320"/>
        <v>#N/A</v>
      </c>
      <c r="B20545" s="1"/>
      <c r="F20545" s="1" t="s">
        <v>40016</v>
      </c>
      <c r="G20545" s="1" t="s">
        <v>40017</v>
      </c>
    </row>
    <row r="20546" spans="1:7" x14ac:dyDescent="0.25">
      <c r="A20546" t="e">
        <f t="shared" si="320"/>
        <v>#N/A</v>
      </c>
      <c r="B20546" s="1"/>
      <c r="F20546" s="1" t="s">
        <v>40018</v>
      </c>
      <c r="G20546" s="1" t="s">
        <v>40019</v>
      </c>
    </row>
    <row r="20547" spans="1:7" x14ac:dyDescent="0.25">
      <c r="A20547" t="e">
        <f t="shared" ref="A20547:A20610" si="321">INDEX(F:F,MATCH(B20547,G:G,0))</f>
        <v>#N/A</v>
      </c>
      <c r="B20547" s="1"/>
      <c r="F20547" s="1" t="s">
        <v>40020</v>
      </c>
      <c r="G20547" s="1" t="s">
        <v>40021</v>
      </c>
    </row>
    <row r="20548" spans="1:7" x14ac:dyDescent="0.25">
      <c r="A20548" t="e">
        <f t="shared" si="321"/>
        <v>#N/A</v>
      </c>
      <c r="B20548" s="1"/>
      <c r="F20548" s="1" t="s">
        <v>40022</v>
      </c>
      <c r="G20548" s="1" t="s">
        <v>40023</v>
      </c>
    </row>
    <row r="20549" spans="1:7" x14ac:dyDescent="0.25">
      <c r="A20549" t="e">
        <f t="shared" si="321"/>
        <v>#N/A</v>
      </c>
      <c r="B20549" s="1"/>
      <c r="F20549" s="1" t="s">
        <v>40024</v>
      </c>
      <c r="G20549" s="1" t="s">
        <v>40025</v>
      </c>
    </row>
    <row r="20550" spans="1:7" x14ac:dyDescent="0.25">
      <c r="A20550" t="e">
        <f t="shared" si="321"/>
        <v>#N/A</v>
      </c>
      <c r="B20550" s="1"/>
      <c r="F20550" s="1" t="s">
        <v>40026</v>
      </c>
      <c r="G20550" s="1" t="s">
        <v>40027</v>
      </c>
    </row>
    <row r="20551" spans="1:7" x14ac:dyDescent="0.25">
      <c r="A20551" t="e">
        <f t="shared" si="321"/>
        <v>#N/A</v>
      </c>
      <c r="B20551" s="1"/>
      <c r="F20551" s="1" t="s">
        <v>40028</v>
      </c>
      <c r="G20551" s="1" t="s">
        <v>40029</v>
      </c>
    </row>
    <row r="20552" spans="1:7" x14ac:dyDescent="0.25">
      <c r="A20552" t="e">
        <f t="shared" si="321"/>
        <v>#N/A</v>
      </c>
      <c r="B20552" s="1"/>
      <c r="F20552" s="1" t="s">
        <v>40030</v>
      </c>
      <c r="G20552" s="1" t="s">
        <v>40031</v>
      </c>
    </row>
    <row r="20553" spans="1:7" x14ac:dyDescent="0.25">
      <c r="A20553" t="e">
        <f t="shared" si="321"/>
        <v>#N/A</v>
      </c>
      <c r="B20553" s="1"/>
      <c r="F20553" s="1" t="s">
        <v>40032</v>
      </c>
      <c r="G20553" s="1" t="s">
        <v>40033</v>
      </c>
    </row>
    <row r="20554" spans="1:7" x14ac:dyDescent="0.25">
      <c r="A20554" t="e">
        <f t="shared" si="321"/>
        <v>#N/A</v>
      </c>
      <c r="B20554" s="1"/>
      <c r="F20554" s="1" t="s">
        <v>40034</v>
      </c>
      <c r="G20554" s="1" t="s">
        <v>40035</v>
      </c>
    </row>
    <row r="20555" spans="1:7" x14ac:dyDescent="0.25">
      <c r="A20555" t="e">
        <f t="shared" si="321"/>
        <v>#N/A</v>
      </c>
      <c r="B20555" s="1"/>
      <c r="F20555" s="1" t="s">
        <v>40036</v>
      </c>
      <c r="G20555" s="1" t="s">
        <v>40037</v>
      </c>
    </row>
    <row r="20556" spans="1:7" x14ac:dyDescent="0.25">
      <c r="A20556" t="e">
        <f t="shared" si="321"/>
        <v>#N/A</v>
      </c>
      <c r="B20556" s="1"/>
      <c r="F20556" s="1" t="s">
        <v>40038</v>
      </c>
      <c r="G20556" s="1" t="s">
        <v>40039</v>
      </c>
    </row>
    <row r="20557" spans="1:7" x14ac:dyDescent="0.25">
      <c r="A20557" t="e">
        <f t="shared" si="321"/>
        <v>#N/A</v>
      </c>
      <c r="B20557" s="1"/>
      <c r="F20557" s="1" t="s">
        <v>40040</v>
      </c>
      <c r="G20557" s="1" t="s">
        <v>40041</v>
      </c>
    </row>
    <row r="20558" spans="1:7" x14ac:dyDescent="0.25">
      <c r="A20558" t="e">
        <f t="shared" si="321"/>
        <v>#N/A</v>
      </c>
      <c r="B20558" s="1"/>
      <c r="F20558" s="1" t="s">
        <v>40042</v>
      </c>
      <c r="G20558" s="1" t="s">
        <v>40043</v>
      </c>
    </row>
    <row r="20559" spans="1:7" x14ac:dyDescent="0.25">
      <c r="A20559" t="e">
        <f t="shared" si="321"/>
        <v>#N/A</v>
      </c>
      <c r="B20559" s="1"/>
      <c r="F20559" s="1" t="s">
        <v>40044</v>
      </c>
      <c r="G20559" s="1" t="s">
        <v>40045</v>
      </c>
    </row>
    <row r="20560" spans="1:7" x14ac:dyDescent="0.25">
      <c r="A20560" t="e">
        <f t="shared" si="321"/>
        <v>#N/A</v>
      </c>
      <c r="B20560" s="1"/>
      <c r="F20560" s="1" t="s">
        <v>40046</v>
      </c>
      <c r="G20560" s="1" t="s">
        <v>40047</v>
      </c>
    </row>
    <row r="20561" spans="1:7" x14ac:dyDescent="0.25">
      <c r="A20561" t="e">
        <f t="shared" si="321"/>
        <v>#N/A</v>
      </c>
      <c r="B20561" s="1"/>
      <c r="F20561" s="1" t="s">
        <v>40048</v>
      </c>
      <c r="G20561" s="1" t="s">
        <v>40049</v>
      </c>
    </row>
    <row r="20562" spans="1:7" x14ac:dyDescent="0.25">
      <c r="A20562" t="e">
        <f t="shared" si="321"/>
        <v>#N/A</v>
      </c>
      <c r="B20562" s="1"/>
      <c r="F20562" s="1" t="s">
        <v>40050</v>
      </c>
      <c r="G20562" s="1" t="s">
        <v>40051</v>
      </c>
    </row>
    <row r="20563" spans="1:7" x14ac:dyDescent="0.25">
      <c r="A20563" t="e">
        <f t="shared" si="321"/>
        <v>#N/A</v>
      </c>
      <c r="B20563" s="1"/>
      <c r="F20563" s="1" t="s">
        <v>40052</v>
      </c>
      <c r="G20563" s="1" t="s">
        <v>40053</v>
      </c>
    </row>
    <row r="20564" spans="1:7" x14ac:dyDescent="0.25">
      <c r="A20564" t="e">
        <f t="shared" si="321"/>
        <v>#N/A</v>
      </c>
      <c r="B20564" s="1"/>
      <c r="F20564" s="1" t="s">
        <v>40054</v>
      </c>
      <c r="G20564" s="1" t="s">
        <v>40055</v>
      </c>
    </row>
    <row r="20565" spans="1:7" x14ac:dyDescent="0.25">
      <c r="A20565" t="e">
        <f t="shared" si="321"/>
        <v>#N/A</v>
      </c>
      <c r="B20565" s="1"/>
      <c r="F20565" s="1" t="s">
        <v>40056</v>
      </c>
      <c r="G20565" s="1" t="s">
        <v>40057</v>
      </c>
    </row>
    <row r="20566" spans="1:7" x14ac:dyDescent="0.25">
      <c r="A20566" t="e">
        <f t="shared" si="321"/>
        <v>#N/A</v>
      </c>
      <c r="B20566" s="1"/>
      <c r="F20566" s="1" t="s">
        <v>40058</v>
      </c>
      <c r="G20566" s="1" t="s">
        <v>40059</v>
      </c>
    </row>
    <row r="20567" spans="1:7" x14ac:dyDescent="0.25">
      <c r="A20567" t="e">
        <f t="shared" si="321"/>
        <v>#N/A</v>
      </c>
      <c r="B20567" s="1"/>
      <c r="F20567" s="1" t="s">
        <v>40060</v>
      </c>
      <c r="G20567" s="1" t="s">
        <v>40061</v>
      </c>
    </row>
    <row r="20568" spans="1:7" x14ac:dyDescent="0.25">
      <c r="A20568" t="e">
        <f t="shared" si="321"/>
        <v>#N/A</v>
      </c>
      <c r="B20568" s="1"/>
      <c r="F20568" s="1" t="s">
        <v>40062</v>
      </c>
      <c r="G20568" s="1" t="s">
        <v>40063</v>
      </c>
    </row>
    <row r="20569" spans="1:7" x14ac:dyDescent="0.25">
      <c r="A20569" t="e">
        <f t="shared" si="321"/>
        <v>#N/A</v>
      </c>
      <c r="B20569" s="1"/>
      <c r="F20569" s="1" t="s">
        <v>40064</v>
      </c>
      <c r="G20569" s="1" t="s">
        <v>40065</v>
      </c>
    </row>
    <row r="20570" spans="1:7" x14ac:dyDescent="0.25">
      <c r="A20570" t="e">
        <f t="shared" si="321"/>
        <v>#N/A</v>
      </c>
      <c r="B20570" s="1"/>
      <c r="F20570" s="1" t="s">
        <v>40066</v>
      </c>
      <c r="G20570" s="1" t="s">
        <v>40067</v>
      </c>
    </row>
    <row r="20571" spans="1:7" x14ac:dyDescent="0.25">
      <c r="A20571" t="e">
        <f t="shared" si="321"/>
        <v>#N/A</v>
      </c>
      <c r="B20571" s="1"/>
      <c r="F20571" s="1" t="s">
        <v>40068</v>
      </c>
      <c r="G20571" s="1" t="s">
        <v>40069</v>
      </c>
    </row>
    <row r="20572" spans="1:7" x14ac:dyDescent="0.25">
      <c r="A20572" t="e">
        <f t="shared" si="321"/>
        <v>#N/A</v>
      </c>
      <c r="B20572" s="1"/>
      <c r="F20572" s="1" t="s">
        <v>40070</v>
      </c>
      <c r="G20572" s="1" t="s">
        <v>40071</v>
      </c>
    </row>
    <row r="20573" spans="1:7" x14ac:dyDescent="0.25">
      <c r="A20573" t="e">
        <f t="shared" si="321"/>
        <v>#N/A</v>
      </c>
      <c r="B20573" s="1"/>
      <c r="F20573" s="1" t="s">
        <v>40072</v>
      </c>
      <c r="G20573" s="1" t="s">
        <v>40073</v>
      </c>
    </row>
    <row r="20574" spans="1:7" x14ac:dyDescent="0.25">
      <c r="A20574" t="e">
        <f t="shared" si="321"/>
        <v>#N/A</v>
      </c>
      <c r="B20574" s="1"/>
      <c r="F20574" s="1" t="s">
        <v>40074</v>
      </c>
      <c r="G20574" s="1" t="s">
        <v>40075</v>
      </c>
    </row>
    <row r="20575" spans="1:7" x14ac:dyDescent="0.25">
      <c r="A20575" t="e">
        <f t="shared" si="321"/>
        <v>#N/A</v>
      </c>
      <c r="B20575" s="1"/>
      <c r="F20575" s="1" t="s">
        <v>40076</v>
      </c>
      <c r="G20575" s="1" t="s">
        <v>40077</v>
      </c>
    </row>
    <row r="20576" spans="1:7" x14ac:dyDescent="0.25">
      <c r="A20576" t="e">
        <f t="shared" si="321"/>
        <v>#N/A</v>
      </c>
      <c r="B20576" s="1"/>
      <c r="F20576" s="1" t="s">
        <v>40078</v>
      </c>
      <c r="G20576" s="1" t="s">
        <v>40079</v>
      </c>
    </row>
    <row r="20577" spans="1:7" x14ac:dyDescent="0.25">
      <c r="A20577" t="e">
        <f t="shared" si="321"/>
        <v>#N/A</v>
      </c>
      <c r="B20577" s="1"/>
      <c r="F20577" s="1" t="s">
        <v>40080</v>
      </c>
      <c r="G20577" s="1" t="s">
        <v>40081</v>
      </c>
    </row>
    <row r="20578" spans="1:7" x14ac:dyDescent="0.25">
      <c r="A20578" t="e">
        <f t="shared" si="321"/>
        <v>#N/A</v>
      </c>
      <c r="B20578" s="1"/>
      <c r="F20578" s="1" t="s">
        <v>40082</v>
      </c>
      <c r="G20578" s="1" t="s">
        <v>40083</v>
      </c>
    </row>
    <row r="20579" spans="1:7" x14ac:dyDescent="0.25">
      <c r="A20579" t="e">
        <f t="shared" si="321"/>
        <v>#N/A</v>
      </c>
      <c r="B20579" s="1"/>
      <c r="F20579" s="1" t="s">
        <v>40084</v>
      </c>
      <c r="G20579" s="1" t="s">
        <v>40085</v>
      </c>
    </row>
    <row r="20580" spans="1:7" x14ac:dyDescent="0.25">
      <c r="A20580" t="e">
        <f t="shared" si="321"/>
        <v>#N/A</v>
      </c>
      <c r="B20580" s="1"/>
      <c r="F20580" s="1" t="s">
        <v>40086</v>
      </c>
      <c r="G20580" s="1" t="s">
        <v>40087</v>
      </c>
    </row>
    <row r="20581" spans="1:7" x14ac:dyDescent="0.25">
      <c r="A20581" t="e">
        <f t="shared" si="321"/>
        <v>#N/A</v>
      </c>
      <c r="B20581" s="1"/>
      <c r="F20581" s="1" t="s">
        <v>40088</v>
      </c>
      <c r="G20581" s="1" t="s">
        <v>40089</v>
      </c>
    </row>
    <row r="20582" spans="1:7" x14ac:dyDescent="0.25">
      <c r="A20582" t="e">
        <f t="shared" si="321"/>
        <v>#N/A</v>
      </c>
      <c r="B20582" s="1"/>
      <c r="F20582" s="1" t="s">
        <v>40090</v>
      </c>
      <c r="G20582" s="1" t="s">
        <v>40091</v>
      </c>
    </row>
    <row r="20583" spans="1:7" x14ac:dyDescent="0.25">
      <c r="A20583" t="e">
        <f t="shared" si="321"/>
        <v>#N/A</v>
      </c>
      <c r="B20583" s="1"/>
      <c r="F20583" s="1" t="s">
        <v>40092</v>
      </c>
      <c r="G20583" s="1" t="s">
        <v>40093</v>
      </c>
    </row>
    <row r="20584" spans="1:7" x14ac:dyDescent="0.25">
      <c r="A20584" t="e">
        <f t="shared" si="321"/>
        <v>#N/A</v>
      </c>
      <c r="B20584" s="1"/>
      <c r="F20584" s="1" t="s">
        <v>40094</v>
      </c>
      <c r="G20584" s="1" t="s">
        <v>40095</v>
      </c>
    </row>
    <row r="20585" spans="1:7" x14ac:dyDescent="0.25">
      <c r="A20585" t="e">
        <f t="shared" si="321"/>
        <v>#N/A</v>
      </c>
      <c r="B20585" s="1"/>
      <c r="F20585" s="1" t="s">
        <v>40096</v>
      </c>
      <c r="G20585" s="1" t="s">
        <v>40097</v>
      </c>
    </row>
    <row r="20586" spans="1:7" x14ac:dyDescent="0.25">
      <c r="A20586" t="e">
        <f t="shared" si="321"/>
        <v>#N/A</v>
      </c>
      <c r="B20586" s="1"/>
      <c r="F20586" s="1" t="s">
        <v>40098</v>
      </c>
      <c r="G20586" s="1" t="s">
        <v>40099</v>
      </c>
    </row>
    <row r="20587" spans="1:7" x14ac:dyDescent="0.25">
      <c r="A20587" t="e">
        <f t="shared" si="321"/>
        <v>#N/A</v>
      </c>
      <c r="B20587" s="1"/>
      <c r="F20587" s="1" t="s">
        <v>40100</v>
      </c>
      <c r="G20587" s="1" t="s">
        <v>40101</v>
      </c>
    </row>
    <row r="20588" spans="1:7" x14ac:dyDescent="0.25">
      <c r="A20588" t="e">
        <f t="shared" si="321"/>
        <v>#N/A</v>
      </c>
      <c r="B20588" s="1"/>
      <c r="F20588" s="1" t="s">
        <v>40102</v>
      </c>
      <c r="G20588" s="1" t="s">
        <v>40103</v>
      </c>
    </row>
    <row r="20589" spans="1:7" x14ac:dyDescent="0.25">
      <c r="A20589" t="e">
        <f t="shared" si="321"/>
        <v>#N/A</v>
      </c>
      <c r="B20589" s="1"/>
      <c r="F20589" s="1" t="s">
        <v>40104</v>
      </c>
      <c r="G20589" s="1" t="s">
        <v>40105</v>
      </c>
    </row>
    <row r="20590" spans="1:7" x14ac:dyDescent="0.25">
      <c r="A20590" t="e">
        <f t="shared" si="321"/>
        <v>#N/A</v>
      </c>
      <c r="B20590" s="1"/>
      <c r="F20590" s="1" t="s">
        <v>40106</v>
      </c>
      <c r="G20590" s="1" t="s">
        <v>40107</v>
      </c>
    </row>
    <row r="20591" spans="1:7" x14ac:dyDescent="0.25">
      <c r="A20591" t="e">
        <f t="shared" si="321"/>
        <v>#N/A</v>
      </c>
      <c r="B20591" s="1"/>
      <c r="F20591" s="1" t="s">
        <v>40108</v>
      </c>
      <c r="G20591" s="1" t="s">
        <v>40109</v>
      </c>
    </row>
    <row r="20592" spans="1:7" x14ac:dyDescent="0.25">
      <c r="A20592" t="e">
        <f t="shared" si="321"/>
        <v>#N/A</v>
      </c>
      <c r="B20592" s="1"/>
      <c r="F20592" s="1" t="s">
        <v>40110</v>
      </c>
      <c r="G20592" s="1" t="s">
        <v>40111</v>
      </c>
    </row>
    <row r="20593" spans="1:7" x14ac:dyDescent="0.25">
      <c r="A20593" t="e">
        <f t="shared" si="321"/>
        <v>#N/A</v>
      </c>
      <c r="B20593" s="1"/>
      <c r="F20593" s="1" t="s">
        <v>40112</v>
      </c>
      <c r="G20593" s="1" t="s">
        <v>40113</v>
      </c>
    </row>
    <row r="20594" spans="1:7" x14ac:dyDescent="0.25">
      <c r="A20594" t="e">
        <f t="shared" si="321"/>
        <v>#N/A</v>
      </c>
      <c r="B20594" s="1"/>
      <c r="F20594" s="1" t="s">
        <v>40114</v>
      </c>
      <c r="G20594" s="1" t="s">
        <v>40115</v>
      </c>
    </row>
    <row r="20595" spans="1:7" x14ac:dyDescent="0.25">
      <c r="A20595" t="e">
        <f t="shared" si="321"/>
        <v>#N/A</v>
      </c>
      <c r="B20595" s="1"/>
      <c r="F20595" s="1" t="s">
        <v>40116</v>
      </c>
      <c r="G20595" s="1" t="s">
        <v>40117</v>
      </c>
    </row>
    <row r="20596" spans="1:7" x14ac:dyDescent="0.25">
      <c r="A20596" t="e">
        <f t="shared" si="321"/>
        <v>#N/A</v>
      </c>
      <c r="B20596" s="1"/>
      <c r="F20596" s="1" t="s">
        <v>40118</v>
      </c>
      <c r="G20596" s="1" t="s">
        <v>40119</v>
      </c>
    </row>
    <row r="20597" spans="1:7" x14ac:dyDescent="0.25">
      <c r="A20597" t="e">
        <f t="shared" si="321"/>
        <v>#N/A</v>
      </c>
      <c r="B20597" s="1"/>
      <c r="F20597" s="1" t="s">
        <v>40120</v>
      </c>
      <c r="G20597" s="1" t="s">
        <v>40121</v>
      </c>
    </row>
    <row r="20598" spans="1:7" x14ac:dyDescent="0.25">
      <c r="A20598" t="e">
        <f t="shared" si="321"/>
        <v>#N/A</v>
      </c>
      <c r="B20598" s="1"/>
      <c r="F20598" s="1" t="s">
        <v>40122</v>
      </c>
      <c r="G20598" s="1" t="s">
        <v>40123</v>
      </c>
    </row>
    <row r="20599" spans="1:7" x14ac:dyDescent="0.25">
      <c r="A20599" t="e">
        <f t="shared" si="321"/>
        <v>#N/A</v>
      </c>
      <c r="B20599" s="1"/>
      <c r="F20599" s="1" t="s">
        <v>40124</v>
      </c>
      <c r="G20599" s="1" t="s">
        <v>40125</v>
      </c>
    </row>
    <row r="20600" spans="1:7" x14ac:dyDescent="0.25">
      <c r="A20600" t="e">
        <f t="shared" si="321"/>
        <v>#N/A</v>
      </c>
      <c r="B20600" s="1"/>
      <c r="F20600" s="1" t="s">
        <v>40126</v>
      </c>
      <c r="G20600" s="1" t="s">
        <v>40127</v>
      </c>
    </row>
    <row r="20601" spans="1:7" x14ac:dyDescent="0.25">
      <c r="A20601" t="e">
        <f t="shared" si="321"/>
        <v>#N/A</v>
      </c>
      <c r="B20601" s="1"/>
      <c r="F20601" s="1" t="s">
        <v>40128</v>
      </c>
      <c r="G20601" s="1" t="s">
        <v>40129</v>
      </c>
    </row>
    <row r="20602" spans="1:7" x14ac:dyDescent="0.25">
      <c r="A20602" t="e">
        <f t="shared" si="321"/>
        <v>#N/A</v>
      </c>
      <c r="B20602" s="1"/>
      <c r="F20602" s="1" t="s">
        <v>40130</v>
      </c>
      <c r="G20602" s="1" t="s">
        <v>40131</v>
      </c>
    </row>
    <row r="20603" spans="1:7" x14ac:dyDescent="0.25">
      <c r="A20603" t="e">
        <f t="shared" si="321"/>
        <v>#N/A</v>
      </c>
      <c r="B20603" s="1"/>
      <c r="F20603" s="1" t="s">
        <v>40132</v>
      </c>
      <c r="G20603" s="1" t="s">
        <v>40133</v>
      </c>
    </row>
    <row r="20604" spans="1:7" x14ac:dyDescent="0.25">
      <c r="A20604" t="e">
        <f t="shared" si="321"/>
        <v>#N/A</v>
      </c>
      <c r="B20604" s="1"/>
      <c r="F20604" s="1" t="s">
        <v>40134</v>
      </c>
      <c r="G20604" s="1" t="s">
        <v>40135</v>
      </c>
    </row>
    <row r="20605" spans="1:7" x14ac:dyDescent="0.25">
      <c r="A20605" t="e">
        <f t="shared" si="321"/>
        <v>#N/A</v>
      </c>
      <c r="B20605" s="1"/>
      <c r="F20605" s="1" t="s">
        <v>40136</v>
      </c>
      <c r="G20605" s="1" t="s">
        <v>40137</v>
      </c>
    </row>
    <row r="20606" spans="1:7" x14ac:dyDescent="0.25">
      <c r="A20606" t="e">
        <f t="shared" si="321"/>
        <v>#N/A</v>
      </c>
      <c r="B20606" s="1"/>
      <c r="F20606" s="1" t="s">
        <v>40138</v>
      </c>
      <c r="G20606" s="1" t="s">
        <v>40139</v>
      </c>
    </row>
    <row r="20607" spans="1:7" x14ac:dyDescent="0.25">
      <c r="A20607" t="e">
        <f t="shared" si="321"/>
        <v>#N/A</v>
      </c>
      <c r="B20607" s="1"/>
      <c r="F20607" s="1" t="s">
        <v>40140</v>
      </c>
      <c r="G20607" s="1" t="s">
        <v>40141</v>
      </c>
    </row>
    <row r="20608" spans="1:7" x14ac:dyDescent="0.25">
      <c r="A20608" t="e">
        <f t="shared" si="321"/>
        <v>#N/A</v>
      </c>
      <c r="B20608" s="1"/>
      <c r="F20608" s="1" t="s">
        <v>40142</v>
      </c>
      <c r="G20608" s="1" t="s">
        <v>40143</v>
      </c>
    </row>
    <row r="20609" spans="1:7" x14ac:dyDescent="0.25">
      <c r="A20609" t="e">
        <f t="shared" si="321"/>
        <v>#N/A</v>
      </c>
      <c r="B20609" s="1"/>
      <c r="F20609" s="1" t="s">
        <v>40144</v>
      </c>
      <c r="G20609" s="1" t="s">
        <v>40145</v>
      </c>
    </row>
    <row r="20610" spans="1:7" x14ac:dyDescent="0.25">
      <c r="A20610" t="e">
        <f t="shared" si="321"/>
        <v>#N/A</v>
      </c>
      <c r="B20610" s="1"/>
      <c r="F20610" s="1" t="s">
        <v>40146</v>
      </c>
      <c r="G20610" s="1" t="s">
        <v>40147</v>
      </c>
    </row>
    <row r="20611" spans="1:7" x14ac:dyDescent="0.25">
      <c r="A20611" t="e">
        <f t="shared" ref="A20611:A20674" si="322">INDEX(F:F,MATCH(B20611,G:G,0))</f>
        <v>#N/A</v>
      </c>
      <c r="B20611" s="1"/>
      <c r="F20611" s="1" t="s">
        <v>40148</v>
      </c>
      <c r="G20611" s="1" t="s">
        <v>40149</v>
      </c>
    </row>
    <row r="20612" spans="1:7" x14ac:dyDescent="0.25">
      <c r="A20612" t="e">
        <f t="shared" si="322"/>
        <v>#N/A</v>
      </c>
      <c r="B20612" s="1"/>
      <c r="F20612" s="1" t="s">
        <v>40150</v>
      </c>
      <c r="G20612" s="1" t="s">
        <v>40151</v>
      </c>
    </row>
    <row r="20613" spans="1:7" x14ac:dyDescent="0.25">
      <c r="A20613" t="e">
        <f t="shared" si="322"/>
        <v>#N/A</v>
      </c>
      <c r="B20613" s="1"/>
      <c r="F20613" s="1" t="s">
        <v>40152</v>
      </c>
      <c r="G20613" s="1" t="s">
        <v>40153</v>
      </c>
    </row>
    <row r="20614" spans="1:7" x14ac:dyDescent="0.25">
      <c r="A20614" t="e">
        <f t="shared" si="322"/>
        <v>#N/A</v>
      </c>
      <c r="B20614" s="1"/>
      <c r="F20614" s="1" t="s">
        <v>40154</v>
      </c>
      <c r="G20614" s="1" t="s">
        <v>40155</v>
      </c>
    </row>
    <row r="20615" spans="1:7" x14ac:dyDescent="0.25">
      <c r="A20615" t="e">
        <f t="shared" si="322"/>
        <v>#N/A</v>
      </c>
      <c r="B20615" s="1"/>
      <c r="F20615" s="1" t="s">
        <v>40156</v>
      </c>
      <c r="G20615" s="1" t="s">
        <v>40157</v>
      </c>
    </row>
    <row r="20616" spans="1:7" x14ac:dyDescent="0.25">
      <c r="A20616" t="e">
        <f t="shared" si="322"/>
        <v>#N/A</v>
      </c>
      <c r="B20616" s="1"/>
      <c r="F20616" s="1" t="s">
        <v>40158</v>
      </c>
      <c r="G20616" s="1" t="s">
        <v>40159</v>
      </c>
    </row>
    <row r="20617" spans="1:7" x14ac:dyDescent="0.25">
      <c r="A20617" t="e">
        <f t="shared" si="322"/>
        <v>#N/A</v>
      </c>
      <c r="B20617" s="1"/>
      <c r="F20617" s="1" t="s">
        <v>40160</v>
      </c>
      <c r="G20617" s="1" t="s">
        <v>40161</v>
      </c>
    </row>
    <row r="20618" spans="1:7" x14ac:dyDescent="0.25">
      <c r="A20618" t="e">
        <f t="shared" si="322"/>
        <v>#N/A</v>
      </c>
      <c r="B20618" s="1"/>
      <c r="F20618" s="1" t="s">
        <v>40162</v>
      </c>
      <c r="G20618" s="1" t="s">
        <v>40163</v>
      </c>
    </row>
    <row r="20619" spans="1:7" x14ac:dyDescent="0.25">
      <c r="A20619" t="e">
        <f t="shared" si="322"/>
        <v>#N/A</v>
      </c>
      <c r="B20619" s="1"/>
      <c r="F20619" s="1" t="s">
        <v>40164</v>
      </c>
      <c r="G20619" s="1" t="s">
        <v>40165</v>
      </c>
    </row>
    <row r="20620" spans="1:7" x14ac:dyDescent="0.25">
      <c r="A20620" t="e">
        <f t="shared" si="322"/>
        <v>#N/A</v>
      </c>
      <c r="B20620" s="1"/>
      <c r="F20620" s="1" t="s">
        <v>40166</v>
      </c>
      <c r="G20620" s="1" t="s">
        <v>40167</v>
      </c>
    </row>
    <row r="20621" spans="1:7" x14ac:dyDescent="0.25">
      <c r="A20621" t="e">
        <f t="shared" si="322"/>
        <v>#N/A</v>
      </c>
      <c r="B20621" s="1"/>
      <c r="F20621" s="1" t="s">
        <v>40168</v>
      </c>
      <c r="G20621" s="1" t="s">
        <v>40169</v>
      </c>
    </row>
    <row r="20622" spans="1:7" x14ac:dyDescent="0.25">
      <c r="A20622" t="e">
        <f t="shared" si="322"/>
        <v>#N/A</v>
      </c>
      <c r="B20622" s="1"/>
      <c r="F20622" s="1" t="s">
        <v>40170</v>
      </c>
      <c r="G20622" s="1" t="s">
        <v>40171</v>
      </c>
    </row>
    <row r="20623" spans="1:7" x14ac:dyDescent="0.25">
      <c r="A20623" t="e">
        <f t="shared" si="322"/>
        <v>#N/A</v>
      </c>
      <c r="B20623" s="1"/>
      <c r="F20623" s="1" t="s">
        <v>40172</v>
      </c>
      <c r="G20623" s="1" t="s">
        <v>40173</v>
      </c>
    </row>
    <row r="20624" spans="1:7" x14ac:dyDescent="0.25">
      <c r="A20624" t="e">
        <f t="shared" si="322"/>
        <v>#N/A</v>
      </c>
      <c r="B20624" s="1"/>
      <c r="F20624" s="1" t="s">
        <v>40174</v>
      </c>
      <c r="G20624" s="1" t="s">
        <v>40175</v>
      </c>
    </row>
    <row r="20625" spans="1:7" x14ac:dyDescent="0.25">
      <c r="A20625" t="e">
        <f t="shared" si="322"/>
        <v>#N/A</v>
      </c>
      <c r="B20625" s="1"/>
      <c r="F20625" s="1" t="s">
        <v>40176</v>
      </c>
      <c r="G20625" s="1" t="s">
        <v>40177</v>
      </c>
    </row>
    <row r="20626" spans="1:7" x14ac:dyDescent="0.25">
      <c r="A20626" t="e">
        <f t="shared" si="322"/>
        <v>#N/A</v>
      </c>
      <c r="B20626" s="1"/>
      <c r="F20626" s="1" t="s">
        <v>40178</v>
      </c>
      <c r="G20626" s="1" t="s">
        <v>40179</v>
      </c>
    </row>
    <row r="20627" spans="1:7" x14ac:dyDescent="0.25">
      <c r="A20627" t="e">
        <f t="shared" si="322"/>
        <v>#N/A</v>
      </c>
      <c r="B20627" s="1"/>
      <c r="F20627" s="1" t="s">
        <v>40180</v>
      </c>
      <c r="G20627" s="1" t="s">
        <v>40181</v>
      </c>
    </row>
    <row r="20628" spans="1:7" x14ac:dyDescent="0.25">
      <c r="A20628" t="e">
        <f t="shared" si="322"/>
        <v>#N/A</v>
      </c>
      <c r="B20628" s="1"/>
      <c r="F20628" s="1" t="s">
        <v>40182</v>
      </c>
      <c r="G20628" s="1" t="s">
        <v>40183</v>
      </c>
    </row>
    <row r="20629" spans="1:7" x14ac:dyDescent="0.25">
      <c r="A20629" t="e">
        <f t="shared" si="322"/>
        <v>#N/A</v>
      </c>
      <c r="B20629" s="1"/>
      <c r="F20629" s="1" t="s">
        <v>40184</v>
      </c>
      <c r="G20629" s="1" t="s">
        <v>40185</v>
      </c>
    </row>
    <row r="20630" spans="1:7" x14ac:dyDescent="0.25">
      <c r="A20630" t="e">
        <f t="shared" si="322"/>
        <v>#N/A</v>
      </c>
      <c r="B20630" s="1"/>
      <c r="F20630" s="1" t="s">
        <v>40186</v>
      </c>
      <c r="G20630" s="1" t="s">
        <v>40187</v>
      </c>
    </row>
    <row r="20631" spans="1:7" x14ac:dyDescent="0.25">
      <c r="A20631" t="e">
        <f t="shared" si="322"/>
        <v>#N/A</v>
      </c>
      <c r="B20631" s="1"/>
      <c r="F20631" s="1" t="s">
        <v>40188</v>
      </c>
      <c r="G20631" s="1" t="s">
        <v>40189</v>
      </c>
    </row>
    <row r="20632" spans="1:7" x14ac:dyDescent="0.25">
      <c r="A20632" t="e">
        <f t="shared" si="322"/>
        <v>#N/A</v>
      </c>
      <c r="B20632" s="1"/>
      <c r="F20632" s="1" t="s">
        <v>40190</v>
      </c>
      <c r="G20632" s="1" t="s">
        <v>29740</v>
      </c>
    </row>
    <row r="20633" spans="1:7" x14ac:dyDescent="0.25">
      <c r="A20633" t="e">
        <f t="shared" si="322"/>
        <v>#N/A</v>
      </c>
      <c r="B20633" s="1"/>
      <c r="F20633" s="1" t="s">
        <v>40191</v>
      </c>
      <c r="G20633" s="1" t="s">
        <v>40192</v>
      </c>
    </row>
    <row r="20634" spans="1:7" x14ac:dyDescent="0.25">
      <c r="A20634" t="e">
        <f t="shared" si="322"/>
        <v>#N/A</v>
      </c>
      <c r="B20634" s="1"/>
      <c r="F20634" s="1" t="s">
        <v>40193</v>
      </c>
      <c r="G20634" s="1" t="s">
        <v>40194</v>
      </c>
    </row>
    <row r="20635" spans="1:7" x14ac:dyDescent="0.25">
      <c r="A20635" t="e">
        <f t="shared" si="322"/>
        <v>#N/A</v>
      </c>
      <c r="B20635" s="1"/>
      <c r="F20635" s="1" t="s">
        <v>40195</v>
      </c>
      <c r="G20635" s="1" t="s">
        <v>40196</v>
      </c>
    </row>
    <row r="20636" spans="1:7" x14ac:dyDescent="0.25">
      <c r="A20636" t="e">
        <f t="shared" si="322"/>
        <v>#N/A</v>
      </c>
      <c r="B20636" s="1"/>
      <c r="F20636" s="1" t="s">
        <v>40197</v>
      </c>
      <c r="G20636" s="1" t="s">
        <v>40198</v>
      </c>
    </row>
    <row r="20637" spans="1:7" x14ac:dyDescent="0.25">
      <c r="A20637" t="e">
        <f t="shared" si="322"/>
        <v>#N/A</v>
      </c>
      <c r="B20637" s="1"/>
      <c r="F20637" s="1" t="s">
        <v>40199</v>
      </c>
      <c r="G20637" s="1" t="s">
        <v>40200</v>
      </c>
    </row>
    <row r="20638" spans="1:7" x14ac:dyDescent="0.25">
      <c r="A20638" t="e">
        <f t="shared" si="322"/>
        <v>#N/A</v>
      </c>
      <c r="B20638" s="1"/>
      <c r="F20638" s="1" t="s">
        <v>40201</v>
      </c>
      <c r="G20638" s="1" t="s">
        <v>40202</v>
      </c>
    </row>
    <row r="20639" spans="1:7" x14ac:dyDescent="0.25">
      <c r="A20639" t="e">
        <f t="shared" si="322"/>
        <v>#N/A</v>
      </c>
      <c r="B20639" s="1"/>
      <c r="F20639" s="1" t="s">
        <v>40203</v>
      </c>
      <c r="G20639" s="1" t="s">
        <v>40204</v>
      </c>
    </row>
    <row r="20640" spans="1:7" x14ac:dyDescent="0.25">
      <c r="A20640" t="e">
        <f t="shared" si="322"/>
        <v>#N/A</v>
      </c>
      <c r="B20640" s="1"/>
      <c r="F20640" s="1" t="s">
        <v>40205</v>
      </c>
      <c r="G20640" s="1" t="s">
        <v>40206</v>
      </c>
    </row>
    <row r="20641" spans="1:7" x14ac:dyDescent="0.25">
      <c r="A20641" t="e">
        <f t="shared" si="322"/>
        <v>#N/A</v>
      </c>
      <c r="B20641" s="1"/>
      <c r="F20641" s="1" t="s">
        <v>40207</v>
      </c>
      <c r="G20641" s="1" t="s">
        <v>40208</v>
      </c>
    </row>
    <row r="20642" spans="1:7" x14ac:dyDescent="0.25">
      <c r="A20642" t="e">
        <f t="shared" si="322"/>
        <v>#N/A</v>
      </c>
      <c r="B20642" s="1"/>
      <c r="F20642" s="1" t="s">
        <v>40209</v>
      </c>
      <c r="G20642" s="1" t="s">
        <v>40210</v>
      </c>
    </row>
    <row r="20643" spans="1:7" x14ac:dyDescent="0.25">
      <c r="A20643" t="e">
        <f t="shared" si="322"/>
        <v>#N/A</v>
      </c>
      <c r="B20643" s="1"/>
      <c r="F20643" s="1" t="s">
        <v>40211</v>
      </c>
      <c r="G20643" s="1" t="s">
        <v>40212</v>
      </c>
    </row>
    <row r="20644" spans="1:7" x14ac:dyDescent="0.25">
      <c r="A20644" t="e">
        <f t="shared" si="322"/>
        <v>#N/A</v>
      </c>
      <c r="B20644" s="1"/>
      <c r="F20644" s="1" t="s">
        <v>40213</v>
      </c>
      <c r="G20644" s="1" t="s">
        <v>28887</v>
      </c>
    </row>
    <row r="20645" spans="1:7" x14ac:dyDescent="0.25">
      <c r="A20645" t="e">
        <f t="shared" si="322"/>
        <v>#N/A</v>
      </c>
      <c r="B20645" s="1"/>
      <c r="F20645" s="1" t="s">
        <v>40214</v>
      </c>
      <c r="G20645" s="1" t="s">
        <v>40215</v>
      </c>
    </row>
    <row r="20646" spans="1:7" x14ac:dyDescent="0.25">
      <c r="A20646" t="e">
        <f t="shared" si="322"/>
        <v>#N/A</v>
      </c>
      <c r="B20646" s="1"/>
      <c r="F20646" s="1" t="s">
        <v>40216</v>
      </c>
      <c r="G20646" s="1" t="s">
        <v>40217</v>
      </c>
    </row>
    <row r="20647" spans="1:7" x14ac:dyDescent="0.25">
      <c r="A20647" t="e">
        <f t="shared" si="322"/>
        <v>#N/A</v>
      </c>
      <c r="B20647" s="1"/>
      <c r="F20647" s="1" t="s">
        <v>40218</v>
      </c>
      <c r="G20647" s="1" t="s">
        <v>40219</v>
      </c>
    </row>
    <row r="20648" spans="1:7" x14ac:dyDescent="0.25">
      <c r="A20648" t="e">
        <f t="shared" si="322"/>
        <v>#N/A</v>
      </c>
      <c r="B20648" s="1"/>
      <c r="F20648" s="1" t="s">
        <v>40220</v>
      </c>
      <c r="G20648" s="1" t="s">
        <v>40221</v>
      </c>
    </row>
    <row r="20649" spans="1:7" x14ac:dyDescent="0.25">
      <c r="A20649" t="e">
        <f t="shared" si="322"/>
        <v>#N/A</v>
      </c>
      <c r="B20649" s="1"/>
      <c r="F20649" s="1" t="s">
        <v>40222</v>
      </c>
      <c r="G20649" s="1" t="s">
        <v>40223</v>
      </c>
    </row>
    <row r="20650" spans="1:7" x14ac:dyDescent="0.25">
      <c r="A20650" t="e">
        <f t="shared" si="322"/>
        <v>#N/A</v>
      </c>
      <c r="B20650" s="1"/>
      <c r="F20650" s="1" t="s">
        <v>40224</v>
      </c>
      <c r="G20650" s="1" t="s">
        <v>40225</v>
      </c>
    </row>
    <row r="20651" spans="1:7" x14ac:dyDescent="0.25">
      <c r="A20651" t="e">
        <f t="shared" si="322"/>
        <v>#N/A</v>
      </c>
      <c r="B20651" s="1"/>
      <c r="F20651" s="1" t="s">
        <v>40226</v>
      </c>
      <c r="G20651" s="1" t="s">
        <v>40227</v>
      </c>
    </row>
    <row r="20652" spans="1:7" x14ac:dyDescent="0.25">
      <c r="A20652" t="e">
        <f t="shared" si="322"/>
        <v>#N/A</v>
      </c>
      <c r="B20652" s="1"/>
      <c r="F20652" s="1" t="s">
        <v>40228</v>
      </c>
      <c r="G20652" s="1" t="s">
        <v>40229</v>
      </c>
    </row>
    <row r="20653" spans="1:7" x14ac:dyDescent="0.25">
      <c r="A20653" t="e">
        <f t="shared" si="322"/>
        <v>#N/A</v>
      </c>
      <c r="B20653" s="1"/>
      <c r="F20653" s="1" t="s">
        <v>40230</v>
      </c>
      <c r="G20653" s="1" t="s">
        <v>40231</v>
      </c>
    </row>
    <row r="20654" spans="1:7" x14ac:dyDescent="0.25">
      <c r="A20654" t="e">
        <f t="shared" si="322"/>
        <v>#N/A</v>
      </c>
      <c r="B20654" s="1"/>
      <c r="F20654" s="1" t="s">
        <v>40232</v>
      </c>
      <c r="G20654" s="1" t="s">
        <v>40233</v>
      </c>
    </row>
    <row r="20655" spans="1:7" x14ac:dyDescent="0.25">
      <c r="A20655" t="e">
        <f t="shared" si="322"/>
        <v>#N/A</v>
      </c>
      <c r="B20655" s="1"/>
      <c r="F20655" s="1" t="s">
        <v>40234</v>
      </c>
      <c r="G20655" s="1" t="s">
        <v>40235</v>
      </c>
    </row>
    <row r="20656" spans="1:7" x14ac:dyDescent="0.25">
      <c r="A20656" t="e">
        <f t="shared" si="322"/>
        <v>#N/A</v>
      </c>
      <c r="B20656" s="1"/>
      <c r="F20656" s="1" t="s">
        <v>40236</v>
      </c>
      <c r="G20656" s="1" t="s">
        <v>40237</v>
      </c>
    </row>
    <row r="20657" spans="1:7" x14ac:dyDescent="0.25">
      <c r="A20657" t="e">
        <f t="shared" si="322"/>
        <v>#N/A</v>
      </c>
      <c r="B20657" s="1"/>
      <c r="F20657" s="1" t="s">
        <v>40238</v>
      </c>
      <c r="G20657" s="1" t="s">
        <v>40239</v>
      </c>
    </row>
    <row r="20658" spans="1:7" x14ac:dyDescent="0.25">
      <c r="A20658" t="e">
        <f t="shared" si="322"/>
        <v>#N/A</v>
      </c>
      <c r="B20658" s="1"/>
      <c r="F20658" s="1" t="s">
        <v>40240</v>
      </c>
      <c r="G20658" s="1" t="s">
        <v>40241</v>
      </c>
    </row>
    <row r="20659" spans="1:7" x14ac:dyDescent="0.25">
      <c r="A20659" t="e">
        <f t="shared" si="322"/>
        <v>#N/A</v>
      </c>
      <c r="B20659" s="1"/>
      <c r="F20659" s="1" t="s">
        <v>40242</v>
      </c>
      <c r="G20659" s="1" t="s">
        <v>40243</v>
      </c>
    </row>
    <row r="20660" spans="1:7" x14ac:dyDescent="0.25">
      <c r="A20660" t="e">
        <f t="shared" si="322"/>
        <v>#N/A</v>
      </c>
      <c r="B20660" s="1"/>
      <c r="F20660" s="1" t="s">
        <v>40244</v>
      </c>
      <c r="G20660" s="1" t="s">
        <v>40245</v>
      </c>
    </row>
    <row r="20661" spans="1:7" x14ac:dyDescent="0.25">
      <c r="A20661" t="e">
        <f t="shared" si="322"/>
        <v>#N/A</v>
      </c>
      <c r="B20661" s="1"/>
      <c r="F20661" s="1" t="s">
        <v>40246</v>
      </c>
      <c r="G20661" s="1" t="s">
        <v>40247</v>
      </c>
    </row>
    <row r="20662" spans="1:7" x14ac:dyDescent="0.25">
      <c r="A20662" t="e">
        <f t="shared" si="322"/>
        <v>#N/A</v>
      </c>
      <c r="B20662" s="1"/>
      <c r="F20662" s="1" t="s">
        <v>40248</v>
      </c>
      <c r="G20662" s="1" t="s">
        <v>40249</v>
      </c>
    </row>
    <row r="20663" spans="1:7" x14ac:dyDescent="0.25">
      <c r="A20663" t="e">
        <f t="shared" si="322"/>
        <v>#N/A</v>
      </c>
      <c r="B20663" s="1"/>
      <c r="F20663" s="1" t="s">
        <v>40250</v>
      </c>
      <c r="G20663" s="1" t="s">
        <v>40251</v>
      </c>
    </row>
    <row r="20664" spans="1:7" x14ac:dyDescent="0.25">
      <c r="A20664" t="e">
        <f t="shared" si="322"/>
        <v>#N/A</v>
      </c>
      <c r="B20664" s="1"/>
      <c r="F20664" s="1" t="s">
        <v>40252</v>
      </c>
      <c r="G20664" s="1" t="s">
        <v>40253</v>
      </c>
    </row>
    <row r="20665" spans="1:7" x14ac:dyDescent="0.25">
      <c r="A20665" t="e">
        <f t="shared" si="322"/>
        <v>#N/A</v>
      </c>
      <c r="B20665" s="1"/>
      <c r="F20665" s="1" t="s">
        <v>40254</v>
      </c>
      <c r="G20665" s="1" t="s">
        <v>40255</v>
      </c>
    </row>
    <row r="20666" spans="1:7" x14ac:dyDescent="0.25">
      <c r="A20666" t="e">
        <f t="shared" si="322"/>
        <v>#N/A</v>
      </c>
      <c r="B20666" s="1"/>
      <c r="F20666" s="1" t="s">
        <v>40256</v>
      </c>
      <c r="G20666" s="1" t="s">
        <v>13743</v>
      </c>
    </row>
    <row r="20667" spans="1:7" x14ac:dyDescent="0.25">
      <c r="A20667" t="e">
        <f t="shared" si="322"/>
        <v>#N/A</v>
      </c>
      <c r="B20667" s="1"/>
      <c r="F20667" s="1" t="s">
        <v>40257</v>
      </c>
      <c r="G20667" s="1" t="s">
        <v>40258</v>
      </c>
    </row>
    <row r="20668" spans="1:7" x14ac:dyDescent="0.25">
      <c r="A20668" t="e">
        <f t="shared" si="322"/>
        <v>#N/A</v>
      </c>
      <c r="B20668" s="1"/>
      <c r="F20668" s="1" t="s">
        <v>40259</v>
      </c>
      <c r="G20668" s="1" t="s">
        <v>40260</v>
      </c>
    </row>
    <row r="20669" spans="1:7" x14ac:dyDescent="0.25">
      <c r="A20669" t="e">
        <f t="shared" si="322"/>
        <v>#N/A</v>
      </c>
      <c r="B20669" s="1"/>
      <c r="F20669" s="1" t="s">
        <v>40261</v>
      </c>
      <c r="G20669" s="1" t="s">
        <v>40262</v>
      </c>
    </row>
    <row r="20670" spans="1:7" x14ac:dyDescent="0.25">
      <c r="A20670" t="e">
        <f t="shared" si="322"/>
        <v>#N/A</v>
      </c>
      <c r="B20670" s="1"/>
      <c r="F20670" s="1" t="s">
        <v>40263</v>
      </c>
      <c r="G20670" s="1" t="s">
        <v>40264</v>
      </c>
    </row>
    <row r="20671" spans="1:7" x14ac:dyDescent="0.25">
      <c r="A20671" t="e">
        <f t="shared" si="322"/>
        <v>#N/A</v>
      </c>
      <c r="B20671" s="1"/>
      <c r="F20671" s="1" t="s">
        <v>40265</v>
      </c>
      <c r="G20671" s="1" t="s">
        <v>40266</v>
      </c>
    </row>
    <row r="20672" spans="1:7" x14ac:dyDescent="0.25">
      <c r="A20672" t="e">
        <f t="shared" si="322"/>
        <v>#N/A</v>
      </c>
      <c r="B20672" s="1"/>
      <c r="F20672" s="1" t="s">
        <v>40267</v>
      </c>
      <c r="G20672" s="1" t="s">
        <v>7043</v>
      </c>
    </row>
    <row r="20673" spans="1:7" x14ac:dyDescent="0.25">
      <c r="A20673" t="e">
        <f t="shared" si="322"/>
        <v>#N/A</v>
      </c>
      <c r="B20673" s="1"/>
      <c r="F20673" s="1" t="s">
        <v>40268</v>
      </c>
      <c r="G20673" s="1" t="s">
        <v>40269</v>
      </c>
    </row>
    <row r="20674" spans="1:7" x14ac:dyDescent="0.25">
      <c r="A20674" t="e">
        <f t="shared" si="322"/>
        <v>#N/A</v>
      </c>
      <c r="B20674" s="1"/>
      <c r="F20674" s="1" t="s">
        <v>40270</v>
      </c>
      <c r="G20674" s="1" t="s">
        <v>40271</v>
      </c>
    </row>
    <row r="20675" spans="1:7" x14ac:dyDescent="0.25">
      <c r="A20675" t="e">
        <f t="shared" ref="A20675:A20738" si="323">INDEX(F:F,MATCH(B20675,G:G,0))</f>
        <v>#N/A</v>
      </c>
      <c r="B20675" s="1"/>
      <c r="F20675" s="1" t="s">
        <v>40272</v>
      </c>
      <c r="G20675" s="1" t="s">
        <v>40273</v>
      </c>
    </row>
    <row r="20676" spans="1:7" x14ac:dyDescent="0.25">
      <c r="A20676" t="e">
        <f t="shared" si="323"/>
        <v>#N/A</v>
      </c>
      <c r="B20676" s="1"/>
      <c r="F20676" s="1" t="s">
        <v>40274</v>
      </c>
      <c r="G20676" s="1" t="s">
        <v>19370</v>
      </c>
    </row>
    <row r="20677" spans="1:7" x14ac:dyDescent="0.25">
      <c r="A20677" t="e">
        <f t="shared" si="323"/>
        <v>#N/A</v>
      </c>
      <c r="B20677" s="1"/>
      <c r="F20677" s="1" t="s">
        <v>40275</v>
      </c>
      <c r="G20677" s="1" t="s">
        <v>40276</v>
      </c>
    </row>
    <row r="20678" spans="1:7" x14ac:dyDescent="0.25">
      <c r="A20678" t="e">
        <f t="shared" si="323"/>
        <v>#N/A</v>
      </c>
      <c r="B20678" s="1"/>
      <c r="F20678" s="1" t="s">
        <v>40277</v>
      </c>
      <c r="G20678" s="1" t="s">
        <v>40278</v>
      </c>
    </row>
    <row r="20679" spans="1:7" x14ac:dyDescent="0.25">
      <c r="A20679" t="e">
        <f t="shared" si="323"/>
        <v>#N/A</v>
      </c>
      <c r="B20679" s="1"/>
      <c r="F20679" s="1" t="s">
        <v>40279</v>
      </c>
      <c r="G20679" s="1" t="s">
        <v>40280</v>
      </c>
    </row>
    <row r="20680" spans="1:7" x14ac:dyDescent="0.25">
      <c r="A20680" t="e">
        <f t="shared" si="323"/>
        <v>#N/A</v>
      </c>
      <c r="B20680" s="1"/>
      <c r="F20680" s="1" t="s">
        <v>40281</v>
      </c>
      <c r="G20680" s="1" t="s">
        <v>40282</v>
      </c>
    </row>
    <row r="20681" spans="1:7" x14ac:dyDescent="0.25">
      <c r="A20681" t="e">
        <f t="shared" si="323"/>
        <v>#N/A</v>
      </c>
      <c r="B20681" s="1"/>
      <c r="F20681" s="1" t="s">
        <v>40283</v>
      </c>
      <c r="G20681" s="1" t="s">
        <v>40284</v>
      </c>
    </row>
    <row r="20682" spans="1:7" x14ac:dyDescent="0.25">
      <c r="A20682" t="e">
        <f t="shared" si="323"/>
        <v>#N/A</v>
      </c>
      <c r="B20682" s="1"/>
      <c r="F20682" s="1" t="s">
        <v>40285</v>
      </c>
      <c r="G20682" s="1" t="s">
        <v>40286</v>
      </c>
    </row>
    <row r="20683" spans="1:7" x14ac:dyDescent="0.25">
      <c r="A20683" t="e">
        <f t="shared" si="323"/>
        <v>#N/A</v>
      </c>
      <c r="B20683" s="1"/>
      <c r="F20683" s="1" t="s">
        <v>40287</v>
      </c>
      <c r="G20683" s="1" t="s">
        <v>40288</v>
      </c>
    </row>
    <row r="20684" spans="1:7" x14ac:dyDescent="0.25">
      <c r="A20684" t="e">
        <f t="shared" si="323"/>
        <v>#N/A</v>
      </c>
      <c r="B20684" s="1"/>
      <c r="F20684" s="1" t="s">
        <v>40289</v>
      </c>
      <c r="G20684" s="1" t="s">
        <v>40290</v>
      </c>
    </row>
    <row r="20685" spans="1:7" x14ac:dyDescent="0.25">
      <c r="A20685" t="e">
        <f t="shared" si="323"/>
        <v>#N/A</v>
      </c>
      <c r="B20685" s="1"/>
      <c r="F20685" s="1" t="s">
        <v>40291</v>
      </c>
      <c r="G20685" s="1" t="s">
        <v>40292</v>
      </c>
    </row>
    <row r="20686" spans="1:7" x14ac:dyDescent="0.25">
      <c r="A20686" t="e">
        <f t="shared" si="323"/>
        <v>#N/A</v>
      </c>
      <c r="B20686" s="1"/>
      <c r="F20686" s="1" t="s">
        <v>40293</v>
      </c>
      <c r="G20686" s="1" t="s">
        <v>40294</v>
      </c>
    </row>
    <row r="20687" spans="1:7" x14ac:dyDescent="0.25">
      <c r="A20687" t="e">
        <f t="shared" si="323"/>
        <v>#N/A</v>
      </c>
      <c r="B20687" s="1"/>
      <c r="F20687" s="1" t="s">
        <v>40295</v>
      </c>
      <c r="G20687" s="1" t="s">
        <v>40296</v>
      </c>
    </row>
    <row r="20688" spans="1:7" x14ac:dyDescent="0.25">
      <c r="A20688" t="e">
        <f t="shared" si="323"/>
        <v>#N/A</v>
      </c>
      <c r="B20688" s="1"/>
      <c r="F20688" s="1" t="s">
        <v>40297</v>
      </c>
      <c r="G20688" s="1" t="s">
        <v>40298</v>
      </c>
    </row>
    <row r="20689" spans="1:7" x14ac:dyDescent="0.25">
      <c r="A20689" t="e">
        <f t="shared" si="323"/>
        <v>#N/A</v>
      </c>
      <c r="B20689" s="1"/>
      <c r="F20689" s="1" t="s">
        <v>40299</v>
      </c>
      <c r="G20689" s="1" t="s">
        <v>40300</v>
      </c>
    </row>
    <row r="20690" spans="1:7" x14ac:dyDescent="0.25">
      <c r="A20690" t="e">
        <f t="shared" si="323"/>
        <v>#N/A</v>
      </c>
      <c r="B20690" s="1"/>
      <c r="F20690" s="1" t="s">
        <v>40301</v>
      </c>
      <c r="G20690" s="1" t="s">
        <v>40302</v>
      </c>
    </row>
    <row r="20691" spans="1:7" x14ac:dyDescent="0.25">
      <c r="A20691" t="e">
        <f t="shared" si="323"/>
        <v>#N/A</v>
      </c>
      <c r="B20691" s="1"/>
      <c r="F20691" s="1" t="s">
        <v>40303</v>
      </c>
      <c r="G20691" s="1" t="s">
        <v>28946</v>
      </c>
    </row>
    <row r="20692" spans="1:7" x14ac:dyDescent="0.25">
      <c r="A20692" t="e">
        <f t="shared" si="323"/>
        <v>#N/A</v>
      </c>
      <c r="B20692" s="1"/>
      <c r="F20692" s="1" t="s">
        <v>40304</v>
      </c>
      <c r="G20692" s="1" t="s">
        <v>40305</v>
      </c>
    </row>
    <row r="20693" spans="1:7" x14ac:dyDescent="0.25">
      <c r="A20693" t="e">
        <f t="shared" si="323"/>
        <v>#N/A</v>
      </c>
      <c r="B20693" s="1"/>
      <c r="F20693" s="1" t="s">
        <v>40306</v>
      </c>
      <c r="G20693" s="1" t="s">
        <v>40307</v>
      </c>
    </row>
    <row r="20694" spans="1:7" x14ac:dyDescent="0.25">
      <c r="A20694" t="e">
        <f t="shared" si="323"/>
        <v>#N/A</v>
      </c>
      <c r="B20694" s="1"/>
      <c r="F20694" s="1" t="s">
        <v>40308</v>
      </c>
      <c r="G20694" s="1" t="s">
        <v>40309</v>
      </c>
    </row>
    <row r="20695" spans="1:7" x14ac:dyDescent="0.25">
      <c r="A20695" t="e">
        <f t="shared" si="323"/>
        <v>#N/A</v>
      </c>
      <c r="B20695" s="1"/>
      <c r="F20695" s="1" t="s">
        <v>40310</v>
      </c>
      <c r="G20695" s="1" t="s">
        <v>40311</v>
      </c>
    </row>
    <row r="20696" spans="1:7" x14ac:dyDescent="0.25">
      <c r="A20696" t="e">
        <f t="shared" si="323"/>
        <v>#N/A</v>
      </c>
      <c r="B20696" s="1"/>
      <c r="F20696" s="1" t="s">
        <v>40312</v>
      </c>
      <c r="G20696" s="1" t="s">
        <v>40313</v>
      </c>
    </row>
    <row r="20697" spans="1:7" x14ac:dyDescent="0.25">
      <c r="A20697" t="e">
        <f t="shared" si="323"/>
        <v>#N/A</v>
      </c>
      <c r="B20697" s="1"/>
      <c r="F20697" s="1" t="s">
        <v>40314</v>
      </c>
      <c r="G20697" s="1" t="s">
        <v>40315</v>
      </c>
    </row>
    <row r="20698" spans="1:7" x14ac:dyDescent="0.25">
      <c r="A20698" t="e">
        <f t="shared" si="323"/>
        <v>#N/A</v>
      </c>
      <c r="B20698" s="1"/>
      <c r="F20698" s="1" t="s">
        <v>40316</v>
      </c>
      <c r="G20698" s="1" t="s">
        <v>40317</v>
      </c>
    </row>
    <row r="20699" spans="1:7" x14ac:dyDescent="0.25">
      <c r="A20699" t="e">
        <f t="shared" si="323"/>
        <v>#N/A</v>
      </c>
      <c r="B20699" s="1"/>
      <c r="F20699" s="1" t="s">
        <v>40318</v>
      </c>
      <c r="G20699" s="1" t="s">
        <v>40319</v>
      </c>
    </row>
    <row r="20700" spans="1:7" x14ac:dyDescent="0.25">
      <c r="A20700" t="e">
        <f t="shared" si="323"/>
        <v>#N/A</v>
      </c>
      <c r="B20700" s="1"/>
      <c r="F20700" s="1" t="s">
        <v>40320</v>
      </c>
      <c r="G20700" s="1" t="s">
        <v>40321</v>
      </c>
    </row>
    <row r="20701" spans="1:7" x14ac:dyDescent="0.25">
      <c r="A20701" t="e">
        <f t="shared" si="323"/>
        <v>#N/A</v>
      </c>
      <c r="B20701" s="1"/>
      <c r="F20701" s="1" t="s">
        <v>40322</v>
      </c>
      <c r="G20701" s="1" t="s">
        <v>40323</v>
      </c>
    </row>
    <row r="20702" spans="1:7" x14ac:dyDescent="0.25">
      <c r="A20702" t="e">
        <f t="shared" si="323"/>
        <v>#N/A</v>
      </c>
      <c r="B20702" s="1"/>
      <c r="F20702" s="1" t="s">
        <v>40324</v>
      </c>
      <c r="G20702" s="1" t="s">
        <v>40325</v>
      </c>
    </row>
    <row r="20703" spans="1:7" x14ac:dyDescent="0.25">
      <c r="A20703" t="e">
        <f t="shared" si="323"/>
        <v>#N/A</v>
      </c>
      <c r="B20703" s="1"/>
      <c r="F20703" s="1" t="s">
        <v>40326</v>
      </c>
      <c r="G20703" s="1" t="s">
        <v>40327</v>
      </c>
    </row>
    <row r="20704" spans="1:7" x14ac:dyDescent="0.25">
      <c r="A20704" t="e">
        <f t="shared" si="323"/>
        <v>#N/A</v>
      </c>
      <c r="B20704" s="1"/>
      <c r="F20704" s="1" t="s">
        <v>40328</v>
      </c>
      <c r="G20704" s="1" t="s">
        <v>40329</v>
      </c>
    </row>
    <row r="20705" spans="1:7" x14ac:dyDescent="0.25">
      <c r="A20705" t="e">
        <f t="shared" si="323"/>
        <v>#N/A</v>
      </c>
      <c r="B20705" s="1"/>
      <c r="F20705" s="1" t="s">
        <v>40330</v>
      </c>
      <c r="G20705" s="1" t="s">
        <v>40331</v>
      </c>
    </row>
    <row r="20706" spans="1:7" x14ac:dyDescent="0.25">
      <c r="A20706" t="e">
        <f t="shared" si="323"/>
        <v>#N/A</v>
      </c>
      <c r="B20706" s="1"/>
      <c r="F20706" s="1" t="s">
        <v>40332</v>
      </c>
      <c r="G20706" s="1" t="s">
        <v>40333</v>
      </c>
    </row>
    <row r="20707" spans="1:7" x14ac:dyDescent="0.25">
      <c r="A20707" t="e">
        <f t="shared" si="323"/>
        <v>#N/A</v>
      </c>
      <c r="B20707" s="1"/>
      <c r="F20707" s="1" t="s">
        <v>40334</v>
      </c>
      <c r="G20707" s="1" t="s">
        <v>40335</v>
      </c>
    </row>
    <row r="20708" spans="1:7" x14ac:dyDescent="0.25">
      <c r="A20708" t="e">
        <f t="shared" si="323"/>
        <v>#N/A</v>
      </c>
      <c r="B20708" s="1"/>
      <c r="F20708" s="1" t="s">
        <v>40336</v>
      </c>
      <c r="G20708" s="1" t="s">
        <v>40337</v>
      </c>
    </row>
    <row r="20709" spans="1:7" x14ac:dyDescent="0.25">
      <c r="A20709" t="e">
        <f t="shared" si="323"/>
        <v>#N/A</v>
      </c>
      <c r="B20709" s="1"/>
      <c r="F20709" s="1" t="s">
        <v>40338</v>
      </c>
      <c r="G20709" s="1" t="s">
        <v>40339</v>
      </c>
    </row>
    <row r="20710" spans="1:7" x14ac:dyDescent="0.25">
      <c r="A20710" t="e">
        <f t="shared" si="323"/>
        <v>#N/A</v>
      </c>
      <c r="B20710" s="1"/>
      <c r="F20710" s="1" t="s">
        <v>40340</v>
      </c>
      <c r="G20710" s="1" t="s">
        <v>40341</v>
      </c>
    </row>
    <row r="20711" spans="1:7" x14ac:dyDescent="0.25">
      <c r="A20711" t="e">
        <f t="shared" si="323"/>
        <v>#N/A</v>
      </c>
      <c r="B20711" s="1"/>
      <c r="F20711" s="1" t="s">
        <v>40342</v>
      </c>
      <c r="G20711" s="1" t="s">
        <v>40343</v>
      </c>
    </row>
    <row r="20712" spans="1:7" x14ac:dyDescent="0.25">
      <c r="A20712" t="e">
        <f t="shared" si="323"/>
        <v>#N/A</v>
      </c>
      <c r="B20712" s="1"/>
      <c r="F20712" s="1" t="s">
        <v>40344</v>
      </c>
      <c r="G20712" s="1" t="s">
        <v>40345</v>
      </c>
    </row>
    <row r="20713" spans="1:7" x14ac:dyDescent="0.25">
      <c r="A20713" t="e">
        <f t="shared" si="323"/>
        <v>#N/A</v>
      </c>
      <c r="B20713" s="1"/>
      <c r="F20713" s="1" t="s">
        <v>40346</v>
      </c>
      <c r="G20713" s="1" t="s">
        <v>40347</v>
      </c>
    </row>
    <row r="20714" spans="1:7" x14ac:dyDescent="0.25">
      <c r="A20714" t="e">
        <f t="shared" si="323"/>
        <v>#N/A</v>
      </c>
      <c r="B20714" s="1"/>
      <c r="F20714" s="1" t="s">
        <v>40348</v>
      </c>
      <c r="G20714" s="1" t="s">
        <v>40349</v>
      </c>
    </row>
    <row r="20715" spans="1:7" x14ac:dyDescent="0.25">
      <c r="A20715" t="e">
        <f t="shared" si="323"/>
        <v>#N/A</v>
      </c>
      <c r="B20715" s="1"/>
      <c r="F20715" s="1" t="s">
        <v>40350</v>
      </c>
      <c r="G20715" s="1" t="s">
        <v>40351</v>
      </c>
    </row>
    <row r="20716" spans="1:7" x14ac:dyDescent="0.25">
      <c r="A20716" t="e">
        <f t="shared" si="323"/>
        <v>#N/A</v>
      </c>
      <c r="B20716" s="1"/>
      <c r="F20716" s="1" t="s">
        <v>40352</v>
      </c>
      <c r="G20716" s="1" t="s">
        <v>40353</v>
      </c>
    </row>
    <row r="20717" spans="1:7" x14ac:dyDescent="0.25">
      <c r="A20717" t="e">
        <f t="shared" si="323"/>
        <v>#N/A</v>
      </c>
      <c r="B20717" s="1"/>
      <c r="F20717" s="1" t="s">
        <v>40354</v>
      </c>
      <c r="G20717" s="1" t="s">
        <v>40355</v>
      </c>
    </row>
    <row r="20718" spans="1:7" x14ac:dyDescent="0.25">
      <c r="A20718" t="e">
        <f t="shared" si="323"/>
        <v>#N/A</v>
      </c>
      <c r="B20718" s="1"/>
      <c r="F20718" s="1" t="s">
        <v>40356</v>
      </c>
      <c r="G20718" s="1" t="s">
        <v>40357</v>
      </c>
    </row>
    <row r="20719" spans="1:7" x14ac:dyDescent="0.25">
      <c r="A20719" t="e">
        <f t="shared" si="323"/>
        <v>#N/A</v>
      </c>
      <c r="B20719" s="1"/>
      <c r="F20719" s="1" t="s">
        <v>40358</v>
      </c>
      <c r="G20719" s="1" t="s">
        <v>40359</v>
      </c>
    </row>
    <row r="20720" spans="1:7" x14ac:dyDescent="0.25">
      <c r="A20720" t="e">
        <f t="shared" si="323"/>
        <v>#N/A</v>
      </c>
      <c r="B20720" s="1"/>
      <c r="F20720" s="1" t="s">
        <v>40360</v>
      </c>
      <c r="G20720" s="1" t="s">
        <v>40361</v>
      </c>
    </row>
    <row r="20721" spans="1:7" x14ac:dyDescent="0.25">
      <c r="A20721" t="e">
        <f t="shared" si="323"/>
        <v>#N/A</v>
      </c>
      <c r="B20721" s="1"/>
      <c r="F20721" s="1" t="s">
        <v>40362</v>
      </c>
      <c r="G20721" s="1" t="s">
        <v>40363</v>
      </c>
    </row>
    <row r="20722" spans="1:7" x14ac:dyDescent="0.25">
      <c r="A20722" t="e">
        <f t="shared" si="323"/>
        <v>#N/A</v>
      </c>
      <c r="B20722" s="1"/>
      <c r="F20722" s="1" t="s">
        <v>40364</v>
      </c>
      <c r="G20722" s="1" t="s">
        <v>40365</v>
      </c>
    </row>
    <row r="20723" spans="1:7" x14ac:dyDescent="0.25">
      <c r="A20723" t="e">
        <f t="shared" si="323"/>
        <v>#N/A</v>
      </c>
      <c r="B20723" s="1"/>
      <c r="F20723" s="1" t="s">
        <v>40366</v>
      </c>
      <c r="G20723" s="1" t="s">
        <v>40367</v>
      </c>
    </row>
    <row r="20724" spans="1:7" x14ac:dyDescent="0.25">
      <c r="A20724" t="e">
        <f t="shared" si="323"/>
        <v>#N/A</v>
      </c>
      <c r="B20724" s="1"/>
      <c r="F20724" s="1" t="s">
        <v>40368</v>
      </c>
      <c r="G20724" s="1" t="s">
        <v>40369</v>
      </c>
    </row>
    <row r="20725" spans="1:7" x14ac:dyDescent="0.25">
      <c r="A20725" t="e">
        <f t="shared" si="323"/>
        <v>#N/A</v>
      </c>
      <c r="B20725" s="1"/>
      <c r="F20725" s="1" t="s">
        <v>40370</v>
      </c>
      <c r="G20725" s="1" t="s">
        <v>40371</v>
      </c>
    </row>
    <row r="20726" spans="1:7" x14ac:dyDescent="0.25">
      <c r="A20726" t="e">
        <f t="shared" si="323"/>
        <v>#N/A</v>
      </c>
      <c r="B20726" s="1"/>
      <c r="F20726" s="1" t="s">
        <v>40372</v>
      </c>
      <c r="G20726" s="1" t="s">
        <v>40373</v>
      </c>
    </row>
    <row r="20727" spans="1:7" x14ac:dyDescent="0.25">
      <c r="A20727" t="e">
        <f t="shared" si="323"/>
        <v>#N/A</v>
      </c>
      <c r="B20727" s="1"/>
      <c r="F20727" s="1" t="s">
        <v>40374</v>
      </c>
      <c r="G20727" s="1" t="s">
        <v>40375</v>
      </c>
    </row>
    <row r="20728" spans="1:7" x14ac:dyDescent="0.25">
      <c r="A20728" t="e">
        <f t="shared" si="323"/>
        <v>#N/A</v>
      </c>
      <c r="B20728" s="1"/>
      <c r="F20728" s="1" t="s">
        <v>40376</v>
      </c>
      <c r="G20728" s="1" t="s">
        <v>40377</v>
      </c>
    </row>
    <row r="20729" spans="1:7" x14ac:dyDescent="0.25">
      <c r="A20729" t="e">
        <f t="shared" si="323"/>
        <v>#N/A</v>
      </c>
      <c r="B20729" s="1"/>
      <c r="F20729" s="1" t="s">
        <v>40378</v>
      </c>
      <c r="G20729" s="1" t="s">
        <v>40379</v>
      </c>
    </row>
    <row r="20730" spans="1:7" x14ac:dyDescent="0.25">
      <c r="A20730" t="e">
        <f t="shared" si="323"/>
        <v>#N/A</v>
      </c>
      <c r="B20730" s="1"/>
      <c r="F20730" s="1" t="s">
        <v>40380</v>
      </c>
      <c r="G20730" s="1" t="s">
        <v>40381</v>
      </c>
    </row>
    <row r="20731" spans="1:7" x14ac:dyDescent="0.25">
      <c r="A20731" t="e">
        <f t="shared" si="323"/>
        <v>#N/A</v>
      </c>
      <c r="B20731" s="1"/>
      <c r="F20731" s="1" t="s">
        <v>40382</v>
      </c>
      <c r="G20731" s="1" t="s">
        <v>40383</v>
      </c>
    </row>
    <row r="20732" spans="1:7" x14ac:dyDescent="0.25">
      <c r="A20732" t="e">
        <f t="shared" si="323"/>
        <v>#N/A</v>
      </c>
      <c r="B20732" s="1"/>
      <c r="F20732" s="1" t="s">
        <v>40384</v>
      </c>
      <c r="G20732" s="1" t="s">
        <v>40385</v>
      </c>
    </row>
    <row r="20733" spans="1:7" x14ac:dyDescent="0.25">
      <c r="A20733" t="e">
        <f t="shared" si="323"/>
        <v>#N/A</v>
      </c>
      <c r="B20733" s="1"/>
      <c r="F20733" s="1" t="s">
        <v>40386</v>
      </c>
      <c r="G20733" s="1" t="s">
        <v>40387</v>
      </c>
    </row>
    <row r="20734" spans="1:7" x14ac:dyDescent="0.25">
      <c r="A20734" t="e">
        <f t="shared" si="323"/>
        <v>#N/A</v>
      </c>
      <c r="B20734" s="1"/>
      <c r="F20734" s="1" t="s">
        <v>40388</v>
      </c>
      <c r="G20734" s="1" t="s">
        <v>40389</v>
      </c>
    </row>
    <row r="20735" spans="1:7" x14ac:dyDescent="0.25">
      <c r="A20735" t="e">
        <f t="shared" si="323"/>
        <v>#N/A</v>
      </c>
      <c r="B20735" s="1"/>
      <c r="F20735" s="1" t="s">
        <v>40390</v>
      </c>
      <c r="G20735" s="1" t="s">
        <v>40391</v>
      </c>
    </row>
    <row r="20736" spans="1:7" x14ac:dyDescent="0.25">
      <c r="A20736" t="e">
        <f t="shared" si="323"/>
        <v>#N/A</v>
      </c>
      <c r="B20736" s="1"/>
      <c r="F20736" s="1" t="s">
        <v>40392</v>
      </c>
      <c r="G20736" s="1" t="s">
        <v>40393</v>
      </c>
    </row>
    <row r="20737" spans="1:7" x14ac:dyDescent="0.25">
      <c r="A20737" t="e">
        <f t="shared" si="323"/>
        <v>#N/A</v>
      </c>
      <c r="B20737" s="1"/>
      <c r="F20737" s="1" t="s">
        <v>40394</v>
      </c>
      <c r="G20737" s="1" t="s">
        <v>40395</v>
      </c>
    </row>
    <row r="20738" spans="1:7" x14ac:dyDescent="0.25">
      <c r="A20738" t="e">
        <f t="shared" si="323"/>
        <v>#N/A</v>
      </c>
      <c r="B20738" s="1"/>
      <c r="F20738" s="1" t="s">
        <v>40396</v>
      </c>
      <c r="G20738" s="1" t="s">
        <v>40397</v>
      </c>
    </row>
    <row r="20739" spans="1:7" x14ac:dyDescent="0.25">
      <c r="A20739" t="e">
        <f t="shared" ref="A20739:A20802" si="324">INDEX(F:F,MATCH(B20739,G:G,0))</f>
        <v>#N/A</v>
      </c>
      <c r="B20739" s="1"/>
      <c r="F20739" s="1" t="s">
        <v>40398</v>
      </c>
      <c r="G20739" s="1" t="s">
        <v>40399</v>
      </c>
    </row>
    <row r="20740" spans="1:7" x14ac:dyDescent="0.25">
      <c r="A20740" t="e">
        <f t="shared" si="324"/>
        <v>#N/A</v>
      </c>
      <c r="B20740" s="1"/>
      <c r="F20740" s="1" t="s">
        <v>40400</v>
      </c>
      <c r="G20740" s="1" t="s">
        <v>40401</v>
      </c>
    </row>
    <row r="20741" spans="1:7" x14ac:dyDescent="0.25">
      <c r="A20741" t="e">
        <f t="shared" si="324"/>
        <v>#N/A</v>
      </c>
      <c r="B20741" s="1"/>
      <c r="F20741" s="1" t="s">
        <v>40402</v>
      </c>
      <c r="G20741" s="1" t="s">
        <v>40403</v>
      </c>
    </row>
    <row r="20742" spans="1:7" x14ac:dyDescent="0.25">
      <c r="A20742" t="e">
        <f t="shared" si="324"/>
        <v>#N/A</v>
      </c>
      <c r="B20742" s="1"/>
      <c r="F20742" s="1" t="s">
        <v>40404</v>
      </c>
      <c r="G20742" s="1" t="s">
        <v>40405</v>
      </c>
    </row>
    <row r="20743" spans="1:7" x14ac:dyDescent="0.25">
      <c r="A20743" t="e">
        <f t="shared" si="324"/>
        <v>#N/A</v>
      </c>
      <c r="B20743" s="1"/>
      <c r="F20743" s="1" t="s">
        <v>40406</v>
      </c>
      <c r="G20743" s="1" t="s">
        <v>40407</v>
      </c>
    </row>
    <row r="20744" spans="1:7" x14ac:dyDescent="0.25">
      <c r="A20744" t="e">
        <f t="shared" si="324"/>
        <v>#N/A</v>
      </c>
      <c r="B20744" s="1"/>
      <c r="F20744" s="1" t="s">
        <v>40408</v>
      </c>
      <c r="G20744" s="1" t="s">
        <v>40409</v>
      </c>
    </row>
    <row r="20745" spans="1:7" x14ac:dyDescent="0.25">
      <c r="A20745" t="e">
        <f t="shared" si="324"/>
        <v>#N/A</v>
      </c>
      <c r="B20745" s="1"/>
      <c r="F20745" s="1" t="s">
        <v>40410</v>
      </c>
      <c r="G20745" s="1" t="s">
        <v>40411</v>
      </c>
    </row>
    <row r="20746" spans="1:7" x14ac:dyDescent="0.25">
      <c r="A20746" t="e">
        <f t="shared" si="324"/>
        <v>#N/A</v>
      </c>
      <c r="B20746" s="1"/>
      <c r="F20746" s="1" t="s">
        <v>40412</v>
      </c>
      <c r="G20746" s="1" t="s">
        <v>40413</v>
      </c>
    </row>
    <row r="20747" spans="1:7" x14ac:dyDescent="0.25">
      <c r="A20747" t="e">
        <f t="shared" si="324"/>
        <v>#N/A</v>
      </c>
      <c r="B20747" s="1"/>
      <c r="F20747" s="1" t="s">
        <v>40414</v>
      </c>
      <c r="G20747" s="1" t="s">
        <v>40415</v>
      </c>
    </row>
    <row r="20748" spans="1:7" x14ac:dyDescent="0.25">
      <c r="A20748" t="e">
        <f t="shared" si="324"/>
        <v>#N/A</v>
      </c>
      <c r="B20748" s="1"/>
      <c r="F20748" s="1" t="s">
        <v>40416</v>
      </c>
      <c r="G20748" s="1" t="s">
        <v>36493</v>
      </c>
    </row>
    <row r="20749" spans="1:7" x14ac:dyDescent="0.25">
      <c r="A20749" t="e">
        <f t="shared" si="324"/>
        <v>#N/A</v>
      </c>
      <c r="B20749" s="1"/>
      <c r="F20749" s="1" t="s">
        <v>40417</v>
      </c>
      <c r="G20749" s="1" t="s">
        <v>40418</v>
      </c>
    </row>
    <row r="20750" spans="1:7" x14ac:dyDescent="0.25">
      <c r="A20750" t="e">
        <f t="shared" si="324"/>
        <v>#N/A</v>
      </c>
      <c r="B20750" s="1"/>
      <c r="F20750" s="1" t="s">
        <v>40419</v>
      </c>
      <c r="G20750" s="1" t="s">
        <v>40420</v>
      </c>
    </row>
    <row r="20751" spans="1:7" x14ac:dyDescent="0.25">
      <c r="A20751" t="e">
        <f t="shared" si="324"/>
        <v>#N/A</v>
      </c>
      <c r="B20751" s="1"/>
      <c r="F20751" s="1" t="s">
        <v>40421</v>
      </c>
      <c r="G20751" s="1" t="s">
        <v>40422</v>
      </c>
    </row>
    <row r="20752" spans="1:7" x14ac:dyDescent="0.25">
      <c r="A20752" t="e">
        <f t="shared" si="324"/>
        <v>#N/A</v>
      </c>
      <c r="B20752" s="1"/>
      <c r="F20752" s="1" t="s">
        <v>40423</v>
      </c>
      <c r="G20752" s="1" t="s">
        <v>40424</v>
      </c>
    </row>
    <row r="20753" spans="1:7" x14ac:dyDescent="0.25">
      <c r="A20753" t="e">
        <f t="shared" si="324"/>
        <v>#N/A</v>
      </c>
      <c r="B20753" s="1"/>
      <c r="F20753" s="1" t="s">
        <v>40425</v>
      </c>
      <c r="G20753" s="1" t="s">
        <v>40426</v>
      </c>
    </row>
    <row r="20754" spans="1:7" x14ac:dyDescent="0.25">
      <c r="A20754" t="e">
        <f t="shared" si="324"/>
        <v>#N/A</v>
      </c>
      <c r="B20754" s="1"/>
      <c r="F20754" s="1" t="s">
        <v>40427</v>
      </c>
      <c r="G20754" s="1" t="s">
        <v>40428</v>
      </c>
    </row>
    <row r="20755" spans="1:7" x14ac:dyDescent="0.25">
      <c r="A20755" t="e">
        <f t="shared" si="324"/>
        <v>#N/A</v>
      </c>
      <c r="B20755" s="1"/>
      <c r="F20755" s="1" t="s">
        <v>40429</v>
      </c>
      <c r="G20755" s="1" t="s">
        <v>40430</v>
      </c>
    </row>
    <row r="20756" spans="1:7" x14ac:dyDescent="0.25">
      <c r="A20756" t="e">
        <f t="shared" si="324"/>
        <v>#N/A</v>
      </c>
      <c r="B20756" s="1"/>
      <c r="F20756" s="1" t="s">
        <v>40431</v>
      </c>
      <c r="G20756" s="1" t="s">
        <v>40432</v>
      </c>
    </row>
    <row r="20757" spans="1:7" x14ac:dyDescent="0.25">
      <c r="A20757" t="e">
        <f t="shared" si="324"/>
        <v>#N/A</v>
      </c>
      <c r="B20757" s="1"/>
      <c r="F20757" s="1" t="s">
        <v>40433</v>
      </c>
      <c r="G20757" s="1" t="s">
        <v>40434</v>
      </c>
    </row>
    <row r="20758" spans="1:7" x14ac:dyDescent="0.25">
      <c r="A20758" t="e">
        <f t="shared" si="324"/>
        <v>#N/A</v>
      </c>
      <c r="B20758" s="1"/>
      <c r="F20758" s="1" t="s">
        <v>40435</v>
      </c>
      <c r="G20758" s="1" t="s">
        <v>40436</v>
      </c>
    </row>
    <row r="20759" spans="1:7" x14ac:dyDescent="0.25">
      <c r="A20759" t="e">
        <f t="shared" si="324"/>
        <v>#N/A</v>
      </c>
      <c r="B20759" s="1"/>
      <c r="F20759" s="1" t="s">
        <v>40437</v>
      </c>
      <c r="G20759" s="1" t="s">
        <v>40438</v>
      </c>
    </row>
    <row r="20760" spans="1:7" x14ac:dyDescent="0.25">
      <c r="A20760" t="e">
        <f t="shared" si="324"/>
        <v>#N/A</v>
      </c>
      <c r="B20760" s="1"/>
      <c r="F20760" s="1" t="s">
        <v>40439</v>
      </c>
      <c r="G20760" s="1" t="s">
        <v>40440</v>
      </c>
    </row>
    <row r="20761" spans="1:7" x14ac:dyDescent="0.25">
      <c r="A20761" t="e">
        <f t="shared" si="324"/>
        <v>#N/A</v>
      </c>
      <c r="B20761" s="1"/>
      <c r="F20761" s="1" t="s">
        <v>40441</v>
      </c>
      <c r="G20761" s="1" t="s">
        <v>40442</v>
      </c>
    </row>
    <row r="20762" spans="1:7" x14ac:dyDescent="0.25">
      <c r="A20762" t="e">
        <f t="shared" si="324"/>
        <v>#N/A</v>
      </c>
      <c r="B20762" s="1"/>
      <c r="F20762" s="1" t="s">
        <v>40443</v>
      </c>
      <c r="G20762" s="1" t="s">
        <v>40444</v>
      </c>
    </row>
    <row r="20763" spans="1:7" x14ac:dyDescent="0.25">
      <c r="A20763" t="e">
        <f t="shared" si="324"/>
        <v>#N/A</v>
      </c>
      <c r="B20763" s="1"/>
      <c r="F20763" s="1" t="s">
        <v>40445</v>
      </c>
      <c r="G20763" s="1" t="s">
        <v>13523</v>
      </c>
    </row>
    <row r="20764" spans="1:7" x14ac:dyDescent="0.25">
      <c r="A20764" t="e">
        <f t="shared" si="324"/>
        <v>#N/A</v>
      </c>
      <c r="B20764" s="1"/>
      <c r="F20764" s="1" t="s">
        <v>40446</v>
      </c>
      <c r="G20764" s="1" t="s">
        <v>40447</v>
      </c>
    </row>
    <row r="20765" spans="1:7" x14ac:dyDescent="0.25">
      <c r="A20765" t="e">
        <f t="shared" si="324"/>
        <v>#N/A</v>
      </c>
      <c r="B20765" s="1"/>
      <c r="F20765" s="1" t="s">
        <v>40448</v>
      </c>
      <c r="G20765" s="1" t="s">
        <v>40449</v>
      </c>
    </row>
    <row r="20766" spans="1:7" x14ac:dyDescent="0.25">
      <c r="A20766" t="e">
        <f t="shared" si="324"/>
        <v>#N/A</v>
      </c>
      <c r="B20766" s="1"/>
      <c r="F20766" s="1" t="s">
        <v>40450</v>
      </c>
      <c r="G20766" s="1" t="s">
        <v>40451</v>
      </c>
    </row>
    <row r="20767" spans="1:7" x14ac:dyDescent="0.25">
      <c r="A20767" t="e">
        <f t="shared" si="324"/>
        <v>#N/A</v>
      </c>
      <c r="B20767" s="1"/>
      <c r="F20767" s="1" t="s">
        <v>40452</v>
      </c>
      <c r="G20767" s="1" t="s">
        <v>8972</v>
      </c>
    </row>
    <row r="20768" spans="1:7" x14ac:dyDescent="0.25">
      <c r="A20768" t="e">
        <f t="shared" si="324"/>
        <v>#N/A</v>
      </c>
      <c r="B20768" s="1"/>
      <c r="F20768" s="1" t="s">
        <v>40453</v>
      </c>
      <c r="G20768" s="1" t="s">
        <v>40454</v>
      </c>
    </row>
    <row r="20769" spans="1:7" x14ac:dyDescent="0.25">
      <c r="A20769" t="e">
        <f t="shared" si="324"/>
        <v>#N/A</v>
      </c>
      <c r="B20769" s="1"/>
      <c r="F20769" s="1" t="s">
        <v>40455</v>
      </c>
      <c r="G20769" s="1" t="s">
        <v>40456</v>
      </c>
    </row>
    <row r="20770" spans="1:7" x14ac:dyDescent="0.25">
      <c r="A20770" t="e">
        <f t="shared" si="324"/>
        <v>#N/A</v>
      </c>
      <c r="B20770" s="1"/>
      <c r="F20770" s="1" t="s">
        <v>40457</v>
      </c>
      <c r="G20770" s="1" t="s">
        <v>40458</v>
      </c>
    </row>
    <row r="20771" spans="1:7" x14ac:dyDescent="0.25">
      <c r="A20771" t="e">
        <f t="shared" si="324"/>
        <v>#N/A</v>
      </c>
      <c r="B20771" s="1"/>
      <c r="F20771" s="1" t="s">
        <v>40459</v>
      </c>
      <c r="G20771" s="1" t="s">
        <v>40460</v>
      </c>
    </row>
    <row r="20772" spans="1:7" x14ac:dyDescent="0.25">
      <c r="A20772" t="e">
        <f t="shared" si="324"/>
        <v>#N/A</v>
      </c>
      <c r="B20772" s="1"/>
      <c r="F20772" s="1" t="s">
        <v>40461</v>
      </c>
      <c r="G20772" s="1" t="s">
        <v>40462</v>
      </c>
    </row>
    <row r="20773" spans="1:7" x14ac:dyDescent="0.25">
      <c r="A20773" t="e">
        <f t="shared" si="324"/>
        <v>#N/A</v>
      </c>
      <c r="B20773" s="1"/>
      <c r="F20773" s="1" t="s">
        <v>40463</v>
      </c>
      <c r="G20773" s="1" t="s">
        <v>40464</v>
      </c>
    </row>
    <row r="20774" spans="1:7" x14ac:dyDescent="0.25">
      <c r="A20774" t="e">
        <f t="shared" si="324"/>
        <v>#N/A</v>
      </c>
      <c r="B20774" s="1"/>
      <c r="F20774" s="1" t="s">
        <v>40465</v>
      </c>
      <c r="G20774" s="1" t="s">
        <v>40466</v>
      </c>
    </row>
    <row r="20775" spans="1:7" x14ac:dyDescent="0.25">
      <c r="A20775" t="e">
        <f t="shared" si="324"/>
        <v>#N/A</v>
      </c>
      <c r="B20775" s="1"/>
      <c r="F20775" s="1" t="s">
        <v>40467</v>
      </c>
      <c r="G20775" s="1" t="s">
        <v>40468</v>
      </c>
    </row>
    <row r="20776" spans="1:7" x14ac:dyDescent="0.25">
      <c r="A20776" t="e">
        <f t="shared" si="324"/>
        <v>#N/A</v>
      </c>
      <c r="B20776" s="1"/>
      <c r="F20776" s="1" t="s">
        <v>40469</v>
      </c>
      <c r="G20776" s="1" t="s">
        <v>40470</v>
      </c>
    </row>
    <row r="20777" spans="1:7" x14ac:dyDescent="0.25">
      <c r="A20777" t="e">
        <f t="shared" si="324"/>
        <v>#N/A</v>
      </c>
      <c r="B20777" s="1"/>
      <c r="F20777" s="1" t="s">
        <v>40471</v>
      </c>
      <c r="G20777" s="1" t="s">
        <v>40472</v>
      </c>
    </row>
    <row r="20778" spans="1:7" x14ac:dyDescent="0.25">
      <c r="A20778" t="e">
        <f t="shared" si="324"/>
        <v>#N/A</v>
      </c>
      <c r="B20778" s="1"/>
      <c r="F20778" s="1" t="s">
        <v>40473</v>
      </c>
      <c r="G20778" s="1" t="s">
        <v>40474</v>
      </c>
    </row>
    <row r="20779" spans="1:7" x14ac:dyDescent="0.25">
      <c r="A20779" t="e">
        <f t="shared" si="324"/>
        <v>#N/A</v>
      </c>
      <c r="B20779" s="1"/>
      <c r="F20779" s="1" t="s">
        <v>40475</v>
      </c>
      <c r="G20779" s="1" t="s">
        <v>40476</v>
      </c>
    </row>
    <row r="20780" spans="1:7" x14ac:dyDescent="0.25">
      <c r="A20780" t="e">
        <f t="shared" si="324"/>
        <v>#N/A</v>
      </c>
      <c r="B20780" s="1"/>
      <c r="F20780" s="1" t="s">
        <v>40477</v>
      </c>
      <c r="G20780" s="1" t="s">
        <v>40478</v>
      </c>
    </row>
    <row r="20781" spans="1:7" x14ac:dyDescent="0.25">
      <c r="A20781" t="e">
        <f t="shared" si="324"/>
        <v>#N/A</v>
      </c>
      <c r="B20781" s="1"/>
      <c r="F20781" s="1" t="s">
        <v>40479</v>
      </c>
      <c r="G20781" s="1" t="s">
        <v>40480</v>
      </c>
    </row>
    <row r="20782" spans="1:7" x14ac:dyDescent="0.25">
      <c r="A20782" t="e">
        <f t="shared" si="324"/>
        <v>#N/A</v>
      </c>
      <c r="B20782" s="1"/>
      <c r="F20782" s="1" t="s">
        <v>40481</v>
      </c>
      <c r="G20782" s="1" t="s">
        <v>40482</v>
      </c>
    </row>
    <row r="20783" spans="1:7" x14ac:dyDescent="0.25">
      <c r="A20783" t="e">
        <f t="shared" si="324"/>
        <v>#N/A</v>
      </c>
      <c r="B20783" s="1"/>
      <c r="F20783" s="1" t="s">
        <v>40483</v>
      </c>
      <c r="G20783" s="1" t="s">
        <v>40484</v>
      </c>
    </row>
    <row r="20784" spans="1:7" x14ac:dyDescent="0.25">
      <c r="A20784" t="e">
        <f t="shared" si="324"/>
        <v>#N/A</v>
      </c>
      <c r="B20784" s="1"/>
      <c r="F20784" s="1" t="s">
        <v>40485</v>
      </c>
      <c r="G20784" s="1" t="s">
        <v>40486</v>
      </c>
    </row>
    <row r="20785" spans="1:7" x14ac:dyDescent="0.25">
      <c r="A20785" t="e">
        <f t="shared" si="324"/>
        <v>#N/A</v>
      </c>
      <c r="B20785" s="1"/>
      <c r="F20785" s="1" t="s">
        <v>40487</v>
      </c>
      <c r="G20785" s="1" t="s">
        <v>40488</v>
      </c>
    </row>
    <row r="20786" spans="1:7" x14ac:dyDescent="0.25">
      <c r="A20786" t="e">
        <f t="shared" si="324"/>
        <v>#N/A</v>
      </c>
      <c r="B20786" s="1"/>
      <c r="F20786" s="1" t="s">
        <v>40489</v>
      </c>
      <c r="G20786" s="1" t="s">
        <v>40490</v>
      </c>
    </row>
    <row r="20787" spans="1:7" x14ac:dyDescent="0.25">
      <c r="A20787" t="e">
        <f t="shared" si="324"/>
        <v>#N/A</v>
      </c>
      <c r="B20787" s="1"/>
      <c r="F20787" s="1" t="s">
        <v>40491</v>
      </c>
      <c r="G20787" s="1" t="s">
        <v>40492</v>
      </c>
    </row>
    <row r="20788" spans="1:7" x14ac:dyDescent="0.25">
      <c r="A20788" t="e">
        <f t="shared" si="324"/>
        <v>#N/A</v>
      </c>
      <c r="B20788" s="1"/>
      <c r="F20788" s="1" t="s">
        <v>40493</v>
      </c>
      <c r="G20788" s="1" t="s">
        <v>40494</v>
      </c>
    </row>
    <row r="20789" spans="1:7" x14ac:dyDescent="0.25">
      <c r="A20789" t="e">
        <f t="shared" si="324"/>
        <v>#N/A</v>
      </c>
      <c r="B20789" s="1"/>
      <c r="F20789" s="1" t="s">
        <v>40495</v>
      </c>
      <c r="G20789" s="1" t="s">
        <v>40496</v>
      </c>
    </row>
    <row r="20790" spans="1:7" x14ac:dyDescent="0.25">
      <c r="A20790" t="e">
        <f t="shared" si="324"/>
        <v>#N/A</v>
      </c>
      <c r="B20790" s="1"/>
      <c r="F20790" s="1" t="s">
        <v>40497</v>
      </c>
      <c r="G20790" s="1" t="s">
        <v>40498</v>
      </c>
    </row>
    <row r="20791" spans="1:7" x14ac:dyDescent="0.25">
      <c r="A20791" t="e">
        <f t="shared" si="324"/>
        <v>#N/A</v>
      </c>
      <c r="B20791" s="1"/>
      <c r="F20791" s="1" t="s">
        <v>40499</v>
      </c>
      <c r="G20791" s="1" t="s">
        <v>40500</v>
      </c>
    </row>
    <row r="20792" spans="1:7" x14ac:dyDescent="0.25">
      <c r="A20792" t="e">
        <f t="shared" si="324"/>
        <v>#N/A</v>
      </c>
      <c r="B20792" s="1"/>
      <c r="F20792" s="1" t="s">
        <v>40501</v>
      </c>
      <c r="G20792" s="1" t="s">
        <v>40502</v>
      </c>
    </row>
    <row r="20793" spans="1:7" x14ac:dyDescent="0.25">
      <c r="A20793" t="e">
        <f t="shared" si="324"/>
        <v>#N/A</v>
      </c>
      <c r="B20793" s="1"/>
      <c r="F20793" s="1" t="s">
        <v>40503</v>
      </c>
      <c r="G20793" s="1" t="s">
        <v>40504</v>
      </c>
    </row>
    <row r="20794" spans="1:7" x14ac:dyDescent="0.25">
      <c r="A20794" t="e">
        <f t="shared" si="324"/>
        <v>#N/A</v>
      </c>
      <c r="B20794" s="1"/>
      <c r="F20794" s="1" t="s">
        <v>40505</v>
      </c>
      <c r="G20794" s="1" t="s">
        <v>40506</v>
      </c>
    </row>
    <row r="20795" spans="1:7" x14ac:dyDescent="0.25">
      <c r="A20795" t="e">
        <f t="shared" si="324"/>
        <v>#N/A</v>
      </c>
      <c r="B20795" s="1"/>
      <c r="F20795" s="1" t="s">
        <v>40507</v>
      </c>
      <c r="G20795" s="1" t="s">
        <v>40508</v>
      </c>
    </row>
    <row r="20796" spans="1:7" x14ac:dyDescent="0.25">
      <c r="A20796" t="e">
        <f t="shared" si="324"/>
        <v>#N/A</v>
      </c>
      <c r="B20796" s="1"/>
      <c r="F20796" s="1" t="s">
        <v>40509</v>
      </c>
      <c r="G20796" s="1" t="s">
        <v>40510</v>
      </c>
    </row>
    <row r="20797" spans="1:7" x14ac:dyDescent="0.25">
      <c r="A20797" t="e">
        <f t="shared" si="324"/>
        <v>#N/A</v>
      </c>
      <c r="B20797" s="1"/>
      <c r="F20797" s="1" t="s">
        <v>40511</v>
      </c>
      <c r="G20797" s="1" t="s">
        <v>40512</v>
      </c>
    </row>
    <row r="20798" spans="1:7" x14ac:dyDescent="0.25">
      <c r="A20798" t="e">
        <f t="shared" si="324"/>
        <v>#N/A</v>
      </c>
      <c r="B20798" s="1"/>
      <c r="F20798" s="1" t="s">
        <v>40513</v>
      </c>
      <c r="G20798" s="1" t="s">
        <v>40514</v>
      </c>
    </row>
    <row r="20799" spans="1:7" x14ac:dyDescent="0.25">
      <c r="A20799" t="e">
        <f t="shared" si="324"/>
        <v>#N/A</v>
      </c>
      <c r="B20799" s="1"/>
      <c r="F20799" s="1" t="s">
        <v>40515</v>
      </c>
      <c r="G20799" s="1" t="s">
        <v>40516</v>
      </c>
    </row>
    <row r="20800" spans="1:7" x14ac:dyDescent="0.25">
      <c r="A20800" t="e">
        <f t="shared" si="324"/>
        <v>#N/A</v>
      </c>
      <c r="B20800" s="1"/>
      <c r="F20800" s="1" t="s">
        <v>40517</v>
      </c>
      <c r="G20800" s="1" t="s">
        <v>40518</v>
      </c>
    </row>
    <row r="20801" spans="1:7" x14ac:dyDescent="0.25">
      <c r="A20801" t="e">
        <f t="shared" si="324"/>
        <v>#N/A</v>
      </c>
      <c r="B20801" s="1"/>
      <c r="F20801" s="1" t="s">
        <v>40519</v>
      </c>
      <c r="G20801" s="1" t="s">
        <v>40520</v>
      </c>
    </row>
    <row r="20802" spans="1:7" x14ac:dyDescent="0.25">
      <c r="A20802" t="e">
        <f t="shared" si="324"/>
        <v>#N/A</v>
      </c>
      <c r="B20802" s="1"/>
      <c r="F20802" s="1" t="s">
        <v>40521</v>
      </c>
      <c r="G20802" s="1" t="s">
        <v>40522</v>
      </c>
    </row>
    <row r="20803" spans="1:7" x14ac:dyDescent="0.25">
      <c r="A20803" t="e">
        <f t="shared" ref="A20803:A20866" si="325">INDEX(F:F,MATCH(B20803,G:G,0))</f>
        <v>#N/A</v>
      </c>
      <c r="B20803" s="1"/>
      <c r="F20803" s="1" t="s">
        <v>40523</v>
      </c>
      <c r="G20803" s="1" t="s">
        <v>40524</v>
      </c>
    </row>
    <row r="20804" spans="1:7" x14ac:dyDescent="0.25">
      <c r="A20804" t="e">
        <f t="shared" si="325"/>
        <v>#N/A</v>
      </c>
      <c r="B20804" s="1"/>
      <c r="F20804" s="1" t="s">
        <v>40525</v>
      </c>
      <c r="G20804" s="1" t="s">
        <v>40526</v>
      </c>
    </row>
    <row r="20805" spans="1:7" x14ac:dyDescent="0.25">
      <c r="A20805" t="e">
        <f t="shared" si="325"/>
        <v>#N/A</v>
      </c>
      <c r="B20805" s="1"/>
      <c r="F20805" s="1" t="s">
        <v>40527</v>
      </c>
      <c r="G20805" s="1" t="s">
        <v>40528</v>
      </c>
    </row>
    <row r="20806" spans="1:7" x14ac:dyDescent="0.25">
      <c r="A20806" t="e">
        <f t="shared" si="325"/>
        <v>#N/A</v>
      </c>
      <c r="B20806" s="1"/>
      <c r="F20806" s="1" t="s">
        <v>40529</v>
      </c>
      <c r="G20806" s="1" t="s">
        <v>40530</v>
      </c>
    </row>
    <row r="20807" spans="1:7" x14ac:dyDescent="0.25">
      <c r="A20807" t="e">
        <f t="shared" si="325"/>
        <v>#N/A</v>
      </c>
      <c r="B20807" s="1"/>
      <c r="F20807" s="1" t="s">
        <v>40531</v>
      </c>
      <c r="G20807" s="1" t="s">
        <v>40532</v>
      </c>
    </row>
    <row r="20808" spans="1:7" x14ac:dyDescent="0.25">
      <c r="A20808" t="e">
        <f t="shared" si="325"/>
        <v>#N/A</v>
      </c>
      <c r="B20808" s="1"/>
      <c r="F20808" s="1" t="s">
        <v>40533</v>
      </c>
      <c r="G20808" s="1" t="s">
        <v>40534</v>
      </c>
    </row>
    <row r="20809" spans="1:7" x14ac:dyDescent="0.25">
      <c r="A20809" t="e">
        <f t="shared" si="325"/>
        <v>#N/A</v>
      </c>
      <c r="B20809" s="1"/>
      <c r="F20809" s="1" t="s">
        <v>40535</v>
      </c>
      <c r="G20809" s="1" t="s">
        <v>40536</v>
      </c>
    </row>
    <row r="20810" spans="1:7" x14ac:dyDescent="0.25">
      <c r="A20810" t="e">
        <f t="shared" si="325"/>
        <v>#N/A</v>
      </c>
      <c r="B20810" s="1"/>
      <c r="F20810" s="1" t="s">
        <v>40537</v>
      </c>
      <c r="G20810" s="1" t="s">
        <v>9004</v>
      </c>
    </row>
    <row r="20811" spans="1:7" x14ac:dyDescent="0.25">
      <c r="A20811" t="e">
        <f t="shared" si="325"/>
        <v>#N/A</v>
      </c>
      <c r="B20811" s="1"/>
      <c r="F20811" s="1" t="s">
        <v>40538</v>
      </c>
      <c r="G20811" s="1" t="s">
        <v>40539</v>
      </c>
    </row>
    <row r="20812" spans="1:7" x14ac:dyDescent="0.25">
      <c r="A20812" t="e">
        <f t="shared" si="325"/>
        <v>#N/A</v>
      </c>
      <c r="B20812" s="1"/>
      <c r="F20812" s="1" t="s">
        <v>40540</v>
      </c>
      <c r="G20812" s="1" t="s">
        <v>40541</v>
      </c>
    </row>
    <row r="20813" spans="1:7" x14ac:dyDescent="0.25">
      <c r="A20813" t="e">
        <f t="shared" si="325"/>
        <v>#N/A</v>
      </c>
      <c r="B20813" s="1"/>
      <c r="F20813" s="1" t="s">
        <v>40542</v>
      </c>
      <c r="G20813" s="1" t="s">
        <v>40543</v>
      </c>
    </row>
    <row r="20814" spans="1:7" x14ac:dyDescent="0.25">
      <c r="A20814" t="e">
        <f t="shared" si="325"/>
        <v>#N/A</v>
      </c>
      <c r="B20814" s="1"/>
      <c r="F20814" s="1" t="s">
        <v>40544</v>
      </c>
      <c r="G20814" s="1" t="s">
        <v>40545</v>
      </c>
    </row>
    <row r="20815" spans="1:7" x14ac:dyDescent="0.25">
      <c r="A20815" t="e">
        <f t="shared" si="325"/>
        <v>#N/A</v>
      </c>
      <c r="B20815" s="1"/>
      <c r="F20815" s="1" t="s">
        <v>40546</v>
      </c>
      <c r="G20815" s="1" t="s">
        <v>40547</v>
      </c>
    </row>
    <row r="20816" spans="1:7" x14ac:dyDescent="0.25">
      <c r="A20816" t="e">
        <f t="shared" si="325"/>
        <v>#N/A</v>
      </c>
      <c r="B20816" s="1"/>
      <c r="F20816" s="1" t="s">
        <v>40548</v>
      </c>
      <c r="G20816" s="1" t="s">
        <v>18474</v>
      </c>
    </row>
    <row r="20817" spans="1:7" x14ac:dyDescent="0.25">
      <c r="A20817" t="e">
        <f t="shared" si="325"/>
        <v>#N/A</v>
      </c>
      <c r="B20817" s="1"/>
      <c r="F20817" s="1" t="s">
        <v>40549</v>
      </c>
      <c r="G20817" s="1" t="s">
        <v>40550</v>
      </c>
    </row>
    <row r="20818" spans="1:7" x14ac:dyDescent="0.25">
      <c r="A20818" t="e">
        <f t="shared" si="325"/>
        <v>#N/A</v>
      </c>
      <c r="B20818" s="1"/>
      <c r="F20818" s="1" t="s">
        <v>40551</v>
      </c>
      <c r="G20818" s="1" t="s">
        <v>40552</v>
      </c>
    </row>
    <row r="20819" spans="1:7" x14ac:dyDescent="0.25">
      <c r="A20819" t="e">
        <f t="shared" si="325"/>
        <v>#N/A</v>
      </c>
      <c r="B20819" s="1"/>
      <c r="F20819" s="1" t="s">
        <v>40553</v>
      </c>
      <c r="G20819" s="1" t="s">
        <v>18478</v>
      </c>
    </row>
    <row r="20820" spans="1:7" x14ac:dyDescent="0.25">
      <c r="A20820" t="e">
        <f t="shared" si="325"/>
        <v>#N/A</v>
      </c>
      <c r="B20820" s="1"/>
      <c r="F20820" s="1" t="s">
        <v>40554</v>
      </c>
      <c r="G20820" s="1" t="s">
        <v>40555</v>
      </c>
    </row>
    <row r="20821" spans="1:7" x14ac:dyDescent="0.25">
      <c r="A20821" t="e">
        <f t="shared" si="325"/>
        <v>#N/A</v>
      </c>
      <c r="B20821" s="1"/>
      <c r="F20821" s="1" t="s">
        <v>40556</v>
      </c>
      <c r="G20821" s="1" t="s">
        <v>40557</v>
      </c>
    </row>
    <row r="20822" spans="1:7" x14ac:dyDescent="0.25">
      <c r="A20822" t="e">
        <f t="shared" si="325"/>
        <v>#N/A</v>
      </c>
      <c r="B20822" s="1"/>
      <c r="F20822" s="1" t="s">
        <v>40558</v>
      </c>
      <c r="G20822" s="1" t="s">
        <v>40559</v>
      </c>
    </row>
    <row r="20823" spans="1:7" x14ac:dyDescent="0.25">
      <c r="A20823" t="e">
        <f t="shared" si="325"/>
        <v>#N/A</v>
      </c>
      <c r="B20823" s="1"/>
      <c r="F20823" s="1" t="s">
        <v>40560</v>
      </c>
      <c r="G20823" s="1" t="s">
        <v>40561</v>
      </c>
    </row>
    <row r="20824" spans="1:7" x14ac:dyDescent="0.25">
      <c r="A20824" t="e">
        <f t="shared" si="325"/>
        <v>#N/A</v>
      </c>
      <c r="B20824" s="1"/>
      <c r="F20824" s="1" t="s">
        <v>40562</v>
      </c>
      <c r="G20824" s="1" t="s">
        <v>40563</v>
      </c>
    </row>
    <row r="20825" spans="1:7" x14ac:dyDescent="0.25">
      <c r="A20825" t="e">
        <f t="shared" si="325"/>
        <v>#N/A</v>
      </c>
      <c r="B20825" s="1"/>
      <c r="F20825" s="1" t="s">
        <v>40564</v>
      </c>
      <c r="G20825" s="1" t="s">
        <v>40565</v>
      </c>
    </row>
    <row r="20826" spans="1:7" x14ac:dyDescent="0.25">
      <c r="A20826" t="e">
        <f t="shared" si="325"/>
        <v>#N/A</v>
      </c>
      <c r="B20826" s="1"/>
      <c r="F20826" s="1" t="s">
        <v>40566</v>
      </c>
      <c r="G20826" s="1" t="s">
        <v>40567</v>
      </c>
    </row>
    <row r="20827" spans="1:7" x14ac:dyDescent="0.25">
      <c r="A20827" t="e">
        <f t="shared" si="325"/>
        <v>#N/A</v>
      </c>
      <c r="B20827" s="1"/>
      <c r="F20827" s="1" t="s">
        <v>40568</v>
      </c>
      <c r="G20827" s="1" t="s">
        <v>40569</v>
      </c>
    </row>
    <row r="20828" spans="1:7" x14ac:dyDescent="0.25">
      <c r="A20828" t="e">
        <f t="shared" si="325"/>
        <v>#N/A</v>
      </c>
      <c r="B20828" s="1"/>
      <c r="F20828" s="1" t="s">
        <v>40570</v>
      </c>
      <c r="G20828" s="1" t="s">
        <v>40571</v>
      </c>
    </row>
    <row r="20829" spans="1:7" x14ac:dyDescent="0.25">
      <c r="A20829" t="e">
        <f t="shared" si="325"/>
        <v>#N/A</v>
      </c>
      <c r="B20829" s="1"/>
      <c r="F20829" s="1" t="s">
        <v>40572</v>
      </c>
      <c r="G20829" s="1" t="s">
        <v>40573</v>
      </c>
    </row>
    <row r="20830" spans="1:7" x14ac:dyDescent="0.25">
      <c r="A20830" t="e">
        <f t="shared" si="325"/>
        <v>#N/A</v>
      </c>
      <c r="B20830" s="1"/>
      <c r="F20830" s="1" t="s">
        <v>40574</v>
      </c>
      <c r="G20830" s="1" t="s">
        <v>40575</v>
      </c>
    </row>
    <row r="20831" spans="1:7" x14ac:dyDescent="0.25">
      <c r="A20831" t="e">
        <f t="shared" si="325"/>
        <v>#N/A</v>
      </c>
      <c r="B20831" s="1"/>
      <c r="F20831" s="1" t="s">
        <v>40576</v>
      </c>
      <c r="G20831" s="1" t="s">
        <v>40577</v>
      </c>
    </row>
    <row r="20832" spans="1:7" x14ac:dyDescent="0.25">
      <c r="A20832" t="e">
        <f t="shared" si="325"/>
        <v>#N/A</v>
      </c>
      <c r="B20832" s="1"/>
      <c r="F20832" s="1" t="s">
        <v>40578</v>
      </c>
      <c r="G20832" s="1" t="s">
        <v>40579</v>
      </c>
    </row>
    <row r="20833" spans="1:7" x14ac:dyDescent="0.25">
      <c r="A20833" t="e">
        <f t="shared" si="325"/>
        <v>#N/A</v>
      </c>
      <c r="B20833" s="1"/>
      <c r="F20833" s="1" t="s">
        <v>40580</v>
      </c>
      <c r="G20833" s="1" t="s">
        <v>40581</v>
      </c>
    </row>
    <row r="20834" spans="1:7" x14ac:dyDescent="0.25">
      <c r="A20834" t="e">
        <f t="shared" si="325"/>
        <v>#N/A</v>
      </c>
      <c r="B20834" s="1"/>
      <c r="F20834" s="1" t="s">
        <v>40582</v>
      </c>
      <c r="G20834" s="1" t="s">
        <v>40583</v>
      </c>
    </row>
    <row r="20835" spans="1:7" x14ac:dyDescent="0.25">
      <c r="A20835" t="e">
        <f t="shared" si="325"/>
        <v>#N/A</v>
      </c>
      <c r="B20835" s="1"/>
      <c r="F20835" s="1" t="s">
        <v>40584</v>
      </c>
      <c r="G20835" s="1" t="s">
        <v>40585</v>
      </c>
    </row>
    <row r="20836" spans="1:7" x14ac:dyDescent="0.25">
      <c r="A20836" t="e">
        <f t="shared" si="325"/>
        <v>#N/A</v>
      </c>
      <c r="B20836" s="1"/>
      <c r="F20836" s="1" t="s">
        <v>40586</v>
      </c>
      <c r="G20836" s="1" t="s">
        <v>40587</v>
      </c>
    </row>
    <row r="20837" spans="1:7" x14ac:dyDescent="0.25">
      <c r="A20837" t="e">
        <f t="shared" si="325"/>
        <v>#N/A</v>
      </c>
      <c r="B20837" s="1"/>
      <c r="F20837" s="1" t="s">
        <v>40588</v>
      </c>
      <c r="G20837" s="1" t="s">
        <v>40589</v>
      </c>
    </row>
    <row r="20838" spans="1:7" x14ac:dyDescent="0.25">
      <c r="A20838" t="e">
        <f t="shared" si="325"/>
        <v>#N/A</v>
      </c>
      <c r="B20838" s="1"/>
      <c r="F20838" s="1" t="s">
        <v>40590</v>
      </c>
      <c r="G20838" s="1" t="s">
        <v>40591</v>
      </c>
    </row>
    <row r="20839" spans="1:7" x14ac:dyDescent="0.25">
      <c r="A20839" t="e">
        <f t="shared" si="325"/>
        <v>#N/A</v>
      </c>
      <c r="B20839" s="1"/>
      <c r="F20839" s="1" t="s">
        <v>40592</v>
      </c>
      <c r="G20839" s="1" t="s">
        <v>40593</v>
      </c>
    </row>
    <row r="20840" spans="1:7" x14ac:dyDescent="0.25">
      <c r="A20840" t="e">
        <f t="shared" si="325"/>
        <v>#N/A</v>
      </c>
      <c r="B20840" s="1"/>
      <c r="F20840" s="1" t="s">
        <v>40594</v>
      </c>
      <c r="G20840" s="1" t="s">
        <v>40595</v>
      </c>
    </row>
    <row r="20841" spans="1:7" x14ac:dyDescent="0.25">
      <c r="A20841" t="e">
        <f t="shared" si="325"/>
        <v>#N/A</v>
      </c>
      <c r="B20841" s="1"/>
      <c r="F20841" s="1" t="s">
        <v>40596</v>
      </c>
      <c r="G20841" s="1" t="s">
        <v>40597</v>
      </c>
    </row>
    <row r="20842" spans="1:7" x14ac:dyDescent="0.25">
      <c r="A20842" t="e">
        <f t="shared" si="325"/>
        <v>#N/A</v>
      </c>
      <c r="B20842" s="1"/>
      <c r="F20842" s="1" t="s">
        <v>40598</v>
      </c>
      <c r="G20842" s="1" t="s">
        <v>40599</v>
      </c>
    </row>
    <row r="20843" spans="1:7" x14ac:dyDescent="0.25">
      <c r="A20843" t="e">
        <f t="shared" si="325"/>
        <v>#N/A</v>
      </c>
      <c r="B20843" s="1"/>
      <c r="F20843" s="1" t="s">
        <v>40600</v>
      </c>
      <c r="G20843" s="1" t="s">
        <v>40601</v>
      </c>
    </row>
    <row r="20844" spans="1:7" x14ac:dyDescent="0.25">
      <c r="A20844" t="e">
        <f t="shared" si="325"/>
        <v>#N/A</v>
      </c>
      <c r="B20844" s="1"/>
      <c r="F20844" s="1" t="s">
        <v>40602</v>
      </c>
      <c r="G20844" s="1" t="s">
        <v>40603</v>
      </c>
    </row>
    <row r="20845" spans="1:7" x14ac:dyDescent="0.25">
      <c r="A20845" t="e">
        <f t="shared" si="325"/>
        <v>#N/A</v>
      </c>
      <c r="B20845" s="1"/>
      <c r="F20845" s="1" t="s">
        <v>40604</v>
      </c>
      <c r="G20845" s="1" t="s">
        <v>40605</v>
      </c>
    </row>
    <row r="20846" spans="1:7" x14ac:dyDescent="0.25">
      <c r="A20846" t="e">
        <f t="shared" si="325"/>
        <v>#N/A</v>
      </c>
      <c r="B20846" s="1"/>
      <c r="F20846" s="1" t="s">
        <v>40606</v>
      </c>
      <c r="G20846" s="1" t="s">
        <v>40607</v>
      </c>
    </row>
    <row r="20847" spans="1:7" x14ac:dyDescent="0.25">
      <c r="A20847" t="e">
        <f t="shared" si="325"/>
        <v>#N/A</v>
      </c>
      <c r="B20847" s="1"/>
      <c r="F20847" s="1" t="s">
        <v>40608</v>
      </c>
      <c r="G20847" s="1" t="s">
        <v>40609</v>
      </c>
    </row>
    <row r="20848" spans="1:7" x14ac:dyDescent="0.25">
      <c r="A20848" t="e">
        <f t="shared" si="325"/>
        <v>#N/A</v>
      </c>
      <c r="B20848" s="1"/>
      <c r="F20848" s="1" t="s">
        <v>40610</v>
      </c>
      <c r="G20848" s="1" t="s">
        <v>40611</v>
      </c>
    </row>
    <row r="20849" spans="1:7" x14ac:dyDescent="0.25">
      <c r="A20849" t="e">
        <f t="shared" si="325"/>
        <v>#N/A</v>
      </c>
      <c r="B20849" s="1"/>
      <c r="F20849" s="1" t="s">
        <v>40612</v>
      </c>
      <c r="G20849" s="1" t="s">
        <v>40613</v>
      </c>
    </row>
    <row r="20850" spans="1:7" x14ac:dyDescent="0.25">
      <c r="A20850" t="e">
        <f t="shared" si="325"/>
        <v>#N/A</v>
      </c>
      <c r="B20850" s="1"/>
      <c r="F20850" s="1" t="s">
        <v>40614</v>
      </c>
      <c r="G20850" s="1" t="s">
        <v>40615</v>
      </c>
    </row>
    <row r="20851" spans="1:7" x14ac:dyDescent="0.25">
      <c r="A20851" t="e">
        <f t="shared" si="325"/>
        <v>#N/A</v>
      </c>
      <c r="B20851" s="1"/>
      <c r="F20851" s="1" t="s">
        <v>40616</v>
      </c>
      <c r="G20851" s="1" t="s">
        <v>40617</v>
      </c>
    </row>
    <row r="20852" spans="1:7" x14ac:dyDescent="0.25">
      <c r="A20852" t="e">
        <f t="shared" si="325"/>
        <v>#N/A</v>
      </c>
      <c r="B20852" s="1"/>
      <c r="F20852" s="1" t="s">
        <v>40618</v>
      </c>
      <c r="G20852" s="1" t="s">
        <v>40619</v>
      </c>
    </row>
    <row r="20853" spans="1:7" x14ac:dyDescent="0.25">
      <c r="A20853" t="e">
        <f t="shared" si="325"/>
        <v>#N/A</v>
      </c>
      <c r="B20853" s="1"/>
      <c r="F20853" s="1" t="s">
        <v>40620</v>
      </c>
      <c r="G20853" s="1" t="s">
        <v>40621</v>
      </c>
    </row>
    <row r="20854" spans="1:7" x14ac:dyDescent="0.25">
      <c r="A20854" t="e">
        <f t="shared" si="325"/>
        <v>#N/A</v>
      </c>
      <c r="B20854" s="1"/>
      <c r="F20854" s="1" t="s">
        <v>40622</v>
      </c>
      <c r="G20854" s="1" t="s">
        <v>40623</v>
      </c>
    </row>
    <row r="20855" spans="1:7" x14ac:dyDescent="0.25">
      <c r="A20855" t="e">
        <f t="shared" si="325"/>
        <v>#N/A</v>
      </c>
      <c r="B20855" s="1"/>
      <c r="F20855" s="1" t="s">
        <v>40624</v>
      </c>
      <c r="G20855" s="1" t="s">
        <v>40625</v>
      </c>
    </row>
    <row r="20856" spans="1:7" x14ac:dyDescent="0.25">
      <c r="A20856" t="e">
        <f t="shared" si="325"/>
        <v>#N/A</v>
      </c>
      <c r="B20856" s="1"/>
      <c r="F20856" s="1" t="s">
        <v>40626</v>
      </c>
      <c r="G20856" s="1" t="s">
        <v>40627</v>
      </c>
    </row>
    <row r="20857" spans="1:7" x14ac:dyDescent="0.25">
      <c r="A20857" t="e">
        <f t="shared" si="325"/>
        <v>#N/A</v>
      </c>
      <c r="B20857" s="1"/>
      <c r="F20857" s="1" t="s">
        <v>40628</v>
      </c>
      <c r="G20857" s="1" t="s">
        <v>40629</v>
      </c>
    </row>
    <row r="20858" spans="1:7" x14ac:dyDescent="0.25">
      <c r="A20858" t="e">
        <f t="shared" si="325"/>
        <v>#N/A</v>
      </c>
      <c r="B20858" s="1"/>
      <c r="F20858" s="1" t="s">
        <v>40630</v>
      </c>
      <c r="G20858" s="1" t="s">
        <v>40631</v>
      </c>
    </row>
    <row r="20859" spans="1:7" x14ac:dyDescent="0.25">
      <c r="A20859" t="e">
        <f t="shared" si="325"/>
        <v>#N/A</v>
      </c>
      <c r="B20859" s="1"/>
      <c r="F20859" s="1" t="s">
        <v>40632</v>
      </c>
      <c r="G20859" s="1" t="s">
        <v>40633</v>
      </c>
    </row>
    <row r="20860" spans="1:7" x14ac:dyDescent="0.25">
      <c r="A20860" t="e">
        <f t="shared" si="325"/>
        <v>#N/A</v>
      </c>
      <c r="B20860" s="1"/>
      <c r="F20860" s="1" t="s">
        <v>40634</v>
      </c>
      <c r="G20860" s="1" t="s">
        <v>40635</v>
      </c>
    </row>
    <row r="20861" spans="1:7" x14ac:dyDescent="0.25">
      <c r="A20861" t="e">
        <f t="shared" si="325"/>
        <v>#N/A</v>
      </c>
      <c r="B20861" s="1"/>
      <c r="F20861" s="1" t="s">
        <v>40636</v>
      </c>
      <c r="G20861" s="1" t="s">
        <v>40637</v>
      </c>
    </row>
    <row r="20862" spans="1:7" x14ac:dyDescent="0.25">
      <c r="A20862" t="e">
        <f t="shared" si="325"/>
        <v>#N/A</v>
      </c>
      <c r="B20862" s="1"/>
      <c r="F20862" s="1" t="s">
        <v>40638</v>
      </c>
      <c r="G20862" s="1" t="s">
        <v>40639</v>
      </c>
    </row>
    <row r="20863" spans="1:7" x14ac:dyDescent="0.25">
      <c r="A20863" t="e">
        <f t="shared" si="325"/>
        <v>#N/A</v>
      </c>
      <c r="B20863" s="1"/>
      <c r="F20863" s="1" t="s">
        <v>40640</v>
      </c>
      <c r="G20863" s="1" t="s">
        <v>40641</v>
      </c>
    </row>
    <row r="20864" spans="1:7" x14ac:dyDescent="0.25">
      <c r="A20864" t="e">
        <f t="shared" si="325"/>
        <v>#N/A</v>
      </c>
      <c r="B20864" s="1"/>
      <c r="F20864" s="1" t="s">
        <v>40642</v>
      </c>
      <c r="G20864" s="1" t="s">
        <v>40643</v>
      </c>
    </row>
    <row r="20865" spans="1:7" x14ac:dyDescent="0.25">
      <c r="A20865" t="e">
        <f t="shared" si="325"/>
        <v>#N/A</v>
      </c>
      <c r="B20865" s="1"/>
      <c r="F20865" s="1" t="s">
        <v>40644</v>
      </c>
      <c r="G20865" s="1" t="s">
        <v>40645</v>
      </c>
    </row>
    <row r="20866" spans="1:7" x14ac:dyDescent="0.25">
      <c r="A20866" t="e">
        <f t="shared" si="325"/>
        <v>#N/A</v>
      </c>
      <c r="B20866" s="1"/>
      <c r="F20866" s="1" t="s">
        <v>40646</v>
      </c>
      <c r="G20866" s="1" t="s">
        <v>40647</v>
      </c>
    </row>
    <row r="20867" spans="1:7" x14ac:dyDescent="0.25">
      <c r="A20867" t="e">
        <f t="shared" ref="A20867:A20930" si="326">INDEX(F:F,MATCH(B20867,G:G,0))</f>
        <v>#N/A</v>
      </c>
      <c r="B20867" s="1"/>
      <c r="F20867" s="1" t="s">
        <v>40648</v>
      </c>
      <c r="G20867" s="1" t="s">
        <v>40649</v>
      </c>
    </row>
    <row r="20868" spans="1:7" x14ac:dyDescent="0.25">
      <c r="A20868" t="e">
        <f t="shared" si="326"/>
        <v>#N/A</v>
      </c>
      <c r="B20868" s="1"/>
      <c r="F20868" s="1" t="s">
        <v>40650</v>
      </c>
      <c r="G20868" s="1" t="s">
        <v>40651</v>
      </c>
    </row>
    <row r="20869" spans="1:7" x14ac:dyDescent="0.25">
      <c r="A20869" t="e">
        <f t="shared" si="326"/>
        <v>#N/A</v>
      </c>
      <c r="B20869" s="1"/>
      <c r="F20869" s="1" t="s">
        <v>40652</v>
      </c>
      <c r="G20869" s="1" t="s">
        <v>40653</v>
      </c>
    </row>
    <row r="20870" spans="1:7" x14ac:dyDescent="0.25">
      <c r="A20870" t="e">
        <f t="shared" si="326"/>
        <v>#N/A</v>
      </c>
      <c r="B20870" s="1"/>
      <c r="F20870" s="1" t="s">
        <v>40654</v>
      </c>
      <c r="G20870" s="1" t="s">
        <v>40655</v>
      </c>
    </row>
    <row r="20871" spans="1:7" x14ac:dyDescent="0.25">
      <c r="A20871" t="e">
        <f t="shared" si="326"/>
        <v>#N/A</v>
      </c>
      <c r="B20871" s="1"/>
      <c r="F20871" s="1" t="s">
        <v>40656</v>
      </c>
      <c r="G20871" s="1" t="s">
        <v>40657</v>
      </c>
    </row>
    <row r="20872" spans="1:7" x14ac:dyDescent="0.25">
      <c r="A20872" t="e">
        <f t="shared" si="326"/>
        <v>#N/A</v>
      </c>
      <c r="B20872" s="1"/>
      <c r="F20872" s="1" t="s">
        <v>40658</v>
      </c>
      <c r="G20872" s="1" t="s">
        <v>40659</v>
      </c>
    </row>
    <row r="20873" spans="1:7" x14ac:dyDescent="0.25">
      <c r="A20873" t="e">
        <f t="shared" si="326"/>
        <v>#N/A</v>
      </c>
      <c r="B20873" s="1"/>
      <c r="F20873" s="1" t="s">
        <v>40660</v>
      </c>
      <c r="G20873" s="1" t="s">
        <v>40661</v>
      </c>
    </row>
    <row r="20874" spans="1:7" x14ac:dyDescent="0.25">
      <c r="A20874" t="e">
        <f t="shared" si="326"/>
        <v>#N/A</v>
      </c>
      <c r="B20874" s="1"/>
      <c r="F20874" s="1" t="s">
        <v>40662</v>
      </c>
      <c r="G20874" s="1" t="s">
        <v>17790</v>
      </c>
    </row>
    <row r="20875" spans="1:7" x14ac:dyDescent="0.25">
      <c r="A20875" t="e">
        <f t="shared" si="326"/>
        <v>#N/A</v>
      </c>
      <c r="B20875" s="1"/>
      <c r="F20875" s="1" t="s">
        <v>40663</v>
      </c>
      <c r="G20875" s="1" t="s">
        <v>40664</v>
      </c>
    </row>
    <row r="20876" spans="1:7" x14ac:dyDescent="0.25">
      <c r="A20876" t="e">
        <f t="shared" si="326"/>
        <v>#N/A</v>
      </c>
      <c r="B20876" s="1"/>
      <c r="F20876" s="1" t="s">
        <v>40665</v>
      </c>
      <c r="G20876" s="1" t="s">
        <v>40666</v>
      </c>
    </row>
    <row r="20877" spans="1:7" x14ac:dyDescent="0.25">
      <c r="A20877" t="e">
        <f t="shared" si="326"/>
        <v>#N/A</v>
      </c>
      <c r="B20877" s="1"/>
      <c r="F20877" s="1" t="s">
        <v>40667</v>
      </c>
      <c r="G20877" s="1" t="s">
        <v>40668</v>
      </c>
    </row>
    <row r="20878" spans="1:7" x14ac:dyDescent="0.25">
      <c r="A20878" t="e">
        <f t="shared" si="326"/>
        <v>#N/A</v>
      </c>
      <c r="B20878" s="1"/>
      <c r="F20878" s="1" t="s">
        <v>40669</v>
      </c>
      <c r="G20878" s="1" t="s">
        <v>40670</v>
      </c>
    </row>
    <row r="20879" spans="1:7" x14ac:dyDescent="0.25">
      <c r="A20879" t="e">
        <f t="shared" si="326"/>
        <v>#N/A</v>
      </c>
      <c r="B20879" s="1"/>
      <c r="F20879" s="1" t="s">
        <v>40671</v>
      </c>
      <c r="G20879" s="1" t="s">
        <v>40672</v>
      </c>
    </row>
    <row r="20880" spans="1:7" x14ac:dyDescent="0.25">
      <c r="A20880" t="e">
        <f t="shared" si="326"/>
        <v>#N/A</v>
      </c>
      <c r="B20880" s="1"/>
      <c r="F20880" s="1" t="s">
        <v>40673</v>
      </c>
      <c r="G20880" s="1" t="s">
        <v>40674</v>
      </c>
    </row>
    <row r="20881" spans="1:7" x14ac:dyDescent="0.25">
      <c r="A20881" t="e">
        <f t="shared" si="326"/>
        <v>#N/A</v>
      </c>
      <c r="B20881" s="1"/>
      <c r="F20881" s="1" t="s">
        <v>40675</v>
      </c>
      <c r="G20881" s="1" t="s">
        <v>40676</v>
      </c>
    </row>
    <row r="20882" spans="1:7" x14ac:dyDescent="0.25">
      <c r="A20882" t="e">
        <f t="shared" si="326"/>
        <v>#N/A</v>
      </c>
      <c r="B20882" s="1"/>
      <c r="F20882" s="1" t="s">
        <v>40677</v>
      </c>
      <c r="G20882" s="1" t="s">
        <v>40678</v>
      </c>
    </row>
    <row r="20883" spans="1:7" x14ac:dyDescent="0.25">
      <c r="A20883" t="e">
        <f t="shared" si="326"/>
        <v>#N/A</v>
      </c>
      <c r="B20883" s="1"/>
      <c r="F20883" s="1" t="s">
        <v>40679</v>
      </c>
      <c r="G20883" s="1" t="s">
        <v>40680</v>
      </c>
    </row>
    <row r="20884" spans="1:7" x14ac:dyDescent="0.25">
      <c r="A20884" t="e">
        <f t="shared" si="326"/>
        <v>#N/A</v>
      </c>
      <c r="B20884" s="1"/>
      <c r="F20884" s="1" t="s">
        <v>40681</v>
      </c>
      <c r="G20884" s="1" t="s">
        <v>40682</v>
      </c>
    </row>
    <row r="20885" spans="1:7" x14ac:dyDescent="0.25">
      <c r="A20885" t="e">
        <f t="shared" si="326"/>
        <v>#N/A</v>
      </c>
      <c r="B20885" s="1"/>
      <c r="F20885" s="1" t="s">
        <v>40683</v>
      </c>
      <c r="G20885" s="1" t="s">
        <v>40684</v>
      </c>
    </row>
    <row r="20886" spans="1:7" x14ac:dyDescent="0.25">
      <c r="A20886" t="e">
        <f t="shared" si="326"/>
        <v>#N/A</v>
      </c>
      <c r="B20886" s="1"/>
      <c r="F20886" s="1" t="s">
        <v>40685</v>
      </c>
      <c r="G20886" s="1" t="s">
        <v>40686</v>
      </c>
    </row>
    <row r="20887" spans="1:7" x14ac:dyDescent="0.25">
      <c r="A20887" t="e">
        <f t="shared" si="326"/>
        <v>#N/A</v>
      </c>
      <c r="B20887" s="1"/>
      <c r="F20887" s="1" t="s">
        <v>40687</v>
      </c>
      <c r="G20887" s="1" t="s">
        <v>40688</v>
      </c>
    </row>
    <row r="20888" spans="1:7" x14ac:dyDescent="0.25">
      <c r="A20888" t="e">
        <f t="shared" si="326"/>
        <v>#N/A</v>
      </c>
      <c r="B20888" s="1"/>
      <c r="F20888" s="1" t="s">
        <v>40689</v>
      </c>
      <c r="G20888" s="1" t="s">
        <v>40690</v>
      </c>
    </row>
    <row r="20889" spans="1:7" x14ac:dyDescent="0.25">
      <c r="A20889" t="e">
        <f t="shared" si="326"/>
        <v>#N/A</v>
      </c>
      <c r="B20889" s="1"/>
      <c r="F20889" s="1" t="s">
        <v>40691</v>
      </c>
      <c r="G20889" s="1" t="s">
        <v>40692</v>
      </c>
    </row>
    <row r="20890" spans="1:7" x14ac:dyDescent="0.25">
      <c r="A20890" t="e">
        <f t="shared" si="326"/>
        <v>#N/A</v>
      </c>
      <c r="B20890" s="1"/>
      <c r="F20890" s="1" t="s">
        <v>40693</v>
      </c>
      <c r="G20890" s="1" t="s">
        <v>40694</v>
      </c>
    </row>
    <row r="20891" spans="1:7" x14ac:dyDescent="0.25">
      <c r="A20891" t="e">
        <f t="shared" si="326"/>
        <v>#N/A</v>
      </c>
      <c r="B20891" s="1"/>
      <c r="F20891" s="1" t="s">
        <v>40695</v>
      </c>
      <c r="G20891" s="1" t="s">
        <v>40696</v>
      </c>
    </row>
    <row r="20892" spans="1:7" x14ac:dyDescent="0.25">
      <c r="A20892" t="e">
        <f t="shared" si="326"/>
        <v>#N/A</v>
      </c>
      <c r="B20892" s="1"/>
      <c r="F20892" s="1" t="s">
        <v>40697</v>
      </c>
      <c r="G20892" s="1" t="s">
        <v>40698</v>
      </c>
    </row>
    <row r="20893" spans="1:7" x14ac:dyDescent="0.25">
      <c r="A20893" t="e">
        <f t="shared" si="326"/>
        <v>#N/A</v>
      </c>
      <c r="B20893" s="1"/>
      <c r="F20893" s="1" t="s">
        <v>40699</v>
      </c>
      <c r="G20893" s="1" t="s">
        <v>40700</v>
      </c>
    </row>
    <row r="20894" spans="1:7" x14ac:dyDescent="0.25">
      <c r="A20894" t="e">
        <f t="shared" si="326"/>
        <v>#N/A</v>
      </c>
      <c r="B20894" s="1"/>
      <c r="F20894" s="1" t="s">
        <v>40701</v>
      </c>
      <c r="G20894" s="1" t="s">
        <v>40702</v>
      </c>
    </row>
    <row r="20895" spans="1:7" x14ac:dyDescent="0.25">
      <c r="A20895" t="e">
        <f t="shared" si="326"/>
        <v>#N/A</v>
      </c>
      <c r="B20895" s="1"/>
      <c r="F20895" s="1" t="s">
        <v>40703</v>
      </c>
      <c r="G20895" s="1" t="s">
        <v>40704</v>
      </c>
    </row>
    <row r="20896" spans="1:7" x14ac:dyDescent="0.25">
      <c r="A20896" t="e">
        <f t="shared" si="326"/>
        <v>#N/A</v>
      </c>
      <c r="B20896" s="1"/>
      <c r="F20896" s="1" t="s">
        <v>40705</v>
      </c>
      <c r="G20896" s="1" t="s">
        <v>40706</v>
      </c>
    </row>
    <row r="20897" spans="1:7" x14ac:dyDescent="0.25">
      <c r="A20897" t="e">
        <f t="shared" si="326"/>
        <v>#N/A</v>
      </c>
      <c r="B20897" s="1"/>
      <c r="F20897" s="1" t="s">
        <v>40707</v>
      </c>
      <c r="G20897" s="1" t="s">
        <v>40708</v>
      </c>
    </row>
    <row r="20898" spans="1:7" x14ac:dyDescent="0.25">
      <c r="A20898" t="e">
        <f t="shared" si="326"/>
        <v>#N/A</v>
      </c>
      <c r="B20898" s="1"/>
      <c r="F20898" s="1" t="s">
        <v>40709</v>
      </c>
      <c r="G20898" s="1" t="s">
        <v>40710</v>
      </c>
    </row>
    <row r="20899" spans="1:7" x14ac:dyDescent="0.25">
      <c r="A20899" t="e">
        <f t="shared" si="326"/>
        <v>#N/A</v>
      </c>
      <c r="B20899" s="1"/>
      <c r="F20899" s="1" t="s">
        <v>40711</v>
      </c>
      <c r="G20899" s="1" t="s">
        <v>40712</v>
      </c>
    </row>
    <row r="20900" spans="1:7" x14ac:dyDescent="0.25">
      <c r="A20900" t="e">
        <f t="shared" si="326"/>
        <v>#N/A</v>
      </c>
      <c r="B20900" s="1"/>
      <c r="F20900" s="1" t="s">
        <v>40713</v>
      </c>
      <c r="G20900" s="1" t="s">
        <v>19402</v>
      </c>
    </row>
    <row r="20901" spans="1:7" x14ac:dyDescent="0.25">
      <c r="A20901" t="e">
        <f t="shared" si="326"/>
        <v>#N/A</v>
      </c>
      <c r="B20901" s="1"/>
      <c r="F20901" s="1" t="s">
        <v>40714</v>
      </c>
      <c r="G20901" s="1" t="s">
        <v>40715</v>
      </c>
    </row>
    <row r="20902" spans="1:7" x14ac:dyDescent="0.25">
      <c r="A20902" t="e">
        <f t="shared" si="326"/>
        <v>#N/A</v>
      </c>
      <c r="B20902" s="1"/>
      <c r="F20902" s="1" t="s">
        <v>40716</v>
      </c>
      <c r="G20902" s="1" t="s">
        <v>40717</v>
      </c>
    </row>
    <row r="20903" spans="1:7" x14ac:dyDescent="0.25">
      <c r="A20903" t="e">
        <f t="shared" si="326"/>
        <v>#N/A</v>
      </c>
      <c r="B20903" s="1"/>
      <c r="F20903" s="1" t="s">
        <v>40718</v>
      </c>
      <c r="G20903" s="1" t="s">
        <v>40719</v>
      </c>
    </row>
    <row r="20904" spans="1:7" x14ac:dyDescent="0.25">
      <c r="A20904" t="e">
        <f t="shared" si="326"/>
        <v>#N/A</v>
      </c>
      <c r="B20904" s="1"/>
      <c r="F20904" s="1" t="s">
        <v>40720</v>
      </c>
      <c r="G20904" s="1" t="s">
        <v>40721</v>
      </c>
    </row>
    <row r="20905" spans="1:7" x14ac:dyDescent="0.25">
      <c r="A20905" t="e">
        <f t="shared" si="326"/>
        <v>#N/A</v>
      </c>
      <c r="B20905" s="1"/>
      <c r="F20905" s="1" t="s">
        <v>40722</v>
      </c>
      <c r="G20905" s="1" t="s">
        <v>40723</v>
      </c>
    </row>
    <row r="20906" spans="1:7" x14ac:dyDescent="0.25">
      <c r="A20906" t="e">
        <f t="shared" si="326"/>
        <v>#N/A</v>
      </c>
      <c r="B20906" s="1"/>
      <c r="F20906" s="1" t="s">
        <v>40724</v>
      </c>
      <c r="G20906" s="1" t="s">
        <v>40725</v>
      </c>
    </row>
    <row r="20907" spans="1:7" x14ac:dyDescent="0.25">
      <c r="A20907" t="e">
        <f t="shared" si="326"/>
        <v>#N/A</v>
      </c>
      <c r="B20907" s="1"/>
      <c r="F20907" s="1" t="s">
        <v>40726</v>
      </c>
      <c r="G20907" s="1" t="s">
        <v>40727</v>
      </c>
    </row>
    <row r="20908" spans="1:7" x14ac:dyDescent="0.25">
      <c r="A20908" t="e">
        <f t="shared" si="326"/>
        <v>#N/A</v>
      </c>
      <c r="B20908" s="1"/>
      <c r="F20908" s="1" t="s">
        <v>40728</v>
      </c>
      <c r="G20908" s="1" t="s">
        <v>40729</v>
      </c>
    </row>
    <row r="20909" spans="1:7" x14ac:dyDescent="0.25">
      <c r="A20909" t="e">
        <f t="shared" si="326"/>
        <v>#N/A</v>
      </c>
      <c r="B20909" s="1"/>
      <c r="F20909" s="1" t="s">
        <v>40730</v>
      </c>
      <c r="G20909" s="1" t="s">
        <v>40731</v>
      </c>
    </row>
    <row r="20910" spans="1:7" x14ac:dyDescent="0.25">
      <c r="A20910" t="e">
        <f t="shared" si="326"/>
        <v>#N/A</v>
      </c>
      <c r="B20910" s="1"/>
      <c r="F20910" s="1" t="s">
        <v>40732</v>
      </c>
      <c r="G20910" s="1" t="s">
        <v>40733</v>
      </c>
    </row>
    <row r="20911" spans="1:7" x14ac:dyDescent="0.25">
      <c r="A20911" t="e">
        <f t="shared" si="326"/>
        <v>#N/A</v>
      </c>
      <c r="B20911" s="1"/>
      <c r="F20911" s="1" t="s">
        <v>40734</v>
      </c>
      <c r="G20911" s="1" t="s">
        <v>40735</v>
      </c>
    </row>
    <row r="20912" spans="1:7" x14ac:dyDescent="0.25">
      <c r="A20912" t="e">
        <f t="shared" si="326"/>
        <v>#N/A</v>
      </c>
      <c r="B20912" s="1"/>
      <c r="F20912" s="1" t="s">
        <v>40736</v>
      </c>
      <c r="G20912" s="1" t="s">
        <v>40737</v>
      </c>
    </row>
    <row r="20913" spans="1:7" x14ac:dyDescent="0.25">
      <c r="A20913" t="e">
        <f t="shared" si="326"/>
        <v>#N/A</v>
      </c>
      <c r="B20913" s="1"/>
      <c r="F20913" s="1" t="s">
        <v>40738</v>
      </c>
      <c r="G20913" s="1" t="s">
        <v>40739</v>
      </c>
    </row>
    <row r="20914" spans="1:7" x14ac:dyDescent="0.25">
      <c r="A20914" t="e">
        <f t="shared" si="326"/>
        <v>#N/A</v>
      </c>
      <c r="B20914" s="1"/>
      <c r="F20914" s="1" t="s">
        <v>40740</v>
      </c>
      <c r="G20914" s="1" t="s">
        <v>40741</v>
      </c>
    </row>
    <row r="20915" spans="1:7" x14ac:dyDescent="0.25">
      <c r="A20915" t="e">
        <f t="shared" si="326"/>
        <v>#N/A</v>
      </c>
      <c r="B20915" s="1"/>
      <c r="F20915" s="1" t="s">
        <v>40742</v>
      </c>
      <c r="G20915" s="1" t="s">
        <v>40743</v>
      </c>
    </row>
    <row r="20916" spans="1:7" x14ac:dyDescent="0.25">
      <c r="A20916" t="e">
        <f t="shared" si="326"/>
        <v>#N/A</v>
      </c>
      <c r="B20916" s="1"/>
      <c r="F20916" s="1" t="s">
        <v>40744</v>
      </c>
      <c r="G20916" s="1" t="s">
        <v>40745</v>
      </c>
    </row>
    <row r="20917" spans="1:7" x14ac:dyDescent="0.25">
      <c r="A20917" t="e">
        <f t="shared" si="326"/>
        <v>#N/A</v>
      </c>
      <c r="B20917" s="1"/>
      <c r="F20917" s="1" t="s">
        <v>40746</v>
      </c>
      <c r="G20917" s="1" t="s">
        <v>40747</v>
      </c>
    </row>
    <row r="20918" spans="1:7" x14ac:dyDescent="0.25">
      <c r="A20918" t="e">
        <f t="shared" si="326"/>
        <v>#N/A</v>
      </c>
      <c r="B20918" s="1"/>
      <c r="F20918" s="1" t="s">
        <v>40748</v>
      </c>
      <c r="G20918" s="1" t="s">
        <v>4394</v>
      </c>
    </row>
    <row r="20919" spans="1:7" x14ac:dyDescent="0.25">
      <c r="A20919" t="e">
        <f t="shared" si="326"/>
        <v>#N/A</v>
      </c>
      <c r="B20919" s="1"/>
      <c r="F20919" s="1" t="s">
        <v>40749</v>
      </c>
      <c r="G20919" s="1" t="s">
        <v>40750</v>
      </c>
    </row>
    <row r="20920" spans="1:7" x14ac:dyDescent="0.25">
      <c r="A20920" t="e">
        <f t="shared" si="326"/>
        <v>#N/A</v>
      </c>
      <c r="B20920" s="1"/>
      <c r="F20920" s="1" t="s">
        <v>40751</v>
      </c>
      <c r="G20920" s="1" t="s">
        <v>40752</v>
      </c>
    </row>
    <row r="20921" spans="1:7" x14ac:dyDescent="0.25">
      <c r="A20921" t="e">
        <f t="shared" si="326"/>
        <v>#N/A</v>
      </c>
      <c r="B20921" s="1"/>
      <c r="F20921" s="1" t="s">
        <v>40753</v>
      </c>
      <c r="G20921" s="1" t="s">
        <v>40754</v>
      </c>
    </row>
    <row r="20922" spans="1:7" x14ac:dyDescent="0.25">
      <c r="A20922" t="e">
        <f t="shared" si="326"/>
        <v>#N/A</v>
      </c>
      <c r="B20922" s="1"/>
      <c r="F20922" s="1" t="s">
        <v>40755</v>
      </c>
      <c r="G20922" s="1" t="s">
        <v>40756</v>
      </c>
    </row>
    <row r="20923" spans="1:7" x14ac:dyDescent="0.25">
      <c r="A20923" t="e">
        <f t="shared" si="326"/>
        <v>#N/A</v>
      </c>
      <c r="B20923" s="1"/>
      <c r="F20923" s="1" t="s">
        <v>40757</v>
      </c>
      <c r="G20923" s="1" t="s">
        <v>40758</v>
      </c>
    </row>
    <row r="20924" spans="1:7" x14ac:dyDescent="0.25">
      <c r="A20924" t="e">
        <f t="shared" si="326"/>
        <v>#N/A</v>
      </c>
      <c r="B20924" s="1"/>
      <c r="F20924" s="1" t="s">
        <v>40759</v>
      </c>
      <c r="G20924" s="1" t="s">
        <v>40760</v>
      </c>
    </row>
    <row r="20925" spans="1:7" x14ac:dyDescent="0.25">
      <c r="A20925" t="e">
        <f t="shared" si="326"/>
        <v>#N/A</v>
      </c>
      <c r="B20925" s="1"/>
      <c r="F20925" s="1" t="s">
        <v>40761</v>
      </c>
      <c r="G20925" s="1" t="s">
        <v>40762</v>
      </c>
    </row>
    <row r="20926" spans="1:7" x14ac:dyDescent="0.25">
      <c r="A20926" t="e">
        <f t="shared" si="326"/>
        <v>#N/A</v>
      </c>
      <c r="B20926" s="1"/>
      <c r="F20926" s="1" t="s">
        <v>40763</v>
      </c>
      <c r="G20926" s="1" t="s">
        <v>40764</v>
      </c>
    </row>
    <row r="20927" spans="1:7" x14ac:dyDescent="0.25">
      <c r="A20927" t="e">
        <f t="shared" si="326"/>
        <v>#N/A</v>
      </c>
      <c r="B20927" s="1"/>
      <c r="F20927" s="1" t="s">
        <v>40765</v>
      </c>
      <c r="G20927" s="1" t="s">
        <v>40766</v>
      </c>
    </row>
    <row r="20928" spans="1:7" x14ac:dyDescent="0.25">
      <c r="A20928" t="e">
        <f t="shared" si="326"/>
        <v>#N/A</v>
      </c>
      <c r="B20928" s="1"/>
      <c r="F20928" s="1" t="s">
        <v>40767</v>
      </c>
      <c r="G20928" s="1" t="s">
        <v>40768</v>
      </c>
    </row>
    <row r="20929" spans="1:7" x14ac:dyDescent="0.25">
      <c r="A20929" t="e">
        <f t="shared" si="326"/>
        <v>#N/A</v>
      </c>
      <c r="B20929" s="1"/>
      <c r="F20929" s="1" t="s">
        <v>40769</v>
      </c>
      <c r="G20929" s="1" t="s">
        <v>40770</v>
      </c>
    </row>
    <row r="20930" spans="1:7" x14ac:dyDescent="0.25">
      <c r="A20930" t="e">
        <f t="shared" si="326"/>
        <v>#N/A</v>
      </c>
      <c r="B20930" s="1"/>
      <c r="F20930" s="1" t="s">
        <v>40771</v>
      </c>
      <c r="G20930" s="1" t="s">
        <v>40772</v>
      </c>
    </row>
    <row r="20931" spans="1:7" x14ac:dyDescent="0.25">
      <c r="A20931" t="e">
        <f t="shared" ref="A20931:A20994" si="327">INDEX(F:F,MATCH(B20931,G:G,0))</f>
        <v>#N/A</v>
      </c>
      <c r="B20931" s="1"/>
      <c r="F20931" s="1" t="s">
        <v>40773</v>
      </c>
      <c r="G20931" s="1" t="s">
        <v>40774</v>
      </c>
    </row>
    <row r="20932" spans="1:7" x14ac:dyDescent="0.25">
      <c r="A20932" t="e">
        <f t="shared" si="327"/>
        <v>#N/A</v>
      </c>
      <c r="B20932" s="1"/>
      <c r="F20932" s="1" t="s">
        <v>40775</v>
      </c>
      <c r="G20932" s="1" t="s">
        <v>40776</v>
      </c>
    </row>
    <row r="20933" spans="1:7" x14ac:dyDescent="0.25">
      <c r="A20933" t="e">
        <f t="shared" si="327"/>
        <v>#N/A</v>
      </c>
      <c r="B20933" s="1"/>
      <c r="F20933" s="1" t="s">
        <v>40777</v>
      </c>
      <c r="G20933" s="1" t="s">
        <v>40778</v>
      </c>
    </row>
    <row r="20934" spans="1:7" x14ac:dyDescent="0.25">
      <c r="A20934" t="e">
        <f t="shared" si="327"/>
        <v>#N/A</v>
      </c>
      <c r="B20934" s="1"/>
      <c r="F20934" s="1" t="s">
        <v>40779</v>
      </c>
      <c r="G20934" s="1" t="s">
        <v>40780</v>
      </c>
    </row>
    <row r="20935" spans="1:7" x14ac:dyDescent="0.25">
      <c r="A20935" t="e">
        <f t="shared" si="327"/>
        <v>#N/A</v>
      </c>
      <c r="B20935" s="1"/>
      <c r="F20935" s="1" t="s">
        <v>40781</v>
      </c>
      <c r="G20935" s="1" t="s">
        <v>40782</v>
      </c>
    </row>
    <row r="20936" spans="1:7" x14ac:dyDescent="0.25">
      <c r="A20936" t="e">
        <f t="shared" si="327"/>
        <v>#N/A</v>
      </c>
      <c r="B20936" s="1"/>
      <c r="F20936" s="1" t="s">
        <v>40783</v>
      </c>
      <c r="G20936" s="1" t="s">
        <v>40784</v>
      </c>
    </row>
    <row r="20937" spans="1:7" x14ac:dyDescent="0.25">
      <c r="A20937" t="e">
        <f t="shared" si="327"/>
        <v>#N/A</v>
      </c>
      <c r="B20937" s="1"/>
      <c r="F20937" s="1" t="s">
        <v>40785</v>
      </c>
      <c r="G20937" s="1" t="s">
        <v>40786</v>
      </c>
    </row>
    <row r="20938" spans="1:7" x14ac:dyDescent="0.25">
      <c r="A20938" t="e">
        <f t="shared" si="327"/>
        <v>#N/A</v>
      </c>
      <c r="B20938" s="1"/>
      <c r="F20938" s="1" t="s">
        <v>40787</v>
      </c>
      <c r="G20938" s="1" t="s">
        <v>40788</v>
      </c>
    </row>
    <row r="20939" spans="1:7" x14ac:dyDescent="0.25">
      <c r="A20939" t="e">
        <f t="shared" si="327"/>
        <v>#N/A</v>
      </c>
      <c r="B20939" s="1"/>
      <c r="F20939" s="1" t="s">
        <v>40789</v>
      </c>
      <c r="G20939" s="1" t="s">
        <v>40790</v>
      </c>
    </row>
    <row r="20940" spans="1:7" x14ac:dyDescent="0.25">
      <c r="A20940" t="e">
        <f t="shared" si="327"/>
        <v>#N/A</v>
      </c>
      <c r="B20940" s="1"/>
      <c r="F20940" s="1" t="s">
        <v>40791</v>
      </c>
      <c r="G20940" s="1" t="s">
        <v>40792</v>
      </c>
    </row>
    <row r="20941" spans="1:7" x14ac:dyDescent="0.25">
      <c r="A20941" t="e">
        <f t="shared" si="327"/>
        <v>#N/A</v>
      </c>
      <c r="B20941" s="1"/>
      <c r="F20941" s="1" t="s">
        <v>40793</v>
      </c>
      <c r="G20941" s="1" t="s">
        <v>40794</v>
      </c>
    </row>
    <row r="20942" spans="1:7" x14ac:dyDescent="0.25">
      <c r="A20942" t="e">
        <f t="shared" si="327"/>
        <v>#N/A</v>
      </c>
      <c r="B20942" s="1"/>
      <c r="F20942" s="1" t="s">
        <v>40795</v>
      </c>
      <c r="G20942" s="1" t="s">
        <v>40796</v>
      </c>
    </row>
    <row r="20943" spans="1:7" x14ac:dyDescent="0.25">
      <c r="A20943" t="e">
        <f t="shared" si="327"/>
        <v>#N/A</v>
      </c>
      <c r="B20943" s="1"/>
      <c r="F20943" s="1" t="s">
        <v>40797</v>
      </c>
      <c r="G20943" s="1" t="s">
        <v>40798</v>
      </c>
    </row>
    <row r="20944" spans="1:7" x14ac:dyDescent="0.25">
      <c r="A20944" t="e">
        <f t="shared" si="327"/>
        <v>#N/A</v>
      </c>
      <c r="B20944" s="1"/>
      <c r="F20944" s="1" t="s">
        <v>40799</v>
      </c>
      <c r="G20944" s="1" t="s">
        <v>40800</v>
      </c>
    </row>
    <row r="20945" spans="1:7" x14ac:dyDescent="0.25">
      <c r="A20945" t="e">
        <f t="shared" si="327"/>
        <v>#N/A</v>
      </c>
      <c r="B20945" s="1"/>
      <c r="F20945" s="1" t="s">
        <v>40801</v>
      </c>
      <c r="G20945" s="1" t="s">
        <v>40802</v>
      </c>
    </row>
    <row r="20946" spans="1:7" x14ac:dyDescent="0.25">
      <c r="A20946" t="e">
        <f t="shared" si="327"/>
        <v>#N/A</v>
      </c>
      <c r="B20946" s="1"/>
      <c r="F20946" s="1" t="s">
        <v>40803</v>
      </c>
      <c r="G20946" s="1" t="s">
        <v>40804</v>
      </c>
    </row>
    <row r="20947" spans="1:7" x14ac:dyDescent="0.25">
      <c r="A20947" t="e">
        <f t="shared" si="327"/>
        <v>#N/A</v>
      </c>
      <c r="B20947" s="1"/>
      <c r="F20947" s="1" t="s">
        <v>40805</v>
      </c>
      <c r="G20947" s="1" t="s">
        <v>40806</v>
      </c>
    </row>
    <row r="20948" spans="1:7" x14ac:dyDescent="0.25">
      <c r="A20948" t="e">
        <f t="shared" si="327"/>
        <v>#N/A</v>
      </c>
      <c r="B20948" s="1"/>
      <c r="F20948" s="1" t="s">
        <v>40807</v>
      </c>
      <c r="G20948" s="1" t="s">
        <v>40808</v>
      </c>
    </row>
    <row r="20949" spans="1:7" x14ac:dyDescent="0.25">
      <c r="A20949" t="e">
        <f t="shared" si="327"/>
        <v>#N/A</v>
      </c>
      <c r="B20949" s="1"/>
      <c r="F20949" s="1" t="s">
        <v>40809</v>
      </c>
      <c r="G20949" s="1" t="s">
        <v>40810</v>
      </c>
    </row>
    <row r="20950" spans="1:7" x14ac:dyDescent="0.25">
      <c r="A20950" t="e">
        <f t="shared" si="327"/>
        <v>#N/A</v>
      </c>
      <c r="B20950" s="1"/>
      <c r="F20950" s="1" t="s">
        <v>40811</v>
      </c>
      <c r="G20950" s="1" t="s">
        <v>15461</v>
      </c>
    </row>
    <row r="20951" spans="1:7" x14ac:dyDescent="0.25">
      <c r="A20951" t="e">
        <f t="shared" si="327"/>
        <v>#N/A</v>
      </c>
      <c r="B20951" s="1"/>
      <c r="F20951" s="1" t="s">
        <v>40812</v>
      </c>
      <c r="G20951" s="1" t="s">
        <v>40813</v>
      </c>
    </row>
    <row r="20952" spans="1:7" x14ac:dyDescent="0.25">
      <c r="A20952" t="e">
        <f t="shared" si="327"/>
        <v>#N/A</v>
      </c>
      <c r="B20952" s="1"/>
      <c r="F20952" s="1" t="s">
        <v>40814</v>
      </c>
      <c r="G20952" s="1" t="s">
        <v>40815</v>
      </c>
    </row>
    <row r="20953" spans="1:7" x14ac:dyDescent="0.25">
      <c r="A20953" t="e">
        <f t="shared" si="327"/>
        <v>#N/A</v>
      </c>
      <c r="B20953" s="1"/>
      <c r="F20953" s="1" t="s">
        <v>40816</v>
      </c>
      <c r="G20953" s="1" t="s">
        <v>15290</v>
      </c>
    </row>
    <row r="20954" spans="1:7" x14ac:dyDescent="0.25">
      <c r="A20954" t="e">
        <f t="shared" si="327"/>
        <v>#N/A</v>
      </c>
      <c r="B20954" s="1"/>
      <c r="F20954" s="1" t="s">
        <v>40817</v>
      </c>
      <c r="G20954" s="1" t="s">
        <v>40818</v>
      </c>
    </row>
    <row r="20955" spans="1:7" x14ac:dyDescent="0.25">
      <c r="A20955" t="e">
        <f t="shared" si="327"/>
        <v>#N/A</v>
      </c>
      <c r="B20955" s="1"/>
      <c r="F20955" s="1" t="s">
        <v>40819</v>
      </c>
      <c r="G20955" s="1" t="s">
        <v>40820</v>
      </c>
    </row>
    <row r="20956" spans="1:7" x14ac:dyDescent="0.25">
      <c r="A20956" t="e">
        <f t="shared" si="327"/>
        <v>#N/A</v>
      </c>
      <c r="B20956" s="1"/>
      <c r="F20956" s="1" t="s">
        <v>40821</v>
      </c>
      <c r="G20956" s="1" t="s">
        <v>40822</v>
      </c>
    </row>
    <row r="20957" spans="1:7" x14ac:dyDescent="0.25">
      <c r="A20957" t="e">
        <f t="shared" si="327"/>
        <v>#N/A</v>
      </c>
      <c r="B20957" s="1"/>
      <c r="F20957" s="1" t="s">
        <v>40823</v>
      </c>
      <c r="G20957" s="1" t="s">
        <v>40824</v>
      </c>
    </row>
    <row r="20958" spans="1:7" x14ac:dyDescent="0.25">
      <c r="A20958" t="e">
        <f t="shared" si="327"/>
        <v>#N/A</v>
      </c>
      <c r="B20958" s="1"/>
      <c r="F20958" s="1" t="s">
        <v>40825</v>
      </c>
      <c r="G20958" s="1" t="s">
        <v>40826</v>
      </c>
    </row>
    <row r="20959" spans="1:7" x14ac:dyDescent="0.25">
      <c r="A20959" t="e">
        <f t="shared" si="327"/>
        <v>#N/A</v>
      </c>
      <c r="B20959" s="1"/>
      <c r="F20959" s="1" t="s">
        <v>40827</v>
      </c>
      <c r="G20959" s="1" t="s">
        <v>40828</v>
      </c>
    </row>
    <row r="20960" spans="1:7" x14ac:dyDescent="0.25">
      <c r="A20960" t="e">
        <f t="shared" si="327"/>
        <v>#N/A</v>
      </c>
      <c r="B20960" s="1"/>
      <c r="F20960" s="1" t="s">
        <v>40829</v>
      </c>
      <c r="G20960" s="1" t="s">
        <v>40830</v>
      </c>
    </row>
    <row r="20961" spans="1:7" x14ac:dyDescent="0.25">
      <c r="A20961" t="e">
        <f t="shared" si="327"/>
        <v>#N/A</v>
      </c>
      <c r="B20961" s="1"/>
      <c r="F20961" s="1" t="s">
        <v>40831</v>
      </c>
      <c r="G20961" s="1" t="s">
        <v>40832</v>
      </c>
    </row>
    <row r="20962" spans="1:7" x14ac:dyDescent="0.25">
      <c r="A20962" t="e">
        <f t="shared" si="327"/>
        <v>#N/A</v>
      </c>
      <c r="B20962" s="1"/>
      <c r="F20962" s="1" t="s">
        <v>40833</v>
      </c>
      <c r="G20962" s="1" t="s">
        <v>40834</v>
      </c>
    </row>
    <row r="20963" spans="1:7" x14ac:dyDescent="0.25">
      <c r="A20963" t="e">
        <f t="shared" si="327"/>
        <v>#N/A</v>
      </c>
      <c r="B20963" s="1"/>
      <c r="F20963" s="1" t="s">
        <v>40835</v>
      </c>
      <c r="G20963" s="1" t="s">
        <v>40836</v>
      </c>
    </row>
    <row r="20964" spans="1:7" x14ac:dyDescent="0.25">
      <c r="A20964" t="e">
        <f t="shared" si="327"/>
        <v>#N/A</v>
      </c>
      <c r="B20964" s="1"/>
      <c r="F20964" s="1" t="s">
        <v>40837</v>
      </c>
      <c r="G20964" s="1" t="s">
        <v>40838</v>
      </c>
    </row>
    <row r="20965" spans="1:7" x14ac:dyDescent="0.25">
      <c r="A20965" t="e">
        <f t="shared" si="327"/>
        <v>#N/A</v>
      </c>
      <c r="B20965" s="1"/>
      <c r="F20965" s="1" t="s">
        <v>40839</v>
      </c>
      <c r="G20965" s="1" t="s">
        <v>40840</v>
      </c>
    </row>
    <row r="20966" spans="1:7" x14ac:dyDescent="0.25">
      <c r="A20966" t="e">
        <f t="shared" si="327"/>
        <v>#N/A</v>
      </c>
      <c r="B20966" s="1"/>
      <c r="F20966" s="1" t="s">
        <v>40841</v>
      </c>
      <c r="G20966" s="1" t="s">
        <v>40842</v>
      </c>
    </row>
    <row r="20967" spans="1:7" x14ac:dyDescent="0.25">
      <c r="A20967" t="e">
        <f t="shared" si="327"/>
        <v>#N/A</v>
      </c>
      <c r="B20967" s="1"/>
      <c r="F20967" s="1" t="s">
        <v>40843</v>
      </c>
      <c r="G20967" s="1" t="s">
        <v>40844</v>
      </c>
    </row>
    <row r="20968" spans="1:7" x14ac:dyDescent="0.25">
      <c r="A20968" t="e">
        <f t="shared" si="327"/>
        <v>#N/A</v>
      </c>
      <c r="B20968" s="1"/>
      <c r="F20968" s="1" t="s">
        <v>40845</v>
      </c>
      <c r="G20968" s="1" t="s">
        <v>40846</v>
      </c>
    </row>
    <row r="20969" spans="1:7" x14ac:dyDescent="0.25">
      <c r="A20969" t="e">
        <f t="shared" si="327"/>
        <v>#N/A</v>
      </c>
      <c r="B20969" s="1"/>
      <c r="F20969" s="1" t="s">
        <v>40847</v>
      </c>
      <c r="G20969" s="1" t="s">
        <v>40848</v>
      </c>
    </row>
    <row r="20970" spans="1:7" x14ac:dyDescent="0.25">
      <c r="A20970" t="e">
        <f t="shared" si="327"/>
        <v>#N/A</v>
      </c>
      <c r="B20970" s="1"/>
      <c r="F20970" s="1" t="s">
        <v>40849</v>
      </c>
      <c r="G20970" s="1" t="s">
        <v>3026</v>
      </c>
    </row>
    <row r="20971" spans="1:7" x14ac:dyDescent="0.25">
      <c r="A20971" t="e">
        <f t="shared" si="327"/>
        <v>#N/A</v>
      </c>
      <c r="B20971" s="1"/>
      <c r="F20971" s="1" t="s">
        <v>40850</v>
      </c>
      <c r="G20971" s="1" t="s">
        <v>40851</v>
      </c>
    </row>
    <row r="20972" spans="1:7" x14ac:dyDescent="0.25">
      <c r="A20972" t="e">
        <f t="shared" si="327"/>
        <v>#N/A</v>
      </c>
      <c r="B20972" s="1"/>
      <c r="F20972" s="1" t="s">
        <v>40852</v>
      </c>
      <c r="G20972" s="1" t="s">
        <v>40853</v>
      </c>
    </row>
    <row r="20973" spans="1:7" x14ac:dyDescent="0.25">
      <c r="A20973" t="e">
        <f t="shared" si="327"/>
        <v>#N/A</v>
      </c>
      <c r="B20973" s="1"/>
      <c r="F20973" s="1" t="s">
        <v>40854</v>
      </c>
      <c r="G20973" s="1" t="s">
        <v>40855</v>
      </c>
    </row>
    <row r="20974" spans="1:7" x14ac:dyDescent="0.25">
      <c r="A20974" t="e">
        <f t="shared" si="327"/>
        <v>#N/A</v>
      </c>
      <c r="B20974" s="1"/>
      <c r="F20974" s="1" t="s">
        <v>40856</v>
      </c>
      <c r="G20974" s="1" t="s">
        <v>40857</v>
      </c>
    </row>
    <row r="20975" spans="1:7" x14ac:dyDescent="0.25">
      <c r="A20975" t="e">
        <f t="shared" si="327"/>
        <v>#N/A</v>
      </c>
      <c r="B20975" s="1"/>
      <c r="F20975" s="1" t="s">
        <v>40858</v>
      </c>
      <c r="G20975" s="1" t="s">
        <v>40859</v>
      </c>
    </row>
    <row r="20976" spans="1:7" x14ac:dyDescent="0.25">
      <c r="A20976" t="e">
        <f t="shared" si="327"/>
        <v>#N/A</v>
      </c>
      <c r="B20976" s="1"/>
      <c r="F20976" s="1" t="s">
        <v>40860</v>
      </c>
      <c r="G20976" s="1" t="s">
        <v>40861</v>
      </c>
    </row>
    <row r="20977" spans="1:7" x14ac:dyDescent="0.25">
      <c r="A20977" t="e">
        <f t="shared" si="327"/>
        <v>#N/A</v>
      </c>
      <c r="B20977" s="1"/>
      <c r="F20977" s="1" t="s">
        <v>40862</v>
      </c>
      <c r="G20977" s="1" t="s">
        <v>40863</v>
      </c>
    </row>
    <row r="20978" spans="1:7" x14ac:dyDescent="0.25">
      <c r="A20978" t="e">
        <f t="shared" si="327"/>
        <v>#N/A</v>
      </c>
      <c r="B20978" s="1"/>
      <c r="F20978" s="1" t="s">
        <v>40864</v>
      </c>
      <c r="G20978" s="1" t="s">
        <v>40865</v>
      </c>
    </row>
    <row r="20979" spans="1:7" x14ac:dyDescent="0.25">
      <c r="A20979" t="e">
        <f t="shared" si="327"/>
        <v>#N/A</v>
      </c>
      <c r="B20979" s="1"/>
      <c r="F20979" s="1" t="s">
        <v>40866</v>
      </c>
      <c r="G20979" s="1" t="s">
        <v>40867</v>
      </c>
    </row>
    <row r="20980" spans="1:7" x14ac:dyDescent="0.25">
      <c r="A20980" t="e">
        <f t="shared" si="327"/>
        <v>#N/A</v>
      </c>
      <c r="B20980" s="1"/>
      <c r="F20980" s="1" t="s">
        <v>40868</v>
      </c>
      <c r="G20980" s="1" t="s">
        <v>40869</v>
      </c>
    </row>
    <row r="20981" spans="1:7" x14ac:dyDescent="0.25">
      <c r="A20981" t="e">
        <f t="shared" si="327"/>
        <v>#N/A</v>
      </c>
      <c r="B20981" s="1"/>
      <c r="F20981" s="1" t="s">
        <v>40870</v>
      </c>
      <c r="G20981" s="1" t="s">
        <v>30049</v>
      </c>
    </row>
    <row r="20982" spans="1:7" x14ac:dyDescent="0.25">
      <c r="A20982" t="e">
        <f t="shared" si="327"/>
        <v>#N/A</v>
      </c>
      <c r="B20982" s="1"/>
      <c r="F20982" s="1" t="s">
        <v>40871</v>
      </c>
      <c r="G20982" s="1" t="s">
        <v>40872</v>
      </c>
    </row>
    <row r="20983" spans="1:7" x14ac:dyDescent="0.25">
      <c r="A20983" t="e">
        <f t="shared" si="327"/>
        <v>#N/A</v>
      </c>
      <c r="B20983" s="1"/>
      <c r="F20983" s="1" t="s">
        <v>40873</v>
      </c>
      <c r="G20983" s="1" t="s">
        <v>40874</v>
      </c>
    </row>
    <row r="20984" spans="1:7" x14ac:dyDescent="0.25">
      <c r="A20984" t="e">
        <f t="shared" si="327"/>
        <v>#N/A</v>
      </c>
      <c r="B20984" s="1"/>
      <c r="F20984" s="1" t="s">
        <v>40875</v>
      </c>
      <c r="G20984" s="1" t="s">
        <v>40876</v>
      </c>
    </row>
    <row r="20985" spans="1:7" x14ac:dyDescent="0.25">
      <c r="A20985" t="e">
        <f t="shared" si="327"/>
        <v>#N/A</v>
      </c>
      <c r="B20985" s="1"/>
      <c r="F20985" s="1" t="s">
        <v>40877</v>
      </c>
      <c r="G20985" s="1" t="s">
        <v>40878</v>
      </c>
    </row>
    <row r="20986" spans="1:7" x14ac:dyDescent="0.25">
      <c r="A20986" t="e">
        <f t="shared" si="327"/>
        <v>#N/A</v>
      </c>
      <c r="B20986" s="1"/>
      <c r="F20986" s="1" t="s">
        <v>40879</v>
      </c>
      <c r="G20986" s="1" t="s">
        <v>40880</v>
      </c>
    </row>
    <row r="20987" spans="1:7" x14ac:dyDescent="0.25">
      <c r="A20987" t="e">
        <f t="shared" si="327"/>
        <v>#N/A</v>
      </c>
      <c r="B20987" s="1"/>
      <c r="F20987" s="1" t="s">
        <v>40881</v>
      </c>
      <c r="G20987" s="1" t="s">
        <v>40882</v>
      </c>
    </row>
    <row r="20988" spans="1:7" x14ac:dyDescent="0.25">
      <c r="A20988" t="e">
        <f t="shared" si="327"/>
        <v>#N/A</v>
      </c>
      <c r="B20988" s="1"/>
      <c r="F20988" s="1" t="s">
        <v>40883</v>
      </c>
      <c r="G20988" s="1" t="s">
        <v>40884</v>
      </c>
    </row>
    <row r="20989" spans="1:7" x14ac:dyDescent="0.25">
      <c r="A20989" t="e">
        <f t="shared" si="327"/>
        <v>#N/A</v>
      </c>
      <c r="B20989" s="1"/>
      <c r="F20989" s="1" t="s">
        <v>40885</v>
      </c>
      <c r="G20989" s="1" t="s">
        <v>40886</v>
      </c>
    </row>
    <row r="20990" spans="1:7" x14ac:dyDescent="0.25">
      <c r="A20990" t="e">
        <f t="shared" si="327"/>
        <v>#N/A</v>
      </c>
      <c r="B20990" s="1"/>
      <c r="F20990" s="1" t="s">
        <v>40887</v>
      </c>
      <c r="G20990" s="1" t="s">
        <v>40888</v>
      </c>
    </row>
    <row r="20991" spans="1:7" x14ac:dyDescent="0.25">
      <c r="A20991" t="e">
        <f t="shared" si="327"/>
        <v>#N/A</v>
      </c>
      <c r="B20991" s="1"/>
      <c r="F20991" s="1" t="s">
        <v>40889</v>
      </c>
      <c r="G20991" s="1" t="s">
        <v>40890</v>
      </c>
    </row>
    <row r="20992" spans="1:7" x14ac:dyDescent="0.25">
      <c r="A20992" t="e">
        <f t="shared" si="327"/>
        <v>#N/A</v>
      </c>
      <c r="B20992" s="1"/>
      <c r="F20992" s="1" t="s">
        <v>40891</v>
      </c>
      <c r="G20992" s="1" t="s">
        <v>40892</v>
      </c>
    </row>
    <row r="20993" spans="1:7" x14ac:dyDescent="0.25">
      <c r="A20993" t="e">
        <f t="shared" si="327"/>
        <v>#N/A</v>
      </c>
      <c r="B20993" s="1"/>
      <c r="F20993" s="1" t="s">
        <v>40893</v>
      </c>
      <c r="G20993" s="1" t="s">
        <v>40894</v>
      </c>
    </row>
    <row r="20994" spans="1:7" x14ac:dyDescent="0.25">
      <c r="A20994" t="e">
        <f t="shared" si="327"/>
        <v>#N/A</v>
      </c>
      <c r="B20994" s="1"/>
      <c r="F20994" s="1" t="s">
        <v>40895</v>
      </c>
      <c r="G20994" s="1" t="s">
        <v>4470</v>
      </c>
    </row>
    <row r="20995" spans="1:7" x14ac:dyDescent="0.25">
      <c r="A20995" t="e">
        <f t="shared" ref="A20995:A21058" si="328">INDEX(F:F,MATCH(B20995,G:G,0))</f>
        <v>#N/A</v>
      </c>
      <c r="B20995" s="1"/>
      <c r="F20995" s="1" t="s">
        <v>40896</v>
      </c>
      <c r="G20995" s="1" t="s">
        <v>40897</v>
      </c>
    </row>
    <row r="20996" spans="1:7" x14ac:dyDescent="0.25">
      <c r="A20996" t="e">
        <f t="shared" si="328"/>
        <v>#N/A</v>
      </c>
      <c r="B20996" s="1"/>
      <c r="F20996" s="1" t="s">
        <v>40898</v>
      </c>
      <c r="G20996" s="1" t="s">
        <v>40899</v>
      </c>
    </row>
    <row r="20997" spans="1:7" x14ac:dyDescent="0.25">
      <c r="A20997" t="e">
        <f t="shared" si="328"/>
        <v>#N/A</v>
      </c>
      <c r="B20997" s="1"/>
      <c r="F20997" s="1" t="s">
        <v>40900</v>
      </c>
      <c r="G20997" s="1" t="s">
        <v>40901</v>
      </c>
    </row>
    <row r="20998" spans="1:7" x14ac:dyDescent="0.25">
      <c r="A20998" t="e">
        <f t="shared" si="328"/>
        <v>#N/A</v>
      </c>
      <c r="B20998" s="1"/>
      <c r="F20998" s="1" t="s">
        <v>40902</v>
      </c>
      <c r="G20998" s="1" t="s">
        <v>40903</v>
      </c>
    </row>
    <row r="20999" spans="1:7" x14ac:dyDescent="0.25">
      <c r="A20999" t="e">
        <f t="shared" si="328"/>
        <v>#N/A</v>
      </c>
      <c r="B20999" s="1"/>
      <c r="F20999" s="1" t="s">
        <v>40904</v>
      </c>
      <c r="G20999" s="1" t="s">
        <v>40905</v>
      </c>
    </row>
    <row r="21000" spans="1:7" x14ac:dyDescent="0.25">
      <c r="A21000" t="e">
        <f t="shared" si="328"/>
        <v>#N/A</v>
      </c>
      <c r="B21000" s="1"/>
      <c r="F21000" s="1" t="s">
        <v>40906</v>
      </c>
      <c r="G21000" s="1" t="s">
        <v>40907</v>
      </c>
    </row>
    <row r="21001" spans="1:7" x14ac:dyDescent="0.25">
      <c r="A21001" t="e">
        <f t="shared" si="328"/>
        <v>#N/A</v>
      </c>
      <c r="B21001" s="1"/>
      <c r="F21001" s="1" t="s">
        <v>40908</v>
      </c>
      <c r="G21001" s="1" t="s">
        <v>40909</v>
      </c>
    </row>
    <row r="21002" spans="1:7" x14ac:dyDescent="0.25">
      <c r="A21002" t="e">
        <f t="shared" si="328"/>
        <v>#N/A</v>
      </c>
      <c r="B21002" s="1"/>
      <c r="F21002" s="1" t="s">
        <v>40910</v>
      </c>
      <c r="G21002" s="1" t="s">
        <v>40911</v>
      </c>
    </row>
    <row r="21003" spans="1:7" x14ac:dyDescent="0.25">
      <c r="A21003" t="e">
        <f t="shared" si="328"/>
        <v>#N/A</v>
      </c>
      <c r="B21003" s="1"/>
      <c r="F21003" s="1" t="s">
        <v>40912</v>
      </c>
      <c r="G21003" s="1" t="s">
        <v>40913</v>
      </c>
    </row>
    <row r="21004" spans="1:7" x14ac:dyDescent="0.25">
      <c r="A21004" t="e">
        <f t="shared" si="328"/>
        <v>#N/A</v>
      </c>
      <c r="B21004" s="1"/>
      <c r="F21004" s="1" t="s">
        <v>40914</v>
      </c>
      <c r="G21004" s="1" t="s">
        <v>40915</v>
      </c>
    </row>
    <row r="21005" spans="1:7" x14ac:dyDescent="0.25">
      <c r="A21005" t="e">
        <f t="shared" si="328"/>
        <v>#N/A</v>
      </c>
      <c r="B21005" s="1"/>
      <c r="F21005" s="1" t="s">
        <v>40916</v>
      </c>
      <c r="G21005" s="1" t="s">
        <v>40917</v>
      </c>
    </row>
    <row r="21006" spans="1:7" x14ac:dyDescent="0.25">
      <c r="A21006" t="e">
        <f t="shared" si="328"/>
        <v>#N/A</v>
      </c>
      <c r="B21006" s="1"/>
      <c r="F21006" s="1" t="s">
        <v>40918</v>
      </c>
      <c r="G21006" s="1" t="s">
        <v>40919</v>
      </c>
    </row>
    <row r="21007" spans="1:7" x14ac:dyDescent="0.25">
      <c r="A21007" t="e">
        <f t="shared" si="328"/>
        <v>#N/A</v>
      </c>
      <c r="B21007" s="1"/>
      <c r="F21007" s="1" t="s">
        <v>40920</v>
      </c>
      <c r="G21007" s="1" t="s">
        <v>40921</v>
      </c>
    </row>
    <row r="21008" spans="1:7" x14ac:dyDescent="0.25">
      <c r="A21008" t="e">
        <f t="shared" si="328"/>
        <v>#N/A</v>
      </c>
      <c r="B21008" s="1"/>
      <c r="F21008" s="1" t="s">
        <v>40922</v>
      </c>
      <c r="G21008" s="1" t="s">
        <v>40923</v>
      </c>
    </row>
    <row r="21009" spans="1:7" x14ac:dyDescent="0.25">
      <c r="A21009" t="e">
        <f t="shared" si="328"/>
        <v>#N/A</v>
      </c>
      <c r="B21009" s="1"/>
      <c r="F21009" s="1" t="s">
        <v>40924</v>
      </c>
      <c r="G21009" s="1" t="s">
        <v>40925</v>
      </c>
    </row>
    <row r="21010" spans="1:7" x14ac:dyDescent="0.25">
      <c r="A21010" t="e">
        <f t="shared" si="328"/>
        <v>#N/A</v>
      </c>
      <c r="B21010" s="1"/>
      <c r="F21010" s="1" t="s">
        <v>40926</v>
      </c>
      <c r="G21010" s="1" t="s">
        <v>40927</v>
      </c>
    </row>
    <row r="21011" spans="1:7" x14ac:dyDescent="0.25">
      <c r="A21011" t="e">
        <f t="shared" si="328"/>
        <v>#N/A</v>
      </c>
      <c r="B21011" s="1"/>
      <c r="F21011" s="1" t="s">
        <v>40928</v>
      </c>
      <c r="G21011" s="1" t="s">
        <v>40929</v>
      </c>
    </row>
    <row r="21012" spans="1:7" x14ac:dyDescent="0.25">
      <c r="A21012" t="e">
        <f t="shared" si="328"/>
        <v>#N/A</v>
      </c>
      <c r="B21012" s="1"/>
      <c r="F21012" s="1" t="s">
        <v>40930</v>
      </c>
      <c r="G21012" s="1" t="s">
        <v>40931</v>
      </c>
    </row>
    <row r="21013" spans="1:7" x14ac:dyDescent="0.25">
      <c r="A21013" t="e">
        <f t="shared" si="328"/>
        <v>#N/A</v>
      </c>
      <c r="B21013" s="1"/>
      <c r="F21013" s="1" t="s">
        <v>40932</v>
      </c>
      <c r="G21013" s="1" t="s">
        <v>40933</v>
      </c>
    </row>
    <row r="21014" spans="1:7" x14ac:dyDescent="0.25">
      <c r="A21014" t="e">
        <f t="shared" si="328"/>
        <v>#N/A</v>
      </c>
      <c r="B21014" s="1"/>
      <c r="F21014" s="1" t="s">
        <v>40934</v>
      </c>
      <c r="G21014" s="1" t="s">
        <v>13599</v>
      </c>
    </row>
    <row r="21015" spans="1:7" x14ac:dyDescent="0.25">
      <c r="A21015" t="e">
        <f t="shared" si="328"/>
        <v>#N/A</v>
      </c>
      <c r="B21015" s="1"/>
      <c r="F21015" s="1" t="s">
        <v>40935</v>
      </c>
      <c r="G21015" s="1" t="s">
        <v>40936</v>
      </c>
    </row>
    <row r="21016" spans="1:7" x14ac:dyDescent="0.25">
      <c r="A21016" t="e">
        <f t="shared" si="328"/>
        <v>#N/A</v>
      </c>
      <c r="B21016" s="1"/>
      <c r="F21016" s="1" t="s">
        <v>40937</v>
      </c>
      <c r="G21016" s="1" t="s">
        <v>40938</v>
      </c>
    </row>
    <row r="21017" spans="1:7" x14ac:dyDescent="0.25">
      <c r="A21017" t="e">
        <f t="shared" si="328"/>
        <v>#N/A</v>
      </c>
      <c r="B21017" s="1"/>
      <c r="F21017" s="1" t="s">
        <v>40939</v>
      </c>
      <c r="G21017" s="1" t="s">
        <v>40940</v>
      </c>
    </row>
    <row r="21018" spans="1:7" x14ac:dyDescent="0.25">
      <c r="A21018" t="e">
        <f t="shared" si="328"/>
        <v>#N/A</v>
      </c>
      <c r="B21018" s="1"/>
      <c r="F21018" s="1" t="s">
        <v>40941</v>
      </c>
      <c r="G21018" s="1" t="s">
        <v>40942</v>
      </c>
    </row>
    <row r="21019" spans="1:7" x14ac:dyDescent="0.25">
      <c r="A21019" t="e">
        <f t="shared" si="328"/>
        <v>#N/A</v>
      </c>
      <c r="B21019" s="1"/>
      <c r="F21019" s="1" t="s">
        <v>40943</v>
      </c>
      <c r="G21019" s="1" t="s">
        <v>40944</v>
      </c>
    </row>
    <row r="21020" spans="1:7" x14ac:dyDescent="0.25">
      <c r="A21020" t="e">
        <f t="shared" si="328"/>
        <v>#N/A</v>
      </c>
      <c r="B21020" s="1"/>
      <c r="F21020" s="1" t="s">
        <v>40945</v>
      </c>
      <c r="G21020" s="1" t="s">
        <v>40946</v>
      </c>
    </row>
    <row r="21021" spans="1:7" x14ac:dyDescent="0.25">
      <c r="A21021" t="e">
        <f t="shared" si="328"/>
        <v>#N/A</v>
      </c>
      <c r="B21021" s="1"/>
      <c r="F21021" s="1" t="s">
        <v>40947</v>
      </c>
      <c r="G21021" s="1" t="s">
        <v>40948</v>
      </c>
    </row>
    <row r="21022" spans="1:7" x14ac:dyDescent="0.25">
      <c r="A21022" t="e">
        <f t="shared" si="328"/>
        <v>#N/A</v>
      </c>
      <c r="B21022" s="1"/>
      <c r="F21022" s="1" t="s">
        <v>40949</v>
      </c>
      <c r="G21022" s="1" t="s">
        <v>40950</v>
      </c>
    </row>
    <row r="21023" spans="1:7" x14ac:dyDescent="0.25">
      <c r="A21023" t="e">
        <f t="shared" si="328"/>
        <v>#N/A</v>
      </c>
      <c r="B21023" s="1"/>
      <c r="F21023" s="1" t="s">
        <v>40951</v>
      </c>
      <c r="G21023" s="1" t="s">
        <v>40952</v>
      </c>
    </row>
    <row r="21024" spans="1:7" x14ac:dyDescent="0.25">
      <c r="A21024" t="e">
        <f t="shared" si="328"/>
        <v>#N/A</v>
      </c>
      <c r="B21024" s="1"/>
      <c r="F21024" s="1" t="s">
        <v>40953</v>
      </c>
      <c r="G21024" s="1" t="s">
        <v>40954</v>
      </c>
    </row>
    <row r="21025" spans="1:7" x14ac:dyDescent="0.25">
      <c r="A21025" t="e">
        <f t="shared" si="328"/>
        <v>#N/A</v>
      </c>
      <c r="B21025" s="1"/>
      <c r="F21025" s="1" t="s">
        <v>40955</v>
      </c>
      <c r="G21025" s="1" t="s">
        <v>40956</v>
      </c>
    </row>
    <row r="21026" spans="1:7" x14ac:dyDescent="0.25">
      <c r="A21026" t="e">
        <f t="shared" si="328"/>
        <v>#N/A</v>
      </c>
      <c r="B21026" s="1"/>
      <c r="F21026" s="1" t="s">
        <v>40957</v>
      </c>
      <c r="G21026" s="1" t="s">
        <v>40958</v>
      </c>
    </row>
    <row r="21027" spans="1:7" x14ac:dyDescent="0.25">
      <c r="A21027" t="e">
        <f t="shared" si="328"/>
        <v>#N/A</v>
      </c>
      <c r="B21027" s="1"/>
      <c r="F21027" s="1" t="s">
        <v>40959</v>
      </c>
      <c r="G21027" s="1" t="s">
        <v>40960</v>
      </c>
    </row>
    <row r="21028" spans="1:7" x14ac:dyDescent="0.25">
      <c r="A21028" t="e">
        <f t="shared" si="328"/>
        <v>#N/A</v>
      </c>
      <c r="B21028" s="1"/>
      <c r="F21028" s="1" t="s">
        <v>40961</v>
      </c>
      <c r="G21028" s="1" t="s">
        <v>40962</v>
      </c>
    </row>
    <row r="21029" spans="1:7" x14ac:dyDescent="0.25">
      <c r="A21029" t="e">
        <f t="shared" si="328"/>
        <v>#N/A</v>
      </c>
      <c r="B21029" s="1"/>
      <c r="F21029" s="1" t="s">
        <v>40963</v>
      </c>
      <c r="G21029" s="1" t="s">
        <v>40964</v>
      </c>
    </row>
    <row r="21030" spans="1:7" x14ac:dyDescent="0.25">
      <c r="A21030" t="e">
        <f t="shared" si="328"/>
        <v>#N/A</v>
      </c>
      <c r="B21030" s="1"/>
      <c r="F21030" s="1" t="s">
        <v>40965</v>
      </c>
      <c r="G21030" s="1" t="s">
        <v>40966</v>
      </c>
    </row>
    <row r="21031" spans="1:7" x14ac:dyDescent="0.25">
      <c r="A21031" t="e">
        <f t="shared" si="328"/>
        <v>#N/A</v>
      </c>
      <c r="B21031" s="1"/>
      <c r="F21031" s="1" t="s">
        <v>40967</v>
      </c>
      <c r="G21031" s="1" t="s">
        <v>40968</v>
      </c>
    </row>
    <row r="21032" spans="1:7" x14ac:dyDescent="0.25">
      <c r="A21032" t="e">
        <f t="shared" si="328"/>
        <v>#N/A</v>
      </c>
      <c r="B21032" s="1"/>
      <c r="F21032" s="1" t="s">
        <v>40969</v>
      </c>
      <c r="G21032" s="1" t="s">
        <v>40970</v>
      </c>
    </row>
    <row r="21033" spans="1:7" x14ac:dyDescent="0.25">
      <c r="A21033" t="e">
        <f t="shared" si="328"/>
        <v>#N/A</v>
      </c>
      <c r="B21033" s="1"/>
      <c r="F21033" s="1" t="s">
        <v>40971</v>
      </c>
      <c r="G21033" s="1" t="s">
        <v>40972</v>
      </c>
    </row>
    <row r="21034" spans="1:7" x14ac:dyDescent="0.25">
      <c r="A21034" t="e">
        <f t="shared" si="328"/>
        <v>#N/A</v>
      </c>
      <c r="B21034" s="1"/>
      <c r="F21034" s="1" t="s">
        <v>40973</v>
      </c>
      <c r="G21034" s="1" t="s">
        <v>40974</v>
      </c>
    </row>
    <row r="21035" spans="1:7" x14ac:dyDescent="0.25">
      <c r="A21035" t="e">
        <f t="shared" si="328"/>
        <v>#N/A</v>
      </c>
      <c r="B21035" s="1"/>
      <c r="F21035" s="1" t="s">
        <v>40975</v>
      </c>
      <c r="G21035" s="1" t="s">
        <v>40976</v>
      </c>
    </row>
    <row r="21036" spans="1:7" x14ac:dyDescent="0.25">
      <c r="A21036" t="e">
        <f t="shared" si="328"/>
        <v>#N/A</v>
      </c>
      <c r="B21036" s="1"/>
      <c r="F21036" s="1" t="s">
        <v>40977</v>
      </c>
      <c r="G21036" s="1" t="s">
        <v>40978</v>
      </c>
    </row>
    <row r="21037" spans="1:7" x14ac:dyDescent="0.25">
      <c r="A21037" t="e">
        <f t="shared" si="328"/>
        <v>#N/A</v>
      </c>
      <c r="B21037" s="1"/>
      <c r="F21037" s="1" t="s">
        <v>40979</v>
      </c>
      <c r="G21037" s="1" t="s">
        <v>40980</v>
      </c>
    </row>
    <row r="21038" spans="1:7" x14ac:dyDescent="0.25">
      <c r="A21038" t="e">
        <f t="shared" si="328"/>
        <v>#N/A</v>
      </c>
      <c r="B21038" s="1"/>
      <c r="F21038" s="1" t="s">
        <v>40981</v>
      </c>
      <c r="G21038" s="1" t="s">
        <v>40982</v>
      </c>
    </row>
    <row r="21039" spans="1:7" x14ac:dyDescent="0.25">
      <c r="A21039" t="e">
        <f t="shared" si="328"/>
        <v>#N/A</v>
      </c>
      <c r="B21039" s="1"/>
      <c r="F21039" s="1" t="s">
        <v>40983</v>
      </c>
      <c r="G21039" s="1" t="s">
        <v>40984</v>
      </c>
    </row>
    <row r="21040" spans="1:7" x14ac:dyDescent="0.25">
      <c r="A21040" t="e">
        <f t="shared" si="328"/>
        <v>#N/A</v>
      </c>
      <c r="B21040" s="1"/>
      <c r="F21040" s="1" t="s">
        <v>40985</v>
      </c>
      <c r="G21040" s="1" t="s">
        <v>11098</v>
      </c>
    </row>
    <row r="21041" spans="1:7" x14ac:dyDescent="0.25">
      <c r="A21041" t="e">
        <f t="shared" si="328"/>
        <v>#N/A</v>
      </c>
      <c r="B21041" s="1"/>
      <c r="F21041" s="1" t="s">
        <v>40986</v>
      </c>
      <c r="G21041" s="1" t="s">
        <v>40987</v>
      </c>
    </row>
    <row r="21042" spans="1:7" x14ac:dyDescent="0.25">
      <c r="A21042" t="e">
        <f t="shared" si="328"/>
        <v>#N/A</v>
      </c>
      <c r="B21042" s="1"/>
      <c r="F21042" s="1" t="s">
        <v>40988</v>
      </c>
      <c r="G21042" s="1" t="s">
        <v>40989</v>
      </c>
    </row>
    <row r="21043" spans="1:7" x14ac:dyDescent="0.25">
      <c r="A21043" t="e">
        <f t="shared" si="328"/>
        <v>#N/A</v>
      </c>
      <c r="B21043" s="1"/>
      <c r="F21043" s="1" t="s">
        <v>40990</v>
      </c>
      <c r="G21043" s="1" t="s">
        <v>40991</v>
      </c>
    </row>
    <row r="21044" spans="1:7" x14ac:dyDescent="0.25">
      <c r="A21044" t="e">
        <f t="shared" si="328"/>
        <v>#N/A</v>
      </c>
      <c r="B21044" s="1"/>
      <c r="F21044" s="1" t="s">
        <v>40992</v>
      </c>
      <c r="G21044" s="1" t="s">
        <v>40993</v>
      </c>
    </row>
    <row r="21045" spans="1:7" x14ac:dyDescent="0.25">
      <c r="A21045" t="e">
        <f t="shared" si="328"/>
        <v>#N/A</v>
      </c>
      <c r="B21045" s="1"/>
      <c r="F21045" s="1" t="s">
        <v>40994</v>
      </c>
      <c r="G21045" s="1" t="s">
        <v>40995</v>
      </c>
    </row>
    <row r="21046" spans="1:7" x14ac:dyDescent="0.25">
      <c r="A21046" t="e">
        <f t="shared" si="328"/>
        <v>#N/A</v>
      </c>
      <c r="B21046" s="1"/>
      <c r="F21046" s="1" t="s">
        <v>40996</v>
      </c>
      <c r="G21046" s="1" t="s">
        <v>40997</v>
      </c>
    </row>
    <row r="21047" spans="1:7" x14ac:dyDescent="0.25">
      <c r="A21047" t="e">
        <f t="shared" si="328"/>
        <v>#N/A</v>
      </c>
      <c r="B21047" s="1"/>
      <c r="F21047" s="1" t="s">
        <v>40998</v>
      </c>
      <c r="G21047" s="1" t="s">
        <v>40999</v>
      </c>
    </row>
    <row r="21048" spans="1:7" x14ac:dyDescent="0.25">
      <c r="A21048" t="e">
        <f t="shared" si="328"/>
        <v>#N/A</v>
      </c>
      <c r="B21048" s="1"/>
      <c r="F21048" s="1" t="s">
        <v>41000</v>
      </c>
      <c r="G21048" s="1" t="s">
        <v>11309</v>
      </c>
    </row>
    <row r="21049" spans="1:7" x14ac:dyDescent="0.25">
      <c r="A21049" t="e">
        <f t="shared" si="328"/>
        <v>#N/A</v>
      </c>
      <c r="B21049" s="1"/>
      <c r="F21049" s="1" t="s">
        <v>41001</v>
      </c>
      <c r="G21049" s="1" t="s">
        <v>41002</v>
      </c>
    </row>
    <row r="21050" spans="1:7" x14ac:dyDescent="0.25">
      <c r="A21050" t="e">
        <f t="shared" si="328"/>
        <v>#N/A</v>
      </c>
      <c r="B21050" s="1"/>
      <c r="F21050" s="1" t="s">
        <v>41003</v>
      </c>
      <c r="G21050" s="1" t="s">
        <v>41004</v>
      </c>
    </row>
    <row r="21051" spans="1:7" x14ac:dyDescent="0.25">
      <c r="A21051" t="e">
        <f t="shared" si="328"/>
        <v>#N/A</v>
      </c>
      <c r="B21051" s="1"/>
      <c r="F21051" s="1" t="s">
        <v>41005</v>
      </c>
      <c r="G21051" s="1" t="s">
        <v>41006</v>
      </c>
    </row>
    <row r="21052" spans="1:7" x14ac:dyDescent="0.25">
      <c r="A21052" t="e">
        <f t="shared" si="328"/>
        <v>#N/A</v>
      </c>
      <c r="B21052" s="1"/>
      <c r="F21052" s="1" t="s">
        <v>41007</v>
      </c>
      <c r="G21052" s="1" t="s">
        <v>41008</v>
      </c>
    </row>
    <row r="21053" spans="1:7" x14ac:dyDescent="0.25">
      <c r="A21053" t="e">
        <f t="shared" si="328"/>
        <v>#N/A</v>
      </c>
      <c r="B21053" s="1"/>
      <c r="F21053" s="1" t="s">
        <v>41009</v>
      </c>
      <c r="G21053" s="1" t="s">
        <v>41010</v>
      </c>
    </row>
    <row r="21054" spans="1:7" x14ac:dyDescent="0.25">
      <c r="A21054" t="e">
        <f t="shared" si="328"/>
        <v>#N/A</v>
      </c>
      <c r="B21054" s="1"/>
      <c r="F21054" s="1" t="s">
        <v>41011</v>
      </c>
      <c r="G21054" s="1" t="s">
        <v>41012</v>
      </c>
    </row>
    <row r="21055" spans="1:7" x14ac:dyDescent="0.25">
      <c r="A21055" t="e">
        <f t="shared" si="328"/>
        <v>#N/A</v>
      </c>
      <c r="B21055" s="1"/>
      <c r="F21055" s="1" t="s">
        <v>41013</v>
      </c>
      <c r="G21055" s="1" t="s">
        <v>41014</v>
      </c>
    </row>
    <row r="21056" spans="1:7" x14ac:dyDescent="0.25">
      <c r="A21056" t="e">
        <f t="shared" si="328"/>
        <v>#N/A</v>
      </c>
      <c r="B21056" s="1"/>
      <c r="F21056" s="1" t="s">
        <v>41015</v>
      </c>
      <c r="G21056" s="1" t="s">
        <v>41016</v>
      </c>
    </row>
    <row r="21057" spans="1:7" x14ac:dyDescent="0.25">
      <c r="A21057" t="e">
        <f t="shared" si="328"/>
        <v>#N/A</v>
      </c>
      <c r="B21057" s="1"/>
      <c r="F21057" s="1" t="s">
        <v>41017</v>
      </c>
      <c r="G21057" s="1" t="s">
        <v>41018</v>
      </c>
    </row>
    <row r="21058" spans="1:7" x14ac:dyDescent="0.25">
      <c r="A21058" t="e">
        <f t="shared" si="328"/>
        <v>#N/A</v>
      </c>
      <c r="B21058" s="1"/>
      <c r="F21058" s="1" t="s">
        <v>41019</v>
      </c>
      <c r="G21058" s="1" t="s">
        <v>41020</v>
      </c>
    </row>
    <row r="21059" spans="1:7" x14ac:dyDescent="0.25">
      <c r="A21059" t="e">
        <f t="shared" ref="A21059:A21122" si="329">INDEX(F:F,MATCH(B21059,G:G,0))</f>
        <v>#N/A</v>
      </c>
      <c r="B21059" s="1"/>
      <c r="F21059" s="1" t="s">
        <v>41021</v>
      </c>
      <c r="G21059" s="1" t="s">
        <v>41022</v>
      </c>
    </row>
    <row r="21060" spans="1:7" x14ac:dyDescent="0.25">
      <c r="A21060" t="e">
        <f t="shared" si="329"/>
        <v>#N/A</v>
      </c>
      <c r="B21060" s="1"/>
      <c r="F21060" s="1" t="s">
        <v>41023</v>
      </c>
      <c r="G21060" s="1" t="s">
        <v>41024</v>
      </c>
    </row>
    <row r="21061" spans="1:7" x14ac:dyDescent="0.25">
      <c r="A21061" t="e">
        <f t="shared" si="329"/>
        <v>#N/A</v>
      </c>
      <c r="B21061" s="1"/>
      <c r="F21061" s="1" t="s">
        <v>41025</v>
      </c>
      <c r="G21061" s="1" t="s">
        <v>41026</v>
      </c>
    </row>
    <row r="21062" spans="1:7" x14ac:dyDescent="0.25">
      <c r="A21062" t="e">
        <f t="shared" si="329"/>
        <v>#N/A</v>
      </c>
      <c r="B21062" s="1"/>
      <c r="F21062" s="1" t="s">
        <v>41027</v>
      </c>
      <c r="G21062" s="1" t="s">
        <v>41028</v>
      </c>
    </row>
    <row r="21063" spans="1:7" x14ac:dyDescent="0.25">
      <c r="A21063" t="e">
        <f t="shared" si="329"/>
        <v>#N/A</v>
      </c>
      <c r="B21063" s="1"/>
      <c r="F21063" s="1" t="s">
        <v>41029</v>
      </c>
      <c r="G21063" s="1" t="s">
        <v>41030</v>
      </c>
    </row>
    <row r="21064" spans="1:7" x14ac:dyDescent="0.25">
      <c r="A21064" t="e">
        <f t="shared" si="329"/>
        <v>#N/A</v>
      </c>
      <c r="B21064" s="1"/>
      <c r="F21064" s="1" t="s">
        <v>41031</v>
      </c>
      <c r="G21064" s="1" t="s">
        <v>41032</v>
      </c>
    </row>
    <row r="21065" spans="1:7" x14ac:dyDescent="0.25">
      <c r="A21065" t="e">
        <f t="shared" si="329"/>
        <v>#N/A</v>
      </c>
      <c r="B21065" s="1"/>
      <c r="F21065" s="1" t="s">
        <v>41033</v>
      </c>
      <c r="G21065" s="1" t="s">
        <v>41034</v>
      </c>
    </row>
    <row r="21066" spans="1:7" x14ac:dyDescent="0.25">
      <c r="A21066" t="e">
        <f t="shared" si="329"/>
        <v>#N/A</v>
      </c>
      <c r="B21066" s="1"/>
      <c r="F21066" s="1" t="s">
        <v>41035</v>
      </c>
      <c r="G21066" s="1" t="s">
        <v>41036</v>
      </c>
    </row>
    <row r="21067" spans="1:7" x14ac:dyDescent="0.25">
      <c r="A21067" t="e">
        <f t="shared" si="329"/>
        <v>#N/A</v>
      </c>
      <c r="B21067" s="1"/>
      <c r="F21067" s="1" t="s">
        <v>41037</v>
      </c>
      <c r="G21067" s="1" t="s">
        <v>41038</v>
      </c>
    </row>
    <row r="21068" spans="1:7" x14ac:dyDescent="0.25">
      <c r="A21068" t="e">
        <f t="shared" si="329"/>
        <v>#N/A</v>
      </c>
      <c r="B21068" s="1"/>
      <c r="F21068" s="1" t="s">
        <v>41039</v>
      </c>
      <c r="G21068" s="1" t="s">
        <v>19324</v>
      </c>
    </row>
    <row r="21069" spans="1:7" x14ac:dyDescent="0.25">
      <c r="A21069" t="e">
        <f t="shared" si="329"/>
        <v>#N/A</v>
      </c>
      <c r="B21069" s="1"/>
      <c r="F21069" s="1" t="s">
        <v>41040</v>
      </c>
      <c r="G21069" s="1" t="s">
        <v>41041</v>
      </c>
    </row>
    <row r="21070" spans="1:7" x14ac:dyDescent="0.25">
      <c r="A21070" t="e">
        <f t="shared" si="329"/>
        <v>#N/A</v>
      </c>
      <c r="B21070" s="1"/>
      <c r="F21070" s="1" t="s">
        <v>41042</v>
      </c>
      <c r="G21070" s="1" t="s">
        <v>41043</v>
      </c>
    </row>
    <row r="21071" spans="1:7" x14ac:dyDescent="0.25">
      <c r="A21071" t="e">
        <f t="shared" si="329"/>
        <v>#N/A</v>
      </c>
      <c r="B21071" s="1"/>
      <c r="F21071" s="1" t="s">
        <v>41044</v>
      </c>
      <c r="G21071" s="1" t="s">
        <v>2167</v>
      </c>
    </row>
    <row r="21072" spans="1:7" x14ac:dyDescent="0.25">
      <c r="A21072" t="e">
        <f t="shared" si="329"/>
        <v>#N/A</v>
      </c>
      <c r="B21072" s="1"/>
      <c r="F21072" s="1" t="s">
        <v>41045</v>
      </c>
      <c r="G21072" s="1" t="s">
        <v>19755</v>
      </c>
    </row>
    <row r="21073" spans="1:7" x14ac:dyDescent="0.25">
      <c r="A21073" t="e">
        <f t="shared" si="329"/>
        <v>#N/A</v>
      </c>
      <c r="B21073" s="1"/>
      <c r="F21073" s="1" t="s">
        <v>41046</v>
      </c>
      <c r="G21073" s="1" t="s">
        <v>41047</v>
      </c>
    </row>
    <row r="21074" spans="1:7" x14ac:dyDescent="0.25">
      <c r="A21074" t="e">
        <f t="shared" si="329"/>
        <v>#N/A</v>
      </c>
      <c r="B21074" s="1"/>
      <c r="F21074" s="1" t="s">
        <v>41048</v>
      </c>
      <c r="G21074" s="1" t="s">
        <v>41049</v>
      </c>
    </row>
    <row r="21075" spans="1:7" x14ac:dyDescent="0.25">
      <c r="A21075" t="e">
        <f t="shared" si="329"/>
        <v>#N/A</v>
      </c>
      <c r="B21075" s="1"/>
      <c r="F21075" s="1" t="s">
        <v>41050</v>
      </c>
      <c r="G21075" s="1" t="s">
        <v>41051</v>
      </c>
    </row>
    <row r="21076" spans="1:7" x14ac:dyDescent="0.25">
      <c r="A21076" t="e">
        <f t="shared" si="329"/>
        <v>#N/A</v>
      </c>
      <c r="B21076" s="1"/>
      <c r="F21076" s="1" t="s">
        <v>41052</v>
      </c>
      <c r="G21076" s="1" t="s">
        <v>41053</v>
      </c>
    </row>
    <row r="21077" spans="1:7" x14ac:dyDescent="0.25">
      <c r="A21077" t="e">
        <f t="shared" si="329"/>
        <v>#N/A</v>
      </c>
      <c r="B21077" s="1"/>
      <c r="F21077" s="1" t="s">
        <v>41054</v>
      </c>
      <c r="G21077" s="1" t="s">
        <v>41055</v>
      </c>
    </row>
    <row r="21078" spans="1:7" x14ac:dyDescent="0.25">
      <c r="A21078" t="e">
        <f t="shared" si="329"/>
        <v>#N/A</v>
      </c>
      <c r="B21078" s="1"/>
      <c r="F21078" s="1" t="s">
        <v>41056</v>
      </c>
      <c r="G21078" s="1" t="s">
        <v>41057</v>
      </c>
    </row>
    <row r="21079" spans="1:7" x14ac:dyDescent="0.25">
      <c r="A21079" t="e">
        <f t="shared" si="329"/>
        <v>#N/A</v>
      </c>
      <c r="B21079" s="1"/>
      <c r="F21079" s="1" t="s">
        <v>41058</v>
      </c>
      <c r="G21079" s="1" t="s">
        <v>41059</v>
      </c>
    </row>
    <row r="21080" spans="1:7" x14ac:dyDescent="0.25">
      <c r="A21080" t="e">
        <f t="shared" si="329"/>
        <v>#N/A</v>
      </c>
      <c r="B21080" s="1"/>
      <c r="F21080" s="1" t="s">
        <v>41060</v>
      </c>
      <c r="G21080" s="1" t="s">
        <v>41061</v>
      </c>
    </row>
    <row r="21081" spans="1:7" x14ac:dyDescent="0.25">
      <c r="A21081" t="e">
        <f t="shared" si="329"/>
        <v>#N/A</v>
      </c>
      <c r="B21081" s="1"/>
      <c r="F21081" s="1" t="s">
        <v>41062</v>
      </c>
      <c r="G21081" s="1" t="s">
        <v>41063</v>
      </c>
    </row>
    <row r="21082" spans="1:7" x14ac:dyDescent="0.25">
      <c r="A21082" t="e">
        <f t="shared" si="329"/>
        <v>#N/A</v>
      </c>
      <c r="B21082" s="1"/>
      <c r="F21082" s="1" t="s">
        <v>41064</v>
      </c>
      <c r="G21082" s="1" t="s">
        <v>41065</v>
      </c>
    </row>
    <row r="21083" spans="1:7" x14ac:dyDescent="0.25">
      <c r="A21083" t="e">
        <f t="shared" si="329"/>
        <v>#N/A</v>
      </c>
      <c r="B21083" s="1"/>
      <c r="F21083" s="1" t="s">
        <v>41066</v>
      </c>
      <c r="G21083" s="1" t="s">
        <v>41067</v>
      </c>
    </row>
    <row r="21084" spans="1:7" x14ac:dyDescent="0.25">
      <c r="A21084" t="e">
        <f t="shared" si="329"/>
        <v>#N/A</v>
      </c>
      <c r="B21084" s="1"/>
      <c r="F21084" s="1" t="s">
        <v>41068</v>
      </c>
      <c r="G21084" s="1" t="s">
        <v>41069</v>
      </c>
    </row>
    <row r="21085" spans="1:7" x14ac:dyDescent="0.25">
      <c r="A21085" t="e">
        <f t="shared" si="329"/>
        <v>#N/A</v>
      </c>
      <c r="B21085" s="1"/>
      <c r="F21085" s="1" t="s">
        <v>41070</v>
      </c>
      <c r="G21085" s="1" t="s">
        <v>41071</v>
      </c>
    </row>
    <row r="21086" spans="1:7" x14ac:dyDescent="0.25">
      <c r="A21086" t="e">
        <f t="shared" si="329"/>
        <v>#N/A</v>
      </c>
      <c r="B21086" s="1"/>
      <c r="F21086" s="1" t="s">
        <v>41072</v>
      </c>
      <c r="G21086" s="1" t="s">
        <v>41073</v>
      </c>
    </row>
    <row r="21087" spans="1:7" x14ac:dyDescent="0.25">
      <c r="A21087" t="e">
        <f t="shared" si="329"/>
        <v>#N/A</v>
      </c>
      <c r="B21087" s="1"/>
      <c r="F21087" s="1" t="s">
        <v>41074</v>
      </c>
      <c r="G21087" s="1" t="s">
        <v>41075</v>
      </c>
    </row>
    <row r="21088" spans="1:7" x14ac:dyDescent="0.25">
      <c r="A21088" t="e">
        <f t="shared" si="329"/>
        <v>#N/A</v>
      </c>
      <c r="B21088" s="1"/>
      <c r="F21088" s="1" t="s">
        <v>41076</v>
      </c>
      <c r="G21088" s="1" t="s">
        <v>41077</v>
      </c>
    </row>
    <row r="21089" spans="1:7" x14ac:dyDescent="0.25">
      <c r="A21089" t="e">
        <f t="shared" si="329"/>
        <v>#N/A</v>
      </c>
      <c r="B21089" s="1"/>
      <c r="F21089" s="1" t="s">
        <v>41078</v>
      </c>
      <c r="G21089" s="1" t="s">
        <v>41079</v>
      </c>
    </row>
    <row r="21090" spans="1:7" x14ac:dyDescent="0.25">
      <c r="A21090" t="e">
        <f t="shared" si="329"/>
        <v>#N/A</v>
      </c>
      <c r="B21090" s="1"/>
      <c r="F21090" s="1" t="s">
        <v>41080</v>
      </c>
      <c r="G21090" s="1" t="s">
        <v>41081</v>
      </c>
    </row>
    <row r="21091" spans="1:7" x14ac:dyDescent="0.25">
      <c r="A21091" t="e">
        <f t="shared" si="329"/>
        <v>#N/A</v>
      </c>
      <c r="B21091" s="1"/>
      <c r="F21091" s="1" t="s">
        <v>41082</v>
      </c>
      <c r="G21091" s="1" t="s">
        <v>3282</v>
      </c>
    </row>
    <row r="21092" spans="1:7" x14ac:dyDescent="0.25">
      <c r="A21092" t="e">
        <f t="shared" si="329"/>
        <v>#N/A</v>
      </c>
      <c r="B21092" s="1"/>
      <c r="F21092" s="1" t="s">
        <v>41083</v>
      </c>
      <c r="G21092" s="1" t="s">
        <v>41084</v>
      </c>
    </row>
    <row r="21093" spans="1:7" x14ac:dyDescent="0.25">
      <c r="A21093" t="e">
        <f t="shared" si="329"/>
        <v>#N/A</v>
      </c>
      <c r="B21093" s="1"/>
      <c r="F21093" s="1" t="s">
        <v>41085</v>
      </c>
      <c r="G21093" s="1" t="s">
        <v>41086</v>
      </c>
    </row>
    <row r="21094" spans="1:7" x14ac:dyDescent="0.25">
      <c r="A21094" t="e">
        <f t="shared" si="329"/>
        <v>#N/A</v>
      </c>
      <c r="B21094" s="1"/>
      <c r="F21094" s="1" t="s">
        <v>41087</v>
      </c>
      <c r="G21094" s="1" t="s">
        <v>41088</v>
      </c>
    </row>
    <row r="21095" spans="1:7" x14ac:dyDescent="0.25">
      <c r="A21095" t="e">
        <f t="shared" si="329"/>
        <v>#N/A</v>
      </c>
      <c r="B21095" s="1"/>
      <c r="F21095" s="1" t="s">
        <v>41089</v>
      </c>
      <c r="G21095" s="1" t="s">
        <v>41090</v>
      </c>
    </row>
    <row r="21096" spans="1:7" x14ac:dyDescent="0.25">
      <c r="A21096" t="e">
        <f t="shared" si="329"/>
        <v>#N/A</v>
      </c>
      <c r="B21096" s="1"/>
      <c r="F21096" s="1" t="s">
        <v>41091</v>
      </c>
      <c r="G21096" s="1" t="s">
        <v>41092</v>
      </c>
    </row>
    <row r="21097" spans="1:7" x14ac:dyDescent="0.25">
      <c r="A21097" t="e">
        <f t="shared" si="329"/>
        <v>#N/A</v>
      </c>
      <c r="B21097" s="1"/>
      <c r="F21097" s="1" t="s">
        <v>41093</v>
      </c>
      <c r="G21097" s="1" t="s">
        <v>41094</v>
      </c>
    </row>
    <row r="21098" spans="1:7" x14ac:dyDescent="0.25">
      <c r="A21098" t="e">
        <f t="shared" si="329"/>
        <v>#N/A</v>
      </c>
      <c r="B21098" s="1"/>
      <c r="F21098" s="1" t="s">
        <v>41095</v>
      </c>
      <c r="G21098" s="1" t="s">
        <v>41096</v>
      </c>
    </row>
    <row r="21099" spans="1:7" x14ac:dyDescent="0.25">
      <c r="A21099" t="e">
        <f t="shared" si="329"/>
        <v>#N/A</v>
      </c>
      <c r="B21099" s="1"/>
      <c r="F21099" s="1" t="s">
        <v>41097</v>
      </c>
      <c r="G21099" s="1" t="s">
        <v>41098</v>
      </c>
    </row>
    <row r="21100" spans="1:7" x14ac:dyDescent="0.25">
      <c r="A21100" t="e">
        <f t="shared" si="329"/>
        <v>#N/A</v>
      </c>
      <c r="B21100" s="1"/>
      <c r="F21100" s="1" t="s">
        <v>41099</v>
      </c>
      <c r="G21100" s="1" t="s">
        <v>41100</v>
      </c>
    </row>
    <row r="21101" spans="1:7" x14ac:dyDescent="0.25">
      <c r="A21101" t="e">
        <f t="shared" si="329"/>
        <v>#N/A</v>
      </c>
      <c r="B21101" s="1"/>
      <c r="F21101" s="1" t="s">
        <v>41101</v>
      </c>
      <c r="G21101" s="1" t="s">
        <v>41102</v>
      </c>
    </row>
    <row r="21102" spans="1:7" x14ac:dyDescent="0.25">
      <c r="A21102" t="e">
        <f t="shared" si="329"/>
        <v>#N/A</v>
      </c>
      <c r="B21102" s="1"/>
      <c r="F21102" s="1" t="s">
        <v>41103</v>
      </c>
      <c r="G21102" s="1" t="s">
        <v>41104</v>
      </c>
    </row>
    <row r="21103" spans="1:7" x14ac:dyDescent="0.25">
      <c r="A21103" t="e">
        <f t="shared" si="329"/>
        <v>#N/A</v>
      </c>
      <c r="B21103" s="1"/>
      <c r="F21103" s="1" t="s">
        <v>41105</v>
      </c>
      <c r="G21103" s="1" t="s">
        <v>41106</v>
      </c>
    </row>
    <row r="21104" spans="1:7" x14ac:dyDescent="0.25">
      <c r="A21104" t="e">
        <f t="shared" si="329"/>
        <v>#N/A</v>
      </c>
      <c r="B21104" s="1"/>
      <c r="F21104" s="1" t="s">
        <v>41107</v>
      </c>
      <c r="G21104" s="1" t="s">
        <v>41108</v>
      </c>
    </row>
    <row r="21105" spans="1:7" x14ac:dyDescent="0.25">
      <c r="A21105" t="e">
        <f t="shared" si="329"/>
        <v>#N/A</v>
      </c>
      <c r="B21105" s="1"/>
      <c r="F21105" s="1" t="s">
        <v>41109</v>
      </c>
      <c r="G21105" s="1" t="s">
        <v>41110</v>
      </c>
    </row>
    <row r="21106" spans="1:7" x14ac:dyDescent="0.25">
      <c r="A21106" t="e">
        <f t="shared" si="329"/>
        <v>#N/A</v>
      </c>
      <c r="B21106" s="1"/>
      <c r="F21106" s="1" t="s">
        <v>41111</v>
      </c>
      <c r="G21106" s="1" t="s">
        <v>41112</v>
      </c>
    </row>
    <row r="21107" spans="1:7" x14ac:dyDescent="0.25">
      <c r="A21107" t="e">
        <f t="shared" si="329"/>
        <v>#N/A</v>
      </c>
      <c r="B21107" s="1"/>
      <c r="F21107" s="1" t="s">
        <v>41113</v>
      </c>
      <c r="G21107" s="1" t="s">
        <v>41114</v>
      </c>
    </row>
    <row r="21108" spans="1:7" x14ac:dyDescent="0.25">
      <c r="A21108" t="e">
        <f t="shared" si="329"/>
        <v>#N/A</v>
      </c>
      <c r="B21108" s="1"/>
      <c r="F21108" s="1" t="s">
        <v>41115</v>
      </c>
      <c r="G21108" s="1" t="s">
        <v>41116</v>
      </c>
    </row>
    <row r="21109" spans="1:7" x14ac:dyDescent="0.25">
      <c r="A21109" t="e">
        <f t="shared" si="329"/>
        <v>#N/A</v>
      </c>
      <c r="B21109" s="1"/>
      <c r="F21109" s="1" t="s">
        <v>41117</v>
      </c>
      <c r="G21109" s="1" t="s">
        <v>41118</v>
      </c>
    </row>
    <row r="21110" spans="1:7" x14ac:dyDescent="0.25">
      <c r="A21110" t="e">
        <f t="shared" si="329"/>
        <v>#N/A</v>
      </c>
      <c r="B21110" s="1"/>
      <c r="F21110" s="1" t="s">
        <v>41119</v>
      </c>
      <c r="G21110" s="1" t="s">
        <v>41120</v>
      </c>
    </row>
    <row r="21111" spans="1:7" x14ac:dyDescent="0.25">
      <c r="A21111" t="e">
        <f t="shared" si="329"/>
        <v>#N/A</v>
      </c>
      <c r="B21111" s="1"/>
      <c r="F21111" s="1" t="s">
        <v>41121</v>
      </c>
      <c r="G21111" s="1" t="s">
        <v>41122</v>
      </c>
    </row>
    <row r="21112" spans="1:7" x14ac:dyDescent="0.25">
      <c r="A21112" t="e">
        <f t="shared" si="329"/>
        <v>#N/A</v>
      </c>
      <c r="B21112" s="1"/>
      <c r="F21112" s="1" t="s">
        <v>41123</v>
      </c>
      <c r="G21112" s="1" t="s">
        <v>41124</v>
      </c>
    </row>
    <row r="21113" spans="1:7" x14ac:dyDescent="0.25">
      <c r="A21113" t="e">
        <f t="shared" si="329"/>
        <v>#N/A</v>
      </c>
      <c r="B21113" s="1"/>
      <c r="F21113" s="1" t="s">
        <v>41125</v>
      </c>
      <c r="G21113" s="1" t="s">
        <v>41126</v>
      </c>
    </row>
    <row r="21114" spans="1:7" x14ac:dyDescent="0.25">
      <c r="A21114" t="e">
        <f t="shared" si="329"/>
        <v>#N/A</v>
      </c>
      <c r="B21114" s="1"/>
      <c r="F21114" s="1" t="s">
        <v>41127</v>
      </c>
      <c r="G21114" s="1" t="s">
        <v>41128</v>
      </c>
    </row>
    <row r="21115" spans="1:7" x14ac:dyDescent="0.25">
      <c r="A21115" t="e">
        <f t="shared" si="329"/>
        <v>#N/A</v>
      </c>
      <c r="B21115" s="1"/>
      <c r="F21115" s="1" t="s">
        <v>41129</v>
      </c>
      <c r="G21115" s="1" t="s">
        <v>41130</v>
      </c>
    </row>
    <row r="21116" spans="1:7" x14ac:dyDescent="0.25">
      <c r="A21116" t="e">
        <f t="shared" si="329"/>
        <v>#N/A</v>
      </c>
      <c r="B21116" s="1"/>
      <c r="F21116" s="1" t="s">
        <v>41131</v>
      </c>
      <c r="G21116" s="1" t="s">
        <v>41132</v>
      </c>
    </row>
    <row r="21117" spans="1:7" x14ac:dyDescent="0.25">
      <c r="A21117" t="e">
        <f t="shared" si="329"/>
        <v>#N/A</v>
      </c>
      <c r="B21117" s="1"/>
      <c r="F21117" s="1" t="s">
        <v>41133</v>
      </c>
      <c r="G21117" s="1" t="s">
        <v>41134</v>
      </c>
    </row>
    <row r="21118" spans="1:7" x14ac:dyDescent="0.25">
      <c r="A21118" t="e">
        <f t="shared" si="329"/>
        <v>#N/A</v>
      </c>
      <c r="B21118" s="1"/>
      <c r="F21118" s="1" t="s">
        <v>41135</v>
      </c>
      <c r="G21118" s="1" t="s">
        <v>41136</v>
      </c>
    </row>
    <row r="21119" spans="1:7" x14ac:dyDescent="0.25">
      <c r="A21119" t="e">
        <f t="shared" si="329"/>
        <v>#N/A</v>
      </c>
      <c r="B21119" s="1"/>
      <c r="F21119" s="1" t="s">
        <v>41137</v>
      </c>
      <c r="G21119" s="1" t="s">
        <v>41138</v>
      </c>
    </row>
    <row r="21120" spans="1:7" x14ac:dyDescent="0.25">
      <c r="A21120" t="e">
        <f t="shared" si="329"/>
        <v>#N/A</v>
      </c>
      <c r="B21120" s="1"/>
      <c r="F21120" s="1" t="s">
        <v>41139</v>
      </c>
      <c r="G21120" s="1" t="s">
        <v>41140</v>
      </c>
    </row>
    <row r="21121" spans="1:7" x14ac:dyDescent="0.25">
      <c r="A21121" t="e">
        <f t="shared" si="329"/>
        <v>#N/A</v>
      </c>
      <c r="B21121" s="1"/>
      <c r="F21121" s="1" t="s">
        <v>41141</v>
      </c>
      <c r="G21121" s="1" t="s">
        <v>41142</v>
      </c>
    </row>
    <row r="21122" spans="1:7" x14ac:dyDescent="0.25">
      <c r="A21122" t="e">
        <f t="shared" si="329"/>
        <v>#N/A</v>
      </c>
      <c r="B21122" s="1"/>
      <c r="F21122" s="1" t="s">
        <v>41143</v>
      </c>
      <c r="G21122" s="1" t="s">
        <v>41144</v>
      </c>
    </row>
    <row r="21123" spans="1:7" x14ac:dyDescent="0.25">
      <c r="A21123" t="e">
        <f t="shared" ref="A21123:A21186" si="330">INDEX(F:F,MATCH(B21123,G:G,0))</f>
        <v>#N/A</v>
      </c>
      <c r="B21123" s="1"/>
      <c r="F21123" s="1" t="s">
        <v>41145</v>
      </c>
      <c r="G21123" s="1" t="s">
        <v>41146</v>
      </c>
    </row>
    <row r="21124" spans="1:7" x14ac:dyDescent="0.25">
      <c r="A21124" t="e">
        <f t="shared" si="330"/>
        <v>#N/A</v>
      </c>
      <c r="B21124" s="1"/>
      <c r="F21124" s="1" t="s">
        <v>41147</v>
      </c>
      <c r="G21124" s="1" t="s">
        <v>41148</v>
      </c>
    </row>
    <row r="21125" spans="1:7" x14ac:dyDescent="0.25">
      <c r="A21125" t="e">
        <f t="shared" si="330"/>
        <v>#N/A</v>
      </c>
      <c r="B21125" s="1"/>
      <c r="F21125" s="1" t="s">
        <v>41149</v>
      </c>
      <c r="G21125" s="1" t="s">
        <v>41150</v>
      </c>
    </row>
    <row r="21126" spans="1:7" x14ac:dyDescent="0.25">
      <c r="A21126" t="e">
        <f t="shared" si="330"/>
        <v>#N/A</v>
      </c>
      <c r="B21126" s="1"/>
      <c r="F21126" s="1" t="s">
        <v>41151</v>
      </c>
      <c r="G21126" s="1" t="s">
        <v>41152</v>
      </c>
    </row>
    <row r="21127" spans="1:7" x14ac:dyDescent="0.25">
      <c r="A21127" t="e">
        <f t="shared" si="330"/>
        <v>#N/A</v>
      </c>
      <c r="B21127" s="1"/>
      <c r="F21127" s="1" t="s">
        <v>41153</v>
      </c>
      <c r="G21127" s="1" t="s">
        <v>41154</v>
      </c>
    </row>
    <row r="21128" spans="1:7" x14ac:dyDescent="0.25">
      <c r="A21128" t="e">
        <f t="shared" si="330"/>
        <v>#N/A</v>
      </c>
      <c r="B21128" s="1"/>
      <c r="F21128" s="1" t="s">
        <v>41155</v>
      </c>
      <c r="G21128" s="1" t="s">
        <v>41156</v>
      </c>
    </row>
    <row r="21129" spans="1:7" x14ac:dyDescent="0.25">
      <c r="A21129" t="e">
        <f t="shared" si="330"/>
        <v>#N/A</v>
      </c>
      <c r="B21129" s="1"/>
      <c r="F21129" s="1" t="s">
        <v>41157</v>
      </c>
      <c r="G21129" s="1" t="s">
        <v>41158</v>
      </c>
    </row>
    <row r="21130" spans="1:7" x14ac:dyDescent="0.25">
      <c r="A21130" t="e">
        <f t="shared" si="330"/>
        <v>#N/A</v>
      </c>
      <c r="B21130" s="1"/>
      <c r="F21130" s="1" t="s">
        <v>41159</v>
      </c>
      <c r="G21130" s="1" t="s">
        <v>41160</v>
      </c>
    </row>
    <row r="21131" spans="1:7" x14ac:dyDescent="0.25">
      <c r="A21131" t="e">
        <f t="shared" si="330"/>
        <v>#N/A</v>
      </c>
      <c r="B21131" s="1"/>
      <c r="F21131" s="1" t="s">
        <v>41161</v>
      </c>
      <c r="G21131" s="1" t="s">
        <v>41162</v>
      </c>
    </row>
    <row r="21132" spans="1:7" x14ac:dyDescent="0.25">
      <c r="A21132" t="e">
        <f t="shared" si="330"/>
        <v>#N/A</v>
      </c>
      <c r="B21132" s="1"/>
      <c r="F21132" s="1" t="s">
        <v>41163</v>
      </c>
      <c r="G21132" s="1" t="s">
        <v>41164</v>
      </c>
    </row>
    <row r="21133" spans="1:7" x14ac:dyDescent="0.25">
      <c r="A21133" t="e">
        <f t="shared" si="330"/>
        <v>#N/A</v>
      </c>
      <c r="B21133" s="1"/>
      <c r="F21133" s="1" t="s">
        <v>41165</v>
      </c>
      <c r="G21133" s="1" t="s">
        <v>41166</v>
      </c>
    </row>
    <row r="21134" spans="1:7" x14ac:dyDescent="0.25">
      <c r="A21134" t="e">
        <f t="shared" si="330"/>
        <v>#N/A</v>
      </c>
      <c r="B21134" s="1"/>
      <c r="F21134" s="1" t="s">
        <v>41167</v>
      </c>
      <c r="G21134" s="1" t="s">
        <v>41168</v>
      </c>
    </row>
    <row r="21135" spans="1:7" x14ac:dyDescent="0.25">
      <c r="A21135" t="e">
        <f t="shared" si="330"/>
        <v>#N/A</v>
      </c>
      <c r="B21135" s="1"/>
      <c r="F21135" s="1" t="s">
        <v>41169</v>
      </c>
      <c r="G21135" s="1" t="s">
        <v>41170</v>
      </c>
    </row>
    <row r="21136" spans="1:7" x14ac:dyDescent="0.25">
      <c r="A21136" t="e">
        <f t="shared" si="330"/>
        <v>#N/A</v>
      </c>
      <c r="B21136" s="1"/>
      <c r="F21136" s="1" t="s">
        <v>41171</v>
      </c>
      <c r="G21136" s="1" t="s">
        <v>41172</v>
      </c>
    </row>
    <row r="21137" spans="1:7" x14ac:dyDescent="0.25">
      <c r="A21137" t="e">
        <f t="shared" si="330"/>
        <v>#N/A</v>
      </c>
      <c r="B21137" s="1"/>
      <c r="F21137" s="1" t="s">
        <v>41173</v>
      </c>
      <c r="G21137" s="1" t="s">
        <v>41174</v>
      </c>
    </row>
    <row r="21138" spans="1:7" x14ac:dyDescent="0.25">
      <c r="A21138" t="e">
        <f t="shared" si="330"/>
        <v>#N/A</v>
      </c>
      <c r="B21138" s="1"/>
      <c r="F21138" s="1" t="s">
        <v>41175</v>
      </c>
      <c r="G21138" s="1" t="s">
        <v>41176</v>
      </c>
    </row>
    <row r="21139" spans="1:7" x14ac:dyDescent="0.25">
      <c r="A21139" t="e">
        <f t="shared" si="330"/>
        <v>#N/A</v>
      </c>
      <c r="B21139" s="1"/>
      <c r="F21139" s="1" t="s">
        <v>41177</v>
      </c>
      <c r="G21139" s="1" t="s">
        <v>41178</v>
      </c>
    </row>
    <row r="21140" spans="1:7" x14ac:dyDescent="0.25">
      <c r="A21140" t="e">
        <f t="shared" si="330"/>
        <v>#N/A</v>
      </c>
      <c r="B21140" s="1"/>
      <c r="F21140" s="1" t="s">
        <v>41179</v>
      </c>
      <c r="G21140" s="1" t="s">
        <v>26368</v>
      </c>
    </row>
    <row r="21141" spans="1:7" x14ac:dyDescent="0.25">
      <c r="A21141" t="e">
        <f t="shared" si="330"/>
        <v>#N/A</v>
      </c>
      <c r="B21141" s="1"/>
      <c r="F21141" s="1" t="s">
        <v>41180</v>
      </c>
      <c r="G21141" s="1" t="s">
        <v>41181</v>
      </c>
    </row>
    <row r="21142" spans="1:7" x14ac:dyDescent="0.25">
      <c r="A21142" t="e">
        <f t="shared" si="330"/>
        <v>#N/A</v>
      </c>
      <c r="B21142" s="1"/>
      <c r="F21142" s="1" t="s">
        <v>41182</v>
      </c>
      <c r="G21142" s="1" t="s">
        <v>41183</v>
      </c>
    </row>
    <row r="21143" spans="1:7" x14ac:dyDescent="0.25">
      <c r="A21143" t="e">
        <f t="shared" si="330"/>
        <v>#N/A</v>
      </c>
      <c r="B21143" s="1"/>
      <c r="F21143" s="1" t="s">
        <v>41184</v>
      </c>
      <c r="G21143" s="1" t="s">
        <v>41185</v>
      </c>
    </row>
    <row r="21144" spans="1:7" x14ac:dyDescent="0.25">
      <c r="A21144" t="e">
        <f t="shared" si="330"/>
        <v>#N/A</v>
      </c>
      <c r="B21144" s="1"/>
      <c r="F21144" s="1" t="s">
        <v>41186</v>
      </c>
      <c r="G21144" s="1" t="s">
        <v>41187</v>
      </c>
    </row>
    <row r="21145" spans="1:7" x14ac:dyDescent="0.25">
      <c r="A21145" t="e">
        <f t="shared" si="330"/>
        <v>#N/A</v>
      </c>
      <c r="B21145" s="1"/>
      <c r="F21145" s="1" t="s">
        <v>41188</v>
      </c>
      <c r="G21145" s="1" t="s">
        <v>41189</v>
      </c>
    </row>
    <row r="21146" spans="1:7" x14ac:dyDescent="0.25">
      <c r="A21146" t="e">
        <f t="shared" si="330"/>
        <v>#N/A</v>
      </c>
      <c r="B21146" s="1"/>
      <c r="F21146" s="1" t="s">
        <v>41190</v>
      </c>
      <c r="G21146" s="1" t="s">
        <v>41191</v>
      </c>
    </row>
    <row r="21147" spans="1:7" x14ac:dyDescent="0.25">
      <c r="A21147" t="e">
        <f t="shared" si="330"/>
        <v>#N/A</v>
      </c>
      <c r="B21147" s="1"/>
      <c r="F21147" s="1" t="s">
        <v>41192</v>
      </c>
      <c r="G21147" s="1" t="s">
        <v>41193</v>
      </c>
    </row>
    <row r="21148" spans="1:7" x14ac:dyDescent="0.25">
      <c r="A21148" t="e">
        <f t="shared" si="330"/>
        <v>#N/A</v>
      </c>
      <c r="B21148" s="1"/>
      <c r="F21148" s="1" t="s">
        <v>41194</v>
      </c>
      <c r="G21148" s="1" t="s">
        <v>41195</v>
      </c>
    </row>
    <row r="21149" spans="1:7" x14ac:dyDescent="0.25">
      <c r="A21149" t="e">
        <f t="shared" si="330"/>
        <v>#N/A</v>
      </c>
      <c r="B21149" s="1"/>
      <c r="F21149" s="1" t="s">
        <v>41196</v>
      </c>
      <c r="G21149" s="1" t="s">
        <v>41197</v>
      </c>
    </row>
    <row r="21150" spans="1:7" x14ac:dyDescent="0.25">
      <c r="A21150" t="e">
        <f t="shared" si="330"/>
        <v>#N/A</v>
      </c>
      <c r="B21150" s="1"/>
      <c r="F21150" s="1" t="s">
        <v>41198</v>
      </c>
      <c r="G21150" s="1" t="s">
        <v>41199</v>
      </c>
    </row>
    <row r="21151" spans="1:7" x14ac:dyDescent="0.25">
      <c r="A21151" t="e">
        <f t="shared" si="330"/>
        <v>#N/A</v>
      </c>
      <c r="B21151" s="1"/>
      <c r="F21151" s="1" t="s">
        <v>41200</v>
      </c>
      <c r="G21151" s="1" t="s">
        <v>41201</v>
      </c>
    </row>
    <row r="21152" spans="1:7" x14ac:dyDescent="0.25">
      <c r="A21152" t="e">
        <f t="shared" si="330"/>
        <v>#N/A</v>
      </c>
      <c r="B21152" s="1"/>
      <c r="F21152" s="1" t="s">
        <v>41202</v>
      </c>
      <c r="G21152" s="1" t="s">
        <v>41203</v>
      </c>
    </row>
    <row r="21153" spans="1:7" x14ac:dyDescent="0.25">
      <c r="A21153" t="e">
        <f t="shared" si="330"/>
        <v>#N/A</v>
      </c>
      <c r="B21153" s="1"/>
      <c r="F21153" s="1" t="s">
        <v>41204</v>
      </c>
      <c r="G21153" s="1" t="s">
        <v>41205</v>
      </c>
    </row>
    <row r="21154" spans="1:7" x14ac:dyDescent="0.25">
      <c r="A21154" t="e">
        <f t="shared" si="330"/>
        <v>#N/A</v>
      </c>
      <c r="B21154" s="1"/>
      <c r="F21154" s="1" t="s">
        <v>41206</v>
      </c>
      <c r="G21154" s="1" t="s">
        <v>41207</v>
      </c>
    </row>
    <row r="21155" spans="1:7" x14ac:dyDescent="0.25">
      <c r="A21155" t="e">
        <f t="shared" si="330"/>
        <v>#N/A</v>
      </c>
      <c r="B21155" s="1"/>
      <c r="F21155" s="1" t="s">
        <v>41208</v>
      </c>
      <c r="G21155" s="1" t="s">
        <v>41209</v>
      </c>
    </row>
    <row r="21156" spans="1:7" x14ac:dyDescent="0.25">
      <c r="A21156" t="e">
        <f t="shared" si="330"/>
        <v>#N/A</v>
      </c>
      <c r="B21156" s="1"/>
      <c r="F21156" s="1" t="s">
        <v>41210</v>
      </c>
      <c r="G21156" s="1" t="s">
        <v>41211</v>
      </c>
    </row>
    <row r="21157" spans="1:7" x14ac:dyDescent="0.25">
      <c r="A21157" t="e">
        <f t="shared" si="330"/>
        <v>#N/A</v>
      </c>
      <c r="B21157" s="1"/>
      <c r="F21157" s="1" t="s">
        <v>41212</v>
      </c>
      <c r="G21157" s="1" t="s">
        <v>41213</v>
      </c>
    </row>
    <row r="21158" spans="1:7" x14ac:dyDescent="0.25">
      <c r="A21158" t="e">
        <f t="shared" si="330"/>
        <v>#N/A</v>
      </c>
      <c r="B21158" s="1"/>
      <c r="F21158" s="1" t="s">
        <v>41214</v>
      </c>
      <c r="G21158" s="1" t="s">
        <v>41215</v>
      </c>
    </row>
    <row r="21159" spans="1:7" x14ac:dyDescent="0.25">
      <c r="A21159" t="e">
        <f t="shared" si="330"/>
        <v>#N/A</v>
      </c>
      <c r="B21159" s="1"/>
      <c r="F21159" s="1" t="s">
        <v>41216</v>
      </c>
      <c r="G21159" s="1" t="s">
        <v>41217</v>
      </c>
    </row>
    <row r="21160" spans="1:7" x14ac:dyDescent="0.25">
      <c r="A21160" t="e">
        <f t="shared" si="330"/>
        <v>#N/A</v>
      </c>
      <c r="B21160" s="1"/>
      <c r="F21160" s="1" t="s">
        <v>41218</v>
      </c>
      <c r="G21160" s="1" t="s">
        <v>41219</v>
      </c>
    </row>
    <row r="21161" spans="1:7" x14ac:dyDescent="0.25">
      <c r="A21161" t="e">
        <f t="shared" si="330"/>
        <v>#N/A</v>
      </c>
      <c r="B21161" s="1"/>
      <c r="F21161" s="1" t="s">
        <v>41220</v>
      </c>
      <c r="G21161" s="1" t="s">
        <v>41221</v>
      </c>
    </row>
    <row r="21162" spans="1:7" x14ac:dyDescent="0.25">
      <c r="A21162" t="e">
        <f t="shared" si="330"/>
        <v>#N/A</v>
      </c>
      <c r="B21162" s="1"/>
      <c r="F21162" s="1" t="s">
        <v>41222</v>
      </c>
      <c r="G21162" s="1" t="s">
        <v>41223</v>
      </c>
    </row>
    <row r="21163" spans="1:7" x14ac:dyDescent="0.25">
      <c r="A21163" t="e">
        <f t="shared" si="330"/>
        <v>#N/A</v>
      </c>
      <c r="B21163" s="1"/>
      <c r="F21163" s="1" t="s">
        <v>41224</v>
      </c>
      <c r="G21163" s="1" t="s">
        <v>41225</v>
      </c>
    </row>
    <row r="21164" spans="1:7" x14ac:dyDescent="0.25">
      <c r="A21164" t="e">
        <f t="shared" si="330"/>
        <v>#N/A</v>
      </c>
      <c r="B21164" s="1"/>
      <c r="F21164" s="1" t="s">
        <v>41226</v>
      </c>
      <c r="G21164" s="1" t="s">
        <v>41227</v>
      </c>
    </row>
    <row r="21165" spans="1:7" x14ac:dyDescent="0.25">
      <c r="A21165" t="e">
        <f t="shared" si="330"/>
        <v>#N/A</v>
      </c>
      <c r="B21165" s="1"/>
      <c r="F21165" s="1" t="s">
        <v>41228</v>
      </c>
      <c r="G21165" s="1" t="s">
        <v>41229</v>
      </c>
    </row>
    <row r="21166" spans="1:7" x14ac:dyDescent="0.25">
      <c r="A21166" t="e">
        <f t="shared" si="330"/>
        <v>#N/A</v>
      </c>
      <c r="B21166" s="1"/>
      <c r="F21166" s="1" t="s">
        <v>41230</v>
      </c>
      <c r="G21166" s="1" t="s">
        <v>41231</v>
      </c>
    </row>
    <row r="21167" spans="1:7" x14ac:dyDescent="0.25">
      <c r="A21167" t="e">
        <f t="shared" si="330"/>
        <v>#N/A</v>
      </c>
      <c r="B21167" s="1"/>
      <c r="F21167" s="1" t="s">
        <v>41232</v>
      </c>
      <c r="G21167" s="1" t="s">
        <v>41233</v>
      </c>
    </row>
    <row r="21168" spans="1:7" x14ac:dyDescent="0.25">
      <c r="A21168" t="e">
        <f t="shared" si="330"/>
        <v>#N/A</v>
      </c>
      <c r="B21168" s="1"/>
      <c r="F21168" s="1" t="s">
        <v>41234</v>
      </c>
      <c r="G21168" s="1" t="s">
        <v>41235</v>
      </c>
    </row>
    <row r="21169" spans="1:7" x14ac:dyDescent="0.25">
      <c r="A21169" t="e">
        <f t="shared" si="330"/>
        <v>#N/A</v>
      </c>
      <c r="B21169" s="1"/>
      <c r="F21169" s="1" t="s">
        <v>41236</v>
      </c>
      <c r="G21169" s="1" t="s">
        <v>41237</v>
      </c>
    </row>
    <row r="21170" spans="1:7" x14ac:dyDescent="0.25">
      <c r="A21170" t="e">
        <f t="shared" si="330"/>
        <v>#N/A</v>
      </c>
      <c r="B21170" s="1"/>
      <c r="F21170" s="1" t="s">
        <v>41238</v>
      </c>
      <c r="G21170" s="1" t="s">
        <v>41239</v>
      </c>
    </row>
    <row r="21171" spans="1:7" x14ac:dyDescent="0.25">
      <c r="A21171" t="e">
        <f t="shared" si="330"/>
        <v>#N/A</v>
      </c>
      <c r="B21171" s="1"/>
      <c r="F21171" s="1" t="s">
        <v>41240</v>
      </c>
      <c r="G21171" s="1" t="s">
        <v>19352</v>
      </c>
    </row>
    <row r="21172" spans="1:7" x14ac:dyDescent="0.25">
      <c r="A21172" t="e">
        <f t="shared" si="330"/>
        <v>#N/A</v>
      </c>
      <c r="B21172" s="1"/>
      <c r="F21172" s="1" t="s">
        <v>41241</v>
      </c>
      <c r="G21172" s="1" t="s">
        <v>41242</v>
      </c>
    </row>
    <row r="21173" spans="1:7" x14ac:dyDescent="0.25">
      <c r="A21173" t="e">
        <f t="shared" si="330"/>
        <v>#N/A</v>
      </c>
      <c r="B21173" s="1"/>
      <c r="F21173" s="1" t="s">
        <v>41243</v>
      </c>
      <c r="G21173" s="1" t="s">
        <v>41244</v>
      </c>
    </row>
    <row r="21174" spans="1:7" x14ac:dyDescent="0.25">
      <c r="A21174" t="e">
        <f t="shared" si="330"/>
        <v>#N/A</v>
      </c>
      <c r="B21174" s="1"/>
      <c r="F21174" s="1" t="s">
        <v>41245</v>
      </c>
      <c r="G21174" s="1" t="s">
        <v>41246</v>
      </c>
    </row>
    <row r="21175" spans="1:7" x14ac:dyDescent="0.25">
      <c r="A21175" t="e">
        <f t="shared" si="330"/>
        <v>#N/A</v>
      </c>
      <c r="B21175" s="1"/>
      <c r="F21175" s="1" t="s">
        <v>41247</v>
      </c>
      <c r="G21175" s="1" t="s">
        <v>41248</v>
      </c>
    </row>
    <row r="21176" spans="1:7" x14ac:dyDescent="0.25">
      <c r="A21176" t="e">
        <f t="shared" si="330"/>
        <v>#N/A</v>
      </c>
      <c r="B21176" s="1"/>
      <c r="F21176" s="1" t="s">
        <v>41249</v>
      </c>
      <c r="G21176" s="1" t="s">
        <v>41250</v>
      </c>
    </row>
    <row r="21177" spans="1:7" x14ac:dyDescent="0.25">
      <c r="A21177" t="e">
        <f t="shared" si="330"/>
        <v>#N/A</v>
      </c>
      <c r="B21177" s="1"/>
      <c r="F21177" s="1" t="s">
        <v>41251</v>
      </c>
      <c r="G21177" s="1" t="s">
        <v>41252</v>
      </c>
    </row>
    <row r="21178" spans="1:7" x14ac:dyDescent="0.25">
      <c r="A21178" t="e">
        <f t="shared" si="330"/>
        <v>#N/A</v>
      </c>
      <c r="B21178" s="1"/>
      <c r="F21178" s="1" t="s">
        <v>41253</v>
      </c>
      <c r="G21178" s="1" t="s">
        <v>41254</v>
      </c>
    </row>
    <row r="21179" spans="1:7" x14ac:dyDescent="0.25">
      <c r="A21179" t="e">
        <f t="shared" si="330"/>
        <v>#N/A</v>
      </c>
      <c r="B21179" s="1"/>
      <c r="F21179" s="1" t="s">
        <v>41255</v>
      </c>
      <c r="G21179" s="1" t="s">
        <v>41256</v>
      </c>
    </row>
    <row r="21180" spans="1:7" x14ac:dyDescent="0.25">
      <c r="A21180" t="e">
        <f t="shared" si="330"/>
        <v>#N/A</v>
      </c>
      <c r="B21180" s="1"/>
      <c r="F21180" s="1" t="s">
        <v>41257</v>
      </c>
      <c r="G21180" s="1" t="s">
        <v>41258</v>
      </c>
    </row>
    <row r="21181" spans="1:7" x14ac:dyDescent="0.25">
      <c r="A21181" t="e">
        <f t="shared" si="330"/>
        <v>#N/A</v>
      </c>
      <c r="B21181" s="1"/>
      <c r="F21181" s="1" t="s">
        <v>41259</v>
      </c>
      <c r="G21181" s="1" t="s">
        <v>41260</v>
      </c>
    </row>
    <row r="21182" spans="1:7" x14ac:dyDescent="0.25">
      <c r="A21182" t="e">
        <f t="shared" si="330"/>
        <v>#N/A</v>
      </c>
      <c r="B21182" s="1"/>
      <c r="F21182" s="1" t="s">
        <v>41261</v>
      </c>
      <c r="G21182" s="1" t="s">
        <v>41262</v>
      </c>
    </row>
    <row r="21183" spans="1:7" x14ac:dyDescent="0.25">
      <c r="A21183" t="e">
        <f t="shared" si="330"/>
        <v>#N/A</v>
      </c>
      <c r="B21183" s="1"/>
      <c r="F21183" s="1" t="s">
        <v>41263</v>
      </c>
      <c r="G21183" s="1" t="s">
        <v>41264</v>
      </c>
    </row>
    <row r="21184" spans="1:7" x14ac:dyDescent="0.25">
      <c r="A21184" t="e">
        <f t="shared" si="330"/>
        <v>#N/A</v>
      </c>
      <c r="B21184" s="1"/>
      <c r="F21184" s="1" t="s">
        <v>41265</v>
      </c>
      <c r="G21184" s="1" t="s">
        <v>41266</v>
      </c>
    </row>
    <row r="21185" spans="1:7" x14ac:dyDescent="0.25">
      <c r="A21185" t="e">
        <f t="shared" si="330"/>
        <v>#N/A</v>
      </c>
      <c r="B21185" s="1"/>
      <c r="F21185" s="1" t="s">
        <v>41267</v>
      </c>
      <c r="G21185" s="1" t="s">
        <v>41268</v>
      </c>
    </row>
    <row r="21186" spans="1:7" x14ac:dyDescent="0.25">
      <c r="A21186" t="e">
        <f t="shared" si="330"/>
        <v>#N/A</v>
      </c>
      <c r="B21186" s="1"/>
      <c r="F21186" s="1" t="s">
        <v>41269</v>
      </c>
      <c r="G21186" s="1" t="s">
        <v>41270</v>
      </c>
    </row>
    <row r="21187" spans="1:7" x14ac:dyDescent="0.25">
      <c r="A21187" t="e">
        <f t="shared" ref="A21187:A21250" si="331">INDEX(F:F,MATCH(B21187,G:G,0))</f>
        <v>#N/A</v>
      </c>
      <c r="B21187" s="1"/>
      <c r="F21187" s="1" t="s">
        <v>41271</v>
      </c>
      <c r="G21187" s="1" t="s">
        <v>41272</v>
      </c>
    </row>
    <row r="21188" spans="1:7" x14ac:dyDescent="0.25">
      <c r="A21188" t="e">
        <f t="shared" si="331"/>
        <v>#N/A</v>
      </c>
      <c r="B21188" s="1"/>
      <c r="F21188" s="1" t="s">
        <v>41273</v>
      </c>
      <c r="G21188" s="1" t="s">
        <v>41274</v>
      </c>
    </row>
    <row r="21189" spans="1:7" x14ac:dyDescent="0.25">
      <c r="A21189" t="e">
        <f t="shared" si="331"/>
        <v>#N/A</v>
      </c>
      <c r="B21189" s="1"/>
      <c r="F21189" s="1" t="s">
        <v>41275</v>
      </c>
      <c r="G21189" s="1" t="s">
        <v>41276</v>
      </c>
    </row>
    <row r="21190" spans="1:7" x14ac:dyDescent="0.25">
      <c r="A21190" t="e">
        <f t="shared" si="331"/>
        <v>#N/A</v>
      </c>
      <c r="B21190" s="1"/>
      <c r="F21190" s="1" t="s">
        <v>41277</v>
      </c>
      <c r="G21190" s="1" t="s">
        <v>41278</v>
      </c>
    </row>
    <row r="21191" spans="1:7" x14ac:dyDescent="0.25">
      <c r="A21191" t="e">
        <f t="shared" si="331"/>
        <v>#N/A</v>
      </c>
      <c r="B21191" s="1"/>
      <c r="F21191" s="1" t="s">
        <v>41279</v>
      </c>
      <c r="G21191" s="1" t="s">
        <v>41280</v>
      </c>
    </row>
    <row r="21192" spans="1:7" x14ac:dyDescent="0.25">
      <c r="A21192" t="e">
        <f t="shared" si="331"/>
        <v>#N/A</v>
      </c>
      <c r="B21192" s="1"/>
      <c r="F21192" s="1" t="s">
        <v>41281</v>
      </c>
      <c r="G21192" s="1" t="s">
        <v>41282</v>
      </c>
    </row>
    <row r="21193" spans="1:7" x14ac:dyDescent="0.25">
      <c r="A21193" t="e">
        <f t="shared" si="331"/>
        <v>#N/A</v>
      </c>
      <c r="B21193" s="1"/>
      <c r="F21193" s="1" t="s">
        <v>41283</v>
      </c>
      <c r="G21193" s="1" t="s">
        <v>41284</v>
      </c>
    </row>
    <row r="21194" spans="1:7" x14ac:dyDescent="0.25">
      <c r="A21194" t="e">
        <f t="shared" si="331"/>
        <v>#N/A</v>
      </c>
      <c r="B21194" s="1"/>
      <c r="F21194" s="1" t="s">
        <v>41285</v>
      </c>
      <c r="G21194" s="1" t="s">
        <v>41286</v>
      </c>
    </row>
    <row r="21195" spans="1:7" x14ac:dyDescent="0.25">
      <c r="A21195" t="e">
        <f t="shared" si="331"/>
        <v>#N/A</v>
      </c>
      <c r="B21195" s="1"/>
      <c r="F21195" s="1" t="s">
        <v>41287</v>
      </c>
      <c r="G21195" s="1" t="s">
        <v>41288</v>
      </c>
    </row>
    <row r="21196" spans="1:7" x14ac:dyDescent="0.25">
      <c r="A21196" t="e">
        <f t="shared" si="331"/>
        <v>#N/A</v>
      </c>
      <c r="B21196" s="1"/>
      <c r="F21196" s="1" t="s">
        <v>41289</v>
      </c>
      <c r="G21196" s="1" t="s">
        <v>2990</v>
      </c>
    </row>
    <row r="21197" spans="1:7" x14ac:dyDescent="0.25">
      <c r="A21197" t="e">
        <f t="shared" si="331"/>
        <v>#N/A</v>
      </c>
      <c r="B21197" s="1"/>
      <c r="F21197" s="1" t="s">
        <v>41290</v>
      </c>
      <c r="G21197" s="1" t="s">
        <v>41081</v>
      </c>
    </row>
    <row r="21198" spans="1:7" x14ac:dyDescent="0.25">
      <c r="A21198" t="e">
        <f t="shared" si="331"/>
        <v>#N/A</v>
      </c>
      <c r="B21198" s="1"/>
      <c r="F21198" s="1" t="s">
        <v>41291</v>
      </c>
      <c r="G21198" s="1" t="s">
        <v>41292</v>
      </c>
    </row>
    <row r="21199" spans="1:7" x14ac:dyDescent="0.25">
      <c r="A21199" t="e">
        <f t="shared" si="331"/>
        <v>#N/A</v>
      </c>
      <c r="B21199" s="1"/>
      <c r="F21199" s="1" t="s">
        <v>41293</v>
      </c>
      <c r="G21199" s="1" t="s">
        <v>41294</v>
      </c>
    </row>
    <row r="21200" spans="1:7" x14ac:dyDescent="0.25">
      <c r="A21200" t="e">
        <f t="shared" si="331"/>
        <v>#N/A</v>
      </c>
      <c r="B21200" s="1"/>
      <c r="F21200" s="1" t="s">
        <v>41295</v>
      </c>
      <c r="G21200" s="1" t="s">
        <v>41296</v>
      </c>
    </row>
    <row r="21201" spans="1:7" x14ac:dyDescent="0.25">
      <c r="A21201" t="e">
        <f t="shared" si="331"/>
        <v>#N/A</v>
      </c>
      <c r="B21201" s="1"/>
      <c r="F21201" s="1" t="s">
        <v>41297</v>
      </c>
      <c r="G21201" s="1" t="s">
        <v>41298</v>
      </c>
    </row>
    <row r="21202" spans="1:7" x14ac:dyDescent="0.25">
      <c r="A21202" t="e">
        <f t="shared" si="331"/>
        <v>#N/A</v>
      </c>
      <c r="B21202" s="1"/>
      <c r="F21202" s="1" t="s">
        <v>41299</v>
      </c>
      <c r="G21202" s="1" t="s">
        <v>41300</v>
      </c>
    </row>
    <row r="21203" spans="1:7" x14ac:dyDescent="0.25">
      <c r="A21203" t="e">
        <f t="shared" si="331"/>
        <v>#N/A</v>
      </c>
      <c r="B21203" s="1"/>
      <c r="F21203" s="1" t="s">
        <v>41301</v>
      </c>
      <c r="G21203" s="1" t="s">
        <v>41302</v>
      </c>
    </row>
    <row r="21204" spans="1:7" x14ac:dyDescent="0.25">
      <c r="A21204" t="e">
        <f t="shared" si="331"/>
        <v>#N/A</v>
      </c>
      <c r="B21204" s="1"/>
      <c r="F21204" s="1" t="s">
        <v>41303</v>
      </c>
      <c r="G21204" s="1" t="s">
        <v>41304</v>
      </c>
    </row>
    <row r="21205" spans="1:7" x14ac:dyDescent="0.25">
      <c r="A21205" t="e">
        <f t="shared" si="331"/>
        <v>#N/A</v>
      </c>
      <c r="B21205" s="1"/>
      <c r="F21205" s="1" t="s">
        <v>41305</v>
      </c>
      <c r="G21205" s="1" t="s">
        <v>41306</v>
      </c>
    </row>
    <row r="21206" spans="1:7" x14ac:dyDescent="0.25">
      <c r="A21206" t="e">
        <f t="shared" si="331"/>
        <v>#N/A</v>
      </c>
      <c r="B21206" s="1"/>
      <c r="F21206" s="1" t="s">
        <v>41307</v>
      </c>
      <c r="G21206" s="1" t="s">
        <v>41308</v>
      </c>
    </row>
    <row r="21207" spans="1:7" x14ac:dyDescent="0.25">
      <c r="A21207" t="e">
        <f t="shared" si="331"/>
        <v>#N/A</v>
      </c>
      <c r="B21207" s="1"/>
      <c r="F21207" s="1" t="s">
        <v>41309</v>
      </c>
      <c r="G21207" s="1" t="s">
        <v>41310</v>
      </c>
    </row>
    <row r="21208" spans="1:7" x14ac:dyDescent="0.25">
      <c r="A21208" t="e">
        <f t="shared" si="331"/>
        <v>#N/A</v>
      </c>
      <c r="B21208" s="1"/>
      <c r="F21208" s="1" t="s">
        <v>41311</v>
      </c>
      <c r="G21208" s="1" t="s">
        <v>41312</v>
      </c>
    </row>
    <row r="21209" spans="1:7" x14ac:dyDescent="0.25">
      <c r="A21209" t="e">
        <f t="shared" si="331"/>
        <v>#N/A</v>
      </c>
      <c r="B21209" s="1"/>
      <c r="F21209" s="1" t="s">
        <v>41313</v>
      </c>
      <c r="G21209" s="1" t="s">
        <v>41314</v>
      </c>
    </row>
    <row r="21210" spans="1:7" x14ac:dyDescent="0.25">
      <c r="A21210" t="e">
        <f t="shared" si="331"/>
        <v>#N/A</v>
      </c>
      <c r="B21210" s="1"/>
      <c r="F21210" s="1" t="s">
        <v>41315</v>
      </c>
      <c r="G21210" s="1" t="s">
        <v>504</v>
      </c>
    </row>
    <row r="21211" spans="1:7" x14ac:dyDescent="0.25">
      <c r="A21211" t="e">
        <f t="shared" si="331"/>
        <v>#N/A</v>
      </c>
      <c r="B21211" s="1"/>
      <c r="F21211" s="1" t="s">
        <v>41316</v>
      </c>
      <c r="G21211" s="1" t="s">
        <v>41317</v>
      </c>
    </row>
    <row r="21212" spans="1:7" x14ac:dyDescent="0.25">
      <c r="A21212" t="e">
        <f t="shared" si="331"/>
        <v>#N/A</v>
      </c>
      <c r="B21212" s="1"/>
      <c r="F21212" s="1" t="s">
        <v>41318</v>
      </c>
      <c r="G21212" s="1" t="s">
        <v>41319</v>
      </c>
    </row>
    <row r="21213" spans="1:7" x14ac:dyDescent="0.25">
      <c r="A21213" t="e">
        <f t="shared" si="331"/>
        <v>#N/A</v>
      </c>
      <c r="B21213" s="1"/>
      <c r="F21213" s="1" t="s">
        <v>41320</v>
      </c>
      <c r="G21213" s="1" t="s">
        <v>41321</v>
      </c>
    </row>
    <row r="21214" spans="1:7" x14ac:dyDescent="0.25">
      <c r="A21214" t="e">
        <f t="shared" si="331"/>
        <v>#N/A</v>
      </c>
      <c r="B21214" s="1"/>
      <c r="F21214" s="1" t="s">
        <v>41322</v>
      </c>
      <c r="G21214" s="1" t="s">
        <v>41323</v>
      </c>
    </row>
    <row r="21215" spans="1:7" x14ac:dyDescent="0.25">
      <c r="A21215" t="e">
        <f t="shared" si="331"/>
        <v>#N/A</v>
      </c>
      <c r="B21215" s="1"/>
      <c r="F21215" s="1" t="s">
        <v>41324</v>
      </c>
      <c r="G21215" s="1" t="s">
        <v>41325</v>
      </c>
    </row>
    <row r="21216" spans="1:7" x14ac:dyDescent="0.25">
      <c r="A21216" t="e">
        <f t="shared" si="331"/>
        <v>#N/A</v>
      </c>
      <c r="B21216" s="1"/>
      <c r="F21216" s="1" t="s">
        <v>41326</v>
      </c>
      <c r="G21216" s="1" t="s">
        <v>41327</v>
      </c>
    </row>
    <row r="21217" spans="1:7" x14ac:dyDescent="0.25">
      <c r="A21217" t="e">
        <f t="shared" si="331"/>
        <v>#N/A</v>
      </c>
      <c r="B21217" s="1"/>
      <c r="F21217" s="1" t="s">
        <v>41328</v>
      </c>
      <c r="G21217" s="1" t="s">
        <v>41329</v>
      </c>
    </row>
    <row r="21218" spans="1:7" x14ac:dyDescent="0.25">
      <c r="A21218" t="e">
        <f t="shared" si="331"/>
        <v>#N/A</v>
      </c>
      <c r="B21218" s="1"/>
      <c r="F21218" s="1" t="s">
        <v>41330</v>
      </c>
      <c r="G21218" s="1" t="s">
        <v>41331</v>
      </c>
    </row>
    <row r="21219" spans="1:7" x14ac:dyDescent="0.25">
      <c r="A21219" t="e">
        <f t="shared" si="331"/>
        <v>#N/A</v>
      </c>
      <c r="B21219" s="1"/>
      <c r="F21219" s="1" t="s">
        <v>41332</v>
      </c>
      <c r="G21219" s="1" t="s">
        <v>41333</v>
      </c>
    </row>
    <row r="21220" spans="1:7" x14ac:dyDescent="0.25">
      <c r="A21220" t="e">
        <f t="shared" si="331"/>
        <v>#N/A</v>
      </c>
      <c r="B21220" s="1"/>
      <c r="F21220" s="1" t="s">
        <v>41334</v>
      </c>
      <c r="G21220" s="1" t="s">
        <v>41335</v>
      </c>
    </row>
    <row r="21221" spans="1:7" x14ac:dyDescent="0.25">
      <c r="A21221" t="e">
        <f t="shared" si="331"/>
        <v>#N/A</v>
      </c>
      <c r="B21221" s="1"/>
      <c r="F21221" s="1" t="s">
        <v>41336</v>
      </c>
      <c r="G21221" s="1" t="s">
        <v>41337</v>
      </c>
    </row>
    <row r="21222" spans="1:7" x14ac:dyDescent="0.25">
      <c r="A21222" t="e">
        <f t="shared" si="331"/>
        <v>#N/A</v>
      </c>
      <c r="B21222" s="1"/>
      <c r="F21222" s="1" t="s">
        <v>41338</v>
      </c>
      <c r="G21222" s="1" t="s">
        <v>41339</v>
      </c>
    </row>
    <row r="21223" spans="1:7" x14ac:dyDescent="0.25">
      <c r="A21223" t="e">
        <f t="shared" si="331"/>
        <v>#N/A</v>
      </c>
      <c r="B21223" s="1"/>
      <c r="F21223" s="1" t="s">
        <v>41340</v>
      </c>
      <c r="G21223" s="1" t="s">
        <v>41341</v>
      </c>
    </row>
    <row r="21224" spans="1:7" x14ac:dyDescent="0.25">
      <c r="A21224" t="e">
        <f t="shared" si="331"/>
        <v>#N/A</v>
      </c>
      <c r="B21224" s="1"/>
      <c r="F21224" s="1" t="s">
        <v>41342</v>
      </c>
      <c r="G21224" s="1" t="s">
        <v>41343</v>
      </c>
    </row>
    <row r="21225" spans="1:7" x14ac:dyDescent="0.25">
      <c r="A21225" t="e">
        <f t="shared" si="331"/>
        <v>#N/A</v>
      </c>
      <c r="B21225" s="1"/>
      <c r="F21225" s="1" t="s">
        <v>41344</v>
      </c>
      <c r="G21225" s="1" t="s">
        <v>41345</v>
      </c>
    </row>
    <row r="21226" spans="1:7" x14ac:dyDescent="0.25">
      <c r="A21226" t="e">
        <f t="shared" si="331"/>
        <v>#N/A</v>
      </c>
      <c r="B21226" s="1"/>
      <c r="F21226" s="1" t="s">
        <v>41346</v>
      </c>
      <c r="G21226" s="1" t="s">
        <v>41347</v>
      </c>
    </row>
    <row r="21227" spans="1:7" x14ac:dyDescent="0.25">
      <c r="A21227" t="e">
        <f t="shared" si="331"/>
        <v>#N/A</v>
      </c>
      <c r="B21227" s="1"/>
      <c r="F21227" s="1" t="s">
        <v>41348</v>
      </c>
      <c r="G21227" s="1" t="s">
        <v>41349</v>
      </c>
    </row>
    <row r="21228" spans="1:7" x14ac:dyDescent="0.25">
      <c r="A21228" t="e">
        <f t="shared" si="331"/>
        <v>#N/A</v>
      </c>
      <c r="B21228" s="1"/>
      <c r="F21228" s="1" t="s">
        <v>41350</v>
      </c>
      <c r="G21228" s="1" t="s">
        <v>41351</v>
      </c>
    </row>
    <row r="21229" spans="1:7" x14ac:dyDescent="0.25">
      <c r="A21229" t="e">
        <f t="shared" si="331"/>
        <v>#N/A</v>
      </c>
      <c r="B21229" s="1"/>
      <c r="F21229" s="1" t="s">
        <v>41352</v>
      </c>
      <c r="G21229" s="1" t="s">
        <v>41353</v>
      </c>
    </row>
    <row r="21230" spans="1:7" x14ac:dyDescent="0.25">
      <c r="A21230" t="e">
        <f t="shared" si="331"/>
        <v>#N/A</v>
      </c>
      <c r="B21230" s="1"/>
      <c r="F21230" s="1" t="s">
        <v>41354</v>
      </c>
      <c r="G21230" s="1" t="s">
        <v>41355</v>
      </c>
    </row>
    <row r="21231" spans="1:7" x14ac:dyDescent="0.25">
      <c r="A21231" t="e">
        <f t="shared" si="331"/>
        <v>#N/A</v>
      </c>
      <c r="B21231" s="1"/>
      <c r="F21231" s="1" t="s">
        <v>41356</v>
      </c>
      <c r="G21231" s="1" t="s">
        <v>41357</v>
      </c>
    </row>
    <row r="21232" spans="1:7" x14ac:dyDescent="0.25">
      <c r="A21232" t="e">
        <f t="shared" si="331"/>
        <v>#N/A</v>
      </c>
      <c r="B21232" s="1"/>
      <c r="F21232" s="1" t="s">
        <v>41358</v>
      </c>
      <c r="G21232" s="1" t="s">
        <v>41359</v>
      </c>
    </row>
    <row r="21233" spans="1:7" x14ac:dyDescent="0.25">
      <c r="A21233" t="e">
        <f t="shared" si="331"/>
        <v>#N/A</v>
      </c>
      <c r="B21233" s="1"/>
      <c r="F21233" s="1" t="s">
        <v>41360</v>
      </c>
      <c r="G21233" s="1" t="s">
        <v>41361</v>
      </c>
    </row>
    <row r="21234" spans="1:7" x14ac:dyDescent="0.25">
      <c r="A21234" t="e">
        <f t="shared" si="331"/>
        <v>#N/A</v>
      </c>
      <c r="B21234" s="1"/>
      <c r="F21234" s="1" t="s">
        <v>41362</v>
      </c>
      <c r="G21234" s="1" t="s">
        <v>18332</v>
      </c>
    </row>
    <row r="21235" spans="1:7" x14ac:dyDescent="0.25">
      <c r="A21235" t="e">
        <f t="shared" si="331"/>
        <v>#N/A</v>
      </c>
      <c r="B21235" s="1"/>
      <c r="F21235" s="1" t="s">
        <v>41363</v>
      </c>
      <c r="G21235" s="1" t="s">
        <v>41364</v>
      </c>
    </row>
    <row r="21236" spans="1:7" x14ac:dyDescent="0.25">
      <c r="A21236" t="e">
        <f t="shared" si="331"/>
        <v>#N/A</v>
      </c>
      <c r="B21236" s="1"/>
      <c r="F21236" s="1" t="s">
        <v>41365</v>
      </c>
      <c r="G21236" s="1" t="s">
        <v>41366</v>
      </c>
    </row>
    <row r="21237" spans="1:7" x14ac:dyDescent="0.25">
      <c r="A21237" t="e">
        <f t="shared" si="331"/>
        <v>#N/A</v>
      </c>
      <c r="B21237" s="1"/>
      <c r="F21237" s="1" t="s">
        <v>41367</v>
      </c>
      <c r="G21237" s="1" t="s">
        <v>41368</v>
      </c>
    </row>
    <row r="21238" spans="1:7" x14ac:dyDescent="0.25">
      <c r="A21238" t="e">
        <f t="shared" si="331"/>
        <v>#N/A</v>
      </c>
      <c r="B21238" s="1"/>
      <c r="F21238" s="1" t="s">
        <v>41369</v>
      </c>
      <c r="G21238" s="1" t="s">
        <v>41370</v>
      </c>
    </row>
    <row r="21239" spans="1:7" x14ac:dyDescent="0.25">
      <c r="A21239" t="e">
        <f t="shared" si="331"/>
        <v>#N/A</v>
      </c>
      <c r="B21239" s="1"/>
      <c r="F21239" s="1" t="s">
        <v>41371</v>
      </c>
      <c r="G21239" s="1" t="s">
        <v>41372</v>
      </c>
    </row>
    <row r="21240" spans="1:7" x14ac:dyDescent="0.25">
      <c r="A21240" t="e">
        <f t="shared" si="331"/>
        <v>#N/A</v>
      </c>
      <c r="B21240" s="1"/>
      <c r="F21240" s="1" t="s">
        <v>41373</v>
      </c>
      <c r="G21240" s="1" t="s">
        <v>41374</v>
      </c>
    </row>
    <row r="21241" spans="1:7" x14ac:dyDescent="0.25">
      <c r="A21241" t="e">
        <f t="shared" si="331"/>
        <v>#N/A</v>
      </c>
      <c r="B21241" s="1"/>
      <c r="F21241" s="1" t="s">
        <v>41375</v>
      </c>
      <c r="G21241" s="1" t="s">
        <v>41376</v>
      </c>
    </row>
    <row r="21242" spans="1:7" x14ac:dyDescent="0.25">
      <c r="A21242" t="e">
        <f t="shared" si="331"/>
        <v>#N/A</v>
      </c>
      <c r="B21242" s="1"/>
      <c r="F21242" s="1" t="s">
        <v>41377</v>
      </c>
      <c r="G21242" s="1" t="s">
        <v>41378</v>
      </c>
    </row>
    <row r="21243" spans="1:7" x14ac:dyDescent="0.25">
      <c r="A21243" t="e">
        <f t="shared" si="331"/>
        <v>#N/A</v>
      </c>
      <c r="B21243" s="1"/>
      <c r="F21243" s="1" t="s">
        <v>41379</v>
      </c>
      <c r="G21243" s="1" t="s">
        <v>41380</v>
      </c>
    </row>
    <row r="21244" spans="1:7" x14ac:dyDescent="0.25">
      <c r="A21244" t="e">
        <f t="shared" si="331"/>
        <v>#N/A</v>
      </c>
      <c r="B21244" s="1"/>
      <c r="F21244" s="1" t="s">
        <v>41381</v>
      </c>
      <c r="G21244" s="1" t="s">
        <v>41382</v>
      </c>
    </row>
    <row r="21245" spans="1:7" x14ac:dyDescent="0.25">
      <c r="A21245" t="e">
        <f t="shared" si="331"/>
        <v>#N/A</v>
      </c>
      <c r="B21245" s="1"/>
      <c r="F21245" s="1" t="s">
        <v>41383</v>
      </c>
      <c r="G21245" s="1" t="s">
        <v>41384</v>
      </c>
    </row>
    <row r="21246" spans="1:7" x14ac:dyDescent="0.25">
      <c r="A21246" t="e">
        <f t="shared" si="331"/>
        <v>#N/A</v>
      </c>
      <c r="B21246" s="1"/>
      <c r="F21246" s="1" t="s">
        <v>41385</v>
      </c>
      <c r="G21246" s="1" t="s">
        <v>41386</v>
      </c>
    </row>
    <row r="21247" spans="1:7" x14ac:dyDescent="0.25">
      <c r="A21247" t="e">
        <f t="shared" si="331"/>
        <v>#N/A</v>
      </c>
      <c r="B21247" s="1"/>
      <c r="F21247" s="1" t="s">
        <v>41387</v>
      </c>
      <c r="G21247" s="1" t="s">
        <v>41388</v>
      </c>
    </row>
    <row r="21248" spans="1:7" x14ac:dyDescent="0.25">
      <c r="A21248" t="e">
        <f t="shared" si="331"/>
        <v>#N/A</v>
      </c>
      <c r="B21248" s="1"/>
      <c r="F21248" s="1" t="s">
        <v>41389</v>
      </c>
      <c r="G21248" s="1" t="s">
        <v>41390</v>
      </c>
    </row>
    <row r="21249" spans="1:7" x14ac:dyDescent="0.25">
      <c r="A21249" t="e">
        <f t="shared" si="331"/>
        <v>#N/A</v>
      </c>
      <c r="B21249" s="1"/>
      <c r="F21249" s="1" t="s">
        <v>41391</v>
      </c>
      <c r="G21249" s="1" t="s">
        <v>41392</v>
      </c>
    </row>
    <row r="21250" spans="1:7" x14ac:dyDescent="0.25">
      <c r="A21250" t="e">
        <f t="shared" si="331"/>
        <v>#N/A</v>
      </c>
      <c r="B21250" s="1"/>
      <c r="F21250" s="1" t="s">
        <v>41393</v>
      </c>
      <c r="G21250" s="1" t="s">
        <v>41394</v>
      </c>
    </row>
    <row r="21251" spans="1:7" x14ac:dyDescent="0.25">
      <c r="A21251" t="e">
        <f t="shared" ref="A21251:A21314" si="332">INDEX(F:F,MATCH(B21251,G:G,0))</f>
        <v>#N/A</v>
      </c>
      <c r="B21251" s="1"/>
      <c r="F21251" s="1" t="s">
        <v>41395</v>
      </c>
      <c r="G21251" s="1" t="s">
        <v>41396</v>
      </c>
    </row>
    <row r="21252" spans="1:7" x14ac:dyDescent="0.25">
      <c r="A21252" t="e">
        <f t="shared" si="332"/>
        <v>#N/A</v>
      </c>
      <c r="B21252" s="1"/>
      <c r="F21252" s="1" t="s">
        <v>41397</v>
      </c>
      <c r="G21252" s="1" t="s">
        <v>41398</v>
      </c>
    </row>
    <row r="21253" spans="1:7" x14ac:dyDescent="0.25">
      <c r="A21253" t="e">
        <f t="shared" si="332"/>
        <v>#N/A</v>
      </c>
      <c r="B21253" s="1"/>
      <c r="F21253" s="1" t="s">
        <v>41399</v>
      </c>
      <c r="G21253" s="1" t="s">
        <v>41400</v>
      </c>
    </row>
    <row r="21254" spans="1:7" x14ac:dyDescent="0.25">
      <c r="A21254" t="e">
        <f t="shared" si="332"/>
        <v>#N/A</v>
      </c>
      <c r="B21254" s="1"/>
      <c r="F21254" s="1" t="s">
        <v>41401</v>
      </c>
      <c r="G21254" s="1" t="s">
        <v>41402</v>
      </c>
    </row>
    <row r="21255" spans="1:7" x14ac:dyDescent="0.25">
      <c r="A21255" t="e">
        <f t="shared" si="332"/>
        <v>#N/A</v>
      </c>
      <c r="B21255" s="1"/>
      <c r="F21255" s="1" t="s">
        <v>41403</v>
      </c>
      <c r="G21255" s="1" t="s">
        <v>41404</v>
      </c>
    </row>
    <row r="21256" spans="1:7" x14ac:dyDescent="0.25">
      <c r="A21256" t="e">
        <f t="shared" si="332"/>
        <v>#N/A</v>
      </c>
      <c r="B21256" s="1"/>
      <c r="F21256" s="1" t="s">
        <v>41405</v>
      </c>
      <c r="G21256" s="1" t="s">
        <v>41406</v>
      </c>
    </row>
    <row r="21257" spans="1:7" x14ac:dyDescent="0.25">
      <c r="A21257" t="e">
        <f t="shared" si="332"/>
        <v>#N/A</v>
      </c>
      <c r="B21257" s="1"/>
      <c r="F21257" s="1" t="s">
        <v>41407</v>
      </c>
      <c r="G21257" s="1" t="s">
        <v>41408</v>
      </c>
    </row>
    <row r="21258" spans="1:7" x14ac:dyDescent="0.25">
      <c r="A21258" t="e">
        <f t="shared" si="332"/>
        <v>#N/A</v>
      </c>
      <c r="B21258" s="1"/>
      <c r="F21258" s="1" t="s">
        <v>41409</v>
      </c>
      <c r="G21258" s="1" t="s">
        <v>41410</v>
      </c>
    </row>
    <row r="21259" spans="1:7" x14ac:dyDescent="0.25">
      <c r="A21259" t="e">
        <f t="shared" si="332"/>
        <v>#N/A</v>
      </c>
      <c r="B21259" s="1"/>
      <c r="F21259" s="1" t="s">
        <v>41411</v>
      </c>
      <c r="G21259" s="1" t="s">
        <v>41412</v>
      </c>
    </row>
    <row r="21260" spans="1:7" x14ac:dyDescent="0.25">
      <c r="A21260" t="e">
        <f t="shared" si="332"/>
        <v>#N/A</v>
      </c>
      <c r="B21260" s="1"/>
      <c r="F21260" s="1" t="s">
        <v>41413</v>
      </c>
      <c r="G21260" s="1" t="s">
        <v>41414</v>
      </c>
    </row>
    <row r="21261" spans="1:7" x14ac:dyDescent="0.25">
      <c r="A21261" t="e">
        <f t="shared" si="332"/>
        <v>#N/A</v>
      </c>
      <c r="B21261" s="1"/>
      <c r="F21261" s="1" t="s">
        <v>41415</v>
      </c>
      <c r="G21261" s="1" t="s">
        <v>41416</v>
      </c>
    </row>
    <row r="21262" spans="1:7" x14ac:dyDescent="0.25">
      <c r="A21262" t="e">
        <f t="shared" si="332"/>
        <v>#N/A</v>
      </c>
      <c r="B21262" s="1"/>
      <c r="F21262" s="1" t="s">
        <v>41417</v>
      </c>
      <c r="G21262" s="1" t="s">
        <v>41418</v>
      </c>
    </row>
    <row r="21263" spans="1:7" x14ac:dyDescent="0.25">
      <c r="A21263" t="e">
        <f t="shared" si="332"/>
        <v>#N/A</v>
      </c>
      <c r="B21263" s="1"/>
      <c r="F21263" s="1" t="s">
        <v>41419</v>
      </c>
      <c r="G21263" s="1" t="s">
        <v>41420</v>
      </c>
    </row>
    <row r="21264" spans="1:7" x14ac:dyDescent="0.25">
      <c r="A21264" t="e">
        <f t="shared" si="332"/>
        <v>#N/A</v>
      </c>
      <c r="B21264" s="1"/>
      <c r="F21264" s="1" t="s">
        <v>41421</v>
      </c>
      <c r="G21264" s="1" t="s">
        <v>41422</v>
      </c>
    </row>
    <row r="21265" spans="1:7" x14ac:dyDescent="0.25">
      <c r="A21265" t="e">
        <f t="shared" si="332"/>
        <v>#N/A</v>
      </c>
      <c r="B21265" s="1"/>
      <c r="F21265" s="1" t="s">
        <v>41423</v>
      </c>
      <c r="G21265" s="1" t="s">
        <v>41424</v>
      </c>
    </row>
    <row r="21266" spans="1:7" x14ac:dyDescent="0.25">
      <c r="A21266" t="e">
        <f t="shared" si="332"/>
        <v>#N/A</v>
      </c>
      <c r="B21266" s="1"/>
      <c r="F21266" s="1" t="s">
        <v>41425</v>
      </c>
      <c r="G21266" s="1" t="s">
        <v>41426</v>
      </c>
    </row>
    <row r="21267" spans="1:7" x14ac:dyDescent="0.25">
      <c r="A21267" t="e">
        <f t="shared" si="332"/>
        <v>#N/A</v>
      </c>
      <c r="B21267" s="1"/>
      <c r="F21267" s="1" t="s">
        <v>41427</v>
      </c>
      <c r="G21267" s="1" t="s">
        <v>41428</v>
      </c>
    </row>
    <row r="21268" spans="1:7" x14ac:dyDescent="0.25">
      <c r="A21268" t="e">
        <f t="shared" si="332"/>
        <v>#N/A</v>
      </c>
      <c r="B21268" s="1"/>
      <c r="F21268" s="1" t="s">
        <v>41429</v>
      </c>
      <c r="G21268" s="1" t="s">
        <v>41430</v>
      </c>
    </row>
    <row r="21269" spans="1:7" x14ac:dyDescent="0.25">
      <c r="A21269" t="e">
        <f t="shared" si="332"/>
        <v>#N/A</v>
      </c>
      <c r="B21269" s="1"/>
      <c r="F21269" s="1" t="s">
        <v>41431</v>
      </c>
      <c r="G21269" s="1" t="s">
        <v>41432</v>
      </c>
    </row>
    <row r="21270" spans="1:7" x14ac:dyDescent="0.25">
      <c r="A21270" t="e">
        <f t="shared" si="332"/>
        <v>#N/A</v>
      </c>
      <c r="B21270" s="1"/>
      <c r="F21270" s="1" t="s">
        <v>41433</v>
      </c>
      <c r="G21270" s="1" t="s">
        <v>41434</v>
      </c>
    </row>
    <row r="21271" spans="1:7" x14ac:dyDescent="0.25">
      <c r="A21271" t="e">
        <f t="shared" si="332"/>
        <v>#N/A</v>
      </c>
      <c r="B21271" s="1"/>
      <c r="F21271" s="1" t="s">
        <v>41435</v>
      </c>
      <c r="G21271" s="1" t="s">
        <v>41436</v>
      </c>
    </row>
    <row r="21272" spans="1:7" x14ac:dyDescent="0.25">
      <c r="A21272" t="e">
        <f t="shared" si="332"/>
        <v>#N/A</v>
      </c>
      <c r="B21272" s="1"/>
      <c r="F21272" s="1" t="s">
        <v>41437</v>
      </c>
      <c r="G21272" s="1" t="s">
        <v>41438</v>
      </c>
    </row>
    <row r="21273" spans="1:7" x14ac:dyDescent="0.25">
      <c r="A21273" t="e">
        <f t="shared" si="332"/>
        <v>#N/A</v>
      </c>
      <c r="B21273" s="1"/>
      <c r="F21273" s="1" t="s">
        <v>41439</v>
      </c>
      <c r="G21273" s="1" t="s">
        <v>41440</v>
      </c>
    </row>
    <row r="21274" spans="1:7" x14ac:dyDescent="0.25">
      <c r="A21274" t="e">
        <f t="shared" si="332"/>
        <v>#N/A</v>
      </c>
      <c r="B21274" s="1"/>
      <c r="F21274" s="1" t="s">
        <v>41441</v>
      </c>
      <c r="G21274" s="1" t="s">
        <v>41442</v>
      </c>
    </row>
    <row r="21275" spans="1:7" x14ac:dyDescent="0.25">
      <c r="A21275" t="e">
        <f t="shared" si="332"/>
        <v>#N/A</v>
      </c>
      <c r="B21275" s="1"/>
      <c r="F21275" s="1" t="s">
        <v>41443</v>
      </c>
      <c r="G21275" s="1" t="s">
        <v>41444</v>
      </c>
    </row>
    <row r="21276" spans="1:7" x14ac:dyDescent="0.25">
      <c r="A21276" t="e">
        <f t="shared" si="332"/>
        <v>#N/A</v>
      </c>
      <c r="B21276" s="1"/>
      <c r="F21276" s="1" t="s">
        <v>41445</v>
      </c>
      <c r="G21276" s="1" t="s">
        <v>41446</v>
      </c>
    </row>
    <row r="21277" spans="1:7" x14ac:dyDescent="0.25">
      <c r="A21277" t="e">
        <f t="shared" si="332"/>
        <v>#N/A</v>
      </c>
      <c r="B21277" s="1"/>
      <c r="F21277" s="1" t="s">
        <v>41447</v>
      </c>
      <c r="G21277" s="1" t="s">
        <v>41448</v>
      </c>
    </row>
    <row r="21278" spans="1:7" x14ac:dyDescent="0.25">
      <c r="A21278" t="e">
        <f t="shared" si="332"/>
        <v>#N/A</v>
      </c>
      <c r="B21278" s="1"/>
      <c r="F21278" s="1" t="s">
        <v>41449</v>
      </c>
      <c r="G21278" s="1" t="s">
        <v>41450</v>
      </c>
    </row>
    <row r="21279" spans="1:7" x14ac:dyDescent="0.25">
      <c r="A21279" t="e">
        <f t="shared" si="332"/>
        <v>#N/A</v>
      </c>
      <c r="B21279" s="1"/>
      <c r="F21279" s="1" t="s">
        <v>41451</v>
      </c>
      <c r="G21279" s="1" t="s">
        <v>41452</v>
      </c>
    </row>
    <row r="21280" spans="1:7" x14ac:dyDescent="0.25">
      <c r="A21280" t="e">
        <f t="shared" si="332"/>
        <v>#N/A</v>
      </c>
      <c r="B21280" s="1"/>
      <c r="F21280" s="1" t="s">
        <v>41453</v>
      </c>
      <c r="G21280" s="1" t="s">
        <v>41454</v>
      </c>
    </row>
    <row r="21281" spans="1:7" x14ac:dyDescent="0.25">
      <c r="A21281" t="e">
        <f t="shared" si="332"/>
        <v>#N/A</v>
      </c>
      <c r="B21281" s="1"/>
      <c r="F21281" s="1" t="s">
        <v>41455</v>
      </c>
      <c r="G21281" s="1" t="s">
        <v>41456</v>
      </c>
    </row>
    <row r="21282" spans="1:7" x14ac:dyDescent="0.25">
      <c r="A21282" t="e">
        <f t="shared" si="332"/>
        <v>#N/A</v>
      </c>
      <c r="B21282" s="1"/>
      <c r="F21282" s="1" t="s">
        <v>41457</v>
      </c>
      <c r="G21282" s="1" t="s">
        <v>41458</v>
      </c>
    </row>
    <row r="21283" spans="1:7" x14ac:dyDescent="0.25">
      <c r="A21283" t="e">
        <f t="shared" si="332"/>
        <v>#N/A</v>
      </c>
      <c r="B21283" s="1"/>
      <c r="F21283" s="1" t="s">
        <v>41459</v>
      </c>
      <c r="G21283" s="1" t="s">
        <v>41460</v>
      </c>
    </row>
    <row r="21284" spans="1:7" x14ac:dyDescent="0.25">
      <c r="A21284" t="e">
        <f t="shared" si="332"/>
        <v>#N/A</v>
      </c>
      <c r="B21284" s="1"/>
      <c r="F21284" s="1" t="s">
        <v>41461</v>
      </c>
      <c r="G21284" s="1" t="s">
        <v>41462</v>
      </c>
    </row>
    <row r="21285" spans="1:7" x14ac:dyDescent="0.25">
      <c r="A21285" t="e">
        <f t="shared" si="332"/>
        <v>#N/A</v>
      </c>
      <c r="B21285" s="1"/>
      <c r="F21285" s="1" t="s">
        <v>41463</v>
      </c>
      <c r="G21285" s="1" t="s">
        <v>41464</v>
      </c>
    </row>
    <row r="21286" spans="1:7" x14ac:dyDescent="0.25">
      <c r="A21286" t="e">
        <f t="shared" si="332"/>
        <v>#N/A</v>
      </c>
      <c r="B21286" s="1"/>
      <c r="F21286" s="1" t="s">
        <v>41465</v>
      </c>
      <c r="G21286" s="1" t="s">
        <v>41466</v>
      </c>
    </row>
    <row r="21287" spans="1:7" x14ac:dyDescent="0.25">
      <c r="A21287" t="e">
        <f t="shared" si="332"/>
        <v>#N/A</v>
      </c>
      <c r="B21287" s="1"/>
      <c r="F21287" s="1" t="s">
        <v>41467</v>
      </c>
      <c r="G21287" s="1" t="s">
        <v>41468</v>
      </c>
    </row>
    <row r="21288" spans="1:7" x14ac:dyDescent="0.25">
      <c r="A21288" t="e">
        <f t="shared" si="332"/>
        <v>#N/A</v>
      </c>
      <c r="B21288" s="1"/>
      <c r="F21288" s="1" t="s">
        <v>41469</v>
      </c>
      <c r="G21288" s="1" t="s">
        <v>41470</v>
      </c>
    </row>
    <row r="21289" spans="1:7" x14ac:dyDescent="0.25">
      <c r="A21289" t="e">
        <f t="shared" si="332"/>
        <v>#N/A</v>
      </c>
      <c r="B21289" s="1"/>
      <c r="F21289" s="1" t="s">
        <v>41471</v>
      </c>
      <c r="G21289" s="1" t="s">
        <v>41472</v>
      </c>
    </row>
    <row r="21290" spans="1:7" x14ac:dyDescent="0.25">
      <c r="A21290" t="e">
        <f t="shared" si="332"/>
        <v>#N/A</v>
      </c>
      <c r="B21290" s="1"/>
      <c r="F21290" s="1" t="s">
        <v>41473</v>
      </c>
      <c r="G21290" s="1" t="s">
        <v>41474</v>
      </c>
    </row>
    <row r="21291" spans="1:7" x14ac:dyDescent="0.25">
      <c r="A21291" t="e">
        <f t="shared" si="332"/>
        <v>#N/A</v>
      </c>
      <c r="B21291" s="1"/>
      <c r="F21291" s="1" t="s">
        <v>41475</v>
      </c>
      <c r="G21291" s="1" t="s">
        <v>41476</v>
      </c>
    </row>
    <row r="21292" spans="1:7" x14ac:dyDescent="0.25">
      <c r="A21292" t="e">
        <f t="shared" si="332"/>
        <v>#N/A</v>
      </c>
      <c r="B21292" s="1"/>
      <c r="F21292" s="1" t="s">
        <v>41477</v>
      </c>
      <c r="G21292" s="1" t="s">
        <v>41478</v>
      </c>
    </row>
    <row r="21293" spans="1:7" x14ac:dyDescent="0.25">
      <c r="A21293" t="e">
        <f t="shared" si="332"/>
        <v>#N/A</v>
      </c>
      <c r="B21293" s="1"/>
      <c r="F21293" s="1" t="s">
        <v>41479</v>
      </c>
      <c r="G21293" s="1" t="s">
        <v>41480</v>
      </c>
    </row>
    <row r="21294" spans="1:7" x14ac:dyDescent="0.25">
      <c r="A21294" t="e">
        <f t="shared" si="332"/>
        <v>#N/A</v>
      </c>
      <c r="B21294" s="1"/>
      <c r="F21294" s="1" t="s">
        <v>41481</v>
      </c>
      <c r="G21294" s="1" t="s">
        <v>41482</v>
      </c>
    </row>
    <row r="21295" spans="1:7" x14ac:dyDescent="0.25">
      <c r="A21295" t="e">
        <f t="shared" si="332"/>
        <v>#N/A</v>
      </c>
      <c r="B21295" s="1"/>
      <c r="F21295" s="1" t="s">
        <v>41483</v>
      </c>
      <c r="G21295" s="1" t="s">
        <v>41484</v>
      </c>
    </row>
    <row r="21296" spans="1:7" x14ac:dyDescent="0.25">
      <c r="A21296" t="e">
        <f t="shared" si="332"/>
        <v>#N/A</v>
      </c>
      <c r="B21296" s="1"/>
      <c r="F21296" s="1" t="s">
        <v>41485</v>
      </c>
      <c r="G21296" s="1" t="s">
        <v>41486</v>
      </c>
    </row>
    <row r="21297" spans="1:7" x14ac:dyDescent="0.25">
      <c r="A21297" t="e">
        <f t="shared" si="332"/>
        <v>#N/A</v>
      </c>
      <c r="B21297" s="1"/>
      <c r="F21297" s="1" t="s">
        <v>41487</v>
      </c>
      <c r="G21297" s="1" t="s">
        <v>41488</v>
      </c>
    </row>
    <row r="21298" spans="1:7" x14ac:dyDescent="0.25">
      <c r="A21298" t="e">
        <f t="shared" si="332"/>
        <v>#N/A</v>
      </c>
      <c r="B21298" s="1"/>
      <c r="F21298" s="1" t="s">
        <v>41489</v>
      </c>
      <c r="G21298" s="1" t="s">
        <v>1971</v>
      </c>
    </row>
    <row r="21299" spans="1:7" x14ac:dyDescent="0.25">
      <c r="A21299" t="e">
        <f t="shared" si="332"/>
        <v>#N/A</v>
      </c>
      <c r="B21299" s="1"/>
      <c r="F21299" s="1" t="s">
        <v>41490</v>
      </c>
      <c r="G21299" s="1" t="s">
        <v>41491</v>
      </c>
    </row>
    <row r="21300" spans="1:7" x14ac:dyDescent="0.25">
      <c r="A21300" t="e">
        <f t="shared" si="332"/>
        <v>#N/A</v>
      </c>
      <c r="B21300" s="1"/>
      <c r="F21300" s="1" t="s">
        <v>41492</v>
      </c>
      <c r="G21300" s="1" t="s">
        <v>41493</v>
      </c>
    </row>
    <row r="21301" spans="1:7" x14ac:dyDescent="0.25">
      <c r="A21301" t="e">
        <f t="shared" si="332"/>
        <v>#N/A</v>
      </c>
      <c r="B21301" s="1"/>
      <c r="F21301" s="1" t="s">
        <v>41494</v>
      </c>
      <c r="G21301" s="1" t="s">
        <v>41495</v>
      </c>
    </row>
    <row r="21302" spans="1:7" x14ac:dyDescent="0.25">
      <c r="A21302" t="e">
        <f t="shared" si="332"/>
        <v>#N/A</v>
      </c>
      <c r="B21302" s="1"/>
      <c r="F21302" s="1" t="s">
        <v>41496</v>
      </c>
      <c r="G21302" s="1" t="s">
        <v>41497</v>
      </c>
    </row>
    <row r="21303" spans="1:7" x14ac:dyDescent="0.25">
      <c r="A21303" t="e">
        <f t="shared" si="332"/>
        <v>#N/A</v>
      </c>
      <c r="B21303" s="1"/>
      <c r="F21303" s="1" t="s">
        <v>41498</v>
      </c>
      <c r="G21303" s="1" t="s">
        <v>41499</v>
      </c>
    </row>
    <row r="21304" spans="1:7" x14ac:dyDescent="0.25">
      <c r="A21304" t="e">
        <f t="shared" si="332"/>
        <v>#N/A</v>
      </c>
      <c r="B21304" s="1"/>
      <c r="F21304" s="1" t="s">
        <v>41500</v>
      </c>
      <c r="G21304" s="1" t="s">
        <v>41501</v>
      </c>
    </row>
    <row r="21305" spans="1:7" x14ac:dyDescent="0.25">
      <c r="A21305" t="e">
        <f t="shared" si="332"/>
        <v>#N/A</v>
      </c>
      <c r="B21305" s="1"/>
      <c r="F21305" s="1" t="s">
        <v>41502</v>
      </c>
      <c r="G21305" s="1" t="s">
        <v>41503</v>
      </c>
    </row>
    <row r="21306" spans="1:7" x14ac:dyDescent="0.25">
      <c r="A21306" t="e">
        <f t="shared" si="332"/>
        <v>#N/A</v>
      </c>
      <c r="B21306" s="1"/>
      <c r="F21306" s="1" t="s">
        <v>41504</v>
      </c>
      <c r="G21306" s="1" t="s">
        <v>41505</v>
      </c>
    </row>
    <row r="21307" spans="1:7" x14ac:dyDescent="0.25">
      <c r="A21307" t="e">
        <f t="shared" si="332"/>
        <v>#N/A</v>
      </c>
      <c r="B21307" s="1"/>
      <c r="F21307" s="1" t="s">
        <v>41506</v>
      </c>
      <c r="G21307" s="1" t="s">
        <v>41507</v>
      </c>
    </row>
    <row r="21308" spans="1:7" x14ac:dyDescent="0.25">
      <c r="A21308" t="e">
        <f t="shared" si="332"/>
        <v>#N/A</v>
      </c>
      <c r="B21308" s="1"/>
      <c r="F21308" s="1" t="s">
        <v>41508</v>
      </c>
      <c r="G21308" s="1" t="s">
        <v>41509</v>
      </c>
    </row>
    <row r="21309" spans="1:7" x14ac:dyDescent="0.25">
      <c r="A21309" t="e">
        <f t="shared" si="332"/>
        <v>#N/A</v>
      </c>
      <c r="B21309" s="1"/>
      <c r="F21309" s="1" t="s">
        <v>41510</v>
      </c>
      <c r="G21309" s="1" t="s">
        <v>41511</v>
      </c>
    </row>
    <row r="21310" spans="1:7" x14ac:dyDescent="0.25">
      <c r="A21310" t="e">
        <f t="shared" si="332"/>
        <v>#N/A</v>
      </c>
      <c r="B21310" s="1"/>
      <c r="F21310" s="1" t="s">
        <v>41512</v>
      </c>
      <c r="G21310" s="1" t="s">
        <v>41513</v>
      </c>
    </row>
    <row r="21311" spans="1:7" x14ac:dyDescent="0.25">
      <c r="A21311" t="e">
        <f t="shared" si="332"/>
        <v>#N/A</v>
      </c>
      <c r="B21311" s="1"/>
      <c r="F21311" s="1" t="s">
        <v>41514</v>
      </c>
      <c r="G21311" s="1" t="s">
        <v>41515</v>
      </c>
    </row>
    <row r="21312" spans="1:7" x14ac:dyDescent="0.25">
      <c r="A21312" t="e">
        <f t="shared" si="332"/>
        <v>#N/A</v>
      </c>
      <c r="B21312" s="1"/>
      <c r="F21312" s="1" t="s">
        <v>41516</v>
      </c>
      <c r="G21312" s="1" t="s">
        <v>41517</v>
      </c>
    </row>
    <row r="21313" spans="1:7" x14ac:dyDescent="0.25">
      <c r="A21313" t="e">
        <f t="shared" si="332"/>
        <v>#N/A</v>
      </c>
      <c r="B21313" s="1"/>
      <c r="F21313" s="1" t="s">
        <v>41518</v>
      </c>
      <c r="G21313" s="1" t="s">
        <v>41519</v>
      </c>
    </row>
    <row r="21314" spans="1:7" x14ac:dyDescent="0.25">
      <c r="A21314" t="e">
        <f t="shared" si="332"/>
        <v>#N/A</v>
      </c>
      <c r="B21314" s="1"/>
      <c r="F21314" s="1" t="s">
        <v>41520</v>
      </c>
      <c r="G21314" s="1" t="s">
        <v>41521</v>
      </c>
    </row>
    <row r="21315" spans="1:7" x14ac:dyDescent="0.25">
      <c r="A21315" t="e">
        <f t="shared" ref="A21315:A21378" si="333">INDEX(F:F,MATCH(B21315,G:G,0))</f>
        <v>#N/A</v>
      </c>
      <c r="B21315" s="1"/>
      <c r="F21315" s="1" t="s">
        <v>41522</v>
      </c>
      <c r="G21315" s="1" t="s">
        <v>41523</v>
      </c>
    </row>
    <row r="21316" spans="1:7" x14ac:dyDescent="0.25">
      <c r="A21316" t="e">
        <f t="shared" si="333"/>
        <v>#N/A</v>
      </c>
      <c r="B21316" s="1"/>
      <c r="F21316" s="1" t="s">
        <v>41524</v>
      </c>
      <c r="G21316" s="1" t="s">
        <v>41525</v>
      </c>
    </row>
    <row r="21317" spans="1:7" x14ac:dyDescent="0.25">
      <c r="A21317" t="e">
        <f t="shared" si="333"/>
        <v>#N/A</v>
      </c>
      <c r="B21317" s="1"/>
      <c r="F21317" s="1" t="s">
        <v>41526</v>
      </c>
      <c r="G21317" s="1" t="s">
        <v>41527</v>
      </c>
    </row>
    <row r="21318" spans="1:7" x14ac:dyDescent="0.25">
      <c r="A21318" t="e">
        <f t="shared" si="333"/>
        <v>#N/A</v>
      </c>
      <c r="B21318" s="1"/>
      <c r="F21318" s="1" t="s">
        <v>41528</v>
      </c>
      <c r="G21318" s="1" t="s">
        <v>41529</v>
      </c>
    </row>
    <row r="21319" spans="1:7" x14ac:dyDescent="0.25">
      <c r="A21319" t="e">
        <f t="shared" si="333"/>
        <v>#N/A</v>
      </c>
      <c r="B21319" s="1"/>
      <c r="F21319" s="1" t="s">
        <v>41530</v>
      </c>
      <c r="G21319" s="1" t="s">
        <v>41531</v>
      </c>
    </row>
    <row r="21320" spans="1:7" x14ac:dyDescent="0.25">
      <c r="A21320" t="e">
        <f t="shared" si="333"/>
        <v>#N/A</v>
      </c>
      <c r="B21320" s="1"/>
      <c r="F21320" s="1" t="s">
        <v>41532</v>
      </c>
      <c r="G21320" s="1" t="s">
        <v>41533</v>
      </c>
    </row>
    <row r="21321" spans="1:7" x14ac:dyDescent="0.25">
      <c r="A21321" t="e">
        <f t="shared" si="333"/>
        <v>#N/A</v>
      </c>
      <c r="B21321" s="1"/>
      <c r="F21321" s="1" t="s">
        <v>41534</v>
      </c>
      <c r="G21321" s="1" t="s">
        <v>41535</v>
      </c>
    </row>
    <row r="21322" spans="1:7" x14ac:dyDescent="0.25">
      <c r="A21322" t="e">
        <f t="shared" si="333"/>
        <v>#N/A</v>
      </c>
      <c r="B21322" s="1"/>
      <c r="F21322" s="1" t="s">
        <v>41536</v>
      </c>
      <c r="G21322" s="1" t="s">
        <v>41537</v>
      </c>
    </row>
    <row r="21323" spans="1:7" x14ac:dyDescent="0.25">
      <c r="A21323" t="e">
        <f t="shared" si="333"/>
        <v>#N/A</v>
      </c>
      <c r="B21323" s="1"/>
      <c r="F21323" s="1" t="s">
        <v>41538</v>
      </c>
      <c r="G21323" s="1" t="s">
        <v>41539</v>
      </c>
    </row>
    <row r="21324" spans="1:7" x14ac:dyDescent="0.25">
      <c r="A21324" t="e">
        <f t="shared" si="333"/>
        <v>#N/A</v>
      </c>
      <c r="B21324" s="1"/>
      <c r="F21324" s="1" t="s">
        <v>41540</v>
      </c>
      <c r="G21324" s="1" t="s">
        <v>41541</v>
      </c>
    </row>
    <row r="21325" spans="1:7" x14ac:dyDescent="0.25">
      <c r="A21325" t="e">
        <f t="shared" si="333"/>
        <v>#N/A</v>
      </c>
      <c r="B21325" s="1"/>
      <c r="F21325" s="1" t="s">
        <v>41542</v>
      </c>
      <c r="G21325" s="1" t="s">
        <v>41543</v>
      </c>
    </row>
    <row r="21326" spans="1:7" x14ac:dyDescent="0.25">
      <c r="A21326" t="e">
        <f t="shared" si="333"/>
        <v>#N/A</v>
      </c>
      <c r="B21326" s="1"/>
      <c r="F21326" s="1" t="s">
        <v>41544</v>
      </c>
      <c r="G21326" s="1" t="s">
        <v>41545</v>
      </c>
    </row>
    <row r="21327" spans="1:7" x14ac:dyDescent="0.25">
      <c r="A21327" t="e">
        <f t="shared" si="333"/>
        <v>#N/A</v>
      </c>
      <c r="B21327" s="1"/>
      <c r="F21327" s="1" t="s">
        <v>41546</v>
      </c>
      <c r="G21327" s="1" t="s">
        <v>41547</v>
      </c>
    </row>
    <row r="21328" spans="1:7" x14ac:dyDescent="0.25">
      <c r="A21328" t="e">
        <f t="shared" si="333"/>
        <v>#N/A</v>
      </c>
      <c r="B21328" s="1"/>
      <c r="F21328" s="1" t="s">
        <v>41548</v>
      </c>
      <c r="G21328" s="1" t="s">
        <v>41549</v>
      </c>
    </row>
    <row r="21329" spans="1:7" x14ac:dyDescent="0.25">
      <c r="A21329" t="e">
        <f t="shared" si="333"/>
        <v>#N/A</v>
      </c>
      <c r="B21329" s="1"/>
      <c r="F21329" s="1" t="s">
        <v>41550</v>
      </c>
      <c r="G21329" s="1" t="s">
        <v>41551</v>
      </c>
    </row>
    <row r="21330" spans="1:7" x14ac:dyDescent="0.25">
      <c r="A21330" t="e">
        <f t="shared" si="333"/>
        <v>#N/A</v>
      </c>
      <c r="B21330" s="1"/>
      <c r="F21330" s="1" t="s">
        <v>41552</v>
      </c>
      <c r="G21330" s="1" t="s">
        <v>41553</v>
      </c>
    </row>
    <row r="21331" spans="1:7" x14ac:dyDescent="0.25">
      <c r="A21331" t="e">
        <f t="shared" si="333"/>
        <v>#N/A</v>
      </c>
      <c r="B21331" s="1"/>
      <c r="F21331" s="1" t="s">
        <v>41554</v>
      </c>
      <c r="G21331" s="1" t="s">
        <v>41555</v>
      </c>
    </row>
    <row r="21332" spans="1:7" x14ac:dyDescent="0.25">
      <c r="A21332" t="e">
        <f t="shared" si="333"/>
        <v>#N/A</v>
      </c>
      <c r="B21332" s="1"/>
      <c r="F21332" s="1" t="s">
        <v>41556</v>
      </c>
      <c r="G21332" s="1" t="s">
        <v>41557</v>
      </c>
    </row>
    <row r="21333" spans="1:7" x14ac:dyDescent="0.25">
      <c r="A21333" t="e">
        <f t="shared" si="333"/>
        <v>#N/A</v>
      </c>
      <c r="B21333" s="1"/>
      <c r="F21333" s="1" t="s">
        <v>41558</v>
      </c>
      <c r="G21333" s="1" t="s">
        <v>41559</v>
      </c>
    </row>
    <row r="21334" spans="1:7" x14ac:dyDescent="0.25">
      <c r="A21334" t="e">
        <f t="shared" si="333"/>
        <v>#N/A</v>
      </c>
      <c r="B21334" s="1"/>
      <c r="F21334" s="1" t="s">
        <v>41560</v>
      </c>
      <c r="G21334" s="1" t="s">
        <v>41561</v>
      </c>
    </row>
    <row r="21335" spans="1:7" x14ac:dyDescent="0.25">
      <c r="A21335" t="e">
        <f t="shared" si="333"/>
        <v>#N/A</v>
      </c>
      <c r="B21335" s="1"/>
      <c r="F21335" s="1" t="s">
        <v>41562</v>
      </c>
      <c r="G21335" s="1" t="s">
        <v>41563</v>
      </c>
    </row>
    <row r="21336" spans="1:7" x14ac:dyDescent="0.25">
      <c r="A21336" t="e">
        <f t="shared" si="333"/>
        <v>#N/A</v>
      </c>
      <c r="B21336" s="1"/>
      <c r="F21336" s="1" t="s">
        <v>41564</v>
      </c>
      <c r="G21336" s="1" t="s">
        <v>41565</v>
      </c>
    </row>
    <row r="21337" spans="1:7" x14ac:dyDescent="0.25">
      <c r="A21337" t="e">
        <f t="shared" si="333"/>
        <v>#N/A</v>
      </c>
      <c r="B21337" s="1"/>
      <c r="F21337" s="1" t="s">
        <v>41566</v>
      </c>
      <c r="G21337" s="1" t="s">
        <v>41567</v>
      </c>
    </row>
    <row r="21338" spans="1:7" x14ac:dyDescent="0.25">
      <c r="A21338" t="e">
        <f t="shared" si="333"/>
        <v>#N/A</v>
      </c>
      <c r="B21338" s="1"/>
      <c r="F21338" s="1" t="s">
        <v>41568</v>
      </c>
      <c r="G21338" s="1" t="s">
        <v>41569</v>
      </c>
    </row>
    <row r="21339" spans="1:7" x14ac:dyDescent="0.25">
      <c r="A21339" t="e">
        <f t="shared" si="333"/>
        <v>#N/A</v>
      </c>
      <c r="B21339" s="1"/>
      <c r="F21339" s="1" t="s">
        <v>41570</v>
      </c>
      <c r="G21339" s="1" t="s">
        <v>41571</v>
      </c>
    </row>
    <row r="21340" spans="1:7" x14ac:dyDescent="0.25">
      <c r="A21340" t="e">
        <f t="shared" si="333"/>
        <v>#N/A</v>
      </c>
      <c r="B21340" s="1"/>
      <c r="F21340" s="1" t="s">
        <v>41572</v>
      </c>
      <c r="G21340" s="1" t="s">
        <v>41573</v>
      </c>
    </row>
    <row r="21341" spans="1:7" x14ac:dyDescent="0.25">
      <c r="A21341" t="e">
        <f t="shared" si="333"/>
        <v>#N/A</v>
      </c>
      <c r="B21341" s="1"/>
      <c r="F21341" s="1" t="s">
        <v>41574</v>
      </c>
      <c r="G21341" s="1" t="s">
        <v>41575</v>
      </c>
    </row>
    <row r="21342" spans="1:7" x14ac:dyDescent="0.25">
      <c r="A21342" t="e">
        <f t="shared" si="333"/>
        <v>#N/A</v>
      </c>
      <c r="B21342" s="1"/>
      <c r="F21342" s="1" t="s">
        <v>41576</v>
      </c>
      <c r="G21342" s="1" t="s">
        <v>41577</v>
      </c>
    </row>
    <row r="21343" spans="1:7" x14ac:dyDescent="0.25">
      <c r="A21343" t="e">
        <f t="shared" si="333"/>
        <v>#N/A</v>
      </c>
      <c r="B21343" s="1"/>
      <c r="F21343" s="1" t="s">
        <v>41578</v>
      </c>
      <c r="G21343" s="1" t="s">
        <v>41579</v>
      </c>
    </row>
    <row r="21344" spans="1:7" x14ac:dyDescent="0.25">
      <c r="A21344" t="e">
        <f t="shared" si="333"/>
        <v>#N/A</v>
      </c>
      <c r="B21344" s="1"/>
      <c r="F21344" s="1" t="s">
        <v>41580</v>
      </c>
      <c r="G21344" s="1" t="s">
        <v>41581</v>
      </c>
    </row>
    <row r="21345" spans="1:7" x14ac:dyDescent="0.25">
      <c r="A21345" t="e">
        <f t="shared" si="333"/>
        <v>#N/A</v>
      </c>
      <c r="B21345" s="1"/>
      <c r="F21345" s="1" t="s">
        <v>41582</v>
      </c>
      <c r="G21345" s="1" t="s">
        <v>41583</v>
      </c>
    </row>
    <row r="21346" spans="1:7" x14ac:dyDescent="0.25">
      <c r="A21346" t="e">
        <f t="shared" si="333"/>
        <v>#N/A</v>
      </c>
      <c r="B21346" s="1"/>
      <c r="F21346" s="1" t="s">
        <v>41584</v>
      </c>
      <c r="G21346" s="1" t="s">
        <v>41585</v>
      </c>
    </row>
    <row r="21347" spans="1:7" x14ac:dyDescent="0.25">
      <c r="A21347" t="e">
        <f t="shared" si="333"/>
        <v>#N/A</v>
      </c>
      <c r="B21347" s="1"/>
      <c r="F21347" s="1" t="s">
        <v>41586</v>
      </c>
      <c r="G21347" s="1" t="s">
        <v>41587</v>
      </c>
    </row>
    <row r="21348" spans="1:7" x14ac:dyDescent="0.25">
      <c r="A21348" t="e">
        <f t="shared" si="333"/>
        <v>#N/A</v>
      </c>
      <c r="B21348" s="1"/>
      <c r="F21348" s="1" t="s">
        <v>41588</v>
      </c>
      <c r="G21348" s="1" t="s">
        <v>41589</v>
      </c>
    </row>
    <row r="21349" spans="1:7" x14ac:dyDescent="0.25">
      <c r="A21349" t="e">
        <f t="shared" si="333"/>
        <v>#N/A</v>
      </c>
      <c r="B21349" s="1"/>
      <c r="F21349" s="1" t="s">
        <v>41590</v>
      </c>
      <c r="G21349" s="1" t="s">
        <v>41591</v>
      </c>
    </row>
    <row r="21350" spans="1:7" x14ac:dyDescent="0.25">
      <c r="A21350" t="e">
        <f t="shared" si="333"/>
        <v>#N/A</v>
      </c>
      <c r="B21350" s="1"/>
      <c r="F21350" s="1" t="s">
        <v>41592</v>
      </c>
      <c r="G21350" s="1" t="s">
        <v>41593</v>
      </c>
    </row>
    <row r="21351" spans="1:7" x14ac:dyDescent="0.25">
      <c r="A21351" t="e">
        <f t="shared" si="333"/>
        <v>#N/A</v>
      </c>
      <c r="B21351" s="1"/>
      <c r="F21351" s="1" t="s">
        <v>41594</v>
      </c>
      <c r="G21351" s="1" t="s">
        <v>41595</v>
      </c>
    </row>
    <row r="21352" spans="1:7" x14ac:dyDescent="0.25">
      <c r="A21352" t="e">
        <f t="shared" si="333"/>
        <v>#N/A</v>
      </c>
      <c r="B21352" s="1"/>
      <c r="F21352" s="1" t="s">
        <v>41596</v>
      </c>
      <c r="G21352" s="1" t="s">
        <v>41597</v>
      </c>
    </row>
    <row r="21353" spans="1:7" x14ac:dyDescent="0.25">
      <c r="A21353" t="e">
        <f t="shared" si="333"/>
        <v>#N/A</v>
      </c>
      <c r="B21353" s="1"/>
      <c r="F21353" s="1" t="s">
        <v>41598</v>
      </c>
      <c r="G21353" s="1" t="s">
        <v>41599</v>
      </c>
    </row>
    <row r="21354" spans="1:7" x14ac:dyDescent="0.25">
      <c r="A21354" t="e">
        <f t="shared" si="333"/>
        <v>#N/A</v>
      </c>
      <c r="B21354" s="1"/>
      <c r="F21354" s="1" t="s">
        <v>41600</v>
      </c>
      <c r="G21354" s="1" t="s">
        <v>41601</v>
      </c>
    </row>
    <row r="21355" spans="1:7" x14ac:dyDescent="0.25">
      <c r="A21355" t="e">
        <f t="shared" si="333"/>
        <v>#N/A</v>
      </c>
      <c r="B21355" s="1"/>
      <c r="F21355" s="1" t="s">
        <v>41602</v>
      </c>
      <c r="G21355" s="1" t="s">
        <v>41603</v>
      </c>
    </row>
    <row r="21356" spans="1:7" x14ac:dyDescent="0.25">
      <c r="A21356" t="e">
        <f t="shared" si="333"/>
        <v>#N/A</v>
      </c>
      <c r="B21356" s="1"/>
      <c r="F21356" s="1" t="s">
        <v>41604</v>
      </c>
      <c r="G21356" s="1" t="s">
        <v>41605</v>
      </c>
    </row>
    <row r="21357" spans="1:7" x14ac:dyDescent="0.25">
      <c r="A21357" t="e">
        <f t="shared" si="333"/>
        <v>#N/A</v>
      </c>
      <c r="B21357" s="1"/>
      <c r="F21357" s="1" t="s">
        <v>41606</v>
      </c>
      <c r="G21357" s="1" t="s">
        <v>41607</v>
      </c>
    </row>
    <row r="21358" spans="1:7" x14ac:dyDescent="0.25">
      <c r="A21358" t="e">
        <f t="shared" si="333"/>
        <v>#N/A</v>
      </c>
      <c r="B21358" s="1"/>
      <c r="F21358" s="1" t="s">
        <v>41608</v>
      </c>
      <c r="G21358" s="1" t="s">
        <v>41609</v>
      </c>
    </row>
    <row r="21359" spans="1:7" x14ac:dyDescent="0.25">
      <c r="A21359" t="e">
        <f t="shared" si="333"/>
        <v>#N/A</v>
      </c>
      <c r="B21359" s="1"/>
      <c r="F21359" s="1" t="s">
        <v>41610</v>
      </c>
      <c r="G21359" s="1" t="s">
        <v>41611</v>
      </c>
    </row>
    <row r="21360" spans="1:7" x14ac:dyDescent="0.25">
      <c r="A21360" t="e">
        <f t="shared" si="333"/>
        <v>#N/A</v>
      </c>
      <c r="B21360" s="1"/>
      <c r="F21360" s="1" t="s">
        <v>41612</v>
      </c>
      <c r="G21360" s="1" t="s">
        <v>41613</v>
      </c>
    </row>
    <row r="21361" spans="1:7" x14ac:dyDescent="0.25">
      <c r="A21361" t="e">
        <f t="shared" si="333"/>
        <v>#N/A</v>
      </c>
      <c r="B21361" s="1"/>
      <c r="F21361" s="1" t="s">
        <v>41614</v>
      </c>
      <c r="G21361" s="1" t="s">
        <v>13016</v>
      </c>
    </row>
    <row r="21362" spans="1:7" x14ac:dyDescent="0.25">
      <c r="A21362" t="e">
        <f t="shared" si="333"/>
        <v>#N/A</v>
      </c>
      <c r="B21362" s="1"/>
      <c r="F21362" s="1" t="s">
        <v>41615</v>
      </c>
      <c r="G21362" s="1" t="s">
        <v>41616</v>
      </c>
    </row>
    <row r="21363" spans="1:7" x14ac:dyDescent="0.25">
      <c r="A21363" t="e">
        <f t="shared" si="333"/>
        <v>#N/A</v>
      </c>
      <c r="B21363" s="1"/>
      <c r="F21363" s="1" t="s">
        <v>41617</v>
      </c>
      <c r="G21363" s="1" t="s">
        <v>11134</v>
      </c>
    </row>
    <row r="21364" spans="1:7" x14ac:dyDescent="0.25">
      <c r="A21364" t="e">
        <f t="shared" si="333"/>
        <v>#N/A</v>
      </c>
      <c r="B21364" s="1"/>
      <c r="F21364" s="1" t="s">
        <v>41618</v>
      </c>
      <c r="G21364" s="1" t="s">
        <v>41619</v>
      </c>
    </row>
    <row r="21365" spans="1:7" x14ac:dyDescent="0.25">
      <c r="A21365" t="e">
        <f t="shared" si="333"/>
        <v>#N/A</v>
      </c>
      <c r="B21365" s="1"/>
      <c r="F21365" s="1" t="s">
        <v>41620</v>
      </c>
      <c r="G21365" s="1" t="s">
        <v>41621</v>
      </c>
    </row>
    <row r="21366" spans="1:7" x14ac:dyDescent="0.25">
      <c r="A21366" t="e">
        <f t="shared" si="333"/>
        <v>#N/A</v>
      </c>
      <c r="B21366" s="1"/>
      <c r="F21366" s="1" t="s">
        <v>41622</v>
      </c>
      <c r="G21366" s="1" t="s">
        <v>41623</v>
      </c>
    </row>
    <row r="21367" spans="1:7" x14ac:dyDescent="0.25">
      <c r="A21367" t="e">
        <f t="shared" si="333"/>
        <v>#N/A</v>
      </c>
      <c r="B21367" s="1"/>
      <c r="F21367" s="1" t="s">
        <v>41624</v>
      </c>
      <c r="G21367" s="1" t="s">
        <v>41625</v>
      </c>
    </row>
    <row r="21368" spans="1:7" x14ac:dyDescent="0.25">
      <c r="A21368" t="e">
        <f t="shared" si="333"/>
        <v>#N/A</v>
      </c>
      <c r="B21368" s="1"/>
      <c r="F21368" s="1" t="s">
        <v>41626</v>
      </c>
      <c r="G21368" s="1" t="s">
        <v>41627</v>
      </c>
    </row>
    <row r="21369" spans="1:7" x14ac:dyDescent="0.25">
      <c r="A21369" t="e">
        <f t="shared" si="333"/>
        <v>#N/A</v>
      </c>
      <c r="B21369" s="1"/>
      <c r="F21369" s="1" t="s">
        <v>41628</v>
      </c>
      <c r="G21369" s="1" t="s">
        <v>41629</v>
      </c>
    </row>
    <row r="21370" spans="1:7" x14ac:dyDescent="0.25">
      <c r="A21370" t="e">
        <f t="shared" si="333"/>
        <v>#N/A</v>
      </c>
      <c r="B21370" s="1"/>
      <c r="F21370" s="1" t="s">
        <v>41630</v>
      </c>
      <c r="G21370" s="1" t="s">
        <v>41631</v>
      </c>
    </row>
    <row r="21371" spans="1:7" x14ac:dyDescent="0.25">
      <c r="A21371" t="e">
        <f t="shared" si="333"/>
        <v>#N/A</v>
      </c>
      <c r="B21371" s="1"/>
      <c r="F21371" s="1" t="s">
        <v>41632</v>
      </c>
      <c r="G21371" s="1" t="s">
        <v>41633</v>
      </c>
    </row>
    <row r="21372" spans="1:7" x14ac:dyDescent="0.25">
      <c r="A21372" t="e">
        <f t="shared" si="333"/>
        <v>#N/A</v>
      </c>
      <c r="B21372" s="1"/>
      <c r="F21372" s="1" t="s">
        <v>41634</v>
      </c>
      <c r="G21372" s="1" t="s">
        <v>41635</v>
      </c>
    </row>
    <row r="21373" spans="1:7" x14ac:dyDescent="0.25">
      <c r="A21373" t="e">
        <f t="shared" si="333"/>
        <v>#N/A</v>
      </c>
      <c r="B21373" s="1"/>
      <c r="F21373" s="1" t="s">
        <v>41636</v>
      </c>
      <c r="G21373" s="1" t="s">
        <v>41637</v>
      </c>
    </row>
    <row r="21374" spans="1:7" x14ac:dyDescent="0.25">
      <c r="A21374" t="e">
        <f t="shared" si="333"/>
        <v>#N/A</v>
      </c>
      <c r="B21374" s="1"/>
      <c r="F21374" s="1" t="s">
        <v>41638</v>
      </c>
      <c r="G21374" s="1" t="s">
        <v>41639</v>
      </c>
    </row>
    <row r="21375" spans="1:7" x14ac:dyDescent="0.25">
      <c r="A21375" t="e">
        <f t="shared" si="333"/>
        <v>#N/A</v>
      </c>
      <c r="B21375" s="1"/>
      <c r="F21375" s="1" t="s">
        <v>41640</v>
      </c>
      <c r="G21375" s="1" t="s">
        <v>41641</v>
      </c>
    </row>
    <row r="21376" spans="1:7" x14ac:dyDescent="0.25">
      <c r="A21376" t="e">
        <f t="shared" si="333"/>
        <v>#N/A</v>
      </c>
      <c r="B21376" s="1"/>
      <c r="F21376" s="1" t="s">
        <v>41642</v>
      </c>
      <c r="G21376" s="1" t="s">
        <v>41643</v>
      </c>
    </row>
    <row r="21377" spans="1:7" x14ac:dyDescent="0.25">
      <c r="A21377" t="e">
        <f t="shared" si="333"/>
        <v>#N/A</v>
      </c>
      <c r="B21377" s="1"/>
      <c r="F21377" s="1" t="s">
        <v>41644</v>
      </c>
      <c r="G21377" s="1" t="s">
        <v>41645</v>
      </c>
    </row>
    <row r="21378" spans="1:7" x14ac:dyDescent="0.25">
      <c r="A21378" t="e">
        <f t="shared" si="333"/>
        <v>#N/A</v>
      </c>
      <c r="B21378" s="1"/>
      <c r="F21378" s="1" t="s">
        <v>41646</v>
      </c>
      <c r="G21378" s="1" t="s">
        <v>41647</v>
      </c>
    </row>
    <row r="21379" spans="1:7" x14ac:dyDescent="0.25">
      <c r="A21379" t="e">
        <f t="shared" ref="A21379:A21442" si="334">INDEX(F:F,MATCH(B21379,G:G,0))</f>
        <v>#N/A</v>
      </c>
      <c r="B21379" s="1"/>
      <c r="F21379" s="1" t="s">
        <v>41648</v>
      </c>
      <c r="G21379" s="1" t="s">
        <v>41649</v>
      </c>
    </row>
    <row r="21380" spans="1:7" x14ac:dyDescent="0.25">
      <c r="A21380" t="e">
        <f t="shared" si="334"/>
        <v>#N/A</v>
      </c>
      <c r="B21380" s="1"/>
      <c r="F21380" s="1" t="s">
        <v>41650</v>
      </c>
      <c r="G21380" s="1" t="s">
        <v>41651</v>
      </c>
    </row>
    <row r="21381" spans="1:7" x14ac:dyDescent="0.25">
      <c r="A21381" t="e">
        <f t="shared" si="334"/>
        <v>#N/A</v>
      </c>
      <c r="B21381" s="1"/>
      <c r="F21381" s="1" t="s">
        <v>41652</v>
      </c>
      <c r="G21381" s="1" t="s">
        <v>41653</v>
      </c>
    </row>
    <row r="21382" spans="1:7" x14ac:dyDescent="0.25">
      <c r="A21382" t="e">
        <f t="shared" si="334"/>
        <v>#N/A</v>
      </c>
      <c r="B21382" s="1"/>
      <c r="F21382" s="1" t="s">
        <v>41654</v>
      </c>
      <c r="G21382" s="1" t="s">
        <v>41655</v>
      </c>
    </row>
    <row r="21383" spans="1:7" x14ac:dyDescent="0.25">
      <c r="A21383" t="e">
        <f t="shared" si="334"/>
        <v>#N/A</v>
      </c>
      <c r="B21383" s="1"/>
      <c r="F21383" s="1" t="s">
        <v>41656</v>
      </c>
      <c r="G21383" s="1" t="s">
        <v>41657</v>
      </c>
    </row>
    <row r="21384" spans="1:7" x14ac:dyDescent="0.25">
      <c r="A21384" t="e">
        <f t="shared" si="334"/>
        <v>#N/A</v>
      </c>
      <c r="B21384" s="1"/>
      <c r="F21384" s="1" t="s">
        <v>41658</v>
      </c>
      <c r="G21384" s="1" t="s">
        <v>41659</v>
      </c>
    </row>
    <row r="21385" spans="1:7" x14ac:dyDescent="0.25">
      <c r="A21385" t="e">
        <f t="shared" si="334"/>
        <v>#N/A</v>
      </c>
      <c r="B21385" s="1"/>
      <c r="F21385" s="1" t="s">
        <v>41660</v>
      </c>
      <c r="G21385" s="1" t="s">
        <v>41661</v>
      </c>
    </row>
    <row r="21386" spans="1:7" x14ac:dyDescent="0.25">
      <c r="A21386" t="e">
        <f t="shared" si="334"/>
        <v>#N/A</v>
      </c>
      <c r="B21386" s="1"/>
      <c r="F21386" s="1" t="s">
        <v>41662</v>
      </c>
      <c r="G21386" s="1" t="s">
        <v>41663</v>
      </c>
    </row>
    <row r="21387" spans="1:7" x14ac:dyDescent="0.25">
      <c r="A21387" t="e">
        <f t="shared" si="334"/>
        <v>#N/A</v>
      </c>
      <c r="B21387" s="1"/>
      <c r="F21387" s="1" t="s">
        <v>41664</v>
      </c>
      <c r="G21387" s="1" t="s">
        <v>41665</v>
      </c>
    </row>
    <row r="21388" spans="1:7" x14ac:dyDescent="0.25">
      <c r="A21388" t="e">
        <f t="shared" si="334"/>
        <v>#N/A</v>
      </c>
      <c r="B21388" s="1"/>
      <c r="F21388" s="1" t="s">
        <v>41666</v>
      </c>
      <c r="G21388" s="1" t="s">
        <v>41667</v>
      </c>
    </row>
    <row r="21389" spans="1:7" x14ac:dyDescent="0.25">
      <c r="A21389" t="e">
        <f t="shared" si="334"/>
        <v>#N/A</v>
      </c>
      <c r="B21389" s="1"/>
      <c r="F21389" s="1" t="s">
        <v>41668</v>
      </c>
      <c r="G21389" s="1" t="s">
        <v>41669</v>
      </c>
    </row>
    <row r="21390" spans="1:7" x14ac:dyDescent="0.25">
      <c r="A21390" t="e">
        <f t="shared" si="334"/>
        <v>#N/A</v>
      </c>
      <c r="B21390" s="1"/>
      <c r="F21390" s="1" t="s">
        <v>41670</v>
      </c>
      <c r="G21390" s="1" t="s">
        <v>41671</v>
      </c>
    </row>
    <row r="21391" spans="1:7" x14ac:dyDescent="0.25">
      <c r="A21391" t="e">
        <f t="shared" si="334"/>
        <v>#N/A</v>
      </c>
      <c r="B21391" s="1"/>
      <c r="F21391" s="1" t="s">
        <v>41672</v>
      </c>
      <c r="G21391" s="1" t="s">
        <v>41673</v>
      </c>
    </row>
    <row r="21392" spans="1:7" x14ac:dyDescent="0.25">
      <c r="A21392" t="e">
        <f t="shared" si="334"/>
        <v>#N/A</v>
      </c>
      <c r="B21392" s="1"/>
      <c r="F21392" s="1" t="s">
        <v>41674</v>
      </c>
      <c r="G21392" s="1" t="s">
        <v>41675</v>
      </c>
    </row>
    <row r="21393" spans="1:7" x14ac:dyDescent="0.25">
      <c r="A21393" t="e">
        <f t="shared" si="334"/>
        <v>#N/A</v>
      </c>
      <c r="B21393" s="1"/>
      <c r="F21393" s="1" t="s">
        <v>41676</v>
      </c>
      <c r="G21393" s="1" t="s">
        <v>41677</v>
      </c>
    </row>
    <row r="21394" spans="1:7" x14ac:dyDescent="0.25">
      <c r="A21394" t="e">
        <f t="shared" si="334"/>
        <v>#N/A</v>
      </c>
      <c r="B21394" s="1"/>
      <c r="F21394" s="1" t="s">
        <v>41678</v>
      </c>
      <c r="G21394" s="1" t="s">
        <v>41679</v>
      </c>
    </row>
    <row r="21395" spans="1:7" x14ac:dyDescent="0.25">
      <c r="A21395" t="e">
        <f t="shared" si="334"/>
        <v>#N/A</v>
      </c>
      <c r="B21395" s="1"/>
      <c r="F21395" s="1" t="s">
        <v>41680</v>
      </c>
      <c r="G21395" s="1" t="s">
        <v>41681</v>
      </c>
    </row>
    <row r="21396" spans="1:7" x14ac:dyDescent="0.25">
      <c r="A21396" t="e">
        <f t="shared" si="334"/>
        <v>#N/A</v>
      </c>
      <c r="B21396" s="1"/>
      <c r="F21396" s="1" t="s">
        <v>41682</v>
      </c>
      <c r="G21396" s="1" t="s">
        <v>41683</v>
      </c>
    </row>
    <row r="21397" spans="1:7" x14ac:dyDescent="0.25">
      <c r="A21397" t="e">
        <f t="shared" si="334"/>
        <v>#N/A</v>
      </c>
      <c r="B21397" s="1"/>
      <c r="F21397" s="1" t="s">
        <v>41684</v>
      </c>
      <c r="G21397" s="1" t="s">
        <v>41685</v>
      </c>
    </row>
    <row r="21398" spans="1:7" x14ac:dyDescent="0.25">
      <c r="A21398" t="e">
        <f t="shared" si="334"/>
        <v>#N/A</v>
      </c>
      <c r="B21398" s="1"/>
      <c r="F21398" s="1" t="s">
        <v>41686</v>
      </c>
      <c r="G21398" s="1" t="s">
        <v>41687</v>
      </c>
    </row>
    <row r="21399" spans="1:7" x14ac:dyDescent="0.25">
      <c r="A21399" t="e">
        <f t="shared" si="334"/>
        <v>#N/A</v>
      </c>
      <c r="B21399" s="1"/>
      <c r="F21399" s="1" t="s">
        <v>41688</v>
      </c>
      <c r="G21399" s="1" t="s">
        <v>41689</v>
      </c>
    </row>
    <row r="21400" spans="1:7" x14ac:dyDescent="0.25">
      <c r="A21400" t="e">
        <f t="shared" si="334"/>
        <v>#N/A</v>
      </c>
      <c r="B21400" s="1"/>
      <c r="F21400" s="1" t="s">
        <v>41690</v>
      </c>
      <c r="G21400" s="1" t="s">
        <v>41691</v>
      </c>
    </row>
    <row r="21401" spans="1:7" x14ac:dyDescent="0.25">
      <c r="A21401" t="e">
        <f t="shared" si="334"/>
        <v>#N/A</v>
      </c>
      <c r="B21401" s="1"/>
      <c r="F21401" s="1" t="s">
        <v>41692</v>
      </c>
      <c r="G21401" s="1" t="s">
        <v>41693</v>
      </c>
    </row>
    <row r="21402" spans="1:7" x14ac:dyDescent="0.25">
      <c r="A21402" t="e">
        <f t="shared" si="334"/>
        <v>#N/A</v>
      </c>
      <c r="B21402" s="1"/>
      <c r="F21402" s="1" t="s">
        <v>41694</v>
      </c>
      <c r="G21402" s="1" t="s">
        <v>41695</v>
      </c>
    </row>
    <row r="21403" spans="1:7" x14ac:dyDescent="0.25">
      <c r="A21403" t="e">
        <f t="shared" si="334"/>
        <v>#N/A</v>
      </c>
      <c r="B21403" s="1"/>
      <c r="F21403" s="1" t="s">
        <v>41696</v>
      </c>
      <c r="G21403" s="1" t="s">
        <v>41697</v>
      </c>
    </row>
    <row r="21404" spans="1:7" x14ac:dyDescent="0.25">
      <c r="A21404" t="e">
        <f t="shared" si="334"/>
        <v>#N/A</v>
      </c>
      <c r="B21404" s="1"/>
      <c r="F21404" s="1" t="s">
        <v>41698</v>
      </c>
      <c r="G21404" s="1" t="s">
        <v>41699</v>
      </c>
    </row>
    <row r="21405" spans="1:7" x14ac:dyDescent="0.25">
      <c r="A21405" t="e">
        <f t="shared" si="334"/>
        <v>#N/A</v>
      </c>
      <c r="B21405" s="1"/>
      <c r="F21405" s="1" t="s">
        <v>41700</v>
      </c>
      <c r="G21405" s="1" t="s">
        <v>41701</v>
      </c>
    </row>
    <row r="21406" spans="1:7" x14ac:dyDescent="0.25">
      <c r="A21406" t="e">
        <f t="shared" si="334"/>
        <v>#N/A</v>
      </c>
      <c r="B21406" s="1"/>
      <c r="F21406" s="1" t="s">
        <v>41702</v>
      </c>
      <c r="G21406" s="1" t="s">
        <v>41703</v>
      </c>
    </row>
    <row r="21407" spans="1:7" x14ac:dyDescent="0.25">
      <c r="A21407" t="e">
        <f t="shared" si="334"/>
        <v>#N/A</v>
      </c>
      <c r="B21407" s="1"/>
      <c r="F21407" s="1" t="s">
        <v>41704</v>
      </c>
      <c r="G21407" s="1" t="s">
        <v>41705</v>
      </c>
    </row>
    <row r="21408" spans="1:7" x14ac:dyDescent="0.25">
      <c r="A21408" t="e">
        <f t="shared" si="334"/>
        <v>#N/A</v>
      </c>
      <c r="B21408" s="1"/>
      <c r="F21408" s="1" t="s">
        <v>41706</v>
      </c>
      <c r="G21408" s="1" t="s">
        <v>41707</v>
      </c>
    </row>
    <row r="21409" spans="1:7" x14ac:dyDescent="0.25">
      <c r="A21409" t="e">
        <f t="shared" si="334"/>
        <v>#N/A</v>
      </c>
      <c r="B21409" s="1"/>
      <c r="F21409" s="1" t="s">
        <v>41708</v>
      </c>
      <c r="G21409" s="1" t="s">
        <v>41709</v>
      </c>
    </row>
    <row r="21410" spans="1:7" x14ac:dyDescent="0.25">
      <c r="A21410" t="e">
        <f t="shared" si="334"/>
        <v>#N/A</v>
      </c>
      <c r="B21410" s="1"/>
      <c r="F21410" s="1" t="s">
        <v>41710</v>
      </c>
      <c r="G21410" s="1" t="s">
        <v>41711</v>
      </c>
    </row>
    <row r="21411" spans="1:7" x14ac:dyDescent="0.25">
      <c r="A21411" t="e">
        <f t="shared" si="334"/>
        <v>#N/A</v>
      </c>
      <c r="B21411" s="1"/>
      <c r="F21411" s="1" t="s">
        <v>41712</v>
      </c>
      <c r="G21411" s="1" t="s">
        <v>41713</v>
      </c>
    </row>
    <row r="21412" spans="1:7" x14ac:dyDescent="0.25">
      <c r="A21412" t="e">
        <f t="shared" si="334"/>
        <v>#N/A</v>
      </c>
      <c r="B21412" s="1"/>
      <c r="F21412" s="1" t="s">
        <v>41714</v>
      </c>
      <c r="G21412" s="1" t="s">
        <v>41715</v>
      </c>
    </row>
    <row r="21413" spans="1:7" x14ac:dyDescent="0.25">
      <c r="A21413" t="e">
        <f t="shared" si="334"/>
        <v>#N/A</v>
      </c>
      <c r="B21413" s="1"/>
      <c r="F21413" s="1" t="s">
        <v>41716</v>
      </c>
      <c r="G21413" s="1" t="s">
        <v>41717</v>
      </c>
    </row>
    <row r="21414" spans="1:7" x14ac:dyDescent="0.25">
      <c r="A21414" t="e">
        <f t="shared" si="334"/>
        <v>#N/A</v>
      </c>
      <c r="B21414" s="1"/>
      <c r="F21414" s="1" t="s">
        <v>41718</v>
      </c>
      <c r="G21414" s="1" t="s">
        <v>17052</v>
      </c>
    </row>
    <row r="21415" spans="1:7" x14ac:dyDescent="0.25">
      <c r="A21415" t="e">
        <f t="shared" si="334"/>
        <v>#N/A</v>
      </c>
      <c r="B21415" s="1"/>
      <c r="F21415" s="1" t="s">
        <v>41719</v>
      </c>
      <c r="G21415" s="1" t="s">
        <v>41720</v>
      </c>
    </row>
    <row r="21416" spans="1:7" x14ac:dyDescent="0.25">
      <c r="A21416" t="e">
        <f t="shared" si="334"/>
        <v>#N/A</v>
      </c>
      <c r="B21416" s="1"/>
      <c r="F21416" s="1" t="s">
        <v>41721</v>
      </c>
      <c r="G21416" s="1" t="s">
        <v>41722</v>
      </c>
    </row>
    <row r="21417" spans="1:7" x14ac:dyDescent="0.25">
      <c r="A21417" t="e">
        <f t="shared" si="334"/>
        <v>#N/A</v>
      </c>
      <c r="B21417" s="1"/>
      <c r="F21417" s="1" t="s">
        <v>41723</v>
      </c>
      <c r="G21417" s="1" t="s">
        <v>41724</v>
      </c>
    </row>
    <row r="21418" spans="1:7" x14ac:dyDescent="0.25">
      <c r="A21418" t="e">
        <f t="shared" si="334"/>
        <v>#N/A</v>
      </c>
      <c r="B21418" s="1"/>
      <c r="F21418" s="1" t="s">
        <v>41725</v>
      </c>
      <c r="G21418" s="1" t="s">
        <v>41726</v>
      </c>
    </row>
    <row r="21419" spans="1:7" x14ac:dyDescent="0.25">
      <c r="A21419" t="e">
        <f t="shared" si="334"/>
        <v>#N/A</v>
      </c>
      <c r="B21419" s="1"/>
      <c r="F21419" s="1" t="s">
        <v>41727</v>
      </c>
      <c r="G21419" s="1" t="s">
        <v>41728</v>
      </c>
    </row>
    <row r="21420" spans="1:7" x14ac:dyDescent="0.25">
      <c r="A21420" t="e">
        <f t="shared" si="334"/>
        <v>#N/A</v>
      </c>
      <c r="B21420" s="1"/>
      <c r="F21420" s="1" t="s">
        <v>41729</v>
      </c>
      <c r="G21420" s="1" t="s">
        <v>17176</v>
      </c>
    </row>
    <row r="21421" spans="1:7" x14ac:dyDescent="0.25">
      <c r="A21421" t="e">
        <f t="shared" si="334"/>
        <v>#N/A</v>
      </c>
      <c r="B21421" s="1"/>
      <c r="F21421" s="1" t="s">
        <v>41730</v>
      </c>
      <c r="G21421" s="1" t="s">
        <v>41731</v>
      </c>
    </row>
    <row r="21422" spans="1:7" x14ac:dyDescent="0.25">
      <c r="A21422" t="e">
        <f t="shared" si="334"/>
        <v>#N/A</v>
      </c>
      <c r="B21422" s="1"/>
      <c r="F21422" s="1" t="s">
        <v>41732</v>
      </c>
      <c r="G21422" s="1" t="s">
        <v>41733</v>
      </c>
    </row>
    <row r="21423" spans="1:7" x14ac:dyDescent="0.25">
      <c r="A21423" t="e">
        <f t="shared" si="334"/>
        <v>#N/A</v>
      </c>
      <c r="B21423" s="1"/>
      <c r="F21423" s="1" t="s">
        <v>41734</v>
      </c>
      <c r="G21423" s="1" t="s">
        <v>41735</v>
      </c>
    </row>
    <row r="21424" spans="1:7" x14ac:dyDescent="0.25">
      <c r="A21424" t="e">
        <f t="shared" si="334"/>
        <v>#N/A</v>
      </c>
      <c r="B21424" s="1"/>
      <c r="F21424" s="1" t="s">
        <v>41736</v>
      </c>
      <c r="G21424" s="1" t="s">
        <v>41737</v>
      </c>
    </row>
    <row r="21425" spans="1:7" x14ac:dyDescent="0.25">
      <c r="A21425" t="e">
        <f t="shared" si="334"/>
        <v>#N/A</v>
      </c>
      <c r="B21425" s="1"/>
      <c r="F21425" s="1" t="s">
        <v>41738</v>
      </c>
      <c r="G21425" s="1" t="s">
        <v>41739</v>
      </c>
    </row>
    <row r="21426" spans="1:7" x14ac:dyDescent="0.25">
      <c r="A21426" t="e">
        <f t="shared" si="334"/>
        <v>#N/A</v>
      </c>
      <c r="B21426" s="1"/>
      <c r="F21426" s="1" t="s">
        <v>41740</v>
      </c>
      <c r="G21426" s="1" t="s">
        <v>41741</v>
      </c>
    </row>
    <row r="21427" spans="1:7" x14ac:dyDescent="0.25">
      <c r="A21427" t="e">
        <f t="shared" si="334"/>
        <v>#N/A</v>
      </c>
      <c r="B21427" s="1"/>
      <c r="F21427" s="1" t="s">
        <v>41742</v>
      </c>
      <c r="G21427" s="1" t="s">
        <v>41743</v>
      </c>
    </row>
    <row r="21428" spans="1:7" x14ac:dyDescent="0.25">
      <c r="A21428" t="e">
        <f t="shared" si="334"/>
        <v>#N/A</v>
      </c>
      <c r="B21428" s="1"/>
      <c r="F21428" s="1" t="s">
        <v>41744</v>
      </c>
      <c r="G21428" s="1" t="s">
        <v>41745</v>
      </c>
    </row>
    <row r="21429" spans="1:7" x14ac:dyDescent="0.25">
      <c r="A21429" t="e">
        <f t="shared" si="334"/>
        <v>#N/A</v>
      </c>
      <c r="B21429" s="1"/>
      <c r="F21429" s="1" t="s">
        <v>41746</v>
      </c>
      <c r="G21429" s="1" t="s">
        <v>41747</v>
      </c>
    </row>
    <row r="21430" spans="1:7" x14ac:dyDescent="0.25">
      <c r="A21430" t="e">
        <f t="shared" si="334"/>
        <v>#N/A</v>
      </c>
      <c r="B21430" s="1"/>
      <c r="F21430" s="1" t="s">
        <v>41748</v>
      </c>
      <c r="G21430" s="1" t="s">
        <v>41749</v>
      </c>
    </row>
    <row r="21431" spans="1:7" x14ac:dyDescent="0.25">
      <c r="A21431" t="e">
        <f t="shared" si="334"/>
        <v>#N/A</v>
      </c>
      <c r="B21431" s="1"/>
      <c r="F21431" s="1" t="s">
        <v>41750</v>
      </c>
      <c r="G21431" s="1" t="s">
        <v>41751</v>
      </c>
    </row>
    <row r="21432" spans="1:7" x14ac:dyDescent="0.25">
      <c r="A21432" t="e">
        <f t="shared" si="334"/>
        <v>#N/A</v>
      </c>
      <c r="B21432" s="1"/>
      <c r="F21432" s="1" t="s">
        <v>41752</v>
      </c>
      <c r="G21432" s="1" t="s">
        <v>41753</v>
      </c>
    </row>
    <row r="21433" spans="1:7" x14ac:dyDescent="0.25">
      <c r="A21433" t="e">
        <f t="shared" si="334"/>
        <v>#N/A</v>
      </c>
      <c r="B21433" s="1"/>
      <c r="F21433" s="1" t="s">
        <v>41754</v>
      </c>
      <c r="G21433" s="1" t="s">
        <v>41755</v>
      </c>
    </row>
    <row r="21434" spans="1:7" x14ac:dyDescent="0.25">
      <c r="A21434" t="e">
        <f t="shared" si="334"/>
        <v>#N/A</v>
      </c>
      <c r="B21434" s="1"/>
      <c r="F21434" s="1" t="s">
        <v>41756</v>
      </c>
      <c r="G21434" s="1" t="s">
        <v>41757</v>
      </c>
    </row>
    <row r="21435" spans="1:7" x14ac:dyDescent="0.25">
      <c r="A21435" t="e">
        <f t="shared" si="334"/>
        <v>#N/A</v>
      </c>
      <c r="B21435" s="1"/>
      <c r="F21435" s="1" t="s">
        <v>41758</v>
      </c>
      <c r="G21435" s="1" t="s">
        <v>41759</v>
      </c>
    </row>
    <row r="21436" spans="1:7" x14ac:dyDescent="0.25">
      <c r="A21436" t="e">
        <f t="shared" si="334"/>
        <v>#N/A</v>
      </c>
      <c r="B21436" s="1"/>
      <c r="F21436" s="1" t="s">
        <v>41760</v>
      </c>
      <c r="G21436" s="1" t="s">
        <v>41761</v>
      </c>
    </row>
    <row r="21437" spans="1:7" x14ac:dyDescent="0.25">
      <c r="A21437" t="e">
        <f t="shared" si="334"/>
        <v>#N/A</v>
      </c>
      <c r="B21437" s="1"/>
      <c r="F21437" s="1" t="s">
        <v>41762</v>
      </c>
      <c r="G21437" s="1" t="s">
        <v>41763</v>
      </c>
    </row>
    <row r="21438" spans="1:7" x14ac:dyDescent="0.25">
      <c r="A21438" t="e">
        <f t="shared" si="334"/>
        <v>#N/A</v>
      </c>
      <c r="B21438" s="1"/>
      <c r="F21438" s="1" t="s">
        <v>41764</v>
      </c>
      <c r="G21438" s="1" t="s">
        <v>41765</v>
      </c>
    </row>
    <row r="21439" spans="1:7" x14ac:dyDescent="0.25">
      <c r="A21439" t="e">
        <f t="shared" si="334"/>
        <v>#N/A</v>
      </c>
      <c r="B21439" s="1"/>
      <c r="F21439" s="1" t="s">
        <v>41766</v>
      </c>
      <c r="G21439" s="1" t="s">
        <v>41767</v>
      </c>
    </row>
    <row r="21440" spans="1:7" x14ac:dyDescent="0.25">
      <c r="A21440" t="e">
        <f t="shared" si="334"/>
        <v>#N/A</v>
      </c>
      <c r="B21440" s="1"/>
      <c r="F21440" s="1" t="s">
        <v>41768</v>
      </c>
      <c r="G21440" s="1" t="s">
        <v>41769</v>
      </c>
    </row>
    <row r="21441" spans="1:7" x14ac:dyDescent="0.25">
      <c r="A21441" t="e">
        <f t="shared" si="334"/>
        <v>#N/A</v>
      </c>
      <c r="B21441" s="1"/>
      <c r="F21441" s="1" t="s">
        <v>41770</v>
      </c>
      <c r="G21441" s="1" t="s">
        <v>41771</v>
      </c>
    </row>
    <row r="21442" spans="1:7" x14ac:dyDescent="0.25">
      <c r="A21442" t="e">
        <f t="shared" si="334"/>
        <v>#N/A</v>
      </c>
      <c r="B21442" s="1"/>
      <c r="F21442" s="1" t="s">
        <v>41772</v>
      </c>
      <c r="G21442" s="1" t="s">
        <v>41773</v>
      </c>
    </row>
    <row r="21443" spans="1:7" x14ac:dyDescent="0.25">
      <c r="A21443" t="e">
        <f t="shared" ref="A21443:A21506" si="335">INDEX(F:F,MATCH(B21443,G:G,0))</f>
        <v>#N/A</v>
      </c>
      <c r="B21443" s="1"/>
      <c r="F21443" s="1" t="s">
        <v>41774</v>
      </c>
      <c r="G21443" s="1" t="s">
        <v>41775</v>
      </c>
    </row>
    <row r="21444" spans="1:7" x14ac:dyDescent="0.25">
      <c r="A21444" t="e">
        <f t="shared" si="335"/>
        <v>#N/A</v>
      </c>
      <c r="B21444" s="1"/>
      <c r="F21444" s="1" t="s">
        <v>41776</v>
      </c>
      <c r="G21444" s="1" t="s">
        <v>41777</v>
      </c>
    </row>
    <row r="21445" spans="1:7" x14ac:dyDescent="0.25">
      <c r="A21445" t="e">
        <f t="shared" si="335"/>
        <v>#N/A</v>
      </c>
      <c r="B21445" s="1"/>
      <c r="F21445" s="1" t="s">
        <v>41778</v>
      </c>
      <c r="G21445" s="1" t="s">
        <v>41779</v>
      </c>
    </row>
    <row r="21446" spans="1:7" x14ac:dyDescent="0.25">
      <c r="A21446" t="e">
        <f t="shared" si="335"/>
        <v>#N/A</v>
      </c>
      <c r="B21446" s="1"/>
      <c r="F21446" s="1" t="s">
        <v>41780</v>
      </c>
      <c r="G21446" s="1" t="s">
        <v>41781</v>
      </c>
    </row>
    <row r="21447" spans="1:7" x14ac:dyDescent="0.25">
      <c r="A21447" t="e">
        <f t="shared" si="335"/>
        <v>#N/A</v>
      </c>
      <c r="B21447" s="1"/>
      <c r="F21447" s="1" t="s">
        <v>41782</v>
      </c>
      <c r="G21447" s="1" t="s">
        <v>41783</v>
      </c>
    </row>
    <row r="21448" spans="1:7" x14ac:dyDescent="0.25">
      <c r="A21448" t="e">
        <f t="shared" si="335"/>
        <v>#N/A</v>
      </c>
      <c r="B21448" s="1"/>
      <c r="F21448" s="1" t="s">
        <v>41784</v>
      </c>
      <c r="G21448" s="1" t="s">
        <v>41785</v>
      </c>
    </row>
    <row r="21449" spans="1:7" x14ac:dyDescent="0.25">
      <c r="A21449" t="e">
        <f t="shared" si="335"/>
        <v>#N/A</v>
      </c>
      <c r="B21449" s="1"/>
      <c r="F21449" s="1" t="s">
        <v>41786</v>
      </c>
      <c r="G21449" s="1" t="s">
        <v>41787</v>
      </c>
    </row>
    <row r="21450" spans="1:7" x14ac:dyDescent="0.25">
      <c r="A21450" t="e">
        <f t="shared" si="335"/>
        <v>#N/A</v>
      </c>
      <c r="B21450" s="1"/>
      <c r="F21450" s="1" t="s">
        <v>41788</v>
      </c>
      <c r="G21450" s="1" t="s">
        <v>41789</v>
      </c>
    </row>
    <row r="21451" spans="1:7" x14ac:dyDescent="0.25">
      <c r="A21451" t="e">
        <f t="shared" si="335"/>
        <v>#N/A</v>
      </c>
      <c r="B21451" s="1"/>
      <c r="F21451" s="1" t="s">
        <v>41790</v>
      </c>
      <c r="G21451" s="1" t="s">
        <v>41791</v>
      </c>
    </row>
    <row r="21452" spans="1:7" x14ac:dyDescent="0.25">
      <c r="A21452" t="e">
        <f t="shared" si="335"/>
        <v>#N/A</v>
      </c>
      <c r="B21452" s="1"/>
      <c r="F21452" s="1" t="s">
        <v>41792</v>
      </c>
      <c r="G21452" s="1" t="s">
        <v>41793</v>
      </c>
    </row>
    <row r="21453" spans="1:7" x14ac:dyDescent="0.25">
      <c r="A21453" t="e">
        <f t="shared" si="335"/>
        <v>#N/A</v>
      </c>
      <c r="B21453" s="1"/>
      <c r="F21453" s="1" t="s">
        <v>41794</v>
      </c>
      <c r="G21453" s="1" t="s">
        <v>41795</v>
      </c>
    </row>
    <row r="21454" spans="1:7" x14ac:dyDescent="0.25">
      <c r="A21454" t="e">
        <f t="shared" si="335"/>
        <v>#N/A</v>
      </c>
      <c r="B21454" s="1"/>
      <c r="F21454" s="1" t="s">
        <v>41796</v>
      </c>
      <c r="G21454" s="1" t="s">
        <v>41797</v>
      </c>
    </row>
    <row r="21455" spans="1:7" x14ac:dyDescent="0.25">
      <c r="A21455" t="e">
        <f t="shared" si="335"/>
        <v>#N/A</v>
      </c>
      <c r="B21455" s="1"/>
      <c r="F21455" s="1" t="s">
        <v>41798</v>
      </c>
      <c r="G21455" s="1" t="s">
        <v>41799</v>
      </c>
    </row>
    <row r="21456" spans="1:7" x14ac:dyDescent="0.25">
      <c r="A21456" t="e">
        <f t="shared" si="335"/>
        <v>#N/A</v>
      </c>
      <c r="B21456" s="1"/>
      <c r="F21456" s="1" t="s">
        <v>41800</v>
      </c>
      <c r="G21456" s="1" t="s">
        <v>41801</v>
      </c>
    </row>
    <row r="21457" spans="1:7" x14ac:dyDescent="0.25">
      <c r="A21457" t="e">
        <f t="shared" si="335"/>
        <v>#N/A</v>
      </c>
      <c r="B21457" s="1"/>
      <c r="F21457" s="1" t="s">
        <v>41802</v>
      </c>
      <c r="G21457" s="1" t="s">
        <v>41803</v>
      </c>
    </row>
    <row r="21458" spans="1:7" x14ac:dyDescent="0.25">
      <c r="A21458" t="e">
        <f t="shared" si="335"/>
        <v>#N/A</v>
      </c>
      <c r="B21458" s="1"/>
      <c r="F21458" s="1" t="s">
        <v>41804</v>
      </c>
      <c r="G21458" s="1" t="s">
        <v>41805</v>
      </c>
    </row>
    <row r="21459" spans="1:7" x14ac:dyDescent="0.25">
      <c r="A21459" t="e">
        <f t="shared" si="335"/>
        <v>#N/A</v>
      </c>
      <c r="B21459" s="1"/>
      <c r="F21459" s="1" t="s">
        <v>41806</v>
      </c>
      <c r="G21459" s="1" t="s">
        <v>41807</v>
      </c>
    </row>
    <row r="21460" spans="1:7" x14ac:dyDescent="0.25">
      <c r="A21460" t="e">
        <f t="shared" si="335"/>
        <v>#N/A</v>
      </c>
      <c r="B21460" s="1"/>
      <c r="F21460" s="1" t="s">
        <v>41808</v>
      </c>
      <c r="G21460" s="1" t="s">
        <v>41809</v>
      </c>
    </row>
    <row r="21461" spans="1:7" x14ac:dyDescent="0.25">
      <c r="A21461" t="e">
        <f t="shared" si="335"/>
        <v>#N/A</v>
      </c>
      <c r="B21461" s="1"/>
      <c r="F21461" s="1" t="s">
        <v>41810</v>
      </c>
      <c r="G21461" s="1" t="s">
        <v>41811</v>
      </c>
    </row>
    <row r="21462" spans="1:7" x14ac:dyDescent="0.25">
      <c r="A21462" t="e">
        <f t="shared" si="335"/>
        <v>#N/A</v>
      </c>
      <c r="B21462" s="1"/>
      <c r="F21462" s="1" t="s">
        <v>41812</v>
      </c>
      <c r="G21462" s="1" t="s">
        <v>41813</v>
      </c>
    </row>
    <row r="21463" spans="1:7" x14ac:dyDescent="0.25">
      <c r="A21463" t="e">
        <f t="shared" si="335"/>
        <v>#N/A</v>
      </c>
      <c r="B21463" s="1"/>
      <c r="F21463" s="1" t="s">
        <v>41814</v>
      </c>
      <c r="G21463" s="1" t="s">
        <v>41815</v>
      </c>
    </row>
    <row r="21464" spans="1:7" x14ac:dyDescent="0.25">
      <c r="A21464" t="e">
        <f t="shared" si="335"/>
        <v>#N/A</v>
      </c>
      <c r="B21464" s="1"/>
      <c r="F21464" s="1" t="s">
        <v>41816</v>
      </c>
      <c r="G21464" s="1" t="s">
        <v>41817</v>
      </c>
    </row>
    <row r="21465" spans="1:7" x14ac:dyDescent="0.25">
      <c r="A21465" t="e">
        <f t="shared" si="335"/>
        <v>#N/A</v>
      </c>
      <c r="B21465" s="1"/>
      <c r="F21465" s="1" t="s">
        <v>41818</v>
      </c>
      <c r="G21465" s="1" t="s">
        <v>41819</v>
      </c>
    </row>
    <row r="21466" spans="1:7" x14ac:dyDescent="0.25">
      <c r="A21466" t="e">
        <f t="shared" si="335"/>
        <v>#N/A</v>
      </c>
      <c r="B21466" s="1"/>
      <c r="F21466" s="1" t="s">
        <v>41820</v>
      </c>
      <c r="G21466" s="1" t="s">
        <v>41821</v>
      </c>
    </row>
    <row r="21467" spans="1:7" x14ac:dyDescent="0.25">
      <c r="A21467" t="e">
        <f t="shared" si="335"/>
        <v>#N/A</v>
      </c>
      <c r="B21467" s="1"/>
      <c r="F21467" s="1" t="s">
        <v>41822</v>
      </c>
      <c r="G21467" s="1" t="s">
        <v>41823</v>
      </c>
    </row>
    <row r="21468" spans="1:7" x14ac:dyDescent="0.25">
      <c r="A21468" t="e">
        <f t="shared" si="335"/>
        <v>#N/A</v>
      </c>
      <c r="B21468" s="1"/>
      <c r="F21468" s="1" t="s">
        <v>41824</v>
      </c>
      <c r="G21468" s="1" t="s">
        <v>41825</v>
      </c>
    </row>
    <row r="21469" spans="1:7" x14ac:dyDescent="0.25">
      <c r="A21469" t="e">
        <f t="shared" si="335"/>
        <v>#N/A</v>
      </c>
      <c r="B21469" s="1"/>
      <c r="F21469" s="1" t="s">
        <v>41826</v>
      </c>
      <c r="G21469" s="1" t="s">
        <v>41827</v>
      </c>
    </row>
    <row r="21470" spans="1:7" x14ac:dyDescent="0.25">
      <c r="A21470" t="e">
        <f t="shared" si="335"/>
        <v>#N/A</v>
      </c>
      <c r="B21470" s="1"/>
      <c r="F21470" s="1" t="s">
        <v>41828</v>
      </c>
      <c r="G21470" s="1" t="s">
        <v>41829</v>
      </c>
    </row>
    <row r="21471" spans="1:7" x14ac:dyDescent="0.25">
      <c r="A21471" t="e">
        <f t="shared" si="335"/>
        <v>#N/A</v>
      </c>
      <c r="B21471" s="1"/>
      <c r="F21471" s="1" t="s">
        <v>41830</v>
      </c>
      <c r="G21471" s="1" t="s">
        <v>41831</v>
      </c>
    </row>
    <row r="21472" spans="1:7" x14ac:dyDescent="0.25">
      <c r="A21472" t="e">
        <f t="shared" si="335"/>
        <v>#N/A</v>
      </c>
      <c r="B21472" s="1"/>
      <c r="F21472" s="1" t="s">
        <v>41832</v>
      </c>
      <c r="G21472" s="1" t="s">
        <v>41833</v>
      </c>
    </row>
    <row r="21473" spans="1:7" x14ac:dyDescent="0.25">
      <c r="A21473" t="e">
        <f t="shared" si="335"/>
        <v>#N/A</v>
      </c>
      <c r="B21473" s="1"/>
      <c r="F21473" s="1" t="s">
        <v>41834</v>
      </c>
      <c r="G21473" s="1" t="s">
        <v>41835</v>
      </c>
    </row>
    <row r="21474" spans="1:7" x14ac:dyDescent="0.25">
      <c r="A21474" t="e">
        <f t="shared" si="335"/>
        <v>#N/A</v>
      </c>
      <c r="B21474" s="1"/>
      <c r="F21474" s="1" t="s">
        <v>41836</v>
      </c>
      <c r="G21474" s="1" t="s">
        <v>41837</v>
      </c>
    </row>
    <row r="21475" spans="1:7" x14ac:dyDescent="0.25">
      <c r="A21475" t="e">
        <f t="shared" si="335"/>
        <v>#N/A</v>
      </c>
      <c r="B21475" s="1"/>
      <c r="F21475" s="1" t="s">
        <v>41838</v>
      </c>
      <c r="G21475" s="1" t="s">
        <v>41839</v>
      </c>
    </row>
    <row r="21476" spans="1:7" x14ac:dyDescent="0.25">
      <c r="A21476" t="e">
        <f t="shared" si="335"/>
        <v>#N/A</v>
      </c>
      <c r="B21476" s="1"/>
      <c r="F21476" s="1" t="s">
        <v>41840</v>
      </c>
      <c r="G21476" s="1" t="s">
        <v>41841</v>
      </c>
    </row>
    <row r="21477" spans="1:7" x14ac:dyDescent="0.25">
      <c r="A21477" t="e">
        <f t="shared" si="335"/>
        <v>#N/A</v>
      </c>
      <c r="B21477" s="1"/>
      <c r="F21477" s="1" t="s">
        <v>41842</v>
      </c>
      <c r="G21477" s="1" t="s">
        <v>41843</v>
      </c>
    </row>
    <row r="21478" spans="1:7" x14ac:dyDescent="0.25">
      <c r="A21478" t="e">
        <f t="shared" si="335"/>
        <v>#N/A</v>
      </c>
      <c r="B21478" s="1"/>
      <c r="F21478" s="1" t="s">
        <v>41844</v>
      </c>
      <c r="G21478" s="1" t="s">
        <v>41845</v>
      </c>
    </row>
    <row r="21479" spans="1:7" x14ac:dyDescent="0.25">
      <c r="A21479" t="e">
        <f t="shared" si="335"/>
        <v>#N/A</v>
      </c>
      <c r="B21479" s="1"/>
      <c r="F21479" s="1" t="s">
        <v>41846</v>
      </c>
      <c r="G21479" s="1" t="s">
        <v>41847</v>
      </c>
    </row>
    <row r="21480" spans="1:7" x14ac:dyDescent="0.25">
      <c r="A21480" t="e">
        <f t="shared" si="335"/>
        <v>#N/A</v>
      </c>
      <c r="B21480" s="1"/>
      <c r="F21480" s="1" t="s">
        <v>41848</v>
      </c>
      <c r="G21480" s="1" t="s">
        <v>41849</v>
      </c>
    </row>
    <row r="21481" spans="1:7" x14ac:dyDescent="0.25">
      <c r="A21481" t="e">
        <f t="shared" si="335"/>
        <v>#N/A</v>
      </c>
      <c r="B21481" s="1"/>
      <c r="F21481" s="1" t="s">
        <v>41850</v>
      </c>
      <c r="G21481" s="1" t="s">
        <v>21266</v>
      </c>
    </row>
    <row r="21482" spans="1:7" x14ac:dyDescent="0.25">
      <c r="A21482" t="e">
        <f t="shared" si="335"/>
        <v>#N/A</v>
      </c>
      <c r="B21482" s="1"/>
      <c r="F21482" s="1" t="s">
        <v>41851</v>
      </c>
      <c r="G21482" s="1" t="s">
        <v>41852</v>
      </c>
    </row>
    <row r="21483" spans="1:7" x14ac:dyDescent="0.25">
      <c r="A21483" t="e">
        <f t="shared" si="335"/>
        <v>#N/A</v>
      </c>
      <c r="B21483" s="1"/>
      <c r="F21483" s="1" t="s">
        <v>41853</v>
      </c>
      <c r="G21483" s="1" t="s">
        <v>41854</v>
      </c>
    </row>
    <row r="21484" spans="1:7" x14ac:dyDescent="0.25">
      <c r="A21484" t="e">
        <f t="shared" si="335"/>
        <v>#N/A</v>
      </c>
      <c r="B21484" s="1"/>
      <c r="F21484" s="1" t="s">
        <v>41855</v>
      </c>
      <c r="G21484" s="1" t="s">
        <v>41856</v>
      </c>
    </row>
    <row r="21485" spans="1:7" x14ac:dyDescent="0.25">
      <c r="A21485" t="e">
        <f t="shared" si="335"/>
        <v>#N/A</v>
      </c>
      <c r="B21485" s="1"/>
      <c r="F21485" s="1" t="s">
        <v>41857</v>
      </c>
      <c r="G21485" s="1" t="s">
        <v>41858</v>
      </c>
    </row>
    <row r="21486" spans="1:7" x14ac:dyDescent="0.25">
      <c r="A21486" t="e">
        <f t="shared" si="335"/>
        <v>#N/A</v>
      </c>
      <c r="B21486" s="1"/>
      <c r="F21486" s="1" t="s">
        <v>41859</v>
      </c>
      <c r="G21486" s="1" t="s">
        <v>41860</v>
      </c>
    </row>
    <row r="21487" spans="1:7" x14ac:dyDescent="0.25">
      <c r="A21487" t="e">
        <f t="shared" si="335"/>
        <v>#N/A</v>
      </c>
      <c r="B21487" s="1"/>
      <c r="F21487" s="1" t="s">
        <v>41861</v>
      </c>
      <c r="G21487" s="1" t="s">
        <v>41862</v>
      </c>
    </row>
    <row r="21488" spans="1:7" x14ac:dyDescent="0.25">
      <c r="A21488" t="e">
        <f t="shared" si="335"/>
        <v>#N/A</v>
      </c>
      <c r="B21488" s="1"/>
      <c r="F21488" s="1" t="s">
        <v>41863</v>
      </c>
      <c r="G21488" s="1" t="s">
        <v>41864</v>
      </c>
    </row>
    <row r="21489" spans="1:7" x14ac:dyDescent="0.25">
      <c r="A21489" t="e">
        <f t="shared" si="335"/>
        <v>#N/A</v>
      </c>
      <c r="B21489" s="1"/>
      <c r="F21489" s="1" t="s">
        <v>41865</v>
      </c>
      <c r="G21489" s="1" t="s">
        <v>41866</v>
      </c>
    </row>
    <row r="21490" spans="1:7" x14ac:dyDescent="0.25">
      <c r="A21490" t="e">
        <f t="shared" si="335"/>
        <v>#N/A</v>
      </c>
      <c r="B21490" s="1"/>
      <c r="F21490" s="1" t="s">
        <v>41867</v>
      </c>
      <c r="G21490" s="1" t="s">
        <v>41868</v>
      </c>
    </row>
    <row r="21491" spans="1:7" x14ac:dyDescent="0.25">
      <c r="A21491" t="e">
        <f t="shared" si="335"/>
        <v>#N/A</v>
      </c>
      <c r="B21491" s="1"/>
      <c r="F21491" s="1" t="s">
        <v>41869</v>
      </c>
      <c r="G21491" s="1" t="s">
        <v>41870</v>
      </c>
    </row>
    <row r="21492" spans="1:7" x14ac:dyDescent="0.25">
      <c r="A21492" t="e">
        <f t="shared" si="335"/>
        <v>#N/A</v>
      </c>
      <c r="B21492" s="1"/>
      <c r="F21492" s="1" t="s">
        <v>41871</v>
      </c>
      <c r="G21492" s="1" t="s">
        <v>41872</v>
      </c>
    </row>
    <row r="21493" spans="1:7" x14ac:dyDescent="0.25">
      <c r="A21493" t="e">
        <f t="shared" si="335"/>
        <v>#N/A</v>
      </c>
      <c r="B21493" s="1"/>
      <c r="F21493" s="1" t="s">
        <v>41873</v>
      </c>
      <c r="G21493" s="1" t="s">
        <v>41874</v>
      </c>
    </row>
    <row r="21494" spans="1:7" x14ac:dyDescent="0.25">
      <c r="A21494" t="e">
        <f t="shared" si="335"/>
        <v>#N/A</v>
      </c>
      <c r="B21494" s="1"/>
      <c r="F21494" s="1" t="s">
        <v>41875</v>
      </c>
      <c r="G21494" s="1" t="s">
        <v>41876</v>
      </c>
    </row>
    <row r="21495" spans="1:7" x14ac:dyDescent="0.25">
      <c r="A21495" t="e">
        <f t="shared" si="335"/>
        <v>#N/A</v>
      </c>
      <c r="B21495" s="1"/>
      <c r="F21495" s="1" t="s">
        <v>41877</v>
      </c>
      <c r="G21495" s="1" t="s">
        <v>41878</v>
      </c>
    </row>
    <row r="21496" spans="1:7" x14ac:dyDescent="0.25">
      <c r="A21496" t="e">
        <f t="shared" si="335"/>
        <v>#N/A</v>
      </c>
      <c r="B21496" s="1"/>
      <c r="F21496" s="1" t="s">
        <v>41879</v>
      </c>
      <c r="G21496" s="1" t="s">
        <v>41880</v>
      </c>
    </row>
    <row r="21497" spans="1:7" x14ac:dyDescent="0.25">
      <c r="A21497" t="e">
        <f t="shared" si="335"/>
        <v>#N/A</v>
      </c>
      <c r="B21497" s="1"/>
      <c r="F21497" s="1" t="s">
        <v>41881</v>
      </c>
      <c r="G21497" s="1" t="s">
        <v>41882</v>
      </c>
    </row>
    <row r="21498" spans="1:7" x14ac:dyDescent="0.25">
      <c r="A21498" t="e">
        <f t="shared" si="335"/>
        <v>#N/A</v>
      </c>
      <c r="B21498" s="1"/>
      <c r="F21498" s="1" t="s">
        <v>41883</v>
      </c>
      <c r="G21498" s="1" t="s">
        <v>41884</v>
      </c>
    </row>
    <row r="21499" spans="1:7" x14ac:dyDescent="0.25">
      <c r="A21499" t="e">
        <f t="shared" si="335"/>
        <v>#N/A</v>
      </c>
      <c r="B21499" s="1"/>
      <c r="F21499" s="1" t="s">
        <v>41885</v>
      </c>
      <c r="G21499" s="1" t="s">
        <v>41886</v>
      </c>
    </row>
    <row r="21500" spans="1:7" x14ac:dyDescent="0.25">
      <c r="A21500" t="e">
        <f t="shared" si="335"/>
        <v>#N/A</v>
      </c>
      <c r="B21500" s="1"/>
      <c r="F21500" s="1" t="s">
        <v>41887</v>
      </c>
      <c r="G21500" s="1" t="s">
        <v>41888</v>
      </c>
    </row>
    <row r="21501" spans="1:7" x14ac:dyDescent="0.25">
      <c r="A21501" t="e">
        <f t="shared" si="335"/>
        <v>#N/A</v>
      </c>
      <c r="B21501" s="1"/>
      <c r="F21501" s="1" t="s">
        <v>41889</v>
      </c>
      <c r="G21501" s="1" t="s">
        <v>41890</v>
      </c>
    </row>
    <row r="21502" spans="1:7" x14ac:dyDescent="0.25">
      <c r="A21502" t="e">
        <f t="shared" si="335"/>
        <v>#N/A</v>
      </c>
      <c r="B21502" s="1"/>
      <c r="F21502" s="1" t="s">
        <v>41891</v>
      </c>
      <c r="G21502" s="1" t="s">
        <v>41892</v>
      </c>
    </row>
    <row r="21503" spans="1:7" x14ac:dyDescent="0.25">
      <c r="A21503" t="e">
        <f t="shared" si="335"/>
        <v>#N/A</v>
      </c>
      <c r="B21503" s="1"/>
      <c r="F21503" s="1" t="s">
        <v>41893</v>
      </c>
      <c r="G21503" s="1" t="s">
        <v>41894</v>
      </c>
    </row>
    <row r="21504" spans="1:7" x14ac:dyDescent="0.25">
      <c r="A21504" t="e">
        <f t="shared" si="335"/>
        <v>#N/A</v>
      </c>
      <c r="B21504" s="1"/>
      <c r="F21504" s="1" t="s">
        <v>41895</v>
      </c>
      <c r="G21504" s="1" t="s">
        <v>41896</v>
      </c>
    </row>
    <row r="21505" spans="1:7" x14ac:dyDescent="0.25">
      <c r="A21505" t="e">
        <f t="shared" si="335"/>
        <v>#N/A</v>
      </c>
      <c r="B21505" s="1"/>
      <c r="F21505" s="1" t="s">
        <v>41897</v>
      </c>
      <c r="G21505" s="1" t="s">
        <v>41898</v>
      </c>
    </row>
    <row r="21506" spans="1:7" x14ac:dyDescent="0.25">
      <c r="A21506" t="e">
        <f t="shared" si="335"/>
        <v>#N/A</v>
      </c>
      <c r="B21506" s="1"/>
      <c r="F21506" s="1" t="s">
        <v>41899</v>
      </c>
      <c r="G21506" s="1" t="s">
        <v>41900</v>
      </c>
    </row>
    <row r="21507" spans="1:7" x14ac:dyDescent="0.25">
      <c r="A21507" t="e">
        <f t="shared" ref="A21507:A21570" si="336">INDEX(F:F,MATCH(B21507,G:G,0))</f>
        <v>#N/A</v>
      </c>
      <c r="B21507" s="1"/>
      <c r="F21507" s="1" t="s">
        <v>41901</v>
      </c>
      <c r="G21507" s="1" t="s">
        <v>41902</v>
      </c>
    </row>
    <row r="21508" spans="1:7" x14ac:dyDescent="0.25">
      <c r="A21508" t="e">
        <f t="shared" si="336"/>
        <v>#N/A</v>
      </c>
      <c r="B21508" s="1"/>
      <c r="F21508" s="1" t="s">
        <v>41903</v>
      </c>
      <c r="G21508" s="1" t="s">
        <v>41904</v>
      </c>
    </row>
    <row r="21509" spans="1:7" x14ac:dyDescent="0.25">
      <c r="A21509" t="e">
        <f t="shared" si="336"/>
        <v>#N/A</v>
      </c>
      <c r="B21509" s="1"/>
      <c r="F21509" s="1" t="s">
        <v>41905</v>
      </c>
      <c r="G21509" s="1" t="s">
        <v>41906</v>
      </c>
    </row>
    <row r="21510" spans="1:7" x14ac:dyDescent="0.25">
      <c r="A21510" t="e">
        <f t="shared" si="336"/>
        <v>#N/A</v>
      </c>
      <c r="B21510" s="1"/>
      <c r="F21510" s="1" t="s">
        <v>41907</v>
      </c>
      <c r="G21510" s="1" t="s">
        <v>41908</v>
      </c>
    </row>
    <row r="21511" spans="1:7" x14ac:dyDescent="0.25">
      <c r="A21511" t="e">
        <f t="shared" si="336"/>
        <v>#N/A</v>
      </c>
      <c r="B21511" s="1"/>
      <c r="F21511" s="1" t="s">
        <v>41909</v>
      </c>
      <c r="G21511" s="1" t="s">
        <v>41910</v>
      </c>
    </row>
    <row r="21512" spans="1:7" x14ac:dyDescent="0.25">
      <c r="A21512" t="e">
        <f t="shared" si="336"/>
        <v>#N/A</v>
      </c>
      <c r="B21512" s="1"/>
      <c r="F21512" s="1" t="s">
        <v>41911</v>
      </c>
      <c r="G21512" s="1" t="s">
        <v>41912</v>
      </c>
    </row>
    <row r="21513" spans="1:7" x14ac:dyDescent="0.25">
      <c r="A21513" t="e">
        <f t="shared" si="336"/>
        <v>#N/A</v>
      </c>
      <c r="B21513" s="1"/>
      <c r="F21513" s="1" t="s">
        <v>41913</v>
      </c>
      <c r="G21513" s="1" t="s">
        <v>41914</v>
      </c>
    </row>
    <row r="21514" spans="1:7" x14ac:dyDescent="0.25">
      <c r="A21514" t="e">
        <f t="shared" si="336"/>
        <v>#N/A</v>
      </c>
      <c r="B21514" s="1"/>
      <c r="F21514" s="1" t="s">
        <v>41915</v>
      </c>
      <c r="G21514" s="1" t="s">
        <v>41916</v>
      </c>
    </row>
    <row r="21515" spans="1:7" x14ac:dyDescent="0.25">
      <c r="A21515" t="e">
        <f t="shared" si="336"/>
        <v>#N/A</v>
      </c>
      <c r="B21515" s="1"/>
      <c r="F21515" s="1" t="s">
        <v>41917</v>
      </c>
      <c r="G21515" s="1" t="s">
        <v>41918</v>
      </c>
    </row>
    <row r="21516" spans="1:7" x14ac:dyDescent="0.25">
      <c r="A21516" t="e">
        <f t="shared" si="336"/>
        <v>#N/A</v>
      </c>
      <c r="B21516" s="1"/>
      <c r="F21516" s="1" t="s">
        <v>41919</v>
      </c>
      <c r="G21516" s="1" t="s">
        <v>41920</v>
      </c>
    </row>
    <row r="21517" spans="1:7" x14ac:dyDescent="0.25">
      <c r="A21517" t="e">
        <f t="shared" si="336"/>
        <v>#N/A</v>
      </c>
      <c r="B21517" s="1"/>
      <c r="F21517" s="1" t="s">
        <v>41921</v>
      </c>
      <c r="G21517" s="1" t="s">
        <v>41922</v>
      </c>
    </row>
    <row r="21518" spans="1:7" x14ac:dyDescent="0.25">
      <c r="A21518" t="e">
        <f t="shared" si="336"/>
        <v>#N/A</v>
      </c>
      <c r="B21518" s="1"/>
      <c r="F21518" s="1" t="s">
        <v>41923</v>
      </c>
      <c r="G21518" s="1" t="s">
        <v>41924</v>
      </c>
    </row>
    <row r="21519" spans="1:7" x14ac:dyDescent="0.25">
      <c r="A21519" t="e">
        <f t="shared" si="336"/>
        <v>#N/A</v>
      </c>
      <c r="B21519" s="1"/>
      <c r="F21519" s="1" t="s">
        <v>41925</v>
      </c>
      <c r="G21519" s="1" t="s">
        <v>41926</v>
      </c>
    </row>
    <row r="21520" spans="1:7" x14ac:dyDescent="0.25">
      <c r="A21520" t="e">
        <f t="shared" si="336"/>
        <v>#N/A</v>
      </c>
      <c r="B21520" s="1"/>
      <c r="F21520" s="1" t="s">
        <v>41927</v>
      </c>
      <c r="G21520" s="1" t="s">
        <v>41928</v>
      </c>
    </row>
    <row r="21521" spans="1:7" x14ac:dyDescent="0.25">
      <c r="A21521" t="e">
        <f t="shared" si="336"/>
        <v>#N/A</v>
      </c>
      <c r="B21521" s="1"/>
      <c r="F21521" s="1" t="s">
        <v>41929</v>
      </c>
      <c r="G21521" s="1" t="s">
        <v>41930</v>
      </c>
    </row>
    <row r="21522" spans="1:7" x14ac:dyDescent="0.25">
      <c r="A21522" t="e">
        <f t="shared" si="336"/>
        <v>#N/A</v>
      </c>
      <c r="B21522" s="1"/>
      <c r="F21522" s="1" t="s">
        <v>41931</v>
      </c>
      <c r="G21522" s="1" t="s">
        <v>41932</v>
      </c>
    </row>
    <row r="21523" spans="1:7" x14ac:dyDescent="0.25">
      <c r="A21523" t="e">
        <f t="shared" si="336"/>
        <v>#N/A</v>
      </c>
      <c r="B21523" s="1"/>
      <c r="F21523" s="1" t="s">
        <v>41933</v>
      </c>
      <c r="G21523" s="1" t="s">
        <v>41934</v>
      </c>
    </row>
    <row r="21524" spans="1:7" x14ac:dyDescent="0.25">
      <c r="A21524" t="e">
        <f t="shared" si="336"/>
        <v>#N/A</v>
      </c>
      <c r="B21524" s="1"/>
      <c r="F21524" s="1" t="s">
        <v>41935</v>
      </c>
      <c r="G21524" s="1" t="s">
        <v>41936</v>
      </c>
    </row>
    <row r="21525" spans="1:7" x14ac:dyDescent="0.25">
      <c r="A21525" t="e">
        <f t="shared" si="336"/>
        <v>#N/A</v>
      </c>
      <c r="B21525" s="1"/>
      <c r="F21525" s="1" t="s">
        <v>41937</v>
      </c>
      <c r="G21525" s="1" t="s">
        <v>41938</v>
      </c>
    </row>
    <row r="21526" spans="1:7" x14ac:dyDescent="0.25">
      <c r="A21526" t="e">
        <f t="shared" si="336"/>
        <v>#N/A</v>
      </c>
      <c r="B21526" s="1"/>
      <c r="F21526" s="1" t="s">
        <v>41939</v>
      </c>
      <c r="G21526" s="1" t="s">
        <v>41940</v>
      </c>
    </row>
    <row r="21527" spans="1:7" x14ac:dyDescent="0.25">
      <c r="A21527" t="e">
        <f t="shared" si="336"/>
        <v>#N/A</v>
      </c>
      <c r="B21527" s="1"/>
      <c r="F21527" s="1" t="s">
        <v>41941</v>
      </c>
      <c r="G21527" s="1" t="s">
        <v>41942</v>
      </c>
    </row>
    <row r="21528" spans="1:7" x14ac:dyDescent="0.25">
      <c r="A21528" t="e">
        <f t="shared" si="336"/>
        <v>#N/A</v>
      </c>
      <c r="B21528" s="1"/>
      <c r="F21528" s="1" t="s">
        <v>41943</v>
      </c>
      <c r="G21528" s="1" t="s">
        <v>41944</v>
      </c>
    </row>
    <row r="21529" spans="1:7" x14ac:dyDescent="0.25">
      <c r="A21529" t="e">
        <f t="shared" si="336"/>
        <v>#N/A</v>
      </c>
      <c r="B21529" s="1"/>
      <c r="F21529" s="1" t="s">
        <v>41945</v>
      </c>
      <c r="G21529" s="1" t="s">
        <v>41946</v>
      </c>
    </row>
    <row r="21530" spans="1:7" x14ac:dyDescent="0.25">
      <c r="A21530" t="e">
        <f t="shared" si="336"/>
        <v>#N/A</v>
      </c>
      <c r="B21530" s="1"/>
      <c r="F21530" s="1" t="s">
        <v>41947</v>
      </c>
      <c r="G21530" s="1" t="s">
        <v>41948</v>
      </c>
    </row>
    <row r="21531" spans="1:7" x14ac:dyDescent="0.25">
      <c r="A21531" t="e">
        <f t="shared" si="336"/>
        <v>#N/A</v>
      </c>
      <c r="B21531" s="1"/>
      <c r="F21531" s="1" t="s">
        <v>41949</v>
      </c>
      <c r="G21531" s="1" t="s">
        <v>41950</v>
      </c>
    </row>
    <row r="21532" spans="1:7" x14ac:dyDescent="0.25">
      <c r="A21532" t="e">
        <f t="shared" si="336"/>
        <v>#N/A</v>
      </c>
      <c r="B21532" s="1"/>
      <c r="F21532" s="1" t="s">
        <v>41951</v>
      </c>
      <c r="G21532" s="1" t="s">
        <v>41952</v>
      </c>
    </row>
    <row r="21533" spans="1:7" x14ac:dyDescent="0.25">
      <c r="A21533" t="e">
        <f t="shared" si="336"/>
        <v>#N/A</v>
      </c>
      <c r="B21533" s="1"/>
      <c r="F21533" s="1" t="s">
        <v>41953</v>
      </c>
      <c r="G21533" s="1" t="s">
        <v>41954</v>
      </c>
    </row>
    <row r="21534" spans="1:7" x14ac:dyDescent="0.25">
      <c r="A21534" t="e">
        <f t="shared" si="336"/>
        <v>#N/A</v>
      </c>
      <c r="B21534" s="1"/>
      <c r="F21534" s="1" t="s">
        <v>41955</v>
      </c>
      <c r="G21534" s="1" t="s">
        <v>41956</v>
      </c>
    </row>
    <row r="21535" spans="1:7" x14ac:dyDescent="0.25">
      <c r="A21535" t="e">
        <f t="shared" si="336"/>
        <v>#N/A</v>
      </c>
      <c r="B21535" s="1"/>
      <c r="F21535" s="1" t="s">
        <v>41957</v>
      </c>
      <c r="G21535" s="1" t="s">
        <v>41958</v>
      </c>
    </row>
    <row r="21536" spans="1:7" x14ac:dyDescent="0.25">
      <c r="A21536" t="e">
        <f t="shared" si="336"/>
        <v>#N/A</v>
      </c>
      <c r="B21536" s="1"/>
      <c r="F21536" s="1" t="s">
        <v>41959</v>
      </c>
      <c r="G21536" s="1" t="s">
        <v>41960</v>
      </c>
    </row>
    <row r="21537" spans="1:7" x14ac:dyDescent="0.25">
      <c r="A21537" t="e">
        <f t="shared" si="336"/>
        <v>#N/A</v>
      </c>
      <c r="B21537" s="1"/>
      <c r="F21537" s="1" t="s">
        <v>41961</v>
      </c>
      <c r="G21537" s="1" t="s">
        <v>41962</v>
      </c>
    </row>
    <row r="21538" spans="1:7" x14ac:dyDescent="0.25">
      <c r="A21538" t="e">
        <f t="shared" si="336"/>
        <v>#N/A</v>
      </c>
      <c r="B21538" s="1"/>
      <c r="F21538" s="1" t="s">
        <v>41963</v>
      </c>
      <c r="G21538" s="1" t="s">
        <v>41964</v>
      </c>
    </row>
    <row r="21539" spans="1:7" x14ac:dyDescent="0.25">
      <c r="A21539" t="e">
        <f t="shared" si="336"/>
        <v>#N/A</v>
      </c>
      <c r="B21539" s="1"/>
      <c r="F21539" s="1" t="s">
        <v>41965</v>
      </c>
      <c r="G21539" s="1" t="s">
        <v>41966</v>
      </c>
    </row>
    <row r="21540" spans="1:7" x14ac:dyDescent="0.25">
      <c r="A21540" t="e">
        <f t="shared" si="336"/>
        <v>#N/A</v>
      </c>
      <c r="B21540" s="1"/>
      <c r="F21540" s="1" t="s">
        <v>41967</v>
      </c>
      <c r="G21540" s="1" t="s">
        <v>41968</v>
      </c>
    </row>
    <row r="21541" spans="1:7" x14ac:dyDescent="0.25">
      <c r="A21541" t="e">
        <f t="shared" si="336"/>
        <v>#N/A</v>
      </c>
      <c r="B21541" s="1"/>
      <c r="F21541" s="1" t="s">
        <v>41969</v>
      </c>
      <c r="G21541" s="1" t="s">
        <v>41970</v>
      </c>
    </row>
    <row r="21542" spans="1:7" x14ac:dyDescent="0.25">
      <c r="A21542" t="e">
        <f t="shared" si="336"/>
        <v>#N/A</v>
      </c>
      <c r="B21542" s="1"/>
      <c r="F21542" s="1" t="s">
        <v>41971</v>
      </c>
      <c r="G21542" s="1" t="s">
        <v>41972</v>
      </c>
    </row>
    <row r="21543" spans="1:7" x14ac:dyDescent="0.25">
      <c r="A21543" t="e">
        <f t="shared" si="336"/>
        <v>#N/A</v>
      </c>
      <c r="B21543" s="1"/>
      <c r="F21543" s="1" t="s">
        <v>41973</v>
      </c>
      <c r="G21543" s="1" t="s">
        <v>41974</v>
      </c>
    </row>
    <row r="21544" spans="1:7" x14ac:dyDescent="0.25">
      <c r="A21544" t="e">
        <f t="shared" si="336"/>
        <v>#N/A</v>
      </c>
      <c r="B21544" s="1"/>
      <c r="F21544" s="1" t="s">
        <v>41975</v>
      </c>
      <c r="G21544" s="1" t="s">
        <v>41976</v>
      </c>
    </row>
    <row r="21545" spans="1:7" x14ac:dyDescent="0.25">
      <c r="A21545" t="e">
        <f t="shared" si="336"/>
        <v>#N/A</v>
      </c>
      <c r="B21545" s="1"/>
      <c r="F21545" s="1" t="s">
        <v>41977</v>
      </c>
      <c r="G21545" s="1" t="s">
        <v>41978</v>
      </c>
    </row>
    <row r="21546" spans="1:7" x14ac:dyDescent="0.25">
      <c r="A21546" t="e">
        <f t="shared" si="336"/>
        <v>#N/A</v>
      </c>
      <c r="B21546" s="1"/>
      <c r="F21546" s="1" t="s">
        <v>41979</v>
      </c>
      <c r="G21546" s="1" t="s">
        <v>41980</v>
      </c>
    </row>
    <row r="21547" spans="1:7" x14ac:dyDescent="0.25">
      <c r="A21547" t="e">
        <f t="shared" si="336"/>
        <v>#N/A</v>
      </c>
      <c r="B21547" s="1"/>
      <c r="F21547" s="1" t="s">
        <v>41981</v>
      </c>
      <c r="G21547" s="1" t="s">
        <v>41982</v>
      </c>
    </row>
    <row r="21548" spans="1:7" x14ac:dyDescent="0.25">
      <c r="A21548" t="e">
        <f t="shared" si="336"/>
        <v>#N/A</v>
      </c>
      <c r="B21548" s="1"/>
      <c r="F21548" s="1" t="s">
        <v>41983</v>
      </c>
      <c r="G21548" s="1" t="s">
        <v>41984</v>
      </c>
    </row>
    <row r="21549" spans="1:7" x14ac:dyDescent="0.25">
      <c r="A21549" t="e">
        <f t="shared" si="336"/>
        <v>#N/A</v>
      </c>
      <c r="B21549" s="1"/>
      <c r="F21549" s="1" t="s">
        <v>41985</v>
      </c>
      <c r="G21549" s="1" t="s">
        <v>41986</v>
      </c>
    </row>
    <row r="21550" spans="1:7" x14ac:dyDescent="0.25">
      <c r="A21550" t="e">
        <f t="shared" si="336"/>
        <v>#N/A</v>
      </c>
      <c r="B21550" s="1"/>
      <c r="F21550" s="1" t="s">
        <v>41987</v>
      </c>
      <c r="G21550" s="1" t="s">
        <v>41988</v>
      </c>
    </row>
    <row r="21551" spans="1:7" x14ac:dyDescent="0.25">
      <c r="A21551" t="e">
        <f t="shared" si="336"/>
        <v>#N/A</v>
      </c>
      <c r="B21551" s="1"/>
      <c r="F21551" s="1" t="s">
        <v>41989</v>
      </c>
      <c r="G21551" s="1" t="s">
        <v>41990</v>
      </c>
    </row>
    <row r="21552" spans="1:7" x14ac:dyDescent="0.25">
      <c r="A21552" t="e">
        <f t="shared" si="336"/>
        <v>#N/A</v>
      </c>
      <c r="B21552" s="1"/>
      <c r="F21552" s="1" t="s">
        <v>41991</v>
      </c>
      <c r="G21552" s="1" t="s">
        <v>41992</v>
      </c>
    </row>
    <row r="21553" spans="1:7" x14ac:dyDescent="0.25">
      <c r="A21553" t="e">
        <f t="shared" si="336"/>
        <v>#N/A</v>
      </c>
      <c r="B21553" s="1"/>
      <c r="F21553" s="1" t="s">
        <v>41993</v>
      </c>
      <c r="G21553" s="1" t="s">
        <v>41994</v>
      </c>
    </row>
    <row r="21554" spans="1:7" x14ac:dyDescent="0.25">
      <c r="A21554" t="e">
        <f t="shared" si="336"/>
        <v>#N/A</v>
      </c>
      <c r="B21554" s="1"/>
      <c r="F21554" s="1" t="s">
        <v>41995</v>
      </c>
      <c r="G21554" s="1" t="s">
        <v>41996</v>
      </c>
    </row>
    <row r="21555" spans="1:7" x14ac:dyDescent="0.25">
      <c r="A21555" t="e">
        <f t="shared" si="336"/>
        <v>#N/A</v>
      </c>
      <c r="B21555" s="1"/>
      <c r="F21555" s="1" t="s">
        <v>41997</v>
      </c>
      <c r="G21555" s="1" t="s">
        <v>41998</v>
      </c>
    </row>
    <row r="21556" spans="1:7" x14ac:dyDescent="0.25">
      <c r="A21556" t="e">
        <f t="shared" si="336"/>
        <v>#N/A</v>
      </c>
      <c r="B21556" s="1"/>
      <c r="F21556" s="1" t="s">
        <v>41999</v>
      </c>
      <c r="G21556" s="1" t="s">
        <v>42000</v>
      </c>
    </row>
    <row r="21557" spans="1:7" x14ac:dyDescent="0.25">
      <c r="A21557" t="e">
        <f t="shared" si="336"/>
        <v>#N/A</v>
      </c>
      <c r="B21557" s="1"/>
      <c r="F21557" s="1" t="s">
        <v>42001</v>
      </c>
      <c r="G21557" s="1" t="s">
        <v>42002</v>
      </c>
    </row>
    <row r="21558" spans="1:7" x14ac:dyDescent="0.25">
      <c r="A21558" t="e">
        <f t="shared" si="336"/>
        <v>#N/A</v>
      </c>
      <c r="B21558" s="1"/>
      <c r="F21558" s="1" t="s">
        <v>42003</v>
      </c>
      <c r="G21558" s="1" t="s">
        <v>42004</v>
      </c>
    </row>
    <row r="21559" spans="1:7" x14ac:dyDescent="0.25">
      <c r="A21559" t="e">
        <f t="shared" si="336"/>
        <v>#N/A</v>
      </c>
      <c r="B21559" s="1"/>
      <c r="F21559" s="1" t="s">
        <v>42005</v>
      </c>
      <c r="G21559" s="1" t="s">
        <v>42006</v>
      </c>
    </row>
    <row r="21560" spans="1:7" x14ac:dyDescent="0.25">
      <c r="A21560" t="e">
        <f t="shared" si="336"/>
        <v>#N/A</v>
      </c>
      <c r="B21560" s="1"/>
      <c r="F21560" s="1" t="s">
        <v>42007</v>
      </c>
      <c r="G21560" s="1" t="s">
        <v>42008</v>
      </c>
    </row>
    <row r="21561" spans="1:7" x14ac:dyDescent="0.25">
      <c r="A21561" t="e">
        <f t="shared" si="336"/>
        <v>#N/A</v>
      </c>
      <c r="B21561" s="1"/>
      <c r="F21561" s="1" t="s">
        <v>42009</v>
      </c>
      <c r="G21561" s="1" t="s">
        <v>42010</v>
      </c>
    </row>
    <row r="21562" spans="1:7" x14ac:dyDescent="0.25">
      <c r="A21562" t="e">
        <f t="shared" si="336"/>
        <v>#N/A</v>
      </c>
      <c r="B21562" s="1"/>
      <c r="F21562" s="1" t="s">
        <v>42011</v>
      </c>
      <c r="G21562" s="1" t="s">
        <v>42012</v>
      </c>
    </row>
    <row r="21563" spans="1:7" x14ac:dyDescent="0.25">
      <c r="A21563" t="e">
        <f t="shared" si="336"/>
        <v>#N/A</v>
      </c>
      <c r="B21563" s="1"/>
      <c r="F21563" s="1" t="s">
        <v>42013</v>
      </c>
      <c r="G21563" s="1" t="s">
        <v>42014</v>
      </c>
    </row>
    <row r="21564" spans="1:7" x14ac:dyDescent="0.25">
      <c r="A21564" t="e">
        <f t="shared" si="336"/>
        <v>#N/A</v>
      </c>
      <c r="B21564" s="1"/>
      <c r="F21564" s="1" t="s">
        <v>42015</v>
      </c>
      <c r="G21564" s="1" t="s">
        <v>42016</v>
      </c>
    </row>
    <row r="21565" spans="1:7" x14ac:dyDescent="0.25">
      <c r="A21565" t="e">
        <f t="shared" si="336"/>
        <v>#N/A</v>
      </c>
      <c r="B21565" s="1"/>
      <c r="F21565" s="1" t="s">
        <v>42017</v>
      </c>
      <c r="G21565" s="1" t="s">
        <v>42018</v>
      </c>
    </row>
    <row r="21566" spans="1:7" x14ac:dyDescent="0.25">
      <c r="A21566" t="e">
        <f t="shared" si="336"/>
        <v>#N/A</v>
      </c>
      <c r="B21566" s="1"/>
      <c r="F21566" s="1" t="s">
        <v>42019</v>
      </c>
      <c r="G21566" s="1" t="s">
        <v>42020</v>
      </c>
    </row>
    <row r="21567" spans="1:7" x14ac:dyDescent="0.25">
      <c r="A21567" t="e">
        <f t="shared" si="336"/>
        <v>#N/A</v>
      </c>
      <c r="B21567" s="1"/>
      <c r="F21567" s="1" t="s">
        <v>42021</v>
      </c>
      <c r="G21567" s="1" t="s">
        <v>42022</v>
      </c>
    </row>
    <row r="21568" spans="1:7" x14ac:dyDescent="0.25">
      <c r="A21568" t="e">
        <f t="shared" si="336"/>
        <v>#N/A</v>
      </c>
      <c r="B21568" s="1"/>
      <c r="F21568" s="1" t="s">
        <v>42023</v>
      </c>
      <c r="G21568" s="1" t="s">
        <v>17036</v>
      </c>
    </row>
    <row r="21569" spans="1:7" x14ac:dyDescent="0.25">
      <c r="A21569" t="e">
        <f t="shared" si="336"/>
        <v>#N/A</v>
      </c>
      <c r="B21569" s="1"/>
      <c r="F21569" s="1" t="s">
        <v>42024</v>
      </c>
      <c r="G21569" s="1" t="s">
        <v>42025</v>
      </c>
    </row>
    <row r="21570" spans="1:7" x14ac:dyDescent="0.25">
      <c r="A21570" t="e">
        <f t="shared" si="336"/>
        <v>#N/A</v>
      </c>
      <c r="B21570" s="1"/>
      <c r="F21570" s="1" t="s">
        <v>42026</v>
      </c>
      <c r="G21570" s="1" t="s">
        <v>42027</v>
      </c>
    </row>
    <row r="21571" spans="1:7" x14ac:dyDescent="0.25">
      <c r="A21571" t="e">
        <f t="shared" ref="A21571:A21634" si="337">INDEX(F:F,MATCH(B21571,G:G,0))</f>
        <v>#N/A</v>
      </c>
      <c r="B21571" s="1"/>
      <c r="F21571" s="1" t="s">
        <v>42028</v>
      </c>
      <c r="G21571" s="1" t="s">
        <v>42029</v>
      </c>
    </row>
    <row r="21572" spans="1:7" x14ac:dyDescent="0.25">
      <c r="A21572" t="e">
        <f t="shared" si="337"/>
        <v>#N/A</v>
      </c>
      <c r="B21572" s="1"/>
      <c r="F21572" s="1" t="s">
        <v>42030</v>
      </c>
      <c r="G21572" s="1" t="s">
        <v>42031</v>
      </c>
    </row>
    <row r="21573" spans="1:7" x14ac:dyDescent="0.25">
      <c r="A21573" t="e">
        <f t="shared" si="337"/>
        <v>#N/A</v>
      </c>
      <c r="B21573" s="1"/>
      <c r="F21573" s="1" t="s">
        <v>42032</v>
      </c>
      <c r="G21573" s="1" t="s">
        <v>42033</v>
      </c>
    </row>
    <row r="21574" spans="1:7" x14ac:dyDescent="0.25">
      <c r="A21574" t="e">
        <f t="shared" si="337"/>
        <v>#N/A</v>
      </c>
      <c r="B21574" s="1"/>
      <c r="F21574" s="1" t="s">
        <v>42034</v>
      </c>
      <c r="G21574" s="1" t="s">
        <v>42035</v>
      </c>
    </row>
    <row r="21575" spans="1:7" x14ac:dyDescent="0.25">
      <c r="A21575" t="e">
        <f t="shared" si="337"/>
        <v>#N/A</v>
      </c>
      <c r="B21575" s="1"/>
      <c r="F21575" s="1" t="s">
        <v>42036</v>
      </c>
      <c r="G21575" s="1" t="s">
        <v>42037</v>
      </c>
    </row>
    <row r="21576" spans="1:7" x14ac:dyDescent="0.25">
      <c r="A21576" t="e">
        <f t="shared" si="337"/>
        <v>#N/A</v>
      </c>
      <c r="B21576" s="1"/>
      <c r="F21576" s="1" t="s">
        <v>42038</v>
      </c>
      <c r="G21576" s="1" t="s">
        <v>42039</v>
      </c>
    </row>
    <row r="21577" spans="1:7" x14ac:dyDescent="0.25">
      <c r="A21577" t="e">
        <f t="shared" si="337"/>
        <v>#N/A</v>
      </c>
      <c r="B21577" s="1"/>
      <c r="F21577" s="1" t="s">
        <v>42040</v>
      </c>
      <c r="G21577" s="1" t="s">
        <v>42041</v>
      </c>
    </row>
    <row r="21578" spans="1:7" x14ac:dyDescent="0.25">
      <c r="A21578" t="e">
        <f t="shared" si="337"/>
        <v>#N/A</v>
      </c>
      <c r="B21578" s="1"/>
      <c r="F21578" s="1" t="s">
        <v>42042</v>
      </c>
      <c r="G21578" s="1" t="s">
        <v>42043</v>
      </c>
    </row>
    <row r="21579" spans="1:7" x14ac:dyDescent="0.25">
      <c r="A21579" t="e">
        <f t="shared" si="337"/>
        <v>#N/A</v>
      </c>
      <c r="B21579" s="1"/>
      <c r="F21579" s="1" t="s">
        <v>42044</v>
      </c>
      <c r="G21579" s="1" t="s">
        <v>42045</v>
      </c>
    </row>
    <row r="21580" spans="1:7" x14ac:dyDescent="0.25">
      <c r="A21580" t="e">
        <f t="shared" si="337"/>
        <v>#N/A</v>
      </c>
      <c r="B21580" s="1"/>
      <c r="F21580" s="1" t="s">
        <v>42046</v>
      </c>
      <c r="G21580" s="1" t="s">
        <v>42047</v>
      </c>
    </row>
    <row r="21581" spans="1:7" x14ac:dyDescent="0.25">
      <c r="A21581" t="e">
        <f t="shared" si="337"/>
        <v>#N/A</v>
      </c>
      <c r="B21581" s="1"/>
      <c r="F21581" s="1" t="s">
        <v>42048</v>
      </c>
      <c r="G21581" s="1" t="s">
        <v>42049</v>
      </c>
    </row>
    <row r="21582" spans="1:7" x14ac:dyDescent="0.25">
      <c r="A21582" t="e">
        <f t="shared" si="337"/>
        <v>#N/A</v>
      </c>
      <c r="B21582" s="1"/>
      <c r="F21582" s="1" t="s">
        <v>42050</v>
      </c>
      <c r="G21582" s="1" t="s">
        <v>42051</v>
      </c>
    </row>
    <row r="21583" spans="1:7" x14ac:dyDescent="0.25">
      <c r="A21583" t="e">
        <f t="shared" si="337"/>
        <v>#N/A</v>
      </c>
      <c r="B21583" s="1"/>
      <c r="F21583" s="1" t="s">
        <v>42052</v>
      </c>
      <c r="G21583" s="1" t="s">
        <v>17056</v>
      </c>
    </row>
    <row r="21584" spans="1:7" x14ac:dyDescent="0.25">
      <c r="A21584" t="e">
        <f t="shared" si="337"/>
        <v>#N/A</v>
      </c>
      <c r="B21584" s="1"/>
      <c r="F21584" s="1" t="s">
        <v>42053</v>
      </c>
      <c r="G21584" s="1" t="s">
        <v>42054</v>
      </c>
    </row>
    <row r="21585" spans="1:7" x14ac:dyDescent="0.25">
      <c r="A21585" t="e">
        <f t="shared" si="337"/>
        <v>#N/A</v>
      </c>
      <c r="B21585" s="1"/>
      <c r="F21585" s="1" t="s">
        <v>42055</v>
      </c>
      <c r="G21585" s="1" t="s">
        <v>42056</v>
      </c>
    </row>
    <row r="21586" spans="1:7" x14ac:dyDescent="0.25">
      <c r="A21586" t="e">
        <f t="shared" si="337"/>
        <v>#N/A</v>
      </c>
      <c r="B21586" s="1"/>
      <c r="F21586" s="1" t="s">
        <v>42057</v>
      </c>
      <c r="G21586" s="1" t="s">
        <v>42058</v>
      </c>
    </row>
    <row r="21587" spans="1:7" x14ac:dyDescent="0.25">
      <c r="A21587" t="e">
        <f t="shared" si="337"/>
        <v>#N/A</v>
      </c>
      <c r="B21587" s="1"/>
      <c r="F21587" s="1" t="s">
        <v>42059</v>
      </c>
      <c r="G21587" s="1" t="s">
        <v>42060</v>
      </c>
    </row>
    <row r="21588" spans="1:7" x14ac:dyDescent="0.25">
      <c r="A21588" t="e">
        <f t="shared" si="337"/>
        <v>#N/A</v>
      </c>
      <c r="B21588" s="1"/>
      <c r="F21588" s="1" t="s">
        <v>42061</v>
      </c>
      <c r="G21588" s="1" t="s">
        <v>42062</v>
      </c>
    </row>
    <row r="21589" spans="1:7" x14ac:dyDescent="0.25">
      <c r="A21589" t="e">
        <f t="shared" si="337"/>
        <v>#N/A</v>
      </c>
      <c r="B21589" s="1"/>
      <c r="F21589" s="1" t="s">
        <v>42063</v>
      </c>
      <c r="G21589" s="1" t="s">
        <v>42064</v>
      </c>
    </row>
    <row r="21590" spans="1:7" x14ac:dyDescent="0.25">
      <c r="A21590" t="e">
        <f t="shared" si="337"/>
        <v>#N/A</v>
      </c>
      <c r="B21590" s="1"/>
      <c r="F21590" s="1" t="s">
        <v>42065</v>
      </c>
      <c r="G21590" s="1" t="s">
        <v>42066</v>
      </c>
    </row>
    <row r="21591" spans="1:7" x14ac:dyDescent="0.25">
      <c r="A21591" t="e">
        <f t="shared" si="337"/>
        <v>#N/A</v>
      </c>
      <c r="B21591" s="1"/>
      <c r="F21591" s="1" t="s">
        <v>42067</v>
      </c>
      <c r="G21591" s="1" t="s">
        <v>42068</v>
      </c>
    </row>
    <row r="21592" spans="1:7" x14ac:dyDescent="0.25">
      <c r="A21592" t="e">
        <f t="shared" si="337"/>
        <v>#N/A</v>
      </c>
      <c r="B21592" s="1"/>
      <c r="F21592" s="1" t="s">
        <v>42069</v>
      </c>
      <c r="G21592" s="1" t="s">
        <v>42070</v>
      </c>
    </row>
    <row r="21593" spans="1:7" x14ac:dyDescent="0.25">
      <c r="A21593" t="e">
        <f t="shared" si="337"/>
        <v>#N/A</v>
      </c>
      <c r="B21593" s="1"/>
      <c r="F21593" s="1" t="s">
        <v>42071</v>
      </c>
      <c r="G21593" s="1" t="s">
        <v>42072</v>
      </c>
    </row>
    <row r="21594" spans="1:7" x14ac:dyDescent="0.25">
      <c r="A21594" t="e">
        <f t="shared" si="337"/>
        <v>#N/A</v>
      </c>
      <c r="B21594" s="1"/>
      <c r="F21594" s="1" t="s">
        <v>42073</v>
      </c>
      <c r="G21594" s="1" t="s">
        <v>42074</v>
      </c>
    </row>
    <row r="21595" spans="1:7" x14ac:dyDescent="0.25">
      <c r="A21595" t="e">
        <f t="shared" si="337"/>
        <v>#N/A</v>
      </c>
      <c r="B21595" s="1"/>
      <c r="F21595" s="1" t="s">
        <v>42075</v>
      </c>
      <c r="G21595" s="1" t="s">
        <v>42076</v>
      </c>
    </row>
    <row r="21596" spans="1:7" x14ac:dyDescent="0.25">
      <c r="A21596" t="e">
        <f t="shared" si="337"/>
        <v>#N/A</v>
      </c>
      <c r="B21596" s="1"/>
      <c r="F21596" s="1" t="s">
        <v>42077</v>
      </c>
      <c r="G21596" s="1" t="s">
        <v>42078</v>
      </c>
    </row>
    <row r="21597" spans="1:7" x14ac:dyDescent="0.25">
      <c r="A21597" t="e">
        <f t="shared" si="337"/>
        <v>#N/A</v>
      </c>
      <c r="B21597" s="1"/>
      <c r="F21597" s="1" t="s">
        <v>42079</v>
      </c>
      <c r="G21597" s="1" t="s">
        <v>42080</v>
      </c>
    </row>
    <row r="21598" spans="1:7" x14ac:dyDescent="0.25">
      <c r="A21598" t="e">
        <f t="shared" si="337"/>
        <v>#N/A</v>
      </c>
      <c r="B21598" s="1"/>
      <c r="F21598" s="1" t="s">
        <v>42081</v>
      </c>
      <c r="G21598" s="1" t="s">
        <v>42082</v>
      </c>
    </row>
    <row r="21599" spans="1:7" x14ac:dyDescent="0.25">
      <c r="A21599" t="e">
        <f t="shared" si="337"/>
        <v>#N/A</v>
      </c>
      <c r="B21599" s="1"/>
      <c r="F21599" s="1" t="s">
        <v>42083</v>
      </c>
      <c r="G21599" s="1" t="s">
        <v>42084</v>
      </c>
    </row>
    <row r="21600" spans="1:7" x14ac:dyDescent="0.25">
      <c r="A21600" t="e">
        <f t="shared" si="337"/>
        <v>#N/A</v>
      </c>
      <c r="B21600" s="1"/>
      <c r="F21600" s="1" t="s">
        <v>42085</v>
      </c>
      <c r="G21600" s="1" t="s">
        <v>42086</v>
      </c>
    </row>
    <row r="21601" spans="1:7" x14ac:dyDescent="0.25">
      <c r="A21601" t="e">
        <f t="shared" si="337"/>
        <v>#N/A</v>
      </c>
      <c r="B21601" s="1"/>
      <c r="F21601" s="1" t="s">
        <v>42087</v>
      </c>
      <c r="G21601" s="1" t="s">
        <v>42088</v>
      </c>
    </row>
    <row r="21602" spans="1:7" x14ac:dyDescent="0.25">
      <c r="A21602" t="e">
        <f t="shared" si="337"/>
        <v>#N/A</v>
      </c>
      <c r="B21602" s="1"/>
      <c r="F21602" s="1" t="s">
        <v>42089</v>
      </c>
      <c r="G21602" s="1" t="s">
        <v>6539</v>
      </c>
    </row>
    <row r="21603" spans="1:7" x14ac:dyDescent="0.25">
      <c r="A21603" t="e">
        <f t="shared" si="337"/>
        <v>#N/A</v>
      </c>
      <c r="B21603" s="1"/>
      <c r="F21603" s="1" t="s">
        <v>42090</v>
      </c>
      <c r="G21603" s="1" t="s">
        <v>42091</v>
      </c>
    </row>
    <row r="21604" spans="1:7" x14ac:dyDescent="0.25">
      <c r="A21604" t="e">
        <f t="shared" si="337"/>
        <v>#N/A</v>
      </c>
      <c r="B21604" s="1"/>
      <c r="F21604" s="1" t="s">
        <v>42092</v>
      </c>
      <c r="G21604" s="1" t="s">
        <v>42093</v>
      </c>
    </row>
    <row r="21605" spans="1:7" x14ac:dyDescent="0.25">
      <c r="A21605" t="e">
        <f t="shared" si="337"/>
        <v>#N/A</v>
      </c>
      <c r="B21605" s="1"/>
      <c r="F21605" s="1" t="s">
        <v>42094</v>
      </c>
      <c r="G21605" s="1" t="s">
        <v>42095</v>
      </c>
    </row>
    <row r="21606" spans="1:7" x14ac:dyDescent="0.25">
      <c r="A21606" t="e">
        <f t="shared" si="337"/>
        <v>#N/A</v>
      </c>
      <c r="B21606" s="1"/>
      <c r="F21606" s="1" t="s">
        <v>42096</v>
      </c>
      <c r="G21606" s="1" t="s">
        <v>42097</v>
      </c>
    </row>
    <row r="21607" spans="1:7" x14ac:dyDescent="0.25">
      <c r="A21607" t="e">
        <f t="shared" si="337"/>
        <v>#N/A</v>
      </c>
      <c r="B21607" s="1"/>
      <c r="F21607" s="1" t="s">
        <v>42098</v>
      </c>
      <c r="G21607" s="1" t="s">
        <v>42099</v>
      </c>
    </row>
    <row r="21608" spans="1:7" x14ac:dyDescent="0.25">
      <c r="A21608" t="e">
        <f t="shared" si="337"/>
        <v>#N/A</v>
      </c>
      <c r="B21608" s="1"/>
      <c r="F21608" s="1" t="s">
        <v>42100</v>
      </c>
      <c r="G21608" s="1" t="s">
        <v>42101</v>
      </c>
    </row>
    <row r="21609" spans="1:7" x14ac:dyDescent="0.25">
      <c r="A21609" t="e">
        <f t="shared" si="337"/>
        <v>#N/A</v>
      </c>
      <c r="B21609" s="1"/>
      <c r="F21609" s="1" t="s">
        <v>42102</v>
      </c>
      <c r="G21609" s="1" t="s">
        <v>42103</v>
      </c>
    </row>
    <row r="21610" spans="1:7" x14ac:dyDescent="0.25">
      <c r="A21610" t="e">
        <f t="shared" si="337"/>
        <v>#N/A</v>
      </c>
      <c r="B21610" s="1"/>
      <c r="F21610" s="1" t="s">
        <v>42104</v>
      </c>
      <c r="G21610" s="1" t="s">
        <v>42105</v>
      </c>
    </row>
    <row r="21611" spans="1:7" x14ac:dyDescent="0.25">
      <c r="A21611" t="e">
        <f t="shared" si="337"/>
        <v>#N/A</v>
      </c>
      <c r="B21611" s="1"/>
      <c r="F21611" s="1" t="s">
        <v>42106</v>
      </c>
      <c r="G21611" s="1" t="s">
        <v>42107</v>
      </c>
    </row>
    <row r="21612" spans="1:7" x14ac:dyDescent="0.25">
      <c r="A21612" t="e">
        <f t="shared" si="337"/>
        <v>#N/A</v>
      </c>
      <c r="B21612" s="1"/>
      <c r="F21612" s="1" t="s">
        <v>42108</v>
      </c>
      <c r="G21612" s="1" t="s">
        <v>42109</v>
      </c>
    </row>
    <row r="21613" spans="1:7" x14ac:dyDescent="0.25">
      <c r="A21613" t="e">
        <f t="shared" si="337"/>
        <v>#N/A</v>
      </c>
      <c r="B21613" s="1"/>
      <c r="F21613" s="1" t="s">
        <v>42110</v>
      </c>
      <c r="G21613" s="1" t="s">
        <v>42111</v>
      </c>
    </row>
    <row r="21614" spans="1:7" x14ac:dyDescent="0.25">
      <c r="A21614" t="e">
        <f t="shared" si="337"/>
        <v>#N/A</v>
      </c>
      <c r="B21614" s="1"/>
      <c r="F21614" s="1" t="s">
        <v>42112</v>
      </c>
      <c r="G21614" s="1" t="s">
        <v>42113</v>
      </c>
    </row>
    <row r="21615" spans="1:7" x14ac:dyDescent="0.25">
      <c r="A21615" t="e">
        <f t="shared" si="337"/>
        <v>#N/A</v>
      </c>
      <c r="B21615" s="1"/>
      <c r="F21615" s="1" t="s">
        <v>42114</v>
      </c>
      <c r="G21615" s="1" t="s">
        <v>42115</v>
      </c>
    </row>
    <row r="21616" spans="1:7" x14ac:dyDescent="0.25">
      <c r="A21616" t="e">
        <f t="shared" si="337"/>
        <v>#N/A</v>
      </c>
      <c r="B21616" s="1"/>
      <c r="F21616" s="1" t="s">
        <v>42116</v>
      </c>
      <c r="G21616" s="1" t="s">
        <v>42117</v>
      </c>
    </row>
    <row r="21617" spans="1:7" x14ac:dyDescent="0.25">
      <c r="A21617" t="e">
        <f t="shared" si="337"/>
        <v>#N/A</v>
      </c>
      <c r="B21617" s="1"/>
      <c r="F21617" s="1" t="s">
        <v>42118</v>
      </c>
      <c r="G21617" s="1" t="s">
        <v>42119</v>
      </c>
    </row>
    <row r="21618" spans="1:7" x14ac:dyDescent="0.25">
      <c r="A21618" t="e">
        <f t="shared" si="337"/>
        <v>#N/A</v>
      </c>
      <c r="B21618" s="1"/>
      <c r="F21618" s="1" t="s">
        <v>42120</v>
      </c>
      <c r="G21618" s="1" t="s">
        <v>42121</v>
      </c>
    </row>
    <row r="21619" spans="1:7" x14ac:dyDescent="0.25">
      <c r="A21619" t="e">
        <f t="shared" si="337"/>
        <v>#N/A</v>
      </c>
      <c r="B21619" s="1"/>
      <c r="F21619" s="1" t="s">
        <v>42122</v>
      </c>
      <c r="G21619" s="1" t="s">
        <v>42123</v>
      </c>
    </row>
    <row r="21620" spans="1:7" x14ac:dyDescent="0.25">
      <c r="A21620" t="e">
        <f t="shared" si="337"/>
        <v>#N/A</v>
      </c>
      <c r="B21620" s="1"/>
      <c r="F21620" s="1" t="s">
        <v>42124</v>
      </c>
      <c r="G21620" s="1" t="s">
        <v>42125</v>
      </c>
    </row>
    <row r="21621" spans="1:7" x14ac:dyDescent="0.25">
      <c r="A21621" t="e">
        <f t="shared" si="337"/>
        <v>#N/A</v>
      </c>
      <c r="B21621" s="1"/>
      <c r="F21621" s="1" t="s">
        <v>42126</v>
      </c>
      <c r="G21621" s="1" t="s">
        <v>42127</v>
      </c>
    </row>
    <row r="21622" spans="1:7" x14ac:dyDescent="0.25">
      <c r="A21622" t="e">
        <f t="shared" si="337"/>
        <v>#N/A</v>
      </c>
      <c r="B21622" s="1"/>
      <c r="F21622" s="1" t="s">
        <v>42128</v>
      </c>
      <c r="G21622" s="1" t="s">
        <v>42129</v>
      </c>
    </row>
    <row r="21623" spans="1:7" x14ac:dyDescent="0.25">
      <c r="A21623" t="e">
        <f t="shared" si="337"/>
        <v>#N/A</v>
      </c>
      <c r="B21623" s="1"/>
      <c r="F21623" s="1" t="s">
        <v>42130</v>
      </c>
      <c r="G21623" s="1" t="s">
        <v>42131</v>
      </c>
    </row>
    <row r="21624" spans="1:7" x14ac:dyDescent="0.25">
      <c r="A21624" t="e">
        <f t="shared" si="337"/>
        <v>#N/A</v>
      </c>
      <c r="B21624" s="1"/>
      <c r="F21624" s="1" t="s">
        <v>42132</v>
      </c>
      <c r="G21624" s="1" t="s">
        <v>42133</v>
      </c>
    </row>
    <row r="21625" spans="1:7" x14ac:dyDescent="0.25">
      <c r="A21625" t="e">
        <f t="shared" si="337"/>
        <v>#N/A</v>
      </c>
      <c r="B21625" s="1"/>
      <c r="F21625" s="1" t="s">
        <v>42134</v>
      </c>
      <c r="G21625" s="1" t="s">
        <v>42135</v>
      </c>
    </row>
    <row r="21626" spans="1:7" x14ac:dyDescent="0.25">
      <c r="A21626" t="e">
        <f t="shared" si="337"/>
        <v>#N/A</v>
      </c>
      <c r="B21626" s="1"/>
      <c r="F21626" s="1" t="s">
        <v>42136</v>
      </c>
      <c r="G21626" s="1" t="s">
        <v>42137</v>
      </c>
    </row>
    <row r="21627" spans="1:7" x14ac:dyDescent="0.25">
      <c r="A21627" t="e">
        <f t="shared" si="337"/>
        <v>#N/A</v>
      </c>
      <c r="B21627" s="1"/>
      <c r="F21627" s="1" t="s">
        <v>42138</v>
      </c>
      <c r="G21627" s="1" t="s">
        <v>42139</v>
      </c>
    </row>
    <row r="21628" spans="1:7" x14ac:dyDescent="0.25">
      <c r="A21628" t="e">
        <f t="shared" si="337"/>
        <v>#N/A</v>
      </c>
      <c r="B21628" s="1"/>
      <c r="F21628" s="1" t="s">
        <v>42140</v>
      </c>
      <c r="G21628" s="1" t="s">
        <v>42141</v>
      </c>
    </row>
    <row r="21629" spans="1:7" x14ac:dyDescent="0.25">
      <c r="A21629" t="e">
        <f t="shared" si="337"/>
        <v>#N/A</v>
      </c>
      <c r="B21629" s="1"/>
      <c r="F21629" s="1" t="s">
        <v>42142</v>
      </c>
      <c r="G21629" s="1" t="s">
        <v>42143</v>
      </c>
    </row>
    <row r="21630" spans="1:7" x14ac:dyDescent="0.25">
      <c r="A21630" t="e">
        <f t="shared" si="337"/>
        <v>#N/A</v>
      </c>
      <c r="B21630" s="1"/>
      <c r="F21630" s="1" t="s">
        <v>42144</v>
      </c>
      <c r="G21630" s="1" t="s">
        <v>42145</v>
      </c>
    </row>
    <row r="21631" spans="1:7" x14ac:dyDescent="0.25">
      <c r="A21631" t="e">
        <f t="shared" si="337"/>
        <v>#N/A</v>
      </c>
      <c r="B21631" s="1"/>
      <c r="F21631" s="1" t="s">
        <v>42146</v>
      </c>
      <c r="G21631" s="1" t="s">
        <v>42147</v>
      </c>
    </row>
    <row r="21632" spans="1:7" x14ac:dyDescent="0.25">
      <c r="A21632" t="e">
        <f t="shared" si="337"/>
        <v>#N/A</v>
      </c>
      <c r="B21632" s="1"/>
      <c r="F21632" s="1" t="s">
        <v>42148</v>
      </c>
      <c r="G21632" s="1" t="s">
        <v>42149</v>
      </c>
    </row>
    <row r="21633" spans="1:7" x14ac:dyDescent="0.25">
      <c r="A21633" t="e">
        <f t="shared" si="337"/>
        <v>#N/A</v>
      </c>
      <c r="B21633" s="1"/>
      <c r="F21633" s="1" t="s">
        <v>42150</v>
      </c>
      <c r="G21633" s="1" t="s">
        <v>42151</v>
      </c>
    </row>
    <row r="21634" spans="1:7" x14ac:dyDescent="0.25">
      <c r="A21634" t="e">
        <f t="shared" si="337"/>
        <v>#N/A</v>
      </c>
      <c r="B21634" s="1"/>
      <c r="F21634" s="1" t="s">
        <v>42152</v>
      </c>
      <c r="G21634" s="1" t="s">
        <v>17044</v>
      </c>
    </row>
    <row r="21635" spans="1:7" x14ac:dyDescent="0.25">
      <c r="A21635" t="e">
        <f t="shared" ref="A21635:A21698" si="338">INDEX(F:F,MATCH(B21635,G:G,0))</f>
        <v>#N/A</v>
      </c>
      <c r="B21635" s="1"/>
      <c r="F21635" s="1" t="s">
        <v>42153</v>
      </c>
      <c r="G21635" s="1" t="s">
        <v>42154</v>
      </c>
    </row>
    <row r="21636" spans="1:7" x14ac:dyDescent="0.25">
      <c r="A21636" t="e">
        <f t="shared" si="338"/>
        <v>#N/A</v>
      </c>
      <c r="B21636" s="1"/>
      <c r="F21636" s="1" t="s">
        <v>42155</v>
      </c>
      <c r="G21636" s="1" t="s">
        <v>42156</v>
      </c>
    </row>
    <row r="21637" spans="1:7" x14ac:dyDescent="0.25">
      <c r="A21637" t="e">
        <f t="shared" si="338"/>
        <v>#N/A</v>
      </c>
      <c r="B21637" s="1"/>
      <c r="F21637" s="1" t="s">
        <v>42157</v>
      </c>
      <c r="G21637" s="1" t="s">
        <v>42158</v>
      </c>
    </row>
    <row r="21638" spans="1:7" x14ac:dyDescent="0.25">
      <c r="A21638" t="e">
        <f t="shared" si="338"/>
        <v>#N/A</v>
      </c>
      <c r="B21638" s="1"/>
      <c r="F21638" s="1" t="s">
        <v>42159</v>
      </c>
      <c r="G21638" s="1" t="s">
        <v>42160</v>
      </c>
    </row>
    <row r="21639" spans="1:7" x14ac:dyDescent="0.25">
      <c r="A21639" t="e">
        <f t="shared" si="338"/>
        <v>#N/A</v>
      </c>
      <c r="B21639" s="1"/>
      <c r="F21639" s="1" t="s">
        <v>42161</v>
      </c>
      <c r="G21639" s="1" t="s">
        <v>16920</v>
      </c>
    </row>
    <row r="21640" spans="1:7" x14ac:dyDescent="0.25">
      <c r="A21640" t="e">
        <f t="shared" si="338"/>
        <v>#N/A</v>
      </c>
      <c r="B21640" s="1"/>
      <c r="F21640" s="1" t="s">
        <v>42161</v>
      </c>
      <c r="G21640" s="1" t="s">
        <v>16920</v>
      </c>
    </row>
    <row r="21641" spans="1:7" x14ac:dyDescent="0.25">
      <c r="A21641" t="e">
        <f t="shared" si="338"/>
        <v>#N/A</v>
      </c>
      <c r="B21641" s="1"/>
      <c r="F21641" s="1" t="s">
        <v>42162</v>
      </c>
      <c r="G21641" s="1" t="s">
        <v>42163</v>
      </c>
    </row>
    <row r="21642" spans="1:7" x14ac:dyDescent="0.25">
      <c r="A21642" t="e">
        <f t="shared" si="338"/>
        <v>#N/A</v>
      </c>
      <c r="B21642" s="1"/>
      <c r="F21642" s="1" t="s">
        <v>42164</v>
      </c>
      <c r="G21642" s="1" t="s">
        <v>42165</v>
      </c>
    </row>
    <row r="21643" spans="1:7" x14ac:dyDescent="0.25">
      <c r="A21643" t="e">
        <f t="shared" si="338"/>
        <v>#N/A</v>
      </c>
      <c r="B21643" s="1"/>
      <c r="F21643" s="1" t="s">
        <v>42166</v>
      </c>
      <c r="G21643" s="1" t="s">
        <v>42167</v>
      </c>
    </row>
    <row r="21644" spans="1:7" x14ac:dyDescent="0.25">
      <c r="A21644" t="e">
        <f t="shared" si="338"/>
        <v>#N/A</v>
      </c>
      <c r="B21644" s="1"/>
      <c r="F21644" s="1" t="s">
        <v>42168</v>
      </c>
      <c r="G21644" s="1" t="s">
        <v>42169</v>
      </c>
    </row>
    <row r="21645" spans="1:7" x14ac:dyDescent="0.25">
      <c r="A21645" t="e">
        <f t="shared" si="338"/>
        <v>#N/A</v>
      </c>
      <c r="B21645" s="1"/>
      <c r="F21645" s="1" t="s">
        <v>42170</v>
      </c>
      <c r="G21645" s="1" t="s">
        <v>42171</v>
      </c>
    </row>
    <row r="21646" spans="1:7" x14ac:dyDescent="0.25">
      <c r="A21646" t="e">
        <f t="shared" si="338"/>
        <v>#N/A</v>
      </c>
      <c r="B21646" s="1"/>
      <c r="F21646" s="1" t="s">
        <v>42172</v>
      </c>
      <c r="G21646" s="1" t="s">
        <v>42173</v>
      </c>
    </row>
    <row r="21647" spans="1:7" x14ac:dyDescent="0.25">
      <c r="A21647" t="e">
        <f t="shared" si="338"/>
        <v>#N/A</v>
      </c>
      <c r="B21647" s="1"/>
      <c r="F21647" s="1" t="s">
        <v>42174</v>
      </c>
      <c r="G21647" s="1" t="s">
        <v>42175</v>
      </c>
    </row>
    <row r="21648" spans="1:7" x14ac:dyDescent="0.25">
      <c r="A21648" t="e">
        <f t="shared" si="338"/>
        <v>#N/A</v>
      </c>
      <c r="B21648" s="1"/>
      <c r="F21648" s="1" t="s">
        <v>42176</v>
      </c>
      <c r="G21648" s="1" t="s">
        <v>42177</v>
      </c>
    </row>
    <row r="21649" spans="1:7" x14ac:dyDescent="0.25">
      <c r="A21649" t="e">
        <f t="shared" si="338"/>
        <v>#N/A</v>
      </c>
      <c r="B21649" s="1"/>
      <c r="F21649" s="1" t="s">
        <v>42178</v>
      </c>
      <c r="G21649" s="1" t="s">
        <v>42179</v>
      </c>
    </row>
    <row r="21650" spans="1:7" x14ac:dyDescent="0.25">
      <c r="A21650" t="e">
        <f t="shared" si="338"/>
        <v>#N/A</v>
      </c>
      <c r="B21650" s="1"/>
      <c r="F21650" s="1" t="s">
        <v>42180</v>
      </c>
      <c r="G21650" s="1" t="s">
        <v>42181</v>
      </c>
    </row>
    <row r="21651" spans="1:7" x14ac:dyDescent="0.25">
      <c r="A21651" t="e">
        <f t="shared" si="338"/>
        <v>#N/A</v>
      </c>
      <c r="B21651" s="1"/>
      <c r="F21651" s="1" t="s">
        <v>42182</v>
      </c>
      <c r="G21651" s="1" t="s">
        <v>42183</v>
      </c>
    </row>
    <row r="21652" spans="1:7" x14ac:dyDescent="0.25">
      <c r="A21652" t="e">
        <f t="shared" si="338"/>
        <v>#N/A</v>
      </c>
      <c r="B21652" s="1"/>
      <c r="F21652" s="1" t="s">
        <v>42184</v>
      </c>
      <c r="G21652" s="1" t="s">
        <v>42185</v>
      </c>
    </row>
    <row r="21653" spans="1:7" x14ac:dyDescent="0.25">
      <c r="A21653" t="e">
        <f t="shared" si="338"/>
        <v>#N/A</v>
      </c>
      <c r="B21653" s="1"/>
      <c r="F21653" s="1" t="s">
        <v>42186</v>
      </c>
      <c r="G21653" s="1" t="s">
        <v>42187</v>
      </c>
    </row>
    <row r="21654" spans="1:7" x14ac:dyDescent="0.25">
      <c r="A21654" t="e">
        <f t="shared" si="338"/>
        <v>#N/A</v>
      </c>
      <c r="B21654" s="1"/>
      <c r="F21654" s="1" t="s">
        <v>42188</v>
      </c>
      <c r="G21654" s="1" t="s">
        <v>42189</v>
      </c>
    </row>
    <row r="21655" spans="1:7" x14ac:dyDescent="0.25">
      <c r="A21655" t="e">
        <f t="shared" si="338"/>
        <v>#N/A</v>
      </c>
      <c r="B21655" s="1"/>
      <c r="F21655" s="1" t="s">
        <v>42190</v>
      </c>
      <c r="G21655" s="1" t="s">
        <v>42191</v>
      </c>
    </row>
    <row r="21656" spans="1:7" x14ac:dyDescent="0.25">
      <c r="A21656" t="e">
        <f t="shared" si="338"/>
        <v>#N/A</v>
      </c>
      <c r="B21656" s="1"/>
      <c r="F21656" s="1" t="s">
        <v>42192</v>
      </c>
      <c r="G21656" s="1" t="s">
        <v>42193</v>
      </c>
    </row>
    <row r="21657" spans="1:7" x14ac:dyDescent="0.25">
      <c r="A21657" t="e">
        <f t="shared" si="338"/>
        <v>#N/A</v>
      </c>
      <c r="B21657" s="1"/>
      <c r="F21657" s="1" t="s">
        <v>42194</v>
      </c>
      <c r="G21657" s="1" t="s">
        <v>42195</v>
      </c>
    </row>
    <row r="21658" spans="1:7" x14ac:dyDescent="0.25">
      <c r="A21658" t="e">
        <f t="shared" si="338"/>
        <v>#N/A</v>
      </c>
      <c r="B21658" s="1"/>
      <c r="F21658" s="1" t="s">
        <v>42196</v>
      </c>
      <c r="G21658" s="1" t="s">
        <v>42197</v>
      </c>
    </row>
    <row r="21659" spans="1:7" x14ac:dyDescent="0.25">
      <c r="A21659" t="e">
        <f t="shared" si="338"/>
        <v>#N/A</v>
      </c>
      <c r="B21659" s="1"/>
      <c r="F21659" s="1" t="s">
        <v>42198</v>
      </c>
      <c r="G21659" s="1" t="s">
        <v>42199</v>
      </c>
    </row>
    <row r="21660" spans="1:7" x14ac:dyDescent="0.25">
      <c r="A21660" t="e">
        <f t="shared" si="338"/>
        <v>#N/A</v>
      </c>
      <c r="B21660" s="1"/>
      <c r="F21660" s="1" t="s">
        <v>42200</v>
      </c>
      <c r="G21660" s="1" t="s">
        <v>42201</v>
      </c>
    </row>
    <row r="21661" spans="1:7" x14ac:dyDescent="0.25">
      <c r="A21661" t="e">
        <f t="shared" si="338"/>
        <v>#N/A</v>
      </c>
      <c r="B21661" s="1"/>
      <c r="F21661" s="1" t="s">
        <v>42202</v>
      </c>
      <c r="G21661" s="1" t="s">
        <v>14954</v>
      </c>
    </row>
    <row r="21662" spans="1:7" x14ac:dyDescent="0.25">
      <c r="A21662" t="e">
        <f t="shared" si="338"/>
        <v>#N/A</v>
      </c>
      <c r="B21662" s="1"/>
      <c r="F21662" s="1" t="s">
        <v>42203</v>
      </c>
      <c r="G21662" s="1" t="s">
        <v>42204</v>
      </c>
    </row>
    <row r="21663" spans="1:7" x14ac:dyDescent="0.25">
      <c r="A21663" t="e">
        <f t="shared" si="338"/>
        <v>#N/A</v>
      </c>
      <c r="B21663" s="1"/>
      <c r="F21663" s="1" t="s">
        <v>42205</v>
      </c>
      <c r="G21663" s="1" t="s">
        <v>14148</v>
      </c>
    </row>
    <row r="21664" spans="1:7" x14ac:dyDescent="0.25">
      <c r="A21664" t="e">
        <f t="shared" si="338"/>
        <v>#N/A</v>
      </c>
      <c r="B21664" s="1"/>
      <c r="F21664" s="1" t="s">
        <v>42206</v>
      </c>
      <c r="G21664" s="1" t="s">
        <v>42207</v>
      </c>
    </row>
    <row r="21665" spans="1:7" x14ac:dyDescent="0.25">
      <c r="A21665" t="e">
        <f t="shared" si="338"/>
        <v>#N/A</v>
      </c>
      <c r="B21665" s="1"/>
      <c r="F21665" s="1" t="s">
        <v>42208</v>
      </c>
      <c r="G21665" s="1" t="s">
        <v>42209</v>
      </c>
    </row>
    <row r="21666" spans="1:7" x14ac:dyDescent="0.25">
      <c r="A21666" t="e">
        <f t="shared" si="338"/>
        <v>#N/A</v>
      </c>
      <c r="B21666" s="1"/>
      <c r="F21666" s="1" t="s">
        <v>42210</v>
      </c>
      <c r="G21666" s="1" t="s">
        <v>42211</v>
      </c>
    </row>
    <row r="21667" spans="1:7" x14ac:dyDescent="0.25">
      <c r="A21667" t="e">
        <f t="shared" si="338"/>
        <v>#N/A</v>
      </c>
      <c r="B21667" s="1"/>
      <c r="F21667" s="1" t="s">
        <v>42212</v>
      </c>
      <c r="G21667" s="1" t="s">
        <v>42213</v>
      </c>
    </row>
    <row r="21668" spans="1:7" x14ac:dyDescent="0.25">
      <c r="A21668" t="e">
        <f t="shared" si="338"/>
        <v>#N/A</v>
      </c>
      <c r="B21668" s="1"/>
      <c r="F21668" s="1" t="s">
        <v>42214</v>
      </c>
      <c r="G21668" s="1" t="s">
        <v>42215</v>
      </c>
    </row>
    <row r="21669" spans="1:7" x14ac:dyDescent="0.25">
      <c r="A21669" t="e">
        <f t="shared" si="338"/>
        <v>#N/A</v>
      </c>
      <c r="B21669" s="1"/>
      <c r="F21669" s="1" t="s">
        <v>42216</v>
      </c>
      <c r="G21669" s="1" t="s">
        <v>42217</v>
      </c>
    </row>
    <row r="21670" spans="1:7" x14ac:dyDescent="0.25">
      <c r="A21670" t="e">
        <f t="shared" si="338"/>
        <v>#N/A</v>
      </c>
      <c r="B21670" s="1"/>
      <c r="F21670" s="1" t="s">
        <v>42218</v>
      </c>
      <c r="G21670" s="1" t="s">
        <v>42219</v>
      </c>
    </row>
    <row r="21671" spans="1:7" x14ac:dyDescent="0.25">
      <c r="A21671" t="e">
        <f t="shared" si="338"/>
        <v>#N/A</v>
      </c>
      <c r="B21671" s="1"/>
      <c r="F21671" s="1" t="s">
        <v>42220</v>
      </c>
      <c r="G21671" s="1" t="s">
        <v>42221</v>
      </c>
    </row>
    <row r="21672" spans="1:7" x14ac:dyDescent="0.25">
      <c r="A21672" t="e">
        <f t="shared" si="338"/>
        <v>#N/A</v>
      </c>
      <c r="B21672" s="1"/>
      <c r="F21672" s="1" t="s">
        <v>42222</v>
      </c>
      <c r="G21672" s="1" t="s">
        <v>42223</v>
      </c>
    </row>
    <row r="21673" spans="1:7" x14ac:dyDescent="0.25">
      <c r="A21673" t="e">
        <f t="shared" si="338"/>
        <v>#N/A</v>
      </c>
      <c r="B21673" s="1"/>
      <c r="F21673" s="1" t="s">
        <v>42224</v>
      </c>
      <c r="G21673" s="1" t="s">
        <v>42225</v>
      </c>
    </row>
    <row r="21674" spans="1:7" x14ac:dyDescent="0.25">
      <c r="A21674" t="e">
        <f t="shared" si="338"/>
        <v>#N/A</v>
      </c>
      <c r="B21674" s="1"/>
      <c r="F21674" s="1" t="s">
        <v>42226</v>
      </c>
      <c r="G21674" s="1" t="s">
        <v>42227</v>
      </c>
    </row>
    <row r="21675" spans="1:7" x14ac:dyDescent="0.25">
      <c r="A21675" t="e">
        <f t="shared" si="338"/>
        <v>#N/A</v>
      </c>
      <c r="B21675" s="1"/>
      <c r="F21675" s="1" t="s">
        <v>42228</v>
      </c>
      <c r="G21675" s="1" t="s">
        <v>42229</v>
      </c>
    </row>
    <row r="21676" spans="1:7" x14ac:dyDescent="0.25">
      <c r="A21676" t="e">
        <f t="shared" si="338"/>
        <v>#N/A</v>
      </c>
      <c r="B21676" s="1"/>
      <c r="F21676" s="1" t="s">
        <v>42230</v>
      </c>
      <c r="G21676" s="1" t="s">
        <v>42231</v>
      </c>
    </row>
    <row r="21677" spans="1:7" x14ac:dyDescent="0.25">
      <c r="A21677" t="e">
        <f t="shared" si="338"/>
        <v>#N/A</v>
      </c>
      <c r="B21677" s="1"/>
      <c r="F21677" s="1" t="s">
        <v>42232</v>
      </c>
      <c r="G21677" s="1" t="s">
        <v>21731</v>
      </c>
    </row>
    <row r="21678" spans="1:7" x14ac:dyDescent="0.25">
      <c r="A21678" t="e">
        <f t="shared" si="338"/>
        <v>#N/A</v>
      </c>
      <c r="B21678" s="1"/>
      <c r="F21678" s="1" t="s">
        <v>42233</v>
      </c>
      <c r="G21678" s="1" t="s">
        <v>42234</v>
      </c>
    </row>
    <row r="21679" spans="1:7" x14ac:dyDescent="0.25">
      <c r="A21679" t="e">
        <f t="shared" si="338"/>
        <v>#N/A</v>
      </c>
      <c r="B21679" s="1"/>
      <c r="F21679" s="1" t="s">
        <v>42235</v>
      </c>
      <c r="G21679" s="1" t="s">
        <v>42236</v>
      </c>
    </row>
    <row r="21680" spans="1:7" x14ac:dyDescent="0.25">
      <c r="A21680" t="e">
        <f t="shared" si="338"/>
        <v>#N/A</v>
      </c>
      <c r="B21680" s="1"/>
      <c r="F21680" s="1" t="s">
        <v>42237</v>
      </c>
      <c r="G21680" s="1" t="s">
        <v>42238</v>
      </c>
    </row>
    <row r="21681" spans="1:7" x14ac:dyDescent="0.25">
      <c r="A21681" t="e">
        <f t="shared" si="338"/>
        <v>#N/A</v>
      </c>
      <c r="B21681" s="1"/>
      <c r="F21681" s="1" t="s">
        <v>42239</v>
      </c>
      <c r="G21681" s="1" t="s">
        <v>42240</v>
      </c>
    </row>
    <row r="21682" spans="1:7" x14ac:dyDescent="0.25">
      <c r="A21682" t="e">
        <f t="shared" si="338"/>
        <v>#N/A</v>
      </c>
      <c r="B21682" s="1"/>
      <c r="F21682" s="1" t="s">
        <v>42241</v>
      </c>
      <c r="G21682" s="1" t="s">
        <v>42242</v>
      </c>
    </row>
    <row r="21683" spans="1:7" x14ac:dyDescent="0.25">
      <c r="A21683" t="e">
        <f t="shared" si="338"/>
        <v>#N/A</v>
      </c>
      <c r="B21683" s="1"/>
      <c r="F21683" s="1" t="s">
        <v>42243</v>
      </c>
      <c r="G21683" s="1" t="s">
        <v>42244</v>
      </c>
    </row>
    <row r="21684" spans="1:7" x14ac:dyDescent="0.25">
      <c r="A21684" t="e">
        <f t="shared" si="338"/>
        <v>#N/A</v>
      </c>
      <c r="B21684" s="1"/>
      <c r="F21684" s="1" t="s">
        <v>42245</v>
      </c>
      <c r="G21684" s="1" t="s">
        <v>42246</v>
      </c>
    </row>
    <row r="21685" spans="1:7" x14ac:dyDescent="0.25">
      <c r="A21685" t="e">
        <f t="shared" si="338"/>
        <v>#N/A</v>
      </c>
      <c r="B21685" s="1"/>
      <c r="F21685" s="1" t="s">
        <v>42247</v>
      </c>
      <c r="G21685" s="1" t="s">
        <v>42248</v>
      </c>
    </row>
    <row r="21686" spans="1:7" x14ac:dyDescent="0.25">
      <c r="A21686" t="e">
        <f t="shared" si="338"/>
        <v>#N/A</v>
      </c>
      <c r="B21686" s="1"/>
      <c r="F21686" s="1" t="s">
        <v>42249</v>
      </c>
      <c r="G21686" s="1" t="s">
        <v>42250</v>
      </c>
    </row>
    <row r="21687" spans="1:7" x14ac:dyDescent="0.25">
      <c r="A21687" t="e">
        <f t="shared" si="338"/>
        <v>#N/A</v>
      </c>
      <c r="B21687" s="1"/>
      <c r="F21687" s="1" t="s">
        <v>42251</v>
      </c>
      <c r="G21687" s="1" t="s">
        <v>42252</v>
      </c>
    </row>
    <row r="21688" spans="1:7" x14ac:dyDescent="0.25">
      <c r="A21688" t="e">
        <f t="shared" si="338"/>
        <v>#N/A</v>
      </c>
      <c r="B21688" s="1"/>
      <c r="F21688" s="1" t="s">
        <v>42253</v>
      </c>
      <c r="G21688" s="1" t="s">
        <v>42254</v>
      </c>
    </row>
    <row r="21689" spans="1:7" x14ac:dyDescent="0.25">
      <c r="A21689" t="e">
        <f t="shared" si="338"/>
        <v>#N/A</v>
      </c>
      <c r="B21689" s="1"/>
      <c r="F21689" s="1" t="s">
        <v>42255</v>
      </c>
      <c r="G21689" s="1" t="s">
        <v>42256</v>
      </c>
    </row>
    <row r="21690" spans="1:7" x14ac:dyDescent="0.25">
      <c r="A21690" t="e">
        <f t="shared" si="338"/>
        <v>#N/A</v>
      </c>
      <c r="B21690" s="1"/>
      <c r="F21690" s="1" t="s">
        <v>42257</v>
      </c>
      <c r="G21690" s="1" t="s">
        <v>42258</v>
      </c>
    </row>
    <row r="21691" spans="1:7" x14ac:dyDescent="0.25">
      <c r="A21691" t="e">
        <f t="shared" si="338"/>
        <v>#N/A</v>
      </c>
      <c r="B21691" s="1"/>
      <c r="F21691" s="1" t="s">
        <v>42259</v>
      </c>
      <c r="G21691" s="1" t="s">
        <v>17804</v>
      </c>
    </row>
    <row r="21692" spans="1:7" x14ac:dyDescent="0.25">
      <c r="A21692" t="e">
        <f t="shared" si="338"/>
        <v>#N/A</v>
      </c>
      <c r="B21692" s="1"/>
      <c r="F21692" s="1" t="s">
        <v>42260</v>
      </c>
      <c r="G21692" s="1" t="s">
        <v>42261</v>
      </c>
    </row>
    <row r="21693" spans="1:7" x14ac:dyDescent="0.25">
      <c r="A21693" t="e">
        <f t="shared" si="338"/>
        <v>#N/A</v>
      </c>
      <c r="B21693" s="1"/>
      <c r="F21693" s="1" t="s">
        <v>42262</v>
      </c>
      <c r="G21693" s="1" t="s">
        <v>42263</v>
      </c>
    </row>
    <row r="21694" spans="1:7" x14ac:dyDescent="0.25">
      <c r="A21694" t="e">
        <f t="shared" si="338"/>
        <v>#N/A</v>
      </c>
      <c r="B21694" s="1"/>
      <c r="F21694" s="1" t="s">
        <v>42264</v>
      </c>
      <c r="G21694" s="1" t="s">
        <v>42265</v>
      </c>
    </row>
    <row r="21695" spans="1:7" x14ac:dyDescent="0.25">
      <c r="A21695" t="e">
        <f t="shared" si="338"/>
        <v>#N/A</v>
      </c>
      <c r="B21695" s="1"/>
      <c r="F21695" s="1" t="s">
        <v>42266</v>
      </c>
      <c r="G21695" s="1" t="s">
        <v>42267</v>
      </c>
    </row>
    <row r="21696" spans="1:7" x14ac:dyDescent="0.25">
      <c r="A21696" t="e">
        <f t="shared" si="338"/>
        <v>#N/A</v>
      </c>
      <c r="B21696" s="1"/>
      <c r="F21696" s="1" t="s">
        <v>42268</v>
      </c>
      <c r="G21696" s="1" t="s">
        <v>42269</v>
      </c>
    </row>
    <row r="21697" spans="1:7" x14ac:dyDescent="0.25">
      <c r="A21697" t="e">
        <f t="shared" si="338"/>
        <v>#N/A</v>
      </c>
      <c r="B21697" s="1"/>
      <c r="F21697" s="1" t="s">
        <v>42270</v>
      </c>
      <c r="G21697" s="1" t="s">
        <v>11690</v>
      </c>
    </row>
    <row r="21698" spans="1:7" x14ac:dyDescent="0.25">
      <c r="A21698" t="e">
        <f t="shared" si="338"/>
        <v>#N/A</v>
      </c>
      <c r="B21698" s="1"/>
      <c r="F21698" s="1" t="s">
        <v>42271</v>
      </c>
      <c r="G21698" s="1" t="s">
        <v>42272</v>
      </c>
    </row>
    <row r="21699" spans="1:7" x14ac:dyDescent="0.25">
      <c r="A21699" t="e">
        <f t="shared" ref="A21699:A21762" si="339">INDEX(F:F,MATCH(B21699,G:G,0))</f>
        <v>#N/A</v>
      </c>
      <c r="B21699" s="1"/>
      <c r="F21699" s="1" t="s">
        <v>42273</v>
      </c>
      <c r="G21699" s="1" t="s">
        <v>42274</v>
      </c>
    </row>
    <row r="21700" spans="1:7" x14ac:dyDescent="0.25">
      <c r="A21700" t="e">
        <f t="shared" si="339"/>
        <v>#N/A</v>
      </c>
      <c r="B21700" s="1"/>
      <c r="F21700" s="1" t="s">
        <v>42275</v>
      </c>
      <c r="G21700" s="1" t="s">
        <v>42276</v>
      </c>
    </row>
    <row r="21701" spans="1:7" x14ac:dyDescent="0.25">
      <c r="A21701" t="e">
        <f t="shared" si="339"/>
        <v>#N/A</v>
      </c>
      <c r="B21701" s="1"/>
      <c r="F21701" s="1" t="s">
        <v>42277</v>
      </c>
      <c r="G21701" s="1" t="s">
        <v>42278</v>
      </c>
    </row>
    <row r="21702" spans="1:7" x14ac:dyDescent="0.25">
      <c r="A21702" t="e">
        <f t="shared" si="339"/>
        <v>#N/A</v>
      </c>
      <c r="B21702" s="1"/>
      <c r="F21702" s="1" t="s">
        <v>42279</v>
      </c>
      <c r="G21702" s="1" t="s">
        <v>42280</v>
      </c>
    </row>
    <row r="21703" spans="1:7" x14ac:dyDescent="0.25">
      <c r="A21703" t="e">
        <f t="shared" si="339"/>
        <v>#N/A</v>
      </c>
      <c r="B21703" s="1"/>
      <c r="F21703" s="1" t="s">
        <v>42281</v>
      </c>
      <c r="G21703" s="1" t="s">
        <v>42282</v>
      </c>
    </row>
    <row r="21704" spans="1:7" x14ac:dyDescent="0.25">
      <c r="A21704" t="e">
        <f t="shared" si="339"/>
        <v>#N/A</v>
      </c>
      <c r="B21704" s="1"/>
      <c r="F21704" s="1" t="s">
        <v>42283</v>
      </c>
      <c r="G21704" s="1" t="s">
        <v>42284</v>
      </c>
    </row>
    <row r="21705" spans="1:7" x14ac:dyDescent="0.25">
      <c r="A21705" t="e">
        <f t="shared" si="339"/>
        <v>#N/A</v>
      </c>
      <c r="B21705" s="1"/>
      <c r="F21705" s="1" t="s">
        <v>42285</v>
      </c>
      <c r="G21705" s="1" t="s">
        <v>42286</v>
      </c>
    </row>
    <row r="21706" spans="1:7" x14ac:dyDescent="0.25">
      <c r="A21706" t="e">
        <f t="shared" si="339"/>
        <v>#N/A</v>
      </c>
      <c r="B21706" s="1"/>
      <c r="F21706" s="1" t="s">
        <v>42287</v>
      </c>
      <c r="G21706" s="1" t="s">
        <v>42288</v>
      </c>
    </row>
    <row r="21707" spans="1:7" x14ac:dyDescent="0.25">
      <c r="A21707" t="e">
        <f t="shared" si="339"/>
        <v>#N/A</v>
      </c>
      <c r="B21707" s="1"/>
      <c r="F21707" s="1" t="s">
        <v>42289</v>
      </c>
      <c r="G21707" s="1" t="s">
        <v>42290</v>
      </c>
    </row>
    <row r="21708" spans="1:7" x14ac:dyDescent="0.25">
      <c r="A21708" t="e">
        <f t="shared" si="339"/>
        <v>#N/A</v>
      </c>
      <c r="B21708" s="1"/>
      <c r="F21708" s="1" t="s">
        <v>42291</v>
      </c>
      <c r="G21708" s="1" t="s">
        <v>42292</v>
      </c>
    </row>
    <row r="21709" spans="1:7" x14ac:dyDescent="0.25">
      <c r="A21709" t="e">
        <f t="shared" si="339"/>
        <v>#N/A</v>
      </c>
      <c r="B21709" s="1"/>
      <c r="F21709" s="1" t="s">
        <v>42293</v>
      </c>
      <c r="G21709" s="1" t="s">
        <v>42294</v>
      </c>
    </row>
    <row r="21710" spans="1:7" x14ac:dyDescent="0.25">
      <c r="A21710" t="e">
        <f t="shared" si="339"/>
        <v>#N/A</v>
      </c>
      <c r="B21710" s="1"/>
      <c r="F21710" s="1" t="s">
        <v>42295</v>
      </c>
      <c r="G21710" s="1" t="s">
        <v>42296</v>
      </c>
    </row>
    <row r="21711" spans="1:7" x14ac:dyDescent="0.25">
      <c r="A21711" t="e">
        <f t="shared" si="339"/>
        <v>#N/A</v>
      </c>
      <c r="B21711" s="1"/>
      <c r="F21711" s="1" t="s">
        <v>42297</v>
      </c>
      <c r="G21711" s="1" t="s">
        <v>42298</v>
      </c>
    </row>
    <row r="21712" spans="1:7" x14ac:dyDescent="0.25">
      <c r="A21712" t="e">
        <f t="shared" si="339"/>
        <v>#N/A</v>
      </c>
      <c r="B21712" s="1"/>
      <c r="F21712" s="1" t="s">
        <v>42299</v>
      </c>
      <c r="G21712" s="1" t="s">
        <v>42300</v>
      </c>
    </row>
    <row r="21713" spans="1:7" x14ac:dyDescent="0.25">
      <c r="A21713" t="e">
        <f t="shared" si="339"/>
        <v>#N/A</v>
      </c>
      <c r="B21713" s="1"/>
      <c r="F21713" s="1" t="s">
        <v>42301</v>
      </c>
      <c r="G21713" s="1" t="s">
        <v>42302</v>
      </c>
    </row>
    <row r="21714" spans="1:7" x14ac:dyDescent="0.25">
      <c r="A21714" t="e">
        <f t="shared" si="339"/>
        <v>#N/A</v>
      </c>
      <c r="B21714" s="1"/>
      <c r="F21714" s="1" t="s">
        <v>42303</v>
      </c>
      <c r="G21714" s="1" t="s">
        <v>42304</v>
      </c>
    </row>
    <row r="21715" spans="1:7" x14ac:dyDescent="0.25">
      <c r="A21715" t="e">
        <f t="shared" si="339"/>
        <v>#N/A</v>
      </c>
      <c r="B21715" s="1"/>
      <c r="F21715" s="1" t="s">
        <v>42305</v>
      </c>
      <c r="G21715" s="1" t="s">
        <v>42306</v>
      </c>
    </row>
    <row r="21716" spans="1:7" x14ac:dyDescent="0.25">
      <c r="A21716" t="e">
        <f t="shared" si="339"/>
        <v>#N/A</v>
      </c>
      <c r="B21716" s="1"/>
      <c r="F21716" s="1" t="s">
        <v>42307</v>
      </c>
      <c r="G21716" s="1" t="s">
        <v>42308</v>
      </c>
    </row>
    <row r="21717" spans="1:7" x14ac:dyDescent="0.25">
      <c r="A21717" t="e">
        <f t="shared" si="339"/>
        <v>#N/A</v>
      </c>
      <c r="B21717" s="1"/>
      <c r="F21717" s="1" t="s">
        <v>42309</v>
      </c>
      <c r="G21717" s="1" t="s">
        <v>42310</v>
      </c>
    </row>
    <row r="21718" spans="1:7" x14ac:dyDescent="0.25">
      <c r="A21718" t="e">
        <f t="shared" si="339"/>
        <v>#N/A</v>
      </c>
      <c r="B21718" s="1"/>
      <c r="F21718" s="1" t="s">
        <v>42311</v>
      </c>
      <c r="G21718" s="1" t="s">
        <v>42312</v>
      </c>
    </row>
    <row r="21719" spans="1:7" x14ac:dyDescent="0.25">
      <c r="A21719" t="e">
        <f t="shared" si="339"/>
        <v>#N/A</v>
      </c>
      <c r="B21719" s="1"/>
      <c r="F21719" s="1" t="s">
        <v>42313</v>
      </c>
      <c r="G21719" s="1" t="s">
        <v>42314</v>
      </c>
    </row>
    <row r="21720" spans="1:7" x14ac:dyDescent="0.25">
      <c r="A21720" t="e">
        <f t="shared" si="339"/>
        <v>#N/A</v>
      </c>
      <c r="B21720" s="1"/>
      <c r="F21720" s="1" t="s">
        <v>42315</v>
      </c>
      <c r="G21720" s="1" t="s">
        <v>42316</v>
      </c>
    </row>
    <row r="21721" spans="1:7" x14ac:dyDescent="0.25">
      <c r="A21721" t="e">
        <f t="shared" si="339"/>
        <v>#N/A</v>
      </c>
      <c r="B21721" s="1"/>
      <c r="F21721" s="1" t="s">
        <v>42317</v>
      </c>
      <c r="G21721" s="1" t="s">
        <v>42318</v>
      </c>
    </row>
    <row r="21722" spans="1:7" x14ac:dyDescent="0.25">
      <c r="A21722" t="e">
        <f t="shared" si="339"/>
        <v>#N/A</v>
      </c>
      <c r="B21722" s="1"/>
      <c r="F21722" s="1" t="s">
        <v>42319</v>
      </c>
      <c r="G21722" s="1" t="s">
        <v>42320</v>
      </c>
    </row>
    <row r="21723" spans="1:7" x14ac:dyDescent="0.25">
      <c r="A21723" t="e">
        <f t="shared" si="339"/>
        <v>#N/A</v>
      </c>
      <c r="B21723" s="1"/>
      <c r="F21723" s="1" t="s">
        <v>42321</v>
      </c>
      <c r="G21723" s="1" t="s">
        <v>42322</v>
      </c>
    </row>
    <row r="21724" spans="1:7" x14ac:dyDescent="0.25">
      <c r="A21724" t="e">
        <f t="shared" si="339"/>
        <v>#N/A</v>
      </c>
      <c r="B21724" s="1"/>
      <c r="F21724" s="1" t="s">
        <v>42323</v>
      </c>
      <c r="G21724" s="1" t="s">
        <v>42324</v>
      </c>
    </row>
    <row r="21725" spans="1:7" x14ac:dyDescent="0.25">
      <c r="A21725" t="e">
        <f t="shared" si="339"/>
        <v>#N/A</v>
      </c>
      <c r="B21725" s="1"/>
      <c r="F21725" s="1" t="s">
        <v>42325</v>
      </c>
      <c r="G21725" s="1" t="s">
        <v>42326</v>
      </c>
    </row>
    <row r="21726" spans="1:7" x14ac:dyDescent="0.25">
      <c r="A21726" t="e">
        <f t="shared" si="339"/>
        <v>#N/A</v>
      </c>
      <c r="B21726" s="1"/>
      <c r="F21726" s="1" t="s">
        <v>42327</v>
      </c>
      <c r="G21726" s="1" t="s">
        <v>42328</v>
      </c>
    </row>
    <row r="21727" spans="1:7" x14ac:dyDescent="0.25">
      <c r="A21727" t="e">
        <f t="shared" si="339"/>
        <v>#N/A</v>
      </c>
      <c r="B21727" s="1"/>
      <c r="F21727" s="1" t="s">
        <v>42329</v>
      </c>
      <c r="G21727" s="1" t="s">
        <v>42330</v>
      </c>
    </row>
    <row r="21728" spans="1:7" x14ac:dyDescent="0.25">
      <c r="A21728" t="e">
        <f t="shared" si="339"/>
        <v>#N/A</v>
      </c>
      <c r="B21728" s="1"/>
      <c r="F21728" s="1" t="s">
        <v>42331</v>
      </c>
      <c r="G21728" s="1" t="s">
        <v>42332</v>
      </c>
    </row>
    <row r="21729" spans="1:7" x14ac:dyDescent="0.25">
      <c r="A21729" t="e">
        <f t="shared" si="339"/>
        <v>#N/A</v>
      </c>
      <c r="B21729" s="1"/>
      <c r="F21729" s="1" t="s">
        <v>42333</v>
      </c>
      <c r="G21729" s="1" t="s">
        <v>42334</v>
      </c>
    </row>
    <row r="21730" spans="1:7" x14ac:dyDescent="0.25">
      <c r="A21730" t="e">
        <f t="shared" si="339"/>
        <v>#N/A</v>
      </c>
      <c r="B21730" s="1"/>
      <c r="F21730" s="1" t="s">
        <v>42335</v>
      </c>
      <c r="G21730" s="1" t="s">
        <v>42336</v>
      </c>
    </row>
    <row r="21731" spans="1:7" x14ac:dyDescent="0.25">
      <c r="A21731" t="e">
        <f t="shared" si="339"/>
        <v>#N/A</v>
      </c>
      <c r="B21731" s="1"/>
      <c r="F21731" s="1" t="s">
        <v>42337</v>
      </c>
      <c r="G21731" s="1" t="s">
        <v>42338</v>
      </c>
    </row>
    <row r="21732" spans="1:7" x14ac:dyDescent="0.25">
      <c r="A21732" t="e">
        <f t="shared" si="339"/>
        <v>#N/A</v>
      </c>
      <c r="B21732" s="1"/>
      <c r="F21732" s="1" t="s">
        <v>42339</v>
      </c>
      <c r="G21732" s="1" t="s">
        <v>42340</v>
      </c>
    </row>
    <row r="21733" spans="1:7" x14ac:dyDescent="0.25">
      <c r="A21733" t="e">
        <f t="shared" si="339"/>
        <v>#N/A</v>
      </c>
      <c r="B21733" s="1"/>
      <c r="F21733" s="1" t="s">
        <v>42341</v>
      </c>
      <c r="G21733" s="1" t="s">
        <v>42342</v>
      </c>
    </row>
    <row r="21734" spans="1:7" x14ac:dyDescent="0.25">
      <c r="A21734" t="e">
        <f t="shared" si="339"/>
        <v>#N/A</v>
      </c>
      <c r="B21734" s="1"/>
      <c r="F21734" s="1" t="s">
        <v>42343</v>
      </c>
      <c r="G21734" s="1" t="s">
        <v>42344</v>
      </c>
    </row>
    <row r="21735" spans="1:7" x14ac:dyDescent="0.25">
      <c r="A21735" t="e">
        <f t="shared" si="339"/>
        <v>#N/A</v>
      </c>
      <c r="B21735" s="1"/>
      <c r="F21735" s="1" t="s">
        <v>42345</v>
      </c>
      <c r="G21735" s="1" t="s">
        <v>42346</v>
      </c>
    </row>
    <row r="21736" spans="1:7" x14ac:dyDescent="0.25">
      <c r="A21736" t="e">
        <f t="shared" si="339"/>
        <v>#N/A</v>
      </c>
      <c r="B21736" s="1"/>
      <c r="F21736" s="1" t="s">
        <v>42347</v>
      </c>
      <c r="G21736" s="1" t="s">
        <v>42348</v>
      </c>
    </row>
    <row r="21737" spans="1:7" x14ac:dyDescent="0.25">
      <c r="A21737" t="e">
        <f t="shared" si="339"/>
        <v>#N/A</v>
      </c>
      <c r="B21737" s="1"/>
      <c r="F21737" s="1" t="s">
        <v>42349</v>
      </c>
      <c r="G21737" s="1" t="s">
        <v>42350</v>
      </c>
    </row>
    <row r="21738" spans="1:7" x14ac:dyDescent="0.25">
      <c r="A21738" t="e">
        <f t="shared" si="339"/>
        <v>#N/A</v>
      </c>
      <c r="B21738" s="1"/>
      <c r="F21738" s="1" t="s">
        <v>42351</v>
      </c>
      <c r="G21738" s="1" t="s">
        <v>42352</v>
      </c>
    </row>
    <row r="21739" spans="1:7" x14ac:dyDescent="0.25">
      <c r="A21739" t="e">
        <f t="shared" si="339"/>
        <v>#N/A</v>
      </c>
      <c r="B21739" s="1"/>
      <c r="F21739" s="1" t="s">
        <v>42353</v>
      </c>
      <c r="G21739" s="1" t="s">
        <v>42354</v>
      </c>
    </row>
    <row r="21740" spans="1:7" x14ac:dyDescent="0.25">
      <c r="A21740" t="e">
        <f t="shared" si="339"/>
        <v>#N/A</v>
      </c>
      <c r="B21740" s="1"/>
      <c r="F21740" s="1" t="s">
        <v>42355</v>
      </c>
      <c r="G21740" s="1" t="s">
        <v>42356</v>
      </c>
    </row>
    <row r="21741" spans="1:7" x14ac:dyDescent="0.25">
      <c r="A21741" t="e">
        <f t="shared" si="339"/>
        <v>#N/A</v>
      </c>
      <c r="B21741" s="1"/>
      <c r="F21741" s="1" t="s">
        <v>42357</v>
      </c>
      <c r="G21741" s="1" t="s">
        <v>42358</v>
      </c>
    </row>
    <row r="21742" spans="1:7" x14ac:dyDescent="0.25">
      <c r="A21742" t="e">
        <f t="shared" si="339"/>
        <v>#N/A</v>
      </c>
      <c r="B21742" s="1"/>
      <c r="F21742" s="1" t="s">
        <v>42359</v>
      </c>
      <c r="G21742" s="1" t="s">
        <v>42360</v>
      </c>
    </row>
    <row r="21743" spans="1:7" x14ac:dyDescent="0.25">
      <c r="A21743" t="e">
        <f t="shared" si="339"/>
        <v>#N/A</v>
      </c>
      <c r="B21743" s="1"/>
      <c r="F21743" s="1" t="s">
        <v>42361</v>
      </c>
      <c r="G21743" s="1" t="s">
        <v>42362</v>
      </c>
    </row>
    <row r="21744" spans="1:7" x14ac:dyDescent="0.25">
      <c r="A21744" t="e">
        <f t="shared" si="339"/>
        <v>#N/A</v>
      </c>
      <c r="B21744" s="1"/>
      <c r="F21744" s="1" t="s">
        <v>42363</v>
      </c>
      <c r="G21744" s="1" t="s">
        <v>42364</v>
      </c>
    </row>
    <row r="21745" spans="1:7" x14ac:dyDescent="0.25">
      <c r="A21745" t="e">
        <f t="shared" si="339"/>
        <v>#N/A</v>
      </c>
      <c r="B21745" s="1"/>
      <c r="F21745" s="1" t="s">
        <v>42365</v>
      </c>
      <c r="G21745" s="1" t="s">
        <v>42366</v>
      </c>
    </row>
    <row r="21746" spans="1:7" x14ac:dyDescent="0.25">
      <c r="A21746" t="e">
        <f t="shared" si="339"/>
        <v>#N/A</v>
      </c>
      <c r="B21746" s="1"/>
      <c r="F21746" s="1" t="s">
        <v>42367</v>
      </c>
      <c r="G21746" s="1" t="s">
        <v>42368</v>
      </c>
    </row>
    <row r="21747" spans="1:7" x14ac:dyDescent="0.25">
      <c r="A21747" t="e">
        <f t="shared" si="339"/>
        <v>#N/A</v>
      </c>
      <c r="B21747" s="1"/>
      <c r="F21747" s="1" t="s">
        <v>42369</v>
      </c>
      <c r="G21747" s="1" t="s">
        <v>42370</v>
      </c>
    </row>
    <row r="21748" spans="1:7" x14ac:dyDescent="0.25">
      <c r="A21748" t="e">
        <f t="shared" si="339"/>
        <v>#N/A</v>
      </c>
      <c r="B21748" s="1"/>
      <c r="F21748" s="1" t="s">
        <v>42371</v>
      </c>
      <c r="G21748" s="1" t="s">
        <v>42372</v>
      </c>
    </row>
    <row r="21749" spans="1:7" x14ac:dyDescent="0.25">
      <c r="A21749" t="e">
        <f t="shared" si="339"/>
        <v>#N/A</v>
      </c>
      <c r="B21749" s="1"/>
      <c r="F21749" s="1" t="s">
        <v>42373</v>
      </c>
      <c r="G21749" s="1" t="s">
        <v>42374</v>
      </c>
    </row>
    <row r="21750" spans="1:7" x14ac:dyDescent="0.25">
      <c r="A21750" t="e">
        <f t="shared" si="339"/>
        <v>#N/A</v>
      </c>
      <c r="B21750" s="1"/>
      <c r="F21750" s="1" t="s">
        <v>42375</v>
      </c>
      <c r="G21750" s="1" t="s">
        <v>42376</v>
      </c>
    </row>
    <row r="21751" spans="1:7" x14ac:dyDescent="0.25">
      <c r="A21751" t="e">
        <f t="shared" si="339"/>
        <v>#N/A</v>
      </c>
      <c r="B21751" s="1"/>
      <c r="F21751" s="1" t="s">
        <v>42377</v>
      </c>
      <c r="G21751" s="1" t="s">
        <v>42378</v>
      </c>
    </row>
    <row r="21752" spans="1:7" x14ac:dyDescent="0.25">
      <c r="A21752" t="e">
        <f t="shared" si="339"/>
        <v>#N/A</v>
      </c>
      <c r="B21752" s="1"/>
      <c r="F21752" s="1" t="s">
        <v>42379</v>
      </c>
      <c r="G21752" s="1" t="s">
        <v>42380</v>
      </c>
    </row>
    <row r="21753" spans="1:7" x14ac:dyDescent="0.25">
      <c r="A21753" t="e">
        <f t="shared" si="339"/>
        <v>#N/A</v>
      </c>
      <c r="B21753" s="1"/>
      <c r="F21753" s="1" t="s">
        <v>42381</v>
      </c>
      <c r="G21753" s="1" t="s">
        <v>42382</v>
      </c>
    </row>
    <row r="21754" spans="1:7" x14ac:dyDescent="0.25">
      <c r="A21754" t="e">
        <f t="shared" si="339"/>
        <v>#N/A</v>
      </c>
      <c r="B21754" s="1"/>
      <c r="F21754" s="1" t="s">
        <v>42383</v>
      </c>
      <c r="G21754" s="1" t="s">
        <v>42384</v>
      </c>
    </row>
    <row r="21755" spans="1:7" x14ac:dyDescent="0.25">
      <c r="A21755" t="e">
        <f t="shared" si="339"/>
        <v>#N/A</v>
      </c>
      <c r="B21755" s="1"/>
      <c r="F21755" s="1" t="s">
        <v>42385</v>
      </c>
      <c r="G21755" s="1" t="s">
        <v>7607</v>
      </c>
    </row>
    <row r="21756" spans="1:7" x14ac:dyDescent="0.25">
      <c r="A21756" t="e">
        <f t="shared" si="339"/>
        <v>#N/A</v>
      </c>
      <c r="B21756" s="1"/>
      <c r="F21756" s="1" t="s">
        <v>42386</v>
      </c>
      <c r="G21756" s="1" t="s">
        <v>42387</v>
      </c>
    </row>
    <row r="21757" spans="1:7" x14ac:dyDescent="0.25">
      <c r="A21757" t="e">
        <f t="shared" si="339"/>
        <v>#N/A</v>
      </c>
      <c r="B21757" s="1"/>
      <c r="F21757" s="1" t="s">
        <v>42388</v>
      </c>
      <c r="G21757" s="1" t="s">
        <v>42389</v>
      </c>
    </row>
    <row r="21758" spans="1:7" x14ac:dyDescent="0.25">
      <c r="A21758" t="e">
        <f t="shared" si="339"/>
        <v>#N/A</v>
      </c>
      <c r="B21758" s="1"/>
      <c r="F21758" s="1" t="s">
        <v>42390</v>
      </c>
      <c r="G21758" s="1" t="s">
        <v>42391</v>
      </c>
    </row>
    <row r="21759" spans="1:7" x14ac:dyDescent="0.25">
      <c r="A21759" t="e">
        <f t="shared" si="339"/>
        <v>#N/A</v>
      </c>
      <c r="B21759" s="1"/>
      <c r="F21759" s="1" t="s">
        <v>42392</v>
      </c>
      <c r="G21759" s="1" t="s">
        <v>42393</v>
      </c>
    </row>
    <row r="21760" spans="1:7" x14ac:dyDescent="0.25">
      <c r="A21760" t="e">
        <f t="shared" si="339"/>
        <v>#N/A</v>
      </c>
      <c r="B21760" s="1"/>
      <c r="F21760" s="1" t="s">
        <v>42394</v>
      </c>
      <c r="G21760" s="1" t="s">
        <v>42395</v>
      </c>
    </row>
    <row r="21761" spans="1:7" x14ac:dyDescent="0.25">
      <c r="A21761" t="e">
        <f t="shared" si="339"/>
        <v>#N/A</v>
      </c>
      <c r="B21761" s="1"/>
      <c r="F21761" s="1" t="s">
        <v>42396</v>
      </c>
      <c r="G21761" s="1" t="s">
        <v>30572</v>
      </c>
    </row>
    <row r="21762" spans="1:7" x14ac:dyDescent="0.25">
      <c r="A21762" t="e">
        <f t="shared" si="339"/>
        <v>#N/A</v>
      </c>
      <c r="B21762" s="1"/>
      <c r="F21762" s="1" t="s">
        <v>42396</v>
      </c>
      <c r="G21762" s="1" t="s">
        <v>30572</v>
      </c>
    </row>
    <row r="21763" spans="1:7" x14ac:dyDescent="0.25">
      <c r="A21763" t="e">
        <f t="shared" ref="A21763:A21826" si="340">INDEX(F:F,MATCH(B21763,G:G,0))</f>
        <v>#N/A</v>
      </c>
      <c r="B21763" s="1"/>
      <c r="F21763" s="1" t="s">
        <v>42397</v>
      </c>
      <c r="G21763" s="1" t="s">
        <v>42398</v>
      </c>
    </row>
    <row r="21764" spans="1:7" x14ac:dyDescent="0.25">
      <c r="A21764" t="e">
        <f t="shared" si="340"/>
        <v>#N/A</v>
      </c>
      <c r="B21764" s="1"/>
      <c r="F21764" s="1" t="s">
        <v>42399</v>
      </c>
      <c r="G21764" s="1" t="s">
        <v>42400</v>
      </c>
    </row>
    <row r="21765" spans="1:7" x14ac:dyDescent="0.25">
      <c r="A21765" t="e">
        <f t="shared" si="340"/>
        <v>#N/A</v>
      </c>
      <c r="B21765" s="1"/>
      <c r="F21765" s="1" t="s">
        <v>42401</v>
      </c>
      <c r="G21765" s="1" t="s">
        <v>42402</v>
      </c>
    </row>
    <row r="21766" spans="1:7" x14ac:dyDescent="0.25">
      <c r="A21766" t="e">
        <f t="shared" si="340"/>
        <v>#N/A</v>
      </c>
      <c r="B21766" s="1"/>
      <c r="F21766" s="1" t="s">
        <v>42403</v>
      </c>
      <c r="G21766" s="1" t="s">
        <v>42404</v>
      </c>
    </row>
    <row r="21767" spans="1:7" x14ac:dyDescent="0.25">
      <c r="A21767" t="e">
        <f t="shared" si="340"/>
        <v>#N/A</v>
      </c>
      <c r="B21767" s="1"/>
      <c r="F21767" s="1" t="s">
        <v>42405</v>
      </c>
      <c r="G21767" s="1" t="s">
        <v>42406</v>
      </c>
    </row>
    <row r="21768" spans="1:7" x14ac:dyDescent="0.25">
      <c r="A21768" t="e">
        <f t="shared" si="340"/>
        <v>#N/A</v>
      </c>
      <c r="B21768" s="1"/>
      <c r="F21768" s="1" t="s">
        <v>42407</v>
      </c>
      <c r="G21768" s="1" t="s">
        <v>42408</v>
      </c>
    </row>
    <row r="21769" spans="1:7" x14ac:dyDescent="0.25">
      <c r="A21769" t="e">
        <f t="shared" si="340"/>
        <v>#N/A</v>
      </c>
      <c r="B21769" s="1"/>
      <c r="F21769" s="1" t="s">
        <v>42409</v>
      </c>
      <c r="G21769" s="1" t="s">
        <v>42410</v>
      </c>
    </row>
    <row r="21770" spans="1:7" x14ac:dyDescent="0.25">
      <c r="A21770" t="e">
        <f t="shared" si="340"/>
        <v>#N/A</v>
      </c>
      <c r="B21770" s="1"/>
      <c r="F21770" s="1" t="s">
        <v>42411</v>
      </c>
      <c r="G21770" s="1" t="s">
        <v>42412</v>
      </c>
    </row>
    <row r="21771" spans="1:7" x14ac:dyDescent="0.25">
      <c r="A21771" t="e">
        <f t="shared" si="340"/>
        <v>#N/A</v>
      </c>
      <c r="B21771" s="1"/>
      <c r="F21771" s="1" t="s">
        <v>42413</v>
      </c>
      <c r="G21771" s="1" t="s">
        <v>42414</v>
      </c>
    </row>
    <row r="21772" spans="1:7" x14ac:dyDescent="0.25">
      <c r="A21772" t="e">
        <f t="shared" si="340"/>
        <v>#N/A</v>
      </c>
      <c r="B21772" s="1"/>
      <c r="F21772" s="1" t="s">
        <v>42415</v>
      </c>
      <c r="G21772" s="1" t="s">
        <v>42416</v>
      </c>
    </row>
    <row r="21773" spans="1:7" x14ac:dyDescent="0.25">
      <c r="A21773" t="e">
        <f t="shared" si="340"/>
        <v>#N/A</v>
      </c>
      <c r="B21773" s="1"/>
      <c r="F21773" s="1" t="s">
        <v>42417</v>
      </c>
      <c r="G21773" s="1" t="s">
        <v>42418</v>
      </c>
    </row>
    <row r="21774" spans="1:7" x14ac:dyDescent="0.25">
      <c r="A21774" t="e">
        <f t="shared" si="340"/>
        <v>#N/A</v>
      </c>
      <c r="B21774" s="1"/>
      <c r="F21774" s="1" t="s">
        <v>42419</v>
      </c>
      <c r="G21774" s="1" t="s">
        <v>42420</v>
      </c>
    </row>
    <row r="21775" spans="1:7" x14ac:dyDescent="0.25">
      <c r="A21775" t="e">
        <f t="shared" si="340"/>
        <v>#N/A</v>
      </c>
      <c r="B21775" s="1"/>
      <c r="F21775" s="1" t="s">
        <v>42421</v>
      </c>
      <c r="G21775" s="1" t="s">
        <v>42422</v>
      </c>
    </row>
    <row r="21776" spans="1:7" x14ac:dyDescent="0.25">
      <c r="A21776" t="e">
        <f t="shared" si="340"/>
        <v>#N/A</v>
      </c>
      <c r="B21776" s="1"/>
      <c r="F21776" s="1" t="s">
        <v>42423</v>
      </c>
      <c r="G21776" s="1" t="s">
        <v>42424</v>
      </c>
    </row>
    <row r="21777" spans="1:7" x14ac:dyDescent="0.25">
      <c r="A21777" t="e">
        <f t="shared" si="340"/>
        <v>#N/A</v>
      </c>
      <c r="B21777" s="1"/>
      <c r="F21777" s="1" t="s">
        <v>42425</v>
      </c>
      <c r="G21777" s="1" t="s">
        <v>42426</v>
      </c>
    </row>
    <row r="21778" spans="1:7" x14ac:dyDescent="0.25">
      <c r="A21778" t="e">
        <f t="shared" si="340"/>
        <v>#N/A</v>
      </c>
      <c r="B21778" s="1"/>
      <c r="F21778" s="1" t="s">
        <v>42427</v>
      </c>
      <c r="G21778" s="1" t="s">
        <v>42428</v>
      </c>
    </row>
    <row r="21779" spans="1:7" x14ac:dyDescent="0.25">
      <c r="A21779" t="e">
        <f t="shared" si="340"/>
        <v>#N/A</v>
      </c>
      <c r="B21779" s="1"/>
      <c r="F21779" s="1" t="s">
        <v>42429</v>
      </c>
      <c r="G21779" s="1" t="s">
        <v>42430</v>
      </c>
    </row>
    <row r="21780" spans="1:7" x14ac:dyDescent="0.25">
      <c r="A21780" t="e">
        <f t="shared" si="340"/>
        <v>#N/A</v>
      </c>
      <c r="B21780" s="1"/>
      <c r="F21780" s="1" t="s">
        <v>42431</v>
      </c>
      <c r="G21780" s="1" t="s">
        <v>42432</v>
      </c>
    </row>
    <row r="21781" spans="1:7" x14ac:dyDescent="0.25">
      <c r="A21781" t="e">
        <f t="shared" si="340"/>
        <v>#N/A</v>
      </c>
      <c r="B21781" s="1"/>
      <c r="F21781" s="1" t="s">
        <v>42433</v>
      </c>
      <c r="G21781" s="1" t="s">
        <v>42434</v>
      </c>
    </row>
    <row r="21782" spans="1:7" x14ac:dyDescent="0.25">
      <c r="A21782" t="e">
        <f t="shared" si="340"/>
        <v>#N/A</v>
      </c>
      <c r="B21782" s="1"/>
      <c r="F21782" s="1" t="s">
        <v>42435</v>
      </c>
      <c r="G21782" s="1" t="s">
        <v>42436</v>
      </c>
    </row>
    <row r="21783" spans="1:7" x14ac:dyDescent="0.25">
      <c r="A21783" t="e">
        <f t="shared" si="340"/>
        <v>#N/A</v>
      </c>
      <c r="B21783" s="1"/>
      <c r="F21783" s="1" t="s">
        <v>42437</v>
      </c>
      <c r="G21783" s="1" t="s">
        <v>30551</v>
      </c>
    </row>
    <row r="21784" spans="1:7" x14ac:dyDescent="0.25">
      <c r="A21784" t="e">
        <f t="shared" si="340"/>
        <v>#N/A</v>
      </c>
      <c r="B21784" s="1"/>
      <c r="F21784" s="1" t="s">
        <v>42438</v>
      </c>
      <c r="G21784" s="1" t="s">
        <v>42439</v>
      </c>
    </row>
    <row r="21785" spans="1:7" x14ac:dyDescent="0.25">
      <c r="A21785" t="e">
        <f t="shared" si="340"/>
        <v>#N/A</v>
      </c>
      <c r="B21785" s="1"/>
      <c r="F21785" s="1" t="s">
        <v>42440</v>
      </c>
      <c r="G21785" s="1" t="s">
        <v>30590</v>
      </c>
    </row>
    <row r="21786" spans="1:7" x14ac:dyDescent="0.25">
      <c r="A21786" t="e">
        <f t="shared" si="340"/>
        <v>#N/A</v>
      </c>
      <c r="B21786" s="1"/>
      <c r="F21786" s="1" t="s">
        <v>42441</v>
      </c>
      <c r="G21786" s="1" t="s">
        <v>42442</v>
      </c>
    </row>
    <row r="21787" spans="1:7" x14ac:dyDescent="0.25">
      <c r="A21787" t="e">
        <f t="shared" si="340"/>
        <v>#N/A</v>
      </c>
      <c r="B21787" s="1"/>
      <c r="F21787" s="1" t="s">
        <v>42443</v>
      </c>
      <c r="G21787" s="1" t="s">
        <v>42444</v>
      </c>
    </row>
    <row r="21788" spans="1:7" x14ac:dyDescent="0.25">
      <c r="A21788" t="e">
        <f t="shared" si="340"/>
        <v>#N/A</v>
      </c>
      <c r="B21788" s="1"/>
      <c r="F21788" s="1" t="s">
        <v>42445</v>
      </c>
      <c r="G21788" s="1" t="s">
        <v>3531</v>
      </c>
    </row>
    <row r="21789" spans="1:7" x14ac:dyDescent="0.25">
      <c r="A21789" t="e">
        <f t="shared" si="340"/>
        <v>#N/A</v>
      </c>
      <c r="B21789" s="1"/>
      <c r="F21789" s="1" t="s">
        <v>42446</v>
      </c>
      <c r="G21789" s="1" t="s">
        <v>30419</v>
      </c>
    </row>
    <row r="21790" spans="1:7" x14ac:dyDescent="0.25">
      <c r="A21790" t="e">
        <f t="shared" si="340"/>
        <v>#N/A</v>
      </c>
      <c r="B21790" s="1"/>
      <c r="F21790" s="1" t="s">
        <v>42447</v>
      </c>
      <c r="G21790" s="1" t="s">
        <v>42448</v>
      </c>
    </row>
    <row r="21791" spans="1:7" x14ac:dyDescent="0.25">
      <c r="A21791" t="e">
        <f t="shared" si="340"/>
        <v>#N/A</v>
      </c>
      <c r="B21791" s="1"/>
      <c r="F21791" s="1" t="s">
        <v>42449</v>
      </c>
      <c r="G21791" s="1" t="s">
        <v>42450</v>
      </c>
    </row>
    <row r="21792" spans="1:7" x14ac:dyDescent="0.25">
      <c r="A21792" t="e">
        <f t="shared" si="340"/>
        <v>#N/A</v>
      </c>
      <c r="B21792" s="1"/>
      <c r="F21792" s="1" t="s">
        <v>42451</v>
      </c>
      <c r="G21792" s="1" t="s">
        <v>42452</v>
      </c>
    </row>
    <row r="21793" spans="1:7" x14ac:dyDescent="0.25">
      <c r="A21793" t="e">
        <f t="shared" si="340"/>
        <v>#N/A</v>
      </c>
      <c r="B21793" s="1"/>
      <c r="F21793" s="1" t="s">
        <v>42453</v>
      </c>
      <c r="G21793" s="1" t="s">
        <v>42454</v>
      </c>
    </row>
    <row r="21794" spans="1:7" x14ac:dyDescent="0.25">
      <c r="A21794" t="e">
        <f t="shared" si="340"/>
        <v>#N/A</v>
      </c>
      <c r="B21794" s="1"/>
      <c r="F21794" s="1" t="s">
        <v>42455</v>
      </c>
      <c r="G21794" s="1" t="s">
        <v>42456</v>
      </c>
    </row>
    <row r="21795" spans="1:7" x14ac:dyDescent="0.25">
      <c r="A21795" t="e">
        <f t="shared" si="340"/>
        <v>#N/A</v>
      </c>
      <c r="B21795" s="1"/>
      <c r="F21795" s="1" t="s">
        <v>42457</v>
      </c>
      <c r="G21795" s="1" t="s">
        <v>42458</v>
      </c>
    </row>
    <row r="21796" spans="1:7" x14ac:dyDescent="0.25">
      <c r="A21796" t="e">
        <f t="shared" si="340"/>
        <v>#N/A</v>
      </c>
      <c r="B21796" s="1"/>
      <c r="F21796" s="1" t="s">
        <v>42459</v>
      </c>
      <c r="G21796" s="1" t="s">
        <v>42460</v>
      </c>
    </row>
    <row r="21797" spans="1:7" x14ac:dyDescent="0.25">
      <c r="A21797" t="e">
        <f t="shared" si="340"/>
        <v>#N/A</v>
      </c>
      <c r="B21797" s="1"/>
      <c r="F21797" s="1" t="s">
        <v>42461</v>
      </c>
      <c r="G21797" s="1" t="s">
        <v>42462</v>
      </c>
    </row>
    <row r="21798" spans="1:7" x14ac:dyDescent="0.25">
      <c r="A21798" t="e">
        <f t="shared" si="340"/>
        <v>#N/A</v>
      </c>
      <c r="B21798" s="1"/>
      <c r="F21798" s="1" t="s">
        <v>42463</v>
      </c>
      <c r="G21798" s="1" t="s">
        <v>42464</v>
      </c>
    </row>
    <row r="21799" spans="1:7" x14ac:dyDescent="0.25">
      <c r="A21799" t="e">
        <f t="shared" si="340"/>
        <v>#N/A</v>
      </c>
      <c r="B21799" s="1"/>
      <c r="F21799" s="1" t="s">
        <v>42465</v>
      </c>
      <c r="G21799" s="1" t="s">
        <v>42466</v>
      </c>
    </row>
    <row r="21800" spans="1:7" x14ac:dyDescent="0.25">
      <c r="A21800" t="e">
        <f t="shared" si="340"/>
        <v>#N/A</v>
      </c>
      <c r="B21800" s="1"/>
      <c r="F21800" s="1" t="s">
        <v>42467</v>
      </c>
      <c r="G21800" s="1" t="s">
        <v>42468</v>
      </c>
    </row>
    <row r="21801" spans="1:7" x14ac:dyDescent="0.25">
      <c r="A21801" t="e">
        <f t="shared" si="340"/>
        <v>#N/A</v>
      </c>
      <c r="B21801" s="1"/>
      <c r="F21801" s="1" t="s">
        <v>42469</v>
      </c>
      <c r="G21801" s="1" t="s">
        <v>42470</v>
      </c>
    </row>
    <row r="21802" spans="1:7" x14ac:dyDescent="0.25">
      <c r="A21802" t="e">
        <f t="shared" si="340"/>
        <v>#N/A</v>
      </c>
      <c r="B21802" s="1"/>
      <c r="F21802" s="1" t="s">
        <v>42471</v>
      </c>
      <c r="G21802" s="1" t="s">
        <v>42472</v>
      </c>
    </row>
    <row r="21803" spans="1:7" x14ac:dyDescent="0.25">
      <c r="A21803" t="e">
        <f t="shared" si="340"/>
        <v>#N/A</v>
      </c>
      <c r="B21803" s="1"/>
      <c r="F21803" s="1" t="s">
        <v>42473</v>
      </c>
      <c r="G21803" s="1" t="s">
        <v>42474</v>
      </c>
    </row>
    <row r="21804" spans="1:7" x14ac:dyDescent="0.25">
      <c r="A21804" t="e">
        <f t="shared" si="340"/>
        <v>#N/A</v>
      </c>
      <c r="B21804" s="1"/>
      <c r="F21804" s="1" t="s">
        <v>42475</v>
      </c>
      <c r="G21804" s="1" t="s">
        <v>42476</v>
      </c>
    </row>
    <row r="21805" spans="1:7" x14ac:dyDescent="0.25">
      <c r="A21805" t="e">
        <f t="shared" si="340"/>
        <v>#N/A</v>
      </c>
      <c r="B21805" s="1"/>
      <c r="F21805" s="1" t="s">
        <v>42477</v>
      </c>
      <c r="G21805" s="1" t="s">
        <v>42478</v>
      </c>
    </row>
    <row r="21806" spans="1:7" x14ac:dyDescent="0.25">
      <c r="A21806" t="e">
        <f t="shared" si="340"/>
        <v>#N/A</v>
      </c>
      <c r="B21806" s="1"/>
      <c r="F21806" s="1" t="s">
        <v>42479</v>
      </c>
      <c r="G21806" s="1" t="s">
        <v>42480</v>
      </c>
    </row>
    <row r="21807" spans="1:7" x14ac:dyDescent="0.25">
      <c r="A21807" t="e">
        <f t="shared" si="340"/>
        <v>#N/A</v>
      </c>
      <c r="B21807" s="1"/>
      <c r="F21807" s="1" t="s">
        <v>42481</v>
      </c>
      <c r="G21807" s="1" t="s">
        <v>42482</v>
      </c>
    </row>
    <row r="21808" spans="1:7" x14ac:dyDescent="0.25">
      <c r="A21808" t="e">
        <f t="shared" si="340"/>
        <v>#N/A</v>
      </c>
      <c r="B21808" s="1"/>
      <c r="F21808" s="1" t="s">
        <v>42483</v>
      </c>
      <c r="G21808" s="1" t="s">
        <v>42484</v>
      </c>
    </row>
    <row r="21809" spans="1:7" x14ac:dyDescent="0.25">
      <c r="A21809" t="e">
        <f t="shared" si="340"/>
        <v>#N/A</v>
      </c>
      <c r="B21809" s="1"/>
      <c r="F21809" s="1" t="s">
        <v>42485</v>
      </c>
      <c r="G21809" s="1" t="s">
        <v>42486</v>
      </c>
    </row>
    <row r="21810" spans="1:7" x14ac:dyDescent="0.25">
      <c r="A21810" t="e">
        <f t="shared" si="340"/>
        <v>#N/A</v>
      </c>
      <c r="B21810" s="1"/>
      <c r="F21810" s="1" t="s">
        <v>42487</v>
      </c>
      <c r="G21810" s="1" t="s">
        <v>42488</v>
      </c>
    </row>
    <row r="21811" spans="1:7" x14ac:dyDescent="0.25">
      <c r="A21811" t="e">
        <f t="shared" si="340"/>
        <v>#N/A</v>
      </c>
      <c r="B21811" s="1"/>
      <c r="F21811" s="1" t="s">
        <v>42489</v>
      </c>
      <c r="G21811" s="1" t="s">
        <v>42490</v>
      </c>
    </row>
    <row r="21812" spans="1:7" x14ac:dyDescent="0.25">
      <c r="A21812" t="e">
        <f t="shared" si="340"/>
        <v>#N/A</v>
      </c>
      <c r="B21812" s="1"/>
      <c r="F21812" s="1" t="s">
        <v>42491</v>
      </c>
      <c r="G21812" s="1" t="s">
        <v>42492</v>
      </c>
    </row>
    <row r="21813" spans="1:7" x14ac:dyDescent="0.25">
      <c r="A21813" t="e">
        <f t="shared" si="340"/>
        <v>#N/A</v>
      </c>
      <c r="B21813" s="1"/>
      <c r="F21813" s="1" t="s">
        <v>42493</v>
      </c>
      <c r="G21813" s="1" t="s">
        <v>42494</v>
      </c>
    </row>
    <row r="21814" spans="1:7" x14ac:dyDescent="0.25">
      <c r="A21814" t="e">
        <f t="shared" si="340"/>
        <v>#N/A</v>
      </c>
      <c r="B21814" s="1"/>
      <c r="F21814" s="1" t="s">
        <v>42495</v>
      </c>
      <c r="G21814" s="1" t="s">
        <v>42496</v>
      </c>
    </row>
    <row r="21815" spans="1:7" x14ac:dyDescent="0.25">
      <c r="A21815" t="e">
        <f t="shared" si="340"/>
        <v>#N/A</v>
      </c>
      <c r="B21815" s="1"/>
      <c r="F21815" s="1" t="s">
        <v>42497</v>
      </c>
      <c r="G21815" s="1" t="s">
        <v>42498</v>
      </c>
    </row>
    <row r="21816" spans="1:7" x14ac:dyDescent="0.25">
      <c r="A21816" t="e">
        <f t="shared" si="340"/>
        <v>#N/A</v>
      </c>
      <c r="B21816" s="1"/>
      <c r="F21816" s="1" t="s">
        <v>42499</v>
      </c>
      <c r="G21816" s="1" t="s">
        <v>42500</v>
      </c>
    </row>
    <row r="21817" spans="1:7" x14ac:dyDescent="0.25">
      <c r="A21817" t="e">
        <f t="shared" si="340"/>
        <v>#N/A</v>
      </c>
      <c r="B21817" s="1"/>
      <c r="F21817" s="1" t="s">
        <v>42501</v>
      </c>
      <c r="G21817" s="1" t="s">
        <v>42502</v>
      </c>
    </row>
    <row r="21818" spans="1:7" x14ac:dyDescent="0.25">
      <c r="A21818" t="e">
        <f t="shared" si="340"/>
        <v>#N/A</v>
      </c>
      <c r="B21818" s="1"/>
      <c r="F21818" s="1" t="s">
        <v>42503</v>
      </c>
      <c r="G21818" s="1" t="s">
        <v>42504</v>
      </c>
    </row>
    <row r="21819" spans="1:7" x14ac:dyDescent="0.25">
      <c r="A21819" t="e">
        <f t="shared" si="340"/>
        <v>#N/A</v>
      </c>
      <c r="B21819" s="1"/>
      <c r="F21819" s="1" t="s">
        <v>42505</v>
      </c>
      <c r="G21819" s="1" t="s">
        <v>42506</v>
      </c>
    </row>
    <row r="21820" spans="1:7" x14ac:dyDescent="0.25">
      <c r="A21820" t="e">
        <f t="shared" si="340"/>
        <v>#N/A</v>
      </c>
      <c r="B21820" s="1"/>
      <c r="F21820" s="1" t="s">
        <v>42507</v>
      </c>
      <c r="G21820" s="1" t="s">
        <v>42508</v>
      </c>
    </row>
    <row r="21821" spans="1:7" x14ac:dyDescent="0.25">
      <c r="A21821" t="e">
        <f t="shared" si="340"/>
        <v>#N/A</v>
      </c>
      <c r="B21821" s="1"/>
      <c r="F21821" s="1" t="s">
        <v>42509</v>
      </c>
      <c r="G21821" s="1" t="s">
        <v>42510</v>
      </c>
    </row>
    <row r="21822" spans="1:7" x14ac:dyDescent="0.25">
      <c r="A21822" t="e">
        <f t="shared" si="340"/>
        <v>#N/A</v>
      </c>
      <c r="B21822" s="1"/>
      <c r="F21822" s="1" t="s">
        <v>42511</v>
      </c>
      <c r="G21822" s="1" t="s">
        <v>42512</v>
      </c>
    </row>
    <row r="21823" spans="1:7" x14ac:dyDescent="0.25">
      <c r="A21823" t="e">
        <f t="shared" si="340"/>
        <v>#N/A</v>
      </c>
      <c r="B21823" s="1"/>
      <c r="F21823" s="1" t="s">
        <v>42513</v>
      </c>
      <c r="G21823" s="1" t="s">
        <v>42514</v>
      </c>
    </row>
    <row r="21824" spans="1:7" x14ac:dyDescent="0.25">
      <c r="A21824" t="e">
        <f t="shared" si="340"/>
        <v>#N/A</v>
      </c>
      <c r="B21824" s="1"/>
      <c r="F21824" s="1" t="s">
        <v>42515</v>
      </c>
      <c r="G21824" s="1" t="s">
        <v>42516</v>
      </c>
    </row>
    <row r="21825" spans="1:7" x14ac:dyDescent="0.25">
      <c r="A21825" t="e">
        <f t="shared" si="340"/>
        <v>#N/A</v>
      </c>
      <c r="B21825" s="1"/>
      <c r="F21825" s="1" t="s">
        <v>42517</v>
      </c>
      <c r="G21825" s="1" t="s">
        <v>42518</v>
      </c>
    </row>
    <row r="21826" spans="1:7" x14ac:dyDescent="0.25">
      <c r="A21826" t="e">
        <f t="shared" si="340"/>
        <v>#N/A</v>
      </c>
      <c r="B21826" s="1"/>
      <c r="F21826" s="1" t="s">
        <v>42519</v>
      </c>
      <c r="G21826" s="1" t="s">
        <v>42520</v>
      </c>
    </row>
    <row r="21827" spans="1:7" x14ac:dyDescent="0.25">
      <c r="A21827" t="e">
        <f t="shared" ref="A21827:A21890" si="341">INDEX(F:F,MATCH(B21827,G:G,0))</f>
        <v>#N/A</v>
      </c>
      <c r="B21827" s="1"/>
      <c r="F21827" s="1" t="s">
        <v>42521</v>
      </c>
      <c r="G21827" s="1" t="s">
        <v>42522</v>
      </c>
    </row>
    <row r="21828" spans="1:7" x14ac:dyDescent="0.25">
      <c r="A21828" t="e">
        <f t="shared" si="341"/>
        <v>#N/A</v>
      </c>
      <c r="B21828" s="1"/>
      <c r="F21828" s="1" t="s">
        <v>42523</v>
      </c>
      <c r="G21828" s="1" t="s">
        <v>42524</v>
      </c>
    </row>
    <row r="21829" spans="1:7" x14ac:dyDescent="0.25">
      <c r="A21829" t="e">
        <f t="shared" si="341"/>
        <v>#N/A</v>
      </c>
      <c r="B21829" s="1"/>
      <c r="F21829" s="1" t="s">
        <v>42525</v>
      </c>
      <c r="G21829" s="1" t="s">
        <v>42526</v>
      </c>
    </row>
    <row r="21830" spans="1:7" x14ac:dyDescent="0.25">
      <c r="A21830" t="e">
        <f t="shared" si="341"/>
        <v>#N/A</v>
      </c>
      <c r="B21830" s="1"/>
      <c r="F21830" s="1" t="s">
        <v>42527</v>
      </c>
      <c r="G21830" s="1" t="s">
        <v>42528</v>
      </c>
    </row>
    <row r="21831" spans="1:7" x14ac:dyDescent="0.25">
      <c r="A21831" t="e">
        <f t="shared" si="341"/>
        <v>#N/A</v>
      </c>
      <c r="B21831" s="1"/>
      <c r="F21831" s="1" t="s">
        <v>42529</v>
      </c>
      <c r="G21831" s="1" t="s">
        <v>42530</v>
      </c>
    </row>
    <row r="21832" spans="1:7" x14ac:dyDescent="0.25">
      <c r="A21832" t="e">
        <f t="shared" si="341"/>
        <v>#N/A</v>
      </c>
      <c r="B21832" s="1"/>
      <c r="F21832" s="1" t="s">
        <v>42531</v>
      </c>
      <c r="G21832" s="1" t="s">
        <v>42532</v>
      </c>
    </row>
    <row r="21833" spans="1:7" x14ac:dyDescent="0.25">
      <c r="A21833" t="e">
        <f t="shared" si="341"/>
        <v>#N/A</v>
      </c>
      <c r="B21833" s="1"/>
      <c r="F21833" s="1" t="s">
        <v>42533</v>
      </c>
      <c r="G21833" s="1" t="s">
        <v>42534</v>
      </c>
    </row>
    <row r="21834" spans="1:7" x14ac:dyDescent="0.25">
      <c r="A21834" t="e">
        <f t="shared" si="341"/>
        <v>#N/A</v>
      </c>
      <c r="B21834" s="1"/>
      <c r="F21834" s="1" t="s">
        <v>42535</v>
      </c>
      <c r="G21834" s="1" t="s">
        <v>42536</v>
      </c>
    </row>
    <row r="21835" spans="1:7" x14ac:dyDescent="0.25">
      <c r="A21835" t="e">
        <f t="shared" si="341"/>
        <v>#N/A</v>
      </c>
      <c r="B21835" s="1"/>
      <c r="F21835" s="1" t="s">
        <v>42537</v>
      </c>
      <c r="G21835" s="1" t="s">
        <v>42538</v>
      </c>
    </row>
    <row r="21836" spans="1:7" x14ac:dyDescent="0.25">
      <c r="A21836" t="e">
        <f t="shared" si="341"/>
        <v>#N/A</v>
      </c>
      <c r="B21836" s="1"/>
      <c r="F21836" s="1" t="s">
        <v>42539</v>
      </c>
      <c r="G21836" s="1" t="s">
        <v>42540</v>
      </c>
    </row>
    <row r="21837" spans="1:7" x14ac:dyDescent="0.25">
      <c r="A21837" t="e">
        <f t="shared" si="341"/>
        <v>#N/A</v>
      </c>
      <c r="B21837" s="1"/>
      <c r="F21837" s="1" t="s">
        <v>42541</v>
      </c>
      <c r="G21837" s="1" t="s">
        <v>42542</v>
      </c>
    </row>
    <row r="21838" spans="1:7" x14ac:dyDescent="0.25">
      <c r="A21838" t="e">
        <f t="shared" si="341"/>
        <v>#N/A</v>
      </c>
      <c r="B21838" s="1"/>
      <c r="F21838" s="1" t="s">
        <v>42543</v>
      </c>
      <c r="G21838" s="1" t="s">
        <v>42544</v>
      </c>
    </row>
    <row r="21839" spans="1:7" x14ac:dyDescent="0.25">
      <c r="A21839" t="e">
        <f t="shared" si="341"/>
        <v>#N/A</v>
      </c>
      <c r="B21839" s="1"/>
      <c r="F21839" s="1" t="s">
        <v>42545</v>
      </c>
      <c r="G21839" s="1" t="s">
        <v>42546</v>
      </c>
    </row>
    <row r="21840" spans="1:7" x14ac:dyDescent="0.25">
      <c r="A21840" t="e">
        <f t="shared" si="341"/>
        <v>#N/A</v>
      </c>
      <c r="B21840" s="1"/>
      <c r="F21840" s="1" t="s">
        <v>42547</v>
      </c>
      <c r="G21840" s="1" t="s">
        <v>42548</v>
      </c>
    </row>
    <row r="21841" spans="1:7" x14ac:dyDescent="0.25">
      <c r="A21841" t="e">
        <f t="shared" si="341"/>
        <v>#N/A</v>
      </c>
      <c r="B21841" s="1"/>
      <c r="F21841" s="1" t="s">
        <v>42549</v>
      </c>
      <c r="G21841" s="1" t="s">
        <v>42550</v>
      </c>
    </row>
    <row r="21842" spans="1:7" x14ac:dyDescent="0.25">
      <c r="A21842" t="e">
        <f t="shared" si="341"/>
        <v>#N/A</v>
      </c>
      <c r="B21842" s="1"/>
      <c r="F21842" s="1" t="s">
        <v>42551</v>
      </c>
      <c r="G21842" s="1" t="s">
        <v>42552</v>
      </c>
    </row>
    <row r="21843" spans="1:7" x14ac:dyDescent="0.25">
      <c r="A21843" t="e">
        <f t="shared" si="341"/>
        <v>#N/A</v>
      </c>
      <c r="B21843" s="1"/>
      <c r="F21843" s="1" t="s">
        <v>42553</v>
      </c>
      <c r="G21843" s="1" t="s">
        <v>42554</v>
      </c>
    </row>
    <row r="21844" spans="1:7" x14ac:dyDescent="0.25">
      <c r="A21844" t="e">
        <f t="shared" si="341"/>
        <v>#N/A</v>
      </c>
      <c r="B21844" s="1"/>
      <c r="F21844" s="1" t="s">
        <v>42555</v>
      </c>
      <c r="G21844" s="1" t="s">
        <v>42556</v>
      </c>
    </row>
    <row r="21845" spans="1:7" x14ac:dyDescent="0.25">
      <c r="A21845" t="e">
        <f t="shared" si="341"/>
        <v>#N/A</v>
      </c>
      <c r="B21845" s="1"/>
      <c r="F21845" s="1" t="s">
        <v>42557</v>
      </c>
      <c r="G21845" s="1" t="s">
        <v>42558</v>
      </c>
    </row>
    <row r="21846" spans="1:7" x14ac:dyDescent="0.25">
      <c r="A21846" t="e">
        <f t="shared" si="341"/>
        <v>#N/A</v>
      </c>
      <c r="B21846" s="1"/>
      <c r="F21846" s="1" t="s">
        <v>42559</v>
      </c>
      <c r="G21846" s="1" t="s">
        <v>42560</v>
      </c>
    </row>
    <row r="21847" spans="1:7" x14ac:dyDescent="0.25">
      <c r="A21847" t="e">
        <f t="shared" si="341"/>
        <v>#N/A</v>
      </c>
      <c r="B21847" s="1"/>
      <c r="F21847" s="1" t="s">
        <v>42561</v>
      </c>
      <c r="G21847" s="1" t="s">
        <v>42562</v>
      </c>
    </row>
    <row r="21848" spans="1:7" x14ac:dyDescent="0.25">
      <c r="A21848" t="e">
        <f t="shared" si="341"/>
        <v>#N/A</v>
      </c>
      <c r="B21848" s="1"/>
      <c r="F21848" s="1" t="s">
        <v>42563</v>
      </c>
      <c r="G21848" s="1" t="s">
        <v>42564</v>
      </c>
    </row>
    <row r="21849" spans="1:7" x14ac:dyDescent="0.25">
      <c r="A21849" t="e">
        <f t="shared" si="341"/>
        <v>#N/A</v>
      </c>
      <c r="B21849" s="1"/>
      <c r="F21849" s="1" t="s">
        <v>42565</v>
      </c>
      <c r="G21849" s="1" t="s">
        <v>42566</v>
      </c>
    </row>
    <row r="21850" spans="1:7" x14ac:dyDescent="0.25">
      <c r="A21850" t="e">
        <f t="shared" si="341"/>
        <v>#N/A</v>
      </c>
      <c r="B21850" s="1"/>
      <c r="F21850" s="1" t="s">
        <v>42567</v>
      </c>
      <c r="G21850" s="1" t="s">
        <v>22612</v>
      </c>
    </row>
    <row r="21851" spans="1:7" x14ac:dyDescent="0.25">
      <c r="A21851" t="e">
        <f t="shared" si="341"/>
        <v>#N/A</v>
      </c>
      <c r="B21851" s="1"/>
      <c r="F21851" s="1" t="s">
        <v>42568</v>
      </c>
      <c r="G21851" s="1" t="s">
        <v>42569</v>
      </c>
    </row>
    <row r="21852" spans="1:7" x14ac:dyDescent="0.25">
      <c r="A21852" t="e">
        <f t="shared" si="341"/>
        <v>#N/A</v>
      </c>
      <c r="B21852" s="1"/>
      <c r="F21852" s="1" t="s">
        <v>42570</v>
      </c>
      <c r="G21852" s="1" t="s">
        <v>42571</v>
      </c>
    </row>
    <row r="21853" spans="1:7" x14ac:dyDescent="0.25">
      <c r="A21853" t="e">
        <f t="shared" si="341"/>
        <v>#N/A</v>
      </c>
      <c r="B21853" s="1"/>
      <c r="F21853" s="1" t="s">
        <v>42572</v>
      </c>
      <c r="G21853" s="1" t="s">
        <v>42573</v>
      </c>
    </row>
    <row r="21854" spans="1:7" x14ac:dyDescent="0.25">
      <c r="A21854" t="e">
        <f t="shared" si="341"/>
        <v>#N/A</v>
      </c>
      <c r="B21854" s="1"/>
      <c r="F21854" s="1" t="s">
        <v>42574</v>
      </c>
      <c r="G21854" s="1" t="s">
        <v>42575</v>
      </c>
    </row>
    <row r="21855" spans="1:7" x14ac:dyDescent="0.25">
      <c r="A21855" t="e">
        <f t="shared" si="341"/>
        <v>#N/A</v>
      </c>
      <c r="B21855" s="1"/>
      <c r="F21855" s="1" t="s">
        <v>42576</v>
      </c>
      <c r="G21855" s="1" t="s">
        <v>42577</v>
      </c>
    </row>
    <row r="21856" spans="1:7" x14ac:dyDescent="0.25">
      <c r="A21856" t="e">
        <f t="shared" si="341"/>
        <v>#N/A</v>
      </c>
      <c r="B21856" s="1"/>
      <c r="F21856" s="1" t="s">
        <v>42578</v>
      </c>
      <c r="G21856" s="1" t="s">
        <v>42579</v>
      </c>
    </row>
    <row r="21857" spans="1:7" x14ac:dyDescent="0.25">
      <c r="A21857" t="e">
        <f t="shared" si="341"/>
        <v>#N/A</v>
      </c>
      <c r="B21857" s="1"/>
      <c r="F21857" s="1" t="s">
        <v>42580</v>
      </c>
      <c r="G21857" s="1" t="s">
        <v>42581</v>
      </c>
    </row>
    <row r="21858" spans="1:7" x14ac:dyDescent="0.25">
      <c r="A21858" t="e">
        <f t="shared" si="341"/>
        <v>#N/A</v>
      </c>
      <c r="B21858" s="1"/>
      <c r="F21858" s="1" t="s">
        <v>42582</v>
      </c>
      <c r="G21858" s="1" t="s">
        <v>42583</v>
      </c>
    </row>
    <row r="21859" spans="1:7" x14ac:dyDescent="0.25">
      <c r="A21859" t="e">
        <f t="shared" si="341"/>
        <v>#N/A</v>
      </c>
      <c r="B21859" s="1"/>
      <c r="F21859" s="1" t="s">
        <v>42584</v>
      </c>
      <c r="G21859" s="1" t="s">
        <v>42585</v>
      </c>
    </row>
    <row r="21860" spans="1:7" x14ac:dyDescent="0.25">
      <c r="A21860" t="e">
        <f t="shared" si="341"/>
        <v>#N/A</v>
      </c>
      <c r="B21860" s="1"/>
      <c r="F21860" s="1" t="s">
        <v>42586</v>
      </c>
      <c r="G21860" s="1" t="s">
        <v>42587</v>
      </c>
    </row>
    <row r="21861" spans="1:7" x14ac:dyDescent="0.25">
      <c r="A21861" t="e">
        <f t="shared" si="341"/>
        <v>#N/A</v>
      </c>
      <c r="B21861" s="1"/>
      <c r="F21861" s="1" t="s">
        <v>42588</v>
      </c>
      <c r="G21861" s="1" t="s">
        <v>42589</v>
      </c>
    </row>
    <row r="21862" spans="1:7" x14ac:dyDescent="0.25">
      <c r="A21862" t="e">
        <f t="shared" si="341"/>
        <v>#N/A</v>
      </c>
      <c r="B21862" s="1"/>
      <c r="F21862" s="1" t="s">
        <v>42590</v>
      </c>
      <c r="G21862" s="1" t="s">
        <v>42591</v>
      </c>
    </row>
    <row r="21863" spans="1:7" x14ac:dyDescent="0.25">
      <c r="A21863" t="e">
        <f t="shared" si="341"/>
        <v>#N/A</v>
      </c>
      <c r="B21863" s="1"/>
      <c r="F21863" s="1" t="s">
        <v>42592</v>
      </c>
      <c r="G21863" s="1" t="s">
        <v>42593</v>
      </c>
    </row>
    <row r="21864" spans="1:7" x14ac:dyDescent="0.25">
      <c r="A21864" t="e">
        <f t="shared" si="341"/>
        <v>#N/A</v>
      </c>
      <c r="B21864" s="1"/>
      <c r="F21864" s="1" t="s">
        <v>42594</v>
      </c>
      <c r="G21864" s="1" t="s">
        <v>42595</v>
      </c>
    </row>
    <row r="21865" spans="1:7" x14ac:dyDescent="0.25">
      <c r="A21865" t="e">
        <f t="shared" si="341"/>
        <v>#N/A</v>
      </c>
      <c r="B21865" s="1"/>
      <c r="F21865" s="1" t="s">
        <v>42596</v>
      </c>
      <c r="G21865" s="1" t="s">
        <v>42597</v>
      </c>
    </row>
    <row r="21866" spans="1:7" x14ac:dyDescent="0.25">
      <c r="A21866" t="e">
        <f t="shared" si="341"/>
        <v>#N/A</v>
      </c>
      <c r="B21866" s="1"/>
      <c r="F21866" s="1" t="s">
        <v>42598</v>
      </c>
      <c r="G21866" s="1" t="s">
        <v>42599</v>
      </c>
    </row>
    <row r="21867" spans="1:7" x14ac:dyDescent="0.25">
      <c r="A21867" t="e">
        <f t="shared" si="341"/>
        <v>#N/A</v>
      </c>
      <c r="B21867" s="1"/>
      <c r="F21867" s="1" t="s">
        <v>42600</v>
      </c>
      <c r="G21867" s="1" t="s">
        <v>42601</v>
      </c>
    </row>
    <row r="21868" spans="1:7" x14ac:dyDescent="0.25">
      <c r="A21868" t="e">
        <f t="shared" si="341"/>
        <v>#N/A</v>
      </c>
      <c r="B21868" s="1"/>
      <c r="F21868" s="1" t="s">
        <v>42602</v>
      </c>
      <c r="G21868" s="1" t="s">
        <v>42603</v>
      </c>
    </row>
    <row r="21869" spans="1:7" x14ac:dyDescent="0.25">
      <c r="A21869" t="e">
        <f t="shared" si="341"/>
        <v>#N/A</v>
      </c>
      <c r="B21869" s="1"/>
      <c r="F21869" s="1" t="s">
        <v>42604</v>
      </c>
      <c r="G21869" s="1" t="s">
        <v>42605</v>
      </c>
    </row>
    <row r="21870" spans="1:7" x14ac:dyDescent="0.25">
      <c r="A21870" t="e">
        <f t="shared" si="341"/>
        <v>#N/A</v>
      </c>
      <c r="B21870" s="1"/>
      <c r="F21870" s="1" t="s">
        <v>42606</v>
      </c>
      <c r="G21870" s="1" t="s">
        <v>42607</v>
      </c>
    </row>
    <row r="21871" spans="1:7" x14ac:dyDescent="0.25">
      <c r="A21871" t="e">
        <f t="shared" si="341"/>
        <v>#N/A</v>
      </c>
      <c r="B21871" s="1"/>
      <c r="F21871" s="1" t="s">
        <v>42608</v>
      </c>
      <c r="G21871" s="1" t="s">
        <v>42609</v>
      </c>
    </row>
    <row r="21872" spans="1:7" x14ac:dyDescent="0.25">
      <c r="A21872" t="e">
        <f t="shared" si="341"/>
        <v>#N/A</v>
      </c>
      <c r="B21872" s="1"/>
      <c r="F21872" s="1" t="s">
        <v>42610</v>
      </c>
      <c r="G21872" s="1" t="s">
        <v>42611</v>
      </c>
    </row>
    <row r="21873" spans="1:7" x14ac:dyDescent="0.25">
      <c r="A21873" t="e">
        <f t="shared" si="341"/>
        <v>#N/A</v>
      </c>
      <c r="B21873" s="1"/>
      <c r="F21873" s="1" t="s">
        <v>42612</v>
      </c>
      <c r="G21873" s="1" t="s">
        <v>42613</v>
      </c>
    </row>
    <row r="21874" spans="1:7" x14ac:dyDescent="0.25">
      <c r="A21874" t="e">
        <f t="shared" si="341"/>
        <v>#N/A</v>
      </c>
      <c r="B21874" s="1"/>
      <c r="F21874" s="1" t="s">
        <v>42614</v>
      </c>
      <c r="G21874" s="1" t="s">
        <v>42615</v>
      </c>
    </row>
    <row r="21875" spans="1:7" x14ac:dyDescent="0.25">
      <c r="A21875" t="e">
        <f t="shared" si="341"/>
        <v>#N/A</v>
      </c>
      <c r="B21875" s="1"/>
      <c r="F21875" s="1" t="s">
        <v>42616</v>
      </c>
      <c r="G21875" s="1" t="s">
        <v>42617</v>
      </c>
    </row>
    <row r="21876" spans="1:7" x14ac:dyDescent="0.25">
      <c r="A21876" t="e">
        <f t="shared" si="341"/>
        <v>#N/A</v>
      </c>
      <c r="B21876" s="1"/>
      <c r="F21876" s="1" t="s">
        <v>42618</v>
      </c>
      <c r="G21876" s="1" t="s">
        <v>42619</v>
      </c>
    </row>
    <row r="21877" spans="1:7" x14ac:dyDescent="0.25">
      <c r="A21877" t="e">
        <f t="shared" si="341"/>
        <v>#N/A</v>
      </c>
      <c r="B21877" s="1"/>
      <c r="F21877" s="1" t="s">
        <v>42620</v>
      </c>
      <c r="G21877" s="1" t="s">
        <v>42621</v>
      </c>
    </row>
    <row r="21878" spans="1:7" x14ac:dyDescent="0.25">
      <c r="A21878" t="e">
        <f t="shared" si="341"/>
        <v>#N/A</v>
      </c>
      <c r="B21878" s="1"/>
      <c r="F21878" s="1" t="s">
        <v>42622</v>
      </c>
      <c r="G21878" s="1" t="s">
        <v>42623</v>
      </c>
    </row>
    <row r="21879" spans="1:7" x14ac:dyDescent="0.25">
      <c r="A21879" t="e">
        <f t="shared" si="341"/>
        <v>#N/A</v>
      </c>
      <c r="B21879" s="1"/>
      <c r="F21879" s="1" t="s">
        <v>42624</v>
      </c>
      <c r="G21879" s="1" t="s">
        <v>42625</v>
      </c>
    </row>
    <row r="21880" spans="1:7" x14ac:dyDescent="0.25">
      <c r="A21880" t="e">
        <f t="shared" si="341"/>
        <v>#N/A</v>
      </c>
      <c r="B21880" s="1"/>
      <c r="F21880" s="1" t="s">
        <v>42626</v>
      </c>
      <c r="G21880" s="1" t="s">
        <v>42627</v>
      </c>
    </row>
    <row r="21881" spans="1:7" x14ac:dyDescent="0.25">
      <c r="A21881" t="e">
        <f t="shared" si="341"/>
        <v>#N/A</v>
      </c>
      <c r="B21881" s="1"/>
      <c r="F21881" s="1" t="s">
        <v>42628</v>
      </c>
      <c r="G21881" s="1" t="s">
        <v>42629</v>
      </c>
    </row>
    <row r="21882" spans="1:7" x14ac:dyDescent="0.25">
      <c r="A21882" t="e">
        <f t="shared" si="341"/>
        <v>#N/A</v>
      </c>
      <c r="B21882" s="1"/>
      <c r="F21882" s="1" t="s">
        <v>42630</v>
      </c>
      <c r="G21882" s="1" t="s">
        <v>42631</v>
      </c>
    </row>
    <row r="21883" spans="1:7" x14ac:dyDescent="0.25">
      <c r="A21883" t="e">
        <f t="shared" si="341"/>
        <v>#N/A</v>
      </c>
      <c r="B21883" s="1"/>
      <c r="F21883" s="1" t="s">
        <v>42632</v>
      </c>
      <c r="G21883" s="1" t="s">
        <v>42633</v>
      </c>
    </row>
    <row r="21884" spans="1:7" x14ac:dyDescent="0.25">
      <c r="A21884" t="e">
        <f t="shared" si="341"/>
        <v>#N/A</v>
      </c>
      <c r="B21884" s="1"/>
      <c r="F21884" s="1" t="s">
        <v>42634</v>
      </c>
      <c r="G21884" s="1" t="s">
        <v>42635</v>
      </c>
    </row>
    <row r="21885" spans="1:7" x14ac:dyDescent="0.25">
      <c r="A21885" t="e">
        <f t="shared" si="341"/>
        <v>#N/A</v>
      </c>
      <c r="B21885" s="1"/>
      <c r="F21885" s="1" t="s">
        <v>42636</v>
      </c>
      <c r="G21885" s="1" t="s">
        <v>42637</v>
      </c>
    </row>
    <row r="21886" spans="1:7" x14ac:dyDescent="0.25">
      <c r="A21886" t="e">
        <f t="shared" si="341"/>
        <v>#N/A</v>
      </c>
      <c r="B21886" s="1"/>
      <c r="F21886" s="1" t="s">
        <v>42638</v>
      </c>
      <c r="G21886" s="1" t="s">
        <v>42639</v>
      </c>
    </row>
    <row r="21887" spans="1:7" x14ac:dyDescent="0.25">
      <c r="A21887" t="e">
        <f t="shared" si="341"/>
        <v>#N/A</v>
      </c>
      <c r="B21887" s="1"/>
      <c r="F21887" s="1" t="s">
        <v>42640</v>
      </c>
      <c r="G21887" s="1" t="s">
        <v>42641</v>
      </c>
    </row>
    <row r="21888" spans="1:7" x14ac:dyDescent="0.25">
      <c r="A21888" t="e">
        <f t="shared" si="341"/>
        <v>#N/A</v>
      </c>
      <c r="B21888" s="1"/>
      <c r="F21888" s="1" t="s">
        <v>42642</v>
      </c>
      <c r="G21888" s="1" t="s">
        <v>42643</v>
      </c>
    </row>
    <row r="21889" spans="1:7" x14ac:dyDescent="0.25">
      <c r="A21889" t="e">
        <f t="shared" si="341"/>
        <v>#N/A</v>
      </c>
      <c r="B21889" s="1"/>
      <c r="F21889" s="1" t="s">
        <v>42644</v>
      </c>
      <c r="G21889" s="1" t="s">
        <v>42645</v>
      </c>
    </row>
    <row r="21890" spans="1:7" x14ac:dyDescent="0.25">
      <c r="A21890" t="e">
        <f t="shared" si="341"/>
        <v>#N/A</v>
      </c>
      <c r="B21890" s="1"/>
      <c r="F21890" s="1" t="s">
        <v>42646</v>
      </c>
      <c r="G21890" s="1" t="s">
        <v>42647</v>
      </c>
    </row>
    <row r="21891" spans="1:7" x14ac:dyDescent="0.25">
      <c r="A21891" t="e">
        <f t="shared" ref="A21891:A21954" si="342">INDEX(F:F,MATCH(B21891,G:G,0))</f>
        <v>#N/A</v>
      </c>
      <c r="B21891" s="1"/>
      <c r="F21891" s="1" t="s">
        <v>42648</v>
      </c>
      <c r="G21891" s="1" t="s">
        <v>42649</v>
      </c>
    </row>
    <row r="21892" spans="1:7" x14ac:dyDescent="0.25">
      <c r="A21892" t="e">
        <f t="shared" si="342"/>
        <v>#N/A</v>
      </c>
      <c r="B21892" s="1"/>
      <c r="F21892" s="1" t="s">
        <v>42650</v>
      </c>
      <c r="G21892" s="1" t="s">
        <v>42651</v>
      </c>
    </row>
    <row r="21893" spans="1:7" x14ac:dyDescent="0.25">
      <c r="A21893" t="e">
        <f t="shared" si="342"/>
        <v>#N/A</v>
      </c>
      <c r="B21893" s="1"/>
      <c r="F21893" s="1" t="s">
        <v>42652</v>
      </c>
      <c r="G21893" s="1" t="s">
        <v>42653</v>
      </c>
    </row>
    <row r="21894" spans="1:7" x14ac:dyDescent="0.25">
      <c r="A21894" t="e">
        <f t="shared" si="342"/>
        <v>#N/A</v>
      </c>
      <c r="B21894" s="1"/>
      <c r="F21894" s="1" t="s">
        <v>42654</v>
      </c>
      <c r="G21894" s="1" t="s">
        <v>42655</v>
      </c>
    </row>
    <row r="21895" spans="1:7" x14ac:dyDescent="0.25">
      <c r="A21895" t="e">
        <f t="shared" si="342"/>
        <v>#N/A</v>
      </c>
      <c r="B21895" s="1"/>
      <c r="F21895" s="1" t="s">
        <v>42656</v>
      </c>
      <c r="G21895" s="1" t="s">
        <v>42657</v>
      </c>
    </row>
    <row r="21896" spans="1:7" x14ac:dyDescent="0.25">
      <c r="A21896" t="e">
        <f t="shared" si="342"/>
        <v>#N/A</v>
      </c>
      <c r="B21896" s="1"/>
      <c r="F21896" s="1" t="s">
        <v>42658</v>
      </c>
      <c r="G21896" s="1" t="s">
        <v>42659</v>
      </c>
    </row>
    <row r="21897" spans="1:7" x14ac:dyDescent="0.25">
      <c r="A21897" t="e">
        <f t="shared" si="342"/>
        <v>#N/A</v>
      </c>
      <c r="B21897" s="1"/>
      <c r="F21897" s="1" t="s">
        <v>42660</v>
      </c>
      <c r="G21897" s="1" t="s">
        <v>42661</v>
      </c>
    </row>
    <row r="21898" spans="1:7" x14ac:dyDescent="0.25">
      <c r="A21898" t="e">
        <f t="shared" si="342"/>
        <v>#N/A</v>
      </c>
      <c r="B21898" s="1"/>
      <c r="F21898" s="1" t="s">
        <v>42662</v>
      </c>
      <c r="G21898" s="1" t="s">
        <v>42663</v>
      </c>
    </row>
    <row r="21899" spans="1:7" x14ac:dyDescent="0.25">
      <c r="A21899" t="e">
        <f t="shared" si="342"/>
        <v>#N/A</v>
      </c>
      <c r="B21899" s="1"/>
      <c r="F21899" s="1" t="s">
        <v>42664</v>
      </c>
      <c r="G21899" s="1" t="s">
        <v>42665</v>
      </c>
    </row>
    <row r="21900" spans="1:7" x14ac:dyDescent="0.25">
      <c r="A21900" t="e">
        <f t="shared" si="342"/>
        <v>#N/A</v>
      </c>
      <c r="B21900" s="1"/>
      <c r="F21900" s="1" t="s">
        <v>42666</v>
      </c>
      <c r="G21900" s="1" t="s">
        <v>14964</v>
      </c>
    </row>
    <row r="21901" spans="1:7" x14ac:dyDescent="0.25">
      <c r="A21901" t="e">
        <f t="shared" si="342"/>
        <v>#N/A</v>
      </c>
      <c r="B21901" s="1"/>
      <c r="F21901" s="1" t="s">
        <v>42667</v>
      </c>
      <c r="G21901" s="1" t="s">
        <v>39937</v>
      </c>
    </row>
    <row r="21902" spans="1:7" x14ac:dyDescent="0.25">
      <c r="A21902" t="e">
        <f t="shared" si="342"/>
        <v>#N/A</v>
      </c>
      <c r="B21902" s="1"/>
      <c r="F21902" s="1" t="s">
        <v>42668</v>
      </c>
      <c r="G21902" s="1" t="s">
        <v>42669</v>
      </c>
    </row>
    <row r="21903" spans="1:7" x14ac:dyDescent="0.25">
      <c r="A21903" t="e">
        <f t="shared" si="342"/>
        <v>#N/A</v>
      </c>
      <c r="B21903" s="1"/>
      <c r="F21903" s="1" t="s">
        <v>42670</v>
      </c>
      <c r="G21903" s="1" t="s">
        <v>42671</v>
      </c>
    </row>
    <row r="21904" spans="1:7" x14ac:dyDescent="0.25">
      <c r="A21904" t="e">
        <f t="shared" si="342"/>
        <v>#N/A</v>
      </c>
      <c r="B21904" s="1"/>
      <c r="F21904" s="1" t="s">
        <v>42672</v>
      </c>
      <c r="G21904" s="1" t="s">
        <v>42673</v>
      </c>
    </row>
    <row r="21905" spans="1:7" x14ac:dyDescent="0.25">
      <c r="A21905" t="e">
        <f t="shared" si="342"/>
        <v>#N/A</v>
      </c>
      <c r="B21905" s="1"/>
      <c r="F21905" s="1" t="s">
        <v>42674</v>
      </c>
      <c r="G21905" s="1" t="s">
        <v>42675</v>
      </c>
    </row>
    <row r="21906" spans="1:7" x14ac:dyDescent="0.25">
      <c r="A21906" t="e">
        <f t="shared" si="342"/>
        <v>#N/A</v>
      </c>
      <c r="B21906" s="1"/>
      <c r="F21906" s="1" t="s">
        <v>42676</v>
      </c>
      <c r="G21906" s="1" t="s">
        <v>42677</v>
      </c>
    </row>
    <row r="21907" spans="1:7" x14ac:dyDescent="0.25">
      <c r="A21907" t="e">
        <f t="shared" si="342"/>
        <v>#N/A</v>
      </c>
      <c r="B21907" s="1"/>
      <c r="F21907" s="1" t="s">
        <v>42678</v>
      </c>
      <c r="G21907" s="1" t="s">
        <v>42679</v>
      </c>
    </row>
    <row r="21908" spans="1:7" x14ac:dyDescent="0.25">
      <c r="A21908" t="e">
        <f t="shared" si="342"/>
        <v>#N/A</v>
      </c>
      <c r="B21908" s="1"/>
      <c r="F21908" s="1" t="s">
        <v>42680</v>
      </c>
      <c r="G21908" s="1" t="s">
        <v>42681</v>
      </c>
    </row>
    <row r="21909" spans="1:7" x14ac:dyDescent="0.25">
      <c r="A21909" t="e">
        <f t="shared" si="342"/>
        <v>#N/A</v>
      </c>
      <c r="B21909" s="1"/>
      <c r="F21909" s="1" t="s">
        <v>42682</v>
      </c>
      <c r="G21909" s="1" t="s">
        <v>42683</v>
      </c>
    </row>
    <row r="21910" spans="1:7" x14ac:dyDescent="0.25">
      <c r="A21910" t="e">
        <f t="shared" si="342"/>
        <v>#N/A</v>
      </c>
      <c r="B21910" s="1"/>
      <c r="F21910" s="1" t="s">
        <v>42684</v>
      </c>
      <c r="G21910" s="1" t="s">
        <v>42685</v>
      </c>
    </row>
    <row r="21911" spans="1:7" x14ac:dyDescent="0.25">
      <c r="A21911" t="e">
        <f t="shared" si="342"/>
        <v>#N/A</v>
      </c>
      <c r="B21911" s="1"/>
      <c r="F21911" s="1" t="s">
        <v>42686</v>
      </c>
      <c r="G21911" s="1" t="s">
        <v>42687</v>
      </c>
    </row>
    <row r="21912" spans="1:7" x14ac:dyDescent="0.25">
      <c r="A21912" t="e">
        <f t="shared" si="342"/>
        <v>#N/A</v>
      </c>
      <c r="B21912" s="1"/>
      <c r="F21912" s="1" t="s">
        <v>42688</v>
      </c>
      <c r="G21912" s="1" t="s">
        <v>42689</v>
      </c>
    </row>
    <row r="21913" spans="1:7" x14ac:dyDescent="0.25">
      <c r="A21913" t="e">
        <f t="shared" si="342"/>
        <v>#N/A</v>
      </c>
      <c r="B21913" s="1"/>
      <c r="F21913" s="1" t="s">
        <v>42690</v>
      </c>
      <c r="G21913" s="1" t="s">
        <v>42691</v>
      </c>
    </row>
    <row r="21914" spans="1:7" x14ac:dyDescent="0.25">
      <c r="A21914" t="e">
        <f t="shared" si="342"/>
        <v>#N/A</v>
      </c>
      <c r="B21914" s="1"/>
      <c r="F21914" s="1" t="s">
        <v>42692</v>
      </c>
      <c r="G21914" s="1" t="s">
        <v>42693</v>
      </c>
    </row>
    <row r="21915" spans="1:7" x14ac:dyDescent="0.25">
      <c r="A21915" t="e">
        <f t="shared" si="342"/>
        <v>#N/A</v>
      </c>
      <c r="B21915" s="1"/>
      <c r="F21915" s="1" t="s">
        <v>42694</v>
      </c>
      <c r="G21915" s="1" t="s">
        <v>42695</v>
      </c>
    </row>
    <row r="21916" spans="1:7" x14ac:dyDescent="0.25">
      <c r="A21916" t="e">
        <f t="shared" si="342"/>
        <v>#N/A</v>
      </c>
      <c r="B21916" s="1"/>
      <c r="F21916" s="1" t="s">
        <v>42696</v>
      </c>
      <c r="G21916" s="1" t="s">
        <v>42697</v>
      </c>
    </row>
    <row r="21917" spans="1:7" x14ac:dyDescent="0.25">
      <c r="A21917" t="e">
        <f t="shared" si="342"/>
        <v>#N/A</v>
      </c>
      <c r="B21917" s="1"/>
      <c r="F21917" s="1" t="s">
        <v>42698</v>
      </c>
      <c r="G21917" s="1" t="s">
        <v>42699</v>
      </c>
    </row>
    <row r="21918" spans="1:7" x14ac:dyDescent="0.25">
      <c r="A21918" t="e">
        <f t="shared" si="342"/>
        <v>#N/A</v>
      </c>
      <c r="B21918" s="1"/>
      <c r="F21918" s="1" t="s">
        <v>42700</v>
      </c>
      <c r="G21918" s="1" t="s">
        <v>42701</v>
      </c>
    </row>
    <row r="21919" spans="1:7" x14ac:dyDescent="0.25">
      <c r="A21919" t="e">
        <f t="shared" si="342"/>
        <v>#N/A</v>
      </c>
      <c r="B21919" s="1"/>
      <c r="F21919" s="1" t="s">
        <v>42702</v>
      </c>
      <c r="G21919" s="1" t="s">
        <v>9807</v>
      </c>
    </row>
    <row r="21920" spans="1:7" x14ac:dyDescent="0.25">
      <c r="A21920" t="e">
        <f t="shared" si="342"/>
        <v>#N/A</v>
      </c>
      <c r="B21920" s="1"/>
      <c r="F21920" s="1" t="s">
        <v>42703</v>
      </c>
      <c r="G21920" s="1" t="s">
        <v>42704</v>
      </c>
    </row>
    <row r="21921" spans="1:7" x14ac:dyDescent="0.25">
      <c r="A21921" t="e">
        <f t="shared" si="342"/>
        <v>#N/A</v>
      </c>
      <c r="B21921" s="1"/>
      <c r="F21921" s="1" t="s">
        <v>42705</v>
      </c>
      <c r="G21921" s="1" t="s">
        <v>42706</v>
      </c>
    </row>
    <row r="21922" spans="1:7" x14ac:dyDescent="0.25">
      <c r="A21922" t="e">
        <f t="shared" si="342"/>
        <v>#N/A</v>
      </c>
      <c r="B21922" s="1"/>
      <c r="F21922" s="1" t="s">
        <v>42707</v>
      </c>
      <c r="G21922" s="1" t="s">
        <v>42708</v>
      </c>
    </row>
    <row r="21923" spans="1:7" x14ac:dyDescent="0.25">
      <c r="A21923" t="e">
        <f t="shared" si="342"/>
        <v>#N/A</v>
      </c>
      <c r="B21923" s="1"/>
      <c r="F21923" s="1" t="s">
        <v>42709</v>
      </c>
      <c r="G21923" s="1" t="s">
        <v>42710</v>
      </c>
    </row>
    <row r="21924" spans="1:7" x14ac:dyDescent="0.25">
      <c r="A21924" t="e">
        <f t="shared" si="342"/>
        <v>#N/A</v>
      </c>
      <c r="B21924" s="1"/>
      <c r="F21924" s="1" t="s">
        <v>42711</v>
      </c>
      <c r="G21924" s="1" t="s">
        <v>42712</v>
      </c>
    </row>
    <row r="21925" spans="1:7" x14ac:dyDescent="0.25">
      <c r="A21925" t="e">
        <f t="shared" si="342"/>
        <v>#N/A</v>
      </c>
      <c r="B21925" s="1"/>
      <c r="F21925" s="1" t="s">
        <v>42713</v>
      </c>
      <c r="G21925" s="1" t="s">
        <v>42714</v>
      </c>
    </row>
    <row r="21926" spans="1:7" x14ac:dyDescent="0.25">
      <c r="A21926" t="e">
        <f t="shared" si="342"/>
        <v>#N/A</v>
      </c>
      <c r="B21926" s="1"/>
      <c r="F21926" s="1" t="s">
        <v>42715</v>
      </c>
      <c r="G21926" s="1" t="s">
        <v>42716</v>
      </c>
    </row>
    <row r="21927" spans="1:7" x14ac:dyDescent="0.25">
      <c r="A21927" t="e">
        <f t="shared" si="342"/>
        <v>#N/A</v>
      </c>
      <c r="B21927" s="1"/>
      <c r="F21927" s="1" t="s">
        <v>42717</v>
      </c>
      <c r="G21927" s="1" t="s">
        <v>42718</v>
      </c>
    </row>
    <row r="21928" spans="1:7" x14ac:dyDescent="0.25">
      <c r="A21928" t="e">
        <f t="shared" si="342"/>
        <v>#N/A</v>
      </c>
      <c r="B21928" s="1"/>
      <c r="F21928" s="1" t="s">
        <v>42719</v>
      </c>
      <c r="G21928" s="1" t="s">
        <v>42720</v>
      </c>
    </row>
    <row r="21929" spans="1:7" x14ac:dyDescent="0.25">
      <c r="A21929" t="e">
        <f t="shared" si="342"/>
        <v>#N/A</v>
      </c>
      <c r="B21929" s="1"/>
      <c r="F21929" s="1" t="s">
        <v>42721</v>
      </c>
      <c r="G21929" s="1" t="s">
        <v>42722</v>
      </c>
    </row>
    <row r="21930" spans="1:7" x14ac:dyDescent="0.25">
      <c r="A21930" t="e">
        <f t="shared" si="342"/>
        <v>#N/A</v>
      </c>
      <c r="B21930" s="1"/>
      <c r="F21930" s="1" t="s">
        <v>42723</v>
      </c>
      <c r="G21930" s="1" t="s">
        <v>42724</v>
      </c>
    </row>
    <row r="21931" spans="1:7" x14ac:dyDescent="0.25">
      <c r="A21931" t="e">
        <f t="shared" si="342"/>
        <v>#N/A</v>
      </c>
      <c r="B21931" s="1"/>
      <c r="F21931" s="1" t="s">
        <v>42723</v>
      </c>
      <c r="G21931" s="1" t="s">
        <v>42724</v>
      </c>
    </row>
    <row r="21932" spans="1:7" x14ac:dyDescent="0.25">
      <c r="A21932" t="e">
        <f t="shared" si="342"/>
        <v>#N/A</v>
      </c>
      <c r="B21932" s="1"/>
      <c r="F21932" s="1" t="s">
        <v>42725</v>
      </c>
      <c r="G21932" s="1" t="s">
        <v>42726</v>
      </c>
    </row>
    <row r="21933" spans="1:7" x14ac:dyDescent="0.25">
      <c r="A21933" t="e">
        <f t="shared" si="342"/>
        <v>#N/A</v>
      </c>
      <c r="B21933" s="1"/>
      <c r="F21933" s="1" t="s">
        <v>42727</v>
      </c>
      <c r="G21933" s="1" t="s">
        <v>42728</v>
      </c>
    </row>
    <row r="21934" spans="1:7" x14ac:dyDescent="0.25">
      <c r="A21934" t="e">
        <f t="shared" si="342"/>
        <v>#N/A</v>
      </c>
      <c r="B21934" s="1"/>
      <c r="F21934" s="1" t="s">
        <v>42729</v>
      </c>
      <c r="G21934" s="1" t="s">
        <v>42730</v>
      </c>
    </row>
    <row r="21935" spans="1:7" x14ac:dyDescent="0.25">
      <c r="A21935" t="e">
        <f t="shared" si="342"/>
        <v>#N/A</v>
      </c>
      <c r="B21935" s="1"/>
      <c r="F21935" s="1" t="s">
        <v>42731</v>
      </c>
      <c r="G21935" s="1" t="s">
        <v>504</v>
      </c>
    </row>
    <row r="21936" spans="1:7" x14ac:dyDescent="0.25">
      <c r="A21936" t="e">
        <f t="shared" si="342"/>
        <v>#N/A</v>
      </c>
      <c r="B21936" s="1"/>
      <c r="F21936" s="1" t="s">
        <v>42732</v>
      </c>
      <c r="G21936" s="1" t="s">
        <v>42733</v>
      </c>
    </row>
    <row r="21937" spans="1:7" x14ac:dyDescent="0.25">
      <c r="A21937" t="e">
        <f t="shared" si="342"/>
        <v>#N/A</v>
      </c>
      <c r="B21937" s="1"/>
      <c r="F21937" s="1" t="s">
        <v>42734</v>
      </c>
      <c r="G21937" s="1" t="s">
        <v>42735</v>
      </c>
    </row>
    <row r="21938" spans="1:7" x14ac:dyDescent="0.25">
      <c r="A21938" t="e">
        <f t="shared" si="342"/>
        <v>#N/A</v>
      </c>
      <c r="B21938" s="1"/>
      <c r="F21938" s="1" t="s">
        <v>42736</v>
      </c>
      <c r="G21938" s="1" t="s">
        <v>42737</v>
      </c>
    </row>
    <row r="21939" spans="1:7" x14ac:dyDescent="0.25">
      <c r="A21939" t="e">
        <f t="shared" si="342"/>
        <v>#N/A</v>
      </c>
      <c r="B21939" s="1"/>
      <c r="F21939" s="1" t="s">
        <v>42738</v>
      </c>
      <c r="G21939" s="1" t="s">
        <v>42739</v>
      </c>
    </row>
    <row r="21940" spans="1:7" x14ac:dyDescent="0.25">
      <c r="A21940" t="e">
        <f t="shared" si="342"/>
        <v>#N/A</v>
      </c>
      <c r="B21940" s="1"/>
      <c r="F21940" s="1" t="s">
        <v>42740</v>
      </c>
      <c r="G21940" s="1" t="s">
        <v>42741</v>
      </c>
    </row>
    <row r="21941" spans="1:7" x14ac:dyDescent="0.25">
      <c r="A21941" t="e">
        <f t="shared" si="342"/>
        <v>#N/A</v>
      </c>
      <c r="B21941" s="1"/>
      <c r="F21941" s="1" t="s">
        <v>42742</v>
      </c>
      <c r="G21941" s="1" t="s">
        <v>42743</v>
      </c>
    </row>
    <row r="21942" spans="1:7" x14ac:dyDescent="0.25">
      <c r="A21942" t="e">
        <f t="shared" si="342"/>
        <v>#N/A</v>
      </c>
      <c r="B21942" s="1"/>
      <c r="F21942" s="1" t="s">
        <v>42744</v>
      </c>
      <c r="G21942" s="1" t="s">
        <v>42745</v>
      </c>
    </row>
    <row r="21943" spans="1:7" x14ac:dyDescent="0.25">
      <c r="A21943" t="e">
        <f t="shared" si="342"/>
        <v>#N/A</v>
      </c>
      <c r="B21943" s="1"/>
      <c r="F21943" s="1" t="s">
        <v>42746</v>
      </c>
      <c r="G21943" s="1" t="s">
        <v>42747</v>
      </c>
    </row>
    <row r="21944" spans="1:7" x14ac:dyDescent="0.25">
      <c r="A21944" t="e">
        <f t="shared" si="342"/>
        <v>#N/A</v>
      </c>
      <c r="B21944" s="1"/>
      <c r="F21944" s="1" t="s">
        <v>42748</v>
      </c>
      <c r="G21944" s="1" t="s">
        <v>42749</v>
      </c>
    </row>
    <row r="21945" spans="1:7" x14ac:dyDescent="0.25">
      <c r="A21945" t="e">
        <f t="shared" si="342"/>
        <v>#N/A</v>
      </c>
      <c r="B21945" s="1"/>
      <c r="F21945" s="1" t="s">
        <v>42750</v>
      </c>
      <c r="G21945" s="1" t="s">
        <v>42751</v>
      </c>
    </row>
    <row r="21946" spans="1:7" x14ac:dyDescent="0.25">
      <c r="A21946" t="e">
        <f t="shared" si="342"/>
        <v>#N/A</v>
      </c>
      <c r="B21946" s="1"/>
      <c r="F21946" s="1" t="s">
        <v>42752</v>
      </c>
      <c r="G21946" s="1" t="s">
        <v>42753</v>
      </c>
    </row>
    <row r="21947" spans="1:7" x14ac:dyDescent="0.25">
      <c r="A21947" t="e">
        <f t="shared" si="342"/>
        <v>#N/A</v>
      </c>
      <c r="B21947" s="1"/>
      <c r="F21947" s="1" t="s">
        <v>42754</v>
      </c>
      <c r="G21947" s="1" t="s">
        <v>42755</v>
      </c>
    </row>
    <row r="21948" spans="1:7" x14ac:dyDescent="0.25">
      <c r="A21948" t="e">
        <f t="shared" si="342"/>
        <v>#N/A</v>
      </c>
      <c r="B21948" s="1"/>
      <c r="F21948" s="1" t="s">
        <v>42756</v>
      </c>
      <c r="G21948" s="1" t="s">
        <v>42757</v>
      </c>
    </row>
    <row r="21949" spans="1:7" x14ac:dyDescent="0.25">
      <c r="A21949" t="e">
        <f t="shared" si="342"/>
        <v>#N/A</v>
      </c>
      <c r="B21949" s="1"/>
      <c r="F21949" s="1" t="s">
        <v>42758</v>
      </c>
      <c r="G21949" s="1" t="s">
        <v>42759</v>
      </c>
    </row>
    <row r="21950" spans="1:7" x14ac:dyDescent="0.25">
      <c r="A21950" t="e">
        <f t="shared" si="342"/>
        <v>#N/A</v>
      </c>
      <c r="B21950" s="1"/>
      <c r="F21950" s="1" t="s">
        <v>42760</v>
      </c>
      <c r="G21950" s="1" t="s">
        <v>42761</v>
      </c>
    </row>
    <row r="21951" spans="1:7" x14ac:dyDescent="0.25">
      <c r="A21951" t="e">
        <f t="shared" si="342"/>
        <v>#N/A</v>
      </c>
      <c r="B21951" s="1"/>
      <c r="F21951" s="1" t="s">
        <v>42762</v>
      </c>
      <c r="G21951" s="1" t="s">
        <v>42763</v>
      </c>
    </row>
    <row r="21952" spans="1:7" x14ac:dyDescent="0.25">
      <c r="A21952" t="e">
        <f t="shared" si="342"/>
        <v>#N/A</v>
      </c>
      <c r="B21952" s="1"/>
      <c r="F21952" s="1" t="s">
        <v>42764</v>
      </c>
      <c r="G21952" s="1" t="s">
        <v>42765</v>
      </c>
    </row>
    <row r="21953" spans="1:7" x14ac:dyDescent="0.25">
      <c r="A21953" t="e">
        <f t="shared" si="342"/>
        <v>#N/A</v>
      </c>
      <c r="B21953" s="1"/>
      <c r="F21953" s="1" t="s">
        <v>42766</v>
      </c>
      <c r="G21953" s="1" t="s">
        <v>42767</v>
      </c>
    </row>
    <row r="21954" spans="1:7" x14ac:dyDescent="0.25">
      <c r="A21954" t="e">
        <f t="shared" si="342"/>
        <v>#N/A</v>
      </c>
      <c r="B21954" s="1"/>
      <c r="F21954" s="1" t="s">
        <v>42768</v>
      </c>
      <c r="G21954" s="1" t="s">
        <v>42769</v>
      </c>
    </row>
    <row r="21955" spans="1:7" x14ac:dyDescent="0.25">
      <c r="A21955" t="e">
        <f t="shared" ref="A21955:A22018" si="343">INDEX(F:F,MATCH(B21955,G:G,0))</f>
        <v>#N/A</v>
      </c>
      <c r="B21955" s="1"/>
      <c r="F21955" s="1" t="s">
        <v>42770</v>
      </c>
      <c r="G21955" s="1" t="s">
        <v>42771</v>
      </c>
    </row>
    <row r="21956" spans="1:7" x14ac:dyDescent="0.25">
      <c r="A21956" t="e">
        <f t="shared" si="343"/>
        <v>#N/A</v>
      </c>
      <c r="B21956" s="1"/>
      <c r="F21956" s="1" t="s">
        <v>42772</v>
      </c>
      <c r="G21956" s="1" t="s">
        <v>42773</v>
      </c>
    </row>
    <row r="21957" spans="1:7" x14ac:dyDescent="0.25">
      <c r="A21957" t="e">
        <f t="shared" si="343"/>
        <v>#N/A</v>
      </c>
      <c r="B21957" s="1"/>
      <c r="F21957" s="1" t="s">
        <v>42774</v>
      </c>
      <c r="G21957" s="1" t="s">
        <v>42775</v>
      </c>
    </row>
    <row r="21958" spans="1:7" x14ac:dyDescent="0.25">
      <c r="A21958" t="e">
        <f t="shared" si="343"/>
        <v>#N/A</v>
      </c>
      <c r="B21958" s="1"/>
      <c r="F21958" s="1" t="s">
        <v>42776</v>
      </c>
      <c r="G21958" s="1" t="s">
        <v>42777</v>
      </c>
    </row>
    <row r="21959" spans="1:7" x14ac:dyDescent="0.25">
      <c r="A21959" t="e">
        <f t="shared" si="343"/>
        <v>#N/A</v>
      </c>
      <c r="B21959" s="1"/>
      <c r="F21959" s="1" t="s">
        <v>42778</v>
      </c>
      <c r="G21959" s="1" t="s">
        <v>42779</v>
      </c>
    </row>
    <row r="21960" spans="1:7" x14ac:dyDescent="0.25">
      <c r="A21960" t="e">
        <f t="shared" si="343"/>
        <v>#N/A</v>
      </c>
      <c r="B21960" s="1"/>
      <c r="F21960" s="1" t="s">
        <v>42780</v>
      </c>
      <c r="G21960" s="1" t="s">
        <v>42781</v>
      </c>
    </row>
    <row r="21961" spans="1:7" x14ac:dyDescent="0.25">
      <c r="A21961" t="e">
        <f t="shared" si="343"/>
        <v>#N/A</v>
      </c>
      <c r="B21961" s="1"/>
      <c r="F21961" s="1" t="s">
        <v>42782</v>
      </c>
      <c r="G21961" s="1" t="s">
        <v>42783</v>
      </c>
    </row>
    <row r="21962" spans="1:7" x14ac:dyDescent="0.25">
      <c r="A21962" t="e">
        <f t="shared" si="343"/>
        <v>#N/A</v>
      </c>
      <c r="B21962" s="1"/>
      <c r="F21962" s="1" t="s">
        <v>42784</v>
      </c>
      <c r="G21962" s="1" t="s">
        <v>42785</v>
      </c>
    </row>
    <row r="21963" spans="1:7" x14ac:dyDescent="0.25">
      <c r="A21963" t="e">
        <f t="shared" si="343"/>
        <v>#N/A</v>
      </c>
      <c r="B21963" s="1"/>
      <c r="F21963" s="1" t="s">
        <v>42786</v>
      </c>
      <c r="G21963" s="1" t="s">
        <v>42787</v>
      </c>
    </row>
    <row r="21964" spans="1:7" x14ac:dyDescent="0.25">
      <c r="A21964" t="e">
        <f t="shared" si="343"/>
        <v>#N/A</v>
      </c>
      <c r="B21964" s="1"/>
      <c r="F21964" s="1" t="s">
        <v>42788</v>
      </c>
      <c r="G21964" s="1" t="s">
        <v>30508</v>
      </c>
    </row>
    <row r="21965" spans="1:7" x14ac:dyDescent="0.25">
      <c r="A21965" t="e">
        <f t="shared" si="343"/>
        <v>#N/A</v>
      </c>
      <c r="B21965" s="1"/>
      <c r="F21965" s="1" t="s">
        <v>42789</v>
      </c>
      <c r="G21965" s="1" t="s">
        <v>42790</v>
      </c>
    </row>
    <row r="21966" spans="1:7" x14ac:dyDescent="0.25">
      <c r="A21966" t="e">
        <f t="shared" si="343"/>
        <v>#N/A</v>
      </c>
      <c r="B21966" s="1"/>
      <c r="F21966" s="1" t="s">
        <v>42791</v>
      </c>
      <c r="G21966" s="1" t="s">
        <v>42792</v>
      </c>
    </row>
    <row r="21967" spans="1:7" x14ac:dyDescent="0.25">
      <c r="A21967" t="e">
        <f t="shared" si="343"/>
        <v>#N/A</v>
      </c>
      <c r="B21967" s="1"/>
      <c r="F21967" s="1" t="s">
        <v>42793</v>
      </c>
      <c r="G21967" s="1" t="s">
        <v>42794</v>
      </c>
    </row>
    <row r="21968" spans="1:7" x14ac:dyDescent="0.25">
      <c r="A21968" t="e">
        <f t="shared" si="343"/>
        <v>#N/A</v>
      </c>
      <c r="B21968" s="1"/>
      <c r="F21968" s="1" t="s">
        <v>42795</v>
      </c>
      <c r="G21968" s="1" t="s">
        <v>42796</v>
      </c>
    </row>
    <row r="21969" spans="1:7" x14ac:dyDescent="0.25">
      <c r="A21969" t="e">
        <f t="shared" si="343"/>
        <v>#N/A</v>
      </c>
      <c r="B21969" s="1"/>
      <c r="F21969" s="1" t="s">
        <v>42797</v>
      </c>
      <c r="G21969" s="1" t="s">
        <v>42798</v>
      </c>
    </row>
    <row r="21970" spans="1:7" x14ac:dyDescent="0.25">
      <c r="A21970" t="e">
        <f t="shared" si="343"/>
        <v>#N/A</v>
      </c>
      <c r="B21970" s="1"/>
      <c r="F21970" s="1" t="s">
        <v>42799</v>
      </c>
      <c r="G21970" s="1" t="s">
        <v>42800</v>
      </c>
    </row>
    <row r="21971" spans="1:7" x14ac:dyDescent="0.25">
      <c r="A21971" t="e">
        <f t="shared" si="343"/>
        <v>#N/A</v>
      </c>
      <c r="B21971" s="1"/>
      <c r="F21971" s="1" t="s">
        <v>42801</v>
      </c>
      <c r="G21971" s="1" t="s">
        <v>42802</v>
      </c>
    </row>
    <row r="21972" spans="1:7" x14ac:dyDescent="0.25">
      <c r="A21972" t="e">
        <f t="shared" si="343"/>
        <v>#N/A</v>
      </c>
      <c r="B21972" s="1"/>
      <c r="F21972" s="1" t="s">
        <v>42803</v>
      </c>
      <c r="G21972" s="1" t="s">
        <v>42804</v>
      </c>
    </row>
    <row r="21973" spans="1:7" x14ac:dyDescent="0.25">
      <c r="A21973" t="e">
        <f t="shared" si="343"/>
        <v>#N/A</v>
      </c>
      <c r="B21973" s="1"/>
      <c r="F21973" s="1" t="s">
        <v>42805</v>
      </c>
      <c r="G21973" s="1" t="s">
        <v>42806</v>
      </c>
    </row>
    <row r="21974" spans="1:7" x14ac:dyDescent="0.25">
      <c r="A21974" t="e">
        <f t="shared" si="343"/>
        <v>#N/A</v>
      </c>
      <c r="B21974" s="1"/>
      <c r="F21974" s="1" t="s">
        <v>42807</v>
      </c>
      <c r="G21974" s="1" t="s">
        <v>42808</v>
      </c>
    </row>
    <row r="21975" spans="1:7" x14ac:dyDescent="0.25">
      <c r="A21975" t="e">
        <f t="shared" si="343"/>
        <v>#N/A</v>
      </c>
      <c r="B21975" s="1"/>
      <c r="F21975" s="1" t="s">
        <v>42809</v>
      </c>
      <c r="G21975" s="1" t="s">
        <v>42810</v>
      </c>
    </row>
    <row r="21976" spans="1:7" x14ac:dyDescent="0.25">
      <c r="A21976" t="e">
        <f t="shared" si="343"/>
        <v>#N/A</v>
      </c>
      <c r="B21976" s="1"/>
      <c r="F21976" s="1" t="s">
        <v>42811</v>
      </c>
      <c r="G21976" s="1" t="s">
        <v>42812</v>
      </c>
    </row>
    <row r="21977" spans="1:7" x14ac:dyDescent="0.25">
      <c r="A21977" t="e">
        <f t="shared" si="343"/>
        <v>#N/A</v>
      </c>
      <c r="B21977" s="1"/>
      <c r="F21977" s="1" t="s">
        <v>42813</v>
      </c>
      <c r="G21977" s="1" t="s">
        <v>42814</v>
      </c>
    </row>
    <row r="21978" spans="1:7" x14ac:dyDescent="0.25">
      <c r="A21978" t="e">
        <f t="shared" si="343"/>
        <v>#N/A</v>
      </c>
      <c r="B21978" s="1"/>
      <c r="F21978" s="1" t="s">
        <v>42815</v>
      </c>
      <c r="G21978" s="1" t="s">
        <v>42816</v>
      </c>
    </row>
    <row r="21979" spans="1:7" x14ac:dyDescent="0.25">
      <c r="A21979" t="e">
        <f t="shared" si="343"/>
        <v>#N/A</v>
      </c>
      <c r="B21979" s="1"/>
      <c r="F21979" s="1" t="s">
        <v>42817</v>
      </c>
      <c r="G21979" s="1" t="s">
        <v>42818</v>
      </c>
    </row>
    <row r="21980" spans="1:7" x14ac:dyDescent="0.25">
      <c r="A21980" t="e">
        <f t="shared" si="343"/>
        <v>#N/A</v>
      </c>
      <c r="B21980" s="1"/>
      <c r="F21980" s="1" t="s">
        <v>42819</v>
      </c>
      <c r="G21980" s="1" t="s">
        <v>42820</v>
      </c>
    </row>
    <row r="21981" spans="1:7" x14ac:dyDescent="0.25">
      <c r="A21981" t="e">
        <f t="shared" si="343"/>
        <v>#N/A</v>
      </c>
      <c r="B21981" s="1"/>
      <c r="F21981" s="1" t="s">
        <v>42821</v>
      </c>
      <c r="G21981" s="1" t="s">
        <v>42822</v>
      </c>
    </row>
    <row r="21982" spans="1:7" x14ac:dyDescent="0.25">
      <c r="A21982" t="e">
        <f t="shared" si="343"/>
        <v>#N/A</v>
      </c>
      <c r="B21982" s="1"/>
      <c r="F21982" s="1" t="s">
        <v>42823</v>
      </c>
      <c r="G21982" s="1" t="s">
        <v>42824</v>
      </c>
    </row>
    <row r="21983" spans="1:7" x14ac:dyDescent="0.25">
      <c r="A21983" t="e">
        <f t="shared" si="343"/>
        <v>#N/A</v>
      </c>
      <c r="B21983" s="1"/>
      <c r="F21983" s="1" t="s">
        <v>42825</v>
      </c>
      <c r="G21983" s="1" t="s">
        <v>42826</v>
      </c>
    </row>
    <row r="21984" spans="1:7" x14ac:dyDescent="0.25">
      <c r="A21984" t="e">
        <f t="shared" si="343"/>
        <v>#N/A</v>
      </c>
      <c r="B21984" s="1"/>
      <c r="F21984" s="1" t="s">
        <v>42827</v>
      </c>
      <c r="G21984" s="1" t="s">
        <v>42828</v>
      </c>
    </row>
    <row r="21985" spans="1:7" x14ac:dyDescent="0.25">
      <c r="A21985" t="e">
        <f t="shared" si="343"/>
        <v>#N/A</v>
      </c>
      <c r="B21985" s="1"/>
      <c r="F21985" s="1" t="s">
        <v>42829</v>
      </c>
      <c r="G21985" s="1" t="s">
        <v>42830</v>
      </c>
    </row>
    <row r="21986" spans="1:7" x14ac:dyDescent="0.25">
      <c r="A21986" t="e">
        <f t="shared" si="343"/>
        <v>#N/A</v>
      </c>
      <c r="B21986" s="1"/>
      <c r="F21986" s="1" t="s">
        <v>42831</v>
      </c>
      <c r="G21986" s="1" t="s">
        <v>42832</v>
      </c>
    </row>
    <row r="21987" spans="1:7" x14ac:dyDescent="0.25">
      <c r="A21987" t="e">
        <f t="shared" si="343"/>
        <v>#N/A</v>
      </c>
      <c r="B21987" s="1"/>
      <c r="F21987" s="1" t="s">
        <v>42833</v>
      </c>
      <c r="G21987" s="1" t="s">
        <v>42834</v>
      </c>
    </row>
    <row r="21988" spans="1:7" x14ac:dyDescent="0.25">
      <c r="A21988" t="e">
        <f t="shared" si="343"/>
        <v>#N/A</v>
      </c>
      <c r="B21988" s="1"/>
      <c r="F21988" s="1" t="s">
        <v>42835</v>
      </c>
      <c r="G21988" s="1" t="s">
        <v>42836</v>
      </c>
    </row>
    <row r="21989" spans="1:7" x14ac:dyDescent="0.25">
      <c r="A21989" t="e">
        <f t="shared" si="343"/>
        <v>#N/A</v>
      </c>
      <c r="B21989" s="1"/>
      <c r="F21989" s="1" t="s">
        <v>42837</v>
      </c>
      <c r="G21989" s="1" t="s">
        <v>42838</v>
      </c>
    </row>
    <row r="21990" spans="1:7" x14ac:dyDescent="0.25">
      <c r="A21990" t="e">
        <f t="shared" si="343"/>
        <v>#N/A</v>
      </c>
      <c r="B21990" s="1"/>
      <c r="F21990" s="1" t="s">
        <v>42839</v>
      </c>
      <c r="G21990" s="1" t="s">
        <v>42840</v>
      </c>
    </row>
    <row r="21991" spans="1:7" x14ac:dyDescent="0.25">
      <c r="A21991" t="e">
        <f t="shared" si="343"/>
        <v>#N/A</v>
      </c>
      <c r="B21991" s="1"/>
      <c r="F21991" s="1" t="s">
        <v>42841</v>
      </c>
      <c r="G21991" s="1" t="s">
        <v>42842</v>
      </c>
    </row>
    <row r="21992" spans="1:7" x14ac:dyDescent="0.25">
      <c r="A21992" t="e">
        <f t="shared" si="343"/>
        <v>#N/A</v>
      </c>
      <c r="B21992" s="1"/>
      <c r="F21992" s="1" t="s">
        <v>42843</v>
      </c>
      <c r="G21992" s="1" t="s">
        <v>42844</v>
      </c>
    </row>
    <row r="21993" spans="1:7" x14ac:dyDescent="0.25">
      <c r="A21993" t="e">
        <f t="shared" si="343"/>
        <v>#N/A</v>
      </c>
      <c r="B21993" s="1"/>
      <c r="F21993" s="1" t="s">
        <v>42845</v>
      </c>
      <c r="G21993" s="1" t="s">
        <v>42846</v>
      </c>
    </row>
    <row r="21994" spans="1:7" x14ac:dyDescent="0.25">
      <c r="A21994" t="e">
        <f t="shared" si="343"/>
        <v>#N/A</v>
      </c>
      <c r="B21994" s="1"/>
      <c r="F21994" s="1" t="s">
        <v>42847</v>
      </c>
      <c r="G21994" s="1" t="s">
        <v>42848</v>
      </c>
    </row>
    <row r="21995" spans="1:7" x14ac:dyDescent="0.25">
      <c r="A21995" t="e">
        <f t="shared" si="343"/>
        <v>#N/A</v>
      </c>
      <c r="B21995" s="1"/>
      <c r="F21995" s="1" t="s">
        <v>42849</v>
      </c>
      <c r="G21995" s="1" t="s">
        <v>42850</v>
      </c>
    </row>
    <row r="21996" spans="1:7" x14ac:dyDescent="0.25">
      <c r="A21996" t="e">
        <f t="shared" si="343"/>
        <v>#N/A</v>
      </c>
      <c r="B21996" s="1"/>
      <c r="F21996" s="1" t="s">
        <v>42851</v>
      </c>
      <c r="G21996" s="1" t="s">
        <v>42852</v>
      </c>
    </row>
    <row r="21997" spans="1:7" x14ac:dyDescent="0.25">
      <c r="A21997" t="e">
        <f t="shared" si="343"/>
        <v>#N/A</v>
      </c>
      <c r="B21997" s="1"/>
      <c r="F21997" s="1" t="s">
        <v>42853</v>
      </c>
      <c r="G21997" s="1" t="s">
        <v>42854</v>
      </c>
    </row>
    <row r="21998" spans="1:7" x14ac:dyDescent="0.25">
      <c r="A21998" t="e">
        <f t="shared" si="343"/>
        <v>#N/A</v>
      </c>
      <c r="B21998" s="1"/>
      <c r="F21998" s="1" t="s">
        <v>42855</v>
      </c>
      <c r="G21998" s="1" t="s">
        <v>42856</v>
      </c>
    </row>
    <row r="21999" spans="1:7" x14ac:dyDescent="0.25">
      <c r="A21999" t="e">
        <f t="shared" si="343"/>
        <v>#N/A</v>
      </c>
      <c r="B21999" s="1"/>
      <c r="F21999" s="1" t="s">
        <v>42857</v>
      </c>
      <c r="G21999" s="1" t="s">
        <v>42858</v>
      </c>
    </row>
    <row r="22000" spans="1:7" x14ac:dyDescent="0.25">
      <c r="A22000" t="e">
        <f t="shared" si="343"/>
        <v>#N/A</v>
      </c>
      <c r="B22000" s="1"/>
      <c r="F22000" s="1" t="s">
        <v>42859</v>
      </c>
      <c r="G22000" s="1" t="s">
        <v>42860</v>
      </c>
    </row>
    <row r="22001" spans="1:7" x14ac:dyDescent="0.25">
      <c r="A22001" t="e">
        <f t="shared" si="343"/>
        <v>#N/A</v>
      </c>
      <c r="B22001" s="1"/>
      <c r="F22001" s="1" t="s">
        <v>42861</v>
      </c>
      <c r="G22001" s="1" t="s">
        <v>42862</v>
      </c>
    </row>
    <row r="22002" spans="1:7" x14ac:dyDescent="0.25">
      <c r="A22002" t="e">
        <f t="shared" si="343"/>
        <v>#N/A</v>
      </c>
      <c r="B22002" s="1"/>
      <c r="F22002" s="1" t="s">
        <v>42863</v>
      </c>
      <c r="G22002" s="1" t="s">
        <v>42864</v>
      </c>
    </row>
    <row r="22003" spans="1:7" x14ac:dyDescent="0.25">
      <c r="A22003" t="e">
        <f t="shared" si="343"/>
        <v>#N/A</v>
      </c>
      <c r="B22003" s="1"/>
      <c r="F22003" s="1" t="s">
        <v>42865</v>
      </c>
      <c r="G22003" s="1" t="s">
        <v>42866</v>
      </c>
    </row>
    <row r="22004" spans="1:7" x14ac:dyDescent="0.25">
      <c r="A22004" t="e">
        <f t="shared" si="343"/>
        <v>#N/A</v>
      </c>
      <c r="B22004" s="1"/>
      <c r="F22004" s="1" t="s">
        <v>42867</v>
      </c>
      <c r="G22004" s="1" t="s">
        <v>42868</v>
      </c>
    </row>
    <row r="22005" spans="1:7" x14ac:dyDescent="0.25">
      <c r="A22005" t="e">
        <f t="shared" si="343"/>
        <v>#N/A</v>
      </c>
      <c r="B22005" s="1"/>
      <c r="F22005" s="1" t="s">
        <v>42869</v>
      </c>
      <c r="G22005" s="1" t="s">
        <v>42870</v>
      </c>
    </row>
    <row r="22006" spans="1:7" x14ac:dyDescent="0.25">
      <c r="A22006" t="e">
        <f t="shared" si="343"/>
        <v>#N/A</v>
      </c>
      <c r="B22006" s="1"/>
      <c r="F22006" s="1" t="s">
        <v>42871</v>
      </c>
      <c r="G22006" s="1" t="s">
        <v>42872</v>
      </c>
    </row>
    <row r="22007" spans="1:7" x14ac:dyDescent="0.25">
      <c r="A22007" t="e">
        <f t="shared" si="343"/>
        <v>#N/A</v>
      </c>
      <c r="B22007" s="1"/>
      <c r="F22007" s="1" t="s">
        <v>42873</v>
      </c>
      <c r="G22007" s="1" t="s">
        <v>42874</v>
      </c>
    </row>
    <row r="22008" spans="1:7" x14ac:dyDescent="0.25">
      <c r="A22008" t="e">
        <f t="shared" si="343"/>
        <v>#N/A</v>
      </c>
      <c r="B22008" s="1"/>
      <c r="F22008" s="1" t="s">
        <v>42875</v>
      </c>
      <c r="G22008" s="1" t="s">
        <v>42876</v>
      </c>
    </row>
    <row r="22009" spans="1:7" x14ac:dyDescent="0.25">
      <c r="A22009" t="e">
        <f t="shared" si="343"/>
        <v>#N/A</v>
      </c>
      <c r="B22009" s="1"/>
      <c r="F22009" s="1" t="s">
        <v>42877</v>
      </c>
      <c r="G22009" s="1" t="s">
        <v>42878</v>
      </c>
    </row>
    <row r="22010" spans="1:7" x14ac:dyDescent="0.25">
      <c r="A22010" t="e">
        <f t="shared" si="343"/>
        <v>#N/A</v>
      </c>
      <c r="B22010" s="1"/>
      <c r="F22010" s="1" t="s">
        <v>42879</v>
      </c>
      <c r="G22010" s="1" t="s">
        <v>42880</v>
      </c>
    </row>
    <row r="22011" spans="1:7" x14ac:dyDescent="0.25">
      <c r="A22011" t="e">
        <f t="shared" si="343"/>
        <v>#N/A</v>
      </c>
      <c r="B22011" s="1"/>
      <c r="F22011" s="1" t="s">
        <v>42881</v>
      </c>
      <c r="G22011" s="1" t="s">
        <v>42882</v>
      </c>
    </row>
    <row r="22012" spans="1:7" x14ac:dyDescent="0.25">
      <c r="A22012" t="e">
        <f t="shared" si="343"/>
        <v>#N/A</v>
      </c>
      <c r="B22012" s="1"/>
      <c r="F22012" s="1" t="s">
        <v>42883</v>
      </c>
      <c r="G22012" s="1" t="s">
        <v>42884</v>
      </c>
    </row>
    <row r="22013" spans="1:7" x14ac:dyDescent="0.25">
      <c r="A22013" t="e">
        <f t="shared" si="343"/>
        <v>#N/A</v>
      </c>
      <c r="B22013" s="1"/>
      <c r="F22013" s="1" t="s">
        <v>42885</v>
      </c>
      <c r="G22013" s="1" t="s">
        <v>42886</v>
      </c>
    </row>
    <row r="22014" spans="1:7" x14ac:dyDescent="0.25">
      <c r="A22014" t="e">
        <f t="shared" si="343"/>
        <v>#N/A</v>
      </c>
      <c r="B22014" s="1"/>
      <c r="F22014" s="1" t="s">
        <v>42887</v>
      </c>
      <c r="G22014" s="1" t="s">
        <v>42888</v>
      </c>
    </row>
    <row r="22015" spans="1:7" x14ac:dyDescent="0.25">
      <c r="A22015" t="e">
        <f t="shared" si="343"/>
        <v>#N/A</v>
      </c>
      <c r="B22015" s="1"/>
      <c r="F22015" s="1" t="s">
        <v>42889</v>
      </c>
      <c r="G22015" s="1" t="s">
        <v>42890</v>
      </c>
    </row>
    <row r="22016" spans="1:7" x14ac:dyDescent="0.25">
      <c r="A22016" t="e">
        <f t="shared" si="343"/>
        <v>#N/A</v>
      </c>
      <c r="B22016" s="1"/>
      <c r="F22016" s="1" t="s">
        <v>42891</v>
      </c>
      <c r="G22016" s="1" t="s">
        <v>42892</v>
      </c>
    </row>
    <row r="22017" spans="1:7" x14ac:dyDescent="0.25">
      <c r="A22017" t="e">
        <f t="shared" si="343"/>
        <v>#N/A</v>
      </c>
      <c r="B22017" s="1"/>
      <c r="F22017" s="1" t="s">
        <v>42893</v>
      </c>
      <c r="G22017" s="1" t="s">
        <v>42894</v>
      </c>
    </row>
    <row r="22018" spans="1:7" x14ac:dyDescent="0.25">
      <c r="A22018" t="e">
        <f t="shared" si="343"/>
        <v>#N/A</v>
      </c>
      <c r="B22018" s="1"/>
      <c r="F22018" s="1" t="s">
        <v>42895</v>
      </c>
      <c r="G22018" s="1" t="s">
        <v>42896</v>
      </c>
    </row>
    <row r="22019" spans="1:7" x14ac:dyDescent="0.25">
      <c r="A22019" t="e">
        <f t="shared" ref="A22019:A22082" si="344">INDEX(F:F,MATCH(B22019,G:G,0))</f>
        <v>#N/A</v>
      </c>
      <c r="B22019" s="1"/>
      <c r="F22019" s="1" t="s">
        <v>42897</v>
      </c>
      <c r="G22019" s="1" t="s">
        <v>42898</v>
      </c>
    </row>
    <row r="22020" spans="1:7" x14ac:dyDescent="0.25">
      <c r="A22020" t="e">
        <f t="shared" si="344"/>
        <v>#N/A</v>
      </c>
      <c r="B22020" s="1"/>
      <c r="F22020" s="1" t="s">
        <v>42899</v>
      </c>
      <c r="G22020" s="1" t="s">
        <v>42900</v>
      </c>
    </row>
    <row r="22021" spans="1:7" x14ac:dyDescent="0.25">
      <c r="A22021" t="e">
        <f t="shared" si="344"/>
        <v>#N/A</v>
      </c>
      <c r="B22021" s="1"/>
      <c r="F22021" s="1" t="s">
        <v>42901</v>
      </c>
      <c r="G22021" s="1" t="s">
        <v>42902</v>
      </c>
    </row>
    <row r="22022" spans="1:7" x14ac:dyDescent="0.25">
      <c r="A22022" t="e">
        <f t="shared" si="344"/>
        <v>#N/A</v>
      </c>
      <c r="B22022" s="1"/>
      <c r="F22022" s="1" t="s">
        <v>42903</v>
      </c>
      <c r="G22022" s="1" t="s">
        <v>42904</v>
      </c>
    </row>
    <row r="22023" spans="1:7" x14ac:dyDescent="0.25">
      <c r="A22023" t="e">
        <f t="shared" si="344"/>
        <v>#N/A</v>
      </c>
      <c r="B22023" s="1"/>
      <c r="F22023" s="1" t="s">
        <v>42905</v>
      </c>
      <c r="G22023" s="1" t="s">
        <v>42906</v>
      </c>
    </row>
    <row r="22024" spans="1:7" x14ac:dyDescent="0.25">
      <c r="A22024" t="e">
        <f t="shared" si="344"/>
        <v>#N/A</v>
      </c>
      <c r="B22024" s="1"/>
      <c r="F22024" s="1" t="s">
        <v>42907</v>
      </c>
      <c r="G22024" s="1" t="s">
        <v>42908</v>
      </c>
    </row>
    <row r="22025" spans="1:7" x14ac:dyDescent="0.25">
      <c r="A22025" t="e">
        <f t="shared" si="344"/>
        <v>#N/A</v>
      </c>
      <c r="B22025" s="1"/>
      <c r="F22025" s="1" t="s">
        <v>42909</v>
      </c>
      <c r="G22025" s="1" t="s">
        <v>42910</v>
      </c>
    </row>
    <row r="22026" spans="1:7" x14ac:dyDescent="0.25">
      <c r="A22026" t="e">
        <f t="shared" si="344"/>
        <v>#N/A</v>
      </c>
      <c r="B22026" s="1"/>
      <c r="F22026" s="1" t="s">
        <v>42911</v>
      </c>
      <c r="G22026" s="1" t="s">
        <v>42912</v>
      </c>
    </row>
    <row r="22027" spans="1:7" x14ac:dyDescent="0.25">
      <c r="A22027" t="e">
        <f t="shared" si="344"/>
        <v>#N/A</v>
      </c>
      <c r="B22027" s="1"/>
      <c r="F22027" s="1" t="s">
        <v>42913</v>
      </c>
      <c r="G22027" s="1" t="s">
        <v>42914</v>
      </c>
    </row>
    <row r="22028" spans="1:7" x14ac:dyDescent="0.25">
      <c r="A22028" t="e">
        <f t="shared" si="344"/>
        <v>#N/A</v>
      </c>
      <c r="B22028" s="1"/>
      <c r="F22028" s="1" t="s">
        <v>42915</v>
      </c>
      <c r="G22028" s="1" t="s">
        <v>42916</v>
      </c>
    </row>
    <row r="22029" spans="1:7" x14ac:dyDescent="0.25">
      <c r="A22029" t="e">
        <f t="shared" si="344"/>
        <v>#N/A</v>
      </c>
      <c r="B22029" s="1"/>
      <c r="F22029" s="1" t="s">
        <v>42917</v>
      </c>
      <c r="G22029" s="1" t="s">
        <v>42918</v>
      </c>
    </row>
    <row r="22030" spans="1:7" x14ac:dyDescent="0.25">
      <c r="A22030" t="e">
        <f t="shared" si="344"/>
        <v>#N/A</v>
      </c>
      <c r="B22030" s="1"/>
      <c r="F22030" s="1" t="s">
        <v>42919</v>
      </c>
      <c r="G22030" s="1" t="s">
        <v>42920</v>
      </c>
    </row>
    <row r="22031" spans="1:7" x14ac:dyDescent="0.25">
      <c r="A22031" t="e">
        <f t="shared" si="344"/>
        <v>#N/A</v>
      </c>
      <c r="B22031" s="1"/>
      <c r="F22031" s="1" t="s">
        <v>42921</v>
      </c>
      <c r="G22031" s="1" t="s">
        <v>42922</v>
      </c>
    </row>
    <row r="22032" spans="1:7" x14ac:dyDescent="0.25">
      <c r="A22032" t="e">
        <f t="shared" si="344"/>
        <v>#N/A</v>
      </c>
      <c r="B22032" s="1"/>
      <c r="F22032" s="1" t="s">
        <v>42923</v>
      </c>
      <c r="G22032" s="1" t="s">
        <v>42924</v>
      </c>
    </row>
    <row r="22033" spans="1:7" x14ac:dyDescent="0.25">
      <c r="A22033" t="e">
        <f t="shared" si="344"/>
        <v>#N/A</v>
      </c>
      <c r="B22033" s="1"/>
      <c r="F22033" s="1" t="s">
        <v>42925</v>
      </c>
      <c r="G22033" s="1" t="s">
        <v>42926</v>
      </c>
    </row>
    <row r="22034" spans="1:7" x14ac:dyDescent="0.25">
      <c r="A22034" t="e">
        <f t="shared" si="344"/>
        <v>#N/A</v>
      </c>
      <c r="B22034" s="1"/>
      <c r="F22034" s="1" t="s">
        <v>42927</v>
      </c>
      <c r="G22034" s="1" t="s">
        <v>42928</v>
      </c>
    </row>
    <row r="22035" spans="1:7" x14ac:dyDescent="0.25">
      <c r="A22035" t="e">
        <f t="shared" si="344"/>
        <v>#N/A</v>
      </c>
      <c r="B22035" s="1"/>
      <c r="F22035" s="1" t="s">
        <v>42929</v>
      </c>
      <c r="G22035" s="1" t="s">
        <v>42930</v>
      </c>
    </row>
    <row r="22036" spans="1:7" x14ac:dyDescent="0.25">
      <c r="A22036" t="e">
        <f t="shared" si="344"/>
        <v>#N/A</v>
      </c>
      <c r="B22036" s="1"/>
      <c r="F22036" s="1" t="s">
        <v>42931</v>
      </c>
      <c r="G22036" s="1" t="s">
        <v>42932</v>
      </c>
    </row>
    <row r="22037" spans="1:7" x14ac:dyDescent="0.25">
      <c r="A22037" t="e">
        <f t="shared" si="344"/>
        <v>#N/A</v>
      </c>
      <c r="B22037" s="1"/>
      <c r="F22037" s="1" t="s">
        <v>42933</v>
      </c>
      <c r="G22037" s="1" t="s">
        <v>42934</v>
      </c>
    </row>
    <row r="22038" spans="1:7" x14ac:dyDescent="0.25">
      <c r="A22038" t="e">
        <f t="shared" si="344"/>
        <v>#N/A</v>
      </c>
      <c r="B22038" s="1"/>
      <c r="F22038" s="1" t="s">
        <v>42935</v>
      </c>
      <c r="G22038" s="1" t="s">
        <v>42936</v>
      </c>
    </row>
    <row r="22039" spans="1:7" x14ac:dyDescent="0.25">
      <c r="A22039" t="e">
        <f t="shared" si="344"/>
        <v>#N/A</v>
      </c>
      <c r="B22039" s="1"/>
      <c r="F22039" s="1" t="s">
        <v>42937</v>
      </c>
      <c r="G22039" s="1" t="s">
        <v>42938</v>
      </c>
    </row>
    <row r="22040" spans="1:7" x14ac:dyDescent="0.25">
      <c r="A22040" t="e">
        <f t="shared" si="344"/>
        <v>#N/A</v>
      </c>
      <c r="B22040" s="1"/>
      <c r="F22040" s="1" t="s">
        <v>42939</v>
      </c>
      <c r="G22040" s="1" t="s">
        <v>42940</v>
      </c>
    </row>
    <row r="22041" spans="1:7" x14ac:dyDescent="0.25">
      <c r="A22041" t="e">
        <f t="shared" si="344"/>
        <v>#N/A</v>
      </c>
      <c r="B22041" s="1"/>
      <c r="F22041" s="1" t="s">
        <v>42941</v>
      </c>
      <c r="G22041" s="1" t="s">
        <v>42942</v>
      </c>
    </row>
    <row r="22042" spans="1:7" x14ac:dyDescent="0.25">
      <c r="A22042" t="e">
        <f t="shared" si="344"/>
        <v>#N/A</v>
      </c>
      <c r="B22042" s="1"/>
      <c r="F22042" s="1" t="s">
        <v>42943</v>
      </c>
      <c r="G22042" s="1" t="s">
        <v>42944</v>
      </c>
    </row>
    <row r="22043" spans="1:7" x14ac:dyDescent="0.25">
      <c r="A22043" t="e">
        <f t="shared" si="344"/>
        <v>#N/A</v>
      </c>
      <c r="B22043" s="1"/>
      <c r="F22043" s="1" t="s">
        <v>42945</v>
      </c>
      <c r="G22043" s="1" t="s">
        <v>42946</v>
      </c>
    </row>
    <row r="22044" spans="1:7" x14ac:dyDescent="0.25">
      <c r="A22044" t="e">
        <f t="shared" si="344"/>
        <v>#N/A</v>
      </c>
      <c r="B22044" s="1"/>
      <c r="F22044" s="1" t="s">
        <v>42947</v>
      </c>
      <c r="G22044" s="1" t="s">
        <v>42948</v>
      </c>
    </row>
    <row r="22045" spans="1:7" x14ac:dyDescent="0.25">
      <c r="A22045" t="e">
        <f t="shared" si="344"/>
        <v>#N/A</v>
      </c>
      <c r="B22045" s="1"/>
      <c r="F22045" s="1" t="s">
        <v>42949</v>
      </c>
      <c r="G22045" s="1" t="s">
        <v>42950</v>
      </c>
    </row>
    <row r="22046" spans="1:7" x14ac:dyDescent="0.25">
      <c r="A22046" t="e">
        <f t="shared" si="344"/>
        <v>#N/A</v>
      </c>
      <c r="B22046" s="1"/>
      <c r="F22046" s="1" t="s">
        <v>42951</v>
      </c>
      <c r="G22046" s="1" t="s">
        <v>42952</v>
      </c>
    </row>
    <row r="22047" spans="1:7" x14ac:dyDescent="0.25">
      <c r="A22047" t="e">
        <f t="shared" si="344"/>
        <v>#N/A</v>
      </c>
      <c r="B22047" s="1"/>
      <c r="F22047" s="1" t="s">
        <v>42953</v>
      </c>
      <c r="G22047" s="1" t="s">
        <v>42954</v>
      </c>
    </row>
    <row r="22048" spans="1:7" x14ac:dyDescent="0.25">
      <c r="A22048" t="e">
        <f t="shared" si="344"/>
        <v>#N/A</v>
      </c>
      <c r="B22048" s="1"/>
      <c r="F22048" s="1" t="s">
        <v>42955</v>
      </c>
      <c r="G22048" s="1" t="s">
        <v>42956</v>
      </c>
    </row>
    <row r="22049" spans="1:7" x14ac:dyDescent="0.25">
      <c r="A22049" t="e">
        <f t="shared" si="344"/>
        <v>#N/A</v>
      </c>
      <c r="B22049" s="1"/>
      <c r="F22049" s="1" t="s">
        <v>42957</v>
      </c>
      <c r="G22049" s="1" t="s">
        <v>42958</v>
      </c>
    </row>
    <row r="22050" spans="1:7" x14ac:dyDescent="0.25">
      <c r="A22050" t="e">
        <f t="shared" si="344"/>
        <v>#N/A</v>
      </c>
      <c r="B22050" s="1"/>
      <c r="F22050" s="1" t="s">
        <v>42959</v>
      </c>
      <c r="G22050" s="1" t="s">
        <v>42960</v>
      </c>
    </row>
    <row r="22051" spans="1:7" x14ac:dyDescent="0.25">
      <c r="A22051" t="e">
        <f t="shared" si="344"/>
        <v>#N/A</v>
      </c>
      <c r="B22051" s="1"/>
      <c r="F22051" s="1" t="s">
        <v>42961</v>
      </c>
      <c r="G22051" s="1" t="s">
        <v>42962</v>
      </c>
    </row>
    <row r="22052" spans="1:7" x14ac:dyDescent="0.25">
      <c r="A22052" t="e">
        <f t="shared" si="344"/>
        <v>#N/A</v>
      </c>
      <c r="B22052" s="1"/>
      <c r="F22052" s="1" t="s">
        <v>42963</v>
      </c>
      <c r="G22052" s="1" t="s">
        <v>42964</v>
      </c>
    </row>
    <row r="22053" spans="1:7" x14ac:dyDescent="0.25">
      <c r="A22053" t="e">
        <f t="shared" si="344"/>
        <v>#N/A</v>
      </c>
      <c r="B22053" s="1"/>
      <c r="F22053" s="1" t="s">
        <v>42965</v>
      </c>
      <c r="G22053" s="1" t="s">
        <v>42966</v>
      </c>
    </row>
    <row r="22054" spans="1:7" x14ac:dyDescent="0.25">
      <c r="A22054" t="e">
        <f t="shared" si="344"/>
        <v>#N/A</v>
      </c>
      <c r="B22054" s="1"/>
      <c r="F22054" s="1" t="s">
        <v>42967</v>
      </c>
      <c r="G22054" s="1" t="s">
        <v>42968</v>
      </c>
    </row>
    <row r="22055" spans="1:7" x14ac:dyDescent="0.25">
      <c r="A22055" t="e">
        <f t="shared" si="344"/>
        <v>#N/A</v>
      </c>
      <c r="B22055" s="1"/>
      <c r="F22055" s="1" t="s">
        <v>42969</v>
      </c>
      <c r="G22055" s="1" t="s">
        <v>42970</v>
      </c>
    </row>
    <row r="22056" spans="1:7" x14ac:dyDescent="0.25">
      <c r="A22056" t="e">
        <f t="shared" si="344"/>
        <v>#N/A</v>
      </c>
      <c r="B22056" s="1"/>
      <c r="F22056" s="1" t="s">
        <v>42971</v>
      </c>
      <c r="G22056" s="1" t="s">
        <v>42972</v>
      </c>
    </row>
    <row r="22057" spans="1:7" x14ac:dyDescent="0.25">
      <c r="A22057" t="e">
        <f t="shared" si="344"/>
        <v>#N/A</v>
      </c>
      <c r="B22057" s="1"/>
      <c r="F22057" s="1" t="s">
        <v>42973</v>
      </c>
      <c r="G22057" s="1" t="s">
        <v>42974</v>
      </c>
    </row>
    <row r="22058" spans="1:7" x14ac:dyDescent="0.25">
      <c r="A22058" t="e">
        <f t="shared" si="344"/>
        <v>#N/A</v>
      </c>
      <c r="B22058" s="1"/>
      <c r="F22058" s="1" t="s">
        <v>42975</v>
      </c>
      <c r="G22058" s="1" t="s">
        <v>42976</v>
      </c>
    </row>
    <row r="22059" spans="1:7" x14ac:dyDescent="0.25">
      <c r="A22059" t="e">
        <f t="shared" si="344"/>
        <v>#N/A</v>
      </c>
      <c r="B22059" s="1"/>
      <c r="F22059" s="1" t="s">
        <v>42977</v>
      </c>
      <c r="G22059" s="1" t="s">
        <v>42978</v>
      </c>
    </row>
    <row r="22060" spans="1:7" x14ac:dyDescent="0.25">
      <c r="A22060" t="e">
        <f t="shared" si="344"/>
        <v>#N/A</v>
      </c>
      <c r="B22060" s="1"/>
      <c r="F22060" s="1" t="s">
        <v>42979</v>
      </c>
      <c r="G22060" s="1" t="s">
        <v>42980</v>
      </c>
    </row>
    <row r="22061" spans="1:7" x14ac:dyDescent="0.25">
      <c r="A22061" t="e">
        <f t="shared" si="344"/>
        <v>#N/A</v>
      </c>
      <c r="B22061" s="1"/>
      <c r="F22061" s="1" t="s">
        <v>42981</v>
      </c>
      <c r="G22061" s="1" t="s">
        <v>42982</v>
      </c>
    </row>
    <row r="22062" spans="1:7" x14ac:dyDescent="0.25">
      <c r="A22062" t="e">
        <f t="shared" si="344"/>
        <v>#N/A</v>
      </c>
      <c r="B22062" s="1"/>
      <c r="F22062" s="1" t="s">
        <v>42983</v>
      </c>
      <c r="G22062" s="1" t="s">
        <v>42984</v>
      </c>
    </row>
    <row r="22063" spans="1:7" x14ac:dyDescent="0.25">
      <c r="A22063" t="e">
        <f t="shared" si="344"/>
        <v>#N/A</v>
      </c>
      <c r="B22063" s="1"/>
      <c r="F22063" s="1" t="s">
        <v>42985</v>
      </c>
      <c r="G22063" s="1" t="s">
        <v>42986</v>
      </c>
    </row>
    <row r="22064" spans="1:7" x14ac:dyDescent="0.25">
      <c r="A22064" t="e">
        <f t="shared" si="344"/>
        <v>#N/A</v>
      </c>
      <c r="B22064" s="1"/>
      <c r="F22064" s="1" t="s">
        <v>42987</v>
      </c>
      <c r="G22064" s="1" t="s">
        <v>42988</v>
      </c>
    </row>
    <row r="22065" spans="1:7" x14ac:dyDescent="0.25">
      <c r="A22065" t="e">
        <f t="shared" si="344"/>
        <v>#N/A</v>
      </c>
      <c r="B22065" s="1"/>
      <c r="F22065" s="1" t="s">
        <v>42989</v>
      </c>
      <c r="G22065" s="1" t="s">
        <v>42990</v>
      </c>
    </row>
    <row r="22066" spans="1:7" x14ac:dyDescent="0.25">
      <c r="A22066" t="e">
        <f t="shared" si="344"/>
        <v>#N/A</v>
      </c>
      <c r="B22066" s="1"/>
      <c r="F22066" s="1" t="s">
        <v>42991</v>
      </c>
      <c r="G22066" s="1" t="s">
        <v>42992</v>
      </c>
    </row>
    <row r="22067" spans="1:7" x14ac:dyDescent="0.25">
      <c r="A22067" t="e">
        <f t="shared" si="344"/>
        <v>#N/A</v>
      </c>
      <c r="B22067" s="1"/>
      <c r="F22067" s="1" t="s">
        <v>42993</v>
      </c>
      <c r="G22067" s="1" t="s">
        <v>7760</v>
      </c>
    </row>
    <row r="22068" spans="1:7" x14ac:dyDescent="0.25">
      <c r="A22068" t="e">
        <f t="shared" si="344"/>
        <v>#N/A</v>
      </c>
      <c r="B22068" s="1"/>
      <c r="F22068" s="1" t="s">
        <v>42994</v>
      </c>
      <c r="G22068" s="1" t="s">
        <v>42995</v>
      </c>
    </row>
    <row r="22069" spans="1:7" x14ac:dyDescent="0.25">
      <c r="A22069" t="e">
        <f t="shared" si="344"/>
        <v>#N/A</v>
      </c>
      <c r="B22069" s="1"/>
      <c r="F22069" s="1" t="s">
        <v>42996</v>
      </c>
      <c r="G22069" s="1" t="s">
        <v>40127</v>
      </c>
    </row>
    <row r="22070" spans="1:7" x14ac:dyDescent="0.25">
      <c r="A22070" t="e">
        <f t="shared" si="344"/>
        <v>#N/A</v>
      </c>
      <c r="B22070" s="1"/>
      <c r="F22070" s="1" t="s">
        <v>42997</v>
      </c>
      <c r="G22070" s="1" t="s">
        <v>42998</v>
      </c>
    </row>
    <row r="22071" spans="1:7" x14ac:dyDescent="0.25">
      <c r="A22071" t="e">
        <f t="shared" si="344"/>
        <v>#N/A</v>
      </c>
      <c r="B22071" s="1"/>
      <c r="F22071" s="1" t="s">
        <v>42999</v>
      </c>
      <c r="G22071" s="1" t="s">
        <v>43000</v>
      </c>
    </row>
    <row r="22072" spans="1:7" x14ac:dyDescent="0.25">
      <c r="A22072" t="e">
        <f t="shared" si="344"/>
        <v>#N/A</v>
      </c>
      <c r="B22072" s="1"/>
      <c r="F22072" s="1" t="s">
        <v>43001</v>
      </c>
      <c r="G22072" s="1" t="s">
        <v>43002</v>
      </c>
    </row>
    <row r="22073" spans="1:7" x14ac:dyDescent="0.25">
      <c r="A22073" t="e">
        <f t="shared" si="344"/>
        <v>#N/A</v>
      </c>
      <c r="B22073" s="1"/>
      <c r="F22073" s="1" t="s">
        <v>43003</v>
      </c>
      <c r="G22073" s="1" t="s">
        <v>43004</v>
      </c>
    </row>
    <row r="22074" spans="1:7" x14ac:dyDescent="0.25">
      <c r="A22074" t="e">
        <f t="shared" si="344"/>
        <v>#N/A</v>
      </c>
      <c r="B22074" s="1"/>
      <c r="F22074" s="1" t="s">
        <v>43005</v>
      </c>
      <c r="G22074" s="1" t="s">
        <v>43006</v>
      </c>
    </row>
    <row r="22075" spans="1:7" x14ac:dyDescent="0.25">
      <c r="A22075" t="e">
        <f t="shared" si="344"/>
        <v>#N/A</v>
      </c>
      <c r="B22075" s="1"/>
      <c r="F22075" s="1" t="s">
        <v>43007</v>
      </c>
      <c r="G22075" s="1" t="s">
        <v>43008</v>
      </c>
    </row>
    <row r="22076" spans="1:7" x14ac:dyDescent="0.25">
      <c r="A22076" t="e">
        <f t="shared" si="344"/>
        <v>#N/A</v>
      </c>
      <c r="B22076" s="1"/>
      <c r="F22076" s="1" t="s">
        <v>43009</v>
      </c>
      <c r="G22076" s="1" t="s">
        <v>43010</v>
      </c>
    </row>
    <row r="22077" spans="1:7" x14ac:dyDescent="0.25">
      <c r="A22077" t="e">
        <f t="shared" si="344"/>
        <v>#N/A</v>
      </c>
      <c r="B22077" s="1"/>
      <c r="F22077" s="1" t="s">
        <v>43011</v>
      </c>
      <c r="G22077" s="1" t="s">
        <v>43012</v>
      </c>
    </row>
    <row r="22078" spans="1:7" x14ac:dyDescent="0.25">
      <c r="A22078" t="e">
        <f t="shared" si="344"/>
        <v>#N/A</v>
      </c>
      <c r="B22078" s="1"/>
      <c r="F22078" s="1" t="s">
        <v>43013</v>
      </c>
      <c r="G22078" s="1" t="s">
        <v>43014</v>
      </c>
    </row>
    <row r="22079" spans="1:7" x14ac:dyDescent="0.25">
      <c r="A22079" t="e">
        <f t="shared" si="344"/>
        <v>#N/A</v>
      </c>
      <c r="B22079" s="1"/>
      <c r="F22079" s="1" t="s">
        <v>43015</v>
      </c>
      <c r="G22079" s="1" t="s">
        <v>43016</v>
      </c>
    </row>
    <row r="22080" spans="1:7" x14ac:dyDescent="0.25">
      <c r="A22080" t="e">
        <f t="shared" si="344"/>
        <v>#N/A</v>
      </c>
      <c r="B22080" s="1"/>
      <c r="F22080" s="1" t="s">
        <v>43017</v>
      </c>
      <c r="G22080" s="1" t="s">
        <v>43018</v>
      </c>
    </row>
    <row r="22081" spans="1:7" x14ac:dyDescent="0.25">
      <c r="A22081" t="e">
        <f t="shared" si="344"/>
        <v>#N/A</v>
      </c>
      <c r="B22081" s="1"/>
      <c r="F22081" s="1" t="s">
        <v>43019</v>
      </c>
      <c r="G22081" s="1" t="s">
        <v>43020</v>
      </c>
    </row>
    <row r="22082" spans="1:7" x14ac:dyDescent="0.25">
      <c r="A22082" t="e">
        <f t="shared" si="344"/>
        <v>#N/A</v>
      </c>
      <c r="B22082" s="1"/>
      <c r="F22082" s="1" t="s">
        <v>43021</v>
      </c>
      <c r="G22082" s="1" t="s">
        <v>43022</v>
      </c>
    </row>
    <row r="22083" spans="1:7" x14ac:dyDescent="0.25">
      <c r="A22083" t="e">
        <f t="shared" ref="A22083:A22146" si="345">INDEX(F:F,MATCH(B22083,G:G,0))</f>
        <v>#N/A</v>
      </c>
      <c r="B22083" s="1"/>
      <c r="F22083" s="1" t="s">
        <v>43023</v>
      </c>
      <c r="G22083" s="1" t="s">
        <v>43024</v>
      </c>
    </row>
    <row r="22084" spans="1:7" x14ac:dyDescent="0.25">
      <c r="A22084" t="e">
        <f t="shared" si="345"/>
        <v>#N/A</v>
      </c>
      <c r="B22084" s="1"/>
      <c r="F22084" s="1" t="s">
        <v>43025</v>
      </c>
      <c r="G22084" s="1" t="s">
        <v>43026</v>
      </c>
    </row>
    <row r="22085" spans="1:7" x14ac:dyDescent="0.25">
      <c r="A22085" t="e">
        <f t="shared" si="345"/>
        <v>#N/A</v>
      </c>
      <c r="B22085" s="1"/>
      <c r="F22085" s="1" t="s">
        <v>43027</v>
      </c>
      <c r="G22085" s="1" t="s">
        <v>43028</v>
      </c>
    </row>
    <row r="22086" spans="1:7" x14ac:dyDescent="0.25">
      <c r="A22086" t="e">
        <f t="shared" si="345"/>
        <v>#N/A</v>
      </c>
      <c r="B22086" s="1"/>
      <c r="F22086" s="1" t="s">
        <v>43029</v>
      </c>
      <c r="G22086" s="1" t="s">
        <v>43030</v>
      </c>
    </row>
    <row r="22087" spans="1:7" x14ac:dyDescent="0.25">
      <c r="A22087" t="e">
        <f t="shared" si="345"/>
        <v>#N/A</v>
      </c>
      <c r="B22087" s="1"/>
      <c r="F22087" s="1" t="s">
        <v>43031</v>
      </c>
      <c r="G22087" s="1" t="s">
        <v>43032</v>
      </c>
    </row>
    <row r="22088" spans="1:7" x14ac:dyDescent="0.25">
      <c r="A22088" t="e">
        <f t="shared" si="345"/>
        <v>#N/A</v>
      </c>
      <c r="B22088" s="1"/>
      <c r="F22088" s="1" t="s">
        <v>43033</v>
      </c>
      <c r="G22088" s="1" t="s">
        <v>43034</v>
      </c>
    </row>
    <row r="22089" spans="1:7" x14ac:dyDescent="0.25">
      <c r="A22089" t="e">
        <f t="shared" si="345"/>
        <v>#N/A</v>
      </c>
      <c r="B22089" s="1"/>
      <c r="F22089" s="1" t="s">
        <v>43035</v>
      </c>
      <c r="G22089" s="1" t="s">
        <v>43036</v>
      </c>
    </row>
    <row r="22090" spans="1:7" x14ac:dyDescent="0.25">
      <c r="A22090" t="e">
        <f t="shared" si="345"/>
        <v>#N/A</v>
      </c>
      <c r="B22090" s="1"/>
      <c r="F22090" s="1" t="s">
        <v>43037</v>
      </c>
      <c r="G22090" s="1" t="s">
        <v>23099</v>
      </c>
    </row>
    <row r="22091" spans="1:7" x14ac:dyDescent="0.25">
      <c r="A22091" t="e">
        <f t="shared" si="345"/>
        <v>#N/A</v>
      </c>
      <c r="B22091" s="1"/>
      <c r="F22091" s="1" t="s">
        <v>43038</v>
      </c>
      <c r="G22091" s="1" t="s">
        <v>43039</v>
      </c>
    </row>
    <row r="22092" spans="1:7" x14ac:dyDescent="0.25">
      <c r="A22092" t="e">
        <f t="shared" si="345"/>
        <v>#N/A</v>
      </c>
      <c r="B22092" s="1"/>
      <c r="F22092" s="1" t="s">
        <v>43040</v>
      </c>
      <c r="G22092" s="1" t="s">
        <v>43041</v>
      </c>
    </row>
    <row r="22093" spans="1:7" x14ac:dyDescent="0.25">
      <c r="A22093" t="e">
        <f t="shared" si="345"/>
        <v>#N/A</v>
      </c>
      <c r="B22093" s="1"/>
      <c r="F22093" s="1" t="s">
        <v>43042</v>
      </c>
      <c r="G22093" s="1" t="s">
        <v>43043</v>
      </c>
    </row>
    <row r="22094" spans="1:7" x14ac:dyDescent="0.25">
      <c r="A22094" t="e">
        <f t="shared" si="345"/>
        <v>#N/A</v>
      </c>
      <c r="B22094" s="1"/>
      <c r="F22094" s="1" t="s">
        <v>43044</v>
      </c>
      <c r="G22094" s="1" t="s">
        <v>43045</v>
      </c>
    </row>
    <row r="22095" spans="1:7" x14ac:dyDescent="0.25">
      <c r="A22095" t="e">
        <f t="shared" si="345"/>
        <v>#N/A</v>
      </c>
      <c r="B22095" s="1"/>
      <c r="F22095" s="1" t="s">
        <v>43046</v>
      </c>
      <c r="G22095" s="1" t="s">
        <v>43047</v>
      </c>
    </row>
    <row r="22096" spans="1:7" x14ac:dyDescent="0.25">
      <c r="A22096" t="e">
        <f t="shared" si="345"/>
        <v>#N/A</v>
      </c>
      <c r="B22096" s="1"/>
      <c r="F22096" s="1" t="s">
        <v>43048</v>
      </c>
      <c r="G22096" s="1" t="s">
        <v>43049</v>
      </c>
    </row>
    <row r="22097" spans="1:7" x14ac:dyDescent="0.25">
      <c r="A22097" t="e">
        <f t="shared" si="345"/>
        <v>#N/A</v>
      </c>
      <c r="B22097" s="1"/>
      <c r="F22097" s="1" t="s">
        <v>43050</v>
      </c>
      <c r="G22097" s="1" t="s">
        <v>43051</v>
      </c>
    </row>
    <row r="22098" spans="1:7" x14ac:dyDescent="0.25">
      <c r="A22098" t="e">
        <f t="shared" si="345"/>
        <v>#N/A</v>
      </c>
      <c r="B22098" s="1"/>
      <c r="F22098" s="1" t="s">
        <v>43052</v>
      </c>
      <c r="G22098" s="1" t="s">
        <v>43053</v>
      </c>
    </row>
    <row r="22099" spans="1:7" x14ac:dyDescent="0.25">
      <c r="A22099" t="e">
        <f t="shared" si="345"/>
        <v>#N/A</v>
      </c>
      <c r="B22099" s="1"/>
      <c r="F22099" s="1" t="s">
        <v>43054</v>
      </c>
      <c r="G22099" s="1" t="s">
        <v>43055</v>
      </c>
    </row>
    <row r="22100" spans="1:7" x14ac:dyDescent="0.25">
      <c r="A22100" t="e">
        <f t="shared" si="345"/>
        <v>#N/A</v>
      </c>
      <c r="B22100" s="1"/>
      <c r="F22100" s="1" t="s">
        <v>43056</v>
      </c>
      <c r="G22100" s="1" t="s">
        <v>43057</v>
      </c>
    </row>
    <row r="22101" spans="1:7" x14ac:dyDescent="0.25">
      <c r="A22101" t="e">
        <f t="shared" si="345"/>
        <v>#N/A</v>
      </c>
      <c r="B22101" s="1"/>
      <c r="F22101" s="1" t="s">
        <v>43058</v>
      </c>
      <c r="G22101" s="1" t="s">
        <v>43059</v>
      </c>
    </row>
    <row r="22102" spans="1:7" x14ac:dyDescent="0.25">
      <c r="A22102" t="e">
        <f t="shared" si="345"/>
        <v>#N/A</v>
      </c>
      <c r="B22102" s="1"/>
      <c r="F22102" s="1" t="s">
        <v>43060</v>
      </c>
      <c r="G22102" s="1" t="s">
        <v>43061</v>
      </c>
    </row>
    <row r="22103" spans="1:7" x14ac:dyDescent="0.25">
      <c r="A22103" t="e">
        <f t="shared" si="345"/>
        <v>#N/A</v>
      </c>
      <c r="B22103" s="1"/>
      <c r="F22103" s="1" t="s">
        <v>43062</v>
      </c>
      <c r="G22103" s="1" t="s">
        <v>43063</v>
      </c>
    </row>
    <row r="22104" spans="1:7" x14ac:dyDescent="0.25">
      <c r="A22104" t="e">
        <f t="shared" si="345"/>
        <v>#N/A</v>
      </c>
      <c r="B22104" s="1"/>
      <c r="F22104" s="1" t="s">
        <v>43064</v>
      </c>
      <c r="G22104" s="1" t="s">
        <v>43065</v>
      </c>
    </row>
    <row r="22105" spans="1:7" x14ac:dyDescent="0.25">
      <c r="A22105" t="e">
        <f t="shared" si="345"/>
        <v>#N/A</v>
      </c>
      <c r="B22105" s="1"/>
      <c r="F22105" s="1" t="s">
        <v>43066</v>
      </c>
      <c r="G22105" s="1" t="s">
        <v>43067</v>
      </c>
    </row>
    <row r="22106" spans="1:7" x14ac:dyDescent="0.25">
      <c r="A22106" t="e">
        <f t="shared" si="345"/>
        <v>#N/A</v>
      </c>
      <c r="B22106" s="1"/>
      <c r="F22106" s="1" t="s">
        <v>43068</v>
      </c>
      <c r="G22106" s="1" t="s">
        <v>770</v>
      </c>
    </row>
    <row r="22107" spans="1:7" x14ac:dyDescent="0.25">
      <c r="A22107" t="e">
        <f t="shared" si="345"/>
        <v>#N/A</v>
      </c>
      <c r="B22107" s="1"/>
      <c r="F22107" s="1" t="s">
        <v>43069</v>
      </c>
      <c r="G22107" s="1" t="s">
        <v>43070</v>
      </c>
    </row>
    <row r="22108" spans="1:7" x14ac:dyDescent="0.25">
      <c r="A22108" t="e">
        <f t="shared" si="345"/>
        <v>#N/A</v>
      </c>
      <c r="B22108" s="1"/>
      <c r="F22108" s="1" t="s">
        <v>43071</v>
      </c>
      <c r="G22108" s="1" t="s">
        <v>43072</v>
      </c>
    </row>
    <row r="22109" spans="1:7" x14ac:dyDescent="0.25">
      <c r="A22109" t="e">
        <f t="shared" si="345"/>
        <v>#N/A</v>
      </c>
      <c r="B22109" s="1"/>
      <c r="F22109" s="1" t="s">
        <v>43073</v>
      </c>
      <c r="G22109" s="1" t="s">
        <v>13993</v>
      </c>
    </row>
    <row r="22110" spans="1:7" x14ac:dyDescent="0.25">
      <c r="A22110" t="e">
        <f t="shared" si="345"/>
        <v>#N/A</v>
      </c>
      <c r="B22110" s="1"/>
      <c r="F22110" s="1" t="s">
        <v>43074</v>
      </c>
      <c r="G22110" s="1" t="s">
        <v>43075</v>
      </c>
    </row>
    <row r="22111" spans="1:7" x14ac:dyDescent="0.25">
      <c r="A22111" t="e">
        <f t="shared" si="345"/>
        <v>#N/A</v>
      </c>
      <c r="B22111" s="1"/>
      <c r="F22111" s="1" t="s">
        <v>43076</v>
      </c>
      <c r="G22111" s="1" t="s">
        <v>43077</v>
      </c>
    </row>
    <row r="22112" spans="1:7" x14ac:dyDescent="0.25">
      <c r="A22112" t="e">
        <f t="shared" si="345"/>
        <v>#N/A</v>
      </c>
      <c r="B22112" s="1"/>
      <c r="F22112" s="1" t="s">
        <v>43078</v>
      </c>
      <c r="G22112" s="1" t="s">
        <v>43079</v>
      </c>
    </row>
    <row r="22113" spans="1:7" x14ac:dyDescent="0.25">
      <c r="A22113" t="e">
        <f t="shared" si="345"/>
        <v>#N/A</v>
      </c>
      <c r="B22113" s="1"/>
      <c r="F22113" s="1" t="s">
        <v>43080</v>
      </c>
      <c r="G22113" s="1" t="s">
        <v>43081</v>
      </c>
    </row>
    <row r="22114" spans="1:7" x14ac:dyDescent="0.25">
      <c r="A22114" t="e">
        <f t="shared" si="345"/>
        <v>#N/A</v>
      </c>
      <c r="B22114" s="1"/>
      <c r="F22114" s="1" t="s">
        <v>43082</v>
      </c>
      <c r="G22114" s="1" t="s">
        <v>43083</v>
      </c>
    </row>
    <row r="22115" spans="1:7" x14ac:dyDescent="0.25">
      <c r="A22115" t="e">
        <f t="shared" si="345"/>
        <v>#N/A</v>
      </c>
      <c r="B22115" s="1"/>
      <c r="F22115" s="1" t="s">
        <v>43084</v>
      </c>
      <c r="G22115" s="1" t="s">
        <v>43085</v>
      </c>
    </row>
    <row r="22116" spans="1:7" x14ac:dyDescent="0.25">
      <c r="A22116" t="e">
        <f t="shared" si="345"/>
        <v>#N/A</v>
      </c>
      <c r="B22116" s="1"/>
      <c r="F22116" s="1" t="s">
        <v>43086</v>
      </c>
      <c r="G22116" s="1" t="s">
        <v>43087</v>
      </c>
    </row>
    <row r="22117" spans="1:7" x14ac:dyDescent="0.25">
      <c r="A22117" t="e">
        <f t="shared" si="345"/>
        <v>#N/A</v>
      </c>
      <c r="B22117" s="1"/>
      <c r="F22117" s="1" t="s">
        <v>43088</v>
      </c>
      <c r="G22117" s="1" t="s">
        <v>43089</v>
      </c>
    </row>
    <row r="22118" spans="1:7" x14ac:dyDescent="0.25">
      <c r="A22118" t="e">
        <f t="shared" si="345"/>
        <v>#N/A</v>
      </c>
      <c r="B22118" s="1"/>
      <c r="F22118" s="1" t="s">
        <v>43090</v>
      </c>
      <c r="G22118" s="1" t="s">
        <v>43091</v>
      </c>
    </row>
    <row r="22119" spans="1:7" x14ac:dyDescent="0.25">
      <c r="A22119" t="e">
        <f t="shared" si="345"/>
        <v>#N/A</v>
      </c>
      <c r="B22119" s="1"/>
      <c r="F22119" s="1" t="s">
        <v>43092</v>
      </c>
      <c r="G22119" s="1" t="s">
        <v>43093</v>
      </c>
    </row>
    <row r="22120" spans="1:7" x14ac:dyDescent="0.25">
      <c r="A22120" t="e">
        <f t="shared" si="345"/>
        <v>#N/A</v>
      </c>
      <c r="B22120" s="1"/>
      <c r="F22120" s="1" t="s">
        <v>43094</v>
      </c>
      <c r="G22120" s="1" t="s">
        <v>43095</v>
      </c>
    </row>
    <row r="22121" spans="1:7" x14ac:dyDescent="0.25">
      <c r="A22121" t="e">
        <f t="shared" si="345"/>
        <v>#N/A</v>
      </c>
      <c r="B22121" s="1"/>
      <c r="F22121" s="1" t="s">
        <v>43096</v>
      </c>
      <c r="G22121" s="1" t="s">
        <v>43097</v>
      </c>
    </row>
    <row r="22122" spans="1:7" x14ac:dyDescent="0.25">
      <c r="A22122" t="e">
        <f t="shared" si="345"/>
        <v>#N/A</v>
      </c>
      <c r="B22122" s="1"/>
      <c r="F22122" s="1" t="s">
        <v>43098</v>
      </c>
      <c r="G22122" s="1" t="s">
        <v>43099</v>
      </c>
    </row>
    <row r="22123" spans="1:7" x14ac:dyDescent="0.25">
      <c r="A22123" t="e">
        <f t="shared" si="345"/>
        <v>#N/A</v>
      </c>
      <c r="B22123" s="1"/>
      <c r="F22123" s="1" t="s">
        <v>43100</v>
      </c>
      <c r="G22123" s="1" t="s">
        <v>43101</v>
      </c>
    </row>
    <row r="22124" spans="1:7" x14ac:dyDescent="0.25">
      <c r="A22124" t="e">
        <f t="shared" si="345"/>
        <v>#N/A</v>
      </c>
      <c r="B22124" s="1"/>
      <c r="F22124" s="1" t="s">
        <v>43102</v>
      </c>
      <c r="G22124" s="1" t="s">
        <v>43103</v>
      </c>
    </row>
    <row r="22125" spans="1:7" x14ac:dyDescent="0.25">
      <c r="A22125" t="e">
        <f t="shared" si="345"/>
        <v>#N/A</v>
      </c>
      <c r="B22125" s="1"/>
      <c r="F22125" s="1" t="s">
        <v>43104</v>
      </c>
      <c r="G22125" s="1" t="s">
        <v>43105</v>
      </c>
    </row>
    <row r="22126" spans="1:7" x14ac:dyDescent="0.25">
      <c r="A22126" t="e">
        <f t="shared" si="345"/>
        <v>#N/A</v>
      </c>
      <c r="B22126" s="1"/>
      <c r="F22126" s="1" t="s">
        <v>43106</v>
      </c>
      <c r="G22126" s="1" t="s">
        <v>43107</v>
      </c>
    </row>
    <row r="22127" spans="1:7" x14ac:dyDescent="0.25">
      <c r="A22127" t="e">
        <f t="shared" si="345"/>
        <v>#N/A</v>
      </c>
      <c r="B22127" s="1"/>
      <c r="F22127" s="1" t="s">
        <v>43108</v>
      </c>
      <c r="G22127" s="1" t="s">
        <v>43109</v>
      </c>
    </row>
    <row r="22128" spans="1:7" x14ac:dyDescent="0.25">
      <c r="A22128" t="e">
        <f t="shared" si="345"/>
        <v>#N/A</v>
      </c>
      <c r="B22128" s="1"/>
      <c r="F22128" s="1" t="s">
        <v>43110</v>
      </c>
      <c r="G22128" s="1" t="s">
        <v>43111</v>
      </c>
    </row>
    <row r="22129" spans="1:7" x14ac:dyDescent="0.25">
      <c r="A22129" t="e">
        <f t="shared" si="345"/>
        <v>#N/A</v>
      </c>
      <c r="B22129" s="1"/>
      <c r="F22129" s="1" t="s">
        <v>43112</v>
      </c>
      <c r="G22129" s="1" t="s">
        <v>43113</v>
      </c>
    </row>
    <row r="22130" spans="1:7" x14ac:dyDescent="0.25">
      <c r="A22130" t="e">
        <f t="shared" si="345"/>
        <v>#N/A</v>
      </c>
      <c r="B22130" s="1"/>
      <c r="F22130" s="1" t="s">
        <v>43114</v>
      </c>
      <c r="G22130" s="1" t="s">
        <v>43115</v>
      </c>
    </row>
    <row r="22131" spans="1:7" x14ac:dyDescent="0.25">
      <c r="A22131" t="e">
        <f t="shared" si="345"/>
        <v>#N/A</v>
      </c>
      <c r="B22131" s="1"/>
      <c r="F22131" s="1" t="s">
        <v>43116</v>
      </c>
      <c r="G22131" s="1" t="s">
        <v>4394</v>
      </c>
    </row>
    <row r="22132" spans="1:7" x14ac:dyDescent="0.25">
      <c r="A22132" t="e">
        <f t="shared" si="345"/>
        <v>#N/A</v>
      </c>
      <c r="B22132" s="1"/>
      <c r="F22132" s="1" t="s">
        <v>43117</v>
      </c>
      <c r="G22132" s="1" t="s">
        <v>43118</v>
      </c>
    </row>
    <row r="22133" spans="1:7" x14ac:dyDescent="0.25">
      <c r="A22133" t="e">
        <f t="shared" si="345"/>
        <v>#N/A</v>
      </c>
      <c r="B22133" s="1"/>
      <c r="F22133" s="1" t="s">
        <v>43119</v>
      </c>
      <c r="G22133" s="1" t="s">
        <v>43120</v>
      </c>
    </row>
    <row r="22134" spans="1:7" x14ac:dyDescent="0.25">
      <c r="A22134" t="e">
        <f t="shared" si="345"/>
        <v>#N/A</v>
      </c>
      <c r="B22134" s="1"/>
      <c r="F22134" s="1" t="s">
        <v>43121</v>
      </c>
      <c r="G22134" s="1" t="s">
        <v>43122</v>
      </c>
    </row>
    <row r="22135" spans="1:7" x14ac:dyDescent="0.25">
      <c r="A22135" t="e">
        <f t="shared" si="345"/>
        <v>#N/A</v>
      </c>
      <c r="B22135" s="1"/>
      <c r="F22135" s="1" t="s">
        <v>43123</v>
      </c>
      <c r="G22135" s="1" t="s">
        <v>43124</v>
      </c>
    </row>
    <row r="22136" spans="1:7" x14ac:dyDescent="0.25">
      <c r="A22136" t="e">
        <f t="shared" si="345"/>
        <v>#N/A</v>
      </c>
      <c r="B22136" s="1"/>
      <c r="F22136" s="1" t="s">
        <v>43125</v>
      </c>
      <c r="G22136" s="1" t="s">
        <v>43126</v>
      </c>
    </row>
    <row r="22137" spans="1:7" x14ac:dyDescent="0.25">
      <c r="A22137" t="e">
        <f t="shared" si="345"/>
        <v>#N/A</v>
      </c>
      <c r="B22137" s="1"/>
      <c r="F22137" s="1" t="s">
        <v>43127</v>
      </c>
      <c r="G22137" s="1" t="s">
        <v>43128</v>
      </c>
    </row>
    <row r="22138" spans="1:7" x14ac:dyDescent="0.25">
      <c r="A22138" t="e">
        <f t="shared" si="345"/>
        <v>#N/A</v>
      </c>
      <c r="B22138" s="1"/>
      <c r="F22138" s="1" t="s">
        <v>43129</v>
      </c>
      <c r="G22138" s="1" t="s">
        <v>43130</v>
      </c>
    </row>
    <row r="22139" spans="1:7" x14ac:dyDescent="0.25">
      <c r="A22139" t="e">
        <f t="shared" si="345"/>
        <v>#N/A</v>
      </c>
      <c r="B22139" s="1"/>
      <c r="F22139" s="1" t="s">
        <v>43131</v>
      </c>
      <c r="G22139" s="1" t="s">
        <v>43132</v>
      </c>
    </row>
    <row r="22140" spans="1:7" x14ac:dyDescent="0.25">
      <c r="A22140" t="e">
        <f t="shared" si="345"/>
        <v>#N/A</v>
      </c>
      <c r="B22140" s="1"/>
      <c r="F22140" s="1" t="s">
        <v>43133</v>
      </c>
      <c r="G22140" s="1" t="s">
        <v>43134</v>
      </c>
    </row>
    <row r="22141" spans="1:7" x14ac:dyDescent="0.25">
      <c r="A22141" t="e">
        <f t="shared" si="345"/>
        <v>#N/A</v>
      </c>
      <c r="B22141" s="1"/>
      <c r="F22141" s="1" t="s">
        <v>43135</v>
      </c>
      <c r="G22141" s="1" t="s">
        <v>43136</v>
      </c>
    </row>
    <row r="22142" spans="1:7" x14ac:dyDescent="0.25">
      <c r="A22142" t="e">
        <f t="shared" si="345"/>
        <v>#N/A</v>
      </c>
      <c r="B22142" s="1"/>
      <c r="F22142" s="1" t="s">
        <v>43137</v>
      </c>
      <c r="G22142" s="1" t="s">
        <v>43138</v>
      </c>
    </row>
    <row r="22143" spans="1:7" x14ac:dyDescent="0.25">
      <c r="A22143" t="e">
        <f t="shared" si="345"/>
        <v>#N/A</v>
      </c>
      <c r="B22143" s="1"/>
      <c r="F22143" s="1" t="s">
        <v>43139</v>
      </c>
      <c r="G22143" s="1" t="s">
        <v>43140</v>
      </c>
    </row>
    <row r="22144" spans="1:7" x14ac:dyDescent="0.25">
      <c r="A22144" t="e">
        <f t="shared" si="345"/>
        <v>#N/A</v>
      </c>
      <c r="B22144" s="1"/>
      <c r="F22144" s="1" t="s">
        <v>43141</v>
      </c>
      <c r="G22144" s="1" t="s">
        <v>43142</v>
      </c>
    </row>
    <row r="22145" spans="1:7" x14ac:dyDescent="0.25">
      <c r="A22145" t="e">
        <f t="shared" si="345"/>
        <v>#N/A</v>
      </c>
      <c r="B22145" s="1"/>
      <c r="F22145" s="1" t="s">
        <v>43143</v>
      </c>
      <c r="G22145" s="1" t="s">
        <v>43144</v>
      </c>
    </row>
    <row r="22146" spans="1:7" x14ac:dyDescent="0.25">
      <c r="A22146" t="e">
        <f t="shared" si="345"/>
        <v>#N/A</v>
      </c>
      <c r="B22146" s="1"/>
      <c r="F22146" s="1" t="s">
        <v>43145</v>
      </c>
      <c r="G22146" s="1" t="s">
        <v>43146</v>
      </c>
    </row>
    <row r="22147" spans="1:7" x14ac:dyDescent="0.25">
      <c r="A22147" t="e">
        <f t="shared" ref="A22147:A22210" si="346">INDEX(F:F,MATCH(B22147,G:G,0))</f>
        <v>#N/A</v>
      </c>
      <c r="B22147" s="1"/>
      <c r="F22147" s="1" t="s">
        <v>43147</v>
      </c>
      <c r="G22147" s="1" t="s">
        <v>43148</v>
      </c>
    </row>
    <row r="22148" spans="1:7" x14ac:dyDescent="0.25">
      <c r="A22148" t="e">
        <f t="shared" si="346"/>
        <v>#N/A</v>
      </c>
      <c r="B22148" s="1"/>
      <c r="F22148" s="1" t="s">
        <v>43149</v>
      </c>
      <c r="G22148" s="1" t="s">
        <v>43150</v>
      </c>
    </row>
    <row r="22149" spans="1:7" x14ac:dyDescent="0.25">
      <c r="A22149" t="e">
        <f t="shared" si="346"/>
        <v>#N/A</v>
      </c>
      <c r="B22149" s="1"/>
      <c r="F22149" s="1" t="s">
        <v>43151</v>
      </c>
      <c r="G22149" s="1" t="s">
        <v>43152</v>
      </c>
    </row>
    <row r="22150" spans="1:7" x14ac:dyDescent="0.25">
      <c r="A22150" t="e">
        <f t="shared" si="346"/>
        <v>#N/A</v>
      </c>
      <c r="B22150" s="1"/>
      <c r="F22150" s="1" t="s">
        <v>43153</v>
      </c>
      <c r="G22150" s="1" t="s">
        <v>43154</v>
      </c>
    </row>
    <row r="22151" spans="1:7" x14ac:dyDescent="0.25">
      <c r="A22151" t="e">
        <f t="shared" si="346"/>
        <v>#N/A</v>
      </c>
      <c r="B22151" s="1"/>
      <c r="F22151" s="1" t="s">
        <v>43155</v>
      </c>
      <c r="G22151" s="1" t="s">
        <v>43156</v>
      </c>
    </row>
    <row r="22152" spans="1:7" x14ac:dyDescent="0.25">
      <c r="A22152" t="e">
        <f t="shared" si="346"/>
        <v>#N/A</v>
      </c>
      <c r="B22152" s="1"/>
      <c r="F22152" s="1" t="s">
        <v>43157</v>
      </c>
      <c r="G22152" s="1" t="s">
        <v>43158</v>
      </c>
    </row>
    <row r="22153" spans="1:7" x14ac:dyDescent="0.25">
      <c r="A22153" t="e">
        <f t="shared" si="346"/>
        <v>#N/A</v>
      </c>
      <c r="B22153" s="1"/>
      <c r="F22153" s="1" t="s">
        <v>43159</v>
      </c>
      <c r="G22153" s="1" t="s">
        <v>43160</v>
      </c>
    </row>
    <row r="22154" spans="1:7" x14ac:dyDescent="0.25">
      <c r="A22154" t="e">
        <f t="shared" si="346"/>
        <v>#N/A</v>
      </c>
      <c r="B22154" s="1"/>
      <c r="F22154" s="1" t="s">
        <v>43161</v>
      </c>
      <c r="G22154" s="1" t="s">
        <v>1868</v>
      </c>
    </row>
    <row r="22155" spans="1:7" x14ac:dyDescent="0.25">
      <c r="A22155" t="e">
        <f t="shared" si="346"/>
        <v>#N/A</v>
      </c>
      <c r="B22155" s="1"/>
      <c r="F22155" s="1" t="s">
        <v>43162</v>
      </c>
      <c r="G22155" s="1" t="s">
        <v>43163</v>
      </c>
    </row>
    <row r="22156" spans="1:7" x14ac:dyDescent="0.25">
      <c r="A22156" t="e">
        <f t="shared" si="346"/>
        <v>#N/A</v>
      </c>
      <c r="B22156" s="1"/>
      <c r="F22156" s="1" t="s">
        <v>43164</v>
      </c>
      <c r="G22156" s="1" t="s">
        <v>43165</v>
      </c>
    </row>
    <row r="22157" spans="1:7" x14ac:dyDescent="0.25">
      <c r="A22157" t="e">
        <f t="shared" si="346"/>
        <v>#N/A</v>
      </c>
      <c r="B22157" s="1"/>
      <c r="F22157" s="1" t="s">
        <v>43166</v>
      </c>
      <c r="G22157" s="1" t="s">
        <v>43167</v>
      </c>
    </row>
    <row r="22158" spans="1:7" x14ac:dyDescent="0.25">
      <c r="A22158" t="e">
        <f t="shared" si="346"/>
        <v>#N/A</v>
      </c>
      <c r="B22158" s="1"/>
      <c r="F22158" s="1" t="s">
        <v>43168</v>
      </c>
      <c r="G22158" s="1" t="s">
        <v>43169</v>
      </c>
    </row>
    <row r="22159" spans="1:7" x14ac:dyDescent="0.25">
      <c r="A22159" t="e">
        <f t="shared" si="346"/>
        <v>#N/A</v>
      </c>
      <c r="B22159" s="1"/>
      <c r="F22159" s="1" t="s">
        <v>43170</v>
      </c>
      <c r="G22159" s="1" t="s">
        <v>43171</v>
      </c>
    </row>
    <row r="22160" spans="1:7" x14ac:dyDescent="0.25">
      <c r="A22160" t="e">
        <f t="shared" si="346"/>
        <v>#N/A</v>
      </c>
      <c r="B22160" s="1"/>
      <c r="F22160" s="1" t="s">
        <v>43172</v>
      </c>
      <c r="G22160" s="1" t="s">
        <v>43173</v>
      </c>
    </row>
    <row r="22161" spans="1:7" x14ac:dyDescent="0.25">
      <c r="A22161" t="e">
        <f t="shared" si="346"/>
        <v>#N/A</v>
      </c>
      <c r="B22161" s="1"/>
      <c r="F22161" s="1" t="s">
        <v>43174</v>
      </c>
      <c r="G22161" s="1" t="s">
        <v>43175</v>
      </c>
    </row>
    <row r="22162" spans="1:7" x14ac:dyDescent="0.25">
      <c r="A22162" t="e">
        <f t="shared" si="346"/>
        <v>#N/A</v>
      </c>
      <c r="B22162" s="1"/>
      <c r="F22162" s="1" t="s">
        <v>43176</v>
      </c>
      <c r="G22162" s="1" t="s">
        <v>43177</v>
      </c>
    </row>
    <row r="22163" spans="1:7" x14ac:dyDescent="0.25">
      <c r="A22163" t="e">
        <f t="shared" si="346"/>
        <v>#N/A</v>
      </c>
      <c r="B22163" s="1"/>
      <c r="F22163" s="1" t="s">
        <v>43178</v>
      </c>
      <c r="G22163" s="1" t="s">
        <v>43179</v>
      </c>
    </row>
    <row r="22164" spans="1:7" x14ac:dyDescent="0.25">
      <c r="A22164" t="e">
        <f t="shared" si="346"/>
        <v>#N/A</v>
      </c>
      <c r="B22164" s="1"/>
      <c r="F22164" s="1" t="s">
        <v>43180</v>
      </c>
      <c r="G22164" s="1" t="s">
        <v>43181</v>
      </c>
    </row>
    <row r="22165" spans="1:7" x14ac:dyDescent="0.25">
      <c r="A22165" t="e">
        <f t="shared" si="346"/>
        <v>#N/A</v>
      </c>
      <c r="B22165" s="1"/>
      <c r="F22165" s="1" t="s">
        <v>43182</v>
      </c>
      <c r="G22165" s="1" t="s">
        <v>2135</v>
      </c>
    </row>
    <row r="22166" spans="1:7" x14ac:dyDescent="0.25">
      <c r="A22166" t="e">
        <f t="shared" si="346"/>
        <v>#N/A</v>
      </c>
      <c r="B22166" s="1"/>
      <c r="F22166" s="1" t="s">
        <v>43183</v>
      </c>
      <c r="G22166" s="1" t="s">
        <v>43184</v>
      </c>
    </row>
    <row r="22167" spans="1:7" x14ac:dyDescent="0.25">
      <c r="A22167" t="e">
        <f t="shared" si="346"/>
        <v>#N/A</v>
      </c>
      <c r="B22167" s="1"/>
      <c r="F22167" s="1" t="s">
        <v>43185</v>
      </c>
      <c r="G22167" s="1" t="s">
        <v>43186</v>
      </c>
    </row>
    <row r="22168" spans="1:7" x14ac:dyDescent="0.25">
      <c r="A22168" t="e">
        <f t="shared" si="346"/>
        <v>#N/A</v>
      </c>
      <c r="B22168" s="1"/>
      <c r="F22168" s="1" t="s">
        <v>43187</v>
      </c>
      <c r="G22168" s="1" t="s">
        <v>43188</v>
      </c>
    </row>
    <row r="22169" spans="1:7" x14ac:dyDescent="0.25">
      <c r="A22169" t="e">
        <f t="shared" si="346"/>
        <v>#N/A</v>
      </c>
      <c r="B22169" s="1"/>
      <c r="F22169" s="1" t="s">
        <v>43189</v>
      </c>
      <c r="G22169" s="1" t="s">
        <v>4470</v>
      </c>
    </row>
    <row r="22170" spans="1:7" x14ac:dyDescent="0.25">
      <c r="A22170" t="e">
        <f t="shared" si="346"/>
        <v>#N/A</v>
      </c>
      <c r="B22170" s="1"/>
      <c r="F22170" s="1" t="s">
        <v>43190</v>
      </c>
      <c r="G22170" s="1" t="s">
        <v>43191</v>
      </c>
    </row>
    <row r="22171" spans="1:7" x14ac:dyDescent="0.25">
      <c r="A22171" t="e">
        <f t="shared" si="346"/>
        <v>#N/A</v>
      </c>
      <c r="B22171" s="1"/>
      <c r="F22171" s="1" t="s">
        <v>43192</v>
      </c>
      <c r="G22171" s="1" t="s">
        <v>43193</v>
      </c>
    </row>
    <row r="22172" spans="1:7" x14ac:dyDescent="0.25">
      <c r="A22172" t="e">
        <f t="shared" si="346"/>
        <v>#N/A</v>
      </c>
      <c r="B22172" s="1"/>
      <c r="F22172" s="1" t="s">
        <v>43194</v>
      </c>
      <c r="G22172" s="1" t="s">
        <v>43195</v>
      </c>
    </row>
    <row r="22173" spans="1:7" x14ac:dyDescent="0.25">
      <c r="A22173" t="e">
        <f t="shared" si="346"/>
        <v>#N/A</v>
      </c>
      <c r="B22173" s="1"/>
      <c r="F22173" s="1" t="s">
        <v>43196</v>
      </c>
      <c r="G22173" s="1" t="s">
        <v>43197</v>
      </c>
    </row>
    <row r="22174" spans="1:7" x14ac:dyDescent="0.25">
      <c r="A22174" t="e">
        <f t="shared" si="346"/>
        <v>#N/A</v>
      </c>
      <c r="B22174" s="1"/>
      <c r="F22174" s="1" t="s">
        <v>43198</v>
      </c>
      <c r="G22174" s="1" t="s">
        <v>43199</v>
      </c>
    </row>
    <row r="22175" spans="1:7" x14ac:dyDescent="0.25">
      <c r="A22175" t="e">
        <f t="shared" si="346"/>
        <v>#N/A</v>
      </c>
      <c r="B22175" s="1"/>
      <c r="F22175" s="1" t="s">
        <v>43200</v>
      </c>
      <c r="G22175" s="1" t="s">
        <v>43201</v>
      </c>
    </row>
    <row r="22176" spans="1:7" x14ac:dyDescent="0.25">
      <c r="A22176" t="e">
        <f t="shared" si="346"/>
        <v>#N/A</v>
      </c>
      <c r="B22176" s="1"/>
      <c r="F22176" s="1" t="s">
        <v>43202</v>
      </c>
      <c r="G22176" s="1" t="s">
        <v>43203</v>
      </c>
    </row>
    <row r="22177" spans="1:7" x14ac:dyDescent="0.25">
      <c r="A22177" t="e">
        <f t="shared" si="346"/>
        <v>#N/A</v>
      </c>
      <c r="B22177" s="1"/>
      <c r="F22177" s="1" t="s">
        <v>43204</v>
      </c>
      <c r="G22177" s="1" t="s">
        <v>43205</v>
      </c>
    </row>
    <row r="22178" spans="1:7" x14ac:dyDescent="0.25">
      <c r="A22178" t="e">
        <f t="shared" si="346"/>
        <v>#N/A</v>
      </c>
      <c r="B22178" s="1"/>
      <c r="F22178" s="1" t="s">
        <v>43206</v>
      </c>
      <c r="G22178" s="1" t="s">
        <v>43207</v>
      </c>
    </row>
    <row r="22179" spans="1:7" x14ac:dyDescent="0.25">
      <c r="A22179" t="e">
        <f t="shared" si="346"/>
        <v>#N/A</v>
      </c>
      <c r="B22179" s="1"/>
      <c r="F22179" s="1" t="s">
        <v>43208</v>
      </c>
      <c r="G22179" s="1" t="s">
        <v>43209</v>
      </c>
    </row>
    <row r="22180" spans="1:7" x14ac:dyDescent="0.25">
      <c r="A22180" t="e">
        <f t="shared" si="346"/>
        <v>#N/A</v>
      </c>
      <c r="B22180" s="1"/>
      <c r="F22180" s="1" t="s">
        <v>43210</v>
      </c>
      <c r="G22180" s="1" t="s">
        <v>43211</v>
      </c>
    </row>
    <row r="22181" spans="1:7" x14ac:dyDescent="0.25">
      <c r="A22181" t="e">
        <f t="shared" si="346"/>
        <v>#N/A</v>
      </c>
      <c r="B22181" s="1"/>
      <c r="F22181" s="1" t="s">
        <v>43212</v>
      </c>
      <c r="G22181" s="1" t="s">
        <v>14791</v>
      </c>
    </row>
    <row r="22182" spans="1:7" x14ac:dyDescent="0.25">
      <c r="A22182" t="e">
        <f t="shared" si="346"/>
        <v>#N/A</v>
      </c>
      <c r="B22182" s="1"/>
      <c r="F22182" s="1" t="s">
        <v>43213</v>
      </c>
      <c r="G22182" s="1" t="s">
        <v>43214</v>
      </c>
    </row>
    <row r="22183" spans="1:7" x14ac:dyDescent="0.25">
      <c r="A22183" t="e">
        <f t="shared" si="346"/>
        <v>#N/A</v>
      </c>
      <c r="B22183" s="1"/>
      <c r="F22183" s="1" t="s">
        <v>43215</v>
      </c>
      <c r="G22183" s="1" t="s">
        <v>43216</v>
      </c>
    </row>
    <row r="22184" spans="1:7" x14ac:dyDescent="0.25">
      <c r="A22184" t="e">
        <f t="shared" si="346"/>
        <v>#N/A</v>
      </c>
      <c r="B22184" s="1"/>
      <c r="F22184" s="1" t="s">
        <v>43217</v>
      </c>
      <c r="G22184" s="1" t="s">
        <v>43218</v>
      </c>
    </row>
    <row r="22185" spans="1:7" x14ac:dyDescent="0.25">
      <c r="A22185" t="e">
        <f t="shared" si="346"/>
        <v>#N/A</v>
      </c>
      <c r="B22185" s="1"/>
      <c r="F22185" s="1" t="s">
        <v>43219</v>
      </c>
      <c r="G22185" s="1" t="s">
        <v>43220</v>
      </c>
    </row>
    <row r="22186" spans="1:7" x14ac:dyDescent="0.25">
      <c r="A22186" t="e">
        <f t="shared" si="346"/>
        <v>#N/A</v>
      </c>
      <c r="B22186" s="1"/>
      <c r="F22186" s="1" t="s">
        <v>43221</v>
      </c>
      <c r="G22186" s="1" t="s">
        <v>43222</v>
      </c>
    </row>
    <row r="22187" spans="1:7" x14ac:dyDescent="0.25">
      <c r="A22187" t="e">
        <f t="shared" si="346"/>
        <v>#N/A</v>
      </c>
      <c r="B22187" s="1"/>
      <c r="F22187" s="1" t="s">
        <v>43223</v>
      </c>
      <c r="G22187" s="1" t="s">
        <v>43224</v>
      </c>
    </row>
    <row r="22188" spans="1:7" x14ac:dyDescent="0.25">
      <c r="A22188" t="e">
        <f t="shared" si="346"/>
        <v>#N/A</v>
      </c>
      <c r="B22188" s="1"/>
      <c r="F22188" s="1" t="s">
        <v>43225</v>
      </c>
      <c r="G22188" s="1" t="s">
        <v>43226</v>
      </c>
    </row>
    <row r="22189" spans="1:7" x14ac:dyDescent="0.25">
      <c r="A22189" t="e">
        <f t="shared" si="346"/>
        <v>#N/A</v>
      </c>
      <c r="B22189" s="1"/>
      <c r="F22189" s="1" t="s">
        <v>43227</v>
      </c>
      <c r="G22189" s="1" t="s">
        <v>43228</v>
      </c>
    </row>
    <row r="22190" spans="1:7" x14ac:dyDescent="0.25">
      <c r="A22190" t="e">
        <f t="shared" si="346"/>
        <v>#N/A</v>
      </c>
      <c r="B22190" s="1"/>
      <c r="F22190" s="1" t="s">
        <v>43229</v>
      </c>
      <c r="G22190" s="1" t="s">
        <v>43230</v>
      </c>
    </row>
    <row r="22191" spans="1:7" x14ac:dyDescent="0.25">
      <c r="A22191" t="e">
        <f t="shared" si="346"/>
        <v>#N/A</v>
      </c>
      <c r="B22191" s="1"/>
      <c r="F22191" s="1" t="s">
        <v>43231</v>
      </c>
      <c r="G22191" s="1" t="s">
        <v>43232</v>
      </c>
    </row>
    <row r="22192" spans="1:7" x14ac:dyDescent="0.25">
      <c r="A22192" t="e">
        <f t="shared" si="346"/>
        <v>#N/A</v>
      </c>
      <c r="B22192" s="1"/>
      <c r="F22192" s="1" t="s">
        <v>43233</v>
      </c>
      <c r="G22192" s="1" t="s">
        <v>43234</v>
      </c>
    </row>
    <row r="22193" spans="1:7" x14ac:dyDescent="0.25">
      <c r="A22193" t="e">
        <f t="shared" si="346"/>
        <v>#N/A</v>
      </c>
      <c r="B22193" s="1"/>
      <c r="F22193" s="1" t="s">
        <v>43235</v>
      </c>
      <c r="G22193" s="1" t="s">
        <v>43236</v>
      </c>
    </row>
    <row r="22194" spans="1:7" x14ac:dyDescent="0.25">
      <c r="A22194" t="e">
        <f t="shared" si="346"/>
        <v>#N/A</v>
      </c>
      <c r="B22194" s="1"/>
      <c r="F22194" s="1" t="s">
        <v>43237</v>
      </c>
      <c r="G22194" s="1" t="s">
        <v>43238</v>
      </c>
    </row>
    <row r="22195" spans="1:7" x14ac:dyDescent="0.25">
      <c r="A22195" t="e">
        <f t="shared" si="346"/>
        <v>#N/A</v>
      </c>
      <c r="B22195" s="1"/>
      <c r="F22195" s="1" t="s">
        <v>43239</v>
      </c>
      <c r="G22195" s="1" t="s">
        <v>19149</v>
      </c>
    </row>
    <row r="22196" spans="1:7" x14ac:dyDescent="0.25">
      <c r="A22196" t="e">
        <f t="shared" si="346"/>
        <v>#N/A</v>
      </c>
      <c r="B22196" s="1"/>
      <c r="F22196" s="1" t="s">
        <v>43240</v>
      </c>
      <c r="G22196" s="1" t="s">
        <v>43241</v>
      </c>
    </row>
    <row r="22197" spans="1:7" x14ac:dyDescent="0.25">
      <c r="A22197" t="e">
        <f t="shared" si="346"/>
        <v>#N/A</v>
      </c>
      <c r="B22197" s="1"/>
      <c r="F22197" s="1" t="s">
        <v>43242</v>
      </c>
      <c r="G22197" s="1" t="s">
        <v>43243</v>
      </c>
    </row>
    <row r="22198" spans="1:7" x14ac:dyDescent="0.25">
      <c r="A22198" t="e">
        <f t="shared" si="346"/>
        <v>#N/A</v>
      </c>
      <c r="B22198" s="1"/>
      <c r="F22198" s="1" t="s">
        <v>43244</v>
      </c>
      <c r="G22198" s="1" t="s">
        <v>43245</v>
      </c>
    </row>
    <row r="22199" spans="1:7" x14ac:dyDescent="0.25">
      <c r="A22199" t="e">
        <f t="shared" si="346"/>
        <v>#N/A</v>
      </c>
      <c r="B22199" s="1"/>
      <c r="F22199" s="1" t="s">
        <v>43246</v>
      </c>
      <c r="G22199" s="1" t="s">
        <v>10004</v>
      </c>
    </row>
    <row r="22200" spans="1:7" x14ac:dyDescent="0.25">
      <c r="A22200" t="e">
        <f t="shared" si="346"/>
        <v>#N/A</v>
      </c>
      <c r="B22200" s="1"/>
      <c r="F22200" s="1" t="s">
        <v>43247</v>
      </c>
      <c r="G22200" s="1" t="s">
        <v>43248</v>
      </c>
    </row>
    <row r="22201" spans="1:7" x14ac:dyDescent="0.25">
      <c r="A22201" t="e">
        <f t="shared" si="346"/>
        <v>#N/A</v>
      </c>
      <c r="B22201" s="1"/>
      <c r="F22201" s="1" t="s">
        <v>43249</v>
      </c>
      <c r="G22201" s="1" t="s">
        <v>43250</v>
      </c>
    </row>
    <row r="22202" spans="1:7" x14ac:dyDescent="0.25">
      <c r="A22202" t="e">
        <f t="shared" si="346"/>
        <v>#N/A</v>
      </c>
      <c r="B22202" s="1"/>
      <c r="F22202" s="1" t="s">
        <v>43251</v>
      </c>
      <c r="G22202" s="1" t="s">
        <v>43252</v>
      </c>
    </row>
    <row r="22203" spans="1:7" x14ac:dyDescent="0.25">
      <c r="A22203" t="e">
        <f t="shared" si="346"/>
        <v>#N/A</v>
      </c>
      <c r="B22203" s="1"/>
      <c r="F22203" s="1" t="s">
        <v>43253</v>
      </c>
      <c r="G22203" s="1" t="s">
        <v>43254</v>
      </c>
    </row>
    <row r="22204" spans="1:7" x14ac:dyDescent="0.25">
      <c r="A22204" t="e">
        <f t="shared" si="346"/>
        <v>#N/A</v>
      </c>
      <c r="B22204" s="1"/>
      <c r="F22204" s="1" t="s">
        <v>43255</v>
      </c>
      <c r="G22204" s="1" t="s">
        <v>43256</v>
      </c>
    </row>
    <row r="22205" spans="1:7" x14ac:dyDescent="0.25">
      <c r="A22205" t="e">
        <f t="shared" si="346"/>
        <v>#N/A</v>
      </c>
      <c r="B22205" s="1"/>
      <c r="F22205" s="1" t="s">
        <v>43257</v>
      </c>
      <c r="G22205" s="1" t="s">
        <v>43258</v>
      </c>
    </row>
    <row r="22206" spans="1:7" x14ac:dyDescent="0.25">
      <c r="A22206" t="e">
        <f t="shared" si="346"/>
        <v>#N/A</v>
      </c>
      <c r="B22206" s="1"/>
      <c r="F22206" s="1" t="s">
        <v>43259</v>
      </c>
      <c r="G22206" s="1" t="s">
        <v>43260</v>
      </c>
    </row>
    <row r="22207" spans="1:7" x14ac:dyDescent="0.25">
      <c r="A22207" t="e">
        <f t="shared" si="346"/>
        <v>#N/A</v>
      </c>
      <c r="B22207" s="1"/>
      <c r="F22207" s="1" t="s">
        <v>43261</v>
      </c>
      <c r="G22207" s="1" t="s">
        <v>43262</v>
      </c>
    </row>
    <row r="22208" spans="1:7" x14ac:dyDescent="0.25">
      <c r="A22208" t="e">
        <f t="shared" si="346"/>
        <v>#N/A</v>
      </c>
      <c r="B22208" s="1"/>
      <c r="F22208" s="1" t="s">
        <v>43263</v>
      </c>
      <c r="G22208" s="1" t="s">
        <v>43264</v>
      </c>
    </row>
    <row r="22209" spans="1:7" x14ac:dyDescent="0.25">
      <c r="A22209" t="e">
        <f t="shared" si="346"/>
        <v>#N/A</v>
      </c>
      <c r="B22209" s="1"/>
      <c r="F22209" s="1" t="s">
        <v>43265</v>
      </c>
      <c r="G22209" s="1" t="s">
        <v>43266</v>
      </c>
    </row>
    <row r="22210" spans="1:7" x14ac:dyDescent="0.25">
      <c r="A22210" t="e">
        <f t="shared" si="346"/>
        <v>#N/A</v>
      </c>
      <c r="B22210" s="1"/>
      <c r="F22210" s="1" t="s">
        <v>43267</v>
      </c>
      <c r="G22210" s="1" t="s">
        <v>43268</v>
      </c>
    </row>
    <row r="22211" spans="1:7" x14ac:dyDescent="0.25">
      <c r="A22211" t="e">
        <f t="shared" ref="A22211:A22274" si="347">INDEX(F:F,MATCH(B22211,G:G,0))</f>
        <v>#N/A</v>
      </c>
      <c r="B22211" s="1"/>
      <c r="F22211" s="1" t="s">
        <v>43269</v>
      </c>
      <c r="G22211" s="1" t="s">
        <v>43270</v>
      </c>
    </row>
    <row r="22212" spans="1:7" x14ac:dyDescent="0.25">
      <c r="A22212" t="e">
        <f t="shared" si="347"/>
        <v>#N/A</v>
      </c>
      <c r="B22212" s="1"/>
      <c r="F22212" s="1" t="s">
        <v>43271</v>
      </c>
      <c r="G22212" s="1" t="s">
        <v>1002</v>
      </c>
    </row>
    <row r="22213" spans="1:7" x14ac:dyDescent="0.25">
      <c r="A22213" t="e">
        <f t="shared" si="347"/>
        <v>#N/A</v>
      </c>
      <c r="B22213" s="1"/>
      <c r="F22213" s="1" t="s">
        <v>43272</v>
      </c>
      <c r="G22213" s="1" t="s">
        <v>43273</v>
      </c>
    </row>
    <row r="22214" spans="1:7" x14ac:dyDescent="0.25">
      <c r="A22214" t="e">
        <f t="shared" si="347"/>
        <v>#N/A</v>
      </c>
      <c r="B22214" s="1"/>
      <c r="F22214" s="1" t="s">
        <v>43274</v>
      </c>
      <c r="G22214" s="1" t="s">
        <v>43275</v>
      </c>
    </row>
    <row r="22215" spans="1:7" x14ac:dyDescent="0.25">
      <c r="A22215" t="e">
        <f t="shared" si="347"/>
        <v>#N/A</v>
      </c>
      <c r="B22215" s="1"/>
      <c r="F22215" s="1" t="s">
        <v>43276</v>
      </c>
      <c r="G22215" s="1" t="s">
        <v>43277</v>
      </c>
    </row>
    <row r="22216" spans="1:7" x14ac:dyDescent="0.25">
      <c r="A22216" t="e">
        <f t="shared" si="347"/>
        <v>#N/A</v>
      </c>
      <c r="B22216" s="1"/>
      <c r="F22216" s="1" t="s">
        <v>43278</v>
      </c>
      <c r="G22216" s="1" t="s">
        <v>43279</v>
      </c>
    </row>
    <row r="22217" spans="1:7" x14ac:dyDescent="0.25">
      <c r="A22217" t="e">
        <f t="shared" si="347"/>
        <v>#N/A</v>
      </c>
      <c r="B22217" s="1"/>
      <c r="F22217" s="1" t="s">
        <v>43280</v>
      </c>
      <c r="G22217" s="1" t="s">
        <v>43281</v>
      </c>
    </row>
    <row r="22218" spans="1:7" x14ac:dyDescent="0.25">
      <c r="A22218" t="e">
        <f t="shared" si="347"/>
        <v>#N/A</v>
      </c>
      <c r="B22218" s="1"/>
      <c r="F22218" s="1" t="s">
        <v>43282</v>
      </c>
      <c r="G22218" s="1" t="s">
        <v>43283</v>
      </c>
    </row>
    <row r="22219" spans="1:7" x14ac:dyDescent="0.25">
      <c r="A22219" t="e">
        <f t="shared" si="347"/>
        <v>#N/A</v>
      </c>
      <c r="B22219" s="1"/>
      <c r="F22219" s="1" t="s">
        <v>43284</v>
      </c>
      <c r="G22219" s="1" t="s">
        <v>43285</v>
      </c>
    </row>
    <row r="22220" spans="1:7" x14ac:dyDescent="0.25">
      <c r="A22220" t="e">
        <f t="shared" si="347"/>
        <v>#N/A</v>
      </c>
      <c r="B22220" s="1"/>
      <c r="F22220" s="1" t="s">
        <v>43286</v>
      </c>
      <c r="G22220" s="1" t="s">
        <v>43287</v>
      </c>
    </row>
    <row r="22221" spans="1:7" x14ac:dyDescent="0.25">
      <c r="A22221" t="e">
        <f t="shared" si="347"/>
        <v>#N/A</v>
      </c>
      <c r="B22221" s="1"/>
      <c r="F22221" s="1" t="s">
        <v>43288</v>
      </c>
      <c r="G22221" s="1" t="s">
        <v>43289</v>
      </c>
    </row>
    <row r="22222" spans="1:7" x14ac:dyDescent="0.25">
      <c r="A22222" t="e">
        <f t="shared" si="347"/>
        <v>#N/A</v>
      </c>
      <c r="B22222" s="1"/>
      <c r="F22222" s="1" t="s">
        <v>43290</v>
      </c>
      <c r="G22222" s="1" t="s">
        <v>43291</v>
      </c>
    </row>
    <row r="22223" spans="1:7" x14ac:dyDescent="0.25">
      <c r="A22223" t="e">
        <f t="shared" si="347"/>
        <v>#N/A</v>
      </c>
      <c r="B22223" s="1"/>
      <c r="F22223" s="1" t="s">
        <v>43292</v>
      </c>
      <c r="G22223" s="1" t="s">
        <v>43293</v>
      </c>
    </row>
    <row r="22224" spans="1:7" x14ac:dyDescent="0.25">
      <c r="A22224" t="e">
        <f t="shared" si="347"/>
        <v>#N/A</v>
      </c>
      <c r="B22224" s="1"/>
      <c r="F22224" s="1" t="s">
        <v>43294</v>
      </c>
      <c r="G22224" s="1" t="s">
        <v>43295</v>
      </c>
    </row>
    <row r="22225" spans="1:7" x14ac:dyDescent="0.25">
      <c r="A22225" t="e">
        <f t="shared" si="347"/>
        <v>#N/A</v>
      </c>
      <c r="B22225" s="1"/>
      <c r="F22225" s="1" t="s">
        <v>43296</v>
      </c>
      <c r="G22225" s="1" t="s">
        <v>43297</v>
      </c>
    </row>
    <row r="22226" spans="1:7" x14ac:dyDescent="0.25">
      <c r="A22226" t="e">
        <f t="shared" si="347"/>
        <v>#N/A</v>
      </c>
      <c r="B22226" s="1"/>
      <c r="F22226" s="1" t="s">
        <v>43298</v>
      </c>
      <c r="G22226" s="1" t="s">
        <v>43299</v>
      </c>
    </row>
    <row r="22227" spans="1:7" x14ac:dyDescent="0.25">
      <c r="A22227" t="e">
        <f t="shared" si="347"/>
        <v>#N/A</v>
      </c>
      <c r="B22227" s="1"/>
      <c r="F22227" s="1" t="s">
        <v>43300</v>
      </c>
      <c r="G22227" s="1" t="s">
        <v>43301</v>
      </c>
    </row>
    <row r="22228" spans="1:7" x14ac:dyDescent="0.25">
      <c r="A22228" t="e">
        <f t="shared" si="347"/>
        <v>#N/A</v>
      </c>
      <c r="B22228" s="1"/>
      <c r="F22228" s="1" t="s">
        <v>43302</v>
      </c>
      <c r="G22228" s="1" t="s">
        <v>43303</v>
      </c>
    </row>
    <row r="22229" spans="1:7" x14ac:dyDescent="0.25">
      <c r="A22229" t="e">
        <f t="shared" si="347"/>
        <v>#N/A</v>
      </c>
      <c r="B22229" s="1"/>
      <c r="F22229" s="1" t="s">
        <v>43304</v>
      </c>
      <c r="G22229" s="1" t="s">
        <v>43305</v>
      </c>
    </row>
    <row r="22230" spans="1:7" x14ac:dyDescent="0.25">
      <c r="A22230" t="e">
        <f t="shared" si="347"/>
        <v>#N/A</v>
      </c>
      <c r="B22230" s="1"/>
      <c r="F22230" s="1" t="s">
        <v>43306</v>
      </c>
      <c r="G22230" s="1" t="s">
        <v>43307</v>
      </c>
    </row>
    <row r="22231" spans="1:7" x14ac:dyDescent="0.25">
      <c r="A22231" t="e">
        <f t="shared" si="347"/>
        <v>#N/A</v>
      </c>
      <c r="B22231" s="1"/>
      <c r="F22231" s="1" t="s">
        <v>43308</v>
      </c>
      <c r="G22231" s="1" t="s">
        <v>43309</v>
      </c>
    </row>
    <row r="22232" spans="1:7" x14ac:dyDescent="0.25">
      <c r="A22232" t="e">
        <f t="shared" si="347"/>
        <v>#N/A</v>
      </c>
      <c r="B22232" s="1"/>
      <c r="F22232" s="1" t="s">
        <v>43310</v>
      </c>
      <c r="G22232" s="1" t="s">
        <v>43311</v>
      </c>
    </row>
    <row r="22233" spans="1:7" x14ac:dyDescent="0.25">
      <c r="A22233" t="e">
        <f t="shared" si="347"/>
        <v>#N/A</v>
      </c>
      <c r="B22233" s="1"/>
      <c r="F22233" s="1" t="s">
        <v>43312</v>
      </c>
      <c r="G22233" s="1" t="s">
        <v>43313</v>
      </c>
    </row>
    <row r="22234" spans="1:7" x14ac:dyDescent="0.25">
      <c r="A22234" t="e">
        <f t="shared" si="347"/>
        <v>#N/A</v>
      </c>
      <c r="B22234" s="1"/>
      <c r="F22234" s="1" t="s">
        <v>43314</v>
      </c>
      <c r="G22234" s="1" t="s">
        <v>43315</v>
      </c>
    </row>
    <row r="22235" spans="1:7" x14ac:dyDescent="0.25">
      <c r="A22235" t="e">
        <f t="shared" si="347"/>
        <v>#N/A</v>
      </c>
      <c r="B22235" s="1"/>
      <c r="F22235" s="1" t="s">
        <v>43316</v>
      </c>
      <c r="G22235" s="1" t="s">
        <v>43317</v>
      </c>
    </row>
    <row r="22236" spans="1:7" x14ac:dyDescent="0.25">
      <c r="A22236" t="e">
        <f t="shared" si="347"/>
        <v>#N/A</v>
      </c>
      <c r="B22236" s="1"/>
      <c r="F22236" s="1" t="s">
        <v>43318</v>
      </c>
      <c r="G22236" s="1" t="s">
        <v>43319</v>
      </c>
    </row>
    <row r="22237" spans="1:7" x14ac:dyDescent="0.25">
      <c r="A22237" t="e">
        <f t="shared" si="347"/>
        <v>#N/A</v>
      </c>
      <c r="B22237" s="1"/>
      <c r="F22237" s="1" t="s">
        <v>43320</v>
      </c>
      <c r="G22237" s="1" t="s">
        <v>43321</v>
      </c>
    </row>
    <row r="22238" spans="1:7" x14ac:dyDescent="0.25">
      <c r="A22238" t="e">
        <f t="shared" si="347"/>
        <v>#N/A</v>
      </c>
      <c r="B22238" s="1"/>
      <c r="F22238" s="1" t="s">
        <v>43322</v>
      </c>
      <c r="G22238" s="1" t="s">
        <v>43323</v>
      </c>
    </row>
    <row r="22239" spans="1:7" x14ac:dyDescent="0.25">
      <c r="A22239" t="e">
        <f t="shared" si="347"/>
        <v>#N/A</v>
      </c>
      <c r="B22239" s="1"/>
      <c r="F22239" s="1" t="s">
        <v>43324</v>
      </c>
      <c r="G22239" s="1" t="s">
        <v>43325</v>
      </c>
    </row>
    <row r="22240" spans="1:7" x14ac:dyDescent="0.25">
      <c r="A22240" t="e">
        <f t="shared" si="347"/>
        <v>#N/A</v>
      </c>
      <c r="B22240" s="1"/>
      <c r="F22240" s="1" t="s">
        <v>43326</v>
      </c>
      <c r="G22240" s="1" t="s">
        <v>43327</v>
      </c>
    </row>
    <row r="22241" spans="1:7" x14ac:dyDescent="0.25">
      <c r="A22241" t="e">
        <f t="shared" si="347"/>
        <v>#N/A</v>
      </c>
      <c r="B22241" s="1"/>
      <c r="F22241" s="1" t="s">
        <v>43328</v>
      </c>
      <c r="G22241" s="1" t="s">
        <v>43329</v>
      </c>
    </row>
    <row r="22242" spans="1:7" x14ac:dyDescent="0.25">
      <c r="A22242" t="e">
        <f t="shared" si="347"/>
        <v>#N/A</v>
      </c>
      <c r="B22242" s="1"/>
      <c r="F22242" s="1" t="s">
        <v>43330</v>
      </c>
      <c r="G22242" s="1" t="s">
        <v>43331</v>
      </c>
    </row>
    <row r="22243" spans="1:7" x14ac:dyDescent="0.25">
      <c r="A22243" t="e">
        <f t="shared" si="347"/>
        <v>#N/A</v>
      </c>
      <c r="B22243" s="1"/>
      <c r="F22243" s="1" t="s">
        <v>43332</v>
      </c>
      <c r="G22243" s="1" t="s">
        <v>43333</v>
      </c>
    </row>
    <row r="22244" spans="1:7" x14ac:dyDescent="0.25">
      <c r="A22244" t="e">
        <f t="shared" si="347"/>
        <v>#N/A</v>
      </c>
      <c r="B22244" s="1"/>
      <c r="F22244" s="1" t="s">
        <v>43334</v>
      </c>
      <c r="G22244" s="1" t="s">
        <v>43335</v>
      </c>
    </row>
    <row r="22245" spans="1:7" x14ac:dyDescent="0.25">
      <c r="A22245" t="e">
        <f t="shared" si="347"/>
        <v>#N/A</v>
      </c>
      <c r="B22245" s="1"/>
      <c r="F22245" s="1" t="s">
        <v>43336</v>
      </c>
      <c r="G22245" s="1" t="s">
        <v>43337</v>
      </c>
    </row>
    <row r="22246" spans="1:7" x14ac:dyDescent="0.25">
      <c r="A22246" t="e">
        <f t="shared" si="347"/>
        <v>#N/A</v>
      </c>
      <c r="B22246" s="1"/>
      <c r="F22246" s="1" t="s">
        <v>43338</v>
      </c>
      <c r="G22246" s="1" t="s">
        <v>43339</v>
      </c>
    </row>
    <row r="22247" spans="1:7" x14ac:dyDescent="0.25">
      <c r="A22247" t="e">
        <f t="shared" si="347"/>
        <v>#N/A</v>
      </c>
      <c r="B22247" s="1"/>
      <c r="F22247" s="1" t="s">
        <v>43340</v>
      </c>
      <c r="G22247" s="1" t="s">
        <v>43341</v>
      </c>
    </row>
    <row r="22248" spans="1:7" x14ac:dyDescent="0.25">
      <c r="A22248" t="e">
        <f t="shared" si="347"/>
        <v>#N/A</v>
      </c>
      <c r="B22248" s="1"/>
      <c r="F22248" s="1" t="s">
        <v>43342</v>
      </c>
      <c r="G22248" s="1" t="s">
        <v>43343</v>
      </c>
    </row>
    <row r="22249" spans="1:7" x14ac:dyDescent="0.25">
      <c r="A22249" t="e">
        <f t="shared" si="347"/>
        <v>#N/A</v>
      </c>
      <c r="B22249" s="1"/>
      <c r="F22249" s="1" t="s">
        <v>43344</v>
      </c>
      <c r="G22249" s="1" t="s">
        <v>43345</v>
      </c>
    </row>
    <row r="22250" spans="1:7" x14ac:dyDescent="0.25">
      <c r="A22250" t="e">
        <f t="shared" si="347"/>
        <v>#N/A</v>
      </c>
      <c r="B22250" s="1"/>
      <c r="F22250" s="1" t="s">
        <v>43346</v>
      </c>
      <c r="G22250" s="1" t="s">
        <v>43347</v>
      </c>
    </row>
    <row r="22251" spans="1:7" x14ac:dyDescent="0.25">
      <c r="A22251" t="e">
        <f t="shared" si="347"/>
        <v>#N/A</v>
      </c>
      <c r="B22251" s="1"/>
      <c r="F22251" s="1" t="s">
        <v>43348</v>
      </c>
      <c r="G22251" s="1" t="s">
        <v>43349</v>
      </c>
    </row>
    <row r="22252" spans="1:7" x14ac:dyDescent="0.25">
      <c r="A22252" t="e">
        <f t="shared" si="347"/>
        <v>#N/A</v>
      </c>
      <c r="B22252" s="1"/>
      <c r="F22252" s="1" t="s">
        <v>43350</v>
      </c>
      <c r="G22252" s="1" t="s">
        <v>43351</v>
      </c>
    </row>
    <row r="22253" spans="1:7" x14ac:dyDescent="0.25">
      <c r="A22253" t="e">
        <f t="shared" si="347"/>
        <v>#N/A</v>
      </c>
      <c r="B22253" s="1"/>
      <c r="F22253" s="1" t="s">
        <v>43352</v>
      </c>
      <c r="G22253" s="1" t="s">
        <v>43353</v>
      </c>
    </row>
    <row r="22254" spans="1:7" x14ac:dyDescent="0.25">
      <c r="A22254" t="e">
        <f t="shared" si="347"/>
        <v>#N/A</v>
      </c>
      <c r="B22254" s="1"/>
      <c r="F22254" s="1" t="s">
        <v>43354</v>
      </c>
      <c r="G22254" s="1" t="s">
        <v>43355</v>
      </c>
    </row>
    <row r="22255" spans="1:7" x14ac:dyDescent="0.25">
      <c r="A22255" t="e">
        <f t="shared" si="347"/>
        <v>#N/A</v>
      </c>
      <c r="B22255" s="1"/>
      <c r="F22255" s="1" t="s">
        <v>43356</v>
      </c>
      <c r="G22255" s="1" t="s">
        <v>43357</v>
      </c>
    </row>
    <row r="22256" spans="1:7" x14ac:dyDescent="0.25">
      <c r="A22256" t="e">
        <f t="shared" si="347"/>
        <v>#N/A</v>
      </c>
      <c r="B22256" s="1"/>
      <c r="F22256" s="1" t="s">
        <v>43358</v>
      </c>
      <c r="G22256" s="1" t="s">
        <v>43359</v>
      </c>
    </row>
    <row r="22257" spans="1:7" x14ac:dyDescent="0.25">
      <c r="A22257" t="e">
        <f t="shared" si="347"/>
        <v>#N/A</v>
      </c>
      <c r="B22257" s="1"/>
      <c r="F22257" s="1" t="s">
        <v>43360</v>
      </c>
      <c r="G22257" s="1" t="s">
        <v>43361</v>
      </c>
    </row>
    <row r="22258" spans="1:7" x14ac:dyDescent="0.25">
      <c r="A22258" t="e">
        <f t="shared" si="347"/>
        <v>#N/A</v>
      </c>
      <c r="B22258" s="1"/>
      <c r="F22258" s="1" t="s">
        <v>43362</v>
      </c>
      <c r="G22258" s="1" t="s">
        <v>43363</v>
      </c>
    </row>
    <row r="22259" spans="1:7" x14ac:dyDescent="0.25">
      <c r="A22259" t="e">
        <f t="shared" si="347"/>
        <v>#N/A</v>
      </c>
      <c r="B22259" s="1"/>
      <c r="F22259" s="1" t="s">
        <v>43364</v>
      </c>
      <c r="G22259" s="1" t="s">
        <v>43365</v>
      </c>
    </row>
    <row r="22260" spans="1:7" x14ac:dyDescent="0.25">
      <c r="A22260" t="e">
        <f t="shared" si="347"/>
        <v>#N/A</v>
      </c>
      <c r="B22260" s="1"/>
      <c r="F22260" s="1" t="s">
        <v>43366</v>
      </c>
      <c r="G22260" s="1" t="s">
        <v>43367</v>
      </c>
    </row>
    <row r="22261" spans="1:7" x14ac:dyDescent="0.25">
      <c r="A22261" t="e">
        <f t="shared" si="347"/>
        <v>#N/A</v>
      </c>
      <c r="B22261" s="1"/>
      <c r="F22261" s="1" t="s">
        <v>43368</v>
      </c>
      <c r="G22261" s="1" t="s">
        <v>43369</v>
      </c>
    </row>
    <row r="22262" spans="1:7" x14ac:dyDescent="0.25">
      <c r="A22262" t="e">
        <f t="shared" si="347"/>
        <v>#N/A</v>
      </c>
      <c r="B22262" s="1"/>
      <c r="F22262" s="1" t="s">
        <v>43370</v>
      </c>
      <c r="G22262" s="1" t="s">
        <v>43371</v>
      </c>
    </row>
    <row r="22263" spans="1:7" x14ac:dyDescent="0.25">
      <c r="A22263" t="e">
        <f t="shared" si="347"/>
        <v>#N/A</v>
      </c>
      <c r="B22263" s="1"/>
      <c r="F22263" s="1" t="s">
        <v>43372</v>
      </c>
      <c r="G22263" s="1" t="s">
        <v>43373</v>
      </c>
    </row>
    <row r="22264" spans="1:7" x14ac:dyDescent="0.25">
      <c r="A22264" t="e">
        <f t="shared" si="347"/>
        <v>#N/A</v>
      </c>
      <c r="B22264" s="1"/>
      <c r="F22264" s="1" t="s">
        <v>43374</v>
      </c>
      <c r="G22264" s="1" t="s">
        <v>43375</v>
      </c>
    </row>
    <row r="22265" spans="1:7" x14ac:dyDescent="0.25">
      <c r="A22265" t="e">
        <f t="shared" si="347"/>
        <v>#N/A</v>
      </c>
      <c r="B22265" s="1"/>
      <c r="F22265" s="1" t="s">
        <v>43376</v>
      </c>
      <c r="G22265" s="1" t="s">
        <v>43377</v>
      </c>
    </row>
    <row r="22266" spans="1:7" x14ac:dyDescent="0.25">
      <c r="A22266" t="e">
        <f t="shared" si="347"/>
        <v>#N/A</v>
      </c>
      <c r="B22266" s="1"/>
      <c r="F22266" s="1" t="s">
        <v>43378</v>
      </c>
      <c r="G22266" s="1" t="s">
        <v>43379</v>
      </c>
    </row>
    <row r="22267" spans="1:7" x14ac:dyDescent="0.25">
      <c r="A22267" t="e">
        <f t="shared" si="347"/>
        <v>#N/A</v>
      </c>
      <c r="B22267" s="1"/>
      <c r="F22267" s="1" t="s">
        <v>43380</v>
      </c>
      <c r="G22267" s="1" t="s">
        <v>43381</v>
      </c>
    </row>
    <row r="22268" spans="1:7" x14ac:dyDescent="0.25">
      <c r="A22268" t="e">
        <f t="shared" si="347"/>
        <v>#N/A</v>
      </c>
      <c r="B22268" s="1"/>
      <c r="F22268" s="1" t="s">
        <v>43382</v>
      </c>
      <c r="G22268" s="1" t="s">
        <v>43383</v>
      </c>
    </row>
    <row r="22269" spans="1:7" x14ac:dyDescent="0.25">
      <c r="A22269" t="e">
        <f t="shared" si="347"/>
        <v>#N/A</v>
      </c>
      <c r="B22269" s="1"/>
      <c r="F22269" s="1" t="s">
        <v>43384</v>
      </c>
      <c r="G22269" s="1" t="s">
        <v>43385</v>
      </c>
    </row>
    <row r="22270" spans="1:7" x14ac:dyDescent="0.25">
      <c r="A22270" t="e">
        <f t="shared" si="347"/>
        <v>#N/A</v>
      </c>
      <c r="B22270" s="1"/>
      <c r="F22270" s="1" t="s">
        <v>43386</v>
      </c>
      <c r="G22270" s="1" t="s">
        <v>43387</v>
      </c>
    </row>
    <row r="22271" spans="1:7" x14ac:dyDescent="0.25">
      <c r="A22271" t="e">
        <f t="shared" si="347"/>
        <v>#N/A</v>
      </c>
      <c r="B22271" s="1"/>
      <c r="F22271" s="1" t="s">
        <v>43388</v>
      </c>
      <c r="G22271" s="1" t="s">
        <v>43389</v>
      </c>
    </row>
    <row r="22272" spans="1:7" x14ac:dyDescent="0.25">
      <c r="A22272" t="e">
        <f t="shared" si="347"/>
        <v>#N/A</v>
      </c>
      <c r="B22272" s="1"/>
      <c r="F22272" s="1" t="s">
        <v>43390</v>
      </c>
      <c r="G22272" s="1" t="s">
        <v>43391</v>
      </c>
    </row>
    <row r="22273" spans="1:7" x14ac:dyDescent="0.25">
      <c r="A22273" t="e">
        <f t="shared" si="347"/>
        <v>#N/A</v>
      </c>
      <c r="B22273" s="1"/>
      <c r="F22273" s="1" t="s">
        <v>43392</v>
      </c>
      <c r="G22273" s="1" t="s">
        <v>43393</v>
      </c>
    </row>
    <row r="22274" spans="1:7" x14ac:dyDescent="0.25">
      <c r="A22274" t="e">
        <f t="shared" si="347"/>
        <v>#N/A</v>
      </c>
      <c r="B22274" s="1"/>
      <c r="F22274" s="1" t="s">
        <v>43394</v>
      </c>
      <c r="G22274" s="1" t="s">
        <v>43395</v>
      </c>
    </row>
    <row r="22275" spans="1:7" x14ac:dyDescent="0.25">
      <c r="A22275" t="e">
        <f t="shared" ref="A22275:A22338" si="348">INDEX(F:F,MATCH(B22275,G:G,0))</f>
        <v>#N/A</v>
      </c>
      <c r="B22275" s="1"/>
      <c r="F22275" s="1" t="s">
        <v>43396</v>
      </c>
      <c r="G22275" s="1" t="s">
        <v>43397</v>
      </c>
    </row>
    <row r="22276" spans="1:7" x14ac:dyDescent="0.25">
      <c r="A22276" t="e">
        <f t="shared" si="348"/>
        <v>#N/A</v>
      </c>
      <c r="B22276" s="1"/>
      <c r="F22276" s="1" t="s">
        <v>43398</v>
      </c>
      <c r="G22276" s="1" t="s">
        <v>43399</v>
      </c>
    </row>
    <row r="22277" spans="1:7" x14ac:dyDescent="0.25">
      <c r="A22277" t="e">
        <f t="shared" si="348"/>
        <v>#N/A</v>
      </c>
      <c r="B22277" s="1"/>
      <c r="F22277" s="1" t="s">
        <v>43400</v>
      </c>
      <c r="G22277" s="1" t="s">
        <v>43401</v>
      </c>
    </row>
    <row r="22278" spans="1:7" x14ac:dyDescent="0.25">
      <c r="A22278" t="e">
        <f t="shared" si="348"/>
        <v>#N/A</v>
      </c>
      <c r="B22278" s="1"/>
      <c r="F22278" s="1" t="s">
        <v>43402</v>
      </c>
      <c r="G22278" s="1" t="s">
        <v>43403</v>
      </c>
    </row>
    <row r="22279" spans="1:7" x14ac:dyDescent="0.25">
      <c r="A22279" t="e">
        <f t="shared" si="348"/>
        <v>#N/A</v>
      </c>
      <c r="B22279" s="1"/>
      <c r="F22279" s="1" t="s">
        <v>43404</v>
      </c>
      <c r="G22279" s="1" t="s">
        <v>43405</v>
      </c>
    </row>
    <row r="22280" spans="1:7" x14ac:dyDescent="0.25">
      <c r="A22280" t="e">
        <f t="shared" si="348"/>
        <v>#N/A</v>
      </c>
      <c r="B22280" s="1"/>
      <c r="F22280" s="1" t="s">
        <v>43406</v>
      </c>
      <c r="G22280" s="1" t="s">
        <v>43407</v>
      </c>
    </row>
    <row r="22281" spans="1:7" x14ac:dyDescent="0.25">
      <c r="A22281" t="e">
        <f t="shared" si="348"/>
        <v>#N/A</v>
      </c>
      <c r="B22281" s="1"/>
      <c r="F22281" s="1" t="s">
        <v>43408</v>
      </c>
      <c r="G22281" s="1" t="s">
        <v>43409</v>
      </c>
    </row>
    <row r="22282" spans="1:7" x14ac:dyDescent="0.25">
      <c r="A22282" t="e">
        <f t="shared" si="348"/>
        <v>#N/A</v>
      </c>
      <c r="B22282" s="1"/>
      <c r="F22282" s="1" t="s">
        <v>43410</v>
      </c>
      <c r="G22282" s="1" t="s">
        <v>43411</v>
      </c>
    </row>
    <row r="22283" spans="1:7" x14ac:dyDescent="0.25">
      <c r="A22283" t="e">
        <f t="shared" si="348"/>
        <v>#N/A</v>
      </c>
      <c r="B22283" s="1"/>
      <c r="F22283" s="1" t="s">
        <v>43412</v>
      </c>
      <c r="G22283" s="1" t="s">
        <v>43413</v>
      </c>
    </row>
    <row r="22284" spans="1:7" x14ac:dyDescent="0.25">
      <c r="A22284" t="e">
        <f t="shared" si="348"/>
        <v>#N/A</v>
      </c>
      <c r="B22284" s="1"/>
      <c r="F22284" s="1" t="s">
        <v>43414</v>
      </c>
      <c r="G22284" s="1" t="s">
        <v>43415</v>
      </c>
    </row>
    <row r="22285" spans="1:7" x14ac:dyDescent="0.25">
      <c r="A22285" t="e">
        <f t="shared" si="348"/>
        <v>#N/A</v>
      </c>
      <c r="B22285" s="1"/>
      <c r="F22285" s="1" t="s">
        <v>43416</v>
      </c>
      <c r="G22285" s="1" t="s">
        <v>43417</v>
      </c>
    </row>
    <row r="22286" spans="1:7" x14ac:dyDescent="0.25">
      <c r="A22286" t="e">
        <f t="shared" si="348"/>
        <v>#N/A</v>
      </c>
      <c r="B22286" s="1"/>
      <c r="F22286" s="1" t="s">
        <v>43418</v>
      </c>
      <c r="G22286" s="1" t="s">
        <v>16982</v>
      </c>
    </row>
    <row r="22287" spans="1:7" x14ac:dyDescent="0.25">
      <c r="A22287" t="e">
        <f t="shared" si="348"/>
        <v>#N/A</v>
      </c>
      <c r="B22287" s="1"/>
      <c r="F22287" s="1" t="s">
        <v>43419</v>
      </c>
      <c r="G22287" s="1" t="s">
        <v>43420</v>
      </c>
    </row>
    <row r="22288" spans="1:7" x14ac:dyDescent="0.25">
      <c r="A22288" t="e">
        <f t="shared" si="348"/>
        <v>#N/A</v>
      </c>
      <c r="B22288" s="1"/>
      <c r="F22288" s="1" t="s">
        <v>43421</v>
      </c>
      <c r="G22288" s="1" t="s">
        <v>43422</v>
      </c>
    </row>
    <row r="22289" spans="1:7" x14ac:dyDescent="0.25">
      <c r="A22289" t="e">
        <f t="shared" si="348"/>
        <v>#N/A</v>
      </c>
      <c r="B22289" s="1"/>
      <c r="F22289" s="1" t="s">
        <v>43423</v>
      </c>
      <c r="G22289" s="1" t="s">
        <v>43424</v>
      </c>
    </row>
    <row r="22290" spans="1:7" x14ac:dyDescent="0.25">
      <c r="A22290" t="e">
        <f t="shared" si="348"/>
        <v>#N/A</v>
      </c>
      <c r="B22290" s="1"/>
      <c r="F22290" s="1" t="s">
        <v>43425</v>
      </c>
      <c r="G22290" s="1" t="s">
        <v>43426</v>
      </c>
    </row>
    <row r="22291" spans="1:7" x14ac:dyDescent="0.25">
      <c r="A22291" t="e">
        <f t="shared" si="348"/>
        <v>#N/A</v>
      </c>
      <c r="B22291" s="1"/>
      <c r="F22291" s="1" t="s">
        <v>43427</v>
      </c>
      <c r="G22291" s="1" t="s">
        <v>43428</v>
      </c>
    </row>
    <row r="22292" spans="1:7" x14ac:dyDescent="0.25">
      <c r="A22292" t="e">
        <f t="shared" si="348"/>
        <v>#N/A</v>
      </c>
      <c r="B22292" s="1"/>
      <c r="F22292" s="1" t="s">
        <v>43429</v>
      </c>
      <c r="G22292" s="1" t="s">
        <v>43430</v>
      </c>
    </row>
    <row r="22293" spans="1:7" x14ac:dyDescent="0.25">
      <c r="A22293" t="e">
        <f t="shared" si="348"/>
        <v>#N/A</v>
      </c>
      <c r="B22293" s="1"/>
      <c r="F22293" s="1" t="s">
        <v>43431</v>
      </c>
      <c r="G22293" s="1" t="s">
        <v>43432</v>
      </c>
    </row>
    <row r="22294" spans="1:7" x14ac:dyDescent="0.25">
      <c r="A22294" t="e">
        <f t="shared" si="348"/>
        <v>#N/A</v>
      </c>
      <c r="B22294" s="1"/>
      <c r="F22294" s="1" t="s">
        <v>43433</v>
      </c>
      <c r="G22294" s="1" t="s">
        <v>43434</v>
      </c>
    </row>
    <row r="22295" spans="1:7" x14ac:dyDescent="0.25">
      <c r="A22295" t="e">
        <f t="shared" si="348"/>
        <v>#N/A</v>
      </c>
      <c r="B22295" s="1"/>
      <c r="F22295" s="1" t="s">
        <v>43435</v>
      </c>
      <c r="G22295" s="1" t="s">
        <v>43436</v>
      </c>
    </row>
    <row r="22296" spans="1:7" x14ac:dyDescent="0.25">
      <c r="A22296" t="e">
        <f t="shared" si="348"/>
        <v>#N/A</v>
      </c>
      <c r="B22296" s="1"/>
      <c r="F22296" s="1" t="s">
        <v>43437</v>
      </c>
      <c r="G22296" s="1" t="s">
        <v>43438</v>
      </c>
    </row>
    <row r="22297" spans="1:7" x14ac:dyDescent="0.25">
      <c r="A22297" t="e">
        <f t="shared" si="348"/>
        <v>#N/A</v>
      </c>
      <c r="B22297" s="1"/>
      <c r="F22297" s="1" t="s">
        <v>43439</v>
      </c>
      <c r="G22297" s="1" t="s">
        <v>43440</v>
      </c>
    </row>
    <row r="22298" spans="1:7" x14ac:dyDescent="0.25">
      <c r="A22298" t="e">
        <f t="shared" si="348"/>
        <v>#N/A</v>
      </c>
      <c r="B22298" s="1"/>
      <c r="F22298" s="1" t="s">
        <v>43441</v>
      </c>
      <c r="G22298" s="1" t="s">
        <v>43442</v>
      </c>
    </row>
    <row r="22299" spans="1:7" x14ac:dyDescent="0.25">
      <c r="A22299" t="e">
        <f t="shared" si="348"/>
        <v>#N/A</v>
      </c>
      <c r="B22299" s="1"/>
      <c r="F22299" s="1" t="s">
        <v>43443</v>
      </c>
      <c r="G22299" s="1" t="s">
        <v>17166</v>
      </c>
    </row>
    <row r="22300" spans="1:7" x14ac:dyDescent="0.25">
      <c r="A22300" t="e">
        <f t="shared" si="348"/>
        <v>#N/A</v>
      </c>
      <c r="B22300" s="1"/>
      <c r="F22300" s="1" t="s">
        <v>43444</v>
      </c>
      <c r="G22300" s="1" t="s">
        <v>43445</v>
      </c>
    </row>
    <row r="22301" spans="1:7" x14ac:dyDescent="0.25">
      <c r="A22301" t="e">
        <f t="shared" si="348"/>
        <v>#N/A</v>
      </c>
      <c r="B22301" s="1"/>
      <c r="F22301" s="1" t="s">
        <v>43446</v>
      </c>
      <c r="G22301" s="1" t="s">
        <v>43447</v>
      </c>
    </row>
    <row r="22302" spans="1:7" x14ac:dyDescent="0.25">
      <c r="A22302" t="e">
        <f t="shared" si="348"/>
        <v>#N/A</v>
      </c>
      <c r="B22302" s="1"/>
      <c r="F22302" s="1" t="s">
        <v>43448</v>
      </c>
      <c r="G22302" s="1" t="s">
        <v>43449</v>
      </c>
    </row>
    <row r="22303" spans="1:7" x14ac:dyDescent="0.25">
      <c r="A22303" t="e">
        <f t="shared" si="348"/>
        <v>#N/A</v>
      </c>
      <c r="B22303" s="1"/>
      <c r="F22303" s="1" t="s">
        <v>43450</v>
      </c>
      <c r="G22303" s="1" t="s">
        <v>43451</v>
      </c>
    </row>
    <row r="22304" spans="1:7" x14ac:dyDescent="0.25">
      <c r="A22304" t="e">
        <f t="shared" si="348"/>
        <v>#N/A</v>
      </c>
      <c r="B22304" s="1"/>
      <c r="F22304" s="1" t="s">
        <v>43452</v>
      </c>
      <c r="G22304" s="1" t="s">
        <v>43453</v>
      </c>
    </row>
    <row r="22305" spans="1:7" x14ac:dyDescent="0.25">
      <c r="A22305" t="e">
        <f t="shared" si="348"/>
        <v>#N/A</v>
      </c>
      <c r="B22305" s="1"/>
      <c r="F22305" s="1" t="s">
        <v>43454</v>
      </c>
      <c r="G22305" s="1" t="s">
        <v>43455</v>
      </c>
    </row>
    <row r="22306" spans="1:7" x14ac:dyDescent="0.25">
      <c r="A22306" t="e">
        <f t="shared" si="348"/>
        <v>#N/A</v>
      </c>
      <c r="B22306" s="1"/>
      <c r="F22306" s="1" t="s">
        <v>43456</v>
      </c>
      <c r="G22306" s="1" t="s">
        <v>43457</v>
      </c>
    </row>
    <row r="22307" spans="1:7" x14ac:dyDescent="0.25">
      <c r="A22307" t="e">
        <f t="shared" si="348"/>
        <v>#N/A</v>
      </c>
      <c r="B22307" s="1"/>
      <c r="F22307" s="1" t="s">
        <v>43458</v>
      </c>
      <c r="G22307" s="1" t="s">
        <v>43459</v>
      </c>
    </row>
    <row r="22308" spans="1:7" x14ac:dyDescent="0.25">
      <c r="A22308" t="e">
        <f t="shared" si="348"/>
        <v>#N/A</v>
      </c>
      <c r="B22308" s="1"/>
      <c r="F22308" s="1" t="s">
        <v>43460</v>
      </c>
      <c r="G22308" s="1" t="s">
        <v>43461</v>
      </c>
    </row>
    <row r="22309" spans="1:7" x14ac:dyDescent="0.25">
      <c r="A22309" t="e">
        <f t="shared" si="348"/>
        <v>#N/A</v>
      </c>
      <c r="B22309" s="1"/>
      <c r="F22309" s="1" t="s">
        <v>43462</v>
      </c>
      <c r="G22309" s="1" t="s">
        <v>43463</v>
      </c>
    </row>
    <row r="22310" spans="1:7" x14ac:dyDescent="0.25">
      <c r="A22310" t="e">
        <f t="shared" si="348"/>
        <v>#N/A</v>
      </c>
      <c r="B22310" s="1"/>
      <c r="F22310" s="1" t="s">
        <v>43464</v>
      </c>
      <c r="G22310" s="1" t="s">
        <v>43465</v>
      </c>
    </row>
    <row r="22311" spans="1:7" x14ac:dyDescent="0.25">
      <c r="A22311" t="e">
        <f t="shared" si="348"/>
        <v>#N/A</v>
      </c>
      <c r="B22311" s="1"/>
      <c r="F22311" s="1" t="s">
        <v>43466</v>
      </c>
      <c r="G22311" s="1" t="s">
        <v>43467</v>
      </c>
    </row>
    <row r="22312" spans="1:7" x14ac:dyDescent="0.25">
      <c r="A22312" t="e">
        <f t="shared" si="348"/>
        <v>#N/A</v>
      </c>
      <c r="B22312" s="1"/>
      <c r="F22312" s="1" t="s">
        <v>43468</v>
      </c>
      <c r="G22312" s="1" t="s">
        <v>43469</v>
      </c>
    </row>
    <row r="22313" spans="1:7" x14ac:dyDescent="0.25">
      <c r="A22313" t="e">
        <f t="shared" si="348"/>
        <v>#N/A</v>
      </c>
      <c r="B22313" s="1"/>
      <c r="F22313" s="1" t="s">
        <v>43470</v>
      </c>
      <c r="G22313" s="1" t="s">
        <v>43471</v>
      </c>
    </row>
    <row r="22314" spans="1:7" x14ac:dyDescent="0.25">
      <c r="A22314" t="e">
        <f t="shared" si="348"/>
        <v>#N/A</v>
      </c>
      <c r="B22314" s="1"/>
      <c r="F22314" s="1" t="s">
        <v>43472</v>
      </c>
      <c r="G22314" s="1" t="s">
        <v>43473</v>
      </c>
    </row>
    <row r="22315" spans="1:7" x14ac:dyDescent="0.25">
      <c r="A22315" t="e">
        <f t="shared" si="348"/>
        <v>#N/A</v>
      </c>
      <c r="B22315" s="1"/>
      <c r="F22315" s="1" t="s">
        <v>43474</v>
      </c>
      <c r="G22315" s="1" t="s">
        <v>43475</v>
      </c>
    </row>
    <row r="22316" spans="1:7" x14ac:dyDescent="0.25">
      <c r="A22316" t="e">
        <f t="shared" si="348"/>
        <v>#N/A</v>
      </c>
      <c r="B22316" s="1"/>
      <c r="F22316" s="1" t="s">
        <v>43476</v>
      </c>
      <c r="G22316" s="1" t="s">
        <v>43477</v>
      </c>
    </row>
    <row r="22317" spans="1:7" x14ac:dyDescent="0.25">
      <c r="A22317" t="e">
        <f t="shared" si="348"/>
        <v>#N/A</v>
      </c>
      <c r="B22317" s="1"/>
      <c r="F22317" s="1" t="s">
        <v>43478</v>
      </c>
      <c r="G22317" s="1" t="s">
        <v>43479</v>
      </c>
    </row>
    <row r="22318" spans="1:7" x14ac:dyDescent="0.25">
      <c r="A22318" t="e">
        <f t="shared" si="348"/>
        <v>#N/A</v>
      </c>
      <c r="B22318" s="1"/>
      <c r="F22318" s="1" t="s">
        <v>43480</v>
      </c>
      <c r="G22318" s="1" t="s">
        <v>43481</v>
      </c>
    </row>
    <row r="22319" spans="1:7" x14ac:dyDescent="0.25">
      <c r="A22319" t="e">
        <f t="shared" si="348"/>
        <v>#N/A</v>
      </c>
      <c r="B22319" s="1"/>
      <c r="F22319" s="1" t="s">
        <v>43482</v>
      </c>
      <c r="G22319" s="1" t="s">
        <v>43483</v>
      </c>
    </row>
    <row r="22320" spans="1:7" x14ac:dyDescent="0.25">
      <c r="A22320" t="e">
        <f t="shared" si="348"/>
        <v>#N/A</v>
      </c>
      <c r="B22320" s="1"/>
      <c r="F22320" s="1" t="s">
        <v>43484</v>
      </c>
      <c r="G22320" s="1" t="s">
        <v>43485</v>
      </c>
    </row>
    <row r="22321" spans="1:7" x14ac:dyDescent="0.25">
      <c r="A22321" t="e">
        <f t="shared" si="348"/>
        <v>#N/A</v>
      </c>
      <c r="B22321" s="1"/>
      <c r="F22321" s="1" t="s">
        <v>43486</v>
      </c>
      <c r="G22321" s="1" t="s">
        <v>17238</v>
      </c>
    </row>
    <row r="22322" spans="1:7" x14ac:dyDescent="0.25">
      <c r="A22322" t="e">
        <f t="shared" si="348"/>
        <v>#N/A</v>
      </c>
      <c r="B22322" s="1"/>
      <c r="F22322" s="1" t="s">
        <v>43487</v>
      </c>
      <c r="G22322" s="1" t="s">
        <v>43488</v>
      </c>
    </row>
    <row r="22323" spans="1:7" x14ac:dyDescent="0.25">
      <c r="A22323" t="e">
        <f t="shared" si="348"/>
        <v>#N/A</v>
      </c>
      <c r="B22323" s="1"/>
      <c r="F22323" s="1" t="s">
        <v>43489</v>
      </c>
      <c r="G22323" s="1" t="s">
        <v>43490</v>
      </c>
    </row>
    <row r="22324" spans="1:7" x14ac:dyDescent="0.25">
      <c r="A22324" t="e">
        <f t="shared" si="348"/>
        <v>#N/A</v>
      </c>
      <c r="B22324" s="1"/>
      <c r="F22324" s="1" t="s">
        <v>43491</v>
      </c>
      <c r="G22324" s="1" t="s">
        <v>43492</v>
      </c>
    </row>
    <row r="22325" spans="1:7" x14ac:dyDescent="0.25">
      <c r="A22325" t="e">
        <f t="shared" si="348"/>
        <v>#N/A</v>
      </c>
      <c r="B22325" s="1"/>
      <c r="F22325" s="1" t="s">
        <v>43493</v>
      </c>
      <c r="G22325" s="1" t="s">
        <v>43494</v>
      </c>
    </row>
    <row r="22326" spans="1:7" x14ac:dyDescent="0.25">
      <c r="A22326" t="e">
        <f t="shared" si="348"/>
        <v>#N/A</v>
      </c>
      <c r="B22326" s="1"/>
      <c r="F22326" s="1" t="s">
        <v>43495</v>
      </c>
      <c r="G22326" s="1" t="s">
        <v>43496</v>
      </c>
    </row>
    <row r="22327" spans="1:7" x14ac:dyDescent="0.25">
      <c r="A22327" t="e">
        <f t="shared" si="348"/>
        <v>#N/A</v>
      </c>
      <c r="B22327" s="1"/>
      <c r="F22327" s="1" t="s">
        <v>43497</v>
      </c>
      <c r="G22327" s="1" t="s">
        <v>43498</v>
      </c>
    </row>
    <row r="22328" spans="1:7" x14ac:dyDescent="0.25">
      <c r="A22328" t="e">
        <f t="shared" si="348"/>
        <v>#N/A</v>
      </c>
      <c r="B22328" s="1"/>
      <c r="F22328" s="1" t="s">
        <v>43499</v>
      </c>
      <c r="G22328" s="1" t="s">
        <v>43500</v>
      </c>
    </row>
    <row r="22329" spans="1:7" x14ac:dyDescent="0.25">
      <c r="A22329" t="e">
        <f t="shared" si="348"/>
        <v>#N/A</v>
      </c>
      <c r="B22329" s="1"/>
      <c r="F22329" s="1" t="s">
        <v>43501</v>
      </c>
      <c r="G22329" s="1" t="s">
        <v>43502</v>
      </c>
    </row>
    <row r="22330" spans="1:7" x14ac:dyDescent="0.25">
      <c r="A22330" t="e">
        <f t="shared" si="348"/>
        <v>#N/A</v>
      </c>
      <c r="B22330" s="1"/>
      <c r="F22330" s="1" t="s">
        <v>43503</v>
      </c>
      <c r="G22330" s="1" t="s">
        <v>43504</v>
      </c>
    </row>
    <row r="22331" spans="1:7" x14ac:dyDescent="0.25">
      <c r="A22331" t="e">
        <f t="shared" si="348"/>
        <v>#N/A</v>
      </c>
      <c r="B22331" s="1"/>
      <c r="F22331" s="1" t="s">
        <v>43505</v>
      </c>
      <c r="G22331" s="1" t="s">
        <v>43506</v>
      </c>
    </row>
    <row r="22332" spans="1:7" x14ac:dyDescent="0.25">
      <c r="A22332" t="e">
        <f t="shared" si="348"/>
        <v>#N/A</v>
      </c>
      <c r="B22332" s="1"/>
      <c r="F22332" s="1" t="s">
        <v>43507</v>
      </c>
      <c r="G22332" s="1" t="s">
        <v>43508</v>
      </c>
    </row>
    <row r="22333" spans="1:7" x14ac:dyDescent="0.25">
      <c r="A22333" t="e">
        <f t="shared" si="348"/>
        <v>#N/A</v>
      </c>
      <c r="B22333" s="1"/>
      <c r="F22333" s="1" t="s">
        <v>43509</v>
      </c>
      <c r="G22333" s="1" t="s">
        <v>43510</v>
      </c>
    </row>
    <row r="22334" spans="1:7" x14ac:dyDescent="0.25">
      <c r="A22334" t="e">
        <f t="shared" si="348"/>
        <v>#N/A</v>
      </c>
      <c r="B22334" s="1"/>
      <c r="F22334" s="1" t="s">
        <v>43511</v>
      </c>
      <c r="G22334" s="1" t="s">
        <v>43512</v>
      </c>
    </row>
    <row r="22335" spans="1:7" x14ac:dyDescent="0.25">
      <c r="A22335" t="e">
        <f t="shared" si="348"/>
        <v>#N/A</v>
      </c>
      <c r="B22335" s="1"/>
      <c r="F22335" s="1" t="s">
        <v>43513</v>
      </c>
      <c r="G22335" s="1" t="s">
        <v>43514</v>
      </c>
    </row>
    <row r="22336" spans="1:7" x14ac:dyDescent="0.25">
      <c r="A22336" t="e">
        <f t="shared" si="348"/>
        <v>#N/A</v>
      </c>
      <c r="B22336" s="1"/>
      <c r="F22336" s="1" t="s">
        <v>43515</v>
      </c>
      <c r="G22336" s="1" t="s">
        <v>43516</v>
      </c>
    </row>
    <row r="22337" spans="1:7" x14ac:dyDescent="0.25">
      <c r="A22337" t="e">
        <f t="shared" si="348"/>
        <v>#N/A</v>
      </c>
      <c r="B22337" s="1"/>
      <c r="F22337" s="1" t="s">
        <v>43517</v>
      </c>
      <c r="G22337" s="1" t="s">
        <v>43518</v>
      </c>
    </row>
    <row r="22338" spans="1:7" x14ac:dyDescent="0.25">
      <c r="A22338" t="e">
        <f t="shared" si="348"/>
        <v>#N/A</v>
      </c>
      <c r="B22338" s="1"/>
      <c r="F22338" s="1" t="s">
        <v>43519</v>
      </c>
      <c r="G22338" s="1" t="s">
        <v>43520</v>
      </c>
    </row>
    <row r="22339" spans="1:7" x14ac:dyDescent="0.25">
      <c r="A22339" t="e">
        <f t="shared" ref="A22339:A22402" si="349">INDEX(F:F,MATCH(B22339,G:G,0))</f>
        <v>#N/A</v>
      </c>
      <c r="B22339" s="1"/>
      <c r="F22339" s="1" t="s">
        <v>43521</v>
      </c>
      <c r="G22339" s="1" t="s">
        <v>43522</v>
      </c>
    </row>
    <row r="22340" spans="1:7" x14ac:dyDescent="0.25">
      <c r="A22340" t="e">
        <f t="shared" si="349"/>
        <v>#N/A</v>
      </c>
      <c r="B22340" s="1"/>
      <c r="F22340" s="1" t="s">
        <v>43523</v>
      </c>
      <c r="G22340" s="1" t="s">
        <v>43524</v>
      </c>
    </row>
    <row r="22341" spans="1:7" x14ac:dyDescent="0.25">
      <c r="A22341" t="e">
        <f t="shared" si="349"/>
        <v>#N/A</v>
      </c>
      <c r="B22341" s="1"/>
      <c r="F22341" s="1" t="s">
        <v>43525</v>
      </c>
      <c r="G22341" s="1" t="s">
        <v>43526</v>
      </c>
    </row>
    <row r="22342" spans="1:7" x14ac:dyDescent="0.25">
      <c r="A22342" t="e">
        <f t="shared" si="349"/>
        <v>#N/A</v>
      </c>
      <c r="B22342" s="1"/>
      <c r="F22342" s="1" t="s">
        <v>43527</v>
      </c>
      <c r="G22342" s="1" t="s">
        <v>43528</v>
      </c>
    </row>
    <row r="22343" spans="1:7" x14ac:dyDescent="0.25">
      <c r="A22343" t="e">
        <f t="shared" si="349"/>
        <v>#N/A</v>
      </c>
      <c r="B22343" s="1"/>
      <c r="F22343" s="1" t="s">
        <v>43529</v>
      </c>
      <c r="G22343" s="1" t="s">
        <v>43530</v>
      </c>
    </row>
    <row r="22344" spans="1:7" x14ac:dyDescent="0.25">
      <c r="A22344" t="e">
        <f t="shared" si="349"/>
        <v>#N/A</v>
      </c>
      <c r="B22344" s="1"/>
      <c r="F22344" s="1" t="s">
        <v>43531</v>
      </c>
      <c r="G22344" s="1" t="s">
        <v>43532</v>
      </c>
    </row>
    <row r="22345" spans="1:7" x14ac:dyDescent="0.25">
      <c r="A22345" t="e">
        <f t="shared" si="349"/>
        <v>#N/A</v>
      </c>
      <c r="B22345" s="1"/>
      <c r="F22345" s="1" t="s">
        <v>43533</v>
      </c>
      <c r="G22345" s="1" t="s">
        <v>43534</v>
      </c>
    </row>
    <row r="22346" spans="1:7" x14ac:dyDescent="0.25">
      <c r="A22346" t="e">
        <f t="shared" si="349"/>
        <v>#N/A</v>
      </c>
      <c r="B22346" s="1"/>
      <c r="F22346" s="1" t="s">
        <v>43535</v>
      </c>
      <c r="G22346" s="1" t="s">
        <v>17256</v>
      </c>
    </row>
    <row r="22347" spans="1:7" x14ac:dyDescent="0.25">
      <c r="A22347" t="e">
        <f t="shared" si="349"/>
        <v>#N/A</v>
      </c>
      <c r="B22347" s="1"/>
      <c r="F22347" s="1" t="s">
        <v>43536</v>
      </c>
      <c r="G22347" s="1" t="s">
        <v>43537</v>
      </c>
    </row>
    <row r="22348" spans="1:7" x14ac:dyDescent="0.25">
      <c r="A22348" t="e">
        <f t="shared" si="349"/>
        <v>#N/A</v>
      </c>
      <c r="B22348" s="1"/>
      <c r="F22348" s="1" t="s">
        <v>43538</v>
      </c>
      <c r="G22348" s="1" t="s">
        <v>43539</v>
      </c>
    </row>
    <row r="22349" spans="1:7" x14ac:dyDescent="0.25">
      <c r="A22349" t="e">
        <f t="shared" si="349"/>
        <v>#N/A</v>
      </c>
      <c r="B22349" s="1"/>
      <c r="F22349" s="1" t="s">
        <v>43540</v>
      </c>
      <c r="G22349" s="1" t="s">
        <v>43541</v>
      </c>
    </row>
    <row r="22350" spans="1:7" x14ac:dyDescent="0.25">
      <c r="A22350" t="e">
        <f t="shared" si="349"/>
        <v>#N/A</v>
      </c>
      <c r="B22350" s="1"/>
      <c r="F22350" s="1" t="s">
        <v>43542</v>
      </c>
      <c r="G22350" s="1" t="s">
        <v>43543</v>
      </c>
    </row>
    <row r="22351" spans="1:7" x14ac:dyDescent="0.25">
      <c r="A22351" t="e">
        <f t="shared" si="349"/>
        <v>#N/A</v>
      </c>
      <c r="B22351" s="1"/>
      <c r="F22351" s="1" t="s">
        <v>43544</v>
      </c>
      <c r="G22351" s="1" t="s">
        <v>990</v>
      </c>
    </row>
    <row r="22352" spans="1:7" x14ac:dyDescent="0.25">
      <c r="A22352" t="e">
        <f t="shared" si="349"/>
        <v>#N/A</v>
      </c>
      <c r="B22352" s="1"/>
      <c r="F22352" s="1" t="s">
        <v>43545</v>
      </c>
      <c r="G22352" s="1" t="s">
        <v>43546</v>
      </c>
    </row>
    <row r="22353" spans="1:7" x14ac:dyDescent="0.25">
      <c r="A22353" t="e">
        <f t="shared" si="349"/>
        <v>#N/A</v>
      </c>
      <c r="B22353" s="1"/>
      <c r="F22353" s="1" t="s">
        <v>43547</v>
      </c>
      <c r="G22353" s="1" t="s">
        <v>43548</v>
      </c>
    </row>
    <row r="22354" spans="1:7" x14ac:dyDescent="0.25">
      <c r="A22354" t="e">
        <f t="shared" si="349"/>
        <v>#N/A</v>
      </c>
      <c r="B22354" s="1"/>
      <c r="F22354" s="1" t="s">
        <v>43549</v>
      </c>
      <c r="G22354" s="1" t="s">
        <v>43550</v>
      </c>
    </row>
    <row r="22355" spans="1:7" x14ac:dyDescent="0.25">
      <c r="A22355" t="e">
        <f t="shared" si="349"/>
        <v>#N/A</v>
      </c>
      <c r="B22355" s="1"/>
      <c r="F22355" s="1" t="s">
        <v>43551</v>
      </c>
      <c r="G22355" s="1" t="s">
        <v>43552</v>
      </c>
    </row>
    <row r="22356" spans="1:7" x14ac:dyDescent="0.25">
      <c r="A22356" t="e">
        <f t="shared" si="349"/>
        <v>#N/A</v>
      </c>
      <c r="B22356" s="1"/>
      <c r="F22356" s="1" t="s">
        <v>43553</v>
      </c>
      <c r="G22356" s="1" t="s">
        <v>43554</v>
      </c>
    </row>
    <row r="22357" spans="1:7" x14ac:dyDescent="0.25">
      <c r="A22357" t="e">
        <f t="shared" si="349"/>
        <v>#N/A</v>
      </c>
      <c r="B22357" s="1"/>
      <c r="F22357" s="1" t="s">
        <v>43555</v>
      </c>
      <c r="G22357" s="1" t="s">
        <v>43556</v>
      </c>
    </row>
    <row r="22358" spans="1:7" x14ac:dyDescent="0.25">
      <c r="A22358" t="e">
        <f t="shared" si="349"/>
        <v>#N/A</v>
      </c>
      <c r="B22358" s="1"/>
      <c r="F22358" s="1" t="s">
        <v>43557</v>
      </c>
      <c r="G22358" s="1" t="s">
        <v>766</v>
      </c>
    </row>
    <row r="22359" spans="1:7" x14ac:dyDescent="0.25">
      <c r="A22359" t="e">
        <f t="shared" si="349"/>
        <v>#N/A</v>
      </c>
      <c r="B22359" s="1"/>
      <c r="F22359" s="1" t="s">
        <v>43558</v>
      </c>
      <c r="G22359" s="1" t="s">
        <v>43559</v>
      </c>
    </row>
    <row r="22360" spans="1:7" x14ac:dyDescent="0.25">
      <c r="A22360" t="e">
        <f t="shared" si="349"/>
        <v>#N/A</v>
      </c>
      <c r="B22360" s="1"/>
      <c r="F22360" s="1" t="s">
        <v>43560</v>
      </c>
      <c r="G22360" s="1" t="s">
        <v>43561</v>
      </c>
    </row>
    <row r="22361" spans="1:7" x14ac:dyDescent="0.25">
      <c r="A22361" t="e">
        <f t="shared" si="349"/>
        <v>#N/A</v>
      </c>
      <c r="B22361" s="1"/>
      <c r="F22361" s="1" t="s">
        <v>43562</v>
      </c>
      <c r="G22361" s="1" t="s">
        <v>43563</v>
      </c>
    </row>
    <row r="22362" spans="1:7" x14ac:dyDescent="0.25">
      <c r="A22362" t="e">
        <f t="shared" si="349"/>
        <v>#N/A</v>
      </c>
      <c r="B22362" s="1"/>
      <c r="F22362" s="1" t="s">
        <v>43564</v>
      </c>
      <c r="G22362" s="1" t="s">
        <v>43565</v>
      </c>
    </row>
    <row r="22363" spans="1:7" x14ac:dyDescent="0.25">
      <c r="A22363" t="e">
        <f t="shared" si="349"/>
        <v>#N/A</v>
      </c>
      <c r="B22363" s="1"/>
      <c r="F22363" s="1" t="s">
        <v>43566</v>
      </c>
      <c r="G22363" s="1" t="s">
        <v>43567</v>
      </c>
    </row>
    <row r="22364" spans="1:7" x14ac:dyDescent="0.25">
      <c r="A22364" t="e">
        <f t="shared" si="349"/>
        <v>#N/A</v>
      </c>
      <c r="B22364" s="1"/>
      <c r="F22364" s="1" t="s">
        <v>43568</v>
      </c>
      <c r="G22364" s="1" t="s">
        <v>43569</v>
      </c>
    </row>
    <row r="22365" spans="1:7" x14ac:dyDescent="0.25">
      <c r="A22365" t="e">
        <f t="shared" si="349"/>
        <v>#N/A</v>
      </c>
      <c r="B22365" s="1"/>
      <c r="F22365" s="1" t="s">
        <v>43570</v>
      </c>
      <c r="G22365" s="1" t="s">
        <v>43571</v>
      </c>
    </row>
    <row r="22366" spans="1:7" x14ac:dyDescent="0.25">
      <c r="A22366" t="e">
        <f t="shared" si="349"/>
        <v>#N/A</v>
      </c>
      <c r="B22366" s="1"/>
      <c r="F22366" s="1" t="s">
        <v>43572</v>
      </c>
      <c r="G22366" s="1" t="s">
        <v>43573</v>
      </c>
    </row>
    <row r="22367" spans="1:7" x14ac:dyDescent="0.25">
      <c r="A22367" t="e">
        <f t="shared" si="349"/>
        <v>#N/A</v>
      </c>
      <c r="B22367" s="1"/>
      <c r="F22367" s="1" t="s">
        <v>43574</v>
      </c>
      <c r="G22367" s="1" t="s">
        <v>43575</v>
      </c>
    </row>
    <row r="22368" spans="1:7" x14ac:dyDescent="0.25">
      <c r="A22368" t="e">
        <f t="shared" si="349"/>
        <v>#N/A</v>
      </c>
      <c r="B22368" s="1"/>
      <c r="F22368" s="1" t="s">
        <v>43576</v>
      </c>
      <c r="G22368" s="1" t="s">
        <v>43577</v>
      </c>
    </row>
    <row r="22369" spans="1:7" x14ac:dyDescent="0.25">
      <c r="A22369" t="e">
        <f t="shared" si="349"/>
        <v>#N/A</v>
      </c>
      <c r="B22369" s="1"/>
      <c r="F22369" s="1" t="s">
        <v>43578</v>
      </c>
      <c r="G22369" s="1" t="s">
        <v>43579</v>
      </c>
    </row>
    <row r="22370" spans="1:7" x14ac:dyDescent="0.25">
      <c r="A22370" t="e">
        <f t="shared" si="349"/>
        <v>#N/A</v>
      </c>
      <c r="B22370" s="1"/>
      <c r="F22370" s="1" t="s">
        <v>43580</v>
      </c>
      <c r="G22370" s="1" t="s">
        <v>43581</v>
      </c>
    </row>
    <row r="22371" spans="1:7" x14ac:dyDescent="0.25">
      <c r="A22371" t="e">
        <f t="shared" si="349"/>
        <v>#N/A</v>
      </c>
      <c r="B22371" s="1"/>
      <c r="F22371" s="1" t="s">
        <v>43582</v>
      </c>
      <c r="G22371" s="1" t="s">
        <v>43583</v>
      </c>
    </row>
    <row r="22372" spans="1:7" x14ac:dyDescent="0.25">
      <c r="A22372" t="e">
        <f t="shared" si="349"/>
        <v>#N/A</v>
      </c>
      <c r="B22372" s="1"/>
      <c r="F22372" s="1" t="s">
        <v>43584</v>
      </c>
      <c r="G22372" s="1" t="s">
        <v>43585</v>
      </c>
    </row>
    <row r="22373" spans="1:7" x14ac:dyDescent="0.25">
      <c r="A22373" t="e">
        <f t="shared" si="349"/>
        <v>#N/A</v>
      </c>
      <c r="B22373" s="1"/>
      <c r="F22373" s="1" t="s">
        <v>43586</v>
      </c>
      <c r="G22373" s="1" t="s">
        <v>43587</v>
      </c>
    </row>
    <row r="22374" spans="1:7" x14ac:dyDescent="0.25">
      <c r="A22374" t="e">
        <f t="shared" si="349"/>
        <v>#N/A</v>
      </c>
      <c r="B22374" s="1"/>
      <c r="F22374" s="1" t="s">
        <v>43588</v>
      </c>
      <c r="G22374" s="1" t="s">
        <v>43589</v>
      </c>
    </row>
    <row r="22375" spans="1:7" x14ac:dyDescent="0.25">
      <c r="A22375" t="e">
        <f t="shared" si="349"/>
        <v>#N/A</v>
      </c>
      <c r="B22375" s="1"/>
      <c r="F22375" s="1" t="s">
        <v>43590</v>
      </c>
      <c r="G22375" s="1" t="s">
        <v>43591</v>
      </c>
    </row>
    <row r="22376" spans="1:7" x14ac:dyDescent="0.25">
      <c r="A22376" t="e">
        <f t="shared" si="349"/>
        <v>#N/A</v>
      </c>
      <c r="B22376" s="1"/>
      <c r="F22376" s="1" t="s">
        <v>43592</v>
      </c>
      <c r="G22376" s="1" t="s">
        <v>43593</v>
      </c>
    </row>
    <row r="22377" spans="1:7" x14ac:dyDescent="0.25">
      <c r="A22377" t="e">
        <f t="shared" si="349"/>
        <v>#N/A</v>
      </c>
      <c r="B22377" s="1"/>
      <c r="F22377" s="1" t="s">
        <v>43594</v>
      </c>
      <c r="G22377" s="1" t="s">
        <v>43595</v>
      </c>
    </row>
    <row r="22378" spans="1:7" x14ac:dyDescent="0.25">
      <c r="A22378" t="e">
        <f t="shared" si="349"/>
        <v>#N/A</v>
      </c>
      <c r="B22378" s="1"/>
      <c r="F22378" s="1" t="s">
        <v>43596</v>
      </c>
      <c r="G22378" s="1" t="s">
        <v>43597</v>
      </c>
    </row>
    <row r="22379" spans="1:7" x14ac:dyDescent="0.25">
      <c r="A22379" t="e">
        <f t="shared" si="349"/>
        <v>#N/A</v>
      </c>
      <c r="B22379" s="1"/>
      <c r="F22379" s="1" t="s">
        <v>43598</v>
      </c>
      <c r="G22379" s="1" t="s">
        <v>43599</v>
      </c>
    </row>
    <row r="22380" spans="1:7" x14ac:dyDescent="0.25">
      <c r="A22380" t="e">
        <f t="shared" si="349"/>
        <v>#N/A</v>
      </c>
      <c r="B22380" s="1"/>
      <c r="F22380" s="1" t="s">
        <v>43600</v>
      </c>
      <c r="G22380" s="1" t="s">
        <v>43601</v>
      </c>
    </row>
    <row r="22381" spans="1:7" x14ac:dyDescent="0.25">
      <c r="A22381" t="e">
        <f t="shared" si="349"/>
        <v>#N/A</v>
      </c>
      <c r="B22381" s="1"/>
      <c r="F22381" s="1" t="s">
        <v>43602</v>
      </c>
      <c r="G22381" s="1" t="s">
        <v>43603</v>
      </c>
    </row>
    <row r="22382" spans="1:7" x14ac:dyDescent="0.25">
      <c r="A22382" t="e">
        <f t="shared" si="349"/>
        <v>#N/A</v>
      </c>
      <c r="B22382" s="1"/>
      <c r="F22382" s="1" t="s">
        <v>43604</v>
      </c>
      <c r="G22382" s="1" t="s">
        <v>43605</v>
      </c>
    </row>
    <row r="22383" spans="1:7" x14ac:dyDescent="0.25">
      <c r="A22383" t="e">
        <f t="shared" si="349"/>
        <v>#N/A</v>
      </c>
      <c r="B22383" s="1"/>
      <c r="F22383" s="1" t="s">
        <v>43606</v>
      </c>
      <c r="G22383" s="1" t="s">
        <v>43607</v>
      </c>
    </row>
    <row r="22384" spans="1:7" x14ac:dyDescent="0.25">
      <c r="A22384" t="e">
        <f t="shared" si="349"/>
        <v>#N/A</v>
      </c>
      <c r="B22384" s="1"/>
      <c r="F22384" s="1" t="s">
        <v>43608</v>
      </c>
      <c r="G22384" s="1" t="s">
        <v>43609</v>
      </c>
    </row>
    <row r="22385" spans="1:7" x14ac:dyDescent="0.25">
      <c r="A22385" t="e">
        <f t="shared" si="349"/>
        <v>#N/A</v>
      </c>
      <c r="B22385" s="1"/>
      <c r="F22385" s="1" t="s">
        <v>43610</v>
      </c>
      <c r="G22385" s="1" t="s">
        <v>43611</v>
      </c>
    </row>
    <row r="22386" spans="1:7" x14ac:dyDescent="0.25">
      <c r="A22386" t="e">
        <f t="shared" si="349"/>
        <v>#N/A</v>
      </c>
      <c r="B22386" s="1"/>
      <c r="F22386" s="1" t="s">
        <v>43612</v>
      </c>
      <c r="G22386" s="1" t="s">
        <v>43613</v>
      </c>
    </row>
    <row r="22387" spans="1:7" x14ac:dyDescent="0.25">
      <c r="A22387" t="e">
        <f t="shared" si="349"/>
        <v>#N/A</v>
      </c>
      <c r="B22387" s="1"/>
      <c r="F22387" s="1" t="s">
        <v>43614</v>
      </c>
      <c r="G22387" s="1" t="s">
        <v>43615</v>
      </c>
    </row>
    <row r="22388" spans="1:7" x14ac:dyDescent="0.25">
      <c r="A22388" t="e">
        <f t="shared" si="349"/>
        <v>#N/A</v>
      </c>
      <c r="B22388" s="1"/>
      <c r="F22388" s="1" t="s">
        <v>43616</v>
      </c>
      <c r="G22388" s="1" t="s">
        <v>43617</v>
      </c>
    </row>
    <row r="22389" spans="1:7" x14ac:dyDescent="0.25">
      <c r="A22389" t="e">
        <f t="shared" si="349"/>
        <v>#N/A</v>
      </c>
      <c r="B22389" s="1"/>
      <c r="F22389" s="1" t="s">
        <v>43618</v>
      </c>
      <c r="G22389" s="1" t="s">
        <v>43619</v>
      </c>
    </row>
    <row r="22390" spans="1:7" x14ac:dyDescent="0.25">
      <c r="A22390" t="e">
        <f t="shared" si="349"/>
        <v>#N/A</v>
      </c>
      <c r="B22390" s="1"/>
      <c r="F22390" s="1" t="s">
        <v>43620</v>
      </c>
      <c r="G22390" s="1" t="s">
        <v>43621</v>
      </c>
    </row>
    <row r="22391" spans="1:7" x14ac:dyDescent="0.25">
      <c r="A22391" t="e">
        <f t="shared" si="349"/>
        <v>#N/A</v>
      </c>
      <c r="B22391" s="1"/>
      <c r="F22391" s="1" t="s">
        <v>43622</v>
      </c>
      <c r="G22391" s="1" t="s">
        <v>43623</v>
      </c>
    </row>
    <row r="22392" spans="1:7" x14ac:dyDescent="0.25">
      <c r="A22392" t="e">
        <f t="shared" si="349"/>
        <v>#N/A</v>
      </c>
      <c r="B22392" s="1"/>
      <c r="F22392" s="1" t="s">
        <v>43624</v>
      </c>
      <c r="G22392" s="1" t="s">
        <v>43625</v>
      </c>
    </row>
    <row r="22393" spans="1:7" x14ac:dyDescent="0.25">
      <c r="A22393" t="e">
        <f t="shared" si="349"/>
        <v>#N/A</v>
      </c>
      <c r="B22393" s="1"/>
      <c r="F22393" s="1" t="s">
        <v>43626</v>
      </c>
      <c r="G22393" s="1" t="s">
        <v>43627</v>
      </c>
    </row>
    <row r="22394" spans="1:7" x14ac:dyDescent="0.25">
      <c r="A22394" t="e">
        <f t="shared" si="349"/>
        <v>#N/A</v>
      </c>
      <c r="B22394" s="1"/>
      <c r="F22394" s="1" t="s">
        <v>43628</v>
      </c>
      <c r="G22394" s="1" t="s">
        <v>43629</v>
      </c>
    </row>
    <row r="22395" spans="1:7" x14ac:dyDescent="0.25">
      <c r="A22395" t="e">
        <f t="shared" si="349"/>
        <v>#N/A</v>
      </c>
      <c r="B22395" s="1"/>
      <c r="F22395" s="1" t="s">
        <v>43630</v>
      </c>
      <c r="G22395" s="1" t="s">
        <v>43631</v>
      </c>
    </row>
    <row r="22396" spans="1:7" x14ac:dyDescent="0.25">
      <c r="A22396" t="e">
        <f t="shared" si="349"/>
        <v>#N/A</v>
      </c>
      <c r="B22396" s="1"/>
      <c r="F22396" s="1" t="s">
        <v>43632</v>
      </c>
      <c r="G22396" s="1" t="s">
        <v>43633</v>
      </c>
    </row>
    <row r="22397" spans="1:7" x14ac:dyDescent="0.25">
      <c r="A22397" t="e">
        <f t="shared" si="349"/>
        <v>#N/A</v>
      </c>
      <c r="B22397" s="1"/>
      <c r="F22397" s="1" t="s">
        <v>43634</v>
      </c>
      <c r="G22397" s="1" t="s">
        <v>43635</v>
      </c>
    </row>
    <row r="22398" spans="1:7" x14ac:dyDescent="0.25">
      <c r="A22398" t="e">
        <f t="shared" si="349"/>
        <v>#N/A</v>
      </c>
      <c r="B22398" s="1"/>
      <c r="F22398" s="1" t="s">
        <v>43636</v>
      </c>
      <c r="G22398" s="1" t="s">
        <v>43637</v>
      </c>
    </row>
    <row r="22399" spans="1:7" x14ac:dyDescent="0.25">
      <c r="A22399" t="e">
        <f t="shared" si="349"/>
        <v>#N/A</v>
      </c>
      <c r="B22399" s="1"/>
      <c r="F22399" s="1" t="s">
        <v>43638</v>
      </c>
      <c r="G22399" s="1" t="s">
        <v>43639</v>
      </c>
    </row>
    <row r="22400" spans="1:7" x14ac:dyDescent="0.25">
      <c r="A22400" t="e">
        <f t="shared" si="349"/>
        <v>#N/A</v>
      </c>
      <c r="B22400" s="1"/>
      <c r="F22400" s="1" t="s">
        <v>43640</v>
      </c>
      <c r="G22400" s="1" t="s">
        <v>43641</v>
      </c>
    </row>
    <row r="22401" spans="1:7" x14ac:dyDescent="0.25">
      <c r="A22401" t="e">
        <f t="shared" si="349"/>
        <v>#N/A</v>
      </c>
      <c r="B22401" s="1"/>
      <c r="F22401" s="1" t="s">
        <v>43642</v>
      </c>
      <c r="G22401" s="1" t="s">
        <v>43643</v>
      </c>
    </row>
    <row r="22402" spans="1:7" x14ac:dyDescent="0.25">
      <c r="A22402" t="e">
        <f t="shared" si="349"/>
        <v>#N/A</v>
      </c>
      <c r="B22402" s="1"/>
      <c r="F22402" s="1" t="s">
        <v>43644</v>
      </c>
      <c r="G22402" s="1" t="s">
        <v>43645</v>
      </c>
    </row>
    <row r="22403" spans="1:7" x14ac:dyDescent="0.25">
      <c r="A22403" t="e">
        <f t="shared" ref="A22403:A22466" si="350">INDEX(F:F,MATCH(B22403,G:G,0))</f>
        <v>#N/A</v>
      </c>
      <c r="B22403" s="1"/>
      <c r="F22403" s="1" t="s">
        <v>43646</v>
      </c>
      <c r="G22403" s="1" t="s">
        <v>43647</v>
      </c>
    </row>
    <row r="22404" spans="1:7" x14ac:dyDescent="0.25">
      <c r="A22404" t="e">
        <f t="shared" si="350"/>
        <v>#N/A</v>
      </c>
      <c r="B22404" s="1"/>
      <c r="F22404" s="1" t="s">
        <v>43648</v>
      </c>
      <c r="G22404" s="1" t="s">
        <v>43649</v>
      </c>
    </row>
    <row r="22405" spans="1:7" x14ac:dyDescent="0.25">
      <c r="A22405" t="e">
        <f t="shared" si="350"/>
        <v>#N/A</v>
      </c>
      <c r="B22405" s="1"/>
      <c r="F22405" s="1" t="s">
        <v>43650</v>
      </c>
      <c r="G22405" s="1" t="s">
        <v>43651</v>
      </c>
    </row>
    <row r="22406" spans="1:7" x14ac:dyDescent="0.25">
      <c r="A22406" t="e">
        <f t="shared" si="350"/>
        <v>#N/A</v>
      </c>
      <c r="B22406" s="1"/>
      <c r="F22406" s="1" t="s">
        <v>43652</v>
      </c>
      <c r="G22406" s="1" t="s">
        <v>43653</v>
      </c>
    </row>
    <row r="22407" spans="1:7" x14ac:dyDescent="0.25">
      <c r="A22407" t="e">
        <f t="shared" si="350"/>
        <v>#N/A</v>
      </c>
      <c r="B22407" s="1"/>
      <c r="F22407" s="1" t="s">
        <v>43654</v>
      </c>
      <c r="G22407" s="1" t="s">
        <v>43655</v>
      </c>
    </row>
    <row r="22408" spans="1:7" x14ac:dyDescent="0.25">
      <c r="A22408" t="e">
        <f t="shared" si="350"/>
        <v>#N/A</v>
      </c>
      <c r="B22408" s="1"/>
      <c r="F22408" s="1" t="s">
        <v>43656</v>
      </c>
      <c r="G22408" s="1" t="s">
        <v>43657</v>
      </c>
    </row>
    <row r="22409" spans="1:7" x14ac:dyDescent="0.25">
      <c r="A22409" t="e">
        <f t="shared" si="350"/>
        <v>#N/A</v>
      </c>
      <c r="B22409" s="1"/>
      <c r="F22409" s="1" t="s">
        <v>43658</v>
      </c>
      <c r="G22409" s="1" t="s">
        <v>43659</v>
      </c>
    </row>
    <row r="22410" spans="1:7" x14ac:dyDescent="0.25">
      <c r="A22410" t="e">
        <f t="shared" si="350"/>
        <v>#N/A</v>
      </c>
      <c r="B22410" s="1"/>
      <c r="F22410" s="1" t="s">
        <v>43660</v>
      </c>
      <c r="G22410" s="1" t="s">
        <v>43661</v>
      </c>
    </row>
    <row r="22411" spans="1:7" x14ac:dyDescent="0.25">
      <c r="A22411" t="e">
        <f t="shared" si="350"/>
        <v>#N/A</v>
      </c>
      <c r="B22411" s="1"/>
      <c r="F22411" s="1" t="s">
        <v>43662</v>
      </c>
      <c r="G22411" s="1" t="s">
        <v>43663</v>
      </c>
    </row>
    <row r="22412" spans="1:7" x14ac:dyDescent="0.25">
      <c r="A22412" t="e">
        <f t="shared" si="350"/>
        <v>#N/A</v>
      </c>
      <c r="B22412" s="1"/>
      <c r="F22412" s="1" t="s">
        <v>43664</v>
      </c>
      <c r="G22412" s="1" t="s">
        <v>43665</v>
      </c>
    </row>
    <row r="22413" spans="1:7" x14ac:dyDescent="0.25">
      <c r="A22413" t="e">
        <f t="shared" si="350"/>
        <v>#N/A</v>
      </c>
      <c r="B22413" s="1"/>
      <c r="F22413" s="1" t="s">
        <v>43666</v>
      </c>
      <c r="G22413" s="1" t="s">
        <v>43667</v>
      </c>
    </row>
    <row r="22414" spans="1:7" x14ac:dyDescent="0.25">
      <c r="A22414" t="e">
        <f t="shared" si="350"/>
        <v>#N/A</v>
      </c>
      <c r="B22414" s="1"/>
      <c r="F22414" s="1" t="s">
        <v>43668</v>
      </c>
      <c r="G22414" s="1" t="s">
        <v>43669</v>
      </c>
    </row>
    <row r="22415" spans="1:7" x14ac:dyDescent="0.25">
      <c r="A22415" t="e">
        <f t="shared" si="350"/>
        <v>#N/A</v>
      </c>
      <c r="B22415" s="1"/>
      <c r="F22415" s="1" t="s">
        <v>43670</v>
      </c>
      <c r="G22415" s="1" t="s">
        <v>43671</v>
      </c>
    </row>
    <row r="22416" spans="1:7" x14ac:dyDescent="0.25">
      <c r="A22416" t="e">
        <f t="shared" si="350"/>
        <v>#N/A</v>
      </c>
      <c r="B22416" s="1"/>
      <c r="F22416" s="1" t="s">
        <v>43672</v>
      </c>
      <c r="G22416" s="1" t="s">
        <v>43673</v>
      </c>
    </row>
    <row r="22417" spans="1:7" x14ac:dyDescent="0.25">
      <c r="A22417" t="e">
        <f t="shared" si="350"/>
        <v>#N/A</v>
      </c>
      <c r="B22417" s="1"/>
      <c r="F22417" s="1" t="s">
        <v>43674</v>
      </c>
      <c r="G22417" s="1" t="s">
        <v>43675</v>
      </c>
    </row>
    <row r="22418" spans="1:7" x14ac:dyDescent="0.25">
      <c r="A22418" t="e">
        <f t="shared" si="350"/>
        <v>#N/A</v>
      </c>
      <c r="B22418" s="1"/>
      <c r="F22418" s="1" t="s">
        <v>43676</v>
      </c>
      <c r="G22418" s="1" t="s">
        <v>43677</v>
      </c>
    </row>
    <row r="22419" spans="1:7" x14ac:dyDescent="0.25">
      <c r="A22419" t="e">
        <f t="shared" si="350"/>
        <v>#N/A</v>
      </c>
      <c r="B22419" s="1"/>
      <c r="F22419" s="1" t="s">
        <v>43678</v>
      </c>
      <c r="G22419" s="1" t="s">
        <v>43679</v>
      </c>
    </row>
    <row r="22420" spans="1:7" x14ac:dyDescent="0.25">
      <c r="A22420" t="e">
        <f t="shared" si="350"/>
        <v>#N/A</v>
      </c>
      <c r="B22420" s="1"/>
      <c r="F22420" s="1" t="s">
        <v>43680</v>
      </c>
      <c r="G22420" s="1" t="s">
        <v>43681</v>
      </c>
    </row>
    <row r="22421" spans="1:7" x14ac:dyDescent="0.25">
      <c r="A22421" t="e">
        <f t="shared" si="350"/>
        <v>#N/A</v>
      </c>
      <c r="B22421" s="1"/>
      <c r="F22421" s="1" t="s">
        <v>43682</v>
      </c>
      <c r="G22421" s="1" t="s">
        <v>43683</v>
      </c>
    </row>
    <row r="22422" spans="1:7" x14ac:dyDescent="0.25">
      <c r="A22422" t="e">
        <f t="shared" si="350"/>
        <v>#N/A</v>
      </c>
      <c r="B22422" s="1"/>
      <c r="F22422" s="1" t="s">
        <v>43684</v>
      </c>
      <c r="G22422" s="1" t="s">
        <v>43685</v>
      </c>
    </row>
    <row r="22423" spans="1:7" x14ac:dyDescent="0.25">
      <c r="A22423" t="e">
        <f t="shared" si="350"/>
        <v>#N/A</v>
      </c>
      <c r="B22423" s="1"/>
      <c r="F22423" s="1" t="s">
        <v>43686</v>
      </c>
      <c r="G22423" s="1" t="s">
        <v>43687</v>
      </c>
    </row>
    <row r="22424" spans="1:7" x14ac:dyDescent="0.25">
      <c r="A22424" t="e">
        <f t="shared" si="350"/>
        <v>#N/A</v>
      </c>
      <c r="B22424" s="1"/>
      <c r="F22424" s="1" t="s">
        <v>43688</v>
      </c>
      <c r="G22424" s="1" t="s">
        <v>43689</v>
      </c>
    </row>
    <row r="22425" spans="1:7" x14ac:dyDescent="0.25">
      <c r="A22425" t="e">
        <f t="shared" si="350"/>
        <v>#N/A</v>
      </c>
      <c r="B22425" s="1"/>
      <c r="F22425" s="1" t="s">
        <v>43690</v>
      </c>
      <c r="G22425" s="1" t="s">
        <v>43691</v>
      </c>
    </row>
    <row r="22426" spans="1:7" x14ac:dyDescent="0.25">
      <c r="A22426" t="e">
        <f t="shared" si="350"/>
        <v>#N/A</v>
      </c>
      <c r="B22426" s="1"/>
      <c r="F22426" s="1" t="s">
        <v>43692</v>
      </c>
      <c r="G22426" s="1" t="s">
        <v>43693</v>
      </c>
    </row>
    <row r="22427" spans="1:7" x14ac:dyDescent="0.25">
      <c r="A22427" t="e">
        <f t="shared" si="350"/>
        <v>#N/A</v>
      </c>
      <c r="B22427" s="1"/>
      <c r="F22427" s="1" t="s">
        <v>43694</v>
      </c>
      <c r="G22427" s="1" t="s">
        <v>43695</v>
      </c>
    </row>
    <row r="22428" spans="1:7" x14ac:dyDescent="0.25">
      <c r="A22428" t="e">
        <f t="shared" si="350"/>
        <v>#N/A</v>
      </c>
      <c r="B22428" s="1"/>
      <c r="F22428" s="1" t="s">
        <v>43696</v>
      </c>
      <c r="G22428" s="1" t="s">
        <v>43697</v>
      </c>
    </row>
    <row r="22429" spans="1:7" x14ac:dyDescent="0.25">
      <c r="A22429" t="e">
        <f t="shared" si="350"/>
        <v>#N/A</v>
      </c>
      <c r="B22429" s="1"/>
      <c r="F22429" s="1" t="s">
        <v>43698</v>
      </c>
      <c r="G22429" s="1" t="s">
        <v>43699</v>
      </c>
    </row>
    <row r="22430" spans="1:7" x14ac:dyDescent="0.25">
      <c r="A22430" t="e">
        <f t="shared" si="350"/>
        <v>#N/A</v>
      </c>
      <c r="B22430" s="1"/>
      <c r="F22430" s="1" t="s">
        <v>43700</v>
      </c>
      <c r="G22430" s="1" t="s">
        <v>43701</v>
      </c>
    </row>
    <row r="22431" spans="1:7" x14ac:dyDescent="0.25">
      <c r="A22431" t="e">
        <f t="shared" si="350"/>
        <v>#N/A</v>
      </c>
      <c r="B22431" s="1"/>
      <c r="F22431" s="1" t="s">
        <v>43702</v>
      </c>
      <c r="G22431" s="1" t="s">
        <v>43703</v>
      </c>
    </row>
    <row r="22432" spans="1:7" x14ac:dyDescent="0.25">
      <c r="A22432" t="e">
        <f t="shared" si="350"/>
        <v>#N/A</v>
      </c>
      <c r="B22432" s="1"/>
      <c r="F22432" s="1" t="s">
        <v>43704</v>
      </c>
      <c r="G22432" s="1" t="s">
        <v>19827</v>
      </c>
    </row>
    <row r="22433" spans="1:7" x14ac:dyDescent="0.25">
      <c r="A22433" t="e">
        <f t="shared" si="350"/>
        <v>#N/A</v>
      </c>
      <c r="B22433" s="1"/>
      <c r="F22433" s="1" t="s">
        <v>43705</v>
      </c>
      <c r="G22433" s="1" t="s">
        <v>43706</v>
      </c>
    </row>
    <row r="22434" spans="1:7" x14ac:dyDescent="0.25">
      <c r="A22434" t="e">
        <f t="shared" si="350"/>
        <v>#N/A</v>
      </c>
      <c r="B22434" s="1"/>
      <c r="F22434" s="1" t="s">
        <v>43707</v>
      </c>
      <c r="G22434" s="1" t="s">
        <v>43708</v>
      </c>
    </row>
    <row r="22435" spans="1:7" x14ac:dyDescent="0.25">
      <c r="A22435" t="e">
        <f t="shared" si="350"/>
        <v>#N/A</v>
      </c>
      <c r="B22435" s="1"/>
      <c r="F22435" s="1" t="s">
        <v>43709</v>
      </c>
      <c r="G22435" s="1" t="s">
        <v>43710</v>
      </c>
    </row>
    <row r="22436" spans="1:7" x14ac:dyDescent="0.25">
      <c r="A22436" t="e">
        <f t="shared" si="350"/>
        <v>#N/A</v>
      </c>
      <c r="B22436" s="1"/>
      <c r="F22436" s="1" t="s">
        <v>43711</v>
      </c>
      <c r="G22436" s="1" t="s">
        <v>43712</v>
      </c>
    </row>
    <row r="22437" spans="1:7" x14ac:dyDescent="0.25">
      <c r="A22437" t="e">
        <f t="shared" si="350"/>
        <v>#N/A</v>
      </c>
      <c r="B22437" s="1"/>
      <c r="F22437" s="1" t="s">
        <v>43713</v>
      </c>
      <c r="G22437" s="1" t="s">
        <v>43714</v>
      </c>
    </row>
    <row r="22438" spans="1:7" x14ac:dyDescent="0.25">
      <c r="A22438" t="e">
        <f t="shared" si="350"/>
        <v>#N/A</v>
      </c>
      <c r="B22438" s="1"/>
      <c r="F22438" s="1" t="s">
        <v>43715</v>
      </c>
      <c r="G22438" s="1" t="s">
        <v>43716</v>
      </c>
    </row>
    <row r="22439" spans="1:7" x14ac:dyDescent="0.25">
      <c r="A22439" t="e">
        <f t="shared" si="350"/>
        <v>#N/A</v>
      </c>
      <c r="B22439" s="1"/>
      <c r="F22439" s="1" t="s">
        <v>43717</v>
      </c>
      <c r="G22439" s="1" t="s">
        <v>43718</v>
      </c>
    </row>
    <row r="22440" spans="1:7" x14ac:dyDescent="0.25">
      <c r="A22440" t="e">
        <f t="shared" si="350"/>
        <v>#N/A</v>
      </c>
      <c r="B22440" s="1"/>
      <c r="F22440" s="1" t="s">
        <v>43719</v>
      </c>
      <c r="G22440" s="1" t="s">
        <v>43720</v>
      </c>
    </row>
    <row r="22441" spans="1:7" x14ac:dyDescent="0.25">
      <c r="A22441" t="e">
        <f t="shared" si="350"/>
        <v>#N/A</v>
      </c>
      <c r="B22441" s="1"/>
      <c r="F22441" s="1" t="s">
        <v>43721</v>
      </c>
      <c r="G22441" s="1" t="s">
        <v>43722</v>
      </c>
    </row>
    <row r="22442" spans="1:7" x14ac:dyDescent="0.25">
      <c r="A22442" t="e">
        <f t="shared" si="350"/>
        <v>#N/A</v>
      </c>
      <c r="B22442" s="1"/>
      <c r="F22442" s="1" t="s">
        <v>43723</v>
      </c>
      <c r="G22442" s="1" t="s">
        <v>43724</v>
      </c>
    </row>
    <row r="22443" spans="1:7" x14ac:dyDescent="0.25">
      <c r="A22443" t="e">
        <f t="shared" si="350"/>
        <v>#N/A</v>
      </c>
      <c r="B22443" s="1"/>
      <c r="F22443" s="1" t="s">
        <v>43725</v>
      </c>
      <c r="G22443" s="1" t="s">
        <v>43726</v>
      </c>
    </row>
    <row r="22444" spans="1:7" x14ac:dyDescent="0.25">
      <c r="A22444" t="e">
        <f t="shared" si="350"/>
        <v>#N/A</v>
      </c>
      <c r="B22444" s="1"/>
      <c r="F22444" s="1" t="s">
        <v>43727</v>
      </c>
      <c r="G22444" s="1" t="s">
        <v>43728</v>
      </c>
    </row>
    <row r="22445" spans="1:7" x14ac:dyDescent="0.25">
      <c r="A22445" t="e">
        <f t="shared" si="350"/>
        <v>#N/A</v>
      </c>
      <c r="B22445" s="1"/>
      <c r="F22445" s="1" t="s">
        <v>43729</v>
      </c>
      <c r="G22445" s="1" t="s">
        <v>43730</v>
      </c>
    </row>
    <row r="22446" spans="1:7" x14ac:dyDescent="0.25">
      <c r="A22446" t="e">
        <f t="shared" si="350"/>
        <v>#N/A</v>
      </c>
      <c r="B22446" s="1"/>
      <c r="F22446" s="1" t="s">
        <v>43731</v>
      </c>
      <c r="G22446" s="1" t="s">
        <v>43732</v>
      </c>
    </row>
    <row r="22447" spans="1:7" x14ac:dyDescent="0.25">
      <c r="A22447" t="e">
        <f t="shared" si="350"/>
        <v>#N/A</v>
      </c>
      <c r="B22447" s="1"/>
      <c r="F22447" s="1" t="s">
        <v>43733</v>
      </c>
      <c r="G22447" s="1" t="s">
        <v>43734</v>
      </c>
    </row>
    <row r="22448" spans="1:7" x14ac:dyDescent="0.25">
      <c r="A22448" t="e">
        <f t="shared" si="350"/>
        <v>#N/A</v>
      </c>
      <c r="B22448" s="1"/>
      <c r="F22448" s="1" t="s">
        <v>43735</v>
      </c>
      <c r="G22448" s="1" t="s">
        <v>43736</v>
      </c>
    </row>
    <row r="22449" spans="1:7" x14ac:dyDescent="0.25">
      <c r="A22449" t="e">
        <f t="shared" si="350"/>
        <v>#N/A</v>
      </c>
      <c r="B22449" s="1"/>
      <c r="F22449" s="1" t="s">
        <v>43737</v>
      </c>
      <c r="G22449" s="1" t="s">
        <v>43738</v>
      </c>
    </row>
    <row r="22450" spans="1:7" x14ac:dyDescent="0.25">
      <c r="A22450" t="e">
        <f t="shared" si="350"/>
        <v>#N/A</v>
      </c>
      <c r="B22450" s="1"/>
      <c r="F22450" s="1" t="s">
        <v>43739</v>
      </c>
      <c r="G22450" s="1" t="s">
        <v>43740</v>
      </c>
    </row>
    <row r="22451" spans="1:7" x14ac:dyDescent="0.25">
      <c r="A22451" t="e">
        <f t="shared" si="350"/>
        <v>#N/A</v>
      </c>
      <c r="B22451" s="1"/>
      <c r="F22451" s="1" t="s">
        <v>43741</v>
      </c>
      <c r="G22451" s="1" t="s">
        <v>43742</v>
      </c>
    </row>
    <row r="22452" spans="1:7" x14ac:dyDescent="0.25">
      <c r="A22452" t="e">
        <f t="shared" si="350"/>
        <v>#N/A</v>
      </c>
      <c r="B22452" s="1"/>
      <c r="F22452" s="1" t="s">
        <v>43743</v>
      </c>
      <c r="G22452" s="1" t="s">
        <v>32176</v>
      </c>
    </row>
    <row r="22453" spans="1:7" x14ac:dyDescent="0.25">
      <c r="A22453" t="e">
        <f t="shared" si="350"/>
        <v>#N/A</v>
      </c>
      <c r="B22453" s="1"/>
      <c r="F22453" s="1" t="s">
        <v>43744</v>
      </c>
      <c r="G22453" s="1" t="s">
        <v>18842</v>
      </c>
    </row>
    <row r="22454" spans="1:7" x14ac:dyDescent="0.25">
      <c r="A22454" t="e">
        <f t="shared" si="350"/>
        <v>#N/A</v>
      </c>
      <c r="B22454" s="1"/>
      <c r="F22454" s="1" t="s">
        <v>43745</v>
      </c>
      <c r="G22454" s="1" t="s">
        <v>43746</v>
      </c>
    </row>
    <row r="22455" spans="1:7" x14ac:dyDescent="0.25">
      <c r="A22455" t="e">
        <f t="shared" si="350"/>
        <v>#N/A</v>
      </c>
      <c r="B22455" s="1"/>
      <c r="F22455" s="1" t="s">
        <v>43747</v>
      </c>
      <c r="G22455" s="1" t="s">
        <v>43748</v>
      </c>
    </row>
    <row r="22456" spans="1:7" x14ac:dyDescent="0.25">
      <c r="A22456" t="e">
        <f t="shared" si="350"/>
        <v>#N/A</v>
      </c>
      <c r="B22456" s="1"/>
      <c r="F22456" s="1" t="s">
        <v>43749</v>
      </c>
      <c r="G22456" s="1" t="s">
        <v>43750</v>
      </c>
    </row>
    <row r="22457" spans="1:7" x14ac:dyDescent="0.25">
      <c r="A22457" t="e">
        <f t="shared" si="350"/>
        <v>#N/A</v>
      </c>
      <c r="B22457" s="1"/>
      <c r="F22457" s="1" t="s">
        <v>43751</v>
      </c>
      <c r="G22457" s="1" t="s">
        <v>43752</v>
      </c>
    </row>
    <row r="22458" spans="1:7" x14ac:dyDescent="0.25">
      <c r="A22458" t="e">
        <f t="shared" si="350"/>
        <v>#N/A</v>
      </c>
      <c r="B22458" s="1"/>
      <c r="F22458" s="1" t="s">
        <v>43753</v>
      </c>
      <c r="G22458" s="1" t="s">
        <v>43754</v>
      </c>
    </row>
    <row r="22459" spans="1:7" x14ac:dyDescent="0.25">
      <c r="A22459" t="e">
        <f t="shared" si="350"/>
        <v>#N/A</v>
      </c>
      <c r="B22459" s="1"/>
      <c r="F22459" s="1" t="s">
        <v>43755</v>
      </c>
      <c r="G22459" s="1" t="s">
        <v>43756</v>
      </c>
    </row>
    <row r="22460" spans="1:7" x14ac:dyDescent="0.25">
      <c r="A22460" t="e">
        <f t="shared" si="350"/>
        <v>#N/A</v>
      </c>
      <c r="B22460" s="1"/>
      <c r="F22460" s="1" t="s">
        <v>43757</v>
      </c>
      <c r="G22460" s="1" t="s">
        <v>43758</v>
      </c>
    </row>
    <row r="22461" spans="1:7" x14ac:dyDescent="0.25">
      <c r="A22461" t="e">
        <f t="shared" si="350"/>
        <v>#N/A</v>
      </c>
      <c r="B22461" s="1"/>
      <c r="F22461" s="1" t="s">
        <v>43759</v>
      </c>
      <c r="G22461" s="1" t="s">
        <v>43760</v>
      </c>
    </row>
    <row r="22462" spans="1:7" x14ac:dyDescent="0.25">
      <c r="A22462" t="e">
        <f t="shared" si="350"/>
        <v>#N/A</v>
      </c>
      <c r="B22462" s="1"/>
      <c r="F22462" s="1" t="s">
        <v>43761</v>
      </c>
      <c r="G22462" s="1" t="s">
        <v>43762</v>
      </c>
    </row>
    <row r="22463" spans="1:7" x14ac:dyDescent="0.25">
      <c r="A22463" t="e">
        <f t="shared" si="350"/>
        <v>#N/A</v>
      </c>
      <c r="B22463" s="1"/>
      <c r="F22463" s="1" t="s">
        <v>43763</v>
      </c>
      <c r="G22463" s="1" t="s">
        <v>43764</v>
      </c>
    </row>
    <row r="22464" spans="1:7" x14ac:dyDescent="0.25">
      <c r="A22464" t="e">
        <f t="shared" si="350"/>
        <v>#N/A</v>
      </c>
      <c r="B22464" s="1"/>
      <c r="F22464" s="1" t="s">
        <v>43765</v>
      </c>
      <c r="G22464" s="1" t="s">
        <v>43766</v>
      </c>
    </row>
    <row r="22465" spans="1:7" x14ac:dyDescent="0.25">
      <c r="A22465" t="e">
        <f t="shared" si="350"/>
        <v>#N/A</v>
      </c>
      <c r="B22465" s="1"/>
      <c r="F22465" s="1" t="s">
        <v>43767</v>
      </c>
      <c r="G22465" s="1" t="s">
        <v>43768</v>
      </c>
    </row>
    <row r="22466" spans="1:7" x14ac:dyDescent="0.25">
      <c r="A22466" t="e">
        <f t="shared" si="350"/>
        <v>#N/A</v>
      </c>
      <c r="B22466" s="1"/>
      <c r="F22466" s="1" t="s">
        <v>43769</v>
      </c>
      <c r="G22466" s="1" t="s">
        <v>43770</v>
      </c>
    </row>
    <row r="22467" spans="1:7" x14ac:dyDescent="0.25">
      <c r="A22467" t="e">
        <f t="shared" ref="A22467:A22530" si="351">INDEX(F:F,MATCH(B22467,G:G,0))</f>
        <v>#N/A</v>
      </c>
      <c r="B22467" s="1"/>
      <c r="F22467" s="1" t="s">
        <v>43771</v>
      </c>
      <c r="G22467" s="1" t="s">
        <v>43772</v>
      </c>
    </row>
    <row r="22468" spans="1:7" x14ac:dyDescent="0.25">
      <c r="A22468" t="e">
        <f t="shared" si="351"/>
        <v>#N/A</v>
      </c>
      <c r="B22468" s="1"/>
      <c r="F22468" s="1" t="s">
        <v>43773</v>
      </c>
      <c r="G22468" s="1" t="s">
        <v>43774</v>
      </c>
    </row>
    <row r="22469" spans="1:7" x14ac:dyDescent="0.25">
      <c r="A22469" t="e">
        <f t="shared" si="351"/>
        <v>#N/A</v>
      </c>
      <c r="B22469" s="1"/>
      <c r="F22469" s="1" t="s">
        <v>43775</v>
      </c>
      <c r="G22469" s="1" t="s">
        <v>43776</v>
      </c>
    </row>
    <row r="22470" spans="1:7" x14ac:dyDescent="0.25">
      <c r="A22470" t="e">
        <f t="shared" si="351"/>
        <v>#N/A</v>
      </c>
      <c r="B22470" s="1"/>
      <c r="F22470" s="1" t="s">
        <v>43777</v>
      </c>
      <c r="G22470" s="1" t="s">
        <v>43778</v>
      </c>
    </row>
    <row r="22471" spans="1:7" x14ac:dyDescent="0.25">
      <c r="A22471" t="e">
        <f t="shared" si="351"/>
        <v>#N/A</v>
      </c>
      <c r="B22471" s="1"/>
      <c r="F22471" s="1" t="s">
        <v>43779</v>
      </c>
      <c r="G22471" s="1" t="s">
        <v>43780</v>
      </c>
    </row>
    <row r="22472" spans="1:7" x14ac:dyDescent="0.25">
      <c r="A22472" t="e">
        <f t="shared" si="351"/>
        <v>#N/A</v>
      </c>
      <c r="B22472" s="1"/>
      <c r="F22472" s="1" t="s">
        <v>43781</v>
      </c>
      <c r="G22472" s="1" t="s">
        <v>17958</v>
      </c>
    </row>
    <row r="22473" spans="1:7" x14ac:dyDescent="0.25">
      <c r="A22473" t="e">
        <f t="shared" si="351"/>
        <v>#N/A</v>
      </c>
      <c r="B22473" s="1"/>
      <c r="F22473" s="1" t="s">
        <v>43782</v>
      </c>
      <c r="G22473" s="1" t="s">
        <v>11</v>
      </c>
    </row>
    <row r="22474" spans="1:7" x14ac:dyDescent="0.25">
      <c r="A22474" t="e">
        <f t="shared" si="351"/>
        <v>#N/A</v>
      </c>
      <c r="B22474" s="1"/>
      <c r="F22474" s="1" t="s">
        <v>43783</v>
      </c>
      <c r="G22474" s="1" t="s">
        <v>43784</v>
      </c>
    </row>
    <row r="22475" spans="1:7" x14ac:dyDescent="0.25">
      <c r="A22475" t="e">
        <f t="shared" si="351"/>
        <v>#N/A</v>
      </c>
      <c r="B22475" s="1"/>
      <c r="F22475" s="1" t="s">
        <v>43785</v>
      </c>
      <c r="G22475" s="1" t="s">
        <v>43786</v>
      </c>
    </row>
    <row r="22476" spans="1:7" x14ac:dyDescent="0.25">
      <c r="A22476" t="e">
        <f t="shared" si="351"/>
        <v>#N/A</v>
      </c>
      <c r="B22476" s="1"/>
      <c r="F22476" s="1" t="s">
        <v>43787</v>
      </c>
      <c r="G22476" s="1" t="s">
        <v>43788</v>
      </c>
    </row>
    <row r="22477" spans="1:7" x14ac:dyDescent="0.25">
      <c r="A22477" t="e">
        <f t="shared" si="351"/>
        <v>#N/A</v>
      </c>
      <c r="B22477" s="1"/>
      <c r="F22477" s="1" t="s">
        <v>43789</v>
      </c>
      <c r="G22477" s="1" t="s">
        <v>43790</v>
      </c>
    </row>
    <row r="22478" spans="1:7" x14ac:dyDescent="0.25">
      <c r="A22478" t="e">
        <f t="shared" si="351"/>
        <v>#N/A</v>
      </c>
      <c r="B22478" s="1"/>
      <c r="F22478" s="1" t="s">
        <v>43791</v>
      </c>
      <c r="G22478" s="1" t="s">
        <v>43792</v>
      </c>
    </row>
    <row r="22479" spans="1:7" x14ac:dyDescent="0.25">
      <c r="A22479" t="e">
        <f t="shared" si="351"/>
        <v>#N/A</v>
      </c>
      <c r="B22479" s="1"/>
      <c r="F22479" s="1" t="s">
        <v>43793</v>
      </c>
      <c r="G22479" s="1" t="s">
        <v>43794</v>
      </c>
    </row>
    <row r="22480" spans="1:7" x14ac:dyDescent="0.25">
      <c r="A22480" t="e">
        <f t="shared" si="351"/>
        <v>#N/A</v>
      </c>
      <c r="B22480" s="1"/>
      <c r="F22480" s="1" t="s">
        <v>43795</v>
      </c>
      <c r="G22480" s="1" t="s">
        <v>43796</v>
      </c>
    </row>
    <row r="22481" spans="1:7" x14ac:dyDescent="0.25">
      <c r="A22481" t="e">
        <f t="shared" si="351"/>
        <v>#N/A</v>
      </c>
      <c r="B22481" s="1"/>
      <c r="F22481" s="1" t="s">
        <v>43797</v>
      </c>
      <c r="G22481" s="1" t="s">
        <v>43798</v>
      </c>
    </row>
    <row r="22482" spans="1:7" x14ac:dyDescent="0.25">
      <c r="A22482" t="e">
        <f t="shared" si="351"/>
        <v>#N/A</v>
      </c>
      <c r="B22482" s="1"/>
      <c r="F22482" s="1" t="s">
        <v>43799</v>
      </c>
      <c r="G22482" s="1" t="s">
        <v>43800</v>
      </c>
    </row>
    <row r="22483" spans="1:7" x14ac:dyDescent="0.25">
      <c r="A22483" t="e">
        <f t="shared" si="351"/>
        <v>#N/A</v>
      </c>
      <c r="B22483" s="1"/>
      <c r="F22483" s="1" t="s">
        <v>43801</v>
      </c>
      <c r="G22483" s="1" t="s">
        <v>43802</v>
      </c>
    </row>
    <row r="22484" spans="1:7" x14ac:dyDescent="0.25">
      <c r="A22484" t="e">
        <f t="shared" si="351"/>
        <v>#N/A</v>
      </c>
      <c r="B22484" s="1"/>
      <c r="F22484" s="1" t="s">
        <v>43803</v>
      </c>
      <c r="G22484" s="1" t="s">
        <v>43804</v>
      </c>
    </row>
    <row r="22485" spans="1:7" x14ac:dyDescent="0.25">
      <c r="A22485" t="e">
        <f t="shared" si="351"/>
        <v>#N/A</v>
      </c>
      <c r="B22485" s="1"/>
      <c r="F22485" s="1" t="s">
        <v>43805</v>
      </c>
      <c r="G22485" s="1" t="s">
        <v>43806</v>
      </c>
    </row>
    <row r="22486" spans="1:7" x14ac:dyDescent="0.25">
      <c r="A22486" t="e">
        <f t="shared" si="351"/>
        <v>#N/A</v>
      </c>
      <c r="B22486" s="1"/>
      <c r="F22486" s="1" t="s">
        <v>43807</v>
      </c>
      <c r="G22486" s="1" t="s">
        <v>18931</v>
      </c>
    </row>
    <row r="22487" spans="1:7" x14ac:dyDescent="0.25">
      <c r="A22487" t="e">
        <f t="shared" si="351"/>
        <v>#N/A</v>
      </c>
      <c r="B22487" s="1"/>
      <c r="F22487" s="1" t="s">
        <v>43808</v>
      </c>
      <c r="G22487" s="1" t="s">
        <v>43809</v>
      </c>
    </row>
    <row r="22488" spans="1:7" x14ac:dyDescent="0.25">
      <c r="A22488" t="e">
        <f t="shared" si="351"/>
        <v>#N/A</v>
      </c>
      <c r="B22488" s="1"/>
      <c r="F22488" s="1" t="s">
        <v>43810</v>
      </c>
      <c r="G22488" s="1" t="s">
        <v>43811</v>
      </c>
    </row>
    <row r="22489" spans="1:7" x14ac:dyDescent="0.25">
      <c r="A22489" t="e">
        <f t="shared" si="351"/>
        <v>#N/A</v>
      </c>
      <c r="B22489" s="1"/>
      <c r="F22489" s="1" t="s">
        <v>43812</v>
      </c>
      <c r="G22489" s="1" t="s">
        <v>43813</v>
      </c>
    </row>
    <row r="22490" spans="1:7" x14ac:dyDescent="0.25">
      <c r="A22490" t="e">
        <f t="shared" si="351"/>
        <v>#N/A</v>
      </c>
      <c r="B22490" s="1"/>
      <c r="F22490" s="1" t="s">
        <v>43814</v>
      </c>
      <c r="G22490" s="1" t="s">
        <v>43815</v>
      </c>
    </row>
    <row r="22491" spans="1:7" x14ac:dyDescent="0.25">
      <c r="A22491" t="e">
        <f t="shared" si="351"/>
        <v>#N/A</v>
      </c>
      <c r="B22491" s="1"/>
      <c r="F22491" s="1" t="s">
        <v>43816</v>
      </c>
      <c r="G22491" s="1" t="s">
        <v>43817</v>
      </c>
    </row>
    <row r="22492" spans="1:7" x14ac:dyDescent="0.25">
      <c r="A22492" t="e">
        <f t="shared" si="351"/>
        <v>#N/A</v>
      </c>
      <c r="B22492" s="1"/>
      <c r="F22492" s="1" t="s">
        <v>43818</v>
      </c>
      <c r="G22492" s="1" t="s">
        <v>43819</v>
      </c>
    </row>
    <row r="22493" spans="1:7" x14ac:dyDescent="0.25">
      <c r="A22493" t="e">
        <f t="shared" si="351"/>
        <v>#N/A</v>
      </c>
      <c r="B22493" s="1"/>
      <c r="F22493" s="1" t="s">
        <v>43820</v>
      </c>
      <c r="G22493" s="1" t="s">
        <v>43821</v>
      </c>
    </row>
    <row r="22494" spans="1:7" x14ac:dyDescent="0.25">
      <c r="A22494" t="e">
        <f t="shared" si="351"/>
        <v>#N/A</v>
      </c>
      <c r="B22494" s="1"/>
      <c r="F22494" s="1" t="s">
        <v>43822</v>
      </c>
      <c r="G22494" s="1" t="s">
        <v>43823</v>
      </c>
    </row>
    <row r="22495" spans="1:7" x14ac:dyDescent="0.25">
      <c r="A22495" t="e">
        <f t="shared" si="351"/>
        <v>#N/A</v>
      </c>
      <c r="B22495" s="1"/>
      <c r="F22495" s="1" t="s">
        <v>43824</v>
      </c>
      <c r="G22495" s="1" t="s">
        <v>43825</v>
      </c>
    </row>
    <row r="22496" spans="1:7" x14ac:dyDescent="0.25">
      <c r="A22496" t="e">
        <f t="shared" si="351"/>
        <v>#N/A</v>
      </c>
      <c r="B22496" s="1"/>
      <c r="F22496" s="1" t="s">
        <v>43826</v>
      </c>
      <c r="G22496" s="1" t="s">
        <v>43827</v>
      </c>
    </row>
    <row r="22497" spans="1:7" x14ac:dyDescent="0.25">
      <c r="A22497" t="e">
        <f t="shared" si="351"/>
        <v>#N/A</v>
      </c>
      <c r="B22497" s="1"/>
      <c r="F22497" s="1" t="s">
        <v>43828</v>
      </c>
      <c r="G22497" s="1" t="s">
        <v>43829</v>
      </c>
    </row>
    <row r="22498" spans="1:7" x14ac:dyDescent="0.25">
      <c r="A22498" t="e">
        <f t="shared" si="351"/>
        <v>#N/A</v>
      </c>
      <c r="B22498" s="1"/>
      <c r="F22498" s="1" t="s">
        <v>43830</v>
      </c>
      <c r="G22498" s="1" t="s">
        <v>43831</v>
      </c>
    </row>
    <row r="22499" spans="1:7" x14ac:dyDescent="0.25">
      <c r="A22499" t="e">
        <f t="shared" si="351"/>
        <v>#N/A</v>
      </c>
      <c r="B22499" s="1"/>
      <c r="F22499" s="1" t="s">
        <v>43832</v>
      </c>
      <c r="G22499" s="1" t="s">
        <v>43833</v>
      </c>
    </row>
    <row r="22500" spans="1:7" x14ac:dyDescent="0.25">
      <c r="A22500" t="e">
        <f t="shared" si="351"/>
        <v>#N/A</v>
      </c>
      <c r="B22500" s="1"/>
      <c r="F22500" s="1" t="s">
        <v>43834</v>
      </c>
      <c r="G22500" s="1" t="s">
        <v>43835</v>
      </c>
    </row>
    <row r="22501" spans="1:7" x14ac:dyDescent="0.25">
      <c r="A22501" t="e">
        <f t="shared" si="351"/>
        <v>#N/A</v>
      </c>
      <c r="B22501" s="1"/>
      <c r="F22501" s="1" t="s">
        <v>43836</v>
      </c>
      <c r="G22501" s="1" t="s">
        <v>43837</v>
      </c>
    </row>
    <row r="22502" spans="1:7" x14ac:dyDescent="0.25">
      <c r="A22502" t="e">
        <f t="shared" si="351"/>
        <v>#N/A</v>
      </c>
      <c r="B22502" s="1"/>
      <c r="F22502" s="1" t="s">
        <v>43838</v>
      </c>
      <c r="G22502" s="1" t="s">
        <v>43839</v>
      </c>
    </row>
    <row r="22503" spans="1:7" x14ac:dyDescent="0.25">
      <c r="A22503" t="e">
        <f t="shared" si="351"/>
        <v>#N/A</v>
      </c>
      <c r="B22503" s="1"/>
      <c r="F22503" s="1" t="s">
        <v>43840</v>
      </c>
      <c r="G22503" s="1" t="s">
        <v>43841</v>
      </c>
    </row>
    <row r="22504" spans="1:7" x14ac:dyDescent="0.25">
      <c r="A22504" t="e">
        <f t="shared" si="351"/>
        <v>#N/A</v>
      </c>
      <c r="B22504" s="1"/>
      <c r="F22504" s="1" t="s">
        <v>43842</v>
      </c>
      <c r="G22504" s="1" t="s">
        <v>43843</v>
      </c>
    </row>
    <row r="22505" spans="1:7" x14ac:dyDescent="0.25">
      <c r="A22505" t="e">
        <f t="shared" si="351"/>
        <v>#N/A</v>
      </c>
      <c r="B22505" s="1"/>
      <c r="F22505" s="1" t="s">
        <v>43844</v>
      </c>
      <c r="G22505" s="1" t="s">
        <v>43845</v>
      </c>
    </row>
    <row r="22506" spans="1:7" x14ac:dyDescent="0.25">
      <c r="A22506" t="e">
        <f t="shared" si="351"/>
        <v>#N/A</v>
      </c>
      <c r="B22506" s="1"/>
      <c r="F22506" s="1" t="s">
        <v>43846</v>
      </c>
      <c r="G22506" s="1" t="s">
        <v>43847</v>
      </c>
    </row>
    <row r="22507" spans="1:7" x14ac:dyDescent="0.25">
      <c r="A22507" t="e">
        <f t="shared" si="351"/>
        <v>#N/A</v>
      </c>
      <c r="B22507" s="1"/>
      <c r="F22507" s="1" t="s">
        <v>43848</v>
      </c>
      <c r="G22507" s="1" t="s">
        <v>43849</v>
      </c>
    </row>
    <row r="22508" spans="1:7" x14ac:dyDescent="0.25">
      <c r="A22508" t="e">
        <f t="shared" si="351"/>
        <v>#N/A</v>
      </c>
      <c r="B22508" s="1"/>
      <c r="F22508" s="1" t="s">
        <v>43850</v>
      </c>
      <c r="G22508" s="1" t="s">
        <v>43851</v>
      </c>
    </row>
    <row r="22509" spans="1:7" x14ac:dyDescent="0.25">
      <c r="A22509" t="e">
        <f t="shared" si="351"/>
        <v>#N/A</v>
      </c>
      <c r="B22509" s="1"/>
      <c r="F22509" s="1" t="s">
        <v>43852</v>
      </c>
      <c r="G22509" s="1" t="s">
        <v>43853</v>
      </c>
    </row>
    <row r="22510" spans="1:7" x14ac:dyDescent="0.25">
      <c r="A22510" t="e">
        <f t="shared" si="351"/>
        <v>#N/A</v>
      </c>
      <c r="B22510" s="1"/>
      <c r="F22510" s="1" t="s">
        <v>43854</v>
      </c>
      <c r="G22510" s="1" t="s">
        <v>43855</v>
      </c>
    </row>
    <row r="22511" spans="1:7" x14ac:dyDescent="0.25">
      <c r="A22511" t="e">
        <f t="shared" si="351"/>
        <v>#N/A</v>
      </c>
      <c r="B22511" s="1"/>
      <c r="F22511" s="1" t="s">
        <v>43856</v>
      </c>
      <c r="G22511" s="1" t="s">
        <v>43857</v>
      </c>
    </row>
    <row r="22512" spans="1:7" x14ac:dyDescent="0.25">
      <c r="A22512" t="e">
        <f t="shared" si="351"/>
        <v>#N/A</v>
      </c>
      <c r="B22512" s="1"/>
      <c r="F22512" s="1" t="s">
        <v>43858</v>
      </c>
      <c r="G22512" s="1" t="s">
        <v>43859</v>
      </c>
    </row>
    <row r="22513" spans="1:7" x14ac:dyDescent="0.25">
      <c r="A22513" t="e">
        <f t="shared" si="351"/>
        <v>#N/A</v>
      </c>
      <c r="B22513" s="1"/>
      <c r="F22513" s="1" t="s">
        <v>43860</v>
      </c>
      <c r="G22513" s="1" t="s">
        <v>43861</v>
      </c>
    </row>
    <row r="22514" spans="1:7" x14ac:dyDescent="0.25">
      <c r="A22514" t="e">
        <f t="shared" si="351"/>
        <v>#N/A</v>
      </c>
      <c r="B22514" s="1"/>
      <c r="F22514" s="1" t="s">
        <v>43862</v>
      </c>
      <c r="G22514" s="1" t="s">
        <v>43863</v>
      </c>
    </row>
    <row r="22515" spans="1:7" x14ac:dyDescent="0.25">
      <c r="A22515" t="e">
        <f t="shared" si="351"/>
        <v>#N/A</v>
      </c>
      <c r="B22515" s="1"/>
      <c r="F22515" s="1" t="s">
        <v>43864</v>
      </c>
      <c r="G22515" s="1" t="s">
        <v>9393</v>
      </c>
    </row>
    <row r="22516" spans="1:7" x14ac:dyDescent="0.25">
      <c r="A22516" t="e">
        <f t="shared" si="351"/>
        <v>#N/A</v>
      </c>
      <c r="B22516" s="1"/>
      <c r="F22516" s="1" t="s">
        <v>43865</v>
      </c>
      <c r="G22516" s="1" t="s">
        <v>43866</v>
      </c>
    </row>
    <row r="22517" spans="1:7" x14ac:dyDescent="0.25">
      <c r="A22517" t="e">
        <f t="shared" si="351"/>
        <v>#N/A</v>
      </c>
      <c r="B22517" s="1"/>
      <c r="F22517" s="1" t="s">
        <v>43867</v>
      </c>
      <c r="G22517" s="1" t="s">
        <v>43868</v>
      </c>
    </row>
    <row r="22518" spans="1:7" x14ac:dyDescent="0.25">
      <c r="A22518" t="e">
        <f t="shared" si="351"/>
        <v>#N/A</v>
      </c>
      <c r="B22518" s="1"/>
      <c r="F22518" s="1" t="s">
        <v>43869</v>
      </c>
      <c r="G22518" s="1" t="s">
        <v>43870</v>
      </c>
    </row>
    <row r="22519" spans="1:7" x14ac:dyDescent="0.25">
      <c r="A22519" t="e">
        <f t="shared" si="351"/>
        <v>#N/A</v>
      </c>
      <c r="B22519" s="1"/>
      <c r="F22519" s="1" t="s">
        <v>43871</v>
      </c>
      <c r="G22519" s="1" t="s">
        <v>43872</v>
      </c>
    </row>
    <row r="22520" spans="1:7" x14ac:dyDescent="0.25">
      <c r="A22520" t="e">
        <f t="shared" si="351"/>
        <v>#N/A</v>
      </c>
      <c r="B22520" s="1"/>
      <c r="F22520" s="1" t="s">
        <v>43873</v>
      </c>
      <c r="G22520" s="1" t="s">
        <v>43874</v>
      </c>
    </row>
    <row r="22521" spans="1:7" x14ac:dyDescent="0.25">
      <c r="A22521" t="e">
        <f t="shared" si="351"/>
        <v>#N/A</v>
      </c>
      <c r="B22521" s="1"/>
      <c r="F22521" s="1" t="s">
        <v>43875</v>
      </c>
      <c r="G22521" s="1" t="s">
        <v>43876</v>
      </c>
    </row>
    <row r="22522" spans="1:7" x14ac:dyDescent="0.25">
      <c r="A22522" t="e">
        <f t="shared" si="351"/>
        <v>#N/A</v>
      </c>
      <c r="B22522" s="1"/>
      <c r="F22522" s="1" t="s">
        <v>43877</v>
      </c>
      <c r="G22522" s="1" t="s">
        <v>43878</v>
      </c>
    </row>
    <row r="22523" spans="1:7" x14ac:dyDescent="0.25">
      <c r="A22523" t="e">
        <f t="shared" si="351"/>
        <v>#N/A</v>
      </c>
      <c r="B22523" s="1"/>
      <c r="F22523" s="1" t="s">
        <v>43879</v>
      </c>
      <c r="G22523" s="1" t="s">
        <v>43880</v>
      </c>
    </row>
    <row r="22524" spans="1:7" x14ac:dyDescent="0.25">
      <c r="A22524" t="e">
        <f t="shared" si="351"/>
        <v>#N/A</v>
      </c>
      <c r="B22524" s="1"/>
      <c r="F22524" s="1" t="s">
        <v>43881</v>
      </c>
      <c r="G22524" s="1" t="s">
        <v>43882</v>
      </c>
    </row>
    <row r="22525" spans="1:7" x14ac:dyDescent="0.25">
      <c r="A22525" t="e">
        <f t="shared" si="351"/>
        <v>#N/A</v>
      </c>
      <c r="B22525" s="1"/>
      <c r="F22525" s="1" t="s">
        <v>43883</v>
      </c>
      <c r="G22525" s="1" t="s">
        <v>43884</v>
      </c>
    </row>
    <row r="22526" spans="1:7" x14ac:dyDescent="0.25">
      <c r="A22526" t="e">
        <f t="shared" si="351"/>
        <v>#N/A</v>
      </c>
      <c r="B22526" s="1"/>
      <c r="F22526" s="1" t="s">
        <v>43885</v>
      </c>
      <c r="G22526" s="1" t="s">
        <v>43886</v>
      </c>
    </row>
    <row r="22527" spans="1:7" x14ac:dyDescent="0.25">
      <c r="A22527" t="e">
        <f t="shared" si="351"/>
        <v>#N/A</v>
      </c>
      <c r="B22527" s="1"/>
      <c r="F22527" s="1" t="s">
        <v>43887</v>
      </c>
      <c r="G22527" s="1" t="s">
        <v>43888</v>
      </c>
    </row>
    <row r="22528" spans="1:7" x14ac:dyDescent="0.25">
      <c r="A22528" t="e">
        <f t="shared" si="351"/>
        <v>#N/A</v>
      </c>
      <c r="B22528" s="1"/>
      <c r="F22528" s="1" t="s">
        <v>43889</v>
      </c>
      <c r="G22528" s="1" t="s">
        <v>43890</v>
      </c>
    </row>
    <row r="22529" spans="1:7" x14ac:dyDescent="0.25">
      <c r="A22529" t="e">
        <f t="shared" si="351"/>
        <v>#N/A</v>
      </c>
      <c r="B22529" s="1"/>
      <c r="F22529" s="1" t="s">
        <v>43891</v>
      </c>
      <c r="G22529" s="1" t="s">
        <v>43892</v>
      </c>
    </row>
    <row r="22530" spans="1:7" x14ac:dyDescent="0.25">
      <c r="A22530" t="e">
        <f t="shared" si="351"/>
        <v>#N/A</v>
      </c>
      <c r="B22530" s="1"/>
      <c r="F22530" s="1" t="s">
        <v>43893</v>
      </c>
      <c r="G22530" s="1" t="s">
        <v>43894</v>
      </c>
    </row>
    <row r="22531" spans="1:7" x14ac:dyDescent="0.25">
      <c r="A22531" t="e">
        <f t="shared" ref="A22531:A22594" si="352">INDEX(F:F,MATCH(B22531,G:G,0))</f>
        <v>#N/A</v>
      </c>
      <c r="B22531" s="1"/>
      <c r="F22531" s="1" t="s">
        <v>43895</v>
      </c>
      <c r="G22531" s="1" t="s">
        <v>43896</v>
      </c>
    </row>
    <row r="22532" spans="1:7" x14ac:dyDescent="0.25">
      <c r="A22532" t="e">
        <f t="shared" si="352"/>
        <v>#N/A</v>
      </c>
      <c r="B22532" s="1"/>
      <c r="F22532" s="1" t="s">
        <v>43897</v>
      </c>
      <c r="G22532" s="1" t="s">
        <v>43898</v>
      </c>
    </row>
    <row r="22533" spans="1:7" x14ac:dyDescent="0.25">
      <c r="A22533" t="e">
        <f t="shared" si="352"/>
        <v>#N/A</v>
      </c>
      <c r="B22533" s="1"/>
      <c r="F22533" s="1" t="s">
        <v>43899</v>
      </c>
      <c r="G22533" s="1" t="s">
        <v>43900</v>
      </c>
    </row>
    <row r="22534" spans="1:7" x14ac:dyDescent="0.25">
      <c r="A22534" t="e">
        <f t="shared" si="352"/>
        <v>#N/A</v>
      </c>
      <c r="B22534" s="1"/>
      <c r="F22534" s="1" t="s">
        <v>43901</v>
      </c>
      <c r="G22534" s="1" t="s">
        <v>43902</v>
      </c>
    </row>
    <row r="22535" spans="1:7" x14ac:dyDescent="0.25">
      <c r="A22535" t="e">
        <f t="shared" si="352"/>
        <v>#N/A</v>
      </c>
      <c r="B22535" s="1"/>
      <c r="F22535" s="1" t="s">
        <v>43903</v>
      </c>
      <c r="G22535" s="1" t="s">
        <v>30951</v>
      </c>
    </row>
    <row r="22536" spans="1:7" x14ac:dyDescent="0.25">
      <c r="A22536" t="e">
        <f t="shared" si="352"/>
        <v>#N/A</v>
      </c>
      <c r="B22536" s="1"/>
      <c r="F22536" s="1" t="s">
        <v>43904</v>
      </c>
      <c r="G22536" s="1" t="s">
        <v>21783</v>
      </c>
    </row>
    <row r="22537" spans="1:7" x14ac:dyDescent="0.25">
      <c r="A22537" t="e">
        <f t="shared" si="352"/>
        <v>#N/A</v>
      </c>
      <c r="B22537" s="1"/>
      <c r="F22537" s="1" t="s">
        <v>43905</v>
      </c>
      <c r="G22537" s="1" t="s">
        <v>43906</v>
      </c>
    </row>
    <row r="22538" spans="1:7" x14ac:dyDescent="0.25">
      <c r="A22538" t="e">
        <f t="shared" si="352"/>
        <v>#N/A</v>
      </c>
      <c r="B22538" s="1"/>
      <c r="F22538" s="1" t="s">
        <v>43907</v>
      </c>
      <c r="G22538" s="1" t="s">
        <v>43908</v>
      </c>
    </row>
    <row r="22539" spans="1:7" x14ac:dyDescent="0.25">
      <c r="A22539" t="e">
        <f t="shared" si="352"/>
        <v>#N/A</v>
      </c>
      <c r="B22539" s="1"/>
      <c r="F22539" s="1" t="s">
        <v>43909</v>
      </c>
      <c r="G22539" s="1" t="s">
        <v>43910</v>
      </c>
    </row>
    <row r="22540" spans="1:7" x14ac:dyDescent="0.25">
      <c r="A22540" t="e">
        <f t="shared" si="352"/>
        <v>#N/A</v>
      </c>
      <c r="B22540" s="1"/>
      <c r="F22540" s="1" t="s">
        <v>43911</v>
      </c>
      <c r="G22540" s="1" t="s">
        <v>43912</v>
      </c>
    </row>
    <row r="22541" spans="1:7" x14ac:dyDescent="0.25">
      <c r="A22541" t="e">
        <f t="shared" si="352"/>
        <v>#N/A</v>
      </c>
      <c r="B22541" s="1"/>
      <c r="F22541" s="1" t="s">
        <v>43913</v>
      </c>
      <c r="G22541" s="1" t="s">
        <v>43914</v>
      </c>
    </row>
    <row r="22542" spans="1:7" x14ac:dyDescent="0.25">
      <c r="A22542" t="e">
        <f t="shared" si="352"/>
        <v>#N/A</v>
      </c>
      <c r="B22542" s="1"/>
      <c r="F22542" s="1" t="s">
        <v>43915</v>
      </c>
      <c r="G22542" s="1" t="s">
        <v>43916</v>
      </c>
    </row>
    <row r="22543" spans="1:7" x14ac:dyDescent="0.25">
      <c r="A22543" t="e">
        <f t="shared" si="352"/>
        <v>#N/A</v>
      </c>
      <c r="B22543" s="1"/>
      <c r="F22543" s="1" t="s">
        <v>43917</v>
      </c>
      <c r="G22543" s="1" t="s">
        <v>43918</v>
      </c>
    </row>
    <row r="22544" spans="1:7" x14ac:dyDescent="0.25">
      <c r="A22544" t="e">
        <f t="shared" si="352"/>
        <v>#N/A</v>
      </c>
      <c r="B22544" s="1"/>
      <c r="F22544" s="1" t="s">
        <v>43919</v>
      </c>
      <c r="G22544" s="1" t="s">
        <v>43920</v>
      </c>
    </row>
    <row r="22545" spans="1:7" x14ac:dyDescent="0.25">
      <c r="A22545" t="e">
        <f t="shared" si="352"/>
        <v>#N/A</v>
      </c>
      <c r="B22545" s="1"/>
      <c r="F22545" s="1" t="s">
        <v>43921</v>
      </c>
      <c r="G22545" s="1" t="s">
        <v>43922</v>
      </c>
    </row>
    <row r="22546" spans="1:7" x14ac:dyDescent="0.25">
      <c r="A22546" t="e">
        <f t="shared" si="352"/>
        <v>#N/A</v>
      </c>
      <c r="B22546" s="1"/>
      <c r="F22546" s="1" t="s">
        <v>43923</v>
      </c>
      <c r="G22546" s="1" t="s">
        <v>43924</v>
      </c>
    </row>
    <row r="22547" spans="1:7" x14ac:dyDescent="0.25">
      <c r="A22547" t="e">
        <f t="shared" si="352"/>
        <v>#N/A</v>
      </c>
      <c r="B22547" s="1"/>
      <c r="F22547" s="1" t="s">
        <v>43925</v>
      </c>
      <c r="G22547" s="1" t="s">
        <v>43926</v>
      </c>
    </row>
    <row r="22548" spans="1:7" x14ac:dyDescent="0.25">
      <c r="A22548" t="e">
        <f t="shared" si="352"/>
        <v>#N/A</v>
      </c>
      <c r="B22548" s="1"/>
      <c r="F22548" s="1" t="s">
        <v>43927</v>
      </c>
      <c r="G22548" s="1" t="s">
        <v>43928</v>
      </c>
    </row>
    <row r="22549" spans="1:7" x14ac:dyDescent="0.25">
      <c r="A22549" t="e">
        <f t="shared" si="352"/>
        <v>#N/A</v>
      </c>
      <c r="B22549" s="1"/>
      <c r="F22549" s="1" t="s">
        <v>43929</v>
      </c>
      <c r="G22549" s="1" t="s">
        <v>16648</v>
      </c>
    </row>
    <row r="22550" spans="1:7" x14ac:dyDescent="0.25">
      <c r="A22550" t="e">
        <f t="shared" si="352"/>
        <v>#N/A</v>
      </c>
      <c r="B22550" s="1"/>
      <c r="F22550" s="1" t="s">
        <v>43930</v>
      </c>
      <c r="G22550" s="1" t="s">
        <v>43931</v>
      </c>
    </row>
    <row r="22551" spans="1:7" x14ac:dyDescent="0.25">
      <c r="A22551" t="e">
        <f t="shared" si="352"/>
        <v>#N/A</v>
      </c>
      <c r="B22551" s="1"/>
      <c r="F22551" s="1" t="s">
        <v>43932</v>
      </c>
      <c r="G22551" s="1" t="s">
        <v>43933</v>
      </c>
    </row>
    <row r="22552" spans="1:7" x14ac:dyDescent="0.25">
      <c r="A22552" t="e">
        <f t="shared" si="352"/>
        <v>#N/A</v>
      </c>
      <c r="B22552" s="1"/>
      <c r="F22552" s="1" t="s">
        <v>43934</v>
      </c>
      <c r="G22552" s="1" t="s">
        <v>39243</v>
      </c>
    </row>
    <row r="22553" spans="1:7" x14ac:dyDescent="0.25">
      <c r="A22553" t="e">
        <f t="shared" si="352"/>
        <v>#N/A</v>
      </c>
      <c r="B22553" s="1"/>
      <c r="F22553" s="1" t="s">
        <v>43935</v>
      </c>
      <c r="G22553" s="1" t="s">
        <v>43936</v>
      </c>
    </row>
    <row r="22554" spans="1:7" x14ac:dyDescent="0.25">
      <c r="A22554" t="e">
        <f t="shared" si="352"/>
        <v>#N/A</v>
      </c>
      <c r="B22554" s="1"/>
      <c r="F22554" s="1" t="s">
        <v>43937</v>
      </c>
      <c r="G22554" s="1" t="s">
        <v>43938</v>
      </c>
    </row>
    <row r="22555" spans="1:7" x14ac:dyDescent="0.25">
      <c r="A22555" t="e">
        <f t="shared" si="352"/>
        <v>#N/A</v>
      </c>
      <c r="B22555" s="1"/>
      <c r="F22555" s="1" t="s">
        <v>43939</v>
      </c>
      <c r="G22555" s="1" t="s">
        <v>7455</v>
      </c>
    </row>
    <row r="22556" spans="1:7" x14ac:dyDescent="0.25">
      <c r="A22556" t="e">
        <f t="shared" si="352"/>
        <v>#N/A</v>
      </c>
      <c r="B22556" s="1"/>
      <c r="F22556" s="1" t="s">
        <v>43940</v>
      </c>
      <c r="G22556" s="1" t="s">
        <v>39308</v>
      </c>
    </row>
    <row r="22557" spans="1:7" x14ac:dyDescent="0.25">
      <c r="A22557" t="e">
        <f t="shared" si="352"/>
        <v>#N/A</v>
      </c>
      <c r="B22557" s="1"/>
      <c r="F22557" s="1" t="s">
        <v>43941</v>
      </c>
      <c r="G22557" s="1" t="s">
        <v>43942</v>
      </c>
    </row>
    <row r="22558" spans="1:7" x14ac:dyDescent="0.25">
      <c r="A22558" t="e">
        <f t="shared" si="352"/>
        <v>#N/A</v>
      </c>
      <c r="B22558" s="1"/>
      <c r="F22558" s="1" t="s">
        <v>43943</v>
      </c>
      <c r="G22558" s="1" t="s">
        <v>31272</v>
      </c>
    </row>
    <row r="22559" spans="1:7" x14ac:dyDescent="0.25">
      <c r="A22559" t="e">
        <f t="shared" si="352"/>
        <v>#N/A</v>
      </c>
      <c r="B22559" s="1"/>
      <c r="F22559" s="1" t="s">
        <v>43944</v>
      </c>
      <c r="G22559" s="1" t="s">
        <v>43945</v>
      </c>
    </row>
    <row r="22560" spans="1:7" x14ac:dyDescent="0.25">
      <c r="A22560" t="e">
        <f t="shared" si="352"/>
        <v>#N/A</v>
      </c>
      <c r="B22560" s="1"/>
      <c r="F22560" s="1" t="s">
        <v>43946</v>
      </c>
      <c r="G22560" s="1" t="s">
        <v>43947</v>
      </c>
    </row>
    <row r="22561" spans="1:7" x14ac:dyDescent="0.25">
      <c r="A22561" t="e">
        <f t="shared" si="352"/>
        <v>#N/A</v>
      </c>
      <c r="B22561" s="1"/>
      <c r="F22561" s="1" t="s">
        <v>43948</v>
      </c>
      <c r="G22561" s="1" t="s">
        <v>39156</v>
      </c>
    </row>
    <row r="22562" spans="1:7" x14ac:dyDescent="0.25">
      <c r="A22562" t="e">
        <f t="shared" si="352"/>
        <v>#N/A</v>
      </c>
      <c r="B22562" s="1"/>
      <c r="F22562" s="1" t="s">
        <v>43949</v>
      </c>
      <c r="G22562" s="1" t="s">
        <v>43950</v>
      </c>
    </row>
    <row r="22563" spans="1:7" x14ac:dyDescent="0.25">
      <c r="A22563" t="e">
        <f t="shared" si="352"/>
        <v>#N/A</v>
      </c>
      <c r="B22563" s="1"/>
      <c r="F22563" s="1" t="s">
        <v>43951</v>
      </c>
      <c r="G22563" s="1" t="s">
        <v>43952</v>
      </c>
    </row>
    <row r="22564" spans="1:7" x14ac:dyDescent="0.25">
      <c r="A22564" t="e">
        <f t="shared" si="352"/>
        <v>#N/A</v>
      </c>
      <c r="B22564" s="1"/>
      <c r="F22564" s="1" t="s">
        <v>43953</v>
      </c>
      <c r="G22564" s="1" t="s">
        <v>43954</v>
      </c>
    </row>
    <row r="22565" spans="1:7" x14ac:dyDescent="0.25">
      <c r="A22565" t="e">
        <f t="shared" si="352"/>
        <v>#N/A</v>
      </c>
      <c r="B22565" s="1"/>
      <c r="F22565" s="1" t="s">
        <v>43955</v>
      </c>
      <c r="G22565" s="1" t="s">
        <v>43956</v>
      </c>
    </row>
    <row r="22566" spans="1:7" x14ac:dyDescent="0.25">
      <c r="A22566" t="e">
        <f t="shared" si="352"/>
        <v>#N/A</v>
      </c>
      <c r="B22566" s="1"/>
      <c r="F22566" s="1" t="s">
        <v>43957</v>
      </c>
      <c r="G22566" s="1" t="s">
        <v>17712</v>
      </c>
    </row>
    <row r="22567" spans="1:7" x14ac:dyDescent="0.25">
      <c r="A22567" t="e">
        <f t="shared" si="352"/>
        <v>#N/A</v>
      </c>
      <c r="B22567" s="1"/>
      <c r="F22567" s="1" t="s">
        <v>43958</v>
      </c>
      <c r="G22567" s="1" t="s">
        <v>43959</v>
      </c>
    </row>
    <row r="22568" spans="1:7" x14ac:dyDescent="0.25">
      <c r="A22568" t="e">
        <f t="shared" si="352"/>
        <v>#N/A</v>
      </c>
      <c r="B22568" s="1"/>
      <c r="F22568" s="1" t="s">
        <v>43960</v>
      </c>
      <c r="G22568" s="1" t="s">
        <v>43961</v>
      </c>
    </row>
    <row r="22569" spans="1:7" x14ac:dyDescent="0.25">
      <c r="A22569" t="e">
        <f t="shared" si="352"/>
        <v>#N/A</v>
      </c>
      <c r="B22569" s="1"/>
      <c r="F22569" s="1" t="s">
        <v>43962</v>
      </c>
      <c r="G22569" s="1" t="s">
        <v>43963</v>
      </c>
    </row>
    <row r="22570" spans="1:7" x14ac:dyDescent="0.25">
      <c r="A22570" t="e">
        <f t="shared" si="352"/>
        <v>#N/A</v>
      </c>
      <c r="B22570" s="1"/>
      <c r="F22570" s="1" t="s">
        <v>43964</v>
      </c>
      <c r="G22570" s="1" t="s">
        <v>43965</v>
      </c>
    </row>
    <row r="22571" spans="1:7" x14ac:dyDescent="0.25">
      <c r="A22571" t="e">
        <f t="shared" si="352"/>
        <v>#N/A</v>
      </c>
      <c r="B22571" s="1"/>
      <c r="F22571" s="1" t="s">
        <v>43966</v>
      </c>
      <c r="G22571" s="1" t="s">
        <v>43967</v>
      </c>
    </row>
    <row r="22572" spans="1:7" x14ac:dyDescent="0.25">
      <c r="A22572" t="e">
        <f t="shared" si="352"/>
        <v>#N/A</v>
      </c>
      <c r="B22572" s="1"/>
      <c r="F22572" s="1" t="s">
        <v>43968</v>
      </c>
      <c r="G22572" s="1" t="s">
        <v>43969</v>
      </c>
    </row>
    <row r="22573" spans="1:7" x14ac:dyDescent="0.25">
      <c r="A22573" t="e">
        <f t="shared" si="352"/>
        <v>#N/A</v>
      </c>
      <c r="B22573" s="1"/>
      <c r="F22573" s="1" t="s">
        <v>43970</v>
      </c>
      <c r="G22573" s="1" t="s">
        <v>43971</v>
      </c>
    </row>
    <row r="22574" spans="1:7" x14ac:dyDescent="0.25">
      <c r="A22574" t="e">
        <f t="shared" si="352"/>
        <v>#N/A</v>
      </c>
      <c r="B22574" s="1"/>
      <c r="F22574" s="1" t="s">
        <v>43972</v>
      </c>
      <c r="G22574" s="1" t="s">
        <v>43973</v>
      </c>
    </row>
    <row r="22575" spans="1:7" x14ac:dyDescent="0.25">
      <c r="A22575" t="e">
        <f t="shared" si="352"/>
        <v>#N/A</v>
      </c>
      <c r="B22575" s="1"/>
      <c r="F22575" s="1" t="s">
        <v>43974</v>
      </c>
      <c r="G22575" s="1" t="s">
        <v>43975</v>
      </c>
    </row>
    <row r="22576" spans="1:7" x14ac:dyDescent="0.25">
      <c r="A22576" t="e">
        <f t="shared" si="352"/>
        <v>#N/A</v>
      </c>
      <c r="B22576" s="1"/>
      <c r="F22576" s="1" t="s">
        <v>43976</v>
      </c>
      <c r="G22576" s="1" t="s">
        <v>43977</v>
      </c>
    </row>
    <row r="22577" spans="1:7" x14ac:dyDescent="0.25">
      <c r="A22577" t="e">
        <f t="shared" si="352"/>
        <v>#N/A</v>
      </c>
      <c r="B22577" s="1"/>
      <c r="F22577" s="1" t="s">
        <v>43978</v>
      </c>
      <c r="G22577" s="1" t="s">
        <v>43979</v>
      </c>
    </row>
    <row r="22578" spans="1:7" x14ac:dyDescent="0.25">
      <c r="A22578" t="e">
        <f t="shared" si="352"/>
        <v>#N/A</v>
      </c>
      <c r="B22578" s="1"/>
      <c r="F22578" s="1" t="s">
        <v>43980</v>
      </c>
      <c r="G22578" s="1" t="s">
        <v>43981</v>
      </c>
    </row>
    <row r="22579" spans="1:7" x14ac:dyDescent="0.25">
      <c r="A22579" t="e">
        <f t="shared" si="352"/>
        <v>#N/A</v>
      </c>
      <c r="B22579" s="1"/>
      <c r="F22579" s="1" t="s">
        <v>43982</v>
      </c>
      <c r="G22579" s="1" t="s">
        <v>43983</v>
      </c>
    </row>
    <row r="22580" spans="1:7" x14ac:dyDescent="0.25">
      <c r="A22580" t="e">
        <f t="shared" si="352"/>
        <v>#N/A</v>
      </c>
      <c r="B22580" s="1"/>
      <c r="F22580" s="1" t="s">
        <v>43984</v>
      </c>
      <c r="G22580" s="1" t="s">
        <v>43985</v>
      </c>
    </row>
    <row r="22581" spans="1:7" x14ac:dyDescent="0.25">
      <c r="A22581" t="e">
        <f t="shared" si="352"/>
        <v>#N/A</v>
      </c>
      <c r="B22581" s="1"/>
      <c r="F22581" s="1" t="s">
        <v>43986</v>
      </c>
      <c r="G22581" s="1" t="s">
        <v>43987</v>
      </c>
    </row>
    <row r="22582" spans="1:7" x14ac:dyDescent="0.25">
      <c r="A22582" t="e">
        <f t="shared" si="352"/>
        <v>#N/A</v>
      </c>
      <c r="B22582" s="1"/>
      <c r="F22582" s="1" t="s">
        <v>43988</v>
      </c>
      <c r="G22582" s="1" t="s">
        <v>43989</v>
      </c>
    </row>
    <row r="22583" spans="1:7" x14ac:dyDescent="0.25">
      <c r="A22583" t="e">
        <f t="shared" si="352"/>
        <v>#N/A</v>
      </c>
      <c r="B22583" s="1"/>
      <c r="F22583" s="1" t="s">
        <v>43990</v>
      </c>
      <c r="G22583" s="1" t="s">
        <v>43991</v>
      </c>
    </row>
    <row r="22584" spans="1:7" x14ac:dyDescent="0.25">
      <c r="A22584" t="e">
        <f t="shared" si="352"/>
        <v>#N/A</v>
      </c>
      <c r="B22584" s="1"/>
      <c r="F22584" s="1" t="s">
        <v>43992</v>
      </c>
      <c r="G22584" s="1" t="s">
        <v>43993</v>
      </c>
    </row>
    <row r="22585" spans="1:7" x14ac:dyDescent="0.25">
      <c r="A22585" t="e">
        <f t="shared" si="352"/>
        <v>#N/A</v>
      </c>
      <c r="B22585" s="1"/>
      <c r="F22585" s="1" t="s">
        <v>43994</v>
      </c>
      <c r="G22585" s="1" t="s">
        <v>43995</v>
      </c>
    </row>
    <row r="22586" spans="1:7" x14ac:dyDescent="0.25">
      <c r="A22586" t="e">
        <f t="shared" si="352"/>
        <v>#N/A</v>
      </c>
      <c r="B22586" s="1"/>
      <c r="F22586" s="1" t="s">
        <v>43996</v>
      </c>
      <c r="G22586" s="1" t="s">
        <v>43997</v>
      </c>
    </row>
    <row r="22587" spans="1:7" x14ac:dyDescent="0.25">
      <c r="A22587" t="e">
        <f t="shared" si="352"/>
        <v>#N/A</v>
      </c>
      <c r="B22587" s="1"/>
      <c r="F22587" s="1" t="s">
        <v>43998</v>
      </c>
      <c r="G22587" s="1" t="s">
        <v>43999</v>
      </c>
    </row>
    <row r="22588" spans="1:7" x14ac:dyDescent="0.25">
      <c r="A22588" t="e">
        <f t="shared" si="352"/>
        <v>#N/A</v>
      </c>
      <c r="B22588" s="1"/>
      <c r="F22588" s="1" t="s">
        <v>44000</v>
      </c>
      <c r="G22588" s="1" t="s">
        <v>44001</v>
      </c>
    </row>
    <row r="22589" spans="1:7" x14ac:dyDescent="0.25">
      <c r="A22589" t="e">
        <f t="shared" si="352"/>
        <v>#N/A</v>
      </c>
      <c r="B22589" s="1"/>
      <c r="F22589" s="1" t="s">
        <v>44002</v>
      </c>
      <c r="G22589" s="1" t="s">
        <v>44003</v>
      </c>
    </row>
    <row r="22590" spans="1:7" x14ac:dyDescent="0.25">
      <c r="A22590" t="e">
        <f t="shared" si="352"/>
        <v>#N/A</v>
      </c>
      <c r="B22590" s="1"/>
      <c r="F22590" s="1" t="s">
        <v>44004</v>
      </c>
      <c r="G22590" s="1" t="s">
        <v>44005</v>
      </c>
    </row>
    <row r="22591" spans="1:7" x14ac:dyDescent="0.25">
      <c r="A22591" t="e">
        <f t="shared" si="352"/>
        <v>#N/A</v>
      </c>
      <c r="B22591" s="1"/>
      <c r="F22591" s="1" t="s">
        <v>44006</v>
      </c>
      <c r="G22591" s="1" t="s">
        <v>33878</v>
      </c>
    </row>
    <row r="22592" spans="1:7" x14ac:dyDescent="0.25">
      <c r="A22592" t="e">
        <f t="shared" si="352"/>
        <v>#N/A</v>
      </c>
      <c r="B22592" s="1"/>
      <c r="F22592" s="1" t="s">
        <v>44007</v>
      </c>
      <c r="G22592" s="1" t="s">
        <v>44008</v>
      </c>
    </row>
    <row r="22593" spans="1:7" x14ac:dyDescent="0.25">
      <c r="A22593" t="e">
        <f t="shared" si="352"/>
        <v>#N/A</v>
      </c>
      <c r="B22593" s="1"/>
      <c r="F22593" s="1" t="s">
        <v>44009</v>
      </c>
      <c r="G22593" s="1" t="s">
        <v>44010</v>
      </c>
    </row>
    <row r="22594" spans="1:7" x14ac:dyDescent="0.25">
      <c r="A22594" t="e">
        <f t="shared" si="352"/>
        <v>#N/A</v>
      </c>
      <c r="B22594" s="1"/>
      <c r="F22594" s="1" t="s">
        <v>44011</v>
      </c>
      <c r="G22594" s="1" t="s">
        <v>44012</v>
      </c>
    </row>
    <row r="22595" spans="1:7" x14ac:dyDescent="0.25">
      <c r="A22595" t="e">
        <f t="shared" ref="A22595:A22658" si="353">INDEX(F:F,MATCH(B22595,G:G,0))</f>
        <v>#N/A</v>
      </c>
      <c r="B22595" s="1"/>
      <c r="F22595" s="1" t="s">
        <v>44013</v>
      </c>
      <c r="G22595" s="1" t="s">
        <v>44014</v>
      </c>
    </row>
    <row r="22596" spans="1:7" x14ac:dyDescent="0.25">
      <c r="A22596" t="e">
        <f t="shared" si="353"/>
        <v>#N/A</v>
      </c>
      <c r="B22596" s="1"/>
      <c r="F22596" s="1" t="s">
        <v>44015</v>
      </c>
      <c r="G22596" s="1" t="s">
        <v>7605</v>
      </c>
    </row>
    <row r="22597" spans="1:7" x14ac:dyDescent="0.25">
      <c r="A22597" t="e">
        <f t="shared" si="353"/>
        <v>#N/A</v>
      </c>
      <c r="B22597" s="1"/>
      <c r="F22597" s="1" t="s">
        <v>44016</v>
      </c>
      <c r="G22597" s="1" t="s">
        <v>44017</v>
      </c>
    </row>
    <row r="22598" spans="1:7" x14ac:dyDescent="0.25">
      <c r="A22598" t="e">
        <f t="shared" si="353"/>
        <v>#N/A</v>
      </c>
      <c r="B22598" s="1"/>
      <c r="F22598" s="1" t="s">
        <v>44018</v>
      </c>
      <c r="G22598" s="1" t="s">
        <v>44019</v>
      </c>
    </row>
    <row r="22599" spans="1:7" x14ac:dyDescent="0.25">
      <c r="A22599" t="e">
        <f t="shared" si="353"/>
        <v>#N/A</v>
      </c>
      <c r="B22599" s="1"/>
      <c r="F22599" s="1" t="s">
        <v>44020</v>
      </c>
      <c r="G22599" s="1" t="s">
        <v>44021</v>
      </c>
    </row>
    <row r="22600" spans="1:7" x14ac:dyDescent="0.25">
      <c r="A22600" t="e">
        <f t="shared" si="353"/>
        <v>#N/A</v>
      </c>
      <c r="B22600" s="1"/>
      <c r="F22600" s="1" t="s">
        <v>44022</v>
      </c>
      <c r="G22600" s="1" t="s">
        <v>44023</v>
      </c>
    </row>
    <row r="22601" spans="1:7" x14ac:dyDescent="0.25">
      <c r="A22601" t="e">
        <f t="shared" si="353"/>
        <v>#N/A</v>
      </c>
      <c r="B22601" s="1"/>
      <c r="F22601" s="1" t="s">
        <v>44024</v>
      </c>
      <c r="G22601" s="1" t="s">
        <v>44025</v>
      </c>
    </row>
    <row r="22602" spans="1:7" x14ac:dyDescent="0.25">
      <c r="A22602" t="e">
        <f t="shared" si="353"/>
        <v>#N/A</v>
      </c>
      <c r="B22602" s="1"/>
      <c r="F22602" s="1" t="s">
        <v>44026</v>
      </c>
      <c r="G22602" s="1" t="s">
        <v>44027</v>
      </c>
    </row>
    <row r="22603" spans="1:7" x14ac:dyDescent="0.25">
      <c r="A22603" t="e">
        <f t="shared" si="353"/>
        <v>#N/A</v>
      </c>
      <c r="B22603" s="1"/>
      <c r="F22603" s="1" t="s">
        <v>44028</v>
      </c>
      <c r="G22603" s="1" t="s">
        <v>44029</v>
      </c>
    </row>
    <row r="22604" spans="1:7" x14ac:dyDescent="0.25">
      <c r="A22604" t="e">
        <f t="shared" si="353"/>
        <v>#N/A</v>
      </c>
      <c r="B22604" s="1"/>
      <c r="F22604" s="1" t="s">
        <v>44030</v>
      </c>
      <c r="G22604" s="1" t="s">
        <v>44031</v>
      </c>
    </row>
    <row r="22605" spans="1:7" x14ac:dyDescent="0.25">
      <c r="A22605" t="e">
        <f t="shared" si="353"/>
        <v>#N/A</v>
      </c>
      <c r="B22605" s="1"/>
      <c r="F22605" s="1" t="s">
        <v>44032</v>
      </c>
      <c r="G22605" s="1" t="s">
        <v>44033</v>
      </c>
    </row>
    <row r="22606" spans="1:7" x14ac:dyDescent="0.25">
      <c r="A22606" t="e">
        <f t="shared" si="353"/>
        <v>#N/A</v>
      </c>
      <c r="B22606" s="1"/>
      <c r="F22606" s="1" t="s">
        <v>44034</v>
      </c>
      <c r="G22606" s="1" t="s">
        <v>44035</v>
      </c>
    </row>
    <row r="22607" spans="1:7" x14ac:dyDescent="0.25">
      <c r="A22607" t="e">
        <f t="shared" si="353"/>
        <v>#N/A</v>
      </c>
      <c r="B22607" s="1"/>
      <c r="F22607" s="1" t="s">
        <v>44036</v>
      </c>
      <c r="G22607" s="1" t="s">
        <v>44037</v>
      </c>
    </row>
    <row r="22608" spans="1:7" x14ac:dyDescent="0.25">
      <c r="A22608" t="e">
        <f t="shared" si="353"/>
        <v>#N/A</v>
      </c>
      <c r="B22608" s="1"/>
      <c r="F22608" s="1" t="s">
        <v>44038</v>
      </c>
      <c r="G22608" s="1" t="s">
        <v>44039</v>
      </c>
    </row>
    <row r="22609" spans="1:7" x14ac:dyDescent="0.25">
      <c r="A22609" t="e">
        <f t="shared" si="353"/>
        <v>#N/A</v>
      </c>
      <c r="B22609" s="1"/>
      <c r="F22609" s="1" t="s">
        <v>44040</v>
      </c>
      <c r="G22609" s="1" t="s">
        <v>44041</v>
      </c>
    </row>
    <row r="22610" spans="1:7" x14ac:dyDescent="0.25">
      <c r="A22610" t="e">
        <f t="shared" si="353"/>
        <v>#N/A</v>
      </c>
      <c r="B22610" s="1"/>
      <c r="F22610" s="1" t="s">
        <v>44042</v>
      </c>
      <c r="G22610" s="1" t="s">
        <v>44043</v>
      </c>
    </row>
    <row r="22611" spans="1:7" x14ac:dyDescent="0.25">
      <c r="A22611" t="e">
        <f t="shared" si="353"/>
        <v>#N/A</v>
      </c>
      <c r="B22611" s="1"/>
      <c r="F22611" s="1" t="s">
        <v>44044</v>
      </c>
      <c r="G22611" s="1" t="s">
        <v>44045</v>
      </c>
    </row>
    <row r="22612" spans="1:7" x14ac:dyDescent="0.25">
      <c r="A22612" t="e">
        <f t="shared" si="353"/>
        <v>#N/A</v>
      </c>
      <c r="B22612" s="1"/>
      <c r="F22612" s="1" t="s">
        <v>44046</v>
      </c>
      <c r="G22612" s="1" t="s">
        <v>44047</v>
      </c>
    </row>
    <row r="22613" spans="1:7" x14ac:dyDescent="0.25">
      <c r="A22613" t="e">
        <f t="shared" si="353"/>
        <v>#N/A</v>
      </c>
      <c r="B22613" s="1"/>
      <c r="F22613" s="1" t="s">
        <v>44048</v>
      </c>
      <c r="G22613" s="1" t="s">
        <v>44049</v>
      </c>
    </row>
    <row r="22614" spans="1:7" x14ac:dyDescent="0.25">
      <c r="A22614" t="e">
        <f t="shared" si="353"/>
        <v>#N/A</v>
      </c>
      <c r="B22614" s="1"/>
      <c r="F22614" s="1" t="s">
        <v>44050</v>
      </c>
      <c r="G22614" s="1" t="s">
        <v>44051</v>
      </c>
    </row>
    <row r="22615" spans="1:7" x14ac:dyDescent="0.25">
      <c r="A22615" t="e">
        <f t="shared" si="353"/>
        <v>#N/A</v>
      </c>
      <c r="B22615" s="1"/>
      <c r="F22615" s="1" t="s">
        <v>44052</v>
      </c>
      <c r="G22615" s="1" t="s">
        <v>44053</v>
      </c>
    </row>
    <row r="22616" spans="1:7" x14ac:dyDescent="0.25">
      <c r="A22616" t="e">
        <f t="shared" si="353"/>
        <v>#N/A</v>
      </c>
      <c r="B22616" s="1"/>
      <c r="F22616" s="1" t="s">
        <v>44054</v>
      </c>
      <c r="G22616" s="1" t="s">
        <v>44055</v>
      </c>
    </row>
    <row r="22617" spans="1:7" x14ac:dyDescent="0.25">
      <c r="A22617" t="e">
        <f t="shared" si="353"/>
        <v>#N/A</v>
      </c>
      <c r="B22617" s="1"/>
      <c r="F22617" s="1" t="s">
        <v>44056</v>
      </c>
      <c r="G22617" s="1" t="s">
        <v>35009</v>
      </c>
    </row>
    <row r="22618" spans="1:7" x14ac:dyDescent="0.25">
      <c r="A22618" t="e">
        <f t="shared" si="353"/>
        <v>#N/A</v>
      </c>
      <c r="B22618" s="1"/>
      <c r="F22618" s="1" t="s">
        <v>44057</v>
      </c>
      <c r="G22618" s="1" t="s">
        <v>44058</v>
      </c>
    </row>
    <row r="22619" spans="1:7" x14ac:dyDescent="0.25">
      <c r="A22619" t="e">
        <f t="shared" si="353"/>
        <v>#N/A</v>
      </c>
      <c r="B22619" s="1"/>
      <c r="F22619" s="1" t="s">
        <v>44059</v>
      </c>
      <c r="G22619" s="1" t="s">
        <v>44060</v>
      </c>
    </row>
    <row r="22620" spans="1:7" x14ac:dyDescent="0.25">
      <c r="A22620" t="e">
        <f t="shared" si="353"/>
        <v>#N/A</v>
      </c>
      <c r="B22620" s="1"/>
      <c r="F22620" s="1" t="s">
        <v>44061</v>
      </c>
      <c r="G22620" s="1" t="s">
        <v>44062</v>
      </c>
    </row>
    <row r="22621" spans="1:7" x14ac:dyDescent="0.25">
      <c r="A22621" t="e">
        <f t="shared" si="353"/>
        <v>#N/A</v>
      </c>
      <c r="B22621" s="1"/>
      <c r="F22621" s="1" t="s">
        <v>44063</v>
      </c>
      <c r="G22621" s="1" t="s">
        <v>44064</v>
      </c>
    </row>
    <row r="22622" spans="1:7" x14ac:dyDescent="0.25">
      <c r="A22622" t="e">
        <f t="shared" si="353"/>
        <v>#N/A</v>
      </c>
      <c r="B22622" s="1"/>
      <c r="F22622" s="1" t="s">
        <v>44065</v>
      </c>
      <c r="G22622" s="1" t="s">
        <v>44066</v>
      </c>
    </row>
    <row r="22623" spans="1:7" x14ac:dyDescent="0.25">
      <c r="A22623" t="e">
        <f t="shared" si="353"/>
        <v>#N/A</v>
      </c>
      <c r="B22623" s="1"/>
      <c r="F22623" s="1" t="s">
        <v>44067</v>
      </c>
      <c r="G22623" s="1" t="s">
        <v>44068</v>
      </c>
    </row>
    <row r="22624" spans="1:7" x14ac:dyDescent="0.25">
      <c r="A22624" t="e">
        <f t="shared" si="353"/>
        <v>#N/A</v>
      </c>
      <c r="B22624" s="1"/>
      <c r="F22624" s="1" t="s">
        <v>44069</v>
      </c>
      <c r="G22624" s="1" t="s">
        <v>44070</v>
      </c>
    </row>
    <row r="22625" spans="1:7" x14ac:dyDescent="0.25">
      <c r="A22625" t="e">
        <f t="shared" si="353"/>
        <v>#N/A</v>
      </c>
      <c r="B22625" s="1"/>
      <c r="F22625" s="1" t="s">
        <v>44071</v>
      </c>
      <c r="G22625" s="1" t="s">
        <v>44072</v>
      </c>
    </row>
    <row r="22626" spans="1:7" x14ac:dyDescent="0.25">
      <c r="A22626" t="e">
        <f t="shared" si="353"/>
        <v>#N/A</v>
      </c>
      <c r="B22626" s="1"/>
      <c r="F22626" s="1" t="s">
        <v>44073</v>
      </c>
      <c r="G22626" s="1" t="s">
        <v>44074</v>
      </c>
    </row>
    <row r="22627" spans="1:7" x14ac:dyDescent="0.25">
      <c r="A22627" t="e">
        <f t="shared" si="353"/>
        <v>#N/A</v>
      </c>
      <c r="B22627" s="1"/>
      <c r="F22627" s="1" t="s">
        <v>44075</v>
      </c>
      <c r="G22627" s="1" t="s">
        <v>44076</v>
      </c>
    </row>
    <row r="22628" spans="1:7" x14ac:dyDescent="0.25">
      <c r="A22628" t="e">
        <f t="shared" si="353"/>
        <v>#N/A</v>
      </c>
      <c r="B22628" s="1"/>
      <c r="F22628" s="1" t="s">
        <v>44077</v>
      </c>
      <c r="G22628" s="1" t="s">
        <v>44078</v>
      </c>
    </row>
    <row r="22629" spans="1:7" x14ac:dyDescent="0.25">
      <c r="A22629" t="e">
        <f t="shared" si="353"/>
        <v>#N/A</v>
      </c>
      <c r="B22629" s="1"/>
      <c r="F22629" s="1" t="s">
        <v>44079</v>
      </c>
      <c r="G22629" s="1" t="s">
        <v>44080</v>
      </c>
    </row>
    <row r="22630" spans="1:7" x14ac:dyDescent="0.25">
      <c r="A22630" t="e">
        <f t="shared" si="353"/>
        <v>#N/A</v>
      </c>
      <c r="B22630" s="1"/>
      <c r="F22630" s="1" t="s">
        <v>44081</v>
      </c>
      <c r="G22630" s="1" t="s">
        <v>44082</v>
      </c>
    </row>
    <row r="22631" spans="1:7" x14ac:dyDescent="0.25">
      <c r="A22631" t="e">
        <f t="shared" si="353"/>
        <v>#N/A</v>
      </c>
      <c r="B22631" s="1"/>
      <c r="F22631" s="1" t="s">
        <v>44083</v>
      </c>
      <c r="G22631" s="1" t="s">
        <v>44084</v>
      </c>
    </row>
    <row r="22632" spans="1:7" x14ac:dyDescent="0.25">
      <c r="A22632" t="e">
        <f t="shared" si="353"/>
        <v>#N/A</v>
      </c>
      <c r="B22632" s="1"/>
      <c r="F22632" s="1" t="s">
        <v>44085</v>
      </c>
      <c r="G22632" s="1" t="s">
        <v>44086</v>
      </c>
    </row>
    <row r="22633" spans="1:7" x14ac:dyDescent="0.25">
      <c r="A22633" t="e">
        <f t="shared" si="353"/>
        <v>#N/A</v>
      </c>
      <c r="B22633" s="1"/>
      <c r="F22633" s="1" t="s">
        <v>44087</v>
      </c>
      <c r="G22633" s="1" t="s">
        <v>3224</v>
      </c>
    </row>
    <row r="22634" spans="1:7" x14ac:dyDescent="0.25">
      <c r="A22634" t="e">
        <f t="shared" si="353"/>
        <v>#N/A</v>
      </c>
      <c r="B22634" s="1"/>
      <c r="F22634" s="1" t="s">
        <v>44088</v>
      </c>
      <c r="G22634" s="1" t="s">
        <v>44089</v>
      </c>
    </row>
    <row r="22635" spans="1:7" x14ac:dyDescent="0.25">
      <c r="A22635" t="e">
        <f t="shared" si="353"/>
        <v>#N/A</v>
      </c>
      <c r="B22635" s="1"/>
      <c r="F22635" s="1" t="s">
        <v>44090</v>
      </c>
      <c r="G22635" s="1" t="s">
        <v>33223</v>
      </c>
    </row>
    <row r="22636" spans="1:7" x14ac:dyDescent="0.25">
      <c r="A22636" t="e">
        <f t="shared" si="353"/>
        <v>#N/A</v>
      </c>
      <c r="B22636" s="1"/>
      <c r="F22636" s="1" t="s">
        <v>44091</v>
      </c>
      <c r="G22636" s="1" t="s">
        <v>33233</v>
      </c>
    </row>
    <row r="22637" spans="1:7" x14ac:dyDescent="0.25">
      <c r="A22637" t="e">
        <f t="shared" si="353"/>
        <v>#N/A</v>
      </c>
      <c r="B22637" s="1"/>
      <c r="F22637" s="1" t="s">
        <v>44092</v>
      </c>
      <c r="G22637" s="1" t="s">
        <v>44093</v>
      </c>
    </row>
    <row r="22638" spans="1:7" x14ac:dyDescent="0.25">
      <c r="A22638" t="e">
        <f t="shared" si="353"/>
        <v>#N/A</v>
      </c>
      <c r="B22638" s="1"/>
      <c r="F22638" s="1" t="s">
        <v>44094</v>
      </c>
      <c r="G22638" s="1" t="s">
        <v>44095</v>
      </c>
    </row>
    <row r="22639" spans="1:7" x14ac:dyDescent="0.25">
      <c r="A22639" t="e">
        <f t="shared" si="353"/>
        <v>#N/A</v>
      </c>
      <c r="B22639" s="1"/>
      <c r="F22639" s="1" t="s">
        <v>44096</v>
      </c>
      <c r="G22639" s="1" t="s">
        <v>44097</v>
      </c>
    </row>
    <row r="22640" spans="1:7" x14ac:dyDescent="0.25">
      <c r="A22640" t="e">
        <f t="shared" si="353"/>
        <v>#N/A</v>
      </c>
      <c r="B22640" s="1"/>
      <c r="F22640" s="1" t="s">
        <v>44098</v>
      </c>
      <c r="G22640" s="1" t="s">
        <v>44099</v>
      </c>
    </row>
    <row r="22641" spans="1:7" x14ac:dyDescent="0.25">
      <c r="A22641" t="e">
        <f t="shared" si="353"/>
        <v>#N/A</v>
      </c>
      <c r="B22641" s="1"/>
      <c r="F22641" s="1" t="s">
        <v>44100</v>
      </c>
      <c r="G22641" s="1" t="s">
        <v>44101</v>
      </c>
    </row>
    <row r="22642" spans="1:7" x14ac:dyDescent="0.25">
      <c r="A22642" t="e">
        <f t="shared" si="353"/>
        <v>#N/A</v>
      </c>
      <c r="B22642" s="1"/>
      <c r="F22642" s="1" t="s">
        <v>44102</v>
      </c>
      <c r="G22642" s="1" t="s">
        <v>44103</v>
      </c>
    </row>
    <row r="22643" spans="1:7" x14ac:dyDescent="0.25">
      <c r="A22643" t="e">
        <f t="shared" si="353"/>
        <v>#N/A</v>
      </c>
      <c r="B22643" s="1"/>
      <c r="F22643" s="1" t="s">
        <v>44104</v>
      </c>
      <c r="G22643" s="1" t="s">
        <v>44105</v>
      </c>
    </row>
    <row r="22644" spans="1:7" x14ac:dyDescent="0.25">
      <c r="A22644" t="e">
        <f t="shared" si="353"/>
        <v>#N/A</v>
      </c>
      <c r="B22644" s="1"/>
      <c r="F22644" s="1" t="s">
        <v>44106</v>
      </c>
      <c r="G22644" s="1" t="s">
        <v>44107</v>
      </c>
    </row>
    <row r="22645" spans="1:7" x14ac:dyDescent="0.25">
      <c r="A22645" t="e">
        <f t="shared" si="353"/>
        <v>#N/A</v>
      </c>
      <c r="B22645" s="1"/>
      <c r="F22645" s="1" t="s">
        <v>44108</v>
      </c>
      <c r="G22645" s="1" t="s">
        <v>33647</v>
      </c>
    </row>
    <row r="22646" spans="1:7" x14ac:dyDescent="0.25">
      <c r="A22646" t="e">
        <f t="shared" si="353"/>
        <v>#N/A</v>
      </c>
      <c r="B22646" s="1"/>
      <c r="F22646" s="1" t="s">
        <v>44109</v>
      </c>
      <c r="G22646" s="1" t="s">
        <v>44110</v>
      </c>
    </row>
    <row r="22647" spans="1:7" x14ac:dyDescent="0.25">
      <c r="A22647" t="e">
        <f t="shared" si="353"/>
        <v>#N/A</v>
      </c>
      <c r="B22647" s="1"/>
      <c r="F22647" s="1" t="s">
        <v>44111</v>
      </c>
      <c r="G22647" s="1" t="s">
        <v>44112</v>
      </c>
    </row>
    <row r="22648" spans="1:7" x14ac:dyDescent="0.25">
      <c r="A22648" t="e">
        <f t="shared" si="353"/>
        <v>#N/A</v>
      </c>
      <c r="B22648" s="1"/>
      <c r="F22648" s="1" t="s">
        <v>44113</v>
      </c>
      <c r="G22648" s="1" t="s">
        <v>44114</v>
      </c>
    </row>
    <row r="22649" spans="1:7" x14ac:dyDescent="0.25">
      <c r="A22649" t="e">
        <f t="shared" si="353"/>
        <v>#N/A</v>
      </c>
      <c r="B22649" s="1"/>
      <c r="F22649" s="1" t="s">
        <v>44115</v>
      </c>
      <c r="G22649" s="1" t="s">
        <v>44116</v>
      </c>
    </row>
    <row r="22650" spans="1:7" x14ac:dyDescent="0.25">
      <c r="A22650" t="e">
        <f t="shared" si="353"/>
        <v>#N/A</v>
      </c>
      <c r="B22650" s="1"/>
      <c r="F22650" s="1" t="s">
        <v>44117</v>
      </c>
      <c r="G22650" s="1" t="s">
        <v>44118</v>
      </c>
    </row>
    <row r="22651" spans="1:7" x14ac:dyDescent="0.25">
      <c r="A22651" t="e">
        <f t="shared" si="353"/>
        <v>#N/A</v>
      </c>
      <c r="B22651" s="1"/>
      <c r="F22651" s="1" t="s">
        <v>44119</v>
      </c>
      <c r="G22651" s="1" t="s">
        <v>44120</v>
      </c>
    </row>
    <row r="22652" spans="1:7" x14ac:dyDescent="0.25">
      <c r="A22652" t="e">
        <f t="shared" si="353"/>
        <v>#N/A</v>
      </c>
      <c r="B22652" s="1"/>
      <c r="F22652" s="1" t="s">
        <v>44121</v>
      </c>
      <c r="G22652" s="1" t="s">
        <v>44122</v>
      </c>
    </row>
    <row r="22653" spans="1:7" x14ac:dyDescent="0.25">
      <c r="A22653" t="e">
        <f t="shared" si="353"/>
        <v>#N/A</v>
      </c>
      <c r="B22653" s="1"/>
      <c r="F22653" s="1" t="s">
        <v>44123</v>
      </c>
      <c r="G22653" s="1" t="s">
        <v>44124</v>
      </c>
    </row>
    <row r="22654" spans="1:7" x14ac:dyDescent="0.25">
      <c r="A22654" t="e">
        <f t="shared" si="353"/>
        <v>#N/A</v>
      </c>
      <c r="B22654" s="1"/>
      <c r="F22654" s="1" t="s">
        <v>44125</v>
      </c>
      <c r="G22654" s="1" t="s">
        <v>44126</v>
      </c>
    </row>
    <row r="22655" spans="1:7" x14ac:dyDescent="0.25">
      <c r="A22655" t="e">
        <f t="shared" si="353"/>
        <v>#N/A</v>
      </c>
      <c r="B22655" s="1"/>
      <c r="F22655" s="1" t="s">
        <v>44127</v>
      </c>
      <c r="G22655" s="1" t="s">
        <v>33487</v>
      </c>
    </row>
    <row r="22656" spans="1:7" x14ac:dyDescent="0.25">
      <c r="A22656" t="e">
        <f t="shared" si="353"/>
        <v>#N/A</v>
      </c>
      <c r="B22656" s="1"/>
      <c r="F22656" s="1" t="s">
        <v>44128</v>
      </c>
      <c r="G22656" s="1" t="s">
        <v>44129</v>
      </c>
    </row>
    <row r="22657" spans="1:7" x14ac:dyDescent="0.25">
      <c r="A22657" t="e">
        <f t="shared" si="353"/>
        <v>#N/A</v>
      </c>
      <c r="B22657" s="1"/>
      <c r="F22657" s="1" t="s">
        <v>44130</v>
      </c>
      <c r="G22657" s="1" t="s">
        <v>44131</v>
      </c>
    </row>
    <row r="22658" spans="1:7" x14ac:dyDescent="0.25">
      <c r="A22658" t="e">
        <f t="shared" si="353"/>
        <v>#N/A</v>
      </c>
      <c r="B22658" s="1"/>
      <c r="F22658" s="1" t="s">
        <v>44132</v>
      </c>
      <c r="G22658" s="1" t="s">
        <v>44133</v>
      </c>
    </row>
    <row r="22659" spans="1:7" x14ac:dyDescent="0.25">
      <c r="A22659" t="e">
        <f t="shared" ref="A22659:A22722" si="354">INDEX(F:F,MATCH(B22659,G:G,0))</f>
        <v>#N/A</v>
      </c>
      <c r="B22659" s="1"/>
      <c r="F22659" s="1" t="s">
        <v>44134</v>
      </c>
      <c r="G22659" s="1" t="s">
        <v>44135</v>
      </c>
    </row>
    <row r="22660" spans="1:7" x14ac:dyDescent="0.25">
      <c r="A22660" t="e">
        <f t="shared" si="354"/>
        <v>#N/A</v>
      </c>
      <c r="B22660" s="1"/>
      <c r="F22660" s="1" t="s">
        <v>44136</v>
      </c>
      <c r="G22660" s="1" t="s">
        <v>44137</v>
      </c>
    </row>
    <row r="22661" spans="1:7" x14ac:dyDescent="0.25">
      <c r="A22661" t="e">
        <f t="shared" si="354"/>
        <v>#N/A</v>
      </c>
      <c r="B22661" s="1"/>
      <c r="F22661" s="1" t="s">
        <v>44138</v>
      </c>
      <c r="G22661" s="1" t="s">
        <v>44139</v>
      </c>
    </row>
    <row r="22662" spans="1:7" x14ac:dyDescent="0.25">
      <c r="A22662" t="e">
        <f t="shared" si="354"/>
        <v>#N/A</v>
      </c>
      <c r="B22662" s="1"/>
      <c r="F22662" s="1" t="s">
        <v>44140</v>
      </c>
      <c r="G22662" s="1" t="s">
        <v>44141</v>
      </c>
    </row>
    <row r="22663" spans="1:7" x14ac:dyDescent="0.25">
      <c r="A22663" t="e">
        <f t="shared" si="354"/>
        <v>#N/A</v>
      </c>
      <c r="B22663" s="1"/>
      <c r="F22663" s="1" t="s">
        <v>44142</v>
      </c>
      <c r="G22663" s="1" t="s">
        <v>44143</v>
      </c>
    </row>
    <row r="22664" spans="1:7" x14ac:dyDescent="0.25">
      <c r="A22664" t="e">
        <f t="shared" si="354"/>
        <v>#N/A</v>
      </c>
      <c r="B22664" s="1"/>
      <c r="F22664" s="1" t="s">
        <v>44144</v>
      </c>
      <c r="G22664" s="1" t="s">
        <v>44145</v>
      </c>
    </row>
    <row r="22665" spans="1:7" x14ac:dyDescent="0.25">
      <c r="A22665" t="e">
        <f t="shared" si="354"/>
        <v>#N/A</v>
      </c>
      <c r="B22665" s="1"/>
      <c r="F22665" s="1" t="s">
        <v>44146</v>
      </c>
      <c r="G22665" s="1" t="s">
        <v>15419</v>
      </c>
    </row>
    <row r="22666" spans="1:7" x14ac:dyDescent="0.25">
      <c r="A22666" t="e">
        <f t="shared" si="354"/>
        <v>#N/A</v>
      </c>
      <c r="B22666" s="1"/>
      <c r="F22666" s="1" t="s">
        <v>44147</v>
      </c>
      <c r="G22666" s="1" t="s">
        <v>44148</v>
      </c>
    </row>
    <row r="22667" spans="1:7" x14ac:dyDescent="0.25">
      <c r="A22667" t="e">
        <f t="shared" si="354"/>
        <v>#N/A</v>
      </c>
      <c r="B22667" s="1"/>
      <c r="F22667" s="1" t="s">
        <v>44149</v>
      </c>
      <c r="G22667" s="1" t="s">
        <v>44150</v>
      </c>
    </row>
    <row r="22668" spans="1:7" x14ac:dyDescent="0.25">
      <c r="A22668" t="e">
        <f t="shared" si="354"/>
        <v>#N/A</v>
      </c>
      <c r="B22668" s="1"/>
      <c r="F22668" s="1" t="s">
        <v>44151</v>
      </c>
      <c r="G22668" s="1" t="s">
        <v>44152</v>
      </c>
    </row>
    <row r="22669" spans="1:7" x14ac:dyDescent="0.25">
      <c r="A22669" t="e">
        <f t="shared" si="354"/>
        <v>#N/A</v>
      </c>
      <c r="B22669" s="1"/>
      <c r="F22669" s="1" t="s">
        <v>44153</v>
      </c>
      <c r="G22669" s="1" t="s">
        <v>44154</v>
      </c>
    </row>
    <row r="22670" spans="1:7" x14ac:dyDescent="0.25">
      <c r="A22670" t="e">
        <f t="shared" si="354"/>
        <v>#N/A</v>
      </c>
      <c r="B22670" s="1"/>
      <c r="F22670" s="1" t="s">
        <v>44155</v>
      </c>
      <c r="G22670" s="1" t="s">
        <v>44156</v>
      </c>
    </row>
    <row r="22671" spans="1:7" x14ac:dyDescent="0.25">
      <c r="A22671" t="e">
        <f t="shared" si="354"/>
        <v>#N/A</v>
      </c>
      <c r="B22671" s="1"/>
      <c r="F22671" s="1" t="s">
        <v>44157</v>
      </c>
      <c r="G22671" s="1" t="s">
        <v>44158</v>
      </c>
    </row>
    <row r="22672" spans="1:7" x14ac:dyDescent="0.25">
      <c r="A22672" t="e">
        <f t="shared" si="354"/>
        <v>#N/A</v>
      </c>
      <c r="B22672" s="1"/>
      <c r="F22672" s="1" t="s">
        <v>44159</v>
      </c>
      <c r="G22672" s="1" t="s">
        <v>44160</v>
      </c>
    </row>
    <row r="22673" spans="1:7" x14ac:dyDescent="0.25">
      <c r="A22673" t="e">
        <f t="shared" si="354"/>
        <v>#N/A</v>
      </c>
      <c r="B22673" s="1"/>
      <c r="F22673" s="1" t="s">
        <v>44161</v>
      </c>
      <c r="G22673" s="1" t="s">
        <v>33312</v>
      </c>
    </row>
    <row r="22674" spans="1:7" x14ac:dyDescent="0.25">
      <c r="A22674" t="e">
        <f t="shared" si="354"/>
        <v>#N/A</v>
      </c>
      <c r="B22674" s="1"/>
      <c r="F22674" s="1" t="s">
        <v>44162</v>
      </c>
      <c r="G22674" s="1" t="s">
        <v>33723</v>
      </c>
    </row>
    <row r="22675" spans="1:7" x14ac:dyDescent="0.25">
      <c r="A22675" t="e">
        <f t="shared" si="354"/>
        <v>#N/A</v>
      </c>
      <c r="B22675" s="1"/>
      <c r="F22675" s="1" t="s">
        <v>44163</v>
      </c>
      <c r="G22675" s="1" t="s">
        <v>44164</v>
      </c>
    </row>
    <row r="22676" spans="1:7" x14ac:dyDescent="0.25">
      <c r="A22676" t="e">
        <f t="shared" si="354"/>
        <v>#N/A</v>
      </c>
      <c r="B22676" s="1"/>
      <c r="F22676" s="1" t="s">
        <v>44165</v>
      </c>
      <c r="G22676" s="1" t="s">
        <v>44166</v>
      </c>
    </row>
    <row r="22677" spans="1:7" x14ac:dyDescent="0.25">
      <c r="A22677" t="e">
        <f t="shared" si="354"/>
        <v>#N/A</v>
      </c>
      <c r="B22677" s="1"/>
      <c r="F22677" s="1" t="s">
        <v>44167</v>
      </c>
      <c r="G22677" s="1" t="s">
        <v>44168</v>
      </c>
    </row>
    <row r="22678" spans="1:7" x14ac:dyDescent="0.25">
      <c r="A22678" t="e">
        <f t="shared" si="354"/>
        <v>#N/A</v>
      </c>
      <c r="B22678" s="1"/>
      <c r="F22678" s="1" t="s">
        <v>44169</v>
      </c>
      <c r="G22678" s="1" t="s">
        <v>31248</v>
      </c>
    </row>
    <row r="22679" spans="1:7" x14ac:dyDescent="0.25">
      <c r="A22679" t="e">
        <f t="shared" si="354"/>
        <v>#N/A</v>
      </c>
      <c r="B22679" s="1"/>
      <c r="F22679" s="1" t="s">
        <v>44170</v>
      </c>
      <c r="G22679" s="1" t="s">
        <v>44171</v>
      </c>
    </row>
    <row r="22680" spans="1:7" x14ac:dyDescent="0.25">
      <c r="A22680" t="e">
        <f t="shared" si="354"/>
        <v>#N/A</v>
      </c>
      <c r="B22680" s="1"/>
      <c r="F22680" s="1" t="s">
        <v>44172</v>
      </c>
      <c r="G22680" s="1" t="s">
        <v>44173</v>
      </c>
    </row>
    <row r="22681" spans="1:7" x14ac:dyDescent="0.25">
      <c r="A22681" t="e">
        <f t="shared" si="354"/>
        <v>#N/A</v>
      </c>
      <c r="B22681" s="1"/>
      <c r="F22681" s="1" t="s">
        <v>44174</v>
      </c>
      <c r="G22681" s="1" t="s">
        <v>44175</v>
      </c>
    </row>
    <row r="22682" spans="1:7" x14ac:dyDescent="0.25">
      <c r="A22682" t="e">
        <f t="shared" si="354"/>
        <v>#N/A</v>
      </c>
      <c r="B22682" s="1"/>
      <c r="F22682" s="1" t="s">
        <v>44176</v>
      </c>
      <c r="G22682" s="1" t="s">
        <v>44177</v>
      </c>
    </row>
    <row r="22683" spans="1:7" x14ac:dyDescent="0.25">
      <c r="A22683" t="e">
        <f t="shared" si="354"/>
        <v>#N/A</v>
      </c>
      <c r="B22683" s="1"/>
      <c r="F22683" s="1" t="s">
        <v>44178</v>
      </c>
      <c r="G22683" s="1" t="s">
        <v>44179</v>
      </c>
    </row>
    <row r="22684" spans="1:7" x14ac:dyDescent="0.25">
      <c r="A22684" t="e">
        <f t="shared" si="354"/>
        <v>#N/A</v>
      </c>
      <c r="B22684" s="1"/>
      <c r="F22684" s="1" t="s">
        <v>44180</v>
      </c>
      <c r="G22684" s="1" t="s">
        <v>44181</v>
      </c>
    </row>
    <row r="22685" spans="1:7" x14ac:dyDescent="0.25">
      <c r="A22685" t="e">
        <f t="shared" si="354"/>
        <v>#N/A</v>
      </c>
      <c r="B22685" s="1"/>
      <c r="F22685" s="1" t="s">
        <v>44182</v>
      </c>
      <c r="G22685" s="1" t="s">
        <v>27769</v>
      </c>
    </row>
    <row r="22686" spans="1:7" x14ac:dyDescent="0.25">
      <c r="A22686" t="e">
        <f t="shared" si="354"/>
        <v>#N/A</v>
      </c>
      <c r="B22686" s="1"/>
      <c r="F22686" s="1" t="s">
        <v>44183</v>
      </c>
      <c r="G22686" s="1" t="s">
        <v>44184</v>
      </c>
    </row>
    <row r="22687" spans="1:7" x14ac:dyDescent="0.25">
      <c r="A22687" t="e">
        <f t="shared" si="354"/>
        <v>#N/A</v>
      </c>
      <c r="B22687" s="1"/>
      <c r="F22687" s="1" t="s">
        <v>44185</v>
      </c>
      <c r="G22687" s="1" t="s">
        <v>44186</v>
      </c>
    </row>
    <row r="22688" spans="1:7" x14ac:dyDescent="0.25">
      <c r="A22688" t="e">
        <f t="shared" si="354"/>
        <v>#N/A</v>
      </c>
      <c r="B22688" s="1"/>
      <c r="F22688" s="1" t="s">
        <v>44187</v>
      </c>
      <c r="G22688" s="1" t="s">
        <v>7929</v>
      </c>
    </row>
    <row r="22689" spans="1:7" x14ac:dyDescent="0.25">
      <c r="A22689" t="e">
        <f t="shared" si="354"/>
        <v>#N/A</v>
      </c>
      <c r="B22689" s="1"/>
      <c r="F22689" s="1" t="s">
        <v>44188</v>
      </c>
      <c r="G22689" s="1" t="s">
        <v>44189</v>
      </c>
    </row>
    <row r="22690" spans="1:7" x14ac:dyDescent="0.25">
      <c r="A22690" t="e">
        <f t="shared" si="354"/>
        <v>#N/A</v>
      </c>
      <c r="B22690" s="1"/>
      <c r="F22690" s="1" t="s">
        <v>44190</v>
      </c>
      <c r="G22690" s="1" t="s">
        <v>44191</v>
      </c>
    </row>
    <row r="22691" spans="1:7" x14ac:dyDescent="0.25">
      <c r="A22691" t="e">
        <f t="shared" si="354"/>
        <v>#N/A</v>
      </c>
      <c r="B22691" s="1"/>
      <c r="F22691" s="1" t="s">
        <v>44192</v>
      </c>
      <c r="G22691" s="1" t="s">
        <v>44193</v>
      </c>
    </row>
    <row r="22692" spans="1:7" x14ac:dyDescent="0.25">
      <c r="A22692" t="e">
        <f t="shared" si="354"/>
        <v>#N/A</v>
      </c>
      <c r="B22692" s="1"/>
      <c r="F22692" s="1" t="s">
        <v>44194</v>
      </c>
      <c r="G22692" s="1" t="s">
        <v>44195</v>
      </c>
    </row>
    <row r="22693" spans="1:7" x14ac:dyDescent="0.25">
      <c r="A22693" t="e">
        <f t="shared" si="354"/>
        <v>#N/A</v>
      </c>
      <c r="B22693" s="1"/>
      <c r="F22693" s="1" t="s">
        <v>44196</v>
      </c>
      <c r="G22693" s="1" t="s">
        <v>7923</v>
      </c>
    </row>
    <row r="22694" spans="1:7" x14ac:dyDescent="0.25">
      <c r="A22694" t="e">
        <f t="shared" si="354"/>
        <v>#N/A</v>
      </c>
      <c r="B22694" s="1"/>
      <c r="F22694" s="1" t="s">
        <v>44197</v>
      </c>
      <c r="G22694" s="1" t="s">
        <v>44198</v>
      </c>
    </row>
    <row r="22695" spans="1:7" x14ac:dyDescent="0.25">
      <c r="A22695" t="e">
        <f t="shared" si="354"/>
        <v>#N/A</v>
      </c>
      <c r="B22695" s="1"/>
      <c r="F22695" s="1" t="s">
        <v>44199</v>
      </c>
      <c r="G22695" s="1" t="s">
        <v>44200</v>
      </c>
    </row>
    <row r="22696" spans="1:7" x14ac:dyDescent="0.25">
      <c r="A22696" t="e">
        <f t="shared" si="354"/>
        <v>#N/A</v>
      </c>
      <c r="B22696" s="1"/>
      <c r="F22696" s="1" t="s">
        <v>44201</v>
      </c>
      <c r="G22696" s="1" t="s">
        <v>6819</v>
      </c>
    </row>
    <row r="22697" spans="1:7" x14ac:dyDescent="0.25">
      <c r="A22697" t="e">
        <f t="shared" si="354"/>
        <v>#N/A</v>
      </c>
      <c r="B22697" s="1"/>
      <c r="F22697" s="1" t="s">
        <v>44202</v>
      </c>
      <c r="G22697" s="1" t="s">
        <v>44203</v>
      </c>
    </row>
    <row r="22698" spans="1:7" x14ac:dyDescent="0.25">
      <c r="A22698" t="e">
        <f t="shared" si="354"/>
        <v>#N/A</v>
      </c>
      <c r="B22698" s="1"/>
      <c r="F22698" s="1" t="s">
        <v>44204</v>
      </c>
      <c r="G22698" s="1" t="s">
        <v>44205</v>
      </c>
    </row>
    <row r="22699" spans="1:7" x14ac:dyDescent="0.25">
      <c r="A22699" t="e">
        <f t="shared" si="354"/>
        <v>#N/A</v>
      </c>
      <c r="B22699" s="1"/>
      <c r="F22699" s="1" t="s">
        <v>44206</v>
      </c>
      <c r="G22699" s="1" t="s">
        <v>44207</v>
      </c>
    </row>
    <row r="22700" spans="1:7" x14ac:dyDescent="0.25">
      <c r="A22700" t="e">
        <f t="shared" si="354"/>
        <v>#N/A</v>
      </c>
      <c r="B22700" s="1"/>
      <c r="F22700" s="1" t="s">
        <v>44208</v>
      </c>
      <c r="G22700" s="1" t="s">
        <v>44209</v>
      </c>
    </row>
    <row r="22701" spans="1:7" x14ac:dyDescent="0.25">
      <c r="A22701" t="e">
        <f t="shared" si="354"/>
        <v>#N/A</v>
      </c>
      <c r="B22701" s="1"/>
      <c r="F22701" s="1" t="s">
        <v>44210</v>
      </c>
      <c r="G22701" s="1" t="s">
        <v>6817</v>
      </c>
    </row>
    <row r="22702" spans="1:7" x14ac:dyDescent="0.25">
      <c r="A22702" t="e">
        <f t="shared" si="354"/>
        <v>#N/A</v>
      </c>
      <c r="B22702" s="1"/>
      <c r="F22702" s="1" t="s">
        <v>44211</v>
      </c>
      <c r="G22702" s="1" t="s">
        <v>44212</v>
      </c>
    </row>
    <row r="22703" spans="1:7" x14ac:dyDescent="0.25">
      <c r="A22703" t="e">
        <f t="shared" si="354"/>
        <v>#N/A</v>
      </c>
      <c r="B22703" s="1"/>
      <c r="F22703" s="1" t="s">
        <v>44213</v>
      </c>
      <c r="G22703" s="1" t="s">
        <v>6825</v>
      </c>
    </row>
    <row r="22704" spans="1:7" x14ac:dyDescent="0.25">
      <c r="A22704" t="e">
        <f t="shared" si="354"/>
        <v>#N/A</v>
      </c>
      <c r="B22704" s="1"/>
      <c r="F22704" s="1" t="s">
        <v>44214</v>
      </c>
      <c r="G22704" s="1" t="s">
        <v>44215</v>
      </c>
    </row>
    <row r="22705" spans="1:7" x14ac:dyDescent="0.25">
      <c r="A22705" t="e">
        <f t="shared" si="354"/>
        <v>#N/A</v>
      </c>
      <c r="B22705" s="1"/>
      <c r="F22705" s="1" t="s">
        <v>44216</v>
      </c>
      <c r="G22705" s="1" t="s">
        <v>15529</v>
      </c>
    </row>
    <row r="22706" spans="1:7" x14ac:dyDescent="0.25">
      <c r="A22706" t="e">
        <f t="shared" si="354"/>
        <v>#N/A</v>
      </c>
      <c r="B22706" s="1"/>
      <c r="F22706" s="1" t="s">
        <v>44217</v>
      </c>
      <c r="G22706" s="1" t="s">
        <v>44218</v>
      </c>
    </row>
    <row r="22707" spans="1:7" x14ac:dyDescent="0.25">
      <c r="A22707" t="e">
        <f t="shared" si="354"/>
        <v>#N/A</v>
      </c>
      <c r="B22707" s="1"/>
      <c r="F22707" s="1" t="s">
        <v>44219</v>
      </c>
      <c r="G22707" s="1" t="s">
        <v>44220</v>
      </c>
    </row>
    <row r="22708" spans="1:7" x14ac:dyDescent="0.25">
      <c r="A22708" t="e">
        <f t="shared" si="354"/>
        <v>#N/A</v>
      </c>
      <c r="B22708" s="1"/>
      <c r="F22708" s="1" t="s">
        <v>44221</v>
      </c>
      <c r="G22708" s="1" t="s">
        <v>44222</v>
      </c>
    </row>
    <row r="22709" spans="1:7" x14ac:dyDescent="0.25">
      <c r="A22709" t="e">
        <f t="shared" si="354"/>
        <v>#N/A</v>
      </c>
      <c r="B22709" s="1"/>
      <c r="F22709" s="1" t="s">
        <v>44223</v>
      </c>
      <c r="G22709" s="1" t="s">
        <v>44224</v>
      </c>
    </row>
    <row r="22710" spans="1:7" x14ac:dyDescent="0.25">
      <c r="A22710" t="e">
        <f t="shared" si="354"/>
        <v>#N/A</v>
      </c>
      <c r="B22710" s="1"/>
      <c r="F22710" s="1" t="s">
        <v>44225</v>
      </c>
      <c r="G22710" s="1" t="s">
        <v>6847</v>
      </c>
    </row>
    <row r="22711" spans="1:7" x14ac:dyDescent="0.25">
      <c r="A22711" t="e">
        <f t="shared" si="354"/>
        <v>#N/A</v>
      </c>
      <c r="B22711" s="1"/>
      <c r="F22711" s="1" t="s">
        <v>44226</v>
      </c>
      <c r="G22711" s="1" t="s">
        <v>44227</v>
      </c>
    </row>
    <row r="22712" spans="1:7" x14ac:dyDescent="0.25">
      <c r="A22712" t="e">
        <f t="shared" si="354"/>
        <v>#N/A</v>
      </c>
      <c r="B22712" s="1"/>
      <c r="F22712" s="1" t="s">
        <v>44228</v>
      </c>
      <c r="G22712" s="1" t="s">
        <v>44229</v>
      </c>
    </row>
    <row r="22713" spans="1:7" x14ac:dyDescent="0.25">
      <c r="A22713" t="e">
        <f t="shared" si="354"/>
        <v>#N/A</v>
      </c>
      <c r="B22713" s="1"/>
      <c r="F22713" s="1" t="s">
        <v>44230</v>
      </c>
      <c r="G22713" s="1" t="s">
        <v>33549</v>
      </c>
    </row>
    <row r="22714" spans="1:7" x14ac:dyDescent="0.25">
      <c r="A22714" t="e">
        <f t="shared" si="354"/>
        <v>#N/A</v>
      </c>
      <c r="B22714" s="1"/>
      <c r="F22714" s="1" t="s">
        <v>44231</v>
      </c>
      <c r="G22714" s="1" t="s">
        <v>30590</v>
      </c>
    </row>
    <row r="22715" spans="1:7" x14ac:dyDescent="0.25">
      <c r="A22715" t="e">
        <f t="shared" si="354"/>
        <v>#N/A</v>
      </c>
      <c r="B22715" s="1"/>
      <c r="F22715" s="1" t="s">
        <v>44232</v>
      </c>
      <c r="G22715" s="1" t="s">
        <v>44233</v>
      </c>
    </row>
    <row r="22716" spans="1:7" x14ac:dyDescent="0.25">
      <c r="A22716" t="e">
        <f t="shared" si="354"/>
        <v>#N/A</v>
      </c>
      <c r="B22716" s="1"/>
      <c r="F22716" s="1" t="s">
        <v>44234</v>
      </c>
      <c r="G22716" s="1" t="s">
        <v>44235</v>
      </c>
    </row>
    <row r="22717" spans="1:7" x14ac:dyDescent="0.25">
      <c r="A22717" t="e">
        <f t="shared" si="354"/>
        <v>#N/A</v>
      </c>
      <c r="B22717" s="1"/>
      <c r="F22717" s="1" t="s">
        <v>44236</v>
      </c>
      <c r="G22717" s="1" t="s">
        <v>30572</v>
      </c>
    </row>
    <row r="22718" spans="1:7" x14ac:dyDescent="0.25">
      <c r="A22718" t="e">
        <f t="shared" si="354"/>
        <v>#N/A</v>
      </c>
      <c r="B22718" s="1"/>
      <c r="F22718" s="1" t="s">
        <v>44236</v>
      </c>
      <c r="G22718" s="1" t="s">
        <v>30572</v>
      </c>
    </row>
    <row r="22719" spans="1:7" x14ac:dyDescent="0.25">
      <c r="A22719" t="e">
        <f t="shared" si="354"/>
        <v>#N/A</v>
      </c>
      <c r="B22719" s="1"/>
      <c r="F22719" s="1" t="s">
        <v>44237</v>
      </c>
      <c r="G22719" s="1" t="s">
        <v>44238</v>
      </c>
    </row>
    <row r="22720" spans="1:7" x14ac:dyDescent="0.25">
      <c r="A22720" t="e">
        <f t="shared" si="354"/>
        <v>#N/A</v>
      </c>
      <c r="B22720" s="1"/>
      <c r="F22720" s="1" t="s">
        <v>44239</v>
      </c>
      <c r="G22720" s="1" t="s">
        <v>44240</v>
      </c>
    </row>
    <row r="22721" spans="1:7" x14ac:dyDescent="0.25">
      <c r="A22721" t="e">
        <f t="shared" si="354"/>
        <v>#N/A</v>
      </c>
      <c r="B22721" s="1"/>
      <c r="F22721" s="1" t="s">
        <v>44241</v>
      </c>
      <c r="G22721" s="1" t="s">
        <v>44242</v>
      </c>
    </row>
    <row r="22722" spans="1:7" x14ac:dyDescent="0.25">
      <c r="A22722" t="e">
        <f t="shared" si="354"/>
        <v>#N/A</v>
      </c>
      <c r="B22722" s="1"/>
      <c r="F22722" s="1" t="s">
        <v>44243</v>
      </c>
      <c r="G22722" s="1" t="s">
        <v>44244</v>
      </c>
    </row>
    <row r="22723" spans="1:7" x14ac:dyDescent="0.25">
      <c r="A22723" t="e">
        <f t="shared" ref="A22723:A22786" si="355">INDEX(F:F,MATCH(B22723,G:G,0))</f>
        <v>#N/A</v>
      </c>
      <c r="B22723" s="1"/>
      <c r="F22723" s="1" t="s">
        <v>44245</v>
      </c>
      <c r="G22723" s="1" t="s">
        <v>44246</v>
      </c>
    </row>
    <row r="22724" spans="1:7" x14ac:dyDescent="0.25">
      <c r="A22724" t="e">
        <f t="shared" si="355"/>
        <v>#N/A</v>
      </c>
      <c r="B22724" s="1"/>
      <c r="F22724" s="1" t="s">
        <v>44247</v>
      </c>
      <c r="G22724" s="1" t="s">
        <v>44248</v>
      </c>
    </row>
    <row r="22725" spans="1:7" x14ac:dyDescent="0.25">
      <c r="A22725" t="e">
        <f t="shared" si="355"/>
        <v>#N/A</v>
      </c>
      <c r="B22725" s="1"/>
      <c r="F22725" s="1" t="s">
        <v>44249</v>
      </c>
      <c r="G22725" s="1" t="s">
        <v>44250</v>
      </c>
    </row>
    <row r="22726" spans="1:7" x14ac:dyDescent="0.25">
      <c r="A22726" t="e">
        <f t="shared" si="355"/>
        <v>#N/A</v>
      </c>
      <c r="B22726" s="1"/>
      <c r="F22726" s="1" t="s">
        <v>44251</v>
      </c>
      <c r="G22726" s="1" t="s">
        <v>44252</v>
      </c>
    </row>
    <row r="22727" spans="1:7" x14ac:dyDescent="0.25">
      <c r="A22727" t="e">
        <f t="shared" si="355"/>
        <v>#N/A</v>
      </c>
      <c r="B22727" s="1"/>
      <c r="F22727" s="1" t="s">
        <v>44253</v>
      </c>
      <c r="G22727" s="1" t="s">
        <v>44254</v>
      </c>
    </row>
    <row r="22728" spans="1:7" x14ac:dyDescent="0.25">
      <c r="A22728" t="e">
        <f t="shared" si="355"/>
        <v>#N/A</v>
      </c>
      <c r="B22728" s="1"/>
      <c r="F22728" s="1" t="s">
        <v>44255</v>
      </c>
      <c r="G22728" s="1" t="s">
        <v>44256</v>
      </c>
    </row>
    <row r="22729" spans="1:7" x14ac:dyDescent="0.25">
      <c r="A22729" t="e">
        <f t="shared" si="355"/>
        <v>#N/A</v>
      </c>
      <c r="B22729" s="1"/>
      <c r="F22729" s="1" t="s">
        <v>44257</v>
      </c>
      <c r="G22729" s="1" t="s">
        <v>44258</v>
      </c>
    </row>
    <row r="22730" spans="1:7" x14ac:dyDescent="0.25">
      <c r="A22730" t="e">
        <f t="shared" si="355"/>
        <v>#N/A</v>
      </c>
      <c r="B22730" s="1"/>
      <c r="F22730" s="1" t="s">
        <v>44259</v>
      </c>
      <c r="G22730" s="1" t="s">
        <v>44260</v>
      </c>
    </row>
    <row r="22731" spans="1:7" x14ac:dyDescent="0.25">
      <c r="A22731" t="e">
        <f t="shared" si="355"/>
        <v>#N/A</v>
      </c>
      <c r="B22731" s="1"/>
      <c r="F22731" s="1" t="s">
        <v>44261</v>
      </c>
      <c r="G22731" s="1" t="s">
        <v>30551</v>
      </c>
    </row>
    <row r="22732" spans="1:7" x14ac:dyDescent="0.25">
      <c r="A22732" t="e">
        <f t="shared" si="355"/>
        <v>#N/A</v>
      </c>
      <c r="B22732" s="1"/>
      <c r="F22732" s="1" t="s">
        <v>44262</v>
      </c>
      <c r="G22732" s="1" t="s">
        <v>44263</v>
      </c>
    </row>
    <row r="22733" spans="1:7" x14ac:dyDescent="0.25">
      <c r="A22733" t="e">
        <f t="shared" si="355"/>
        <v>#N/A</v>
      </c>
      <c r="B22733" s="1"/>
      <c r="F22733" s="1" t="s">
        <v>44264</v>
      </c>
      <c r="G22733" s="1" t="s">
        <v>44265</v>
      </c>
    </row>
    <row r="22734" spans="1:7" x14ac:dyDescent="0.25">
      <c r="A22734" t="e">
        <f t="shared" si="355"/>
        <v>#N/A</v>
      </c>
      <c r="B22734" s="1"/>
      <c r="F22734" s="1" t="s">
        <v>44266</v>
      </c>
      <c r="G22734" s="1" t="s">
        <v>44267</v>
      </c>
    </row>
    <row r="22735" spans="1:7" x14ac:dyDescent="0.25">
      <c r="A22735" t="e">
        <f t="shared" si="355"/>
        <v>#N/A</v>
      </c>
      <c r="B22735" s="1"/>
      <c r="F22735" s="1" t="s">
        <v>44268</v>
      </c>
      <c r="G22735" s="1" t="s">
        <v>44269</v>
      </c>
    </row>
    <row r="22736" spans="1:7" x14ac:dyDescent="0.25">
      <c r="A22736" t="e">
        <f t="shared" si="355"/>
        <v>#N/A</v>
      </c>
      <c r="B22736" s="1"/>
      <c r="F22736" s="1" t="s">
        <v>44270</v>
      </c>
      <c r="G22736" s="1" t="s">
        <v>30613</v>
      </c>
    </row>
    <row r="22737" spans="1:7" x14ac:dyDescent="0.25">
      <c r="A22737" t="e">
        <f t="shared" si="355"/>
        <v>#N/A</v>
      </c>
      <c r="B22737" s="1"/>
      <c r="F22737" s="1" t="s">
        <v>44271</v>
      </c>
      <c r="G22737" s="1" t="s">
        <v>44272</v>
      </c>
    </row>
    <row r="22738" spans="1:7" x14ac:dyDescent="0.25">
      <c r="A22738" t="e">
        <f t="shared" si="355"/>
        <v>#N/A</v>
      </c>
      <c r="B22738" s="1"/>
      <c r="F22738" s="1" t="s">
        <v>44273</v>
      </c>
      <c r="G22738" s="1" t="s">
        <v>44274</v>
      </c>
    </row>
    <row r="22739" spans="1:7" x14ac:dyDescent="0.25">
      <c r="A22739" t="e">
        <f t="shared" si="355"/>
        <v>#N/A</v>
      </c>
      <c r="B22739" s="1"/>
      <c r="F22739" s="1" t="s">
        <v>44275</v>
      </c>
      <c r="G22739" s="1" t="s">
        <v>44276</v>
      </c>
    </row>
    <row r="22740" spans="1:7" x14ac:dyDescent="0.25">
      <c r="A22740" t="e">
        <f t="shared" si="355"/>
        <v>#N/A</v>
      </c>
      <c r="B22740" s="1"/>
      <c r="F22740" s="1" t="s">
        <v>44277</v>
      </c>
      <c r="G22740" s="1" t="s">
        <v>44278</v>
      </c>
    </row>
    <row r="22741" spans="1:7" x14ac:dyDescent="0.25">
      <c r="A22741" t="e">
        <f t="shared" si="355"/>
        <v>#N/A</v>
      </c>
      <c r="B22741" s="1"/>
      <c r="F22741" s="1" t="s">
        <v>44279</v>
      </c>
      <c r="G22741" s="1" t="s">
        <v>44280</v>
      </c>
    </row>
    <row r="22742" spans="1:7" x14ac:dyDescent="0.25">
      <c r="A22742" t="e">
        <f t="shared" si="355"/>
        <v>#N/A</v>
      </c>
      <c r="B22742" s="1"/>
      <c r="F22742" s="1" t="s">
        <v>44281</v>
      </c>
      <c r="G22742" s="1" t="s">
        <v>44282</v>
      </c>
    </row>
    <row r="22743" spans="1:7" x14ac:dyDescent="0.25">
      <c r="A22743" t="e">
        <f t="shared" si="355"/>
        <v>#N/A</v>
      </c>
      <c r="B22743" s="1"/>
      <c r="F22743" s="1" t="s">
        <v>44283</v>
      </c>
      <c r="G22743" s="1" t="s">
        <v>44284</v>
      </c>
    </row>
    <row r="22744" spans="1:7" x14ac:dyDescent="0.25">
      <c r="A22744" t="e">
        <f t="shared" si="355"/>
        <v>#N/A</v>
      </c>
      <c r="B22744" s="1"/>
      <c r="F22744" s="1" t="s">
        <v>44285</v>
      </c>
      <c r="G22744" s="1" t="s">
        <v>44286</v>
      </c>
    </row>
    <row r="22745" spans="1:7" x14ac:dyDescent="0.25">
      <c r="A22745" t="e">
        <f t="shared" si="355"/>
        <v>#N/A</v>
      </c>
      <c r="B22745" s="1"/>
      <c r="F22745" s="1" t="s">
        <v>44287</v>
      </c>
      <c r="G22745" s="1" t="s">
        <v>44288</v>
      </c>
    </row>
    <row r="22746" spans="1:7" x14ac:dyDescent="0.25">
      <c r="A22746" t="e">
        <f t="shared" si="355"/>
        <v>#N/A</v>
      </c>
      <c r="B22746" s="1"/>
      <c r="F22746" s="1" t="s">
        <v>44289</v>
      </c>
      <c r="G22746" s="1" t="s">
        <v>44290</v>
      </c>
    </row>
    <row r="22747" spans="1:7" x14ac:dyDescent="0.25">
      <c r="A22747" t="e">
        <f t="shared" si="355"/>
        <v>#N/A</v>
      </c>
      <c r="B22747" s="1"/>
      <c r="F22747" s="1" t="s">
        <v>44291</v>
      </c>
      <c r="G22747" s="1" t="s">
        <v>44292</v>
      </c>
    </row>
    <row r="22748" spans="1:7" x14ac:dyDescent="0.25">
      <c r="A22748" t="e">
        <f t="shared" si="355"/>
        <v>#N/A</v>
      </c>
      <c r="B22748" s="1"/>
      <c r="F22748" s="1" t="s">
        <v>44293</v>
      </c>
      <c r="G22748" s="1" t="s">
        <v>44294</v>
      </c>
    </row>
    <row r="22749" spans="1:7" x14ac:dyDescent="0.25">
      <c r="A22749" t="e">
        <f t="shared" si="355"/>
        <v>#N/A</v>
      </c>
      <c r="B22749" s="1"/>
      <c r="F22749" s="1" t="s">
        <v>44295</v>
      </c>
      <c r="G22749" s="1" t="s">
        <v>44296</v>
      </c>
    </row>
    <row r="22750" spans="1:7" x14ac:dyDescent="0.25">
      <c r="A22750" t="e">
        <f t="shared" si="355"/>
        <v>#N/A</v>
      </c>
      <c r="B22750" s="1"/>
      <c r="F22750" s="1" t="s">
        <v>44297</v>
      </c>
      <c r="G22750" s="1" t="s">
        <v>44298</v>
      </c>
    </row>
    <row r="22751" spans="1:7" x14ac:dyDescent="0.25">
      <c r="A22751" t="e">
        <f t="shared" si="355"/>
        <v>#N/A</v>
      </c>
      <c r="B22751" s="1"/>
      <c r="F22751" s="1" t="s">
        <v>44299</v>
      </c>
      <c r="G22751" s="1" t="s">
        <v>44300</v>
      </c>
    </row>
    <row r="22752" spans="1:7" x14ac:dyDescent="0.25">
      <c r="A22752" t="e">
        <f t="shared" si="355"/>
        <v>#N/A</v>
      </c>
      <c r="B22752" s="1"/>
      <c r="F22752" s="1" t="s">
        <v>44301</v>
      </c>
      <c r="G22752" s="1" t="s">
        <v>44302</v>
      </c>
    </row>
    <row r="22753" spans="1:7" x14ac:dyDescent="0.25">
      <c r="A22753" t="e">
        <f t="shared" si="355"/>
        <v>#N/A</v>
      </c>
      <c r="B22753" s="1"/>
      <c r="F22753" s="1" t="s">
        <v>44303</v>
      </c>
      <c r="G22753" s="1" t="s">
        <v>44304</v>
      </c>
    </row>
    <row r="22754" spans="1:7" x14ac:dyDescent="0.25">
      <c r="A22754" t="e">
        <f t="shared" si="355"/>
        <v>#N/A</v>
      </c>
      <c r="B22754" s="1"/>
      <c r="F22754" s="1" t="s">
        <v>44305</v>
      </c>
      <c r="G22754" s="1" t="s">
        <v>44306</v>
      </c>
    </row>
    <row r="22755" spans="1:7" x14ac:dyDescent="0.25">
      <c r="A22755" t="e">
        <f t="shared" si="355"/>
        <v>#N/A</v>
      </c>
      <c r="B22755" s="1"/>
      <c r="F22755" s="1" t="s">
        <v>44307</v>
      </c>
      <c r="G22755" s="1" t="s">
        <v>44308</v>
      </c>
    </row>
    <row r="22756" spans="1:7" x14ac:dyDescent="0.25">
      <c r="A22756" t="e">
        <f t="shared" si="355"/>
        <v>#N/A</v>
      </c>
      <c r="B22756" s="1"/>
      <c r="F22756" s="1" t="s">
        <v>44309</v>
      </c>
      <c r="G22756" s="1" t="s">
        <v>44310</v>
      </c>
    </row>
    <row r="22757" spans="1:7" x14ac:dyDescent="0.25">
      <c r="A22757" t="e">
        <f t="shared" si="355"/>
        <v>#N/A</v>
      </c>
      <c r="B22757" s="1"/>
      <c r="F22757" s="1" t="s">
        <v>44311</v>
      </c>
      <c r="G22757" s="1" t="s">
        <v>44312</v>
      </c>
    </row>
    <row r="22758" spans="1:7" x14ac:dyDescent="0.25">
      <c r="A22758" t="e">
        <f t="shared" si="355"/>
        <v>#N/A</v>
      </c>
      <c r="B22758" s="1"/>
      <c r="F22758" s="1" t="s">
        <v>44313</v>
      </c>
      <c r="G22758" s="1" t="s">
        <v>44314</v>
      </c>
    </row>
    <row r="22759" spans="1:7" x14ac:dyDescent="0.25">
      <c r="A22759" t="e">
        <f t="shared" si="355"/>
        <v>#N/A</v>
      </c>
      <c r="B22759" s="1"/>
      <c r="F22759" s="1" t="s">
        <v>44315</v>
      </c>
      <c r="G22759" s="1" t="s">
        <v>44316</v>
      </c>
    </row>
    <row r="22760" spans="1:7" x14ac:dyDescent="0.25">
      <c r="A22760" t="e">
        <f t="shared" si="355"/>
        <v>#N/A</v>
      </c>
      <c r="B22760" s="1"/>
      <c r="F22760" s="1" t="s">
        <v>44317</v>
      </c>
      <c r="G22760" s="1" t="s">
        <v>44318</v>
      </c>
    </row>
    <row r="22761" spans="1:7" x14ac:dyDescent="0.25">
      <c r="A22761" t="e">
        <f t="shared" si="355"/>
        <v>#N/A</v>
      </c>
      <c r="B22761" s="1"/>
      <c r="F22761" s="1" t="s">
        <v>44319</v>
      </c>
      <c r="G22761" s="1" t="s">
        <v>44320</v>
      </c>
    </row>
    <row r="22762" spans="1:7" x14ac:dyDescent="0.25">
      <c r="A22762" t="e">
        <f t="shared" si="355"/>
        <v>#N/A</v>
      </c>
      <c r="B22762" s="1"/>
      <c r="F22762" s="1" t="s">
        <v>44321</v>
      </c>
      <c r="G22762" s="1" t="s">
        <v>44322</v>
      </c>
    </row>
    <row r="22763" spans="1:7" x14ac:dyDescent="0.25">
      <c r="A22763" t="e">
        <f t="shared" si="355"/>
        <v>#N/A</v>
      </c>
      <c r="B22763" s="1"/>
      <c r="F22763" s="1" t="s">
        <v>44323</v>
      </c>
      <c r="G22763" s="1" t="s">
        <v>44324</v>
      </c>
    </row>
    <row r="22764" spans="1:7" x14ac:dyDescent="0.25">
      <c r="A22764" t="e">
        <f t="shared" si="355"/>
        <v>#N/A</v>
      </c>
      <c r="B22764" s="1"/>
      <c r="F22764" s="1" t="s">
        <v>44325</v>
      </c>
      <c r="G22764" s="1" t="s">
        <v>44326</v>
      </c>
    </row>
    <row r="22765" spans="1:7" x14ac:dyDescent="0.25">
      <c r="A22765" t="e">
        <f t="shared" si="355"/>
        <v>#N/A</v>
      </c>
      <c r="B22765" s="1"/>
      <c r="F22765" s="1" t="s">
        <v>44327</v>
      </c>
      <c r="G22765" s="1" t="s">
        <v>44328</v>
      </c>
    </row>
    <row r="22766" spans="1:7" x14ac:dyDescent="0.25">
      <c r="A22766" t="e">
        <f t="shared" si="355"/>
        <v>#N/A</v>
      </c>
      <c r="B22766" s="1"/>
      <c r="F22766" s="1" t="s">
        <v>44329</v>
      </c>
      <c r="G22766" s="1" t="s">
        <v>44330</v>
      </c>
    </row>
    <row r="22767" spans="1:7" x14ac:dyDescent="0.25">
      <c r="A22767" t="e">
        <f t="shared" si="355"/>
        <v>#N/A</v>
      </c>
      <c r="B22767" s="1"/>
      <c r="F22767" s="1" t="s">
        <v>44331</v>
      </c>
      <c r="G22767" s="1" t="s">
        <v>44332</v>
      </c>
    </row>
    <row r="22768" spans="1:7" x14ac:dyDescent="0.25">
      <c r="A22768" t="e">
        <f t="shared" si="355"/>
        <v>#N/A</v>
      </c>
      <c r="B22768" s="1"/>
      <c r="F22768" s="1" t="s">
        <v>44333</v>
      </c>
      <c r="G22768" s="1" t="s">
        <v>44334</v>
      </c>
    </row>
    <row r="22769" spans="1:7" x14ac:dyDescent="0.25">
      <c r="A22769" t="e">
        <f t="shared" si="355"/>
        <v>#N/A</v>
      </c>
      <c r="B22769" s="1"/>
      <c r="F22769" s="1" t="s">
        <v>44335</v>
      </c>
      <c r="G22769" s="1" t="s">
        <v>44336</v>
      </c>
    </row>
    <row r="22770" spans="1:7" x14ac:dyDescent="0.25">
      <c r="A22770" t="e">
        <f t="shared" si="355"/>
        <v>#N/A</v>
      </c>
      <c r="B22770" s="1"/>
      <c r="F22770" s="1" t="s">
        <v>44337</v>
      </c>
      <c r="G22770" s="1" t="s">
        <v>44338</v>
      </c>
    </row>
    <row r="22771" spans="1:7" x14ac:dyDescent="0.25">
      <c r="A22771" t="e">
        <f t="shared" si="355"/>
        <v>#N/A</v>
      </c>
      <c r="B22771" s="1"/>
      <c r="F22771" s="1" t="s">
        <v>44339</v>
      </c>
      <c r="G22771" s="1" t="s">
        <v>44340</v>
      </c>
    </row>
    <row r="22772" spans="1:7" x14ac:dyDescent="0.25">
      <c r="A22772" t="e">
        <f t="shared" si="355"/>
        <v>#N/A</v>
      </c>
      <c r="B22772" s="1"/>
      <c r="F22772" s="1" t="s">
        <v>44341</v>
      </c>
      <c r="G22772" s="1" t="s">
        <v>44342</v>
      </c>
    </row>
    <row r="22773" spans="1:7" x14ac:dyDescent="0.25">
      <c r="A22773" t="e">
        <f t="shared" si="355"/>
        <v>#N/A</v>
      </c>
      <c r="B22773" s="1"/>
      <c r="F22773" s="1" t="s">
        <v>44343</v>
      </c>
      <c r="G22773" s="1" t="s">
        <v>44344</v>
      </c>
    </row>
    <row r="22774" spans="1:7" x14ac:dyDescent="0.25">
      <c r="A22774" t="e">
        <f t="shared" si="355"/>
        <v>#N/A</v>
      </c>
      <c r="B22774" s="1"/>
      <c r="F22774" s="1" t="s">
        <v>44345</v>
      </c>
      <c r="G22774" s="1" t="s">
        <v>44346</v>
      </c>
    </row>
    <row r="22775" spans="1:7" x14ac:dyDescent="0.25">
      <c r="A22775" t="e">
        <f t="shared" si="355"/>
        <v>#N/A</v>
      </c>
      <c r="B22775" s="1"/>
      <c r="F22775" s="1" t="s">
        <v>44347</v>
      </c>
      <c r="G22775" s="1" t="s">
        <v>33113</v>
      </c>
    </row>
    <row r="22776" spans="1:7" x14ac:dyDescent="0.25">
      <c r="A22776" t="e">
        <f t="shared" si="355"/>
        <v>#N/A</v>
      </c>
      <c r="B22776" s="1"/>
      <c r="F22776" s="1" t="s">
        <v>44348</v>
      </c>
      <c r="G22776" s="1" t="s">
        <v>44349</v>
      </c>
    </row>
    <row r="22777" spans="1:7" x14ac:dyDescent="0.25">
      <c r="A22777" t="e">
        <f t="shared" si="355"/>
        <v>#N/A</v>
      </c>
      <c r="B22777" s="1"/>
      <c r="F22777" s="1" t="s">
        <v>44350</v>
      </c>
      <c r="G22777" s="1" t="s">
        <v>44351</v>
      </c>
    </row>
    <row r="22778" spans="1:7" x14ac:dyDescent="0.25">
      <c r="A22778" t="e">
        <f t="shared" si="355"/>
        <v>#N/A</v>
      </c>
      <c r="B22778" s="1"/>
      <c r="F22778" s="1" t="s">
        <v>44352</v>
      </c>
      <c r="G22778" s="1" t="s">
        <v>44353</v>
      </c>
    </row>
    <row r="22779" spans="1:7" x14ac:dyDescent="0.25">
      <c r="A22779" t="e">
        <f t="shared" si="355"/>
        <v>#N/A</v>
      </c>
      <c r="B22779" s="1"/>
      <c r="F22779" s="1" t="s">
        <v>44354</v>
      </c>
      <c r="G22779" s="1" t="s">
        <v>44355</v>
      </c>
    </row>
    <row r="22780" spans="1:7" x14ac:dyDescent="0.25">
      <c r="A22780" t="e">
        <f t="shared" si="355"/>
        <v>#N/A</v>
      </c>
      <c r="B22780" s="1"/>
      <c r="F22780" s="1" t="s">
        <v>44356</v>
      </c>
      <c r="G22780" s="1" t="s">
        <v>44357</v>
      </c>
    </row>
    <row r="22781" spans="1:7" x14ac:dyDescent="0.25">
      <c r="A22781" t="e">
        <f t="shared" si="355"/>
        <v>#N/A</v>
      </c>
      <c r="B22781" s="1"/>
      <c r="F22781" s="1" t="s">
        <v>44358</v>
      </c>
      <c r="G22781" s="1" t="s">
        <v>44359</v>
      </c>
    </row>
    <row r="22782" spans="1:7" x14ac:dyDescent="0.25">
      <c r="A22782" t="e">
        <f t="shared" si="355"/>
        <v>#N/A</v>
      </c>
      <c r="B22782" s="1"/>
      <c r="F22782" s="1" t="s">
        <v>44360</v>
      </c>
      <c r="G22782" s="1" t="s">
        <v>44361</v>
      </c>
    </row>
    <row r="22783" spans="1:7" x14ac:dyDescent="0.25">
      <c r="A22783" t="e">
        <f t="shared" si="355"/>
        <v>#N/A</v>
      </c>
      <c r="B22783" s="1"/>
      <c r="F22783" s="1" t="s">
        <v>44362</v>
      </c>
      <c r="G22783" s="1" t="s">
        <v>44363</v>
      </c>
    </row>
    <row r="22784" spans="1:7" x14ac:dyDescent="0.25">
      <c r="A22784" t="e">
        <f t="shared" si="355"/>
        <v>#N/A</v>
      </c>
      <c r="B22784" s="1"/>
      <c r="F22784" s="1" t="s">
        <v>44364</v>
      </c>
      <c r="G22784" s="1" t="s">
        <v>44365</v>
      </c>
    </row>
    <row r="22785" spans="1:7" x14ac:dyDescent="0.25">
      <c r="A22785" t="e">
        <f t="shared" si="355"/>
        <v>#N/A</v>
      </c>
      <c r="B22785" s="1"/>
      <c r="F22785" s="1" t="s">
        <v>44366</v>
      </c>
      <c r="G22785" s="1" t="s">
        <v>44367</v>
      </c>
    </row>
    <row r="22786" spans="1:7" x14ac:dyDescent="0.25">
      <c r="A22786" t="e">
        <f t="shared" si="355"/>
        <v>#N/A</v>
      </c>
      <c r="B22786" s="1"/>
      <c r="F22786" s="1" t="s">
        <v>44368</v>
      </c>
      <c r="G22786" s="1" t="s">
        <v>44369</v>
      </c>
    </row>
    <row r="22787" spans="1:7" x14ac:dyDescent="0.25">
      <c r="A22787" t="e">
        <f t="shared" ref="A22787:A22850" si="356">INDEX(F:F,MATCH(B22787,G:G,0))</f>
        <v>#N/A</v>
      </c>
      <c r="B22787" s="1"/>
      <c r="F22787" s="1" t="s">
        <v>44370</v>
      </c>
      <c r="G22787" s="1" t="s">
        <v>44371</v>
      </c>
    </row>
    <row r="22788" spans="1:7" x14ac:dyDescent="0.25">
      <c r="A22788" t="e">
        <f t="shared" si="356"/>
        <v>#N/A</v>
      </c>
      <c r="B22788" s="1"/>
      <c r="F22788" s="1" t="s">
        <v>44372</v>
      </c>
      <c r="G22788" s="1" t="s">
        <v>44373</v>
      </c>
    </row>
    <row r="22789" spans="1:7" x14ac:dyDescent="0.25">
      <c r="A22789" t="e">
        <f t="shared" si="356"/>
        <v>#N/A</v>
      </c>
      <c r="B22789" s="1"/>
      <c r="F22789" s="1" t="s">
        <v>44374</v>
      </c>
      <c r="G22789" s="1" t="s">
        <v>44375</v>
      </c>
    </row>
    <row r="22790" spans="1:7" x14ac:dyDescent="0.25">
      <c r="A22790" t="e">
        <f t="shared" si="356"/>
        <v>#N/A</v>
      </c>
      <c r="B22790" s="1"/>
      <c r="F22790" s="1" t="s">
        <v>44376</v>
      </c>
      <c r="G22790" s="1" t="s">
        <v>44377</v>
      </c>
    </row>
    <row r="22791" spans="1:7" x14ac:dyDescent="0.25">
      <c r="A22791" t="e">
        <f t="shared" si="356"/>
        <v>#N/A</v>
      </c>
      <c r="B22791" s="1"/>
      <c r="F22791" s="1" t="s">
        <v>44378</v>
      </c>
      <c r="G22791" s="1" t="s">
        <v>44379</v>
      </c>
    </row>
    <row r="22792" spans="1:7" x14ac:dyDescent="0.25">
      <c r="A22792" t="e">
        <f t="shared" si="356"/>
        <v>#N/A</v>
      </c>
      <c r="B22792" s="1"/>
      <c r="F22792" s="1" t="s">
        <v>44380</v>
      </c>
      <c r="G22792" s="1" t="s">
        <v>44381</v>
      </c>
    </row>
    <row r="22793" spans="1:7" x14ac:dyDescent="0.25">
      <c r="A22793" t="e">
        <f t="shared" si="356"/>
        <v>#N/A</v>
      </c>
      <c r="B22793" s="1"/>
      <c r="F22793" s="1" t="s">
        <v>44382</v>
      </c>
      <c r="G22793" s="1" t="s">
        <v>44383</v>
      </c>
    </row>
    <row r="22794" spans="1:7" x14ac:dyDescent="0.25">
      <c r="A22794" t="e">
        <f t="shared" si="356"/>
        <v>#N/A</v>
      </c>
      <c r="B22794" s="1"/>
      <c r="F22794" s="1" t="s">
        <v>44384</v>
      </c>
      <c r="G22794" s="1" t="s">
        <v>44385</v>
      </c>
    </row>
    <row r="22795" spans="1:7" x14ac:dyDescent="0.25">
      <c r="A22795" t="e">
        <f t="shared" si="356"/>
        <v>#N/A</v>
      </c>
      <c r="B22795" s="1"/>
      <c r="F22795" s="1" t="s">
        <v>44386</v>
      </c>
      <c r="G22795" s="1" t="s">
        <v>44387</v>
      </c>
    </row>
    <row r="22796" spans="1:7" x14ac:dyDescent="0.25">
      <c r="A22796" t="e">
        <f t="shared" si="356"/>
        <v>#N/A</v>
      </c>
      <c r="B22796" s="1"/>
      <c r="F22796" s="1" t="s">
        <v>44388</v>
      </c>
      <c r="G22796" s="1" t="s">
        <v>44389</v>
      </c>
    </row>
    <row r="22797" spans="1:7" x14ac:dyDescent="0.25">
      <c r="A22797" t="e">
        <f t="shared" si="356"/>
        <v>#N/A</v>
      </c>
      <c r="B22797" s="1"/>
      <c r="F22797" s="1" t="s">
        <v>44390</v>
      </c>
      <c r="G22797" s="1" t="s">
        <v>44391</v>
      </c>
    </row>
    <row r="22798" spans="1:7" x14ac:dyDescent="0.25">
      <c r="A22798" t="e">
        <f t="shared" si="356"/>
        <v>#N/A</v>
      </c>
      <c r="B22798" s="1"/>
      <c r="F22798" s="1" t="s">
        <v>44392</v>
      </c>
      <c r="G22798" s="1" t="s">
        <v>44393</v>
      </c>
    </row>
    <row r="22799" spans="1:7" x14ac:dyDescent="0.25">
      <c r="A22799" t="e">
        <f t="shared" si="356"/>
        <v>#N/A</v>
      </c>
      <c r="B22799" s="1"/>
      <c r="F22799" s="1" t="s">
        <v>44394</v>
      </c>
      <c r="G22799" s="1" t="s">
        <v>44395</v>
      </c>
    </row>
    <row r="22800" spans="1:7" x14ac:dyDescent="0.25">
      <c r="A22800" t="e">
        <f t="shared" si="356"/>
        <v>#N/A</v>
      </c>
      <c r="B22800" s="1"/>
      <c r="F22800" s="1" t="s">
        <v>44396</v>
      </c>
      <c r="G22800" s="1" t="s">
        <v>44397</v>
      </c>
    </row>
    <row r="22801" spans="1:7" x14ac:dyDescent="0.25">
      <c r="A22801" t="e">
        <f t="shared" si="356"/>
        <v>#N/A</v>
      </c>
      <c r="B22801" s="1"/>
      <c r="F22801" s="1" t="s">
        <v>44398</v>
      </c>
      <c r="G22801" s="1" t="s">
        <v>44399</v>
      </c>
    </row>
    <row r="22802" spans="1:7" x14ac:dyDescent="0.25">
      <c r="A22802" t="e">
        <f t="shared" si="356"/>
        <v>#N/A</v>
      </c>
      <c r="B22802" s="1"/>
      <c r="F22802" s="1" t="s">
        <v>44400</v>
      </c>
      <c r="G22802" s="1" t="s">
        <v>44401</v>
      </c>
    </row>
    <row r="22803" spans="1:7" x14ac:dyDescent="0.25">
      <c r="A22803" t="e">
        <f t="shared" si="356"/>
        <v>#N/A</v>
      </c>
      <c r="B22803" s="1"/>
      <c r="F22803" s="1" t="s">
        <v>44402</v>
      </c>
      <c r="G22803" s="1" t="s">
        <v>44403</v>
      </c>
    </row>
    <row r="22804" spans="1:7" x14ac:dyDescent="0.25">
      <c r="A22804" t="e">
        <f t="shared" si="356"/>
        <v>#N/A</v>
      </c>
      <c r="B22804" s="1"/>
      <c r="F22804" s="1" t="s">
        <v>44404</v>
      </c>
      <c r="G22804" s="1" t="s">
        <v>44405</v>
      </c>
    </row>
    <row r="22805" spans="1:7" x14ac:dyDescent="0.25">
      <c r="A22805" t="e">
        <f t="shared" si="356"/>
        <v>#N/A</v>
      </c>
      <c r="B22805" s="1"/>
      <c r="F22805" s="1" t="s">
        <v>44406</v>
      </c>
      <c r="G22805" s="1" t="s">
        <v>44407</v>
      </c>
    </row>
    <row r="22806" spans="1:7" x14ac:dyDescent="0.25">
      <c r="A22806" t="e">
        <f t="shared" si="356"/>
        <v>#N/A</v>
      </c>
      <c r="B22806" s="1"/>
      <c r="F22806" s="1" t="s">
        <v>44408</v>
      </c>
      <c r="G22806" s="1" t="s">
        <v>44409</v>
      </c>
    </row>
    <row r="22807" spans="1:7" x14ac:dyDescent="0.25">
      <c r="A22807" t="e">
        <f t="shared" si="356"/>
        <v>#N/A</v>
      </c>
      <c r="B22807" s="1"/>
      <c r="F22807" s="1" t="s">
        <v>44410</v>
      </c>
      <c r="G22807" s="1" t="s">
        <v>44411</v>
      </c>
    </row>
    <row r="22808" spans="1:7" x14ac:dyDescent="0.25">
      <c r="A22808" t="e">
        <f t="shared" si="356"/>
        <v>#N/A</v>
      </c>
      <c r="B22808" s="1"/>
      <c r="F22808" s="1" t="s">
        <v>44412</v>
      </c>
      <c r="G22808" s="1" t="s">
        <v>44413</v>
      </c>
    </row>
    <row r="22809" spans="1:7" x14ac:dyDescent="0.25">
      <c r="A22809" t="e">
        <f t="shared" si="356"/>
        <v>#N/A</v>
      </c>
      <c r="B22809" s="1"/>
      <c r="F22809" s="1" t="s">
        <v>44414</v>
      </c>
      <c r="G22809" s="1" t="s">
        <v>44415</v>
      </c>
    </row>
    <row r="22810" spans="1:7" x14ac:dyDescent="0.25">
      <c r="A22810" t="e">
        <f t="shared" si="356"/>
        <v>#N/A</v>
      </c>
      <c r="B22810" s="1"/>
      <c r="F22810" s="1" t="s">
        <v>44416</v>
      </c>
      <c r="G22810" s="1" t="s">
        <v>44417</v>
      </c>
    </row>
    <row r="22811" spans="1:7" x14ac:dyDescent="0.25">
      <c r="A22811" t="e">
        <f t="shared" si="356"/>
        <v>#N/A</v>
      </c>
      <c r="B22811" s="1"/>
      <c r="F22811" s="1" t="s">
        <v>44418</v>
      </c>
      <c r="G22811" s="1" t="s">
        <v>44419</v>
      </c>
    </row>
    <row r="22812" spans="1:7" x14ac:dyDescent="0.25">
      <c r="A22812" t="e">
        <f t="shared" si="356"/>
        <v>#N/A</v>
      </c>
      <c r="B22812" s="1"/>
      <c r="F22812" s="1" t="s">
        <v>44420</v>
      </c>
      <c r="G22812" s="1" t="s">
        <v>44421</v>
      </c>
    </row>
    <row r="22813" spans="1:7" x14ac:dyDescent="0.25">
      <c r="A22813" t="e">
        <f t="shared" si="356"/>
        <v>#N/A</v>
      </c>
      <c r="B22813" s="1"/>
      <c r="F22813" s="1" t="s">
        <v>44422</v>
      </c>
      <c r="G22813" s="1" t="s">
        <v>44423</v>
      </c>
    </row>
    <row r="22814" spans="1:7" x14ac:dyDescent="0.25">
      <c r="A22814" t="e">
        <f t="shared" si="356"/>
        <v>#N/A</v>
      </c>
      <c r="B22814" s="1"/>
      <c r="F22814" s="1" t="s">
        <v>44424</v>
      </c>
      <c r="G22814" s="1" t="s">
        <v>44425</v>
      </c>
    </row>
    <row r="22815" spans="1:7" x14ac:dyDescent="0.25">
      <c r="A22815" t="e">
        <f t="shared" si="356"/>
        <v>#N/A</v>
      </c>
      <c r="B22815" s="1"/>
      <c r="F22815" s="1" t="s">
        <v>44426</v>
      </c>
      <c r="G22815" s="1" t="s">
        <v>44427</v>
      </c>
    </row>
    <row r="22816" spans="1:7" x14ac:dyDescent="0.25">
      <c r="A22816" t="e">
        <f t="shared" si="356"/>
        <v>#N/A</v>
      </c>
      <c r="B22816" s="1"/>
      <c r="F22816" s="1" t="s">
        <v>44428</v>
      </c>
      <c r="G22816" s="1" t="s">
        <v>44429</v>
      </c>
    </row>
    <row r="22817" spans="1:7" x14ac:dyDescent="0.25">
      <c r="A22817" t="e">
        <f t="shared" si="356"/>
        <v>#N/A</v>
      </c>
      <c r="B22817" s="1"/>
      <c r="F22817" s="1" t="s">
        <v>44430</v>
      </c>
      <c r="G22817" s="1" t="s">
        <v>44431</v>
      </c>
    </row>
    <row r="22818" spans="1:7" x14ac:dyDescent="0.25">
      <c r="A22818" t="e">
        <f t="shared" si="356"/>
        <v>#N/A</v>
      </c>
      <c r="B22818" s="1"/>
      <c r="F22818" s="1" t="s">
        <v>44432</v>
      </c>
      <c r="G22818" s="1" t="s">
        <v>44433</v>
      </c>
    </row>
    <row r="22819" spans="1:7" x14ac:dyDescent="0.25">
      <c r="A22819" t="e">
        <f t="shared" si="356"/>
        <v>#N/A</v>
      </c>
      <c r="B22819" s="1"/>
      <c r="F22819" s="1" t="s">
        <v>44434</v>
      </c>
      <c r="G22819" s="1" t="s">
        <v>44435</v>
      </c>
    </row>
    <row r="22820" spans="1:7" x14ac:dyDescent="0.25">
      <c r="A22820" t="e">
        <f t="shared" si="356"/>
        <v>#N/A</v>
      </c>
      <c r="B22820" s="1"/>
      <c r="F22820" s="1" t="s">
        <v>44436</v>
      </c>
      <c r="G22820" s="1" t="s">
        <v>44437</v>
      </c>
    </row>
    <row r="22821" spans="1:7" x14ac:dyDescent="0.25">
      <c r="A22821" t="e">
        <f t="shared" si="356"/>
        <v>#N/A</v>
      </c>
      <c r="B22821" s="1"/>
      <c r="F22821" s="1" t="s">
        <v>44438</v>
      </c>
      <c r="G22821" s="1" t="s">
        <v>44439</v>
      </c>
    </row>
    <row r="22822" spans="1:7" x14ac:dyDescent="0.25">
      <c r="A22822" t="e">
        <f t="shared" si="356"/>
        <v>#N/A</v>
      </c>
      <c r="B22822" s="1"/>
      <c r="F22822" s="1" t="s">
        <v>44440</v>
      </c>
      <c r="G22822" s="1" t="s">
        <v>44441</v>
      </c>
    </row>
    <row r="22823" spans="1:7" x14ac:dyDescent="0.25">
      <c r="A22823" t="e">
        <f t="shared" si="356"/>
        <v>#N/A</v>
      </c>
      <c r="B22823" s="1"/>
      <c r="F22823" s="1" t="s">
        <v>44442</v>
      </c>
      <c r="G22823" s="1" t="s">
        <v>44443</v>
      </c>
    </row>
    <row r="22824" spans="1:7" x14ac:dyDescent="0.25">
      <c r="A22824" t="e">
        <f t="shared" si="356"/>
        <v>#N/A</v>
      </c>
      <c r="B22824" s="1"/>
      <c r="F22824" s="1" t="s">
        <v>44444</v>
      </c>
      <c r="G22824" s="1" t="s">
        <v>44445</v>
      </c>
    </row>
    <row r="22825" spans="1:7" x14ac:dyDescent="0.25">
      <c r="A22825" t="e">
        <f t="shared" si="356"/>
        <v>#N/A</v>
      </c>
      <c r="B22825" s="1"/>
      <c r="F22825" s="1" t="s">
        <v>44446</v>
      </c>
      <c r="G22825" s="1" t="s">
        <v>44447</v>
      </c>
    </row>
    <row r="22826" spans="1:7" x14ac:dyDescent="0.25">
      <c r="A22826" t="e">
        <f t="shared" si="356"/>
        <v>#N/A</v>
      </c>
      <c r="B22826" s="1"/>
      <c r="F22826" s="1" t="s">
        <v>44448</v>
      </c>
      <c r="G22826" s="1" t="s">
        <v>44449</v>
      </c>
    </row>
    <row r="22827" spans="1:7" x14ac:dyDescent="0.25">
      <c r="A22827" t="e">
        <f t="shared" si="356"/>
        <v>#N/A</v>
      </c>
      <c r="B22827" s="1"/>
      <c r="F22827" s="1" t="s">
        <v>44450</v>
      </c>
      <c r="G22827" s="1" t="s">
        <v>44451</v>
      </c>
    </row>
    <row r="22828" spans="1:7" x14ac:dyDescent="0.25">
      <c r="A22828" t="e">
        <f t="shared" si="356"/>
        <v>#N/A</v>
      </c>
      <c r="B22828" s="1"/>
      <c r="F22828" s="1" t="s">
        <v>44452</v>
      </c>
      <c r="G22828" s="1" t="s">
        <v>44453</v>
      </c>
    </row>
    <row r="22829" spans="1:7" x14ac:dyDescent="0.25">
      <c r="A22829" t="e">
        <f t="shared" si="356"/>
        <v>#N/A</v>
      </c>
      <c r="B22829" s="1"/>
      <c r="F22829" s="1" t="s">
        <v>44454</v>
      </c>
      <c r="G22829" s="1" t="s">
        <v>44455</v>
      </c>
    </row>
    <row r="22830" spans="1:7" x14ac:dyDescent="0.25">
      <c r="A22830" t="e">
        <f t="shared" si="356"/>
        <v>#N/A</v>
      </c>
      <c r="B22830" s="1"/>
      <c r="F22830" s="1" t="s">
        <v>44456</v>
      </c>
      <c r="G22830" s="1" t="s">
        <v>44457</v>
      </c>
    </row>
    <row r="22831" spans="1:7" x14ac:dyDescent="0.25">
      <c r="A22831" t="e">
        <f t="shared" si="356"/>
        <v>#N/A</v>
      </c>
      <c r="B22831" s="1"/>
      <c r="F22831" s="1" t="s">
        <v>44458</v>
      </c>
      <c r="G22831" s="1" t="s">
        <v>44459</v>
      </c>
    </row>
    <row r="22832" spans="1:7" x14ac:dyDescent="0.25">
      <c r="A22832" t="e">
        <f t="shared" si="356"/>
        <v>#N/A</v>
      </c>
      <c r="B22832" s="1"/>
      <c r="F22832" s="1" t="s">
        <v>44460</v>
      </c>
      <c r="G22832" s="1" t="s">
        <v>44461</v>
      </c>
    </row>
    <row r="22833" spans="1:7" x14ac:dyDescent="0.25">
      <c r="A22833" t="e">
        <f t="shared" si="356"/>
        <v>#N/A</v>
      </c>
      <c r="B22833" s="1"/>
      <c r="F22833" s="1" t="s">
        <v>44462</v>
      </c>
      <c r="G22833" s="1" t="s">
        <v>44463</v>
      </c>
    </row>
    <row r="22834" spans="1:7" x14ac:dyDescent="0.25">
      <c r="A22834" t="e">
        <f t="shared" si="356"/>
        <v>#N/A</v>
      </c>
      <c r="B22834" s="1"/>
      <c r="F22834" s="1" t="s">
        <v>44464</v>
      </c>
      <c r="G22834" s="1" t="s">
        <v>44465</v>
      </c>
    </row>
    <row r="22835" spans="1:7" x14ac:dyDescent="0.25">
      <c r="A22835" t="e">
        <f t="shared" si="356"/>
        <v>#N/A</v>
      </c>
      <c r="B22835" s="1"/>
      <c r="F22835" s="1" t="s">
        <v>44466</v>
      </c>
      <c r="G22835" s="1" t="s">
        <v>11578</v>
      </c>
    </row>
    <row r="22836" spans="1:7" x14ac:dyDescent="0.25">
      <c r="A22836" t="e">
        <f t="shared" si="356"/>
        <v>#N/A</v>
      </c>
      <c r="B22836" s="1"/>
      <c r="F22836" s="1" t="s">
        <v>44467</v>
      </c>
      <c r="G22836" s="1" t="s">
        <v>44468</v>
      </c>
    </row>
    <row r="22837" spans="1:7" x14ac:dyDescent="0.25">
      <c r="A22837" t="e">
        <f t="shared" si="356"/>
        <v>#N/A</v>
      </c>
      <c r="B22837" s="1"/>
      <c r="F22837" s="1" t="s">
        <v>44469</v>
      </c>
      <c r="G22837" s="1" t="s">
        <v>44470</v>
      </c>
    </row>
    <row r="22838" spans="1:7" x14ac:dyDescent="0.25">
      <c r="A22838" t="e">
        <f t="shared" si="356"/>
        <v>#N/A</v>
      </c>
      <c r="B22838" s="1"/>
      <c r="F22838" s="1" t="s">
        <v>44471</v>
      </c>
      <c r="G22838" s="1" t="s">
        <v>44472</v>
      </c>
    </row>
    <row r="22839" spans="1:7" x14ac:dyDescent="0.25">
      <c r="A22839" t="e">
        <f t="shared" si="356"/>
        <v>#N/A</v>
      </c>
      <c r="B22839" s="1"/>
      <c r="F22839" s="1" t="s">
        <v>44473</v>
      </c>
      <c r="G22839" s="1" t="s">
        <v>44474</v>
      </c>
    </row>
    <row r="22840" spans="1:7" x14ac:dyDescent="0.25">
      <c r="A22840" t="e">
        <f t="shared" si="356"/>
        <v>#N/A</v>
      </c>
      <c r="B22840" s="1"/>
      <c r="F22840" s="1" t="s">
        <v>44475</v>
      </c>
      <c r="G22840" s="1" t="s">
        <v>44476</v>
      </c>
    </row>
    <row r="22841" spans="1:7" x14ac:dyDescent="0.25">
      <c r="A22841" t="e">
        <f t="shared" si="356"/>
        <v>#N/A</v>
      </c>
      <c r="B22841" s="1"/>
      <c r="F22841" s="1" t="s">
        <v>44477</v>
      </c>
      <c r="G22841" s="1" t="s">
        <v>44478</v>
      </c>
    </row>
    <row r="22842" spans="1:7" x14ac:dyDescent="0.25">
      <c r="A22842" t="e">
        <f t="shared" si="356"/>
        <v>#N/A</v>
      </c>
      <c r="B22842" s="1"/>
      <c r="F22842" s="1" t="s">
        <v>44479</v>
      </c>
      <c r="G22842" s="1" t="s">
        <v>44480</v>
      </c>
    </row>
    <row r="22843" spans="1:7" x14ac:dyDescent="0.25">
      <c r="A22843" t="e">
        <f t="shared" si="356"/>
        <v>#N/A</v>
      </c>
      <c r="B22843" s="1"/>
      <c r="F22843" s="1" t="s">
        <v>44481</v>
      </c>
      <c r="G22843" s="1" t="s">
        <v>44482</v>
      </c>
    </row>
    <row r="22844" spans="1:7" x14ac:dyDescent="0.25">
      <c r="A22844" t="e">
        <f t="shared" si="356"/>
        <v>#N/A</v>
      </c>
      <c r="B22844" s="1"/>
      <c r="F22844" s="1" t="s">
        <v>44483</v>
      </c>
      <c r="G22844" s="1" t="s">
        <v>44484</v>
      </c>
    </row>
    <row r="22845" spans="1:7" x14ac:dyDescent="0.25">
      <c r="A22845" t="e">
        <f t="shared" si="356"/>
        <v>#N/A</v>
      </c>
      <c r="B22845" s="1"/>
      <c r="F22845" s="1" t="s">
        <v>44485</v>
      </c>
      <c r="G22845" s="1" t="s">
        <v>44486</v>
      </c>
    </row>
    <row r="22846" spans="1:7" x14ac:dyDescent="0.25">
      <c r="A22846" t="e">
        <f t="shared" si="356"/>
        <v>#N/A</v>
      </c>
      <c r="B22846" s="1"/>
      <c r="F22846" s="1" t="s">
        <v>44487</v>
      </c>
      <c r="G22846" s="1" t="s">
        <v>44488</v>
      </c>
    </row>
    <row r="22847" spans="1:7" x14ac:dyDescent="0.25">
      <c r="A22847" t="e">
        <f t="shared" si="356"/>
        <v>#N/A</v>
      </c>
      <c r="B22847" s="1"/>
      <c r="F22847" s="1" t="s">
        <v>44489</v>
      </c>
      <c r="G22847" s="1" t="s">
        <v>44490</v>
      </c>
    </row>
    <row r="22848" spans="1:7" x14ac:dyDescent="0.25">
      <c r="A22848" t="e">
        <f t="shared" si="356"/>
        <v>#N/A</v>
      </c>
      <c r="B22848" s="1"/>
      <c r="F22848" s="1" t="s">
        <v>44491</v>
      </c>
      <c r="G22848" s="1" t="s">
        <v>44492</v>
      </c>
    </row>
    <row r="22849" spans="1:7" x14ac:dyDescent="0.25">
      <c r="A22849" t="e">
        <f t="shared" si="356"/>
        <v>#N/A</v>
      </c>
      <c r="B22849" s="1"/>
      <c r="F22849" s="1" t="s">
        <v>44493</v>
      </c>
      <c r="G22849" s="1" t="s">
        <v>44494</v>
      </c>
    </row>
    <row r="22850" spans="1:7" x14ac:dyDescent="0.25">
      <c r="A22850" t="e">
        <f t="shared" si="356"/>
        <v>#N/A</v>
      </c>
      <c r="B22850" s="1"/>
      <c r="F22850" s="1" t="s">
        <v>44495</v>
      </c>
      <c r="G22850" s="1" t="s">
        <v>44496</v>
      </c>
    </row>
    <row r="22851" spans="1:7" x14ac:dyDescent="0.25">
      <c r="A22851" t="e">
        <f t="shared" ref="A22851:A22914" si="357">INDEX(F:F,MATCH(B22851,G:G,0))</f>
        <v>#N/A</v>
      </c>
      <c r="B22851" s="1"/>
      <c r="F22851" s="1" t="s">
        <v>44497</v>
      </c>
      <c r="G22851" s="1" t="s">
        <v>44498</v>
      </c>
    </row>
    <row r="22852" spans="1:7" x14ac:dyDescent="0.25">
      <c r="A22852" t="e">
        <f t="shared" si="357"/>
        <v>#N/A</v>
      </c>
      <c r="B22852" s="1"/>
      <c r="F22852" s="1" t="s">
        <v>44499</v>
      </c>
      <c r="G22852" s="1" t="s">
        <v>44500</v>
      </c>
    </row>
    <row r="22853" spans="1:7" x14ac:dyDescent="0.25">
      <c r="A22853" t="e">
        <f t="shared" si="357"/>
        <v>#N/A</v>
      </c>
      <c r="B22853" s="1"/>
      <c r="F22853" s="1" t="s">
        <v>44501</v>
      </c>
      <c r="G22853" s="1" t="s">
        <v>44502</v>
      </c>
    </row>
    <row r="22854" spans="1:7" x14ac:dyDescent="0.25">
      <c r="A22854" t="e">
        <f t="shared" si="357"/>
        <v>#N/A</v>
      </c>
      <c r="B22854" s="1"/>
      <c r="F22854" s="1" t="s">
        <v>44503</v>
      </c>
      <c r="G22854" s="1" t="s">
        <v>44504</v>
      </c>
    </row>
    <row r="22855" spans="1:7" x14ac:dyDescent="0.25">
      <c r="A22855" t="e">
        <f t="shared" si="357"/>
        <v>#N/A</v>
      </c>
      <c r="B22855" s="1"/>
      <c r="F22855" s="1" t="s">
        <v>44505</v>
      </c>
      <c r="G22855" s="1" t="s">
        <v>44506</v>
      </c>
    </row>
    <row r="22856" spans="1:7" x14ac:dyDescent="0.25">
      <c r="A22856" t="e">
        <f t="shared" si="357"/>
        <v>#N/A</v>
      </c>
      <c r="B22856" s="1"/>
      <c r="F22856" s="1" t="s">
        <v>44507</v>
      </c>
      <c r="G22856" s="1" t="s">
        <v>44508</v>
      </c>
    </row>
    <row r="22857" spans="1:7" x14ac:dyDescent="0.25">
      <c r="A22857" t="e">
        <f t="shared" si="357"/>
        <v>#N/A</v>
      </c>
      <c r="B22857" s="1"/>
      <c r="F22857" s="1" t="s">
        <v>44509</v>
      </c>
      <c r="G22857" s="1" t="s">
        <v>44510</v>
      </c>
    </row>
    <row r="22858" spans="1:7" x14ac:dyDescent="0.25">
      <c r="A22858" t="e">
        <f t="shared" si="357"/>
        <v>#N/A</v>
      </c>
      <c r="B22858" s="1"/>
      <c r="F22858" s="1" t="s">
        <v>44511</v>
      </c>
      <c r="G22858" s="1" t="s">
        <v>44512</v>
      </c>
    </row>
    <row r="22859" spans="1:7" x14ac:dyDescent="0.25">
      <c r="A22859" t="e">
        <f t="shared" si="357"/>
        <v>#N/A</v>
      </c>
      <c r="B22859" s="1"/>
      <c r="F22859" s="1" t="s">
        <v>44513</v>
      </c>
      <c r="G22859" s="1" t="s">
        <v>44514</v>
      </c>
    </row>
    <row r="22860" spans="1:7" x14ac:dyDescent="0.25">
      <c r="A22860" t="e">
        <f t="shared" si="357"/>
        <v>#N/A</v>
      </c>
      <c r="B22860" s="1"/>
      <c r="F22860" s="1" t="s">
        <v>44515</v>
      </c>
      <c r="G22860" s="1" t="s">
        <v>44516</v>
      </c>
    </row>
    <row r="22861" spans="1:7" x14ac:dyDescent="0.25">
      <c r="A22861" t="e">
        <f t="shared" si="357"/>
        <v>#N/A</v>
      </c>
      <c r="B22861" s="1"/>
      <c r="F22861" s="1" t="s">
        <v>44517</v>
      </c>
      <c r="G22861" s="1" t="s">
        <v>44518</v>
      </c>
    </row>
    <row r="22862" spans="1:7" x14ac:dyDescent="0.25">
      <c r="A22862" t="e">
        <f t="shared" si="357"/>
        <v>#N/A</v>
      </c>
      <c r="B22862" s="1"/>
      <c r="F22862" s="1" t="s">
        <v>44519</v>
      </c>
      <c r="G22862" s="1" t="s">
        <v>44520</v>
      </c>
    </row>
    <row r="22863" spans="1:7" x14ac:dyDescent="0.25">
      <c r="A22863" t="e">
        <f t="shared" si="357"/>
        <v>#N/A</v>
      </c>
      <c r="B22863" s="1"/>
      <c r="F22863" s="1" t="s">
        <v>44521</v>
      </c>
      <c r="G22863" s="1" t="s">
        <v>44522</v>
      </c>
    </row>
    <row r="22864" spans="1:7" x14ac:dyDescent="0.25">
      <c r="A22864" t="e">
        <f t="shared" si="357"/>
        <v>#N/A</v>
      </c>
      <c r="B22864" s="1"/>
      <c r="F22864" s="1" t="s">
        <v>44523</v>
      </c>
      <c r="G22864" s="1" t="s">
        <v>44524</v>
      </c>
    </row>
    <row r="22865" spans="1:7" x14ac:dyDescent="0.25">
      <c r="A22865" t="e">
        <f t="shared" si="357"/>
        <v>#N/A</v>
      </c>
      <c r="B22865" s="1"/>
      <c r="F22865" s="1" t="s">
        <v>44525</v>
      </c>
      <c r="G22865" s="1" t="s">
        <v>44526</v>
      </c>
    </row>
    <row r="22866" spans="1:7" x14ac:dyDescent="0.25">
      <c r="A22866" t="e">
        <f t="shared" si="357"/>
        <v>#N/A</v>
      </c>
      <c r="B22866" s="1"/>
      <c r="F22866" s="1" t="s">
        <v>44527</v>
      </c>
      <c r="G22866" s="1" t="s">
        <v>44528</v>
      </c>
    </row>
    <row r="22867" spans="1:7" x14ac:dyDescent="0.25">
      <c r="A22867" t="e">
        <f t="shared" si="357"/>
        <v>#N/A</v>
      </c>
      <c r="B22867" s="1"/>
      <c r="F22867" s="1" t="s">
        <v>44529</v>
      </c>
      <c r="G22867" s="1" t="s">
        <v>44530</v>
      </c>
    </row>
    <row r="22868" spans="1:7" x14ac:dyDescent="0.25">
      <c r="A22868" t="e">
        <f t="shared" si="357"/>
        <v>#N/A</v>
      </c>
      <c r="B22868" s="1"/>
      <c r="F22868" s="1" t="s">
        <v>44531</v>
      </c>
      <c r="G22868" s="1" t="s">
        <v>44532</v>
      </c>
    </row>
    <row r="22869" spans="1:7" x14ac:dyDescent="0.25">
      <c r="A22869" t="e">
        <f t="shared" si="357"/>
        <v>#N/A</v>
      </c>
      <c r="B22869" s="1"/>
      <c r="F22869" s="1" t="s">
        <v>44533</v>
      </c>
      <c r="G22869" s="1" t="s">
        <v>44534</v>
      </c>
    </row>
    <row r="22870" spans="1:7" x14ac:dyDescent="0.25">
      <c r="A22870" t="e">
        <f t="shared" si="357"/>
        <v>#N/A</v>
      </c>
      <c r="B22870" s="1"/>
      <c r="F22870" s="1" t="s">
        <v>44535</v>
      </c>
      <c r="G22870" s="1" t="s">
        <v>44536</v>
      </c>
    </row>
    <row r="22871" spans="1:7" x14ac:dyDescent="0.25">
      <c r="A22871" t="e">
        <f t="shared" si="357"/>
        <v>#N/A</v>
      </c>
      <c r="B22871" s="1"/>
      <c r="F22871" s="1" t="s">
        <v>44537</v>
      </c>
      <c r="G22871" s="1" t="s">
        <v>44538</v>
      </c>
    </row>
    <row r="22872" spans="1:7" x14ac:dyDescent="0.25">
      <c r="A22872" t="e">
        <f t="shared" si="357"/>
        <v>#N/A</v>
      </c>
      <c r="B22872" s="1"/>
      <c r="F22872" s="1" t="s">
        <v>44539</v>
      </c>
      <c r="G22872" s="1" t="s">
        <v>44540</v>
      </c>
    </row>
    <row r="22873" spans="1:7" x14ac:dyDescent="0.25">
      <c r="A22873" t="e">
        <f t="shared" si="357"/>
        <v>#N/A</v>
      </c>
      <c r="B22873" s="1"/>
      <c r="F22873" s="1" t="s">
        <v>44541</v>
      </c>
      <c r="G22873" s="1" t="s">
        <v>44542</v>
      </c>
    </row>
    <row r="22874" spans="1:7" x14ac:dyDescent="0.25">
      <c r="A22874" t="e">
        <f t="shared" si="357"/>
        <v>#N/A</v>
      </c>
      <c r="B22874" s="1"/>
      <c r="F22874" s="1" t="s">
        <v>44543</v>
      </c>
      <c r="G22874" s="1" t="s">
        <v>44544</v>
      </c>
    </row>
    <row r="22875" spans="1:7" x14ac:dyDescent="0.25">
      <c r="A22875" t="e">
        <f t="shared" si="357"/>
        <v>#N/A</v>
      </c>
      <c r="B22875" s="1"/>
      <c r="F22875" s="1" t="s">
        <v>44545</v>
      </c>
      <c r="G22875" s="1" t="s">
        <v>44546</v>
      </c>
    </row>
    <row r="22876" spans="1:7" x14ac:dyDescent="0.25">
      <c r="A22876" t="e">
        <f t="shared" si="357"/>
        <v>#N/A</v>
      </c>
      <c r="B22876" s="1"/>
      <c r="F22876" s="1" t="s">
        <v>44547</v>
      </c>
      <c r="G22876" s="1" t="s">
        <v>44548</v>
      </c>
    </row>
    <row r="22877" spans="1:7" x14ac:dyDescent="0.25">
      <c r="A22877" t="e">
        <f t="shared" si="357"/>
        <v>#N/A</v>
      </c>
      <c r="B22877" s="1"/>
      <c r="F22877" s="1" t="s">
        <v>44549</v>
      </c>
      <c r="G22877" s="1" t="s">
        <v>44550</v>
      </c>
    </row>
    <row r="22878" spans="1:7" x14ac:dyDescent="0.25">
      <c r="A22878" t="e">
        <f t="shared" si="357"/>
        <v>#N/A</v>
      </c>
      <c r="B22878" s="1"/>
      <c r="F22878" s="1" t="s">
        <v>44551</v>
      </c>
      <c r="G22878" s="1" t="s">
        <v>44552</v>
      </c>
    </row>
    <row r="22879" spans="1:7" x14ac:dyDescent="0.25">
      <c r="A22879" t="e">
        <f t="shared" si="357"/>
        <v>#N/A</v>
      </c>
      <c r="B22879" s="1"/>
      <c r="F22879" s="1" t="s">
        <v>44553</v>
      </c>
      <c r="G22879" s="1" t="s">
        <v>44554</v>
      </c>
    </row>
    <row r="22880" spans="1:7" x14ac:dyDescent="0.25">
      <c r="A22880" t="e">
        <f t="shared" si="357"/>
        <v>#N/A</v>
      </c>
      <c r="B22880" s="1"/>
      <c r="F22880" s="1" t="s">
        <v>44555</v>
      </c>
      <c r="G22880" s="1" t="s">
        <v>44556</v>
      </c>
    </row>
    <row r="22881" spans="1:7" x14ac:dyDescent="0.25">
      <c r="A22881" t="e">
        <f t="shared" si="357"/>
        <v>#N/A</v>
      </c>
      <c r="B22881" s="1"/>
      <c r="F22881" s="1" t="s">
        <v>44557</v>
      </c>
      <c r="G22881" s="1" t="s">
        <v>44558</v>
      </c>
    </row>
    <row r="22882" spans="1:7" x14ac:dyDescent="0.25">
      <c r="A22882" t="e">
        <f t="shared" si="357"/>
        <v>#N/A</v>
      </c>
      <c r="B22882" s="1"/>
      <c r="F22882" s="1" t="s">
        <v>44559</v>
      </c>
      <c r="G22882" s="1" t="s">
        <v>44560</v>
      </c>
    </row>
    <row r="22883" spans="1:7" x14ac:dyDescent="0.25">
      <c r="A22883" t="e">
        <f t="shared" si="357"/>
        <v>#N/A</v>
      </c>
      <c r="B22883" s="1"/>
      <c r="F22883" s="1" t="s">
        <v>44561</v>
      </c>
      <c r="G22883" s="1" t="s">
        <v>44562</v>
      </c>
    </row>
    <row r="22884" spans="1:7" x14ac:dyDescent="0.25">
      <c r="A22884" t="e">
        <f t="shared" si="357"/>
        <v>#N/A</v>
      </c>
      <c r="B22884" s="1"/>
      <c r="F22884" s="1" t="s">
        <v>44563</v>
      </c>
      <c r="G22884" s="1" t="s">
        <v>44564</v>
      </c>
    </row>
    <row r="22885" spans="1:7" x14ac:dyDescent="0.25">
      <c r="A22885" t="e">
        <f t="shared" si="357"/>
        <v>#N/A</v>
      </c>
      <c r="B22885" s="1"/>
      <c r="F22885" s="1" t="s">
        <v>44565</v>
      </c>
      <c r="G22885" s="1" t="s">
        <v>44566</v>
      </c>
    </row>
    <row r="22886" spans="1:7" x14ac:dyDescent="0.25">
      <c r="A22886" t="e">
        <f t="shared" si="357"/>
        <v>#N/A</v>
      </c>
      <c r="B22886" s="1"/>
      <c r="F22886" s="1" t="s">
        <v>44567</v>
      </c>
      <c r="G22886" s="1" t="s">
        <v>44568</v>
      </c>
    </row>
    <row r="22887" spans="1:7" x14ac:dyDescent="0.25">
      <c r="A22887" t="e">
        <f t="shared" si="357"/>
        <v>#N/A</v>
      </c>
      <c r="B22887" s="1"/>
      <c r="F22887" s="1" t="s">
        <v>44569</v>
      </c>
      <c r="G22887" s="1" t="s">
        <v>44570</v>
      </c>
    </row>
    <row r="22888" spans="1:7" x14ac:dyDescent="0.25">
      <c r="A22888" t="e">
        <f t="shared" si="357"/>
        <v>#N/A</v>
      </c>
      <c r="B22888" s="1"/>
      <c r="F22888" s="1" t="s">
        <v>44571</v>
      </c>
      <c r="G22888" s="1" t="s">
        <v>44572</v>
      </c>
    </row>
    <row r="22889" spans="1:7" x14ac:dyDescent="0.25">
      <c r="A22889" t="e">
        <f t="shared" si="357"/>
        <v>#N/A</v>
      </c>
      <c r="B22889" s="1"/>
      <c r="F22889" s="1" t="s">
        <v>44573</v>
      </c>
      <c r="G22889" s="1" t="s">
        <v>44574</v>
      </c>
    </row>
    <row r="22890" spans="1:7" x14ac:dyDescent="0.25">
      <c r="A22890" t="e">
        <f t="shared" si="357"/>
        <v>#N/A</v>
      </c>
      <c r="B22890" s="1"/>
      <c r="F22890" s="1" t="s">
        <v>44575</v>
      </c>
      <c r="G22890" s="1" t="s">
        <v>44576</v>
      </c>
    </row>
    <row r="22891" spans="1:7" x14ac:dyDescent="0.25">
      <c r="A22891" t="e">
        <f t="shared" si="357"/>
        <v>#N/A</v>
      </c>
      <c r="B22891" s="1"/>
      <c r="F22891" s="1" t="s">
        <v>44577</v>
      </c>
      <c r="G22891" s="1" t="s">
        <v>44578</v>
      </c>
    </row>
    <row r="22892" spans="1:7" x14ac:dyDescent="0.25">
      <c r="A22892" t="e">
        <f t="shared" si="357"/>
        <v>#N/A</v>
      </c>
      <c r="B22892" s="1"/>
      <c r="F22892" s="1" t="s">
        <v>44579</v>
      </c>
      <c r="G22892" s="1" t="s">
        <v>44580</v>
      </c>
    </row>
    <row r="22893" spans="1:7" x14ac:dyDescent="0.25">
      <c r="A22893" t="e">
        <f t="shared" si="357"/>
        <v>#N/A</v>
      </c>
      <c r="B22893" s="1"/>
      <c r="F22893" s="1" t="s">
        <v>44581</v>
      </c>
      <c r="G22893" s="1" t="s">
        <v>44582</v>
      </c>
    </row>
    <row r="22894" spans="1:7" x14ac:dyDescent="0.25">
      <c r="A22894" t="e">
        <f t="shared" si="357"/>
        <v>#N/A</v>
      </c>
      <c r="B22894" s="1"/>
      <c r="F22894" s="1" t="s">
        <v>44583</v>
      </c>
      <c r="G22894" s="1" t="s">
        <v>44584</v>
      </c>
    </row>
    <row r="22895" spans="1:7" x14ac:dyDescent="0.25">
      <c r="A22895" t="e">
        <f t="shared" si="357"/>
        <v>#N/A</v>
      </c>
      <c r="B22895" s="1"/>
      <c r="F22895" s="1" t="s">
        <v>44585</v>
      </c>
      <c r="G22895" s="1" t="s">
        <v>44586</v>
      </c>
    </row>
    <row r="22896" spans="1:7" x14ac:dyDescent="0.25">
      <c r="A22896" t="e">
        <f t="shared" si="357"/>
        <v>#N/A</v>
      </c>
      <c r="B22896" s="1"/>
      <c r="F22896" s="1" t="s">
        <v>44587</v>
      </c>
      <c r="G22896" s="1" t="s">
        <v>44588</v>
      </c>
    </row>
    <row r="22897" spans="1:7" x14ac:dyDescent="0.25">
      <c r="A22897" t="e">
        <f t="shared" si="357"/>
        <v>#N/A</v>
      </c>
      <c r="B22897" s="1"/>
      <c r="F22897" s="1" t="s">
        <v>44589</v>
      </c>
      <c r="G22897" s="1" t="s">
        <v>4047</v>
      </c>
    </row>
    <row r="22898" spans="1:7" x14ac:dyDescent="0.25">
      <c r="A22898" t="e">
        <f t="shared" si="357"/>
        <v>#N/A</v>
      </c>
      <c r="B22898" s="1"/>
      <c r="F22898" s="1" t="s">
        <v>44590</v>
      </c>
      <c r="G22898" s="1" t="s">
        <v>44591</v>
      </c>
    </row>
    <row r="22899" spans="1:7" x14ac:dyDescent="0.25">
      <c r="A22899" t="e">
        <f t="shared" si="357"/>
        <v>#N/A</v>
      </c>
      <c r="B22899" s="1"/>
      <c r="F22899" s="1" t="s">
        <v>44592</v>
      </c>
      <c r="G22899" s="1" t="s">
        <v>44593</v>
      </c>
    </row>
    <row r="22900" spans="1:7" x14ac:dyDescent="0.25">
      <c r="A22900" t="e">
        <f t="shared" si="357"/>
        <v>#N/A</v>
      </c>
      <c r="B22900" s="1"/>
      <c r="F22900" s="1" t="s">
        <v>44594</v>
      </c>
      <c r="G22900" s="1" t="s">
        <v>44595</v>
      </c>
    </row>
    <row r="22901" spans="1:7" x14ac:dyDescent="0.25">
      <c r="A22901" t="e">
        <f t="shared" si="357"/>
        <v>#N/A</v>
      </c>
      <c r="B22901" s="1"/>
      <c r="F22901" s="1" t="s">
        <v>44596</v>
      </c>
      <c r="G22901" s="1" t="s">
        <v>44597</v>
      </c>
    </row>
    <row r="22902" spans="1:7" x14ac:dyDescent="0.25">
      <c r="A22902" t="e">
        <f t="shared" si="357"/>
        <v>#N/A</v>
      </c>
      <c r="B22902" s="1"/>
      <c r="F22902" s="1" t="s">
        <v>44598</v>
      </c>
      <c r="G22902" s="1" t="s">
        <v>44599</v>
      </c>
    </row>
    <row r="22903" spans="1:7" x14ac:dyDescent="0.25">
      <c r="A22903" t="e">
        <f t="shared" si="357"/>
        <v>#N/A</v>
      </c>
      <c r="B22903" s="1"/>
      <c r="F22903" s="1" t="s">
        <v>44600</v>
      </c>
      <c r="G22903" s="1" t="s">
        <v>44601</v>
      </c>
    </row>
    <row r="22904" spans="1:7" x14ac:dyDescent="0.25">
      <c r="A22904" t="e">
        <f t="shared" si="357"/>
        <v>#N/A</v>
      </c>
      <c r="B22904" s="1"/>
      <c r="F22904" s="1" t="s">
        <v>44602</v>
      </c>
      <c r="G22904" s="1" t="s">
        <v>44603</v>
      </c>
    </row>
    <row r="22905" spans="1:7" x14ac:dyDescent="0.25">
      <c r="A22905" t="e">
        <f t="shared" si="357"/>
        <v>#N/A</v>
      </c>
      <c r="B22905" s="1"/>
      <c r="F22905" s="1" t="s">
        <v>44604</v>
      </c>
      <c r="G22905" s="1" t="s">
        <v>44605</v>
      </c>
    </row>
    <row r="22906" spans="1:7" x14ac:dyDescent="0.25">
      <c r="A22906" t="e">
        <f t="shared" si="357"/>
        <v>#N/A</v>
      </c>
      <c r="B22906" s="1"/>
      <c r="F22906" s="1" t="s">
        <v>44606</v>
      </c>
      <c r="G22906" s="1" t="s">
        <v>44607</v>
      </c>
    </row>
    <row r="22907" spans="1:7" x14ac:dyDescent="0.25">
      <c r="A22907" t="e">
        <f t="shared" si="357"/>
        <v>#N/A</v>
      </c>
      <c r="B22907" s="1"/>
      <c r="F22907" s="1" t="s">
        <v>44608</v>
      </c>
      <c r="G22907" s="1" t="s">
        <v>44609</v>
      </c>
    </row>
    <row r="22908" spans="1:7" x14ac:dyDescent="0.25">
      <c r="A22908" t="e">
        <f t="shared" si="357"/>
        <v>#N/A</v>
      </c>
      <c r="B22908" s="1"/>
      <c r="F22908" s="1" t="s">
        <v>44610</v>
      </c>
      <c r="G22908" s="1" t="s">
        <v>44611</v>
      </c>
    </row>
    <row r="22909" spans="1:7" x14ac:dyDescent="0.25">
      <c r="A22909" t="e">
        <f t="shared" si="357"/>
        <v>#N/A</v>
      </c>
      <c r="B22909" s="1"/>
      <c r="F22909" s="1" t="s">
        <v>44612</v>
      </c>
      <c r="G22909" s="1" t="s">
        <v>44613</v>
      </c>
    </row>
    <row r="22910" spans="1:7" x14ac:dyDescent="0.25">
      <c r="A22910" t="e">
        <f t="shared" si="357"/>
        <v>#N/A</v>
      </c>
      <c r="B22910" s="1"/>
      <c r="F22910" s="1" t="s">
        <v>44614</v>
      </c>
      <c r="G22910" s="1" t="s">
        <v>44615</v>
      </c>
    </row>
    <row r="22911" spans="1:7" x14ac:dyDescent="0.25">
      <c r="A22911" t="e">
        <f t="shared" si="357"/>
        <v>#N/A</v>
      </c>
      <c r="B22911" s="1"/>
      <c r="F22911" s="1" t="s">
        <v>44616</v>
      </c>
      <c r="G22911" s="1" t="s">
        <v>44617</v>
      </c>
    </row>
    <row r="22912" spans="1:7" x14ac:dyDescent="0.25">
      <c r="A22912" t="e">
        <f t="shared" si="357"/>
        <v>#N/A</v>
      </c>
      <c r="B22912" s="1"/>
      <c r="F22912" s="1" t="s">
        <v>44618</v>
      </c>
      <c r="G22912" s="1" t="s">
        <v>34640</v>
      </c>
    </row>
    <row r="22913" spans="1:7" x14ac:dyDescent="0.25">
      <c r="A22913" t="e">
        <f t="shared" si="357"/>
        <v>#N/A</v>
      </c>
      <c r="B22913" s="1"/>
      <c r="F22913" s="1" t="s">
        <v>44619</v>
      </c>
      <c r="G22913" s="1" t="s">
        <v>44620</v>
      </c>
    </row>
    <row r="22914" spans="1:7" x14ac:dyDescent="0.25">
      <c r="A22914" t="e">
        <f t="shared" si="357"/>
        <v>#N/A</v>
      </c>
      <c r="B22914" s="1"/>
      <c r="F22914" s="1" t="s">
        <v>44621</v>
      </c>
      <c r="G22914" s="1" t="s">
        <v>44622</v>
      </c>
    </row>
    <row r="22915" spans="1:7" x14ac:dyDescent="0.25">
      <c r="A22915" t="e">
        <f t="shared" ref="A22915:A22978" si="358">INDEX(F:F,MATCH(B22915,G:G,0))</f>
        <v>#N/A</v>
      </c>
      <c r="B22915" s="1"/>
      <c r="F22915" s="1" t="s">
        <v>44623</v>
      </c>
      <c r="G22915" s="1" t="s">
        <v>18828</v>
      </c>
    </row>
    <row r="22916" spans="1:7" x14ac:dyDescent="0.25">
      <c r="A22916" t="e">
        <f t="shared" si="358"/>
        <v>#N/A</v>
      </c>
      <c r="B22916" s="1"/>
      <c r="F22916" s="1" t="s">
        <v>44624</v>
      </c>
      <c r="G22916" s="1" t="s">
        <v>44625</v>
      </c>
    </row>
    <row r="22917" spans="1:7" x14ac:dyDescent="0.25">
      <c r="A22917" t="e">
        <f t="shared" si="358"/>
        <v>#N/A</v>
      </c>
      <c r="B22917" s="1"/>
      <c r="F22917" s="1" t="s">
        <v>44626</v>
      </c>
      <c r="G22917" s="1" t="s">
        <v>44627</v>
      </c>
    </row>
    <row r="22918" spans="1:7" x14ac:dyDescent="0.25">
      <c r="A22918" t="e">
        <f t="shared" si="358"/>
        <v>#N/A</v>
      </c>
      <c r="B22918" s="1"/>
      <c r="F22918" s="1" t="s">
        <v>44628</v>
      </c>
      <c r="G22918" s="1" t="s">
        <v>44629</v>
      </c>
    </row>
    <row r="22919" spans="1:7" x14ac:dyDescent="0.25">
      <c r="A22919" t="e">
        <f t="shared" si="358"/>
        <v>#N/A</v>
      </c>
      <c r="B22919" s="1"/>
      <c r="F22919" s="1" t="s">
        <v>44630</v>
      </c>
      <c r="G22919" s="1" t="s">
        <v>44631</v>
      </c>
    </row>
    <row r="22920" spans="1:7" x14ac:dyDescent="0.25">
      <c r="A22920" t="e">
        <f t="shared" si="358"/>
        <v>#N/A</v>
      </c>
      <c r="B22920" s="1"/>
      <c r="F22920" s="1" t="s">
        <v>44632</v>
      </c>
      <c r="G22920" s="1" t="s">
        <v>44633</v>
      </c>
    </row>
    <row r="22921" spans="1:7" x14ac:dyDescent="0.25">
      <c r="A22921" t="e">
        <f t="shared" si="358"/>
        <v>#N/A</v>
      </c>
      <c r="B22921" s="1"/>
      <c r="F22921" s="1" t="s">
        <v>44634</v>
      </c>
      <c r="G22921" s="1" t="s">
        <v>44635</v>
      </c>
    </row>
    <row r="22922" spans="1:7" x14ac:dyDescent="0.25">
      <c r="A22922" t="e">
        <f t="shared" si="358"/>
        <v>#N/A</v>
      </c>
      <c r="B22922" s="1"/>
      <c r="F22922" s="1" t="s">
        <v>44636</v>
      </c>
      <c r="G22922" s="1" t="s">
        <v>44637</v>
      </c>
    </row>
    <row r="22923" spans="1:7" x14ac:dyDescent="0.25">
      <c r="A22923" t="e">
        <f t="shared" si="358"/>
        <v>#N/A</v>
      </c>
      <c r="B22923" s="1"/>
      <c r="F22923" s="1" t="s">
        <v>44638</v>
      </c>
      <c r="G22923" s="1" t="s">
        <v>44639</v>
      </c>
    </row>
    <row r="22924" spans="1:7" x14ac:dyDescent="0.25">
      <c r="A22924" t="e">
        <f t="shared" si="358"/>
        <v>#N/A</v>
      </c>
      <c r="B22924" s="1"/>
      <c r="F22924" s="1" t="s">
        <v>44640</v>
      </c>
      <c r="G22924" s="1" t="s">
        <v>44641</v>
      </c>
    </row>
    <row r="22925" spans="1:7" x14ac:dyDescent="0.25">
      <c r="A22925" t="e">
        <f t="shared" si="358"/>
        <v>#N/A</v>
      </c>
      <c r="B22925" s="1"/>
      <c r="F22925" s="1" t="s">
        <v>44642</v>
      </c>
      <c r="G22925" s="1" t="s">
        <v>44643</v>
      </c>
    </row>
    <row r="22926" spans="1:7" x14ac:dyDescent="0.25">
      <c r="A22926" t="e">
        <f t="shared" si="358"/>
        <v>#N/A</v>
      </c>
      <c r="B22926" s="1"/>
      <c r="F22926" s="1" t="s">
        <v>44644</v>
      </c>
      <c r="G22926" s="1" t="s">
        <v>44645</v>
      </c>
    </row>
    <row r="22927" spans="1:7" x14ac:dyDescent="0.25">
      <c r="A22927" t="e">
        <f t="shared" si="358"/>
        <v>#N/A</v>
      </c>
      <c r="B22927" s="1"/>
      <c r="F22927" s="1" t="s">
        <v>44646</v>
      </c>
      <c r="G22927" s="1" t="s">
        <v>44647</v>
      </c>
    </row>
    <row r="22928" spans="1:7" x14ac:dyDescent="0.25">
      <c r="A22928" t="e">
        <f t="shared" si="358"/>
        <v>#N/A</v>
      </c>
      <c r="B22928" s="1"/>
      <c r="F22928" s="1" t="s">
        <v>44648</v>
      </c>
      <c r="G22928" s="1" t="s">
        <v>44649</v>
      </c>
    </row>
    <row r="22929" spans="1:7" x14ac:dyDescent="0.25">
      <c r="A22929" t="e">
        <f t="shared" si="358"/>
        <v>#N/A</v>
      </c>
      <c r="B22929" s="1"/>
      <c r="F22929" s="1" t="s">
        <v>44650</v>
      </c>
      <c r="G22929" s="1" t="s">
        <v>44651</v>
      </c>
    </row>
    <row r="22930" spans="1:7" x14ac:dyDescent="0.25">
      <c r="A22930" t="e">
        <f t="shared" si="358"/>
        <v>#N/A</v>
      </c>
      <c r="B22930" s="1"/>
      <c r="F22930" s="1" t="s">
        <v>44652</v>
      </c>
      <c r="G22930" s="1" t="s">
        <v>44653</v>
      </c>
    </row>
    <row r="22931" spans="1:7" x14ac:dyDescent="0.25">
      <c r="A22931" t="e">
        <f t="shared" si="358"/>
        <v>#N/A</v>
      </c>
      <c r="B22931" s="1"/>
      <c r="F22931" s="1" t="s">
        <v>44654</v>
      </c>
      <c r="G22931" s="1" t="s">
        <v>44655</v>
      </c>
    </row>
    <row r="22932" spans="1:7" x14ac:dyDescent="0.25">
      <c r="A22932" t="e">
        <f t="shared" si="358"/>
        <v>#N/A</v>
      </c>
      <c r="B22932" s="1"/>
      <c r="F22932" s="1" t="s">
        <v>44656</v>
      </c>
      <c r="G22932" s="1" t="s">
        <v>31248</v>
      </c>
    </row>
    <row r="22933" spans="1:7" x14ac:dyDescent="0.25">
      <c r="A22933" t="e">
        <f t="shared" si="358"/>
        <v>#N/A</v>
      </c>
      <c r="B22933" s="1"/>
      <c r="F22933" s="1" t="s">
        <v>44657</v>
      </c>
      <c r="G22933" s="1" t="s">
        <v>44658</v>
      </c>
    </row>
    <row r="22934" spans="1:7" x14ac:dyDescent="0.25">
      <c r="A22934" t="e">
        <f t="shared" si="358"/>
        <v>#N/A</v>
      </c>
      <c r="B22934" s="1"/>
      <c r="F22934" s="1" t="s">
        <v>44659</v>
      </c>
      <c r="G22934" s="1" t="s">
        <v>44660</v>
      </c>
    </row>
    <row r="22935" spans="1:7" x14ac:dyDescent="0.25">
      <c r="A22935" t="e">
        <f t="shared" si="358"/>
        <v>#N/A</v>
      </c>
      <c r="B22935" s="1"/>
      <c r="F22935" s="1" t="s">
        <v>44661</v>
      </c>
      <c r="G22935" s="1" t="s">
        <v>44662</v>
      </c>
    </row>
    <row r="22936" spans="1:7" x14ac:dyDescent="0.25">
      <c r="A22936" t="e">
        <f t="shared" si="358"/>
        <v>#N/A</v>
      </c>
      <c r="B22936" s="1"/>
      <c r="F22936" s="1" t="s">
        <v>44663</v>
      </c>
      <c r="G22936" s="1" t="s">
        <v>44664</v>
      </c>
    </row>
    <row r="22937" spans="1:7" x14ac:dyDescent="0.25">
      <c r="A22937" t="e">
        <f t="shared" si="358"/>
        <v>#N/A</v>
      </c>
      <c r="B22937" s="1"/>
      <c r="F22937" s="1" t="s">
        <v>44665</v>
      </c>
      <c r="G22937" s="1" t="s">
        <v>44666</v>
      </c>
    </row>
    <row r="22938" spans="1:7" x14ac:dyDescent="0.25">
      <c r="A22938" t="e">
        <f t="shared" si="358"/>
        <v>#N/A</v>
      </c>
      <c r="B22938" s="1"/>
      <c r="F22938" s="1" t="s">
        <v>44667</v>
      </c>
      <c r="G22938" s="1" t="s">
        <v>44668</v>
      </c>
    </row>
    <row r="22939" spans="1:7" x14ac:dyDescent="0.25">
      <c r="A22939" t="e">
        <f t="shared" si="358"/>
        <v>#N/A</v>
      </c>
      <c r="B22939" s="1"/>
      <c r="F22939" s="1" t="s">
        <v>44669</v>
      </c>
      <c r="G22939" s="1" t="s">
        <v>44670</v>
      </c>
    </row>
    <row r="22940" spans="1:7" x14ac:dyDescent="0.25">
      <c r="A22940" t="e">
        <f t="shared" si="358"/>
        <v>#N/A</v>
      </c>
      <c r="B22940" s="1"/>
      <c r="F22940" s="1" t="s">
        <v>44671</v>
      </c>
      <c r="G22940" s="1" t="s">
        <v>44672</v>
      </c>
    </row>
    <row r="22941" spans="1:7" x14ac:dyDescent="0.25">
      <c r="A22941" t="e">
        <f t="shared" si="358"/>
        <v>#N/A</v>
      </c>
      <c r="B22941" s="1"/>
      <c r="F22941" s="1" t="s">
        <v>44673</v>
      </c>
      <c r="G22941" s="1" t="s">
        <v>44674</v>
      </c>
    </row>
    <row r="22942" spans="1:7" x14ac:dyDescent="0.25">
      <c r="A22942" t="e">
        <f t="shared" si="358"/>
        <v>#N/A</v>
      </c>
      <c r="B22942" s="1"/>
      <c r="F22942" s="1" t="s">
        <v>44675</v>
      </c>
      <c r="G22942" s="1" t="s">
        <v>44676</v>
      </c>
    </row>
    <row r="22943" spans="1:7" x14ac:dyDescent="0.25">
      <c r="A22943" t="e">
        <f t="shared" si="358"/>
        <v>#N/A</v>
      </c>
      <c r="B22943" s="1"/>
      <c r="F22943" s="1" t="s">
        <v>44677</v>
      </c>
      <c r="G22943" s="1" t="s">
        <v>44678</v>
      </c>
    </row>
    <row r="22944" spans="1:7" x14ac:dyDescent="0.25">
      <c r="A22944" t="e">
        <f t="shared" si="358"/>
        <v>#N/A</v>
      </c>
      <c r="B22944" s="1"/>
      <c r="F22944" s="1" t="s">
        <v>44679</v>
      </c>
      <c r="G22944" s="1" t="s">
        <v>44680</v>
      </c>
    </row>
    <row r="22945" spans="1:7" x14ac:dyDescent="0.25">
      <c r="A22945" t="e">
        <f t="shared" si="358"/>
        <v>#N/A</v>
      </c>
      <c r="B22945" s="1"/>
      <c r="F22945" s="1" t="s">
        <v>44681</v>
      </c>
      <c r="G22945" s="1" t="s">
        <v>44682</v>
      </c>
    </row>
    <row r="22946" spans="1:7" x14ac:dyDescent="0.25">
      <c r="A22946" t="e">
        <f t="shared" si="358"/>
        <v>#N/A</v>
      </c>
      <c r="B22946" s="1"/>
      <c r="F22946" s="1" t="s">
        <v>44683</v>
      </c>
      <c r="G22946" s="1" t="s">
        <v>44684</v>
      </c>
    </row>
    <row r="22947" spans="1:7" x14ac:dyDescent="0.25">
      <c r="A22947" t="e">
        <f t="shared" si="358"/>
        <v>#N/A</v>
      </c>
      <c r="B22947" s="1"/>
      <c r="F22947" s="1" t="s">
        <v>44685</v>
      </c>
      <c r="G22947" s="1" t="s">
        <v>31272</v>
      </c>
    </row>
    <row r="22948" spans="1:7" x14ac:dyDescent="0.25">
      <c r="A22948" t="e">
        <f t="shared" si="358"/>
        <v>#N/A</v>
      </c>
      <c r="B22948" s="1"/>
      <c r="F22948" s="1" t="s">
        <v>44686</v>
      </c>
      <c r="G22948" s="1" t="s">
        <v>44687</v>
      </c>
    </row>
    <row r="22949" spans="1:7" x14ac:dyDescent="0.25">
      <c r="A22949" t="e">
        <f t="shared" si="358"/>
        <v>#N/A</v>
      </c>
      <c r="B22949" s="1"/>
      <c r="F22949" s="1" t="s">
        <v>44688</v>
      </c>
      <c r="G22949" s="1" t="s">
        <v>44689</v>
      </c>
    </row>
    <row r="22950" spans="1:7" x14ac:dyDescent="0.25">
      <c r="A22950" t="e">
        <f t="shared" si="358"/>
        <v>#N/A</v>
      </c>
      <c r="B22950" s="1"/>
      <c r="F22950" s="1" t="s">
        <v>44690</v>
      </c>
      <c r="G22950" s="1" t="s">
        <v>44691</v>
      </c>
    </row>
    <row r="22951" spans="1:7" x14ac:dyDescent="0.25">
      <c r="A22951" t="e">
        <f t="shared" si="358"/>
        <v>#N/A</v>
      </c>
      <c r="B22951" s="1"/>
      <c r="F22951" s="1" t="s">
        <v>44692</v>
      </c>
      <c r="G22951" s="1" t="s">
        <v>44693</v>
      </c>
    </row>
    <row r="22952" spans="1:7" x14ac:dyDescent="0.25">
      <c r="A22952" t="e">
        <f t="shared" si="358"/>
        <v>#N/A</v>
      </c>
      <c r="B22952" s="1"/>
      <c r="F22952" s="1" t="s">
        <v>44694</v>
      </c>
      <c r="G22952" s="1" t="s">
        <v>44695</v>
      </c>
    </row>
    <row r="22953" spans="1:7" x14ac:dyDescent="0.25">
      <c r="A22953" t="e">
        <f t="shared" si="358"/>
        <v>#N/A</v>
      </c>
      <c r="B22953" s="1"/>
      <c r="F22953" s="1" t="s">
        <v>44696</v>
      </c>
      <c r="G22953" s="1" t="s">
        <v>44697</v>
      </c>
    </row>
    <row r="22954" spans="1:7" x14ac:dyDescent="0.25">
      <c r="A22954" t="e">
        <f t="shared" si="358"/>
        <v>#N/A</v>
      </c>
      <c r="B22954" s="1"/>
      <c r="F22954" s="1" t="s">
        <v>44698</v>
      </c>
      <c r="G22954" s="1" t="s">
        <v>44699</v>
      </c>
    </row>
    <row r="22955" spans="1:7" x14ac:dyDescent="0.25">
      <c r="A22955" t="e">
        <f t="shared" si="358"/>
        <v>#N/A</v>
      </c>
      <c r="B22955" s="1"/>
      <c r="F22955" s="1" t="s">
        <v>44700</v>
      </c>
      <c r="G22955" s="1" t="s">
        <v>44701</v>
      </c>
    </row>
    <row r="22956" spans="1:7" x14ac:dyDescent="0.25">
      <c r="A22956" t="e">
        <f t="shared" si="358"/>
        <v>#N/A</v>
      </c>
      <c r="B22956" s="1"/>
      <c r="F22956" s="1" t="s">
        <v>44702</v>
      </c>
      <c r="G22956" s="1" t="s">
        <v>44703</v>
      </c>
    </row>
    <row r="22957" spans="1:7" x14ac:dyDescent="0.25">
      <c r="A22957" t="e">
        <f t="shared" si="358"/>
        <v>#N/A</v>
      </c>
      <c r="B22957" s="1"/>
      <c r="F22957" s="1" t="s">
        <v>44704</v>
      </c>
      <c r="G22957" s="1" t="s">
        <v>44705</v>
      </c>
    </row>
    <row r="22958" spans="1:7" x14ac:dyDescent="0.25">
      <c r="A22958" t="e">
        <f t="shared" si="358"/>
        <v>#N/A</v>
      </c>
      <c r="B22958" s="1"/>
      <c r="F22958" s="1" t="s">
        <v>44706</v>
      </c>
      <c r="G22958" s="1" t="s">
        <v>44707</v>
      </c>
    </row>
    <row r="22959" spans="1:7" x14ac:dyDescent="0.25">
      <c r="A22959" t="e">
        <f t="shared" si="358"/>
        <v>#N/A</v>
      </c>
      <c r="B22959" s="1"/>
      <c r="F22959" s="1" t="s">
        <v>44708</v>
      </c>
      <c r="G22959" s="1" t="s">
        <v>34740</v>
      </c>
    </row>
    <row r="22960" spans="1:7" x14ac:dyDescent="0.25">
      <c r="A22960" t="e">
        <f t="shared" si="358"/>
        <v>#N/A</v>
      </c>
      <c r="B22960" s="1"/>
      <c r="F22960" s="1" t="s">
        <v>44709</v>
      </c>
      <c r="G22960" s="1" t="s">
        <v>44710</v>
      </c>
    </row>
    <row r="22961" spans="1:7" x14ac:dyDescent="0.25">
      <c r="A22961" t="e">
        <f t="shared" si="358"/>
        <v>#N/A</v>
      </c>
      <c r="B22961" s="1"/>
      <c r="F22961" s="1" t="s">
        <v>44711</v>
      </c>
      <c r="G22961" s="1" t="s">
        <v>44712</v>
      </c>
    </row>
    <row r="22962" spans="1:7" x14ac:dyDescent="0.25">
      <c r="A22962" t="e">
        <f t="shared" si="358"/>
        <v>#N/A</v>
      </c>
      <c r="B22962" s="1"/>
      <c r="F22962" s="1" t="s">
        <v>44713</v>
      </c>
      <c r="G22962" s="1" t="s">
        <v>44714</v>
      </c>
    </row>
    <row r="22963" spans="1:7" x14ac:dyDescent="0.25">
      <c r="A22963" t="e">
        <f t="shared" si="358"/>
        <v>#N/A</v>
      </c>
      <c r="B22963" s="1"/>
      <c r="F22963" s="1" t="s">
        <v>44715</v>
      </c>
      <c r="G22963" s="1" t="s">
        <v>44716</v>
      </c>
    </row>
    <row r="22964" spans="1:7" x14ac:dyDescent="0.25">
      <c r="A22964" t="e">
        <f t="shared" si="358"/>
        <v>#N/A</v>
      </c>
      <c r="B22964" s="1"/>
      <c r="F22964" s="1" t="s">
        <v>44717</v>
      </c>
      <c r="G22964" s="1" t="s">
        <v>44718</v>
      </c>
    </row>
    <row r="22965" spans="1:7" x14ac:dyDescent="0.25">
      <c r="A22965" t="e">
        <f t="shared" si="358"/>
        <v>#N/A</v>
      </c>
      <c r="B22965" s="1"/>
      <c r="F22965" s="1" t="s">
        <v>44719</v>
      </c>
      <c r="G22965" s="1" t="s">
        <v>44720</v>
      </c>
    </row>
    <row r="22966" spans="1:7" x14ac:dyDescent="0.25">
      <c r="A22966" t="e">
        <f t="shared" si="358"/>
        <v>#N/A</v>
      </c>
      <c r="B22966" s="1"/>
      <c r="F22966" s="1" t="s">
        <v>44721</v>
      </c>
      <c r="G22966" s="1" t="s">
        <v>44722</v>
      </c>
    </row>
    <row r="22967" spans="1:7" x14ac:dyDescent="0.25">
      <c r="A22967" t="e">
        <f t="shared" si="358"/>
        <v>#N/A</v>
      </c>
      <c r="B22967" s="1"/>
      <c r="F22967" s="1" t="s">
        <v>44723</v>
      </c>
      <c r="G22967" s="1" t="s">
        <v>44724</v>
      </c>
    </row>
    <row r="22968" spans="1:7" x14ac:dyDescent="0.25">
      <c r="A22968" t="e">
        <f t="shared" si="358"/>
        <v>#N/A</v>
      </c>
      <c r="B22968" s="1"/>
      <c r="F22968" s="1" t="s">
        <v>44725</v>
      </c>
      <c r="G22968" s="1" t="s">
        <v>44726</v>
      </c>
    </row>
    <row r="22969" spans="1:7" x14ac:dyDescent="0.25">
      <c r="A22969" t="e">
        <f t="shared" si="358"/>
        <v>#N/A</v>
      </c>
      <c r="B22969" s="1"/>
      <c r="F22969" s="1" t="s">
        <v>44727</v>
      </c>
      <c r="G22969" s="1" t="s">
        <v>44728</v>
      </c>
    </row>
    <row r="22970" spans="1:7" x14ac:dyDescent="0.25">
      <c r="A22970" t="e">
        <f t="shared" si="358"/>
        <v>#N/A</v>
      </c>
      <c r="B22970" s="1"/>
      <c r="F22970" s="1" t="s">
        <v>44729</v>
      </c>
      <c r="G22970" s="1" t="s">
        <v>44730</v>
      </c>
    </row>
    <row r="22971" spans="1:7" x14ac:dyDescent="0.25">
      <c r="A22971" t="e">
        <f t="shared" si="358"/>
        <v>#N/A</v>
      </c>
      <c r="B22971" s="1"/>
      <c r="F22971" s="1" t="s">
        <v>44731</v>
      </c>
      <c r="G22971" s="1" t="s">
        <v>44732</v>
      </c>
    </row>
    <row r="22972" spans="1:7" x14ac:dyDescent="0.25">
      <c r="A22972" t="e">
        <f t="shared" si="358"/>
        <v>#N/A</v>
      </c>
      <c r="B22972" s="1"/>
      <c r="F22972" s="1" t="s">
        <v>44733</v>
      </c>
      <c r="G22972" s="1" t="s">
        <v>34980</v>
      </c>
    </row>
    <row r="22973" spans="1:7" x14ac:dyDescent="0.25">
      <c r="A22973" t="e">
        <f t="shared" si="358"/>
        <v>#N/A</v>
      </c>
      <c r="B22973" s="1"/>
      <c r="F22973" s="1" t="s">
        <v>44734</v>
      </c>
      <c r="G22973" s="1" t="s">
        <v>44735</v>
      </c>
    </row>
    <row r="22974" spans="1:7" x14ac:dyDescent="0.25">
      <c r="A22974" t="e">
        <f t="shared" si="358"/>
        <v>#N/A</v>
      </c>
      <c r="B22974" s="1"/>
      <c r="F22974" s="1" t="s">
        <v>44736</v>
      </c>
      <c r="G22974" s="1" t="s">
        <v>44737</v>
      </c>
    </row>
    <row r="22975" spans="1:7" x14ac:dyDescent="0.25">
      <c r="A22975" t="e">
        <f t="shared" si="358"/>
        <v>#N/A</v>
      </c>
      <c r="B22975" s="1"/>
      <c r="F22975" s="1" t="s">
        <v>44738</v>
      </c>
      <c r="G22975" s="1" t="s">
        <v>44739</v>
      </c>
    </row>
    <row r="22976" spans="1:7" x14ac:dyDescent="0.25">
      <c r="A22976" t="e">
        <f t="shared" si="358"/>
        <v>#N/A</v>
      </c>
      <c r="B22976" s="1"/>
      <c r="F22976" s="1" t="s">
        <v>44740</v>
      </c>
      <c r="G22976" s="1" t="s">
        <v>44741</v>
      </c>
    </row>
    <row r="22977" spans="1:7" x14ac:dyDescent="0.25">
      <c r="A22977" t="e">
        <f t="shared" si="358"/>
        <v>#N/A</v>
      </c>
      <c r="B22977" s="1"/>
      <c r="F22977" s="1" t="s">
        <v>44742</v>
      </c>
      <c r="G22977" s="1" t="s">
        <v>44743</v>
      </c>
    </row>
    <row r="22978" spans="1:7" x14ac:dyDescent="0.25">
      <c r="A22978" t="e">
        <f t="shared" si="358"/>
        <v>#N/A</v>
      </c>
      <c r="B22978" s="1"/>
      <c r="F22978" s="1" t="s">
        <v>44744</v>
      </c>
      <c r="G22978" s="1" t="s">
        <v>44745</v>
      </c>
    </row>
    <row r="22979" spans="1:7" x14ac:dyDescent="0.25">
      <c r="A22979" t="e">
        <f t="shared" ref="A22979:A23042" si="359">INDEX(F:F,MATCH(B22979,G:G,0))</f>
        <v>#N/A</v>
      </c>
      <c r="B22979" s="1"/>
      <c r="F22979" s="1" t="s">
        <v>44746</v>
      </c>
      <c r="G22979" s="1" t="s">
        <v>44747</v>
      </c>
    </row>
    <row r="22980" spans="1:7" x14ac:dyDescent="0.25">
      <c r="A22980" t="e">
        <f t="shared" si="359"/>
        <v>#N/A</v>
      </c>
      <c r="B22980" s="1"/>
      <c r="F22980" s="1" t="s">
        <v>44748</v>
      </c>
      <c r="G22980" s="1" t="s">
        <v>44749</v>
      </c>
    </row>
    <row r="22981" spans="1:7" x14ac:dyDescent="0.25">
      <c r="A22981" t="e">
        <f t="shared" si="359"/>
        <v>#N/A</v>
      </c>
      <c r="B22981" s="1"/>
      <c r="F22981" s="1" t="s">
        <v>44750</v>
      </c>
      <c r="G22981" s="1" t="s">
        <v>20641</v>
      </c>
    </row>
    <row r="22982" spans="1:7" x14ac:dyDescent="0.25">
      <c r="A22982" t="e">
        <f t="shared" si="359"/>
        <v>#N/A</v>
      </c>
      <c r="B22982" s="1"/>
      <c r="F22982" s="1" t="s">
        <v>44751</v>
      </c>
      <c r="G22982" s="1" t="s">
        <v>44752</v>
      </c>
    </row>
    <row r="22983" spans="1:7" x14ac:dyDescent="0.25">
      <c r="A22983" t="e">
        <f t="shared" si="359"/>
        <v>#N/A</v>
      </c>
      <c r="B22983" s="1"/>
      <c r="F22983" s="1" t="s">
        <v>44753</v>
      </c>
      <c r="G22983" s="1" t="s">
        <v>44754</v>
      </c>
    </row>
    <row r="22984" spans="1:7" x14ac:dyDescent="0.25">
      <c r="A22984" t="e">
        <f t="shared" si="359"/>
        <v>#N/A</v>
      </c>
      <c r="B22984" s="1"/>
      <c r="F22984" s="1" t="s">
        <v>44755</v>
      </c>
      <c r="G22984" s="1" t="s">
        <v>44756</v>
      </c>
    </row>
    <row r="22985" spans="1:7" x14ac:dyDescent="0.25">
      <c r="A22985" t="e">
        <f t="shared" si="359"/>
        <v>#N/A</v>
      </c>
      <c r="B22985" s="1"/>
      <c r="F22985" s="1" t="s">
        <v>44757</v>
      </c>
      <c r="G22985" s="1" t="s">
        <v>44758</v>
      </c>
    </row>
    <row r="22986" spans="1:7" x14ac:dyDescent="0.25">
      <c r="A22986" t="e">
        <f t="shared" si="359"/>
        <v>#N/A</v>
      </c>
      <c r="B22986" s="1"/>
      <c r="F22986" s="1" t="s">
        <v>44759</v>
      </c>
      <c r="G22986" s="1" t="s">
        <v>44760</v>
      </c>
    </row>
    <row r="22987" spans="1:7" x14ac:dyDescent="0.25">
      <c r="A22987" t="e">
        <f t="shared" si="359"/>
        <v>#N/A</v>
      </c>
      <c r="B22987" s="1"/>
      <c r="F22987" s="1" t="s">
        <v>44761</v>
      </c>
      <c r="G22987" s="1" t="s">
        <v>2115</v>
      </c>
    </row>
    <row r="22988" spans="1:7" x14ac:dyDescent="0.25">
      <c r="A22988" t="e">
        <f t="shared" si="359"/>
        <v>#N/A</v>
      </c>
      <c r="B22988" s="1"/>
      <c r="F22988" s="1" t="s">
        <v>44762</v>
      </c>
      <c r="G22988" s="1" t="s">
        <v>44763</v>
      </c>
    </row>
    <row r="22989" spans="1:7" x14ac:dyDescent="0.25">
      <c r="A22989" t="e">
        <f t="shared" si="359"/>
        <v>#N/A</v>
      </c>
      <c r="B22989" s="1"/>
      <c r="F22989" s="1" t="s">
        <v>44764</v>
      </c>
      <c r="G22989" s="1" t="s">
        <v>44765</v>
      </c>
    </row>
    <row r="22990" spans="1:7" x14ac:dyDescent="0.25">
      <c r="A22990" t="e">
        <f t="shared" si="359"/>
        <v>#N/A</v>
      </c>
      <c r="B22990" s="1"/>
      <c r="F22990" s="1" t="s">
        <v>44766</v>
      </c>
      <c r="G22990" s="1" t="s">
        <v>44767</v>
      </c>
    </row>
    <row r="22991" spans="1:7" x14ac:dyDescent="0.25">
      <c r="A22991" t="e">
        <f t="shared" si="359"/>
        <v>#N/A</v>
      </c>
      <c r="B22991" s="1"/>
      <c r="F22991" s="1" t="s">
        <v>44768</v>
      </c>
      <c r="G22991" s="1" t="s">
        <v>44769</v>
      </c>
    </row>
    <row r="22992" spans="1:7" x14ac:dyDescent="0.25">
      <c r="A22992" t="e">
        <f t="shared" si="359"/>
        <v>#N/A</v>
      </c>
      <c r="B22992" s="1"/>
      <c r="F22992" s="1" t="s">
        <v>44770</v>
      </c>
      <c r="G22992" s="1" t="s">
        <v>44771</v>
      </c>
    </row>
    <row r="22993" spans="1:7" x14ac:dyDescent="0.25">
      <c r="A22993" t="e">
        <f t="shared" si="359"/>
        <v>#N/A</v>
      </c>
      <c r="B22993" s="1"/>
      <c r="F22993" s="1" t="s">
        <v>44772</v>
      </c>
      <c r="G22993" s="1" t="s">
        <v>44773</v>
      </c>
    </row>
    <row r="22994" spans="1:7" x14ac:dyDescent="0.25">
      <c r="A22994" t="e">
        <f t="shared" si="359"/>
        <v>#N/A</v>
      </c>
      <c r="B22994" s="1"/>
      <c r="F22994" s="1" t="s">
        <v>44774</v>
      </c>
      <c r="G22994" s="1" t="s">
        <v>44775</v>
      </c>
    </row>
    <row r="22995" spans="1:7" x14ac:dyDescent="0.25">
      <c r="A22995" t="e">
        <f t="shared" si="359"/>
        <v>#N/A</v>
      </c>
      <c r="B22995" s="1"/>
      <c r="F22995" s="1" t="s">
        <v>44776</v>
      </c>
      <c r="G22995" s="1" t="s">
        <v>44777</v>
      </c>
    </row>
    <row r="22996" spans="1:7" x14ac:dyDescent="0.25">
      <c r="A22996" t="e">
        <f t="shared" si="359"/>
        <v>#N/A</v>
      </c>
      <c r="B22996" s="1"/>
      <c r="F22996" s="1" t="s">
        <v>44778</v>
      </c>
      <c r="G22996" s="1" t="s">
        <v>44779</v>
      </c>
    </row>
    <row r="22997" spans="1:7" x14ac:dyDescent="0.25">
      <c r="A22997" t="e">
        <f t="shared" si="359"/>
        <v>#N/A</v>
      </c>
      <c r="B22997" s="1"/>
      <c r="F22997" s="1" t="s">
        <v>44780</v>
      </c>
      <c r="G22997" s="1" t="s">
        <v>44781</v>
      </c>
    </row>
    <row r="22998" spans="1:7" x14ac:dyDescent="0.25">
      <c r="A22998" t="e">
        <f t="shared" si="359"/>
        <v>#N/A</v>
      </c>
      <c r="B22998" s="1"/>
      <c r="F22998" s="1" t="s">
        <v>44782</v>
      </c>
      <c r="G22998" s="1" t="s">
        <v>44783</v>
      </c>
    </row>
    <row r="22999" spans="1:7" x14ac:dyDescent="0.25">
      <c r="A22999" t="e">
        <f t="shared" si="359"/>
        <v>#N/A</v>
      </c>
      <c r="B22999" s="1"/>
      <c r="F22999" s="1" t="s">
        <v>44784</v>
      </c>
      <c r="G22999" s="1" t="s">
        <v>44785</v>
      </c>
    </row>
    <row r="23000" spans="1:7" x14ac:dyDescent="0.25">
      <c r="A23000" t="e">
        <f t="shared" si="359"/>
        <v>#N/A</v>
      </c>
      <c r="B23000" s="1"/>
      <c r="F23000" s="1" t="s">
        <v>44786</v>
      </c>
      <c r="G23000" s="1" t="s">
        <v>44787</v>
      </c>
    </row>
    <row r="23001" spans="1:7" x14ac:dyDescent="0.25">
      <c r="A23001" t="e">
        <f t="shared" si="359"/>
        <v>#N/A</v>
      </c>
      <c r="B23001" s="1"/>
      <c r="F23001" s="1" t="s">
        <v>44788</v>
      </c>
      <c r="G23001" s="1" t="s">
        <v>44789</v>
      </c>
    </row>
    <row r="23002" spans="1:7" x14ac:dyDescent="0.25">
      <c r="A23002" t="e">
        <f t="shared" si="359"/>
        <v>#N/A</v>
      </c>
      <c r="B23002" s="1"/>
      <c r="F23002" s="1" t="s">
        <v>44790</v>
      </c>
      <c r="G23002" s="1" t="s">
        <v>44791</v>
      </c>
    </row>
    <row r="23003" spans="1:7" x14ac:dyDescent="0.25">
      <c r="A23003" t="e">
        <f t="shared" si="359"/>
        <v>#N/A</v>
      </c>
      <c r="B23003" s="1"/>
      <c r="F23003" s="1" t="s">
        <v>44792</v>
      </c>
      <c r="G23003" s="1" t="s">
        <v>44793</v>
      </c>
    </row>
    <row r="23004" spans="1:7" x14ac:dyDescent="0.25">
      <c r="A23004" t="e">
        <f t="shared" si="359"/>
        <v>#N/A</v>
      </c>
      <c r="B23004" s="1"/>
      <c r="F23004" s="1" t="s">
        <v>44794</v>
      </c>
      <c r="G23004" s="1" t="s">
        <v>44795</v>
      </c>
    </row>
    <row r="23005" spans="1:7" x14ac:dyDescent="0.25">
      <c r="A23005" t="e">
        <f t="shared" si="359"/>
        <v>#N/A</v>
      </c>
      <c r="B23005" s="1"/>
      <c r="F23005" s="1" t="s">
        <v>44796</v>
      </c>
      <c r="G23005" s="1" t="s">
        <v>44797</v>
      </c>
    </row>
    <row r="23006" spans="1:7" x14ac:dyDescent="0.25">
      <c r="A23006" t="e">
        <f t="shared" si="359"/>
        <v>#N/A</v>
      </c>
      <c r="B23006" s="1"/>
      <c r="F23006" s="1" t="s">
        <v>44798</v>
      </c>
      <c r="G23006" s="1" t="s">
        <v>44799</v>
      </c>
    </row>
    <row r="23007" spans="1:7" x14ac:dyDescent="0.25">
      <c r="A23007" t="e">
        <f t="shared" si="359"/>
        <v>#N/A</v>
      </c>
      <c r="B23007" s="1"/>
      <c r="F23007" s="1" t="s">
        <v>44800</v>
      </c>
      <c r="G23007" s="1" t="s">
        <v>44801</v>
      </c>
    </row>
    <row r="23008" spans="1:7" x14ac:dyDescent="0.25">
      <c r="A23008" t="e">
        <f t="shared" si="359"/>
        <v>#N/A</v>
      </c>
      <c r="B23008" s="1"/>
      <c r="F23008" s="1" t="s">
        <v>44802</v>
      </c>
      <c r="G23008" s="1" t="s">
        <v>44803</v>
      </c>
    </row>
    <row r="23009" spans="1:7" x14ac:dyDescent="0.25">
      <c r="A23009" t="e">
        <f t="shared" si="359"/>
        <v>#N/A</v>
      </c>
      <c r="B23009" s="1"/>
      <c r="F23009" s="1" t="s">
        <v>44804</v>
      </c>
      <c r="G23009" s="1" t="s">
        <v>44805</v>
      </c>
    </row>
    <row r="23010" spans="1:7" x14ac:dyDescent="0.25">
      <c r="A23010" t="e">
        <f t="shared" si="359"/>
        <v>#N/A</v>
      </c>
      <c r="B23010" s="1"/>
      <c r="F23010" s="1" t="s">
        <v>44806</v>
      </c>
      <c r="G23010" s="1" t="s">
        <v>44807</v>
      </c>
    </row>
    <row r="23011" spans="1:7" x14ac:dyDescent="0.25">
      <c r="A23011" t="e">
        <f t="shared" si="359"/>
        <v>#N/A</v>
      </c>
      <c r="B23011" s="1"/>
      <c r="F23011" s="1" t="s">
        <v>44808</v>
      </c>
      <c r="G23011" s="1" t="s">
        <v>44809</v>
      </c>
    </row>
    <row r="23012" spans="1:7" x14ac:dyDescent="0.25">
      <c r="A23012" t="e">
        <f t="shared" si="359"/>
        <v>#N/A</v>
      </c>
      <c r="B23012" s="1"/>
      <c r="F23012" s="1" t="s">
        <v>44810</v>
      </c>
      <c r="G23012" s="1" t="s">
        <v>44811</v>
      </c>
    </row>
    <row r="23013" spans="1:7" x14ac:dyDescent="0.25">
      <c r="A23013" t="e">
        <f t="shared" si="359"/>
        <v>#N/A</v>
      </c>
      <c r="B23013" s="1"/>
      <c r="F23013" s="1" t="s">
        <v>44812</v>
      </c>
      <c r="G23013" s="1" t="s">
        <v>44813</v>
      </c>
    </row>
    <row r="23014" spans="1:7" x14ac:dyDescent="0.25">
      <c r="A23014" t="e">
        <f t="shared" si="359"/>
        <v>#N/A</v>
      </c>
      <c r="B23014" s="1"/>
      <c r="F23014" s="1" t="s">
        <v>44814</v>
      </c>
      <c r="G23014" s="1" t="s">
        <v>44815</v>
      </c>
    </row>
    <row r="23015" spans="1:7" x14ac:dyDescent="0.25">
      <c r="A23015" t="e">
        <f t="shared" si="359"/>
        <v>#N/A</v>
      </c>
      <c r="B23015" s="1"/>
      <c r="F23015" s="1" t="s">
        <v>44816</v>
      </c>
      <c r="G23015" s="1" t="s">
        <v>44817</v>
      </c>
    </row>
    <row r="23016" spans="1:7" x14ac:dyDescent="0.25">
      <c r="A23016" t="e">
        <f t="shared" si="359"/>
        <v>#N/A</v>
      </c>
      <c r="B23016" s="1"/>
      <c r="F23016" s="1" t="s">
        <v>44818</v>
      </c>
      <c r="G23016" s="1" t="s">
        <v>44819</v>
      </c>
    </row>
    <row r="23017" spans="1:7" x14ac:dyDescent="0.25">
      <c r="A23017" t="e">
        <f t="shared" si="359"/>
        <v>#N/A</v>
      </c>
      <c r="B23017" s="1"/>
      <c r="F23017" s="1" t="s">
        <v>44820</v>
      </c>
      <c r="G23017" s="1" t="s">
        <v>44821</v>
      </c>
    </row>
    <row r="23018" spans="1:7" x14ac:dyDescent="0.25">
      <c r="A23018" t="e">
        <f t="shared" si="359"/>
        <v>#N/A</v>
      </c>
      <c r="B23018" s="1"/>
      <c r="F23018" s="1" t="s">
        <v>44822</v>
      </c>
      <c r="G23018" s="1" t="s">
        <v>44823</v>
      </c>
    </row>
    <row r="23019" spans="1:7" x14ac:dyDescent="0.25">
      <c r="A23019" t="e">
        <f t="shared" si="359"/>
        <v>#N/A</v>
      </c>
      <c r="B23019" s="1"/>
      <c r="F23019" s="1" t="s">
        <v>44824</v>
      </c>
      <c r="G23019" s="1" t="s">
        <v>44825</v>
      </c>
    </row>
    <row r="23020" spans="1:7" x14ac:dyDescent="0.25">
      <c r="A23020" t="e">
        <f t="shared" si="359"/>
        <v>#N/A</v>
      </c>
      <c r="B23020" s="1"/>
      <c r="F23020" s="1" t="s">
        <v>44826</v>
      </c>
      <c r="G23020" s="1" t="s">
        <v>44827</v>
      </c>
    </row>
    <row r="23021" spans="1:7" x14ac:dyDescent="0.25">
      <c r="A23021" t="e">
        <f t="shared" si="359"/>
        <v>#N/A</v>
      </c>
      <c r="B23021" s="1"/>
      <c r="F23021" s="1" t="s">
        <v>44828</v>
      </c>
      <c r="G23021" s="1" t="s">
        <v>44829</v>
      </c>
    </row>
    <row r="23022" spans="1:7" x14ac:dyDescent="0.25">
      <c r="A23022" t="e">
        <f t="shared" si="359"/>
        <v>#N/A</v>
      </c>
      <c r="B23022" s="1"/>
      <c r="F23022" s="1" t="s">
        <v>44830</v>
      </c>
      <c r="G23022" s="1" t="s">
        <v>44831</v>
      </c>
    </row>
    <row r="23023" spans="1:7" x14ac:dyDescent="0.25">
      <c r="A23023" t="e">
        <f t="shared" si="359"/>
        <v>#N/A</v>
      </c>
      <c r="B23023" s="1"/>
      <c r="F23023" s="1" t="s">
        <v>44832</v>
      </c>
      <c r="G23023" s="1" t="s">
        <v>44833</v>
      </c>
    </row>
    <row r="23024" spans="1:7" x14ac:dyDescent="0.25">
      <c r="A23024" t="e">
        <f t="shared" si="359"/>
        <v>#N/A</v>
      </c>
      <c r="B23024" s="1"/>
      <c r="F23024" s="1" t="s">
        <v>44834</v>
      </c>
      <c r="G23024" s="1" t="s">
        <v>44835</v>
      </c>
    </row>
    <row r="23025" spans="1:7" x14ac:dyDescent="0.25">
      <c r="A23025" t="e">
        <f t="shared" si="359"/>
        <v>#N/A</v>
      </c>
      <c r="B23025" s="1"/>
      <c r="F23025" s="1" t="s">
        <v>44836</v>
      </c>
      <c r="G23025" s="1" t="s">
        <v>44837</v>
      </c>
    </row>
    <row r="23026" spans="1:7" x14ac:dyDescent="0.25">
      <c r="A23026" t="e">
        <f t="shared" si="359"/>
        <v>#N/A</v>
      </c>
      <c r="B23026" s="1"/>
      <c r="F23026" s="1" t="s">
        <v>44838</v>
      </c>
      <c r="G23026" s="1" t="s">
        <v>44839</v>
      </c>
    </row>
    <row r="23027" spans="1:7" x14ac:dyDescent="0.25">
      <c r="A23027" t="e">
        <f t="shared" si="359"/>
        <v>#N/A</v>
      </c>
      <c r="B23027" s="1"/>
      <c r="F23027" s="1" t="s">
        <v>44840</v>
      </c>
      <c r="G23027" s="1" t="s">
        <v>1236</v>
      </c>
    </row>
    <row r="23028" spans="1:7" x14ac:dyDescent="0.25">
      <c r="A23028" t="e">
        <f t="shared" si="359"/>
        <v>#N/A</v>
      </c>
      <c r="B23028" s="1"/>
      <c r="F23028" s="1" t="s">
        <v>44841</v>
      </c>
      <c r="G23028" s="1" t="s">
        <v>44842</v>
      </c>
    </row>
    <row r="23029" spans="1:7" x14ac:dyDescent="0.25">
      <c r="A23029" t="e">
        <f t="shared" si="359"/>
        <v>#N/A</v>
      </c>
      <c r="B23029" s="1"/>
      <c r="F23029" s="1" t="s">
        <v>44843</v>
      </c>
      <c r="G23029" s="1" t="s">
        <v>44844</v>
      </c>
    </row>
    <row r="23030" spans="1:7" x14ac:dyDescent="0.25">
      <c r="A23030" t="e">
        <f t="shared" si="359"/>
        <v>#N/A</v>
      </c>
      <c r="B23030" s="1"/>
      <c r="F23030" s="1" t="s">
        <v>44845</v>
      </c>
      <c r="G23030" s="1" t="s">
        <v>1428</v>
      </c>
    </row>
    <row r="23031" spans="1:7" x14ac:dyDescent="0.25">
      <c r="A23031" t="e">
        <f t="shared" si="359"/>
        <v>#N/A</v>
      </c>
      <c r="B23031" s="1"/>
      <c r="F23031" s="1" t="s">
        <v>44846</v>
      </c>
      <c r="G23031" s="1" t="s">
        <v>44847</v>
      </c>
    </row>
    <row r="23032" spans="1:7" x14ac:dyDescent="0.25">
      <c r="A23032" t="e">
        <f t="shared" si="359"/>
        <v>#N/A</v>
      </c>
      <c r="B23032" s="1"/>
      <c r="F23032" s="1" t="s">
        <v>44848</v>
      </c>
      <c r="G23032" s="1" t="s">
        <v>44849</v>
      </c>
    </row>
    <row r="23033" spans="1:7" x14ac:dyDescent="0.25">
      <c r="A23033" t="e">
        <f t="shared" si="359"/>
        <v>#N/A</v>
      </c>
      <c r="B23033" s="1"/>
      <c r="F23033" s="1" t="s">
        <v>44850</v>
      </c>
      <c r="G23033" s="1" t="s">
        <v>31272</v>
      </c>
    </row>
    <row r="23034" spans="1:7" x14ac:dyDescent="0.25">
      <c r="A23034" t="e">
        <f t="shared" si="359"/>
        <v>#N/A</v>
      </c>
      <c r="B23034" s="1"/>
      <c r="F23034" s="1" t="s">
        <v>44851</v>
      </c>
      <c r="G23034" s="1" t="s">
        <v>44852</v>
      </c>
    </row>
    <row r="23035" spans="1:7" x14ac:dyDescent="0.25">
      <c r="A23035" t="e">
        <f t="shared" si="359"/>
        <v>#N/A</v>
      </c>
      <c r="B23035" s="1"/>
      <c r="F23035" s="1" t="s">
        <v>44853</v>
      </c>
      <c r="G23035" s="1" t="s">
        <v>44854</v>
      </c>
    </row>
    <row r="23036" spans="1:7" x14ac:dyDescent="0.25">
      <c r="A23036" t="e">
        <f t="shared" si="359"/>
        <v>#N/A</v>
      </c>
      <c r="B23036" s="1"/>
      <c r="F23036" s="1" t="s">
        <v>44853</v>
      </c>
      <c r="G23036" s="1" t="s">
        <v>44854</v>
      </c>
    </row>
    <row r="23037" spans="1:7" x14ac:dyDescent="0.25">
      <c r="A23037" t="e">
        <f t="shared" si="359"/>
        <v>#N/A</v>
      </c>
      <c r="B23037" s="1"/>
      <c r="F23037" s="1" t="s">
        <v>44855</v>
      </c>
      <c r="G23037" s="1" t="s">
        <v>44856</v>
      </c>
    </row>
    <row r="23038" spans="1:7" x14ac:dyDescent="0.25">
      <c r="A23038" t="e">
        <f t="shared" si="359"/>
        <v>#N/A</v>
      </c>
      <c r="B23038" s="1"/>
      <c r="F23038" s="1" t="s">
        <v>44855</v>
      </c>
      <c r="G23038" s="1" t="s">
        <v>44856</v>
      </c>
    </row>
    <row r="23039" spans="1:7" x14ac:dyDescent="0.25">
      <c r="A23039" t="e">
        <f t="shared" si="359"/>
        <v>#N/A</v>
      </c>
      <c r="B23039" s="1"/>
      <c r="F23039" s="1" t="s">
        <v>44857</v>
      </c>
      <c r="G23039" s="1" t="s">
        <v>44858</v>
      </c>
    </row>
    <row r="23040" spans="1:7" x14ac:dyDescent="0.25">
      <c r="A23040" t="e">
        <f t="shared" si="359"/>
        <v>#N/A</v>
      </c>
      <c r="B23040" s="1"/>
      <c r="F23040" s="1" t="s">
        <v>44859</v>
      </c>
      <c r="G23040" s="1" t="s">
        <v>44860</v>
      </c>
    </row>
    <row r="23041" spans="1:7" x14ac:dyDescent="0.25">
      <c r="A23041" t="e">
        <f t="shared" si="359"/>
        <v>#N/A</v>
      </c>
      <c r="B23041" s="1"/>
      <c r="F23041" s="1" t="s">
        <v>44861</v>
      </c>
      <c r="G23041" s="1" t="s">
        <v>44862</v>
      </c>
    </row>
    <row r="23042" spans="1:7" x14ac:dyDescent="0.25">
      <c r="A23042" t="e">
        <f t="shared" si="359"/>
        <v>#N/A</v>
      </c>
      <c r="B23042" s="1"/>
      <c r="F23042" s="1" t="s">
        <v>44863</v>
      </c>
      <c r="G23042" s="1" t="s">
        <v>44864</v>
      </c>
    </row>
    <row r="23043" spans="1:7" x14ac:dyDescent="0.25">
      <c r="A23043" t="e">
        <f t="shared" ref="A23043:A23106" si="360">INDEX(F:F,MATCH(B23043,G:G,0))</f>
        <v>#N/A</v>
      </c>
      <c r="B23043" s="1"/>
      <c r="F23043" s="1" t="s">
        <v>44865</v>
      </c>
      <c r="G23043" s="1" t="s">
        <v>44866</v>
      </c>
    </row>
    <row r="23044" spans="1:7" x14ac:dyDescent="0.25">
      <c r="A23044" t="e">
        <f t="shared" si="360"/>
        <v>#N/A</v>
      </c>
      <c r="B23044" s="1"/>
      <c r="F23044" s="1" t="s">
        <v>44867</v>
      </c>
      <c r="G23044" s="1" t="s">
        <v>44868</v>
      </c>
    </row>
    <row r="23045" spans="1:7" x14ac:dyDescent="0.25">
      <c r="A23045" t="e">
        <f t="shared" si="360"/>
        <v>#N/A</v>
      </c>
      <c r="B23045" s="1"/>
      <c r="F23045" s="1" t="s">
        <v>44869</v>
      </c>
      <c r="G23045" s="1" t="s">
        <v>44870</v>
      </c>
    </row>
    <row r="23046" spans="1:7" x14ac:dyDescent="0.25">
      <c r="A23046" t="e">
        <f t="shared" si="360"/>
        <v>#N/A</v>
      </c>
      <c r="B23046" s="1"/>
      <c r="F23046" s="1" t="s">
        <v>44871</v>
      </c>
      <c r="G23046" s="1" t="s">
        <v>19171</v>
      </c>
    </row>
    <row r="23047" spans="1:7" x14ac:dyDescent="0.25">
      <c r="A23047" t="e">
        <f t="shared" si="360"/>
        <v>#N/A</v>
      </c>
      <c r="B23047" s="1"/>
      <c r="F23047" s="1" t="s">
        <v>44871</v>
      </c>
      <c r="G23047" s="1" t="s">
        <v>19171</v>
      </c>
    </row>
    <row r="23048" spans="1:7" x14ac:dyDescent="0.25">
      <c r="A23048" t="e">
        <f t="shared" si="360"/>
        <v>#N/A</v>
      </c>
      <c r="B23048" s="1"/>
      <c r="F23048" s="1" t="s">
        <v>44872</v>
      </c>
      <c r="G23048" s="1" t="s">
        <v>44873</v>
      </c>
    </row>
    <row r="23049" spans="1:7" x14ac:dyDescent="0.25">
      <c r="A23049" t="e">
        <f t="shared" si="360"/>
        <v>#N/A</v>
      </c>
      <c r="B23049" s="1"/>
      <c r="F23049" s="1" t="s">
        <v>44874</v>
      </c>
      <c r="G23049" s="1" t="s">
        <v>44875</v>
      </c>
    </row>
    <row r="23050" spans="1:7" x14ac:dyDescent="0.25">
      <c r="A23050" t="e">
        <f t="shared" si="360"/>
        <v>#N/A</v>
      </c>
      <c r="B23050" s="1"/>
      <c r="F23050" s="1" t="s">
        <v>44876</v>
      </c>
      <c r="G23050" s="1" t="s">
        <v>44877</v>
      </c>
    </row>
    <row r="23051" spans="1:7" x14ac:dyDescent="0.25">
      <c r="A23051" t="e">
        <f t="shared" si="360"/>
        <v>#N/A</v>
      </c>
      <c r="B23051" s="1"/>
      <c r="F23051" s="1" t="s">
        <v>44878</v>
      </c>
      <c r="G23051" s="1" t="s">
        <v>44879</v>
      </c>
    </row>
    <row r="23052" spans="1:7" x14ac:dyDescent="0.25">
      <c r="A23052" t="e">
        <f t="shared" si="360"/>
        <v>#N/A</v>
      </c>
      <c r="B23052" s="1"/>
      <c r="F23052" s="1" t="s">
        <v>44880</v>
      </c>
      <c r="G23052" s="1" t="s">
        <v>44881</v>
      </c>
    </row>
    <row r="23053" spans="1:7" x14ac:dyDescent="0.25">
      <c r="A23053" t="e">
        <f t="shared" si="360"/>
        <v>#N/A</v>
      </c>
      <c r="B23053" s="1"/>
      <c r="F23053" s="1" t="s">
        <v>44882</v>
      </c>
      <c r="G23053" s="1" t="s">
        <v>44883</v>
      </c>
    </row>
    <row r="23054" spans="1:7" x14ac:dyDescent="0.25">
      <c r="A23054" t="e">
        <f t="shared" si="360"/>
        <v>#N/A</v>
      </c>
      <c r="B23054" s="1"/>
      <c r="F23054" s="1" t="s">
        <v>44884</v>
      </c>
      <c r="G23054" s="1" t="s">
        <v>44885</v>
      </c>
    </row>
    <row r="23055" spans="1:7" x14ac:dyDescent="0.25">
      <c r="A23055" t="e">
        <f t="shared" si="360"/>
        <v>#N/A</v>
      </c>
      <c r="B23055" s="1"/>
      <c r="F23055" s="1" t="s">
        <v>44886</v>
      </c>
      <c r="G23055" s="1" t="s">
        <v>44887</v>
      </c>
    </row>
    <row r="23056" spans="1:7" x14ac:dyDescent="0.25">
      <c r="A23056" t="e">
        <f t="shared" si="360"/>
        <v>#N/A</v>
      </c>
      <c r="B23056" s="1"/>
      <c r="F23056" s="1" t="s">
        <v>44888</v>
      </c>
      <c r="G23056" s="1" t="s">
        <v>44889</v>
      </c>
    </row>
    <row r="23057" spans="1:7" x14ac:dyDescent="0.25">
      <c r="A23057" t="e">
        <f t="shared" si="360"/>
        <v>#N/A</v>
      </c>
      <c r="B23057" s="1"/>
      <c r="F23057" s="1" t="s">
        <v>44890</v>
      </c>
      <c r="G23057" s="1" t="s">
        <v>44891</v>
      </c>
    </row>
    <row r="23058" spans="1:7" x14ac:dyDescent="0.25">
      <c r="A23058" t="e">
        <f t="shared" si="360"/>
        <v>#N/A</v>
      </c>
      <c r="B23058" s="1"/>
      <c r="F23058" s="1" t="s">
        <v>44892</v>
      </c>
      <c r="G23058" s="1" t="s">
        <v>44893</v>
      </c>
    </row>
    <row r="23059" spans="1:7" x14ac:dyDescent="0.25">
      <c r="A23059" t="e">
        <f t="shared" si="360"/>
        <v>#N/A</v>
      </c>
      <c r="B23059" s="1"/>
      <c r="F23059" s="1" t="s">
        <v>44894</v>
      </c>
      <c r="G23059" s="1" t="s">
        <v>44895</v>
      </c>
    </row>
    <row r="23060" spans="1:7" x14ac:dyDescent="0.25">
      <c r="A23060" t="e">
        <f t="shared" si="360"/>
        <v>#N/A</v>
      </c>
      <c r="B23060" s="1"/>
      <c r="F23060" s="1" t="s">
        <v>44896</v>
      </c>
      <c r="G23060" s="1" t="s">
        <v>44897</v>
      </c>
    </row>
    <row r="23061" spans="1:7" x14ac:dyDescent="0.25">
      <c r="A23061" t="e">
        <f t="shared" si="360"/>
        <v>#N/A</v>
      </c>
      <c r="B23061" s="1"/>
      <c r="F23061" s="1" t="s">
        <v>44898</v>
      </c>
      <c r="G23061" s="1" t="s">
        <v>44899</v>
      </c>
    </row>
    <row r="23062" spans="1:7" x14ac:dyDescent="0.25">
      <c r="A23062" t="e">
        <f t="shared" si="360"/>
        <v>#N/A</v>
      </c>
      <c r="B23062" s="1"/>
      <c r="F23062" s="1" t="s">
        <v>44900</v>
      </c>
      <c r="G23062" s="1" t="s">
        <v>19366</v>
      </c>
    </row>
    <row r="23063" spans="1:7" x14ac:dyDescent="0.25">
      <c r="A23063" t="e">
        <f t="shared" si="360"/>
        <v>#N/A</v>
      </c>
      <c r="B23063" s="1"/>
      <c r="F23063" s="1" t="s">
        <v>44901</v>
      </c>
      <c r="G23063" s="1" t="s">
        <v>44902</v>
      </c>
    </row>
    <row r="23064" spans="1:7" x14ac:dyDescent="0.25">
      <c r="A23064" t="e">
        <f t="shared" si="360"/>
        <v>#N/A</v>
      </c>
      <c r="B23064" s="1"/>
      <c r="F23064" s="1" t="s">
        <v>44903</v>
      </c>
      <c r="G23064" s="1" t="s">
        <v>44904</v>
      </c>
    </row>
    <row r="23065" spans="1:7" x14ac:dyDescent="0.25">
      <c r="A23065" t="e">
        <f t="shared" si="360"/>
        <v>#N/A</v>
      </c>
      <c r="B23065" s="1"/>
      <c r="F23065" s="1" t="s">
        <v>44905</v>
      </c>
      <c r="G23065" s="1" t="s">
        <v>44906</v>
      </c>
    </row>
    <row r="23066" spans="1:7" x14ac:dyDescent="0.25">
      <c r="A23066" t="e">
        <f t="shared" si="360"/>
        <v>#N/A</v>
      </c>
      <c r="B23066" s="1"/>
      <c r="F23066" s="1" t="s">
        <v>44907</v>
      </c>
      <c r="G23066" s="1" t="s">
        <v>44908</v>
      </c>
    </row>
    <row r="23067" spans="1:7" x14ac:dyDescent="0.25">
      <c r="A23067" t="e">
        <f t="shared" si="360"/>
        <v>#N/A</v>
      </c>
      <c r="B23067" s="1"/>
      <c r="F23067" s="1" t="s">
        <v>44909</v>
      </c>
      <c r="G23067" s="1" t="s">
        <v>1244</v>
      </c>
    </row>
    <row r="23068" spans="1:7" x14ac:dyDescent="0.25">
      <c r="A23068" t="e">
        <f t="shared" si="360"/>
        <v>#N/A</v>
      </c>
      <c r="B23068" s="1"/>
      <c r="F23068" s="1" t="s">
        <v>44910</v>
      </c>
      <c r="G23068" s="1" t="s">
        <v>44911</v>
      </c>
    </row>
    <row r="23069" spans="1:7" x14ac:dyDescent="0.25">
      <c r="A23069" t="e">
        <f t="shared" si="360"/>
        <v>#N/A</v>
      </c>
      <c r="B23069" s="1"/>
      <c r="F23069" s="1" t="s">
        <v>44912</v>
      </c>
      <c r="G23069" s="1" t="s">
        <v>44913</v>
      </c>
    </row>
    <row r="23070" spans="1:7" x14ac:dyDescent="0.25">
      <c r="A23070" t="e">
        <f t="shared" si="360"/>
        <v>#N/A</v>
      </c>
      <c r="B23070" s="1"/>
      <c r="F23070" s="1" t="s">
        <v>44914</v>
      </c>
      <c r="G23070" s="1" t="s">
        <v>44915</v>
      </c>
    </row>
    <row r="23071" spans="1:7" x14ac:dyDescent="0.25">
      <c r="A23071" t="e">
        <f t="shared" si="360"/>
        <v>#N/A</v>
      </c>
      <c r="B23071" s="1"/>
      <c r="F23071" s="1" t="s">
        <v>44916</v>
      </c>
      <c r="G23071" s="1" t="s">
        <v>44917</v>
      </c>
    </row>
    <row r="23072" spans="1:7" x14ac:dyDescent="0.25">
      <c r="A23072" t="e">
        <f t="shared" si="360"/>
        <v>#N/A</v>
      </c>
      <c r="B23072" s="1"/>
      <c r="F23072" s="1" t="s">
        <v>44918</v>
      </c>
      <c r="G23072" s="1" t="s">
        <v>44919</v>
      </c>
    </row>
    <row r="23073" spans="1:7" x14ac:dyDescent="0.25">
      <c r="A23073" t="e">
        <f t="shared" si="360"/>
        <v>#N/A</v>
      </c>
      <c r="B23073" s="1"/>
      <c r="F23073" s="1" t="s">
        <v>44920</v>
      </c>
      <c r="G23073" s="1" t="s">
        <v>44921</v>
      </c>
    </row>
    <row r="23074" spans="1:7" x14ac:dyDescent="0.25">
      <c r="A23074" t="e">
        <f t="shared" si="360"/>
        <v>#N/A</v>
      </c>
      <c r="B23074" s="1"/>
      <c r="F23074" s="1" t="s">
        <v>44922</v>
      </c>
      <c r="G23074" s="1" t="s">
        <v>44923</v>
      </c>
    </row>
    <row r="23075" spans="1:7" x14ac:dyDescent="0.25">
      <c r="A23075" t="e">
        <f t="shared" si="360"/>
        <v>#N/A</v>
      </c>
      <c r="B23075" s="1"/>
      <c r="F23075" s="1" t="s">
        <v>44924</v>
      </c>
      <c r="G23075" s="1" t="s">
        <v>44925</v>
      </c>
    </row>
    <row r="23076" spans="1:7" x14ac:dyDescent="0.25">
      <c r="A23076" t="e">
        <f t="shared" si="360"/>
        <v>#N/A</v>
      </c>
      <c r="B23076" s="1"/>
      <c r="F23076" s="1" t="s">
        <v>44926</v>
      </c>
      <c r="G23076" s="1" t="s">
        <v>44927</v>
      </c>
    </row>
    <row r="23077" spans="1:7" x14ac:dyDescent="0.25">
      <c r="A23077" t="e">
        <f t="shared" si="360"/>
        <v>#N/A</v>
      </c>
      <c r="B23077" s="1"/>
      <c r="F23077" s="1" t="s">
        <v>44928</v>
      </c>
      <c r="G23077" s="1" t="s">
        <v>44929</v>
      </c>
    </row>
    <row r="23078" spans="1:7" x14ac:dyDescent="0.25">
      <c r="A23078" t="e">
        <f t="shared" si="360"/>
        <v>#N/A</v>
      </c>
      <c r="B23078" s="1"/>
      <c r="F23078" s="1" t="s">
        <v>44930</v>
      </c>
      <c r="G23078" s="1" t="s">
        <v>44931</v>
      </c>
    </row>
    <row r="23079" spans="1:7" x14ac:dyDescent="0.25">
      <c r="A23079" t="e">
        <f t="shared" si="360"/>
        <v>#N/A</v>
      </c>
      <c r="B23079" s="1"/>
      <c r="F23079" s="1" t="s">
        <v>44932</v>
      </c>
      <c r="G23079" s="1" t="s">
        <v>44933</v>
      </c>
    </row>
    <row r="23080" spans="1:7" x14ac:dyDescent="0.25">
      <c r="A23080" t="e">
        <f t="shared" si="360"/>
        <v>#N/A</v>
      </c>
      <c r="B23080" s="1"/>
      <c r="F23080" s="1" t="s">
        <v>44934</v>
      </c>
      <c r="G23080" s="1" t="s">
        <v>44935</v>
      </c>
    </row>
    <row r="23081" spans="1:7" x14ac:dyDescent="0.25">
      <c r="A23081" t="e">
        <f t="shared" si="360"/>
        <v>#N/A</v>
      </c>
      <c r="B23081" s="1"/>
      <c r="F23081" s="1" t="s">
        <v>44936</v>
      </c>
      <c r="G23081" s="1" t="s">
        <v>44937</v>
      </c>
    </row>
    <row r="23082" spans="1:7" x14ac:dyDescent="0.25">
      <c r="A23082" t="e">
        <f t="shared" si="360"/>
        <v>#N/A</v>
      </c>
      <c r="B23082" s="1"/>
      <c r="F23082" s="1" t="s">
        <v>44938</v>
      </c>
      <c r="G23082" s="1" t="s">
        <v>44939</v>
      </c>
    </row>
    <row r="23083" spans="1:7" x14ac:dyDescent="0.25">
      <c r="A23083" t="e">
        <f t="shared" si="360"/>
        <v>#N/A</v>
      </c>
      <c r="B23083" s="1"/>
      <c r="F23083" s="1" t="s">
        <v>44940</v>
      </c>
      <c r="G23083" s="1" t="s">
        <v>33710</v>
      </c>
    </row>
    <row r="23084" spans="1:7" x14ac:dyDescent="0.25">
      <c r="A23084" t="e">
        <f t="shared" si="360"/>
        <v>#N/A</v>
      </c>
      <c r="B23084" s="1"/>
      <c r="F23084" s="1" t="s">
        <v>44941</v>
      </c>
      <c r="G23084" s="1" t="s">
        <v>10464</v>
      </c>
    </row>
    <row r="23085" spans="1:7" x14ac:dyDescent="0.25">
      <c r="A23085" t="e">
        <f t="shared" si="360"/>
        <v>#N/A</v>
      </c>
      <c r="B23085" s="1"/>
      <c r="F23085" s="1" t="s">
        <v>44942</v>
      </c>
      <c r="G23085" s="1" t="s">
        <v>44943</v>
      </c>
    </row>
    <row r="23086" spans="1:7" x14ac:dyDescent="0.25">
      <c r="A23086" t="e">
        <f t="shared" si="360"/>
        <v>#N/A</v>
      </c>
      <c r="B23086" s="1"/>
      <c r="F23086" s="1" t="s">
        <v>44944</v>
      </c>
      <c r="G23086" s="1" t="s">
        <v>44945</v>
      </c>
    </row>
    <row r="23087" spans="1:7" x14ac:dyDescent="0.25">
      <c r="A23087" t="e">
        <f t="shared" si="360"/>
        <v>#N/A</v>
      </c>
      <c r="B23087" s="1"/>
      <c r="F23087" s="1" t="s">
        <v>44946</v>
      </c>
      <c r="G23087" s="1" t="s">
        <v>44947</v>
      </c>
    </row>
    <row r="23088" spans="1:7" x14ac:dyDescent="0.25">
      <c r="A23088" t="e">
        <f t="shared" si="360"/>
        <v>#N/A</v>
      </c>
      <c r="B23088" s="1"/>
      <c r="F23088" s="1" t="s">
        <v>44948</v>
      </c>
      <c r="G23088" s="1" t="s">
        <v>44949</v>
      </c>
    </row>
    <row r="23089" spans="1:7" x14ac:dyDescent="0.25">
      <c r="A23089" t="e">
        <f t="shared" si="360"/>
        <v>#N/A</v>
      </c>
      <c r="B23089" s="1"/>
      <c r="F23089" s="1" t="s">
        <v>44950</v>
      </c>
      <c r="G23089" s="1" t="s">
        <v>44951</v>
      </c>
    </row>
    <row r="23090" spans="1:7" x14ac:dyDescent="0.25">
      <c r="A23090" t="e">
        <f t="shared" si="360"/>
        <v>#N/A</v>
      </c>
      <c r="B23090" s="1"/>
      <c r="F23090" s="1" t="s">
        <v>44952</v>
      </c>
      <c r="G23090" s="1" t="s">
        <v>44953</v>
      </c>
    </row>
    <row r="23091" spans="1:7" x14ac:dyDescent="0.25">
      <c r="A23091" t="e">
        <f t="shared" si="360"/>
        <v>#N/A</v>
      </c>
      <c r="B23091" s="1"/>
      <c r="F23091" s="1" t="s">
        <v>44954</v>
      </c>
      <c r="G23091" s="1" t="s">
        <v>44955</v>
      </c>
    </row>
    <row r="23092" spans="1:7" x14ac:dyDescent="0.25">
      <c r="A23092" t="e">
        <f t="shared" si="360"/>
        <v>#N/A</v>
      </c>
      <c r="B23092" s="1"/>
      <c r="F23092" s="1" t="s">
        <v>44956</v>
      </c>
      <c r="G23092" s="1" t="s">
        <v>44957</v>
      </c>
    </row>
    <row r="23093" spans="1:7" x14ac:dyDescent="0.25">
      <c r="A23093" t="e">
        <f t="shared" si="360"/>
        <v>#N/A</v>
      </c>
      <c r="B23093" s="1"/>
      <c r="F23093" s="1" t="s">
        <v>44958</v>
      </c>
      <c r="G23093" s="1" t="s">
        <v>44959</v>
      </c>
    </row>
    <row r="23094" spans="1:7" x14ac:dyDescent="0.25">
      <c r="A23094" t="e">
        <f t="shared" si="360"/>
        <v>#N/A</v>
      </c>
      <c r="B23094" s="1"/>
      <c r="F23094" s="1" t="s">
        <v>44960</v>
      </c>
      <c r="G23094" s="1" t="s">
        <v>44961</v>
      </c>
    </row>
    <row r="23095" spans="1:7" x14ac:dyDescent="0.25">
      <c r="A23095" t="e">
        <f t="shared" si="360"/>
        <v>#N/A</v>
      </c>
      <c r="B23095" s="1"/>
      <c r="F23095" s="1" t="s">
        <v>44962</v>
      </c>
      <c r="G23095" s="1" t="s">
        <v>44963</v>
      </c>
    </row>
    <row r="23096" spans="1:7" x14ac:dyDescent="0.25">
      <c r="A23096" t="e">
        <f t="shared" si="360"/>
        <v>#N/A</v>
      </c>
      <c r="B23096" s="1"/>
      <c r="F23096" s="1" t="s">
        <v>44964</v>
      </c>
      <c r="G23096" s="1" t="s">
        <v>44965</v>
      </c>
    </row>
    <row r="23097" spans="1:7" x14ac:dyDescent="0.25">
      <c r="A23097" t="e">
        <f t="shared" si="360"/>
        <v>#N/A</v>
      </c>
      <c r="B23097" s="1"/>
      <c r="F23097" s="1" t="s">
        <v>44966</v>
      </c>
      <c r="G23097" s="1" t="s">
        <v>44967</v>
      </c>
    </row>
    <row r="23098" spans="1:7" x14ac:dyDescent="0.25">
      <c r="A23098" t="e">
        <f t="shared" si="360"/>
        <v>#N/A</v>
      </c>
      <c r="B23098" s="1"/>
      <c r="F23098" s="1" t="s">
        <v>44968</v>
      </c>
      <c r="G23098" s="1" t="s">
        <v>44969</v>
      </c>
    </row>
    <row r="23099" spans="1:7" x14ac:dyDescent="0.25">
      <c r="A23099" t="e">
        <f t="shared" si="360"/>
        <v>#N/A</v>
      </c>
      <c r="B23099" s="1"/>
      <c r="F23099" s="1" t="s">
        <v>44970</v>
      </c>
      <c r="G23099" s="1" t="s">
        <v>44971</v>
      </c>
    </row>
    <row r="23100" spans="1:7" x14ac:dyDescent="0.25">
      <c r="A23100" t="e">
        <f t="shared" si="360"/>
        <v>#N/A</v>
      </c>
      <c r="B23100" s="1"/>
      <c r="F23100" s="1" t="s">
        <v>44972</v>
      </c>
      <c r="G23100" s="1" t="s">
        <v>44973</v>
      </c>
    </row>
    <row r="23101" spans="1:7" x14ac:dyDescent="0.25">
      <c r="A23101" t="e">
        <f t="shared" si="360"/>
        <v>#N/A</v>
      </c>
      <c r="B23101" s="1"/>
      <c r="F23101" s="1" t="s">
        <v>44974</v>
      </c>
      <c r="G23101" s="1" t="s">
        <v>44975</v>
      </c>
    </row>
    <row r="23102" spans="1:7" x14ac:dyDescent="0.25">
      <c r="A23102" t="e">
        <f t="shared" si="360"/>
        <v>#N/A</v>
      </c>
      <c r="B23102" s="1"/>
      <c r="F23102" s="1" t="s">
        <v>44976</v>
      </c>
      <c r="G23102" s="1" t="s">
        <v>44977</v>
      </c>
    </row>
    <row r="23103" spans="1:7" x14ac:dyDescent="0.25">
      <c r="A23103" t="e">
        <f t="shared" si="360"/>
        <v>#N/A</v>
      </c>
      <c r="B23103" s="1"/>
      <c r="F23103" s="1" t="s">
        <v>44978</v>
      </c>
      <c r="G23103" s="1" t="s">
        <v>44979</v>
      </c>
    </row>
    <row r="23104" spans="1:7" x14ac:dyDescent="0.25">
      <c r="A23104" t="e">
        <f t="shared" si="360"/>
        <v>#N/A</v>
      </c>
      <c r="B23104" s="1"/>
      <c r="F23104" s="1" t="s">
        <v>44980</v>
      </c>
      <c r="G23104" s="1" t="s">
        <v>44981</v>
      </c>
    </row>
    <row r="23105" spans="1:7" x14ac:dyDescent="0.25">
      <c r="A23105" t="e">
        <f t="shared" si="360"/>
        <v>#N/A</v>
      </c>
      <c r="B23105" s="1"/>
      <c r="F23105" s="1" t="s">
        <v>44982</v>
      </c>
      <c r="G23105" s="1" t="s">
        <v>44983</v>
      </c>
    </row>
    <row r="23106" spans="1:7" x14ac:dyDescent="0.25">
      <c r="A23106" t="e">
        <f t="shared" si="360"/>
        <v>#N/A</v>
      </c>
      <c r="B23106" s="1"/>
      <c r="F23106" s="1" t="s">
        <v>44984</v>
      </c>
      <c r="G23106" s="1" t="s">
        <v>44985</v>
      </c>
    </row>
    <row r="23107" spans="1:7" x14ac:dyDescent="0.25">
      <c r="A23107" t="e">
        <f t="shared" ref="A23107:A23170" si="361">INDEX(F:F,MATCH(B23107,G:G,0))</f>
        <v>#N/A</v>
      </c>
      <c r="B23107" s="1"/>
      <c r="F23107" s="1" t="s">
        <v>44986</v>
      </c>
      <c r="G23107" s="1" t="s">
        <v>44987</v>
      </c>
    </row>
    <row r="23108" spans="1:7" x14ac:dyDescent="0.25">
      <c r="A23108" t="e">
        <f t="shared" si="361"/>
        <v>#N/A</v>
      </c>
      <c r="B23108" s="1"/>
      <c r="F23108" s="1" t="s">
        <v>44988</v>
      </c>
      <c r="G23108" s="1" t="s">
        <v>44989</v>
      </c>
    </row>
    <row r="23109" spans="1:7" x14ac:dyDescent="0.25">
      <c r="A23109" t="e">
        <f t="shared" si="361"/>
        <v>#N/A</v>
      </c>
      <c r="B23109" s="1"/>
      <c r="F23109" s="1" t="s">
        <v>44990</v>
      </c>
      <c r="G23109" s="1" t="s">
        <v>44991</v>
      </c>
    </row>
    <row r="23110" spans="1:7" x14ac:dyDescent="0.25">
      <c r="A23110" t="e">
        <f t="shared" si="361"/>
        <v>#N/A</v>
      </c>
      <c r="B23110" s="1"/>
      <c r="F23110" s="1" t="s">
        <v>44992</v>
      </c>
      <c r="G23110" s="1" t="s">
        <v>44993</v>
      </c>
    </row>
    <row r="23111" spans="1:7" x14ac:dyDescent="0.25">
      <c r="A23111" t="e">
        <f t="shared" si="361"/>
        <v>#N/A</v>
      </c>
      <c r="B23111" s="1"/>
      <c r="F23111" s="1" t="s">
        <v>44994</v>
      </c>
      <c r="G23111" s="1" t="s">
        <v>44995</v>
      </c>
    </row>
    <row r="23112" spans="1:7" x14ac:dyDescent="0.25">
      <c r="A23112" t="e">
        <f t="shared" si="361"/>
        <v>#N/A</v>
      </c>
      <c r="B23112" s="1"/>
      <c r="F23112" s="1" t="s">
        <v>44996</v>
      </c>
      <c r="G23112" s="1" t="s">
        <v>44997</v>
      </c>
    </row>
    <row r="23113" spans="1:7" x14ac:dyDescent="0.25">
      <c r="A23113" t="e">
        <f t="shared" si="361"/>
        <v>#N/A</v>
      </c>
      <c r="B23113" s="1"/>
      <c r="F23113" s="1" t="s">
        <v>44998</v>
      </c>
      <c r="G23113" s="1" t="s">
        <v>44999</v>
      </c>
    </row>
    <row r="23114" spans="1:7" x14ac:dyDescent="0.25">
      <c r="A23114" t="e">
        <f t="shared" si="361"/>
        <v>#N/A</v>
      </c>
      <c r="B23114" s="1"/>
      <c r="F23114" s="1" t="s">
        <v>45000</v>
      </c>
      <c r="G23114" s="1" t="s">
        <v>45001</v>
      </c>
    </row>
    <row r="23115" spans="1:7" x14ac:dyDescent="0.25">
      <c r="A23115" t="e">
        <f t="shared" si="361"/>
        <v>#N/A</v>
      </c>
      <c r="B23115" s="1"/>
      <c r="F23115" s="1" t="s">
        <v>45002</v>
      </c>
      <c r="G23115" s="1" t="s">
        <v>45003</v>
      </c>
    </row>
    <row r="23116" spans="1:7" x14ac:dyDescent="0.25">
      <c r="A23116" t="e">
        <f t="shared" si="361"/>
        <v>#N/A</v>
      </c>
      <c r="B23116" s="1"/>
      <c r="F23116" s="1" t="s">
        <v>45004</v>
      </c>
      <c r="G23116" s="1" t="s">
        <v>45005</v>
      </c>
    </row>
    <row r="23117" spans="1:7" x14ac:dyDescent="0.25">
      <c r="A23117" t="e">
        <f t="shared" si="361"/>
        <v>#N/A</v>
      </c>
      <c r="B23117" s="1"/>
      <c r="F23117" s="1" t="s">
        <v>45006</v>
      </c>
      <c r="G23117" s="1" t="s">
        <v>45007</v>
      </c>
    </row>
    <row r="23118" spans="1:7" x14ac:dyDescent="0.25">
      <c r="A23118" t="e">
        <f t="shared" si="361"/>
        <v>#N/A</v>
      </c>
      <c r="B23118" s="1"/>
      <c r="F23118" s="1" t="s">
        <v>45008</v>
      </c>
      <c r="G23118" s="1" t="s">
        <v>45009</v>
      </c>
    </row>
    <row r="23119" spans="1:7" x14ac:dyDescent="0.25">
      <c r="A23119" t="e">
        <f t="shared" si="361"/>
        <v>#N/A</v>
      </c>
      <c r="B23119" s="1"/>
      <c r="F23119" s="1" t="s">
        <v>45010</v>
      </c>
      <c r="G23119" s="1" t="s">
        <v>45011</v>
      </c>
    </row>
    <row r="23120" spans="1:7" x14ac:dyDescent="0.25">
      <c r="A23120" t="e">
        <f t="shared" si="361"/>
        <v>#N/A</v>
      </c>
      <c r="B23120" s="1"/>
      <c r="F23120" s="1" t="s">
        <v>45012</v>
      </c>
      <c r="G23120" s="1" t="s">
        <v>43866</v>
      </c>
    </row>
    <row r="23121" spans="1:7" x14ac:dyDescent="0.25">
      <c r="A23121" t="e">
        <f t="shared" si="361"/>
        <v>#N/A</v>
      </c>
      <c r="B23121" s="1"/>
      <c r="F23121" s="1" t="s">
        <v>45013</v>
      </c>
      <c r="G23121" s="1" t="s">
        <v>45014</v>
      </c>
    </row>
    <row r="23122" spans="1:7" x14ac:dyDescent="0.25">
      <c r="A23122" t="e">
        <f t="shared" si="361"/>
        <v>#N/A</v>
      </c>
      <c r="B23122" s="1"/>
      <c r="F23122" s="1" t="s">
        <v>45015</v>
      </c>
      <c r="G23122" s="1" t="s">
        <v>45016</v>
      </c>
    </row>
    <row r="23123" spans="1:7" x14ac:dyDescent="0.25">
      <c r="A23123" t="e">
        <f t="shared" si="361"/>
        <v>#N/A</v>
      </c>
      <c r="B23123" s="1"/>
      <c r="F23123" s="1" t="s">
        <v>45017</v>
      </c>
      <c r="G23123" s="1" t="s">
        <v>45018</v>
      </c>
    </row>
    <row r="23124" spans="1:7" x14ac:dyDescent="0.25">
      <c r="A23124" t="e">
        <f t="shared" si="361"/>
        <v>#N/A</v>
      </c>
      <c r="B23124" s="1"/>
      <c r="F23124" s="1" t="s">
        <v>45019</v>
      </c>
      <c r="G23124" s="1" t="s">
        <v>45020</v>
      </c>
    </row>
    <row r="23125" spans="1:7" x14ac:dyDescent="0.25">
      <c r="A23125" t="e">
        <f t="shared" si="361"/>
        <v>#N/A</v>
      </c>
      <c r="B23125" s="1"/>
      <c r="F23125" s="1" t="s">
        <v>45021</v>
      </c>
      <c r="G23125" s="1" t="s">
        <v>45022</v>
      </c>
    </row>
    <row r="23126" spans="1:7" x14ac:dyDescent="0.25">
      <c r="A23126" t="e">
        <f t="shared" si="361"/>
        <v>#N/A</v>
      </c>
      <c r="B23126" s="1"/>
      <c r="F23126" s="1" t="s">
        <v>45023</v>
      </c>
      <c r="G23126" s="1" t="s">
        <v>45024</v>
      </c>
    </row>
    <row r="23127" spans="1:7" x14ac:dyDescent="0.25">
      <c r="A23127" t="e">
        <f t="shared" si="361"/>
        <v>#N/A</v>
      </c>
      <c r="B23127" s="1"/>
      <c r="F23127" s="1" t="s">
        <v>45025</v>
      </c>
      <c r="G23127" s="1" t="s">
        <v>45026</v>
      </c>
    </row>
    <row r="23128" spans="1:7" x14ac:dyDescent="0.25">
      <c r="A23128" t="e">
        <f t="shared" si="361"/>
        <v>#N/A</v>
      </c>
      <c r="B23128" s="1"/>
      <c r="F23128" s="1" t="s">
        <v>45027</v>
      </c>
      <c r="G23128" s="1" t="s">
        <v>45028</v>
      </c>
    </row>
    <row r="23129" spans="1:7" x14ac:dyDescent="0.25">
      <c r="A23129" t="e">
        <f t="shared" si="361"/>
        <v>#N/A</v>
      </c>
      <c r="B23129" s="1"/>
      <c r="F23129" s="1" t="s">
        <v>45029</v>
      </c>
      <c r="G23129" s="1" t="s">
        <v>45030</v>
      </c>
    </row>
    <row r="23130" spans="1:7" x14ac:dyDescent="0.25">
      <c r="A23130" t="e">
        <f t="shared" si="361"/>
        <v>#N/A</v>
      </c>
      <c r="B23130" s="1"/>
      <c r="F23130" s="1" t="s">
        <v>45031</v>
      </c>
      <c r="G23130" s="1" t="s">
        <v>45032</v>
      </c>
    </row>
    <row r="23131" spans="1:7" x14ac:dyDescent="0.25">
      <c r="A23131" t="e">
        <f t="shared" si="361"/>
        <v>#N/A</v>
      </c>
      <c r="B23131" s="1"/>
      <c r="F23131" s="1" t="s">
        <v>45033</v>
      </c>
      <c r="G23131" s="1" t="s">
        <v>43091</v>
      </c>
    </row>
    <row r="23132" spans="1:7" x14ac:dyDescent="0.25">
      <c r="A23132" t="e">
        <f t="shared" si="361"/>
        <v>#N/A</v>
      </c>
      <c r="B23132" s="1"/>
      <c r="F23132" s="1" t="s">
        <v>45034</v>
      </c>
      <c r="G23132" s="1" t="s">
        <v>45035</v>
      </c>
    </row>
    <row r="23133" spans="1:7" x14ac:dyDescent="0.25">
      <c r="A23133" t="e">
        <f t="shared" si="361"/>
        <v>#N/A</v>
      </c>
      <c r="B23133" s="1"/>
      <c r="F23133" s="1" t="s">
        <v>45036</v>
      </c>
      <c r="G23133" s="1" t="s">
        <v>45037</v>
      </c>
    </row>
    <row r="23134" spans="1:7" x14ac:dyDescent="0.25">
      <c r="A23134" t="e">
        <f t="shared" si="361"/>
        <v>#N/A</v>
      </c>
      <c r="B23134" s="1"/>
      <c r="F23134" s="1" t="s">
        <v>45038</v>
      </c>
      <c r="G23134" s="1" t="s">
        <v>45039</v>
      </c>
    </row>
    <row r="23135" spans="1:7" x14ac:dyDescent="0.25">
      <c r="A23135" t="e">
        <f t="shared" si="361"/>
        <v>#N/A</v>
      </c>
      <c r="B23135" s="1"/>
      <c r="F23135" s="1" t="s">
        <v>45040</v>
      </c>
      <c r="G23135" s="1" t="s">
        <v>45041</v>
      </c>
    </row>
    <row r="23136" spans="1:7" x14ac:dyDescent="0.25">
      <c r="A23136" t="e">
        <f t="shared" si="361"/>
        <v>#N/A</v>
      </c>
      <c r="B23136" s="1"/>
      <c r="F23136" s="1" t="s">
        <v>45042</v>
      </c>
      <c r="G23136" s="1" t="s">
        <v>45043</v>
      </c>
    </row>
    <row r="23137" spans="1:7" x14ac:dyDescent="0.25">
      <c r="A23137" t="e">
        <f t="shared" si="361"/>
        <v>#N/A</v>
      </c>
      <c r="B23137" s="1"/>
      <c r="F23137" s="1" t="s">
        <v>45044</v>
      </c>
      <c r="G23137" s="1" t="s">
        <v>45045</v>
      </c>
    </row>
    <row r="23138" spans="1:7" x14ac:dyDescent="0.25">
      <c r="A23138" t="e">
        <f t="shared" si="361"/>
        <v>#N/A</v>
      </c>
      <c r="B23138" s="1"/>
      <c r="F23138" s="1" t="s">
        <v>45046</v>
      </c>
      <c r="G23138" s="1" t="s">
        <v>32636</v>
      </c>
    </row>
    <row r="23139" spans="1:7" x14ac:dyDescent="0.25">
      <c r="A23139" t="e">
        <f t="shared" si="361"/>
        <v>#N/A</v>
      </c>
      <c r="B23139" s="1"/>
      <c r="F23139" s="1" t="s">
        <v>45047</v>
      </c>
      <c r="G23139" s="1" t="s">
        <v>45048</v>
      </c>
    </row>
    <row r="23140" spans="1:7" x14ac:dyDescent="0.25">
      <c r="A23140" t="e">
        <f t="shared" si="361"/>
        <v>#N/A</v>
      </c>
      <c r="B23140" s="1"/>
      <c r="F23140" s="1" t="s">
        <v>45049</v>
      </c>
      <c r="G23140" s="1" t="s">
        <v>45050</v>
      </c>
    </row>
    <row r="23141" spans="1:7" x14ac:dyDescent="0.25">
      <c r="A23141" t="e">
        <f t="shared" si="361"/>
        <v>#N/A</v>
      </c>
      <c r="B23141" s="1"/>
      <c r="F23141" s="1" t="s">
        <v>45051</v>
      </c>
      <c r="G23141" s="1" t="s">
        <v>45052</v>
      </c>
    </row>
    <row r="23142" spans="1:7" x14ac:dyDescent="0.25">
      <c r="A23142" t="e">
        <f t="shared" si="361"/>
        <v>#N/A</v>
      </c>
      <c r="B23142" s="1"/>
      <c r="F23142" s="1" t="s">
        <v>45053</v>
      </c>
      <c r="G23142" s="1" t="s">
        <v>45054</v>
      </c>
    </row>
    <row r="23143" spans="1:7" x14ac:dyDescent="0.25">
      <c r="A23143" t="e">
        <f t="shared" si="361"/>
        <v>#N/A</v>
      </c>
      <c r="B23143" s="1"/>
      <c r="F23143" s="1" t="s">
        <v>45055</v>
      </c>
      <c r="G23143" s="1" t="s">
        <v>45056</v>
      </c>
    </row>
    <row r="23144" spans="1:7" x14ac:dyDescent="0.25">
      <c r="A23144" t="e">
        <f t="shared" si="361"/>
        <v>#N/A</v>
      </c>
      <c r="B23144" s="1"/>
      <c r="F23144" s="1" t="s">
        <v>45057</v>
      </c>
      <c r="G23144" s="1" t="s">
        <v>10251</v>
      </c>
    </row>
    <row r="23145" spans="1:7" x14ac:dyDescent="0.25">
      <c r="A23145" t="e">
        <f t="shared" si="361"/>
        <v>#N/A</v>
      </c>
      <c r="B23145" s="1"/>
      <c r="F23145" s="1" t="s">
        <v>45058</v>
      </c>
      <c r="G23145" s="1" t="s">
        <v>45059</v>
      </c>
    </row>
    <row r="23146" spans="1:7" x14ac:dyDescent="0.25">
      <c r="A23146" t="e">
        <f t="shared" si="361"/>
        <v>#N/A</v>
      </c>
      <c r="B23146" s="1"/>
      <c r="F23146" s="1" t="s">
        <v>45060</v>
      </c>
      <c r="G23146" s="1" t="s">
        <v>45061</v>
      </c>
    </row>
    <row r="23147" spans="1:7" x14ac:dyDescent="0.25">
      <c r="A23147" t="e">
        <f t="shared" si="361"/>
        <v>#N/A</v>
      </c>
      <c r="B23147" s="1"/>
      <c r="F23147" s="1" t="s">
        <v>45062</v>
      </c>
      <c r="G23147" s="1" t="s">
        <v>45063</v>
      </c>
    </row>
    <row r="23148" spans="1:7" x14ac:dyDescent="0.25">
      <c r="A23148" t="e">
        <f t="shared" si="361"/>
        <v>#N/A</v>
      </c>
      <c r="B23148" s="1"/>
      <c r="F23148" s="1" t="s">
        <v>45064</v>
      </c>
      <c r="G23148" s="1" t="s">
        <v>6333</v>
      </c>
    </row>
    <row r="23149" spans="1:7" x14ac:dyDescent="0.25">
      <c r="A23149" t="e">
        <f t="shared" si="361"/>
        <v>#N/A</v>
      </c>
      <c r="B23149" s="1"/>
      <c r="F23149" s="1" t="s">
        <v>45065</v>
      </c>
      <c r="G23149" s="1" t="s">
        <v>45066</v>
      </c>
    </row>
    <row r="23150" spans="1:7" x14ac:dyDescent="0.25">
      <c r="A23150" t="e">
        <f t="shared" si="361"/>
        <v>#N/A</v>
      </c>
      <c r="B23150" s="1"/>
      <c r="F23150" s="1" t="s">
        <v>45067</v>
      </c>
      <c r="G23150" s="1" t="s">
        <v>9108</v>
      </c>
    </row>
    <row r="23151" spans="1:7" x14ac:dyDescent="0.25">
      <c r="A23151" t="e">
        <f t="shared" si="361"/>
        <v>#N/A</v>
      </c>
      <c r="B23151" s="1"/>
      <c r="F23151" s="1" t="s">
        <v>45068</v>
      </c>
      <c r="G23151" s="1" t="s">
        <v>45069</v>
      </c>
    </row>
    <row r="23152" spans="1:7" x14ac:dyDescent="0.25">
      <c r="A23152" t="e">
        <f t="shared" si="361"/>
        <v>#N/A</v>
      </c>
      <c r="B23152" s="1"/>
      <c r="F23152" s="1" t="s">
        <v>45070</v>
      </c>
      <c r="G23152" s="1" t="s">
        <v>45071</v>
      </c>
    </row>
    <row r="23153" spans="1:7" x14ac:dyDescent="0.25">
      <c r="A23153" t="e">
        <f t="shared" si="361"/>
        <v>#N/A</v>
      </c>
      <c r="B23153" s="1"/>
      <c r="F23153" s="1" t="s">
        <v>45072</v>
      </c>
      <c r="G23153" s="1" t="s">
        <v>45073</v>
      </c>
    </row>
    <row r="23154" spans="1:7" x14ac:dyDescent="0.25">
      <c r="A23154" t="e">
        <f t="shared" si="361"/>
        <v>#N/A</v>
      </c>
      <c r="B23154" s="1"/>
      <c r="F23154" s="1" t="s">
        <v>45074</v>
      </c>
      <c r="G23154" s="1" t="s">
        <v>45075</v>
      </c>
    </row>
    <row r="23155" spans="1:7" x14ac:dyDescent="0.25">
      <c r="A23155" t="e">
        <f t="shared" si="361"/>
        <v>#N/A</v>
      </c>
      <c r="B23155" s="1"/>
      <c r="F23155" s="1" t="s">
        <v>45076</v>
      </c>
      <c r="G23155" s="1" t="s">
        <v>31248</v>
      </c>
    </row>
    <row r="23156" spans="1:7" x14ac:dyDescent="0.25">
      <c r="A23156" t="e">
        <f t="shared" si="361"/>
        <v>#N/A</v>
      </c>
      <c r="B23156" s="1"/>
      <c r="F23156" s="1" t="s">
        <v>45077</v>
      </c>
      <c r="G23156" s="1" t="s">
        <v>45078</v>
      </c>
    </row>
    <row r="23157" spans="1:7" x14ac:dyDescent="0.25">
      <c r="A23157" t="e">
        <f t="shared" si="361"/>
        <v>#N/A</v>
      </c>
      <c r="B23157" s="1"/>
      <c r="F23157" s="1" t="s">
        <v>45079</v>
      </c>
      <c r="G23157" s="1" t="s">
        <v>45080</v>
      </c>
    </row>
    <row r="23158" spans="1:7" x14ac:dyDescent="0.25">
      <c r="A23158" t="e">
        <f t="shared" si="361"/>
        <v>#N/A</v>
      </c>
      <c r="B23158" s="1"/>
      <c r="F23158" s="1" t="s">
        <v>45081</v>
      </c>
      <c r="G23158" s="1" t="s">
        <v>45082</v>
      </c>
    </row>
    <row r="23159" spans="1:7" x14ac:dyDescent="0.25">
      <c r="A23159" t="e">
        <f t="shared" si="361"/>
        <v>#N/A</v>
      </c>
      <c r="B23159" s="1"/>
      <c r="F23159" s="1" t="s">
        <v>45083</v>
      </c>
      <c r="G23159" s="1" t="s">
        <v>45084</v>
      </c>
    </row>
    <row r="23160" spans="1:7" x14ac:dyDescent="0.25">
      <c r="A23160" t="e">
        <f t="shared" si="361"/>
        <v>#N/A</v>
      </c>
      <c r="B23160" s="1"/>
      <c r="F23160" s="1" t="s">
        <v>45085</v>
      </c>
      <c r="G23160" s="1" t="s">
        <v>45086</v>
      </c>
    </row>
    <row r="23161" spans="1:7" x14ac:dyDescent="0.25">
      <c r="A23161" t="e">
        <f t="shared" si="361"/>
        <v>#N/A</v>
      </c>
      <c r="B23161" s="1"/>
      <c r="F23161" s="1" t="s">
        <v>45087</v>
      </c>
      <c r="G23161" s="1" t="s">
        <v>45088</v>
      </c>
    </row>
    <row r="23162" spans="1:7" x14ac:dyDescent="0.25">
      <c r="A23162" t="e">
        <f t="shared" si="361"/>
        <v>#N/A</v>
      </c>
      <c r="B23162" s="1"/>
      <c r="F23162" s="1" t="s">
        <v>45089</v>
      </c>
      <c r="G23162" s="1" t="s">
        <v>45090</v>
      </c>
    </row>
    <row r="23163" spans="1:7" x14ac:dyDescent="0.25">
      <c r="A23163" t="e">
        <f t="shared" si="361"/>
        <v>#N/A</v>
      </c>
      <c r="B23163" s="1"/>
      <c r="F23163" s="1" t="s">
        <v>45091</v>
      </c>
      <c r="G23163" s="1" t="s">
        <v>45092</v>
      </c>
    </row>
    <row r="23164" spans="1:7" x14ac:dyDescent="0.25">
      <c r="A23164" t="e">
        <f t="shared" si="361"/>
        <v>#N/A</v>
      </c>
      <c r="B23164" s="1"/>
      <c r="F23164" s="1" t="s">
        <v>45093</v>
      </c>
      <c r="G23164" s="1" t="s">
        <v>45094</v>
      </c>
    </row>
    <row r="23165" spans="1:7" x14ac:dyDescent="0.25">
      <c r="A23165" t="e">
        <f t="shared" si="361"/>
        <v>#N/A</v>
      </c>
      <c r="B23165" s="1"/>
      <c r="F23165" s="1" t="s">
        <v>45095</v>
      </c>
      <c r="G23165" s="1" t="s">
        <v>45096</v>
      </c>
    </row>
    <row r="23166" spans="1:7" x14ac:dyDescent="0.25">
      <c r="A23166" t="e">
        <f t="shared" si="361"/>
        <v>#N/A</v>
      </c>
      <c r="B23166" s="1"/>
      <c r="F23166" s="1" t="s">
        <v>45097</v>
      </c>
      <c r="G23166" s="1" t="s">
        <v>45098</v>
      </c>
    </row>
    <row r="23167" spans="1:7" x14ac:dyDescent="0.25">
      <c r="A23167" t="e">
        <f t="shared" si="361"/>
        <v>#N/A</v>
      </c>
      <c r="B23167" s="1"/>
      <c r="F23167" s="1" t="s">
        <v>45099</v>
      </c>
      <c r="G23167" s="1" t="s">
        <v>45100</v>
      </c>
    </row>
    <row r="23168" spans="1:7" x14ac:dyDescent="0.25">
      <c r="A23168" t="e">
        <f t="shared" si="361"/>
        <v>#N/A</v>
      </c>
      <c r="B23168" s="1"/>
      <c r="F23168" s="1" t="s">
        <v>45101</v>
      </c>
      <c r="G23168" s="1" t="s">
        <v>45102</v>
      </c>
    </row>
    <row r="23169" spans="1:7" x14ac:dyDescent="0.25">
      <c r="A23169" t="e">
        <f t="shared" si="361"/>
        <v>#N/A</v>
      </c>
      <c r="B23169" s="1"/>
      <c r="F23169" s="1" t="s">
        <v>45103</v>
      </c>
      <c r="G23169" s="1" t="s">
        <v>45104</v>
      </c>
    </row>
    <row r="23170" spans="1:7" x14ac:dyDescent="0.25">
      <c r="A23170" t="e">
        <f t="shared" si="361"/>
        <v>#N/A</v>
      </c>
      <c r="B23170" s="1"/>
      <c r="F23170" s="1" t="s">
        <v>45105</v>
      </c>
      <c r="G23170" s="1" t="s">
        <v>45106</v>
      </c>
    </row>
    <row r="23171" spans="1:7" x14ac:dyDescent="0.25">
      <c r="A23171" t="e">
        <f t="shared" ref="A23171:A23234" si="362">INDEX(F:F,MATCH(B23171,G:G,0))</f>
        <v>#N/A</v>
      </c>
      <c r="B23171" s="1"/>
      <c r="F23171" s="1" t="s">
        <v>45107</v>
      </c>
      <c r="G23171" s="1" t="s">
        <v>45108</v>
      </c>
    </row>
    <row r="23172" spans="1:7" x14ac:dyDescent="0.25">
      <c r="A23172" t="e">
        <f t="shared" si="362"/>
        <v>#N/A</v>
      </c>
      <c r="B23172" s="1"/>
      <c r="F23172" s="1" t="s">
        <v>45109</v>
      </c>
      <c r="G23172" s="1" t="s">
        <v>45110</v>
      </c>
    </row>
    <row r="23173" spans="1:7" x14ac:dyDescent="0.25">
      <c r="A23173" t="e">
        <f t="shared" si="362"/>
        <v>#N/A</v>
      </c>
      <c r="B23173" s="1"/>
      <c r="F23173" s="1" t="s">
        <v>45111</v>
      </c>
      <c r="G23173" s="1" t="s">
        <v>45112</v>
      </c>
    </row>
    <row r="23174" spans="1:7" x14ac:dyDescent="0.25">
      <c r="A23174" t="e">
        <f t="shared" si="362"/>
        <v>#N/A</v>
      </c>
      <c r="B23174" s="1"/>
      <c r="F23174" s="1" t="s">
        <v>45113</v>
      </c>
      <c r="G23174" s="1" t="s">
        <v>45114</v>
      </c>
    </row>
    <row r="23175" spans="1:7" x14ac:dyDescent="0.25">
      <c r="A23175" t="e">
        <f t="shared" si="362"/>
        <v>#N/A</v>
      </c>
      <c r="B23175" s="1"/>
      <c r="F23175" s="1" t="s">
        <v>45115</v>
      </c>
      <c r="G23175" s="1" t="s">
        <v>45116</v>
      </c>
    </row>
    <row r="23176" spans="1:7" x14ac:dyDescent="0.25">
      <c r="A23176" t="e">
        <f t="shared" si="362"/>
        <v>#N/A</v>
      </c>
      <c r="B23176" s="1"/>
      <c r="F23176" s="1" t="s">
        <v>45117</v>
      </c>
      <c r="G23176" s="1" t="s">
        <v>43301</v>
      </c>
    </row>
    <row r="23177" spans="1:7" x14ac:dyDescent="0.25">
      <c r="A23177" t="e">
        <f t="shared" si="362"/>
        <v>#N/A</v>
      </c>
      <c r="B23177" s="1"/>
      <c r="F23177" s="1" t="s">
        <v>45118</v>
      </c>
      <c r="G23177" s="1" t="s">
        <v>45119</v>
      </c>
    </row>
    <row r="23178" spans="1:7" x14ac:dyDescent="0.25">
      <c r="A23178" t="e">
        <f t="shared" si="362"/>
        <v>#N/A</v>
      </c>
      <c r="B23178" s="1"/>
      <c r="F23178" s="1" t="s">
        <v>45120</v>
      </c>
      <c r="G23178" s="1" t="s">
        <v>45121</v>
      </c>
    </row>
    <row r="23179" spans="1:7" x14ac:dyDescent="0.25">
      <c r="A23179" t="e">
        <f t="shared" si="362"/>
        <v>#N/A</v>
      </c>
      <c r="B23179" s="1"/>
      <c r="F23179" s="1" t="s">
        <v>45122</v>
      </c>
      <c r="G23179" s="1" t="s">
        <v>45123</v>
      </c>
    </row>
    <row r="23180" spans="1:7" x14ac:dyDescent="0.25">
      <c r="A23180" t="e">
        <f t="shared" si="362"/>
        <v>#N/A</v>
      </c>
      <c r="B23180" s="1"/>
      <c r="F23180" s="1" t="s">
        <v>45124</v>
      </c>
      <c r="G23180" s="1" t="s">
        <v>848</v>
      </c>
    </row>
    <row r="23181" spans="1:7" x14ac:dyDescent="0.25">
      <c r="A23181" t="e">
        <f t="shared" si="362"/>
        <v>#N/A</v>
      </c>
      <c r="B23181" s="1"/>
      <c r="F23181" s="1" t="s">
        <v>45125</v>
      </c>
      <c r="G23181" s="1" t="s">
        <v>18834</v>
      </c>
    </row>
    <row r="23182" spans="1:7" x14ac:dyDescent="0.25">
      <c r="A23182" t="e">
        <f t="shared" si="362"/>
        <v>#N/A</v>
      </c>
      <c r="B23182" s="1"/>
      <c r="F23182" s="1" t="s">
        <v>45126</v>
      </c>
      <c r="G23182" s="1" t="s">
        <v>45127</v>
      </c>
    </row>
    <row r="23183" spans="1:7" x14ac:dyDescent="0.25">
      <c r="A23183" t="e">
        <f t="shared" si="362"/>
        <v>#N/A</v>
      </c>
      <c r="B23183" s="1"/>
      <c r="F23183" s="1" t="s">
        <v>45128</v>
      </c>
      <c r="G23183" s="1" t="s">
        <v>45129</v>
      </c>
    </row>
    <row r="23184" spans="1:7" x14ac:dyDescent="0.25">
      <c r="A23184" t="e">
        <f t="shared" si="362"/>
        <v>#N/A</v>
      </c>
      <c r="B23184" s="1"/>
      <c r="F23184" s="1" t="s">
        <v>45130</v>
      </c>
      <c r="G23184" s="1" t="s">
        <v>1903</v>
      </c>
    </row>
    <row r="23185" spans="1:7" x14ac:dyDescent="0.25">
      <c r="A23185" t="e">
        <f t="shared" si="362"/>
        <v>#N/A</v>
      </c>
      <c r="B23185" s="1"/>
      <c r="F23185" s="1" t="s">
        <v>45131</v>
      </c>
      <c r="G23185" s="1" t="s">
        <v>45132</v>
      </c>
    </row>
    <row r="23186" spans="1:7" x14ac:dyDescent="0.25">
      <c r="A23186" t="e">
        <f t="shared" si="362"/>
        <v>#N/A</v>
      </c>
      <c r="B23186" s="1"/>
      <c r="F23186" s="1" t="s">
        <v>45133</v>
      </c>
      <c r="G23186" s="1" t="s">
        <v>45134</v>
      </c>
    </row>
    <row r="23187" spans="1:7" x14ac:dyDescent="0.25">
      <c r="A23187" t="e">
        <f t="shared" si="362"/>
        <v>#N/A</v>
      </c>
      <c r="B23187" s="1"/>
      <c r="F23187" s="1" t="s">
        <v>45135</v>
      </c>
      <c r="G23187" s="1" t="s">
        <v>45136</v>
      </c>
    </row>
    <row r="23188" spans="1:7" x14ac:dyDescent="0.25">
      <c r="A23188" t="e">
        <f t="shared" si="362"/>
        <v>#N/A</v>
      </c>
      <c r="B23188" s="1"/>
      <c r="F23188" s="1" t="s">
        <v>45137</v>
      </c>
      <c r="G23188" s="1" t="s">
        <v>45138</v>
      </c>
    </row>
    <row r="23189" spans="1:7" x14ac:dyDescent="0.25">
      <c r="A23189" t="e">
        <f t="shared" si="362"/>
        <v>#N/A</v>
      </c>
      <c r="B23189" s="1"/>
      <c r="F23189" s="1" t="s">
        <v>45139</v>
      </c>
      <c r="G23189" s="1" t="s">
        <v>45140</v>
      </c>
    </row>
    <row r="23190" spans="1:7" x14ac:dyDescent="0.25">
      <c r="A23190" t="e">
        <f t="shared" si="362"/>
        <v>#N/A</v>
      </c>
      <c r="B23190" s="1"/>
      <c r="F23190" s="1" t="s">
        <v>45141</v>
      </c>
      <c r="G23190" s="1" t="s">
        <v>45142</v>
      </c>
    </row>
    <row r="23191" spans="1:7" x14ac:dyDescent="0.25">
      <c r="A23191" t="e">
        <f t="shared" si="362"/>
        <v>#N/A</v>
      </c>
      <c r="B23191" s="1"/>
      <c r="F23191" s="1" t="s">
        <v>45143</v>
      </c>
      <c r="G23191" s="1" t="s">
        <v>45144</v>
      </c>
    </row>
    <row r="23192" spans="1:7" x14ac:dyDescent="0.25">
      <c r="A23192" t="e">
        <f t="shared" si="362"/>
        <v>#N/A</v>
      </c>
      <c r="B23192" s="1"/>
      <c r="F23192" s="1" t="s">
        <v>45145</v>
      </c>
      <c r="G23192" s="1" t="s">
        <v>45146</v>
      </c>
    </row>
    <row r="23193" spans="1:7" x14ac:dyDescent="0.25">
      <c r="A23193" t="e">
        <f t="shared" si="362"/>
        <v>#N/A</v>
      </c>
      <c r="B23193" s="1"/>
      <c r="F23193" s="1" t="s">
        <v>45147</v>
      </c>
      <c r="G23193" s="1" t="s">
        <v>45148</v>
      </c>
    </row>
    <row r="23194" spans="1:7" x14ac:dyDescent="0.25">
      <c r="A23194" t="e">
        <f t="shared" si="362"/>
        <v>#N/A</v>
      </c>
      <c r="B23194" s="1"/>
      <c r="F23194" s="1" t="s">
        <v>45149</v>
      </c>
      <c r="G23194" s="1" t="s">
        <v>45150</v>
      </c>
    </row>
    <row r="23195" spans="1:7" x14ac:dyDescent="0.25">
      <c r="A23195" t="e">
        <f t="shared" si="362"/>
        <v>#N/A</v>
      </c>
      <c r="B23195" s="1"/>
      <c r="F23195" s="1" t="s">
        <v>45151</v>
      </c>
      <c r="G23195" s="1" t="s">
        <v>45152</v>
      </c>
    </row>
    <row r="23196" spans="1:7" x14ac:dyDescent="0.25">
      <c r="A23196" t="e">
        <f t="shared" si="362"/>
        <v>#N/A</v>
      </c>
      <c r="B23196" s="1"/>
      <c r="F23196" s="1" t="s">
        <v>45153</v>
      </c>
      <c r="G23196" s="1" t="s">
        <v>45154</v>
      </c>
    </row>
    <row r="23197" spans="1:7" x14ac:dyDescent="0.25">
      <c r="A23197" t="e">
        <f t="shared" si="362"/>
        <v>#N/A</v>
      </c>
      <c r="B23197" s="1"/>
      <c r="F23197" s="1" t="s">
        <v>45155</v>
      </c>
      <c r="G23197" s="1" t="s">
        <v>45156</v>
      </c>
    </row>
    <row r="23198" spans="1:7" x14ac:dyDescent="0.25">
      <c r="A23198" t="e">
        <f t="shared" si="362"/>
        <v>#N/A</v>
      </c>
      <c r="B23198" s="1"/>
      <c r="F23198" s="1" t="s">
        <v>45157</v>
      </c>
      <c r="G23198" s="1" t="s">
        <v>45158</v>
      </c>
    </row>
    <row r="23199" spans="1:7" x14ac:dyDescent="0.25">
      <c r="A23199" t="e">
        <f t="shared" si="362"/>
        <v>#N/A</v>
      </c>
      <c r="B23199" s="1"/>
      <c r="F23199" s="1" t="s">
        <v>45159</v>
      </c>
      <c r="G23199" s="1" t="s">
        <v>45160</v>
      </c>
    </row>
    <row r="23200" spans="1:7" x14ac:dyDescent="0.25">
      <c r="A23200" t="e">
        <f t="shared" si="362"/>
        <v>#N/A</v>
      </c>
      <c r="B23200" s="1"/>
      <c r="F23200" s="1" t="s">
        <v>45161</v>
      </c>
      <c r="G23200" s="1" t="s">
        <v>45162</v>
      </c>
    </row>
    <row r="23201" spans="1:7" x14ac:dyDescent="0.25">
      <c r="A23201" t="e">
        <f t="shared" si="362"/>
        <v>#N/A</v>
      </c>
      <c r="B23201" s="1"/>
      <c r="F23201" s="1" t="s">
        <v>45163</v>
      </c>
      <c r="G23201" s="1" t="s">
        <v>45164</v>
      </c>
    </row>
    <row r="23202" spans="1:7" x14ac:dyDescent="0.25">
      <c r="A23202" t="e">
        <f t="shared" si="362"/>
        <v>#N/A</v>
      </c>
      <c r="B23202" s="1"/>
      <c r="F23202" s="1" t="s">
        <v>45165</v>
      </c>
      <c r="G23202" s="1" t="s">
        <v>45166</v>
      </c>
    </row>
    <row r="23203" spans="1:7" x14ac:dyDescent="0.25">
      <c r="A23203" t="e">
        <f t="shared" si="362"/>
        <v>#N/A</v>
      </c>
      <c r="B23203" s="1"/>
      <c r="F23203" s="1" t="s">
        <v>45167</v>
      </c>
      <c r="G23203" s="1" t="s">
        <v>45168</v>
      </c>
    </row>
    <row r="23204" spans="1:7" x14ac:dyDescent="0.25">
      <c r="A23204" t="e">
        <f t="shared" si="362"/>
        <v>#N/A</v>
      </c>
      <c r="B23204" s="1"/>
      <c r="F23204" s="1" t="s">
        <v>45169</v>
      </c>
      <c r="G23204" s="1" t="s">
        <v>45170</v>
      </c>
    </row>
    <row r="23205" spans="1:7" x14ac:dyDescent="0.25">
      <c r="A23205" t="e">
        <f t="shared" si="362"/>
        <v>#N/A</v>
      </c>
      <c r="B23205" s="1"/>
      <c r="F23205" s="1" t="s">
        <v>45171</v>
      </c>
      <c r="G23205" s="1" t="s">
        <v>45172</v>
      </c>
    </row>
    <row r="23206" spans="1:7" x14ac:dyDescent="0.25">
      <c r="A23206" t="e">
        <f t="shared" si="362"/>
        <v>#N/A</v>
      </c>
      <c r="B23206" s="1"/>
      <c r="F23206" s="1" t="s">
        <v>45173</v>
      </c>
      <c r="G23206" s="1" t="s">
        <v>45174</v>
      </c>
    </row>
    <row r="23207" spans="1:7" x14ac:dyDescent="0.25">
      <c r="A23207" t="e">
        <f t="shared" si="362"/>
        <v>#N/A</v>
      </c>
      <c r="B23207" s="1"/>
      <c r="F23207" s="1" t="s">
        <v>45175</v>
      </c>
      <c r="G23207" s="1" t="s">
        <v>45176</v>
      </c>
    </row>
    <row r="23208" spans="1:7" x14ac:dyDescent="0.25">
      <c r="A23208" t="e">
        <f t="shared" si="362"/>
        <v>#N/A</v>
      </c>
      <c r="B23208" s="1"/>
      <c r="F23208" s="1" t="s">
        <v>45177</v>
      </c>
      <c r="G23208" s="1" t="s">
        <v>45178</v>
      </c>
    </row>
    <row r="23209" spans="1:7" x14ac:dyDescent="0.25">
      <c r="A23209" t="e">
        <f t="shared" si="362"/>
        <v>#N/A</v>
      </c>
      <c r="B23209" s="1"/>
      <c r="F23209" s="1" t="s">
        <v>45179</v>
      </c>
      <c r="G23209" s="1" t="s">
        <v>45180</v>
      </c>
    </row>
    <row r="23210" spans="1:7" x14ac:dyDescent="0.25">
      <c r="A23210" t="e">
        <f t="shared" si="362"/>
        <v>#N/A</v>
      </c>
      <c r="B23210" s="1"/>
      <c r="F23210" s="1" t="s">
        <v>45181</v>
      </c>
      <c r="G23210" s="1" t="s">
        <v>45182</v>
      </c>
    </row>
    <row r="23211" spans="1:7" x14ac:dyDescent="0.25">
      <c r="A23211" t="e">
        <f t="shared" si="362"/>
        <v>#N/A</v>
      </c>
      <c r="B23211" s="1"/>
      <c r="F23211" s="1" t="s">
        <v>45183</v>
      </c>
      <c r="G23211" s="1" t="s">
        <v>45184</v>
      </c>
    </row>
    <row r="23212" spans="1:7" x14ac:dyDescent="0.25">
      <c r="A23212" t="e">
        <f t="shared" si="362"/>
        <v>#N/A</v>
      </c>
      <c r="B23212" s="1"/>
      <c r="F23212" s="1" t="s">
        <v>45185</v>
      </c>
      <c r="G23212" s="1" t="s">
        <v>45186</v>
      </c>
    </row>
    <row r="23213" spans="1:7" x14ac:dyDescent="0.25">
      <c r="A23213" t="e">
        <f t="shared" si="362"/>
        <v>#N/A</v>
      </c>
      <c r="B23213" s="1"/>
      <c r="F23213" s="1" t="s">
        <v>45187</v>
      </c>
      <c r="G23213" s="1" t="s">
        <v>45188</v>
      </c>
    </row>
    <row r="23214" spans="1:7" x14ac:dyDescent="0.25">
      <c r="A23214" t="e">
        <f t="shared" si="362"/>
        <v>#N/A</v>
      </c>
      <c r="B23214" s="1"/>
      <c r="F23214" s="1" t="s">
        <v>45189</v>
      </c>
      <c r="G23214" s="1" t="s">
        <v>45190</v>
      </c>
    </row>
    <row r="23215" spans="1:7" x14ac:dyDescent="0.25">
      <c r="A23215" t="e">
        <f t="shared" si="362"/>
        <v>#N/A</v>
      </c>
      <c r="B23215" s="1"/>
      <c r="F23215" s="1" t="s">
        <v>45191</v>
      </c>
      <c r="G23215" s="1" t="s">
        <v>45192</v>
      </c>
    </row>
    <row r="23216" spans="1:7" x14ac:dyDescent="0.25">
      <c r="A23216" t="e">
        <f t="shared" si="362"/>
        <v>#N/A</v>
      </c>
      <c r="B23216" s="1"/>
      <c r="F23216" s="1" t="s">
        <v>45193</v>
      </c>
      <c r="G23216" s="1" t="s">
        <v>45194</v>
      </c>
    </row>
    <row r="23217" spans="1:7" x14ac:dyDescent="0.25">
      <c r="A23217" t="e">
        <f t="shared" si="362"/>
        <v>#N/A</v>
      </c>
      <c r="B23217" s="1"/>
      <c r="F23217" s="1" t="s">
        <v>45195</v>
      </c>
      <c r="G23217" s="1" t="s">
        <v>45196</v>
      </c>
    </row>
    <row r="23218" spans="1:7" x14ac:dyDescent="0.25">
      <c r="A23218" t="e">
        <f t="shared" si="362"/>
        <v>#N/A</v>
      </c>
      <c r="B23218" s="1"/>
      <c r="F23218" s="1" t="s">
        <v>45197</v>
      </c>
      <c r="G23218" s="1" t="s">
        <v>45198</v>
      </c>
    </row>
    <row r="23219" spans="1:7" x14ac:dyDescent="0.25">
      <c r="A23219" t="e">
        <f t="shared" si="362"/>
        <v>#N/A</v>
      </c>
      <c r="B23219" s="1"/>
      <c r="F23219" s="1" t="s">
        <v>45199</v>
      </c>
      <c r="G23219" s="1" t="s">
        <v>45200</v>
      </c>
    </row>
    <row r="23220" spans="1:7" x14ac:dyDescent="0.25">
      <c r="A23220" t="e">
        <f t="shared" si="362"/>
        <v>#N/A</v>
      </c>
      <c r="B23220" s="1"/>
      <c r="F23220" s="1" t="s">
        <v>45201</v>
      </c>
      <c r="G23220" s="1" t="s">
        <v>45202</v>
      </c>
    </row>
    <row r="23221" spans="1:7" x14ac:dyDescent="0.25">
      <c r="A23221" t="e">
        <f t="shared" si="362"/>
        <v>#N/A</v>
      </c>
      <c r="B23221" s="1"/>
      <c r="F23221" s="1" t="s">
        <v>45203</v>
      </c>
      <c r="G23221" s="1" t="s">
        <v>45204</v>
      </c>
    </row>
    <row r="23222" spans="1:7" x14ac:dyDescent="0.25">
      <c r="A23222" t="e">
        <f t="shared" si="362"/>
        <v>#N/A</v>
      </c>
      <c r="B23222" s="1"/>
      <c r="F23222" s="1" t="s">
        <v>45205</v>
      </c>
      <c r="G23222" s="1" t="s">
        <v>45206</v>
      </c>
    </row>
    <row r="23223" spans="1:7" x14ac:dyDescent="0.25">
      <c r="A23223" t="e">
        <f t="shared" si="362"/>
        <v>#N/A</v>
      </c>
      <c r="B23223" s="1"/>
      <c r="F23223" s="1" t="s">
        <v>45207</v>
      </c>
      <c r="G23223" s="1" t="s">
        <v>45208</v>
      </c>
    </row>
    <row r="23224" spans="1:7" x14ac:dyDescent="0.25">
      <c r="A23224" t="e">
        <f t="shared" si="362"/>
        <v>#N/A</v>
      </c>
      <c r="B23224" s="1"/>
      <c r="F23224" s="1" t="s">
        <v>45209</v>
      </c>
      <c r="G23224" s="1" t="s">
        <v>45210</v>
      </c>
    </row>
    <row r="23225" spans="1:7" x14ac:dyDescent="0.25">
      <c r="A23225" t="e">
        <f t="shared" si="362"/>
        <v>#N/A</v>
      </c>
      <c r="B23225" s="1"/>
      <c r="F23225" s="1" t="s">
        <v>45211</v>
      </c>
      <c r="G23225" s="1" t="s">
        <v>19199</v>
      </c>
    </row>
    <row r="23226" spans="1:7" x14ac:dyDescent="0.25">
      <c r="A23226" t="e">
        <f t="shared" si="362"/>
        <v>#N/A</v>
      </c>
      <c r="B23226" s="1"/>
      <c r="F23226" s="1" t="s">
        <v>45212</v>
      </c>
      <c r="G23226" s="1" t="s">
        <v>45213</v>
      </c>
    </row>
    <row r="23227" spans="1:7" x14ac:dyDescent="0.25">
      <c r="A23227" t="e">
        <f t="shared" si="362"/>
        <v>#N/A</v>
      </c>
      <c r="B23227" s="1"/>
      <c r="F23227" s="1" t="s">
        <v>45214</v>
      </c>
      <c r="G23227" s="1" t="s">
        <v>45215</v>
      </c>
    </row>
    <row r="23228" spans="1:7" x14ac:dyDescent="0.25">
      <c r="A23228" t="e">
        <f t="shared" si="362"/>
        <v>#N/A</v>
      </c>
      <c r="B23228" s="1"/>
      <c r="F23228" s="1" t="s">
        <v>45216</v>
      </c>
      <c r="G23228" s="1" t="s">
        <v>45217</v>
      </c>
    </row>
    <row r="23229" spans="1:7" x14ac:dyDescent="0.25">
      <c r="A23229" t="e">
        <f t="shared" si="362"/>
        <v>#N/A</v>
      </c>
      <c r="B23229" s="1"/>
      <c r="F23229" s="1" t="s">
        <v>45218</v>
      </c>
      <c r="G23229" s="1" t="s">
        <v>45219</v>
      </c>
    </row>
    <row r="23230" spans="1:7" x14ac:dyDescent="0.25">
      <c r="A23230" t="e">
        <f t="shared" si="362"/>
        <v>#N/A</v>
      </c>
      <c r="B23230" s="1"/>
      <c r="F23230" s="1" t="s">
        <v>45220</v>
      </c>
      <c r="G23230" s="1" t="s">
        <v>45221</v>
      </c>
    </row>
    <row r="23231" spans="1:7" x14ac:dyDescent="0.25">
      <c r="A23231" t="e">
        <f t="shared" si="362"/>
        <v>#N/A</v>
      </c>
      <c r="B23231" s="1"/>
      <c r="F23231" s="1" t="s">
        <v>45222</v>
      </c>
      <c r="G23231" s="1" t="s">
        <v>45223</v>
      </c>
    </row>
    <row r="23232" spans="1:7" x14ac:dyDescent="0.25">
      <c r="A23232" t="e">
        <f t="shared" si="362"/>
        <v>#N/A</v>
      </c>
      <c r="B23232" s="1"/>
      <c r="F23232" s="1" t="s">
        <v>45224</v>
      </c>
      <c r="G23232" s="1" t="s">
        <v>45225</v>
      </c>
    </row>
    <row r="23233" spans="1:7" x14ac:dyDescent="0.25">
      <c r="A23233" t="e">
        <f t="shared" si="362"/>
        <v>#N/A</v>
      </c>
      <c r="B23233" s="1"/>
      <c r="F23233" s="1" t="s">
        <v>45226</v>
      </c>
      <c r="G23233" s="1" t="s">
        <v>45227</v>
      </c>
    </row>
    <row r="23234" spans="1:7" x14ac:dyDescent="0.25">
      <c r="A23234" t="e">
        <f t="shared" si="362"/>
        <v>#N/A</v>
      </c>
      <c r="B23234" s="1"/>
      <c r="F23234" s="1" t="s">
        <v>45228</v>
      </c>
      <c r="G23234" s="1" t="s">
        <v>45229</v>
      </c>
    </row>
    <row r="23235" spans="1:7" x14ac:dyDescent="0.25">
      <c r="A23235" t="e">
        <f t="shared" ref="A23235:A23298" si="363">INDEX(F:F,MATCH(B23235,G:G,0))</f>
        <v>#N/A</v>
      </c>
      <c r="B23235" s="1"/>
      <c r="F23235" s="1" t="s">
        <v>45230</v>
      </c>
      <c r="G23235" s="1" t="s">
        <v>45231</v>
      </c>
    </row>
    <row r="23236" spans="1:7" x14ac:dyDescent="0.25">
      <c r="A23236" t="e">
        <f t="shared" si="363"/>
        <v>#N/A</v>
      </c>
      <c r="B23236" s="1"/>
      <c r="F23236" s="1" t="s">
        <v>45232</v>
      </c>
      <c r="G23236" s="1" t="s">
        <v>45233</v>
      </c>
    </row>
    <row r="23237" spans="1:7" x14ac:dyDescent="0.25">
      <c r="A23237" t="e">
        <f t="shared" si="363"/>
        <v>#N/A</v>
      </c>
      <c r="B23237" s="1"/>
      <c r="F23237" s="1" t="s">
        <v>45234</v>
      </c>
      <c r="G23237" s="1" t="s">
        <v>45235</v>
      </c>
    </row>
    <row r="23238" spans="1:7" x14ac:dyDescent="0.25">
      <c r="A23238" t="e">
        <f t="shared" si="363"/>
        <v>#N/A</v>
      </c>
      <c r="B23238" s="1"/>
      <c r="F23238" s="1" t="s">
        <v>45236</v>
      </c>
      <c r="G23238" s="1" t="s">
        <v>45237</v>
      </c>
    </row>
    <row r="23239" spans="1:7" x14ac:dyDescent="0.25">
      <c r="A23239" t="e">
        <f t="shared" si="363"/>
        <v>#N/A</v>
      </c>
      <c r="B23239" s="1"/>
      <c r="F23239" s="1" t="s">
        <v>45238</v>
      </c>
      <c r="G23239" s="1" t="s">
        <v>45239</v>
      </c>
    </row>
    <row r="23240" spans="1:7" x14ac:dyDescent="0.25">
      <c r="A23240" t="e">
        <f t="shared" si="363"/>
        <v>#N/A</v>
      </c>
      <c r="B23240" s="1"/>
      <c r="F23240" s="1" t="s">
        <v>45240</v>
      </c>
      <c r="G23240" s="1" t="s">
        <v>45241</v>
      </c>
    </row>
    <row r="23241" spans="1:7" x14ac:dyDescent="0.25">
      <c r="A23241" t="e">
        <f t="shared" si="363"/>
        <v>#N/A</v>
      </c>
      <c r="B23241" s="1"/>
      <c r="F23241" s="1" t="s">
        <v>45242</v>
      </c>
      <c r="G23241" s="1" t="s">
        <v>45243</v>
      </c>
    </row>
    <row r="23242" spans="1:7" x14ac:dyDescent="0.25">
      <c r="A23242" t="e">
        <f t="shared" si="363"/>
        <v>#N/A</v>
      </c>
      <c r="B23242" s="1"/>
      <c r="F23242" s="1" t="s">
        <v>45244</v>
      </c>
      <c r="G23242" s="1" t="s">
        <v>45245</v>
      </c>
    </row>
    <row r="23243" spans="1:7" x14ac:dyDescent="0.25">
      <c r="A23243" t="e">
        <f t="shared" si="363"/>
        <v>#N/A</v>
      </c>
      <c r="B23243" s="1"/>
      <c r="F23243" s="1" t="s">
        <v>45246</v>
      </c>
      <c r="G23243" s="1" t="s">
        <v>45247</v>
      </c>
    </row>
    <row r="23244" spans="1:7" x14ac:dyDescent="0.25">
      <c r="A23244" t="e">
        <f t="shared" si="363"/>
        <v>#N/A</v>
      </c>
      <c r="B23244" s="1"/>
      <c r="F23244" s="1" t="s">
        <v>45248</v>
      </c>
      <c r="G23244" s="1" t="s">
        <v>45249</v>
      </c>
    </row>
    <row r="23245" spans="1:7" x14ac:dyDescent="0.25">
      <c r="A23245" t="e">
        <f t="shared" si="363"/>
        <v>#N/A</v>
      </c>
      <c r="B23245" s="1"/>
      <c r="F23245" s="1" t="s">
        <v>45250</v>
      </c>
      <c r="G23245" s="1" t="s">
        <v>45251</v>
      </c>
    </row>
    <row r="23246" spans="1:7" x14ac:dyDescent="0.25">
      <c r="A23246" t="e">
        <f t="shared" si="363"/>
        <v>#N/A</v>
      </c>
      <c r="B23246" s="1"/>
      <c r="F23246" s="1" t="s">
        <v>45252</v>
      </c>
      <c r="G23246" s="1" t="s">
        <v>45253</v>
      </c>
    </row>
    <row r="23247" spans="1:7" x14ac:dyDescent="0.25">
      <c r="A23247" t="e">
        <f t="shared" si="363"/>
        <v>#N/A</v>
      </c>
      <c r="B23247" s="1"/>
      <c r="F23247" s="1" t="s">
        <v>45254</v>
      </c>
      <c r="G23247" s="1" t="s">
        <v>45255</v>
      </c>
    </row>
    <row r="23248" spans="1:7" x14ac:dyDescent="0.25">
      <c r="A23248" t="e">
        <f t="shared" si="363"/>
        <v>#N/A</v>
      </c>
      <c r="B23248" s="1"/>
      <c r="F23248" s="1" t="s">
        <v>45256</v>
      </c>
      <c r="G23248" s="1" t="s">
        <v>45257</v>
      </c>
    </row>
    <row r="23249" spans="1:7" x14ac:dyDescent="0.25">
      <c r="A23249" t="e">
        <f t="shared" si="363"/>
        <v>#N/A</v>
      </c>
      <c r="B23249" s="1"/>
      <c r="F23249" s="1" t="s">
        <v>45258</v>
      </c>
      <c r="G23249" s="1" t="s">
        <v>45259</v>
      </c>
    </row>
    <row r="23250" spans="1:7" x14ac:dyDescent="0.25">
      <c r="A23250" t="e">
        <f t="shared" si="363"/>
        <v>#N/A</v>
      </c>
      <c r="B23250" s="1"/>
      <c r="F23250" s="1" t="s">
        <v>45260</v>
      </c>
      <c r="G23250" s="1" t="s">
        <v>45261</v>
      </c>
    </row>
    <row r="23251" spans="1:7" x14ac:dyDescent="0.25">
      <c r="A23251" t="e">
        <f t="shared" si="363"/>
        <v>#N/A</v>
      </c>
      <c r="B23251" s="1"/>
      <c r="F23251" s="1" t="s">
        <v>45262</v>
      </c>
      <c r="G23251" s="1" t="s">
        <v>45263</v>
      </c>
    </row>
    <row r="23252" spans="1:7" x14ac:dyDescent="0.25">
      <c r="A23252" t="e">
        <f t="shared" si="363"/>
        <v>#N/A</v>
      </c>
      <c r="B23252" s="1"/>
      <c r="F23252" s="1" t="s">
        <v>45264</v>
      </c>
      <c r="G23252" s="1" t="s">
        <v>45265</v>
      </c>
    </row>
    <row r="23253" spans="1:7" x14ac:dyDescent="0.25">
      <c r="A23253" t="e">
        <f t="shared" si="363"/>
        <v>#N/A</v>
      </c>
      <c r="B23253" s="1"/>
      <c r="F23253" s="1" t="s">
        <v>45266</v>
      </c>
      <c r="G23253" s="1" t="s">
        <v>45267</v>
      </c>
    </row>
    <row r="23254" spans="1:7" x14ac:dyDescent="0.25">
      <c r="A23254" t="e">
        <f t="shared" si="363"/>
        <v>#N/A</v>
      </c>
      <c r="B23254" s="1"/>
      <c r="F23254" s="1" t="s">
        <v>45268</v>
      </c>
      <c r="G23254" s="1" t="s">
        <v>45269</v>
      </c>
    </row>
    <row r="23255" spans="1:7" x14ac:dyDescent="0.25">
      <c r="A23255" t="e">
        <f t="shared" si="363"/>
        <v>#N/A</v>
      </c>
      <c r="B23255" s="1"/>
      <c r="F23255" s="1" t="s">
        <v>45270</v>
      </c>
      <c r="G23255" s="1" t="s">
        <v>45271</v>
      </c>
    </row>
    <row r="23256" spans="1:7" x14ac:dyDescent="0.25">
      <c r="A23256" t="e">
        <f t="shared" si="363"/>
        <v>#N/A</v>
      </c>
      <c r="B23256" s="1"/>
      <c r="F23256" s="1" t="s">
        <v>45272</v>
      </c>
      <c r="G23256" s="1" t="s">
        <v>45273</v>
      </c>
    </row>
    <row r="23257" spans="1:7" x14ac:dyDescent="0.25">
      <c r="A23257" t="e">
        <f t="shared" si="363"/>
        <v>#N/A</v>
      </c>
      <c r="B23257" s="1"/>
      <c r="F23257" s="1" t="s">
        <v>45274</v>
      </c>
      <c r="G23257" s="1" t="s">
        <v>45275</v>
      </c>
    </row>
    <row r="23258" spans="1:7" x14ac:dyDescent="0.25">
      <c r="A23258" t="e">
        <f t="shared" si="363"/>
        <v>#N/A</v>
      </c>
      <c r="B23258" s="1"/>
      <c r="F23258" s="1" t="s">
        <v>45276</v>
      </c>
      <c r="G23258" s="1" t="s">
        <v>45277</v>
      </c>
    </row>
    <row r="23259" spans="1:7" x14ac:dyDescent="0.25">
      <c r="A23259" t="e">
        <f t="shared" si="363"/>
        <v>#N/A</v>
      </c>
      <c r="B23259" s="1"/>
      <c r="F23259" s="1" t="s">
        <v>45278</v>
      </c>
      <c r="G23259" s="1" t="s">
        <v>20232</v>
      </c>
    </row>
    <row r="23260" spans="1:7" x14ac:dyDescent="0.25">
      <c r="A23260" t="e">
        <f t="shared" si="363"/>
        <v>#N/A</v>
      </c>
      <c r="B23260" s="1"/>
      <c r="F23260" s="1" t="s">
        <v>45279</v>
      </c>
      <c r="G23260" s="1" t="s">
        <v>45280</v>
      </c>
    </row>
    <row r="23261" spans="1:7" x14ac:dyDescent="0.25">
      <c r="A23261" t="e">
        <f t="shared" si="363"/>
        <v>#N/A</v>
      </c>
      <c r="B23261" s="1"/>
      <c r="F23261" s="1" t="s">
        <v>45281</v>
      </c>
      <c r="G23261" s="1" t="s">
        <v>45282</v>
      </c>
    </row>
    <row r="23262" spans="1:7" x14ac:dyDescent="0.25">
      <c r="A23262" t="e">
        <f t="shared" si="363"/>
        <v>#N/A</v>
      </c>
      <c r="B23262" s="1"/>
      <c r="F23262" s="1" t="s">
        <v>45283</v>
      </c>
      <c r="G23262" s="1" t="s">
        <v>45284</v>
      </c>
    </row>
    <row r="23263" spans="1:7" x14ac:dyDescent="0.25">
      <c r="A23263" t="e">
        <f t="shared" si="363"/>
        <v>#N/A</v>
      </c>
      <c r="B23263" s="1"/>
      <c r="F23263" s="1" t="s">
        <v>45285</v>
      </c>
      <c r="G23263" s="1" t="s">
        <v>45286</v>
      </c>
    </row>
    <row r="23264" spans="1:7" x14ac:dyDescent="0.25">
      <c r="A23264" t="e">
        <f t="shared" si="363"/>
        <v>#N/A</v>
      </c>
      <c r="B23264" s="1"/>
      <c r="F23264" s="1" t="s">
        <v>45287</v>
      </c>
      <c r="G23264" s="1" t="s">
        <v>45288</v>
      </c>
    </row>
    <row r="23265" spans="1:7" x14ac:dyDescent="0.25">
      <c r="A23265" t="e">
        <f t="shared" si="363"/>
        <v>#N/A</v>
      </c>
      <c r="B23265" s="1"/>
      <c r="F23265" s="1" t="s">
        <v>45289</v>
      </c>
      <c r="G23265" s="1" t="s">
        <v>45290</v>
      </c>
    </row>
    <row r="23266" spans="1:7" x14ac:dyDescent="0.25">
      <c r="A23266" t="e">
        <f t="shared" si="363"/>
        <v>#N/A</v>
      </c>
      <c r="B23266" s="1"/>
      <c r="F23266" s="1" t="s">
        <v>45291</v>
      </c>
      <c r="G23266" s="1" t="s">
        <v>45292</v>
      </c>
    </row>
    <row r="23267" spans="1:7" x14ac:dyDescent="0.25">
      <c r="A23267" t="e">
        <f t="shared" si="363"/>
        <v>#N/A</v>
      </c>
      <c r="B23267" s="1"/>
      <c r="F23267" s="1" t="s">
        <v>45293</v>
      </c>
      <c r="G23267" s="1" t="s">
        <v>45294</v>
      </c>
    </row>
    <row r="23268" spans="1:7" x14ac:dyDescent="0.25">
      <c r="A23268" t="e">
        <f t="shared" si="363"/>
        <v>#N/A</v>
      </c>
      <c r="B23268" s="1"/>
      <c r="F23268" s="1" t="s">
        <v>45295</v>
      </c>
      <c r="G23268" s="1" t="s">
        <v>45296</v>
      </c>
    </row>
    <row r="23269" spans="1:7" x14ac:dyDescent="0.25">
      <c r="A23269" t="e">
        <f t="shared" si="363"/>
        <v>#N/A</v>
      </c>
      <c r="B23269" s="1"/>
      <c r="F23269" s="1" t="s">
        <v>45297</v>
      </c>
      <c r="G23269" s="1" t="s">
        <v>45298</v>
      </c>
    </row>
    <row r="23270" spans="1:7" x14ac:dyDescent="0.25">
      <c r="A23270" t="e">
        <f t="shared" si="363"/>
        <v>#N/A</v>
      </c>
      <c r="B23270" s="1"/>
      <c r="F23270" s="1" t="s">
        <v>45299</v>
      </c>
      <c r="G23270" s="1" t="s">
        <v>45300</v>
      </c>
    </row>
    <row r="23271" spans="1:7" x14ac:dyDescent="0.25">
      <c r="A23271" t="e">
        <f t="shared" si="363"/>
        <v>#N/A</v>
      </c>
      <c r="B23271" s="1"/>
      <c r="F23271" s="1" t="s">
        <v>45301</v>
      </c>
      <c r="G23271" s="1" t="s">
        <v>45302</v>
      </c>
    </row>
    <row r="23272" spans="1:7" x14ac:dyDescent="0.25">
      <c r="A23272" t="e">
        <f t="shared" si="363"/>
        <v>#N/A</v>
      </c>
      <c r="B23272" s="1"/>
      <c r="F23272" s="1" t="s">
        <v>45303</v>
      </c>
      <c r="G23272" s="1" t="s">
        <v>45304</v>
      </c>
    </row>
    <row r="23273" spans="1:7" x14ac:dyDescent="0.25">
      <c r="A23273" t="e">
        <f t="shared" si="363"/>
        <v>#N/A</v>
      </c>
      <c r="B23273" s="1"/>
      <c r="F23273" s="1" t="s">
        <v>45305</v>
      </c>
      <c r="G23273" s="1" t="s">
        <v>45306</v>
      </c>
    </row>
    <row r="23274" spans="1:7" x14ac:dyDescent="0.25">
      <c r="A23274" t="e">
        <f t="shared" si="363"/>
        <v>#N/A</v>
      </c>
      <c r="B23274" s="1"/>
      <c r="F23274" s="1" t="s">
        <v>45307</v>
      </c>
      <c r="G23274" s="1" t="s">
        <v>45308</v>
      </c>
    </row>
    <row r="23275" spans="1:7" x14ac:dyDescent="0.25">
      <c r="A23275" t="e">
        <f t="shared" si="363"/>
        <v>#N/A</v>
      </c>
      <c r="B23275" s="1"/>
      <c r="F23275" s="1" t="s">
        <v>45309</v>
      </c>
      <c r="G23275" s="1" t="s">
        <v>45310</v>
      </c>
    </row>
    <row r="23276" spans="1:7" x14ac:dyDescent="0.25">
      <c r="A23276" t="e">
        <f t="shared" si="363"/>
        <v>#N/A</v>
      </c>
      <c r="B23276" s="1"/>
      <c r="F23276" s="1" t="s">
        <v>45311</v>
      </c>
      <c r="G23276" s="1" t="s">
        <v>45312</v>
      </c>
    </row>
    <row r="23277" spans="1:7" x14ac:dyDescent="0.25">
      <c r="A23277" t="e">
        <f t="shared" si="363"/>
        <v>#N/A</v>
      </c>
      <c r="B23277" s="1"/>
      <c r="F23277" s="1" t="s">
        <v>45313</v>
      </c>
      <c r="G23277" s="1" t="s">
        <v>45314</v>
      </c>
    </row>
    <row r="23278" spans="1:7" x14ac:dyDescent="0.25">
      <c r="A23278" t="e">
        <f t="shared" si="363"/>
        <v>#N/A</v>
      </c>
      <c r="B23278" s="1"/>
      <c r="F23278" s="1" t="s">
        <v>45315</v>
      </c>
      <c r="G23278" s="1" t="s">
        <v>45316</v>
      </c>
    </row>
    <row r="23279" spans="1:7" x14ac:dyDescent="0.25">
      <c r="A23279" t="e">
        <f t="shared" si="363"/>
        <v>#N/A</v>
      </c>
      <c r="B23279" s="1"/>
      <c r="F23279" s="1" t="s">
        <v>45317</v>
      </c>
      <c r="G23279" s="1" t="s">
        <v>45318</v>
      </c>
    </row>
    <row r="23280" spans="1:7" x14ac:dyDescent="0.25">
      <c r="A23280" t="e">
        <f t="shared" si="363"/>
        <v>#N/A</v>
      </c>
      <c r="B23280" s="1"/>
      <c r="F23280" s="1" t="s">
        <v>45319</v>
      </c>
      <c r="G23280" s="1" t="s">
        <v>45320</v>
      </c>
    </row>
    <row r="23281" spans="1:7" x14ac:dyDescent="0.25">
      <c r="A23281" t="e">
        <f t="shared" si="363"/>
        <v>#N/A</v>
      </c>
      <c r="B23281" s="1"/>
      <c r="F23281" s="1" t="s">
        <v>45321</v>
      </c>
      <c r="G23281" s="1" t="s">
        <v>45322</v>
      </c>
    </row>
    <row r="23282" spans="1:7" x14ac:dyDescent="0.25">
      <c r="A23282" t="e">
        <f t="shared" si="363"/>
        <v>#N/A</v>
      </c>
      <c r="B23282" s="1"/>
      <c r="F23282" s="1" t="s">
        <v>45323</v>
      </c>
      <c r="G23282" s="1" t="s">
        <v>45324</v>
      </c>
    </row>
    <row r="23283" spans="1:7" x14ac:dyDescent="0.25">
      <c r="A23283" t="e">
        <f t="shared" si="363"/>
        <v>#N/A</v>
      </c>
      <c r="B23283" s="1"/>
      <c r="F23283" s="1" t="s">
        <v>45325</v>
      </c>
      <c r="G23283" s="1" t="s">
        <v>45326</v>
      </c>
    </row>
    <row r="23284" spans="1:7" x14ac:dyDescent="0.25">
      <c r="A23284" t="e">
        <f t="shared" si="363"/>
        <v>#N/A</v>
      </c>
      <c r="B23284" s="1"/>
      <c r="F23284" s="1" t="s">
        <v>45327</v>
      </c>
      <c r="G23284" s="1" t="s">
        <v>45328</v>
      </c>
    </row>
    <row r="23285" spans="1:7" x14ac:dyDescent="0.25">
      <c r="A23285" t="e">
        <f t="shared" si="363"/>
        <v>#N/A</v>
      </c>
      <c r="B23285" s="1"/>
      <c r="F23285" s="1" t="s">
        <v>45329</v>
      </c>
      <c r="G23285" s="1" t="s">
        <v>45330</v>
      </c>
    </row>
    <row r="23286" spans="1:7" x14ac:dyDescent="0.25">
      <c r="A23286" t="e">
        <f t="shared" si="363"/>
        <v>#N/A</v>
      </c>
      <c r="B23286" s="1"/>
      <c r="F23286" s="1" t="s">
        <v>45331</v>
      </c>
      <c r="G23286" s="1" t="s">
        <v>45332</v>
      </c>
    </row>
    <row r="23287" spans="1:7" x14ac:dyDescent="0.25">
      <c r="A23287" t="e">
        <f t="shared" si="363"/>
        <v>#N/A</v>
      </c>
      <c r="B23287" s="1"/>
      <c r="F23287" s="1" t="s">
        <v>45333</v>
      </c>
      <c r="G23287" s="1" t="s">
        <v>45334</v>
      </c>
    </row>
    <row r="23288" spans="1:7" x14ac:dyDescent="0.25">
      <c r="A23288" t="e">
        <f t="shared" si="363"/>
        <v>#N/A</v>
      </c>
      <c r="B23288" s="1"/>
      <c r="F23288" s="1" t="s">
        <v>45335</v>
      </c>
      <c r="G23288" s="1" t="s">
        <v>45336</v>
      </c>
    </row>
    <row r="23289" spans="1:7" x14ac:dyDescent="0.25">
      <c r="A23289" t="e">
        <f t="shared" si="363"/>
        <v>#N/A</v>
      </c>
      <c r="B23289" s="1"/>
      <c r="F23289" s="1" t="s">
        <v>45337</v>
      </c>
      <c r="G23289" s="1" t="s">
        <v>45338</v>
      </c>
    </row>
    <row r="23290" spans="1:7" x14ac:dyDescent="0.25">
      <c r="A23290" t="e">
        <f t="shared" si="363"/>
        <v>#N/A</v>
      </c>
      <c r="B23290" s="1"/>
      <c r="F23290" s="1" t="s">
        <v>45339</v>
      </c>
      <c r="G23290" s="1" t="s">
        <v>45340</v>
      </c>
    </row>
    <row r="23291" spans="1:7" x14ac:dyDescent="0.25">
      <c r="A23291" t="e">
        <f t="shared" si="363"/>
        <v>#N/A</v>
      </c>
      <c r="B23291" s="1"/>
      <c r="F23291" s="1" t="s">
        <v>45341</v>
      </c>
      <c r="G23291" s="1" t="s">
        <v>45342</v>
      </c>
    </row>
    <row r="23292" spans="1:7" x14ac:dyDescent="0.25">
      <c r="A23292" t="e">
        <f t="shared" si="363"/>
        <v>#N/A</v>
      </c>
      <c r="B23292" s="1"/>
      <c r="F23292" s="1" t="s">
        <v>45343</v>
      </c>
      <c r="G23292" s="1" t="s">
        <v>45344</v>
      </c>
    </row>
    <row r="23293" spans="1:7" x14ac:dyDescent="0.25">
      <c r="A23293" t="e">
        <f t="shared" si="363"/>
        <v>#N/A</v>
      </c>
      <c r="B23293" s="1"/>
      <c r="F23293" s="1" t="s">
        <v>45345</v>
      </c>
      <c r="G23293" s="1" t="s">
        <v>45346</v>
      </c>
    </row>
    <row r="23294" spans="1:7" x14ac:dyDescent="0.25">
      <c r="A23294" t="e">
        <f t="shared" si="363"/>
        <v>#N/A</v>
      </c>
      <c r="B23294" s="1"/>
      <c r="F23294" s="1" t="s">
        <v>45347</v>
      </c>
      <c r="G23294" s="1" t="s">
        <v>45348</v>
      </c>
    </row>
    <row r="23295" spans="1:7" x14ac:dyDescent="0.25">
      <c r="A23295" t="e">
        <f t="shared" si="363"/>
        <v>#N/A</v>
      </c>
      <c r="B23295" s="1"/>
      <c r="F23295" s="1" t="s">
        <v>45349</v>
      </c>
      <c r="G23295" s="1" t="s">
        <v>45350</v>
      </c>
    </row>
    <row r="23296" spans="1:7" x14ac:dyDescent="0.25">
      <c r="A23296" t="e">
        <f t="shared" si="363"/>
        <v>#N/A</v>
      </c>
      <c r="B23296" s="1"/>
      <c r="F23296" s="1" t="s">
        <v>45351</v>
      </c>
      <c r="G23296" s="1" t="s">
        <v>45352</v>
      </c>
    </row>
    <row r="23297" spans="1:7" x14ac:dyDescent="0.25">
      <c r="A23297" t="e">
        <f t="shared" si="363"/>
        <v>#N/A</v>
      </c>
      <c r="B23297" s="1"/>
      <c r="F23297" s="1" t="s">
        <v>45353</v>
      </c>
      <c r="G23297" s="1" t="s">
        <v>45354</v>
      </c>
    </row>
    <row r="23298" spans="1:7" x14ac:dyDescent="0.25">
      <c r="A23298" t="e">
        <f t="shared" si="363"/>
        <v>#N/A</v>
      </c>
      <c r="B23298" s="1"/>
      <c r="F23298" s="1" t="s">
        <v>45355</v>
      </c>
      <c r="G23298" s="1" t="s">
        <v>13804</v>
      </c>
    </row>
    <row r="23299" spans="1:7" x14ac:dyDescent="0.25">
      <c r="A23299" t="e">
        <f t="shared" ref="A23299:A23362" si="364">INDEX(F:F,MATCH(B23299,G:G,0))</f>
        <v>#N/A</v>
      </c>
      <c r="B23299" s="1"/>
      <c r="F23299" s="1" t="s">
        <v>45356</v>
      </c>
      <c r="G23299" s="1" t="s">
        <v>45357</v>
      </c>
    </row>
    <row r="23300" spans="1:7" x14ac:dyDescent="0.25">
      <c r="A23300" t="e">
        <f t="shared" si="364"/>
        <v>#N/A</v>
      </c>
      <c r="B23300" s="1"/>
      <c r="F23300" s="1" t="s">
        <v>45358</v>
      </c>
      <c r="G23300" s="1" t="s">
        <v>45359</v>
      </c>
    </row>
    <row r="23301" spans="1:7" x14ac:dyDescent="0.25">
      <c r="A23301" t="e">
        <f t="shared" si="364"/>
        <v>#N/A</v>
      </c>
      <c r="B23301" s="1"/>
      <c r="F23301" s="1" t="s">
        <v>45360</v>
      </c>
      <c r="G23301" s="1" t="s">
        <v>45361</v>
      </c>
    </row>
    <row r="23302" spans="1:7" x14ac:dyDescent="0.25">
      <c r="A23302" t="e">
        <f t="shared" si="364"/>
        <v>#N/A</v>
      </c>
      <c r="B23302" s="1"/>
      <c r="F23302" s="1" t="s">
        <v>45362</v>
      </c>
      <c r="G23302" s="1" t="s">
        <v>45363</v>
      </c>
    </row>
    <row r="23303" spans="1:7" x14ac:dyDescent="0.25">
      <c r="A23303" t="e">
        <f t="shared" si="364"/>
        <v>#N/A</v>
      </c>
      <c r="B23303" s="1"/>
      <c r="F23303" s="1" t="s">
        <v>45364</v>
      </c>
      <c r="G23303" s="1" t="s">
        <v>45365</v>
      </c>
    </row>
    <row r="23304" spans="1:7" x14ac:dyDescent="0.25">
      <c r="A23304" t="e">
        <f t="shared" si="364"/>
        <v>#N/A</v>
      </c>
      <c r="B23304" s="1"/>
      <c r="F23304" s="1" t="s">
        <v>45366</v>
      </c>
      <c r="G23304" s="1" t="s">
        <v>45367</v>
      </c>
    </row>
    <row r="23305" spans="1:7" x14ac:dyDescent="0.25">
      <c r="A23305" t="e">
        <f t="shared" si="364"/>
        <v>#N/A</v>
      </c>
      <c r="B23305" s="1"/>
      <c r="F23305" s="1" t="s">
        <v>45368</v>
      </c>
      <c r="G23305" s="1" t="s">
        <v>45369</v>
      </c>
    </row>
    <row r="23306" spans="1:7" x14ac:dyDescent="0.25">
      <c r="A23306" t="e">
        <f t="shared" si="364"/>
        <v>#N/A</v>
      </c>
      <c r="B23306" s="1"/>
      <c r="F23306" s="1" t="s">
        <v>45370</v>
      </c>
      <c r="G23306" s="1" t="s">
        <v>45371</v>
      </c>
    </row>
    <row r="23307" spans="1:7" x14ac:dyDescent="0.25">
      <c r="A23307" t="e">
        <f t="shared" si="364"/>
        <v>#N/A</v>
      </c>
      <c r="B23307" s="1"/>
      <c r="F23307" s="1" t="s">
        <v>45372</v>
      </c>
      <c r="G23307" s="1" t="s">
        <v>45373</v>
      </c>
    </row>
    <row r="23308" spans="1:7" x14ac:dyDescent="0.25">
      <c r="A23308" t="e">
        <f t="shared" si="364"/>
        <v>#N/A</v>
      </c>
      <c r="B23308" s="1"/>
      <c r="F23308" s="1" t="s">
        <v>45374</v>
      </c>
      <c r="G23308" s="1" t="s">
        <v>45375</v>
      </c>
    </row>
    <row r="23309" spans="1:7" x14ac:dyDescent="0.25">
      <c r="A23309" t="e">
        <f t="shared" si="364"/>
        <v>#N/A</v>
      </c>
      <c r="B23309" s="1"/>
      <c r="F23309" s="1" t="s">
        <v>45376</v>
      </c>
      <c r="G23309" s="1" t="s">
        <v>45377</v>
      </c>
    </row>
    <row r="23310" spans="1:7" x14ac:dyDescent="0.25">
      <c r="A23310" t="e">
        <f t="shared" si="364"/>
        <v>#N/A</v>
      </c>
      <c r="B23310" s="1"/>
      <c r="F23310" s="1" t="s">
        <v>45378</v>
      </c>
      <c r="G23310" s="1" t="s">
        <v>45379</v>
      </c>
    </row>
    <row r="23311" spans="1:7" x14ac:dyDescent="0.25">
      <c r="A23311" t="e">
        <f t="shared" si="364"/>
        <v>#N/A</v>
      </c>
      <c r="B23311" s="1"/>
      <c r="F23311" s="1" t="s">
        <v>45380</v>
      </c>
      <c r="G23311" s="1" t="s">
        <v>45381</v>
      </c>
    </row>
    <row r="23312" spans="1:7" x14ac:dyDescent="0.25">
      <c r="A23312" t="e">
        <f t="shared" si="364"/>
        <v>#N/A</v>
      </c>
      <c r="B23312" s="1"/>
      <c r="F23312" s="1" t="s">
        <v>45382</v>
      </c>
      <c r="G23312" s="1" t="s">
        <v>45383</v>
      </c>
    </row>
    <row r="23313" spans="1:7" x14ac:dyDescent="0.25">
      <c r="A23313" t="e">
        <f t="shared" si="364"/>
        <v>#N/A</v>
      </c>
      <c r="B23313" s="1"/>
      <c r="F23313" s="1" t="s">
        <v>45384</v>
      </c>
      <c r="G23313" s="1" t="s">
        <v>45385</v>
      </c>
    </row>
    <row r="23314" spans="1:7" x14ac:dyDescent="0.25">
      <c r="A23314" t="e">
        <f t="shared" si="364"/>
        <v>#N/A</v>
      </c>
      <c r="B23314" s="1"/>
      <c r="F23314" s="1" t="s">
        <v>45386</v>
      </c>
      <c r="G23314" s="1" t="s">
        <v>45387</v>
      </c>
    </row>
    <row r="23315" spans="1:7" x14ac:dyDescent="0.25">
      <c r="A23315" t="e">
        <f t="shared" si="364"/>
        <v>#N/A</v>
      </c>
      <c r="B23315" s="1"/>
      <c r="F23315" s="1" t="s">
        <v>45388</v>
      </c>
      <c r="G23315" s="1" t="s">
        <v>45389</v>
      </c>
    </row>
    <row r="23316" spans="1:7" x14ac:dyDescent="0.25">
      <c r="A23316" t="e">
        <f t="shared" si="364"/>
        <v>#N/A</v>
      </c>
      <c r="B23316" s="1"/>
      <c r="F23316" s="1" t="s">
        <v>45390</v>
      </c>
      <c r="G23316" s="1" t="s">
        <v>45391</v>
      </c>
    </row>
    <row r="23317" spans="1:7" x14ac:dyDescent="0.25">
      <c r="A23317" t="e">
        <f t="shared" si="364"/>
        <v>#N/A</v>
      </c>
      <c r="B23317" s="1"/>
      <c r="F23317" s="1" t="s">
        <v>45392</v>
      </c>
      <c r="G23317" s="1" t="s">
        <v>45393</v>
      </c>
    </row>
    <row r="23318" spans="1:7" x14ac:dyDescent="0.25">
      <c r="A23318" t="e">
        <f t="shared" si="364"/>
        <v>#N/A</v>
      </c>
      <c r="B23318" s="1"/>
      <c r="F23318" s="1" t="s">
        <v>45394</v>
      </c>
      <c r="G23318" s="1" t="s">
        <v>45395</v>
      </c>
    </row>
    <row r="23319" spans="1:7" x14ac:dyDescent="0.25">
      <c r="A23319" t="e">
        <f t="shared" si="364"/>
        <v>#N/A</v>
      </c>
      <c r="B23319" s="1"/>
      <c r="F23319" s="1" t="s">
        <v>45396</v>
      </c>
      <c r="G23319" s="1" t="s">
        <v>45397</v>
      </c>
    </row>
    <row r="23320" spans="1:7" x14ac:dyDescent="0.25">
      <c r="A23320" t="e">
        <f t="shared" si="364"/>
        <v>#N/A</v>
      </c>
      <c r="B23320" s="1"/>
      <c r="F23320" s="1" t="s">
        <v>45398</v>
      </c>
      <c r="G23320" s="1" t="s">
        <v>45399</v>
      </c>
    </row>
    <row r="23321" spans="1:7" x14ac:dyDescent="0.25">
      <c r="A23321" t="e">
        <f t="shared" si="364"/>
        <v>#N/A</v>
      </c>
      <c r="B23321" s="1"/>
      <c r="F23321" s="1" t="s">
        <v>45400</v>
      </c>
      <c r="G23321" s="1" t="s">
        <v>45401</v>
      </c>
    </row>
    <row r="23322" spans="1:7" x14ac:dyDescent="0.25">
      <c r="A23322" t="e">
        <f t="shared" si="364"/>
        <v>#N/A</v>
      </c>
      <c r="B23322" s="1"/>
      <c r="F23322" s="1" t="s">
        <v>45402</v>
      </c>
      <c r="G23322" s="1" t="s">
        <v>45403</v>
      </c>
    </row>
    <row r="23323" spans="1:7" x14ac:dyDescent="0.25">
      <c r="A23323" t="e">
        <f t="shared" si="364"/>
        <v>#N/A</v>
      </c>
      <c r="B23323" s="1"/>
      <c r="F23323" s="1" t="s">
        <v>45404</v>
      </c>
      <c r="G23323" s="1" t="s">
        <v>45405</v>
      </c>
    </row>
    <row r="23324" spans="1:7" x14ac:dyDescent="0.25">
      <c r="A23324" t="e">
        <f t="shared" si="364"/>
        <v>#N/A</v>
      </c>
      <c r="B23324" s="1"/>
      <c r="F23324" s="1" t="s">
        <v>45406</v>
      </c>
      <c r="G23324" s="1" t="s">
        <v>8376</v>
      </c>
    </row>
    <row r="23325" spans="1:7" x14ac:dyDescent="0.25">
      <c r="A23325" t="e">
        <f t="shared" si="364"/>
        <v>#N/A</v>
      </c>
      <c r="B23325" s="1"/>
      <c r="F23325" s="1" t="s">
        <v>45407</v>
      </c>
      <c r="G23325" s="1" t="s">
        <v>9112</v>
      </c>
    </row>
    <row r="23326" spans="1:7" x14ac:dyDescent="0.25">
      <c r="A23326" t="e">
        <f t="shared" si="364"/>
        <v>#N/A</v>
      </c>
      <c r="B23326" s="1"/>
      <c r="F23326" s="1" t="s">
        <v>45408</v>
      </c>
      <c r="G23326" s="1" t="s">
        <v>45409</v>
      </c>
    </row>
    <row r="23327" spans="1:7" x14ac:dyDescent="0.25">
      <c r="A23327" t="e">
        <f t="shared" si="364"/>
        <v>#N/A</v>
      </c>
      <c r="B23327" s="1"/>
      <c r="F23327" s="1" t="s">
        <v>45410</v>
      </c>
      <c r="G23327" s="1" t="s">
        <v>45411</v>
      </c>
    </row>
    <row r="23328" spans="1:7" x14ac:dyDescent="0.25">
      <c r="A23328" t="e">
        <f t="shared" si="364"/>
        <v>#N/A</v>
      </c>
      <c r="B23328" s="1"/>
      <c r="F23328" s="1" t="s">
        <v>45412</v>
      </c>
      <c r="G23328" s="1" t="s">
        <v>45413</v>
      </c>
    </row>
    <row r="23329" spans="1:7" x14ac:dyDescent="0.25">
      <c r="A23329" t="e">
        <f t="shared" si="364"/>
        <v>#N/A</v>
      </c>
      <c r="B23329" s="1"/>
      <c r="F23329" s="1" t="s">
        <v>45414</v>
      </c>
      <c r="G23329" s="1" t="s">
        <v>45415</v>
      </c>
    </row>
    <row r="23330" spans="1:7" x14ac:dyDescent="0.25">
      <c r="A23330" t="e">
        <f t="shared" si="364"/>
        <v>#N/A</v>
      </c>
      <c r="B23330" s="1"/>
      <c r="F23330" s="1" t="s">
        <v>45416</v>
      </c>
      <c r="G23330" s="1" t="s">
        <v>9227</v>
      </c>
    </row>
    <row r="23331" spans="1:7" x14ac:dyDescent="0.25">
      <c r="A23331" t="e">
        <f t="shared" si="364"/>
        <v>#N/A</v>
      </c>
      <c r="B23331" s="1"/>
      <c r="F23331" s="1" t="s">
        <v>45417</v>
      </c>
      <c r="G23331" s="1" t="s">
        <v>45418</v>
      </c>
    </row>
    <row r="23332" spans="1:7" x14ac:dyDescent="0.25">
      <c r="A23332" t="e">
        <f t="shared" si="364"/>
        <v>#N/A</v>
      </c>
      <c r="B23332" s="1"/>
      <c r="F23332" s="1" t="s">
        <v>45419</v>
      </c>
      <c r="G23332" s="1" t="s">
        <v>45420</v>
      </c>
    </row>
    <row r="23333" spans="1:7" x14ac:dyDescent="0.25">
      <c r="A23333" t="e">
        <f t="shared" si="364"/>
        <v>#N/A</v>
      </c>
      <c r="B23333" s="1"/>
      <c r="F23333" s="1" t="s">
        <v>45421</v>
      </c>
      <c r="G23333" s="1" t="s">
        <v>19676</v>
      </c>
    </row>
    <row r="23334" spans="1:7" x14ac:dyDescent="0.25">
      <c r="A23334" t="e">
        <f t="shared" si="364"/>
        <v>#N/A</v>
      </c>
      <c r="B23334" s="1"/>
      <c r="F23334" s="1" t="s">
        <v>45422</v>
      </c>
      <c r="G23334" s="1" t="s">
        <v>45423</v>
      </c>
    </row>
    <row r="23335" spans="1:7" x14ac:dyDescent="0.25">
      <c r="A23335" t="e">
        <f t="shared" si="364"/>
        <v>#N/A</v>
      </c>
      <c r="B23335" s="1"/>
      <c r="F23335" s="1" t="s">
        <v>45424</v>
      </c>
      <c r="G23335" s="1" t="s">
        <v>45425</v>
      </c>
    </row>
    <row r="23336" spans="1:7" x14ac:dyDescent="0.25">
      <c r="A23336" t="e">
        <f t="shared" si="364"/>
        <v>#N/A</v>
      </c>
      <c r="B23336" s="1"/>
      <c r="F23336" s="1" t="s">
        <v>45426</v>
      </c>
      <c r="G23336" s="1" t="s">
        <v>45427</v>
      </c>
    </row>
    <row r="23337" spans="1:7" x14ac:dyDescent="0.25">
      <c r="A23337" t="e">
        <f t="shared" si="364"/>
        <v>#N/A</v>
      </c>
      <c r="B23337" s="1"/>
      <c r="F23337" s="1" t="s">
        <v>45428</v>
      </c>
      <c r="G23337" s="1" t="s">
        <v>45429</v>
      </c>
    </row>
    <row r="23338" spans="1:7" x14ac:dyDescent="0.25">
      <c r="A23338" t="e">
        <f t="shared" si="364"/>
        <v>#N/A</v>
      </c>
      <c r="B23338" s="1"/>
      <c r="F23338" s="1" t="s">
        <v>45430</v>
      </c>
      <c r="G23338" s="1" t="s">
        <v>45431</v>
      </c>
    </row>
    <row r="23339" spans="1:7" x14ac:dyDescent="0.25">
      <c r="A23339" t="e">
        <f t="shared" si="364"/>
        <v>#N/A</v>
      </c>
      <c r="B23339" s="1"/>
      <c r="F23339" s="1" t="s">
        <v>45432</v>
      </c>
      <c r="G23339" s="1" t="s">
        <v>45433</v>
      </c>
    </row>
    <row r="23340" spans="1:7" x14ac:dyDescent="0.25">
      <c r="A23340" t="e">
        <f t="shared" si="364"/>
        <v>#N/A</v>
      </c>
      <c r="B23340" s="1"/>
      <c r="F23340" s="1" t="s">
        <v>45434</v>
      </c>
      <c r="G23340" s="1" t="s">
        <v>45435</v>
      </c>
    </row>
    <row r="23341" spans="1:7" x14ac:dyDescent="0.25">
      <c r="A23341" t="e">
        <f t="shared" si="364"/>
        <v>#N/A</v>
      </c>
      <c r="B23341" s="1"/>
      <c r="F23341" s="1" t="s">
        <v>45436</v>
      </c>
      <c r="G23341" s="1" t="s">
        <v>45437</v>
      </c>
    </row>
    <row r="23342" spans="1:7" x14ac:dyDescent="0.25">
      <c r="A23342" t="e">
        <f t="shared" si="364"/>
        <v>#N/A</v>
      </c>
      <c r="B23342" s="1"/>
      <c r="F23342" s="1" t="s">
        <v>45438</v>
      </c>
      <c r="G23342" s="1" t="s">
        <v>45439</v>
      </c>
    </row>
    <row r="23343" spans="1:7" x14ac:dyDescent="0.25">
      <c r="A23343" t="e">
        <f t="shared" si="364"/>
        <v>#N/A</v>
      </c>
      <c r="B23343" s="1"/>
      <c r="F23343" s="1" t="s">
        <v>45440</v>
      </c>
      <c r="G23343" s="1" t="s">
        <v>45441</v>
      </c>
    </row>
    <row r="23344" spans="1:7" x14ac:dyDescent="0.25">
      <c r="A23344" t="e">
        <f t="shared" si="364"/>
        <v>#N/A</v>
      </c>
      <c r="B23344" s="1"/>
      <c r="F23344" s="1" t="s">
        <v>45442</v>
      </c>
      <c r="G23344" s="1" t="s">
        <v>45443</v>
      </c>
    </row>
    <row r="23345" spans="1:7" x14ac:dyDescent="0.25">
      <c r="A23345" t="e">
        <f t="shared" si="364"/>
        <v>#N/A</v>
      </c>
      <c r="B23345" s="1"/>
      <c r="F23345" s="1" t="s">
        <v>45444</v>
      </c>
      <c r="G23345" s="1" t="s">
        <v>45445</v>
      </c>
    </row>
    <row r="23346" spans="1:7" x14ac:dyDescent="0.25">
      <c r="A23346" t="e">
        <f t="shared" si="364"/>
        <v>#N/A</v>
      </c>
      <c r="B23346" s="1"/>
      <c r="F23346" s="1" t="s">
        <v>45446</v>
      </c>
      <c r="G23346" s="1" t="s">
        <v>45447</v>
      </c>
    </row>
    <row r="23347" spans="1:7" x14ac:dyDescent="0.25">
      <c r="A23347" t="e">
        <f t="shared" si="364"/>
        <v>#N/A</v>
      </c>
      <c r="B23347" s="1"/>
      <c r="F23347" s="1" t="s">
        <v>45448</v>
      </c>
      <c r="G23347" s="1" t="s">
        <v>8284</v>
      </c>
    </row>
    <row r="23348" spans="1:7" x14ac:dyDescent="0.25">
      <c r="A23348" t="e">
        <f t="shared" si="364"/>
        <v>#N/A</v>
      </c>
      <c r="B23348" s="1"/>
      <c r="F23348" s="1" t="s">
        <v>45449</v>
      </c>
      <c r="G23348" s="1" t="s">
        <v>45450</v>
      </c>
    </row>
    <row r="23349" spans="1:7" x14ac:dyDescent="0.25">
      <c r="A23349" t="e">
        <f t="shared" si="364"/>
        <v>#N/A</v>
      </c>
      <c r="B23349" s="1"/>
      <c r="F23349" s="1" t="s">
        <v>45451</v>
      </c>
      <c r="G23349" s="1" t="s">
        <v>45452</v>
      </c>
    </row>
    <row r="23350" spans="1:7" x14ac:dyDescent="0.25">
      <c r="A23350" t="e">
        <f t="shared" si="364"/>
        <v>#N/A</v>
      </c>
      <c r="B23350" s="1"/>
      <c r="F23350" s="1" t="s">
        <v>45453</v>
      </c>
      <c r="G23350" s="1" t="s">
        <v>45454</v>
      </c>
    </row>
    <row r="23351" spans="1:7" x14ac:dyDescent="0.25">
      <c r="A23351" t="e">
        <f t="shared" si="364"/>
        <v>#N/A</v>
      </c>
      <c r="B23351" s="1"/>
      <c r="F23351" s="1" t="s">
        <v>45455</v>
      </c>
      <c r="G23351" s="1" t="s">
        <v>45456</v>
      </c>
    </row>
    <row r="23352" spans="1:7" x14ac:dyDescent="0.25">
      <c r="A23352" t="e">
        <f t="shared" si="364"/>
        <v>#N/A</v>
      </c>
      <c r="B23352" s="1"/>
      <c r="F23352" s="1" t="s">
        <v>45457</v>
      </c>
      <c r="G23352" s="1" t="s">
        <v>45458</v>
      </c>
    </row>
    <row r="23353" spans="1:7" x14ac:dyDescent="0.25">
      <c r="A23353" t="e">
        <f t="shared" si="364"/>
        <v>#N/A</v>
      </c>
      <c r="B23353" s="1"/>
      <c r="F23353" s="1" t="s">
        <v>45459</v>
      </c>
      <c r="G23353" s="1" t="s">
        <v>45460</v>
      </c>
    </row>
    <row r="23354" spans="1:7" x14ac:dyDescent="0.25">
      <c r="A23354" t="e">
        <f t="shared" si="364"/>
        <v>#N/A</v>
      </c>
      <c r="B23354" s="1"/>
      <c r="F23354" s="1" t="s">
        <v>45461</v>
      </c>
      <c r="G23354" s="1" t="s">
        <v>45462</v>
      </c>
    </row>
    <row r="23355" spans="1:7" x14ac:dyDescent="0.25">
      <c r="A23355" t="e">
        <f t="shared" si="364"/>
        <v>#N/A</v>
      </c>
      <c r="B23355" s="1"/>
      <c r="F23355" s="1" t="s">
        <v>45463</v>
      </c>
      <c r="G23355" s="1" t="s">
        <v>45464</v>
      </c>
    </row>
    <row r="23356" spans="1:7" x14ac:dyDescent="0.25">
      <c r="A23356" t="e">
        <f t="shared" si="364"/>
        <v>#N/A</v>
      </c>
      <c r="B23356" s="1"/>
      <c r="F23356" s="1" t="s">
        <v>45465</v>
      </c>
      <c r="G23356" s="1" t="s">
        <v>45466</v>
      </c>
    </row>
    <row r="23357" spans="1:7" x14ac:dyDescent="0.25">
      <c r="A23357" t="e">
        <f t="shared" si="364"/>
        <v>#N/A</v>
      </c>
      <c r="B23357" s="1"/>
      <c r="F23357" s="1" t="s">
        <v>45467</v>
      </c>
      <c r="G23357" s="1" t="s">
        <v>45468</v>
      </c>
    </row>
    <row r="23358" spans="1:7" x14ac:dyDescent="0.25">
      <c r="A23358" t="e">
        <f t="shared" si="364"/>
        <v>#N/A</v>
      </c>
      <c r="B23358" s="1"/>
      <c r="F23358" s="1" t="s">
        <v>45469</v>
      </c>
      <c r="G23358" s="1" t="s">
        <v>45470</v>
      </c>
    </row>
    <row r="23359" spans="1:7" x14ac:dyDescent="0.25">
      <c r="A23359" t="e">
        <f t="shared" si="364"/>
        <v>#N/A</v>
      </c>
      <c r="B23359" s="1"/>
      <c r="F23359" s="1" t="s">
        <v>45471</v>
      </c>
      <c r="G23359" s="1" t="s">
        <v>45472</v>
      </c>
    </row>
    <row r="23360" spans="1:7" x14ac:dyDescent="0.25">
      <c r="A23360" t="e">
        <f t="shared" si="364"/>
        <v>#N/A</v>
      </c>
      <c r="B23360" s="1"/>
      <c r="F23360" s="1" t="s">
        <v>45473</v>
      </c>
      <c r="G23360" s="1" t="s">
        <v>45474</v>
      </c>
    </row>
    <row r="23361" spans="1:7" x14ac:dyDescent="0.25">
      <c r="A23361" t="e">
        <f t="shared" si="364"/>
        <v>#N/A</v>
      </c>
      <c r="B23361" s="1"/>
      <c r="F23361" s="1" t="s">
        <v>45475</v>
      </c>
      <c r="G23361" s="1" t="s">
        <v>45476</v>
      </c>
    </row>
    <row r="23362" spans="1:7" x14ac:dyDescent="0.25">
      <c r="A23362" t="e">
        <f t="shared" si="364"/>
        <v>#N/A</v>
      </c>
      <c r="B23362" s="1"/>
      <c r="F23362" s="1" t="s">
        <v>45477</v>
      </c>
      <c r="G23362" s="1" t="s">
        <v>45478</v>
      </c>
    </row>
    <row r="23363" spans="1:7" x14ac:dyDescent="0.25">
      <c r="A23363" t="e">
        <f t="shared" ref="A23363:A23426" si="365">INDEX(F:F,MATCH(B23363,G:G,0))</f>
        <v>#N/A</v>
      </c>
      <c r="B23363" s="1"/>
      <c r="F23363" s="1" t="s">
        <v>45479</v>
      </c>
      <c r="G23363" s="1" t="s">
        <v>45480</v>
      </c>
    </row>
    <row r="23364" spans="1:7" x14ac:dyDescent="0.25">
      <c r="A23364" t="e">
        <f t="shared" si="365"/>
        <v>#N/A</v>
      </c>
      <c r="B23364" s="1"/>
      <c r="F23364" s="1" t="s">
        <v>45481</v>
      </c>
      <c r="G23364" s="1" t="s">
        <v>45482</v>
      </c>
    </row>
    <row r="23365" spans="1:7" x14ac:dyDescent="0.25">
      <c r="A23365" t="e">
        <f t="shared" si="365"/>
        <v>#N/A</v>
      </c>
      <c r="B23365" s="1"/>
      <c r="F23365" s="1" t="s">
        <v>45483</v>
      </c>
      <c r="G23365" s="1" t="s">
        <v>45484</v>
      </c>
    </row>
    <row r="23366" spans="1:7" x14ac:dyDescent="0.25">
      <c r="A23366" t="e">
        <f t="shared" si="365"/>
        <v>#N/A</v>
      </c>
      <c r="B23366" s="1"/>
      <c r="F23366" s="1" t="s">
        <v>45485</v>
      </c>
      <c r="G23366" s="1" t="s">
        <v>45486</v>
      </c>
    </row>
    <row r="23367" spans="1:7" x14ac:dyDescent="0.25">
      <c r="A23367" t="e">
        <f t="shared" si="365"/>
        <v>#N/A</v>
      </c>
      <c r="B23367" s="1"/>
      <c r="F23367" s="1" t="s">
        <v>45487</v>
      </c>
      <c r="G23367" s="1" t="s">
        <v>45488</v>
      </c>
    </row>
    <row r="23368" spans="1:7" x14ac:dyDescent="0.25">
      <c r="A23368" t="e">
        <f t="shared" si="365"/>
        <v>#N/A</v>
      </c>
      <c r="B23368" s="1"/>
      <c r="F23368" s="1" t="s">
        <v>45489</v>
      </c>
      <c r="G23368" s="1" t="s">
        <v>45490</v>
      </c>
    </row>
    <row r="23369" spans="1:7" x14ac:dyDescent="0.25">
      <c r="A23369" t="e">
        <f t="shared" si="365"/>
        <v>#N/A</v>
      </c>
      <c r="B23369" s="1"/>
      <c r="F23369" s="1" t="s">
        <v>45491</v>
      </c>
      <c r="G23369" s="1" t="s">
        <v>45492</v>
      </c>
    </row>
    <row r="23370" spans="1:7" x14ac:dyDescent="0.25">
      <c r="A23370" t="e">
        <f t="shared" si="365"/>
        <v>#N/A</v>
      </c>
      <c r="B23370" s="1"/>
      <c r="F23370" s="1" t="s">
        <v>45493</v>
      </c>
      <c r="G23370" s="1" t="s">
        <v>45494</v>
      </c>
    </row>
    <row r="23371" spans="1:7" x14ac:dyDescent="0.25">
      <c r="A23371" t="e">
        <f t="shared" si="365"/>
        <v>#N/A</v>
      </c>
      <c r="B23371" s="1"/>
      <c r="F23371" s="1" t="s">
        <v>45495</v>
      </c>
      <c r="G23371" s="1" t="s">
        <v>45496</v>
      </c>
    </row>
    <row r="23372" spans="1:7" x14ac:dyDescent="0.25">
      <c r="A23372" t="e">
        <f t="shared" si="365"/>
        <v>#N/A</v>
      </c>
      <c r="B23372" s="1"/>
      <c r="F23372" s="1" t="s">
        <v>45497</v>
      </c>
      <c r="G23372" s="1" t="s">
        <v>45498</v>
      </c>
    </row>
    <row r="23373" spans="1:7" x14ac:dyDescent="0.25">
      <c r="A23373" t="e">
        <f t="shared" si="365"/>
        <v>#N/A</v>
      </c>
      <c r="B23373" s="1"/>
      <c r="F23373" s="1" t="s">
        <v>45499</v>
      </c>
      <c r="G23373" s="1" t="s">
        <v>45500</v>
      </c>
    </row>
    <row r="23374" spans="1:7" x14ac:dyDescent="0.25">
      <c r="A23374" t="e">
        <f t="shared" si="365"/>
        <v>#N/A</v>
      </c>
      <c r="B23374" s="1"/>
      <c r="F23374" s="1" t="s">
        <v>45501</v>
      </c>
      <c r="G23374" s="1" t="s">
        <v>34734</v>
      </c>
    </row>
    <row r="23375" spans="1:7" x14ac:dyDescent="0.25">
      <c r="A23375" t="e">
        <f t="shared" si="365"/>
        <v>#N/A</v>
      </c>
      <c r="B23375" s="1"/>
      <c r="F23375" s="1" t="s">
        <v>45502</v>
      </c>
      <c r="G23375" s="1" t="s">
        <v>45503</v>
      </c>
    </row>
    <row r="23376" spans="1:7" x14ac:dyDescent="0.25">
      <c r="A23376" t="e">
        <f t="shared" si="365"/>
        <v>#N/A</v>
      </c>
      <c r="B23376" s="1"/>
      <c r="F23376" s="1" t="s">
        <v>45504</v>
      </c>
      <c r="G23376" s="1" t="s">
        <v>45505</v>
      </c>
    </row>
    <row r="23377" spans="1:7" x14ac:dyDescent="0.25">
      <c r="A23377" t="e">
        <f t="shared" si="365"/>
        <v>#N/A</v>
      </c>
      <c r="B23377" s="1"/>
      <c r="F23377" s="1" t="s">
        <v>45506</v>
      </c>
      <c r="G23377" s="1" t="s">
        <v>33719</v>
      </c>
    </row>
    <row r="23378" spans="1:7" x14ac:dyDescent="0.25">
      <c r="A23378" t="e">
        <f t="shared" si="365"/>
        <v>#N/A</v>
      </c>
      <c r="B23378" s="1"/>
      <c r="F23378" s="1" t="s">
        <v>45507</v>
      </c>
      <c r="G23378" s="1" t="s">
        <v>45508</v>
      </c>
    </row>
    <row r="23379" spans="1:7" x14ac:dyDescent="0.25">
      <c r="A23379" t="e">
        <f t="shared" si="365"/>
        <v>#N/A</v>
      </c>
      <c r="B23379" s="1"/>
      <c r="F23379" s="1" t="s">
        <v>45509</v>
      </c>
      <c r="G23379" s="1" t="s">
        <v>45510</v>
      </c>
    </row>
    <row r="23380" spans="1:7" x14ac:dyDescent="0.25">
      <c r="A23380" t="e">
        <f t="shared" si="365"/>
        <v>#N/A</v>
      </c>
      <c r="B23380" s="1"/>
      <c r="F23380" s="1" t="s">
        <v>45511</v>
      </c>
      <c r="G23380" s="1" t="s">
        <v>33700</v>
      </c>
    </row>
    <row r="23381" spans="1:7" x14ac:dyDescent="0.25">
      <c r="A23381" t="e">
        <f t="shared" si="365"/>
        <v>#N/A</v>
      </c>
      <c r="B23381" s="1"/>
      <c r="F23381" s="1" t="s">
        <v>45512</v>
      </c>
      <c r="G23381" s="1" t="s">
        <v>45513</v>
      </c>
    </row>
    <row r="23382" spans="1:7" x14ac:dyDescent="0.25">
      <c r="A23382" t="e">
        <f t="shared" si="365"/>
        <v>#N/A</v>
      </c>
      <c r="B23382" s="1"/>
      <c r="F23382" s="1" t="s">
        <v>45514</v>
      </c>
      <c r="G23382" s="1" t="s">
        <v>33541</v>
      </c>
    </row>
    <row r="23383" spans="1:7" x14ac:dyDescent="0.25">
      <c r="A23383" t="e">
        <f t="shared" si="365"/>
        <v>#N/A</v>
      </c>
      <c r="B23383" s="1"/>
      <c r="F23383" s="1" t="s">
        <v>45515</v>
      </c>
      <c r="G23383" s="1" t="s">
        <v>45516</v>
      </c>
    </row>
    <row r="23384" spans="1:7" x14ac:dyDescent="0.25">
      <c r="A23384" t="e">
        <f t="shared" si="365"/>
        <v>#N/A</v>
      </c>
      <c r="B23384" s="1"/>
      <c r="F23384" s="1" t="s">
        <v>45517</v>
      </c>
      <c r="G23384" s="1" t="s">
        <v>34729</v>
      </c>
    </row>
    <row r="23385" spans="1:7" x14ac:dyDescent="0.25">
      <c r="A23385" t="e">
        <f t="shared" si="365"/>
        <v>#N/A</v>
      </c>
      <c r="B23385" s="1"/>
      <c r="F23385" s="1" t="s">
        <v>45518</v>
      </c>
      <c r="G23385" s="1" t="s">
        <v>45519</v>
      </c>
    </row>
    <row r="23386" spans="1:7" x14ac:dyDescent="0.25">
      <c r="A23386" t="e">
        <f t="shared" si="365"/>
        <v>#N/A</v>
      </c>
      <c r="B23386" s="1"/>
      <c r="F23386" s="1" t="s">
        <v>45520</v>
      </c>
      <c r="G23386" s="1" t="s">
        <v>45521</v>
      </c>
    </row>
    <row r="23387" spans="1:7" x14ac:dyDescent="0.25">
      <c r="A23387" t="e">
        <f t="shared" si="365"/>
        <v>#N/A</v>
      </c>
      <c r="B23387" s="1"/>
      <c r="F23387" s="1" t="s">
        <v>45522</v>
      </c>
      <c r="G23387" s="1" t="s">
        <v>45523</v>
      </c>
    </row>
    <row r="23388" spans="1:7" x14ac:dyDescent="0.25">
      <c r="A23388" t="e">
        <f t="shared" si="365"/>
        <v>#N/A</v>
      </c>
      <c r="B23388" s="1"/>
      <c r="F23388" s="1" t="s">
        <v>45524</v>
      </c>
      <c r="G23388" s="1" t="s">
        <v>45525</v>
      </c>
    </row>
    <row r="23389" spans="1:7" x14ac:dyDescent="0.25">
      <c r="A23389" t="e">
        <f t="shared" si="365"/>
        <v>#N/A</v>
      </c>
      <c r="B23389" s="1"/>
      <c r="F23389" s="1" t="s">
        <v>45526</v>
      </c>
      <c r="G23389" s="1" t="s">
        <v>45527</v>
      </c>
    </row>
    <row r="23390" spans="1:7" x14ac:dyDescent="0.25">
      <c r="A23390" t="e">
        <f t="shared" si="365"/>
        <v>#N/A</v>
      </c>
      <c r="B23390" s="1"/>
      <c r="F23390" s="1" t="s">
        <v>45528</v>
      </c>
      <c r="G23390" s="1" t="s">
        <v>45529</v>
      </c>
    </row>
    <row r="23391" spans="1:7" x14ac:dyDescent="0.25">
      <c r="A23391" t="e">
        <f t="shared" si="365"/>
        <v>#N/A</v>
      </c>
      <c r="B23391" s="1"/>
      <c r="F23391" s="1" t="s">
        <v>45530</v>
      </c>
      <c r="G23391" s="1" t="s">
        <v>45531</v>
      </c>
    </row>
    <row r="23392" spans="1:7" x14ac:dyDescent="0.25">
      <c r="A23392" t="e">
        <f t="shared" si="365"/>
        <v>#N/A</v>
      </c>
      <c r="B23392" s="1"/>
      <c r="F23392" s="1" t="s">
        <v>45532</v>
      </c>
      <c r="G23392" s="1" t="s">
        <v>45533</v>
      </c>
    </row>
    <row r="23393" spans="1:7" x14ac:dyDescent="0.25">
      <c r="A23393" t="e">
        <f t="shared" si="365"/>
        <v>#N/A</v>
      </c>
      <c r="B23393" s="1"/>
      <c r="F23393" s="1" t="s">
        <v>45534</v>
      </c>
      <c r="G23393" s="1" t="s">
        <v>45535</v>
      </c>
    </row>
    <row r="23394" spans="1:7" x14ac:dyDescent="0.25">
      <c r="A23394" t="e">
        <f t="shared" si="365"/>
        <v>#N/A</v>
      </c>
      <c r="B23394" s="1"/>
      <c r="F23394" s="1" t="s">
        <v>45536</v>
      </c>
      <c r="G23394" s="1" t="s">
        <v>45537</v>
      </c>
    </row>
    <row r="23395" spans="1:7" x14ac:dyDescent="0.25">
      <c r="A23395" t="e">
        <f t="shared" si="365"/>
        <v>#N/A</v>
      </c>
      <c r="B23395" s="1"/>
      <c r="F23395" s="1" t="s">
        <v>45538</v>
      </c>
      <c r="G23395" s="1" t="s">
        <v>45539</v>
      </c>
    </row>
    <row r="23396" spans="1:7" x14ac:dyDescent="0.25">
      <c r="A23396" t="e">
        <f t="shared" si="365"/>
        <v>#N/A</v>
      </c>
      <c r="B23396" s="1"/>
      <c r="F23396" s="1" t="s">
        <v>45540</v>
      </c>
      <c r="G23396" s="1" t="s">
        <v>45541</v>
      </c>
    </row>
    <row r="23397" spans="1:7" x14ac:dyDescent="0.25">
      <c r="A23397" t="e">
        <f t="shared" si="365"/>
        <v>#N/A</v>
      </c>
      <c r="B23397" s="1"/>
      <c r="F23397" s="1" t="s">
        <v>45542</v>
      </c>
      <c r="G23397" s="1" t="s">
        <v>45543</v>
      </c>
    </row>
    <row r="23398" spans="1:7" x14ac:dyDescent="0.25">
      <c r="A23398" t="e">
        <f t="shared" si="365"/>
        <v>#N/A</v>
      </c>
      <c r="B23398" s="1"/>
      <c r="F23398" s="1" t="s">
        <v>45544</v>
      </c>
      <c r="G23398" s="1" t="s">
        <v>45545</v>
      </c>
    </row>
    <row r="23399" spans="1:7" x14ac:dyDescent="0.25">
      <c r="A23399" t="e">
        <f t="shared" si="365"/>
        <v>#N/A</v>
      </c>
      <c r="B23399" s="1"/>
      <c r="F23399" s="1" t="s">
        <v>45546</v>
      </c>
      <c r="G23399" s="1" t="s">
        <v>45547</v>
      </c>
    </row>
    <row r="23400" spans="1:7" x14ac:dyDescent="0.25">
      <c r="A23400" t="e">
        <f t="shared" si="365"/>
        <v>#N/A</v>
      </c>
      <c r="B23400" s="1"/>
      <c r="F23400" s="1" t="s">
        <v>45548</v>
      </c>
      <c r="G23400" s="1" t="s">
        <v>45549</v>
      </c>
    </row>
    <row r="23401" spans="1:7" x14ac:dyDescent="0.25">
      <c r="A23401" t="e">
        <f t="shared" si="365"/>
        <v>#N/A</v>
      </c>
      <c r="B23401" s="1"/>
      <c r="F23401" s="1" t="s">
        <v>45550</v>
      </c>
      <c r="G23401" s="1" t="s">
        <v>45551</v>
      </c>
    </row>
    <row r="23402" spans="1:7" x14ac:dyDescent="0.25">
      <c r="A23402" t="e">
        <f t="shared" si="365"/>
        <v>#N/A</v>
      </c>
      <c r="B23402" s="1"/>
      <c r="F23402" s="1" t="s">
        <v>45552</v>
      </c>
      <c r="G23402" s="1" t="s">
        <v>45553</v>
      </c>
    </row>
    <row r="23403" spans="1:7" x14ac:dyDescent="0.25">
      <c r="A23403" t="e">
        <f t="shared" si="365"/>
        <v>#N/A</v>
      </c>
      <c r="B23403" s="1"/>
      <c r="F23403" s="1" t="s">
        <v>45554</v>
      </c>
      <c r="G23403" s="1" t="s">
        <v>45555</v>
      </c>
    </row>
    <row r="23404" spans="1:7" x14ac:dyDescent="0.25">
      <c r="A23404" t="e">
        <f t="shared" si="365"/>
        <v>#N/A</v>
      </c>
      <c r="B23404" s="1"/>
      <c r="F23404" s="1" t="s">
        <v>45556</v>
      </c>
      <c r="G23404" s="1" t="s">
        <v>45557</v>
      </c>
    </row>
    <row r="23405" spans="1:7" x14ac:dyDescent="0.25">
      <c r="A23405" t="e">
        <f t="shared" si="365"/>
        <v>#N/A</v>
      </c>
      <c r="B23405" s="1"/>
      <c r="F23405" s="1" t="s">
        <v>45558</v>
      </c>
      <c r="G23405" s="1" t="s">
        <v>45559</v>
      </c>
    </row>
    <row r="23406" spans="1:7" x14ac:dyDescent="0.25">
      <c r="A23406" t="e">
        <f t="shared" si="365"/>
        <v>#N/A</v>
      </c>
      <c r="B23406" s="1"/>
      <c r="F23406" s="1" t="s">
        <v>45560</v>
      </c>
      <c r="G23406" s="1" t="s">
        <v>45561</v>
      </c>
    </row>
    <row r="23407" spans="1:7" x14ac:dyDescent="0.25">
      <c r="A23407" t="e">
        <f t="shared" si="365"/>
        <v>#N/A</v>
      </c>
      <c r="B23407" s="1"/>
      <c r="F23407" s="1" t="s">
        <v>45562</v>
      </c>
      <c r="G23407" s="1" t="s">
        <v>45563</v>
      </c>
    </row>
    <row r="23408" spans="1:7" x14ac:dyDescent="0.25">
      <c r="A23408" t="e">
        <f t="shared" si="365"/>
        <v>#N/A</v>
      </c>
      <c r="B23408" s="1"/>
      <c r="F23408" s="1" t="s">
        <v>45564</v>
      </c>
      <c r="G23408" s="1" t="s">
        <v>45565</v>
      </c>
    </row>
    <row r="23409" spans="1:7" x14ac:dyDescent="0.25">
      <c r="A23409" t="e">
        <f t="shared" si="365"/>
        <v>#N/A</v>
      </c>
      <c r="B23409" s="1"/>
      <c r="F23409" s="1" t="s">
        <v>45566</v>
      </c>
      <c r="G23409" s="1" t="s">
        <v>45567</v>
      </c>
    </row>
    <row r="23410" spans="1:7" x14ac:dyDescent="0.25">
      <c r="A23410" t="e">
        <f t="shared" si="365"/>
        <v>#N/A</v>
      </c>
      <c r="B23410" s="1"/>
      <c r="F23410" s="1" t="s">
        <v>45568</v>
      </c>
      <c r="G23410" s="1" t="s">
        <v>45569</v>
      </c>
    </row>
    <row r="23411" spans="1:7" x14ac:dyDescent="0.25">
      <c r="A23411" t="e">
        <f t="shared" si="365"/>
        <v>#N/A</v>
      </c>
      <c r="B23411" s="1"/>
      <c r="F23411" s="1" t="s">
        <v>45570</v>
      </c>
      <c r="G23411" s="1" t="s">
        <v>45571</v>
      </c>
    </row>
    <row r="23412" spans="1:7" x14ac:dyDescent="0.25">
      <c r="A23412" t="e">
        <f t="shared" si="365"/>
        <v>#N/A</v>
      </c>
      <c r="B23412" s="1"/>
      <c r="F23412" s="1" t="s">
        <v>45572</v>
      </c>
      <c r="G23412" s="1" t="s">
        <v>45573</v>
      </c>
    </row>
    <row r="23413" spans="1:7" x14ac:dyDescent="0.25">
      <c r="A23413" t="e">
        <f t="shared" si="365"/>
        <v>#N/A</v>
      </c>
      <c r="B23413" s="1"/>
      <c r="F23413" s="1" t="s">
        <v>45574</v>
      </c>
      <c r="G23413" s="1" t="s">
        <v>45575</v>
      </c>
    </row>
    <row r="23414" spans="1:7" x14ac:dyDescent="0.25">
      <c r="A23414" t="e">
        <f t="shared" si="365"/>
        <v>#N/A</v>
      </c>
      <c r="B23414" s="1"/>
      <c r="F23414" s="1" t="s">
        <v>45576</v>
      </c>
      <c r="G23414" s="1" t="s">
        <v>45577</v>
      </c>
    </row>
    <row r="23415" spans="1:7" x14ac:dyDescent="0.25">
      <c r="A23415" t="e">
        <f t="shared" si="365"/>
        <v>#N/A</v>
      </c>
      <c r="B23415" s="1"/>
      <c r="F23415" s="1" t="s">
        <v>45578</v>
      </c>
      <c r="G23415" s="1" t="s">
        <v>45579</v>
      </c>
    </row>
    <row r="23416" spans="1:7" x14ac:dyDescent="0.25">
      <c r="A23416" t="e">
        <f t="shared" si="365"/>
        <v>#N/A</v>
      </c>
      <c r="B23416" s="1"/>
      <c r="F23416" s="1" t="s">
        <v>45580</v>
      </c>
      <c r="G23416" s="1" t="s">
        <v>21805</v>
      </c>
    </row>
    <row r="23417" spans="1:7" x14ac:dyDescent="0.25">
      <c r="A23417" t="e">
        <f t="shared" si="365"/>
        <v>#N/A</v>
      </c>
      <c r="B23417" s="1"/>
      <c r="F23417" s="1" t="s">
        <v>45581</v>
      </c>
      <c r="G23417" s="1" t="s">
        <v>45582</v>
      </c>
    </row>
    <row r="23418" spans="1:7" x14ac:dyDescent="0.25">
      <c r="A23418" t="e">
        <f t="shared" si="365"/>
        <v>#N/A</v>
      </c>
      <c r="B23418" s="1"/>
      <c r="F23418" s="1" t="s">
        <v>45583</v>
      </c>
      <c r="G23418" s="1" t="s">
        <v>45584</v>
      </c>
    </row>
    <row r="23419" spans="1:7" x14ac:dyDescent="0.25">
      <c r="A23419" t="e">
        <f t="shared" si="365"/>
        <v>#N/A</v>
      </c>
      <c r="B23419" s="1"/>
      <c r="F23419" s="1" t="s">
        <v>45585</v>
      </c>
      <c r="G23419" s="1" t="s">
        <v>45586</v>
      </c>
    </row>
    <row r="23420" spans="1:7" x14ac:dyDescent="0.25">
      <c r="A23420" t="e">
        <f t="shared" si="365"/>
        <v>#N/A</v>
      </c>
      <c r="B23420" s="1"/>
      <c r="F23420" s="1" t="s">
        <v>45587</v>
      </c>
      <c r="G23420" s="1" t="s">
        <v>45588</v>
      </c>
    </row>
    <row r="23421" spans="1:7" x14ac:dyDescent="0.25">
      <c r="A23421" t="e">
        <f t="shared" si="365"/>
        <v>#N/A</v>
      </c>
      <c r="B23421" s="1"/>
      <c r="F23421" s="1" t="s">
        <v>45589</v>
      </c>
      <c r="G23421" s="1" t="s">
        <v>45590</v>
      </c>
    </row>
    <row r="23422" spans="1:7" x14ac:dyDescent="0.25">
      <c r="A23422" t="e">
        <f t="shared" si="365"/>
        <v>#N/A</v>
      </c>
      <c r="B23422" s="1"/>
      <c r="F23422" s="1" t="s">
        <v>45591</v>
      </c>
      <c r="G23422" s="1" t="s">
        <v>45592</v>
      </c>
    </row>
    <row r="23423" spans="1:7" x14ac:dyDescent="0.25">
      <c r="A23423" t="e">
        <f t="shared" si="365"/>
        <v>#N/A</v>
      </c>
      <c r="B23423" s="1"/>
      <c r="F23423" s="1" t="s">
        <v>45593</v>
      </c>
      <c r="G23423" s="1" t="s">
        <v>45594</v>
      </c>
    </row>
    <row r="23424" spans="1:7" x14ac:dyDescent="0.25">
      <c r="A23424" t="e">
        <f t="shared" si="365"/>
        <v>#N/A</v>
      </c>
      <c r="B23424" s="1"/>
      <c r="F23424" s="1" t="s">
        <v>45595</v>
      </c>
      <c r="G23424" s="1" t="s">
        <v>45596</v>
      </c>
    </row>
    <row r="23425" spans="1:7" x14ac:dyDescent="0.25">
      <c r="A23425" t="e">
        <f t="shared" si="365"/>
        <v>#N/A</v>
      </c>
      <c r="B23425" s="1"/>
      <c r="F23425" s="1" t="s">
        <v>45597</v>
      </c>
      <c r="G23425" s="1" t="s">
        <v>45598</v>
      </c>
    </row>
    <row r="23426" spans="1:7" x14ac:dyDescent="0.25">
      <c r="A23426" t="e">
        <f t="shared" si="365"/>
        <v>#N/A</v>
      </c>
      <c r="B23426" s="1"/>
      <c r="F23426" s="1" t="s">
        <v>45599</v>
      </c>
      <c r="G23426" s="1" t="s">
        <v>45600</v>
      </c>
    </row>
    <row r="23427" spans="1:7" x14ac:dyDescent="0.25">
      <c r="A23427" t="e">
        <f t="shared" ref="A23427:A23490" si="366">INDEX(F:F,MATCH(B23427,G:G,0))</f>
        <v>#N/A</v>
      </c>
      <c r="B23427" s="1"/>
      <c r="F23427" s="1" t="s">
        <v>45601</v>
      </c>
      <c r="G23427" s="1" t="s">
        <v>45602</v>
      </c>
    </row>
    <row r="23428" spans="1:7" x14ac:dyDescent="0.25">
      <c r="A23428" t="e">
        <f t="shared" si="366"/>
        <v>#N/A</v>
      </c>
      <c r="B23428" s="1"/>
      <c r="F23428" s="1" t="s">
        <v>45603</v>
      </c>
      <c r="G23428" s="1" t="s">
        <v>45604</v>
      </c>
    </row>
    <row r="23429" spans="1:7" x14ac:dyDescent="0.25">
      <c r="A23429" t="e">
        <f t="shared" si="366"/>
        <v>#N/A</v>
      </c>
      <c r="B23429" s="1"/>
      <c r="F23429" s="1" t="s">
        <v>45605</v>
      </c>
      <c r="G23429" s="1" t="s">
        <v>45606</v>
      </c>
    </row>
    <row r="23430" spans="1:7" x14ac:dyDescent="0.25">
      <c r="A23430" t="e">
        <f t="shared" si="366"/>
        <v>#N/A</v>
      </c>
      <c r="B23430" s="1"/>
      <c r="F23430" s="1" t="s">
        <v>45607</v>
      </c>
      <c r="G23430" s="1" t="s">
        <v>45608</v>
      </c>
    </row>
    <row r="23431" spans="1:7" x14ac:dyDescent="0.25">
      <c r="A23431" t="e">
        <f t="shared" si="366"/>
        <v>#N/A</v>
      </c>
      <c r="B23431" s="1"/>
      <c r="F23431" s="1" t="s">
        <v>45609</v>
      </c>
      <c r="G23431" s="1" t="s">
        <v>45610</v>
      </c>
    </row>
    <row r="23432" spans="1:7" x14ac:dyDescent="0.25">
      <c r="A23432" t="e">
        <f t="shared" si="366"/>
        <v>#N/A</v>
      </c>
      <c r="B23432" s="1"/>
      <c r="F23432" s="1" t="s">
        <v>45611</v>
      </c>
      <c r="G23432" s="1" t="s">
        <v>45612</v>
      </c>
    </row>
    <row r="23433" spans="1:7" x14ac:dyDescent="0.25">
      <c r="A23433" t="e">
        <f t="shared" si="366"/>
        <v>#N/A</v>
      </c>
      <c r="B23433" s="1"/>
      <c r="F23433" s="1" t="s">
        <v>45613</v>
      </c>
      <c r="G23433" s="1" t="s">
        <v>45614</v>
      </c>
    </row>
    <row r="23434" spans="1:7" x14ac:dyDescent="0.25">
      <c r="A23434" t="e">
        <f t="shared" si="366"/>
        <v>#N/A</v>
      </c>
      <c r="B23434" s="1"/>
      <c r="F23434" s="1" t="s">
        <v>45615</v>
      </c>
      <c r="G23434" s="1" t="s">
        <v>45616</v>
      </c>
    </row>
    <row r="23435" spans="1:7" x14ac:dyDescent="0.25">
      <c r="A23435" t="e">
        <f t="shared" si="366"/>
        <v>#N/A</v>
      </c>
      <c r="B23435" s="1"/>
      <c r="F23435" s="1" t="s">
        <v>45617</v>
      </c>
      <c r="G23435" s="1" t="s">
        <v>45618</v>
      </c>
    </row>
    <row r="23436" spans="1:7" x14ac:dyDescent="0.25">
      <c r="A23436" t="e">
        <f t="shared" si="366"/>
        <v>#N/A</v>
      </c>
      <c r="B23436" s="1"/>
      <c r="F23436" s="1" t="s">
        <v>45619</v>
      </c>
      <c r="G23436" s="1" t="s">
        <v>45620</v>
      </c>
    </row>
    <row r="23437" spans="1:7" x14ac:dyDescent="0.25">
      <c r="A23437" t="e">
        <f t="shared" si="366"/>
        <v>#N/A</v>
      </c>
      <c r="B23437" s="1"/>
      <c r="F23437" s="1" t="s">
        <v>45621</v>
      </c>
      <c r="G23437" s="1" t="s">
        <v>45622</v>
      </c>
    </row>
    <row r="23438" spans="1:7" x14ac:dyDescent="0.25">
      <c r="A23438" t="e">
        <f t="shared" si="366"/>
        <v>#N/A</v>
      </c>
      <c r="B23438" s="1"/>
      <c r="F23438" s="1" t="s">
        <v>45623</v>
      </c>
      <c r="G23438" s="1" t="s">
        <v>45624</v>
      </c>
    </row>
    <row r="23439" spans="1:7" x14ac:dyDescent="0.25">
      <c r="A23439" t="e">
        <f t="shared" si="366"/>
        <v>#N/A</v>
      </c>
      <c r="B23439" s="1"/>
      <c r="F23439" s="1" t="s">
        <v>45625</v>
      </c>
      <c r="G23439" s="1" t="s">
        <v>45626</v>
      </c>
    </row>
    <row r="23440" spans="1:7" x14ac:dyDescent="0.25">
      <c r="A23440" t="e">
        <f t="shared" si="366"/>
        <v>#N/A</v>
      </c>
      <c r="B23440" s="1"/>
      <c r="F23440" s="1" t="s">
        <v>45627</v>
      </c>
      <c r="G23440" s="1" t="s">
        <v>45628</v>
      </c>
    </row>
    <row r="23441" spans="1:7" x14ac:dyDescent="0.25">
      <c r="A23441" t="e">
        <f t="shared" si="366"/>
        <v>#N/A</v>
      </c>
      <c r="B23441" s="1"/>
      <c r="F23441" s="1" t="s">
        <v>45629</v>
      </c>
      <c r="G23441" s="1" t="s">
        <v>13</v>
      </c>
    </row>
    <row r="23442" spans="1:7" x14ac:dyDescent="0.25">
      <c r="A23442" t="e">
        <f t="shared" si="366"/>
        <v>#N/A</v>
      </c>
      <c r="B23442" s="1"/>
      <c r="F23442" s="1" t="s">
        <v>45630</v>
      </c>
      <c r="G23442" s="1" t="s">
        <v>45631</v>
      </c>
    </row>
    <row r="23443" spans="1:7" x14ac:dyDescent="0.25">
      <c r="A23443" t="e">
        <f t="shared" si="366"/>
        <v>#N/A</v>
      </c>
      <c r="B23443" s="1"/>
      <c r="F23443" s="1" t="s">
        <v>45632</v>
      </c>
      <c r="G23443" s="1" t="s">
        <v>45633</v>
      </c>
    </row>
    <row r="23444" spans="1:7" x14ac:dyDescent="0.25">
      <c r="A23444" t="e">
        <f t="shared" si="366"/>
        <v>#N/A</v>
      </c>
      <c r="B23444" s="1"/>
      <c r="F23444" s="1" t="s">
        <v>45634</v>
      </c>
      <c r="G23444" s="1" t="s">
        <v>1886</v>
      </c>
    </row>
    <row r="23445" spans="1:7" x14ac:dyDescent="0.25">
      <c r="A23445" t="e">
        <f t="shared" si="366"/>
        <v>#N/A</v>
      </c>
      <c r="B23445" s="1"/>
      <c r="F23445" s="1" t="s">
        <v>45635</v>
      </c>
      <c r="G23445" s="1" t="s">
        <v>45636</v>
      </c>
    </row>
    <row r="23446" spans="1:7" x14ac:dyDescent="0.25">
      <c r="A23446" t="e">
        <f t="shared" si="366"/>
        <v>#N/A</v>
      </c>
      <c r="B23446" s="1"/>
      <c r="F23446" s="1" t="s">
        <v>45637</v>
      </c>
      <c r="G23446" s="1" t="s">
        <v>45638</v>
      </c>
    </row>
    <row r="23447" spans="1:7" x14ac:dyDescent="0.25">
      <c r="A23447" t="e">
        <f t="shared" si="366"/>
        <v>#N/A</v>
      </c>
      <c r="B23447" s="1"/>
      <c r="F23447" s="1" t="s">
        <v>45639</v>
      </c>
      <c r="G23447" s="1" t="s">
        <v>35726</v>
      </c>
    </row>
    <row r="23448" spans="1:7" x14ac:dyDescent="0.25">
      <c r="A23448" t="e">
        <f t="shared" si="366"/>
        <v>#N/A</v>
      </c>
      <c r="B23448" s="1"/>
      <c r="F23448" s="1" t="s">
        <v>45640</v>
      </c>
      <c r="G23448" s="1" t="s">
        <v>45641</v>
      </c>
    </row>
    <row r="23449" spans="1:7" x14ac:dyDescent="0.25">
      <c r="A23449" t="e">
        <f t="shared" si="366"/>
        <v>#N/A</v>
      </c>
      <c r="B23449" s="1"/>
      <c r="F23449" s="1" t="s">
        <v>45642</v>
      </c>
      <c r="G23449" s="1" t="s">
        <v>19171</v>
      </c>
    </row>
    <row r="23450" spans="1:7" x14ac:dyDescent="0.25">
      <c r="A23450" t="e">
        <f t="shared" si="366"/>
        <v>#N/A</v>
      </c>
      <c r="B23450" s="1"/>
      <c r="F23450" s="1" t="s">
        <v>45642</v>
      </c>
      <c r="G23450" s="1" t="s">
        <v>19171</v>
      </c>
    </row>
    <row r="23451" spans="1:7" x14ac:dyDescent="0.25">
      <c r="A23451" t="e">
        <f t="shared" si="366"/>
        <v>#N/A</v>
      </c>
      <c r="B23451" s="1"/>
      <c r="F23451" s="1" t="s">
        <v>45643</v>
      </c>
      <c r="G23451" s="1" t="s">
        <v>45644</v>
      </c>
    </row>
    <row r="23452" spans="1:7" x14ac:dyDescent="0.25">
      <c r="A23452" t="e">
        <f t="shared" si="366"/>
        <v>#N/A</v>
      </c>
      <c r="B23452" s="1"/>
      <c r="F23452" s="1" t="s">
        <v>45645</v>
      </c>
      <c r="G23452" s="1" t="s">
        <v>45646</v>
      </c>
    </row>
    <row r="23453" spans="1:7" x14ac:dyDescent="0.25">
      <c r="A23453" t="e">
        <f t="shared" si="366"/>
        <v>#N/A</v>
      </c>
      <c r="B23453" s="1"/>
      <c r="F23453" s="1" t="s">
        <v>45647</v>
      </c>
      <c r="G23453" s="1" t="s">
        <v>45648</v>
      </c>
    </row>
    <row r="23454" spans="1:7" x14ac:dyDescent="0.25">
      <c r="A23454" t="e">
        <f t="shared" si="366"/>
        <v>#N/A</v>
      </c>
      <c r="B23454" s="1"/>
      <c r="F23454" s="1" t="s">
        <v>45649</v>
      </c>
      <c r="G23454" s="1" t="s">
        <v>45650</v>
      </c>
    </row>
    <row r="23455" spans="1:7" x14ac:dyDescent="0.25">
      <c r="A23455" t="e">
        <f t="shared" si="366"/>
        <v>#N/A</v>
      </c>
      <c r="B23455" s="1"/>
      <c r="F23455" s="1" t="s">
        <v>45651</v>
      </c>
      <c r="G23455" s="1" t="s">
        <v>45652</v>
      </c>
    </row>
    <row r="23456" spans="1:7" x14ac:dyDescent="0.25">
      <c r="A23456" t="e">
        <f t="shared" si="366"/>
        <v>#N/A</v>
      </c>
      <c r="B23456" s="1"/>
      <c r="F23456" s="1" t="s">
        <v>45653</v>
      </c>
      <c r="G23456" s="1" t="s">
        <v>45654</v>
      </c>
    </row>
    <row r="23457" spans="1:7" x14ac:dyDescent="0.25">
      <c r="A23457" t="e">
        <f t="shared" si="366"/>
        <v>#N/A</v>
      </c>
      <c r="B23457" s="1"/>
      <c r="F23457" s="1" t="s">
        <v>45655</v>
      </c>
      <c r="G23457" s="1" t="s">
        <v>45656</v>
      </c>
    </row>
    <row r="23458" spans="1:7" x14ac:dyDescent="0.25">
      <c r="A23458" t="e">
        <f t="shared" si="366"/>
        <v>#N/A</v>
      </c>
      <c r="B23458" s="1"/>
      <c r="F23458" s="1" t="s">
        <v>45657</v>
      </c>
      <c r="G23458" s="1" t="s">
        <v>45658</v>
      </c>
    </row>
    <row r="23459" spans="1:7" x14ac:dyDescent="0.25">
      <c r="A23459" t="e">
        <f t="shared" si="366"/>
        <v>#N/A</v>
      </c>
      <c r="B23459" s="1"/>
      <c r="F23459" s="1" t="s">
        <v>45659</v>
      </c>
      <c r="G23459" s="1" t="s">
        <v>45660</v>
      </c>
    </row>
    <row r="23460" spans="1:7" x14ac:dyDescent="0.25">
      <c r="A23460" t="e">
        <f t="shared" si="366"/>
        <v>#N/A</v>
      </c>
      <c r="B23460" s="1"/>
      <c r="F23460" s="1" t="s">
        <v>45661</v>
      </c>
      <c r="G23460" s="1" t="s">
        <v>45662</v>
      </c>
    </row>
    <row r="23461" spans="1:7" x14ac:dyDescent="0.25">
      <c r="A23461" t="e">
        <f t="shared" si="366"/>
        <v>#N/A</v>
      </c>
      <c r="B23461" s="1"/>
      <c r="F23461" s="1" t="s">
        <v>45663</v>
      </c>
      <c r="G23461" s="1" t="s">
        <v>19149</v>
      </c>
    </row>
    <row r="23462" spans="1:7" x14ac:dyDescent="0.25">
      <c r="A23462" t="e">
        <f t="shared" si="366"/>
        <v>#N/A</v>
      </c>
      <c r="B23462" s="1"/>
      <c r="F23462" s="1" t="s">
        <v>45664</v>
      </c>
      <c r="G23462" s="1" t="s">
        <v>45665</v>
      </c>
    </row>
    <row r="23463" spans="1:7" x14ac:dyDescent="0.25">
      <c r="A23463" t="e">
        <f t="shared" si="366"/>
        <v>#N/A</v>
      </c>
      <c r="B23463" s="1"/>
      <c r="F23463" s="1" t="s">
        <v>45666</v>
      </c>
      <c r="G23463" s="1" t="s">
        <v>45667</v>
      </c>
    </row>
    <row r="23464" spans="1:7" x14ac:dyDescent="0.25">
      <c r="A23464" t="e">
        <f t="shared" si="366"/>
        <v>#N/A</v>
      </c>
      <c r="B23464" s="1"/>
      <c r="F23464" s="1" t="s">
        <v>45668</v>
      </c>
      <c r="G23464" s="1" t="s">
        <v>45669</v>
      </c>
    </row>
    <row r="23465" spans="1:7" x14ac:dyDescent="0.25">
      <c r="A23465" t="e">
        <f t="shared" si="366"/>
        <v>#N/A</v>
      </c>
      <c r="B23465" s="1"/>
      <c r="F23465" s="1" t="s">
        <v>45670</v>
      </c>
      <c r="G23465" s="1" t="s">
        <v>45671</v>
      </c>
    </row>
    <row r="23466" spans="1:7" x14ac:dyDescent="0.25">
      <c r="A23466" t="e">
        <f t="shared" si="366"/>
        <v>#N/A</v>
      </c>
      <c r="B23466" s="1"/>
      <c r="F23466" s="1" t="s">
        <v>45672</v>
      </c>
      <c r="G23466" s="1" t="s">
        <v>45673</v>
      </c>
    </row>
    <row r="23467" spans="1:7" x14ac:dyDescent="0.25">
      <c r="A23467" t="e">
        <f t="shared" si="366"/>
        <v>#N/A</v>
      </c>
      <c r="B23467" s="1"/>
      <c r="F23467" s="1" t="s">
        <v>45674</v>
      </c>
      <c r="G23467" s="1" t="s">
        <v>27100</v>
      </c>
    </row>
    <row r="23468" spans="1:7" x14ac:dyDescent="0.25">
      <c r="A23468" t="e">
        <f t="shared" si="366"/>
        <v>#N/A</v>
      </c>
      <c r="B23468" s="1"/>
      <c r="F23468" s="1" t="s">
        <v>45675</v>
      </c>
      <c r="G23468" s="1" t="s">
        <v>24942</v>
      </c>
    </row>
    <row r="23469" spans="1:7" x14ac:dyDescent="0.25">
      <c r="A23469" t="e">
        <f t="shared" si="366"/>
        <v>#N/A</v>
      </c>
      <c r="B23469" s="1"/>
      <c r="F23469" s="1" t="s">
        <v>45676</v>
      </c>
      <c r="G23469" s="1" t="s">
        <v>45677</v>
      </c>
    </row>
    <row r="23470" spans="1:7" x14ac:dyDescent="0.25">
      <c r="A23470" t="e">
        <f t="shared" si="366"/>
        <v>#N/A</v>
      </c>
      <c r="B23470" s="1"/>
      <c r="F23470" s="1" t="s">
        <v>45678</v>
      </c>
      <c r="G23470" s="1" t="s">
        <v>45679</v>
      </c>
    </row>
    <row r="23471" spans="1:7" x14ac:dyDescent="0.25">
      <c r="A23471" t="e">
        <f t="shared" si="366"/>
        <v>#N/A</v>
      </c>
      <c r="B23471" s="1"/>
      <c r="F23471" s="1" t="s">
        <v>45680</v>
      </c>
      <c r="G23471" s="1" t="s">
        <v>45681</v>
      </c>
    </row>
    <row r="23472" spans="1:7" x14ac:dyDescent="0.25">
      <c r="A23472" t="e">
        <f t="shared" si="366"/>
        <v>#N/A</v>
      </c>
      <c r="B23472" s="1"/>
      <c r="F23472" s="1" t="s">
        <v>45682</v>
      </c>
      <c r="G23472" s="1" t="s">
        <v>45683</v>
      </c>
    </row>
    <row r="23473" spans="1:7" x14ac:dyDescent="0.25">
      <c r="A23473" t="e">
        <f t="shared" si="366"/>
        <v>#N/A</v>
      </c>
      <c r="B23473" s="1"/>
      <c r="F23473" s="1" t="s">
        <v>45684</v>
      </c>
      <c r="G23473" s="1" t="s">
        <v>45685</v>
      </c>
    </row>
    <row r="23474" spans="1:7" x14ac:dyDescent="0.25">
      <c r="A23474" t="e">
        <f t="shared" si="366"/>
        <v>#N/A</v>
      </c>
      <c r="B23474" s="1"/>
      <c r="F23474" s="1" t="s">
        <v>45686</v>
      </c>
      <c r="G23474" s="1" t="s">
        <v>45687</v>
      </c>
    </row>
    <row r="23475" spans="1:7" x14ac:dyDescent="0.25">
      <c r="A23475" t="e">
        <f t="shared" si="366"/>
        <v>#N/A</v>
      </c>
      <c r="B23475" s="1"/>
      <c r="F23475" s="1" t="s">
        <v>45688</v>
      </c>
      <c r="G23475" s="1" t="s">
        <v>45689</v>
      </c>
    </row>
    <row r="23476" spans="1:7" x14ac:dyDescent="0.25">
      <c r="A23476" t="e">
        <f t="shared" si="366"/>
        <v>#N/A</v>
      </c>
      <c r="B23476" s="1"/>
      <c r="F23476" s="1" t="s">
        <v>45690</v>
      </c>
      <c r="G23476" s="1" t="s">
        <v>45691</v>
      </c>
    </row>
    <row r="23477" spans="1:7" x14ac:dyDescent="0.25">
      <c r="A23477" t="e">
        <f t="shared" si="366"/>
        <v>#N/A</v>
      </c>
      <c r="B23477" s="1"/>
      <c r="F23477" s="1" t="s">
        <v>45692</v>
      </c>
      <c r="G23477" s="1" t="s">
        <v>45693</v>
      </c>
    </row>
    <row r="23478" spans="1:7" x14ac:dyDescent="0.25">
      <c r="A23478" t="e">
        <f t="shared" si="366"/>
        <v>#N/A</v>
      </c>
      <c r="B23478" s="1"/>
      <c r="F23478" s="1" t="s">
        <v>45694</v>
      </c>
      <c r="G23478" s="1" t="s">
        <v>45695</v>
      </c>
    </row>
    <row r="23479" spans="1:7" x14ac:dyDescent="0.25">
      <c r="A23479" t="e">
        <f t="shared" si="366"/>
        <v>#N/A</v>
      </c>
      <c r="B23479" s="1"/>
      <c r="F23479" s="1" t="s">
        <v>45696</v>
      </c>
      <c r="G23479" s="1" t="s">
        <v>45697</v>
      </c>
    </row>
    <row r="23480" spans="1:7" x14ac:dyDescent="0.25">
      <c r="A23480" t="e">
        <f t="shared" si="366"/>
        <v>#N/A</v>
      </c>
      <c r="B23480" s="1"/>
      <c r="F23480" s="1" t="s">
        <v>45698</v>
      </c>
      <c r="G23480" s="1" t="s">
        <v>45699</v>
      </c>
    </row>
    <row r="23481" spans="1:7" x14ac:dyDescent="0.25">
      <c r="A23481" t="e">
        <f t="shared" si="366"/>
        <v>#N/A</v>
      </c>
      <c r="B23481" s="1"/>
      <c r="F23481" s="1" t="s">
        <v>45700</v>
      </c>
      <c r="G23481" s="1" t="s">
        <v>45701</v>
      </c>
    </row>
    <row r="23482" spans="1:7" x14ac:dyDescent="0.25">
      <c r="A23482" t="e">
        <f t="shared" si="366"/>
        <v>#N/A</v>
      </c>
      <c r="B23482" s="1"/>
      <c r="F23482" s="1" t="s">
        <v>45702</v>
      </c>
      <c r="G23482" s="1" t="s">
        <v>45703</v>
      </c>
    </row>
    <row r="23483" spans="1:7" x14ac:dyDescent="0.25">
      <c r="A23483" t="e">
        <f t="shared" si="366"/>
        <v>#N/A</v>
      </c>
      <c r="B23483" s="1"/>
      <c r="F23483" s="1" t="s">
        <v>45704</v>
      </c>
      <c r="G23483" s="1" t="s">
        <v>45705</v>
      </c>
    </row>
    <row r="23484" spans="1:7" x14ac:dyDescent="0.25">
      <c r="A23484" t="e">
        <f t="shared" si="366"/>
        <v>#N/A</v>
      </c>
      <c r="B23484" s="1"/>
      <c r="F23484" s="1" t="s">
        <v>45706</v>
      </c>
      <c r="G23484" s="1" t="s">
        <v>45707</v>
      </c>
    </row>
    <row r="23485" spans="1:7" x14ac:dyDescent="0.25">
      <c r="A23485" t="e">
        <f t="shared" si="366"/>
        <v>#N/A</v>
      </c>
      <c r="B23485" s="1"/>
      <c r="F23485" s="1" t="s">
        <v>45708</v>
      </c>
      <c r="G23485" s="1" t="s">
        <v>45709</v>
      </c>
    </row>
    <row r="23486" spans="1:7" x14ac:dyDescent="0.25">
      <c r="A23486" t="e">
        <f t="shared" si="366"/>
        <v>#N/A</v>
      </c>
      <c r="B23486" s="1"/>
      <c r="F23486" s="1" t="s">
        <v>45710</v>
      </c>
      <c r="G23486" s="1" t="s">
        <v>24938</v>
      </c>
    </row>
    <row r="23487" spans="1:7" x14ac:dyDescent="0.25">
      <c r="A23487" t="e">
        <f t="shared" si="366"/>
        <v>#N/A</v>
      </c>
      <c r="B23487" s="1"/>
      <c r="F23487" s="1" t="s">
        <v>45711</v>
      </c>
      <c r="G23487" s="1" t="s">
        <v>45712</v>
      </c>
    </row>
    <row r="23488" spans="1:7" x14ac:dyDescent="0.25">
      <c r="A23488" t="e">
        <f t="shared" si="366"/>
        <v>#N/A</v>
      </c>
      <c r="B23488" s="1"/>
      <c r="F23488" s="1" t="s">
        <v>45713</v>
      </c>
      <c r="G23488" s="1" t="s">
        <v>45714</v>
      </c>
    </row>
    <row r="23489" spans="1:7" x14ac:dyDescent="0.25">
      <c r="A23489" t="e">
        <f t="shared" si="366"/>
        <v>#N/A</v>
      </c>
      <c r="B23489" s="1"/>
      <c r="F23489" s="1" t="s">
        <v>45715</v>
      </c>
      <c r="G23489" s="1" t="s">
        <v>45716</v>
      </c>
    </row>
    <row r="23490" spans="1:7" x14ac:dyDescent="0.25">
      <c r="A23490" t="e">
        <f t="shared" si="366"/>
        <v>#N/A</v>
      </c>
      <c r="B23490" s="1"/>
      <c r="F23490" s="1" t="s">
        <v>45717</v>
      </c>
      <c r="G23490" s="1" t="s">
        <v>45718</v>
      </c>
    </row>
    <row r="23491" spans="1:7" x14ac:dyDescent="0.25">
      <c r="A23491" t="e">
        <f t="shared" ref="A23491:A23554" si="367">INDEX(F:F,MATCH(B23491,G:G,0))</f>
        <v>#N/A</v>
      </c>
      <c r="B23491" s="1"/>
      <c r="F23491" s="1" t="s">
        <v>45719</v>
      </c>
      <c r="G23491" s="1" t="s">
        <v>45720</v>
      </c>
    </row>
    <row r="23492" spans="1:7" x14ac:dyDescent="0.25">
      <c r="A23492" t="e">
        <f t="shared" si="367"/>
        <v>#N/A</v>
      </c>
      <c r="B23492" s="1"/>
      <c r="F23492" s="1" t="s">
        <v>45721</v>
      </c>
      <c r="G23492" s="1" t="s">
        <v>45722</v>
      </c>
    </row>
    <row r="23493" spans="1:7" x14ac:dyDescent="0.25">
      <c r="A23493" t="e">
        <f t="shared" si="367"/>
        <v>#N/A</v>
      </c>
      <c r="B23493" s="1"/>
      <c r="F23493" s="1" t="s">
        <v>45723</v>
      </c>
      <c r="G23493" s="1" t="s">
        <v>45724</v>
      </c>
    </row>
    <row r="23494" spans="1:7" x14ac:dyDescent="0.25">
      <c r="A23494" t="e">
        <f t="shared" si="367"/>
        <v>#N/A</v>
      </c>
      <c r="B23494" s="1"/>
      <c r="F23494" s="1" t="s">
        <v>45725</v>
      </c>
      <c r="G23494" s="1" t="s">
        <v>45726</v>
      </c>
    </row>
    <row r="23495" spans="1:7" x14ac:dyDescent="0.25">
      <c r="A23495" t="e">
        <f t="shared" si="367"/>
        <v>#N/A</v>
      </c>
      <c r="B23495" s="1"/>
      <c r="F23495" s="1" t="s">
        <v>45727</v>
      </c>
      <c r="G23495" s="1" t="s">
        <v>45728</v>
      </c>
    </row>
    <row r="23496" spans="1:7" x14ac:dyDescent="0.25">
      <c r="A23496" t="e">
        <f t="shared" si="367"/>
        <v>#N/A</v>
      </c>
      <c r="B23496" s="1"/>
      <c r="F23496" s="1" t="s">
        <v>45729</v>
      </c>
      <c r="G23496" s="1" t="s">
        <v>45730</v>
      </c>
    </row>
    <row r="23497" spans="1:7" x14ac:dyDescent="0.25">
      <c r="A23497" t="e">
        <f t="shared" si="367"/>
        <v>#N/A</v>
      </c>
      <c r="B23497" s="1"/>
      <c r="F23497" s="1" t="s">
        <v>45731</v>
      </c>
      <c r="G23497" s="1" t="s">
        <v>45732</v>
      </c>
    </row>
    <row r="23498" spans="1:7" x14ac:dyDescent="0.25">
      <c r="A23498" t="e">
        <f t="shared" si="367"/>
        <v>#N/A</v>
      </c>
      <c r="B23498" s="1"/>
      <c r="F23498" s="1" t="s">
        <v>45733</v>
      </c>
      <c r="G23498" s="1" t="s">
        <v>45734</v>
      </c>
    </row>
    <row r="23499" spans="1:7" x14ac:dyDescent="0.25">
      <c r="A23499" t="e">
        <f t="shared" si="367"/>
        <v>#N/A</v>
      </c>
      <c r="B23499" s="1"/>
      <c r="F23499" s="1" t="s">
        <v>45735</v>
      </c>
      <c r="G23499" s="1" t="s">
        <v>45736</v>
      </c>
    </row>
    <row r="23500" spans="1:7" x14ac:dyDescent="0.25">
      <c r="A23500" t="e">
        <f t="shared" si="367"/>
        <v>#N/A</v>
      </c>
      <c r="B23500" s="1"/>
      <c r="F23500" s="1" t="s">
        <v>45737</v>
      </c>
      <c r="G23500" s="1" t="s">
        <v>45738</v>
      </c>
    </row>
    <row r="23501" spans="1:7" x14ac:dyDescent="0.25">
      <c r="A23501" t="e">
        <f t="shared" si="367"/>
        <v>#N/A</v>
      </c>
      <c r="B23501" s="1"/>
      <c r="F23501" s="1" t="s">
        <v>45739</v>
      </c>
      <c r="G23501" s="1" t="s">
        <v>45740</v>
      </c>
    </row>
    <row r="23502" spans="1:7" x14ac:dyDescent="0.25">
      <c r="A23502" t="e">
        <f t="shared" si="367"/>
        <v>#N/A</v>
      </c>
      <c r="B23502" s="1"/>
      <c r="F23502" s="1" t="s">
        <v>45741</v>
      </c>
      <c r="G23502" s="1" t="s">
        <v>45742</v>
      </c>
    </row>
    <row r="23503" spans="1:7" x14ac:dyDescent="0.25">
      <c r="A23503" t="e">
        <f t="shared" si="367"/>
        <v>#N/A</v>
      </c>
      <c r="B23503" s="1"/>
      <c r="F23503" s="1" t="s">
        <v>45743</v>
      </c>
      <c r="G23503" s="1" t="s">
        <v>45744</v>
      </c>
    </row>
    <row r="23504" spans="1:7" x14ac:dyDescent="0.25">
      <c r="A23504" t="e">
        <f t="shared" si="367"/>
        <v>#N/A</v>
      </c>
      <c r="B23504" s="1"/>
      <c r="F23504" s="1" t="s">
        <v>45745</v>
      </c>
      <c r="G23504" s="1" t="s">
        <v>45746</v>
      </c>
    </row>
    <row r="23505" spans="1:7" x14ac:dyDescent="0.25">
      <c r="A23505" t="e">
        <f t="shared" si="367"/>
        <v>#N/A</v>
      </c>
      <c r="B23505" s="1"/>
      <c r="F23505" s="1" t="s">
        <v>45747</v>
      </c>
      <c r="G23505" s="1" t="s">
        <v>45748</v>
      </c>
    </row>
    <row r="23506" spans="1:7" x14ac:dyDescent="0.25">
      <c r="A23506" t="e">
        <f t="shared" si="367"/>
        <v>#N/A</v>
      </c>
      <c r="B23506" s="1"/>
      <c r="F23506" s="1" t="s">
        <v>45749</v>
      </c>
      <c r="G23506" s="1" t="s">
        <v>45750</v>
      </c>
    </row>
    <row r="23507" spans="1:7" x14ac:dyDescent="0.25">
      <c r="A23507" t="e">
        <f t="shared" si="367"/>
        <v>#N/A</v>
      </c>
      <c r="B23507" s="1"/>
      <c r="F23507" s="1" t="s">
        <v>45751</v>
      </c>
      <c r="G23507" s="1" t="s">
        <v>45752</v>
      </c>
    </row>
    <row r="23508" spans="1:7" x14ac:dyDescent="0.25">
      <c r="A23508" t="e">
        <f t="shared" si="367"/>
        <v>#N/A</v>
      </c>
      <c r="B23508" s="1"/>
      <c r="F23508" s="1" t="s">
        <v>45753</v>
      </c>
      <c r="G23508" s="1" t="s">
        <v>45754</v>
      </c>
    </row>
    <row r="23509" spans="1:7" x14ac:dyDescent="0.25">
      <c r="A23509" t="e">
        <f t="shared" si="367"/>
        <v>#N/A</v>
      </c>
      <c r="B23509" s="1"/>
      <c r="F23509" s="1" t="s">
        <v>45755</v>
      </c>
      <c r="G23509" s="1" t="s">
        <v>45756</v>
      </c>
    </row>
    <row r="23510" spans="1:7" x14ac:dyDescent="0.25">
      <c r="A23510" t="e">
        <f t="shared" si="367"/>
        <v>#N/A</v>
      </c>
      <c r="B23510" s="1"/>
      <c r="F23510" s="1" t="s">
        <v>45757</v>
      </c>
      <c r="G23510" s="1" t="s">
        <v>45758</v>
      </c>
    </row>
    <row r="23511" spans="1:7" x14ac:dyDescent="0.25">
      <c r="A23511" t="e">
        <f t="shared" si="367"/>
        <v>#N/A</v>
      </c>
      <c r="B23511" s="1"/>
      <c r="F23511" s="1" t="s">
        <v>45759</v>
      </c>
      <c r="G23511" s="1" t="s">
        <v>45760</v>
      </c>
    </row>
    <row r="23512" spans="1:7" x14ac:dyDescent="0.25">
      <c r="A23512" t="e">
        <f t="shared" si="367"/>
        <v>#N/A</v>
      </c>
      <c r="B23512" s="1"/>
      <c r="F23512" s="1" t="s">
        <v>45761</v>
      </c>
      <c r="G23512" s="1" t="s">
        <v>45762</v>
      </c>
    </row>
    <row r="23513" spans="1:7" x14ac:dyDescent="0.25">
      <c r="A23513" t="e">
        <f t="shared" si="367"/>
        <v>#N/A</v>
      </c>
      <c r="B23513" s="1"/>
      <c r="F23513" s="1" t="s">
        <v>45763</v>
      </c>
      <c r="G23513" s="1" t="s">
        <v>45764</v>
      </c>
    </row>
    <row r="23514" spans="1:7" x14ac:dyDescent="0.25">
      <c r="A23514" t="e">
        <f t="shared" si="367"/>
        <v>#N/A</v>
      </c>
      <c r="B23514" s="1"/>
      <c r="F23514" s="1" t="s">
        <v>45765</v>
      </c>
      <c r="G23514" s="1" t="s">
        <v>45766</v>
      </c>
    </row>
    <row r="23515" spans="1:7" x14ac:dyDescent="0.25">
      <c r="A23515" t="e">
        <f t="shared" si="367"/>
        <v>#N/A</v>
      </c>
      <c r="B23515" s="1"/>
      <c r="F23515" s="1" t="s">
        <v>45767</v>
      </c>
      <c r="G23515" s="1" t="s">
        <v>45768</v>
      </c>
    </row>
    <row r="23516" spans="1:7" x14ac:dyDescent="0.25">
      <c r="A23516" t="e">
        <f t="shared" si="367"/>
        <v>#N/A</v>
      </c>
      <c r="B23516" s="1"/>
      <c r="F23516" s="1" t="s">
        <v>45769</v>
      </c>
      <c r="G23516" s="1" t="s">
        <v>45770</v>
      </c>
    </row>
    <row r="23517" spans="1:7" x14ac:dyDescent="0.25">
      <c r="A23517" t="e">
        <f t="shared" si="367"/>
        <v>#N/A</v>
      </c>
      <c r="B23517" s="1"/>
      <c r="F23517" s="1" t="s">
        <v>45771</v>
      </c>
      <c r="G23517" s="1" t="s">
        <v>45772</v>
      </c>
    </row>
    <row r="23518" spans="1:7" x14ac:dyDescent="0.25">
      <c r="A23518" t="e">
        <f t="shared" si="367"/>
        <v>#N/A</v>
      </c>
      <c r="B23518" s="1"/>
      <c r="F23518" s="1" t="s">
        <v>45773</v>
      </c>
      <c r="G23518" s="1" t="s">
        <v>45774</v>
      </c>
    </row>
    <row r="23519" spans="1:7" x14ac:dyDescent="0.25">
      <c r="A23519" t="e">
        <f t="shared" si="367"/>
        <v>#N/A</v>
      </c>
      <c r="B23519" s="1"/>
      <c r="F23519" s="1" t="s">
        <v>45775</v>
      </c>
      <c r="G23519" s="1" t="s">
        <v>45776</v>
      </c>
    </row>
    <row r="23520" spans="1:7" x14ac:dyDescent="0.25">
      <c r="A23520" t="e">
        <f t="shared" si="367"/>
        <v>#N/A</v>
      </c>
      <c r="B23520" s="1"/>
      <c r="F23520" s="1" t="s">
        <v>45777</v>
      </c>
      <c r="G23520" s="1" t="s">
        <v>45778</v>
      </c>
    </row>
    <row r="23521" spans="1:7" x14ac:dyDescent="0.25">
      <c r="A23521" t="e">
        <f t="shared" si="367"/>
        <v>#N/A</v>
      </c>
      <c r="B23521" s="1"/>
      <c r="F23521" s="1" t="s">
        <v>45779</v>
      </c>
      <c r="G23521" s="1" t="s">
        <v>45780</v>
      </c>
    </row>
    <row r="23522" spans="1:7" x14ac:dyDescent="0.25">
      <c r="A23522" t="e">
        <f t="shared" si="367"/>
        <v>#N/A</v>
      </c>
      <c r="B23522" s="1"/>
      <c r="F23522" s="1" t="s">
        <v>45781</v>
      </c>
      <c r="G23522" s="1" t="s">
        <v>45782</v>
      </c>
    </row>
    <row r="23523" spans="1:7" x14ac:dyDescent="0.25">
      <c r="A23523" t="e">
        <f t="shared" si="367"/>
        <v>#N/A</v>
      </c>
      <c r="B23523" s="1"/>
      <c r="F23523" s="1" t="s">
        <v>45783</v>
      </c>
      <c r="G23523" s="1" t="s">
        <v>45784</v>
      </c>
    </row>
    <row r="23524" spans="1:7" x14ac:dyDescent="0.25">
      <c r="A23524" t="e">
        <f t="shared" si="367"/>
        <v>#N/A</v>
      </c>
      <c r="B23524" s="1"/>
      <c r="F23524" s="1" t="s">
        <v>45785</v>
      </c>
      <c r="G23524" s="1" t="s">
        <v>45786</v>
      </c>
    </row>
    <row r="23525" spans="1:7" x14ac:dyDescent="0.25">
      <c r="A23525" t="e">
        <f t="shared" si="367"/>
        <v>#N/A</v>
      </c>
      <c r="B23525" s="1"/>
      <c r="F23525" s="1" t="s">
        <v>45787</v>
      </c>
      <c r="G23525" s="1" t="s">
        <v>45788</v>
      </c>
    </row>
    <row r="23526" spans="1:7" x14ac:dyDescent="0.25">
      <c r="A23526" t="e">
        <f t="shared" si="367"/>
        <v>#N/A</v>
      </c>
      <c r="B23526" s="1"/>
      <c r="F23526" s="1" t="s">
        <v>45789</v>
      </c>
      <c r="G23526" s="1" t="s">
        <v>45790</v>
      </c>
    </row>
    <row r="23527" spans="1:7" x14ac:dyDescent="0.25">
      <c r="A23527" t="e">
        <f t="shared" si="367"/>
        <v>#N/A</v>
      </c>
      <c r="B23527" s="1"/>
      <c r="F23527" s="1" t="s">
        <v>45791</v>
      </c>
      <c r="G23527" s="1" t="s">
        <v>45792</v>
      </c>
    </row>
    <row r="23528" spans="1:7" x14ac:dyDescent="0.25">
      <c r="A23528" t="e">
        <f t="shared" si="367"/>
        <v>#N/A</v>
      </c>
      <c r="B23528" s="1"/>
      <c r="F23528" s="1" t="s">
        <v>45793</v>
      </c>
      <c r="G23528" s="1" t="s">
        <v>45794</v>
      </c>
    </row>
    <row r="23529" spans="1:7" x14ac:dyDescent="0.25">
      <c r="A23529" t="e">
        <f t="shared" si="367"/>
        <v>#N/A</v>
      </c>
      <c r="B23529" s="1"/>
      <c r="F23529" s="1" t="s">
        <v>45795</v>
      </c>
      <c r="G23529" s="1" t="s">
        <v>45796</v>
      </c>
    </row>
    <row r="23530" spans="1:7" x14ac:dyDescent="0.25">
      <c r="A23530" t="e">
        <f t="shared" si="367"/>
        <v>#N/A</v>
      </c>
      <c r="B23530" s="1"/>
      <c r="F23530" s="1" t="s">
        <v>45797</v>
      </c>
      <c r="G23530" s="1" t="s">
        <v>45798</v>
      </c>
    </row>
    <row r="23531" spans="1:7" x14ac:dyDescent="0.25">
      <c r="A23531" t="e">
        <f t="shared" si="367"/>
        <v>#N/A</v>
      </c>
      <c r="B23531" s="1"/>
      <c r="F23531" s="1" t="s">
        <v>45799</v>
      </c>
      <c r="G23531" s="1" t="s">
        <v>45800</v>
      </c>
    </row>
    <row r="23532" spans="1:7" x14ac:dyDescent="0.25">
      <c r="A23532" t="e">
        <f t="shared" si="367"/>
        <v>#N/A</v>
      </c>
      <c r="B23532" s="1"/>
      <c r="F23532" s="1" t="s">
        <v>45801</v>
      </c>
      <c r="G23532" s="1" t="s">
        <v>45802</v>
      </c>
    </row>
    <row r="23533" spans="1:7" x14ac:dyDescent="0.25">
      <c r="A23533" t="e">
        <f t="shared" si="367"/>
        <v>#N/A</v>
      </c>
      <c r="B23533" s="1"/>
      <c r="F23533" s="1" t="s">
        <v>45803</v>
      </c>
      <c r="G23533" s="1" t="s">
        <v>45804</v>
      </c>
    </row>
    <row r="23534" spans="1:7" x14ac:dyDescent="0.25">
      <c r="A23534" t="e">
        <f t="shared" si="367"/>
        <v>#N/A</v>
      </c>
      <c r="B23534" s="1"/>
      <c r="F23534" s="1" t="s">
        <v>45805</v>
      </c>
      <c r="G23534" s="1" t="s">
        <v>45806</v>
      </c>
    </row>
    <row r="23535" spans="1:7" x14ac:dyDescent="0.25">
      <c r="A23535" t="e">
        <f t="shared" si="367"/>
        <v>#N/A</v>
      </c>
      <c r="B23535" s="1"/>
      <c r="F23535" s="1" t="s">
        <v>45807</v>
      </c>
      <c r="G23535" s="1" t="s">
        <v>45808</v>
      </c>
    </row>
    <row r="23536" spans="1:7" x14ac:dyDescent="0.25">
      <c r="A23536" t="e">
        <f t="shared" si="367"/>
        <v>#N/A</v>
      </c>
      <c r="B23536" s="1"/>
      <c r="F23536" s="1" t="s">
        <v>45809</v>
      </c>
      <c r="G23536" s="1" t="s">
        <v>45810</v>
      </c>
    </row>
    <row r="23537" spans="1:7" x14ac:dyDescent="0.25">
      <c r="A23537" t="e">
        <f t="shared" si="367"/>
        <v>#N/A</v>
      </c>
      <c r="B23537" s="1"/>
      <c r="F23537" s="1" t="s">
        <v>45811</v>
      </c>
      <c r="G23537" s="1" t="s">
        <v>45812</v>
      </c>
    </row>
    <row r="23538" spans="1:7" x14ac:dyDescent="0.25">
      <c r="A23538" t="e">
        <f t="shared" si="367"/>
        <v>#N/A</v>
      </c>
      <c r="B23538" s="1"/>
      <c r="F23538" s="1" t="s">
        <v>45813</v>
      </c>
      <c r="G23538" s="1" t="s">
        <v>45814</v>
      </c>
    </row>
    <row r="23539" spans="1:7" x14ac:dyDescent="0.25">
      <c r="A23539" t="e">
        <f t="shared" si="367"/>
        <v>#N/A</v>
      </c>
      <c r="B23539" s="1"/>
      <c r="F23539" s="1" t="s">
        <v>45815</v>
      </c>
      <c r="G23539" s="1" t="s">
        <v>45816</v>
      </c>
    </row>
    <row r="23540" spans="1:7" x14ac:dyDescent="0.25">
      <c r="A23540" t="e">
        <f t="shared" si="367"/>
        <v>#N/A</v>
      </c>
      <c r="B23540" s="1"/>
      <c r="F23540" s="1" t="s">
        <v>45817</v>
      </c>
      <c r="G23540" s="1" t="s">
        <v>45818</v>
      </c>
    </row>
    <row r="23541" spans="1:7" x14ac:dyDescent="0.25">
      <c r="A23541" t="e">
        <f t="shared" si="367"/>
        <v>#N/A</v>
      </c>
      <c r="B23541" s="1"/>
      <c r="F23541" s="1" t="s">
        <v>45819</v>
      </c>
      <c r="G23541" s="1" t="s">
        <v>45820</v>
      </c>
    </row>
    <row r="23542" spans="1:7" x14ac:dyDescent="0.25">
      <c r="A23542" t="e">
        <f t="shared" si="367"/>
        <v>#N/A</v>
      </c>
      <c r="B23542" s="1"/>
      <c r="F23542" s="1" t="s">
        <v>45821</v>
      </c>
      <c r="G23542" s="1" t="s">
        <v>45822</v>
      </c>
    </row>
    <row r="23543" spans="1:7" x14ac:dyDescent="0.25">
      <c r="A23543" t="e">
        <f t="shared" si="367"/>
        <v>#N/A</v>
      </c>
      <c r="B23543" s="1"/>
      <c r="F23543" s="1" t="s">
        <v>45823</v>
      </c>
      <c r="G23543" s="1" t="s">
        <v>45824</v>
      </c>
    </row>
    <row r="23544" spans="1:7" x14ac:dyDescent="0.25">
      <c r="A23544" t="e">
        <f t="shared" si="367"/>
        <v>#N/A</v>
      </c>
      <c r="B23544" s="1"/>
      <c r="F23544" s="1" t="s">
        <v>45825</v>
      </c>
      <c r="G23544" s="1" t="s">
        <v>45826</v>
      </c>
    </row>
    <row r="23545" spans="1:7" x14ac:dyDescent="0.25">
      <c r="A23545" t="e">
        <f t="shared" si="367"/>
        <v>#N/A</v>
      </c>
      <c r="B23545" s="1"/>
      <c r="F23545" s="1" t="s">
        <v>45827</v>
      </c>
      <c r="G23545" s="1" t="s">
        <v>45828</v>
      </c>
    </row>
    <row r="23546" spans="1:7" x14ac:dyDescent="0.25">
      <c r="A23546" t="e">
        <f t="shared" si="367"/>
        <v>#N/A</v>
      </c>
      <c r="B23546" s="1"/>
      <c r="F23546" s="1" t="s">
        <v>45829</v>
      </c>
      <c r="G23546" s="1" t="s">
        <v>45830</v>
      </c>
    </row>
    <row r="23547" spans="1:7" x14ac:dyDescent="0.25">
      <c r="A23547" t="e">
        <f t="shared" si="367"/>
        <v>#N/A</v>
      </c>
      <c r="B23547" s="1"/>
      <c r="F23547" s="1" t="s">
        <v>45831</v>
      </c>
      <c r="G23547" s="1" t="s">
        <v>45832</v>
      </c>
    </row>
    <row r="23548" spans="1:7" x14ac:dyDescent="0.25">
      <c r="A23548" t="e">
        <f t="shared" si="367"/>
        <v>#N/A</v>
      </c>
      <c r="B23548" s="1"/>
      <c r="F23548" s="1" t="s">
        <v>45833</v>
      </c>
      <c r="G23548" s="1" t="s">
        <v>45834</v>
      </c>
    </row>
    <row r="23549" spans="1:7" x14ac:dyDescent="0.25">
      <c r="A23549" t="e">
        <f t="shared" si="367"/>
        <v>#N/A</v>
      </c>
      <c r="B23549" s="1"/>
      <c r="F23549" s="1" t="s">
        <v>45835</v>
      </c>
      <c r="G23549" s="1" t="s">
        <v>45836</v>
      </c>
    </row>
    <row r="23550" spans="1:7" x14ac:dyDescent="0.25">
      <c r="A23550" t="e">
        <f t="shared" si="367"/>
        <v>#N/A</v>
      </c>
      <c r="B23550" s="1"/>
      <c r="F23550" s="1" t="s">
        <v>45837</v>
      </c>
      <c r="G23550" s="1" t="s">
        <v>45838</v>
      </c>
    </row>
    <row r="23551" spans="1:7" x14ac:dyDescent="0.25">
      <c r="A23551" t="e">
        <f t="shared" si="367"/>
        <v>#N/A</v>
      </c>
      <c r="B23551" s="1"/>
      <c r="F23551" s="1" t="s">
        <v>45839</v>
      </c>
      <c r="G23551" s="1" t="s">
        <v>45840</v>
      </c>
    </row>
    <row r="23552" spans="1:7" x14ac:dyDescent="0.25">
      <c r="A23552" t="e">
        <f t="shared" si="367"/>
        <v>#N/A</v>
      </c>
      <c r="B23552" s="1"/>
      <c r="F23552" s="1" t="s">
        <v>45841</v>
      </c>
      <c r="G23552" s="1" t="s">
        <v>45842</v>
      </c>
    </row>
    <row r="23553" spans="1:7" x14ac:dyDescent="0.25">
      <c r="A23553" t="e">
        <f t="shared" si="367"/>
        <v>#N/A</v>
      </c>
      <c r="B23553" s="1"/>
      <c r="F23553" s="1" t="s">
        <v>45843</v>
      </c>
      <c r="G23553" s="1" t="s">
        <v>45844</v>
      </c>
    </row>
    <row r="23554" spans="1:7" x14ac:dyDescent="0.25">
      <c r="A23554" t="e">
        <f t="shared" si="367"/>
        <v>#N/A</v>
      </c>
      <c r="B23554" s="1"/>
      <c r="F23554" s="1" t="s">
        <v>45845</v>
      </c>
      <c r="G23554" s="1" t="s">
        <v>45846</v>
      </c>
    </row>
    <row r="23555" spans="1:7" x14ac:dyDescent="0.25">
      <c r="A23555" t="e">
        <f t="shared" ref="A23555:A23618" si="368">INDEX(F:F,MATCH(B23555,G:G,0))</f>
        <v>#N/A</v>
      </c>
      <c r="B23555" s="1"/>
      <c r="F23555" s="1" t="s">
        <v>45847</v>
      </c>
      <c r="G23555" s="1" t="s">
        <v>45848</v>
      </c>
    </row>
    <row r="23556" spans="1:7" x14ac:dyDescent="0.25">
      <c r="A23556" t="e">
        <f t="shared" si="368"/>
        <v>#N/A</v>
      </c>
      <c r="B23556" s="1"/>
      <c r="F23556" s="1" t="s">
        <v>45849</v>
      </c>
      <c r="G23556" s="1" t="s">
        <v>45850</v>
      </c>
    </row>
    <row r="23557" spans="1:7" x14ac:dyDescent="0.25">
      <c r="A23557" t="e">
        <f t="shared" si="368"/>
        <v>#N/A</v>
      </c>
      <c r="B23557" s="1"/>
      <c r="F23557" s="1" t="s">
        <v>45851</v>
      </c>
      <c r="G23557" s="1" t="s">
        <v>45852</v>
      </c>
    </row>
    <row r="23558" spans="1:7" x14ac:dyDescent="0.25">
      <c r="A23558" t="e">
        <f t="shared" si="368"/>
        <v>#N/A</v>
      </c>
      <c r="B23558" s="1"/>
      <c r="F23558" s="1" t="s">
        <v>45853</v>
      </c>
      <c r="G23558" s="1" t="s">
        <v>45854</v>
      </c>
    </row>
    <row r="23559" spans="1:7" x14ac:dyDescent="0.25">
      <c r="A23559" t="e">
        <f t="shared" si="368"/>
        <v>#N/A</v>
      </c>
      <c r="B23559" s="1"/>
      <c r="F23559" s="1" t="s">
        <v>45855</v>
      </c>
      <c r="G23559" s="1" t="s">
        <v>45856</v>
      </c>
    </row>
    <row r="23560" spans="1:7" x14ac:dyDescent="0.25">
      <c r="A23560" t="e">
        <f t="shared" si="368"/>
        <v>#N/A</v>
      </c>
      <c r="B23560" s="1"/>
      <c r="F23560" s="1" t="s">
        <v>45857</v>
      </c>
      <c r="G23560" s="1" t="s">
        <v>45858</v>
      </c>
    </row>
    <row r="23561" spans="1:7" x14ac:dyDescent="0.25">
      <c r="A23561" t="e">
        <f t="shared" si="368"/>
        <v>#N/A</v>
      </c>
      <c r="B23561" s="1"/>
      <c r="F23561" s="1" t="s">
        <v>45859</v>
      </c>
      <c r="G23561" s="1" t="s">
        <v>45860</v>
      </c>
    </row>
    <row r="23562" spans="1:7" x14ac:dyDescent="0.25">
      <c r="A23562" t="e">
        <f t="shared" si="368"/>
        <v>#N/A</v>
      </c>
      <c r="B23562" s="1"/>
      <c r="F23562" s="1" t="s">
        <v>45861</v>
      </c>
      <c r="G23562" s="1" t="s">
        <v>45862</v>
      </c>
    </row>
    <row r="23563" spans="1:7" x14ac:dyDescent="0.25">
      <c r="A23563" t="e">
        <f t="shared" si="368"/>
        <v>#N/A</v>
      </c>
      <c r="B23563" s="1"/>
      <c r="F23563" s="1" t="s">
        <v>45863</v>
      </c>
      <c r="G23563" s="1" t="s">
        <v>45864</v>
      </c>
    </row>
    <row r="23564" spans="1:7" x14ac:dyDescent="0.25">
      <c r="A23564" t="e">
        <f t="shared" si="368"/>
        <v>#N/A</v>
      </c>
      <c r="B23564" s="1"/>
      <c r="F23564" s="1" t="s">
        <v>45865</v>
      </c>
      <c r="G23564" s="1" t="s">
        <v>45866</v>
      </c>
    </row>
    <row r="23565" spans="1:7" x14ac:dyDescent="0.25">
      <c r="A23565" t="e">
        <f t="shared" si="368"/>
        <v>#N/A</v>
      </c>
      <c r="B23565" s="1"/>
      <c r="F23565" s="1" t="s">
        <v>45867</v>
      </c>
      <c r="G23565" s="1" t="s">
        <v>45868</v>
      </c>
    </row>
    <row r="23566" spans="1:7" x14ac:dyDescent="0.25">
      <c r="A23566" t="e">
        <f t="shared" si="368"/>
        <v>#N/A</v>
      </c>
      <c r="B23566" s="1"/>
      <c r="F23566" s="1" t="s">
        <v>45869</v>
      </c>
      <c r="G23566" s="1" t="s">
        <v>45870</v>
      </c>
    </row>
    <row r="23567" spans="1:7" x14ac:dyDescent="0.25">
      <c r="A23567" t="e">
        <f t="shared" si="368"/>
        <v>#N/A</v>
      </c>
      <c r="B23567" s="1"/>
      <c r="F23567" s="1" t="s">
        <v>45871</v>
      </c>
      <c r="G23567" s="1" t="s">
        <v>45872</v>
      </c>
    </row>
    <row r="23568" spans="1:7" x14ac:dyDescent="0.25">
      <c r="A23568" t="e">
        <f t="shared" si="368"/>
        <v>#N/A</v>
      </c>
      <c r="B23568" s="1"/>
      <c r="F23568" s="1" t="s">
        <v>45873</v>
      </c>
      <c r="G23568" s="1" t="s">
        <v>45874</v>
      </c>
    </row>
    <row r="23569" spans="1:7" x14ac:dyDescent="0.25">
      <c r="A23569" t="e">
        <f t="shared" si="368"/>
        <v>#N/A</v>
      </c>
      <c r="B23569" s="1"/>
      <c r="F23569" s="1" t="s">
        <v>45875</v>
      </c>
      <c r="G23569" s="1" t="s">
        <v>45876</v>
      </c>
    </row>
    <row r="23570" spans="1:7" x14ac:dyDescent="0.25">
      <c r="A23570" t="e">
        <f t="shared" si="368"/>
        <v>#N/A</v>
      </c>
      <c r="B23570" s="1"/>
      <c r="F23570" s="1" t="s">
        <v>45877</v>
      </c>
      <c r="G23570" s="1" t="s">
        <v>45878</v>
      </c>
    </row>
    <row r="23571" spans="1:7" x14ac:dyDescent="0.25">
      <c r="A23571" t="e">
        <f t="shared" si="368"/>
        <v>#N/A</v>
      </c>
      <c r="B23571" s="1"/>
      <c r="F23571" s="1" t="s">
        <v>45879</v>
      </c>
      <c r="G23571" s="1" t="s">
        <v>45880</v>
      </c>
    </row>
    <row r="23572" spans="1:7" x14ac:dyDescent="0.25">
      <c r="A23572" t="e">
        <f t="shared" si="368"/>
        <v>#N/A</v>
      </c>
      <c r="B23572" s="1"/>
      <c r="F23572" s="1" t="s">
        <v>45881</v>
      </c>
      <c r="G23572" s="1" t="s">
        <v>45882</v>
      </c>
    </row>
    <row r="23573" spans="1:7" x14ac:dyDescent="0.25">
      <c r="A23573" t="e">
        <f t="shared" si="368"/>
        <v>#N/A</v>
      </c>
      <c r="B23573" s="1"/>
      <c r="F23573" s="1" t="s">
        <v>45883</v>
      </c>
      <c r="G23573" s="1" t="s">
        <v>45884</v>
      </c>
    </row>
    <row r="23574" spans="1:7" x14ac:dyDescent="0.25">
      <c r="A23574" t="e">
        <f t="shared" si="368"/>
        <v>#N/A</v>
      </c>
      <c r="B23574" s="1"/>
      <c r="F23574" s="1" t="s">
        <v>45885</v>
      </c>
      <c r="G23574" s="1" t="s">
        <v>45886</v>
      </c>
    </row>
    <row r="23575" spans="1:7" x14ac:dyDescent="0.25">
      <c r="A23575" t="e">
        <f t="shared" si="368"/>
        <v>#N/A</v>
      </c>
      <c r="B23575" s="1"/>
      <c r="F23575" s="1" t="s">
        <v>45887</v>
      </c>
      <c r="G23575" s="1" t="s">
        <v>45888</v>
      </c>
    </row>
    <row r="23576" spans="1:7" x14ac:dyDescent="0.25">
      <c r="A23576" t="e">
        <f t="shared" si="368"/>
        <v>#N/A</v>
      </c>
      <c r="B23576" s="1"/>
      <c r="F23576" s="1" t="s">
        <v>45889</v>
      </c>
      <c r="G23576" s="1" t="s">
        <v>45890</v>
      </c>
    </row>
    <row r="23577" spans="1:7" x14ac:dyDescent="0.25">
      <c r="A23577" t="e">
        <f t="shared" si="368"/>
        <v>#N/A</v>
      </c>
      <c r="B23577" s="1"/>
      <c r="F23577" s="1" t="s">
        <v>45891</v>
      </c>
      <c r="G23577" s="1" t="s">
        <v>45892</v>
      </c>
    </row>
    <row r="23578" spans="1:7" x14ac:dyDescent="0.25">
      <c r="A23578" t="e">
        <f t="shared" si="368"/>
        <v>#N/A</v>
      </c>
      <c r="B23578" s="1"/>
      <c r="F23578" s="1" t="s">
        <v>45893</v>
      </c>
      <c r="G23578" s="1" t="s">
        <v>45894</v>
      </c>
    </row>
    <row r="23579" spans="1:7" x14ac:dyDescent="0.25">
      <c r="A23579" t="e">
        <f t="shared" si="368"/>
        <v>#N/A</v>
      </c>
      <c r="B23579" s="1"/>
      <c r="F23579" s="1" t="s">
        <v>45895</v>
      </c>
      <c r="G23579" s="1" t="s">
        <v>45896</v>
      </c>
    </row>
    <row r="23580" spans="1:7" x14ac:dyDescent="0.25">
      <c r="A23580" t="e">
        <f t="shared" si="368"/>
        <v>#N/A</v>
      </c>
      <c r="B23580" s="1"/>
      <c r="F23580" s="1" t="s">
        <v>45897</v>
      </c>
      <c r="G23580" s="1" t="s">
        <v>45898</v>
      </c>
    </row>
    <row r="23581" spans="1:7" x14ac:dyDescent="0.25">
      <c r="A23581" t="e">
        <f t="shared" si="368"/>
        <v>#N/A</v>
      </c>
      <c r="B23581" s="1"/>
      <c r="F23581" s="1" t="s">
        <v>45899</v>
      </c>
      <c r="G23581" s="1" t="s">
        <v>45900</v>
      </c>
    </row>
    <row r="23582" spans="1:7" x14ac:dyDescent="0.25">
      <c r="A23582" t="e">
        <f t="shared" si="368"/>
        <v>#N/A</v>
      </c>
      <c r="B23582" s="1"/>
      <c r="F23582" s="1" t="s">
        <v>45901</v>
      </c>
      <c r="G23582" s="1" t="s">
        <v>45902</v>
      </c>
    </row>
    <row r="23583" spans="1:7" x14ac:dyDescent="0.25">
      <c r="A23583" t="e">
        <f t="shared" si="368"/>
        <v>#N/A</v>
      </c>
      <c r="B23583" s="1"/>
      <c r="F23583" s="1" t="s">
        <v>45903</v>
      </c>
      <c r="G23583" s="1" t="s">
        <v>45904</v>
      </c>
    </row>
    <row r="23584" spans="1:7" x14ac:dyDescent="0.25">
      <c r="A23584" t="e">
        <f t="shared" si="368"/>
        <v>#N/A</v>
      </c>
      <c r="B23584" s="1"/>
      <c r="F23584" s="1" t="s">
        <v>45905</v>
      </c>
      <c r="G23584" s="1" t="s">
        <v>45906</v>
      </c>
    </row>
    <row r="23585" spans="1:7" x14ac:dyDescent="0.25">
      <c r="A23585" t="e">
        <f t="shared" si="368"/>
        <v>#N/A</v>
      </c>
      <c r="B23585" s="1"/>
      <c r="F23585" s="1" t="s">
        <v>45907</v>
      </c>
      <c r="G23585" s="1" t="s">
        <v>45908</v>
      </c>
    </row>
    <row r="23586" spans="1:7" x14ac:dyDescent="0.25">
      <c r="A23586" t="e">
        <f t="shared" si="368"/>
        <v>#N/A</v>
      </c>
      <c r="B23586" s="1"/>
      <c r="F23586" s="1" t="s">
        <v>45909</v>
      </c>
      <c r="G23586" s="1" t="s">
        <v>45910</v>
      </c>
    </row>
    <row r="23587" spans="1:7" x14ac:dyDescent="0.25">
      <c r="A23587" t="e">
        <f t="shared" si="368"/>
        <v>#N/A</v>
      </c>
      <c r="B23587" s="1"/>
      <c r="F23587" s="1" t="s">
        <v>45911</v>
      </c>
      <c r="G23587" s="1" t="s">
        <v>45912</v>
      </c>
    </row>
    <row r="23588" spans="1:7" x14ac:dyDescent="0.25">
      <c r="A23588" t="e">
        <f t="shared" si="368"/>
        <v>#N/A</v>
      </c>
      <c r="B23588" s="1"/>
      <c r="F23588" s="1" t="s">
        <v>45913</v>
      </c>
      <c r="G23588" s="1" t="s">
        <v>45914</v>
      </c>
    </row>
    <row r="23589" spans="1:7" x14ac:dyDescent="0.25">
      <c r="A23589" t="e">
        <f t="shared" si="368"/>
        <v>#N/A</v>
      </c>
      <c r="B23589" s="1"/>
      <c r="F23589" s="1" t="s">
        <v>45915</v>
      </c>
      <c r="G23589" s="1" t="s">
        <v>45916</v>
      </c>
    </row>
    <row r="23590" spans="1:7" x14ac:dyDescent="0.25">
      <c r="A23590" t="e">
        <f t="shared" si="368"/>
        <v>#N/A</v>
      </c>
      <c r="B23590" s="1"/>
      <c r="F23590" s="1" t="s">
        <v>45917</v>
      </c>
      <c r="G23590" s="1" t="s">
        <v>45918</v>
      </c>
    </row>
    <row r="23591" spans="1:7" x14ac:dyDescent="0.25">
      <c r="A23591" t="e">
        <f t="shared" si="368"/>
        <v>#N/A</v>
      </c>
      <c r="B23591" s="1"/>
      <c r="F23591" s="1" t="s">
        <v>45919</v>
      </c>
      <c r="G23591" s="1" t="s">
        <v>45920</v>
      </c>
    </row>
    <row r="23592" spans="1:7" x14ac:dyDescent="0.25">
      <c r="A23592" t="e">
        <f t="shared" si="368"/>
        <v>#N/A</v>
      </c>
      <c r="B23592" s="1"/>
      <c r="F23592" s="1" t="s">
        <v>45921</v>
      </c>
      <c r="G23592" s="1" t="s">
        <v>45922</v>
      </c>
    </row>
    <row r="23593" spans="1:7" x14ac:dyDescent="0.25">
      <c r="A23593" t="e">
        <f t="shared" si="368"/>
        <v>#N/A</v>
      </c>
      <c r="B23593" s="1"/>
      <c r="F23593" s="1" t="s">
        <v>45923</v>
      </c>
      <c r="G23593" s="1" t="s">
        <v>45924</v>
      </c>
    </row>
    <row r="23594" spans="1:7" x14ac:dyDescent="0.25">
      <c r="A23594" t="e">
        <f t="shared" si="368"/>
        <v>#N/A</v>
      </c>
      <c r="B23594" s="1"/>
      <c r="F23594" s="1" t="s">
        <v>45925</v>
      </c>
      <c r="G23594" s="1" t="s">
        <v>45926</v>
      </c>
    </row>
    <row r="23595" spans="1:7" x14ac:dyDescent="0.25">
      <c r="A23595" t="e">
        <f t="shared" si="368"/>
        <v>#N/A</v>
      </c>
      <c r="B23595" s="1"/>
      <c r="F23595" s="1" t="s">
        <v>45927</v>
      </c>
      <c r="G23595" s="1" t="s">
        <v>45928</v>
      </c>
    </row>
    <row r="23596" spans="1:7" x14ac:dyDescent="0.25">
      <c r="A23596" t="e">
        <f t="shared" si="368"/>
        <v>#N/A</v>
      </c>
      <c r="B23596" s="1"/>
      <c r="F23596" s="1" t="s">
        <v>45929</v>
      </c>
      <c r="G23596" s="1" t="s">
        <v>45930</v>
      </c>
    </row>
    <row r="23597" spans="1:7" x14ac:dyDescent="0.25">
      <c r="A23597" t="e">
        <f t="shared" si="368"/>
        <v>#N/A</v>
      </c>
      <c r="B23597" s="1"/>
      <c r="F23597" s="1" t="s">
        <v>45931</v>
      </c>
      <c r="G23597" s="1" t="s">
        <v>23082</v>
      </c>
    </row>
    <row r="23598" spans="1:7" x14ac:dyDescent="0.25">
      <c r="A23598" t="e">
        <f t="shared" si="368"/>
        <v>#N/A</v>
      </c>
      <c r="B23598" s="1"/>
      <c r="F23598" s="1" t="s">
        <v>45932</v>
      </c>
      <c r="G23598" s="1" t="s">
        <v>45933</v>
      </c>
    </row>
    <row r="23599" spans="1:7" x14ac:dyDescent="0.25">
      <c r="A23599" t="e">
        <f t="shared" si="368"/>
        <v>#N/A</v>
      </c>
      <c r="B23599" s="1"/>
      <c r="F23599" s="1" t="s">
        <v>45934</v>
      </c>
      <c r="G23599" s="1" t="s">
        <v>45935</v>
      </c>
    </row>
    <row r="23600" spans="1:7" x14ac:dyDescent="0.25">
      <c r="A23600" t="e">
        <f t="shared" si="368"/>
        <v>#N/A</v>
      </c>
      <c r="B23600" s="1"/>
      <c r="F23600" s="1" t="s">
        <v>45936</v>
      </c>
      <c r="G23600" s="1" t="s">
        <v>45937</v>
      </c>
    </row>
    <row r="23601" spans="1:7" x14ac:dyDescent="0.25">
      <c r="A23601" t="e">
        <f t="shared" si="368"/>
        <v>#N/A</v>
      </c>
      <c r="B23601" s="1"/>
      <c r="F23601" s="1" t="s">
        <v>45938</v>
      </c>
      <c r="G23601" s="1" t="s">
        <v>45939</v>
      </c>
    </row>
    <row r="23602" spans="1:7" x14ac:dyDescent="0.25">
      <c r="A23602" t="e">
        <f t="shared" si="368"/>
        <v>#N/A</v>
      </c>
      <c r="B23602" s="1"/>
      <c r="F23602" s="1" t="s">
        <v>45940</v>
      </c>
      <c r="G23602" s="1" t="s">
        <v>45941</v>
      </c>
    </row>
    <row r="23603" spans="1:7" x14ac:dyDescent="0.25">
      <c r="A23603" t="e">
        <f t="shared" si="368"/>
        <v>#N/A</v>
      </c>
      <c r="B23603" s="1"/>
      <c r="F23603" s="1" t="s">
        <v>45942</v>
      </c>
      <c r="G23603" s="1" t="s">
        <v>45943</v>
      </c>
    </row>
    <row r="23604" spans="1:7" x14ac:dyDescent="0.25">
      <c r="A23604" t="e">
        <f t="shared" si="368"/>
        <v>#N/A</v>
      </c>
      <c r="B23604" s="1"/>
      <c r="F23604" s="1" t="s">
        <v>45944</v>
      </c>
      <c r="G23604" s="1" t="s">
        <v>45945</v>
      </c>
    </row>
    <row r="23605" spans="1:7" x14ac:dyDescent="0.25">
      <c r="A23605" t="e">
        <f t="shared" si="368"/>
        <v>#N/A</v>
      </c>
      <c r="B23605" s="1"/>
      <c r="F23605" s="1" t="s">
        <v>45946</v>
      </c>
      <c r="G23605" s="1" t="s">
        <v>45947</v>
      </c>
    </row>
    <row r="23606" spans="1:7" x14ac:dyDescent="0.25">
      <c r="A23606" t="e">
        <f t="shared" si="368"/>
        <v>#N/A</v>
      </c>
      <c r="B23606" s="1"/>
      <c r="F23606" s="1" t="s">
        <v>45948</v>
      </c>
      <c r="G23606" s="1" t="s">
        <v>45949</v>
      </c>
    </row>
    <row r="23607" spans="1:7" x14ac:dyDescent="0.25">
      <c r="A23607" t="e">
        <f t="shared" si="368"/>
        <v>#N/A</v>
      </c>
      <c r="B23607" s="1"/>
      <c r="F23607" s="1" t="s">
        <v>45950</v>
      </c>
      <c r="G23607" s="1" t="s">
        <v>45951</v>
      </c>
    </row>
    <row r="23608" spans="1:7" x14ac:dyDescent="0.25">
      <c r="A23608" t="e">
        <f t="shared" si="368"/>
        <v>#N/A</v>
      </c>
      <c r="B23608" s="1"/>
      <c r="F23608" s="1" t="s">
        <v>45952</v>
      </c>
      <c r="G23608" s="1" t="s">
        <v>45953</v>
      </c>
    </row>
    <row r="23609" spans="1:7" x14ac:dyDescent="0.25">
      <c r="A23609" t="e">
        <f t="shared" si="368"/>
        <v>#N/A</v>
      </c>
      <c r="B23609" s="1"/>
      <c r="F23609" s="1" t="s">
        <v>45954</v>
      </c>
      <c r="G23609" s="1" t="s">
        <v>45955</v>
      </c>
    </row>
    <row r="23610" spans="1:7" x14ac:dyDescent="0.25">
      <c r="A23610" t="e">
        <f t="shared" si="368"/>
        <v>#N/A</v>
      </c>
      <c r="B23610" s="1"/>
      <c r="F23610" s="1" t="s">
        <v>45956</v>
      </c>
      <c r="G23610" s="1" t="s">
        <v>45957</v>
      </c>
    </row>
    <row r="23611" spans="1:7" x14ac:dyDescent="0.25">
      <c r="A23611" t="e">
        <f t="shared" si="368"/>
        <v>#N/A</v>
      </c>
      <c r="B23611" s="1"/>
      <c r="F23611" s="1" t="s">
        <v>45958</v>
      </c>
      <c r="G23611" s="1" t="s">
        <v>45959</v>
      </c>
    </row>
    <row r="23612" spans="1:7" x14ac:dyDescent="0.25">
      <c r="A23612" t="e">
        <f t="shared" si="368"/>
        <v>#N/A</v>
      </c>
      <c r="B23612" s="1"/>
      <c r="F23612" s="1" t="s">
        <v>45960</v>
      </c>
      <c r="G23612" s="1" t="s">
        <v>45961</v>
      </c>
    </row>
    <row r="23613" spans="1:7" x14ac:dyDescent="0.25">
      <c r="A23613" t="e">
        <f t="shared" si="368"/>
        <v>#N/A</v>
      </c>
      <c r="B23613" s="1"/>
      <c r="F23613" s="1" t="s">
        <v>45962</v>
      </c>
      <c r="G23613" s="1" t="s">
        <v>45963</v>
      </c>
    </row>
    <row r="23614" spans="1:7" x14ac:dyDescent="0.25">
      <c r="A23614" t="e">
        <f t="shared" si="368"/>
        <v>#N/A</v>
      </c>
      <c r="B23614" s="1"/>
      <c r="F23614" s="1" t="s">
        <v>45964</v>
      </c>
      <c r="G23614" s="1" t="s">
        <v>45965</v>
      </c>
    </row>
    <row r="23615" spans="1:7" x14ac:dyDescent="0.25">
      <c r="A23615" t="e">
        <f t="shared" si="368"/>
        <v>#N/A</v>
      </c>
      <c r="B23615" s="1"/>
      <c r="F23615" s="1" t="s">
        <v>45966</v>
      </c>
      <c r="G23615" s="1" t="s">
        <v>45967</v>
      </c>
    </row>
    <row r="23616" spans="1:7" x14ac:dyDescent="0.25">
      <c r="A23616" t="e">
        <f t="shared" si="368"/>
        <v>#N/A</v>
      </c>
      <c r="B23616" s="1"/>
      <c r="F23616" s="1" t="s">
        <v>45968</v>
      </c>
      <c r="G23616" s="1" t="s">
        <v>45969</v>
      </c>
    </row>
    <row r="23617" spans="1:7" x14ac:dyDescent="0.25">
      <c r="A23617" t="e">
        <f t="shared" si="368"/>
        <v>#N/A</v>
      </c>
      <c r="B23617" s="1"/>
      <c r="F23617" s="1" t="s">
        <v>45970</v>
      </c>
      <c r="G23617" s="1" t="s">
        <v>45971</v>
      </c>
    </row>
    <row r="23618" spans="1:7" x14ac:dyDescent="0.25">
      <c r="A23618" t="e">
        <f t="shared" si="368"/>
        <v>#N/A</v>
      </c>
      <c r="B23618" s="1"/>
      <c r="F23618" s="1" t="s">
        <v>45972</v>
      </c>
      <c r="G23618" s="1" t="s">
        <v>45973</v>
      </c>
    </row>
    <row r="23619" spans="1:7" x14ac:dyDescent="0.25">
      <c r="A23619" t="e">
        <f t="shared" ref="A23619:A23682" si="369">INDEX(F:F,MATCH(B23619,G:G,0))</f>
        <v>#N/A</v>
      </c>
      <c r="B23619" s="1"/>
      <c r="F23619" s="1" t="s">
        <v>45974</v>
      </c>
      <c r="G23619" s="1" t="s">
        <v>45975</v>
      </c>
    </row>
    <row r="23620" spans="1:7" x14ac:dyDescent="0.25">
      <c r="A23620" t="e">
        <f t="shared" si="369"/>
        <v>#N/A</v>
      </c>
      <c r="B23620" s="1"/>
      <c r="F23620" s="1" t="s">
        <v>45976</v>
      </c>
      <c r="G23620" s="1" t="s">
        <v>45977</v>
      </c>
    </row>
    <row r="23621" spans="1:7" x14ac:dyDescent="0.25">
      <c r="A23621" t="e">
        <f t="shared" si="369"/>
        <v>#N/A</v>
      </c>
      <c r="B23621" s="1"/>
      <c r="F23621" s="1" t="s">
        <v>45978</v>
      </c>
      <c r="G23621" s="1" t="s">
        <v>45979</v>
      </c>
    </row>
    <row r="23622" spans="1:7" x14ac:dyDescent="0.25">
      <c r="A23622" t="e">
        <f t="shared" si="369"/>
        <v>#N/A</v>
      </c>
      <c r="B23622" s="1"/>
      <c r="F23622" s="1" t="s">
        <v>45980</v>
      </c>
      <c r="G23622" s="1" t="s">
        <v>45981</v>
      </c>
    </row>
    <row r="23623" spans="1:7" x14ac:dyDescent="0.25">
      <c r="A23623" t="e">
        <f t="shared" si="369"/>
        <v>#N/A</v>
      </c>
      <c r="B23623" s="1"/>
      <c r="F23623" s="1" t="s">
        <v>45982</v>
      </c>
      <c r="G23623" s="1" t="s">
        <v>45983</v>
      </c>
    </row>
    <row r="23624" spans="1:7" x14ac:dyDescent="0.25">
      <c r="A23624" t="e">
        <f t="shared" si="369"/>
        <v>#N/A</v>
      </c>
      <c r="B23624" s="1"/>
      <c r="F23624" s="1" t="s">
        <v>45984</v>
      </c>
      <c r="G23624" s="1" t="s">
        <v>45985</v>
      </c>
    </row>
    <row r="23625" spans="1:7" x14ac:dyDescent="0.25">
      <c r="A23625" t="e">
        <f t="shared" si="369"/>
        <v>#N/A</v>
      </c>
      <c r="B23625" s="1"/>
      <c r="F23625" s="1" t="s">
        <v>45986</v>
      </c>
      <c r="G23625" s="1" t="s">
        <v>45987</v>
      </c>
    </row>
    <row r="23626" spans="1:7" x14ac:dyDescent="0.25">
      <c r="A23626" t="e">
        <f t="shared" si="369"/>
        <v>#N/A</v>
      </c>
      <c r="B23626" s="1"/>
      <c r="F23626" s="1" t="s">
        <v>45988</v>
      </c>
      <c r="G23626" s="1" t="s">
        <v>45989</v>
      </c>
    </row>
    <row r="23627" spans="1:7" x14ac:dyDescent="0.25">
      <c r="A23627" t="e">
        <f t="shared" si="369"/>
        <v>#N/A</v>
      </c>
      <c r="B23627" s="1"/>
      <c r="F23627" s="1" t="s">
        <v>45990</v>
      </c>
      <c r="G23627" s="1" t="s">
        <v>45991</v>
      </c>
    </row>
    <row r="23628" spans="1:7" x14ac:dyDescent="0.25">
      <c r="A23628" t="e">
        <f t="shared" si="369"/>
        <v>#N/A</v>
      </c>
      <c r="B23628" s="1"/>
      <c r="F23628" s="1" t="s">
        <v>45992</v>
      </c>
      <c r="G23628" s="1" t="s">
        <v>45993</v>
      </c>
    </row>
    <row r="23629" spans="1:7" x14ac:dyDescent="0.25">
      <c r="A23629" t="e">
        <f t="shared" si="369"/>
        <v>#N/A</v>
      </c>
      <c r="B23629" s="1"/>
      <c r="F23629" s="1" t="s">
        <v>45994</v>
      </c>
      <c r="G23629" s="1" t="s">
        <v>45995</v>
      </c>
    </row>
    <row r="23630" spans="1:7" x14ac:dyDescent="0.25">
      <c r="A23630" t="e">
        <f t="shared" si="369"/>
        <v>#N/A</v>
      </c>
      <c r="B23630" s="1"/>
      <c r="F23630" s="1" t="s">
        <v>45996</v>
      </c>
      <c r="G23630" s="1" t="s">
        <v>45997</v>
      </c>
    </row>
    <row r="23631" spans="1:7" x14ac:dyDescent="0.25">
      <c r="A23631" t="e">
        <f t="shared" si="369"/>
        <v>#N/A</v>
      </c>
      <c r="B23631" s="1"/>
      <c r="F23631" s="1" t="s">
        <v>45998</v>
      </c>
      <c r="G23631" s="1" t="s">
        <v>45999</v>
      </c>
    </row>
    <row r="23632" spans="1:7" x14ac:dyDescent="0.25">
      <c r="A23632" t="e">
        <f t="shared" si="369"/>
        <v>#N/A</v>
      </c>
      <c r="B23632" s="1"/>
      <c r="F23632" s="1" t="s">
        <v>46000</v>
      </c>
      <c r="G23632" s="1" t="s">
        <v>46001</v>
      </c>
    </row>
    <row r="23633" spans="1:7" x14ac:dyDescent="0.25">
      <c r="A23633" t="e">
        <f t="shared" si="369"/>
        <v>#N/A</v>
      </c>
      <c r="B23633" s="1"/>
      <c r="F23633" s="1" t="s">
        <v>46002</v>
      </c>
      <c r="G23633" s="1" t="s">
        <v>46003</v>
      </c>
    </row>
    <row r="23634" spans="1:7" x14ac:dyDescent="0.25">
      <c r="A23634" t="e">
        <f t="shared" si="369"/>
        <v>#N/A</v>
      </c>
      <c r="B23634" s="1"/>
      <c r="F23634" s="1" t="s">
        <v>46004</v>
      </c>
      <c r="G23634" s="1" t="s">
        <v>46005</v>
      </c>
    </row>
    <row r="23635" spans="1:7" x14ac:dyDescent="0.25">
      <c r="A23635" t="e">
        <f t="shared" si="369"/>
        <v>#N/A</v>
      </c>
      <c r="B23635" s="1"/>
      <c r="F23635" s="1" t="s">
        <v>46006</v>
      </c>
      <c r="G23635" s="1" t="s">
        <v>46007</v>
      </c>
    </row>
    <row r="23636" spans="1:7" x14ac:dyDescent="0.25">
      <c r="A23636" t="e">
        <f t="shared" si="369"/>
        <v>#N/A</v>
      </c>
      <c r="B23636" s="1"/>
      <c r="F23636" s="1" t="s">
        <v>46008</v>
      </c>
      <c r="G23636" s="1" t="s">
        <v>46009</v>
      </c>
    </row>
    <row r="23637" spans="1:7" x14ac:dyDescent="0.25">
      <c r="A23637" t="e">
        <f t="shared" si="369"/>
        <v>#N/A</v>
      </c>
      <c r="B23637" s="1"/>
      <c r="F23637" s="1" t="s">
        <v>46010</v>
      </c>
      <c r="G23637" s="1" t="s">
        <v>46011</v>
      </c>
    </row>
    <row r="23638" spans="1:7" x14ac:dyDescent="0.25">
      <c r="A23638" t="e">
        <f t="shared" si="369"/>
        <v>#N/A</v>
      </c>
      <c r="B23638" s="1"/>
      <c r="F23638" s="1" t="s">
        <v>46012</v>
      </c>
      <c r="G23638" s="1" t="s">
        <v>46013</v>
      </c>
    </row>
    <row r="23639" spans="1:7" x14ac:dyDescent="0.25">
      <c r="A23639" t="e">
        <f t="shared" si="369"/>
        <v>#N/A</v>
      </c>
      <c r="B23639" s="1"/>
      <c r="F23639" s="1" t="s">
        <v>46014</v>
      </c>
      <c r="G23639" s="1" t="s">
        <v>46015</v>
      </c>
    </row>
    <row r="23640" spans="1:7" x14ac:dyDescent="0.25">
      <c r="A23640" t="e">
        <f t="shared" si="369"/>
        <v>#N/A</v>
      </c>
      <c r="B23640" s="1"/>
      <c r="F23640" s="1" t="s">
        <v>46016</v>
      </c>
      <c r="G23640" s="1" t="s">
        <v>4280</v>
      </c>
    </row>
    <row r="23641" spans="1:7" x14ac:dyDescent="0.25">
      <c r="A23641" t="e">
        <f t="shared" si="369"/>
        <v>#N/A</v>
      </c>
      <c r="B23641" s="1"/>
      <c r="F23641" s="1" t="s">
        <v>46017</v>
      </c>
      <c r="G23641" s="1" t="s">
        <v>46018</v>
      </c>
    </row>
    <row r="23642" spans="1:7" x14ac:dyDescent="0.25">
      <c r="A23642" t="e">
        <f t="shared" si="369"/>
        <v>#N/A</v>
      </c>
      <c r="B23642" s="1"/>
      <c r="F23642" s="1" t="s">
        <v>46019</v>
      </c>
      <c r="G23642" s="1" t="s">
        <v>46020</v>
      </c>
    </row>
    <row r="23643" spans="1:7" x14ac:dyDescent="0.25">
      <c r="A23643" t="e">
        <f t="shared" si="369"/>
        <v>#N/A</v>
      </c>
      <c r="B23643" s="1"/>
      <c r="F23643" s="1" t="s">
        <v>46021</v>
      </c>
      <c r="G23643" s="1" t="s">
        <v>46022</v>
      </c>
    </row>
    <row r="23644" spans="1:7" x14ac:dyDescent="0.25">
      <c r="A23644" t="e">
        <f t="shared" si="369"/>
        <v>#N/A</v>
      </c>
      <c r="B23644" s="1"/>
      <c r="F23644" s="1" t="s">
        <v>46023</v>
      </c>
      <c r="G23644" s="1" t="s">
        <v>46024</v>
      </c>
    </row>
    <row r="23645" spans="1:7" x14ac:dyDescent="0.25">
      <c r="A23645" t="e">
        <f t="shared" si="369"/>
        <v>#N/A</v>
      </c>
      <c r="B23645" s="1"/>
      <c r="F23645" s="1" t="s">
        <v>46025</v>
      </c>
      <c r="G23645" s="1" t="s">
        <v>46026</v>
      </c>
    </row>
    <row r="23646" spans="1:7" x14ac:dyDescent="0.25">
      <c r="A23646" t="e">
        <f t="shared" si="369"/>
        <v>#N/A</v>
      </c>
      <c r="B23646" s="1"/>
      <c r="F23646" s="1" t="s">
        <v>46027</v>
      </c>
      <c r="G23646" s="1" t="s">
        <v>46028</v>
      </c>
    </row>
    <row r="23647" spans="1:7" x14ac:dyDescent="0.25">
      <c r="A23647" t="e">
        <f t="shared" si="369"/>
        <v>#N/A</v>
      </c>
      <c r="B23647" s="1"/>
      <c r="F23647" s="1" t="s">
        <v>46029</v>
      </c>
      <c r="G23647" s="1" t="s">
        <v>46030</v>
      </c>
    </row>
    <row r="23648" spans="1:7" x14ac:dyDescent="0.25">
      <c r="A23648" t="e">
        <f t="shared" si="369"/>
        <v>#N/A</v>
      </c>
      <c r="B23648" s="1"/>
      <c r="F23648" s="1" t="s">
        <v>46031</v>
      </c>
      <c r="G23648" s="1" t="s">
        <v>46032</v>
      </c>
    </row>
    <row r="23649" spans="1:7" x14ac:dyDescent="0.25">
      <c r="A23649" t="e">
        <f t="shared" si="369"/>
        <v>#N/A</v>
      </c>
      <c r="B23649" s="1"/>
      <c r="F23649" s="1" t="s">
        <v>46033</v>
      </c>
      <c r="G23649" s="1" t="s">
        <v>46034</v>
      </c>
    </row>
    <row r="23650" spans="1:7" x14ac:dyDescent="0.25">
      <c r="A23650" t="e">
        <f t="shared" si="369"/>
        <v>#N/A</v>
      </c>
      <c r="B23650" s="1"/>
      <c r="F23650" s="1" t="s">
        <v>46035</v>
      </c>
      <c r="G23650" s="1" t="s">
        <v>46036</v>
      </c>
    </row>
    <row r="23651" spans="1:7" x14ac:dyDescent="0.25">
      <c r="A23651" t="e">
        <f t="shared" si="369"/>
        <v>#N/A</v>
      </c>
      <c r="B23651" s="1"/>
      <c r="F23651" s="1" t="s">
        <v>46037</v>
      </c>
      <c r="G23651" s="1" t="s">
        <v>46038</v>
      </c>
    </row>
    <row r="23652" spans="1:7" x14ac:dyDescent="0.25">
      <c r="A23652" t="e">
        <f t="shared" si="369"/>
        <v>#N/A</v>
      </c>
      <c r="B23652" s="1"/>
      <c r="F23652" s="1" t="s">
        <v>46039</v>
      </c>
      <c r="G23652" s="1" t="s">
        <v>46040</v>
      </c>
    </row>
    <row r="23653" spans="1:7" x14ac:dyDescent="0.25">
      <c r="A23653" t="e">
        <f t="shared" si="369"/>
        <v>#N/A</v>
      </c>
      <c r="B23653" s="1"/>
      <c r="F23653" s="1" t="s">
        <v>46041</v>
      </c>
      <c r="G23653" s="1" t="s">
        <v>29296</v>
      </c>
    </row>
    <row r="23654" spans="1:7" x14ac:dyDescent="0.25">
      <c r="A23654" t="e">
        <f t="shared" si="369"/>
        <v>#N/A</v>
      </c>
      <c r="B23654" s="1"/>
      <c r="F23654" s="1" t="s">
        <v>46042</v>
      </c>
      <c r="G23654" s="1" t="s">
        <v>46043</v>
      </c>
    </row>
    <row r="23655" spans="1:7" x14ac:dyDescent="0.25">
      <c r="A23655" t="e">
        <f t="shared" si="369"/>
        <v>#N/A</v>
      </c>
      <c r="B23655" s="1"/>
      <c r="F23655" s="1" t="s">
        <v>46044</v>
      </c>
      <c r="G23655" s="1" t="s">
        <v>46045</v>
      </c>
    </row>
    <row r="23656" spans="1:7" x14ac:dyDescent="0.25">
      <c r="A23656" t="e">
        <f t="shared" si="369"/>
        <v>#N/A</v>
      </c>
      <c r="B23656" s="1"/>
      <c r="F23656" s="1" t="s">
        <v>46046</v>
      </c>
      <c r="G23656" s="1" t="s">
        <v>46047</v>
      </c>
    </row>
    <row r="23657" spans="1:7" x14ac:dyDescent="0.25">
      <c r="A23657" t="e">
        <f t="shared" si="369"/>
        <v>#N/A</v>
      </c>
      <c r="B23657" s="1"/>
      <c r="F23657" s="1" t="s">
        <v>46048</v>
      </c>
      <c r="G23657" s="1" t="s">
        <v>46049</v>
      </c>
    </row>
    <row r="23658" spans="1:7" x14ac:dyDescent="0.25">
      <c r="A23658" t="e">
        <f t="shared" si="369"/>
        <v>#N/A</v>
      </c>
      <c r="B23658" s="1"/>
      <c r="F23658" s="1" t="s">
        <v>46050</v>
      </c>
      <c r="G23658" s="1" t="s">
        <v>46051</v>
      </c>
    </row>
    <row r="23659" spans="1:7" x14ac:dyDescent="0.25">
      <c r="A23659" t="e">
        <f t="shared" si="369"/>
        <v>#N/A</v>
      </c>
      <c r="B23659" s="1"/>
      <c r="F23659" s="1" t="s">
        <v>46052</v>
      </c>
      <c r="G23659" s="1" t="s">
        <v>46053</v>
      </c>
    </row>
    <row r="23660" spans="1:7" x14ac:dyDescent="0.25">
      <c r="A23660" t="e">
        <f t="shared" si="369"/>
        <v>#N/A</v>
      </c>
      <c r="B23660" s="1"/>
      <c r="F23660" s="1" t="s">
        <v>46054</v>
      </c>
      <c r="G23660" s="1" t="s">
        <v>46055</v>
      </c>
    </row>
    <row r="23661" spans="1:7" x14ac:dyDescent="0.25">
      <c r="A23661" t="e">
        <f t="shared" si="369"/>
        <v>#N/A</v>
      </c>
      <c r="B23661" s="1"/>
      <c r="F23661" s="1" t="s">
        <v>46056</v>
      </c>
      <c r="G23661" s="1" t="s">
        <v>46057</v>
      </c>
    </row>
    <row r="23662" spans="1:7" x14ac:dyDescent="0.25">
      <c r="A23662" t="e">
        <f t="shared" si="369"/>
        <v>#N/A</v>
      </c>
      <c r="B23662" s="1"/>
      <c r="F23662" s="1" t="s">
        <v>46058</v>
      </c>
      <c r="G23662" s="1" t="s">
        <v>46059</v>
      </c>
    </row>
    <row r="23663" spans="1:7" x14ac:dyDescent="0.25">
      <c r="A23663" t="e">
        <f t="shared" si="369"/>
        <v>#N/A</v>
      </c>
      <c r="B23663" s="1"/>
      <c r="F23663" s="1" t="s">
        <v>46060</v>
      </c>
      <c r="G23663" s="1" t="s">
        <v>46061</v>
      </c>
    </row>
    <row r="23664" spans="1:7" x14ac:dyDescent="0.25">
      <c r="A23664" t="e">
        <f t="shared" si="369"/>
        <v>#N/A</v>
      </c>
      <c r="B23664" s="1"/>
      <c r="F23664" s="1" t="s">
        <v>46062</v>
      </c>
      <c r="G23664" s="1" t="s">
        <v>46063</v>
      </c>
    </row>
    <row r="23665" spans="1:7" x14ac:dyDescent="0.25">
      <c r="A23665" t="e">
        <f t="shared" si="369"/>
        <v>#N/A</v>
      </c>
      <c r="B23665" s="1"/>
      <c r="F23665" s="1" t="s">
        <v>46064</v>
      </c>
      <c r="G23665" s="1" t="s">
        <v>46065</v>
      </c>
    </row>
    <row r="23666" spans="1:7" x14ac:dyDescent="0.25">
      <c r="A23666" t="e">
        <f t="shared" si="369"/>
        <v>#N/A</v>
      </c>
      <c r="B23666" s="1"/>
      <c r="F23666" s="1" t="s">
        <v>46066</v>
      </c>
      <c r="G23666" s="1" t="s">
        <v>46067</v>
      </c>
    </row>
    <row r="23667" spans="1:7" x14ac:dyDescent="0.25">
      <c r="A23667" t="e">
        <f t="shared" si="369"/>
        <v>#N/A</v>
      </c>
      <c r="B23667" s="1"/>
      <c r="F23667" s="1" t="s">
        <v>46068</v>
      </c>
      <c r="G23667" s="1" t="s">
        <v>46069</v>
      </c>
    </row>
    <row r="23668" spans="1:7" x14ac:dyDescent="0.25">
      <c r="A23668" t="e">
        <f t="shared" si="369"/>
        <v>#N/A</v>
      </c>
      <c r="B23668" s="1"/>
      <c r="F23668" s="1" t="s">
        <v>46070</v>
      </c>
      <c r="G23668" s="1" t="s">
        <v>192</v>
      </c>
    </row>
    <row r="23669" spans="1:7" x14ac:dyDescent="0.25">
      <c r="A23669" t="e">
        <f t="shared" si="369"/>
        <v>#N/A</v>
      </c>
      <c r="B23669" s="1"/>
      <c r="F23669" s="1" t="s">
        <v>46071</v>
      </c>
      <c r="G23669" s="1" t="s">
        <v>46072</v>
      </c>
    </row>
    <row r="23670" spans="1:7" x14ac:dyDescent="0.25">
      <c r="A23670" t="e">
        <f t="shared" si="369"/>
        <v>#N/A</v>
      </c>
      <c r="B23670" s="1"/>
      <c r="F23670" s="1" t="s">
        <v>46073</v>
      </c>
      <c r="G23670" s="1" t="s">
        <v>46074</v>
      </c>
    </row>
    <row r="23671" spans="1:7" x14ac:dyDescent="0.25">
      <c r="A23671" t="e">
        <f t="shared" si="369"/>
        <v>#N/A</v>
      </c>
      <c r="B23671" s="1"/>
      <c r="F23671" s="1" t="s">
        <v>46075</v>
      </c>
      <c r="G23671" s="1" t="s">
        <v>46076</v>
      </c>
    </row>
    <row r="23672" spans="1:7" x14ac:dyDescent="0.25">
      <c r="A23672" t="e">
        <f t="shared" si="369"/>
        <v>#N/A</v>
      </c>
      <c r="B23672" s="1"/>
      <c r="F23672" s="1" t="s">
        <v>46077</v>
      </c>
      <c r="G23672" s="1" t="s">
        <v>46078</v>
      </c>
    </row>
    <row r="23673" spans="1:7" x14ac:dyDescent="0.25">
      <c r="A23673" t="e">
        <f t="shared" si="369"/>
        <v>#N/A</v>
      </c>
      <c r="B23673" s="1"/>
      <c r="F23673" s="1" t="s">
        <v>46079</v>
      </c>
      <c r="G23673" s="1" t="s">
        <v>46080</v>
      </c>
    </row>
    <row r="23674" spans="1:7" x14ac:dyDescent="0.25">
      <c r="A23674" t="e">
        <f t="shared" si="369"/>
        <v>#N/A</v>
      </c>
      <c r="B23674" s="1"/>
      <c r="F23674" s="1" t="s">
        <v>46081</v>
      </c>
      <c r="G23674" s="1" t="s">
        <v>46082</v>
      </c>
    </row>
    <row r="23675" spans="1:7" x14ac:dyDescent="0.25">
      <c r="A23675" t="e">
        <f t="shared" si="369"/>
        <v>#N/A</v>
      </c>
      <c r="B23675" s="1"/>
      <c r="F23675" s="1" t="s">
        <v>46083</v>
      </c>
      <c r="G23675" s="1" t="s">
        <v>46084</v>
      </c>
    </row>
    <row r="23676" spans="1:7" x14ac:dyDescent="0.25">
      <c r="A23676" t="e">
        <f t="shared" si="369"/>
        <v>#N/A</v>
      </c>
      <c r="B23676" s="1"/>
      <c r="F23676" s="1" t="s">
        <v>46085</v>
      </c>
      <c r="G23676" s="1" t="s">
        <v>46086</v>
      </c>
    </row>
    <row r="23677" spans="1:7" x14ac:dyDescent="0.25">
      <c r="A23677" t="e">
        <f t="shared" si="369"/>
        <v>#N/A</v>
      </c>
      <c r="B23677" s="1"/>
      <c r="F23677" s="1" t="s">
        <v>46087</v>
      </c>
      <c r="G23677" s="1" t="s">
        <v>46088</v>
      </c>
    </row>
    <row r="23678" spans="1:7" x14ac:dyDescent="0.25">
      <c r="A23678" t="e">
        <f t="shared" si="369"/>
        <v>#N/A</v>
      </c>
      <c r="B23678" s="1"/>
      <c r="F23678" s="1" t="s">
        <v>46089</v>
      </c>
      <c r="G23678" s="1" t="s">
        <v>46090</v>
      </c>
    </row>
    <row r="23679" spans="1:7" x14ac:dyDescent="0.25">
      <c r="A23679" t="e">
        <f t="shared" si="369"/>
        <v>#N/A</v>
      </c>
      <c r="B23679" s="1"/>
      <c r="F23679" s="1" t="s">
        <v>46091</v>
      </c>
      <c r="G23679" s="1" t="s">
        <v>46092</v>
      </c>
    </row>
    <row r="23680" spans="1:7" x14ac:dyDescent="0.25">
      <c r="A23680" t="e">
        <f t="shared" si="369"/>
        <v>#N/A</v>
      </c>
      <c r="B23680" s="1"/>
      <c r="F23680" s="1" t="s">
        <v>46093</v>
      </c>
      <c r="G23680" s="1" t="s">
        <v>46094</v>
      </c>
    </row>
    <row r="23681" spans="1:7" x14ac:dyDescent="0.25">
      <c r="A23681" t="e">
        <f t="shared" si="369"/>
        <v>#N/A</v>
      </c>
      <c r="B23681" s="1"/>
      <c r="F23681" s="1" t="s">
        <v>46095</v>
      </c>
      <c r="G23681" s="1" t="s">
        <v>46096</v>
      </c>
    </row>
    <row r="23682" spans="1:7" x14ac:dyDescent="0.25">
      <c r="A23682" t="e">
        <f t="shared" si="369"/>
        <v>#N/A</v>
      </c>
      <c r="B23682" s="1"/>
      <c r="F23682" s="1" t="s">
        <v>46097</v>
      </c>
      <c r="G23682" s="1" t="s">
        <v>46098</v>
      </c>
    </row>
    <row r="23683" spans="1:7" x14ac:dyDescent="0.25">
      <c r="A23683" t="e">
        <f t="shared" ref="A23683:A23746" si="370">INDEX(F:F,MATCH(B23683,G:G,0))</f>
        <v>#N/A</v>
      </c>
      <c r="B23683" s="1"/>
      <c r="F23683" s="1" t="s">
        <v>46099</v>
      </c>
      <c r="G23683" s="1" t="s">
        <v>46100</v>
      </c>
    </row>
    <row r="23684" spans="1:7" x14ac:dyDescent="0.25">
      <c r="A23684" t="e">
        <f t="shared" si="370"/>
        <v>#N/A</v>
      </c>
      <c r="B23684" s="1"/>
      <c r="F23684" s="1" t="s">
        <v>46101</v>
      </c>
      <c r="G23684" s="1" t="s">
        <v>46102</v>
      </c>
    </row>
    <row r="23685" spans="1:7" x14ac:dyDescent="0.25">
      <c r="A23685" t="e">
        <f t="shared" si="370"/>
        <v>#N/A</v>
      </c>
      <c r="B23685" s="1"/>
      <c r="F23685" s="1" t="s">
        <v>46103</v>
      </c>
      <c r="G23685" s="1" t="s">
        <v>46104</v>
      </c>
    </row>
    <row r="23686" spans="1:7" x14ac:dyDescent="0.25">
      <c r="A23686" t="e">
        <f t="shared" si="370"/>
        <v>#N/A</v>
      </c>
      <c r="B23686" s="1"/>
      <c r="F23686" s="1" t="s">
        <v>46105</v>
      </c>
      <c r="G23686" s="1" t="s">
        <v>46106</v>
      </c>
    </row>
    <row r="23687" spans="1:7" x14ac:dyDescent="0.25">
      <c r="A23687" t="e">
        <f t="shared" si="370"/>
        <v>#N/A</v>
      </c>
      <c r="B23687" s="1"/>
      <c r="F23687" s="1" t="s">
        <v>46107</v>
      </c>
      <c r="G23687" s="1" t="s">
        <v>46108</v>
      </c>
    </row>
    <row r="23688" spans="1:7" x14ac:dyDescent="0.25">
      <c r="A23688" t="e">
        <f t="shared" si="370"/>
        <v>#N/A</v>
      </c>
      <c r="B23688" s="1"/>
      <c r="F23688" s="1" t="s">
        <v>46109</v>
      </c>
      <c r="G23688" s="1" t="s">
        <v>46110</v>
      </c>
    </row>
    <row r="23689" spans="1:7" x14ac:dyDescent="0.25">
      <c r="A23689" t="e">
        <f t="shared" si="370"/>
        <v>#N/A</v>
      </c>
      <c r="B23689" s="1"/>
      <c r="F23689" s="1" t="s">
        <v>46111</v>
      </c>
      <c r="G23689" s="1" t="s">
        <v>46112</v>
      </c>
    </row>
    <row r="23690" spans="1:7" x14ac:dyDescent="0.25">
      <c r="A23690" t="e">
        <f t="shared" si="370"/>
        <v>#N/A</v>
      </c>
      <c r="B23690" s="1"/>
      <c r="F23690" s="1" t="s">
        <v>46113</v>
      </c>
      <c r="G23690" s="1" t="s">
        <v>46114</v>
      </c>
    </row>
    <row r="23691" spans="1:7" x14ac:dyDescent="0.25">
      <c r="A23691" t="e">
        <f t="shared" si="370"/>
        <v>#N/A</v>
      </c>
      <c r="B23691" s="1"/>
      <c r="F23691" s="1" t="s">
        <v>46115</v>
      </c>
      <c r="G23691" s="1" t="s">
        <v>46116</v>
      </c>
    </row>
    <row r="23692" spans="1:7" x14ac:dyDescent="0.25">
      <c r="A23692" t="e">
        <f t="shared" si="370"/>
        <v>#N/A</v>
      </c>
      <c r="B23692" s="1"/>
      <c r="F23692" s="1" t="s">
        <v>46117</v>
      </c>
      <c r="G23692" s="1" t="s">
        <v>46118</v>
      </c>
    </row>
    <row r="23693" spans="1:7" x14ac:dyDescent="0.25">
      <c r="A23693" t="e">
        <f t="shared" si="370"/>
        <v>#N/A</v>
      </c>
      <c r="B23693" s="1"/>
      <c r="F23693" s="1" t="s">
        <v>46119</v>
      </c>
      <c r="G23693" s="1" t="s">
        <v>46120</v>
      </c>
    </row>
    <row r="23694" spans="1:7" x14ac:dyDescent="0.25">
      <c r="A23694" t="e">
        <f t="shared" si="370"/>
        <v>#N/A</v>
      </c>
      <c r="B23694" s="1"/>
      <c r="F23694" s="1" t="s">
        <v>46121</v>
      </c>
      <c r="G23694" s="1" t="s">
        <v>46122</v>
      </c>
    </row>
    <row r="23695" spans="1:7" x14ac:dyDescent="0.25">
      <c r="A23695" t="e">
        <f t="shared" si="370"/>
        <v>#N/A</v>
      </c>
      <c r="B23695" s="1"/>
      <c r="F23695" s="1" t="s">
        <v>46123</v>
      </c>
      <c r="G23695" s="1" t="s">
        <v>46124</v>
      </c>
    </row>
    <row r="23696" spans="1:7" x14ac:dyDescent="0.25">
      <c r="A23696" t="e">
        <f t="shared" si="370"/>
        <v>#N/A</v>
      </c>
      <c r="B23696" s="1"/>
      <c r="F23696" s="1" t="s">
        <v>46125</v>
      </c>
      <c r="G23696" s="1" t="s">
        <v>46126</v>
      </c>
    </row>
    <row r="23697" spans="1:7" x14ac:dyDescent="0.25">
      <c r="A23697" t="e">
        <f t="shared" si="370"/>
        <v>#N/A</v>
      </c>
      <c r="B23697" s="1"/>
      <c r="F23697" s="1" t="s">
        <v>46127</v>
      </c>
      <c r="G23697" s="1" t="s">
        <v>46128</v>
      </c>
    </row>
    <row r="23698" spans="1:7" x14ac:dyDescent="0.25">
      <c r="A23698" t="e">
        <f t="shared" si="370"/>
        <v>#N/A</v>
      </c>
      <c r="B23698" s="1"/>
      <c r="F23698" s="1" t="s">
        <v>46129</v>
      </c>
      <c r="G23698" s="1" t="s">
        <v>46130</v>
      </c>
    </row>
    <row r="23699" spans="1:7" x14ac:dyDescent="0.25">
      <c r="A23699" t="e">
        <f t="shared" si="370"/>
        <v>#N/A</v>
      </c>
      <c r="B23699" s="1"/>
      <c r="F23699" s="1" t="s">
        <v>46131</v>
      </c>
      <c r="G23699" s="1" t="s">
        <v>46132</v>
      </c>
    </row>
    <row r="23700" spans="1:7" x14ac:dyDescent="0.25">
      <c r="A23700" t="e">
        <f t="shared" si="370"/>
        <v>#N/A</v>
      </c>
      <c r="B23700" s="1"/>
      <c r="F23700" s="1" t="s">
        <v>46133</v>
      </c>
      <c r="G23700" s="1" t="s">
        <v>46134</v>
      </c>
    </row>
    <row r="23701" spans="1:7" x14ac:dyDescent="0.25">
      <c r="A23701" t="e">
        <f t="shared" si="370"/>
        <v>#N/A</v>
      </c>
      <c r="B23701" s="1"/>
      <c r="F23701" s="1" t="s">
        <v>46135</v>
      </c>
      <c r="G23701" s="1" t="s">
        <v>46136</v>
      </c>
    </row>
    <row r="23702" spans="1:7" x14ac:dyDescent="0.25">
      <c r="A23702" t="e">
        <f t="shared" si="370"/>
        <v>#N/A</v>
      </c>
      <c r="B23702" s="1"/>
      <c r="F23702" s="1" t="s">
        <v>46137</v>
      </c>
      <c r="G23702" s="1" t="s">
        <v>46138</v>
      </c>
    </row>
    <row r="23703" spans="1:7" x14ac:dyDescent="0.25">
      <c r="A23703" t="e">
        <f t="shared" si="370"/>
        <v>#N/A</v>
      </c>
      <c r="B23703" s="1"/>
      <c r="F23703" s="1" t="s">
        <v>46139</v>
      </c>
      <c r="G23703" s="1" t="s">
        <v>46140</v>
      </c>
    </row>
    <row r="23704" spans="1:7" x14ac:dyDescent="0.25">
      <c r="A23704" t="e">
        <f t="shared" si="370"/>
        <v>#N/A</v>
      </c>
      <c r="B23704" s="1"/>
      <c r="F23704" s="1" t="s">
        <v>46141</v>
      </c>
      <c r="G23704" s="1" t="s">
        <v>46142</v>
      </c>
    </row>
    <row r="23705" spans="1:7" x14ac:dyDescent="0.25">
      <c r="A23705" t="e">
        <f t="shared" si="370"/>
        <v>#N/A</v>
      </c>
      <c r="B23705" s="1"/>
      <c r="F23705" s="1" t="s">
        <v>46143</v>
      </c>
      <c r="G23705" s="1" t="s">
        <v>46144</v>
      </c>
    </row>
    <row r="23706" spans="1:7" x14ac:dyDescent="0.25">
      <c r="A23706" t="e">
        <f t="shared" si="370"/>
        <v>#N/A</v>
      </c>
      <c r="B23706" s="1"/>
      <c r="F23706" s="1" t="s">
        <v>46145</v>
      </c>
      <c r="G23706" s="1" t="s">
        <v>46146</v>
      </c>
    </row>
    <row r="23707" spans="1:7" x14ac:dyDescent="0.25">
      <c r="A23707" t="e">
        <f t="shared" si="370"/>
        <v>#N/A</v>
      </c>
      <c r="B23707" s="1"/>
      <c r="F23707" s="1" t="s">
        <v>46147</v>
      </c>
      <c r="G23707" s="1" t="s">
        <v>46148</v>
      </c>
    </row>
    <row r="23708" spans="1:7" x14ac:dyDescent="0.25">
      <c r="A23708" t="e">
        <f t="shared" si="370"/>
        <v>#N/A</v>
      </c>
      <c r="B23708" s="1"/>
      <c r="F23708" s="1" t="s">
        <v>46149</v>
      </c>
      <c r="G23708" s="1" t="s">
        <v>46150</v>
      </c>
    </row>
    <row r="23709" spans="1:7" x14ac:dyDescent="0.25">
      <c r="A23709" t="e">
        <f t="shared" si="370"/>
        <v>#N/A</v>
      </c>
      <c r="B23709" s="1"/>
      <c r="F23709" s="1" t="s">
        <v>46151</v>
      </c>
      <c r="G23709" s="1" t="s">
        <v>36101</v>
      </c>
    </row>
    <row r="23710" spans="1:7" x14ac:dyDescent="0.25">
      <c r="A23710" t="e">
        <f t="shared" si="370"/>
        <v>#N/A</v>
      </c>
      <c r="B23710" s="1"/>
      <c r="F23710" s="1" t="s">
        <v>46152</v>
      </c>
      <c r="G23710" s="1" t="s">
        <v>46153</v>
      </c>
    </row>
    <row r="23711" spans="1:7" x14ac:dyDescent="0.25">
      <c r="A23711" t="e">
        <f t="shared" si="370"/>
        <v>#N/A</v>
      </c>
      <c r="B23711" s="1"/>
      <c r="F23711" s="1" t="s">
        <v>46154</v>
      </c>
      <c r="G23711" s="1" t="s">
        <v>46155</v>
      </c>
    </row>
    <row r="23712" spans="1:7" x14ac:dyDescent="0.25">
      <c r="A23712" t="e">
        <f t="shared" si="370"/>
        <v>#N/A</v>
      </c>
      <c r="B23712" s="1"/>
      <c r="F23712" s="1" t="s">
        <v>46156</v>
      </c>
      <c r="G23712" s="1" t="s">
        <v>46157</v>
      </c>
    </row>
    <row r="23713" spans="1:7" x14ac:dyDescent="0.25">
      <c r="A23713" t="e">
        <f t="shared" si="370"/>
        <v>#N/A</v>
      </c>
      <c r="B23713" s="1"/>
      <c r="F23713" s="1" t="s">
        <v>46158</v>
      </c>
      <c r="G23713" s="1" t="s">
        <v>46159</v>
      </c>
    </row>
    <row r="23714" spans="1:7" x14ac:dyDescent="0.25">
      <c r="A23714" t="e">
        <f t="shared" si="370"/>
        <v>#N/A</v>
      </c>
      <c r="B23714" s="1"/>
      <c r="F23714" s="1" t="s">
        <v>46160</v>
      </c>
      <c r="G23714" s="1" t="s">
        <v>46161</v>
      </c>
    </row>
    <row r="23715" spans="1:7" x14ac:dyDescent="0.25">
      <c r="A23715" t="e">
        <f t="shared" si="370"/>
        <v>#N/A</v>
      </c>
      <c r="B23715" s="1"/>
      <c r="F23715" s="1" t="s">
        <v>46162</v>
      </c>
      <c r="G23715" s="1" t="s">
        <v>46163</v>
      </c>
    </row>
    <row r="23716" spans="1:7" x14ac:dyDescent="0.25">
      <c r="A23716" t="e">
        <f t="shared" si="370"/>
        <v>#N/A</v>
      </c>
      <c r="B23716" s="1"/>
      <c r="F23716" s="1" t="s">
        <v>46164</v>
      </c>
      <c r="G23716" s="1" t="s">
        <v>46165</v>
      </c>
    </row>
    <row r="23717" spans="1:7" x14ac:dyDescent="0.25">
      <c r="A23717" t="e">
        <f t="shared" si="370"/>
        <v>#N/A</v>
      </c>
      <c r="B23717" s="1"/>
      <c r="F23717" s="1" t="s">
        <v>46166</v>
      </c>
      <c r="G23717" s="1" t="s">
        <v>46167</v>
      </c>
    </row>
    <row r="23718" spans="1:7" x14ac:dyDescent="0.25">
      <c r="A23718" t="e">
        <f t="shared" si="370"/>
        <v>#N/A</v>
      </c>
      <c r="B23718" s="1"/>
      <c r="F23718" s="1" t="s">
        <v>46168</v>
      </c>
      <c r="G23718" s="1" t="s">
        <v>46169</v>
      </c>
    </row>
    <row r="23719" spans="1:7" x14ac:dyDescent="0.25">
      <c r="A23719" t="e">
        <f t="shared" si="370"/>
        <v>#N/A</v>
      </c>
      <c r="B23719" s="1"/>
      <c r="F23719" s="1" t="s">
        <v>46170</v>
      </c>
      <c r="G23719" s="1" t="s">
        <v>46171</v>
      </c>
    </row>
    <row r="23720" spans="1:7" x14ac:dyDescent="0.25">
      <c r="A23720" t="e">
        <f t="shared" si="370"/>
        <v>#N/A</v>
      </c>
      <c r="B23720" s="1"/>
      <c r="F23720" s="1" t="s">
        <v>46172</v>
      </c>
      <c r="G23720" s="1" t="s">
        <v>46173</v>
      </c>
    </row>
    <row r="23721" spans="1:7" x14ac:dyDescent="0.25">
      <c r="A23721" t="e">
        <f t="shared" si="370"/>
        <v>#N/A</v>
      </c>
      <c r="B23721" s="1"/>
      <c r="F23721" s="1" t="s">
        <v>46174</v>
      </c>
      <c r="G23721" s="1" t="s">
        <v>46175</v>
      </c>
    </row>
    <row r="23722" spans="1:7" x14ac:dyDescent="0.25">
      <c r="A23722" t="e">
        <f t="shared" si="370"/>
        <v>#N/A</v>
      </c>
      <c r="B23722" s="1"/>
      <c r="F23722" s="1" t="s">
        <v>46176</v>
      </c>
      <c r="G23722" s="1" t="s">
        <v>46177</v>
      </c>
    </row>
    <row r="23723" spans="1:7" x14ac:dyDescent="0.25">
      <c r="A23723" t="e">
        <f t="shared" si="370"/>
        <v>#N/A</v>
      </c>
      <c r="B23723" s="1"/>
      <c r="F23723" s="1" t="s">
        <v>46178</v>
      </c>
      <c r="G23723" s="1" t="s">
        <v>46179</v>
      </c>
    </row>
    <row r="23724" spans="1:7" x14ac:dyDescent="0.25">
      <c r="A23724" t="e">
        <f t="shared" si="370"/>
        <v>#N/A</v>
      </c>
      <c r="B23724" s="1"/>
      <c r="F23724" s="1" t="s">
        <v>46180</v>
      </c>
      <c r="G23724" s="1" t="s">
        <v>46181</v>
      </c>
    </row>
    <row r="23725" spans="1:7" x14ac:dyDescent="0.25">
      <c r="A23725" t="e">
        <f t="shared" si="370"/>
        <v>#N/A</v>
      </c>
      <c r="B23725" s="1"/>
      <c r="F23725" s="1" t="s">
        <v>46182</v>
      </c>
      <c r="G23725" s="1" t="s">
        <v>46183</v>
      </c>
    </row>
    <row r="23726" spans="1:7" x14ac:dyDescent="0.25">
      <c r="A23726" t="e">
        <f t="shared" si="370"/>
        <v>#N/A</v>
      </c>
      <c r="B23726" s="1"/>
      <c r="F23726" s="1" t="s">
        <v>46184</v>
      </c>
      <c r="G23726" s="1" t="s">
        <v>46185</v>
      </c>
    </row>
    <row r="23727" spans="1:7" x14ac:dyDescent="0.25">
      <c r="A23727" t="e">
        <f t="shared" si="370"/>
        <v>#N/A</v>
      </c>
      <c r="B23727" s="1"/>
      <c r="F23727" s="1" t="s">
        <v>46186</v>
      </c>
      <c r="G23727" s="1" t="s">
        <v>46187</v>
      </c>
    </row>
    <row r="23728" spans="1:7" x14ac:dyDescent="0.25">
      <c r="A23728" t="e">
        <f t="shared" si="370"/>
        <v>#N/A</v>
      </c>
      <c r="B23728" s="1"/>
      <c r="F23728" s="1" t="s">
        <v>46188</v>
      </c>
      <c r="G23728" s="1" t="s">
        <v>46189</v>
      </c>
    </row>
    <row r="23729" spans="1:7" x14ac:dyDescent="0.25">
      <c r="A23729" t="e">
        <f t="shared" si="370"/>
        <v>#N/A</v>
      </c>
      <c r="B23729" s="1"/>
      <c r="F23729" s="1" t="s">
        <v>46190</v>
      </c>
      <c r="G23729" s="1" t="s">
        <v>46191</v>
      </c>
    </row>
    <row r="23730" spans="1:7" x14ac:dyDescent="0.25">
      <c r="A23730" t="e">
        <f t="shared" si="370"/>
        <v>#N/A</v>
      </c>
      <c r="B23730" s="1"/>
      <c r="F23730" s="1" t="s">
        <v>46192</v>
      </c>
      <c r="G23730" s="1" t="s">
        <v>46193</v>
      </c>
    </row>
    <row r="23731" spans="1:7" x14ac:dyDescent="0.25">
      <c r="A23731" t="e">
        <f t="shared" si="370"/>
        <v>#N/A</v>
      </c>
      <c r="B23731" s="1"/>
      <c r="F23731" s="1" t="s">
        <v>46194</v>
      </c>
      <c r="G23731" s="1" t="s">
        <v>46195</v>
      </c>
    </row>
    <row r="23732" spans="1:7" x14ac:dyDescent="0.25">
      <c r="A23732" t="e">
        <f t="shared" si="370"/>
        <v>#N/A</v>
      </c>
      <c r="B23732" s="1"/>
      <c r="F23732" s="1" t="s">
        <v>46196</v>
      </c>
      <c r="G23732" s="1" t="s">
        <v>46197</v>
      </c>
    </row>
    <row r="23733" spans="1:7" x14ac:dyDescent="0.25">
      <c r="A23733" t="e">
        <f t="shared" si="370"/>
        <v>#N/A</v>
      </c>
      <c r="B23733" s="1"/>
      <c r="F23733" s="1" t="s">
        <v>46198</v>
      </c>
      <c r="G23733" s="1" t="s">
        <v>46199</v>
      </c>
    </row>
    <row r="23734" spans="1:7" x14ac:dyDescent="0.25">
      <c r="A23734" t="e">
        <f t="shared" si="370"/>
        <v>#N/A</v>
      </c>
      <c r="B23734" s="1"/>
      <c r="F23734" s="1" t="s">
        <v>46200</v>
      </c>
      <c r="G23734" s="1" t="s">
        <v>46201</v>
      </c>
    </row>
    <row r="23735" spans="1:7" x14ac:dyDescent="0.25">
      <c r="A23735" t="e">
        <f t="shared" si="370"/>
        <v>#N/A</v>
      </c>
      <c r="B23735" s="1"/>
      <c r="F23735" s="1" t="s">
        <v>46202</v>
      </c>
      <c r="G23735" s="1" t="s">
        <v>46203</v>
      </c>
    </row>
    <row r="23736" spans="1:7" x14ac:dyDescent="0.25">
      <c r="A23736" t="e">
        <f t="shared" si="370"/>
        <v>#N/A</v>
      </c>
      <c r="B23736" s="1"/>
      <c r="F23736" s="1" t="s">
        <v>46204</v>
      </c>
      <c r="G23736" s="1" t="s">
        <v>46205</v>
      </c>
    </row>
    <row r="23737" spans="1:7" x14ac:dyDescent="0.25">
      <c r="A23737" t="e">
        <f t="shared" si="370"/>
        <v>#N/A</v>
      </c>
      <c r="B23737" s="1"/>
      <c r="F23737" s="1" t="s">
        <v>46206</v>
      </c>
      <c r="G23737" s="1" t="s">
        <v>46207</v>
      </c>
    </row>
    <row r="23738" spans="1:7" x14ac:dyDescent="0.25">
      <c r="A23738" t="e">
        <f t="shared" si="370"/>
        <v>#N/A</v>
      </c>
      <c r="B23738" s="1"/>
      <c r="F23738" s="1" t="s">
        <v>46208</v>
      </c>
      <c r="G23738" s="1" t="s">
        <v>46209</v>
      </c>
    </row>
    <row r="23739" spans="1:7" x14ac:dyDescent="0.25">
      <c r="A23739" t="e">
        <f t="shared" si="370"/>
        <v>#N/A</v>
      </c>
      <c r="B23739" s="1"/>
      <c r="F23739" s="1" t="s">
        <v>46210</v>
      </c>
      <c r="G23739" s="1" t="s">
        <v>46211</v>
      </c>
    </row>
    <row r="23740" spans="1:7" x14ac:dyDescent="0.25">
      <c r="A23740" t="e">
        <f t="shared" si="370"/>
        <v>#N/A</v>
      </c>
      <c r="B23740" s="1"/>
      <c r="F23740" s="1" t="s">
        <v>46212</v>
      </c>
      <c r="G23740" s="1" t="s">
        <v>46213</v>
      </c>
    </row>
    <row r="23741" spans="1:7" x14ac:dyDescent="0.25">
      <c r="A23741" t="e">
        <f t="shared" si="370"/>
        <v>#N/A</v>
      </c>
      <c r="B23741" s="1"/>
      <c r="F23741" s="1" t="s">
        <v>46214</v>
      </c>
      <c r="G23741" s="1" t="s">
        <v>46215</v>
      </c>
    </row>
    <row r="23742" spans="1:7" x14ac:dyDescent="0.25">
      <c r="A23742" t="e">
        <f t="shared" si="370"/>
        <v>#N/A</v>
      </c>
      <c r="B23742" s="1"/>
      <c r="F23742" s="1" t="s">
        <v>46216</v>
      </c>
      <c r="G23742" s="1" t="s">
        <v>46217</v>
      </c>
    </row>
    <row r="23743" spans="1:7" x14ac:dyDescent="0.25">
      <c r="A23743" t="e">
        <f t="shared" si="370"/>
        <v>#N/A</v>
      </c>
      <c r="B23743" s="1"/>
      <c r="F23743" s="1" t="s">
        <v>46218</v>
      </c>
      <c r="G23743" s="1" t="s">
        <v>46219</v>
      </c>
    </row>
    <row r="23744" spans="1:7" x14ac:dyDescent="0.25">
      <c r="A23744" t="e">
        <f t="shared" si="370"/>
        <v>#N/A</v>
      </c>
      <c r="B23744" s="1"/>
      <c r="F23744" s="1" t="s">
        <v>46220</v>
      </c>
      <c r="G23744" s="1" t="s">
        <v>46221</v>
      </c>
    </row>
    <row r="23745" spans="1:7" x14ac:dyDescent="0.25">
      <c r="A23745" t="e">
        <f t="shared" si="370"/>
        <v>#N/A</v>
      </c>
      <c r="B23745" s="1"/>
      <c r="F23745" s="1" t="s">
        <v>46222</v>
      </c>
      <c r="G23745" s="1" t="s">
        <v>46223</v>
      </c>
    </row>
    <row r="23746" spans="1:7" x14ac:dyDescent="0.25">
      <c r="A23746" t="e">
        <f t="shared" si="370"/>
        <v>#N/A</v>
      </c>
      <c r="B23746" s="1"/>
      <c r="F23746" s="1" t="s">
        <v>46224</v>
      </c>
      <c r="G23746" s="1" t="s">
        <v>46225</v>
      </c>
    </row>
    <row r="23747" spans="1:7" x14ac:dyDescent="0.25">
      <c r="A23747" t="e">
        <f t="shared" ref="A23747:A23810" si="371">INDEX(F:F,MATCH(B23747,G:G,0))</f>
        <v>#N/A</v>
      </c>
      <c r="B23747" s="1"/>
      <c r="F23747" s="1" t="s">
        <v>46226</v>
      </c>
      <c r="G23747" s="1" t="s">
        <v>46227</v>
      </c>
    </row>
    <row r="23748" spans="1:7" x14ac:dyDescent="0.25">
      <c r="A23748" t="e">
        <f t="shared" si="371"/>
        <v>#N/A</v>
      </c>
      <c r="B23748" s="1"/>
      <c r="F23748" s="1" t="s">
        <v>46228</v>
      </c>
      <c r="G23748" s="1" t="s">
        <v>46229</v>
      </c>
    </row>
    <row r="23749" spans="1:7" x14ac:dyDescent="0.25">
      <c r="A23749" t="e">
        <f t="shared" si="371"/>
        <v>#N/A</v>
      </c>
      <c r="B23749" s="1"/>
      <c r="F23749" s="1" t="s">
        <v>46230</v>
      </c>
      <c r="G23749" s="1" t="s">
        <v>46231</v>
      </c>
    </row>
    <row r="23750" spans="1:7" x14ac:dyDescent="0.25">
      <c r="A23750" t="e">
        <f t="shared" si="371"/>
        <v>#N/A</v>
      </c>
      <c r="B23750" s="1"/>
      <c r="F23750" s="1" t="s">
        <v>46232</v>
      </c>
      <c r="G23750" s="1" t="s">
        <v>46233</v>
      </c>
    </row>
    <row r="23751" spans="1:7" x14ac:dyDescent="0.25">
      <c r="A23751" t="e">
        <f t="shared" si="371"/>
        <v>#N/A</v>
      </c>
      <c r="B23751" s="1"/>
      <c r="F23751" s="1" t="s">
        <v>46234</v>
      </c>
      <c r="G23751" s="1" t="s">
        <v>45748</v>
      </c>
    </row>
    <row r="23752" spans="1:7" x14ac:dyDescent="0.25">
      <c r="A23752" t="e">
        <f t="shared" si="371"/>
        <v>#N/A</v>
      </c>
      <c r="B23752" s="1"/>
      <c r="F23752" s="1" t="s">
        <v>46235</v>
      </c>
      <c r="G23752" s="1" t="s">
        <v>46236</v>
      </c>
    </row>
    <row r="23753" spans="1:7" x14ac:dyDescent="0.25">
      <c r="A23753" t="e">
        <f t="shared" si="371"/>
        <v>#N/A</v>
      </c>
      <c r="B23753" s="1"/>
      <c r="F23753" s="1" t="s">
        <v>46237</v>
      </c>
      <c r="G23753" s="1" t="s">
        <v>46238</v>
      </c>
    </row>
    <row r="23754" spans="1:7" x14ac:dyDescent="0.25">
      <c r="A23754" t="e">
        <f t="shared" si="371"/>
        <v>#N/A</v>
      </c>
      <c r="B23754" s="1"/>
      <c r="F23754" s="1" t="s">
        <v>46239</v>
      </c>
      <c r="G23754" s="1" t="s">
        <v>46240</v>
      </c>
    </row>
    <row r="23755" spans="1:7" x14ac:dyDescent="0.25">
      <c r="A23755" t="e">
        <f t="shared" si="371"/>
        <v>#N/A</v>
      </c>
      <c r="B23755" s="1"/>
      <c r="F23755" s="1" t="s">
        <v>46241</v>
      </c>
      <c r="G23755" s="1" t="s">
        <v>46242</v>
      </c>
    </row>
    <row r="23756" spans="1:7" x14ac:dyDescent="0.25">
      <c r="A23756" t="e">
        <f t="shared" si="371"/>
        <v>#N/A</v>
      </c>
      <c r="B23756" s="1"/>
      <c r="F23756" s="1" t="s">
        <v>46243</v>
      </c>
      <c r="G23756" s="1" t="s">
        <v>46244</v>
      </c>
    </row>
    <row r="23757" spans="1:7" x14ac:dyDescent="0.25">
      <c r="A23757" t="e">
        <f t="shared" si="371"/>
        <v>#N/A</v>
      </c>
      <c r="B23757" s="1"/>
      <c r="F23757" s="1" t="s">
        <v>46245</v>
      </c>
      <c r="G23757" s="1" t="s">
        <v>46246</v>
      </c>
    </row>
    <row r="23758" spans="1:7" x14ac:dyDescent="0.25">
      <c r="A23758" t="e">
        <f t="shared" si="371"/>
        <v>#N/A</v>
      </c>
      <c r="B23758" s="1"/>
      <c r="F23758" s="1" t="s">
        <v>46247</v>
      </c>
      <c r="G23758" s="1" t="s">
        <v>46248</v>
      </c>
    </row>
    <row r="23759" spans="1:7" x14ac:dyDescent="0.25">
      <c r="A23759" t="e">
        <f t="shared" si="371"/>
        <v>#N/A</v>
      </c>
      <c r="B23759" s="1"/>
      <c r="F23759" s="1" t="s">
        <v>46249</v>
      </c>
      <c r="G23759" s="1" t="s">
        <v>46250</v>
      </c>
    </row>
    <row r="23760" spans="1:7" x14ac:dyDescent="0.25">
      <c r="A23760" t="e">
        <f t="shared" si="371"/>
        <v>#N/A</v>
      </c>
      <c r="B23760" s="1"/>
      <c r="F23760" s="1" t="s">
        <v>46251</v>
      </c>
      <c r="G23760" s="1" t="s">
        <v>46252</v>
      </c>
    </row>
    <row r="23761" spans="1:7" x14ac:dyDescent="0.25">
      <c r="A23761" t="e">
        <f t="shared" si="371"/>
        <v>#N/A</v>
      </c>
      <c r="B23761" s="1"/>
      <c r="F23761" s="1" t="s">
        <v>46253</v>
      </c>
      <c r="G23761" s="1" t="s">
        <v>46254</v>
      </c>
    </row>
    <row r="23762" spans="1:7" x14ac:dyDescent="0.25">
      <c r="A23762" t="e">
        <f t="shared" si="371"/>
        <v>#N/A</v>
      </c>
      <c r="B23762" s="1"/>
      <c r="F23762" s="1" t="s">
        <v>46255</v>
      </c>
      <c r="G23762" s="1" t="s">
        <v>46256</v>
      </c>
    </row>
    <row r="23763" spans="1:7" x14ac:dyDescent="0.25">
      <c r="A23763" t="e">
        <f t="shared" si="371"/>
        <v>#N/A</v>
      </c>
      <c r="B23763" s="1"/>
      <c r="F23763" s="1" t="s">
        <v>46257</v>
      </c>
      <c r="G23763" s="1" t="s">
        <v>46258</v>
      </c>
    </row>
    <row r="23764" spans="1:7" x14ac:dyDescent="0.25">
      <c r="A23764" t="e">
        <f t="shared" si="371"/>
        <v>#N/A</v>
      </c>
      <c r="B23764" s="1"/>
      <c r="F23764" s="1" t="s">
        <v>46259</v>
      </c>
      <c r="G23764" s="1" t="s">
        <v>46260</v>
      </c>
    </row>
    <row r="23765" spans="1:7" x14ac:dyDescent="0.25">
      <c r="A23765" t="e">
        <f t="shared" si="371"/>
        <v>#N/A</v>
      </c>
      <c r="B23765" s="1"/>
      <c r="F23765" s="1" t="s">
        <v>46261</v>
      </c>
      <c r="G23765" s="1" t="s">
        <v>46262</v>
      </c>
    </row>
    <row r="23766" spans="1:7" x14ac:dyDescent="0.25">
      <c r="A23766" t="e">
        <f t="shared" si="371"/>
        <v>#N/A</v>
      </c>
      <c r="B23766" s="1"/>
      <c r="F23766" s="1" t="s">
        <v>46263</v>
      </c>
      <c r="G23766" s="1" t="s">
        <v>46264</v>
      </c>
    </row>
    <row r="23767" spans="1:7" x14ac:dyDescent="0.25">
      <c r="A23767" t="e">
        <f t="shared" si="371"/>
        <v>#N/A</v>
      </c>
      <c r="B23767" s="1"/>
      <c r="F23767" s="1" t="s">
        <v>46265</v>
      </c>
      <c r="G23767" s="1" t="s">
        <v>46266</v>
      </c>
    </row>
    <row r="23768" spans="1:7" x14ac:dyDescent="0.25">
      <c r="A23768" t="e">
        <f t="shared" si="371"/>
        <v>#N/A</v>
      </c>
      <c r="B23768" s="1"/>
      <c r="F23768" s="1" t="s">
        <v>46267</v>
      </c>
      <c r="G23768" s="1" t="s">
        <v>46268</v>
      </c>
    </row>
    <row r="23769" spans="1:7" x14ac:dyDescent="0.25">
      <c r="A23769" t="e">
        <f t="shared" si="371"/>
        <v>#N/A</v>
      </c>
      <c r="B23769" s="1"/>
      <c r="F23769" s="1" t="s">
        <v>46269</v>
      </c>
      <c r="G23769" s="1" t="s">
        <v>46270</v>
      </c>
    </row>
    <row r="23770" spans="1:7" x14ac:dyDescent="0.25">
      <c r="A23770" t="e">
        <f t="shared" si="371"/>
        <v>#N/A</v>
      </c>
      <c r="B23770" s="1"/>
      <c r="F23770" s="1" t="s">
        <v>46271</v>
      </c>
      <c r="G23770" s="1" t="s">
        <v>46272</v>
      </c>
    </row>
    <row r="23771" spans="1:7" x14ac:dyDescent="0.25">
      <c r="A23771" t="e">
        <f t="shared" si="371"/>
        <v>#N/A</v>
      </c>
      <c r="B23771" s="1"/>
      <c r="F23771" s="1" t="s">
        <v>46273</v>
      </c>
      <c r="G23771" s="1" t="s">
        <v>46274</v>
      </c>
    </row>
    <row r="23772" spans="1:7" x14ac:dyDescent="0.25">
      <c r="A23772" t="e">
        <f t="shared" si="371"/>
        <v>#N/A</v>
      </c>
      <c r="B23772" s="1"/>
      <c r="F23772" s="1" t="s">
        <v>46275</v>
      </c>
      <c r="G23772" s="1" t="s">
        <v>46276</v>
      </c>
    </row>
    <row r="23773" spans="1:7" x14ac:dyDescent="0.25">
      <c r="A23773" t="e">
        <f t="shared" si="371"/>
        <v>#N/A</v>
      </c>
      <c r="B23773" s="1"/>
      <c r="F23773" s="1" t="s">
        <v>46277</v>
      </c>
      <c r="G23773" s="1" t="s">
        <v>46278</v>
      </c>
    </row>
    <row r="23774" spans="1:7" x14ac:dyDescent="0.25">
      <c r="A23774" t="e">
        <f t="shared" si="371"/>
        <v>#N/A</v>
      </c>
      <c r="B23774" s="1"/>
      <c r="F23774" s="1" t="s">
        <v>46279</v>
      </c>
      <c r="G23774" s="1" t="s">
        <v>46280</v>
      </c>
    </row>
    <row r="23775" spans="1:7" x14ac:dyDescent="0.25">
      <c r="A23775" t="e">
        <f t="shared" si="371"/>
        <v>#N/A</v>
      </c>
      <c r="B23775" s="1"/>
      <c r="F23775" s="1" t="s">
        <v>46281</v>
      </c>
      <c r="G23775" s="1" t="s">
        <v>46282</v>
      </c>
    </row>
    <row r="23776" spans="1:7" x14ac:dyDescent="0.25">
      <c r="A23776" t="e">
        <f t="shared" si="371"/>
        <v>#N/A</v>
      </c>
      <c r="B23776" s="1"/>
      <c r="F23776" s="1" t="s">
        <v>46283</v>
      </c>
      <c r="G23776" s="1" t="s">
        <v>46284</v>
      </c>
    </row>
    <row r="23777" spans="1:7" x14ac:dyDescent="0.25">
      <c r="A23777" t="e">
        <f t="shared" si="371"/>
        <v>#N/A</v>
      </c>
      <c r="B23777" s="1"/>
      <c r="F23777" s="1" t="s">
        <v>46285</v>
      </c>
      <c r="G23777" s="1" t="s">
        <v>46286</v>
      </c>
    </row>
    <row r="23778" spans="1:7" x14ac:dyDescent="0.25">
      <c r="A23778" t="e">
        <f t="shared" si="371"/>
        <v>#N/A</v>
      </c>
      <c r="B23778" s="1"/>
      <c r="F23778" s="1" t="s">
        <v>46287</v>
      </c>
      <c r="G23778" s="1" t="s">
        <v>46288</v>
      </c>
    </row>
    <row r="23779" spans="1:7" x14ac:dyDescent="0.25">
      <c r="A23779" t="e">
        <f t="shared" si="371"/>
        <v>#N/A</v>
      </c>
      <c r="B23779" s="1"/>
      <c r="F23779" s="1" t="s">
        <v>46289</v>
      </c>
      <c r="G23779" s="1" t="s">
        <v>46290</v>
      </c>
    </row>
    <row r="23780" spans="1:7" x14ac:dyDescent="0.25">
      <c r="A23780" t="e">
        <f t="shared" si="371"/>
        <v>#N/A</v>
      </c>
      <c r="B23780" s="1"/>
      <c r="F23780" s="1" t="s">
        <v>46291</v>
      </c>
      <c r="G23780" s="1" t="s">
        <v>36095</v>
      </c>
    </row>
    <row r="23781" spans="1:7" x14ac:dyDescent="0.25">
      <c r="A23781" t="e">
        <f t="shared" si="371"/>
        <v>#N/A</v>
      </c>
      <c r="B23781" s="1"/>
      <c r="F23781" s="1" t="s">
        <v>46292</v>
      </c>
      <c r="G23781" s="1" t="s">
        <v>46293</v>
      </c>
    </row>
    <row r="23782" spans="1:7" x14ac:dyDescent="0.25">
      <c r="A23782" t="e">
        <f t="shared" si="371"/>
        <v>#N/A</v>
      </c>
      <c r="B23782" s="1"/>
      <c r="F23782" s="1" t="s">
        <v>46294</v>
      </c>
      <c r="G23782" s="1" t="s">
        <v>46295</v>
      </c>
    </row>
    <row r="23783" spans="1:7" x14ac:dyDescent="0.25">
      <c r="A23783" t="e">
        <f t="shared" si="371"/>
        <v>#N/A</v>
      </c>
      <c r="B23783" s="1"/>
      <c r="F23783" s="1" t="s">
        <v>46296</v>
      </c>
      <c r="G23783" s="1" t="s">
        <v>46297</v>
      </c>
    </row>
    <row r="23784" spans="1:7" x14ac:dyDescent="0.25">
      <c r="A23784" t="e">
        <f t="shared" si="371"/>
        <v>#N/A</v>
      </c>
      <c r="B23784" s="1"/>
      <c r="F23784" s="1" t="s">
        <v>46298</v>
      </c>
      <c r="G23784" s="1" t="s">
        <v>46299</v>
      </c>
    </row>
    <row r="23785" spans="1:7" x14ac:dyDescent="0.25">
      <c r="A23785" t="e">
        <f t="shared" si="371"/>
        <v>#N/A</v>
      </c>
      <c r="B23785" s="1"/>
      <c r="F23785" s="1" t="s">
        <v>46300</v>
      </c>
      <c r="G23785" s="1" t="s">
        <v>46301</v>
      </c>
    </row>
    <row r="23786" spans="1:7" x14ac:dyDescent="0.25">
      <c r="A23786" t="e">
        <f t="shared" si="371"/>
        <v>#N/A</v>
      </c>
      <c r="B23786" s="1"/>
      <c r="F23786" s="1" t="s">
        <v>46302</v>
      </c>
      <c r="G23786" s="1" t="s">
        <v>46303</v>
      </c>
    </row>
    <row r="23787" spans="1:7" x14ac:dyDescent="0.25">
      <c r="A23787" t="e">
        <f t="shared" si="371"/>
        <v>#N/A</v>
      </c>
      <c r="B23787" s="1"/>
      <c r="F23787" s="1" t="s">
        <v>46304</v>
      </c>
      <c r="G23787" s="1" t="s">
        <v>46305</v>
      </c>
    </row>
    <row r="23788" spans="1:7" x14ac:dyDescent="0.25">
      <c r="A23788" t="e">
        <f t="shared" si="371"/>
        <v>#N/A</v>
      </c>
      <c r="B23788" s="1"/>
      <c r="F23788" s="1" t="s">
        <v>46306</v>
      </c>
      <c r="G23788" s="1" t="s">
        <v>33727</v>
      </c>
    </row>
    <row r="23789" spans="1:7" x14ac:dyDescent="0.25">
      <c r="A23789" t="e">
        <f t="shared" si="371"/>
        <v>#N/A</v>
      </c>
      <c r="B23789" s="1"/>
      <c r="F23789" s="1" t="s">
        <v>46307</v>
      </c>
      <c r="G23789" s="1" t="s">
        <v>33715</v>
      </c>
    </row>
    <row r="23790" spans="1:7" x14ac:dyDescent="0.25">
      <c r="A23790" t="e">
        <f t="shared" si="371"/>
        <v>#N/A</v>
      </c>
      <c r="B23790" s="1"/>
      <c r="F23790" s="1" t="s">
        <v>46308</v>
      </c>
      <c r="G23790" s="1" t="s">
        <v>34648</v>
      </c>
    </row>
    <row r="23791" spans="1:7" x14ac:dyDescent="0.25">
      <c r="A23791" t="e">
        <f t="shared" si="371"/>
        <v>#N/A</v>
      </c>
      <c r="B23791" s="1"/>
      <c r="F23791" s="1" t="s">
        <v>46309</v>
      </c>
      <c r="G23791" s="1" t="s">
        <v>46310</v>
      </c>
    </row>
    <row r="23792" spans="1:7" x14ac:dyDescent="0.25">
      <c r="A23792" t="e">
        <f t="shared" si="371"/>
        <v>#N/A</v>
      </c>
      <c r="B23792" s="1"/>
      <c r="F23792" s="1" t="s">
        <v>46311</v>
      </c>
      <c r="G23792" s="1" t="s">
        <v>46312</v>
      </c>
    </row>
    <row r="23793" spans="1:7" x14ac:dyDescent="0.25">
      <c r="A23793" t="e">
        <f t="shared" si="371"/>
        <v>#N/A</v>
      </c>
      <c r="B23793" s="1"/>
      <c r="F23793" s="1" t="s">
        <v>46313</v>
      </c>
      <c r="G23793" s="1" t="s">
        <v>46314</v>
      </c>
    </row>
    <row r="23794" spans="1:7" x14ac:dyDescent="0.25">
      <c r="A23794" t="e">
        <f t="shared" si="371"/>
        <v>#N/A</v>
      </c>
      <c r="B23794" s="1"/>
      <c r="F23794" s="1" t="s">
        <v>46315</v>
      </c>
      <c r="G23794" s="1" t="s">
        <v>46316</v>
      </c>
    </row>
    <row r="23795" spans="1:7" x14ac:dyDescent="0.25">
      <c r="A23795" t="e">
        <f t="shared" si="371"/>
        <v>#N/A</v>
      </c>
      <c r="B23795" s="1"/>
      <c r="F23795" s="1" t="s">
        <v>46317</v>
      </c>
      <c r="G23795" s="1" t="s">
        <v>46318</v>
      </c>
    </row>
    <row r="23796" spans="1:7" x14ac:dyDescent="0.25">
      <c r="A23796" t="e">
        <f t="shared" si="371"/>
        <v>#N/A</v>
      </c>
      <c r="B23796" s="1"/>
      <c r="F23796" s="1" t="s">
        <v>46319</v>
      </c>
      <c r="G23796" s="1" t="s">
        <v>46320</v>
      </c>
    </row>
    <row r="23797" spans="1:7" x14ac:dyDescent="0.25">
      <c r="A23797" t="e">
        <f t="shared" si="371"/>
        <v>#N/A</v>
      </c>
      <c r="B23797" s="1"/>
      <c r="F23797" s="1" t="s">
        <v>46321</v>
      </c>
      <c r="G23797" s="1" t="s">
        <v>46322</v>
      </c>
    </row>
    <row r="23798" spans="1:7" x14ac:dyDescent="0.25">
      <c r="A23798" t="e">
        <f t="shared" si="371"/>
        <v>#N/A</v>
      </c>
      <c r="B23798" s="1"/>
      <c r="F23798" s="1" t="s">
        <v>46323</v>
      </c>
      <c r="G23798" s="1" t="s">
        <v>46324</v>
      </c>
    </row>
    <row r="23799" spans="1:7" x14ac:dyDescent="0.25">
      <c r="A23799" t="e">
        <f t="shared" si="371"/>
        <v>#N/A</v>
      </c>
      <c r="B23799" s="1"/>
      <c r="F23799" s="1" t="s">
        <v>46325</v>
      </c>
      <c r="G23799" s="1" t="s">
        <v>46326</v>
      </c>
    </row>
    <row r="23800" spans="1:7" x14ac:dyDescent="0.25">
      <c r="A23800" t="e">
        <f t="shared" si="371"/>
        <v>#N/A</v>
      </c>
      <c r="B23800" s="1"/>
      <c r="F23800" s="1" t="s">
        <v>46327</v>
      </c>
      <c r="G23800" s="1" t="s">
        <v>33733</v>
      </c>
    </row>
    <row r="23801" spans="1:7" x14ac:dyDescent="0.25">
      <c r="A23801" t="e">
        <f t="shared" si="371"/>
        <v>#N/A</v>
      </c>
      <c r="B23801" s="1"/>
      <c r="F23801" s="1" t="s">
        <v>46328</v>
      </c>
      <c r="G23801" s="1" t="s">
        <v>46329</v>
      </c>
    </row>
    <row r="23802" spans="1:7" x14ac:dyDescent="0.25">
      <c r="A23802" t="e">
        <f t="shared" si="371"/>
        <v>#N/A</v>
      </c>
      <c r="B23802" s="1"/>
      <c r="F23802" s="1" t="s">
        <v>46330</v>
      </c>
      <c r="G23802" s="1" t="s">
        <v>46331</v>
      </c>
    </row>
    <row r="23803" spans="1:7" x14ac:dyDescent="0.25">
      <c r="A23803" t="e">
        <f t="shared" si="371"/>
        <v>#N/A</v>
      </c>
      <c r="B23803" s="1"/>
      <c r="F23803" s="1" t="s">
        <v>46332</v>
      </c>
      <c r="G23803" s="1" t="s">
        <v>33543</v>
      </c>
    </row>
    <row r="23804" spans="1:7" x14ac:dyDescent="0.25">
      <c r="A23804" t="e">
        <f t="shared" si="371"/>
        <v>#N/A</v>
      </c>
      <c r="B23804" s="1"/>
      <c r="F23804" s="1" t="s">
        <v>46333</v>
      </c>
      <c r="G23804" s="1" t="s">
        <v>46334</v>
      </c>
    </row>
    <row r="23805" spans="1:7" x14ac:dyDescent="0.25">
      <c r="A23805" t="e">
        <f t="shared" si="371"/>
        <v>#N/A</v>
      </c>
      <c r="B23805" s="1"/>
      <c r="F23805" s="1" t="s">
        <v>46335</v>
      </c>
      <c r="G23805" s="1" t="s">
        <v>46336</v>
      </c>
    </row>
    <row r="23806" spans="1:7" x14ac:dyDescent="0.25">
      <c r="A23806" t="e">
        <f t="shared" si="371"/>
        <v>#N/A</v>
      </c>
      <c r="B23806" s="1"/>
      <c r="F23806" s="1" t="s">
        <v>46337</v>
      </c>
      <c r="G23806" s="1" t="s">
        <v>34758</v>
      </c>
    </row>
    <row r="23807" spans="1:7" x14ac:dyDescent="0.25">
      <c r="A23807" t="e">
        <f t="shared" si="371"/>
        <v>#N/A</v>
      </c>
      <c r="B23807" s="1"/>
      <c r="F23807" s="1" t="s">
        <v>46338</v>
      </c>
      <c r="G23807" s="1" t="s">
        <v>46339</v>
      </c>
    </row>
    <row r="23808" spans="1:7" x14ac:dyDescent="0.25">
      <c r="A23808" t="e">
        <f t="shared" si="371"/>
        <v>#N/A</v>
      </c>
      <c r="B23808" s="1"/>
      <c r="F23808" s="1" t="s">
        <v>46340</v>
      </c>
      <c r="G23808" s="1" t="s">
        <v>46341</v>
      </c>
    </row>
    <row r="23809" spans="1:7" x14ac:dyDescent="0.25">
      <c r="A23809" t="e">
        <f t="shared" si="371"/>
        <v>#N/A</v>
      </c>
      <c r="B23809" s="1"/>
      <c r="F23809" s="1" t="s">
        <v>46342</v>
      </c>
      <c r="G23809" s="1" t="s">
        <v>46343</v>
      </c>
    </row>
    <row r="23810" spans="1:7" x14ac:dyDescent="0.25">
      <c r="A23810" t="e">
        <f t="shared" si="371"/>
        <v>#N/A</v>
      </c>
      <c r="B23810" s="1"/>
      <c r="F23810" s="1" t="s">
        <v>46344</v>
      </c>
      <c r="G23810" s="1" t="s">
        <v>46345</v>
      </c>
    </row>
    <row r="23811" spans="1:7" x14ac:dyDescent="0.25">
      <c r="A23811" t="e">
        <f t="shared" ref="A23811:A23874" si="372">INDEX(F:F,MATCH(B23811,G:G,0))</f>
        <v>#N/A</v>
      </c>
      <c r="B23811" s="1"/>
      <c r="F23811" s="1" t="s">
        <v>46346</v>
      </c>
      <c r="G23811" s="1" t="s">
        <v>46347</v>
      </c>
    </row>
    <row r="23812" spans="1:7" x14ac:dyDescent="0.25">
      <c r="A23812" t="e">
        <f t="shared" si="372"/>
        <v>#N/A</v>
      </c>
      <c r="B23812" s="1"/>
      <c r="F23812" s="1" t="s">
        <v>46348</v>
      </c>
      <c r="G23812" s="1" t="s">
        <v>46349</v>
      </c>
    </row>
    <row r="23813" spans="1:7" x14ac:dyDescent="0.25">
      <c r="A23813" t="e">
        <f t="shared" si="372"/>
        <v>#N/A</v>
      </c>
      <c r="B23813" s="1"/>
      <c r="F23813" s="1" t="s">
        <v>46350</v>
      </c>
      <c r="G23813" s="1" t="s">
        <v>46351</v>
      </c>
    </row>
    <row r="23814" spans="1:7" x14ac:dyDescent="0.25">
      <c r="A23814" t="e">
        <f t="shared" si="372"/>
        <v>#N/A</v>
      </c>
      <c r="B23814" s="1"/>
      <c r="F23814" s="1" t="s">
        <v>46352</v>
      </c>
      <c r="G23814" s="1" t="s">
        <v>46353</v>
      </c>
    </row>
    <row r="23815" spans="1:7" x14ac:dyDescent="0.25">
      <c r="A23815" t="e">
        <f t="shared" si="372"/>
        <v>#N/A</v>
      </c>
      <c r="B23815" s="1"/>
      <c r="F23815" s="1" t="s">
        <v>46354</v>
      </c>
      <c r="G23815" s="1" t="s">
        <v>46355</v>
      </c>
    </row>
    <row r="23816" spans="1:7" x14ac:dyDescent="0.25">
      <c r="A23816" t="e">
        <f t="shared" si="372"/>
        <v>#N/A</v>
      </c>
      <c r="B23816" s="1"/>
      <c r="F23816" s="1" t="s">
        <v>46356</v>
      </c>
      <c r="G23816" s="1" t="s">
        <v>46357</v>
      </c>
    </row>
    <row r="23817" spans="1:7" x14ac:dyDescent="0.25">
      <c r="A23817" t="e">
        <f t="shared" si="372"/>
        <v>#N/A</v>
      </c>
      <c r="B23817" s="1"/>
      <c r="F23817" s="1" t="s">
        <v>46358</v>
      </c>
      <c r="G23817" s="1" t="s">
        <v>46359</v>
      </c>
    </row>
    <row r="23818" spans="1:7" x14ac:dyDescent="0.25">
      <c r="A23818" t="e">
        <f t="shared" si="372"/>
        <v>#N/A</v>
      </c>
      <c r="B23818" s="1"/>
      <c r="F23818" s="1" t="s">
        <v>46360</v>
      </c>
      <c r="G23818" s="1" t="s">
        <v>46361</v>
      </c>
    </row>
    <row r="23819" spans="1:7" x14ac:dyDescent="0.25">
      <c r="A23819" t="e">
        <f t="shared" si="372"/>
        <v>#N/A</v>
      </c>
      <c r="B23819" s="1"/>
      <c r="F23819" s="1" t="s">
        <v>46362</v>
      </c>
      <c r="G23819" s="1" t="s">
        <v>46363</v>
      </c>
    </row>
    <row r="23820" spans="1:7" x14ac:dyDescent="0.25">
      <c r="A23820" t="e">
        <f t="shared" si="372"/>
        <v>#N/A</v>
      </c>
      <c r="B23820" s="1"/>
      <c r="F23820" s="1" t="s">
        <v>46364</v>
      </c>
      <c r="G23820" s="1" t="s">
        <v>46365</v>
      </c>
    </row>
    <row r="23821" spans="1:7" x14ac:dyDescent="0.25">
      <c r="A23821" t="e">
        <f t="shared" si="372"/>
        <v>#N/A</v>
      </c>
      <c r="B23821" s="1"/>
      <c r="F23821" s="1" t="s">
        <v>46366</v>
      </c>
      <c r="G23821" s="1" t="s">
        <v>46367</v>
      </c>
    </row>
    <row r="23822" spans="1:7" x14ac:dyDescent="0.25">
      <c r="A23822" t="e">
        <f t="shared" si="372"/>
        <v>#N/A</v>
      </c>
      <c r="B23822" s="1"/>
      <c r="F23822" s="1" t="s">
        <v>46368</v>
      </c>
      <c r="G23822" s="1" t="s">
        <v>46369</v>
      </c>
    </row>
    <row r="23823" spans="1:7" x14ac:dyDescent="0.25">
      <c r="A23823" t="e">
        <f t="shared" si="372"/>
        <v>#N/A</v>
      </c>
      <c r="B23823" s="1"/>
      <c r="F23823" s="1" t="s">
        <v>46370</v>
      </c>
      <c r="G23823" s="1" t="s">
        <v>46371</v>
      </c>
    </row>
    <row r="23824" spans="1:7" x14ac:dyDescent="0.25">
      <c r="A23824" t="e">
        <f t="shared" si="372"/>
        <v>#N/A</v>
      </c>
      <c r="B23824" s="1"/>
      <c r="F23824" s="1" t="s">
        <v>46372</v>
      </c>
      <c r="G23824" s="1" t="s">
        <v>25878</v>
      </c>
    </row>
    <row r="23825" spans="1:7" x14ac:dyDescent="0.25">
      <c r="A23825" t="e">
        <f t="shared" si="372"/>
        <v>#N/A</v>
      </c>
      <c r="B23825" s="1"/>
      <c r="F23825" s="1" t="s">
        <v>46373</v>
      </c>
      <c r="G23825" s="1" t="s">
        <v>46374</v>
      </c>
    </row>
    <row r="23826" spans="1:7" x14ac:dyDescent="0.25">
      <c r="A23826" t="e">
        <f t="shared" si="372"/>
        <v>#N/A</v>
      </c>
      <c r="B23826" s="1"/>
      <c r="F23826" s="1" t="s">
        <v>46375</v>
      </c>
      <c r="G23826" s="1" t="s">
        <v>46376</v>
      </c>
    </row>
    <row r="23827" spans="1:7" x14ac:dyDescent="0.25">
      <c r="A23827" t="e">
        <f t="shared" si="372"/>
        <v>#N/A</v>
      </c>
      <c r="B23827" s="1"/>
      <c r="F23827" s="1" t="s">
        <v>46377</v>
      </c>
      <c r="G23827" s="1" t="s">
        <v>46378</v>
      </c>
    </row>
    <row r="23828" spans="1:7" x14ac:dyDescent="0.25">
      <c r="A23828" t="e">
        <f t="shared" si="372"/>
        <v>#N/A</v>
      </c>
      <c r="B23828" s="1"/>
      <c r="F23828" s="1" t="s">
        <v>46379</v>
      </c>
      <c r="G23828" s="1" t="s">
        <v>46380</v>
      </c>
    </row>
    <row r="23829" spans="1:7" x14ac:dyDescent="0.25">
      <c r="A23829" t="e">
        <f t="shared" si="372"/>
        <v>#N/A</v>
      </c>
      <c r="B23829" s="1"/>
      <c r="F23829" s="1" t="s">
        <v>46381</v>
      </c>
      <c r="G23829" s="1" t="s">
        <v>46382</v>
      </c>
    </row>
    <row r="23830" spans="1:7" x14ac:dyDescent="0.25">
      <c r="A23830" t="e">
        <f t="shared" si="372"/>
        <v>#N/A</v>
      </c>
      <c r="B23830" s="1"/>
      <c r="F23830" s="1" t="s">
        <v>46383</v>
      </c>
      <c r="G23830" s="1" t="s">
        <v>46384</v>
      </c>
    </row>
    <row r="23831" spans="1:7" x14ac:dyDescent="0.25">
      <c r="A23831" t="e">
        <f t="shared" si="372"/>
        <v>#N/A</v>
      </c>
      <c r="B23831" s="1"/>
      <c r="F23831" s="1" t="s">
        <v>46385</v>
      </c>
      <c r="G23831" s="1" t="s">
        <v>46386</v>
      </c>
    </row>
    <row r="23832" spans="1:7" x14ac:dyDescent="0.25">
      <c r="A23832" t="e">
        <f t="shared" si="372"/>
        <v>#N/A</v>
      </c>
      <c r="B23832" s="1"/>
      <c r="F23832" s="1" t="s">
        <v>46387</v>
      </c>
      <c r="G23832" s="1" t="s">
        <v>46388</v>
      </c>
    </row>
    <row r="23833" spans="1:7" x14ac:dyDescent="0.25">
      <c r="A23833" t="e">
        <f t="shared" si="372"/>
        <v>#N/A</v>
      </c>
      <c r="B23833" s="1"/>
      <c r="F23833" s="1" t="s">
        <v>46389</v>
      </c>
      <c r="G23833" s="1" t="s">
        <v>46390</v>
      </c>
    </row>
    <row r="23834" spans="1:7" x14ac:dyDescent="0.25">
      <c r="A23834" t="e">
        <f t="shared" si="372"/>
        <v>#N/A</v>
      </c>
      <c r="B23834" s="1"/>
      <c r="F23834" s="1" t="s">
        <v>46391</v>
      </c>
      <c r="G23834" s="1" t="s">
        <v>46392</v>
      </c>
    </row>
    <row r="23835" spans="1:7" x14ac:dyDescent="0.25">
      <c r="A23835" t="e">
        <f t="shared" si="372"/>
        <v>#N/A</v>
      </c>
      <c r="B23835" s="1"/>
      <c r="F23835" s="1" t="s">
        <v>46393</v>
      </c>
      <c r="G23835" s="1" t="s">
        <v>46394</v>
      </c>
    </row>
    <row r="23836" spans="1:7" x14ac:dyDescent="0.25">
      <c r="A23836" t="e">
        <f t="shared" si="372"/>
        <v>#N/A</v>
      </c>
      <c r="B23836" s="1"/>
      <c r="F23836" s="1" t="s">
        <v>46395</v>
      </c>
      <c r="G23836" s="1" t="s">
        <v>46396</v>
      </c>
    </row>
    <row r="23837" spans="1:7" x14ac:dyDescent="0.25">
      <c r="A23837" t="e">
        <f t="shared" si="372"/>
        <v>#N/A</v>
      </c>
      <c r="B23837" s="1"/>
      <c r="F23837" s="1" t="s">
        <v>46397</v>
      </c>
      <c r="G23837" s="1" t="s">
        <v>46398</v>
      </c>
    </row>
    <row r="23838" spans="1:7" x14ac:dyDescent="0.25">
      <c r="A23838" t="e">
        <f t="shared" si="372"/>
        <v>#N/A</v>
      </c>
      <c r="B23838" s="1"/>
      <c r="F23838" s="1" t="s">
        <v>46399</v>
      </c>
      <c r="G23838" s="1" t="s">
        <v>46400</v>
      </c>
    </row>
    <row r="23839" spans="1:7" x14ac:dyDescent="0.25">
      <c r="A23839" t="e">
        <f t="shared" si="372"/>
        <v>#N/A</v>
      </c>
      <c r="B23839" s="1"/>
      <c r="F23839" s="1" t="s">
        <v>46401</v>
      </c>
      <c r="G23839" s="1" t="s">
        <v>46402</v>
      </c>
    </row>
    <row r="23840" spans="1:7" x14ac:dyDescent="0.25">
      <c r="A23840" t="e">
        <f t="shared" si="372"/>
        <v>#N/A</v>
      </c>
      <c r="B23840" s="1"/>
      <c r="F23840" s="1" t="s">
        <v>46403</v>
      </c>
      <c r="G23840" s="1" t="s">
        <v>46404</v>
      </c>
    </row>
    <row r="23841" spans="1:7" x14ac:dyDescent="0.25">
      <c r="A23841" t="e">
        <f t="shared" si="372"/>
        <v>#N/A</v>
      </c>
      <c r="B23841" s="1"/>
      <c r="F23841" s="1" t="s">
        <v>46405</v>
      </c>
      <c r="G23841" s="1" t="s">
        <v>46406</v>
      </c>
    </row>
    <row r="23842" spans="1:7" x14ac:dyDescent="0.25">
      <c r="A23842" t="e">
        <f t="shared" si="372"/>
        <v>#N/A</v>
      </c>
      <c r="B23842" s="1"/>
      <c r="F23842" s="1" t="s">
        <v>46407</v>
      </c>
      <c r="G23842" s="1" t="s">
        <v>46408</v>
      </c>
    </row>
    <row r="23843" spans="1:7" x14ac:dyDescent="0.25">
      <c r="A23843" t="e">
        <f t="shared" si="372"/>
        <v>#N/A</v>
      </c>
      <c r="B23843" s="1"/>
      <c r="F23843" s="1" t="s">
        <v>46409</v>
      </c>
      <c r="G23843" s="1" t="s">
        <v>46410</v>
      </c>
    </row>
    <row r="23844" spans="1:7" x14ac:dyDescent="0.25">
      <c r="A23844" t="e">
        <f t="shared" si="372"/>
        <v>#N/A</v>
      </c>
      <c r="B23844" s="1"/>
      <c r="F23844" s="1" t="s">
        <v>46411</v>
      </c>
      <c r="G23844" s="1" t="s">
        <v>46412</v>
      </c>
    </row>
    <row r="23845" spans="1:7" x14ac:dyDescent="0.25">
      <c r="A23845" t="e">
        <f t="shared" si="372"/>
        <v>#N/A</v>
      </c>
      <c r="B23845" s="1"/>
      <c r="F23845" s="1" t="s">
        <v>46413</v>
      </c>
      <c r="G23845" s="1" t="s">
        <v>46414</v>
      </c>
    </row>
    <row r="23846" spans="1:7" x14ac:dyDescent="0.25">
      <c r="A23846" t="e">
        <f t="shared" si="372"/>
        <v>#N/A</v>
      </c>
      <c r="B23846" s="1"/>
      <c r="F23846" s="1" t="s">
        <v>46415</v>
      </c>
      <c r="G23846" s="1" t="s">
        <v>19366</v>
      </c>
    </row>
    <row r="23847" spans="1:7" x14ac:dyDescent="0.25">
      <c r="A23847" t="e">
        <f t="shared" si="372"/>
        <v>#N/A</v>
      </c>
      <c r="B23847" s="1"/>
      <c r="F23847" s="1" t="s">
        <v>46416</v>
      </c>
      <c r="G23847" s="1" t="s">
        <v>46417</v>
      </c>
    </row>
    <row r="23848" spans="1:7" x14ac:dyDescent="0.25">
      <c r="A23848" t="e">
        <f t="shared" si="372"/>
        <v>#N/A</v>
      </c>
      <c r="B23848" s="1"/>
      <c r="F23848" s="1" t="s">
        <v>46418</v>
      </c>
      <c r="G23848" s="1" t="s">
        <v>46419</v>
      </c>
    </row>
    <row r="23849" spans="1:7" x14ac:dyDescent="0.25">
      <c r="A23849" t="e">
        <f t="shared" si="372"/>
        <v>#N/A</v>
      </c>
      <c r="B23849" s="1"/>
      <c r="F23849" s="1" t="s">
        <v>46420</v>
      </c>
      <c r="G23849" s="1" t="s">
        <v>46421</v>
      </c>
    </row>
    <row r="23850" spans="1:7" x14ac:dyDescent="0.25">
      <c r="A23850" t="e">
        <f t="shared" si="372"/>
        <v>#N/A</v>
      </c>
      <c r="B23850" s="1"/>
      <c r="F23850" s="1" t="s">
        <v>46422</v>
      </c>
      <c r="G23850" s="1" t="s">
        <v>46423</v>
      </c>
    </row>
    <row r="23851" spans="1:7" x14ac:dyDescent="0.25">
      <c r="A23851" t="e">
        <f t="shared" si="372"/>
        <v>#N/A</v>
      </c>
      <c r="B23851" s="1"/>
      <c r="F23851" s="1" t="s">
        <v>46424</v>
      </c>
      <c r="G23851" s="1" t="s">
        <v>46425</v>
      </c>
    </row>
    <row r="23852" spans="1:7" x14ac:dyDescent="0.25">
      <c r="A23852" t="e">
        <f t="shared" si="372"/>
        <v>#N/A</v>
      </c>
      <c r="B23852" s="1"/>
      <c r="F23852" s="1" t="s">
        <v>46426</v>
      </c>
      <c r="G23852" s="1" t="s">
        <v>46427</v>
      </c>
    </row>
    <row r="23853" spans="1:7" x14ac:dyDescent="0.25">
      <c r="A23853" t="e">
        <f t="shared" si="372"/>
        <v>#N/A</v>
      </c>
      <c r="B23853" s="1"/>
      <c r="F23853" s="1" t="s">
        <v>46428</v>
      </c>
      <c r="G23853" s="1" t="s">
        <v>46429</v>
      </c>
    </row>
    <row r="23854" spans="1:7" x14ac:dyDescent="0.25">
      <c r="A23854" t="e">
        <f t="shared" si="372"/>
        <v>#N/A</v>
      </c>
      <c r="B23854" s="1"/>
      <c r="F23854" s="1" t="s">
        <v>46430</v>
      </c>
      <c r="G23854" s="1" t="s">
        <v>46431</v>
      </c>
    </row>
    <row r="23855" spans="1:7" x14ac:dyDescent="0.25">
      <c r="A23855" t="e">
        <f t="shared" si="372"/>
        <v>#N/A</v>
      </c>
      <c r="B23855" s="1"/>
      <c r="F23855" s="1" t="s">
        <v>46432</v>
      </c>
      <c r="G23855" s="1" t="s">
        <v>46433</v>
      </c>
    </row>
    <row r="23856" spans="1:7" x14ac:dyDescent="0.25">
      <c r="A23856" t="e">
        <f t="shared" si="372"/>
        <v>#N/A</v>
      </c>
      <c r="B23856" s="1"/>
      <c r="F23856" s="1" t="s">
        <v>46434</v>
      </c>
      <c r="G23856" s="1" t="s">
        <v>46435</v>
      </c>
    </row>
    <row r="23857" spans="1:7" x14ac:dyDescent="0.25">
      <c r="A23857" t="e">
        <f t="shared" si="372"/>
        <v>#N/A</v>
      </c>
      <c r="B23857" s="1"/>
      <c r="F23857" s="1" t="s">
        <v>46436</v>
      </c>
      <c r="G23857" s="1" t="s">
        <v>46437</v>
      </c>
    </row>
    <row r="23858" spans="1:7" x14ac:dyDescent="0.25">
      <c r="A23858" t="e">
        <f t="shared" si="372"/>
        <v>#N/A</v>
      </c>
      <c r="B23858" s="1"/>
      <c r="F23858" s="1" t="s">
        <v>46438</v>
      </c>
      <c r="G23858" s="1" t="s">
        <v>46439</v>
      </c>
    </row>
    <row r="23859" spans="1:7" x14ac:dyDescent="0.25">
      <c r="A23859" t="e">
        <f t="shared" si="372"/>
        <v>#N/A</v>
      </c>
      <c r="B23859" s="1"/>
      <c r="F23859" s="1" t="s">
        <v>46440</v>
      </c>
      <c r="G23859" s="1" t="s">
        <v>46441</v>
      </c>
    </row>
    <row r="23860" spans="1:7" x14ac:dyDescent="0.25">
      <c r="A23860" t="e">
        <f t="shared" si="372"/>
        <v>#N/A</v>
      </c>
      <c r="B23860" s="1"/>
      <c r="F23860" s="1" t="s">
        <v>46442</v>
      </c>
      <c r="G23860" s="1" t="s">
        <v>46443</v>
      </c>
    </row>
    <row r="23861" spans="1:7" x14ac:dyDescent="0.25">
      <c r="A23861" t="e">
        <f t="shared" si="372"/>
        <v>#N/A</v>
      </c>
      <c r="B23861" s="1"/>
      <c r="F23861" s="1" t="s">
        <v>46444</v>
      </c>
      <c r="G23861" s="1" t="s">
        <v>46445</v>
      </c>
    </row>
    <row r="23862" spans="1:7" x14ac:dyDescent="0.25">
      <c r="A23862" t="e">
        <f t="shared" si="372"/>
        <v>#N/A</v>
      </c>
      <c r="B23862" s="1"/>
      <c r="F23862" s="1" t="s">
        <v>46446</v>
      </c>
      <c r="G23862" s="1" t="s">
        <v>46447</v>
      </c>
    </row>
    <row r="23863" spans="1:7" x14ac:dyDescent="0.25">
      <c r="A23863" t="e">
        <f t="shared" si="372"/>
        <v>#N/A</v>
      </c>
      <c r="B23863" s="1"/>
      <c r="F23863" s="1" t="s">
        <v>46448</v>
      </c>
      <c r="G23863" s="1" t="s">
        <v>46449</v>
      </c>
    </row>
    <row r="23864" spans="1:7" x14ac:dyDescent="0.25">
      <c r="A23864" t="e">
        <f t="shared" si="372"/>
        <v>#N/A</v>
      </c>
      <c r="B23864" s="1"/>
      <c r="F23864" s="1" t="s">
        <v>46450</v>
      </c>
      <c r="G23864" s="1" t="s">
        <v>46451</v>
      </c>
    </row>
    <row r="23865" spans="1:7" x14ac:dyDescent="0.25">
      <c r="A23865" t="e">
        <f t="shared" si="372"/>
        <v>#N/A</v>
      </c>
      <c r="B23865" s="1"/>
      <c r="F23865" s="1" t="s">
        <v>46452</v>
      </c>
      <c r="G23865" s="1" t="s">
        <v>46453</v>
      </c>
    </row>
    <row r="23866" spans="1:7" x14ac:dyDescent="0.25">
      <c r="A23866" t="e">
        <f t="shared" si="372"/>
        <v>#N/A</v>
      </c>
      <c r="B23866" s="1"/>
      <c r="F23866" s="1" t="s">
        <v>46454</v>
      </c>
      <c r="G23866" s="1" t="s">
        <v>46455</v>
      </c>
    </row>
    <row r="23867" spans="1:7" x14ac:dyDescent="0.25">
      <c r="A23867" t="e">
        <f t="shared" si="372"/>
        <v>#N/A</v>
      </c>
      <c r="B23867" s="1"/>
      <c r="F23867" s="1" t="s">
        <v>46456</v>
      </c>
      <c r="G23867" s="1" t="s">
        <v>46457</v>
      </c>
    </row>
    <row r="23868" spans="1:7" x14ac:dyDescent="0.25">
      <c r="A23868" t="e">
        <f t="shared" si="372"/>
        <v>#N/A</v>
      </c>
      <c r="B23868" s="1"/>
      <c r="F23868" s="1" t="s">
        <v>46458</v>
      </c>
      <c r="G23868" s="1" t="s">
        <v>46459</v>
      </c>
    </row>
    <row r="23869" spans="1:7" x14ac:dyDescent="0.25">
      <c r="A23869" t="e">
        <f t="shared" si="372"/>
        <v>#N/A</v>
      </c>
      <c r="B23869" s="1"/>
      <c r="F23869" s="1" t="s">
        <v>46460</v>
      </c>
      <c r="G23869" s="1" t="s">
        <v>46461</v>
      </c>
    </row>
    <row r="23870" spans="1:7" x14ac:dyDescent="0.25">
      <c r="A23870" t="e">
        <f t="shared" si="372"/>
        <v>#N/A</v>
      </c>
      <c r="B23870" s="1"/>
      <c r="F23870" s="1" t="s">
        <v>46462</v>
      </c>
      <c r="G23870" s="1" t="s">
        <v>46463</v>
      </c>
    </row>
    <row r="23871" spans="1:7" x14ac:dyDescent="0.25">
      <c r="A23871" t="e">
        <f t="shared" si="372"/>
        <v>#N/A</v>
      </c>
      <c r="B23871" s="1"/>
      <c r="F23871" s="1" t="s">
        <v>46464</v>
      </c>
      <c r="G23871" s="1" t="s">
        <v>46465</v>
      </c>
    </row>
    <row r="23872" spans="1:7" x14ac:dyDescent="0.25">
      <c r="A23872" t="e">
        <f t="shared" si="372"/>
        <v>#N/A</v>
      </c>
      <c r="B23872" s="1"/>
      <c r="F23872" s="1" t="s">
        <v>46466</v>
      </c>
      <c r="G23872" s="1" t="s">
        <v>46467</v>
      </c>
    </row>
    <row r="23873" spans="1:7" x14ac:dyDescent="0.25">
      <c r="A23873" t="e">
        <f t="shared" si="372"/>
        <v>#N/A</v>
      </c>
      <c r="B23873" s="1"/>
      <c r="F23873" s="1" t="s">
        <v>46468</v>
      </c>
      <c r="G23873" s="1" t="s">
        <v>33316</v>
      </c>
    </row>
    <row r="23874" spans="1:7" x14ac:dyDescent="0.25">
      <c r="A23874" t="e">
        <f t="shared" si="372"/>
        <v>#N/A</v>
      </c>
      <c r="B23874" s="1"/>
      <c r="F23874" s="1" t="s">
        <v>46469</v>
      </c>
      <c r="G23874" s="1" t="s">
        <v>46470</v>
      </c>
    </row>
    <row r="23875" spans="1:7" x14ac:dyDescent="0.25">
      <c r="A23875" t="e">
        <f t="shared" ref="A23875:A23938" si="373">INDEX(F:F,MATCH(B23875,G:G,0))</f>
        <v>#N/A</v>
      </c>
      <c r="B23875" s="1"/>
      <c r="F23875" s="1" t="s">
        <v>46471</v>
      </c>
      <c r="G23875" s="1" t="s">
        <v>46472</v>
      </c>
    </row>
    <row r="23876" spans="1:7" x14ac:dyDescent="0.25">
      <c r="A23876" t="e">
        <f t="shared" si="373"/>
        <v>#N/A</v>
      </c>
      <c r="B23876" s="1"/>
      <c r="F23876" s="1" t="s">
        <v>46473</v>
      </c>
      <c r="G23876" s="1" t="s">
        <v>46474</v>
      </c>
    </row>
    <row r="23877" spans="1:7" x14ac:dyDescent="0.25">
      <c r="A23877" t="e">
        <f t="shared" si="373"/>
        <v>#N/A</v>
      </c>
      <c r="B23877" s="1"/>
      <c r="F23877" s="1" t="s">
        <v>46475</v>
      </c>
      <c r="G23877" s="1" t="s">
        <v>46476</v>
      </c>
    </row>
    <row r="23878" spans="1:7" x14ac:dyDescent="0.25">
      <c r="A23878" t="e">
        <f t="shared" si="373"/>
        <v>#N/A</v>
      </c>
      <c r="B23878" s="1"/>
      <c r="F23878" s="1" t="s">
        <v>46477</v>
      </c>
      <c r="G23878" s="1" t="s">
        <v>46478</v>
      </c>
    </row>
    <row r="23879" spans="1:7" x14ac:dyDescent="0.25">
      <c r="A23879" t="e">
        <f t="shared" si="373"/>
        <v>#N/A</v>
      </c>
      <c r="B23879" s="1"/>
      <c r="F23879" s="1" t="s">
        <v>46479</v>
      </c>
      <c r="G23879" s="1" t="s">
        <v>46480</v>
      </c>
    </row>
    <row r="23880" spans="1:7" x14ac:dyDescent="0.25">
      <c r="A23880" t="e">
        <f t="shared" si="373"/>
        <v>#N/A</v>
      </c>
      <c r="B23880" s="1"/>
      <c r="F23880" s="1" t="s">
        <v>46481</v>
      </c>
      <c r="G23880" s="1" t="s">
        <v>46482</v>
      </c>
    </row>
    <row r="23881" spans="1:7" x14ac:dyDescent="0.25">
      <c r="A23881" t="e">
        <f t="shared" si="373"/>
        <v>#N/A</v>
      </c>
      <c r="B23881" s="1"/>
      <c r="F23881" s="1" t="s">
        <v>46483</v>
      </c>
      <c r="G23881" s="1" t="s">
        <v>46484</v>
      </c>
    </row>
    <row r="23882" spans="1:7" x14ac:dyDescent="0.25">
      <c r="A23882" t="e">
        <f t="shared" si="373"/>
        <v>#N/A</v>
      </c>
      <c r="B23882" s="1"/>
      <c r="F23882" s="1" t="s">
        <v>46485</v>
      </c>
      <c r="G23882" s="1" t="s">
        <v>46486</v>
      </c>
    </row>
    <row r="23883" spans="1:7" x14ac:dyDescent="0.25">
      <c r="A23883" t="e">
        <f t="shared" si="373"/>
        <v>#N/A</v>
      </c>
      <c r="B23883" s="1"/>
      <c r="F23883" s="1" t="s">
        <v>46487</v>
      </c>
      <c r="G23883" s="1" t="s">
        <v>46488</v>
      </c>
    </row>
    <row r="23884" spans="1:7" x14ac:dyDescent="0.25">
      <c r="A23884" t="e">
        <f t="shared" si="373"/>
        <v>#N/A</v>
      </c>
      <c r="B23884" s="1"/>
      <c r="F23884" s="1" t="s">
        <v>46489</v>
      </c>
      <c r="G23884" s="1" t="s">
        <v>46490</v>
      </c>
    </row>
    <row r="23885" spans="1:7" x14ac:dyDescent="0.25">
      <c r="A23885" t="e">
        <f t="shared" si="373"/>
        <v>#N/A</v>
      </c>
      <c r="B23885" s="1"/>
      <c r="F23885" s="1" t="s">
        <v>46491</v>
      </c>
      <c r="G23885" s="1" t="s">
        <v>46492</v>
      </c>
    </row>
    <row r="23886" spans="1:7" x14ac:dyDescent="0.25">
      <c r="A23886" t="e">
        <f t="shared" si="373"/>
        <v>#N/A</v>
      </c>
      <c r="B23886" s="1"/>
      <c r="F23886" s="1" t="s">
        <v>46493</v>
      </c>
      <c r="G23886" s="1" t="s">
        <v>33834</v>
      </c>
    </row>
    <row r="23887" spans="1:7" x14ac:dyDescent="0.25">
      <c r="A23887" t="e">
        <f t="shared" si="373"/>
        <v>#N/A</v>
      </c>
      <c r="B23887" s="1"/>
      <c r="F23887" s="1" t="s">
        <v>46494</v>
      </c>
      <c r="G23887" s="1" t="s">
        <v>46495</v>
      </c>
    </row>
    <row r="23888" spans="1:7" x14ac:dyDescent="0.25">
      <c r="A23888" t="e">
        <f t="shared" si="373"/>
        <v>#N/A</v>
      </c>
      <c r="B23888" s="1"/>
      <c r="F23888" s="1" t="s">
        <v>46496</v>
      </c>
      <c r="G23888" s="1" t="s">
        <v>46497</v>
      </c>
    </row>
    <row r="23889" spans="1:7" x14ac:dyDescent="0.25">
      <c r="A23889" t="e">
        <f t="shared" si="373"/>
        <v>#N/A</v>
      </c>
      <c r="B23889" s="1"/>
      <c r="F23889" s="1" t="s">
        <v>46498</v>
      </c>
      <c r="G23889" s="1" t="s">
        <v>46499</v>
      </c>
    </row>
    <row r="23890" spans="1:7" x14ac:dyDescent="0.25">
      <c r="A23890" t="e">
        <f t="shared" si="373"/>
        <v>#N/A</v>
      </c>
      <c r="B23890" s="1"/>
      <c r="F23890" s="1" t="s">
        <v>46500</v>
      </c>
      <c r="G23890" s="1" t="s">
        <v>46501</v>
      </c>
    </row>
    <row r="23891" spans="1:7" x14ac:dyDescent="0.25">
      <c r="A23891" t="e">
        <f t="shared" si="373"/>
        <v>#N/A</v>
      </c>
      <c r="B23891" s="1"/>
      <c r="F23891" s="1" t="s">
        <v>46502</v>
      </c>
      <c r="G23891" s="1" t="s">
        <v>9393</v>
      </c>
    </row>
    <row r="23892" spans="1:7" x14ac:dyDescent="0.25">
      <c r="A23892" t="e">
        <f t="shared" si="373"/>
        <v>#N/A</v>
      </c>
      <c r="B23892" s="1"/>
      <c r="F23892" s="1" t="s">
        <v>46503</v>
      </c>
      <c r="G23892" s="1" t="s">
        <v>46504</v>
      </c>
    </row>
    <row r="23893" spans="1:7" x14ac:dyDescent="0.25">
      <c r="A23893" t="e">
        <f t="shared" si="373"/>
        <v>#N/A</v>
      </c>
      <c r="B23893" s="1"/>
      <c r="F23893" s="1" t="s">
        <v>46505</v>
      </c>
      <c r="G23893" s="1" t="s">
        <v>46506</v>
      </c>
    </row>
    <row r="23894" spans="1:7" x14ac:dyDescent="0.25">
      <c r="A23894" t="e">
        <f t="shared" si="373"/>
        <v>#N/A</v>
      </c>
      <c r="B23894" s="1"/>
      <c r="F23894" s="1" t="s">
        <v>46507</v>
      </c>
      <c r="G23894" s="1" t="s">
        <v>46508</v>
      </c>
    </row>
    <row r="23895" spans="1:7" x14ac:dyDescent="0.25">
      <c r="A23895" t="e">
        <f t="shared" si="373"/>
        <v>#N/A</v>
      </c>
      <c r="B23895" s="1"/>
      <c r="F23895" s="1" t="s">
        <v>46509</v>
      </c>
      <c r="G23895" s="1" t="s">
        <v>46510</v>
      </c>
    </row>
    <row r="23896" spans="1:7" x14ac:dyDescent="0.25">
      <c r="A23896" t="e">
        <f t="shared" si="373"/>
        <v>#N/A</v>
      </c>
      <c r="B23896" s="1"/>
      <c r="F23896" s="1" t="s">
        <v>46511</v>
      </c>
      <c r="G23896" s="1" t="s">
        <v>46512</v>
      </c>
    </row>
    <row r="23897" spans="1:7" x14ac:dyDescent="0.25">
      <c r="A23897" t="e">
        <f t="shared" si="373"/>
        <v>#N/A</v>
      </c>
      <c r="B23897" s="1"/>
      <c r="F23897" s="1" t="s">
        <v>46513</v>
      </c>
      <c r="G23897" s="1" t="s">
        <v>46514</v>
      </c>
    </row>
    <row r="23898" spans="1:7" x14ac:dyDescent="0.25">
      <c r="A23898" t="e">
        <f t="shared" si="373"/>
        <v>#N/A</v>
      </c>
      <c r="B23898" s="1"/>
      <c r="F23898" s="1" t="s">
        <v>46515</v>
      </c>
      <c r="G23898" s="1" t="s">
        <v>46516</v>
      </c>
    </row>
    <row r="23899" spans="1:7" x14ac:dyDescent="0.25">
      <c r="A23899" t="e">
        <f t="shared" si="373"/>
        <v>#N/A</v>
      </c>
      <c r="B23899" s="1"/>
      <c r="F23899" s="1" t="s">
        <v>46517</v>
      </c>
      <c r="G23899" s="1" t="s">
        <v>46518</v>
      </c>
    </row>
    <row r="23900" spans="1:7" x14ac:dyDescent="0.25">
      <c r="A23900" t="e">
        <f t="shared" si="373"/>
        <v>#N/A</v>
      </c>
      <c r="B23900" s="1"/>
      <c r="F23900" s="1" t="s">
        <v>46519</v>
      </c>
      <c r="G23900" s="1" t="s">
        <v>46520</v>
      </c>
    </row>
    <row r="23901" spans="1:7" x14ac:dyDescent="0.25">
      <c r="A23901" t="e">
        <f t="shared" si="373"/>
        <v>#N/A</v>
      </c>
      <c r="B23901" s="1"/>
      <c r="F23901" s="1" t="s">
        <v>46521</v>
      </c>
      <c r="G23901" s="1" t="s">
        <v>46522</v>
      </c>
    </row>
    <row r="23902" spans="1:7" x14ac:dyDescent="0.25">
      <c r="A23902" t="e">
        <f t="shared" si="373"/>
        <v>#N/A</v>
      </c>
      <c r="B23902" s="1"/>
      <c r="F23902" s="1" t="s">
        <v>46523</v>
      </c>
      <c r="G23902" s="1" t="s">
        <v>46524</v>
      </c>
    </row>
    <row r="23903" spans="1:7" x14ac:dyDescent="0.25">
      <c r="A23903" t="e">
        <f t="shared" si="373"/>
        <v>#N/A</v>
      </c>
      <c r="B23903" s="1"/>
      <c r="F23903" s="1" t="s">
        <v>46525</v>
      </c>
      <c r="G23903" s="1" t="s">
        <v>46526</v>
      </c>
    </row>
    <row r="23904" spans="1:7" x14ac:dyDescent="0.25">
      <c r="A23904" t="e">
        <f t="shared" si="373"/>
        <v>#N/A</v>
      </c>
      <c r="B23904" s="1"/>
      <c r="F23904" s="1" t="s">
        <v>46527</v>
      </c>
      <c r="G23904" s="1" t="s">
        <v>46528</v>
      </c>
    </row>
    <row r="23905" spans="1:7" x14ac:dyDescent="0.25">
      <c r="A23905" t="e">
        <f t="shared" si="373"/>
        <v>#N/A</v>
      </c>
      <c r="B23905" s="1"/>
      <c r="F23905" s="1" t="s">
        <v>46529</v>
      </c>
      <c r="G23905" s="1" t="s">
        <v>46530</v>
      </c>
    </row>
    <row r="23906" spans="1:7" x14ac:dyDescent="0.25">
      <c r="A23906" t="e">
        <f t="shared" si="373"/>
        <v>#N/A</v>
      </c>
      <c r="B23906" s="1"/>
      <c r="F23906" s="1" t="s">
        <v>46531</v>
      </c>
      <c r="G23906" s="1" t="s">
        <v>46532</v>
      </c>
    </row>
    <row r="23907" spans="1:7" x14ac:dyDescent="0.25">
      <c r="A23907" t="e">
        <f t="shared" si="373"/>
        <v>#N/A</v>
      </c>
      <c r="B23907" s="1"/>
      <c r="F23907" s="1" t="s">
        <v>46533</v>
      </c>
      <c r="G23907" s="1" t="s">
        <v>46534</v>
      </c>
    </row>
    <row r="23908" spans="1:7" x14ac:dyDescent="0.25">
      <c r="A23908" t="e">
        <f t="shared" si="373"/>
        <v>#N/A</v>
      </c>
      <c r="B23908" s="1"/>
      <c r="F23908" s="1" t="s">
        <v>46535</v>
      </c>
      <c r="G23908" s="1" t="s">
        <v>46536</v>
      </c>
    </row>
    <row r="23909" spans="1:7" x14ac:dyDescent="0.25">
      <c r="A23909" t="e">
        <f t="shared" si="373"/>
        <v>#N/A</v>
      </c>
      <c r="B23909" s="1"/>
      <c r="F23909" s="1" t="s">
        <v>46537</v>
      </c>
      <c r="G23909" s="1" t="s">
        <v>46538</v>
      </c>
    </row>
    <row r="23910" spans="1:7" x14ac:dyDescent="0.25">
      <c r="A23910" t="e">
        <f t="shared" si="373"/>
        <v>#N/A</v>
      </c>
      <c r="B23910" s="1"/>
      <c r="F23910" s="1" t="s">
        <v>46539</v>
      </c>
      <c r="G23910" s="1" t="s">
        <v>46540</v>
      </c>
    </row>
    <row r="23911" spans="1:7" x14ac:dyDescent="0.25">
      <c r="A23911" t="e">
        <f t="shared" si="373"/>
        <v>#N/A</v>
      </c>
      <c r="B23911" s="1"/>
      <c r="F23911" s="1" t="s">
        <v>46541</v>
      </c>
      <c r="G23911" s="1" t="s">
        <v>46542</v>
      </c>
    </row>
    <row r="23912" spans="1:7" x14ac:dyDescent="0.25">
      <c r="A23912" t="e">
        <f t="shared" si="373"/>
        <v>#N/A</v>
      </c>
      <c r="B23912" s="1"/>
      <c r="F23912" s="1" t="s">
        <v>46543</v>
      </c>
      <c r="G23912" s="1" t="s">
        <v>46544</v>
      </c>
    </row>
    <row r="23913" spans="1:7" x14ac:dyDescent="0.25">
      <c r="A23913" t="e">
        <f t="shared" si="373"/>
        <v>#N/A</v>
      </c>
      <c r="B23913" s="1"/>
      <c r="F23913" s="1" t="s">
        <v>46545</v>
      </c>
      <c r="G23913" s="1" t="s">
        <v>46546</v>
      </c>
    </row>
    <row r="23914" spans="1:7" x14ac:dyDescent="0.25">
      <c r="A23914" t="e">
        <f t="shared" si="373"/>
        <v>#N/A</v>
      </c>
      <c r="B23914" s="1"/>
      <c r="F23914" s="1" t="s">
        <v>46547</v>
      </c>
      <c r="G23914" s="1" t="s">
        <v>46548</v>
      </c>
    </row>
    <row r="23915" spans="1:7" x14ac:dyDescent="0.25">
      <c r="A23915" t="e">
        <f t="shared" si="373"/>
        <v>#N/A</v>
      </c>
      <c r="B23915" s="1"/>
      <c r="F23915" s="1" t="s">
        <v>46549</v>
      </c>
      <c r="G23915" s="1" t="s">
        <v>46550</v>
      </c>
    </row>
    <row r="23916" spans="1:7" x14ac:dyDescent="0.25">
      <c r="A23916" t="e">
        <f t="shared" si="373"/>
        <v>#N/A</v>
      </c>
      <c r="B23916" s="1"/>
      <c r="F23916" s="1" t="s">
        <v>46551</v>
      </c>
      <c r="G23916" s="1" t="s">
        <v>46552</v>
      </c>
    </row>
    <row r="23917" spans="1:7" x14ac:dyDescent="0.25">
      <c r="A23917" t="e">
        <f t="shared" si="373"/>
        <v>#N/A</v>
      </c>
      <c r="B23917" s="1"/>
      <c r="F23917" s="1" t="s">
        <v>46553</v>
      </c>
      <c r="G23917" s="1" t="s">
        <v>46554</v>
      </c>
    </row>
    <row r="23918" spans="1:7" x14ac:dyDescent="0.25">
      <c r="A23918" t="e">
        <f t="shared" si="373"/>
        <v>#N/A</v>
      </c>
      <c r="B23918" s="1"/>
      <c r="F23918" s="1" t="s">
        <v>46555</v>
      </c>
      <c r="G23918" s="1" t="s">
        <v>46556</v>
      </c>
    </row>
    <row r="23919" spans="1:7" x14ac:dyDescent="0.25">
      <c r="A23919" t="e">
        <f t="shared" si="373"/>
        <v>#N/A</v>
      </c>
      <c r="B23919" s="1"/>
      <c r="F23919" s="1" t="s">
        <v>46557</v>
      </c>
      <c r="G23919" s="1" t="s">
        <v>46558</v>
      </c>
    </row>
    <row r="23920" spans="1:7" x14ac:dyDescent="0.25">
      <c r="A23920" t="e">
        <f t="shared" si="373"/>
        <v>#N/A</v>
      </c>
      <c r="B23920" s="1"/>
      <c r="F23920" s="1" t="s">
        <v>46559</v>
      </c>
      <c r="G23920" s="1" t="s">
        <v>46560</v>
      </c>
    </row>
    <row r="23921" spans="1:7" x14ac:dyDescent="0.25">
      <c r="A23921" t="e">
        <f t="shared" si="373"/>
        <v>#N/A</v>
      </c>
      <c r="B23921" s="1"/>
      <c r="F23921" s="1" t="s">
        <v>46561</v>
      </c>
      <c r="G23921" s="1" t="s">
        <v>46562</v>
      </c>
    </row>
    <row r="23922" spans="1:7" x14ac:dyDescent="0.25">
      <c r="A23922" t="e">
        <f t="shared" si="373"/>
        <v>#N/A</v>
      </c>
      <c r="B23922" s="1"/>
      <c r="F23922" s="1" t="s">
        <v>46563</v>
      </c>
      <c r="G23922" s="1" t="s">
        <v>46564</v>
      </c>
    </row>
    <row r="23923" spans="1:7" x14ac:dyDescent="0.25">
      <c r="A23923" t="e">
        <f t="shared" si="373"/>
        <v>#N/A</v>
      </c>
      <c r="B23923" s="1"/>
      <c r="F23923" s="1" t="s">
        <v>46565</v>
      </c>
      <c r="G23923" s="1" t="s">
        <v>46566</v>
      </c>
    </row>
    <row r="23924" spans="1:7" x14ac:dyDescent="0.25">
      <c r="A23924" t="e">
        <f t="shared" si="373"/>
        <v>#N/A</v>
      </c>
      <c r="B23924" s="1"/>
      <c r="F23924" s="1" t="s">
        <v>46567</v>
      </c>
      <c r="G23924" s="1" t="s">
        <v>46568</v>
      </c>
    </row>
    <row r="23925" spans="1:7" x14ac:dyDescent="0.25">
      <c r="A23925" t="e">
        <f t="shared" si="373"/>
        <v>#N/A</v>
      </c>
      <c r="B23925" s="1"/>
      <c r="F23925" s="1" t="s">
        <v>46569</v>
      </c>
      <c r="G23925" s="1" t="s">
        <v>46570</v>
      </c>
    </row>
    <row r="23926" spans="1:7" x14ac:dyDescent="0.25">
      <c r="A23926" t="e">
        <f t="shared" si="373"/>
        <v>#N/A</v>
      </c>
      <c r="B23926" s="1"/>
      <c r="F23926" s="1" t="s">
        <v>46571</v>
      </c>
      <c r="G23926" s="1" t="s">
        <v>46572</v>
      </c>
    </row>
    <row r="23927" spans="1:7" x14ac:dyDescent="0.25">
      <c r="A23927" t="e">
        <f t="shared" si="373"/>
        <v>#N/A</v>
      </c>
      <c r="B23927" s="1"/>
      <c r="F23927" s="1" t="s">
        <v>46573</v>
      </c>
      <c r="G23927" s="1" t="s">
        <v>46574</v>
      </c>
    </row>
    <row r="23928" spans="1:7" x14ac:dyDescent="0.25">
      <c r="A23928" t="e">
        <f t="shared" si="373"/>
        <v>#N/A</v>
      </c>
      <c r="B23928" s="1"/>
      <c r="F23928" s="1" t="s">
        <v>46575</v>
      </c>
      <c r="G23928" s="1" t="s">
        <v>46576</v>
      </c>
    </row>
    <row r="23929" spans="1:7" x14ac:dyDescent="0.25">
      <c r="A23929" t="e">
        <f t="shared" si="373"/>
        <v>#N/A</v>
      </c>
      <c r="B23929" s="1"/>
      <c r="F23929" s="1" t="s">
        <v>46577</v>
      </c>
      <c r="G23929" s="1" t="s">
        <v>46578</v>
      </c>
    </row>
    <row r="23930" spans="1:7" x14ac:dyDescent="0.25">
      <c r="A23930" t="e">
        <f t="shared" si="373"/>
        <v>#N/A</v>
      </c>
      <c r="B23930" s="1"/>
      <c r="F23930" s="1" t="s">
        <v>46579</v>
      </c>
      <c r="G23930" s="1" t="s">
        <v>46580</v>
      </c>
    </row>
    <row r="23931" spans="1:7" x14ac:dyDescent="0.25">
      <c r="A23931" t="e">
        <f t="shared" si="373"/>
        <v>#N/A</v>
      </c>
      <c r="B23931" s="1"/>
      <c r="F23931" s="1" t="s">
        <v>46581</v>
      </c>
      <c r="G23931" s="1" t="s">
        <v>46582</v>
      </c>
    </row>
    <row r="23932" spans="1:7" x14ac:dyDescent="0.25">
      <c r="A23932" t="e">
        <f t="shared" si="373"/>
        <v>#N/A</v>
      </c>
      <c r="B23932" s="1"/>
      <c r="F23932" s="1" t="s">
        <v>46583</v>
      </c>
      <c r="G23932" s="1" t="s">
        <v>46584</v>
      </c>
    </row>
    <row r="23933" spans="1:7" x14ac:dyDescent="0.25">
      <c r="A23933" t="e">
        <f t="shared" si="373"/>
        <v>#N/A</v>
      </c>
      <c r="B23933" s="1"/>
      <c r="F23933" s="1" t="s">
        <v>46585</v>
      </c>
      <c r="G23933" s="1" t="s">
        <v>46586</v>
      </c>
    </row>
    <row r="23934" spans="1:7" x14ac:dyDescent="0.25">
      <c r="A23934" t="e">
        <f t="shared" si="373"/>
        <v>#N/A</v>
      </c>
      <c r="B23934" s="1"/>
      <c r="F23934" s="1" t="s">
        <v>46587</v>
      </c>
      <c r="G23934" s="1" t="s">
        <v>38745</v>
      </c>
    </row>
    <row r="23935" spans="1:7" x14ac:dyDescent="0.25">
      <c r="A23935" t="e">
        <f t="shared" si="373"/>
        <v>#N/A</v>
      </c>
      <c r="B23935" s="1"/>
      <c r="F23935" s="1" t="s">
        <v>46588</v>
      </c>
      <c r="G23935" s="1" t="s">
        <v>46589</v>
      </c>
    </row>
    <row r="23936" spans="1:7" x14ac:dyDescent="0.25">
      <c r="A23936" t="e">
        <f t="shared" si="373"/>
        <v>#N/A</v>
      </c>
      <c r="B23936" s="1"/>
      <c r="F23936" s="1" t="s">
        <v>46590</v>
      </c>
      <c r="G23936" s="1" t="s">
        <v>46591</v>
      </c>
    </row>
    <row r="23937" spans="1:7" x14ac:dyDescent="0.25">
      <c r="A23937" t="e">
        <f t="shared" si="373"/>
        <v>#N/A</v>
      </c>
      <c r="B23937" s="1"/>
      <c r="F23937" s="1" t="s">
        <v>46592</v>
      </c>
      <c r="G23937" s="1" t="s">
        <v>46593</v>
      </c>
    </row>
    <row r="23938" spans="1:7" x14ac:dyDescent="0.25">
      <c r="A23938" t="e">
        <f t="shared" si="373"/>
        <v>#N/A</v>
      </c>
      <c r="B23938" s="1"/>
      <c r="F23938" s="1" t="s">
        <v>46594</v>
      </c>
      <c r="G23938" s="1" t="s">
        <v>46595</v>
      </c>
    </row>
    <row r="23939" spans="1:7" x14ac:dyDescent="0.25">
      <c r="A23939" t="e">
        <f t="shared" ref="A23939:A24002" si="374">INDEX(F:F,MATCH(B23939,G:G,0))</f>
        <v>#N/A</v>
      </c>
      <c r="B23939" s="1"/>
      <c r="F23939" s="1" t="s">
        <v>46596</v>
      </c>
      <c r="G23939" s="1" t="s">
        <v>23622</v>
      </c>
    </row>
    <row r="23940" spans="1:7" x14ac:dyDescent="0.25">
      <c r="A23940" t="e">
        <f t="shared" si="374"/>
        <v>#N/A</v>
      </c>
      <c r="B23940" s="1"/>
      <c r="F23940" s="1" t="s">
        <v>46597</v>
      </c>
      <c r="G23940" s="1" t="s">
        <v>46598</v>
      </c>
    </row>
    <row r="23941" spans="1:7" x14ac:dyDescent="0.25">
      <c r="A23941" t="e">
        <f t="shared" si="374"/>
        <v>#N/A</v>
      </c>
      <c r="B23941" s="1"/>
      <c r="F23941" s="1" t="s">
        <v>46599</v>
      </c>
      <c r="G23941" s="1" t="s">
        <v>21727</v>
      </c>
    </row>
    <row r="23942" spans="1:7" x14ac:dyDescent="0.25">
      <c r="A23942" t="e">
        <f t="shared" si="374"/>
        <v>#N/A</v>
      </c>
      <c r="B23942" s="1"/>
      <c r="F23942" s="1" t="s">
        <v>46600</v>
      </c>
      <c r="G23942" s="1" t="s">
        <v>46601</v>
      </c>
    </row>
    <row r="23943" spans="1:7" x14ac:dyDescent="0.25">
      <c r="A23943" t="e">
        <f t="shared" si="374"/>
        <v>#N/A</v>
      </c>
      <c r="B23943" s="1"/>
      <c r="F23943" s="1" t="s">
        <v>46602</v>
      </c>
      <c r="G23943" s="1" t="s">
        <v>46603</v>
      </c>
    </row>
    <row r="23944" spans="1:7" x14ac:dyDescent="0.25">
      <c r="A23944" t="e">
        <f t="shared" si="374"/>
        <v>#N/A</v>
      </c>
      <c r="B23944" s="1"/>
      <c r="F23944" s="1" t="s">
        <v>46604</v>
      </c>
      <c r="G23944" s="1" t="s">
        <v>46605</v>
      </c>
    </row>
    <row r="23945" spans="1:7" x14ac:dyDescent="0.25">
      <c r="A23945" t="e">
        <f t="shared" si="374"/>
        <v>#N/A</v>
      </c>
      <c r="B23945" s="1"/>
      <c r="F23945" s="1" t="s">
        <v>46606</v>
      </c>
      <c r="G23945" s="1" t="s">
        <v>46607</v>
      </c>
    </row>
    <row r="23946" spans="1:7" x14ac:dyDescent="0.25">
      <c r="A23946" t="e">
        <f t="shared" si="374"/>
        <v>#N/A</v>
      </c>
      <c r="B23946" s="1"/>
      <c r="F23946" s="1" t="s">
        <v>46608</v>
      </c>
      <c r="G23946" s="1" t="s">
        <v>46609</v>
      </c>
    </row>
    <row r="23947" spans="1:7" x14ac:dyDescent="0.25">
      <c r="A23947" t="e">
        <f t="shared" si="374"/>
        <v>#N/A</v>
      </c>
      <c r="B23947" s="1"/>
      <c r="F23947" s="1" t="s">
        <v>46610</v>
      </c>
      <c r="G23947" s="1" t="s">
        <v>46611</v>
      </c>
    </row>
    <row r="23948" spans="1:7" x14ac:dyDescent="0.25">
      <c r="A23948" t="e">
        <f t="shared" si="374"/>
        <v>#N/A</v>
      </c>
      <c r="B23948" s="1"/>
      <c r="F23948" s="1" t="s">
        <v>46612</v>
      </c>
      <c r="G23948" s="1" t="s">
        <v>46613</v>
      </c>
    </row>
    <row r="23949" spans="1:7" x14ac:dyDescent="0.25">
      <c r="A23949" t="e">
        <f t="shared" si="374"/>
        <v>#N/A</v>
      </c>
      <c r="B23949" s="1"/>
      <c r="F23949" s="1" t="s">
        <v>46614</v>
      </c>
      <c r="G23949" s="1" t="s">
        <v>46615</v>
      </c>
    </row>
    <row r="23950" spans="1:7" x14ac:dyDescent="0.25">
      <c r="A23950" t="e">
        <f t="shared" si="374"/>
        <v>#N/A</v>
      </c>
      <c r="B23950" s="1"/>
      <c r="F23950" s="1" t="s">
        <v>46616</v>
      </c>
      <c r="G23950" s="1" t="s">
        <v>46617</v>
      </c>
    </row>
    <row r="23951" spans="1:7" x14ac:dyDescent="0.25">
      <c r="A23951" t="e">
        <f t="shared" si="374"/>
        <v>#N/A</v>
      </c>
      <c r="B23951" s="1"/>
      <c r="F23951" s="1" t="s">
        <v>46618</v>
      </c>
      <c r="G23951" s="1" t="s">
        <v>46619</v>
      </c>
    </row>
    <row r="23952" spans="1:7" x14ac:dyDescent="0.25">
      <c r="A23952" t="e">
        <f t="shared" si="374"/>
        <v>#N/A</v>
      </c>
      <c r="B23952" s="1"/>
      <c r="F23952" s="1" t="s">
        <v>46620</v>
      </c>
      <c r="G23952" s="1" t="s">
        <v>46621</v>
      </c>
    </row>
    <row r="23953" spans="1:7" x14ac:dyDescent="0.25">
      <c r="A23953" t="e">
        <f t="shared" si="374"/>
        <v>#N/A</v>
      </c>
      <c r="B23953" s="1"/>
      <c r="F23953" s="1" t="s">
        <v>46622</v>
      </c>
      <c r="G23953" s="1" t="s">
        <v>46623</v>
      </c>
    </row>
    <row r="23954" spans="1:7" x14ac:dyDescent="0.25">
      <c r="A23954" t="e">
        <f t="shared" si="374"/>
        <v>#N/A</v>
      </c>
      <c r="B23954" s="1"/>
      <c r="F23954" s="1" t="s">
        <v>46624</v>
      </c>
      <c r="G23954" s="1" t="s">
        <v>46625</v>
      </c>
    </row>
    <row r="23955" spans="1:7" x14ac:dyDescent="0.25">
      <c r="A23955" t="e">
        <f t="shared" si="374"/>
        <v>#N/A</v>
      </c>
      <c r="B23955" s="1"/>
      <c r="F23955" s="1" t="s">
        <v>46626</v>
      </c>
      <c r="G23955" s="1" t="s">
        <v>46627</v>
      </c>
    </row>
    <row r="23956" spans="1:7" x14ac:dyDescent="0.25">
      <c r="A23956" t="e">
        <f t="shared" si="374"/>
        <v>#N/A</v>
      </c>
      <c r="B23956" s="1"/>
      <c r="F23956" s="1" t="s">
        <v>46628</v>
      </c>
      <c r="G23956" s="1" t="s">
        <v>46629</v>
      </c>
    </row>
    <row r="23957" spans="1:7" x14ac:dyDescent="0.25">
      <c r="A23957" t="e">
        <f t="shared" si="374"/>
        <v>#N/A</v>
      </c>
      <c r="B23957" s="1"/>
      <c r="F23957" s="1" t="s">
        <v>46630</v>
      </c>
      <c r="G23957" s="1" t="s">
        <v>46631</v>
      </c>
    </row>
    <row r="23958" spans="1:7" x14ac:dyDescent="0.25">
      <c r="A23958" t="e">
        <f t="shared" si="374"/>
        <v>#N/A</v>
      </c>
      <c r="B23958" s="1"/>
      <c r="F23958" s="1" t="s">
        <v>46632</v>
      </c>
      <c r="G23958" s="1" t="s">
        <v>46633</v>
      </c>
    </row>
    <row r="23959" spans="1:7" x14ac:dyDescent="0.25">
      <c r="A23959" t="e">
        <f t="shared" si="374"/>
        <v>#N/A</v>
      </c>
      <c r="B23959" s="1"/>
      <c r="F23959" s="1" t="s">
        <v>46634</v>
      </c>
      <c r="G23959" s="1" t="s">
        <v>46635</v>
      </c>
    </row>
    <row r="23960" spans="1:7" x14ac:dyDescent="0.25">
      <c r="A23960" t="e">
        <f t="shared" si="374"/>
        <v>#N/A</v>
      </c>
      <c r="B23960" s="1"/>
      <c r="F23960" s="1" t="s">
        <v>46636</v>
      </c>
      <c r="G23960" s="1" t="s">
        <v>46637</v>
      </c>
    </row>
    <row r="23961" spans="1:7" x14ac:dyDescent="0.25">
      <c r="A23961" t="e">
        <f t="shared" si="374"/>
        <v>#N/A</v>
      </c>
      <c r="B23961" s="1"/>
      <c r="F23961" s="1" t="s">
        <v>46638</v>
      </c>
      <c r="G23961" s="1" t="s">
        <v>46639</v>
      </c>
    </row>
    <row r="23962" spans="1:7" x14ac:dyDescent="0.25">
      <c r="A23962" t="e">
        <f t="shared" si="374"/>
        <v>#N/A</v>
      </c>
      <c r="B23962" s="1"/>
      <c r="F23962" s="1" t="s">
        <v>46640</v>
      </c>
      <c r="G23962" s="1" t="s">
        <v>46641</v>
      </c>
    </row>
    <row r="23963" spans="1:7" x14ac:dyDescent="0.25">
      <c r="A23963" t="e">
        <f t="shared" si="374"/>
        <v>#N/A</v>
      </c>
      <c r="B23963" s="1"/>
      <c r="F23963" s="1" t="s">
        <v>46642</v>
      </c>
      <c r="G23963" s="1" t="s">
        <v>46643</v>
      </c>
    </row>
    <row r="23964" spans="1:7" x14ac:dyDescent="0.25">
      <c r="A23964" t="e">
        <f t="shared" si="374"/>
        <v>#N/A</v>
      </c>
      <c r="B23964" s="1"/>
      <c r="F23964" s="1" t="s">
        <v>46644</v>
      </c>
      <c r="G23964" s="1" t="s">
        <v>1903</v>
      </c>
    </row>
    <row r="23965" spans="1:7" x14ac:dyDescent="0.25">
      <c r="A23965" t="e">
        <f t="shared" si="374"/>
        <v>#N/A</v>
      </c>
      <c r="B23965" s="1"/>
      <c r="F23965" s="1" t="s">
        <v>46645</v>
      </c>
      <c r="G23965" s="1" t="s">
        <v>46646</v>
      </c>
    </row>
    <row r="23966" spans="1:7" x14ac:dyDescent="0.25">
      <c r="A23966" t="e">
        <f t="shared" si="374"/>
        <v>#N/A</v>
      </c>
      <c r="B23966" s="1"/>
      <c r="F23966" s="1" t="s">
        <v>46647</v>
      </c>
      <c r="G23966" s="1" t="s">
        <v>46648</v>
      </c>
    </row>
    <row r="23967" spans="1:7" x14ac:dyDescent="0.25">
      <c r="A23967" t="e">
        <f t="shared" si="374"/>
        <v>#N/A</v>
      </c>
      <c r="B23967" s="1"/>
      <c r="F23967" s="1" t="s">
        <v>46649</v>
      </c>
      <c r="G23967" s="1" t="s">
        <v>46650</v>
      </c>
    </row>
    <row r="23968" spans="1:7" x14ac:dyDescent="0.25">
      <c r="A23968" t="e">
        <f t="shared" si="374"/>
        <v>#N/A</v>
      </c>
      <c r="B23968" s="1"/>
      <c r="F23968" s="1" t="s">
        <v>46651</v>
      </c>
      <c r="G23968" s="1" t="s">
        <v>46652</v>
      </c>
    </row>
    <row r="23969" spans="1:7" x14ac:dyDescent="0.25">
      <c r="A23969" t="e">
        <f t="shared" si="374"/>
        <v>#N/A</v>
      </c>
      <c r="B23969" s="1"/>
      <c r="F23969" s="1" t="s">
        <v>46653</v>
      </c>
      <c r="G23969" s="1" t="s">
        <v>46654</v>
      </c>
    </row>
    <row r="23970" spans="1:7" x14ac:dyDescent="0.25">
      <c r="A23970" t="e">
        <f t="shared" si="374"/>
        <v>#N/A</v>
      </c>
      <c r="B23970" s="1"/>
      <c r="F23970" s="1" t="s">
        <v>46655</v>
      </c>
      <c r="G23970" s="1" t="s">
        <v>46656</v>
      </c>
    </row>
    <row r="23971" spans="1:7" x14ac:dyDescent="0.25">
      <c r="A23971" t="e">
        <f t="shared" si="374"/>
        <v>#N/A</v>
      </c>
      <c r="B23971" s="1"/>
      <c r="F23971" s="1" t="s">
        <v>46657</v>
      </c>
      <c r="G23971" s="1" t="s">
        <v>46658</v>
      </c>
    </row>
    <row r="23972" spans="1:7" x14ac:dyDescent="0.25">
      <c r="A23972" t="e">
        <f t="shared" si="374"/>
        <v>#N/A</v>
      </c>
      <c r="B23972" s="1"/>
      <c r="F23972" s="1" t="s">
        <v>46659</v>
      </c>
      <c r="G23972" s="1" t="s">
        <v>46660</v>
      </c>
    </row>
    <row r="23973" spans="1:7" x14ac:dyDescent="0.25">
      <c r="A23973" t="e">
        <f t="shared" si="374"/>
        <v>#N/A</v>
      </c>
      <c r="B23973" s="1"/>
      <c r="F23973" s="1" t="s">
        <v>46661</v>
      </c>
      <c r="G23973" s="1" t="s">
        <v>46662</v>
      </c>
    </row>
    <row r="23974" spans="1:7" x14ac:dyDescent="0.25">
      <c r="A23974" t="e">
        <f t="shared" si="374"/>
        <v>#N/A</v>
      </c>
      <c r="B23974" s="1"/>
      <c r="F23974" s="1" t="s">
        <v>46663</v>
      </c>
      <c r="G23974" s="1" t="s">
        <v>46664</v>
      </c>
    </row>
    <row r="23975" spans="1:7" x14ac:dyDescent="0.25">
      <c r="A23975" t="e">
        <f t="shared" si="374"/>
        <v>#N/A</v>
      </c>
      <c r="B23975" s="1"/>
      <c r="F23975" s="1" t="s">
        <v>46665</v>
      </c>
      <c r="G23975" s="1" t="s">
        <v>46666</v>
      </c>
    </row>
    <row r="23976" spans="1:7" x14ac:dyDescent="0.25">
      <c r="A23976" t="e">
        <f t="shared" si="374"/>
        <v>#N/A</v>
      </c>
      <c r="B23976" s="1"/>
      <c r="F23976" s="1" t="s">
        <v>46667</v>
      </c>
      <c r="G23976" s="1" t="s">
        <v>46668</v>
      </c>
    </row>
    <row r="23977" spans="1:7" x14ac:dyDescent="0.25">
      <c r="A23977" t="e">
        <f t="shared" si="374"/>
        <v>#N/A</v>
      </c>
      <c r="B23977" s="1"/>
      <c r="F23977" s="1" t="s">
        <v>46669</v>
      </c>
      <c r="G23977" s="1" t="s">
        <v>46670</v>
      </c>
    </row>
    <row r="23978" spans="1:7" x14ac:dyDescent="0.25">
      <c r="A23978" t="e">
        <f t="shared" si="374"/>
        <v>#N/A</v>
      </c>
      <c r="B23978" s="1"/>
      <c r="F23978" s="1" t="s">
        <v>46671</v>
      </c>
      <c r="G23978" s="1" t="s">
        <v>46672</v>
      </c>
    </row>
    <row r="23979" spans="1:7" x14ac:dyDescent="0.25">
      <c r="A23979" t="e">
        <f t="shared" si="374"/>
        <v>#N/A</v>
      </c>
      <c r="B23979" s="1"/>
      <c r="F23979" s="1" t="s">
        <v>46673</v>
      </c>
      <c r="G23979" s="1" t="s">
        <v>46674</v>
      </c>
    </row>
    <row r="23980" spans="1:7" x14ac:dyDescent="0.25">
      <c r="A23980" t="e">
        <f t="shared" si="374"/>
        <v>#N/A</v>
      </c>
      <c r="B23980" s="1"/>
      <c r="F23980" s="1" t="s">
        <v>46675</v>
      </c>
      <c r="G23980" s="1" t="s">
        <v>46676</v>
      </c>
    </row>
    <row r="23981" spans="1:7" x14ac:dyDescent="0.25">
      <c r="A23981" t="e">
        <f t="shared" si="374"/>
        <v>#N/A</v>
      </c>
      <c r="B23981" s="1"/>
      <c r="F23981" s="1" t="s">
        <v>46677</v>
      </c>
      <c r="G23981" s="1" t="s">
        <v>46678</v>
      </c>
    </row>
    <row r="23982" spans="1:7" x14ac:dyDescent="0.25">
      <c r="A23982" t="e">
        <f t="shared" si="374"/>
        <v>#N/A</v>
      </c>
      <c r="B23982" s="1"/>
      <c r="F23982" s="1" t="s">
        <v>46679</v>
      </c>
      <c r="G23982" s="1" t="s">
        <v>46680</v>
      </c>
    </row>
    <row r="23983" spans="1:7" x14ac:dyDescent="0.25">
      <c r="A23983" t="e">
        <f t="shared" si="374"/>
        <v>#N/A</v>
      </c>
      <c r="B23983" s="1"/>
      <c r="F23983" s="1" t="s">
        <v>46681</v>
      </c>
      <c r="G23983" s="1" t="s">
        <v>46682</v>
      </c>
    </row>
    <row r="23984" spans="1:7" x14ac:dyDescent="0.25">
      <c r="A23984" t="e">
        <f t="shared" si="374"/>
        <v>#N/A</v>
      </c>
      <c r="B23984" s="1"/>
      <c r="F23984" s="1" t="s">
        <v>46683</v>
      </c>
      <c r="G23984" s="1" t="s">
        <v>46684</v>
      </c>
    </row>
    <row r="23985" spans="1:7" x14ac:dyDescent="0.25">
      <c r="A23985" t="e">
        <f t="shared" si="374"/>
        <v>#N/A</v>
      </c>
      <c r="B23985" s="1"/>
      <c r="F23985" s="1" t="s">
        <v>46685</v>
      </c>
      <c r="G23985" s="1" t="s">
        <v>46686</v>
      </c>
    </row>
    <row r="23986" spans="1:7" x14ac:dyDescent="0.25">
      <c r="A23986" t="e">
        <f t="shared" si="374"/>
        <v>#N/A</v>
      </c>
      <c r="B23986" s="1"/>
      <c r="F23986" s="1" t="s">
        <v>46687</v>
      </c>
      <c r="G23986" s="1" t="s">
        <v>46688</v>
      </c>
    </row>
    <row r="23987" spans="1:7" x14ac:dyDescent="0.25">
      <c r="A23987" t="e">
        <f t="shared" si="374"/>
        <v>#N/A</v>
      </c>
      <c r="B23987" s="1"/>
      <c r="F23987" s="1" t="s">
        <v>46689</v>
      </c>
      <c r="G23987" s="1" t="s">
        <v>46690</v>
      </c>
    </row>
    <row r="23988" spans="1:7" x14ac:dyDescent="0.25">
      <c r="A23988" t="e">
        <f t="shared" si="374"/>
        <v>#N/A</v>
      </c>
      <c r="B23988" s="1"/>
      <c r="F23988" s="1" t="s">
        <v>46691</v>
      </c>
      <c r="G23988" s="1" t="s">
        <v>46692</v>
      </c>
    </row>
    <row r="23989" spans="1:7" x14ac:dyDescent="0.25">
      <c r="A23989" t="e">
        <f t="shared" si="374"/>
        <v>#N/A</v>
      </c>
      <c r="B23989" s="1"/>
      <c r="F23989" s="1" t="s">
        <v>46693</v>
      </c>
      <c r="G23989" s="1" t="s">
        <v>46694</v>
      </c>
    </row>
    <row r="23990" spans="1:7" x14ac:dyDescent="0.25">
      <c r="A23990" t="e">
        <f t="shared" si="374"/>
        <v>#N/A</v>
      </c>
      <c r="B23990" s="1"/>
      <c r="F23990" s="1" t="s">
        <v>46695</v>
      </c>
      <c r="G23990" s="1" t="s">
        <v>46696</v>
      </c>
    </row>
    <row r="23991" spans="1:7" x14ac:dyDescent="0.25">
      <c r="A23991" t="e">
        <f t="shared" si="374"/>
        <v>#N/A</v>
      </c>
      <c r="B23991" s="1"/>
      <c r="F23991" s="1" t="s">
        <v>46697</v>
      </c>
      <c r="G23991" s="1" t="s">
        <v>46698</v>
      </c>
    </row>
    <row r="23992" spans="1:7" x14ac:dyDescent="0.25">
      <c r="A23992" t="e">
        <f t="shared" si="374"/>
        <v>#N/A</v>
      </c>
      <c r="B23992" s="1"/>
      <c r="F23992" s="1" t="s">
        <v>46699</v>
      </c>
      <c r="G23992" s="1" t="s">
        <v>46700</v>
      </c>
    </row>
    <row r="23993" spans="1:7" x14ac:dyDescent="0.25">
      <c r="A23993" t="e">
        <f t="shared" si="374"/>
        <v>#N/A</v>
      </c>
      <c r="B23993" s="1"/>
      <c r="F23993" s="1" t="s">
        <v>46701</v>
      </c>
      <c r="G23993" s="1" t="s">
        <v>46702</v>
      </c>
    </row>
    <row r="23994" spans="1:7" x14ac:dyDescent="0.25">
      <c r="A23994" t="e">
        <f t="shared" si="374"/>
        <v>#N/A</v>
      </c>
      <c r="B23994" s="1"/>
      <c r="F23994" s="1" t="s">
        <v>46703</v>
      </c>
      <c r="G23994" s="1" t="s">
        <v>11614</v>
      </c>
    </row>
    <row r="23995" spans="1:7" x14ac:dyDescent="0.25">
      <c r="A23995" t="e">
        <f t="shared" si="374"/>
        <v>#N/A</v>
      </c>
      <c r="B23995" s="1"/>
      <c r="F23995" s="1" t="s">
        <v>46704</v>
      </c>
      <c r="G23995" s="1" t="s">
        <v>46705</v>
      </c>
    </row>
    <row r="23996" spans="1:7" x14ac:dyDescent="0.25">
      <c r="A23996" t="e">
        <f t="shared" si="374"/>
        <v>#N/A</v>
      </c>
      <c r="B23996" s="1"/>
      <c r="F23996" s="1" t="s">
        <v>46706</v>
      </c>
      <c r="G23996" s="1" t="s">
        <v>17972</v>
      </c>
    </row>
    <row r="23997" spans="1:7" x14ac:dyDescent="0.25">
      <c r="A23997" t="e">
        <f t="shared" si="374"/>
        <v>#N/A</v>
      </c>
      <c r="B23997" s="1"/>
      <c r="F23997" s="1" t="s">
        <v>46707</v>
      </c>
      <c r="G23997" s="1" t="s">
        <v>46708</v>
      </c>
    </row>
    <row r="23998" spans="1:7" x14ac:dyDescent="0.25">
      <c r="A23998" t="e">
        <f t="shared" si="374"/>
        <v>#N/A</v>
      </c>
      <c r="B23998" s="1"/>
      <c r="F23998" s="1" t="s">
        <v>46709</v>
      </c>
      <c r="G23998" s="1" t="s">
        <v>46710</v>
      </c>
    </row>
    <row r="23999" spans="1:7" x14ac:dyDescent="0.25">
      <c r="A23999" t="e">
        <f t="shared" si="374"/>
        <v>#N/A</v>
      </c>
      <c r="B23999" s="1"/>
      <c r="F23999" s="1" t="s">
        <v>46711</v>
      </c>
      <c r="G23999" s="1" t="s">
        <v>46712</v>
      </c>
    </row>
    <row r="24000" spans="1:7" x14ac:dyDescent="0.25">
      <c r="A24000" t="e">
        <f t="shared" si="374"/>
        <v>#N/A</v>
      </c>
      <c r="B24000" s="1"/>
      <c r="F24000" s="1" t="s">
        <v>46713</v>
      </c>
      <c r="G24000" s="1" t="s">
        <v>46714</v>
      </c>
    </row>
    <row r="24001" spans="1:7" x14ac:dyDescent="0.25">
      <c r="A24001" t="e">
        <f t="shared" si="374"/>
        <v>#N/A</v>
      </c>
      <c r="B24001" s="1"/>
      <c r="F24001" s="1" t="s">
        <v>46715</v>
      </c>
      <c r="G24001" s="1" t="s">
        <v>46716</v>
      </c>
    </row>
    <row r="24002" spans="1:7" x14ac:dyDescent="0.25">
      <c r="A24002" t="e">
        <f t="shared" si="374"/>
        <v>#N/A</v>
      </c>
      <c r="B24002" s="1"/>
      <c r="F24002" s="1" t="s">
        <v>46717</v>
      </c>
      <c r="G24002" s="1" t="s">
        <v>46718</v>
      </c>
    </row>
    <row r="24003" spans="1:7" x14ac:dyDescent="0.25">
      <c r="A24003" t="e">
        <f t="shared" ref="A24003:A24066" si="375">INDEX(F:F,MATCH(B24003,G:G,0))</f>
        <v>#N/A</v>
      </c>
      <c r="B24003" s="1"/>
      <c r="F24003" s="1" t="s">
        <v>46719</v>
      </c>
      <c r="G24003" s="1" t="s">
        <v>46720</v>
      </c>
    </row>
    <row r="24004" spans="1:7" x14ac:dyDescent="0.25">
      <c r="A24004" t="e">
        <f t="shared" si="375"/>
        <v>#N/A</v>
      </c>
      <c r="B24004" s="1"/>
      <c r="F24004" s="1" t="s">
        <v>46721</v>
      </c>
      <c r="G24004" s="1" t="s">
        <v>46722</v>
      </c>
    </row>
    <row r="24005" spans="1:7" x14ac:dyDescent="0.25">
      <c r="A24005" t="e">
        <f t="shared" si="375"/>
        <v>#N/A</v>
      </c>
      <c r="B24005" s="1"/>
      <c r="F24005" s="1" t="s">
        <v>46723</v>
      </c>
      <c r="G24005" s="1" t="s">
        <v>46724</v>
      </c>
    </row>
    <row r="24006" spans="1:7" x14ac:dyDescent="0.25">
      <c r="A24006" t="e">
        <f t="shared" si="375"/>
        <v>#N/A</v>
      </c>
      <c r="B24006" s="1"/>
      <c r="F24006" s="1" t="s">
        <v>46725</v>
      </c>
      <c r="G24006" s="1" t="s">
        <v>46726</v>
      </c>
    </row>
    <row r="24007" spans="1:7" x14ac:dyDescent="0.25">
      <c r="A24007" t="e">
        <f t="shared" si="375"/>
        <v>#N/A</v>
      </c>
      <c r="B24007" s="1"/>
      <c r="F24007" s="1" t="s">
        <v>46727</v>
      </c>
      <c r="G24007" s="1" t="s">
        <v>46728</v>
      </c>
    </row>
    <row r="24008" spans="1:7" x14ac:dyDescent="0.25">
      <c r="A24008" t="e">
        <f t="shared" si="375"/>
        <v>#N/A</v>
      </c>
      <c r="B24008" s="1"/>
      <c r="F24008" s="1" t="s">
        <v>46729</v>
      </c>
      <c r="G24008" s="1" t="s">
        <v>46730</v>
      </c>
    </row>
    <row r="24009" spans="1:7" x14ac:dyDescent="0.25">
      <c r="A24009" t="e">
        <f t="shared" si="375"/>
        <v>#N/A</v>
      </c>
      <c r="B24009" s="1"/>
      <c r="F24009" s="1" t="s">
        <v>46731</v>
      </c>
      <c r="G24009" s="1" t="s">
        <v>46732</v>
      </c>
    </row>
    <row r="24010" spans="1:7" x14ac:dyDescent="0.25">
      <c r="A24010" t="e">
        <f t="shared" si="375"/>
        <v>#N/A</v>
      </c>
      <c r="B24010" s="1"/>
      <c r="F24010" s="1" t="s">
        <v>46733</v>
      </c>
      <c r="G24010" s="1" t="s">
        <v>46734</v>
      </c>
    </row>
    <row r="24011" spans="1:7" x14ac:dyDescent="0.25">
      <c r="A24011" t="e">
        <f t="shared" si="375"/>
        <v>#N/A</v>
      </c>
      <c r="B24011" s="1"/>
      <c r="F24011" s="1" t="s">
        <v>46735</v>
      </c>
      <c r="G24011" s="1" t="s">
        <v>46736</v>
      </c>
    </row>
    <row r="24012" spans="1:7" x14ac:dyDescent="0.25">
      <c r="A24012" t="e">
        <f t="shared" si="375"/>
        <v>#N/A</v>
      </c>
      <c r="B24012" s="1"/>
      <c r="F24012" s="1" t="s">
        <v>46737</v>
      </c>
      <c r="G24012" s="1" t="s">
        <v>46738</v>
      </c>
    </row>
    <row r="24013" spans="1:7" x14ac:dyDescent="0.25">
      <c r="A24013" t="e">
        <f t="shared" si="375"/>
        <v>#N/A</v>
      </c>
      <c r="B24013" s="1"/>
      <c r="F24013" s="1" t="s">
        <v>46739</v>
      </c>
      <c r="G24013" s="1" t="s">
        <v>46740</v>
      </c>
    </row>
    <row r="24014" spans="1:7" x14ac:dyDescent="0.25">
      <c r="A24014" t="e">
        <f t="shared" si="375"/>
        <v>#N/A</v>
      </c>
      <c r="B24014" s="1"/>
      <c r="F24014" s="1" t="s">
        <v>46741</v>
      </c>
      <c r="G24014" s="1" t="s">
        <v>46742</v>
      </c>
    </row>
    <row r="24015" spans="1:7" x14ac:dyDescent="0.25">
      <c r="A24015" t="e">
        <f t="shared" si="375"/>
        <v>#N/A</v>
      </c>
      <c r="B24015" s="1"/>
      <c r="F24015" s="1" t="s">
        <v>46743</v>
      </c>
      <c r="G24015" s="1" t="s">
        <v>46744</v>
      </c>
    </row>
    <row r="24016" spans="1:7" x14ac:dyDescent="0.25">
      <c r="A24016" t="e">
        <f t="shared" si="375"/>
        <v>#N/A</v>
      </c>
      <c r="B24016" s="1"/>
      <c r="F24016" s="1" t="s">
        <v>46745</v>
      </c>
      <c r="G24016" s="1" t="s">
        <v>46746</v>
      </c>
    </row>
    <row r="24017" spans="1:7" x14ac:dyDescent="0.25">
      <c r="A24017" t="e">
        <f t="shared" si="375"/>
        <v>#N/A</v>
      </c>
      <c r="B24017" s="1"/>
      <c r="F24017" s="1" t="s">
        <v>46747</v>
      </c>
      <c r="G24017" s="1" t="s">
        <v>46748</v>
      </c>
    </row>
    <row r="24018" spans="1:7" x14ac:dyDescent="0.25">
      <c r="A24018" t="e">
        <f t="shared" si="375"/>
        <v>#N/A</v>
      </c>
      <c r="B24018" s="1"/>
      <c r="F24018" s="1" t="s">
        <v>46749</v>
      </c>
      <c r="G24018" s="1" t="s">
        <v>46750</v>
      </c>
    </row>
    <row r="24019" spans="1:7" x14ac:dyDescent="0.25">
      <c r="A24019" t="e">
        <f t="shared" si="375"/>
        <v>#N/A</v>
      </c>
      <c r="B24019" s="1"/>
      <c r="F24019" s="1" t="s">
        <v>46751</v>
      </c>
      <c r="G24019" s="1" t="s">
        <v>46752</v>
      </c>
    </row>
    <row r="24020" spans="1:7" x14ac:dyDescent="0.25">
      <c r="A24020" t="e">
        <f t="shared" si="375"/>
        <v>#N/A</v>
      </c>
      <c r="B24020" s="1"/>
      <c r="F24020" s="1" t="s">
        <v>46753</v>
      </c>
      <c r="G24020" s="1" t="s">
        <v>46754</v>
      </c>
    </row>
    <row r="24021" spans="1:7" x14ac:dyDescent="0.25">
      <c r="A24021" t="e">
        <f t="shared" si="375"/>
        <v>#N/A</v>
      </c>
      <c r="B24021" s="1"/>
      <c r="F24021" s="1" t="s">
        <v>46755</v>
      </c>
      <c r="G24021" s="1" t="s">
        <v>46756</v>
      </c>
    </row>
    <row r="24022" spans="1:7" x14ac:dyDescent="0.25">
      <c r="A24022" t="e">
        <f t="shared" si="375"/>
        <v>#N/A</v>
      </c>
      <c r="B24022" s="1"/>
      <c r="F24022" s="1" t="s">
        <v>46757</v>
      </c>
      <c r="G24022" s="1" t="s">
        <v>46758</v>
      </c>
    </row>
    <row r="24023" spans="1:7" x14ac:dyDescent="0.25">
      <c r="A24023" t="e">
        <f t="shared" si="375"/>
        <v>#N/A</v>
      </c>
      <c r="B24023" s="1"/>
      <c r="F24023" s="1" t="s">
        <v>46759</v>
      </c>
      <c r="G24023" s="1" t="s">
        <v>46760</v>
      </c>
    </row>
    <row r="24024" spans="1:7" x14ac:dyDescent="0.25">
      <c r="A24024" t="e">
        <f t="shared" si="375"/>
        <v>#N/A</v>
      </c>
      <c r="B24024" s="1"/>
      <c r="F24024" s="1" t="s">
        <v>46761</v>
      </c>
      <c r="G24024" s="1" t="s">
        <v>46762</v>
      </c>
    </row>
    <row r="24025" spans="1:7" x14ac:dyDescent="0.25">
      <c r="A24025" t="e">
        <f t="shared" si="375"/>
        <v>#N/A</v>
      </c>
      <c r="B24025" s="1"/>
      <c r="F24025" s="1" t="s">
        <v>46761</v>
      </c>
      <c r="G24025" s="1" t="s">
        <v>46762</v>
      </c>
    </row>
    <row r="24026" spans="1:7" x14ac:dyDescent="0.25">
      <c r="A24026" t="e">
        <f t="shared" si="375"/>
        <v>#N/A</v>
      </c>
      <c r="B24026" s="1"/>
      <c r="F24026" s="1" t="s">
        <v>46763</v>
      </c>
      <c r="G24026" s="1" t="s">
        <v>46764</v>
      </c>
    </row>
    <row r="24027" spans="1:7" x14ac:dyDescent="0.25">
      <c r="A24027" t="e">
        <f t="shared" si="375"/>
        <v>#N/A</v>
      </c>
      <c r="B24027" s="1"/>
      <c r="F24027" s="1" t="s">
        <v>46765</v>
      </c>
      <c r="G24027" s="1" t="s">
        <v>46766</v>
      </c>
    </row>
    <row r="24028" spans="1:7" x14ac:dyDescent="0.25">
      <c r="A24028" t="e">
        <f t="shared" si="375"/>
        <v>#N/A</v>
      </c>
      <c r="B24028" s="1"/>
      <c r="F24028" s="1" t="s">
        <v>46767</v>
      </c>
      <c r="G24028" s="1" t="s">
        <v>46768</v>
      </c>
    </row>
    <row r="24029" spans="1:7" x14ac:dyDescent="0.25">
      <c r="A24029" t="e">
        <f t="shared" si="375"/>
        <v>#N/A</v>
      </c>
      <c r="B24029" s="1"/>
      <c r="F24029" s="1" t="s">
        <v>46769</v>
      </c>
      <c r="G24029" s="1" t="s">
        <v>46770</v>
      </c>
    </row>
    <row r="24030" spans="1:7" x14ac:dyDescent="0.25">
      <c r="A24030" t="e">
        <f t="shared" si="375"/>
        <v>#N/A</v>
      </c>
      <c r="B24030" s="1"/>
      <c r="F24030" s="1" t="s">
        <v>46771</v>
      </c>
      <c r="G24030" s="1" t="s">
        <v>46772</v>
      </c>
    </row>
    <row r="24031" spans="1:7" x14ac:dyDescent="0.25">
      <c r="A24031" t="e">
        <f t="shared" si="375"/>
        <v>#N/A</v>
      </c>
      <c r="B24031" s="1"/>
      <c r="F24031" s="1" t="s">
        <v>46773</v>
      </c>
      <c r="G24031" s="1" t="s">
        <v>46774</v>
      </c>
    </row>
    <row r="24032" spans="1:7" x14ac:dyDescent="0.25">
      <c r="A24032" t="e">
        <f t="shared" si="375"/>
        <v>#N/A</v>
      </c>
      <c r="B24032" s="1"/>
      <c r="F24032" s="1" t="s">
        <v>46775</v>
      </c>
      <c r="G24032" s="1" t="s">
        <v>46776</v>
      </c>
    </row>
    <row r="24033" spans="1:7" x14ac:dyDescent="0.25">
      <c r="A24033" t="e">
        <f t="shared" si="375"/>
        <v>#N/A</v>
      </c>
      <c r="B24033" s="1"/>
      <c r="F24033" s="1" t="s">
        <v>46777</v>
      </c>
      <c r="G24033" s="1" t="s">
        <v>46778</v>
      </c>
    </row>
    <row r="24034" spans="1:7" x14ac:dyDescent="0.25">
      <c r="A24034" t="e">
        <f t="shared" si="375"/>
        <v>#N/A</v>
      </c>
      <c r="B24034" s="1"/>
      <c r="F24034" s="1" t="s">
        <v>46779</v>
      </c>
      <c r="G24034" s="1" t="s">
        <v>46780</v>
      </c>
    </row>
    <row r="24035" spans="1:7" x14ac:dyDescent="0.25">
      <c r="A24035" t="e">
        <f t="shared" si="375"/>
        <v>#N/A</v>
      </c>
      <c r="B24035" s="1"/>
      <c r="F24035" s="1" t="s">
        <v>46781</v>
      </c>
      <c r="G24035" s="1" t="s">
        <v>46782</v>
      </c>
    </row>
    <row r="24036" spans="1:7" x14ac:dyDescent="0.25">
      <c r="A24036" t="e">
        <f t="shared" si="375"/>
        <v>#N/A</v>
      </c>
      <c r="B24036" s="1"/>
      <c r="F24036" s="1" t="s">
        <v>46783</v>
      </c>
      <c r="G24036" s="1" t="s">
        <v>46784</v>
      </c>
    </row>
    <row r="24037" spans="1:7" x14ac:dyDescent="0.25">
      <c r="A24037" t="e">
        <f t="shared" si="375"/>
        <v>#N/A</v>
      </c>
      <c r="B24037" s="1"/>
      <c r="F24037" s="1" t="s">
        <v>46785</v>
      </c>
      <c r="G24037" s="1" t="s">
        <v>46786</v>
      </c>
    </row>
    <row r="24038" spans="1:7" x14ac:dyDescent="0.25">
      <c r="A24038" t="e">
        <f t="shared" si="375"/>
        <v>#N/A</v>
      </c>
      <c r="B24038" s="1"/>
      <c r="F24038" s="1" t="s">
        <v>46787</v>
      </c>
      <c r="G24038" s="1" t="s">
        <v>10096</v>
      </c>
    </row>
    <row r="24039" spans="1:7" x14ac:dyDescent="0.25">
      <c r="A24039" t="e">
        <f t="shared" si="375"/>
        <v>#N/A</v>
      </c>
      <c r="B24039" s="1"/>
      <c r="F24039" s="1" t="s">
        <v>46788</v>
      </c>
      <c r="G24039" s="1" t="s">
        <v>46789</v>
      </c>
    </row>
    <row r="24040" spans="1:7" x14ac:dyDescent="0.25">
      <c r="A24040" t="e">
        <f t="shared" si="375"/>
        <v>#N/A</v>
      </c>
      <c r="B24040" s="1"/>
      <c r="F24040" s="1" t="s">
        <v>46790</v>
      </c>
      <c r="G24040" s="1" t="s">
        <v>10098</v>
      </c>
    </row>
    <row r="24041" spans="1:7" x14ac:dyDescent="0.25">
      <c r="A24041" t="e">
        <f t="shared" si="375"/>
        <v>#N/A</v>
      </c>
      <c r="B24041" s="1"/>
      <c r="F24041" s="1" t="s">
        <v>46791</v>
      </c>
      <c r="G24041" s="1" t="s">
        <v>46792</v>
      </c>
    </row>
    <row r="24042" spans="1:7" x14ac:dyDescent="0.25">
      <c r="A24042" t="e">
        <f t="shared" si="375"/>
        <v>#N/A</v>
      </c>
      <c r="B24042" s="1"/>
      <c r="F24042" s="1" t="s">
        <v>46793</v>
      </c>
      <c r="G24042" s="1" t="s">
        <v>46794</v>
      </c>
    </row>
    <row r="24043" spans="1:7" x14ac:dyDescent="0.25">
      <c r="A24043" t="e">
        <f t="shared" si="375"/>
        <v>#N/A</v>
      </c>
      <c r="B24043" s="1"/>
      <c r="F24043" s="1" t="s">
        <v>46795</v>
      </c>
      <c r="G24043" s="1" t="s">
        <v>32013</v>
      </c>
    </row>
    <row r="24044" spans="1:7" x14ac:dyDescent="0.25">
      <c r="A24044" t="e">
        <f t="shared" si="375"/>
        <v>#N/A</v>
      </c>
      <c r="B24044" s="1"/>
      <c r="F24044" s="1" t="s">
        <v>46796</v>
      </c>
      <c r="G24044" s="1" t="s">
        <v>46797</v>
      </c>
    </row>
    <row r="24045" spans="1:7" x14ac:dyDescent="0.25">
      <c r="A24045" t="e">
        <f t="shared" si="375"/>
        <v>#N/A</v>
      </c>
      <c r="B24045" s="1"/>
      <c r="F24045" s="1" t="s">
        <v>46798</v>
      </c>
      <c r="G24045" s="1" t="s">
        <v>46799</v>
      </c>
    </row>
    <row r="24046" spans="1:7" x14ac:dyDescent="0.25">
      <c r="A24046" t="e">
        <f t="shared" si="375"/>
        <v>#N/A</v>
      </c>
      <c r="B24046" s="1"/>
      <c r="F24046" s="1" t="s">
        <v>46800</v>
      </c>
      <c r="G24046" s="1" t="s">
        <v>46801</v>
      </c>
    </row>
    <row r="24047" spans="1:7" x14ac:dyDescent="0.25">
      <c r="A24047" t="e">
        <f t="shared" si="375"/>
        <v>#N/A</v>
      </c>
      <c r="B24047" s="1"/>
      <c r="F24047" s="1" t="s">
        <v>46802</v>
      </c>
      <c r="G24047" s="1" t="s">
        <v>46803</v>
      </c>
    </row>
    <row r="24048" spans="1:7" x14ac:dyDescent="0.25">
      <c r="A24048" t="e">
        <f t="shared" si="375"/>
        <v>#N/A</v>
      </c>
      <c r="B24048" s="1"/>
      <c r="F24048" s="1" t="s">
        <v>46804</v>
      </c>
      <c r="G24048" s="1" t="s">
        <v>46805</v>
      </c>
    </row>
    <row r="24049" spans="1:7" x14ac:dyDescent="0.25">
      <c r="A24049" t="e">
        <f t="shared" si="375"/>
        <v>#N/A</v>
      </c>
      <c r="B24049" s="1"/>
      <c r="F24049" s="1" t="s">
        <v>46806</v>
      </c>
      <c r="G24049" s="1" t="s">
        <v>46807</v>
      </c>
    </row>
    <row r="24050" spans="1:7" x14ac:dyDescent="0.25">
      <c r="A24050" t="e">
        <f t="shared" si="375"/>
        <v>#N/A</v>
      </c>
      <c r="B24050" s="1"/>
      <c r="F24050" s="1" t="s">
        <v>46808</v>
      </c>
      <c r="G24050" s="1" t="s">
        <v>46809</v>
      </c>
    </row>
    <row r="24051" spans="1:7" x14ac:dyDescent="0.25">
      <c r="A24051" t="e">
        <f t="shared" si="375"/>
        <v>#N/A</v>
      </c>
      <c r="B24051" s="1"/>
      <c r="F24051" s="1" t="s">
        <v>46810</v>
      </c>
      <c r="G24051" s="1" t="s">
        <v>46811</v>
      </c>
    </row>
    <row r="24052" spans="1:7" x14ac:dyDescent="0.25">
      <c r="A24052" t="e">
        <f t="shared" si="375"/>
        <v>#N/A</v>
      </c>
      <c r="B24052" s="1"/>
      <c r="F24052" s="1" t="s">
        <v>46812</v>
      </c>
      <c r="G24052" s="1" t="s">
        <v>46813</v>
      </c>
    </row>
    <row r="24053" spans="1:7" x14ac:dyDescent="0.25">
      <c r="A24053" t="e">
        <f t="shared" si="375"/>
        <v>#N/A</v>
      </c>
      <c r="B24053" s="1"/>
      <c r="F24053" s="1" t="s">
        <v>46814</v>
      </c>
      <c r="G24053" s="1" t="s">
        <v>46815</v>
      </c>
    </row>
    <row r="24054" spans="1:7" x14ac:dyDescent="0.25">
      <c r="A24054" t="e">
        <f t="shared" si="375"/>
        <v>#N/A</v>
      </c>
      <c r="B24054" s="1"/>
      <c r="F24054" s="1" t="s">
        <v>46816</v>
      </c>
      <c r="G24054" s="1" t="s">
        <v>9048</v>
      </c>
    </row>
    <row r="24055" spans="1:7" x14ac:dyDescent="0.25">
      <c r="A24055" t="e">
        <f t="shared" si="375"/>
        <v>#N/A</v>
      </c>
      <c r="B24055" s="1"/>
      <c r="F24055" s="1" t="s">
        <v>46817</v>
      </c>
      <c r="G24055" s="1" t="s">
        <v>46818</v>
      </c>
    </row>
    <row r="24056" spans="1:7" x14ac:dyDescent="0.25">
      <c r="A24056" t="e">
        <f t="shared" si="375"/>
        <v>#N/A</v>
      </c>
      <c r="B24056" s="1"/>
      <c r="F24056" s="1" t="s">
        <v>46819</v>
      </c>
      <c r="G24056" s="1" t="s">
        <v>22334</v>
      </c>
    </row>
    <row r="24057" spans="1:7" x14ac:dyDescent="0.25">
      <c r="A24057" t="e">
        <f t="shared" si="375"/>
        <v>#N/A</v>
      </c>
      <c r="B24057" s="1"/>
      <c r="F24057" s="1" t="s">
        <v>46820</v>
      </c>
      <c r="G24057" s="1" t="s">
        <v>46821</v>
      </c>
    </row>
    <row r="24058" spans="1:7" x14ac:dyDescent="0.25">
      <c r="A24058" t="e">
        <f t="shared" si="375"/>
        <v>#N/A</v>
      </c>
      <c r="B24058" s="1"/>
      <c r="F24058" s="1" t="s">
        <v>46822</v>
      </c>
      <c r="G24058" s="1" t="s">
        <v>46823</v>
      </c>
    </row>
    <row r="24059" spans="1:7" x14ac:dyDescent="0.25">
      <c r="A24059" t="e">
        <f t="shared" si="375"/>
        <v>#N/A</v>
      </c>
      <c r="B24059" s="1"/>
      <c r="F24059" s="1" t="s">
        <v>46824</v>
      </c>
      <c r="G24059" s="1" t="s">
        <v>46825</v>
      </c>
    </row>
    <row r="24060" spans="1:7" x14ac:dyDescent="0.25">
      <c r="A24060" t="e">
        <f t="shared" si="375"/>
        <v>#N/A</v>
      </c>
      <c r="B24060" s="1"/>
      <c r="F24060" s="1" t="s">
        <v>46826</v>
      </c>
      <c r="G24060" s="1" t="s">
        <v>46827</v>
      </c>
    </row>
    <row r="24061" spans="1:7" x14ac:dyDescent="0.25">
      <c r="A24061" t="e">
        <f t="shared" si="375"/>
        <v>#N/A</v>
      </c>
      <c r="B24061" s="1"/>
      <c r="F24061" s="1" t="s">
        <v>46828</v>
      </c>
      <c r="G24061" s="1" t="s">
        <v>46829</v>
      </c>
    </row>
    <row r="24062" spans="1:7" x14ac:dyDescent="0.25">
      <c r="A24062" t="e">
        <f t="shared" si="375"/>
        <v>#N/A</v>
      </c>
      <c r="B24062" s="1"/>
      <c r="F24062" s="1" t="s">
        <v>46830</v>
      </c>
      <c r="G24062" s="1" t="s">
        <v>46831</v>
      </c>
    </row>
    <row r="24063" spans="1:7" x14ac:dyDescent="0.25">
      <c r="A24063" t="e">
        <f t="shared" si="375"/>
        <v>#N/A</v>
      </c>
      <c r="B24063" s="1"/>
      <c r="F24063" s="1" t="s">
        <v>46832</v>
      </c>
      <c r="G24063" s="1" t="s">
        <v>46833</v>
      </c>
    </row>
    <row r="24064" spans="1:7" x14ac:dyDescent="0.25">
      <c r="A24064" t="e">
        <f t="shared" si="375"/>
        <v>#N/A</v>
      </c>
      <c r="B24064" s="1"/>
      <c r="F24064" s="1" t="s">
        <v>46834</v>
      </c>
      <c r="G24064" s="1" t="s">
        <v>46835</v>
      </c>
    </row>
    <row r="24065" spans="1:7" x14ac:dyDescent="0.25">
      <c r="A24065" t="e">
        <f t="shared" si="375"/>
        <v>#N/A</v>
      </c>
      <c r="B24065" s="1"/>
      <c r="F24065" s="1" t="s">
        <v>46836</v>
      </c>
      <c r="G24065" s="1" t="s">
        <v>46837</v>
      </c>
    </row>
    <row r="24066" spans="1:7" x14ac:dyDescent="0.25">
      <c r="A24066" t="e">
        <f t="shared" si="375"/>
        <v>#N/A</v>
      </c>
      <c r="B24066" s="1"/>
      <c r="F24066" s="1" t="s">
        <v>46838</v>
      </c>
      <c r="G24066" s="1" t="s">
        <v>46839</v>
      </c>
    </row>
    <row r="24067" spans="1:7" x14ac:dyDescent="0.25">
      <c r="A24067" t="e">
        <f t="shared" ref="A24067:A24130" si="376">INDEX(F:F,MATCH(B24067,G:G,0))</f>
        <v>#N/A</v>
      </c>
      <c r="B24067" s="1"/>
      <c r="F24067" s="1" t="s">
        <v>46840</v>
      </c>
      <c r="G24067" s="1" t="s">
        <v>46841</v>
      </c>
    </row>
    <row r="24068" spans="1:7" x14ac:dyDescent="0.25">
      <c r="A24068" t="e">
        <f t="shared" si="376"/>
        <v>#N/A</v>
      </c>
      <c r="B24068" s="1"/>
      <c r="F24068" s="1" t="s">
        <v>46842</v>
      </c>
      <c r="G24068" s="1" t="s">
        <v>46843</v>
      </c>
    </row>
    <row r="24069" spans="1:7" x14ac:dyDescent="0.25">
      <c r="A24069" t="e">
        <f t="shared" si="376"/>
        <v>#N/A</v>
      </c>
      <c r="B24069" s="1"/>
      <c r="F24069" s="1" t="s">
        <v>46844</v>
      </c>
      <c r="G24069" s="1" t="s">
        <v>46845</v>
      </c>
    </row>
    <row r="24070" spans="1:7" x14ac:dyDescent="0.25">
      <c r="A24070" t="e">
        <f t="shared" si="376"/>
        <v>#N/A</v>
      </c>
      <c r="B24070" s="1"/>
      <c r="F24070" s="1" t="s">
        <v>46846</v>
      </c>
      <c r="G24070" s="1" t="s">
        <v>46847</v>
      </c>
    </row>
    <row r="24071" spans="1:7" x14ac:dyDescent="0.25">
      <c r="A24071" t="e">
        <f t="shared" si="376"/>
        <v>#N/A</v>
      </c>
      <c r="B24071" s="1"/>
      <c r="F24071" s="1" t="s">
        <v>46848</v>
      </c>
      <c r="G24071" s="1" t="s">
        <v>46849</v>
      </c>
    </row>
    <row r="24072" spans="1:7" x14ac:dyDescent="0.25">
      <c r="A24072" t="e">
        <f t="shared" si="376"/>
        <v>#N/A</v>
      </c>
      <c r="B24072" s="1"/>
      <c r="F24072" s="1" t="s">
        <v>46850</v>
      </c>
      <c r="G24072" s="1" t="s">
        <v>46851</v>
      </c>
    </row>
    <row r="24073" spans="1:7" x14ac:dyDescent="0.25">
      <c r="A24073" t="e">
        <f t="shared" si="376"/>
        <v>#N/A</v>
      </c>
      <c r="B24073" s="1"/>
      <c r="F24073" s="1" t="s">
        <v>46852</v>
      </c>
      <c r="G24073" s="1" t="s">
        <v>46853</v>
      </c>
    </row>
    <row r="24074" spans="1:7" x14ac:dyDescent="0.25">
      <c r="A24074" t="e">
        <f t="shared" si="376"/>
        <v>#N/A</v>
      </c>
      <c r="B24074" s="1"/>
      <c r="F24074" s="1" t="s">
        <v>46854</v>
      </c>
      <c r="G24074" s="1" t="s">
        <v>46855</v>
      </c>
    </row>
    <row r="24075" spans="1:7" x14ac:dyDescent="0.25">
      <c r="A24075" t="e">
        <f t="shared" si="376"/>
        <v>#N/A</v>
      </c>
      <c r="B24075" s="1"/>
      <c r="F24075" s="1" t="s">
        <v>46856</v>
      </c>
      <c r="G24075" s="1" t="s">
        <v>46857</v>
      </c>
    </row>
    <row r="24076" spans="1:7" x14ac:dyDescent="0.25">
      <c r="A24076" t="e">
        <f t="shared" si="376"/>
        <v>#N/A</v>
      </c>
      <c r="B24076" s="1"/>
      <c r="F24076" s="1" t="s">
        <v>46858</v>
      </c>
      <c r="G24076" s="1" t="s">
        <v>46859</v>
      </c>
    </row>
    <row r="24077" spans="1:7" x14ac:dyDescent="0.25">
      <c r="A24077" t="e">
        <f t="shared" si="376"/>
        <v>#N/A</v>
      </c>
      <c r="B24077" s="1"/>
      <c r="F24077" s="1" t="s">
        <v>46860</v>
      </c>
      <c r="G24077" s="1" t="s">
        <v>46861</v>
      </c>
    </row>
    <row r="24078" spans="1:7" x14ac:dyDescent="0.25">
      <c r="A24078" t="e">
        <f t="shared" si="376"/>
        <v>#N/A</v>
      </c>
      <c r="B24078" s="1"/>
      <c r="F24078" s="1" t="s">
        <v>46862</v>
      </c>
      <c r="G24078" s="1" t="s">
        <v>46863</v>
      </c>
    </row>
    <row r="24079" spans="1:7" x14ac:dyDescent="0.25">
      <c r="A24079" t="e">
        <f t="shared" si="376"/>
        <v>#N/A</v>
      </c>
      <c r="B24079" s="1"/>
      <c r="F24079" s="1" t="s">
        <v>46864</v>
      </c>
      <c r="G24079" s="1" t="s">
        <v>46865</v>
      </c>
    </row>
    <row r="24080" spans="1:7" x14ac:dyDescent="0.25">
      <c r="A24080" t="e">
        <f t="shared" si="376"/>
        <v>#N/A</v>
      </c>
      <c r="B24080" s="1"/>
      <c r="F24080" s="1" t="s">
        <v>46866</v>
      </c>
      <c r="G24080" s="1" t="s">
        <v>46867</v>
      </c>
    </row>
    <row r="24081" spans="1:7" x14ac:dyDescent="0.25">
      <c r="A24081" t="e">
        <f t="shared" si="376"/>
        <v>#N/A</v>
      </c>
      <c r="B24081" s="1"/>
      <c r="F24081" s="1" t="s">
        <v>46868</v>
      </c>
      <c r="G24081" s="1" t="s">
        <v>46869</v>
      </c>
    </row>
    <row r="24082" spans="1:7" x14ac:dyDescent="0.25">
      <c r="A24082" t="e">
        <f t="shared" si="376"/>
        <v>#N/A</v>
      </c>
      <c r="B24082" s="1"/>
      <c r="F24082" s="1" t="s">
        <v>46870</v>
      </c>
      <c r="G24082" s="1" t="s">
        <v>5965</v>
      </c>
    </row>
    <row r="24083" spans="1:7" x14ac:dyDescent="0.25">
      <c r="A24083" t="e">
        <f t="shared" si="376"/>
        <v>#N/A</v>
      </c>
      <c r="B24083" s="1"/>
      <c r="F24083" s="1" t="s">
        <v>46871</v>
      </c>
      <c r="G24083" s="1" t="s">
        <v>46872</v>
      </c>
    </row>
    <row r="24084" spans="1:7" x14ac:dyDescent="0.25">
      <c r="A24084" t="e">
        <f t="shared" si="376"/>
        <v>#N/A</v>
      </c>
      <c r="B24084" s="1"/>
      <c r="F24084" s="1" t="s">
        <v>46873</v>
      </c>
      <c r="G24084" s="1" t="s">
        <v>46874</v>
      </c>
    </row>
    <row r="24085" spans="1:7" x14ac:dyDescent="0.25">
      <c r="A24085" t="e">
        <f t="shared" si="376"/>
        <v>#N/A</v>
      </c>
      <c r="B24085" s="1"/>
      <c r="F24085" s="1" t="s">
        <v>46875</v>
      </c>
      <c r="G24085" s="1" t="s">
        <v>46876</v>
      </c>
    </row>
    <row r="24086" spans="1:7" x14ac:dyDescent="0.25">
      <c r="A24086" t="e">
        <f t="shared" si="376"/>
        <v>#N/A</v>
      </c>
      <c r="B24086" s="1"/>
      <c r="F24086" s="1" t="s">
        <v>46877</v>
      </c>
      <c r="G24086" s="1" t="s">
        <v>46878</v>
      </c>
    </row>
    <row r="24087" spans="1:7" x14ac:dyDescent="0.25">
      <c r="A24087" t="e">
        <f t="shared" si="376"/>
        <v>#N/A</v>
      </c>
      <c r="B24087" s="1"/>
      <c r="F24087" s="1" t="s">
        <v>46879</v>
      </c>
      <c r="G24087" s="1" t="s">
        <v>46880</v>
      </c>
    </row>
    <row r="24088" spans="1:7" x14ac:dyDescent="0.25">
      <c r="A24088" t="e">
        <f t="shared" si="376"/>
        <v>#N/A</v>
      </c>
      <c r="B24088" s="1"/>
      <c r="F24088" s="1" t="s">
        <v>46881</v>
      </c>
      <c r="G24088" s="1" t="s">
        <v>46882</v>
      </c>
    </row>
    <row r="24089" spans="1:7" x14ac:dyDescent="0.25">
      <c r="A24089" t="e">
        <f t="shared" si="376"/>
        <v>#N/A</v>
      </c>
      <c r="B24089" s="1"/>
      <c r="F24089" s="1" t="s">
        <v>46883</v>
      </c>
      <c r="G24089" s="1" t="s">
        <v>46884</v>
      </c>
    </row>
    <row r="24090" spans="1:7" x14ac:dyDescent="0.25">
      <c r="A24090" t="e">
        <f t="shared" si="376"/>
        <v>#N/A</v>
      </c>
      <c r="B24090" s="1"/>
      <c r="F24090" s="1" t="s">
        <v>46885</v>
      </c>
      <c r="G24090" s="1" t="s">
        <v>22326</v>
      </c>
    </row>
    <row r="24091" spans="1:7" x14ac:dyDescent="0.25">
      <c r="A24091" t="e">
        <f t="shared" si="376"/>
        <v>#N/A</v>
      </c>
      <c r="B24091" s="1"/>
      <c r="F24091" s="1" t="s">
        <v>46886</v>
      </c>
      <c r="G24091" s="1" t="s">
        <v>22239</v>
      </c>
    </row>
    <row r="24092" spans="1:7" x14ac:dyDescent="0.25">
      <c r="A24092" t="e">
        <f t="shared" si="376"/>
        <v>#N/A</v>
      </c>
      <c r="B24092" s="1"/>
      <c r="F24092" s="1" t="s">
        <v>46887</v>
      </c>
      <c r="G24092" s="1" t="s">
        <v>46888</v>
      </c>
    </row>
    <row r="24093" spans="1:7" x14ac:dyDescent="0.25">
      <c r="A24093" t="e">
        <f t="shared" si="376"/>
        <v>#N/A</v>
      </c>
      <c r="B24093" s="1"/>
      <c r="F24093" s="1" t="s">
        <v>46889</v>
      </c>
      <c r="G24093" s="1" t="s">
        <v>46890</v>
      </c>
    </row>
    <row r="24094" spans="1:7" x14ac:dyDescent="0.25">
      <c r="A24094" t="e">
        <f t="shared" si="376"/>
        <v>#N/A</v>
      </c>
      <c r="B24094" s="1"/>
      <c r="F24094" s="1" t="s">
        <v>46891</v>
      </c>
      <c r="G24094" s="1" t="s">
        <v>46892</v>
      </c>
    </row>
    <row r="24095" spans="1:7" x14ac:dyDescent="0.25">
      <c r="A24095" t="e">
        <f t="shared" si="376"/>
        <v>#N/A</v>
      </c>
      <c r="B24095" s="1"/>
      <c r="F24095" s="1" t="s">
        <v>46893</v>
      </c>
      <c r="G24095" s="1" t="s">
        <v>46894</v>
      </c>
    </row>
    <row r="24096" spans="1:7" x14ac:dyDescent="0.25">
      <c r="A24096" t="e">
        <f t="shared" si="376"/>
        <v>#N/A</v>
      </c>
      <c r="B24096" s="1"/>
      <c r="F24096" s="1" t="s">
        <v>46895</v>
      </c>
      <c r="G24096" s="1" t="s">
        <v>46896</v>
      </c>
    </row>
    <row r="24097" spans="1:7" x14ac:dyDescent="0.25">
      <c r="A24097" t="e">
        <f t="shared" si="376"/>
        <v>#N/A</v>
      </c>
      <c r="B24097" s="1"/>
      <c r="F24097" s="1" t="s">
        <v>46897</v>
      </c>
      <c r="G24097" s="1" t="s">
        <v>46898</v>
      </c>
    </row>
    <row r="24098" spans="1:7" x14ac:dyDescent="0.25">
      <c r="A24098" t="e">
        <f t="shared" si="376"/>
        <v>#N/A</v>
      </c>
      <c r="B24098" s="1"/>
      <c r="F24098" s="1" t="s">
        <v>46899</v>
      </c>
      <c r="G24098" s="1" t="s">
        <v>46900</v>
      </c>
    </row>
    <row r="24099" spans="1:7" x14ac:dyDescent="0.25">
      <c r="A24099" t="e">
        <f t="shared" si="376"/>
        <v>#N/A</v>
      </c>
      <c r="B24099" s="1"/>
      <c r="F24099" s="1" t="s">
        <v>46901</v>
      </c>
      <c r="G24099" s="1" t="s">
        <v>46902</v>
      </c>
    </row>
    <row r="24100" spans="1:7" x14ac:dyDescent="0.25">
      <c r="A24100" t="e">
        <f t="shared" si="376"/>
        <v>#N/A</v>
      </c>
      <c r="B24100" s="1"/>
      <c r="F24100" s="1" t="s">
        <v>46903</v>
      </c>
      <c r="G24100" s="1" t="s">
        <v>46904</v>
      </c>
    </row>
    <row r="24101" spans="1:7" x14ac:dyDescent="0.25">
      <c r="A24101" t="e">
        <f t="shared" si="376"/>
        <v>#N/A</v>
      </c>
      <c r="B24101" s="1"/>
      <c r="F24101" s="1" t="s">
        <v>46905</v>
      </c>
      <c r="G24101" s="1" t="s">
        <v>46906</v>
      </c>
    </row>
    <row r="24102" spans="1:7" x14ac:dyDescent="0.25">
      <c r="A24102" t="e">
        <f t="shared" si="376"/>
        <v>#N/A</v>
      </c>
      <c r="B24102" s="1"/>
      <c r="F24102" s="1" t="s">
        <v>46907</v>
      </c>
      <c r="G24102" s="1" t="s">
        <v>46908</v>
      </c>
    </row>
    <row r="24103" spans="1:7" x14ac:dyDescent="0.25">
      <c r="A24103" t="e">
        <f t="shared" si="376"/>
        <v>#N/A</v>
      </c>
      <c r="B24103" s="1"/>
      <c r="F24103" s="1" t="s">
        <v>46909</v>
      </c>
      <c r="G24103" s="1" t="s">
        <v>46910</v>
      </c>
    </row>
    <row r="24104" spans="1:7" x14ac:dyDescent="0.25">
      <c r="A24104" t="e">
        <f t="shared" si="376"/>
        <v>#N/A</v>
      </c>
      <c r="B24104" s="1"/>
      <c r="F24104" s="1" t="s">
        <v>46911</v>
      </c>
      <c r="G24104" s="1" t="s">
        <v>46912</v>
      </c>
    </row>
    <row r="24105" spans="1:7" x14ac:dyDescent="0.25">
      <c r="A24105" t="e">
        <f t="shared" si="376"/>
        <v>#N/A</v>
      </c>
      <c r="B24105" s="1"/>
      <c r="F24105" s="1" t="s">
        <v>46913</v>
      </c>
      <c r="G24105" s="1" t="s">
        <v>46914</v>
      </c>
    </row>
    <row r="24106" spans="1:7" x14ac:dyDescent="0.25">
      <c r="A24106" t="e">
        <f t="shared" si="376"/>
        <v>#N/A</v>
      </c>
      <c r="B24106" s="1"/>
      <c r="F24106" s="1" t="s">
        <v>46915</v>
      </c>
      <c r="G24106" s="1" t="s">
        <v>46916</v>
      </c>
    </row>
    <row r="24107" spans="1:7" x14ac:dyDescent="0.25">
      <c r="A24107" t="e">
        <f t="shared" si="376"/>
        <v>#N/A</v>
      </c>
      <c r="B24107" s="1"/>
      <c r="F24107" s="1" t="s">
        <v>46917</v>
      </c>
      <c r="G24107" s="1" t="s">
        <v>1971</v>
      </c>
    </row>
    <row r="24108" spans="1:7" x14ac:dyDescent="0.25">
      <c r="A24108" t="e">
        <f t="shared" si="376"/>
        <v>#N/A</v>
      </c>
      <c r="B24108" s="1"/>
      <c r="F24108" s="1" t="s">
        <v>46918</v>
      </c>
      <c r="G24108" s="1" t="s">
        <v>46919</v>
      </c>
    </row>
    <row r="24109" spans="1:7" x14ac:dyDescent="0.25">
      <c r="A24109" t="e">
        <f t="shared" si="376"/>
        <v>#N/A</v>
      </c>
      <c r="B24109" s="1"/>
      <c r="F24109" s="1" t="s">
        <v>46920</v>
      </c>
      <c r="G24109" s="1" t="s">
        <v>46921</v>
      </c>
    </row>
    <row r="24110" spans="1:7" x14ac:dyDescent="0.25">
      <c r="A24110" t="e">
        <f t="shared" si="376"/>
        <v>#N/A</v>
      </c>
      <c r="B24110" s="1"/>
      <c r="F24110" s="1" t="s">
        <v>46922</v>
      </c>
      <c r="G24110" s="1" t="s">
        <v>40474</v>
      </c>
    </row>
    <row r="24111" spans="1:7" x14ac:dyDescent="0.25">
      <c r="A24111" t="e">
        <f t="shared" si="376"/>
        <v>#N/A</v>
      </c>
      <c r="B24111" s="1"/>
      <c r="F24111" s="1" t="s">
        <v>46923</v>
      </c>
      <c r="G24111" s="1" t="s">
        <v>1971</v>
      </c>
    </row>
    <row r="24112" spans="1:7" x14ac:dyDescent="0.25">
      <c r="A24112" t="e">
        <f t="shared" si="376"/>
        <v>#N/A</v>
      </c>
      <c r="B24112" s="1"/>
      <c r="F24112" s="1" t="s">
        <v>46924</v>
      </c>
      <c r="G24112" s="1" t="s">
        <v>46925</v>
      </c>
    </row>
    <row r="24113" spans="1:7" x14ac:dyDescent="0.25">
      <c r="A24113" t="e">
        <f t="shared" si="376"/>
        <v>#N/A</v>
      </c>
      <c r="B24113" s="1"/>
      <c r="F24113" s="1" t="s">
        <v>46926</v>
      </c>
      <c r="G24113" s="1" t="s">
        <v>46927</v>
      </c>
    </row>
    <row r="24114" spans="1:7" x14ac:dyDescent="0.25">
      <c r="A24114" t="e">
        <f t="shared" si="376"/>
        <v>#N/A</v>
      </c>
      <c r="B24114" s="1"/>
      <c r="F24114" s="1" t="s">
        <v>46928</v>
      </c>
      <c r="G24114" s="1" t="s">
        <v>46929</v>
      </c>
    </row>
    <row r="24115" spans="1:7" x14ac:dyDescent="0.25">
      <c r="A24115" t="e">
        <f t="shared" si="376"/>
        <v>#N/A</v>
      </c>
      <c r="B24115" s="1"/>
      <c r="F24115" s="1" t="s">
        <v>46930</v>
      </c>
      <c r="G24115" s="1" t="s">
        <v>46931</v>
      </c>
    </row>
    <row r="24116" spans="1:7" x14ac:dyDescent="0.25">
      <c r="A24116" t="e">
        <f t="shared" si="376"/>
        <v>#N/A</v>
      </c>
      <c r="B24116" s="1"/>
      <c r="F24116" s="1" t="s">
        <v>46932</v>
      </c>
      <c r="G24116" s="1" t="s">
        <v>46933</v>
      </c>
    </row>
    <row r="24117" spans="1:7" x14ac:dyDescent="0.25">
      <c r="A24117" t="e">
        <f t="shared" si="376"/>
        <v>#N/A</v>
      </c>
      <c r="B24117" s="1"/>
      <c r="F24117" s="1" t="s">
        <v>46934</v>
      </c>
      <c r="G24117" s="1" t="s">
        <v>46935</v>
      </c>
    </row>
    <row r="24118" spans="1:7" x14ac:dyDescent="0.25">
      <c r="A24118" t="e">
        <f t="shared" si="376"/>
        <v>#N/A</v>
      </c>
      <c r="B24118" s="1"/>
      <c r="F24118" s="1" t="s">
        <v>46936</v>
      </c>
      <c r="G24118" s="1" t="s">
        <v>46937</v>
      </c>
    </row>
    <row r="24119" spans="1:7" x14ac:dyDescent="0.25">
      <c r="A24119" t="e">
        <f t="shared" si="376"/>
        <v>#N/A</v>
      </c>
      <c r="B24119" s="1"/>
      <c r="F24119" s="1" t="s">
        <v>46938</v>
      </c>
      <c r="G24119" s="1" t="s">
        <v>46939</v>
      </c>
    </row>
    <row r="24120" spans="1:7" x14ac:dyDescent="0.25">
      <c r="A24120" t="e">
        <f t="shared" si="376"/>
        <v>#N/A</v>
      </c>
      <c r="B24120" s="1"/>
      <c r="F24120" s="1" t="s">
        <v>46940</v>
      </c>
      <c r="G24120" s="1" t="s">
        <v>46941</v>
      </c>
    </row>
    <row r="24121" spans="1:7" x14ac:dyDescent="0.25">
      <c r="A24121" t="e">
        <f t="shared" si="376"/>
        <v>#N/A</v>
      </c>
      <c r="B24121" s="1"/>
      <c r="F24121" s="1" t="s">
        <v>46942</v>
      </c>
      <c r="G24121" s="1" t="s">
        <v>46943</v>
      </c>
    </row>
    <row r="24122" spans="1:7" x14ac:dyDescent="0.25">
      <c r="A24122" t="e">
        <f t="shared" si="376"/>
        <v>#N/A</v>
      </c>
      <c r="B24122" s="1"/>
      <c r="F24122" s="1" t="s">
        <v>46944</v>
      </c>
      <c r="G24122" s="1" t="s">
        <v>46945</v>
      </c>
    </row>
    <row r="24123" spans="1:7" x14ac:dyDescent="0.25">
      <c r="A24123" t="e">
        <f t="shared" si="376"/>
        <v>#N/A</v>
      </c>
      <c r="B24123" s="1"/>
      <c r="F24123" s="1" t="s">
        <v>46946</v>
      </c>
      <c r="G24123" s="1" t="s">
        <v>9807</v>
      </c>
    </row>
    <row r="24124" spans="1:7" x14ac:dyDescent="0.25">
      <c r="A24124" t="e">
        <f t="shared" si="376"/>
        <v>#N/A</v>
      </c>
      <c r="B24124" s="1"/>
      <c r="F24124" s="1" t="s">
        <v>46947</v>
      </c>
      <c r="G24124" s="1" t="s">
        <v>30087</v>
      </c>
    </row>
    <row r="24125" spans="1:7" x14ac:dyDescent="0.25">
      <c r="A24125" t="e">
        <f t="shared" si="376"/>
        <v>#N/A</v>
      </c>
      <c r="B24125" s="1"/>
      <c r="F24125" s="1" t="s">
        <v>46948</v>
      </c>
      <c r="G24125" s="1" t="s">
        <v>46949</v>
      </c>
    </row>
    <row r="24126" spans="1:7" x14ac:dyDescent="0.25">
      <c r="A24126" t="e">
        <f t="shared" si="376"/>
        <v>#N/A</v>
      </c>
      <c r="B24126" s="1"/>
      <c r="F24126" s="1" t="s">
        <v>46950</v>
      </c>
      <c r="G24126" s="1" t="s">
        <v>1903</v>
      </c>
    </row>
    <row r="24127" spans="1:7" x14ac:dyDescent="0.25">
      <c r="A24127" t="e">
        <f t="shared" si="376"/>
        <v>#N/A</v>
      </c>
      <c r="B24127" s="1"/>
      <c r="F24127" s="1" t="s">
        <v>46951</v>
      </c>
      <c r="G24127" s="1" t="s">
        <v>46952</v>
      </c>
    </row>
    <row r="24128" spans="1:7" x14ac:dyDescent="0.25">
      <c r="A24128" t="e">
        <f t="shared" si="376"/>
        <v>#N/A</v>
      </c>
      <c r="B24128" s="1"/>
      <c r="F24128" s="1" t="s">
        <v>46953</v>
      </c>
      <c r="G24128" s="1" t="s">
        <v>46954</v>
      </c>
    </row>
    <row r="24129" spans="1:7" x14ac:dyDescent="0.25">
      <c r="A24129" t="e">
        <f t="shared" si="376"/>
        <v>#N/A</v>
      </c>
      <c r="B24129" s="1"/>
      <c r="F24129" s="1" t="s">
        <v>46955</v>
      </c>
      <c r="G24129" s="1" t="s">
        <v>46956</v>
      </c>
    </row>
    <row r="24130" spans="1:7" x14ac:dyDescent="0.25">
      <c r="A24130" t="e">
        <f t="shared" si="376"/>
        <v>#N/A</v>
      </c>
      <c r="B24130" s="1"/>
      <c r="F24130" s="1" t="s">
        <v>46957</v>
      </c>
      <c r="G24130" s="1" t="s">
        <v>46958</v>
      </c>
    </row>
    <row r="24131" spans="1:7" x14ac:dyDescent="0.25">
      <c r="A24131" t="e">
        <f t="shared" ref="A24131:A24194" si="377">INDEX(F:F,MATCH(B24131,G:G,0))</f>
        <v>#N/A</v>
      </c>
      <c r="B24131" s="1"/>
      <c r="F24131" s="1" t="s">
        <v>46959</v>
      </c>
      <c r="G24131" s="1" t="s">
        <v>46960</v>
      </c>
    </row>
    <row r="24132" spans="1:7" x14ac:dyDescent="0.25">
      <c r="A24132" t="e">
        <f t="shared" si="377"/>
        <v>#N/A</v>
      </c>
      <c r="B24132" s="1"/>
      <c r="F24132" s="1" t="s">
        <v>46961</v>
      </c>
      <c r="G24132" s="1" t="s">
        <v>46962</v>
      </c>
    </row>
    <row r="24133" spans="1:7" x14ac:dyDescent="0.25">
      <c r="A24133" t="e">
        <f t="shared" si="377"/>
        <v>#N/A</v>
      </c>
      <c r="B24133" s="1"/>
      <c r="F24133" s="1" t="s">
        <v>46963</v>
      </c>
      <c r="G24133" s="1" t="s">
        <v>46964</v>
      </c>
    </row>
    <row r="24134" spans="1:7" x14ac:dyDescent="0.25">
      <c r="A24134" t="e">
        <f t="shared" si="377"/>
        <v>#N/A</v>
      </c>
      <c r="B24134" s="1"/>
      <c r="F24134" s="1" t="s">
        <v>46965</v>
      </c>
      <c r="G24134" s="1" t="s">
        <v>46966</v>
      </c>
    </row>
    <row r="24135" spans="1:7" x14ac:dyDescent="0.25">
      <c r="A24135" t="e">
        <f t="shared" si="377"/>
        <v>#N/A</v>
      </c>
      <c r="B24135" s="1"/>
      <c r="F24135" s="1" t="s">
        <v>46967</v>
      </c>
      <c r="G24135" s="1" t="s">
        <v>46968</v>
      </c>
    </row>
    <row r="24136" spans="1:7" x14ac:dyDescent="0.25">
      <c r="A24136" t="e">
        <f t="shared" si="377"/>
        <v>#N/A</v>
      </c>
      <c r="B24136" s="1"/>
      <c r="F24136" s="1" t="s">
        <v>46969</v>
      </c>
      <c r="G24136" s="1" t="s">
        <v>46970</v>
      </c>
    </row>
    <row r="24137" spans="1:7" x14ac:dyDescent="0.25">
      <c r="A24137" t="e">
        <f t="shared" si="377"/>
        <v>#N/A</v>
      </c>
      <c r="B24137" s="1"/>
      <c r="F24137" s="1" t="s">
        <v>46971</v>
      </c>
      <c r="G24137" s="1" t="s">
        <v>46972</v>
      </c>
    </row>
    <row r="24138" spans="1:7" x14ac:dyDescent="0.25">
      <c r="A24138" t="e">
        <f t="shared" si="377"/>
        <v>#N/A</v>
      </c>
      <c r="B24138" s="1"/>
      <c r="F24138" s="1" t="s">
        <v>46973</v>
      </c>
      <c r="G24138" s="1" t="s">
        <v>46974</v>
      </c>
    </row>
    <row r="24139" spans="1:7" x14ac:dyDescent="0.25">
      <c r="A24139" t="e">
        <f t="shared" si="377"/>
        <v>#N/A</v>
      </c>
      <c r="B24139" s="1"/>
      <c r="F24139" s="1" t="s">
        <v>46975</v>
      </c>
      <c r="G24139" s="1" t="s">
        <v>46976</v>
      </c>
    </row>
    <row r="24140" spans="1:7" x14ac:dyDescent="0.25">
      <c r="A24140" t="e">
        <f t="shared" si="377"/>
        <v>#N/A</v>
      </c>
      <c r="B24140" s="1"/>
      <c r="F24140" s="1" t="s">
        <v>46977</v>
      </c>
      <c r="G24140" s="1" t="s">
        <v>46978</v>
      </c>
    </row>
    <row r="24141" spans="1:7" x14ac:dyDescent="0.25">
      <c r="A24141" t="e">
        <f t="shared" si="377"/>
        <v>#N/A</v>
      </c>
      <c r="B24141" s="1"/>
      <c r="F24141" s="1" t="s">
        <v>46979</v>
      </c>
      <c r="G24141" s="1" t="s">
        <v>46980</v>
      </c>
    </row>
    <row r="24142" spans="1:7" x14ac:dyDescent="0.25">
      <c r="A24142" t="e">
        <f t="shared" si="377"/>
        <v>#N/A</v>
      </c>
      <c r="B24142" s="1"/>
      <c r="F24142" s="1" t="s">
        <v>46981</v>
      </c>
      <c r="G24142" s="1" t="s">
        <v>46982</v>
      </c>
    </row>
    <row r="24143" spans="1:7" x14ac:dyDescent="0.25">
      <c r="A24143" t="e">
        <f t="shared" si="377"/>
        <v>#N/A</v>
      </c>
      <c r="B24143" s="1"/>
      <c r="F24143" s="1" t="s">
        <v>46983</v>
      </c>
      <c r="G24143" s="1" t="s">
        <v>46984</v>
      </c>
    </row>
    <row r="24144" spans="1:7" x14ac:dyDescent="0.25">
      <c r="A24144" t="e">
        <f t="shared" si="377"/>
        <v>#N/A</v>
      </c>
      <c r="B24144" s="1"/>
      <c r="F24144" s="1" t="s">
        <v>46985</v>
      </c>
      <c r="G24144" s="1" t="s">
        <v>5865</v>
      </c>
    </row>
    <row r="24145" spans="1:7" x14ac:dyDescent="0.25">
      <c r="A24145" t="e">
        <f t="shared" si="377"/>
        <v>#N/A</v>
      </c>
      <c r="B24145" s="1"/>
      <c r="F24145" s="1" t="s">
        <v>46986</v>
      </c>
      <c r="G24145" s="1" t="s">
        <v>46987</v>
      </c>
    </row>
    <row r="24146" spans="1:7" x14ac:dyDescent="0.25">
      <c r="A24146" t="e">
        <f t="shared" si="377"/>
        <v>#N/A</v>
      </c>
      <c r="B24146" s="1"/>
      <c r="F24146" s="1" t="s">
        <v>46988</v>
      </c>
      <c r="G24146" s="1" t="s">
        <v>9759</v>
      </c>
    </row>
    <row r="24147" spans="1:7" x14ac:dyDescent="0.25">
      <c r="A24147" t="e">
        <f t="shared" si="377"/>
        <v>#N/A</v>
      </c>
      <c r="B24147" s="1"/>
      <c r="F24147" s="1" t="s">
        <v>46989</v>
      </c>
      <c r="G24147" s="1" t="s">
        <v>46990</v>
      </c>
    </row>
    <row r="24148" spans="1:7" x14ac:dyDescent="0.25">
      <c r="A24148" t="e">
        <f t="shared" si="377"/>
        <v>#N/A</v>
      </c>
      <c r="B24148" s="1"/>
      <c r="F24148" s="1" t="s">
        <v>46991</v>
      </c>
      <c r="G24148" s="1" t="s">
        <v>9</v>
      </c>
    </row>
    <row r="24149" spans="1:7" x14ac:dyDescent="0.25">
      <c r="A24149" t="e">
        <f t="shared" si="377"/>
        <v>#N/A</v>
      </c>
      <c r="B24149" s="1"/>
      <c r="F24149" s="1" t="s">
        <v>46992</v>
      </c>
      <c r="G24149" s="1" t="s">
        <v>46993</v>
      </c>
    </row>
    <row r="24150" spans="1:7" x14ac:dyDescent="0.25">
      <c r="A24150" t="e">
        <f t="shared" si="377"/>
        <v>#N/A</v>
      </c>
      <c r="B24150" s="1"/>
      <c r="F24150" s="1" t="s">
        <v>46994</v>
      </c>
      <c r="G24150" s="1" t="s">
        <v>46995</v>
      </c>
    </row>
    <row r="24151" spans="1:7" x14ac:dyDescent="0.25">
      <c r="A24151" t="e">
        <f t="shared" si="377"/>
        <v>#N/A</v>
      </c>
      <c r="B24151" s="1"/>
      <c r="F24151" s="1" t="s">
        <v>46994</v>
      </c>
      <c r="G24151" s="1" t="s">
        <v>46995</v>
      </c>
    </row>
    <row r="24152" spans="1:7" x14ac:dyDescent="0.25">
      <c r="A24152" t="e">
        <f t="shared" si="377"/>
        <v>#N/A</v>
      </c>
      <c r="B24152" s="1"/>
      <c r="F24152" s="1" t="s">
        <v>46996</v>
      </c>
      <c r="G24152" s="1" t="s">
        <v>46997</v>
      </c>
    </row>
    <row r="24153" spans="1:7" x14ac:dyDescent="0.25">
      <c r="A24153" t="e">
        <f t="shared" si="377"/>
        <v>#N/A</v>
      </c>
      <c r="B24153" s="1"/>
      <c r="F24153" s="1" t="s">
        <v>46998</v>
      </c>
      <c r="G24153" s="1" t="s">
        <v>34727</v>
      </c>
    </row>
    <row r="24154" spans="1:7" x14ac:dyDescent="0.25">
      <c r="A24154" t="e">
        <f t="shared" si="377"/>
        <v>#N/A</v>
      </c>
      <c r="B24154" s="1"/>
      <c r="F24154" s="1" t="s">
        <v>46999</v>
      </c>
      <c r="G24154" s="1" t="s">
        <v>33745</v>
      </c>
    </row>
    <row r="24155" spans="1:7" x14ac:dyDescent="0.25">
      <c r="A24155" t="e">
        <f t="shared" si="377"/>
        <v>#N/A</v>
      </c>
      <c r="B24155" s="1"/>
      <c r="F24155" s="1" t="s">
        <v>47000</v>
      </c>
      <c r="G24155" s="1" t="s">
        <v>47001</v>
      </c>
    </row>
    <row r="24156" spans="1:7" x14ac:dyDescent="0.25">
      <c r="A24156" t="e">
        <f t="shared" si="377"/>
        <v>#N/A</v>
      </c>
      <c r="B24156" s="1"/>
      <c r="F24156" s="1" t="s">
        <v>47002</v>
      </c>
      <c r="G24156" s="1" t="s">
        <v>47003</v>
      </c>
    </row>
    <row r="24157" spans="1:7" x14ac:dyDescent="0.25">
      <c r="A24157" t="e">
        <f t="shared" si="377"/>
        <v>#N/A</v>
      </c>
      <c r="B24157" s="1"/>
      <c r="F24157" s="1" t="s">
        <v>47004</v>
      </c>
      <c r="G24157" s="1" t="s">
        <v>47005</v>
      </c>
    </row>
    <row r="24158" spans="1:7" x14ac:dyDescent="0.25">
      <c r="A24158" t="e">
        <f t="shared" si="377"/>
        <v>#N/A</v>
      </c>
      <c r="B24158" s="1"/>
      <c r="F24158" s="1" t="s">
        <v>47006</v>
      </c>
      <c r="G24158" s="1" t="s">
        <v>47007</v>
      </c>
    </row>
    <row r="24159" spans="1:7" x14ac:dyDescent="0.25">
      <c r="A24159" t="e">
        <f t="shared" si="377"/>
        <v>#N/A</v>
      </c>
      <c r="B24159" s="1"/>
      <c r="F24159" s="1" t="s">
        <v>47008</v>
      </c>
      <c r="G24159" s="1" t="s">
        <v>47009</v>
      </c>
    </row>
    <row r="24160" spans="1:7" x14ac:dyDescent="0.25">
      <c r="A24160" t="e">
        <f t="shared" si="377"/>
        <v>#N/A</v>
      </c>
      <c r="B24160" s="1"/>
      <c r="F24160" s="1" t="s">
        <v>47010</v>
      </c>
      <c r="G24160" s="1" t="s">
        <v>47011</v>
      </c>
    </row>
    <row r="24161" spans="1:7" x14ac:dyDescent="0.25">
      <c r="A24161" t="e">
        <f t="shared" si="377"/>
        <v>#N/A</v>
      </c>
      <c r="B24161" s="1"/>
      <c r="F24161" s="1" t="s">
        <v>47012</v>
      </c>
      <c r="G24161" s="1" t="s">
        <v>47013</v>
      </c>
    </row>
    <row r="24162" spans="1:7" x14ac:dyDescent="0.25">
      <c r="A24162" t="e">
        <f t="shared" si="377"/>
        <v>#N/A</v>
      </c>
      <c r="B24162" s="1"/>
      <c r="F24162" s="1" t="s">
        <v>47014</v>
      </c>
      <c r="G24162" s="1" t="s">
        <v>47015</v>
      </c>
    </row>
    <row r="24163" spans="1:7" x14ac:dyDescent="0.25">
      <c r="A24163" t="e">
        <f t="shared" si="377"/>
        <v>#N/A</v>
      </c>
      <c r="B24163" s="1"/>
      <c r="F24163" s="1" t="s">
        <v>47016</v>
      </c>
      <c r="G24163" s="1" t="s">
        <v>47017</v>
      </c>
    </row>
    <row r="24164" spans="1:7" x14ac:dyDescent="0.25">
      <c r="A24164" t="e">
        <f t="shared" si="377"/>
        <v>#N/A</v>
      </c>
      <c r="B24164" s="1"/>
      <c r="F24164" s="1" t="s">
        <v>47018</v>
      </c>
      <c r="G24164" s="1" t="s">
        <v>47019</v>
      </c>
    </row>
    <row r="24165" spans="1:7" x14ac:dyDescent="0.25">
      <c r="A24165" t="e">
        <f t="shared" si="377"/>
        <v>#N/A</v>
      </c>
      <c r="B24165" s="1"/>
      <c r="F24165" s="1" t="s">
        <v>47020</v>
      </c>
      <c r="G24165" s="1" t="s">
        <v>47021</v>
      </c>
    </row>
    <row r="24166" spans="1:7" x14ac:dyDescent="0.25">
      <c r="A24166" t="e">
        <f t="shared" si="377"/>
        <v>#N/A</v>
      </c>
      <c r="B24166" s="1"/>
      <c r="F24166" s="1" t="s">
        <v>47022</v>
      </c>
      <c r="G24166" s="1" t="s">
        <v>47023</v>
      </c>
    </row>
    <row r="24167" spans="1:7" x14ac:dyDescent="0.25">
      <c r="A24167" t="e">
        <f t="shared" si="377"/>
        <v>#N/A</v>
      </c>
      <c r="B24167" s="1"/>
      <c r="F24167" s="1" t="s">
        <v>47024</v>
      </c>
      <c r="G24167" s="1" t="s">
        <v>47025</v>
      </c>
    </row>
    <row r="24168" spans="1:7" x14ac:dyDescent="0.25">
      <c r="A24168" t="e">
        <f t="shared" si="377"/>
        <v>#N/A</v>
      </c>
      <c r="B24168" s="1"/>
      <c r="F24168" s="1" t="s">
        <v>47026</v>
      </c>
      <c r="G24168" s="1" t="s">
        <v>47027</v>
      </c>
    </row>
    <row r="24169" spans="1:7" x14ac:dyDescent="0.25">
      <c r="A24169" t="e">
        <f t="shared" si="377"/>
        <v>#N/A</v>
      </c>
      <c r="B24169" s="1"/>
      <c r="F24169" s="1" t="s">
        <v>47028</v>
      </c>
      <c r="G24169" s="1" t="s">
        <v>47029</v>
      </c>
    </row>
    <row r="24170" spans="1:7" x14ac:dyDescent="0.25">
      <c r="A24170" t="e">
        <f t="shared" si="377"/>
        <v>#N/A</v>
      </c>
      <c r="B24170" s="1"/>
      <c r="F24170" s="1" t="s">
        <v>47030</v>
      </c>
      <c r="G24170" s="1" t="s">
        <v>47031</v>
      </c>
    </row>
    <row r="24171" spans="1:7" x14ac:dyDescent="0.25">
      <c r="A24171" t="e">
        <f t="shared" si="377"/>
        <v>#N/A</v>
      </c>
      <c r="B24171" s="1"/>
      <c r="F24171" s="1" t="s">
        <v>47032</v>
      </c>
      <c r="G24171" s="1" t="s">
        <v>47033</v>
      </c>
    </row>
    <row r="24172" spans="1:7" x14ac:dyDescent="0.25">
      <c r="A24172" t="e">
        <f t="shared" si="377"/>
        <v>#N/A</v>
      </c>
      <c r="B24172" s="1"/>
      <c r="F24172" s="1" t="s">
        <v>47034</v>
      </c>
      <c r="G24172" s="1" t="s">
        <v>47035</v>
      </c>
    </row>
    <row r="24173" spans="1:7" x14ac:dyDescent="0.25">
      <c r="A24173" t="e">
        <f t="shared" si="377"/>
        <v>#N/A</v>
      </c>
      <c r="B24173" s="1"/>
      <c r="F24173" s="1" t="s">
        <v>47036</v>
      </c>
      <c r="G24173" s="1" t="s">
        <v>47037</v>
      </c>
    </row>
    <row r="24174" spans="1:7" x14ac:dyDescent="0.25">
      <c r="A24174" t="e">
        <f t="shared" si="377"/>
        <v>#N/A</v>
      </c>
      <c r="B24174" s="1"/>
      <c r="F24174" s="1" t="s">
        <v>47038</v>
      </c>
      <c r="G24174" s="1" t="s">
        <v>47039</v>
      </c>
    </row>
    <row r="24175" spans="1:7" x14ac:dyDescent="0.25">
      <c r="A24175" t="e">
        <f t="shared" si="377"/>
        <v>#N/A</v>
      </c>
      <c r="B24175" s="1"/>
      <c r="F24175" s="1" t="s">
        <v>47040</v>
      </c>
      <c r="G24175" s="1" t="s">
        <v>47041</v>
      </c>
    </row>
    <row r="24176" spans="1:7" x14ac:dyDescent="0.25">
      <c r="A24176" t="e">
        <f t="shared" si="377"/>
        <v>#N/A</v>
      </c>
      <c r="B24176" s="1"/>
      <c r="F24176" s="1" t="s">
        <v>47042</v>
      </c>
      <c r="G24176" s="1" t="s">
        <v>47043</v>
      </c>
    </row>
    <row r="24177" spans="1:7" x14ac:dyDescent="0.25">
      <c r="A24177" t="e">
        <f t="shared" si="377"/>
        <v>#N/A</v>
      </c>
      <c r="B24177" s="1"/>
      <c r="F24177" s="1" t="s">
        <v>47044</v>
      </c>
      <c r="G24177" s="1" t="s">
        <v>47045</v>
      </c>
    </row>
    <row r="24178" spans="1:7" x14ac:dyDescent="0.25">
      <c r="A24178" t="e">
        <f t="shared" si="377"/>
        <v>#N/A</v>
      </c>
      <c r="B24178" s="1"/>
      <c r="F24178" s="1" t="s">
        <v>47046</v>
      </c>
      <c r="G24178" s="1" t="s">
        <v>47047</v>
      </c>
    </row>
    <row r="24179" spans="1:7" x14ac:dyDescent="0.25">
      <c r="A24179" t="e">
        <f t="shared" si="377"/>
        <v>#N/A</v>
      </c>
      <c r="B24179" s="1"/>
      <c r="F24179" s="1" t="s">
        <v>47048</v>
      </c>
      <c r="G24179" s="1" t="s">
        <v>11690</v>
      </c>
    </row>
    <row r="24180" spans="1:7" x14ac:dyDescent="0.25">
      <c r="A24180" t="e">
        <f t="shared" si="377"/>
        <v>#N/A</v>
      </c>
      <c r="B24180" s="1"/>
      <c r="F24180" s="1" t="s">
        <v>47049</v>
      </c>
      <c r="G24180" s="1" t="s">
        <v>47050</v>
      </c>
    </row>
    <row r="24181" spans="1:7" x14ac:dyDescent="0.25">
      <c r="A24181" t="e">
        <f t="shared" si="377"/>
        <v>#N/A</v>
      </c>
      <c r="B24181" s="1"/>
      <c r="F24181" s="1" t="s">
        <v>47051</v>
      </c>
      <c r="G24181" s="1" t="s">
        <v>47052</v>
      </c>
    </row>
    <row r="24182" spans="1:7" x14ac:dyDescent="0.25">
      <c r="A24182" t="e">
        <f t="shared" si="377"/>
        <v>#N/A</v>
      </c>
      <c r="B24182" s="1"/>
      <c r="F24182" s="1" t="s">
        <v>47053</v>
      </c>
      <c r="G24182" s="1" t="s">
        <v>47054</v>
      </c>
    </row>
    <row r="24183" spans="1:7" x14ac:dyDescent="0.25">
      <c r="A24183" t="e">
        <f t="shared" si="377"/>
        <v>#N/A</v>
      </c>
      <c r="B24183" s="1"/>
      <c r="F24183" s="1" t="s">
        <v>47055</v>
      </c>
      <c r="G24183" s="1" t="s">
        <v>47056</v>
      </c>
    </row>
    <row r="24184" spans="1:7" x14ac:dyDescent="0.25">
      <c r="A24184" t="e">
        <f t="shared" si="377"/>
        <v>#N/A</v>
      </c>
      <c r="B24184" s="1"/>
      <c r="F24184" s="1" t="s">
        <v>47057</v>
      </c>
      <c r="G24184" s="1" t="s">
        <v>47058</v>
      </c>
    </row>
    <row r="24185" spans="1:7" x14ac:dyDescent="0.25">
      <c r="A24185" t="e">
        <f t="shared" si="377"/>
        <v>#N/A</v>
      </c>
      <c r="B24185" s="1"/>
      <c r="F24185" s="1" t="s">
        <v>47059</v>
      </c>
      <c r="G24185" s="1" t="s">
        <v>47060</v>
      </c>
    </row>
    <row r="24186" spans="1:7" x14ac:dyDescent="0.25">
      <c r="A24186" t="e">
        <f t="shared" si="377"/>
        <v>#N/A</v>
      </c>
      <c r="B24186" s="1"/>
      <c r="F24186" s="1" t="s">
        <v>47061</v>
      </c>
      <c r="G24186" s="1" t="s">
        <v>47062</v>
      </c>
    </row>
    <row r="24187" spans="1:7" x14ac:dyDescent="0.25">
      <c r="A24187" t="e">
        <f t="shared" si="377"/>
        <v>#N/A</v>
      </c>
      <c r="B24187" s="1"/>
      <c r="F24187" s="1" t="s">
        <v>47063</v>
      </c>
      <c r="G24187" s="1" t="s">
        <v>47064</v>
      </c>
    </row>
    <row r="24188" spans="1:7" x14ac:dyDescent="0.25">
      <c r="A24188" t="e">
        <f t="shared" si="377"/>
        <v>#N/A</v>
      </c>
      <c r="B24188" s="1"/>
      <c r="F24188" s="1" t="s">
        <v>47065</v>
      </c>
      <c r="G24188" s="1" t="s">
        <v>20232</v>
      </c>
    </row>
    <row r="24189" spans="1:7" x14ac:dyDescent="0.25">
      <c r="A24189" t="e">
        <f t="shared" si="377"/>
        <v>#N/A</v>
      </c>
      <c r="B24189" s="1"/>
      <c r="F24189" s="1" t="s">
        <v>47066</v>
      </c>
      <c r="G24189" s="1" t="s">
        <v>47067</v>
      </c>
    </row>
    <row r="24190" spans="1:7" x14ac:dyDescent="0.25">
      <c r="A24190" t="e">
        <f t="shared" si="377"/>
        <v>#N/A</v>
      </c>
      <c r="B24190" s="1"/>
      <c r="F24190" s="1" t="s">
        <v>47068</v>
      </c>
      <c r="G24190" s="1" t="s">
        <v>47069</v>
      </c>
    </row>
    <row r="24191" spans="1:7" x14ac:dyDescent="0.25">
      <c r="A24191" t="e">
        <f t="shared" si="377"/>
        <v>#N/A</v>
      </c>
      <c r="B24191" s="1"/>
      <c r="F24191" s="1" t="s">
        <v>47070</v>
      </c>
      <c r="G24191" s="1" t="s">
        <v>47071</v>
      </c>
    </row>
    <row r="24192" spans="1:7" x14ac:dyDescent="0.25">
      <c r="A24192" t="e">
        <f t="shared" si="377"/>
        <v>#N/A</v>
      </c>
      <c r="B24192" s="1"/>
      <c r="F24192" s="1" t="s">
        <v>47072</v>
      </c>
      <c r="G24192" s="1" t="s">
        <v>47073</v>
      </c>
    </row>
    <row r="24193" spans="1:7" x14ac:dyDescent="0.25">
      <c r="A24193" t="e">
        <f t="shared" si="377"/>
        <v>#N/A</v>
      </c>
      <c r="B24193" s="1"/>
      <c r="F24193" s="1" t="s">
        <v>47074</v>
      </c>
      <c r="G24193" s="1" t="s">
        <v>47075</v>
      </c>
    </row>
    <row r="24194" spans="1:7" x14ac:dyDescent="0.25">
      <c r="A24194" t="e">
        <f t="shared" si="377"/>
        <v>#N/A</v>
      </c>
      <c r="B24194" s="1"/>
      <c r="F24194" s="1" t="s">
        <v>47076</v>
      </c>
      <c r="G24194" s="1" t="s">
        <v>47077</v>
      </c>
    </row>
    <row r="24195" spans="1:7" x14ac:dyDescent="0.25">
      <c r="A24195" t="e">
        <f t="shared" ref="A24195:A24258" si="378">INDEX(F:F,MATCH(B24195,G:G,0))</f>
        <v>#N/A</v>
      </c>
      <c r="B24195" s="1"/>
      <c r="F24195" s="1" t="s">
        <v>47078</v>
      </c>
      <c r="G24195" s="1" t="s">
        <v>47079</v>
      </c>
    </row>
    <row r="24196" spans="1:7" x14ac:dyDescent="0.25">
      <c r="A24196" t="e">
        <f t="shared" si="378"/>
        <v>#N/A</v>
      </c>
      <c r="B24196" s="1"/>
      <c r="F24196" s="1" t="s">
        <v>47080</v>
      </c>
      <c r="G24196" s="1" t="s">
        <v>47081</v>
      </c>
    </row>
    <row r="24197" spans="1:7" x14ac:dyDescent="0.25">
      <c r="A24197" t="e">
        <f t="shared" si="378"/>
        <v>#N/A</v>
      </c>
      <c r="B24197" s="1"/>
      <c r="F24197" s="1" t="s">
        <v>47082</v>
      </c>
      <c r="G24197" s="1" t="s">
        <v>47083</v>
      </c>
    </row>
    <row r="24198" spans="1:7" x14ac:dyDescent="0.25">
      <c r="A24198" t="e">
        <f t="shared" si="378"/>
        <v>#N/A</v>
      </c>
      <c r="B24198" s="1"/>
      <c r="F24198" s="1" t="s">
        <v>47084</v>
      </c>
      <c r="G24198" s="1" t="s">
        <v>47085</v>
      </c>
    </row>
    <row r="24199" spans="1:7" x14ac:dyDescent="0.25">
      <c r="A24199" t="e">
        <f t="shared" si="378"/>
        <v>#N/A</v>
      </c>
      <c r="B24199" s="1"/>
      <c r="F24199" s="1" t="s">
        <v>47086</v>
      </c>
      <c r="G24199" s="1" t="s">
        <v>47087</v>
      </c>
    </row>
    <row r="24200" spans="1:7" x14ac:dyDescent="0.25">
      <c r="A24200" t="e">
        <f t="shared" si="378"/>
        <v>#N/A</v>
      </c>
      <c r="B24200" s="1"/>
      <c r="F24200" s="1" t="s">
        <v>47088</v>
      </c>
      <c r="G24200" s="1" t="s">
        <v>47089</v>
      </c>
    </row>
    <row r="24201" spans="1:7" x14ac:dyDescent="0.25">
      <c r="A24201" t="e">
        <f t="shared" si="378"/>
        <v>#N/A</v>
      </c>
      <c r="B24201" s="1"/>
      <c r="F24201" s="1" t="s">
        <v>47090</v>
      </c>
      <c r="G24201" s="1" t="s">
        <v>47091</v>
      </c>
    </row>
    <row r="24202" spans="1:7" x14ac:dyDescent="0.25">
      <c r="A24202" t="e">
        <f t="shared" si="378"/>
        <v>#N/A</v>
      </c>
      <c r="B24202" s="1"/>
      <c r="F24202" s="1" t="s">
        <v>47092</v>
      </c>
      <c r="G24202" s="1" t="s">
        <v>47093</v>
      </c>
    </row>
    <row r="24203" spans="1:7" x14ac:dyDescent="0.25">
      <c r="A24203" t="e">
        <f t="shared" si="378"/>
        <v>#N/A</v>
      </c>
      <c r="B24203" s="1"/>
      <c r="F24203" s="1" t="s">
        <v>47094</v>
      </c>
      <c r="G24203" s="1" t="s">
        <v>47095</v>
      </c>
    </row>
    <row r="24204" spans="1:7" x14ac:dyDescent="0.25">
      <c r="A24204" t="e">
        <f t="shared" si="378"/>
        <v>#N/A</v>
      </c>
      <c r="B24204" s="1"/>
      <c r="F24204" s="1" t="s">
        <v>47096</v>
      </c>
      <c r="G24204" s="1" t="s">
        <v>47097</v>
      </c>
    </row>
    <row r="24205" spans="1:7" x14ac:dyDescent="0.25">
      <c r="A24205" t="e">
        <f t="shared" si="378"/>
        <v>#N/A</v>
      </c>
      <c r="B24205" s="1"/>
      <c r="F24205" s="1" t="s">
        <v>47098</v>
      </c>
      <c r="G24205" s="1" t="s">
        <v>47099</v>
      </c>
    </row>
    <row r="24206" spans="1:7" x14ac:dyDescent="0.25">
      <c r="A24206" t="e">
        <f t="shared" si="378"/>
        <v>#N/A</v>
      </c>
      <c r="B24206" s="1"/>
      <c r="F24206" s="1" t="s">
        <v>47100</v>
      </c>
      <c r="G24206" s="1" t="s">
        <v>47101</v>
      </c>
    </row>
    <row r="24207" spans="1:7" x14ac:dyDescent="0.25">
      <c r="A24207" t="e">
        <f t="shared" si="378"/>
        <v>#N/A</v>
      </c>
      <c r="B24207" s="1"/>
      <c r="F24207" s="1" t="s">
        <v>47102</v>
      </c>
      <c r="G24207" s="1" t="s">
        <v>47103</v>
      </c>
    </row>
    <row r="24208" spans="1:7" x14ac:dyDescent="0.25">
      <c r="A24208" t="e">
        <f t="shared" si="378"/>
        <v>#N/A</v>
      </c>
      <c r="B24208" s="1"/>
      <c r="F24208" s="1" t="s">
        <v>47104</v>
      </c>
      <c r="G24208" s="1" t="s">
        <v>47105</v>
      </c>
    </row>
    <row r="24209" spans="1:7" x14ac:dyDescent="0.25">
      <c r="A24209" t="e">
        <f t="shared" si="378"/>
        <v>#N/A</v>
      </c>
      <c r="B24209" s="1"/>
      <c r="F24209" s="1" t="s">
        <v>47106</v>
      </c>
      <c r="G24209" s="1" t="s">
        <v>47107</v>
      </c>
    </row>
    <row r="24210" spans="1:7" x14ac:dyDescent="0.25">
      <c r="A24210" t="e">
        <f t="shared" si="378"/>
        <v>#N/A</v>
      </c>
      <c r="B24210" s="1"/>
      <c r="F24210" s="1" t="s">
        <v>47108</v>
      </c>
      <c r="G24210" s="1" t="s">
        <v>47109</v>
      </c>
    </row>
    <row r="24211" spans="1:7" x14ac:dyDescent="0.25">
      <c r="A24211" t="e">
        <f t="shared" si="378"/>
        <v>#N/A</v>
      </c>
      <c r="B24211" s="1"/>
      <c r="F24211" s="1" t="s">
        <v>47110</v>
      </c>
      <c r="G24211" s="1" t="s">
        <v>47111</v>
      </c>
    </row>
    <row r="24212" spans="1:7" x14ac:dyDescent="0.25">
      <c r="A24212" t="e">
        <f t="shared" si="378"/>
        <v>#N/A</v>
      </c>
      <c r="B24212" s="1"/>
      <c r="F24212" s="1" t="s">
        <v>47112</v>
      </c>
      <c r="G24212" s="1" t="s">
        <v>47113</v>
      </c>
    </row>
    <row r="24213" spans="1:7" x14ac:dyDescent="0.25">
      <c r="A24213" t="e">
        <f t="shared" si="378"/>
        <v>#N/A</v>
      </c>
      <c r="B24213" s="1"/>
      <c r="F24213" s="1" t="s">
        <v>47114</v>
      </c>
      <c r="G24213" s="1" t="s">
        <v>47115</v>
      </c>
    </row>
    <row r="24214" spans="1:7" x14ac:dyDescent="0.25">
      <c r="A24214" t="e">
        <f t="shared" si="378"/>
        <v>#N/A</v>
      </c>
      <c r="B24214" s="1"/>
      <c r="F24214" s="1" t="s">
        <v>47116</v>
      </c>
      <c r="G24214" s="1" t="s">
        <v>17016</v>
      </c>
    </row>
    <row r="24215" spans="1:7" x14ac:dyDescent="0.25">
      <c r="A24215" t="e">
        <f t="shared" si="378"/>
        <v>#N/A</v>
      </c>
      <c r="B24215" s="1"/>
      <c r="F24215" s="1" t="s">
        <v>47117</v>
      </c>
      <c r="G24215" s="1" t="s">
        <v>47118</v>
      </c>
    </row>
    <row r="24216" spans="1:7" x14ac:dyDescent="0.25">
      <c r="A24216" t="e">
        <f t="shared" si="378"/>
        <v>#N/A</v>
      </c>
      <c r="B24216" s="1"/>
      <c r="F24216" s="1" t="s">
        <v>47119</v>
      </c>
      <c r="G24216" s="1" t="s">
        <v>47120</v>
      </c>
    </row>
    <row r="24217" spans="1:7" x14ac:dyDescent="0.25">
      <c r="A24217" t="e">
        <f t="shared" si="378"/>
        <v>#N/A</v>
      </c>
      <c r="B24217" s="1"/>
      <c r="F24217" s="1" t="s">
        <v>47121</v>
      </c>
      <c r="G24217" s="1" t="s">
        <v>47122</v>
      </c>
    </row>
    <row r="24218" spans="1:7" x14ac:dyDescent="0.25">
      <c r="A24218" t="e">
        <f t="shared" si="378"/>
        <v>#N/A</v>
      </c>
      <c r="B24218" s="1"/>
      <c r="F24218" s="1" t="s">
        <v>47123</v>
      </c>
      <c r="G24218" s="1" t="s">
        <v>47124</v>
      </c>
    </row>
    <row r="24219" spans="1:7" x14ac:dyDescent="0.25">
      <c r="A24219" t="e">
        <f t="shared" si="378"/>
        <v>#N/A</v>
      </c>
      <c r="B24219" s="1"/>
      <c r="F24219" s="1" t="s">
        <v>47125</v>
      </c>
      <c r="G24219" s="1" t="s">
        <v>47126</v>
      </c>
    </row>
    <row r="24220" spans="1:7" x14ac:dyDescent="0.25">
      <c r="A24220" t="e">
        <f t="shared" si="378"/>
        <v>#N/A</v>
      </c>
      <c r="B24220" s="1"/>
      <c r="F24220" s="1" t="s">
        <v>47127</v>
      </c>
      <c r="G24220" s="1" t="s">
        <v>47128</v>
      </c>
    </row>
    <row r="24221" spans="1:7" x14ac:dyDescent="0.25">
      <c r="A24221" t="e">
        <f t="shared" si="378"/>
        <v>#N/A</v>
      </c>
      <c r="B24221" s="1"/>
      <c r="F24221" s="1" t="s">
        <v>47129</v>
      </c>
      <c r="G24221" s="1" t="s">
        <v>47130</v>
      </c>
    </row>
    <row r="24222" spans="1:7" x14ac:dyDescent="0.25">
      <c r="A24222" t="e">
        <f t="shared" si="378"/>
        <v>#N/A</v>
      </c>
      <c r="B24222" s="1"/>
      <c r="F24222" s="1" t="s">
        <v>47131</v>
      </c>
      <c r="G24222" s="1" t="s">
        <v>47132</v>
      </c>
    </row>
    <row r="24223" spans="1:7" x14ac:dyDescent="0.25">
      <c r="A24223" t="e">
        <f t="shared" si="378"/>
        <v>#N/A</v>
      </c>
      <c r="B24223" s="1"/>
      <c r="F24223" s="1" t="s">
        <v>47133</v>
      </c>
      <c r="G24223" s="1" t="s">
        <v>47134</v>
      </c>
    </row>
    <row r="24224" spans="1:7" x14ac:dyDescent="0.25">
      <c r="A24224" t="e">
        <f t="shared" si="378"/>
        <v>#N/A</v>
      </c>
      <c r="B24224" s="1"/>
      <c r="F24224" s="1" t="s">
        <v>47135</v>
      </c>
      <c r="G24224" s="1" t="s">
        <v>47136</v>
      </c>
    </row>
    <row r="24225" spans="1:7" x14ac:dyDescent="0.25">
      <c r="A24225" t="e">
        <f t="shared" si="378"/>
        <v>#N/A</v>
      </c>
      <c r="B24225" s="1"/>
      <c r="F24225" s="1" t="s">
        <v>47137</v>
      </c>
      <c r="G24225" s="1" t="s">
        <v>47138</v>
      </c>
    </row>
    <row r="24226" spans="1:7" x14ac:dyDescent="0.25">
      <c r="A24226" t="e">
        <f t="shared" si="378"/>
        <v>#N/A</v>
      </c>
      <c r="B24226" s="1"/>
      <c r="F24226" s="1" t="s">
        <v>47139</v>
      </c>
      <c r="G24226" s="1" t="s">
        <v>47140</v>
      </c>
    </row>
    <row r="24227" spans="1:7" x14ac:dyDescent="0.25">
      <c r="A24227" t="e">
        <f t="shared" si="378"/>
        <v>#N/A</v>
      </c>
      <c r="B24227" s="1"/>
      <c r="F24227" s="1" t="s">
        <v>47141</v>
      </c>
      <c r="G24227" s="1" t="s">
        <v>47142</v>
      </c>
    </row>
    <row r="24228" spans="1:7" x14ac:dyDescent="0.25">
      <c r="A24228" t="e">
        <f t="shared" si="378"/>
        <v>#N/A</v>
      </c>
      <c r="B24228" s="1"/>
      <c r="F24228" s="1" t="s">
        <v>47143</v>
      </c>
      <c r="G24228" s="1" t="s">
        <v>47144</v>
      </c>
    </row>
    <row r="24229" spans="1:7" x14ac:dyDescent="0.25">
      <c r="A24229" t="e">
        <f t="shared" si="378"/>
        <v>#N/A</v>
      </c>
      <c r="B24229" s="1"/>
      <c r="F24229" s="1" t="s">
        <v>47145</v>
      </c>
      <c r="G24229" s="1" t="s">
        <v>47146</v>
      </c>
    </row>
    <row r="24230" spans="1:7" x14ac:dyDescent="0.25">
      <c r="A24230" t="e">
        <f t="shared" si="378"/>
        <v>#N/A</v>
      </c>
      <c r="B24230" s="1"/>
      <c r="F24230" s="1" t="s">
        <v>47147</v>
      </c>
      <c r="G24230" s="1" t="s">
        <v>47148</v>
      </c>
    </row>
    <row r="24231" spans="1:7" x14ac:dyDescent="0.25">
      <c r="A24231" t="e">
        <f t="shared" si="378"/>
        <v>#N/A</v>
      </c>
      <c r="B24231" s="1"/>
      <c r="F24231" s="1" t="s">
        <v>47149</v>
      </c>
      <c r="G24231" s="1" t="s">
        <v>47150</v>
      </c>
    </row>
    <row r="24232" spans="1:7" x14ac:dyDescent="0.25">
      <c r="A24232" t="e">
        <f t="shared" si="378"/>
        <v>#N/A</v>
      </c>
      <c r="B24232" s="1"/>
      <c r="F24232" s="1" t="s">
        <v>47151</v>
      </c>
      <c r="G24232" s="1" t="s">
        <v>47152</v>
      </c>
    </row>
    <row r="24233" spans="1:7" x14ac:dyDescent="0.25">
      <c r="A24233" t="e">
        <f t="shared" si="378"/>
        <v>#N/A</v>
      </c>
      <c r="B24233" s="1"/>
      <c r="F24233" s="1" t="s">
        <v>47153</v>
      </c>
      <c r="G24233" s="1" t="s">
        <v>47154</v>
      </c>
    </row>
    <row r="24234" spans="1:7" x14ac:dyDescent="0.25">
      <c r="A24234" t="e">
        <f t="shared" si="378"/>
        <v>#N/A</v>
      </c>
      <c r="B24234" s="1"/>
      <c r="F24234" s="1" t="s">
        <v>47155</v>
      </c>
      <c r="G24234" s="1" t="s">
        <v>47156</v>
      </c>
    </row>
    <row r="24235" spans="1:7" x14ac:dyDescent="0.25">
      <c r="A24235" t="e">
        <f t="shared" si="378"/>
        <v>#N/A</v>
      </c>
      <c r="B24235" s="1"/>
      <c r="F24235" s="1" t="s">
        <v>47157</v>
      </c>
      <c r="G24235" s="1" t="s">
        <v>47158</v>
      </c>
    </row>
    <row r="24236" spans="1:7" x14ac:dyDescent="0.25">
      <c r="A24236" t="e">
        <f t="shared" si="378"/>
        <v>#N/A</v>
      </c>
      <c r="B24236" s="1"/>
      <c r="F24236" s="1" t="s">
        <v>47159</v>
      </c>
      <c r="G24236" s="1" t="s">
        <v>47160</v>
      </c>
    </row>
    <row r="24237" spans="1:7" x14ac:dyDescent="0.25">
      <c r="A24237" t="e">
        <f t="shared" si="378"/>
        <v>#N/A</v>
      </c>
      <c r="B24237" s="1"/>
      <c r="F24237" s="1" t="s">
        <v>47161</v>
      </c>
      <c r="G24237" s="1" t="s">
        <v>47162</v>
      </c>
    </row>
    <row r="24238" spans="1:7" x14ac:dyDescent="0.25">
      <c r="A24238" t="e">
        <f t="shared" si="378"/>
        <v>#N/A</v>
      </c>
      <c r="B24238" s="1"/>
      <c r="F24238" s="1" t="s">
        <v>47163</v>
      </c>
      <c r="G24238" s="1" t="s">
        <v>26273</v>
      </c>
    </row>
    <row r="24239" spans="1:7" x14ac:dyDescent="0.25">
      <c r="A24239" t="e">
        <f t="shared" si="378"/>
        <v>#N/A</v>
      </c>
      <c r="B24239" s="1"/>
      <c r="F24239" s="1" t="s">
        <v>47164</v>
      </c>
      <c r="G24239" s="1" t="s">
        <v>47165</v>
      </c>
    </row>
    <row r="24240" spans="1:7" x14ac:dyDescent="0.25">
      <c r="A24240" t="e">
        <f t="shared" si="378"/>
        <v>#N/A</v>
      </c>
      <c r="B24240" s="1"/>
      <c r="F24240" s="1" t="s">
        <v>47166</v>
      </c>
      <c r="G24240" s="1" t="s">
        <v>47167</v>
      </c>
    </row>
    <row r="24241" spans="1:7" x14ac:dyDescent="0.25">
      <c r="A24241" t="e">
        <f t="shared" si="378"/>
        <v>#N/A</v>
      </c>
      <c r="B24241" s="1"/>
      <c r="F24241" s="1" t="s">
        <v>47168</v>
      </c>
      <c r="G24241" s="1" t="s">
        <v>47169</v>
      </c>
    </row>
    <row r="24242" spans="1:7" x14ac:dyDescent="0.25">
      <c r="A24242" t="e">
        <f t="shared" si="378"/>
        <v>#N/A</v>
      </c>
      <c r="B24242" s="1"/>
      <c r="F24242" s="1" t="s">
        <v>47170</v>
      </c>
      <c r="G24242" s="1" t="s">
        <v>47171</v>
      </c>
    </row>
    <row r="24243" spans="1:7" x14ac:dyDescent="0.25">
      <c r="A24243" t="e">
        <f t="shared" si="378"/>
        <v>#N/A</v>
      </c>
      <c r="B24243" s="1"/>
      <c r="F24243" s="1" t="s">
        <v>47172</v>
      </c>
      <c r="G24243" s="1" t="s">
        <v>47173</v>
      </c>
    </row>
    <row r="24244" spans="1:7" x14ac:dyDescent="0.25">
      <c r="A24244" t="e">
        <f t="shared" si="378"/>
        <v>#N/A</v>
      </c>
      <c r="B24244" s="1"/>
      <c r="F24244" s="1" t="s">
        <v>47174</v>
      </c>
      <c r="G24244" s="1" t="s">
        <v>47175</v>
      </c>
    </row>
    <row r="24245" spans="1:7" x14ac:dyDescent="0.25">
      <c r="A24245" t="e">
        <f t="shared" si="378"/>
        <v>#N/A</v>
      </c>
      <c r="B24245" s="1"/>
      <c r="F24245" s="1" t="s">
        <v>47176</v>
      </c>
      <c r="G24245" s="1" t="s">
        <v>47177</v>
      </c>
    </row>
    <row r="24246" spans="1:7" x14ac:dyDescent="0.25">
      <c r="A24246" t="e">
        <f t="shared" si="378"/>
        <v>#N/A</v>
      </c>
      <c r="B24246" s="1"/>
      <c r="F24246" s="1" t="s">
        <v>47178</v>
      </c>
      <c r="G24246" s="1" t="s">
        <v>47179</v>
      </c>
    </row>
    <row r="24247" spans="1:7" x14ac:dyDescent="0.25">
      <c r="A24247" t="e">
        <f t="shared" si="378"/>
        <v>#N/A</v>
      </c>
      <c r="B24247" s="1"/>
      <c r="F24247" s="1" t="s">
        <v>47180</v>
      </c>
      <c r="G24247" s="1" t="s">
        <v>47181</v>
      </c>
    </row>
    <row r="24248" spans="1:7" x14ac:dyDescent="0.25">
      <c r="A24248" t="e">
        <f t="shared" si="378"/>
        <v>#N/A</v>
      </c>
      <c r="B24248" s="1"/>
      <c r="F24248" s="1" t="s">
        <v>47182</v>
      </c>
      <c r="G24248" s="1" t="s">
        <v>26506</v>
      </c>
    </row>
    <row r="24249" spans="1:7" x14ac:dyDescent="0.25">
      <c r="A24249" t="e">
        <f t="shared" si="378"/>
        <v>#N/A</v>
      </c>
      <c r="B24249" s="1"/>
      <c r="F24249" s="1" t="s">
        <v>47183</v>
      </c>
      <c r="G24249" s="1" t="s">
        <v>47184</v>
      </c>
    </row>
    <row r="24250" spans="1:7" x14ac:dyDescent="0.25">
      <c r="A24250" t="e">
        <f t="shared" si="378"/>
        <v>#N/A</v>
      </c>
      <c r="B24250" s="1"/>
      <c r="F24250" s="1" t="s">
        <v>47185</v>
      </c>
      <c r="G24250" s="1" t="s">
        <v>47186</v>
      </c>
    </row>
    <row r="24251" spans="1:7" x14ac:dyDescent="0.25">
      <c r="A24251" t="e">
        <f t="shared" si="378"/>
        <v>#N/A</v>
      </c>
      <c r="B24251" s="1"/>
      <c r="F24251" s="1" t="s">
        <v>47187</v>
      </c>
      <c r="G24251" s="1" t="s">
        <v>47188</v>
      </c>
    </row>
    <row r="24252" spans="1:7" x14ac:dyDescent="0.25">
      <c r="A24252" t="e">
        <f t="shared" si="378"/>
        <v>#N/A</v>
      </c>
      <c r="B24252" s="1"/>
      <c r="F24252" s="1" t="s">
        <v>47189</v>
      </c>
      <c r="G24252" s="1" t="s">
        <v>47190</v>
      </c>
    </row>
    <row r="24253" spans="1:7" x14ac:dyDescent="0.25">
      <c r="A24253" t="e">
        <f t="shared" si="378"/>
        <v>#N/A</v>
      </c>
      <c r="B24253" s="1"/>
      <c r="F24253" s="1" t="s">
        <v>47191</v>
      </c>
      <c r="G24253" s="1" t="s">
        <v>47192</v>
      </c>
    </row>
    <row r="24254" spans="1:7" x14ac:dyDescent="0.25">
      <c r="A24254" t="e">
        <f t="shared" si="378"/>
        <v>#N/A</v>
      </c>
      <c r="B24254" s="1"/>
      <c r="F24254" s="1" t="s">
        <v>47193</v>
      </c>
      <c r="G24254" s="1" t="s">
        <v>47194</v>
      </c>
    </row>
    <row r="24255" spans="1:7" x14ac:dyDescent="0.25">
      <c r="A24255" t="e">
        <f t="shared" si="378"/>
        <v>#N/A</v>
      </c>
      <c r="B24255" s="1"/>
      <c r="F24255" s="1" t="s">
        <v>47195</v>
      </c>
      <c r="G24255" s="1" t="s">
        <v>47196</v>
      </c>
    </row>
    <row r="24256" spans="1:7" x14ac:dyDescent="0.25">
      <c r="A24256" t="e">
        <f t="shared" si="378"/>
        <v>#N/A</v>
      </c>
      <c r="B24256" s="1"/>
      <c r="F24256" s="1" t="s">
        <v>47197</v>
      </c>
      <c r="G24256" s="1" t="s">
        <v>47198</v>
      </c>
    </row>
    <row r="24257" spans="1:7" x14ac:dyDescent="0.25">
      <c r="A24257" t="e">
        <f t="shared" si="378"/>
        <v>#N/A</v>
      </c>
      <c r="B24257" s="1"/>
      <c r="F24257" s="1" t="s">
        <v>47199</v>
      </c>
      <c r="G24257" s="1" t="s">
        <v>47200</v>
      </c>
    </row>
    <row r="24258" spans="1:7" x14ac:dyDescent="0.25">
      <c r="A24258" t="e">
        <f t="shared" si="378"/>
        <v>#N/A</v>
      </c>
      <c r="B24258" s="1"/>
      <c r="F24258" s="1" t="s">
        <v>47201</v>
      </c>
      <c r="G24258" s="1" t="s">
        <v>47202</v>
      </c>
    </row>
    <row r="24259" spans="1:7" x14ac:dyDescent="0.25">
      <c r="A24259" t="e">
        <f t="shared" ref="A24259:A24322" si="379">INDEX(F:F,MATCH(B24259,G:G,0))</f>
        <v>#N/A</v>
      </c>
      <c r="B24259" s="1"/>
      <c r="F24259" s="1" t="s">
        <v>47203</v>
      </c>
      <c r="G24259" s="1" t="s">
        <v>47204</v>
      </c>
    </row>
    <row r="24260" spans="1:7" x14ac:dyDescent="0.25">
      <c r="A24260" t="e">
        <f t="shared" si="379"/>
        <v>#N/A</v>
      </c>
      <c r="B24260" s="1"/>
      <c r="F24260" s="1" t="s">
        <v>47205</v>
      </c>
      <c r="G24260" s="1" t="s">
        <v>47206</v>
      </c>
    </row>
    <row r="24261" spans="1:7" x14ac:dyDescent="0.25">
      <c r="A24261" t="e">
        <f t="shared" si="379"/>
        <v>#N/A</v>
      </c>
      <c r="B24261" s="1"/>
      <c r="F24261" s="1" t="s">
        <v>47207</v>
      </c>
      <c r="G24261" s="1" t="s">
        <v>26457</v>
      </c>
    </row>
    <row r="24262" spans="1:7" x14ac:dyDescent="0.25">
      <c r="A24262" t="e">
        <f t="shared" si="379"/>
        <v>#N/A</v>
      </c>
      <c r="B24262" s="1"/>
      <c r="F24262" s="1" t="s">
        <v>47208</v>
      </c>
      <c r="G24262" s="1" t="s">
        <v>47209</v>
      </c>
    </row>
    <row r="24263" spans="1:7" x14ac:dyDescent="0.25">
      <c r="A24263" t="e">
        <f t="shared" si="379"/>
        <v>#N/A</v>
      </c>
      <c r="B24263" s="1"/>
      <c r="F24263" s="1" t="s">
        <v>47210</v>
      </c>
      <c r="G24263" s="1" t="s">
        <v>47211</v>
      </c>
    </row>
    <row r="24264" spans="1:7" x14ac:dyDescent="0.25">
      <c r="A24264" t="e">
        <f t="shared" si="379"/>
        <v>#N/A</v>
      </c>
      <c r="B24264" s="1"/>
      <c r="F24264" s="1" t="s">
        <v>47212</v>
      </c>
      <c r="G24264" s="1" t="s">
        <v>47213</v>
      </c>
    </row>
    <row r="24265" spans="1:7" x14ac:dyDescent="0.25">
      <c r="A24265" t="e">
        <f t="shared" si="379"/>
        <v>#N/A</v>
      </c>
      <c r="B24265" s="1"/>
      <c r="F24265" s="1" t="s">
        <v>47214</v>
      </c>
      <c r="G24265" s="1" t="s">
        <v>34335</v>
      </c>
    </row>
    <row r="24266" spans="1:7" x14ac:dyDescent="0.25">
      <c r="A24266" t="e">
        <f t="shared" si="379"/>
        <v>#N/A</v>
      </c>
      <c r="B24266" s="1"/>
      <c r="F24266" s="1" t="s">
        <v>47215</v>
      </c>
      <c r="G24266" s="1" t="s">
        <v>504</v>
      </c>
    </row>
    <row r="24267" spans="1:7" x14ac:dyDescent="0.25">
      <c r="A24267" t="e">
        <f t="shared" si="379"/>
        <v>#N/A</v>
      </c>
      <c r="B24267" s="1"/>
      <c r="F24267" s="1" t="s">
        <v>47216</v>
      </c>
      <c r="G24267" s="1" t="s">
        <v>47217</v>
      </c>
    </row>
    <row r="24268" spans="1:7" x14ac:dyDescent="0.25">
      <c r="A24268" t="e">
        <f t="shared" si="379"/>
        <v>#N/A</v>
      </c>
      <c r="B24268" s="1"/>
      <c r="F24268" s="1" t="s">
        <v>47218</v>
      </c>
      <c r="G24268" s="1" t="s">
        <v>47219</v>
      </c>
    </row>
    <row r="24269" spans="1:7" x14ac:dyDescent="0.25">
      <c r="A24269" t="e">
        <f t="shared" si="379"/>
        <v>#N/A</v>
      </c>
      <c r="B24269" s="1"/>
      <c r="F24269" s="1" t="s">
        <v>47220</v>
      </c>
      <c r="G24269" s="1" t="s">
        <v>26542</v>
      </c>
    </row>
    <row r="24270" spans="1:7" x14ac:dyDescent="0.25">
      <c r="A24270" t="e">
        <f t="shared" si="379"/>
        <v>#N/A</v>
      </c>
      <c r="B24270" s="1"/>
      <c r="F24270" s="1" t="s">
        <v>47221</v>
      </c>
      <c r="G24270" s="1" t="s">
        <v>47222</v>
      </c>
    </row>
    <row r="24271" spans="1:7" x14ac:dyDescent="0.25">
      <c r="A24271" t="e">
        <f t="shared" si="379"/>
        <v>#N/A</v>
      </c>
      <c r="B24271" s="1"/>
      <c r="F24271" s="1" t="s">
        <v>47223</v>
      </c>
      <c r="G24271" s="1" t="s">
        <v>47224</v>
      </c>
    </row>
    <row r="24272" spans="1:7" x14ac:dyDescent="0.25">
      <c r="A24272" t="e">
        <f t="shared" si="379"/>
        <v>#N/A</v>
      </c>
      <c r="B24272" s="1"/>
      <c r="F24272" s="1" t="s">
        <v>47225</v>
      </c>
      <c r="G24272" s="1" t="s">
        <v>47226</v>
      </c>
    </row>
    <row r="24273" spans="1:7" x14ac:dyDescent="0.25">
      <c r="A24273" t="e">
        <f t="shared" si="379"/>
        <v>#N/A</v>
      </c>
      <c r="B24273" s="1"/>
      <c r="F24273" s="1" t="s">
        <v>47227</v>
      </c>
      <c r="G24273" s="1" t="s">
        <v>47228</v>
      </c>
    </row>
    <row r="24274" spans="1:7" x14ac:dyDescent="0.25">
      <c r="A24274" t="e">
        <f t="shared" si="379"/>
        <v>#N/A</v>
      </c>
      <c r="B24274" s="1"/>
      <c r="F24274" s="1" t="s">
        <v>47229</v>
      </c>
      <c r="G24274" s="1" t="s">
        <v>47230</v>
      </c>
    </row>
    <row r="24275" spans="1:7" x14ac:dyDescent="0.25">
      <c r="A24275" t="e">
        <f t="shared" si="379"/>
        <v>#N/A</v>
      </c>
      <c r="B24275" s="1"/>
      <c r="F24275" s="1" t="s">
        <v>47231</v>
      </c>
      <c r="G24275" s="1" t="s">
        <v>47232</v>
      </c>
    </row>
    <row r="24276" spans="1:7" x14ac:dyDescent="0.25">
      <c r="A24276" t="e">
        <f t="shared" si="379"/>
        <v>#N/A</v>
      </c>
      <c r="B24276" s="1"/>
      <c r="F24276" s="1" t="s">
        <v>47233</v>
      </c>
      <c r="G24276" s="1" t="s">
        <v>47234</v>
      </c>
    </row>
    <row r="24277" spans="1:7" x14ac:dyDescent="0.25">
      <c r="A24277" t="e">
        <f t="shared" si="379"/>
        <v>#N/A</v>
      </c>
      <c r="B24277" s="1"/>
      <c r="F24277" s="1" t="s">
        <v>47235</v>
      </c>
      <c r="G24277" s="1" t="s">
        <v>47236</v>
      </c>
    </row>
    <row r="24278" spans="1:7" x14ac:dyDescent="0.25">
      <c r="A24278" t="e">
        <f t="shared" si="379"/>
        <v>#N/A</v>
      </c>
      <c r="B24278" s="1"/>
      <c r="F24278" s="1" t="s">
        <v>47237</v>
      </c>
      <c r="G24278" s="1" t="s">
        <v>47238</v>
      </c>
    </row>
    <row r="24279" spans="1:7" x14ac:dyDescent="0.25">
      <c r="A24279" t="e">
        <f t="shared" si="379"/>
        <v>#N/A</v>
      </c>
      <c r="B24279" s="1"/>
      <c r="F24279" s="1" t="s">
        <v>47239</v>
      </c>
      <c r="G24279" s="1" t="s">
        <v>47240</v>
      </c>
    </row>
    <row r="24280" spans="1:7" x14ac:dyDescent="0.25">
      <c r="A24280" t="e">
        <f t="shared" si="379"/>
        <v>#N/A</v>
      </c>
      <c r="B24280" s="1"/>
      <c r="F24280" s="1" t="s">
        <v>47241</v>
      </c>
      <c r="G24280" s="1" t="s">
        <v>986</v>
      </c>
    </row>
    <row r="24281" spans="1:7" x14ac:dyDescent="0.25">
      <c r="A24281" t="e">
        <f t="shared" si="379"/>
        <v>#N/A</v>
      </c>
      <c r="B24281" s="1"/>
      <c r="F24281" s="1" t="s">
        <v>47242</v>
      </c>
      <c r="G24281" s="1" t="s">
        <v>47243</v>
      </c>
    </row>
    <row r="24282" spans="1:7" x14ac:dyDescent="0.25">
      <c r="A24282" t="e">
        <f t="shared" si="379"/>
        <v>#N/A</v>
      </c>
      <c r="B24282" s="1"/>
      <c r="F24282" s="1" t="s">
        <v>47244</v>
      </c>
      <c r="G24282" s="1" t="s">
        <v>47245</v>
      </c>
    </row>
    <row r="24283" spans="1:7" x14ac:dyDescent="0.25">
      <c r="A24283" t="e">
        <f t="shared" si="379"/>
        <v>#N/A</v>
      </c>
      <c r="B24283" s="1"/>
      <c r="F24283" s="1" t="s">
        <v>47246</v>
      </c>
      <c r="G24283" s="1" t="s">
        <v>47247</v>
      </c>
    </row>
    <row r="24284" spans="1:7" x14ac:dyDescent="0.25">
      <c r="A24284" t="e">
        <f t="shared" si="379"/>
        <v>#N/A</v>
      </c>
      <c r="B24284" s="1"/>
      <c r="F24284" s="1" t="s">
        <v>47248</v>
      </c>
      <c r="G24284" s="1" t="s">
        <v>47249</v>
      </c>
    </row>
    <row r="24285" spans="1:7" x14ac:dyDescent="0.25">
      <c r="A24285" t="e">
        <f t="shared" si="379"/>
        <v>#N/A</v>
      </c>
      <c r="B24285" s="1"/>
      <c r="F24285" s="1" t="s">
        <v>47250</v>
      </c>
      <c r="G24285" s="1" t="s">
        <v>47251</v>
      </c>
    </row>
    <row r="24286" spans="1:7" x14ac:dyDescent="0.25">
      <c r="A24286" t="e">
        <f t="shared" si="379"/>
        <v>#N/A</v>
      </c>
      <c r="B24286" s="1"/>
      <c r="F24286" s="1" t="s">
        <v>47252</v>
      </c>
      <c r="G24286" s="1" t="s">
        <v>47253</v>
      </c>
    </row>
    <row r="24287" spans="1:7" x14ac:dyDescent="0.25">
      <c r="A24287" t="e">
        <f t="shared" si="379"/>
        <v>#N/A</v>
      </c>
      <c r="B24287" s="1"/>
      <c r="F24287" s="1" t="s">
        <v>47254</v>
      </c>
      <c r="G24287" s="1" t="s">
        <v>47255</v>
      </c>
    </row>
    <row r="24288" spans="1:7" x14ac:dyDescent="0.25">
      <c r="A24288" t="e">
        <f t="shared" si="379"/>
        <v>#N/A</v>
      </c>
      <c r="B24288" s="1"/>
      <c r="F24288" s="1" t="s">
        <v>47256</v>
      </c>
      <c r="G24288" s="1" t="s">
        <v>47257</v>
      </c>
    </row>
    <row r="24289" spans="1:7" x14ac:dyDescent="0.25">
      <c r="A24289" t="e">
        <f t="shared" si="379"/>
        <v>#N/A</v>
      </c>
      <c r="B24289" s="1"/>
      <c r="F24289" s="1" t="s">
        <v>47258</v>
      </c>
      <c r="G24289" s="1" t="s">
        <v>47259</v>
      </c>
    </row>
    <row r="24290" spans="1:7" x14ac:dyDescent="0.25">
      <c r="A24290" t="e">
        <f t="shared" si="379"/>
        <v>#N/A</v>
      </c>
      <c r="B24290" s="1"/>
      <c r="F24290" s="1" t="s">
        <v>47260</v>
      </c>
      <c r="G24290" s="1" t="s">
        <v>47261</v>
      </c>
    </row>
    <row r="24291" spans="1:7" x14ac:dyDescent="0.25">
      <c r="A24291" t="e">
        <f t="shared" si="379"/>
        <v>#N/A</v>
      </c>
      <c r="B24291" s="1"/>
      <c r="F24291" s="1" t="s">
        <v>47262</v>
      </c>
      <c r="G24291" s="1" t="s">
        <v>21727</v>
      </c>
    </row>
    <row r="24292" spans="1:7" x14ac:dyDescent="0.25">
      <c r="A24292" t="e">
        <f t="shared" si="379"/>
        <v>#N/A</v>
      </c>
      <c r="B24292" s="1"/>
      <c r="F24292" s="1" t="s">
        <v>47263</v>
      </c>
      <c r="G24292" s="1" t="s">
        <v>47264</v>
      </c>
    </row>
    <row r="24293" spans="1:7" x14ac:dyDescent="0.25">
      <c r="A24293" t="e">
        <f t="shared" si="379"/>
        <v>#N/A</v>
      </c>
      <c r="B24293" s="1"/>
      <c r="F24293" s="1" t="s">
        <v>47265</v>
      </c>
      <c r="G24293" s="1" t="s">
        <v>47266</v>
      </c>
    </row>
    <row r="24294" spans="1:7" x14ac:dyDescent="0.25">
      <c r="A24294" t="e">
        <f t="shared" si="379"/>
        <v>#N/A</v>
      </c>
      <c r="B24294" s="1"/>
      <c r="F24294" s="1" t="s">
        <v>47267</v>
      </c>
      <c r="G24294" s="1" t="s">
        <v>47268</v>
      </c>
    </row>
    <row r="24295" spans="1:7" x14ac:dyDescent="0.25">
      <c r="A24295" t="e">
        <f t="shared" si="379"/>
        <v>#N/A</v>
      </c>
      <c r="B24295" s="1"/>
      <c r="F24295" s="1" t="s">
        <v>47269</v>
      </c>
      <c r="G24295" s="1" t="s">
        <v>47270</v>
      </c>
    </row>
    <row r="24296" spans="1:7" x14ac:dyDescent="0.25">
      <c r="A24296" t="e">
        <f t="shared" si="379"/>
        <v>#N/A</v>
      </c>
      <c r="B24296" s="1"/>
      <c r="F24296" s="1" t="s">
        <v>47271</v>
      </c>
      <c r="G24296" s="1" t="s">
        <v>47272</v>
      </c>
    </row>
    <row r="24297" spans="1:7" x14ac:dyDescent="0.25">
      <c r="A24297" t="e">
        <f t="shared" si="379"/>
        <v>#N/A</v>
      </c>
      <c r="B24297" s="1"/>
      <c r="F24297" s="1" t="s">
        <v>47273</v>
      </c>
      <c r="G24297" s="1" t="s">
        <v>47274</v>
      </c>
    </row>
    <row r="24298" spans="1:7" x14ac:dyDescent="0.25">
      <c r="A24298" t="e">
        <f t="shared" si="379"/>
        <v>#N/A</v>
      </c>
      <c r="B24298" s="1"/>
      <c r="F24298" s="1" t="s">
        <v>47275</v>
      </c>
      <c r="G24298" s="1" t="s">
        <v>47276</v>
      </c>
    </row>
    <row r="24299" spans="1:7" x14ac:dyDescent="0.25">
      <c r="A24299" t="e">
        <f t="shared" si="379"/>
        <v>#N/A</v>
      </c>
      <c r="B24299" s="1"/>
      <c r="F24299" s="1" t="s">
        <v>47277</v>
      </c>
      <c r="G24299" s="1" t="s">
        <v>47278</v>
      </c>
    </row>
    <row r="24300" spans="1:7" x14ac:dyDescent="0.25">
      <c r="A24300" t="e">
        <f t="shared" si="379"/>
        <v>#N/A</v>
      </c>
      <c r="B24300" s="1"/>
      <c r="F24300" s="1" t="s">
        <v>47279</v>
      </c>
      <c r="G24300" s="1" t="s">
        <v>47280</v>
      </c>
    </row>
    <row r="24301" spans="1:7" x14ac:dyDescent="0.25">
      <c r="A24301" t="e">
        <f t="shared" si="379"/>
        <v>#N/A</v>
      </c>
      <c r="B24301" s="1"/>
      <c r="F24301" s="1" t="s">
        <v>47281</v>
      </c>
      <c r="G24301" s="1" t="s">
        <v>47282</v>
      </c>
    </row>
    <row r="24302" spans="1:7" x14ac:dyDescent="0.25">
      <c r="A24302" t="e">
        <f t="shared" si="379"/>
        <v>#N/A</v>
      </c>
      <c r="B24302" s="1"/>
      <c r="F24302" s="1" t="s">
        <v>47283</v>
      </c>
      <c r="G24302" s="1" t="s">
        <v>47284</v>
      </c>
    </row>
    <row r="24303" spans="1:7" x14ac:dyDescent="0.25">
      <c r="A24303" t="e">
        <f t="shared" si="379"/>
        <v>#N/A</v>
      </c>
      <c r="B24303" s="1"/>
      <c r="F24303" s="1" t="s">
        <v>47285</v>
      </c>
      <c r="G24303" s="1" t="s">
        <v>47286</v>
      </c>
    </row>
    <row r="24304" spans="1:7" x14ac:dyDescent="0.25">
      <c r="A24304" t="e">
        <f t="shared" si="379"/>
        <v>#N/A</v>
      </c>
      <c r="B24304" s="1"/>
      <c r="F24304" s="1" t="s">
        <v>47287</v>
      </c>
      <c r="G24304" s="1" t="s">
        <v>47288</v>
      </c>
    </row>
    <row r="24305" spans="1:7" x14ac:dyDescent="0.25">
      <c r="A24305" t="e">
        <f t="shared" si="379"/>
        <v>#N/A</v>
      </c>
      <c r="B24305" s="1"/>
      <c r="F24305" s="1" t="s">
        <v>47289</v>
      </c>
      <c r="G24305" s="1" t="s">
        <v>47290</v>
      </c>
    </row>
    <row r="24306" spans="1:7" x14ac:dyDescent="0.25">
      <c r="A24306" t="e">
        <f t="shared" si="379"/>
        <v>#N/A</v>
      </c>
      <c r="B24306" s="1"/>
      <c r="F24306" s="1" t="s">
        <v>47291</v>
      </c>
      <c r="G24306" s="1" t="s">
        <v>47292</v>
      </c>
    </row>
    <row r="24307" spans="1:7" x14ac:dyDescent="0.25">
      <c r="A24307" t="e">
        <f t="shared" si="379"/>
        <v>#N/A</v>
      </c>
      <c r="B24307" s="1"/>
      <c r="F24307" s="1" t="s">
        <v>47293</v>
      </c>
      <c r="G24307" s="1" t="s">
        <v>47294</v>
      </c>
    </row>
    <row r="24308" spans="1:7" x14ac:dyDescent="0.25">
      <c r="A24308" t="e">
        <f t="shared" si="379"/>
        <v>#N/A</v>
      </c>
      <c r="B24308" s="1"/>
      <c r="F24308" s="1" t="s">
        <v>47295</v>
      </c>
      <c r="G24308" s="1" t="s">
        <v>19638</v>
      </c>
    </row>
    <row r="24309" spans="1:7" x14ac:dyDescent="0.25">
      <c r="A24309" t="e">
        <f t="shared" si="379"/>
        <v>#N/A</v>
      </c>
      <c r="B24309" s="1"/>
      <c r="F24309" s="1" t="s">
        <v>47296</v>
      </c>
      <c r="G24309" s="1" t="s">
        <v>47297</v>
      </c>
    </row>
    <row r="24310" spans="1:7" x14ac:dyDescent="0.25">
      <c r="A24310" t="e">
        <f t="shared" si="379"/>
        <v>#N/A</v>
      </c>
      <c r="B24310" s="1"/>
      <c r="F24310" s="1" t="s">
        <v>47298</v>
      </c>
      <c r="G24310" s="1" t="s">
        <v>47299</v>
      </c>
    </row>
    <row r="24311" spans="1:7" x14ac:dyDescent="0.25">
      <c r="A24311" t="e">
        <f t="shared" si="379"/>
        <v>#N/A</v>
      </c>
      <c r="B24311" s="1"/>
      <c r="F24311" s="1" t="s">
        <v>47300</v>
      </c>
      <c r="G24311" s="1" t="s">
        <v>47301</v>
      </c>
    </row>
    <row r="24312" spans="1:7" x14ac:dyDescent="0.25">
      <c r="A24312" t="e">
        <f t="shared" si="379"/>
        <v>#N/A</v>
      </c>
      <c r="B24312" s="1"/>
      <c r="F24312" s="1" t="s">
        <v>47302</v>
      </c>
      <c r="G24312" s="1" t="s">
        <v>47303</v>
      </c>
    </row>
    <row r="24313" spans="1:7" x14ac:dyDescent="0.25">
      <c r="A24313" t="e">
        <f t="shared" si="379"/>
        <v>#N/A</v>
      </c>
      <c r="B24313" s="1"/>
      <c r="F24313" s="1" t="s">
        <v>47304</v>
      </c>
      <c r="G24313" s="1" t="s">
        <v>47305</v>
      </c>
    </row>
    <row r="24314" spans="1:7" x14ac:dyDescent="0.25">
      <c r="A24314" t="e">
        <f t="shared" si="379"/>
        <v>#N/A</v>
      </c>
      <c r="B24314" s="1"/>
      <c r="F24314" s="1" t="s">
        <v>47306</v>
      </c>
      <c r="G24314" s="1" t="s">
        <v>47307</v>
      </c>
    </row>
    <row r="24315" spans="1:7" x14ac:dyDescent="0.25">
      <c r="A24315" t="e">
        <f t="shared" si="379"/>
        <v>#N/A</v>
      </c>
      <c r="B24315" s="1"/>
      <c r="F24315" s="1" t="s">
        <v>47308</v>
      </c>
      <c r="G24315" s="1" t="s">
        <v>47309</v>
      </c>
    </row>
    <row r="24316" spans="1:7" x14ac:dyDescent="0.25">
      <c r="A24316" t="e">
        <f t="shared" si="379"/>
        <v>#N/A</v>
      </c>
      <c r="B24316" s="1"/>
      <c r="F24316" s="1" t="s">
        <v>47310</v>
      </c>
      <c r="G24316" s="1" t="s">
        <v>47311</v>
      </c>
    </row>
    <row r="24317" spans="1:7" x14ac:dyDescent="0.25">
      <c r="A24317" t="e">
        <f t="shared" si="379"/>
        <v>#N/A</v>
      </c>
      <c r="B24317" s="1"/>
      <c r="F24317" s="1" t="s">
        <v>47312</v>
      </c>
      <c r="G24317" s="1" t="s">
        <v>47313</v>
      </c>
    </row>
    <row r="24318" spans="1:7" x14ac:dyDescent="0.25">
      <c r="A24318" t="e">
        <f t="shared" si="379"/>
        <v>#N/A</v>
      </c>
      <c r="B24318" s="1"/>
      <c r="F24318" s="1" t="s">
        <v>47314</v>
      </c>
      <c r="G24318" s="1" t="s">
        <v>47315</v>
      </c>
    </row>
    <row r="24319" spans="1:7" x14ac:dyDescent="0.25">
      <c r="A24319" t="e">
        <f t="shared" si="379"/>
        <v>#N/A</v>
      </c>
      <c r="B24319" s="1"/>
      <c r="F24319" s="1" t="s">
        <v>47316</v>
      </c>
      <c r="G24319" s="1" t="s">
        <v>47317</v>
      </c>
    </row>
    <row r="24320" spans="1:7" x14ac:dyDescent="0.25">
      <c r="A24320" t="e">
        <f t="shared" si="379"/>
        <v>#N/A</v>
      </c>
      <c r="B24320" s="1"/>
      <c r="F24320" s="1" t="s">
        <v>47318</v>
      </c>
      <c r="G24320" s="1" t="s">
        <v>47319</v>
      </c>
    </row>
    <row r="24321" spans="1:7" x14ac:dyDescent="0.25">
      <c r="A24321" t="e">
        <f t="shared" si="379"/>
        <v>#N/A</v>
      </c>
      <c r="B24321" s="1"/>
      <c r="F24321" s="1" t="s">
        <v>47320</v>
      </c>
      <c r="G24321" s="1" t="s">
        <v>17114</v>
      </c>
    </row>
    <row r="24322" spans="1:7" x14ac:dyDescent="0.25">
      <c r="A24322" t="e">
        <f t="shared" si="379"/>
        <v>#N/A</v>
      </c>
      <c r="B24322" s="1"/>
      <c r="F24322" s="1" t="s">
        <v>47321</v>
      </c>
      <c r="G24322" s="1" t="s">
        <v>47322</v>
      </c>
    </row>
    <row r="24323" spans="1:7" x14ac:dyDescent="0.25">
      <c r="A24323" t="e">
        <f t="shared" ref="A24323:A24386" si="380">INDEX(F:F,MATCH(B24323,G:G,0))</f>
        <v>#N/A</v>
      </c>
      <c r="B24323" s="1"/>
      <c r="F24323" s="1" t="s">
        <v>47323</v>
      </c>
      <c r="G24323" s="1" t="s">
        <v>11052</v>
      </c>
    </row>
    <row r="24324" spans="1:7" x14ac:dyDescent="0.25">
      <c r="A24324" t="e">
        <f t="shared" si="380"/>
        <v>#N/A</v>
      </c>
      <c r="B24324" s="1"/>
      <c r="F24324" s="1" t="s">
        <v>47324</v>
      </c>
      <c r="G24324" s="1" t="s">
        <v>47325</v>
      </c>
    </row>
    <row r="24325" spans="1:7" x14ac:dyDescent="0.25">
      <c r="A24325" t="e">
        <f t="shared" si="380"/>
        <v>#N/A</v>
      </c>
      <c r="B24325" s="1"/>
      <c r="F24325" s="1" t="s">
        <v>47326</v>
      </c>
      <c r="G24325" s="1" t="s">
        <v>47327</v>
      </c>
    </row>
    <row r="24326" spans="1:7" x14ac:dyDescent="0.25">
      <c r="A24326" t="e">
        <f t="shared" si="380"/>
        <v>#N/A</v>
      </c>
      <c r="B24326" s="1"/>
      <c r="F24326" s="1" t="s">
        <v>47328</v>
      </c>
      <c r="G24326" s="1" t="s">
        <v>47329</v>
      </c>
    </row>
    <row r="24327" spans="1:7" x14ac:dyDescent="0.25">
      <c r="A24327" t="e">
        <f t="shared" si="380"/>
        <v>#N/A</v>
      </c>
      <c r="B24327" s="1"/>
      <c r="F24327" s="1" t="s">
        <v>47330</v>
      </c>
      <c r="G24327" s="1" t="s">
        <v>47331</v>
      </c>
    </row>
    <row r="24328" spans="1:7" x14ac:dyDescent="0.25">
      <c r="A24328" t="e">
        <f t="shared" si="380"/>
        <v>#N/A</v>
      </c>
      <c r="B24328" s="1"/>
      <c r="F24328" s="1" t="s">
        <v>47332</v>
      </c>
      <c r="G24328" s="1" t="s">
        <v>47333</v>
      </c>
    </row>
    <row r="24329" spans="1:7" x14ac:dyDescent="0.25">
      <c r="A24329" t="e">
        <f t="shared" si="380"/>
        <v>#N/A</v>
      </c>
      <c r="B24329" s="1"/>
      <c r="F24329" s="1" t="s">
        <v>47334</v>
      </c>
      <c r="G24329" s="1" t="s">
        <v>47335</v>
      </c>
    </row>
    <row r="24330" spans="1:7" x14ac:dyDescent="0.25">
      <c r="A24330" t="e">
        <f t="shared" si="380"/>
        <v>#N/A</v>
      </c>
      <c r="B24330" s="1"/>
      <c r="F24330" s="1" t="s">
        <v>47336</v>
      </c>
      <c r="G24330" s="1" t="s">
        <v>40962</v>
      </c>
    </row>
    <row r="24331" spans="1:7" x14ac:dyDescent="0.25">
      <c r="A24331" t="e">
        <f t="shared" si="380"/>
        <v>#N/A</v>
      </c>
      <c r="B24331" s="1"/>
      <c r="F24331" s="1" t="s">
        <v>47337</v>
      </c>
      <c r="G24331" s="1" t="s">
        <v>47338</v>
      </c>
    </row>
    <row r="24332" spans="1:7" x14ac:dyDescent="0.25">
      <c r="A24332" t="e">
        <f t="shared" si="380"/>
        <v>#N/A</v>
      </c>
      <c r="B24332" s="1"/>
      <c r="F24332" s="1" t="s">
        <v>47339</v>
      </c>
      <c r="G24332" s="1" t="s">
        <v>47340</v>
      </c>
    </row>
    <row r="24333" spans="1:7" x14ac:dyDescent="0.25">
      <c r="A24333" t="e">
        <f t="shared" si="380"/>
        <v>#N/A</v>
      </c>
      <c r="B24333" s="1"/>
      <c r="F24333" s="1" t="s">
        <v>47341</v>
      </c>
      <c r="G24333" s="1" t="s">
        <v>47342</v>
      </c>
    </row>
    <row r="24334" spans="1:7" x14ac:dyDescent="0.25">
      <c r="A24334" t="e">
        <f t="shared" si="380"/>
        <v>#N/A</v>
      </c>
      <c r="B24334" s="1"/>
      <c r="F24334" s="1" t="s">
        <v>47343</v>
      </c>
      <c r="G24334" s="1" t="s">
        <v>47344</v>
      </c>
    </row>
    <row r="24335" spans="1:7" x14ac:dyDescent="0.25">
      <c r="A24335" t="e">
        <f t="shared" si="380"/>
        <v>#N/A</v>
      </c>
      <c r="B24335" s="1"/>
      <c r="F24335" s="1" t="s">
        <v>47345</v>
      </c>
      <c r="G24335" s="1" t="s">
        <v>47346</v>
      </c>
    </row>
    <row r="24336" spans="1:7" x14ac:dyDescent="0.25">
      <c r="A24336" t="e">
        <f t="shared" si="380"/>
        <v>#N/A</v>
      </c>
      <c r="B24336" s="1"/>
      <c r="F24336" s="1" t="s">
        <v>47347</v>
      </c>
      <c r="G24336" s="1" t="s">
        <v>47348</v>
      </c>
    </row>
    <row r="24337" spans="1:7" x14ac:dyDescent="0.25">
      <c r="A24337" t="e">
        <f t="shared" si="380"/>
        <v>#N/A</v>
      </c>
      <c r="B24337" s="1"/>
      <c r="F24337" s="1" t="s">
        <v>47349</v>
      </c>
      <c r="G24337" s="1" t="s">
        <v>47350</v>
      </c>
    </row>
    <row r="24338" spans="1:7" x14ac:dyDescent="0.25">
      <c r="A24338" t="e">
        <f t="shared" si="380"/>
        <v>#N/A</v>
      </c>
      <c r="B24338" s="1"/>
      <c r="F24338" s="1" t="s">
        <v>47351</v>
      </c>
      <c r="G24338" s="1" t="s">
        <v>47352</v>
      </c>
    </row>
    <row r="24339" spans="1:7" x14ac:dyDescent="0.25">
      <c r="A24339" t="e">
        <f t="shared" si="380"/>
        <v>#N/A</v>
      </c>
      <c r="B24339" s="1"/>
      <c r="F24339" s="1" t="s">
        <v>47353</v>
      </c>
      <c r="G24339" s="1" t="s">
        <v>47354</v>
      </c>
    </row>
    <row r="24340" spans="1:7" x14ac:dyDescent="0.25">
      <c r="A24340" t="e">
        <f t="shared" si="380"/>
        <v>#N/A</v>
      </c>
      <c r="B24340" s="1"/>
      <c r="F24340" s="1" t="s">
        <v>47355</v>
      </c>
      <c r="G24340" s="1" t="s">
        <v>47356</v>
      </c>
    </row>
    <row r="24341" spans="1:7" x14ac:dyDescent="0.25">
      <c r="A24341" t="e">
        <f t="shared" si="380"/>
        <v>#N/A</v>
      </c>
      <c r="B24341" s="1"/>
      <c r="F24341" s="1" t="s">
        <v>47357</v>
      </c>
      <c r="G24341" s="1" t="s">
        <v>47358</v>
      </c>
    </row>
    <row r="24342" spans="1:7" x14ac:dyDescent="0.25">
      <c r="A24342" t="e">
        <f t="shared" si="380"/>
        <v>#N/A</v>
      </c>
      <c r="B24342" s="1"/>
      <c r="F24342" s="1" t="s">
        <v>47359</v>
      </c>
      <c r="G24342" s="1" t="s">
        <v>47360</v>
      </c>
    </row>
    <row r="24343" spans="1:7" x14ac:dyDescent="0.25">
      <c r="A24343" t="e">
        <f t="shared" si="380"/>
        <v>#N/A</v>
      </c>
      <c r="B24343" s="1"/>
      <c r="F24343" s="1" t="s">
        <v>47361</v>
      </c>
      <c r="G24343" s="1" t="s">
        <v>47362</v>
      </c>
    </row>
    <row r="24344" spans="1:7" x14ac:dyDescent="0.25">
      <c r="A24344" t="e">
        <f t="shared" si="380"/>
        <v>#N/A</v>
      </c>
      <c r="B24344" s="1"/>
      <c r="F24344" s="1" t="s">
        <v>47363</v>
      </c>
      <c r="G24344" s="1" t="s">
        <v>1428</v>
      </c>
    </row>
    <row r="24345" spans="1:7" x14ac:dyDescent="0.25">
      <c r="A24345" t="e">
        <f t="shared" si="380"/>
        <v>#N/A</v>
      </c>
      <c r="B24345" s="1"/>
      <c r="F24345" s="1" t="s">
        <v>47364</v>
      </c>
      <c r="G24345" s="1" t="s">
        <v>47365</v>
      </c>
    </row>
    <row r="24346" spans="1:7" x14ac:dyDescent="0.25">
      <c r="A24346" t="e">
        <f t="shared" si="380"/>
        <v>#N/A</v>
      </c>
      <c r="B24346" s="1"/>
      <c r="F24346" s="1" t="s">
        <v>47366</v>
      </c>
      <c r="G24346" s="1" t="s">
        <v>47367</v>
      </c>
    </row>
    <row r="24347" spans="1:7" x14ac:dyDescent="0.25">
      <c r="A24347" t="e">
        <f t="shared" si="380"/>
        <v>#N/A</v>
      </c>
      <c r="B24347" s="1"/>
      <c r="F24347" s="1" t="s">
        <v>47368</v>
      </c>
      <c r="G24347" s="1" t="s">
        <v>47369</v>
      </c>
    </row>
    <row r="24348" spans="1:7" x14ac:dyDescent="0.25">
      <c r="A24348" t="e">
        <f t="shared" si="380"/>
        <v>#N/A</v>
      </c>
      <c r="B24348" s="1"/>
      <c r="F24348" s="1" t="s">
        <v>47370</v>
      </c>
      <c r="G24348" s="1" t="s">
        <v>47371</v>
      </c>
    </row>
    <row r="24349" spans="1:7" x14ac:dyDescent="0.25">
      <c r="A24349" t="e">
        <f t="shared" si="380"/>
        <v>#N/A</v>
      </c>
      <c r="B24349" s="1"/>
      <c r="F24349" s="1" t="s">
        <v>47372</v>
      </c>
      <c r="G24349" s="1" t="s">
        <v>47373</v>
      </c>
    </row>
    <row r="24350" spans="1:7" x14ac:dyDescent="0.25">
      <c r="A24350" t="e">
        <f t="shared" si="380"/>
        <v>#N/A</v>
      </c>
      <c r="B24350" s="1"/>
      <c r="F24350" s="1" t="s">
        <v>47374</v>
      </c>
      <c r="G24350" s="1" t="s">
        <v>1152</v>
      </c>
    </row>
    <row r="24351" spans="1:7" x14ac:dyDescent="0.25">
      <c r="A24351" t="e">
        <f t="shared" si="380"/>
        <v>#N/A</v>
      </c>
      <c r="B24351" s="1"/>
      <c r="F24351" s="1" t="s">
        <v>47375</v>
      </c>
      <c r="G24351" s="1" t="s">
        <v>47376</v>
      </c>
    </row>
    <row r="24352" spans="1:7" x14ac:dyDescent="0.25">
      <c r="A24352" t="e">
        <f t="shared" si="380"/>
        <v>#N/A</v>
      </c>
      <c r="B24352" s="1"/>
      <c r="F24352" s="1" t="s">
        <v>47377</v>
      </c>
      <c r="G24352" s="1" t="s">
        <v>47378</v>
      </c>
    </row>
    <row r="24353" spans="1:7" x14ac:dyDescent="0.25">
      <c r="A24353" t="e">
        <f t="shared" si="380"/>
        <v>#N/A</v>
      </c>
      <c r="B24353" s="1"/>
      <c r="F24353" s="1" t="s">
        <v>47379</v>
      </c>
      <c r="G24353" s="1" t="s">
        <v>47380</v>
      </c>
    </row>
    <row r="24354" spans="1:7" x14ac:dyDescent="0.25">
      <c r="A24354" t="e">
        <f t="shared" si="380"/>
        <v>#N/A</v>
      </c>
      <c r="B24354" s="1"/>
      <c r="F24354" s="1" t="s">
        <v>47381</v>
      </c>
      <c r="G24354" s="1" t="s">
        <v>47382</v>
      </c>
    </row>
    <row r="24355" spans="1:7" x14ac:dyDescent="0.25">
      <c r="A24355" t="e">
        <f t="shared" si="380"/>
        <v>#N/A</v>
      </c>
      <c r="B24355" s="1"/>
      <c r="F24355" s="1" t="s">
        <v>47383</v>
      </c>
      <c r="G24355" s="1" t="s">
        <v>47384</v>
      </c>
    </row>
    <row r="24356" spans="1:7" x14ac:dyDescent="0.25">
      <c r="A24356" t="e">
        <f t="shared" si="380"/>
        <v>#N/A</v>
      </c>
      <c r="B24356" s="1"/>
      <c r="F24356" s="1" t="s">
        <v>47385</v>
      </c>
      <c r="G24356" s="1" t="s">
        <v>47386</v>
      </c>
    </row>
    <row r="24357" spans="1:7" x14ac:dyDescent="0.25">
      <c r="A24357" t="e">
        <f t="shared" si="380"/>
        <v>#N/A</v>
      </c>
      <c r="B24357" s="1"/>
      <c r="F24357" s="1" t="s">
        <v>47387</v>
      </c>
      <c r="G24357" s="1" t="s">
        <v>47388</v>
      </c>
    </row>
    <row r="24358" spans="1:7" x14ac:dyDescent="0.25">
      <c r="A24358" t="e">
        <f t="shared" si="380"/>
        <v>#N/A</v>
      </c>
      <c r="B24358" s="1"/>
      <c r="F24358" s="1" t="s">
        <v>47389</v>
      </c>
      <c r="G24358" s="1" t="s">
        <v>47390</v>
      </c>
    </row>
    <row r="24359" spans="1:7" x14ac:dyDescent="0.25">
      <c r="A24359" t="e">
        <f t="shared" si="380"/>
        <v>#N/A</v>
      </c>
      <c r="B24359" s="1"/>
      <c r="F24359" s="1" t="s">
        <v>47391</v>
      </c>
      <c r="G24359" s="1" t="s">
        <v>47392</v>
      </c>
    </row>
    <row r="24360" spans="1:7" x14ac:dyDescent="0.25">
      <c r="A24360" t="e">
        <f t="shared" si="380"/>
        <v>#N/A</v>
      </c>
      <c r="B24360" s="1"/>
      <c r="F24360" s="1" t="s">
        <v>47393</v>
      </c>
      <c r="G24360" s="1" t="s">
        <v>47394</v>
      </c>
    </row>
    <row r="24361" spans="1:7" x14ac:dyDescent="0.25">
      <c r="A24361" t="e">
        <f t="shared" si="380"/>
        <v>#N/A</v>
      </c>
      <c r="B24361" s="1"/>
      <c r="F24361" s="1" t="s">
        <v>47395</v>
      </c>
      <c r="G24361" s="1" t="s">
        <v>47396</v>
      </c>
    </row>
    <row r="24362" spans="1:7" x14ac:dyDescent="0.25">
      <c r="A24362" t="e">
        <f t="shared" si="380"/>
        <v>#N/A</v>
      </c>
      <c r="B24362" s="1"/>
      <c r="F24362" s="1" t="s">
        <v>47397</v>
      </c>
      <c r="G24362" s="1" t="s">
        <v>1244</v>
      </c>
    </row>
    <row r="24363" spans="1:7" x14ac:dyDescent="0.25">
      <c r="A24363" t="e">
        <f t="shared" si="380"/>
        <v>#N/A</v>
      </c>
      <c r="B24363" s="1"/>
      <c r="F24363" s="1" t="s">
        <v>47398</v>
      </c>
      <c r="G24363" s="1" t="s">
        <v>47399</v>
      </c>
    </row>
    <row r="24364" spans="1:7" x14ac:dyDescent="0.25">
      <c r="A24364" t="e">
        <f t="shared" si="380"/>
        <v>#N/A</v>
      </c>
      <c r="B24364" s="1"/>
      <c r="F24364" s="1" t="s">
        <v>47400</v>
      </c>
      <c r="G24364" s="1" t="s">
        <v>47401</v>
      </c>
    </row>
    <row r="24365" spans="1:7" x14ac:dyDescent="0.25">
      <c r="A24365" t="e">
        <f t="shared" si="380"/>
        <v>#N/A</v>
      </c>
      <c r="B24365" s="1"/>
      <c r="F24365" s="1" t="s">
        <v>47402</v>
      </c>
      <c r="G24365" s="1" t="s">
        <v>47403</v>
      </c>
    </row>
    <row r="24366" spans="1:7" x14ac:dyDescent="0.25">
      <c r="A24366" t="e">
        <f t="shared" si="380"/>
        <v>#N/A</v>
      </c>
      <c r="B24366" s="1"/>
      <c r="F24366" s="1" t="s">
        <v>47404</v>
      </c>
      <c r="G24366" s="1" t="s">
        <v>47405</v>
      </c>
    </row>
    <row r="24367" spans="1:7" x14ac:dyDescent="0.25">
      <c r="A24367" t="e">
        <f t="shared" si="380"/>
        <v>#N/A</v>
      </c>
      <c r="B24367" s="1"/>
      <c r="F24367" s="1" t="s">
        <v>47406</v>
      </c>
      <c r="G24367" s="1" t="s">
        <v>47407</v>
      </c>
    </row>
    <row r="24368" spans="1:7" x14ac:dyDescent="0.25">
      <c r="A24368" t="e">
        <f t="shared" si="380"/>
        <v>#N/A</v>
      </c>
      <c r="B24368" s="1"/>
      <c r="F24368" s="1" t="s">
        <v>47408</v>
      </c>
      <c r="G24368" s="1" t="s">
        <v>47409</v>
      </c>
    </row>
    <row r="24369" spans="1:7" x14ac:dyDescent="0.25">
      <c r="A24369" t="e">
        <f t="shared" si="380"/>
        <v>#N/A</v>
      </c>
      <c r="B24369" s="1"/>
      <c r="F24369" s="1" t="s">
        <v>47410</v>
      </c>
      <c r="G24369" s="1" t="s">
        <v>47411</v>
      </c>
    </row>
    <row r="24370" spans="1:7" x14ac:dyDescent="0.25">
      <c r="A24370" t="e">
        <f t="shared" si="380"/>
        <v>#N/A</v>
      </c>
      <c r="B24370" s="1"/>
      <c r="F24370" s="1" t="s">
        <v>47412</v>
      </c>
      <c r="G24370" s="1" t="s">
        <v>47413</v>
      </c>
    </row>
    <row r="24371" spans="1:7" x14ac:dyDescent="0.25">
      <c r="A24371" t="e">
        <f t="shared" si="380"/>
        <v>#N/A</v>
      </c>
      <c r="B24371" s="1"/>
      <c r="F24371" s="1" t="s">
        <v>47414</v>
      </c>
      <c r="G24371" s="1" t="s">
        <v>47415</v>
      </c>
    </row>
    <row r="24372" spans="1:7" x14ac:dyDescent="0.25">
      <c r="A24372" t="e">
        <f t="shared" si="380"/>
        <v>#N/A</v>
      </c>
      <c r="B24372" s="1"/>
      <c r="F24372" s="1" t="s">
        <v>47416</v>
      </c>
      <c r="G24372" s="1" t="s">
        <v>47417</v>
      </c>
    </row>
    <row r="24373" spans="1:7" x14ac:dyDescent="0.25">
      <c r="A24373" t="e">
        <f t="shared" si="380"/>
        <v>#N/A</v>
      </c>
      <c r="B24373" s="1"/>
      <c r="F24373" s="1" t="s">
        <v>47418</v>
      </c>
      <c r="G24373" s="1" t="s">
        <v>47419</v>
      </c>
    </row>
    <row r="24374" spans="1:7" x14ac:dyDescent="0.25">
      <c r="A24374" t="e">
        <f t="shared" si="380"/>
        <v>#N/A</v>
      </c>
      <c r="B24374" s="1"/>
      <c r="F24374" s="1" t="s">
        <v>47420</v>
      </c>
      <c r="G24374" s="1" t="s">
        <v>47421</v>
      </c>
    </row>
    <row r="24375" spans="1:7" x14ac:dyDescent="0.25">
      <c r="A24375" t="e">
        <f t="shared" si="380"/>
        <v>#N/A</v>
      </c>
      <c r="B24375" s="1"/>
      <c r="F24375" s="1" t="s">
        <v>47422</v>
      </c>
      <c r="G24375" s="1" t="s">
        <v>47423</v>
      </c>
    </row>
    <row r="24376" spans="1:7" x14ac:dyDescent="0.25">
      <c r="A24376" t="e">
        <f t="shared" si="380"/>
        <v>#N/A</v>
      </c>
      <c r="B24376" s="1"/>
      <c r="F24376" s="1" t="s">
        <v>47424</v>
      </c>
      <c r="G24376" s="1" t="s">
        <v>47425</v>
      </c>
    </row>
    <row r="24377" spans="1:7" x14ac:dyDescent="0.25">
      <c r="A24377" t="e">
        <f t="shared" si="380"/>
        <v>#N/A</v>
      </c>
      <c r="B24377" s="1"/>
      <c r="F24377" s="1" t="s">
        <v>47426</v>
      </c>
      <c r="G24377" s="1" t="s">
        <v>47427</v>
      </c>
    </row>
    <row r="24378" spans="1:7" x14ac:dyDescent="0.25">
      <c r="A24378" t="e">
        <f t="shared" si="380"/>
        <v>#N/A</v>
      </c>
      <c r="B24378" s="1"/>
      <c r="F24378" s="1" t="s">
        <v>47428</v>
      </c>
      <c r="G24378" s="1" t="s">
        <v>47429</v>
      </c>
    </row>
    <row r="24379" spans="1:7" x14ac:dyDescent="0.25">
      <c r="A24379" t="e">
        <f t="shared" si="380"/>
        <v>#N/A</v>
      </c>
      <c r="B24379" s="1"/>
      <c r="F24379" s="1" t="s">
        <v>47430</v>
      </c>
      <c r="G24379" s="1" t="s">
        <v>47431</v>
      </c>
    </row>
    <row r="24380" spans="1:7" x14ac:dyDescent="0.25">
      <c r="A24380" t="e">
        <f t="shared" si="380"/>
        <v>#N/A</v>
      </c>
      <c r="B24380" s="1"/>
      <c r="F24380" s="1" t="s">
        <v>47432</v>
      </c>
      <c r="G24380" s="1" t="s">
        <v>47433</v>
      </c>
    </row>
    <row r="24381" spans="1:7" x14ac:dyDescent="0.25">
      <c r="A24381" t="e">
        <f t="shared" si="380"/>
        <v>#N/A</v>
      </c>
      <c r="B24381" s="1"/>
      <c r="F24381" s="1" t="s">
        <v>47434</v>
      </c>
      <c r="G24381" s="1" t="s">
        <v>2367</v>
      </c>
    </row>
    <row r="24382" spans="1:7" x14ac:dyDescent="0.25">
      <c r="A24382" t="e">
        <f t="shared" si="380"/>
        <v>#N/A</v>
      </c>
      <c r="B24382" s="1"/>
      <c r="F24382" s="1" t="s">
        <v>47435</v>
      </c>
      <c r="G24382" s="1" t="s">
        <v>47436</v>
      </c>
    </row>
    <row r="24383" spans="1:7" x14ac:dyDescent="0.25">
      <c r="A24383" t="e">
        <f t="shared" si="380"/>
        <v>#N/A</v>
      </c>
      <c r="B24383" s="1"/>
      <c r="F24383" s="1" t="s">
        <v>47437</v>
      </c>
      <c r="G24383" s="1" t="s">
        <v>47438</v>
      </c>
    </row>
    <row r="24384" spans="1:7" x14ac:dyDescent="0.25">
      <c r="A24384" t="e">
        <f t="shared" si="380"/>
        <v>#N/A</v>
      </c>
      <c r="B24384" s="1"/>
      <c r="F24384" s="1" t="s">
        <v>47439</v>
      </c>
      <c r="G24384" s="1" t="s">
        <v>2389</v>
      </c>
    </row>
    <row r="24385" spans="1:7" x14ac:dyDescent="0.25">
      <c r="A24385" t="e">
        <f t="shared" si="380"/>
        <v>#N/A</v>
      </c>
      <c r="B24385" s="1"/>
      <c r="F24385" s="1" t="s">
        <v>47440</v>
      </c>
      <c r="G24385" s="1" t="s">
        <v>47441</v>
      </c>
    </row>
    <row r="24386" spans="1:7" x14ac:dyDescent="0.25">
      <c r="A24386" t="e">
        <f t="shared" si="380"/>
        <v>#N/A</v>
      </c>
      <c r="B24386" s="1"/>
      <c r="F24386" s="1" t="s">
        <v>47442</v>
      </c>
      <c r="G24386" s="1" t="s">
        <v>47443</v>
      </c>
    </row>
    <row r="24387" spans="1:7" x14ac:dyDescent="0.25">
      <c r="A24387" t="e">
        <f t="shared" ref="A24387:A24450" si="381">INDEX(F:F,MATCH(B24387,G:G,0))</f>
        <v>#N/A</v>
      </c>
      <c r="B24387" s="1"/>
      <c r="F24387" s="1" t="s">
        <v>47444</v>
      </c>
      <c r="G24387" s="1" t="s">
        <v>47445</v>
      </c>
    </row>
    <row r="24388" spans="1:7" x14ac:dyDescent="0.25">
      <c r="A24388" t="e">
        <f t="shared" si="381"/>
        <v>#N/A</v>
      </c>
      <c r="B24388" s="1"/>
      <c r="F24388" s="1" t="s">
        <v>47446</v>
      </c>
      <c r="G24388" s="1" t="s">
        <v>47447</v>
      </c>
    </row>
    <row r="24389" spans="1:7" x14ac:dyDescent="0.25">
      <c r="A24389" t="e">
        <f t="shared" si="381"/>
        <v>#N/A</v>
      </c>
      <c r="B24389" s="1"/>
      <c r="F24389" s="1" t="s">
        <v>47448</v>
      </c>
      <c r="G24389" s="1" t="s">
        <v>47449</v>
      </c>
    </row>
    <row r="24390" spans="1:7" x14ac:dyDescent="0.25">
      <c r="A24390" t="e">
        <f t="shared" si="381"/>
        <v>#N/A</v>
      </c>
      <c r="B24390" s="1"/>
      <c r="F24390" s="1" t="s">
        <v>47448</v>
      </c>
      <c r="G24390" s="1" t="s">
        <v>47449</v>
      </c>
    </row>
    <row r="24391" spans="1:7" x14ac:dyDescent="0.25">
      <c r="A24391" t="e">
        <f t="shared" si="381"/>
        <v>#N/A</v>
      </c>
      <c r="B24391" s="1"/>
      <c r="F24391" s="1" t="s">
        <v>47450</v>
      </c>
      <c r="G24391" s="1" t="s">
        <v>47451</v>
      </c>
    </row>
    <row r="24392" spans="1:7" x14ac:dyDescent="0.25">
      <c r="A24392" t="e">
        <f t="shared" si="381"/>
        <v>#N/A</v>
      </c>
      <c r="B24392" s="1"/>
      <c r="F24392" s="1" t="s">
        <v>47452</v>
      </c>
      <c r="G24392" s="1" t="s">
        <v>47453</v>
      </c>
    </row>
    <row r="24393" spans="1:7" x14ac:dyDescent="0.25">
      <c r="A24393" t="e">
        <f t="shared" si="381"/>
        <v>#N/A</v>
      </c>
      <c r="B24393" s="1"/>
      <c r="F24393" s="1" t="s">
        <v>47454</v>
      </c>
      <c r="G24393" s="1" t="s">
        <v>47455</v>
      </c>
    </row>
    <row r="24394" spans="1:7" x14ac:dyDescent="0.25">
      <c r="A24394" t="e">
        <f t="shared" si="381"/>
        <v>#N/A</v>
      </c>
      <c r="B24394" s="1"/>
      <c r="F24394" s="1" t="s">
        <v>47456</v>
      </c>
      <c r="G24394" s="1" t="s">
        <v>47457</v>
      </c>
    </row>
    <row r="24395" spans="1:7" x14ac:dyDescent="0.25">
      <c r="A24395" t="e">
        <f t="shared" si="381"/>
        <v>#N/A</v>
      </c>
      <c r="B24395" s="1"/>
      <c r="F24395" s="1" t="s">
        <v>47458</v>
      </c>
      <c r="G24395" s="1" t="s">
        <v>47459</v>
      </c>
    </row>
    <row r="24396" spans="1:7" x14ac:dyDescent="0.25">
      <c r="A24396" t="e">
        <f t="shared" si="381"/>
        <v>#N/A</v>
      </c>
      <c r="B24396" s="1"/>
      <c r="F24396" s="1" t="s">
        <v>47460</v>
      </c>
      <c r="G24396" s="1" t="s">
        <v>47461</v>
      </c>
    </row>
    <row r="24397" spans="1:7" x14ac:dyDescent="0.25">
      <c r="A24397" t="e">
        <f t="shared" si="381"/>
        <v>#N/A</v>
      </c>
      <c r="B24397" s="1"/>
      <c r="F24397" s="1" t="s">
        <v>47462</v>
      </c>
      <c r="G24397" s="1" t="s">
        <v>16648</v>
      </c>
    </row>
    <row r="24398" spans="1:7" x14ac:dyDescent="0.25">
      <c r="A24398" t="e">
        <f t="shared" si="381"/>
        <v>#N/A</v>
      </c>
      <c r="B24398" s="1"/>
      <c r="F24398" s="1" t="s">
        <v>47463</v>
      </c>
      <c r="G24398" s="1" t="s">
        <v>47464</v>
      </c>
    </row>
    <row r="24399" spans="1:7" x14ac:dyDescent="0.25">
      <c r="A24399" t="e">
        <f t="shared" si="381"/>
        <v>#N/A</v>
      </c>
      <c r="B24399" s="1"/>
      <c r="F24399" s="1" t="s">
        <v>47465</v>
      </c>
      <c r="G24399" s="1" t="s">
        <v>13458</v>
      </c>
    </row>
    <row r="24400" spans="1:7" x14ac:dyDescent="0.25">
      <c r="A24400" t="e">
        <f t="shared" si="381"/>
        <v>#N/A</v>
      </c>
      <c r="B24400" s="1"/>
      <c r="F24400" s="1" t="s">
        <v>47466</v>
      </c>
      <c r="G24400" s="1" t="s">
        <v>47467</v>
      </c>
    </row>
    <row r="24401" spans="1:7" x14ac:dyDescent="0.25">
      <c r="A24401" t="e">
        <f t="shared" si="381"/>
        <v>#N/A</v>
      </c>
      <c r="B24401" s="1"/>
      <c r="F24401" s="1" t="s">
        <v>47468</v>
      </c>
      <c r="G24401" s="1" t="s">
        <v>47469</v>
      </c>
    </row>
    <row r="24402" spans="1:7" x14ac:dyDescent="0.25">
      <c r="A24402" t="e">
        <f t="shared" si="381"/>
        <v>#N/A</v>
      </c>
      <c r="B24402" s="1"/>
      <c r="F24402" s="1" t="s">
        <v>47470</v>
      </c>
      <c r="G24402" s="1" t="s">
        <v>47471</v>
      </c>
    </row>
    <row r="24403" spans="1:7" x14ac:dyDescent="0.25">
      <c r="A24403" t="e">
        <f t="shared" si="381"/>
        <v>#N/A</v>
      </c>
      <c r="B24403" s="1"/>
      <c r="F24403" s="1" t="s">
        <v>47472</v>
      </c>
      <c r="G24403" s="1" t="s">
        <v>47473</v>
      </c>
    </row>
    <row r="24404" spans="1:7" x14ac:dyDescent="0.25">
      <c r="A24404" t="e">
        <f t="shared" si="381"/>
        <v>#N/A</v>
      </c>
      <c r="B24404" s="1"/>
      <c r="F24404" s="1" t="s">
        <v>47474</v>
      </c>
      <c r="G24404" s="1" t="s">
        <v>47475</v>
      </c>
    </row>
    <row r="24405" spans="1:7" x14ac:dyDescent="0.25">
      <c r="A24405" t="e">
        <f t="shared" si="381"/>
        <v>#N/A</v>
      </c>
      <c r="B24405" s="1"/>
      <c r="F24405" s="1" t="s">
        <v>47476</v>
      </c>
      <c r="G24405" s="1" t="s">
        <v>47477</v>
      </c>
    </row>
    <row r="24406" spans="1:7" x14ac:dyDescent="0.25">
      <c r="A24406" t="e">
        <f t="shared" si="381"/>
        <v>#N/A</v>
      </c>
      <c r="B24406" s="1"/>
      <c r="F24406" s="1" t="s">
        <v>47478</v>
      </c>
      <c r="G24406" s="1" t="s">
        <v>47479</v>
      </c>
    </row>
    <row r="24407" spans="1:7" x14ac:dyDescent="0.25">
      <c r="A24407" t="e">
        <f t="shared" si="381"/>
        <v>#N/A</v>
      </c>
      <c r="B24407" s="1"/>
      <c r="F24407" s="1" t="s">
        <v>47480</v>
      </c>
      <c r="G24407" s="1" t="s">
        <v>47481</v>
      </c>
    </row>
    <row r="24408" spans="1:7" x14ac:dyDescent="0.25">
      <c r="A24408" t="e">
        <f t="shared" si="381"/>
        <v>#N/A</v>
      </c>
      <c r="B24408" s="1"/>
      <c r="F24408" s="1" t="s">
        <v>47482</v>
      </c>
      <c r="G24408" s="1" t="s">
        <v>47483</v>
      </c>
    </row>
    <row r="24409" spans="1:7" x14ac:dyDescent="0.25">
      <c r="A24409" t="e">
        <f t="shared" si="381"/>
        <v>#N/A</v>
      </c>
      <c r="B24409" s="1"/>
      <c r="F24409" s="1" t="s">
        <v>47484</v>
      </c>
      <c r="G24409" s="1" t="s">
        <v>47485</v>
      </c>
    </row>
    <row r="24410" spans="1:7" x14ac:dyDescent="0.25">
      <c r="A24410" t="e">
        <f t="shared" si="381"/>
        <v>#N/A</v>
      </c>
      <c r="B24410" s="1"/>
      <c r="F24410" s="1" t="s">
        <v>47486</v>
      </c>
      <c r="G24410" s="1" t="s">
        <v>47487</v>
      </c>
    </row>
    <row r="24411" spans="1:7" x14ac:dyDescent="0.25">
      <c r="A24411" t="e">
        <f t="shared" si="381"/>
        <v>#N/A</v>
      </c>
      <c r="B24411" s="1"/>
      <c r="F24411" s="1" t="s">
        <v>47488</v>
      </c>
      <c r="G24411" s="1" t="s">
        <v>47489</v>
      </c>
    </row>
    <row r="24412" spans="1:7" x14ac:dyDescent="0.25">
      <c r="A24412" t="e">
        <f t="shared" si="381"/>
        <v>#N/A</v>
      </c>
      <c r="B24412" s="1"/>
      <c r="F24412" s="1" t="s">
        <v>47490</v>
      </c>
      <c r="G24412" s="1" t="s">
        <v>47491</v>
      </c>
    </row>
    <row r="24413" spans="1:7" x14ac:dyDescent="0.25">
      <c r="A24413" t="e">
        <f t="shared" si="381"/>
        <v>#N/A</v>
      </c>
      <c r="B24413" s="1"/>
      <c r="F24413" s="1" t="s">
        <v>47492</v>
      </c>
      <c r="G24413" s="1" t="s">
        <v>47493</v>
      </c>
    </row>
    <row r="24414" spans="1:7" x14ac:dyDescent="0.25">
      <c r="A24414" t="e">
        <f t="shared" si="381"/>
        <v>#N/A</v>
      </c>
      <c r="B24414" s="1"/>
      <c r="F24414" s="1" t="s">
        <v>47494</v>
      </c>
      <c r="G24414" s="1" t="s">
        <v>47495</v>
      </c>
    </row>
    <row r="24415" spans="1:7" x14ac:dyDescent="0.25">
      <c r="A24415" t="e">
        <f t="shared" si="381"/>
        <v>#N/A</v>
      </c>
      <c r="B24415" s="1"/>
      <c r="F24415" s="1" t="s">
        <v>47496</v>
      </c>
      <c r="G24415" s="1" t="s">
        <v>47497</v>
      </c>
    </row>
    <row r="24416" spans="1:7" x14ac:dyDescent="0.25">
      <c r="A24416" t="e">
        <f t="shared" si="381"/>
        <v>#N/A</v>
      </c>
      <c r="B24416" s="1"/>
      <c r="F24416" s="1" t="s">
        <v>47498</v>
      </c>
      <c r="G24416" s="1" t="s">
        <v>47499</v>
      </c>
    </row>
    <row r="24417" spans="1:7" x14ac:dyDescent="0.25">
      <c r="A24417" t="e">
        <f t="shared" si="381"/>
        <v>#N/A</v>
      </c>
      <c r="B24417" s="1"/>
      <c r="F24417" s="1" t="s">
        <v>47500</v>
      </c>
      <c r="G24417" s="1" t="s">
        <v>47501</v>
      </c>
    </row>
    <row r="24418" spans="1:7" x14ac:dyDescent="0.25">
      <c r="A24418" t="e">
        <f t="shared" si="381"/>
        <v>#N/A</v>
      </c>
      <c r="B24418" s="1"/>
      <c r="F24418" s="1" t="s">
        <v>47502</v>
      </c>
      <c r="G24418" s="1" t="s">
        <v>47503</v>
      </c>
    </row>
    <row r="24419" spans="1:7" x14ac:dyDescent="0.25">
      <c r="A24419" t="e">
        <f t="shared" si="381"/>
        <v>#N/A</v>
      </c>
      <c r="B24419" s="1"/>
      <c r="F24419" s="1" t="s">
        <v>47504</v>
      </c>
      <c r="G24419" s="1" t="s">
        <v>47505</v>
      </c>
    </row>
    <row r="24420" spans="1:7" x14ac:dyDescent="0.25">
      <c r="A24420" t="e">
        <f t="shared" si="381"/>
        <v>#N/A</v>
      </c>
      <c r="B24420" s="1"/>
      <c r="F24420" s="1" t="s">
        <v>47506</v>
      </c>
      <c r="G24420" s="1" t="s">
        <v>14296</v>
      </c>
    </row>
    <row r="24421" spans="1:7" x14ac:dyDescent="0.25">
      <c r="A24421" t="e">
        <f t="shared" si="381"/>
        <v>#N/A</v>
      </c>
      <c r="B24421" s="1"/>
      <c r="F24421" s="1" t="s">
        <v>47507</v>
      </c>
      <c r="G24421" s="1" t="s">
        <v>47508</v>
      </c>
    </row>
    <row r="24422" spans="1:7" x14ac:dyDescent="0.25">
      <c r="A24422" t="e">
        <f t="shared" si="381"/>
        <v>#N/A</v>
      </c>
      <c r="B24422" s="1"/>
      <c r="F24422" s="1" t="s">
        <v>47509</v>
      </c>
      <c r="G24422" s="1" t="s">
        <v>47510</v>
      </c>
    </row>
    <row r="24423" spans="1:7" x14ac:dyDescent="0.25">
      <c r="A24423" t="e">
        <f t="shared" si="381"/>
        <v>#N/A</v>
      </c>
      <c r="B24423" s="1"/>
      <c r="F24423" s="1" t="s">
        <v>47511</v>
      </c>
      <c r="G24423" s="1" t="s">
        <v>14302</v>
      </c>
    </row>
    <row r="24424" spans="1:7" x14ac:dyDescent="0.25">
      <c r="A24424" t="e">
        <f t="shared" si="381"/>
        <v>#N/A</v>
      </c>
      <c r="B24424" s="1"/>
      <c r="F24424" s="1" t="s">
        <v>47512</v>
      </c>
      <c r="G24424" s="1" t="s">
        <v>4262</v>
      </c>
    </row>
    <row r="24425" spans="1:7" x14ac:dyDescent="0.25">
      <c r="A24425" t="e">
        <f t="shared" si="381"/>
        <v>#N/A</v>
      </c>
      <c r="B24425" s="1"/>
      <c r="F24425" s="1" t="s">
        <v>47513</v>
      </c>
      <c r="G24425" s="1" t="s">
        <v>4258</v>
      </c>
    </row>
    <row r="24426" spans="1:7" x14ac:dyDescent="0.25">
      <c r="A24426" t="e">
        <f t="shared" si="381"/>
        <v>#N/A</v>
      </c>
      <c r="B24426" s="1"/>
      <c r="F24426" s="1" t="s">
        <v>47514</v>
      </c>
      <c r="G24426" s="1" t="s">
        <v>47515</v>
      </c>
    </row>
    <row r="24427" spans="1:7" x14ac:dyDescent="0.25">
      <c r="A24427" t="e">
        <f t="shared" si="381"/>
        <v>#N/A</v>
      </c>
      <c r="B24427" s="1"/>
      <c r="F24427" s="1" t="s">
        <v>47516</v>
      </c>
      <c r="G24427" s="1" t="s">
        <v>47517</v>
      </c>
    </row>
    <row r="24428" spans="1:7" x14ac:dyDescent="0.25">
      <c r="A24428" t="e">
        <f t="shared" si="381"/>
        <v>#N/A</v>
      </c>
      <c r="B24428" s="1"/>
      <c r="F24428" s="1" t="s">
        <v>47518</v>
      </c>
      <c r="G24428" s="1" t="s">
        <v>47519</v>
      </c>
    </row>
    <row r="24429" spans="1:7" x14ac:dyDescent="0.25">
      <c r="A24429" t="e">
        <f t="shared" si="381"/>
        <v>#N/A</v>
      </c>
      <c r="B24429" s="1"/>
      <c r="F24429" s="1" t="s">
        <v>47520</v>
      </c>
      <c r="G24429" s="1" t="s">
        <v>47521</v>
      </c>
    </row>
    <row r="24430" spans="1:7" x14ac:dyDescent="0.25">
      <c r="A24430" t="e">
        <f t="shared" si="381"/>
        <v>#N/A</v>
      </c>
      <c r="B24430" s="1"/>
      <c r="F24430" s="1" t="s">
        <v>47522</v>
      </c>
      <c r="G24430" s="1" t="s">
        <v>47523</v>
      </c>
    </row>
    <row r="24431" spans="1:7" x14ac:dyDescent="0.25">
      <c r="A24431" t="e">
        <f t="shared" si="381"/>
        <v>#N/A</v>
      </c>
      <c r="B24431" s="1"/>
      <c r="F24431" s="1" t="s">
        <v>47524</v>
      </c>
      <c r="G24431" s="1" t="s">
        <v>47525</v>
      </c>
    </row>
    <row r="24432" spans="1:7" x14ac:dyDescent="0.25">
      <c r="A24432" t="e">
        <f t="shared" si="381"/>
        <v>#N/A</v>
      </c>
      <c r="B24432" s="1"/>
      <c r="F24432" s="1" t="s">
        <v>47526</v>
      </c>
      <c r="G24432" s="1" t="s">
        <v>47527</v>
      </c>
    </row>
    <row r="24433" spans="1:7" x14ac:dyDescent="0.25">
      <c r="A24433" t="e">
        <f t="shared" si="381"/>
        <v>#N/A</v>
      </c>
      <c r="B24433" s="1"/>
      <c r="F24433" s="1" t="s">
        <v>47528</v>
      </c>
      <c r="G24433" s="1" t="s">
        <v>47529</v>
      </c>
    </row>
    <row r="24434" spans="1:7" x14ac:dyDescent="0.25">
      <c r="A24434" t="e">
        <f t="shared" si="381"/>
        <v>#N/A</v>
      </c>
      <c r="B24434" s="1"/>
      <c r="F24434" s="1" t="s">
        <v>47530</v>
      </c>
      <c r="G24434" s="1" t="s">
        <v>47531</v>
      </c>
    </row>
    <row r="24435" spans="1:7" x14ac:dyDescent="0.25">
      <c r="A24435" t="e">
        <f t="shared" si="381"/>
        <v>#N/A</v>
      </c>
      <c r="B24435" s="1"/>
      <c r="F24435" s="1" t="s">
        <v>47532</v>
      </c>
      <c r="G24435" s="1" t="s">
        <v>47533</v>
      </c>
    </row>
    <row r="24436" spans="1:7" x14ac:dyDescent="0.25">
      <c r="A24436" t="e">
        <f t="shared" si="381"/>
        <v>#N/A</v>
      </c>
      <c r="B24436" s="1"/>
      <c r="F24436" s="1" t="s">
        <v>47534</v>
      </c>
      <c r="G24436" s="1" t="s">
        <v>47535</v>
      </c>
    </row>
    <row r="24437" spans="1:7" x14ac:dyDescent="0.25">
      <c r="A24437" t="e">
        <f t="shared" si="381"/>
        <v>#N/A</v>
      </c>
      <c r="B24437" s="1"/>
      <c r="F24437" s="1" t="s">
        <v>47536</v>
      </c>
      <c r="G24437" s="1" t="s">
        <v>47537</v>
      </c>
    </row>
    <row r="24438" spans="1:7" x14ac:dyDescent="0.25">
      <c r="A24438" t="e">
        <f t="shared" si="381"/>
        <v>#N/A</v>
      </c>
      <c r="B24438" s="1"/>
      <c r="F24438" s="1" t="s">
        <v>47538</v>
      </c>
      <c r="G24438" s="1" t="s">
        <v>47539</v>
      </c>
    </row>
    <row r="24439" spans="1:7" x14ac:dyDescent="0.25">
      <c r="A24439" t="e">
        <f t="shared" si="381"/>
        <v>#N/A</v>
      </c>
      <c r="B24439" s="1"/>
      <c r="F24439" s="1" t="s">
        <v>47540</v>
      </c>
      <c r="G24439" s="1" t="s">
        <v>47541</v>
      </c>
    </row>
    <row r="24440" spans="1:7" x14ac:dyDescent="0.25">
      <c r="A24440" t="e">
        <f t="shared" si="381"/>
        <v>#N/A</v>
      </c>
      <c r="B24440" s="1"/>
      <c r="F24440" s="1" t="s">
        <v>47542</v>
      </c>
      <c r="G24440" s="1" t="s">
        <v>47543</v>
      </c>
    </row>
    <row r="24441" spans="1:7" x14ac:dyDescent="0.25">
      <c r="A24441" t="e">
        <f t="shared" si="381"/>
        <v>#N/A</v>
      </c>
      <c r="B24441" s="1"/>
      <c r="F24441" s="1" t="s">
        <v>47544</v>
      </c>
      <c r="G24441" s="1" t="s">
        <v>47545</v>
      </c>
    </row>
    <row r="24442" spans="1:7" x14ac:dyDescent="0.25">
      <c r="A24442" t="e">
        <f t="shared" si="381"/>
        <v>#N/A</v>
      </c>
      <c r="B24442" s="1"/>
      <c r="F24442" s="1" t="s">
        <v>47546</v>
      </c>
      <c r="G24442" s="1" t="s">
        <v>47547</v>
      </c>
    </row>
    <row r="24443" spans="1:7" x14ac:dyDescent="0.25">
      <c r="A24443" t="e">
        <f t="shared" si="381"/>
        <v>#N/A</v>
      </c>
      <c r="B24443" s="1"/>
      <c r="F24443" s="1" t="s">
        <v>47548</v>
      </c>
      <c r="G24443" s="1" t="s">
        <v>47549</v>
      </c>
    </row>
    <row r="24444" spans="1:7" x14ac:dyDescent="0.25">
      <c r="A24444" t="e">
        <f t="shared" si="381"/>
        <v>#N/A</v>
      </c>
      <c r="B24444" s="1"/>
      <c r="F24444" s="1" t="s">
        <v>47550</v>
      </c>
      <c r="G24444" s="1" t="s">
        <v>47551</v>
      </c>
    </row>
    <row r="24445" spans="1:7" x14ac:dyDescent="0.25">
      <c r="A24445" t="e">
        <f t="shared" si="381"/>
        <v>#N/A</v>
      </c>
      <c r="B24445" s="1"/>
      <c r="F24445" s="1" t="s">
        <v>47552</v>
      </c>
      <c r="G24445" s="1" t="s">
        <v>47553</v>
      </c>
    </row>
    <row r="24446" spans="1:7" x14ac:dyDescent="0.25">
      <c r="A24446" t="e">
        <f t="shared" si="381"/>
        <v>#N/A</v>
      </c>
      <c r="B24446" s="1"/>
      <c r="F24446" s="1" t="s">
        <v>47554</v>
      </c>
      <c r="G24446" s="1" t="s">
        <v>47555</v>
      </c>
    </row>
    <row r="24447" spans="1:7" x14ac:dyDescent="0.25">
      <c r="A24447" t="e">
        <f t="shared" si="381"/>
        <v>#N/A</v>
      </c>
      <c r="B24447" s="1"/>
      <c r="F24447" s="1" t="s">
        <v>47556</v>
      </c>
      <c r="G24447" s="1" t="s">
        <v>47557</v>
      </c>
    </row>
    <row r="24448" spans="1:7" x14ac:dyDescent="0.25">
      <c r="A24448" t="e">
        <f t="shared" si="381"/>
        <v>#N/A</v>
      </c>
      <c r="B24448" s="1"/>
      <c r="F24448" s="1" t="s">
        <v>47558</v>
      </c>
      <c r="G24448" s="1" t="s">
        <v>47559</v>
      </c>
    </row>
    <row r="24449" spans="1:7" x14ac:dyDescent="0.25">
      <c r="A24449" t="e">
        <f t="shared" si="381"/>
        <v>#N/A</v>
      </c>
      <c r="B24449" s="1"/>
      <c r="F24449" s="1" t="s">
        <v>47560</v>
      </c>
      <c r="G24449" s="1" t="s">
        <v>47561</v>
      </c>
    </row>
    <row r="24450" spans="1:7" x14ac:dyDescent="0.25">
      <c r="A24450" t="e">
        <f t="shared" si="381"/>
        <v>#N/A</v>
      </c>
      <c r="B24450" s="1"/>
      <c r="F24450" s="1" t="s">
        <v>47562</v>
      </c>
      <c r="G24450" s="1" t="s">
        <v>1236</v>
      </c>
    </row>
    <row r="24451" spans="1:7" x14ac:dyDescent="0.25">
      <c r="A24451" t="e">
        <f t="shared" ref="A24451:A24514" si="382">INDEX(F:F,MATCH(B24451,G:G,0))</f>
        <v>#N/A</v>
      </c>
      <c r="B24451" s="1"/>
      <c r="F24451" s="1" t="s">
        <v>47563</v>
      </c>
      <c r="G24451" s="1" t="s">
        <v>47564</v>
      </c>
    </row>
    <row r="24452" spans="1:7" x14ac:dyDescent="0.25">
      <c r="A24452" t="e">
        <f t="shared" si="382"/>
        <v>#N/A</v>
      </c>
      <c r="B24452" s="1"/>
      <c r="F24452" s="1" t="s">
        <v>47565</v>
      </c>
      <c r="G24452" s="1" t="s">
        <v>47566</v>
      </c>
    </row>
    <row r="24453" spans="1:7" x14ac:dyDescent="0.25">
      <c r="A24453" t="e">
        <f t="shared" si="382"/>
        <v>#N/A</v>
      </c>
      <c r="B24453" s="1"/>
      <c r="F24453" s="1" t="s">
        <v>47567</v>
      </c>
      <c r="G24453" s="1" t="s">
        <v>47568</v>
      </c>
    </row>
    <row r="24454" spans="1:7" x14ac:dyDescent="0.25">
      <c r="A24454" t="e">
        <f t="shared" si="382"/>
        <v>#N/A</v>
      </c>
      <c r="B24454" s="1"/>
      <c r="F24454" s="1" t="s">
        <v>47569</v>
      </c>
      <c r="G24454" s="1" t="s">
        <v>47570</v>
      </c>
    </row>
    <row r="24455" spans="1:7" x14ac:dyDescent="0.25">
      <c r="A24455" t="e">
        <f t="shared" si="382"/>
        <v>#N/A</v>
      </c>
      <c r="B24455" s="1"/>
      <c r="F24455" s="1" t="s">
        <v>47571</v>
      </c>
      <c r="G24455" s="1" t="s">
        <v>47572</v>
      </c>
    </row>
    <row r="24456" spans="1:7" x14ac:dyDescent="0.25">
      <c r="A24456" t="e">
        <f t="shared" si="382"/>
        <v>#N/A</v>
      </c>
      <c r="B24456" s="1"/>
      <c r="F24456" s="1" t="s">
        <v>47573</v>
      </c>
      <c r="G24456" s="1" t="s">
        <v>47574</v>
      </c>
    </row>
    <row r="24457" spans="1:7" x14ac:dyDescent="0.25">
      <c r="A24457" t="e">
        <f t="shared" si="382"/>
        <v>#N/A</v>
      </c>
      <c r="B24457" s="1"/>
      <c r="F24457" s="1" t="s">
        <v>47575</v>
      </c>
      <c r="G24457" s="1" t="s">
        <v>47576</v>
      </c>
    </row>
    <row r="24458" spans="1:7" x14ac:dyDescent="0.25">
      <c r="A24458" t="e">
        <f t="shared" si="382"/>
        <v>#N/A</v>
      </c>
      <c r="B24458" s="1"/>
      <c r="F24458" s="1" t="s">
        <v>47577</v>
      </c>
      <c r="G24458" s="1" t="s">
        <v>47578</v>
      </c>
    </row>
    <row r="24459" spans="1:7" x14ac:dyDescent="0.25">
      <c r="A24459" t="e">
        <f t="shared" si="382"/>
        <v>#N/A</v>
      </c>
      <c r="B24459" s="1"/>
      <c r="F24459" s="1" t="s">
        <v>47579</v>
      </c>
      <c r="G24459" s="1" t="s">
        <v>2409</v>
      </c>
    </row>
    <row r="24460" spans="1:7" x14ac:dyDescent="0.25">
      <c r="A24460" t="e">
        <f t="shared" si="382"/>
        <v>#N/A</v>
      </c>
      <c r="B24460" s="1"/>
      <c r="F24460" s="1" t="s">
        <v>47580</v>
      </c>
      <c r="G24460" s="1" t="s">
        <v>47581</v>
      </c>
    </row>
    <row r="24461" spans="1:7" x14ac:dyDescent="0.25">
      <c r="A24461" t="e">
        <f t="shared" si="382"/>
        <v>#N/A</v>
      </c>
      <c r="B24461" s="1"/>
      <c r="F24461" s="1" t="s">
        <v>47582</v>
      </c>
      <c r="G24461" s="1" t="s">
        <v>47583</v>
      </c>
    </row>
    <row r="24462" spans="1:7" x14ac:dyDescent="0.25">
      <c r="A24462" t="e">
        <f t="shared" si="382"/>
        <v>#N/A</v>
      </c>
      <c r="B24462" s="1"/>
      <c r="F24462" s="1" t="s">
        <v>47584</v>
      </c>
      <c r="G24462" s="1" t="s">
        <v>47585</v>
      </c>
    </row>
    <row r="24463" spans="1:7" x14ac:dyDescent="0.25">
      <c r="A24463" t="e">
        <f t="shared" si="382"/>
        <v>#N/A</v>
      </c>
      <c r="B24463" s="1"/>
      <c r="F24463" s="1" t="s">
        <v>47586</v>
      </c>
      <c r="G24463" s="1" t="s">
        <v>47587</v>
      </c>
    </row>
    <row r="24464" spans="1:7" x14ac:dyDescent="0.25">
      <c r="A24464" t="e">
        <f t="shared" si="382"/>
        <v>#N/A</v>
      </c>
      <c r="B24464" s="1"/>
      <c r="F24464" s="1" t="s">
        <v>47588</v>
      </c>
      <c r="G24464" s="1" t="s">
        <v>47589</v>
      </c>
    </row>
    <row r="24465" spans="1:7" x14ac:dyDescent="0.25">
      <c r="A24465" t="e">
        <f t="shared" si="382"/>
        <v>#N/A</v>
      </c>
      <c r="B24465" s="1"/>
      <c r="F24465" s="1" t="s">
        <v>47590</v>
      </c>
      <c r="G24465" s="1" t="s">
        <v>47591</v>
      </c>
    </row>
    <row r="24466" spans="1:7" x14ac:dyDescent="0.25">
      <c r="A24466" t="e">
        <f t="shared" si="382"/>
        <v>#N/A</v>
      </c>
      <c r="B24466" s="1"/>
      <c r="F24466" s="1" t="s">
        <v>47592</v>
      </c>
      <c r="G24466" s="1" t="s">
        <v>47593</v>
      </c>
    </row>
    <row r="24467" spans="1:7" x14ac:dyDescent="0.25">
      <c r="A24467" t="e">
        <f t="shared" si="382"/>
        <v>#N/A</v>
      </c>
      <c r="B24467" s="1"/>
      <c r="F24467" s="1" t="s">
        <v>47594</v>
      </c>
      <c r="G24467" s="1" t="s">
        <v>47595</v>
      </c>
    </row>
    <row r="24468" spans="1:7" x14ac:dyDescent="0.25">
      <c r="A24468" t="e">
        <f t="shared" si="382"/>
        <v>#N/A</v>
      </c>
      <c r="B24468" s="1"/>
      <c r="F24468" s="1" t="s">
        <v>47596</v>
      </c>
      <c r="G24468" s="1" t="s">
        <v>47597</v>
      </c>
    </row>
    <row r="24469" spans="1:7" x14ac:dyDescent="0.25">
      <c r="A24469" t="e">
        <f t="shared" si="382"/>
        <v>#N/A</v>
      </c>
      <c r="B24469" s="1"/>
      <c r="F24469" s="1" t="s">
        <v>47598</v>
      </c>
      <c r="G24469" s="1" t="s">
        <v>47599</v>
      </c>
    </row>
    <row r="24470" spans="1:7" x14ac:dyDescent="0.25">
      <c r="A24470" t="e">
        <f t="shared" si="382"/>
        <v>#N/A</v>
      </c>
      <c r="B24470" s="1"/>
      <c r="F24470" s="1" t="s">
        <v>47600</v>
      </c>
      <c r="G24470" s="1" t="s">
        <v>47601</v>
      </c>
    </row>
    <row r="24471" spans="1:7" x14ac:dyDescent="0.25">
      <c r="A24471" t="e">
        <f t="shared" si="382"/>
        <v>#N/A</v>
      </c>
      <c r="B24471" s="1"/>
      <c r="F24471" s="1" t="s">
        <v>47602</v>
      </c>
      <c r="G24471" s="1" t="s">
        <v>47603</v>
      </c>
    </row>
    <row r="24472" spans="1:7" x14ac:dyDescent="0.25">
      <c r="A24472" t="e">
        <f t="shared" si="382"/>
        <v>#N/A</v>
      </c>
      <c r="B24472" s="1"/>
      <c r="F24472" s="1" t="s">
        <v>47604</v>
      </c>
      <c r="G24472" s="1" t="s">
        <v>47605</v>
      </c>
    </row>
    <row r="24473" spans="1:7" x14ac:dyDescent="0.25">
      <c r="A24473" t="e">
        <f t="shared" si="382"/>
        <v>#N/A</v>
      </c>
      <c r="B24473" s="1"/>
      <c r="F24473" s="1" t="s">
        <v>47606</v>
      </c>
      <c r="G24473" s="1" t="s">
        <v>5483</v>
      </c>
    </row>
    <row r="24474" spans="1:7" x14ac:dyDescent="0.25">
      <c r="A24474" t="e">
        <f t="shared" si="382"/>
        <v>#N/A</v>
      </c>
      <c r="B24474" s="1"/>
      <c r="F24474" s="1" t="s">
        <v>47607</v>
      </c>
      <c r="G24474" s="1" t="s">
        <v>47608</v>
      </c>
    </row>
    <row r="24475" spans="1:7" x14ac:dyDescent="0.25">
      <c r="A24475" t="e">
        <f t="shared" si="382"/>
        <v>#N/A</v>
      </c>
      <c r="B24475" s="1"/>
      <c r="F24475" s="1" t="s">
        <v>47609</v>
      </c>
      <c r="G24475" s="1" t="s">
        <v>47610</v>
      </c>
    </row>
    <row r="24476" spans="1:7" x14ac:dyDescent="0.25">
      <c r="A24476" t="e">
        <f t="shared" si="382"/>
        <v>#N/A</v>
      </c>
      <c r="B24476" s="1"/>
      <c r="F24476" s="1" t="s">
        <v>47611</v>
      </c>
      <c r="G24476" s="1" t="s">
        <v>47612</v>
      </c>
    </row>
    <row r="24477" spans="1:7" x14ac:dyDescent="0.25">
      <c r="A24477" t="e">
        <f t="shared" si="382"/>
        <v>#N/A</v>
      </c>
      <c r="B24477" s="1"/>
      <c r="F24477" s="1" t="s">
        <v>47613</v>
      </c>
      <c r="G24477" s="1" t="s">
        <v>47614</v>
      </c>
    </row>
    <row r="24478" spans="1:7" x14ac:dyDescent="0.25">
      <c r="A24478" t="e">
        <f t="shared" si="382"/>
        <v>#N/A</v>
      </c>
      <c r="B24478" s="1"/>
      <c r="F24478" s="1" t="s">
        <v>47615</v>
      </c>
      <c r="G24478" s="1" t="s">
        <v>47616</v>
      </c>
    </row>
    <row r="24479" spans="1:7" x14ac:dyDescent="0.25">
      <c r="A24479" t="e">
        <f t="shared" si="382"/>
        <v>#N/A</v>
      </c>
      <c r="B24479" s="1"/>
      <c r="F24479" s="1" t="s">
        <v>47617</v>
      </c>
      <c r="G24479" s="1" t="s">
        <v>47618</v>
      </c>
    </row>
    <row r="24480" spans="1:7" x14ac:dyDescent="0.25">
      <c r="A24480" t="e">
        <f t="shared" si="382"/>
        <v>#N/A</v>
      </c>
      <c r="B24480" s="1"/>
      <c r="F24480" s="1" t="s">
        <v>47619</v>
      </c>
      <c r="G24480" s="1" t="s">
        <v>47620</v>
      </c>
    </row>
    <row r="24481" spans="1:7" x14ac:dyDescent="0.25">
      <c r="A24481" t="e">
        <f t="shared" si="382"/>
        <v>#N/A</v>
      </c>
      <c r="B24481" s="1"/>
      <c r="F24481" s="1" t="s">
        <v>47621</v>
      </c>
      <c r="G24481" s="1" t="s">
        <v>47622</v>
      </c>
    </row>
    <row r="24482" spans="1:7" x14ac:dyDescent="0.25">
      <c r="A24482" t="e">
        <f t="shared" si="382"/>
        <v>#N/A</v>
      </c>
      <c r="B24482" s="1"/>
      <c r="F24482" s="1" t="s">
        <v>47623</v>
      </c>
      <c r="G24482" s="1" t="s">
        <v>47624</v>
      </c>
    </row>
    <row r="24483" spans="1:7" x14ac:dyDescent="0.25">
      <c r="A24483" t="e">
        <f t="shared" si="382"/>
        <v>#N/A</v>
      </c>
      <c r="B24483" s="1"/>
      <c r="F24483" s="1" t="s">
        <v>47625</v>
      </c>
      <c r="G24483" s="1" t="s">
        <v>446</v>
      </c>
    </row>
    <row r="24484" spans="1:7" x14ac:dyDescent="0.25">
      <c r="A24484" t="e">
        <f t="shared" si="382"/>
        <v>#N/A</v>
      </c>
      <c r="B24484" s="1"/>
      <c r="F24484" s="1" t="s">
        <v>47626</v>
      </c>
      <c r="G24484" s="1" t="s">
        <v>47627</v>
      </c>
    </row>
    <row r="24485" spans="1:7" x14ac:dyDescent="0.25">
      <c r="A24485" t="e">
        <f t="shared" si="382"/>
        <v>#N/A</v>
      </c>
      <c r="B24485" s="1"/>
      <c r="F24485" s="1" t="s">
        <v>47628</v>
      </c>
      <c r="G24485" s="1" t="s">
        <v>47629</v>
      </c>
    </row>
    <row r="24486" spans="1:7" x14ac:dyDescent="0.25">
      <c r="A24486" t="e">
        <f t="shared" si="382"/>
        <v>#N/A</v>
      </c>
      <c r="B24486" s="1"/>
      <c r="F24486" s="1" t="s">
        <v>47630</v>
      </c>
      <c r="G24486" s="1" t="s">
        <v>47631</v>
      </c>
    </row>
    <row r="24487" spans="1:7" x14ac:dyDescent="0.25">
      <c r="A24487" t="e">
        <f t="shared" si="382"/>
        <v>#N/A</v>
      </c>
      <c r="B24487" s="1"/>
      <c r="F24487" s="1" t="s">
        <v>47632</v>
      </c>
      <c r="G24487" s="1" t="s">
        <v>47633</v>
      </c>
    </row>
    <row r="24488" spans="1:7" x14ac:dyDescent="0.25">
      <c r="A24488" t="e">
        <f t="shared" si="382"/>
        <v>#N/A</v>
      </c>
      <c r="B24488" s="1"/>
      <c r="F24488" s="1" t="s">
        <v>47634</v>
      </c>
      <c r="G24488" s="1" t="s">
        <v>47635</v>
      </c>
    </row>
    <row r="24489" spans="1:7" x14ac:dyDescent="0.25">
      <c r="A24489" t="e">
        <f t="shared" si="382"/>
        <v>#N/A</v>
      </c>
      <c r="B24489" s="1"/>
      <c r="F24489" s="1" t="s">
        <v>47636</v>
      </c>
      <c r="G24489" s="1" t="s">
        <v>7455</v>
      </c>
    </row>
    <row r="24490" spans="1:7" x14ac:dyDescent="0.25">
      <c r="A24490" t="e">
        <f t="shared" si="382"/>
        <v>#N/A</v>
      </c>
      <c r="B24490" s="1"/>
      <c r="F24490" s="1" t="s">
        <v>47637</v>
      </c>
      <c r="G24490" s="1" t="s">
        <v>47638</v>
      </c>
    </row>
    <row r="24491" spans="1:7" x14ac:dyDescent="0.25">
      <c r="A24491" t="e">
        <f t="shared" si="382"/>
        <v>#N/A</v>
      </c>
      <c r="B24491" s="1"/>
      <c r="F24491" s="1" t="s">
        <v>47639</v>
      </c>
      <c r="G24491" s="1" t="s">
        <v>47640</v>
      </c>
    </row>
    <row r="24492" spans="1:7" x14ac:dyDescent="0.25">
      <c r="A24492" t="e">
        <f t="shared" si="382"/>
        <v>#N/A</v>
      </c>
      <c r="B24492" s="1"/>
      <c r="F24492" s="1" t="s">
        <v>47641</v>
      </c>
      <c r="G24492" s="1" t="s">
        <v>47642</v>
      </c>
    </row>
    <row r="24493" spans="1:7" x14ac:dyDescent="0.25">
      <c r="A24493" t="e">
        <f t="shared" si="382"/>
        <v>#N/A</v>
      </c>
      <c r="B24493" s="1"/>
      <c r="F24493" s="1" t="s">
        <v>47643</v>
      </c>
      <c r="G24493" s="1" t="s">
        <v>47644</v>
      </c>
    </row>
    <row r="24494" spans="1:7" x14ac:dyDescent="0.25">
      <c r="A24494" t="e">
        <f t="shared" si="382"/>
        <v>#N/A</v>
      </c>
      <c r="B24494" s="1"/>
      <c r="F24494" s="1" t="s">
        <v>47645</v>
      </c>
      <c r="G24494" s="1" t="s">
        <v>23512</v>
      </c>
    </row>
    <row r="24495" spans="1:7" x14ac:dyDescent="0.25">
      <c r="A24495" t="e">
        <f t="shared" si="382"/>
        <v>#N/A</v>
      </c>
      <c r="B24495" s="1"/>
      <c r="F24495" s="1" t="s">
        <v>47645</v>
      </c>
      <c r="G24495" s="1" t="s">
        <v>23512</v>
      </c>
    </row>
    <row r="24496" spans="1:7" x14ac:dyDescent="0.25">
      <c r="A24496" t="e">
        <f t="shared" si="382"/>
        <v>#N/A</v>
      </c>
      <c r="B24496" s="1"/>
      <c r="F24496" s="1" t="s">
        <v>47646</v>
      </c>
      <c r="G24496" s="1" t="s">
        <v>47647</v>
      </c>
    </row>
    <row r="24497" spans="1:7" x14ac:dyDescent="0.25">
      <c r="A24497" t="e">
        <f t="shared" si="382"/>
        <v>#N/A</v>
      </c>
      <c r="B24497" s="1"/>
      <c r="F24497" s="1" t="s">
        <v>47648</v>
      </c>
      <c r="G24497" s="1" t="s">
        <v>47649</v>
      </c>
    </row>
    <row r="24498" spans="1:7" x14ac:dyDescent="0.25">
      <c r="A24498" t="e">
        <f t="shared" si="382"/>
        <v>#N/A</v>
      </c>
      <c r="B24498" s="1"/>
      <c r="F24498" s="1" t="s">
        <v>47650</v>
      </c>
      <c r="G24498" s="1" t="s">
        <v>47651</v>
      </c>
    </row>
    <row r="24499" spans="1:7" x14ac:dyDescent="0.25">
      <c r="A24499" t="e">
        <f t="shared" si="382"/>
        <v>#N/A</v>
      </c>
      <c r="B24499" s="1"/>
      <c r="F24499" s="1" t="s">
        <v>47652</v>
      </c>
      <c r="G24499" s="1" t="s">
        <v>47653</v>
      </c>
    </row>
    <row r="24500" spans="1:7" x14ac:dyDescent="0.25">
      <c r="A24500" t="e">
        <f t="shared" si="382"/>
        <v>#N/A</v>
      </c>
      <c r="B24500" s="1"/>
      <c r="F24500" s="1" t="s">
        <v>47654</v>
      </c>
      <c r="G24500" s="1" t="s">
        <v>47655</v>
      </c>
    </row>
    <row r="24501" spans="1:7" x14ac:dyDescent="0.25">
      <c r="A24501" t="e">
        <f t="shared" si="382"/>
        <v>#N/A</v>
      </c>
      <c r="B24501" s="1"/>
      <c r="F24501" s="1" t="s">
        <v>47656</v>
      </c>
      <c r="G24501" s="1" t="s">
        <v>47657</v>
      </c>
    </row>
    <row r="24502" spans="1:7" x14ac:dyDescent="0.25">
      <c r="A24502" t="e">
        <f t="shared" si="382"/>
        <v>#N/A</v>
      </c>
      <c r="B24502" s="1"/>
      <c r="F24502" s="1" t="s">
        <v>47658</v>
      </c>
      <c r="G24502" s="1" t="s">
        <v>47659</v>
      </c>
    </row>
    <row r="24503" spans="1:7" x14ac:dyDescent="0.25">
      <c r="A24503" t="e">
        <f t="shared" si="382"/>
        <v>#N/A</v>
      </c>
      <c r="B24503" s="1"/>
      <c r="F24503" s="1" t="s">
        <v>47660</v>
      </c>
      <c r="G24503" s="1" t="s">
        <v>47661</v>
      </c>
    </row>
    <row r="24504" spans="1:7" x14ac:dyDescent="0.25">
      <c r="A24504" t="e">
        <f t="shared" si="382"/>
        <v>#N/A</v>
      </c>
      <c r="B24504" s="1"/>
      <c r="F24504" s="1" t="s">
        <v>47662</v>
      </c>
      <c r="G24504" s="1" t="s">
        <v>47663</v>
      </c>
    </row>
    <row r="24505" spans="1:7" x14ac:dyDescent="0.25">
      <c r="A24505" t="e">
        <f t="shared" si="382"/>
        <v>#N/A</v>
      </c>
      <c r="B24505" s="1"/>
      <c r="F24505" s="1" t="s">
        <v>47664</v>
      </c>
      <c r="G24505" s="1" t="s">
        <v>47665</v>
      </c>
    </row>
    <row r="24506" spans="1:7" x14ac:dyDescent="0.25">
      <c r="A24506" t="e">
        <f t="shared" si="382"/>
        <v>#N/A</v>
      </c>
      <c r="B24506" s="1"/>
      <c r="F24506" s="1" t="s">
        <v>47666</v>
      </c>
      <c r="G24506" s="1" t="s">
        <v>47667</v>
      </c>
    </row>
    <row r="24507" spans="1:7" x14ac:dyDescent="0.25">
      <c r="A24507" t="e">
        <f t="shared" si="382"/>
        <v>#N/A</v>
      </c>
      <c r="B24507" s="1"/>
      <c r="F24507" s="1" t="s">
        <v>47668</v>
      </c>
      <c r="G24507" s="1" t="s">
        <v>47669</v>
      </c>
    </row>
    <row r="24508" spans="1:7" x14ac:dyDescent="0.25">
      <c r="A24508" t="e">
        <f t="shared" si="382"/>
        <v>#N/A</v>
      </c>
      <c r="B24508" s="1"/>
      <c r="F24508" s="1" t="s">
        <v>47670</v>
      </c>
      <c r="G24508" s="1" t="s">
        <v>47671</v>
      </c>
    </row>
    <row r="24509" spans="1:7" x14ac:dyDescent="0.25">
      <c r="A24509" t="e">
        <f t="shared" si="382"/>
        <v>#N/A</v>
      </c>
      <c r="B24509" s="1"/>
      <c r="F24509" s="1" t="s">
        <v>47672</v>
      </c>
      <c r="G24509" s="1" t="s">
        <v>47673</v>
      </c>
    </row>
    <row r="24510" spans="1:7" x14ac:dyDescent="0.25">
      <c r="A24510" t="e">
        <f t="shared" si="382"/>
        <v>#N/A</v>
      </c>
      <c r="B24510" s="1"/>
      <c r="F24510" s="1" t="s">
        <v>47674</v>
      </c>
      <c r="G24510" s="1" t="s">
        <v>47675</v>
      </c>
    </row>
    <row r="24511" spans="1:7" x14ac:dyDescent="0.25">
      <c r="A24511" t="e">
        <f t="shared" si="382"/>
        <v>#N/A</v>
      </c>
      <c r="B24511" s="1"/>
      <c r="F24511" s="1" t="s">
        <v>47676</v>
      </c>
      <c r="G24511" s="1" t="s">
        <v>47677</v>
      </c>
    </row>
    <row r="24512" spans="1:7" x14ac:dyDescent="0.25">
      <c r="A24512" t="e">
        <f t="shared" si="382"/>
        <v>#N/A</v>
      </c>
      <c r="B24512" s="1"/>
      <c r="F24512" s="1" t="s">
        <v>47678</v>
      </c>
      <c r="G24512" s="1" t="s">
        <v>47679</v>
      </c>
    </row>
    <row r="24513" spans="1:7" x14ac:dyDescent="0.25">
      <c r="A24513" t="e">
        <f t="shared" si="382"/>
        <v>#N/A</v>
      </c>
      <c r="B24513" s="1"/>
      <c r="F24513" s="1" t="s">
        <v>47680</v>
      </c>
      <c r="G24513" s="1" t="s">
        <v>47681</v>
      </c>
    </row>
    <row r="24514" spans="1:7" x14ac:dyDescent="0.25">
      <c r="A24514" t="e">
        <f t="shared" si="382"/>
        <v>#N/A</v>
      </c>
      <c r="B24514" s="1"/>
      <c r="F24514" s="1" t="s">
        <v>47682</v>
      </c>
      <c r="G24514" s="1" t="s">
        <v>47683</v>
      </c>
    </row>
    <row r="24515" spans="1:7" x14ac:dyDescent="0.25">
      <c r="A24515" t="e">
        <f t="shared" ref="A24515:A24578" si="383">INDEX(F:F,MATCH(B24515,G:G,0))</f>
        <v>#N/A</v>
      </c>
      <c r="B24515" s="1"/>
      <c r="F24515" s="1" t="s">
        <v>47684</v>
      </c>
      <c r="G24515" s="1" t="s">
        <v>47685</v>
      </c>
    </row>
    <row r="24516" spans="1:7" x14ac:dyDescent="0.25">
      <c r="A24516" t="e">
        <f t="shared" si="383"/>
        <v>#N/A</v>
      </c>
      <c r="B24516" s="1"/>
      <c r="F24516" s="1" t="s">
        <v>47686</v>
      </c>
      <c r="G24516" s="1" t="s">
        <v>47687</v>
      </c>
    </row>
    <row r="24517" spans="1:7" x14ac:dyDescent="0.25">
      <c r="A24517" t="e">
        <f t="shared" si="383"/>
        <v>#N/A</v>
      </c>
      <c r="B24517" s="1"/>
      <c r="F24517" s="1" t="s">
        <v>47688</v>
      </c>
      <c r="G24517" s="1" t="s">
        <v>47689</v>
      </c>
    </row>
    <row r="24518" spans="1:7" x14ac:dyDescent="0.25">
      <c r="A24518" t="e">
        <f t="shared" si="383"/>
        <v>#N/A</v>
      </c>
      <c r="B24518" s="1"/>
      <c r="F24518" s="1" t="s">
        <v>47690</v>
      </c>
      <c r="G24518" s="1" t="s">
        <v>47691</v>
      </c>
    </row>
    <row r="24519" spans="1:7" x14ac:dyDescent="0.25">
      <c r="A24519" t="e">
        <f t="shared" si="383"/>
        <v>#N/A</v>
      </c>
      <c r="B24519" s="1"/>
      <c r="F24519" s="1" t="s">
        <v>47692</v>
      </c>
      <c r="G24519" s="1" t="s">
        <v>47693</v>
      </c>
    </row>
    <row r="24520" spans="1:7" x14ac:dyDescent="0.25">
      <c r="A24520" t="e">
        <f t="shared" si="383"/>
        <v>#N/A</v>
      </c>
      <c r="B24520" s="1"/>
      <c r="F24520" s="1" t="s">
        <v>47694</v>
      </c>
      <c r="G24520" s="1" t="s">
        <v>33798</v>
      </c>
    </row>
    <row r="24521" spans="1:7" x14ac:dyDescent="0.25">
      <c r="A24521" t="e">
        <f t="shared" si="383"/>
        <v>#N/A</v>
      </c>
      <c r="B24521" s="1"/>
      <c r="F24521" s="1" t="s">
        <v>47695</v>
      </c>
      <c r="G24521" s="1" t="s">
        <v>47696</v>
      </c>
    </row>
    <row r="24522" spans="1:7" x14ac:dyDescent="0.25">
      <c r="A24522" t="e">
        <f t="shared" si="383"/>
        <v>#N/A</v>
      </c>
      <c r="B24522" s="1"/>
      <c r="F24522" s="1" t="s">
        <v>47697</v>
      </c>
      <c r="G24522" s="1" t="s">
        <v>47698</v>
      </c>
    </row>
    <row r="24523" spans="1:7" x14ac:dyDescent="0.25">
      <c r="A24523" t="e">
        <f t="shared" si="383"/>
        <v>#N/A</v>
      </c>
      <c r="B24523" s="1"/>
      <c r="F24523" s="1" t="s">
        <v>47699</v>
      </c>
      <c r="G24523" s="1" t="s">
        <v>47700</v>
      </c>
    </row>
    <row r="24524" spans="1:7" x14ac:dyDescent="0.25">
      <c r="A24524" t="e">
        <f t="shared" si="383"/>
        <v>#N/A</v>
      </c>
      <c r="B24524" s="1"/>
      <c r="F24524" s="1" t="s">
        <v>47701</v>
      </c>
      <c r="G24524" s="1" t="s">
        <v>47702</v>
      </c>
    </row>
    <row r="24525" spans="1:7" x14ac:dyDescent="0.25">
      <c r="A24525" t="e">
        <f t="shared" si="383"/>
        <v>#N/A</v>
      </c>
      <c r="B24525" s="1"/>
      <c r="F24525" s="1" t="s">
        <v>47703</v>
      </c>
      <c r="G24525" s="1" t="s">
        <v>47704</v>
      </c>
    </row>
    <row r="24526" spans="1:7" x14ac:dyDescent="0.25">
      <c r="A24526" t="e">
        <f t="shared" si="383"/>
        <v>#N/A</v>
      </c>
      <c r="B24526" s="1"/>
      <c r="F24526" s="1" t="s">
        <v>47705</v>
      </c>
      <c r="G24526" s="1" t="s">
        <v>47706</v>
      </c>
    </row>
    <row r="24527" spans="1:7" x14ac:dyDescent="0.25">
      <c r="A24527" t="e">
        <f t="shared" si="383"/>
        <v>#N/A</v>
      </c>
      <c r="B24527" s="1"/>
      <c r="F24527" s="1" t="s">
        <v>47707</v>
      </c>
      <c r="G24527" s="1" t="s">
        <v>47708</v>
      </c>
    </row>
    <row r="24528" spans="1:7" x14ac:dyDescent="0.25">
      <c r="A24528" t="e">
        <f t="shared" si="383"/>
        <v>#N/A</v>
      </c>
      <c r="B24528" s="1"/>
      <c r="F24528" s="1" t="s">
        <v>47709</v>
      </c>
      <c r="G24528" s="1" t="s">
        <v>47710</v>
      </c>
    </row>
    <row r="24529" spans="1:7" x14ac:dyDescent="0.25">
      <c r="A24529" t="e">
        <f t="shared" si="383"/>
        <v>#N/A</v>
      </c>
      <c r="B24529" s="1"/>
      <c r="F24529" s="1" t="s">
        <v>47711</v>
      </c>
      <c r="G24529" s="1" t="s">
        <v>47712</v>
      </c>
    </row>
    <row r="24530" spans="1:7" x14ac:dyDescent="0.25">
      <c r="A24530" t="e">
        <f t="shared" si="383"/>
        <v>#N/A</v>
      </c>
      <c r="B24530" s="1"/>
      <c r="F24530" s="1" t="s">
        <v>47713</v>
      </c>
      <c r="G24530" s="1" t="s">
        <v>990</v>
      </c>
    </row>
    <row r="24531" spans="1:7" x14ac:dyDescent="0.25">
      <c r="A24531" t="e">
        <f t="shared" si="383"/>
        <v>#N/A</v>
      </c>
      <c r="B24531" s="1"/>
      <c r="F24531" s="1" t="s">
        <v>47714</v>
      </c>
      <c r="G24531" s="1" t="s">
        <v>47715</v>
      </c>
    </row>
    <row r="24532" spans="1:7" x14ac:dyDescent="0.25">
      <c r="A24532" t="e">
        <f t="shared" si="383"/>
        <v>#N/A</v>
      </c>
      <c r="B24532" s="1"/>
      <c r="F24532" s="1" t="s">
        <v>47716</v>
      </c>
      <c r="G24532" s="1" t="s">
        <v>47717</v>
      </c>
    </row>
    <row r="24533" spans="1:7" x14ac:dyDescent="0.25">
      <c r="A24533" t="e">
        <f t="shared" si="383"/>
        <v>#N/A</v>
      </c>
      <c r="B24533" s="1"/>
      <c r="F24533" s="1" t="s">
        <v>47718</v>
      </c>
      <c r="G24533" s="1" t="s">
        <v>766</v>
      </c>
    </row>
    <row r="24534" spans="1:7" x14ac:dyDescent="0.25">
      <c r="A24534" t="e">
        <f t="shared" si="383"/>
        <v>#N/A</v>
      </c>
      <c r="B24534" s="1"/>
      <c r="F24534" s="1" t="s">
        <v>47719</v>
      </c>
      <c r="G24534" s="1" t="s">
        <v>26368</v>
      </c>
    </row>
    <row r="24535" spans="1:7" x14ac:dyDescent="0.25">
      <c r="A24535" t="e">
        <f t="shared" si="383"/>
        <v>#N/A</v>
      </c>
      <c r="B24535" s="1"/>
      <c r="F24535" s="1" t="s">
        <v>47720</v>
      </c>
      <c r="G24535" s="1" t="s">
        <v>47721</v>
      </c>
    </row>
    <row r="24536" spans="1:7" x14ac:dyDescent="0.25">
      <c r="A24536" t="e">
        <f t="shared" si="383"/>
        <v>#N/A</v>
      </c>
      <c r="B24536" s="1"/>
      <c r="F24536" s="1" t="s">
        <v>47722</v>
      </c>
      <c r="G24536" s="1" t="s">
        <v>770</v>
      </c>
    </row>
    <row r="24537" spans="1:7" x14ac:dyDescent="0.25">
      <c r="A24537" t="e">
        <f t="shared" si="383"/>
        <v>#N/A</v>
      </c>
      <c r="B24537" s="1"/>
      <c r="F24537" s="1" t="s">
        <v>47723</v>
      </c>
      <c r="G24537" s="1" t="s">
        <v>47724</v>
      </c>
    </row>
    <row r="24538" spans="1:7" x14ac:dyDescent="0.25">
      <c r="A24538" t="e">
        <f t="shared" si="383"/>
        <v>#N/A</v>
      </c>
      <c r="B24538" s="1"/>
      <c r="F24538" s="1" t="s">
        <v>47725</v>
      </c>
      <c r="G24538" s="1" t="s">
        <v>47726</v>
      </c>
    </row>
    <row r="24539" spans="1:7" x14ac:dyDescent="0.25">
      <c r="A24539" t="e">
        <f t="shared" si="383"/>
        <v>#N/A</v>
      </c>
      <c r="B24539" s="1"/>
      <c r="F24539" s="1" t="s">
        <v>47727</v>
      </c>
      <c r="G24539" s="1" t="s">
        <v>47728</v>
      </c>
    </row>
    <row r="24540" spans="1:7" x14ac:dyDescent="0.25">
      <c r="A24540" t="e">
        <f t="shared" si="383"/>
        <v>#N/A</v>
      </c>
      <c r="B24540" s="1"/>
      <c r="F24540" s="1" t="s">
        <v>47729</v>
      </c>
      <c r="G24540" s="1" t="s">
        <v>47730</v>
      </c>
    </row>
    <row r="24541" spans="1:7" x14ac:dyDescent="0.25">
      <c r="A24541" t="e">
        <f t="shared" si="383"/>
        <v>#N/A</v>
      </c>
      <c r="B24541" s="1"/>
      <c r="F24541" s="1" t="s">
        <v>47731</v>
      </c>
      <c r="G24541" s="1" t="s">
        <v>47732</v>
      </c>
    </row>
    <row r="24542" spans="1:7" x14ac:dyDescent="0.25">
      <c r="A24542" t="e">
        <f t="shared" si="383"/>
        <v>#N/A</v>
      </c>
      <c r="B24542" s="1"/>
      <c r="F24542" s="1" t="s">
        <v>47733</v>
      </c>
      <c r="G24542" s="1" t="s">
        <v>23845</v>
      </c>
    </row>
    <row r="24543" spans="1:7" x14ac:dyDescent="0.25">
      <c r="A24543" t="e">
        <f t="shared" si="383"/>
        <v>#N/A</v>
      </c>
      <c r="B24543" s="1"/>
      <c r="F24543" s="1" t="s">
        <v>47734</v>
      </c>
      <c r="G24543" s="1" t="s">
        <v>47735</v>
      </c>
    </row>
    <row r="24544" spans="1:7" x14ac:dyDescent="0.25">
      <c r="A24544" t="e">
        <f t="shared" si="383"/>
        <v>#N/A</v>
      </c>
      <c r="B24544" s="1"/>
      <c r="F24544" s="1" t="s">
        <v>47736</v>
      </c>
      <c r="G24544" s="1" t="s">
        <v>47737</v>
      </c>
    </row>
    <row r="24545" spans="1:7" x14ac:dyDescent="0.25">
      <c r="A24545" t="e">
        <f t="shared" si="383"/>
        <v>#N/A</v>
      </c>
      <c r="B24545" s="1"/>
      <c r="F24545" s="1" t="s">
        <v>47738</v>
      </c>
      <c r="G24545" s="1" t="s">
        <v>23568</v>
      </c>
    </row>
    <row r="24546" spans="1:7" x14ac:dyDescent="0.25">
      <c r="A24546" t="e">
        <f t="shared" si="383"/>
        <v>#N/A</v>
      </c>
      <c r="B24546" s="1"/>
      <c r="F24546" s="1" t="s">
        <v>47739</v>
      </c>
      <c r="G24546" s="1" t="s">
        <v>47740</v>
      </c>
    </row>
    <row r="24547" spans="1:7" x14ac:dyDescent="0.25">
      <c r="A24547" t="e">
        <f t="shared" si="383"/>
        <v>#N/A</v>
      </c>
      <c r="B24547" s="1"/>
      <c r="F24547" s="1" t="s">
        <v>47741</v>
      </c>
      <c r="G24547" s="1" t="s">
        <v>47742</v>
      </c>
    </row>
    <row r="24548" spans="1:7" x14ac:dyDescent="0.25">
      <c r="A24548" t="e">
        <f t="shared" si="383"/>
        <v>#N/A</v>
      </c>
      <c r="B24548" s="1"/>
      <c r="F24548" s="1" t="s">
        <v>47743</v>
      </c>
      <c r="G24548" s="1" t="s">
        <v>47744</v>
      </c>
    </row>
    <row r="24549" spans="1:7" x14ac:dyDescent="0.25">
      <c r="A24549" t="e">
        <f t="shared" si="383"/>
        <v>#N/A</v>
      </c>
      <c r="B24549" s="1"/>
      <c r="F24549" s="1" t="s">
        <v>47745</v>
      </c>
      <c r="G24549" s="1" t="s">
        <v>47746</v>
      </c>
    </row>
    <row r="24550" spans="1:7" x14ac:dyDescent="0.25">
      <c r="A24550" t="e">
        <f t="shared" si="383"/>
        <v>#N/A</v>
      </c>
      <c r="B24550" s="1"/>
      <c r="F24550" s="1" t="s">
        <v>47747</v>
      </c>
      <c r="G24550" s="1" t="s">
        <v>47748</v>
      </c>
    </row>
    <row r="24551" spans="1:7" x14ac:dyDescent="0.25">
      <c r="A24551" t="e">
        <f t="shared" si="383"/>
        <v>#N/A</v>
      </c>
      <c r="B24551" s="1"/>
      <c r="F24551" s="1" t="s">
        <v>47749</v>
      </c>
      <c r="G24551" s="1" t="s">
        <v>1002</v>
      </c>
    </row>
    <row r="24552" spans="1:7" x14ac:dyDescent="0.25">
      <c r="A24552" t="e">
        <f t="shared" si="383"/>
        <v>#N/A</v>
      </c>
      <c r="B24552" s="1"/>
      <c r="F24552" s="1" t="s">
        <v>47750</v>
      </c>
      <c r="G24552" s="1" t="s">
        <v>47751</v>
      </c>
    </row>
    <row r="24553" spans="1:7" x14ac:dyDescent="0.25">
      <c r="A24553" t="e">
        <f t="shared" si="383"/>
        <v>#N/A</v>
      </c>
      <c r="B24553" s="1"/>
      <c r="F24553" s="1" t="s">
        <v>47752</v>
      </c>
      <c r="G24553" s="1" t="s">
        <v>47753</v>
      </c>
    </row>
    <row r="24554" spans="1:7" x14ac:dyDescent="0.25">
      <c r="A24554" t="e">
        <f t="shared" si="383"/>
        <v>#N/A</v>
      </c>
      <c r="B24554" s="1"/>
      <c r="F24554" s="1" t="s">
        <v>47754</v>
      </c>
      <c r="G24554" s="1" t="s">
        <v>47755</v>
      </c>
    </row>
    <row r="24555" spans="1:7" x14ac:dyDescent="0.25">
      <c r="A24555" t="e">
        <f t="shared" si="383"/>
        <v>#N/A</v>
      </c>
      <c r="B24555" s="1"/>
      <c r="F24555" s="1" t="s">
        <v>47756</v>
      </c>
      <c r="G24555" s="1" t="s">
        <v>47757</v>
      </c>
    </row>
    <row r="24556" spans="1:7" x14ac:dyDescent="0.25">
      <c r="A24556" t="e">
        <f t="shared" si="383"/>
        <v>#N/A</v>
      </c>
      <c r="B24556" s="1"/>
      <c r="F24556" s="1" t="s">
        <v>47758</v>
      </c>
      <c r="G24556" s="1" t="s">
        <v>47759</v>
      </c>
    </row>
    <row r="24557" spans="1:7" x14ac:dyDescent="0.25">
      <c r="A24557" t="e">
        <f t="shared" si="383"/>
        <v>#N/A</v>
      </c>
      <c r="B24557" s="1"/>
      <c r="F24557" s="1" t="s">
        <v>47760</v>
      </c>
      <c r="G24557" s="1" t="s">
        <v>47761</v>
      </c>
    </row>
    <row r="24558" spans="1:7" x14ac:dyDescent="0.25">
      <c r="A24558" t="e">
        <f t="shared" si="383"/>
        <v>#N/A</v>
      </c>
      <c r="B24558" s="1"/>
      <c r="F24558" s="1" t="s">
        <v>47762</v>
      </c>
      <c r="G24558" s="1" t="s">
        <v>47763</v>
      </c>
    </row>
    <row r="24559" spans="1:7" x14ac:dyDescent="0.25">
      <c r="A24559" t="e">
        <f t="shared" si="383"/>
        <v>#N/A</v>
      </c>
      <c r="B24559" s="1"/>
      <c r="F24559" s="1" t="s">
        <v>47764</v>
      </c>
      <c r="G24559" s="1" t="s">
        <v>47765</v>
      </c>
    </row>
    <row r="24560" spans="1:7" x14ac:dyDescent="0.25">
      <c r="A24560" t="e">
        <f t="shared" si="383"/>
        <v>#N/A</v>
      </c>
      <c r="B24560" s="1"/>
      <c r="F24560" s="1" t="s">
        <v>47766</v>
      </c>
      <c r="G24560" s="1" t="s">
        <v>47767</v>
      </c>
    </row>
    <row r="24561" spans="1:7" x14ac:dyDescent="0.25">
      <c r="A24561" t="e">
        <f t="shared" si="383"/>
        <v>#N/A</v>
      </c>
      <c r="B24561" s="1"/>
      <c r="F24561" s="1" t="s">
        <v>47768</v>
      </c>
      <c r="G24561" s="1" t="s">
        <v>47769</v>
      </c>
    </row>
    <row r="24562" spans="1:7" x14ac:dyDescent="0.25">
      <c r="A24562" t="e">
        <f t="shared" si="383"/>
        <v>#N/A</v>
      </c>
      <c r="B24562" s="1"/>
      <c r="F24562" s="1" t="s">
        <v>47770</v>
      </c>
      <c r="G24562" s="1" t="s">
        <v>47771</v>
      </c>
    </row>
    <row r="24563" spans="1:7" x14ac:dyDescent="0.25">
      <c r="A24563" t="e">
        <f t="shared" si="383"/>
        <v>#N/A</v>
      </c>
      <c r="B24563" s="1"/>
      <c r="F24563" s="1" t="s">
        <v>47772</v>
      </c>
      <c r="G24563" s="1" t="s">
        <v>47773</v>
      </c>
    </row>
    <row r="24564" spans="1:7" x14ac:dyDescent="0.25">
      <c r="A24564" t="e">
        <f t="shared" si="383"/>
        <v>#N/A</v>
      </c>
      <c r="B24564" s="1"/>
      <c r="F24564" s="1" t="s">
        <v>47774</v>
      </c>
      <c r="G24564" s="1" t="s">
        <v>47775</v>
      </c>
    </row>
    <row r="24565" spans="1:7" x14ac:dyDescent="0.25">
      <c r="A24565" t="e">
        <f t="shared" si="383"/>
        <v>#N/A</v>
      </c>
      <c r="B24565" s="1"/>
      <c r="F24565" s="1" t="s">
        <v>47776</v>
      </c>
      <c r="G24565" s="1" t="s">
        <v>47777</v>
      </c>
    </row>
    <row r="24566" spans="1:7" x14ac:dyDescent="0.25">
      <c r="A24566" t="e">
        <f t="shared" si="383"/>
        <v>#N/A</v>
      </c>
      <c r="B24566" s="1"/>
      <c r="F24566" s="1" t="s">
        <v>47778</v>
      </c>
      <c r="G24566" s="1" t="s">
        <v>47779</v>
      </c>
    </row>
    <row r="24567" spans="1:7" x14ac:dyDescent="0.25">
      <c r="A24567" t="e">
        <f t="shared" si="383"/>
        <v>#N/A</v>
      </c>
      <c r="B24567" s="1"/>
      <c r="F24567" s="1" t="s">
        <v>47780</v>
      </c>
      <c r="G24567" s="1" t="s">
        <v>47781</v>
      </c>
    </row>
    <row r="24568" spans="1:7" x14ac:dyDescent="0.25">
      <c r="A24568" t="e">
        <f t="shared" si="383"/>
        <v>#N/A</v>
      </c>
      <c r="B24568" s="1"/>
      <c r="F24568" s="1" t="s">
        <v>47782</v>
      </c>
      <c r="G24568" s="1" t="s">
        <v>47783</v>
      </c>
    </row>
    <row r="24569" spans="1:7" x14ac:dyDescent="0.25">
      <c r="A24569" t="e">
        <f t="shared" si="383"/>
        <v>#N/A</v>
      </c>
      <c r="B24569" s="1"/>
      <c r="F24569" s="1" t="s">
        <v>47784</v>
      </c>
      <c r="G24569" s="1" t="s">
        <v>47785</v>
      </c>
    </row>
    <row r="24570" spans="1:7" x14ac:dyDescent="0.25">
      <c r="A24570" t="e">
        <f t="shared" si="383"/>
        <v>#N/A</v>
      </c>
      <c r="B24570" s="1"/>
      <c r="F24570" s="1" t="s">
        <v>47786</v>
      </c>
      <c r="G24570" s="1" t="s">
        <v>47787</v>
      </c>
    </row>
    <row r="24571" spans="1:7" x14ac:dyDescent="0.25">
      <c r="A24571" t="e">
        <f t="shared" si="383"/>
        <v>#N/A</v>
      </c>
      <c r="B24571" s="1"/>
      <c r="F24571" s="1" t="s">
        <v>47788</v>
      </c>
      <c r="G24571" s="1" t="s">
        <v>47789</v>
      </c>
    </row>
    <row r="24572" spans="1:7" x14ac:dyDescent="0.25">
      <c r="A24572" t="e">
        <f t="shared" si="383"/>
        <v>#N/A</v>
      </c>
      <c r="B24572" s="1"/>
      <c r="F24572" s="1" t="s">
        <v>47790</v>
      </c>
      <c r="G24572" s="1" t="s">
        <v>23783</v>
      </c>
    </row>
    <row r="24573" spans="1:7" x14ac:dyDescent="0.25">
      <c r="A24573" t="e">
        <f t="shared" si="383"/>
        <v>#N/A</v>
      </c>
      <c r="B24573" s="1"/>
      <c r="F24573" s="1" t="s">
        <v>47791</v>
      </c>
      <c r="G24573" s="1" t="s">
        <v>47792</v>
      </c>
    </row>
    <row r="24574" spans="1:7" x14ac:dyDescent="0.25">
      <c r="A24574" t="e">
        <f t="shared" si="383"/>
        <v>#N/A</v>
      </c>
      <c r="B24574" s="1"/>
      <c r="F24574" s="1" t="s">
        <v>47793</v>
      </c>
      <c r="G24574" s="1" t="s">
        <v>47794</v>
      </c>
    </row>
    <row r="24575" spans="1:7" x14ac:dyDescent="0.25">
      <c r="A24575" t="e">
        <f t="shared" si="383"/>
        <v>#N/A</v>
      </c>
      <c r="B24575" s="1"/>
      <c r="F24575" s="1" t="s">
        <v>47795</v>
      </c>
      <c r="G24575" s="1" t="s">
        <v>47796</v>
      </c>
    </row>
    <row r="24576" spans="1:7" x14ac:dyDescent="0.25">
      <c r="A24576" t="e">
        <f t="shared" si="383"/>
        <v>#N/A</v>
      </c>
      <c r="B24576" s="1"/>
      <c r="F24576" s="1" t="s">
        <v>47797</v>
      </c>
      <c r="G24576" s="1" t="s">
        <v>47798</v>
      </c>
    </row>
    <row r="24577" spans="1:7" x14ac:dyDescent="0.25">
      <c r="A24577" t="e">
        <f t="shared" si="383"/>
        <v>#N/A</v>
      </c>
      <c r="B24577" s="1"/>
      <c r="F24577" s="1" t="s">
        <v>47799</v>
      </c>
      <c r="G24577" s="1" t="s">
        <v>47800</v>
      </c>
    </row>
    <row r="24578" spans="1:7" x14ac:dyDescent="0.25">
      <c r="A24578" t="e">
        <f t="shared" si="383"/>
        <v>#N/A</v>
      </c>
      <c r="B24578" s="1"/>
      <c r="F24578" s="1" t="s">
        <v>47801</v>
      </c>
      <c r="G24578" s="1" t="s">
        <v>47802</v>
      </c>
    </row>
    <row r="24579" spans="1:7" x14ac:dyDescent="0.25">
      <c r="A24579" t="e">
        <f t="shared" ref="A24579:A24642" si="384">INDEX(F:F,MATCH(B24579,G:G,0))</f>
        <v>#N/A</v>
      </c>
      <c r="B24579" s="1"/>
      <c r="F24579" s="1" t="s">
        <v>47803</v>
      </c>
      <c r="G24579" s="1" t="s">
        <v>47804</v>
      </c>
    </row>
    <row r="24580" spans="1:7" x14ac:dyDescent="0.25">
      <c r="A24580" t="e">
        <f t="shared" si="384"/>
        <v>#N/A</v>
      </c>
      <c r="B24580" s="1"/>
      <c r="F24580" s="1" t="s">
        <v>47805</v>
      </c>
      <c r="G24580" s="1" t="s">
        <v>47806</v>
      </c>
    </row>
    <row r="24581" spans="1:7" x14ac:dyDescent="0.25">
      <c r="A24581" t="e">
        <f t="shared" si="384"/>
        <v>#N/A</v>
      </c>
      <c r="B24581" s="1"/>
      <c r="F24581" s="1" t="s">
        <v>47807</v>
      </c>
      <c r="G24581" s="1" t="s">
        <v>47808</v>
      </c>
    </row>
    <row r="24582" spans="1:7" x14ac:dyDescent="0.25">
      <c r="A24582" t="e">
        <f t="shared" si="384"/>
        <v>#N/A</v>
      </c>
      <c r="B24582" s="1"/>
      <c r="F24582" s="1" t="s">
        <v>47809</v>
      </c>
      <c r="G24582" s="1" t="s">
        <v>47810</v>
      </c>
    </row>
    <row r="24583" spans="1:7" x14ac:dyDescent="0.25">
      <c r="A24583" t="e">
        <f t="shared" si="384"/>
        <v>#N/A</v>
      </c>
      <c r="B24583" s="1"/>
      <c r="F24583" s="1" t="s">
        <v>47811</v>
      </c>
      <c r="G24583" s="1" t="s">
        <v>47812</v>
      </c>
    </row>
    <row r="24584" spans="1:7" x14ac:dyDescent="0.25">
      <c r="A24584" t="e">
        <f t="shared" si="384"/>
        <v>#N/A</v>
      </c>
      <c r="B24584" s="1"/>
      <c r="F24584" s="1" t="s">
        <v>47813</v>
      </c>
      <c r="G24584" s="1" t="s">
        <v>47814</v>
      </c>
    </row>
    <row r="24585" spans="1:7" x14ac:dyDescent="0.25">
      <c r="A24585" t="e">
        <f t="shared" si="384"/>
        <v>#N/A</v>
      </c>
      <c r="B24585" s="1"/>
      <c r="F24585" s="1" t="s">
        <v>47815</v>
      </c>
      <c r="G24585" s="1" t="s">
        <v>47816</v>
      </c>
    </row>
    <row r="24586" spans="1:7" x14ac:dyDescent="0.25">
      <c r="A24586" t="e">
        <f t="shared" si="384"/>
        <v>#N/A</v>
      </c>
      <c r="B24586" s="1"/>
      <c r="F24586" s="1" t="s">
        <v>47817</v>
      </c>
      <c r="G24586" s="1" t="s">
        <v>47818</v>
      </c>
    </row>
    <row r="24587" spans="1:7" x14ac:dyDescent="0.25">
      <c r="A24587" t="e">
        <f t="shared" si="384"/>
        <v>#N/A</v>
      </c>
      <c r="B24587" s="1"/>
      <c r="F24587" s="1" t="s">
        <v>47819</v>
      </c>
      <c r="G24587" s="1" t="s">
        <v>47820</v>
      </c>
    </row>
    <row r="24588" spans="1:7" x14ac:dyDescent="0.25">
      <c r="A24588" t="e">
        <f t="shared" si="384"/>
        <v>#N/A</v>
      </c>
      <c r="B24588" s="1"/>
      <c r="F24588" s="1" t="s">
        <v>47821</v>
      </c>
      <c r="G24588" s="1" t="s">
        <v>47822</v>
      </c>
    </row>
    <row r="24589" spans="1:7" x14ac:dyDescent="0.25">
      <c r="A24589" t="e">
        <f t="shared" si="384"/>
        <v>#N/A</v>
      </c>
      <c r="B24589" s="1"/>
      <c r="F24589" s="1" t="s">
        <v>47823</v>
      </c>
      <c r="G24589" s="1" t="s">
        <v>47824</v>
      </c>
    </row>
    <row r="24590" spans="1:7" x14ac:dyDescent="0.25">
      <c r="A24590" t="e">
        <f t="shared" si="384"/>
        <v>#N/A</v>
      </c>
      <c r="B24590" s="1"/>
      <c r="F24590" s="1" t="s">
        <v>47825</v>
      </c>
      <c r="G24590" s="1" t="s">
        <v>47826</v>
      </c>
    </row>
    <row r="24591" spans="1:7" x14ac:dyDescent="0.25">
      <c r="A24591" t="e">
        <f t="shared" si="384"/>
        <v>#N/A</v>
      </c>
      <c r="B24591" s="1"/>
      <c r="F24591" s="1" t="s">
        <v>47827</v>
      </c>
      <c r="G24591" s="1" t="s">
        <v>47828</v>
      </c>
    </row>
    <row r="24592" spans="1:7" x14ac:dyDescent="0.25">
      <c r="A24592" t="e">
        <f t="shared" si="384"/>
        <v>#N/A</v>
      </c>
      <c r="B24592" s="1"/>
      <c r="F24592" s="1" t="s">
        <v>47829</v>
      </c>
      <c r="G24592" s="1" t="s">
        <v>47830</v>
      </c>
    </row>
    <row r="24593" spans="1:7" x14ac:dyDescent="0.25">
      <c r="A24593" t="e">
        <f t="shared" si="384"/>
        <v>#N/A</v>
      </c>
      <c r="B24593" s="1"/>
      <c r="F24593" s="1" t="s">
        <v>47831</v>
      </c>
      <c r="G24593" s="1" t="s">
        <v>47832</v>
      </c>
    </row>
    <row r="24594" spans="1:7" x14ac:dyDescent="0.25">
      <c r="A24594" t="e">
        <f t="shared" si="384"/>
        <v>#N/A</v>
      </c>
      <c r="B24594" s="1"/>
      <c r="F24594" s="1" t="s">
        <v>47833</v>
      </c>
      <c r="G24594" s="1" t="s">
        <v>47834</v>
      </c>
    </row>
    <row r="24595" spans="1:7" x14ac:dyDescent="0.25">
      <c r="A24595" t="e">
        <f t="shared" si="384"/>
        <v>#N/A</v>
      </c>
      <c r="B24595" s="1"/>
      <c r="F24595" s="1" t="s">
        <v>47835</v>
      </c>
      <c r="G24595" s="1" t="s">
        <v>47836</v>
      </c>
    </row>
    <row r="24596" spans="1:7" x14ac:dyDescent="0.25">
      <c r="A24596" t="e">
        <f t="shared" si="384"/>
        <v>#N/A</v>
      </c>
      <c r="B24596" s="1"/>
      <c r="F24596" s="1" t="s">
        <v>47837</v>
      </c>
      <c r="G24596" s="1" t="s">
        <v>47838</v>
      </c>
    </row>
    <row r="24597" spans="1:7" x14ac:dyDescent="0.25">
      <c r="A24597" t="e">
        <f t="shared" si="384"/>
        <v>#N/A</v>
      </c>
      <c r="B24597" s="1"/>
      <c r="F24597" s="1" t="s">
        <v>47839</v>
      </c>
      <c r="G24597" s="1" t="s">
        <v>47840</v>
      </c>
    </row>
    <row r="24598" spans="1:7" x14ac:dyDescent="0.25">
      <c r="A24598" t="e">
        <f t="shared" si="384"/>
        <v>#N/A</v>
      </c>
      <c r="B24598" s="1"/>
      <c r="F24598" s="1" t="s">
        <v>47841</v>
      </c>
      <c r="G24598" s="1" t="s">
        <v>47842</v>
      </c>
    </row>
    <row r="24599" spans="1:7" x14ac:dyDescent="0.25">
      <c r="A24599" t="e">
        <f t="shared" si="384"/>
        <v>#N/A</v>
      </c>
      <c r="B24599" s="1"/>
      <c r="F24599" s="1" t="s">
        <v>47843</v>
      </c>
      <c r="G24599" s="1" t="s">
        <v>26466</v>
      </c>
    </row>
    <row r="24600" spans="1:7" x14ac:dyDescent="0.25">
      <c r="A24600" t="e">
        <f t="shared" si="384"/>
        <v>#N/A</v>
      </c>
      <c r="B24600" s="1"/>
      <c r="F24600" s="1" t="s">
        <v>47844</v>
      </c>
      <c r="G24600" s="1" t="s">
        <v>47845</v>
      </c>
    </row>
    <row r="24601" spans="1:7" x14ac:dyDescent="0.25">
      <c r="A24601" t="e">
        <f t="shared" si="384"/>
        <v>#N/A</v>
      </c>
      <c r="B24601" s="1"/>
      <c r="F24601" s="1" t="s">
        <v>47846</v>
      </c>
      <c r="G24601" s="1" t="s">
        <v>47847</v>
      </c>
    </row>
    <row r="24602" spans="1:7" x14ac:dyDescent="0.25">
      <c r="A24602" t="e">
        <f t="shared" si="384"/>
        <v>#N/A</v>
      </c>
      <c r="B24602" s="1"/>
      <c r="F24602" s="1" t="s">
        <v>47848</v>
      </c>
      <c r="G24602" s="1" t="s">
        <v>47849</v>
      </c>
    </row>
    <row r="24603" spans="1:7" x14ac:dyDescent="0.25">
      <c r="A24603" t="e">
        <f t="shared" si="384"/>
        <v>#N/A</v>
      </c>
      <c r="B24603" s="1"/>
      <c r="F24603" s="1" t="s">
        <v>47850</v>
      </c>
      <c r="G24603" s="1" t="s">
        <v>47851</v>
      </c>
    </row>
    <row r="24604" spans="1:7" x14ac:dyDescent="0.25">
      <c r="A24604" t="e">
        <f t="shared" si="384"/>
        <v>#N/A</v>
      </c>
      <c r="B24604" s="1"/>
      <c r="F24604" s="1" t="s">
        <v>47852</v>
      </c>
      <c r="G24604" s="1" t="s">
        <v>47853</v>
      </c>
    </row>
    <row r="24605" spans="1:7" x14ac:dyDescent="0.25">
      <c r="A24605" t="e">
        <f t="shared" si="384"/>
        <v>#N/A</v>
      </c>
      <c r="B24605" s="1"/>
      <c r="F24605" s="1" t="s">
        <v>47854</v>
      </c>
      <c r="G24605" s="1" t="s">
        <v>47855</v>
      </c>
    </row>
    <row r="24606" spans="1:7" x14ac:dyDescent="0.25">
      <c r="A24606" t="e">
        <f t="shared" si="384"/>
        <v>#N/A</v>
      </c>
      <c r="B24606" s="1"/>
      <c r="F24606" s="1" t="s">
        <v>47856</v>
      </c>
      <c r="G24606" s="1" t="s">
        <v>47857</v>
      </c>
    </row>
    <row r="24607" spans="1:7" x14ac:dyDescent="0.25">
      <c r="A24607" t="e">
        <f t="shared" si="384"/>
        <v>#N/A</v>
      </c>
      <c r="B24607" s="1"/>
      <c r="F24607" s="1" t="s">
        <v>47858</v>
      </c>
      <c r="G24607" s="1" t="s">
        <v>47859</v>
      </c>
    </row>
    <row r="24608" spans="1:7" x14ac:dyDescent="0.25">
      <c r="A24608" t="e">
        <f t="shared" si="384"/>
        <v>#N/A</v>
      </c>
      <c r="B24608" s="1"/>
      <c r="F24608" s="1" t="s">
        <v>47860</v>
      </c>
      <c r="G24608" s="1" t="s">
        <v>47861</v>
      </c>
    </row>
    <row r="24609" spans="1:7" x14ac:dyDescent="0.25">
      <c r="A24609" t="e">
        <f t="shared" si="384"/>
        <v>#N/A</v>
      </c>
      <c r="B24609" s="1"/>
      <c r="F24609" s="1" t="s">
        <v>47862</v>
      </c>
      <c r="G24609" s="1" t="s">
        <v>47863</v>
      </c>
    </row>
    <row r="24610" spans="1:7" x14ac:dyDescent="0.25">
      <c r="A24610" t="e">
        <f t="shared" si="384"/>
        <v>#N/A</v>
      </c>
      <c r="B24610" s="1"/>
      <c r="F24610" s="1" t="s">
        <v>47864</v>
      </c>
      <c r="G24610" s="1" t="s">
        <v>47865</v>
      </c>
    </row>
    <row r="24611" spans="1:7" x14ac:dyDescent="0.25">
      <c r="A24611" t="e">
        <f t="shared" si="384"/>
        <v>#N/A</v>
      </c>
      <c r="B24611" s="1"/>
      <c r="F24611" s="1" t="s">
        <v>47866</v>
      </c>
      <c r="G24611" s="1" t="s">
        <v>47867</v>
      </c>
    </row>
    <row r="24612" spans="1:7" x14ac:dyDescent="0.25">
      <c r="A24612" t="e">
        <f t="shared" si="384"/>
        <v>#N/A</v>
      </c>
      <c r="B24612" s="1"/>
      <c r="F24612" s="1" t="s">
        <v>47868</v>
      </c>
      <c r="G24612" s="1" t="s">
        <v>47869</v>
      </c>
    </row>
    <row r="24613" spans="1:7" x14ac:dyDescent="0.25">
      <c r="A24613" t="e">
        <f t="shared" si="384"/>
        <v>#N/A</v>
      </c>
      <c r="B24613" s="1"/>
      <c r="F24613" s="1" t="s">
        <v>47870</v>
      </c>
      <c r="G24613" s="1" t="s">
        <v>47871</v>
      </c>
    </row>
    <row r="24614" spans="1:7" x14ac:dyDescent="0.25">
      <c r="A24614" t="e">
        <f t="shared" si="384"/>
        <v>#N/A</v>
      </c>
      <c r="B24614" s="1"/>
      <c r="F24614" s="1" t="s">
        <v>47872</v>
      </c>
      <c r="G24614" s="1" t="s">
        <v>47873</v>
      </c>
    </row>
    <row r="24615" spans="1:7" x14ac:dyDescent="0.25">
      <c r="A24615" t="e">
        <f t="shared" si="384"/>
        <v>#N/A</v>
      </c>
      <c r="B24615" s="1"/>
      <c r="F24615" s="1" t="s">
        <v>47874</v>
      </c>
      <c r="G24615" s="1" t="s">
        <v>47875</v>
      </c>
    </row>
    <row r="24616" spans="1:7" x14ac:dyDescent="0.25">
      <c r="A24616" t="e">
        <f t="shared" si="384"/>
        <v>#N/A</v>
      </c>
      <c r="B24616" s="1"/>
      <c r="F24616" s="1" t="s">
        <v>47876</v>
      </c>
      <c r="G24616" s="1" t="s">
        <v>47877</v>
      </c>
    </row>
    <row r="24617" spans="1:7" x14ac:dyDescent="0.25">
      <c r="A24617" t="e">
        <f t="shared" si="384"/>
        <v>#N/A</v>
      </c>
      <c r="B24617" s="1"/>
      <c r="F24617" s="1" t="s">
        <v>47878</v>
      </c>
      <c r="G24617" s="1" t="s">
        <v>22729</v>
      </c>
    </row>
    <row r="24618" spans="1:7" x14ac:dyDescent="0.25">
      <c r="A24618" t="e">
        <f t="shared" si="384"/>
        <v>#N/A</v>
      </c>
      <c r="B24618" s="1"/>
      <c r="F24618" s="1" t="s">
        <v>47879</v>
      </c>
      <c r="G24618" s="1" t="s">
        <v>47880</v>
      </c>
    </row>
    <row r="24619" spans="1:7" x14ac:dyDescent="0.25">
      <c r="A24619" t="e">
        <f t="shared" si="384"/>
        <v>#N/A</v>
      </c>
      <c r="B24619" s="1"/>
      <c r="F24619" s="1" t="s">
        <v>47881</v>
      </c>
      <c r="G24619" s="1" t="s">
        <v>47882</v>
      </c>
    </row>
    <row r="24620" spans="1:7" x14ac:dyDescent="0.25">
      <c r="A24620" t="e">
        <f t="shared" si="384"/>
        <v>#N/A</v>
      </c>
      <c r="B24620" s="1"/>
      <c r="F24620" s="1" t="s">
        <v>47883</v>
      </c>
      <c r="G24620" s="1" t="s">
        <v>47884</v>
      </c>
    </row>
    <row r="24621" spans="1:7" x14ac:dyDescent="0.25">
      <c r="A24621" t="e">
        <f t="shared" si="384"/>
        <v>#N/A</v>
      </c>
      <c r="B24621" s="1"/>
      <c r="F24621" s="1" t="s">
        <v>47885</v>
      </c>
      <c r="G24621" s="1" t="s">
        <v>47886</v>
      </c>
    </row>
    <row r="24622" spans="1:7" x14ac:dyDescent="0.25">
      <c r="A24622" t="e">
        <f t="shared" si="384"/>
        <v>#N/A</v>
      </c>
      <c r="B24622" s="1"/>
      <c r="F24622" s="1" t="s">
        <v>47887</v>
      </c>
      <c r="G24622" s="1" t="s">
        <v>47888</v>
      </c>
    </row>
    <row r="24623" spans="1:7" x14ac:dyDescent="0.25">
      <c r="A24623" t="e">
        <f t="shared" si="384"/>
        <v>#N/A</v>
      </c>
      <c r="B24623" s="1"/>
      <c r="F24623" s="1" t="s">
        <v>47889</v>
      </c>
      <c r="G24623" s="1" t="s">
        <v>47890</v>
      </c>
    </row>
    <row r="24624" spans="1:7" x14ac:dyDescent="0.25">
      <c r="A24624" t="e">
        <f t="shared" si="384"/>
        <v>#N/A</v>
      </c>
      <c r="B24624" s="1"/>
      <c r="F24624" s="1" t="s">
        <v>47891</v>
      </c>
      <c r="G24624" s="1" t="s">
        <v>47892</v>
      </c>
    </row>
    <row r="24625" spans="1:7" x14ac:dyDescent="0.25">
      <c r="A24625" t="e">
        <f t="shared" si="384"/>
        <v>#N/A</v>
      </c>
      <c r="B24625" s="1"/>
      <c r="F24625" s="1" t="s">
        <v>47893</v>
      </c>
      <c r="G24625" s="1" t="s">
        <v>47894</v>
      </c>
    </row>
    <row r="24626" spans="1:7" x14ac:dyDescent="0.25">
      <c r="A24626" t="e">
        <f t="shared" si="384"/>
        <v>#N/A</v>
      </c>
      <c r="B24626" s="1"/>
      <c r="F24626" s="1" t="s">
        <v>47895</v>
      </c>
      <c r="G24626" s="1" t="s">
        <v>47896</v>
      </c>
    </row>
    <row r="24627" spans="1:7" x14ac:dyDescent="0.25">
      <c r="A24627" t="e">
        <f t="shared" si="384"/>
        <v>#N/A</v>
      </c>
      <c r="B24627" s="1"/>
      <c r="F24627" s="1" t="s">
        <v>47897</v>
      </c>
      <c r="G24627" s="1" t="s">
        <v>47898</v>
      </c>
    </row>
    <row r="24628" spans="1:7" x14ac:dyDescent="0.25">
      <c r="A24628" t="e">
        <f t="shared" si="384"/>
        <v>#N/A</v>
      </c>
      <c r="B24628" s="1"/>
      <c r="F24628" s="1" t="s">
        <v>47899</v>
      </c>
      <c r="G24628" s="1" t="s">
        <v>23686</v>
      </c>
    </row>
    <row r="24629" spans="1:7" x14ac:dyDescent="0.25">
      <c r="A24629" t="e">
        <f t="shared" si="384"/>
        <v>#N/A</v>
      </c>
      <c r="B24629" s="1"/>
      <c r="F24629" s="1" t="s">
        <v>47900</v>
      </c>
      <c r="G24629" s="1" t="s">
        <v>47901</v>
      </c>
    </row>
    <row r="24630" spans="1:7" x14ac:dyDescent="0.25">
      <c r="A24630" t="e">
        <f t="shared" si="384"/>
        <v>#N/A</v>
      </c>
      <c r="B24630" s="1"/>
      <c r="F24630" s="1" t="s">
        <v>47902</v>
      </c>
      <c r="G24630" s="1" t="s">
        <v>47903</v>
      </c>
    </row>
    <row r="24631" spans="1:7" x14ac:dyDescent="0.25">
      <c r="A24631" t="e">
        <f t="shared" si="384"/>
        <v>#N/A</v>
      </c>
      <c r="B24631" s="1"/>
      <c r="F24631" s="1" t="s">
        <v>47904</v>
      </c>
      <c r="G24631" s="1" t="s">
        <v>47905</v>
      </c>
    </row>
    <row r="24632" spans="1:7" x14ac:dyDescent="0.25">
      <c r="A24632" t="e">
        <f t="shared" si="384"/>
        <v>#N/A</v>
      </c>
      <c r="B24632" s="1"/>
      <c r="F24632" s="1" t="s">
        <v>47906</v>
      </c>
      <c r="G24632" s="1" t="s">
        <v>47907</v>
      </c>
    </row>
    <row r="24633" spans="1:7" x14ac:dyDescent="0.25">
      <c r="A24633" t="e">
        <f t="shared" si="384"/>
        <v>#N/A</v>
      </c>
      <c r="B24633" s="1"/>
      <c r="F24633" s="1" t="s">
        <v>47908</v>
      </c>
      <c r="G24633" s="1" t="s">
        <v>47909</v>
      </c>
    </row>
    <row r="24634" spans="1:7" x14ac:dyDescent="0.25">
      <c r="A24634" t="e">
        <f t="shared" si="384"/>
        <v>#N/A</v>
      </c>
      <c r="B24634" s="1"/>
      <c r="F24634" s="1" t="s">
        <v>47910</v>
      </c>
      <c r="G24634" s="1" t="s">
        <v>47911</v>
      </c>
    </row>
    <row r="24635" spans="1:7" x14ac:dyDescent="0.25">
      <c r="A24635" t="e">
        <f t="shared" si="384"/>
        <v>#N/A</v>
      </c>
      <c r="B24635" s="1"/>
      <c r="F24635" s="1" t="s">
        <v>47912</v>
      </c>
      <c r="G24635" s="1" t="s">
        <v>47913</v>
      </c>
    </row>
    <row r="24636" spans="1:7" x14ac:dyDescent="0.25">
      <c r="A24636" t="e">
        <f t="shared" si="384"/>
        <v>#N/A</v>
      </c>
      <c r="B24636" s="1"/>
      <c r="F24636" s="1" t="s">
        <v>47914</v>
      </c>
      <c r="G24636" s="1" t="s">
        <v>47915</v>
      </c>
    </row>
    <row r="24637" spans="1:7" x14ac:dyDescent="0.25">
      <c r="A24637" t="e">
        <f t="shared" si="384"/>
        <v>#N/A</v>
      </c>
      <c r="B24637" s="1"/>
      <c r="F24637" s="1" t="s">
        <v>47916</v>
      </c>
      <c r="G24637" s="1" t="s">
        <v>47917</v>
      </c>
    </row>
    <row r="24638" spans="1:7" x14ac:dyDescent="0.25">
      <c r="A24638" t="e">
        <f t="shared" si="384"/>
        <v>#N/A</v>
      </c>
      <c r="B24638" s="1"/>
      <c r="F24638" s="1" t="s">
        <v>47918</v>
      </c>
      <c r="G24638" s="1" t="s">
        <v>47919</v>
      </c>
    </row>
    <row r="24639" spans="1:7" x14ac:dyDescent="0.25">
      <c r="A24639" t="e">
        <f t="shared" si="384"/>
        <v>#N/A</v>
      </c>
      <c r="B24639" s="1"/>
      <c r="F24639" s="1" t="s">
        <v>47920</v>
      </c>
      <c r="G24639" s="1" t="s">
        <v>47921</v>
      </c>
    </row>
    <row r="24640" spans="1:7" x14ac:dyDescent="0.25">
      <c r="A24640" t="e">
        <f t="shared" si="384"/>
        <v>#N/A</v>
      </c>
      <c r="B24640" s="1"/>
      <c r="F24640" s="1" t="s">
        <v>47922</v>
      </c>
      <c r="G24640" s="1" t="s">
        <v>47923</v>
      </c>
    </row>
    <row r="24641" spans="1:7" x14ac:dyDescent="0.25">
      <c r="A24641" t="e">
        <f t="shared" si="384"/>
        <v>#N/A</v>
      </c>
      <c r="B24641" s="1"/>
      <c r="F24641" s="1" t="s">
        <v>47924</v>
      </c>
      <c r="G24641" s="1" t="s">
        <v>47925</v>
      </c>
    </row>
    <row r="24642" spans="1:7" x14ac:dyDescent="0.25">
      <c r="A24642" t="e">
        <f t="shared" si="384"/>
        <v>#N/A</v>
      </c>
      <c r="B24642" s="1"/>
      <c r="F24642" s="1" t="s">
        <v>47926</v>
      </c>
      <c r="G24642" s="1" t="s">
        <v>47927</v>
      </c>
    </row>
    <row r="24643" spans="1:7" x14ac:dyDescent="0.25">
      <c r="A24643" t="e">
        <f t="shared" ref="A24643:A24706" si="385">INDEX(F:F,MATCH(B24643,G:G,0))</f>
        <v>#N/A</v>
      </c>
      <c r="B24643" s="1"/>
      <c r="F24643" s="1" t="s">
        <v>47928</v>
      </c>
      <c r="G24643" s="1" t="s">
        <v>47929</v>
      </c>
    </row>
    <row r="24644" spans="1:7" x14ac:dyDescent="0.25">
      <c r="A24644" t="e">
        <f t="shared" si="385"/>
        <v>#N/A</v>
      </c>
      <c r="B24644" s="1"/>
      <c r="F24644" s="1" t="s">
        <v>47930</v>
      </c>
      <c r="G24644" s="1" t="s">
        <v>47931</v>
      </c>
    </row>
    <row r="24645" spans="1:7" x14ac:dyDescent="0.25">
      <c r="A24645" t="e">
        <f t="shared" si="385"/>
        <v>#N/A</v>
      </c>
      <c r="B24645" s="1"/>
      <c r="F24645" s="1" t="s">
        <v>47932</v>
      </c>
      <c r="G24645" s="1" t="s">
        <v>9325</v>
      </c>
    </row>
    <row r="24646" spans="1:7" x14ac:dyDescent="0.25">
      <c r="A24646" t="e">
        <f t="shared" si="385"/>
        <v>#N/A</v>
      </c>
      <c r="B24646" s="1"/>
      <c r="F24646" s="1" t="s">
        <v>47933</v>
      </c>
      <c r="G24646" s="1" t="s">
        <v>47934</v>
      </c>
    </row>
    <row r="24647" spans="1:7" x14ac:dyDescent="0.25">
      <c r="A24647" t="e">
        <f t="shared" si="385"/>
        <v>#N/A</v>
      </c>
      <c r="B24647" s="1"/>
      <c r="F24647" s="1" t="s">
        <v>47935</v>
      </c>
      <c r="G24647" s="1" t="s">
        <v>47936</v>
      </c>
    </row>
    <row r="24648" spans="1:7" x14ac:dyDescent="0.25">
      <c r="A24648" t="e">
        <f t="shared" si="385"/>
        <v>#N/A</v>
      </c>
      <c r="B24648" s="1"/>
      <c r="F24648" s="1" t="s">
        <v>47937</v>
      </c>
      <c r="G24648" s="1" t="s">
        <v>47938</v>
      </c>
    </row>
    <row r="24649" spans="1:7" x14ac:dyDescent="0.25">
      <c r="A24649" t="e">
        <f t="shared" si="385"/>
        <v>#N/A</v>
      </c>
      <c r="B24649" s="1"/>
      <c r="F24649" s="1" t="s">
        <v>47939</v>
      </c>
      <c r="G24649" s="1" t="s">
        <v>47940</v>
      </c>
    </row>
    <row r="24650" spans="1:7" x14ac:dyDescent="0.25">
      <c r="A24650" t="e">
        <f t="shared" si="385"/>
        <v>#N/A</v>
      </c>
      <c r="B24650" s="1"/>
      <c r="F24650" s="1" t="s">
        <v>47941</v>
      </c>
      <c r="G24650" s="1" t="s">
        <v>47942</v>
      </c>
    </row>
    <row r="24651" spans="1:7" x14ac:dyDescent="0.25">
      <c r="A24651" t="e">
        <f t="shared" si="385"/>
        <v>#N/A</v>
      </c>
      <c r="B24651" s="1"/>
      <c r="F24651" s="1" t="s">
        <v>47943</v>
      </c>
      <c r="G24651" s="1" t="s">
        <v>47944</v>
      </c>
    </row>
    <row r="24652" spans="1:7" x14ac:dyDescent="0.25">
      <c r="A24652" t="e">
        <f t="shared" si="385"/>
        <v>#N/A</v>
      </c>
      <c r="B24652" s="1"/>
      <c r="F24652" s="1" t="s">
        <v>47945</v>
      </c>
      <c r="G24652" s="1" t="s">
        <v>47946</v>
      </c>
    </row>
    <row r="24653" spans="1:7" x14ac:dyDescent="0.25">
      <c r="A24653" t="e">
        <f t="shared" si="385"/>
        <v>#N/A</v>
      </c>
      <c r="B24653" s="1"/>
      <c r="F24653" s="1" t="s">
        <v>47947</v>
      </c>
      <c r="G24653" s="1" t="s">
        <v>47948</v>
      </c>
    </row>
    <row r="24654" spans="1:7" x14ac:dyDescent="0.25">
      <c r="A24654" t="e">
        <f t="shared" si="385"/>
        <v>#N/A</v>
      </c>
      <c r="B24654" s="1"/>
      <c r="F24654" s="1" t="s">
        <v>47949</v>
      </c>
      <c r="G24654" s="1" t="s">
        <v>47950</v>
      </c>
    </row>
    <row r="24655" spans="1:7" x14ac:dyDescent="0.25">
      <c r="A24655" t="e">
        <f t="shared" si="385"/>
        <v>#N/A</v>
      </c>
      <c r="B24655" s="1"/>
      <c r="F24655" s="1" t="s">
        <v>47951</v>
      </c>
      <c r="G24655" s="1" t="s">
        <v>47952</v>
      </c>
    </row>
    <row r="24656" spans="1:7" x14ac:dyDescent="0.25">
      <c r="A24656" t="e">
        <f t="shared" si="385"/>
        <v>#N/A</v>
      </c>
      <c r="B24656" s="1"/>
      <c r="F24656" s="1" t="s">
        <v>47953</v>
      </c>
      <c r="G24656" s="1" t="s">
        <v>47954</v>
      </c>
    </row>
    <row r="24657" spans="1:7" x14ac:dyDescent="0.25">
      <c r="A24657" t="e">
        <f t="shared" si="385"/>
        <v>#N/A</v>
      </c>
      <c r="B24657" s="1"/>
      <c r="F24657" s="1" t="s">
        <v>47955</v>
      </c>
      <c r="G24657" s="1" t="s">
        <v>47956</v>
      </c>
    </row>
    <row r="24658" spans="1:7" x14ac:dyDescent="0.25">
      <c r="A24658" t="e">
        <f t="shared" si="385"/>
        <v>#N/A</v>
      </c>
      <c r="B24658" s="1"/>
      <c r="F24658" s="1" t="s">
        <v>47957</v>
      </c>
      <c r="G24658" s="1" t="s">
        <v>47958</v>
      </c>
    </row>
    <row r="24659" spans="1:7" x14ac:dyDescent="0.25">
      <c r="A24659" t="e">
        <f t="shared" si="385"/>
        <v>#N/A</v>
      </c>
      <c r="B24659" s="1"/>
      <c r="F24659" s="1" t="s">
        <v>47959</v>
      </c>
      <c r="G24659" s="1" t="s">
        <v>47960</v>
      </c>
    </row>
    <row r="24660" spans="1:7" x14ac:dyDescent="0.25">
      <c r="A24660" t="e">
        <f t="shared" si="385"/>
        <v>#N/A</v>
      </c>
      <c r="B24660" s="1"/>
      <c r="F24660" s="1" t="s">
        <v>47961</v>
      </c>
      <c r="G24660" s="1" t="s">
        <v>47962</v>
      </c>
    </row>
    <row r="24661" spans="1:7" x14ac:dyDescent="0.25">
      <c r="A24661" t="e">
        <f t="shared" si="385"/>
        <v>#N/A</v>
      </c>
      <c r="B24661" s="1"/>
      <c r="F24661" s="1" t="s">
        <v>47963</v>
      </c>
      <c r="G24661" s="1" t="s">
        <v>47964</v>
      </c>
    </row>
    <row r="24662" spans="1:7" x14ac:dyDescent="0.25">
      <c r="A24662" t="e">
        <f t="shared" si="385"/>
        <v>#N/A</v>
      </c>
      <c r="B24662" s="1"/>
      <c r="F24662" s="1" t="s">
        <v>47965</v>
      </c>
      <c r="G24662" s="1" t="s">
        <v>47966</v>
      </c>
    </row>
    <row r="24663" spans="1:7" x14ac:dyDescent="0.25">
      <c r="A24663" t="e">
        <f t="shared" si="385"/>
        <v>#N/A</v>
      </c>
      <c r="B24663" s="1"/>
      <c r="F24663" s="1" t="s">
        <v>47967</v>
      </c>
      <c r="G24663" s="1" t="s">
        <v>47968</v>
      </c>
    </row>
    <row r="24664" spans="1:7" x14ac:dyDescent="0.25">
      <c r="A24664" t="e">
        <f t="shared" si="385"/>
        <v>#N/A</v>
      </c>
      <c r="B24664" s="1"/>
      <c r="F24664" s="1" t="s">
        <v>47969</v>
      </c>
      <c r="G24664" s="1" t="s">
        <v>47970</v>
      </c>
    </row>
    <row r="24665" spans="1:7" x14ac:dyDescent="0.25">
      <c r="A24665" t="e">
        <f t="shared" si="385"/>
        <v>#N/A</v>
      </c>
      <c r="B24665" s="1"/>
      <c r="F24665" s="1" t="s">
        <v>47971</v>
      </c>
      <c r="G24665" s="1" t="s">
        <v>47972</v>
      </c>
    </row>
    <row r="24666" spans="1:7" x14ac:dyDescent="0.25">
      <c r="A24666" t="e">
        <f t="shared" si="385"/>
        <v>#N/A</v>
      </c>
      <c r="B24666" s="1"/>
      <c r="F24666" s="1" t="s">
        <v>47973</v>
      </c>
      <c r="G24666" s="1" t="s">
        <v>47974</v>
      </c>
    </row>
    <row r="24667" spans="1:7" x14ac:dyDescent="0.25">
      <c r="A24667" t="e">
        <f t="shared" si="385"/>
        <v>#N/A</v>
      </c>
      <c r="B24667" s="1"/>
      <c r="F24667" s="1" t="s">
        <v>47975</v>
      </c>
      <c r="G24667" s="1" t="s">
        <v>47976</v>
      </c>
    </row>
    <row r="24668" spans="1:7" x14ac:dyDescent="0.25">
      <c r="A24668" t="e">
        <f t="shared" si="385"/>
        <v>#N/A</v>
      </c>
      <c r="B24668" s="1"/>
      <c r="F24668" s="1" t="s">
        <v>47977</v>
      </c>
      <c r="G24668" s="1" t="s">
        <v>23777</v>
      </c>
    </row>
    <row r="24669" spans="1:7" x14ac:dyDescent="0.25">
      <c r="A24669" t="e">
        <f t="shared" si="385"/>
        <v>#N/A</v>
      </c>
      <c r="B24669" s="1"/>
      <c r="F24669" s="1" t="s">
        <v>47978</v>
      </c>
      <c r="G24669" s="1" t="s">
        <v>47979</v>
      </c>
    </row>
    <row r="24670" spans="1:7" x14ac:dyDescent="0.25">
      <c r="A24670" t="e">
        <f t="shared" si="385"/>
        <v>#N/A</v>
      </c>
      <c r="B24670" s="1"/>
      <c r="F24670" s="1" t="s">
        <v>47980</v>
      </c>
      <c r="G24670" s="1" t="s">
        <v>47981</v>
      </c>
    </row>
    <row r="24671" spans="1:7" x14ac:dyDescent="0.25">
      <c r="A24671" t="e">
        <f t="shared" si="385"/>
        <v>#N/A</v>
      </c>
      <c r="B24671" s="1"/>
      <c r="F24671" s="1" t="s">
        <v>47982</v>
      </c>
      <c r="G24671" s="1" t="s">
        <v>47983</v>
      </c>
    </row>
    <row r="24672" spans="1:7" x14ac:dyDescent="0.25">
      <c r="A24672" t="e">
        <f t="shared" si="385"/>
        <v>#N/A</v>
      </c>
      <c r="B24672" s="1"/>
      <c r="F24672" s="1" t="s">
        <v>47984</v>
      </c>
      <c r="G24672" s="1" t="s">
        <v>47985</v>
      </c>
    </row>
    <row r="24673" spans="1:7" x14ac:dyDescent="0.25">
      <c r="A24673" t="e">
        <f t="shared" si="385"/>
        <v>#N/A</v>
      </c>
      <c r="B24673" s="1"/>
      <c r="F24673" s="1" t="s">
        <v>47986</v>
      </c>
      <c r="G24673" s="1" t="s">
        <v>47987</v>
      </c>
    </row>
    <row r="24674" spans="1:7" x14ac:dyDescent="0.25">
      <c r="A24674" t="e">
        <f t="shared" si="385"/>
        <v>#N/A</v>
      </c>
      <c r="B24674" s="1"/>
      <c r="F24674" s="1" t="s">
        <v>47988</v>
      </c>
      <c r="G24674" s="1" t="s">
        <v>47989</v>
      </c>
    </row>
    <row r="24675" spans="1:7" x14ac:dyDescent="0.25">
      <c r="A24675" t="e">
        <f t="shared" si="385"/>
        <v>#N/A</v>
      </c>
      <c r="B24675" s="1"/>
      <c r="F24675" s="1" t="s">
        <v>47990</v>
      </c>
      <c r="G24675" s="1" t="s">
        <v>47991</v>
      </c>
    </row>
    <row r="24676" spans="1:7" x14ac:dyDescent="0.25">
      <c r="A24676" t="e">
        <f t="shared" si="385"/>
        <v>#N/A</v>
      </c>
      <c r="B24676" s="1"/>
      <c r="F24676" s="1" t="s">
        <v>47992</v>
      </c>
      <c r="G24676" s="1" t="s">
        <v>47993</v>
      </c>
    </row>
    <row r="24677" spans="1:7" x14ac:dyDescent="0.25">
      <c r="A24677" t="e">
        <f t="shared" si="385"/>
        <v>#N/A</v>
      </c>
      <c r="B24677" s="1"/>
      <c r="F24677" s="1" t="s">
        <v>47994</v>
      </c>
      <c r="G24677" s="1" t="s">
        <v>47995</v>
      </c>
    </row>
    <row r="24678" spans="1:7" x14ac:dyDescent="0.25">
      <c r="A24678" t="e">
        <f t="shared" si="385"/>
        <v>#N/A</v>
      </c>
      <c r="B24678" s="1"/>
      <c r="F24678" s="1" t="s">
        <v>47996</v>
      </c>
      <c r="G24678" s="1" t="s">
        <v>47997</v>
      </c>
    </row>
    <row r="24679" spans="1:7" x14ac:dyDescent="0.25">
      <c r="A24679" t="e">
        <f t="shared" si="385"/>
        <v>#N/A</v>
      </c>
      <c r="B24679" s="1"/>
      <c r="F24679" s="1" t="s">
        <v>47998</v>
      </c>
      <c r="G24679" s="1" t="s">
        <v>47999</v>
      </c>
    </row>
    <row r="24680" spans="1:7" x14ac:dyDescent="0.25">
      <c r="A24680" t="e">
        <f t="shared" si="385"/>
        <v>#N/A</v>
      </c>
      <c r="B24680" s="1"/>
      <c r="F24680" s="1" t="s">
        <v>48000</v>
      </c>
      <c r="G24680" s="1" t="s">
        <v>48001</v>
      </c>
    </row>
    <row r="24681" spans="1:7" x14ac:dyDescent="0.25">
      <c r="A24681" t="e">
        <f t="shared" si="385"/>
        <v>#N/A</v>
      </c>
      <c r="B24681" s="1"/>
      <c r="F24681" s="1" t="s">
        <v>48002</v>
      </c>
      <c r="G24681" s="1" t="s">
        <v>48003</v>
      </c>
    </row>
    <row r="24682" spans="1:7" x14ac:dyDescent="0.25">
      <c r="A24682" t="e">
        <f t="shared" si="385"/>
        <v>#N/A</v>
      </c>
      <c r="B24682" s="1"/>
      <c r="F24682" s="1" t="s">
        <v>48004</v>
      </c>
      <c r="G24682" s="1" t="s">
        <v>48005</v>
      </c>
    </row>
    <row r="24683" spans="1:7" x14ac:dyDescent="0.25">
      <c r="A24683" t="e">
        <f t="shared" si="385"/>
        <v>#N/A</v>
      </c>
      <c r="B24683" s="1"/>
      <c r="F24683" s="1" t="s">
        <v>48006</v>
      </c>
      <c r="G24683" s="1" t="s">
        <v>48007</v>
      </c>
    </row>
    <row r="24684" spans="1:7" x14ac:dyDescent="0.25">
      <c r="A24684" t="e">
        <f t="shared" si="385"/>
        <v>#N/A</v>
      </c>
      <c r="B24684" s="1"/>
      <c r="F24684" s="1" t="s">
        <v>48008</v>
      </c>
      <c r="G24684" s="1" t="s">
        <v>48009</v>
      </c>
    </row>
    <row r="24685" spans="1:7" x14ac:dyDescent="0.25">
      <c r="A24685" t="e">
        <f t="shared" si="385"/>
        <v>#N/A</v>
      </c>
      <c r="B24685" s="1"/>
      <c r="F24685" s="1" t="s">
        <v>48010</v>
      </c>
      <c r="G24685" s="1" t="s">
        <v>764</v>
      </c>
    </row>
    <row r="24686" spans="1:7" x14ac:dyDescent="0.25">
      <c r="A24686" t="e">
        <f t="shared" si="385"/>
        <v>#N/A</v>
      </c>
      <c r="B24686" s="1"/>
      <c r="F24686" s="1" t="s">
        <v>48011</v>
      </c>
      <c r="G24686" s="1" t="s">
        <v>48012</v>
      </c>
    </row>
    <row r="24687" spans="1:7" x14ac:dyDescent="0.25">
      <c r="A24687" t="e">
        <f t="shared" si="385"/>
        <v>#N/A</v>
      </c>
      <c r="B24687" s="1"/>
      <c r="F24687" s="1" t="s">
        <v>48013</v>
      </c>
      <c r="G24687" s="1" t="s">
        <v>48014</v>
      </c>
    </row>
    <row r="24688" spans="1:7" x14ac:dyDescent="0.25">
      <c r="A24688" t="e">
        <f t="shared" si="385"/>
        <v>#N/A</v>
      </c>
      <c r="B24688" s="1"/>
      <c r="F24688" s="1" t="s">
        <v>48015</v>
      </c>
      <c r="G24688" s="1" t="s">
        <v>48016</v>
      </c>
    </row>
    <row r="24689" spans="1:7" x14ac:dyDescent="0.25">
      <c r="A24689" t="e">
        <f t="shared" si="385"/>
        <v>#N/A</v>
      </c>
      <c r="B24689" s="1"/>
      <c r="F24689" s="1" t="s">
        <v>48017</v>
      </c>
      <c r="G24689" s="1" t="s">
        <v>48018</v>
      </c>
    </row>
    <row r="24690" spans="1:7" x14ac:dyDescent="0.25">
      <c r="A24690" t="e">
        <f t="shared" si="385"/>
        <v>#N/A</v>
      </c>
      <c r="B24690" s="1"/>
      <c r="F24690" s="1" t="s">
        <v>48019</v>
      </c>
      <c r="G24690" s="1" t="s">
        <v>48020</v>
      </c>
    </row>
    <row r="24691" spans="1:7" x14ac:dyDescent="0.25">
      <c r="A24691" t="e">
        <f t="shared" si="385"/>
        <v>#N/A</v>
      </c>
      <c r="B24691" s="1"/>
      <c r="F24691" s="1" t="s">
        <v>48021</v>
      </c>
      <c r="G24691" s="1" t="s">
        <v>48022</v>
      </c>
    </row>
    <row r="24692" spans="1:7" x14ac:dyDescent="0.25">
      <c r="A24692" t="e">
        <f t="shared" si="385"/>
        <v>#N/A</v>
      </c>
      <c r="B24692" s="1"/>
      <c r="F24692" s="1" t="s">
        <v>48023</v>
      </c>
      <c r="G24692" s="1" t="s">
        <v>48024</v>
      </c>
    </row>
    <row r="24693" spans="1:7" x14ac:dyDescent="0.25">
      <c r="A24693" t="e">
        <f t="shared" si="385"/>
        <v>#N/A</v>
      </c>
      <c r="B24693" s="1"/>
      <c r="F24693" s="1" t="s">
        <v>48025</v>
      </c>
      <c r="G24693" s="1" t="s">
        <v>48026</v>
      </c>
    </row>
    <row r="24694" spans="1:7" x14ac:dyDescent="0.25">
      <c r="A24694" t="e">
        <f t="shared" si="385"/>
        <v>#N/A</v>
      </c>
      <c r="B24694" s="1"/>
      <c r="F24694" s="1" t="s">
        <v>48027</v>
      </c>
      <c r="G24694" s="1" t="s">
        <v>48028</v>
      </c>
    </row>
    <row r="24695" spans="1:7" x14ac:dyDescent="0.25">
      <c r="A24695" t="e">
        <f t="shared" si="385"/>
        <v>#N/A</v>
      </c>
      <c r="B24695" s="1"/>
      <c r="F24695" s="1" t="s">
        <v>48029</v>
      </c>
      <c r="G24695" s="1" t="s">
        <v>48030</v>
      </c>
    </row>
    <row r="24696" spans="1:7" x14ac:dyDescent="0.25">
      <c r="A24696" t="e">
        <f t="shared" si="385"/>
        <v>#N/A</v>
      </c>
      <c r="B24696" s="1"/>
      <c r="F24696" s="1" t="s">
        <v>48031</v>
      </c>
      <c r="G24696" s="1" t="s">
        <v>48032</v>
      </c>
    </row>
    <row r="24697" spans="1:7" x14ac:dyDescent="0.25">
      <c r="A24697" t="e">
        <f t="shared" si="385"/>
        <v>#N/A</v>
      </c>
      <c r="B24697" s="1"/>
      <c r="F24697" s="1" t="s">
        <v>48033</v>
      </c>
      <c r="G24697" s="1" t="s">
        <v>48034</v>
      </c>
    </row>
    <row r="24698" spans="1:7" x14ac:dyDescent="0.25">
      <c r="A24698" t="e">
        <f t="shared" si="385"/>
        <v>#N/A</v>
      </c>
      <c r="B24698" s="1"/>
      <c r="F24698" s="1" t="s">
        <v>48035</v>
      </c>
      <c r="G24698" s="1" t="s">
        <v>48036</v>
      </c>
    </row>
    <row r="24699" spans="1:7" x14ac:dyDescent="0.25">
      <c r="A24699" t="e">
        <f t="shared" si="385"/>
        <v>#N/A</v>
      </c>
      <c r="B24699" s="1"/>
      <c r="F24699" s="1" t="s">
        <v>48037</v>
      </c>
      <c r="G24699" s="1" t="s">
        <v>48038</v>
      </c>
    </row>
    <row r="24700" spans="1:7" x14ac:dyDescent="0.25">
      <c r="A24700" t="e">
        <f t="shared" si="385"/>
        <v>#N/A</v>
      </c>
      <c r="B24700" s="1"/>
      <c r="F24700" s="1" t="s">
        <v>48039</v>
      </c>
      <c r="G24700" s="1" t="s">
        <v>48040</v>
      </c>
    </row>
    <row r="24701" spans="1:7" x14ac:dyDescent="0.25">
      <c r="A24701" t="e">
        <f t="shared" si="385"/>
        <v>#N/A</v>
      </c>
      <c r="B24701" s="1"/>
      <c r="F24701" s="1" t="s">
        <v>48041</v>
      </c>
      <c r="G24701" s="1" t="s">
        <v>48042</v>
      </c>
    </row>
    <row r="24702" spans="1:7" x14ac:dyDescent="0.25">
      <c r="A24702" t="e">
        <f t="shared" si="385"/>
        <v>#N/A</v>
      </c>
      <c r="B24702" s="1"/>
      <c r="F24702" s="1" t="s">
        <v>48043</v>
      </c>
      <c r="G24702" s="1" t="s">
        <v>48044</v>
      </c>
    </row>
    <row r="24703" spans="1:7" x14ac:dyDescent="0.25">
      <c r="A24703" t="e">
        <f t="shared" si="385"/>
        <v>#N/A</v>
      </c>
      <c r="B24703" s="1"/>
      <c r="F24703" s="1" t="s">
        <v>48045</v>
      </c>
      <c r="G24703" s="1" t="s">
        <v>48046</v>
      </c>
    </row>
    <row r="24704" spans="1:7" x14ac:dyDescent="0.25">
      <c r="A24704" t="e">
        <f t="shared" si="385"/>
        <v>#N/A</v>
      </c>
      <c r="B24704" s="1"/>
      <c r="F24704" s="1" t="s">
        <v>48047</v>
      </c>
      <c r="G24704" s="1" t="s">
        <v>48048</v>
      </c>
    </row>
    <row r="24705" spans="1:7" x14ac:dyDescent="0.25">
      <c r="A24705" t="e">
        <f t="shared" si="385"/>
        <v>#N/A</v>
      </c>
      <c r="B24705" s="1"/>
      <c r="F24705" s="1" t="s">
        <v>48049</v>
      </c>
      <c r="G24705" s="1" t="s">
        <v>48050</v>
      </c>
    </row>
    <row r="24706" spans="1:7" x14ac:dyDescent="0.25">
      <c r="A24706" t="e">
        <f t="shared" si="385"/>
        <v>#N/A</v>
      </c>
      <c r="B24706" s="1"/>
      <c r="F24706" s="1" t="s">
        <v>48051</v>
      </c>
      <c r="G24706" s="1" t="s">
        <v>48052</v>
      </c>
    </row>
    <row r="24707" spans="1:7" x14ac:dyDescent="0.25">
      <c r="A24707" t="e">
        <f t="shared" ref="A24707:A24770" si="386">INDEX(F:F,MATCH(B24707,G:G,0))</f>
        <v>#N/A</v>
      </c>
      <c r="B24707" s="1"/>
      <c r="F24707" s="1" t="s">
        <v>48053</v>
      </c>
      <c r="G24707" s="1" t="s">
        <v>48054</v>
      </c>
    </row>
    <row r="24708" spans="1:7" x14ac:dyDescent="0.25">
      <c r="A24708" t="e">
        <f t="shared" si="386"/>
        <v>#N/A</v>
      </c>
      <c r="B24708" s="1"/>
      <c r="F24708" s="1" t="s">
        <v>48055</v>
      </c>
      <c r="G24708" s="1" t="s">
        <v>48056</v>
      </c>
    </row>
    <row r="24709" spans="1:7" x14ac:dyDescent="0.25">
      <c r="A24709" t="e">
        <f t="shared" si="386"/>
        <v>#N/A</v>
      </c>
      <c r="B24709" s="1"/>
      <c r="F24709" s="1" t="s">
        <v>48057</v>
      </c>
      <c r="G24709" s="1" t="s">
        <v>504</v>
      </c>
    </row>
    <row r="24710" spans="1:7" x14ac:dyDescent="0.25">
      <c r="A24710" t="e">
        <f t="shared" si="386"/>
        <v>#N/A</v>
      </c>
      <c r="B24710" s="1"/>
      <c r="F24710" s="1" t="s">
        <v>48058</v>
      </c>
      <c r="G24710" s="1" t="s">
        <v>48059</v>
      </c>
    </row>
    <row r="24711" spans="1:7" x14ac:dyDescent="0.25">
      <c r="A24711" t="e">
        <f t="shared" si="386"/>
        <v>#N/A</v>
      </c>
      <c r="B24711" s="1"/>
      <c r="F24711" s="1" t="s">
        <v>48060</v>
      </c>
      <c r="G24711" s="1" t="s">
        <v>48061</v>
      </c>
    </row>
    <row r="24712" spans="1:7" x14ac:dyDescent="0.25">
      <c r="A24712" t="e">
        <f t="shared" si="386"/>
        <v>#N/A</v>
      </c>
      <c r="B24712" s="1"/>
      <c r="F24712" s="1" t="s">
        <v>48062</v>
      </c>
      <c r="G24712" s="1" t="s">
        <v>48063</v>
      </c>
    </row>
    <row r="24713" spans="1:7" x14ac:dyDescent="0.25">
      <c r="A24713" t="e">
        <f t="shared" si="386"/>
        <v>#N/A</v>
      </c>
      <c r="B24713" s="1"/>
      <c r="F24713" s="1" t="s">
        <v>48064</v>
      </c>
      <c r="G24713" s="1" t="s">
        <v>48065</v>
      </c>
    </row>
    <row r="24714" spans="1:7" x14ac:dyDescent="0.25">
      <c r="A24714" t="e">
        <f t="shared" si="386"/>
        <v>#N/A</v>
      </c>
      <c r="B24714" s="1"/>
      <c r="F24714" s="1" t="s">
        <v>48066</v>
      </c>
      <c r="G24714" s="1" t="s">
        <v>48067</v>
      </c>
    </row>
    <row r="24715" spans="1:7" x14ac:dyDescent="0.25">
      <c r="A24715" t="e">
        <f t="shared" si="386"/>
        <v>#N/A</v>
      </c>
      <c r="B24715" s="1"/>
      <c r="F24715" s="1" t="s">
        <v>48068</v>
      </c>
      <c r="G24715" s="1" t="s">
        <v>48069</v>
      </c>
    </row>
    <row r="24716" spans="1:7" x14ac:dyDescent="0.25">
      <c r="A24716" t="e">
        <f t="shared" si="386"/>
        <v>#N/A</v>
      </c>
      <c r="B24716" s="1"/>
      <c r="F24716" s="1" t="s">
        <v>48070</v>
      </c>
      <c r="G24716" s="1" t="s">
        <v>48071</v>
      </c>
    </row>
    <row r="24717" spans="1:7" x14ac:dyDescent="0.25">
      <c r="A24717" t="e">
        <f t="shared" si="386"/>
        <v>#N/A</v>
      </c>
      <c r="B24717" s="1"/>
      <c r="F24717" s="1" t="s">
        <v>48072</v>
      </c>
      <c r="G24717" s="1" t="s">
        <v>48073</v>
      </c>
    </row>
    <row r="24718" spans="1:7" x14ac:dyDescent="0.25">
      <c r="A24718" t="e">
        <f t="shared" si="386"/>
        <v>#N/A</v>
      </c>
      <c r="B24718" s="1"/>
      <c r="F24718" s="1" t="s">
        <v>48074</v>
      </c>
      <c r="G24718" s="1" t="s">
        <v>48075</v>
      </c>
    </row>
    <row r="24719" spans="1:7" x14ac:dyDescent="0.25">
      <c r="A24719" t="e">
        <f t="shared" si="386"/>
        <v>#N/A</v>
      </c>
      <c r="B24719" s="1"/>
      <c r="F24719" s="1" t="s">
        <v>48076</v>
      </c>
      <c r="G24719" s="1" t="s">
        <v>48077</v>
      </c>
    </row>
    <row r="24720" spans="1:7" x14ac:dyDescent="0.25">
      <c r="A24720" t="e">
        <f t="shared" si="386"/>
        <v>#N/A</v>
      </c>
      <c r="B24720" s="1"/>
      <c r="F24720" s="1" t="s">
        <v>48078</v>
      </c>
      <c r="G24720" s="1" t="s">
        <v>48079</v>
      </c>
    </row>
    <row r="24721" spans="1:7" x14ac:dyDescent="0.25">
      <c r="A24721" t="e">
        <f t="shared" si="386"/>
        <v>#N/A</v>
      </c>
      <c r="B24721" s="1"/>
      <c r="F24721" s="1" t="s">
        <v>48080</v>
      </c>
      <c r="G24721" s="1" t="s">
        <v>48081</v>
      </c>
    </row>
    <row r="24722" spans="1:7" x14ac:dyDescent="0.25">
      <c r="A24722" t="e">
        <f t="shared" si="386"/>
        <v>#N/A</v>
      </c>
      <c r="B24722" s="1"/>
      <c r="F24722" s="1" t="s">
        <v>48082</v>
      </c>
      <c r="G24722" s="1" t="s">
        <v>48083</v>
      </c>
    </row>
    <row r="24723" spans="1:7" x14ac:dyDescent="0.25">
      <c r="A24723" t="e">
        <f t="shared" si="386"/>
        <v>#N/A</v>
      </c>
      <c r="B24723" s="1"/>
      <c r="F24723" s="1" t="s">
        <v>48084</v>
      </c>
      <c r="G24723" s="1" t="s">
        <v>48085</v>
      </c>
    </row>
    <row r="24724" spans="1:7" x14ac:dyDescent="0.25">
      <c r="A24724" t="e">
        <f t="shared" si="386"/>
        <v>#N/A</v>
      </c>
      <c r="B24724" s="1"/>
      <c r="F24724" s="1" t="s">
        <v>48086</v>
      </c>
      <c r="G24724" s="1" t="s">
        <v>48087</v>
      </c>
    </row>
    <row r="24725" spans="1:7" x14ac:dyDescent="0.25">
      <c r="A24725" t="e">
        <f t="shared" si="386"/>
        <v>#N/A</v>
      </c>
      <c r="B24725" s="1"/>
      <c r="F24725" s="1" t="s">
        <v>48088</v>
      </c>
      <c r="G24725" s="1" t="s">
        <v>48089</v>
      </c>
    </row>
    <row r="24726" spans="1:7" x14ac:dyDescent="0.25">
      <c r="A24726" t="e">
        <f t="shared" si="386"/>
        <v>#N/A</v>
      </c>
      <c r="B24726" s="1"/>
      <c r="F24726" s="1" t="s">
        <v>48090</v>
      </c>
      <c r="G24726" s="1" t="s">
        <v>48091</v>
      </c>
    </row>
    <row r="24727" spans="1:7" x14ac:dyDescent="0.25">
      <c r="A24727" t="e">
        <f t="shared" si="386"/>
        <v>#N/A</v>
      </c>
      <c r="B24727" s="1"/>
      <c r="F24727" s="1" t="s">
        <v>48092</v>
      </c>
      <c r="G24727" s="1" t="s">
        <v>48093</v>
      </c>
    </row>
    <row r="24728" spans="1:7" x14ac:dyDescent="0.25">
      <c r="A24728" t="e">
        <f t="shared" si="386"/>
        <v>#N/A</v>
      </c>
      <c r="B24728" s="1"/>
      <c r="F24728" s="1" t="s">
        <v>48094</v>
      </c>
      <c r="G24728" s="1" t="s">
        <v>48095</v>
      </c>
    </row>
    <row r="24729" spans="1:7" x14ac:dyDescent="0.25">
      <c r="A24729" t="e">
        <f t="shared" si="386"/>
        <v>#N/A</v>
      </c>
      <c r="B24729" s="1"/>
      <c r="F24729" s="1" t="s">
        <v>48096</v>
      </c>
      <c r="G24729" s="1" t="s">
        <v>48097</v>
      </c>
    </row>
    <row r="24730" spans="1:7" x14ac:dyDescent="0.25">
      <c r="A24730" t="e">
        <f t="shared" si="386"/>
        <v>#N/A</v>
      </c>
      <c r="B24730" s="1"/>
      <c r="F24730" s="1" t="s">
        <v>48098</v>
      </c>
      <c r="G24730" s="1" t="s">
        <v>48099</v>
      </c>
    </row>
    <row r="24731" spans="1:7" x14ac:dyDescent="0.25">
      <c r="A24731" t="e">
        <f t="shared" si="386"/>
        <v>#N/A</v>
      </c>
      <c r="B24731" s="1"/>
      <c r="F24731" s="1" t="s">
        <v>48100</v>
      </c>
      <c r="G24731" s="1" t="s">
        <v>48101</v>
      </c>
    </row>
    <row r="24732" spans="1:7" x14ac:dyDescent="0.25">
      <c r="A24732" t="e">
        <f t="shared" si="386"/>
        <v>#N/A</v>
      </c>
      <c r="B24732" s="1"/>
      <c r="F24732" s="1" t="s">
        <v>48102</v>
      </c>
      <c r="G24732" s="1" t="s">
        <v>48103</v>
      </c>
    </row>
    <row r="24733" spans="1:7" x14ac:dyDescent="0.25">
      <c r="A24733" t="e">
        <f t="shared" si="386"/>
        <v>#N/A</v>
      </c>
      <c r="B24733" s="1"/>
      <c r="F24733" s="1" t="s">
        <v>48104</v>
      </c>
      <c r="G24733" s="1" t="s">
        <v>48105</v>
      </c>
    </row>
    <row r="24734" spans="1:7" x14ac:dyDescent="0.25">
      <c r="A24734" t="e">
        <f t="shared" si="386"/>
        <v>#N/A</v>
      </c>
      <c r="B24734" s="1"/>
      <c r="F24734" s="1" t="s">
        <v>48106</v>
      </c>
      <c r="G24734" s="1" t="s">
        <v>48107</v>
      </c>
    </row>
    <row r="24735" spans="1:7" x14ac:dyDescent="0.25">
      <c r="A24735" t="e">
        <f t="shared" si="386"/>
        <v>#N/A</v>
      </c>
      <c r="B24735" s="1"/>
      <c r="F24735" s="1" t="s">
        <v>48108</v>
      </c>
      <c r="G24735" s="1" t="s">
        <v>48109</v>
      </c>
    </row>
    <row r="24736" spans="1:7" x14ac:dyDescent="0.25">
      <c r="A24736" t="e">
        <f t="shared" si="386"/>
        <v>#N/A</v>
      </c>
      <c r="B24736" s="1"/>
      <c r="F24736" s="1" t="s">
        <v>48110</v>
      </c>
      <c r="G24736" s="1" t="s">
        <v>48111</v>
      </c>
    </row>
    <row r="24737" spans="1:7" x14ac:dyDescent="0.25">
      <c r="A24737" t="e">
        <f t="shared" si="386"/>
        <v>#N/A</v>
      </c>
      <c r="B24737" s="1"/>
      <c r="F24737" s="1" t="s">
        <v>48112</v>
      </c>
      <c r="G24737" s="1" t="s">
        <v>48113</v>
      </c>
    </row>
    <row r="24738" spans="1:7" x14ac:dyDescent="0.25">
      <c r="A24738" t="e">
        <f t="shared" si="386"/>
        <v>#N/A</v>
      </c>
      <c r="B24738" s="1"/>
      <c r="F24738" s="1" t="s">
        <v>48114</v>
      </c>
      <c r="G24738" s="1" t="s">
        <v>48115</v>
      </c>
    </row>
    <row r="24739" spans="1:7" x14ac:dyDescent="0.25">
      <c r="A24739" t="e">
        <f t="shared" si="386"/>
        <v>#N/A</v>
      </c>
      <c r="B24739" s="1"/>
      <c r="F24739" s="1" t="s">
        <v>48116</v>
      </c>
      <c r="G24739" s="1" t="s">
        <v>48117</v>
      </c>
    </row>
    <row r="24740" spans="1:7" x14ac:dyDescent="0.25">
      <c r="A24740" t="e">
        <f t="shared" si="386"/>
        <v>#N/A</v>
      </c>
      <c r="B24740" s="1"/>
      <c r="F24740" s="1" t="s">
        <v>48118</v>
      </c>
      <c r="G24740" s="1" t="s">
        <v>48119</v>
      </c>
    </row>
    <row r="24741" spans="1:7" x14ac:dyDescent="0.25">
      <c r="A24741" t="e">
        <f t="shared" si="386"/>
        <v>#N/A</v>
      </c>
      <c r="B24741" s="1"/>
      <c r="F24741" s="1" t="s">
        <v>48120</v>
      </c>
      <c r="G24741" s="1" t="s">
        <v>48121</v>
      </c>
    </row>
    <row r="24742" spans="1:7" x14ac:dyDescent="0.25">
      <c r="A24742" t="e">
        <f t="shared" si="386"/>
        <v>#N/A</v>
      </c>
      <c r="B24742" s="1"/>
      <c r="F24742" s="1" t="s">
        <v>48122</v>
      </c>
      <c r="G24742" s="1" t="s">
        <v>48123</v>
      </c>
    </row>
    <row r="24743" spans="1:7" x14ac:dyDescent="0.25">
      <c r="A24743" t="e">
        <f t="shared" si="386"/>
        <v>#N/A</v>
      </c>
      <c r="B24743" s="1"/>
      <c r="F24743" s="1" t="s">
        <v>48124</v>
      </c>
      <c r="G24743" s="1" t="s">
        <v>48125</v>
      </c>
    </row>
    <row r="24744" spans="1:7" x14ac:dyDescent="0.25">
      <c r="A24744" t="e">
        <f t="shared" si="386"/>
        <v>#N/A</v>
      </c>
      <c r="B24744" s="1"/>
      <c r="F24744" s="1" t="s">
        <v>48126</v>
      </c>
      <c r="G24744" s="1" t="s">
        <v>48127</v>
      </c>
    </row>
    <row r="24745" spans="1:7" x14ac:dyDescent="0.25">
      <c r="A24745" t="e">
        <f t="shared" si="386"/>
        <v>#N/A</v>
      </c>
      <c r="B24745" s="1"/>
      <c r="F24745" s="1" t="s">
        <v>48128</v>
      </c>
      <c r="G24745" s="1" t="s">
        <v>48129</v>
      </c>
    </row>
    <row r="24746" spans="1:7" x14ac:dyDescent="0.25">
      <c r="A24746" t="e">
        <f t="shared" si="386"/>
        <v>#N/A</v>
      </c>
      <c r="B24746" s="1"/>
      <c r="F24746" s="1" t="s">
        <v>48130</v>
      </c>
      <c r="G24746" s="1" t="s">
        <v>48131</v>
      </c>
    </row>
    <row r="24747" spans="1:7" x14ac:dyDescent="0.25">
      <c r="A24747" t="e">
        <f t="shared" si="386"/>
        <v>#N/A</v>
      </c>
      <c r="B24747" s="1"/>
      <c r="F24747" s="1" t="s">
        <v>48132</v>
      </c>
      <c r="G24747" s="1" t="s">
        <v>48133</v>
      </c>
    </row>
    <row r="24748" spans="1:7" x14ac:dyDescent="0.25">
      <c r="A24748" t="e">
        <f t="shared" si="386"/>
        <v>#N/A</v>
      </c>
      <c r="B24748" s="1"/>
      <c r="F24748" s="1" t="s">
        <v>48134</v>
      </c>
      <c r="G24748" s="1" t="s">
        <v>48135</v>
      </c>
    </row>
    <row r="24749" spans="1:7" x14ac:dyDescent="0.25">
      <c r="A24749" t="e">
        <f t="shared" si="386"/>
        <v>#N/A</v>
      </c>
      <c r="B24749" s="1"/>
      <c r="F24749" s="1" t="s">
        <v>48136</v>
      </c>
      <c r="G24749" s="1" t="s">
        <v>48137</v>
      </c>
    </row>
    <row r="24750" spans="1:7" x14ac:dyDescent="0.25">
      <c r="A24750" t="e">
        <f t="shared" si="386"/>
        <v>#N/A</v>
      </c>
      <c r="B24750" s="1"/>
      <c r="F24750" s="1" t="s">
        <v>48138</v>
      </c>
      <c r="G24750" s="1" t="s">
        <v>48139</v>
      </c>
    </row>
    <row r="24751" spans="1:7" x14ac:dyDescent="0.25">
      <c r="A24751" t="e">
        <f t="shared" si="386"/>
        <v>#N/A</v>
      </c>
      <c r="B24751" s="1"/>
      <c r="F24751" s="1" t="s">
        <v>48140</v>
      </c>
      <c r="G24751" s="1" t="s">
        <v>48141</v>
      </c>
    </row>
    <row r="24752" spans="1:7" x14ac:dyDescent="0.25">
      <c r="A24752" t="e">
        <f t="shared" si="386"/>
        <v>#N/A</v>
      </c>
      <c r="B24752" s="1"/>
      <c r="F24752" s="1" t="s">
        <v>48142</v>
      </c>
      <c r="G24752" s="1" t="s">
        <v>48143</v>
      </c>
    </row>
    <row r="24753" spans="1:7" x14ac:dyDescent="0.25">
      <c r="A24753" t="e">
        <f t="shared" si="386"/>
        <v>#N/A</v>
      </c>
      <c r="B24753" s="1"/>
      <c r="F24753" s="1" t="s">
        <v>48144</v>
      </c>
      <c r="G24753" s="1" t="s">
        <v>48145</v>
      </c>
    </row>
    <row r="24754" spans="1:7" x14ac:dyDescent="0.25">
      <c r="A24754" t="e">
        <f t="shared" si="386"/>
        <v>#N/A</v>
      </c>
      <c r="B24754" s="1"/>
      <c r="F24754" s="1" t="s">
        <v>48146</v>
      </c>
      <c r="G24754" s="1" t="s">
        <v>48147</v>
      </c>
    </row>
    <row r="24755" spans="1:7" x14ac:dyDescent="0.25">
      <c r="A24755" t="e">
        <f t="shared" si="386"/>
        <v>#N/A</v>
      </c>
      <c r="B24755" s="1"/>
      <c r="F24755" s="1" t="s">
        <v>48148</v>
      </c>
      <c r="G24755" s="1" t="s">
        <v>48149</v>
      </c>
    </row>
    <row r="24756" spans="1:7" x14ac:dyDescent="0.25">
      <c r="A24756" t="e">
        <f t="shared" si="386"/>
        <v>#N/A</v>
      </c>
      <c r="B24756" s="1"/>
      <c r="F24756" s="1" t="s">
        <v>48150</v>
      </c>
      <c r="G24756" s="1" t="s">
        <v>48151</v>
      </c>
    </row>
    <row r="24757" spans="1:7" x14ac:dyDescent="0.25">
      <c r="A24757" t="e">
        <f t="shared" si="386"/>
        <v>#N/A</v>
      </c>
      <c r="B24757" s="1"/>
      <c r="F24757" s="1" t="s">
        <v>48152</v>
      </c>
      <c r="G24757" s="1" t="s">
        <v>48153</v>
      </c>
    </row>
    <row r="24758" spans="1:7" x14ac:dyDescent="0.25">
      <c r="A24758" t="e">
        <f t="shared" si="386"/>
        <v>#N/A</v>
      </c>
      <c r="B24758" s="1"/>
      <c r="F24758" s="1" t="s">
        <v>48154</v>
      </c>
      <c r="G24758" s="1" t="s">
        <v>48155</v>
      </c>
    </row>
    <row r="24759" spans="1:7" x14ac:dyDescent="0.25">
      <c r="A24759" t="e">
        <f t="shared" si="386"/>
        <v>#N/A</v>
      </c>
      <c r="B24759" s="1"/>
      <c r="F24759" s="1" t="s">
        <v>48156</v>
      </c>
      <c r="G24759" s="1" t="s">
        <v>48157</v>
      </c>
    </row>
    <row r="24760" spans="1:7" x14ac:dyDescent="0.25">
      <c r="A24760" t="e">
        <f t="shared" si="386"/>
        <v>#N/A</v>
      </c>
      <c r="B24760" s="1"/>
      <c r="F24760" s="1" t="s">
        <v>48158</v>
      </c>
      <c r="G24760" s="1" t="s">
        <v>48159</v>
      </c>
    </row>
    <row r="24761" spans="1:7" x14ac:dyDescent="0.25">
      <c r="A24761" t="e">
        <f t="shared" si="386"/>
        <v>#N/A</v>
      </c>
      <c r="B24761" s="1"/>
      <c r="F24761" s="1" t="s">
        <v>48160</v>
      </c>
      <c r="G24761" s="1" t="s">
        <v>48161</v>
      </c>
    </row>
    <row r="24762" spans="1:7" x14ac:dyDescent="0.25">
      <c r="A24762" t="e">
        <f t="shared" si="386"/>
        <v>#N/A</v>
      </c>
      <c r="B24762" s="1"/>
      <c r="F24762" s="1" t="s">
        <v>48162</v>
      </c>
      <c r="G24762" s="1" t="s">
        <v>48163</v>
      </c>
    </row>
    <row r="24763" spans="1:7" x14ac:dyDescent="0.25">
      <c r="A24763" t="e">
        <f t="shared" si="386"/>
        <v>#N/A</v>
      </c>
      <c r="B24763" s="1"/>
      <c r="F24763" s="1" t="s">
        <v>48164</v>
      </c>
      <c r="G24763" s="1" t="s">
        <v>27694</v>
      </c>
    </row>
    <row r="24764" spans="1:7" x14ac:dyDescent="0.25">
      <c r="A24764" t="e">
        <f t="shared" si="386"/>
        <v>#N/A</v>
      </c>
      <c r="B24764" s="1"/>
      <c r="F24764" s="1" t="s">
        <v>48165</v>
      </c>
      <c r="G24764" s="1" t="s">
        <v>48166</v>
      </c>
    </row>
    <row r="24765" spans="1:7" x14ac:dyDescent="0.25">
      <c r="A24765" t="e">
        <f t="shared" si="386"/>
        <v>#N/A</v>
      </c>
      <c r="B24765" s="1"/>
      <c r="F24765" s="1" t="s">
        <v>48167</v>
      </c>
      <c r="G24765" s="1" t="s">
        <v>48168</v>
      </c>
    </row>
    <row r="24766" spans="1:7" x14ac:dyDescent="0.25">
      <c r="A24766" t="e">
        <f t="shared" si="386"/>
        <v>#N/A</v>
      </c>
      <c r="B24766" s="1"/>
      <c r="F24766" s="1" t="s">
        <v>48169</v>
      </c>
      <c r="G24766" s="1" t="s">
        <v>48170</v>
      </c>
    </row>
    <row r="24767" spans="1:7" x14ac:dyDescent="0.25">
      <c r="A24767" t="e">
        <f t="shared" si="386"/>
        <v>#N/A</v>
      </c>
      <c r="B24767" s="1"/>
      <c r="F24767" s="1" t="s">
        <v>48171</v>
      </c>
      <c r="G24767" s="1" t="s">
        <v>48172</v>
      </c>
    </row>
    <row r="24768" spans="1:7" x14ac:dyDescent="0.25">
      <c r="A24768" t="e">
        <f t="shared" si="386"/>
        <v>#N/A</v>
      </c>
      <c r="B24768" s="1"/>
      <c r="F24768" s="1" t="s">
        <v>48173</v>
      </c>
      <c r="G24768" s="1" t="s">
        <v>48174</v>
      </c>
    </row>
    <row r="24769" spans="1:7" x14ac:dyDescent="0.25">
      <c r="A24769" t="e">
        <f t="shared" si="386"/>
        <v>#N/A</v>
      </c>
      <c r="B24769" s="1"/>
      <c r="F24769" s="1" t="s">
        <v>48175</v>
      </c>
      <c r="G24769" s="1" t="s">
        <v>48176</v>
      </c>
    </row>
    <row r="24770" spans="1:7" x14ac:dyDescent="0.25">
      <c r="A24770" t="e">
        <f t="shared" si="386"/>
        <v>#N/A</v>
      </c>
      <c r="B24770" s="1"/>
      <c r="F24770" s="1" t="s">
        <v>48177</v>
      </c>
      <c r="G24770" s="1" t="s">
        <v>48178</v>
      </c>
    </row>
    <row r="24771" spans="1:7" x14ac:dyDescent="0.25">
      <c r="A24771" t="e">
        <f t="shared" ref="A24771:A24834" si="387">INDEX(F:F,MATCH(B24771,G:G,0))</f>
        <v>#N/A</v>
      </c>
      <c r="B24771" s="1"/>
      <c r="F24771" s="1" t="s">
        <v>48179</v>
      </c>
      <c r="G24771" s="1" t="s">
        <v>48180</v>
      </c>
    </row>
    <row r="24772" spans="1:7" x14ac:dyDescent="0.25">
      <c r="A24772" t="e">
        <f t="shared" si="387"/>
        <v>#N/A</v>
      </c>
      <c r="B24772" s="1"/>
      <c r="F24772" s="1" t="s">
        <v>48181</v>
      </c>
      <c r="G24772" s="1" t="s">
        <v>48182</v>
      </c>
    </row>
    <row r="24773" spans="1:7" x14ac:dyDescent="0.25">
      <c r="A24773" t="e">
        <f t="shared" si="387"/>
        <v>#N/A</v>
      </c>
      <c r="B24773" s="1"/>
      <c r="F24773" s="1" t="s">
        <v>48183</v>
      </c>
      <c r="G24773" s="1" t="s">
        <v>48184</v>
      </c>
    </row>
    <row r="24774" spans="1:7" x14ac:dyDescent="0.25">
      <c r="A24774" t="e">
        <f t="shared" si="387"/>
        <v>#N/A</v>
      </c>
      <c r="B24774" s="1"/>
      <c r="F24774" s="1" t="s">
        <v>48185</v>
      </c>
      <c r="G24774" s="1" t="s">
        <v>13861</v>
      </c>
    </row>
    <row r="24775" spans="1:7" x14ac:dyDescent="0.25">
      <c r="A24775" t="e">
        <f t="shared" si="387"/>
        <v>#N/A</v>
      </c>
      <c r="B24775" s="1"/>
      <c r="F24775" s="1" t="s">
        <v>48186</v>
      </c>
      <c r="G24775" s="1" t="s">
        <v>48187</v>
      </c>
    </row>
    <row r="24776" spans="1:7" x14ac:dyDescent="0.25">
      <c r="A24776" t="e">
        <f t="shared" si="387"/>
        <v>#N/A</v>
      </c>
      <c r="B24776" s="1"/>
      <c r="F24776" s="1" t="s">
        <v>48188</v>
      </c>
      <c r="G24776" s="1" t="s">
        <v>48189</v>
      </c>
    </row>
    <row r="24777" spans="1:7" x14ac:dyDescent="0.25">
      <c r="A24777" t="e">
        <f t="shared" si="387"/>
        <v>#N/A</v>
      </c>
      <c r="B24777" s="1"/>
      <c r="F24777" s="1" t="s">
        <v>48190</v>
      </c>
      <c r="G24777" s="1" t="s">
        <v>48191</v>
      </c>
    </row>
    <row r="24778" spans="1:7" x14ac:dyDescent="0.25">
      <c r="A24778" t="e">
        <f t="shared" si="387"/>
        <v>#N/A</v>
      </c>
      <c r="B24778" s="1"/>
      <c r="F24778" s="1" t="s">
        <v>48192</v>
      </c>
      <c r="G24778" s="1" t="s">
        <v>504</v>
      </c>
    </row>
    <row r="24779" spans="1:7" x14ac:dyDescent="0.25">
      <c r="A24779" t="e">
        <f t="shared" si="387"/>
        <v>#N/A</v>
      </c>
      <c r="B24779" s="1"/>
      <c r="F24779" s="1" t="s">
        <v>48193</v>
      </c>
      <c r="G24779" s="1" t="s">
        <v>48194</v>
      </c>
    </row>
    <row r="24780" spans="1:7" x14ac:dyDescent="0.25">
      <c r="A24780" t="e">
        <f t="shared" si="387"/>
        <v>#N/A</v>
      </c>
      <c r="B24780" s="1"/>
      <c r="F24780" s="1" t="s">
        <v>48195</v>
      </c>
      <c r="G24780" s="1" t="s">
        <v>48196</v>
      </c>
    </row>
    <row r="24781" spans="1:7" x14ac:dyDescent="0.25">
      <c r="A24781" t="e">
        <f t="shared" si="387"/>
        <v>#N/A</v>
      </c>
      <c r="B24781" s="1"/>
      <c r="F24781" s="1" t="s">
        <v>48197</v>
      </c>
      <c r="G24781" s="1" t="s">
        <v>48198</v>
      </c>
    </row>
    <row r="24782" spans="1:7" x14ac:dyDescent="0.25">
      <c r="A24782" t="e">
        <f t="shared" si="387"/>
        <v>#N/A</v>
      </c>
      <c r="B24782" s="1"/>
      <c r="F24782" s="1" t="s">
        <v>48199</v>
      </c>
      <c r="G24782" s="1" t="s">
        <v>48200</v>
      </c>
    </row>
    <row r="24783" spans="1:7" x14ac:dyDescent="0.25">
      <c r="A24783" t="e">
        <f t="shared" si="387"/>
        <v>#N/A</v>
      </c>
      <c r="B24783" s="1"/>
      <c r="F24783" s="1" t="s">
        <v>48201</v>
      </c>
      <c r="G24783" s="1" t="s">
        <v>48202</v>
      </c>
    </row>
    <row r="24784" spans="1:7" x14ac:dyDescent="0.25">
      <c r="A24784" t="e">
        <f t="shared" si="387"/>
        <v>#N/A</v>
      </c>
      <c r="B24784" s="1"/>
      <c r="F24784" s="1" t="s">
        <v>48203</v>
      </c>
      <c r="G24784" s="1" t="s">
        <v>48204</v>
      </c>
    </row>
    <row r="24785" spans="1:7" x14ac:dyDescent="0.25">
      <c r="A24785" t="e">
        <f t="shared" si="387"/>
        <v>#N/A</v>
      </c>
      <c r="B24785" s="1"/>
      <c r="F24785" s="1" t="s">
        <v>48205</v>
      </c>
      <c r="G24785" s="1" t="s">
        <v>48206</v>
      </c>
    </row>
    <row r="24786" spans="1:7" x14ac:dyDescent="0.25">
      <c r="A24786" t="e">
        <f t="shared" si="387"/>
        <v>#N/A</v>
      </c>
      <c r="B24786" s="1"/>
      <c r="F24786" s="1" t="s">
        <v>48207</v>
      </c>
      <c r="G24786" s="1" t="s">
        <v>48208</v>
      </c>
    </row>
    <row r="24787" spans="1:7" x14ac:dyDescent="0.25">
      <c r="A24787" t="e">
        <f t="shared" si="387"/>
        <v>#N/A</v>
      </c>
      <c r="B24787" s="1"/>
      <c r="F24787" s="1" t="s">
        <v>48209</v>
      </c>
      <c r="G24787" s="1" t="s">
        <v>48210</v>
      </c>
    </row>
    <row r="24788" spans="1:7" x14ac:dyDescent="0.25">
      <c r="A24788" t="e">
        <f t="shared" si="387"/>
        <v>#N/A</v>
      </c>
      <c r="B24788" s="1"/>
      <c r="F24788" s="1" t="s">
        <v>48211</v>
      </c>
      <c r="G24788" s="1" t="s">
        <v>48212</v>
      </c>
    </row>
    <row r="24789" spans="1:7" x14ac:dyDescent="0.25">
      <c r="A24789" t="e">
        <f t="shared" si="387"/>
        <v>#N/A</v>
      </c>
      <c r="B24789" s="1"/>
      <c r="F24789" s="1" t="s">
        <v>48213</v>
      </c>
      <c r="G24789" s="1" t="s">
        <v>48214</v>
      </c>
    </row>
    <row r="24790" spans="1:7" x14ac:dyDescent="0.25">
      <c r="A24790" t="e">
        <f t="shared" si="387"/>
        <v>#N/A</v>
      </c>
      <c r="B24790" s="1"/>
      <c r="F24790" s="1" t="s">
        <v>48215</v>
      </c>
      <c r="G24790" s="1" t="s">
        <v>48216</v>
      </c>
    </row>
    <row r="24791" spans="1:7" x14ac:dyDescent="0.25">
      <c r="A24791" t="e">
        <f t="shared" si="387"/>
        <v>#N/A</v>
      </c>
      <c r="B24791" s="1"/>
      <c r="F24791" s="1" t="s">
        <v>48217</v>
      </c>
      <c r="G24791" s="1" t="s">
        <v>48218</v>
      </c>
    </row>
    <row r="24792" spans="1:7" x14ac:dyDescent="0.25">
      <c r="A24792" t="e">
        <f t="shared" si="387"/>
        <v>#N/A</v>
      </c>
      <c r="B24792" s="1"/>
      <c r="F24792" s="1" t="s">
        <v>48219</v>
      </c>
      <c r="G24792" s="1" t="s">
        <v>48220</v>
      </c>
    </row>
    <row r="24793" spans="1:7" x14ac:dyDescent="0.25">
      <c r="A24793" t="e">
        <f t="shared" si="387"/>
        <v>#N/A</v>
      </c>
      <c r="B24793" s="1"/>
      <c r="F24793" s="1" t="s">
        <v>48221</v>
      </c>
      <c r="G24793" s="1" t="s">
        <v>48222</v>
      </c>
    </row>
    <row r="24794" spans="1:7" x14ac:dyDescent="0.25">
      <c r="A24794" t="e">
        <f t="shared" si="387"/>
        <v>#N/A</v>
      </c>
      <c r="B24794" s="1"/>
      <c r="F24794" s="1" t="s">
        <v>48223</v>
      </c>
      <c r="G24794" s="1" t="s">
        <v>48224</v>
      </c>
    </row>
    <row r="24795" spans="1:7" x14ac:dyDescent="0.25">
      <c r="A24795" t="e">
        <f t="shared" si="387"/>
        <v>#N/A</v>
      </c>
      <c r="B24795" s="1"/>
      <c r="F24795" s="1" t="s">
        <v>48225</v>
      </c>
      <c r="G24795" s="1" t="s">
        <v>48226</v>
      </c>
    </row>
    <row r="24796" spans="1:7" x14ac:dyDescent="0.25">
      <c r="A24796" t="e">
        <f t="shared" si="387"/>
        <v>#N/A</v>
      </c>
      <c r="B24796" s="1"/>
      <c r="F24796" s="1" t="s">
        <v>48227</v>
      </c>
      <c r="G24796" s="1" t="s">
        <v>48228</v>
      </c>
    </row>
    <row r="24797" spans="1:7" x14ac:dyDescent="0.25">
      <c r="A24797" t="e">
        <f t="shared" si="387"/>
        <v>#N/A</v>
      </c>
      <c r="B24797" s="1"/>
      <c r="F24797" s="1" t="s">
        <v>48229</v>
      </c>
      <c r="G24797" s="1" t="s">
        <v>48230</v>
      </c>
    </row>
    <row r="24798" spans="1:7" x14ac:dyDescent="0.25">
      <c r="A24798" t="e">
        <f t="shared" si="387"/>
        <v>#N/A</v>
      </c>
      <c r="B24798" s="1"/>
      <c r="F24798" s="1" t="s">
        <v>48231</v>
      </c>
      <c r="G24798" s="1" t="s">
        <v>48232</v>
      </c>
    </row>
    <row r="24799" spans="1:7" x14ac:dyDescent="0.25">
      <c r="A24799" t="e">
        <f t="shared" si="387"/>
        <v>#N/A</v>
      </c>
      <c r="B24799" s="1"/>
      <c r="F24799" s="1" t="s">
        <v>48233</v>
      </c>
      <c r="G24799" s="1" t="s">
        <v>48234</v>
      </c>
    </row>
    <row r="24800" spans="1:7" x14ac:dyDescent="0.25">
      <c r="A24800" t="e">
        <f t="shared" si="387"/>
        <v>#N/A</v>
      </c>
      <c r="B24800" s="1"/>
      <c r="F24800" s="1" t="s">
        <v>48235</v>
      </c>
      <c r="G24800" s="1" t="s">
        <v>48236</v>
      </c>
    </row>
    <row r="24801" spans="1:7" x14ac:dyDescent="0.25">
      <c r="A24801" t="e">
        <f t="shared" si="387"/>
        <v>#N/A</v>
      </c>
      <c r="B24801" s="1"/>
      <c r="F24801" s="1" t="s">
        <v>48237</v>
      </c>
      <c r="G24801" s="1" t="s">
        <v>48238</v>
      </c>
    </row>
    <row r="24802" spans="1:7" x14ac:dyDescent="0.25">
      <c r="A24802" t="e">
        <f t="shared" si="387"/>
        <v>#N/A</v>
      </c>
      <c r="B24802" s="1"/>
      <c r="F24802" s="1" t="s">
        <v>48239</v>
      </c>
      <c r="G24802" s="1" t="s">
        <v>48240</v>
      </c>
    </row>
    <row r="24803" spans="1:7" x14ac:dyDescent="0.25">
      <c r="A24803" t="e">
        <f t="shared" si="387"/>
        <v>#N/A</v>
      </c>
      <c r="B24803" s="1"/>
      <c r="F24803" s="1" t="s">
        <v>48241</v>
      </c>
      <c r="G24803" s="1" t="s">
        <v>48242</v>
      </c>
    </row>
    <row r="24804" spans="1:7" x14ac:dyDescent="0.25">
      <c r="A24804" t="e">
        <f t="shared" si="387"/>
        <v>#N/A</v>
      </c>
      <c r="B24804" s="1"/>
      <c r="F24804" s="1" t="s">
        <v>48243</v>
      </c>
      <c r="G24804" s="1" t="s">
        <v>48244</v>
      </c>
    </row>
    <row r="24805" spans="1:7" x14ac:dyDescent="0.25">
      <c r="A24805" t="e">
        <f t="shared" si="387"/>
        <v>#N/A</v>
      </c>
      <c r="B24805" s="1"/>
      <c r="F24805" s="1" t="s">
        <v>48245</v>
      </c>
      <c r="G24805" s="1" t="s">
        <v>23568</v>
      </c>
    </row>
    <row r="24806" spans="1:7" x14ac:dyDescent="0.25">
      <c r="A24806" t="e">
        <f t="shared" si="387"/>
        <v>#N/A</v>
      </c>
      <c r="B24806" s="1"/>
      <c r="F24806" s="1" t="s">
        <v>48246</v>
      </c>
      <c r="G24806" s="1" t="s">
        <v>48247</v>
      </c>
    </row>
    <row r="24807" spans="1:7" x14ac:dyDescent="0.25">
      <c r="A24807" t="e">
        <f t="shared" si="387"/>
        <v>#N/A</v>
      </c>
      <c r="B24807" s="1"/>
      <c r="F24807" s="1" t="s">
        <v>48248</v>
      </c>
      <c r="G24807" s="1" t="s">
        <v>48249</v>
      </c>
    </row>
    <row r="24808" spans="1:7" x14ac:dyDescent="0.25">
      <c r="A24808" t="e">
        <f t="shared" si="387"/>
        <v>#N/A</v>
      </c>
      <c r="B24808" s="1"/>
      <c r="F24808" s="1" t="s">
        <v>48250</v>
      </c>
      <c r="G24808" s="1" t="s">
        <v>48251</v>
      </c>
    </row>
    <row r="24809" spans="1:7" x14ac:dyDescent="0.25">
      <c r="A24809" t="e">
        <f t="shared" si="387"/>
        <v>#N/A</v>
      </c>
      <c r="B24809" s="1"/>
      <c r="F24809" s="1" t="s">
        <v>48252</v>
      </c>
      <c r="G24809" s="1" t="s">
        <v>48253</v>
      </c>
    </row>
    <row r="24810" spans="1:7" x14ac:dyDescent="0.25">
      <c r="A24810" t="e">
        <f t="shared" si="387"/>
        <v>#N/A</v>
      </c>
      <c r="B24810" s="1"/>
      <c r="F24810" s="1" t="s">
        <v>48254</v>
      </c>
      <c r="G24810" s="1" t="s">
        <v>48255</v>
      </c>
    </row>
    <row r="24811" spans="1:7" x14ac:dyDescent="0.25">
      <c r="A24811" t="e">
        <f t="shared" si="387"/>
        <v>#N/A</v>
      </c>
      <c r="B24811" s="1"/>
      <c r="F24811" s="1" t="s">
        <v>48256</v>
      </c>
      <c r="G24811" s="1" t="s">
        <v>48257</v>
      </c>
    </row>
    <row r="24812" spans="1:7" x14ac:dyDescent="0.25">
      <c r="A24812" t="e">
        <f t="shared" si="387"/>
        <v>#N/A</v>
      </c>
      <c r="B24812" s="1"/>
      <c r="F24812" s="1" t="s">
        <v>48258</v>
      </c>
      <c r="G24812" s="1" t="s">
        <v>48259</v>
      </c>
    </row>
    <row r="24813" spans="1:7" x14ac:dyDescent="0.25">
      <c r="A24813" t="e">
        <f t="shared" si="387"/>
        <v>#N/A</v>
      </c>
      <c r="B24813" s="1"/>
      <c r="F24813" s="1" t="s">
        <v>48260</v>
      </c>
      <c r="G24813" s="1" t="s">
        <v>48261</v>
      </c>
    </row>
    <row r="24814" spans="1:7" x14ac:dyDescent="0.25">
      <c r="A24814" t="e">
        <f t="shared" si="387"/>
        <v>#N/A</v>
      </c>
      <c r="B24814" s="1"/>
      <c r="F24814" s="1" t="s">
        <v>48262</v>
      </c>
      <c r="G24814" s="1" t="s">
        <v>48263</v>
      </c>
    </row>
    <row r="24815" spans="1:7" x14ac:dyDescent="0.25">
      <c r="A24815" t="e">
        <f t="shared" si="387"/>
        <v>#N/A</v>
      </c>
      <c r="B24815" s="1"/>
      <c r="F24815" s="1" t="s">
        <v>48264</v>
      </c>
      <c r="G24815" s="1" t="s">
        <v>48265</v>
      </c>
    </row>
    <row r="24816" spans="1:7" x14ac:dyDescent="0.25">
      <c r="A24816" t="e">
        <f t="shared" si="387"/>
        <v>#N/A</v>
      </c>
      <c r="B24816" s="1"/>
      <c r="F24816" s="1" t="s">
        <v>48266</v>
      </c>
      <c r="G24816" s="1" t="s">
        <v>48267</v>
      </c>
    </row>
    <row r="24817" spans="1:7" x14ac:dyDescent="0.25">
      <c r="A24817" t="e">
        <f t="shared" si="387"/>
        <v>#N/A</v>
      </c>
      <c r="B24817" s="1"/>
      <c r="F24817" s="1" t="s">
        <v>48268</v>
      </c>
      <c r="G24817" s="1" t="s">
        <v>48269</v>
      </c>
    </row>
    <row r="24818" spans="1:7" x14ac:dyDescent="0.25">
      <c r="A24818" t="e">
        <f t="shared" si="387"/>
        <v>#N/A</v>
      </c>
      <c r="B24818" s="1"/>
      <c r="F24818" s="1" t="s">
        <v>48270</v>
      </c>
      <c r="G24818" s="1" t="s">
        <v>48271</v>
      </c>
    </row>
    <row r="24819" spans="1:7" x14ac:dyDescent="0.25">
      <c r="A24819" t="e">
        <f t="shared" si="387"/>
        <v>#N/A</v>
      </c>
      <c r="B24819" s="1"/>
      <c r="F24819" s="1" t="s">
        <v>48272</v>
      </c>
      <c r="G24819" s="1" t="s">
        <v>48273</v>
      </c>
    </row>
    <row r="24820" spans="1:7" x14ac:dyDescent="0.25">
      <c r="A24820" t="e">
        <f t="shared" si="387"/>
        <v>#N/A</v>
      </c>
      <c r="B24820" s="1"/>
      <c r="F24820" s="1" t="s">
        <v>48274</v>
      </c>
      <c r="G24820" s="1" t="s">
        <v>48275</v>
      </c>
    </row>
    <row r="24821" spans="1:7" x14ac:dyDescent="0.25">
      <c r="A24821" t="e">
        <f t="shared" si="387"/>
        <v>#N/A</v>
      </c>
      <c r="B24821" s="1"/>
      <c r="F24821" s="1" t="s">
        <v>48276</v>
      </c>
      <c r="G24821" s="1" t="s">
        <v>48277</v>
      </c>
    </row>
    <row r="24822" spans="1:7" x14ac:dyDescent="0.25">
      <c r="A24822" t="e">
        <f t="shared" si="387"/>
        <v>#N/A</v>
      </c>
      <c r="B24822" s="1"/>
      <c r="F24822" s="1" t="s">
        <v>48278</v>
      </c>
      <c r="G24822" s="1" t="s">
        <v>48279</v>
      </c>
    </row>
    <row r="24823" spans="1:7" x14ac:dyDescent="0.25">
      <c r="A24823" t="e">
        <f t="shared" si="387"/>
        <v>#N/A</v>
      </c>
      <c r="B24823" s="1"/>
      <c r="F24823" s="1" t="s">
        <v>48280</v>
      </c>
      <c r="G24823" s="1" t="s">
        <v>48281</v>
      </c>
    </row>
    <row r="24824" spans="1:7" x14ac:dyDescent="0.25">
      <c r="A24824" t="e">
        <f t="shared" si="387"/>
        <v>#N/A</v>
      </c>
      <c r="B24824" s="1"/>
      <c r="F24824" s="1" t="s">
        <v>48282</v>
      </c>
      <c r="G24824" s="1" t="s">
        <v>48283</v>
      </c>
    </row>
    <row r="24825" spans="1:7" x14ac:dyDescent="0.25">
      <c r="A24825" t="e">
        <f t="shared" si="387"/>
        <v>#N/A</v>
      </c>
      <c r="B24825" s="1"/>
      <c r="F24825" s="1" t="s">
        <v>48284</v>
      </c>
      <c r="G24825" s="1" t="s">
        <v>48285</v>
      </c>
    </row>
    <row r="24826" spans="1:7" x14ac:dyDescent="0.25">
      <c r="A24826" t="e">
        <f t="shared" si="387"/>
        <v>#N/A</v>
      </c>
      <c r="B24826" s="1"/>
      <c r="F24826" s="1" t="s">
        <v>48286</v>
      </c>
      <c r="G24826" s="1" t="s">
        <v>48287</v>
      </c>
    </row>
    <row r="24827" spans="1:7" x14ac:dyDescent="0.25">
      <c r="A24827" t="e">
        <f t="shared" si="387"/>
        <v>#N/A</v>
      </c>
      <c r="B24827" s="1"/>
      <c r="F24827" s="1" t="s">
        <v>48288</v>
      </c>
      <c r="G24827" s="1" t="s">
        <v>48289</v>
      </c>
    </row>
    <row r="24828" spans="1:7" x14ac:dyDescent="0.25">
      <c r="A24828" t="e">
        <f t="shared" si="387"/>
        <v>#N/A</v>
      </c>
      <c r="B24828" s="1"/>
      <c r="F24828" s="1" t="s">
        <v>48290</v>
      </c>
      <c r="G24828" s="1" t="s">
        <v>48291</v>
      </c>
    </row>
    <row r="24829" spans="1:7" x14ac:dyDescent="0.25">
      <c r="A24829" t="e">
        <f t="shared" si="387"/>
        <v>#N/A</v>
      </c>
      <c r="B24829" s="1"/>
      <c r="F24829" s="1" t="s">
        <v>48292</v>
      </c>
      <c r="G24829" s="1" t="s">
        <v>48293</v>
      </c>
    </row>
    <row r="24830" spans="1:7" x14ac:dyDescent="0.25">
      <c r="A24830" t="e">
        <f t="shared" si="387"/>
        <v>#N/A</v>
      </c>
      <c r="B24830" s="1"/>
      <c r="F24830" s="1" t="s">
        <v>48294</v>
      </c>
      <c r="G24830" s="1" t="s">
        <v>33704</v>
      </c>
    </row>
    <row r="24831" spans="1:7" x14ac:dyDescent="0.25">
      <c r="A24831" t="e">
        <f t="shared" si="387"/>
        <v>#N/A</v>
      </c>
      <c r="B24831" s="1"/>
      <c r="F24831" s="1" t="s">
        <v>48295</v>
      </c>
      <c r="G24831" s="1" t="s">
        <v>48296</v>
      </c>
    </row>
    <row r="24832" spans="1:7" x14ac:dyDescent="0.25">
      <c r="A24832" t="e">
        <f t="shared" si="387"/>
        <v>#N/A</v>
      </c>
      <c r="B24832" s="1"/>
      <c r="F24832" s="1" t="s">
        <v>48297</v>
      </c>
      <c r="G24832" s="1" t="s">
        <v>48298</v>
      </c>
    </row>
    <row r="24833" spans="1:7" x14ac:dyDescent="0.25">
      <c r="A24833" t="e">
        <f t="shared" si="387"/>
        <v>#N/A</v>
      </c>
      <c r="B24833" s="1"/>
      <c r="F24833" s="1" t="s">
        <v>48299</v>
      </c>
      <c r="G24833" s="1" t="s">
        <v>48300</v>
      </c>
    </row>
    <row r="24834" spans="1:7" x14ac:dyDescent="0.25">
      <c r="A24834" t="e">
        <f t="shared" si="387"/>
        <v>#N/A</v>
      </c>
      <c r="B24834" s="1"/>
      <c r="F24834" s="1" t="s">
        <v>48301</v>
      </c>
      <c r="G24834" s="1" t="s">
        <v>48302</v>
      </c>
    </row>
    <row r="24835" spans="1:7" x14ac:dyDescent="0.25">
      <c r="A24835" t="e">
        <f t="shared" ref="A24835:A24898" si="388">INDEX(F:F,MATCH(B24835,G:G,0))</f>
        <v>#N/A</v>
      </c>
      <c r="B24835" s="1"/>
      <c r="F24835" s="1" t="s">
        <v>48303</v>
      </c>
      <c r="G24835" s="1" t="s">
        <v>48304</v>
      </c>
    </row>
    <row r="24836" spans="1:7" x14ac:dyDescent="0.25">
      <c r="A24836" t="e">
        <f t="shared" si="388"/>
        <v>#N/A</v>
      </c>
      <c r="B24836" s="1"/>
      <c r="F24836" s="1" t="s">
        <v>48305</v>
      </c>
      <c r="G24836" s="1" t="s">
        <v>48306</v>
      </c>
    </row>
    <row r="24837" spans="1:7" x14ac:dyDescent="0.25">
      <c r="A24837" t="e">
        <f t="shared" si="388"/>
        <v>#N/A</v>
      </c>
      <c r="B24837" s="1"/>
      <c r="F24837" s="1" t="s">
        <v>48307</v>
      </c>
      <c r="G24837" s="1" t="s">
        <v>48308</v>
      </c>
    </row>
    <row r="24838" spans="1:7" x14ac:dyDescent="0.25">
      <c r="A24838" t="e">
        <f t="shared" si="388"/>
        <v>#N/A</v>
      </c>
      <c r="B24838" s="1"/>
      <c r="F24838" s="1" t="s">
        <v>48309</v>
      </c>
      <c r="G24838" s="1" t="s">
        <v>48310</v>
      </c>
    </row>
    <row r="24839" spans="1:7" x14ac:dyDescent="0.25">
      <c r="A24839" t="e">
        <f t="shared" si="388"/>
        <v>#N/A</v>
      </c>
      <c r="B24839" s="1"/>
      <c r="F24839" s="1" t="s">
        <v>48311</v>
      </c>
      <c r="G24839" s="1" t="s">
        <v>48312</v>
      </c>
    </row>
    <row r="24840" spans="1:7" x14ac:dyDescent="0.25">
      <c r="A24840" t="e">
        <f t="shared" si="388"/>
        <v>#N/A</v>
      </c>
      <c r="B24840" s="1"/>
      <c r="F24840" s="1" t="s">
        <v>48313</v>
      </c>
      <c r="G24840" s="1" t="s">
        <v>48314</v>
      </c>
    </row>
    <row r="24841" spans="1:7" x14ac:dyDescent="0.25">
      <c r="A24841" t="e">
        <f t="shared" si="388"/>
        <v>#N/A</v>
      </c>
      <c r="B24841" s="1"/>
      <c r="F24841" s="1" t="s">
        <v>48315</v>
      </c>
      <c r="G24841" s="1" t="s">
        <v>48316</v>
      </c>
    </row>
    <row r="24842" spans="1:7" x14ac:dyDescent="0.25">
      <c r="A24842" t="e">
        <f t="shared" si="388"/>
        <v>#N/A</v>
      </c>
      <c r="B24842" s="1"/>
      <c r="F24842" s="1" t="s">
        <v>48317</v>
      </c>
      <c r="G24842" s="1" t="s">
        <v>48318</v>
      </c>
    </row>
    <row r="24843" spans="1:7" x14ac:dyDescent="0.25">
      <c r="A24843" t="e">
        <f t="shared" si="388"/>
        <v>#N/A</v>
      </c>
      <c r="B24843" s="1"/>
      <c r="F24843" s="1" t="s">
        <v>48319</v>
      </c>
      <c r="G24843" s="1" t="s">
        <v>48320</v>
      </c>
    </row>
    <row r="24844" spans="1:7" x14ac:dyDescent="0.25">
      <c r="A24844" t="e">
        <f t="shared" si="388"/>
        <v>#N/A</v>
      </c>
      <c r="B24844" s="1"/>
      <c r="F24844" s="1" t="s">
        <v>48321</v>
      </c>
      <c r="G24844" s="1" t="s">
        <v>48322</v>
      </c>
    </row>
    <row r="24845" spans="1:7" x14ac:dyDescent="0.25">
      <c r="A24845" t="e">
        <f t="shared" si="388"/>
        <v>#N/A</v>
      </c>
      <c r="B24845" s="1"/>
      <c r="F24845" s="1" t="s">
        <v>48323</v>
      </c>
      <c r="G24845" s="1" t="s">
        <v>48324</v>
      </c>
    </row>
    <row r="24846" spans="1:7" x14ac:dyDescent="0.25">
      <c r="A24846" t="e">
        <f t="shared" si="388"/>
        <v>#N/A</v>
      </c>
      <c r="B24846" s="1"/>
      <c r="F24846" s="1" t="s">
        <v>48325</v>
      </c>
      <c r="G24846" s="1" t="s">
        <v>48326</v>
      </c>
    </row>
    <row r="24847" spans="1:7" x14ac:dyDescent="0.25">
      <c r="A24847" t="e">
        <f t="shared" si="388"/>
        <v>#N/A</v>
      </c>
      <c r="B24847" s="1"/>
      <c r="F24847" s="1" t="s">
        <v>48327</v>
      </c>
      <c r="G24847" s="1" t="s">
        <v>48328</v>
      </c>
    </row>
    <row r="24848" spans="1:7" x14ac:dyDescent="0.25">
      <c r="A24848" t="e">
        <f t="shared" si="388"/>
        <v>#N/A</v>
      </c>
      <c r="B24848" s="1"/>
      <c r="F24848" s="1" t="s">
        <v>48329</v>
      </c>
      <c r="G24848" s="1" t="s">
        <v>48330</v>
      </c>
    </row>
    <row r="24849" spans="1:7" x14ac:dyDescent="0.25">
      <c r="A24849" t="e">
        <f t="shared" si="388"/>
        <v>#N/A</v>
      </c>
      <c r="B24849" s="1"/>
      <c r="F24849" s="1" t="s">
        <v>48331</v>
      </c>
      <c r="G24849" s="1" t="s">
        <v>48332</v>
      </c>
    </row>
    <row r="24850" spans="1:7" x14ac:dyDescent="0.25">
      <c r="A24850" t="e">
        <f t="shared" si="388"/>
        <v>#N/A</v>
      </c>
      <c r="B24850" s="1"/>
      <c r="F24850" s="1" t="s">
        <v>48333</v>
      </c>
      <c r="G24850" s="1" t="s">
        <v>48334</v>
      </c>
    </row>
    <row r="24851" spans="1:7" x14ac:dyDescent="0.25">
      <c r="A24851" t="e">
        <f t="shared" si="388"/>
        <v>#N/A</v>
      </c>
      <c r="B24851" s="1"/>
      <c r="F24851" s="1" t="s">
        <v>48335</v>
      </c>
      <c r="G24851" s="1" t="s">
        <v>48336</v>
      </c>
    </row>
    <row r="24852" spans="1:7" x14ac:dyDescent="0.25">
      <c r="A24852" t="e">
        <f t="shared" si="388"/>
        <v>#N/A</v>
      </c>
      <c r="B24852" s="1"/>
      <c r="F24852" s="1" t="s">
        <v>48337</v>
      </c>
      <c r="G24852" s="1" t="s">
        <v>48338</v>
      </c>
    </row>
    <row r="24853" spans="1:7" x14ac:dyDescent="0.25">
      <c r="A24853" t="e">
        <f t="shared" si="388"/>
        <v>#N/A</v>
      </c>
      <c r="B24853" s="1"/>
      <c r="F24853" s="1" t="s">
        <v>48339</v>
      </c>
      <c r="G24853" s="1" t="s">
        <v>48340</v>
      </c>
    </row>
    <row r="24854" spans="1:7" x14ac:dyDescent="0.25">
      <c r="A24854" t="e">
        <f t="shared" si="388"/>
        <v>#N/A</v>
      </c>
      <c r="B24854" s="1"/>
      <c r="F24854" s="1" t="s">
        <v>48341</v>
      </c>
      <c r="G24854" s="1" t="s">
        <v>48342</v>
      </c>
    </row>
    <row r="24855" spans="1:7" x14ac:dyDescent="0.25">
      <c r="A24855" t="e">
        <f t="shared" si="388"/>
        <v>#N/A</v>
      </c>
      <c r="B24855" s="1"/>
      <c r="F24855" s="1" t="s">
        <v>48343</v>
      </c>
      <c r="G24855" s="1" t="s">
        <v>48344</v>
      </c>
    </row>
    <row r="24856" spans="1:7" x14ac:dyDescent="0.25">
      <c r="A24856" t="e">
        <f t="shared" si="388"/>
        <v>#N/A</v>
      </c>
      <c r="B24856" s="1"/>
      <c r="F24856" s="1" t="s">
        <v>48345</v>
      </c>
      <c r="G24856" s="1" t="s">
        <v>48346</v>
      </c>
    </row>
    <row r="24857" spans="1:7" x14ac:dyDescent="0.25">
      <c r="A24857" t="e">
        <f t="shared" si="388"/>
        <v>#N/A</v>
      </c>
      <c r="B24857" s="1"/>
      <c r="F24857" s="1" t="s">
        <v>48347</v>
      </c>
      <c r="G24857" s="1" t="s">
        <v>48348</v>
      </c>
    </row>
    <row r="24858" spans="1:7" x14ac:dyDescent="0.25">
      <c r="A24858" t="e">
        <f t="shared" si="388"/>
        <v>#N/A</v>
      </c>
      <c r="B24858" s="1"/>
      <c r="F24858" s="1" t="s">
        <v>48349</v>
      </c>
      <c r="G24858" s="1" t="s">
        <v>48350</v>
      </c>
    </row>
    <row r="24859" spans="1:7" x14ac:dyDescent="0.25">
      <c r="A24859" t="e">
        <f t="shared" si="388"/>
        <v>#N/A</v>
      </c>
      <c r="B24859" s="1"/>
      <c r="F24859" s="1" t="s">
        <v>48351</v>
      </c>
      <c r="G24859" s="1" t="s">
        <v>48352</v>
      </c>
    </row>
    <row r="24860" spans="1:7" x14ac:dyDescent="0.25">
      <c r="A24860" t="e">
        <f t="shared" si="388"/>
        <v>#N/A</v>
      </c>
      <c r="B24860" s="1"/>
      <c r="F24860" s="1" t="s">
        <v>48353</v>
      </c>
      <c r="G24860" s="1" t="s">
        <v>48354</v>
      </c>
    </row>
    <row r="24861" spans="1:7" x14ac:dyDescent="0.25">
      <c r="A24861" t="e">
        <f t="shared" si="388"/>
        <v>#N/A</v>
      </c>
      <c r="B24861" s="1"/>
      <c r="F24861" s="1" t="s">
        <v>48355</v>
      </c>
      <c r="G24861" s="1" t="s">
        <v>48356</v>
      </c>
    </row>
    <row r="24862" spans="1:7" x14ac:dyDescent="0.25">
      <c r="A24862" t="e">
        <f t="shared" si="388"/>
        <v>#N/A</v>
      </c>
      <c r="B24862" s="1"/>
      <c r="F24862" s="1" t="s">
        <v>48357</v>
      </c>
      <c r="G24862" s="1" t="s">
        <v>48358</v>
      </c>
    </row>
    <row r="24863" spans="1:7" x14ac:dyDescent="0.25">
      <c r="A24863" t="e">
        <f t="shared" si="388"/>
        <v>#N/A</v>
      </c>
      <c r="B24863" s="1"/>
      <c r="F24863" s="1" t="s">
        <v>48359</v>
      </c>
      <c r="G24863" s="1" t="s">
        <v>48360</v>
      </c>
    </row>
    <row r="24864" spans="1:7" x14ac:dyDescent="0.25">
      <c r="A24864" t="e">
        <f t="shared" si="388"/>
        <v>#N/A</v>
      </c>
      <c r="B24864" s="1"/>
      <c r="F24864" s="1" t="s">
        <v>48361</v>
      </c>
      <c r="G24864" s="1" t="s">
        <v>48362</v>
      </c>
    </row>
    <row r="24865" spans="1:7" x14ac:dyDescent="0.25">
      <c r="A24865" t="e">
        <f t="shared" si="388"/>
        <v>#N/A</v>
      </c>
      <c r="B24865" s="1"/>
      <c r="F24865" s="1" t="s">
        <v>48363</v>
      </c>
      <c r="G24865" s="1" t="s">
        <v>48364</v>
      </c>
    </row>
    <row r="24866" spans="1:7" x14ac:dyDescent="0.25">
      <c r="A24866" t="e">
        <f t="shared" si="388"/>
        <v>#N/A</v>
      </c>
      <c r="B24866" s="1"/>
      <c r="F24866" s="1" t="s">
        <v>48365</v>
      </c>
      <c r="G24866" s="1" t="s">
        <v>48366</v>
      </c>
    </row>
    <row r="24867" spans="1:7" x14ac:dyDescent="0.25">
      <c r="A24867" t="e">
        <f t="shared" si="388"/>
        <v>#N/A</v>
      </c>
      <c r="B24867" s="1"/>
      <c r="F24867" s="1" t="s">
        <v>48367</v>
      </c>
      <c r="G24867" s="1" t="s">
        <v>48368</v>
      </c>
    </row>
    <row r="24868" spans="1:7" x14ac:dyDescent="0.25">
      <c r="A24868" t="e">
        <f t="shared" si="388"/>
        <v>#N/A</v>
      </c>
      <c r="B24868" s="1"/>
      <c r="F24868" s="1" t="s">
        <v>48369</v>
      </c>
      <c r="G24868" s="1" t="s">
        <v>48370</v>
      </c>
    </row>
    <row r="24869" spans="1:7" x14ac:dyDescent="0.25">
      <c r="A24869" t="e">
        <f t="shared" si="388"/>
        <v>#N/A</v>
      </c>
      <c r="B24869" s="1"/>
      <c r="F24869" s="1" t="s">
        <v>48371</v>
      </c>
      <c r="G24869" s="1" t="s">
        <v>48372</v>
      </c>
    </row>
    <row r="24870" spans="1:7" x14ac:dyDescent="0.25">
      <c r="A24870" t="e">
        <f t="shared" si="388"/>
        <v>#N/A</v>
      </c>
      <c r="B24870" s="1"/>
      <c r="F24870" s="1" t="s">
        <v>48373</v>
      </c>
      <c r="G24870" s="1" t="s">
        <v>48374</v>
      </c>
    </row>
    <row r="24871" spans="1:7" x14ac:dyDescent="0.25">
      <c r="A24871" t="e">
        <f t="shared" si="388"/>
        <v>#N/A</v>
      </c>
      <c r="B24871" s="1"/>
      <c r="F24871" s="1" t="s">
        <v>48375</v>
      </c>
      <c r="G24871" s="1" t="s">
        <v>23845</v>
      </c>
    </row>
    <row r="24872" spans="1:7" x14ac:dyDescent="0.25">
      <c r="A24872" t="e">
        <f t="shared" si="388"/>
        <v>#N/A</v>
      </c>
      <c r="B24872" s="1"/>
      <c r="F24872" s="1" t="s">
        <v>48376</v>
      </c>
      <c r="G24872" s="1" t="s">
        <v>48377</v>
      </c>
    </row>
    <row r="24873" spans="1:7" x14ac:dyDescent="0.25">
      <c r="A24873" t="e">
        <f t="shared" si="388"/>
        <v>#N/A</v>
      </c>
      <c r="B24873" s="1"/>
      <c r="F24873" s="1" t="s">
        <v>48378</v>
      </c>
      <c r="G24873" s="1" t="s">
        <v>48379</v>
      </c>
    </row>
    <row r="24874" spans="1:7" x14ac:dyDescent="0.25">
      <c r="A24874" t="e">
        <f t="shared" si="388"/>
        <v>#N/A</v>
      </c>
      <c r="B24874" s="1"/>
      <c r="F24874" s="1" t="s">
        <v>48380</v>
      </c>
      <c r="G24874" s="1" t="s">
        <v>48381</v>
      </c>
    </row>
    <row r="24875" spans="1:7" x14ac:dyDescent="0.25">
      <c r="A24875" t="e">
        <f t="shared" si="388"/>
        <v>#N/A</v>
      </c>
      <c r="B24875" s="1"/>
      <c r="F24875" s="1" t="s">
        <v>48382</v>
      </c>
      <c r="G24875" s="1" t="s">
        <v>48383</v>
      </c>
    </row>
    <row r="24876" spans="1:7" x14ac:dyDescent="0.25">
      <c r="A24876" t="e">
        <f t="shared" si="388"/>
        <v>#N/A</v>
      </c>
      <c r="B24876" s="1"/>
      <c r="F24876" s="1" t="s">
        <v>48384</v>
      </c>
      <c r="G24876" s="1" t="s">
        <v>48385</v>
      </c>
    </row>
    <row r="24877" spans="1:7" x14ac:dyDescent="0.25">
      <c r="A24877" t="e">
        <f t="shared" si="388"/>
        <v>#N/A</v>
      </c>
      <c r="B24877" s="1"/>
      <c r="F24877" s="1" t="s">
        <v>48386</v>
      </c>
      <c r="G24877" s="1" t="s">
        <v>48387</v>
      </c>
    </row>
    <row r="24878" spans="1:7" x14ac:dyDescent="0.25">
      <c r="A24878" t="e">
        <f t="shared" si="388"/>
        <v>#N/A</v>
      </c>
      <c r="B24878" s="1"/>
      <c r="F24878" s="1" t="s">
        <v>48388</v>
      </c>
      <c r="G24878" s="1" t="s">
        <v>48389</v>
      </c>
    </row>
    <row r="24879" spans="1:7" x14ac:dyDescent="0.25">
      <c r="A24879" t="e">
        <f t="shared" si="388"/>
        <v>#N/A</v>
      </c>
      <c r="B24879" s="1"/>
      <c r="F24879" s="1" t="s">
        <v>48390</v>
      </c>
      <c r="G24879" s="1" t="s">
        <v>48391</v>
      </c>
    </row>
    <row r="24880" spans="1:7" x14ac:dyDescent="0.25">
      <c r="A24880" t="e">
        <f t="shared" si="388"/>
        <v>#N/A</v>
      </c>
      <c r="B24880" s="1"/>
      <c r="F24880" s="1" t="s">
        <v>48392</v>
      </c>
      <c r="G24880" s="1" t="s">
        <v>48393</v>
      </c>
    </row>
    <row r="24881" spans="1:7" x14ac:dyDescent="0.25">
      <c r="A24881" t="e">
        <f t="shared" si="388"/>
        <v>#N/A</v>
      </c>
      <c r="B24881" s="1"/>
      <c r="F24881" s="1" t="s">
        <v>48394</v>
      </c>
      <c r="G24881" s="1" t="s">
        <v>48395</v>
      </c>
    </row>
    <row r="24882" spans="1:7" x14ac:dyDescent="0.25">
      <c r="A24882" t="e">
        <f t="shared" si="388"/>
        <v>#N/A</v>
      </c>
      <c r="B24882" s="1"/>
      <c r="F24882" s="1" t="s">
        <v>48396</v>
      </c>
      <c r="G24882" s="1" t="s">
        <v>48397</v>
      </c>
    </row>
    <row r="24883" spans="1:7" x14ac:dyDescent="0.25">
      <c r="A24883" t="e">
        <f t="shared" si="388"/>
        <v>#N/A</v>
      </c>
      <c r="B24883" s="1"/>
      <c r="F24883" s="1" t="s">
        <v>48398</v>
      </c>
      <c r="G24883" s="1" t="s">
        <v>48399</v>
      </c>
    </row>
    <row r="24884" spans="1:7" x14ac:dyDescent="0.25">
      <c r="A24884" t="e">
        <f t="shared" si="388"/>
        <v>#N/A</v>
      </c>
      <c r="B24884" s="1"/>
      <c r="F24884" s="1" t="s">
        <v>48400</v>
      </c>
      <c r="G24884" s="1" t="s">
        <v>23686</v>
      </c>
    </row>
    <row r="24885" spans="1:7" x14ac:dyDescent="0.25">
      <c r="A24885" t="e">
        <f t="shared" si="388"/>
        <v>#N/A</v>
      </c>
      <c r="B24885" s="1"/>
      <c r="F24885" s="1" t="s">
        <v>48401</v>
      </c>
      <c r="G24885" s="1" t="s">
        <v>48402</v>
      </c>
    </row>
    <row r="24886" spans="1:7" x14ac:dyDescent="0.25">
      <c r="A24886" t="e">
        <f t="shared" si="388"/>
        <v>#N/A</v>
      </c>
      <c r="B24886" s="1"/>
      <c r="F24886" s="1" t="s">
        <v>48403</v>
      </c>
      <c r="G24886" s="1" t="s">
        <v>48404</v>
      </c>
    </row>
    <row r="24887" spans="1:7" x14ac:dyDescent="0.25">
      <c r="A24887" t="e">
        <f t="shared" si="388"/>
        <v>#N/A</v>
      </c>
      <c r="B24887" s="1"/>
      <c r="F24887" s="1" t="s">
        <v>48405</v>
      </c>
      <c r="G24887" s="1" t="s">
        <v>48406</v>
      </c>
    </row>
    <row r="24888" spans="1:7" x14ac:dyDescent="0.25">
      <c r="A24888" t="e">
        <f t="shared" si="388"/>
        <v>#N/A</v>
      </c>
      <c r="B24888" s="1"/>
      <c r="F24888" s="1" t="s">
        <v>48407</v>
      </c>
      <c r="G24888" s="1" t="s">
        <v>48408</v>
      </c>
    </row>
    <row r="24889" spans="1:7" x14ac:dyDescent="0.25">
      <c r="A24889" t="e">
        <f t="shared" si="388"/>
        <v>#N/A</v>
      </c>
      <c r="B24889" s="1"/>
      <c r="F24889" s="1" t="s">
        <v>48409</v>
      </c>
      <c r="G24889" s="1" t="s">
        <v>48410</v>
      </c>
    </row>
    <row r="24890" spans="1:7" x14ac:dyDescent="0.25">
      <c r="A24890" t="e">
        <f t="shared" si="388"/>
        <v>#N/A</v>
      </c>
      <c r="B24890" s="1"/>
      <c r="F24890" s="1" t="s">
        <v>48411</v>
      </c>
      <c r="G24890" s="1" t="s">
        <v>48412</v>
      </c>
    </row>
    <row r="24891" spans="1:7" x14ac:dyDescent="0.25">
      <c r="A24891" t="e">
        <f t="shared" si="388"/>
        <v>#N/A</v>
      </c>
      <c r="B24891" s="1"/>
      <c r="F24891" s="1" t="s">
        <v>48413</v>
      </c>
      <c r="G24891" s="1" t="s">
        <v>48414</v>
      </c>
    </row>
    <row r="24892" spans="1:7" x14ac:dyDescent="0.25">
      <c r="A24892" t="e">
        <f t="shared" si="388"/>
        <v>#N/A</v>
      </c>
      <c r="B24892" s="1"/>
      <c r="F24892" s="1" t="s">
        <v>48415</v>
      </c>
      <c r="G24892" s="1" t="s">
        <v>48416</v>
      </c>
    </row>
    <row r="24893" spans="1:7" x14ac:dyDescent="0.25">
      <c r="A24893" t="e">
        <f t="shared" si="388"/>
        <v>#N/A</v>
      </c>
      <c r="B24893" s="1"/>
      <c r="F24893" s="1" t="s">
        <v>48417</v>
      </c>
      <c r="G24893" s="1" t="s">
        <v>48418</v>
      </c>
    </row>
    <row r="24894" spans="1:7" x14ac:dyDescent="0.25">
      <c r="A24894" t="e">
        <f t="shared" si="388"/>
        <v>#N/A</v>
      </c>
      <c r="B24894" s="1"/>
      <c r="F24894" s="1" t="s">
        <v>48419</v>
      </c>
      <c r="G24894" s="1" t="s">
        <v>48420</v>
      </c>
    </row>
    <row r="24895" spans="1:7" x14ac:dyDescent="0.25">
      <c r="A24895" t="e">
        <f t="shared" si="388"/>
        <v>#N/A</v>
      </c>
      <c r="B24895" s="1"/>
      <c r="F24895" s="1" t="s">
        <v>48421</v>
      </c>
      <c r="G24895" s="1" t="s">
        <v>48422</v>
      </c>
    </row>
    <row r="24896" spans="1:7" x14ac:dyDescent="0.25">
      <c r="A24896" t="e">
        <f t="shared" si="388"/>
        <v>#N/A</v>
      </c>
      <c r="B24896" s="1"/>
      <c r="F24896" s="1" t="s">
        <v>48423</v>
      </c>
      <c r="G24896" s="1" t="s">
        <v>48424</v>
      </c>
    </row>
    <row r="24897" spans="1:7" x14ac:dyDescent="0.25">
      <c r="A24897" t="e">
        <f t="shared" si="388"/>
        <v>#N/A</v>
      </c>
      <c r="B24897" s="1"/>
      <c r="F24897" s="1" t="s">
        <v>48425</v>
      </c>
      <c r="G24897" s="1" t="s">
        <v>48426</v>
      </c>
    </row>
    <row r="24898" spans="1:7" x14ac:dyDescent="0.25">
      <c r="A24898" t="e">
        <f t="shared" si="388"/>
        <v>#N/A</v>
      </c>
      <c r="B24898" s="1"/>
      <c r="F24898" s="1" t="s">
        <v>48427</v>
      </c>
      <c r="G24898" s="1" t="s">
        <v>48428</v>
      </c>
    </row>
    <row r="24899" spans="1:7" x14ac:dyDescent="0.25">
      <c r="A24899" t="e">
        <f t="shared" ref="A24899:A24962" si="389">INDEX(F:F,MATCH(B24899,G:G,0))</f>
        <v>#N/A</v>
      </c>
      <c r="B24899" s="1"/>
      <c r="F24899" s="1" t="s">
        <v>48429</v>
      </c>
      <c r="G24899" s="1" t="s">
        <v>48430</v>
      </c>
    </row>
    <row r="24900" spans="1:7" x14ac:dyDescent="0.25">
      <c r="A24900" t="e">
        <f t="shared" si="389"/>
        <v>#N/A</v>
      </c>
      <c r="B24900" s="1"/>
      <c r="F24900" s="1" t="s">
        <v>48431</v>
      </c>
      <c r="G24900" s="1" t="s">
        <v>48432</v>
      </c>
    </row>
    <row r="24901" spans="1:7" x14ac:dyDescent="0.25">
      <c r="A24901" t="e">
        <f t="shared" si="389"/>
        <v>#N/A</v>
      </c>
      <c r="B24901" s="1"/>
      <c r="F24901" s="1" t="s">
        <v>48433</v>
      </c>
      <c r="G24901" s="1" t="s">
        <v>48434</v>
      </c>
    </row>
    <row r="24902" spans="1:7" x14ac:dyDescent="0.25">
      <c r="A24902" t="e">
        <f t="shared" si="389"/>
        <v>#N/A</v>
      </c>
      <c r="B24902" s="1"/>
      <c r="F24902" s="1" t="s">
        <v>48435</v>
      </c>
      <c r="G24902" s="1" t="s">
        <v>48436</v>
      </c>
    </row>
    <row r="24903" spans="1:7" x14ac:dyDescent="0.25">
      <c r="A24903" t="e">
        <f t="shared" si="389"/>
        <v>#N/A</v>
      </c>
      <c r="B24903" s="1"/>
      <c r="F24903" s="1" t="s">
        <v>48437</v>
      </c>
      <c r="G24903" s="1" t="s">
        <v>48438</v>
      </c>
    </row>
    <row r="24904" spans="1:7" x14ac:dyDescent="0.25">
      <c r="A24904" t="e">
        <f t="shared" si="389"/>
        <v>#N/A</v>
      </c>
      <c r="B24904" s="1"/>
      <c r="F24904" s="1" t="s">
        <v>48439</v>
      </c>
      <c r="G24904" s="1" t="s">
        <v>48440</v>
      </c>
    </row>
    <row r="24905" spans="1:7" x14ac:dyDescent="0.25">
      <c r="A24905" t="e">
        <f t="shared" si="389"/>
        <v>#N/A</v>
      </c>
      <c r="B24905" s="1"/>
      <c r="F24905" s="1" t="s">
        <v>48441</v>
      </c>
      <c r="G24905" s="1" t="s">
        <v>48442</v>
      </c>
    </row>
    <row r="24906" spans="1:7" x14ac:dyDescent="0.25">
      <c r="A24906" t="e">
        <f t="shared" si="389"/>
        <v>#N/A</v>
      </c>
      <c r="B24906" s="1"/>
      <c r="F24906" s="1" t="s">
        <v>48443</v>
      </c>
      <c r="G24906" s="1" t="s">
        <v>48444</v>
      </c>
    </row>
    <row r="24907" spans="1:7" x14ac:dyDescent="0.25">
      <c r="A24907" t="e">
        <f t="shared" si="389"/>
        <v>#N/A</v>
      </c>
      <c r="B24907" s="1"/>
      <c r="F24907" s="1" t="s">
        <v>48445</v>
      </c>
      <c r="G24907" s="1" t="s">
        <v>48446</v>
      </c>
    </row>
    <row r="24908" spans="1:7" x14ac:dyDescent="0.25">
      <c r="A24908" t="e">
        <f t="shared" si="389"/>
        <v>#N/A</v>
      </c>
      <c r="B24908" s="1"/>
      <c r="F24908" s="1" t="s">
        <v>48447</v>
      </c>
      <c r="G24908" s="1" t="s">
        <v>48448</v>
      </c>
    </row>
    <row r="24909" spans="1:7" x14ac:dyDescent="0.25">
      <c r="A24909" t="e">
        <f t="shared" si="389"/>
        <v>#N/A</v>
      </c>
      <c r="B24909" s="1"/>
      <c r="F24909" s="1" t="s">
        <v>48449</v>
      </c>
      <c r="G24909" s="1" t="s">
        <v>48450</v>
      </c>
    </row>
    <row r="24910" spans="1:7" x14ac:dyDescent="0.25">
      <c r="A24910" t="e">
        <f t="shared" si="389"/>
        <v>#N/A</v>
      </c>
      <c r="B24910" s="1"/>
      <c r="F24910" s="1" t="s">
        <v>48451</v>
      </c>
      <c r="G24910" s="1" t="s">
        <v>48452</v>
      </c>
    </row>
    <row r="24911" spans="1:7" x14ac:dyDescent="0.25">
      <c r="A24911" t="e">
        <f t="shared" si="389"/>
        <v>#N/A</v>
      </c>
      <c r="B24911" s="1"/>
      <c r="F24911" s="1" t="s">
        <v>48453</v>
      </c>
      <c r="G24911" s="1" t="s">
        <v>48454</v>
      </c>
    </row>
    <row r="24912" spans="1:7" x14ac:dyDescent="0.25">
      <c r="A24912" t="e">
        <f t="shared" si="389"/>
        <v>#N/A</v>
      </c>
      <c r="B24912" s="1"/>
      <c r="F24912" s="1" t="s">
        <v>48455</v>
      </c>
      <c r="G24912" s="1" t="s">
        <v>48456</v>
      </c>
    </row>
    <row r="24913" spans="1:7" x14ac:dyDescent="0.25">
      <c r="A24913" t="e">
        <f t="shared" si="389"/>
        <v>#N/A</v>
      </c>
      <c r="B24913" s="1"/>
      <c r="F24913" s="1" t="s">
        <v>48457</v>
      </c>
      <c r="G24913" s="1" t="s">
        <v>48458</v>
      </c>
    </row>
    <row r="24914" spans="1:7" x14ac:dyDescent="0.25">
      <c r="A24914" t="e">
        <f t="shared" si="389"/>
        <v>#N/A</v>
      </c>
      <c r="B24914" s="1"/>
      <c r="F24914" s="1" t="s">
        <v>48459</v>
      </c>
      <c r="G24914" s="1" t="s">
        <v>48460</v>
      </c>
    </row>
    <row r="24915" spans="1:7" x14ac:dyDescent="0.25">
      <c r="A24915" t="e">
        <f t="shared" si="389"/>
        <v>#N/A</v>
      </c>
      <c r="B24915" s="1"/>
      <c r="F24915" s="1" t="s">
        <v>48461</v>
      </c>
      <c r="G24915" s="1" t="s">
        <v>48462</v>
      </c>
    </row>
    <row r="24916" spans="1:7" x14ac:dyDescent="0.25">
      <c r="A24916" t="e">
        <f t="shared" si="389"/>
        <v>#N/A</v>
      </c>
      <c r="B24916" s="1"/>
      <c r="F24916" s="1" t="s">
        <v>48463</v>
      </c>
      <c r="G24916" s="1" t="s">
        <v>48464</v>
      </c>
    </row>
    <row r="24917" spans="1:7" x14ac:dyDescent="0.25">
      <c r="A24917" t="e">
        <f t="shared" si="389"/>
        <v>#N/A</v>
      </c>
      <c r="B24917" s="1"/>
      <c r="F24917" s="1" t="s">
        <v>48465</v>
      </c>
      <c r="G24917" s="1" t="s">
        <v>48466</v>
      </c>
    </row>
    <row r="24918" spans="1:7" x14ac:dyDescent="0.25">
      <c r="A24918" t="e">
        <f t="shared" si="389"/>
        <v>#N/A</v>
      </c>
      <c r="B24918" s="1"/>
      <c r="F24918" s="1" t="s">
        <v>48467</v>
      </c>
      <c r="G24918" s="1" t="s">
        <v>48468</v>
      </c>
    </row>
    <row r="24919" spans="1:7" x14ac:dyDescent="0.25">
      <c r="A24919" t="e">
        <f t="shared" si="389"/>
        <v>#N/A</v>
      </c>
      <c r="B24919" s="1"/>
      <c r="F24919" s="1" t="s">
        <v>48469</v>
      </c>
      <c r="G24919" s="1" t="s">
        <v>48470</v>
      </c>
    </row>
    <row r="24920" spans="1:7" x14ac:dyDescent="0.25">
      <c r="A24920" t="e">
        <f t="shared" si="389"/>
        <v>#N/A</v>
      </c>
      <c r="B24920" s="1"/>
      <c r="F24920" s="1" t="s">
        <v>48471</v>
      </c>
      <c r="G24920" s="1" t="s">
        <v>48472</v>
      </c>
    </row>
    <row r="24921" spans="1:7" x14ac:dyDescent="0.25">
      <c r="A24921" t="e">
        <f t="shared" si="389"/>
        <v>#N/A</v>
      </c>
      <c r="B24921" s="1"/>
      <c r="F24921" s="1" t="s">
        <v>48473</v>
      </c>
      <c r="G24921" s="1" t="s">
        <v>48474</v>
      </c>
    </row>
    <row r="24922" spans="1:7" x14ac:dyDescent="0.25">
      <c r="A24922" t="e">
        <f t="shared" si="389"/>
        <v>#N/A</v>
      </c>
      <c r="B24922" s="1"/>
      <c r="F24922" s="1" t="s">
        <v>48475</v>
      </c>
      <c r="G24922" s="1" t="s">
        <v>48476</v>
      </c>
    </row>
    <row r="24923" spans="1:7" x14ac:dyDescent="0.25">
      <c r="A24923" t="e">
        <f t="shared" si="389"/>
        <v>#N/A</v>
      </c>
      <c r="B24923" s="1"/>
      <c r="F24923" s="1" t="s">
        <v>48477</v>
      </c>
      <c r="G24923" s="1" t="s">
        <v>48478</v>
      </c>
    </row>
    <row r="24924" spans="1:7" x14ac:dyDescent="0.25">
      <c r="A24924" t="e">
        <f t="shared" si="389"/>
        <v>#N/A</v>
      </c>
      <c r="B24924" s="1"/>
      <c r="F24924" s="1" t="s">
        <v>48479</v>
      </c>
      <c r="G24924" s="1" t="s">
        <v>48480</v>
      </c>
    </row>
    <row r="24925" spans="1:7" x14ac:dyDescent="0.25">
      <c r="A24925" t="e">
        <f t="shared" si="389"/>
        <v>#N/A</v>
      </c>
      <c r="B24925" s="1"/>
      <c r="F24925" s="1" t="s">
        <v>48481</v>
      </c>
      <c r="G24925" s="1" t="s">
        <v>48482</v>
      </c>
    </row>
    <row r="24926" spans="1:7" x14ac:dyDescent="0.25">
      <c r="A24926" t="e">
        <f t="shared" si="389"/>
        <v>#N/A</v>
      </c>
      <c r="B24926" s="1"/>
      <c r="F24926" s="1" t="s">
        <v>48483</v>
      </c>
      <c r="G24926" s="1" t="s">
        <v>48484</v>
      </c>
    </row>
    <row r="24927" spans="1:7" x14ac:dyDescent="0.25">
      <c r="A24927" t="e">
        <f t="shared" si="389"/>
        <v>#N/A</v>
      </c>
      <c r="B24927" s="1"/>
      <c r="F24927" s="1" t="s">
        <v>48485</v>
      </c>
      <c r="G24927" s="1" t="s">
        <v>48486</v>
      </c>
    </row>
    <row r="24928" spans="1:7" x14ac:dyDescent="0.25">
      <c r="A24928" t="e">
        <f t="shared" si="389"/>
        <v>#N/A</v>
      </c>
      <c r="B24928" s="1"/>
      <c r="F24928" s="1" t="s">
        <v>48487</v>
      </c>
      <c r="G24928" s="1" t="s">
        <v>48488</v>
      </c>
    </row>
    <row r="24929" spans="1:7" x14ac:dyDescent="0.25">
      <c r="A24929" t="e">
        <f t="shared" si="389"/>
        <v>#N/A</v>
      </c>
      <c r="B24929" s="1"/>
      <c r="F24929" s="1" t="s">
        <v>48489</v>
      </c>
      <c r="G24929" s="1" t="s">
        <v>48490</v>
      </c>
    </row>
    <row r="24930" spans="1:7" x14ac:dyDescent="0.25">
      <c r="A24930" t="e">
        <f t="shared" si="389"/>
        <v>#N/A</v>
      </c>
      <c r="B24930" s="1"/>
      <c r="F24930" s="1" t="s">
        <v>48491</v>
      </c>
      <c r="G24930" s="1" t="s">
        <v>48492</v>
      </c>
    </row>
    <row r="24931" spans="1:7" x14ac:dyDescent="0.25">
      <c r="A24931" t="e">
        <f t="shared" si="389"/>
        <v>#N/A</v>
      </c>
      <c r="B24931" s="1"/>
      <c r="F24931" s="1" t="s">
        <v>48493</v>
      </c>
      <c r="G24931" s="1" t="s">
        <v>48494</v>
      </c>
    </row>
    <row r="24932" spans="1:7" x14ac:dyDescent="0.25">
      <c r="A24932" t="e">
        <f t="shared" si="389"/>
        <v>#N/A</v>
      </c>
      <c r="B24932" s="1"/>
      <c r="F24932" s="1" t="s">
        <v>48495</v>
      </c>
      <c r="G24932" s="1" t="s">
        <v>48496</v>
      </c>
    </row>
    <row r="24933" spans="1:7" x14ac:dyDescent="0.25">
      <c r="A24933" t="e">
        <f t="shared" si="389"/>
        <v>#N/A</v>
      </c>
      <c r="B24933" s="1"/>
      <c r="F24933" s="1" t="s">
        <v>48497</v>
      </c>
      <c r="G24933" s="1" t="s">
        <v>48498</v>
      </c>
    </row>
    <row r="24934" spans="1:7" x14ac:dyDescent="0.25">
      <c r="A24934" t="e">
        <f t="shared" si="389"/>
        <v>#N/A</v>
      </c>
      <c r="B24934" s="1"/>
      <c r="F24934" s="1" t="s">
        <v>48499</v>
      </c>
      <c r="G24934" s="1" t="s">
        <v>48500</v>
      </c>
    </row>
    <row r="24935" spans="1:7" x14ac:dyDescent="0.25">
      <c r="A24935" t="e">
        <f t="shared" si="389"/>
        <v>#N/A</v>
      </c>
      <c r="B24935" s="1"/>
      <c r="F24935" s="1" t="s">
        <v>48501</v>
      </c>
      <c r="G24935" s="1" t="s">
        <v>48502</v>
      </c>
    </row>
    <row r="24936" spans="1:7" x14ac:dyDescent="0.25">
      <c r="A24936" t="e">
        <f t="shared" si="389"/>
        <v>#N/A</v>
      </c>
      <c r="B24936" s="1"/>
      <c r="F24936" s="1" t="s">
        <v>48503</v>
      </c>
      <c r="G24936" s="1" t="s">
        <v>48504</v>
      </c>
    </row>
    <row r="24937" spans="1:7" x14ac:dyDescent="0.25">
      <c r="A24937" t="e">
        <f t="shared" si="389"/>
        <v>#N/A</v>
      </c>
      <c r="B24937" s="1"/>
      <c r="F24937" s="1" t="s">
        <v>48505</v>
      </c>
      <c r="G24937" s="1" t="s">
        <v>48506</v>
      </c>
    </row>
    <row r="24938" spans="1:7" x14ac:dyDescent="0.25">
      <c r="A24938" t="e">
        <f t="shared" si="389"/>
        <v>#N/A</v>
      </c>
      <c r="B24938" s="1"/>
      <c r="F24938" s="1" t="s">
        <v>48507</v>
      </c>
      <c r="G24938" s="1" t="s">
        <v>48508</v>
      </c>
    </row>
    <row r="24939" spans="1:7" x14ac:dyDescent="0.25">
      <c r="A24939" t="e">
        <f t="shared" si="389"/>
        <v>#N/A</v>
      </c>
      <c r="B24939" s="1"/>
      <c r="F24939" s="1" t="s">
        <v>48509</v>
      </c>
      <c r="G24939" s="1" t="s">
        <v>19370</v>
      </c>
    </row>
    <row r="24940" spans="1:7" x14ac:dyDescent="0.25">
      <c r="A24940" t="e">
        <f t="shared" si="389"/>
        <v>#N/A</v>
      </c>
      <c r="B24940" s="1"/>
      <c r="F24940" s="1" t="s">
        <v>48510</v>
      </c>
      <c r="G24940" s="1" t="s">
        <v>48511</v>
      </c>
    </row>
    <row r="24941" spans="1:7" x14ac:dyDescent="0.25">
      <c r="A24941" t="e">
        <f t="shared" si="389"/>
        <v>#N/A</v>
      </c>
      <c r="B24941" s="1"/>
      <c r="F24941" s="1" t="s">
        <v>48512</v>
      </c>
      <c r="G24941" s="1" t="s">
        <v>48513</v>
      </c>
    </row>
    <row r="24942" spans="1:7" x14ac:dyDescent="0.25">
      <c r="A24942" t="e">
        <f t="shared" si="389"/>
        <v>#N/A</v>
      </c>
      <c r="B24942" s="1"/>
      <c r="F24942" s="1" t="s">
        <v>48514</v>
      </c>
      <c r="G24942" s="1" t="s">
        <v>48515</v>
      </c>
    </row>
    <row r="24943" spans="1:7" x14ac:dyDescent="0.25">
      <c r="A24943" t="e">
        <f t="shared" si="389"/>
        <v>#N/A</v>
      </c>
      <c r="B24943" s="1"/>
      <c r="F24943" s="1" t="s">
        <v>48516</v>
      </c>
      <c r="G24943" s="1" t="s">
        <v>48517</v>
      </c>
    </row>
    <row r="24944" spans="1:7" x14ac:dyDescent="0.25">
      <c r="A24944" t="e">
        <f t="shared" si="389"/>
        <v>#N/A</v>
      </c>
      <c r="B24944" s="1"/>
      <c r="F24944" s="1" t="s">
        <v>48518</v>
      </c>
      <c r="G24944" s="1" t="s">
        <v>23783</v>
      </c>
    </row>
    <row r="24945" spans="1:7" x14ac:dyDescent="0.25">
      <c r="A24945" t="e">
        <f t="shared" si="389"/>
        <v>#N/A</v>
      </c>
      <c r="B24945" s="1"/>
      <c r="F24945" s="1" t="s">
        <v>48519</v>
      </c>
      <c r="G24945" s="1" t="s">
        <v>48520</v>
      </c>
    </row>
    <row r="24946" spans="1:7" x14ac:dyDescent="0.25">
      <c r="A24946" t="e">
        <f t="shared" si="389"/>
        <v>#N/A</v>
      </c>
      <c r="B24946" s="1"/>
      <c r="F24946" s="1" t="s">
        <v>48521</v>
      </c>
      <c r="G24946" s="1" t="s">
        <v>48522</v>
      </c>
    </row>
    <row r="24947" spans="1:7" x14ac:dyDescent="0.25">
      <c r="A24947" t="e">
        <f t="shared" si="389"/>
        <v>#N/A</v>
      </c>
      <c r="B24947" s="1"/>
      <c r="F24947" s="1" t="s">
        <v>48523</v>
      </c>
      <c r="G24947" s="1" t="s">
        <v>48524</v>
      </c>
    </row>
    <row r="24948" spans="1:7" x14ac:dyDescent="0.25">
      <c r="A24948" t="e">
        <f t="shared" si="389"/>
        <v>#N/A</v>
      </c>
      <c r="B24948" s="1"/>
      <c r="F24948" s="1" t="s">
        <v>48525</v>
      </c>
      <c r="G24948" s="1" t="s">
        <v>48526</v>
      </c>
    </row>
    <row r="24949" spans="1:7" x14ac:dyDescent="0.25">
      <c r="A24949" t="e">
        <f t="shared" si="389"/>
        <v>#N/A</v>
      </c>
      <c r="B24949" s="1"/>
      <c r="F24949" s="1" t="s">
        <v>48527</v>
      </c>
      <c r="G24949" s="1" t="s">
        <v>48528</v>
      </c>
    </row>
    <row r="24950" spans="1:7" x14ac:dyDescent="0.25">
      <c r="A24950" t="e">
        <f t="shared" si="389"/>
        <v>#N/A</v>
      </c>
      <c r="B24950" s="1"/>
      <c r="F24950" s="1" t="s">
        <v>48529</v>
      </c>
      <c r="G24950" s="1" t="s">
        <v>48530</v>
      </c>
    </row>
    <row r="24951" spans="1:7" x14ac:dyDescent="0.25">
      <c r="A24951" t="e">
        <f t="shared" si="389"/>
        <v>#N/A</v>
      </c>
      <c r="B24951" s="1"/>
      <c r="F24951" s="1" t="s">
        <v>48531</v>
      </c>
      <c r="G24951" s="1" t="s">
        <v>24892</v>
      </c>
    </row>
    <row r="24952" spans="1:7" x14ac:dyDescent="0.25">
      <c r="A24952" t="e">
        <f t="shared" si="389"/>
        <v>#N/A</v>
      </c>
      <c r="B24952" s="1"/>
      <c r="F24952" s="1" t="s">
        <v>48532</v>
      </c>
      <c r="G24952" s="1" t="s">
        <v>48533</v>
      </c>
    </row>
    <row r="24953" spans="1:7" x14ac:dyDescent="0.25">
      <c r="A24953" t="e">
        <f t="shared" si="389"/>
        <v>#N/A</v>
      </c>
      <c r="B24953" s="1"/>
      <c r="F24953" s="1" t="s">
        <v>48534</v>
      </c>
      <c r="G24953" s="1" t="s">
        <v>9384</v>
      </c>
    </row>
    <row r="24954" spans="1:7" x14ac:dyDescent="0.25">
      <c r="A24954" t="e">
        <f t="shared" si="389"/>
        <v>#N/A</v>
      </c>
      <c r="B24954" s="1"/>
      <c r="F24954" s="1" t="s">
        <v>48535</v>
      </c>
      <c r="G24954" s="1" t="s">
        <v>48536</v>
      </c>
    </row>
    <row r="24955" spans="1:7" x14ac:dyDescent="0.25">
      <c r="A24955" t="e">
        <f t="shared" si="389"/>
        <v>#N/A</v>
      </c>
      <c r="B24955" s="1"/>
      <c r="F24955" s="1" t="s">
        <v>48537</v>
      </c>
      <c r="G24955" s="1" t="s">
        <v>2237</v>
      </c>
    </row>
    <row r="24956" spans="1:7" x14ac:dyDescent="0.25">
      <c r="A24956" t="e">
        <f t="shared" si="389"/>
        <v>#N/A</v>
      </c>
      <c r="B24956" s="1"/>
      <c r="F24956" s="1" t="s">
        <v>48538</v>
      </c>
      <c r="G24956" s="1" t="s">
        <v>48539</v>
      </c>
    </row>
    <row r="24957" spans="1:7" x14ac:dyDescent="0.25">
      <c r="A24957" t="e">
        <f t="shared" si="389"/>
        <v>#N/A</v>
      </c>
      <c r="B24957" s="1"/>
      <c r="F24957" s="1" t="s">
        <v>48540</v>
      </c>
      <c r="G24957" s="1" t="s">
        <v>48541</v>
      </c>
    </row>
    <row r="24958" spans="1:7" x14ac:dyDescent="0.25">
      <c r="A24958" t="e">
        <f t="shared" si="389"/>
        <v>#N/A</v>
      </c>
      <c r="B24958" s="1"/>
      <c r="F24958" s="1" t="s">
        <v>48542</v>
      </c>
      <c r="G24958" s="1" t="s">
        <v>48543</v>
      </c>
    </row>
    <row r="24959" spans="1:7" x14ac:dyDescent="0.25">
      <c r="A24959" t="e">
        <f t="shared" si="389"/>
        <v>#N/A</v>
      </c>
      <c r="B24959" s="1"/>
      <c r="F24959" s="1" t="s">
        <v>48544</v>
      </c>
      <c r="G24959" s="1" t="s">
        <v>48545</v>
      </c>
    </row>
    <row r="24960" spans="1:7" x14ac:dyDescent="0.25">
      <c r="A24960" t="e">
        <f t="shared" si="389"/>
        <v>#N/A</v>
      </c>
      <c r="B24960" s="1"/>
      <c r="F24960" s="1" t="s">
        <v>48546</v>
      </c>
      <c r="G24960" s="1" t="s">
        <v>48547</v>
      </c>
    </row>
    <row r="24961" spans="1:7" x14ac:dyDescent="0.25">
      <c r="A24961" t="e">
        <f t="shared" si="389"/>
        <v>#N/A</v>
      </c>
      <c r="B24961" s="1"/>
      <c r="F24961" s="1" t="s">
        <v>48548</v>
      </c>
      <c r="G24961" s="1" t="s">
        <v>48549</v>
      </c>
    </row>
    <row r="24962" spans="1:7" x14ac:dyDescent="0.25">
      <c r="A24962" t="e">
        <f t="shared" si="389"/>
        <v>#N/A</v>
      </c>
      <c r="B24962" s="1"/>
      <c r="F24962" s="1" t="s">
        <v>48550</v>
      </c>
      <c r="G24962" s="1" t="s">
        <v>48551</v>
      </c>
    </row>
    <row r="24963" spans="1:7" x14ac:dyDescent="0.25">
      <c r="A24963" t="e">
        <f t="shared" ref="A24963:A25026" si="390">INDEX(F:F,MATCH(B24963,G:G,0))</f>
        <v>#N/A</v>
      </c>
      <c r="B24963" s="1"/>
      <c r="F24963" s="1" t="s">
        <v>48552</v>
      </c>
      <c r="G24963" s="1" t="s">
        <v>48553</v>
      </c>
    </row>
    <row r="24964" spans="1:7" x14ac:dyDescent="0.25">
      <c r="A24964" t="e">
        <f t="shared" si="390"/>
        <v>#N/A</v>
      </c>
      <c r="B24964" s="1"/>
      <c r="F24964" s="1" t="s">
        <v>48554</v>
      </c>
      <c r="G24964" s="1" t="s">
        <v>48555</v>
      </c>
    </row>
    <row r="24965" spans="1:7" x14ac:dyDescent="0.25">
      <c r="A24965" t="e">
        <f t="shared" si="390"/>
        <v>#N/A</v>
      </c>
      <c r="B24965" s="1"/>
      <c r="F24965" s="1" t="s">
        <v>48556</v>
      </c>
      <c r="G24965" s="1" t="s">
        <v>48557</v>
      </c>
    </row>
    <row r="24966" spans="1:7" x14ac:dyDescent="0.25">
      <c r="A24966" t="e">
        <f t="shared" si="390"/>
        <v>#N/A</v>
      </c>
      <c r="B24966" s="1"/>
      <c r="F24966" s="1" t="s">
        <v>48558</v>
      </c>
      <c r="G24966" s="1" t="s">
        <v>48559</v>
      </c>
    </row>
    <row r="24967" spans="1:7" x14ac:dyDescent="0.25">
      <c r="A24967" t="e">
        <f t="shared" si="390"/>
        <v>#N/A</v>
      </c>
      <c r="B24967" s="1"/>
      <c r="F24967" s="1" t="s">
        <v>48560</v>
      </c>
      <c r="G24967" s="1" t="s">
        <v>48561</v>
      </c>
    </row>
    <row r="24968" spans="1:7" x14ac:dyDescent="0.25">
      <c r="A24968" t="e">
        <f t="shared" si="390"/>
        <v>#N/A</v>
      </c>
      <c r="B24968" s="1"/>
      <c r="F24968" s="1" t="s">
        <v>48562</v>
      </c>
      <c r="G24968" s="1" t="s">
        <v>48563</v>
      </c>
    </row>
    <row r="24969" spans="1:7" x14ac:dyDescent="0.25">
      <c r="A24969" t="e">
        <f t="shared" si="390"/>
        <v>#N/A</v>
      </c>
      <c r="B24969" s="1"/>
      <c r="F24969" s="1" t="s">
        <v>48564</v>
      </c>
      <c r="G24969" s="1" t="s">
        <v>48565</v>
      </c>
    </row>
    <row r="24970" spans="1:7" x14ac:dyDescent="0.25">
      <c r="A24970" t="e">
        <f t="shared" si="390"/>
        <v>#N/A</v>
      </c>
      <c r="B24970" s="1"/>
      <c r="F24970" s="1" t="s">
        <v>48566</v>
      </c>
      <c r="G24970" s="1" t="s">
        <v>48567</v>
      </c>
    </row>
    <row r="24971" spans="1:7" x14ac:dyDescent="0.25">
      <c r="A24971" t="e">
        <f t="shared" si="390"/>
        <v>#N/A</v>
      </c>
      <c r="B24971" s="1"/>
      <c r="F24971" s="1" t="s">
        <v>48568</v>
      </c>
      <c r="G24971" s="1" t="s">
        <v>23777</v>
      </c>
    </row>
    <row r="24972" spans="1:7" x14ac:dyDescent="0.25">
      <c r="A24972" t="e">
        <f t="shared" si="390"/>
        <v>#N/A</v>
      </c>
      <c r="B24972" s="1"/>
      <c r="F24972" s="1" t="s">
        <v>48569</v>
      </c>
      <c r="G24972" s="1" t="s">
        <v>48570</v>
      </c>
    </row>
    <row r="24973" spans="1:7" x14ac:dyDescent="0.25">
      <c r="A24973" t="e">
        <f t="shared" si="390"/>
        <v>#N/A</v>
      </c>
      <c r="B24973" s="1"/>
      <c r="F24973" s="1" t="s">
        <v>48571</v>
      </c>
      <c r="G24973" s="1" t="s">
        <v>48572</v>
      </c>
    </row>
    <row r="24974" spans="1:7" x14ac:dyDescent="0.25">
      <c r="A24974" t="e">
        <f t="shared" si="390"/>
        <v>#N/A</v>
      </c>
      <c r="B24974" s="1"/>
      <c r="F24974" s="1" t="s">
        <v>48573</v>
      </c>
      <c r="G24974" s="1" t="s">
        <v>48574</v>
      </c>
    </row>
    <row r="24975" spans="1:7" x14ac:dyDescent="0.25">
      <c r="A24975" t="e">
        <f t="shared" si="390"/>
        <v>#N/A</v>
      </c>
      <c r="B24975" s="1"/>
      <c r="F24975" s="1" t="s">
        <v>48575</v>
      </c>
      <c r="G24975" s="1" t="s">
        <v>48576</v>
      </c>
    </row>
    <row r="24976" spans="1:7" x14ac:dyDescent="0.25">
      <c r="A24976" t="e">
        <f t="shared" si="390"/>
        <v>#N/A</v>
      </c>
      <c r="B24976" s="1"/>
      <c r="F24976" s="1" t="s">
        <v>48577</v>
      </c>
      <c r="G24976" s="1" t="s">
        <v>48578</v>
      </c>
    </row>
    <row r="24977" spans="1:7" x14ac:dyDescent="0.25">
      <c r="A24977" t="e">
        <f t="shared" si="390"/>
        <v>#N/A</v>
      </c>
      <c r="B24977" s="1"/>
      <c r="F24977" s="1" t="s">
        <v>48579</v>
      </c>
      <c r="G24977" s="1" t="s">
        <v>48580</v>
      </c>
    </row>
    <row r="24978" spans="1:7" x14ac:dyDescent="0.25">
      <c r="A24978" t="e">
        <f t="shared" si="390"/>
        <v>#N/A</v>
      </c>
      <c r="B24978" s="1"/>
      <c r="F24978" s="1" t="s">
        <v>48581</v>
      </c>
      <c r="G24978" s="1" t="s">
        <v>48582</v>
      </c>
    </row>
    <row r="24979" spans="1:7" x14ac:dyDescent="0.25">
      <c r="A24979" t="e">
        <f t="shared" si="390"/>
        <v>#N/A</v>
      </c>
      <c r="B24979" s="1"/>
      <c r="F24979" s="1" t="s">
        <v>48583</v>
      </c>
      <c r="G24979" s="1" t="s">
        <v>48584</v>
      </c>
    </row>
    <row r="24980" spans="1:7" x14ac:dyDescent="0.25">
      <c r="A24980" t="e">
        <f t="shared" si="390"/>
        <v>#N/A</v>
      </c>
      <c r="B24980" s="1"/>
      <c r="F24980" s="1" t="s">
        <v>48585</v>
      </c>
      <c r="G24980" s="1" t="s">
        <v>48586</v>
      </c>
    </row>
    <row r="24981" spans="1:7" x14ac:dyDescent="0.25">
      <c r="A24981" t="e">
        <f t="shared" si="390"/>
        <v>#N/A</v>
      </c>
      <c r="B24981" s="1"/>
      <c r="F24981" s="1" t="s">
        <v>48587</v>
      </c>
      <c r="G24981" s="1" t="s">
        <v>48588</v>
      </c>
    </row>
    <row r="24982" spans="1:7" x14ac:dyDescent="0.25">
      <c r="A24982" t="e">
        <f t="shared" si="390"/>
        <v>#N/A</v>
      </c>
      <c r="B24982" s="1"/>
      <c r="F24982" s="1" t="s">
        <v>48589</v>
      </c>
      <c r="G24982" s="1" t="s">
        <v>48590</v>
      </c>
    </row>
    <row r="24983" spans="1:7" x14ac:dyDescent="0.25">
      <c r="A24983" t="e">
        <f t="shared" si="390"/>
        <v>#N/A</v>
      </c>
      <c r="B24983" s="1"/>
      <c r="F24983" s="1" t="s">
        <v>48591</v>
      </c>
      <c r="G24983" s="1" t="s">
        <v>48592</v>
      </c>
    </row>
    <row r="24984" spans="1:7" x14ac:dyDescent="0.25">
      <c r="A24984" t="e">
        <f t="shared" si="390"/>
        <v>#N/A</v>
      </c>
      <c r="B24984" s="1"/>
      <c r="F24984" s="1" t="s">
        <v>48593</v>
      </c>
      <c r="G24984" s="1" t="s">
        <v>48594</v>
      </c>
    </row>
    <row r="24985" spans="1:7" x14ac:dyDescent="0.25">
      <c r="A24985" t="e">
        <f t="shared" si="390"/>
        <v>#N/A</v>
      </c>
      <c r="B24985" s="1"/>
      <c r="F24985" s="1" t="s">
        <v>48595</v>
      </c>
      <c r="G24985" s="1" t="s">
        <v>48596</v>
      </c>
    </row>
    <row r="24986" spans="1:7" x14ac:dyDescent="0.25">
      <c r="A24986" t="e">
        <f t="shared" si="390"/>
        <v>#N/A</v>
      </c>
      <c r="B24986" s="1"/>
      <c r="F24986" s="1" t="s">
        <v>48597</v>
      </c>
      <c r="G24986" s="1" t="s">
        <v>48598</v>
      </c>
    </row>
    <row r="24987" spans="1:7" x14ac:dyDescent="0.25">
      <c r="A24987" t="e">
        <f t="shared" si="390"/>
        <v>#N/A</v>
      </c>
      <c r="B24987" s="1"/>
      <c r="F24987" s="1" t="s">
        <v>48599</v>
      </c>
      <c r="G24987" s="1" t="s">
        <v>48600</v>
      </c>
    </row>
    <row r="24988" spans="1:7" x14ac:dyDescent="0.25">
      <c r="A24988" t="e">
        <f t="shared" si="390"/>
        <v>#N/A</v>
      </c>
      <c r="B24988" s="1"/>
      <c r="F24988" s="1" t="s">
        <v>48601</v>
      </c>
      <c r="G24988" s="1" t="s">
        <v>48602</v>
      </c>
    </row>
    <row r="24989" spans="1:7" x14ac:dyDescent="0.25">
      <c r="A24989" t="e">
        <f t="shared" si="390"/>
        <v>#N/A</v>
      </c>
      <c r="B24989" s="1"/>
      <c r="F24989" s="1" t="s">
        <v>48603</v>
      </c>
      <c r="G24989" s="1" t="s">
        <v>48604</v>
      </c>
    </row>
    <row r="24990" spans="1:7" x14ac:dyDescent="0.25">
      <c r="A24990" t="e">
        <f t="shared" si="390"/>
        <v>#N/A</v>
      </c>
      <c r="B24990" s="1"/>
      <c r="F24990" s="1" t="s">
        <v>48605</v>
      </c>
      <c r="G24990" s="1" t="s">
        <v>48606</v>
      </c>
    </row>
    <row r="24991" spans="1:7" x14ac:dyDescent="0.25">
      <c r="A24991" t="e">
        <f t="shared" si="390"/>
        <v>#N/A</v>
      </c>
      <c r="B24991" s="1"/>
      <c r="F24991" s="1" t="s">
        <v>48607</v>
      </c>
      <c r="G24991" s="1" t="s">
        <v>48608</v>
      </c>
    </row>
    <row r="24992" spans="1:7" x14ac:dyDescent="0.25">
      <c r="A24992" t="e">
        <f t="shared" si="390"/>
        <v>#N/A</v>
      </c>
      <c r="B24992" s="1"/>
      <c r="F24992" s="1" t="s">
        <v>48609</v>
      </c>
      <c r="G24992" s="1" t="s">
        <v>48610</v>
      </c>
    </row>
    <row r="24993" spans="1:7" x14ac:dyDescent="0.25">
      <c r="A24993" t="e">
        <f t="shared" si="390"/>
        <v>#N/A</v>
      </c>
      <c r="B24993" s="1"/>
      <c r="F24993" s="1" t="s">
        <v>48611</v>
      </c>
      <c r="G24993" s="1" t="s">
        <v>48612</v>
      </c>
    </row>
    <row r="24994" spans="1:7" x14ac:dyDescent="0.25">
      <c r="A24994" t="e">
        <f t="shared" si="390"/>
        <v>#N/A</v>
      </c>
      <c r="B24994" s="1"/>
      <c r="F24994" s="1" t="s">
        <v>48613</v>
      </c>
      <c r="G24994" s="1" t="s">
        <v>48614</v>
      </c>
    </row>
    <row r="24995" spans="1:7" x14ac:dyDescent="0.25">
      <c r="A24995" t="e">
        <f t="shared" si="390"/>
        <v>#N/A</v>
      </c>
      <c r="B24995" s="1"/>
      <c r="F24995" s="1" t="s">
        <v>48615</v>
      </c>
      <c r="G24995" s="1" t="s">
        <v>48616</v>
      </c>
    </row>
    <row r="24996" spans="1:7" x14ac:dyDescent="0.25">
      <c r="A24996" t="e">
        <f t="shared" si="390"/>
        <v>#N/A</v>
      </c>
      <c r="B24996" s="1"/>
      <c r="F24996" s="1" t="s">
        <v>48617</v>
      </c>
      <c r="G24996" s="1" t="s">
        <v>48618</v>
      </c>
    </row>
    <row r="24997" spans="1:7" x14ac:dyDescent="0.25">
      <c r="A24997" t="e">
        <f t="shared" si="390"/>
        <v>#N/A</v>
      </c>
      <c r="B24997" s="1"/>
      <c r="F24997" s="1" t="s">
        <v>48619</v>
      </c>
      <c r="G24997" s="1" t="s">
        <v>34476</v>
      </c>
    </row>
    <row r="24998" spans="1:7" x14ac:dyDescent="0.25">
      <c r="A24998" t="e">
        <f t="shared" si="390"/>
        <v>#N/A</v>
      </c>
      <c r="B24998" s="1"/>
      <c r="F24998" s="1" t="s">
        <v>48620</v>
      </c>
      <c r="G24998" s="1" t="s">
        <v>48621</v>
      </c>
    </row>
    <row r="24999" spans="1:7" x14ac:dyDescent="0.25">
      <c r="A24999" t="e">
        <f t="shared" si="390"/>
        <v>#N/A</v>
      </c>
      <c r="B24999" s="1"/>
      <c r="F24999" s="1" t="s">
        <v>48622</v>
      </c>
      <c r="G24999" s="1" t="s">
        <v>48623</v>
      </c>
    </row>
    <row r="25000" spans="1:7" x14ac:dyDescent="0.25">
      <c r="A25000" t="e">
        <f t="shared" si="390"/>
        <v>#N/A</v>
      </c>
      <c r="B25000" s="1"/>
      <c r="F25000" s="1" t="s">
        <v>48624</v>
      </c>
      <c r="G25000" s="1" t="s">
        <v>48625</v>
      </c>
    </row>
    <row r="25001" spans="1:7" x14ac:dyDescent="0.25">
      <c r="A25001" t="e">
        <f t="shared" si="390"/>
        <v>#N/A</v>
      </c>
      <c r="B25001" s="1"/>
      <c r="F25001" s="1" t="s">
        <v>48626</v>
      </c>
      <c r="G25001" s="1" t="s">
        <v>23482</v>
      </c>
    </row>
    <row r="25002" spans="1:7" x14ac:dyDescent="0.25">
      <c r="A25002" t="e">
        <f t="shared" si="390"/>
        <v>#N/A</v>
      </c>
      <c r="B25002" s="1"/>
      <c r="F25002" s="1" t="s">
        <v>48627</v>
      </c>
      <c r="G25002" s="1" t="s">
        <v>48628</v>
      </c>
    </row>
    <row r="25003" spans="1:7" x14ac:dyDescent="0.25">
      <c r="A25003" t="e">
        <f t="shared" si="390"/>
        <v>#N/A</v>
      </c>
      <c r="B25003" s="1"/>
      <c r="F25003" s="1" t="s">
        <v>48629</v>
      </c>
      <c r="G25003" s="1" t="s">
        <v>48630</v>
      </c>
    </row>
    <row r="25004" spans="1:7" x14ac:dyDescent="0.25">
      <c r="A25004" t="e">
        <f t="shared" si="390"/>
        <v>#N/A</v>
      </c>
      <c r="B25004" s="1"/>
      <c r="F25004" s="1" t="s">
        <v>48631</v>
      </c>
      <c r="G25004" s="1" t="s">
        <v>48632</v>
      </c>
    </row>
    <row r="25005" spans="1:7" x14ac:dyDescent="0.25">
      <c r="A25005" t="e">
        <f t="shared" si="390"/>
        <v>#N/A</v>
      </c>
      <c r="B25005" s="1"/>
      <c r="F25005" s="1" t="s">
        <v>48633</v>
      </c>
      <c r="G25005" s="1" t="s">
        <v>48634</v>
      </c>
    </row>
    <row r="25006" spans="1:7" x14ac:dyDescent="0.25">
      <c r="A25006" t="e">
        <f t="shared" si="390"/>
        <v>#N/A</v>
      </c>
      <c r="B25006" s="1"/>
      <c r="F25006" s="1" t="s">
        <v>48635</v>
      </c>
      <c r="G25006" s="1" t="s">
        <v>48636</v>
      </c>
    </row>
    <row r="25007" spans="1:7" x14ac:dyDescent="0.25">
      <c r="A25007" t="e">
        <f t="shared" si="390"/>
        <v>#N/A</v>
      </c>
      <c r="B25007" s="1"/>
      <c r="F25007" s="1" t="s">
        <v>48637</v>
      </c>
      <c r="G25007" s="1" t="s">
        <v>48638</v>
      </c>
    </row>
    <row r="25008" spans="1:7" x14ac:dyDescent="0.25">
      <c r="A25008" t="e">
        <f t="shared" si="390"/>
        <v>#N/A</v>
      </c>
      <c r="B25008" s="1"/>
      <c r="F25008" s="1" t="s">
        <v>48639</v>
      </c>
      <c r="G25008" s="1" t="s">
        <v>48640</v>
      </c>
    </row>
    <row r="25009" spans="1:7" x14ac:dyDescent="0.25">
      <c r="A25009" t="e">
        <f t="shared" si="390"/>
        <v>#N/A</v>
      </c>
      <c r="B25009" s="1"/>
      <c r="F25009" s="1" t="s">
        <v>48641</v>
      </c>
      <c r="G25009" s="1" t="s">
        <v>48642</v>
      </c>
    </row>
    <row r="25010" spans="1:7" x14ac:dyDescent="0.25">
      <c r="A25010" t="e">
        <f t="shared" si="390"/>
        <v>#N/A</v>
      </c>
      <c r="B25010" s="1"/>
      <c r="F25010" s="1" t="s">
        <v>48643</v>
      </c>
      <c r="G25010" s="1" t="s">
        <v>48644</v>
      </c>
    </row>
    <row r="25011" spans="1:7" x14ac:dyDescent="0.25">
      <c r="A25011" t="e">
        <f t="shared" si="390"/>
        <v>#N/A</v>
      </c>
      <c r="B25011" s="1"/>
      <c r="F25011" s="1" t="s">
        <v>48645</v>
      </c>
      <c r="G25011" s="1" t="s">
        <v>48646</v>
      </c>
    </row>
    <row r="25012" spans="1:7" x14ac:dyDescent="0.25">
      <c r="A25012" t="e">
        <f t="shared" si="390"/>
        <v>#N/A</v>
      </c>
      <c r="B25012" s="1"/>
      <c r="F25012" s="1" t="s">
        <v>48647</v>
      </c>
      <c r="G25012" s="1" t="s">
        <v>48648</v>
      </c>
    </row>
    <row r="25013" spans="1:7" x14ac:dyDescent="0.25">
      <c r="A25013" t="e">
        <f t="shared" si="390"/>
        <v>#N/A</v>
      </c>
      <c r="B25013" s="1"/>
      <c r="F25013" s="1" t="s">
        <v>48649</v>
      </c>
      <c r="G25013" s="1" t="s">
        <v>34476</v>
      </c>
    </row>
    <row r="25014" spans="1:7" x14ac:dyDescent="0.25">
      <c r="A25014" t="e">
        <f t="shared" si="390"/>
        <v>#N/A</v>
      </c>
      <c r="B25014" s="1"/>
      <c r="F25014" s="1" t="s">
        <v>48650</v>
      </c>
      <c r="G25014" s="1" t="s">
        <v>48651</v>
      </c>
    </row>
    <row r="25015" spans="1:7" x14ac:dyDescent="0.25">
      <c r="A25015" t="e">
        <f t="shared" si="390"/>
        <v>#N/A</v>
      </c>
      <c r="B25015" s="1"/>
      <c r="F25015" s="1" t="s">
        <v>48652</v>
      </c>
      <c r="G25015" s="1" t="s">
        <v>48653</v>
      </c>
    </row>
    <row r="25016" spans="1:7" x14ac:dyDescent="0.25">
      <c r="A25016" t="e">
        <f t="shared" si="390"/>
        <v>#N/A</v>
      </c>
      <c r="B25016" s="1"/>
      <c r="F25016" s="1" t="s">
        <v>48654</v>
      </c>
      <c r="G25016" s="1" t="s">
        <v>48655</v>
      </c>
    </row>
    <row r="25017" spans="1:7" x14ac:dyDescent="0.25">
      <c r="A25017" t="e">
        <f t="shared" si="390"/>
        <v>#N/A</v>
      </c>
      <c r="B25017" s="1"/>
      <c r="F25017" s="1" t="s">
        <v>48656</v>
      </c>
      <c r="G25017" s="1" t="s">
        <v>48657</v>
      </c>
    </row>
    <row r="25018" spans="1:7" x14ac:dyDescent="0.25">
      <c r="A25018" t="e">
        <f t="shared" si="390"/>
        <v>#N/A</v>
      </c>
      <c r="B25018" s="1"/>
      <c r="F25018" s="1" t="s">
        <v>48658</v>
      </c>
      <c r="G25018" s="1" t="s">
        <v>48659</v>
      </c>
    </row>
    <row r="25019" spans="1:7" x14ac:dyDescent="0.25">
      <c r="A25019" t="e">
        <f t="shared" si="390"/>
        <v>#N/A</v>
      </c>
      <c r="B25019" s="1"/>
      <c r="F25019" s="1" t="s">
        <v>48660</v>
      </c>
      <c r="G25019" s="1" t="s">
        <v>48661</v>
      </c>
    </row>
    <row r="25020" spans="1:7" x14ac:dyDescent="0.25">
      <c r="A25020" t="e">
        <f t="shared" si="390"/>
        <v>#N/A</v>
      </c>
      <c r="B25020" s="1"/>
      <c r="F25020" s="1" t="s">
        <v>48662</v>
      </c>
      <c r="G25020" s="1" t="s">
        <v>48663</v>
      </c>
    </row>
    <row r="25021" spans="1:7" x14ac:dyDescent="0.25">
      <c r="A25021" t="e">
        <f t="shared" si="390"/>
        <v>#N/A</v>
      </c>
      <c r="B25021" s="1"/>
      <c r="F25021" s="1" t="s">
        <v>48664</v>
      </c>
      <c r="G25021" s="1" t="s">
        <v>48665</v>
      </c>
    </row>
    <row r="25022" spans="1:7" x14ac:dyDescent="0.25">
      <c r="A25022" t="e">
        <f t="shared" si="390"/>
        <v>#N/A</v>
      </c>
      <c r="B25022" s="1"/>
      <c r="F25022" s="1" t="s">
        <v>48666</v>
      </c>
      <c r="G25022" s="1" t="s">
        <v>48667</v>
      </c>
    </row>
    <row r="25023" spans="1:7" x14ac:dyDescent="0.25">
      <c r="A25023" t="e">
        <f t="shared" si="390"/>
        <v>#N/A</v>
      </c>
      <c r="B25023" s="1"/>
      <c r="F25023" s="1" t="s">
        <v>48668</v>
      </c>
      <c r="G25023" s="1" t="s">
        <v>48669</v>
      </c>
    </row>
    <row r="25024" spans="1:7" x14ac:dyDescent="0.25">
      <c r="A25024" t="e">
        <f t="shared" si="390"/>
        <v>#N/A</v>
      </c>
      <c r="B25024" s="1"/>
      <c r="F25024" s="1" t="s">
        <v>48670</v>
      </c>
      <c r="G25024" s="1" t="s">
        <v>48671</v>
      </c>
    </row>
    <row r="25025" spans="1:7" x14ac:dyDescent="0.25">
      <c r="A25025" t="e">
        <f t="shared" si="390"/>
        <v>#N/A</v>
      </c>
      <c r="B25025" s="1"/>
      <c r="F25025" s="1" t="s">
        <v>48672</v>
      </c>
      <c r="G25025" s="1" t="s">
        <v>48673</v>
      </c>
    </row>
    <row r="25026" spans="1:7" x14ac:dyDescent="0.25">
      <c r="A25026" t="e">
        <f t="shared" si="390"/>
        <v>#N/A</v>
      </c>
      <c r="B25026" s="1"/>
      <c r="F25026" s="1" t="s">
        <v>48674</v>
      </c>
      <c r="G25026" s="1" t="s">
        <v>48675</v>
      </c>
    </row>
    <row r="25027" spans="1:7" x14ac:dyDescent="0.25">
      <c r="A25027" t="e">
        <f t="shared" ref="A25027:A25090" si="391">INDEX(F:F,MATCH(B25027,G:G,0))</f>
        <v>#N/A</v>
      </c>
      <c r="B25027" s="1"/>
      <c r="F25027" s="1" t="s">
        <v>48676</v>
      </c>
      <c r="G25027" s="1" t="s">
        <v>48677</v>
      </c>
    </row>
    <row r="25028" spans="1:7" x14ac:dyDescent="0.25">
      <c r="A25028" t="e">
        <f t="shared" si="391"/>
        <v>#N/A</v>
      </c>
      <c r="B25028" s="1"/>
      <c r="F25028" s="1" t="s">
        <v>48678</v>
      </c>
      <c r="G25028" s="1" t="s">
        <v>48679</v>
      </c>
    </row>
    <row r="25029" spans="1:7" x14ac:dyDescent="0.25">
      <c r="A25029" t="e">
        <f t="shared" si="391"/>
        <v>#N/A</v>
      </c>
      <c r="B25029" s="1"/>
      <c r="F25029" s="1" t="s">
        <v>48680</v>
      </c>
      <c r="G25029" s="1" t="s">
        <v>48681</v>
      </c>
    </row>
    <row r="25030" spans="1:7" x14ac:dyDescent="0.25">
      <c r="A25030" t="e">
        <f t="shared" si="391"/>
        <v>#N/A</v>
      </c>
      <c r="B25030" s="1"/>
      <c r="F25030" s="1" t="s">
        <v>48682</v>
      </c>
      <c r="G25030" s="1" t="s">
        <v>48683</v>
      </c>
    </row>
    <row r="25031" spans="1:7" x14ac:dyDescent="0.25">
      <c r="A25031" t="e">
        <f t="shared" si="391"/>
        <v>#N/A</v>
      </c>
      <c r="B25031" s="1"/>
      <c r="F25031" s="1" t="s">
        <v>48684</v>
      </c>
      <c r="G25031" s="1" t="s">
        <v>48685</v>
      </c>
    </row>
    <row r="25032" spans="1:7" x14ac:dyDescent="0.25">
      <c r="A25032" t="e">
        <f t="shared" si="391"/>
        <v>#N/A</v>
      </c>
      <c r="B25032" s="1"/>
      <c r="F25032" s="1" t="s">
        <v>48686</v>
      </c>
      <c r="G25032" s="1" t="s">
        <v>48687</v>
      </c>
    </row>
    <row r="25033" spans="1:7" x14ac:dyDescent="0.25">
      <c r="A25033" t="e">
        <f t="shared" si="391"/>
        <v>#N/A</v>
      </c>
      <c r="B25033" s="1"/>
      <c r="F25033" s="1" t="s">
        <v>48688</v>
      </c>
      <c r="G25033" s="1" t="s">
        <v>48689</v>
      </c>
    </row>
    <row r="25034" spans="1:7" x14ac:dyDescent="0.25">
      <c r="A25034" t="e">
        <f t="shared" si="391"/>
        <v>#N/A</v>
      </c>
      <c r="B25034" s="1"/>
      <c r="F25034" s="1" t="s">
        <v>48690</v>
      </c>
      <c r="G25034" s="1" t="s">
        <v>48691</v>
      </c>
    </row>
    <row r="25035" spans="1:7" x14ac:dyDescent="0.25">
      <c r="A25035" t="e">
        <f t="shared" si="391"/>
        <v>#N/A</v>
      </c>
      <c r="B25035" s="1"/>
      <c r="F25035" s="1" t="s">
        <v>48692</v>
      </c>
      <c r="G25035" s="1" t="s">
        <v>766</v>
      </c>
    </row>
    <row r="25036" spans="1:7" x14ac:dyDescent="0.25">
      <c r="A25036" t="e">
        <f t="shared" si="391"/>
        <v>#N/A</v>
      </c>
      <c r="B25036" s="1"/>
      <c r="F25036" s="1" t="s">
        <v>48693</v>
      </c>
      <c r="G25036" s="1" t="s">
        <v>48694</v>
      </c>
    </row>
    <row r="25037" spans="1:7" x14ac:dyDescent="0.25">
      <c r="A25037" t="e">
        <f t="shared" si="391"/>
        <v>#N/A</v>
      </c>
      <c r="B25037" s="1"/>
      <c r="F25037" s="1" t="s">
        <v>48695</v>
      </c>
      <c r="G25037" s="1" t="s">
        <v>48696</v>
      </c>
    </row>
    <row r="25038" spans="1:7" x14ac:dyDescent="0.25">
      <c r="A25038" t="e">
        <f t="shared" si="391"/>
        <v>#N/A</v>
      </c>
      <c r="B25038" s="1"/>
      <c r="F25038" s="1" t="s">
        <v>48697</v>
      </c>
      <c r="G25038" s="1" t="s">
        <v>6398</v>
      </c>
    </row>
    <row r="25039" spans="1:7" x14ac:dyDescent="0.25">
      <c r="A25039" t="e">
        <f t="shared" si="391"/>
        <v>#N/A</v>
      </c>
      <c r="B25039" s="1"/>
      <c r="F25039" s="1" t="s">
        <v>48698</v>
      </c>
      <c r="G25039" s="1" t="s">
        <v>48699</v>
      </c>
    </row>
    <row r="25040" spans="1:7" x14ac:dyDescent="0.25">
      <c r="A25040" t="e">
        <f t="shared" si="391"/>
        <v>#N/A</v>
      </c>
      <c r="B25040" s="1"/>
      <c r="F25040" s="1" t="s">
        <v>48700</v>
      </c>
      <c r="G25040" s="1" t="s">
        <v>48701</v>
      </c>
    </row>
    <row r="25041" spans="1:7" x14ac:dyDescent="0.25">
      <c r="A25041" t="e">
        <f t="shared" si="391"/>
        <v>#N/A</v>
      </c>
      <c r="B25041" s="1"/>
      <c r="F25041" s="1" t="s">
        <v>48702</v>
      </c>
      <c r="G25041" s="1" t="s">
        <v>1002</v>
      </c>
    </row>
    <row r="25042" spans="1:7" x14ac:dyDescent="0.25">
      <c r="A25042" t="e">
        <f t="shared" si="391"/>
        <v>#N/A</v>
      </c>
      <c r="B25042" s="1"/>
      <c r="F25042" s="1" t="s">
        <v>48703</v>
      </c>
      <c r="G25042" s="1" t="s">
        <v>48704</v>
      </c>
    </row>
    <row r="25043" spans="1:7" x14ac:dyDescent="0.25">
      <c r="A25043" t="e">
        <f t="shared" si="391"/>
        <v>#N/A</v>
      </c>
      <c r="B25043" s="1"/>
      <c r="F25043" s="1" t="s">
        <v>48705</v>
      </c>
      <c r="G25043" s="1" t="s">
        <v>48706</v>
      </c>
    </row>
    <row r="25044" spans="1:7" x14ac:dyDescent="0.25">
      <c r="A25044" t="e">
        <f t="shared" si="391"/>
        <v>#N/A</v>
      </c>
      <c r="B25044" s="1"/>
      <c r="F25044" s="1" t="s">
        <v>48707</v>
      </c>
      <c r="G25044" s="1" t="s">
        <v>48708</v>
      </c>
    </row>
    <row r="25045" spans="1:7" x14ac:dyDescent="0.25">
      <c r="A25045" t="e">
        <f t="shared" si="391"/>
        <v>#N/A</v>
      </c>
      <c r="B25045" s="1"/>
      <c r="F25045" s="1" t="s">
        <v>48709</v>
      </c>
      <c r="G25045" s="1" t="s">
        <v>48710</v>
      </c>
    </row>
    <row r="25046" spans="1:7" x14ac:dyDescent="0.25">
      <c r="A25046" t="e">
        <f t="shared" si="391"/>
        <v>#N/A</v>
      </c>
      <c r="B25046" s="1"/>
      <c r="F25046" s="1" t="s">
        <v>48711</v>
      </c>
      <c r="G25046" s="1" t="s">
        <v>48712</v>
      </c>
    </row>
    <row r="25047" spans="1:7" x14ac:dyDescent="0.25">
      <c r="A25047" t="e">
        <f t="shared" si="391"/>
        <v>#N/A</v>
      </c>
      <c r="B25047" s="1"/>
      <c r="F25047" s="1" t="s">
        <v>48713</v>
      </c>
      <c r="G25047" s="1" t="s">
        <v>48714</v>
      </c>
    </row>
    <row r="25048" spans="1:7" x14ac:dyDescent="0.25">
      <c r="A25048" t="e">
        <f t="shared" si="391"/>
        <v>#N/A</v>
      </c>
      <c r="B25048" s="1"/>
      <c r="F25048" s="1" t="s">
        <v>48715</v>
      </c>
      <c r="G25048" s="1" t="s">
        <v>48716</v>
      </c>
    </row>
    <row r="25049" spans="1:7" x14ac:dyDescent="0.25">
      <c r="A25049" t="e">
        <f t="shared" si="391"/>
        <v>#N/A</v>
      </c>
      <c r="B25049" s="1"/>
      <c r="F25049" s="1" t="s">
        <v>48717</v>
      </c>
      <c r="G25049" s="1" t="s">
        <v>48718</v>
      </c>
    </row>
    <row r="25050" spans="1:7" x14ac:dyDescent="0.25">
      <c r="A25050" t="e">
        <f t="shared" si="391"/>
        <v>#N/A</v>
      </c>
      <c r="B25050" s="1"/>
      <c r="F25050" s="1" t="s">
        <v>48719</v>
      </c>
      <c r="G25050" s="1" t="s">
        <v>48720</v>
      </c>
    </row>
    <row r="25051" spans="1:7" x14ac:dyDescent="0.25">
      <c r="A25051" t="e">
        <f t="shared" si="391"/>
        <v>#N/A</v>
      </c>
      <c r="B25051" s="1"/>
      <c r="F25051" s="1" t="s">
        <v>48721</v>
      </c>
      <c r="G25051" s="1" t="s">
        <v>48722</v>
      </c>
    </row>
    <row r="25052" spans="1:7" x14ac:dyDescent="0.25">
      <c r="A25052" t="e">
        <f t="shared" si="391"/>
        <v>#N/A</v>
      </c>
      <c r="B25052" s="1"/>
      <c r="F25052" s="1" t="s">
        <v>48723</v>
      </c>
      <c r="G25052" s="1" t="s">
        <v>48724</v>
      </c>
    </row>
    <row r="25053" spans="1:7" x14ac:dyDescent="0.25">
      <c r="A25053" t="e">
        <f t="shared" si="391"/>
        <v>#N/A</v>
      </c>
      <c r="B25053" s="1"/>
      <c r="F25053" s="1" t="s">
        <v>48725</v>
      </c>
      <c r="G25053" s="1" t="s">
        <v>48726</v>
      </c>
    </row>
    <row r="25054" spans="1:7" x14ac:dyDescent="0.25">
      <c r="A25054" t="e">
        <f t="shared" si="391"/>
        <v>#N/A</v>
      </c>
      <c r="B25054" s="1"/>
      <c r="F25054" s="1" t="s">
        <v>48727</v>
      </c>
      <c r="G25054" s="1" t="s">
        <v>48728</v>
      </c>
    </row>
    <row r="25055" spans="1:7" x14ac:dyDescent="0.25">
      <c r="A25055" t="e">
        <f t="shared" si="391"/>
        <v>#N/A</v>
      </c>
      <c r="B25055" s="1"/>
      <c r="F25055" s="1" t="s">
        <v>48729</v>
      </c>
      <c r="G25055" s="1" t="s">
        <v>48730</v>
      </c>
    </row>
    <row r="25056" spans="1:7" x14ac:dyDescent="0.25">
      <c r="A25056" t="e">
        <f t="shared" si="391"/>
        <v>#N/A</v>
      </c>
      <c r="B25056" s="1"/>
      <c r="F25056" s="1" t="s">
        <v>48731</v>
      </c>
      <c r="G25056" s="1" t="s">
        <v>48732</v>
      </c>
    </row>
    <row r="25057" spans="1:7" x14ac:dyDescent="0.25">
      <c r="A25057" t="e">
        <f t="shared" si="391"/>
        <v>#N/A</v>
      </c>
      <c r="B25057" s="1"/>
      <c r="F25057" s="1" t="s">
        <v>48733</v>
      </c>
      <c r="G25057" s="1" t="s">
        <v>48734</v>
      </c>
    </row>
    <row r="25058" spans="1:7" x14ac:dyDescent="0.25">
      <c r="A25058" t="e">
        <f t="shared" si="391"/>
        <v>#N/A</v>
      </c>
      <c r="B25058" s="1"/>
      <c r="F25058" s="1" t="s">
        <v>48735</v>
      </c>
      <c r="G25058" s="1" t="s">
        <v>48736</v>
      </c>
    </row>
    <row r="25059" spans="1:7" x14ac:dyDescent="0.25">
      <c r="A25059" t="e">
        <f t="shared" si="391"/>
        <v>#N/A</v>
      </c>
      <c r="B25059" s="1"/>
      <c r="F25059" s="1" t="s">
        <v>48737</v>
      </c>
      <c r="G25059" s="1" t="s">
        <v>48738</v>
      </c>
    </row>
    <row r="25060" spans="1:7" x14ac:dyDescent="0.25">
      <c r="A25060" t="e">
        <f t="shared" si="391"/>
        <v>#N/A</v>
      </c>
      <c r="B25060" s="1"/>
      <c r="F25060" s="1" t="s">
        <v>48739</v>
      </c>
      <c r="G25060" s="1" t="s">
        <v>48740</v>
      </c>
    </row>
    <row r="25061" spans="1:7" x14ac:dyDescent="0.25">
      <c r="A25061" t="e">
        <f t="shared" si="391"/>
        <v>#N/A</v>
      </c>
      <c r="B25061" s="1"/>
      <c r="F25061" s="1" t="s">
        <v>48741</v>
      </c>
      <c r="G25061" s="1" t="s">
        <v>48742</v>
      </c>
    </row>
    <row r="25062" spans="1:7" x14ac:dyDescent="0.25">
      <c r="A25062" t="e">
        <f t="shared" si="391"/>
        <v>#N/A</v>
      </c>
      <c r="B25062" s="1"/>
      <c r="F25062" s="1" t="s">
        <v>48743</v>
      </c>
      <c r="G25062" s="1" t="s">
        <v>48744</v>
      </c>
    </row>
    <row r="25063" spans="1:7" x14ac:dyDescent="0.25">
      <c r="A25063" t="e">
        <f t="shared" si="391"/>
        <v>#N/A</v>
      </c>
      <c r="B25063" s="1"/>
      <c r="F25063" s="1" t="s">
        <v>48745</v>
      </c>
      <c r="G25063" s="1" t="s">
        <v>48746</v>
      </c>
    </row>
    <row r="25064" spans="1:7" x14ac:dyDescent="0.25">
      <c r="A25064" t="e">
        <f t="shared" si="391"/>
        <v>#N/A</v>
      </c>
      <c r="B25064" s="1"/>
      <c r="F25064" s="1" t="s">
        <v>48747</v>
      </c>
      <c r="G25064" s="1" t="s">
        <v>48748</v>
      </c>
    </row>
    <row r="25065" spans="1:7" x14ac:dyDescent="0.25">
      <c r="A25065" t="e">
        <f t="shared" si="391"/>
        <v>#N/A</v>
      </c>
      <c r="B25065" s="1"/>
      <c r="F25065" s="1" t="s">
        <v>48749</v>
      </c>
      <c r="G25065" s="1" t="s">
        <v>48750</v>
      </c>
    </row>
    <row r="25066" spans="1:7" x14ac:dyDescent="0.25">
      <c r="A25066" t="e">
        <f t="shared" si="391"/>
        <v>#N/A</v>
      </c>
      <c r="B25066" s="1"/>
      <c r="F25066" s="1" t="s">
        <v>48751</v>
      </c>
      <c r="G25066" s="1" t="s">
        <v>48752</v>
      </c>
    </row>
    <row r="25067" spans="1:7" x14ac:dyDescent="0.25">
      <c r="A25067" t="e">
        <f t="shared" si="391"/>
        <v>#N/A</v>
      </c>
      <c r="B25067" s="1"/>
      <c r="F25067" s="1" t="s">
        <v>48753</v>
      </c>
      <c r="G25067" s="1" t="s">
        <v>48754</v>
      </c>
    </row>
    <row r="25068" spans="1:7" x14ac:dyDescent="0.25">
      <c r="A25068" t="e">
        <f t="shared" si="391"/>
        <v>#N/A</v>
      </c>
      <c r="B25068" s="1"/>
      <c r="F25068" s="1" t="s">
        <v>48755</v>
      </c>
      <c r="G25068" s="1" t="s">
        <v>48756</v>
      </c>
    </row>
    <row r="25069" spans="1:7" x14ac:dyDescent="0.25">
      <c r="A25069" t="e">
        <f t="shared" si="391"/>
        <v>#N/A</v>
      </c>
      <c r="B25069" s="1"/>
      <c r="F25069" s="1" t="s">
        <v>48757</v>
      </c>
      <c r="G25069" s="1" t="s">
        <v>48758</v>
      </c>
    </row>
    <row r="25070" spans="1:7" x14ac:dyDescent="0.25">
      <c r="A25070" t="e">
        <f t="shared" si="391"/>
        <v>#N/A</v>
      </c>
      <c r="B25070" s="1"/>
      <c r="F25070" s="1" t="s">
        <v>48759</v>
      </c>
      <c r="G25070" s="1" t="s">
        <v>48760</v>
      </c>
    </row>
    <row r="25071" spans="1:7" x14ac:dyDescent="0.25">
      <c r="A25071" t="e">
        <f t="shared" si="391"/>
        <v>#N/A</v>
      </c>
      <c r="B25071" s="1"/>
      <c r="F25071" s="1" t="s">
        <v>48761</v>
      </c>
      <c r="G25071" s="1" t="s">
        <v>48762</v>
      </c>
    </row>
    <row r="25072" spans="1:7" x14ac:dyDescent="0.25">
      <c r="A25072" t="e">
        <f t="shared" si="391"/>
        <v>#N/A</v>
      </c>
      <c r="B25072" s="1"/>
      <c r="F25072" s="1" t="s">
        <v>48763</v>
      </c>
      <c r="G25072" s="1" t="s">
        <v>48764</v>
      </c>
    </row>
    <row r="25073" spans="1:7" x14ac:dyDescent="0.25">
      <c r="A25073" t="e">
        <f t="shared" si="391"/>
        <v>#N/A</v>
      </c>
      <c r="B25073" s="1"/>
      <c r="F25073" s="1" t="s">
        <v>48765</v>
      </c>
      <c r="G25073" s="1" t="s">
        <v>48766</v>
      </c>
    </row>
    <row r="25074" spans="1:7" x14ac:dyDescent="0.25">
      <c r="A25074" t="e">
        <f t="shared" si="391"/>
        <v>#N/A</v>
      </c>
      <c r="B25074" s="1"/>
      <c r="F25074" s="1" t="s">
        <v>48767</v>
      </c>
      <c r="G25074" s="1" t="s">
        <v>48768</v>
      </c>
    </row>
    <row r="25075" spans="1:7" x14ac:dyDescent="0.25">
      <c r="A25075" t="e">
        <f t="shared" si="391"/>
        <v>#N/A</v>
      </c>
      <c r="B25075" s="1"/>
      <c r="F25075" s="1" t="s">
        <v>48769</v>
      </c>
      <c r="G25075" s="1" t="s">
        <v>48770</v>
      </c>
    </row>
    <row r="25076" spans="1:7" x14ac:dyDescent="0.25">
      <c r="A25076" t="e">
        <f t="shared" si="391"/>
        <v>#N/A</v>
      </c>
      <c r="B25076" s="1"/>
      <c r="F25076" s="1" t="s">
        <v>48771</v>
      </c>
      <c r="G25076" s="1" t="s">
        <v>48772</v>
      </c>
    </row>
    <row r="25077" spans="1:7" x14ac:dyDescent="0.25">
      <c r="A25077" t="e">
        <f t="shared" si="391"/>
        <v>#N/A</v>
      </c>
      <c r="B25077" s="1"/>
      <c r="F25077" s="1" t="s">
        <v>48773</v>
      </c>
      <c r="G25077" s="1" t="s">
        <v>48774</v>
      </c>
    </row>
    <row r="25078" spans="1:7" x14ac:dyDescent="0.25">
      <c r="A25078" t="e">
        <f t="shared" si="391"/>
        <v>#N/A</v>
      </c>
      <c r="B25078" s="1"/>
      <c r="F25078" s="1" t="s">
        <v>48775</v>
      </c>
      <c r="G25078" s="1" t="s">
        <v>48776</v>
      </c>
    </row>
    <row r="25079" spans="1:7" x14ac:dyDescent="0.25">
      <c r="A25079" t="e">
        <f t="shared" si="391"/>
        <v>#N/A</v>
      </c>
      <c r="B25079" s="1"/>
      <c r="F25079" s="1" t="s">
        <v>48777</v>
      </c>
      <c r="G25079" s="1" t="s">
        <v>34859</v>
      </c>
    </row>
    <row r="25080" spans="1:7" x14ac:dyDescent="0.25">
      <c r="A25080" t="e">
        <f t="shared" si="391"/>
        <v>#N/A</v>
      </c>
      <c r="B25080" s="1"/>
      <c r="F25080" s="1" t="s">
        <v>48778</v>
      </c>
      <c r="G25080" s="1" t="s">
        <v>48779</v>
      </c>
    </row>
    <row r="25081" spans="1:7" x14ac:dyDescent="0.25">
      <c r="A25081" t="e">
        <f t="shared" si="391"/>
        <v>#N/A</v>
      </c>
      <c r="B25081" s="1"/>
      <c r="F25081" s="1" t="s">
        <v>48780</v>
      </c>
      <c r="G25081" s="1" t="s">
        <v>48781</v>
      </c>
    </row>
    <row r="25082" spans="1:7" x14ac:dyDescent="0.25">
      <c r="A25082" t="e">
        <f t="shared" si="391"/>
        <v>#N/A</v>
      </c>
      <c r="B25082" s="1"/>
      <c r="F25082" s="1" t="s">
        <v>48782</v>
      </c>
      <c r="G25082" s="1" t="s">
        <v>48783</v>
      </c>
    </row>
    <row r="25083" spans="1:7" x14ac:dyDescent="0.25">
      <c r="A25083" t="e">
        <f t="shared" si="391"/>
        <v>#N/A</v>
      </c>
      <c r="B25083" s="1"/>
      <c r="F25083" s="1" t="s">
        <v>48784</v>
      </c>
      <c r="G25083" s="1" t="s">
        <v>48785</v>
      </c>
    </row>
    <row r="25084" spans="1:7" x14ac:dyDescent="0.25">
      <c r="A25084" t="e">
        <f t="shared" si="391"/>
        <v>#N/A</v>
      </c>
      <c r="B25084" s="1"/>
      <c r="F25084" s="1" t="s">
        <v>48786</v>
      </c>
      <c r="G25084" s="1" t="s">
        <v>48787</v>
      </c>
    </row>
    <row r="25085" spans="1:7" x14ac:dyDescent="0.25">
      <c r="A25085" t="e">
        <f t="shared" si="391"/>
        <v>#N/A</v>
      </c>
      <c r="B25085" s="1"/>
      <c r="F25085" s="1" t="s">
        <v>48788</v>
      </c>
      <c r="G25085" s="1" t="s">
        <v>48789</v>
      </c>
    </row>
    <row r="25086" spans="1:7" x14ac:dyDescent="0.25">
      <c r="A25086" t="e">
        <f t="shared" si="391"/>
        <v>#N/A</v>
      </c>
      <c r="B25086" s="1"/>
      <c r="F25086" s="1" t="s">
        <v>48790</v>
      </c>
      <c r="G25086" s="1" t="s">
        <v>48791</v>
      </c>
    </row>
    <row r="25087" spans="1:7" x14ac:dyDescent="0.25">
      <c r="A25087" t="e">
        <f t="shared" si="391"/>
        <v>#N/A</v>
      </c>
      <c r="B25087" s="1"/>
      <c r="F25087" s="1" t="s">
        <v>48792</v>
      </c>
      <c r="G25087" s="1" t="s">
        <v>48793</v>
      </c>
    </row>
    <row r="25088" spans="1:7" x14ac:dyDescent="0.25">
      <c r="A25088" t="e">
        <f t="shared" si="391"/>
        <v>#N/A</v>
      </c>
      <c r="B25088" s="1"/>
      <c r="F25088" s="1" t="s">
        <v>48794</v>
      </c>
      <c r="G25088" s="1" t="s">
        <v>48795</v>
      </c>
    </row>
    <row r="25089" spans="1:7" x14ac:dyDescent="0.25">
      <c r="A25089" t="e">
        <f t="shared" si="391"/>
        <v>#N/A</v>
      </c>
      <c r="B25089" s="1"/>
      <c r="F25089" s="1" t="s">
        <v>48796</v>
      </c>
      <c r="G25089" s="1" t="s">
        <v>48797</v>
      </c>
    </row>
    <row r="25090" spans="1:7" x14ac:dyDescent="0.25">
      <c r="A25090" t="e">
        <f t="shared" si="391"/>
        <v>#N/A</v>
      </c>
      <c r="B25090" s="1"/>
      <c r="F25090" s="1" t="s">
        <v>48798</v>
      </c>
      <c r="G25090" s="1" t="s">
        <v>48799</v>
      </c>
    </row>
    <row r="25091" spans="1:7" x14ac:dyDescent="0.25">
      <c r="A25091" t="e">
        <f t="shared" ref="A25091:A25154" si="392">INDEX(F:F,MATCH(B25091,G:G,0))</f>
        <v>#N/A</v>
      </c>
      <c r="B25091" s="1"/>
      <c r="F25091" s="1" t="s">
        <v>48800</v>
      </c>
      <c r="G25091" s="1" t="s">
        <v>48801</v>
      </c>
    </row>
    <row r="25092" spans="1:7" x14ac:dyDescent="0.25">
      <c r="A25092" t="e">
        <f t="shared" si="392"/>
        <v>#N/A</v>
      </c>
      <c r="B25092" s="1"/>
      <c r="F25092" s="1" t="s">
        <v>48802</v>
      </c>
      <c r="G25092" s="1" t="s">
        <v>48803</v>
      </c>
    </row>
    <row r="25093" spans="1:7" x14ac:dyDescent="0.25">
      <c r="A25093" t="e">
        <f t="shared" si="392"/>
        <v>#N/A</v>
      </c>
      <c r="B25093" s="1"/>
      <c r="F25093" s="1" t="s">
        <v>48804</v>
      </c>
      <c r="G25093" s="1" t="s">
        <v>48805</v>
      </c>
    </row>
    <row r="25094" spans="1:7" x14ac:dyDescent="0.25">
      <c r="A25094" t="e">
        <f t="shared" si="392"/>
        <v>#N/A</v>
      </c>
      <c r="B25094" s="1"/>
      <c r="F25094" s="1" t="s">
        <v>48806</v>
      </c>
      <c r="G25094" s="1" t="s">
        <v>48807</v>
      </c>
    </row>
    <row r="25095" spans="1:7" x14ac:dyDescent="0.25">
      <c r="A25095" t="e">
        <f t="shared" si="392"/>
        <v>#N/A</v>
      </c>
      <c r="B25095" s="1"/>
      <c r="F25095" s="1" t="s">
        <v>48808</v>
      </c>
      <c r="G25095" s="1" t="s">
        <v>48809</v>
      </c>
    </row>
    <row r="25096" spans="1:7" x14ac:dyDescent="0.25">
      <c r="A25096" t="e">
        <f t="shared" si="392"/>
        <v>#N/A</v>
      </c>
      <c r="B25096" s="1"/>
      <c r="F25096" s="1" t="s">
        <v>48810</v>
      </c>
      <c r="G25096" s="1" t="s">
        <v>48811</v>
      </c>
    </row>
    <row r="25097" spans="1:7" x14ac:dyDescent="0.25">
      <c r="A25097" t="e">
        <f t="shared" si="392"/>
        <v>#N/A</v>
      </c>
      <c r="B25097" s="1"/>
      <c r="F25097" s="1" t="s">
        <v>48812</v>
      </c>
      <c r="G25097" s="1" t="s">
        <v>48813</v>
      </c>
    </row>
    <row r="25098" spans="1:7" x14ac:dyDescent="0.25">
      <c r="A25098" t="e">
        <f t="shared" si="392"/>
        <v>#N/A</v>
      </c>
      <c r="B25098" s="1"/>
      <c r="F25098" s="1" t="s">
        <v>48814</v>
      </c>
      <c r="G25098" s="1" t="s">
        <v>34859</v>
      </c>
    </row>
    <row r="25099" spans="1:7" x14ac:dyDescent="0.25">
      <c r="A25099" t="e">
        <f t="shared" si="392"/>
        <v>#N/A</v>
      </c>
      <c r="B25099" s="1"/>
      <c r="F25099" s="1" t="s">
        <v>48815</v>
      </c>
      <c r="G25099" s="1" t="s">
        <v>48816</v>
      </c>
    </row>
    <row r="25100" spans="1:7" x14ac:dyDescent="0.25">
      <c r="A25100" t="e">
        <f t="shared" si="392"/>
        <v>#N/A</v>
      </c>
      <c r="B25100" s="1"/>
      <c r="F25100" s="1" t="s">
        <v>48817</v>
      </c>
      <c r="G25100" s="1" t="s">
        <v>48818</v>
      </c>
    </row>
    <row r="25101" spans="1:7" x14ac:dyDescent="0.25">
      <c r="A25101" t="e">
        <f t="shared" si="392"/>
        <v>#N/A</v>
      </c>
      <c r="B25101" s="1"/>
      <c r="F25101" s="1" t="s">
        <v>48819</v>
      </c>
      <c r="G25101" s="1" t="s">
        <v>48820</v>
      </c>
    </row>
    <row r="25102" spans="1:7" x14ac:dyDescent="0.25">
      <c r="A25102" t="e">
        <f t="shared" si="392"/>
        <v>#N/A</v>
      </c>
      <c r="B25102" s="1"/>
      <c r="F25102" s="1" t="s">
        <v>48821</v>
      </c>
      <c r="G25102" s="1" t="s">
        <v>48822</v>
      </c>
    </row>
    <row r="25103" spans="1:7" x14ac:dyDescent="0.25">
      <c r="A25103" t="e">
        <f t="shared" si="392"/>
        <v>#N/A</v>
      </c>
      <c r="B25103" s="1"/>
      <c r="F25103" s="1" t="s">
        <v>48823</v>
      </c>
      <c r="G25103" s="1" t="s">
        <v>10305</v>
      </c>
    </row>
    <row r="25104" spans="1:7" x14ac:dyDescent="0.25">
      <c r="A25104" t="e">
        <f t="shared" si="392"/>
        <v>#N/A</v>
      </c>
      <c r="B25104" s="1"/>
      <c r="F25104" s="1" t="s">
        <v>48824</v>
      </c>
      <c r="G25104" s="1" t="s">
        <v>48825</v>
      </c>
    </row>
    <row r="25105" spans="1:7" x14ac:dyDescent="0.25">
      <c r="A25105" t="e">
        <f t="shared" si="392"/>
        <v>#N/A</v>
      </c>
      <c r="B25105" s="1"/>
      <c r="F25105" s="1" t="s">
        <v>48826</v>
      </c>
      <c r="G25105" s="1" t="s">
        <v>48827</v>
      </c>
    </row>
    <row r="25106" spans="1:7" x14ac:dyDescent="0.25">
      <c r="A25106" t="e">
        <f t="shared" si="392"/>
        <v>#N/A</v>
      </c>
      <c r="B25106" s="1"/>
      <c r="F25106" s="1" t="s">
        <v>48828</v>
      </c>
      <c r="G25106" s="1" t="s">
        <v>48829</v>
      </c>
    </row>
    <row r="25107" spans="1:7" x14ac:dyDescent="0.25">
      <c r="A25107" t="e">
        <f t="shared" si="392"/>
        <v>#N/A</v>
      </c>
      <c r="B25107" s="1"/>
      <c r="F25107" s="1" t="s">
        <v>48830</v>
      </c>
      <c r="G25107" s="1" t="s">
        <v>48831</v>
      </c>
    </row>
    <row r="25108" spans="1:7" x14ac:dyDescent="0.25">
      <c r="A25108" t="e">
        <f t="shared" si="392"/>
        <v>#N/A</v>
      </c>
      <c r="B25108" s="1"/>
      <c r="F25108" s="1" t="s">
        <v>48832</v>
      </c>
      <c r="G25108" s="1" t="s">
        <v>48833</v>
      </c>
    </row>
    <row r="25109" spans="1:7" x14ac:dyDescent="0.25">
      <c r="A25109" t="e">
        <f t="shared" si="392"/>
        <v>#N/A</v>
      </c>
      <c r="B25109" s="1"/>
      <c r="F25109" s="1" t="s">
        <v>48834</v>
      </c>
      <c r="G25109" s="1" t="s">
        <v>48835</v>
      </c>
    </row>
    <row r="25110" spans="1:7" x14ac:dyDescent="0.25">
      <c r="A25110" t="e">
        <f t="shared" si="392"/>
        <v>#N/A</v>
      </c>
      <c r="B25110" s="1"/>
      <c r="F25110" s="1" t="s">
        <v>48836</v>
      </c>
      <c r="G25110" s="1" t="s">
        <v>48837</v>
      </c>
    </row>
    <row r="25111" spans="1:7" x14ac:dyDescent="0.25">
      <c r="A25111" t="e">
        <f t="shared" si="392"/>
        <v>#N/A</v>
      </c>
      <c r="B25111" s="1"/>
      <c r="F25111" s="1" t="s">
        <v>48838</v>
      </c>
      <c r="G25111" s="1" t="s">
        <v>48839</v>
      </c>
    </row>
    <row r="25112" spans="1:7" x14ac:dyDescent="0.25">
      <c r="A25112" t="e">
        <f t="shared" si="392"/>
        <v>#N/A</v>
      </c>
      <c r="B25112" s="1"/>
      <c r="F25112" s="1" t="s">
        <v>48840</v>
      </c>
      <c r="G25112" s="1" t="s">
        <v>48841</v>
      </c>
    </row>
    <row r="25113" spans="1:7" x14ac:dyDescent="0.25">
      <c r="A25113" t="e">
        <f t="shared" si="392"/>
        <v>#N/A</v>
      </c>
      <c r="B25113" s="1"/>
      <c r="F25113" s="1" t="s">
        <v>48842</v>
      </c>
      <c r="G25113" s="1" t="s">
        <v>1354</v>
      </c>
    </row>
    <row r="25114" spans="1:7" x14ac:dyDescent="0.25">
      <c r="A25114" t="e">
        <f t="shared" si="392"/>
        <v>#N/A</v>
      </c>
      <c r="B25114" s="1"/>
      <c r="F25114" s="1" t="s">
        <v>48843</v>
      </c>
      <c r="G25114" s="1" t="s">
        <v>48844</v>
      </c>
    </row>
    <row r="25115" spans="1:7" x14ac:dyDescent="0.25">
      <c r="A25115" t="e">
        <f t="shared" si="392"/>
        <v>#N/A</v>
      </c>
      <c r="B25115" s="1"/>
      <c r="F25115" s="1" t="s">
        <v>48845</v>
      </c>
      <c r="G25115" s="1" t="s">
        <v>48846</v>
      </c>
    </row>
    <row r="25116" spans="1:7" x14ac:dyDescent="0.25">
      <c r="A25116" t="e">
        <f t="shared" si="392"/>
        <v>#N/A</v>
      </c>
      <c r="B25116" s="1"/>
      <c r="F25116" s="1" t="s">
        <v>48847</v>
      </c>
      <c r="G25116" s="1" t="s">
        <v>48848</v>
      </c>
    </row>
    <row r="25117" spans="1:7" x14ac:dyDescent="0.25">
      <c r="A25117" t="e">
        <f t="shared" si="392"/>
        <v>#N/A</v>
      </c>
      <c r="B25117" s="1"/>
      <c r="F25117" s="1" t="s">
        <v>48849</v>
      </c>
      <c r="G25117" s="1" t="s">
        <v>48850</v>
      </c>
    </row>
    <row r="25118" spans="1:7" x14ac:dyDescent="0.25">
      <c r="A25118" t="e">
        <f t="shared" si="392"/>
        <v>#N/A</v>
      </c>
      <c r="B25118" s="1"/>
      <c r="F25118" s="1" t="s">
        <v>48851</v>
      </c>
      <c r="G25118" s="1" t="s">
        <v>48852</v>
      </c>
    </row>
    <row r="25119" spans="1:7" x14ac:dyDescent="0.25">
      <c r="A25119" t="e">
        <f t="shared" si="392"/>
        <v>#N/A</v>
      </c>
      <c r="B25119" s="1"/>
      <c r="F25119" s="1" t="s">
        <v>48853</v>
      </c>
      <c r="G25119" s="1" t="s">
        <v>48854</v>
      </c>
    </row>
    <row r="25120" spans="1:7" x14ac:dyDescent="0.25">
      <c r="A25120" t="e">
        <f t="shared" si="392"/>
        <v>#N/A</v>
      </c>
      <c r="B25120" s="1"/>
      <c r="F25120" s="1" t="s">
        <v>48855</v>
      </c>
      <c r="G25120" s="1" t="s">
        <v>48856</v>
      </c>
    </row>
    <row r="25121" spans="1:7" x14ac:dyDescent="0.25">
      <c r="A25121" t="e">
        <f t="shared" si="392"/>
        <v>#N/A</v>
      </c>
      <c r="B25121" s="1"/>
      <c r="F25121" s="1" t="s">
        <v>48857</v>
      </c>
      <c r="G25121" s="1" t="s">
        <v>48858</v>
      </c>
    </row>
    <row r="25122" spans="1:7" x14ac:dyDescent="0.25">
      <c r="A25122" t="e">
        <f t="shared" si="392"/>
        <v>#N/A</v>
      </c>
      <c r="B25122" s="1"/>
      <c r="F25122" s="1" t="s">
        <v>48859</v>
      </c>
      <c r="G25122" s="1" t="s">
        <v>48860</v>
      </c>
    </row>
    <row r="25123" spans="1:7" x14ac:dyDescent="0.25">
      <c r="A25123" t="e">
        <f t="shared" si="392"/>
        <v>#N/A</v>
      </c>
      <c r="B25123" s="1"/>
      <c r="F25123" s="1" t="s">
        <v>48861</v>
      </c>
      <c r="G25123" s="1" t="s">
        <v>48862</v>
      </c>
    </row>
    <row r="25124" spans="1:7" x14ac:dyDescent="0.25">
      <c r="A25124" t="e">
        <f t="shared" si="392"/>
        <v>#N/A</v>
      </c>
      <c r="B25124" s="1"/>
      <c r="F25124" s="1" t="s">
        <v>48863</v>
      </c>
      <c r="G25124" s="1" t="s">
        <v>48864</v>
      </c>
    </row>
    <row r="25125" spans="1:7" x14ac:dyDescent="0.25">
      <c r="A25125" t="e">
        <f t="shared" si="392"/>
        <v>#N/A</v>
      </c>
      <c r="B25125" s="1"/>
      <c r="F25125" s="1" t="s">
        <v>48865</v>
      </c>
      <c r="G25125" s="1" t="s">
        <v>48866</v>
      </c>
    </row>
    <row r="25126" spans="1:7" x14ac:dyDescent="0.25">
      <c r="A25126" t="e">
        <f t="shared" si="392"/>
        <v>#N/A</v>
      </c>
      <c r="B25126" s="1"/>
      <c r="F25126" s="1" t="s">
        <v>48867</v>
      </c>
      <c r="G25126" s="1" t="s">
        <v>48868</v>
      </c>
    </row>
    <row r="25127" spans="1:7" x14ac:dyDescent="0.25">
      <c r="A25127" t="e">
        <f t="shared" si="392"/>
        <v>#N/A</v>
      </c>
      <c r="B25127" s="1"/>
      <c r="F25127" s="1" t="s">
        <v>48869</v>
      </c>
      <c r="G25127" s="1" t="s">
        <v>48870</v>
      </c>
    </row>
    <row r="25128" spans="1:7" x14ac:dyDescent="0.25">
      <c r="A25128" t="e">
        <f t="shared" si="392"/>
        <v>#N/A</v>
      </c>
      <c r="B25128" s="1"/>
      <c r="F25128" s="1" t="s">
        <v>48871</v>
      </c>
      <c r="G25128" s="1" t="s">
        <v>48872</v>
      </c>
    </row>
    <row r="25129" spans="1:7" x14ac:dyDescent="0.25">
      <c r="A25129" t="e">
        <f t="shared" si="392"/>
        <v>#N/A</v>
      </c>
      <c r="B25129" s="1"/>
      <c r="F25129" s="1" t="s">
        <v>48873</v>
      </c>
      <c r="G25129" s="1" t="s">
        <v>48874</v>
      </c>
    </row>
    <row r="25130" spans="1:7" x14ac:dyDescent="0.25">
      <c r="A25130" t="e">
        <f t="shared" si="392"/>
        <v>#N/A</v>
      </c>
      <c r="B25130" s="1"/>
      <c r="F25130" s="1" t="s">
        <v>48875</v>
      </c>
      <c r="G25130" s="1" t="s">
        <v>20074</v>
      </c>
    </row>
    <row r="25131" spans="1:7" x14ac:dyDescent="0.25">
      <c r="A25131" t="e">
        <f t="shared" si="392"/>
        <v>#N/A</v>
      </c>
      <c r="B25131" s="1"/>
      <c r="F25131" s="1" t="s">
        <v>48876</v>
      </c>
      <c r="G25131" s="1" t="s">
        <v>48877</v>
      </c>
    </row>
    <row r="25132" spans="1:7" x14ac:dyDescent="0.25">
      <c r="A25132" t="e">
        <f t="shared" si="392"/>
        <v>#N/A</v>
      </c>
      <c r="B25132" s="1"/>
      <c r="F25132" s="1" t="s">
        <v>48878</v>
      </c>
      <c r="G25132" s="1" t="s">
        <v>48879</v>
      </c>
    </row>
    <row r="25133" spans="1:7" x14ac:dyDescent="0.25">
      <c r="A25133" t="e">
        <f t="shared" si="392"/>
        <v>#N/A</v>
      </c>
      <c r="B25133" s="1"/>
      <c r="F25133" s="1" t="s">
        <v>48880</v>
      </c>
      <c r="G25133" s="1" t="s">
        <v>48881</v>
      </c>
    </row>
    <row r="25134" spans="1:7" x14ac:dyDescent="0.25">
      <c r="A25134" t="e">
        <f t="shared" si="392"/>
        <v>#N/A</v>
      </c>
      <c r="B25134" s="1"/>
      <c r="F25134" s="1" t="s">
        <v>48882</v>
      </c>
      <c r="G25134" s="1" t="s">
        <v>48883</v>
      </c>
    </row>
    <row r="25135" spans="1:7" x14ac:dyDescent="0.25">
      <c r="A25135" t="e">
        <f t="shared" si="392"/>
        <v>#N/A</v>
      </c>
      <c r="B25135" s="1"/>
      <c r="F25135" s="1" t="s">
        <v>48884</v>
      </c>
      <c r="G25135" s="1" t="s">
        <v>48885</v>
      </c>
    </row>
    <row r="25136" spans="1:7" x14ac:dyDescent="0.25">
      <c r="A25136" t="e">
        <f t="shared" si="392"/>
        <v>#N/A</v>
      </c>
      <c r="B25136" s="1"/>
      <c r="F25136" s="1" t="s">
        <v>48886</v>
      </c>
      <c r="G25136" s="1" t="s">
        <v>48887</v>
      </c>
    </row>
    <row r="25137" spans="1:7" x14ac:dyDescent="0.25">
      <c r="A25137" t="e">
        <f t="shared" si="392"/>
        <v>#N/A</v>
      </c>
      <c r="B25137" s="1"/>
      <c r="F25137" s="1" t="s">
        <v>48888</v>
      </c>
      <c r="G25137" s="1" t="s">
        <v>48889</v>
      </c>
    </row>
    <row r="25138" spans="1:7" x14ac:dyDescent="0.25">
      <c r="A25138" t="e">
        <f t="shared" si="392"/>
        <v>#N/A</v>
      </c>
      <c r="B25138" s="1"/>
      <c r="F25138" s="1" t="s">
        <v>48890</v>
      </c>
      <c r="G25138" s="1" t="s">
        <v>48891</v>
      </c>
    </row>
    <row r="25139" spans="1:7" x14ac:dyDescent="0.25">
      <c r="A25139" t="e">
        <f t="shared" si="392"/>
        <v>#N/A</v>
      </c>
      <c r="B25139" s="1"/>
      <c r="F25139" s="1" t="s">
        <v>48892</v>
      </c>
      <c r="G25139" s="1" t="s">
        <v>48893</v>
      </c>
    </row>
    <row r="25140" spans="1:7" x14ac:dyDescent="0.25">
      <c r="A25140" t="e">
        <f t="shared" si="392"/>
        <v>#N/A</v>
      </c>
      <c r="B25140" s="1"/>
      <c r="F25140" s="1" t="s">
        <v>48894</v>
      </c>
      <c r="G25140" s="1" t="s">
        <v>48895</v>
      </c>
    </row>
    <row r="25141" spans="1:7" x14ac:dyDescent="0.25">
      <c r="A25141" t="e">
        <f t="shared" si="392"/>
        <v>#N/A</v>
      </c>
      <c r="B25141" s="1"/>
      <c r="F25141" s="1" t="s">
        <v>48896</v>
      </c>
      <c r="G25141" s="1" t="s">
        <v>48897</v>
      </c>
    </row>
    <row r="25142" spans="1:7" x14ac:dyDescent="0.25">
      <c r="A25142" t="e">
        <f t="shared" si="392"/>
        <v>#N/A</v>
      </c>
      <c r="B25142" s="1"/>
      <c r="F25142" s="1" t="s">
        <v>48898</v>
      </c>
      <c r="G25142" s="1" t="s">
        <v>48899</v>
      </c>
    </row>
    <row r="25143" spans="1:7" x14ac:dyDescent="0.25">
      <c r="A25143" t="e">
        <f t="shared" si="392"/>
        <v>#N/A</v>
      </c>
      <c r="B25143" s="1"/>
      <c r="F25143" s="1" t="s">
        <v>48900</v>
      </c>
      <c r="G25143" s="1" t="s">
        <v>48901</v>
      </c>
    </row>
    <row r="25144" spans="1:7" x14ac:dyDescent="0.25">
      <c r="A25144" t="e">
        <f t="shared" si="392"/>
        <v>#N/A</v>
      </c>
      <c r="B25144" s="1"/>
      <c r="F25144" s="1" t="s">
        <v>48902</v>
      </c>
      <c r="G25144" s="1" t="s">
        <v>36493</v>
      </c>
    </row>
    <row r="25145" spans="1:7" x14ac:dyDescent="0.25">
      <c r="A25145" t="e">
        <f t="shared" si="392"/>
        <v>#N/A</v>
      </c>
      <c r="B25145" s="1"/>
      <c r="F25145" s="1" t="s">
        <v>48903</v>
      </c>
      <c r="G25145" s="1" t="s">
        <v>48904</v>
      </c>
    </row>
    <row r="25146" spans="1:7" x14ac:dyDescent="0.25">
      <c r="A25146" t="e">
        <f t="shared" si="392"/>
        <v>#N/A</v>
      </c>
      <c r="B25146" s="1"/>
      <c r="F25146" s="1" t="s">
        <v>48905</v>
      </c>
      <c r="G25146" s="1" t="s">
        <v>986</v>
      </c>
    </row>
    <row r="25147" spans="1:7" x14ac:dyDescent="0.25">
      <c r="A25147" t="e">
        <f t="shared" si="392"/>
        <v>#N/A</v>
      </c>
      <c r="B25147" s="1"/>
      <c r="F25147" s="1" t="s">
        <v>48906</v>
      </c>
      <c r="G25147" s="1" t="s">
        <v>990</v>
      </c>
    </row>
    <row r="25148" spans="1:7" x14ac:dyDescent="0.25">
      <c r="A25148" t="e">
        <f t="shared" si="392"/>
        <v>#N/A</v>
      </c>
      <c r="B25148" s="1"/>
      <c r="F25148" s="1" t="s">
        <v>48907</v>
      </c>
      <c r="G25148" s="1" t="s">
        <v>48908</v>
      </c>
    </row>
    <row r="25149" spans="1:7" x14ac:dyDescent="0.25">
      <c r="A25149" t="e">
        <f t="shared" si="392"/>
        <v>#N/A</v>
      </c>
      <c r="B25149" s="1"/>
      <c r="F25149" s="1" t="s">
        <v>48909</v>
      </c>
      <c r="G25149" s="1" t="s">
        <v>48910</v>
      </c>
    </row>
    <row r="25150" spans="1:7" x14ac:dyDescent="0.25">
      <c r="A25150" t="e">
        <f t="shared" si="392"/>
        <v>#N/A</v>
      </c>
      <c r="B25150" s="1"/>
      <c r="F25150" s="1" t="s">
        <v>48911</v>
      </c>
      <c r="G25150" s="1" t="s">
        <v>48912</v>
      </c>
    </row>
    <row r="25151" spans="1:7" x14ac:dyDescent="0.25">
      <c r="A25151" t="e">
        <f t="shared" si="392"/>
        <v>#N/A</v>
      </c>
      <c r="B25151" s="1"/>
      <c r="F25151" s="1" t="s">
        <v>48913</v>
      </c>
      <c r="G25151" s="1" t="s">
        <v>770</v>
      </c>
    </row>
    <row r="25152" spans="1:7" x14ac:dyDescent="0.25">
      <c r="A25152" t="e">
        <f t="shared" si="392"/>
        <v>#N/A</v>
      </c>
      <c r="B25152" s="1"/>
      <c r="F25152" s="1" t="s">
        <v>48914</v>
      </c>
      <c r="G25152" s="1" t="s">
        <v>48915</v>
      </c>
    </row>
    <row r="25153" spans="1:7" x14ac:dyDescent="0.25">
      <c r="A25153" t="e">
        <f t="shared" si="392"/>
        <v>#N/A</v>
      </c>
      <c r="B25153" s="1"/>
      <c r="F25153" s="1" t="s">
        <v>48916</v>
      </c>
      <c r="G25153" s="1" t="s">
        <v>48917</v>
      </c>
    </row>
    <row r="25154" spans="1:7" x14ac:dyDescent="0.25">
      <c r="A25154" t="e">
        <f t="shared" si="392"/>
        <v>#N/A</v>
      </c>
      <c r="B25154" s="1"/>
      <c r="F25154" s="1" t="s">
        <v>48918</v>
      </c>
      <c r="G25154" s="1" t="s">
        <v>48919</v>
      </c>
    </row>
    <row r="25155" spans="1:7" x14ac:dyDescent="0.25">
      <c r="A25155" t="e">
        <f t="shared" ref="A25155:A25218" si="393">INDEX(F:F,MATCH(B25155,G:G,0))</f>
        <v>#N/A</v>
      </c>
      <c r="B25155" s="1"/>
      <c r="F25155" s="1" t="s">
        <v>48920</v>
      </c>
      <c r="G25155" s="1" t="s">
        <v>48921</v>
      </c>
    </row>
    <row r="25156" spans="1:7" x14ac:dyDescent="0.25">
      <c r="A25156" t="e">
        <f t="shared" si="393"/>
        <v>#N/A</v>
      </c>
      <c r="B25156" s="1"/>
      <c r="F25156" s="1" t="s">
        <v>48922</v>
      </c>
      <c r="G25156" s="1" t="s">
        <v>48923</v>
      </c>
    </row>
    <row r="25157" spans="1:7" x14ac:dyDescent="0.25">
      <c r="A25157" t="e">
        <f t="shared" si="393"/>
        <v>#N/A</v>
      </c>
      <c r="B25157" s="1"/>
      <c r="F25157" s="1" t="s">
        <v>48924</v>
      </c>
      <c r="G25157" s="1" t="s">
        <v>48925</v>
      </c>
    </row>
    <row r="25158" spans="1:7" x14ac:dyDescent="0.25">
      <c r="A25158" t="e">
        <f t="shared" si="393"/>
        <v>#N/A</v>
      </c>
      <c r="B25158" s="1"/>
      <c r="F25158" s="1" t="s">
        <v>48926</v>
      </c>
      <c r="G25158" s="1" t="s">
        <v>48927</v>
      </c>
    </row>
    <row r="25159" spans="1:7" x14ac:dyDescent="0.25">
      <c r="A25159" t="e">
        <f t="shared" si="393"/>
        <v>#N/A</v>
      </c>
      <c r="B25159" s="1"/>
      <c r="F25159" s="1" t="s">
        <v>48928</v>
      </c>
      <c r="G25159" s="1" t="s">
        <v>48929</v>
      </c>
    </row>
    <row r="25160" spans="1:7" x14ac:dyDescent="0.25">
      <c r="A25160" t="e">
        <f t="shared" si="393"/>
        <v>#N/A</v>
      </c>
      <c r="B25160" s="1"/>
      <c r="F25160" s="1" t="s">
        <v>48930</v>
      </c>
      <c r="G25160" s="1" t="s">
        <v>48931</v>
      </c>
    </row>
    <row r="25161" spans="1:7" x14ac:dyDescent="0.25">
      <c r="A25161" t="e">
        <f t="shared" si="393"/>
        <v>#N/A</v>
      </c>
      <c r="B25161" s="1"/>
      <c r="F25161" s="1" t="s">
        <v>48932</v>
      </c>
      <c r="G25161" s="1" t="s">
        <v>48933</v>
      </c>
    </row>
    <row r="25162" spans="1:7" x14ac:dyDescent="0.25">
      <c r="A25162" t="e">
        <f t="shared" si="393"/>
        <v>#N/A</v>
      </c>
      <c r="B25162" s="1"/>
      <c r="F25162" s="1" t="s">
        <v>48934</v>
      </c>
      <c r="G25162" s="1" t="s">
        <v>48935</v>
      </c>
    </row>
    <row r="25163" spans="1:7" x14ac:dyDescent="0.25">
      <c r="A25163" t="e">
        <f t="shared" si="393"/>
        <v>#N/A</v>
      </c>
      <c r="B25163" s="1"/>
      <c r="F25163" s="1" t="s">
        <v>48936</v>
      </c>
      <c r="G25163" s="1" t="s">
        <v>48937</v>
      </c>
    </row>
    <row r="25164" spans="1:7" x14ac:dyDescent="0.25">
      <c r="A25164" t="e">
        <f t="shared" si="393"/>
        <v>#N/A</v>
      </c>
      <c r="B25164" s="1"/>
      <c r="F25164" s="1" t="s">
        <v>48938</v>
      </c>
      <c r="G25164" s="1" t="s">
        <v>48939</v>
      </c>
    </row>
    <row r="25165" spans="1:7" x14ac:dyDescent="0.25">
      <c r="A25165" t="e">
        <f t="shared" si="393"/>
        <v>#N/A</v>
      </c>
      <c r="B25165" s="1"/>
      <c r="F25165" s="1" t="s">
        <v>48940</v>
      </c>
      <c r="G25165" s="1" t="s">
        <v>48941</v>
      </c>
    </row>
    <row r="25166" spans="1:7" x14ac:dyDescent="0.25">
      <c r="A25166" t="e">
        <f t="shared" si="393"/>
        <v>#N/A</v>
      </c>
      <c r="B25166" s="1"/>
      <c r="F25166" s="1" t="s">
        <v>48942</v>
      </c>
      <c r="G25166" s="1" t="s">
        <v>48943</v>
      </c>
    </row>
    <row r="25167" spans="1:7" x14ac:dyDescent="0.25">
      <c r="A25167" t="e">
        <f t="shared" si="393"/>
        <v>#N/A</v>
      </c>
      <c r="B25167" s="1"/>
      <c r="F25167" s="1" t="s">
        <v>48944</v>
      </c>
      <c r="G25167" s="1" t="s">
        <v>48945</v>
      </c>
    </row>
    <row r="25168" spans="1:7" x14ac:dyDescent="0.25">
      <c r="A25168" t="e">
        <f t="shared" si="393"/>
        <v>#N/A</v>
      </c>
      <c r="B25168" s="1"/>
      <c r="F25168" s="1" t="s">
        <v>48946</v>
      </c>
      <c r="G25168" s="1" t="s">
        <v>48947</v>
      </c>
    </row>
    <row r="25169" spans="1:7" x14ac:dyDescent="0.25">
      <c r="A25169" t="e">
        <f t="shared" si="393"/>
        <v>#N/A</v>
      </c>
      <c r="B25169" s="1"/>
      <c r="F25169" s="1" t="s">
        <v>48948</v>
      </c>
      <c r="G25169" s="1" t="s">
        <v>48949</v>
      </c>
    </row>
    <row r="25170" spans="1:7" x14ac:dyDescent="0.25">
      <c r="A25170" t="e">
        <f t="shared" si="393"/>
        <v>#N/A</v>
      </c>
      <c r="B25170" s="1"/>
      <c r="F25170" s="1" t="s">
        <v>48950</v>
      </c>
      <c r="G25170" s="1" t="s">
        <v>48951</v>
      </c>
    </row>
    <row r="25171" spans="1:7" x14ac:dyDescent="0.25">
      <c r="A25171" t="e">
        <f t="shared" si="393"/>
        <v>#N/A</v>
      </c>
      <c r="B25171" s="1"/>
      <c r="F25171" s="1" t="s">
        <v>48952</v>
      </c>
      <c r="G25171" s="1" t="s">
        <v>48953</v>
      </c>
    </row>
    <row r="25172" spans="1:7" x14ac:dyDescent="0.25">
      <c r="A25172" t="e">
        <f t="shared" si="393"/>
        <v>#N/A</v>
      </c>
      <c r="B25172" s="1"/>
      <c r="F25172" s="1" t="s">
        <v>48954</v>
      </c>
      <c r="G25172" s="1" t="s">
        <v>48955</v>
      </c>
    </row>
    <row r="25173" spans="1:7" x14ac:dyDescent="0.25">
      <c r="A25173" t="e">
        <f t="shared" si="393"/>
        <v>#N/A</v>
      </c>
      <c r="B25173" s="1"/>
      <c r="F25173" s="1" t="s">
        <v>48956</v>
      </c>
      <c r="G25173" s="1" t="s">
        <v>48957</v>
      </c>
    </row>
    <row r="25174" spans="1:7" x14ac:dyDescent="0.25">
      <c r="A25174" t="e">
        <f t="shared" si="393"/>
        <v>#N/A</v>
      </c>
      <c r="B25174" s="1"/>
      <c r="F25174" s="1" t="s">
        <v>48958</v>
      </c>
      <c r="G25174" s="1" t="s">
        <v>48959</v>
      </c>
    </row>
    <row r="25175" spans="1:7" x14ac:dyDescent="0.25">
      <c r="A25175" t="e">
        <f t="shared" si="393"/>
        <v>#N/A</v>
      </c>
      <c r="B25175" s="1"/>
      <c r="F25175" s="1" t="s">
        <v>48960</v>
      </c>
      <c r="G25175" s="1" t="s">
        <v>48961</v>
      </c>
    </row>
    <row r="25176" spans="1:7" x14ac:dyDescent="0.25">
      <c r="A25176" t="e">
        <f t="shared" si="393"/>
        <v>#N/A</v>
      </c>
      <c r="B25176" s="1"/>
      <c r="F25176" s="1" t="s">
        <v>48962</v>
      </c>
      <c r="G25176" s="1" t="s">
        <v>48963</v>
      </c>
    </row>
    <row r="25177" spans="1:7" x14ac:dyDescent="0.25">
      <c r="A25177" t="e">
        <f t="shared" si="393"/>
        <v>#N/A</v>
      </c>
      <c r="B25177" s="1"/>
      <c r="F25177" s="1" t="s">
        <v>48964</v>
      </c>
      <c r="G25177" s="1" t="s">
        <v>48965</v>
      </c>
    </row>
    <row r="25178" spans="1:7" x14ac:dyDescent="0.25">
      <c r="A25178" t="e">
        <f t="shared" si="393"/>
        <v>#N/A</v>
      </c>
      <c r="B25178" s="1"/>
      <c r="F25178" s="1" t="s">
        <v>48966</v>
      </c>
      <c r="G25178" s="1" t="s">
        <v>48967</v>
      </c>
    </row>
    <row r="25179" spans="1:7" x14ac:dyDescent="0.25">
      <c r="A25179" t="e">
        <f t="shared" si="393"/>
        <v>#N/A</v>
      </c>
      <c r="B25179" s="1"/>
      <c r="F25179" s="1" t="s">
        <v>48968</v>
      </c>
      <c r="G25179" s="1" t="s">
        <v>48969</v>
      </c>
    </row>
    <row r="25180" spans="1:7" x14ac:dyDescent="0.25">
      <c r="A25180" t="e">
        <f t="shared" si="393"/>
        <v>#N/A</v>
      </c>
      <c r="B25180" s="1"/>
      <c r="F25180" s="1" t="s">
        <v>48970</v>
      </c>
      <c r="G25180" s="1" t="s">
        <v>48971</v>
      </c>
    </row>
    <row r="25181" spans="1:7" x14ac:dyDescent="0.25">
      <c r="A25181" t="e">
        <f t="shared" si="393"/>
        <v>#N/A</v>
      </c>
      <c r="B25181" s="1"/>
      <c r="F25181" s="1" t="s">
        <v>48972</v>
      </c>
      <c r="G25181" s="1" t="s">
        <v>48973</v>
      </c>
    </row>
    <row r="25182" spans="1:7" x14ac:dyDescent="0.25">
      <c r="A25182" t="e">
        <f t="shared" si="393"/>
        <v>#N/A</v>
      </c>
      <c r="B25182" s="1"/>
      <c r="F25182" s="1" t="s">
        <v>48974</v>
      </c>
      <c r="G25182" s="1" t="s">
        <v>48975</v>
      </c>
    </row>
    <row r="25183" spans="1:7" x14ac:dyDescent="0.25">
      <c r="A25183" t="e">
        <f t="shared" si="393"/>
        <v>#N/A</v>
      </c>
      <c r="B25183" s="1"/>
      <c r="F25183" s="1" t="s">
        <v>48976</v>
      </c>
      <c r="G25183" s="1" t="s">
        <v>48977</v>
      </c>
    </row>
    <row r="25184" spans="1:7" x14ac:dyDescent="0.25">
      <c r="A25184" t="e">
        <f t="shared" si="393"/>
        <v>#N/A</v>
      </c>
      <c r="B25184" s="1"/>
      <c r="F25184" s="1" t="s">
        <v>48978</v>
      </c>
      <c r="G25184" s="1" t="s">
        <v>48979</v>
      </c>
    </row>
    <row r="25185" spans="1:7" x14ac:dyDescent="0.25">
      <c r="A25185" t="e">
        <f t="shared" si="393"/>
        <v>#N/A</v>
      </c>
      <c r="B25185" s="1"/>
      <c r="F25185" s="1" t="s">
        <v>48980</v>
      </c>
      <c r="G25185" s="1" t="s">
        <v>48981</v>
      </c>
    </row>
    <row r="25186" spans="1:7" x14ac:dyDescent="0.25">
      <c r="A25186" t="e">
        <f t="shared" si="393"/>
        <v>#N/A</v>
      </c>
      <c r="B25186" s="1"/>
      <c r="F25186" s="1" t="s">
        <v>48982</v>
      </c>
      <c r="G25186" s="1" t="s">
        <v>48983</v>
      </c>
    </row>
    <row r="25187" spans="1:7" x14ac:dyDescent="0.25">
      <c r="A25187" t="e">
        <f t="shared" si="393"/>
        <v>#N/A</v>
      </c>
      <c r="B25187" s="1"/>
      <c r="F25187" s="1" t="s">
        <v>48984</v>
      </c>
      <c r="G25187" s="1" t="s">
        <v>48985</v>
      </c>
    </row>
    <row r="25188" spans="1:7" x14ac:dyDescent="0.25">
      <c r="A25188" t="e">
        <f t="shared" si="393"/>
        <v>#N/A</v>
      </c>
      <c r="B25188" s="1"/>
      <c r="F25188" s="1" t="s">
        <v>48986</v>
      </c>
      <c r="G25188" s="1" t="s">
        <v>48987</v>
      </c>
    </row>
    <row r="25189" spans="1:7" x14ac:dyDescent="0.25">
      <c r="A25189" t="e">
        <f t="shared" si="393"/>
        <v>#N/A</v>
      </c>
      <c r="B25189" s="1"/>
      <c r="F25189" s="1" t="s">
        <v>48988</v>
      </c>
      <c r="G25189" s="1" t="s">
        <v>48989</v>
      </c>
    </row>
    <row r="25190" spans="1:7" x14ac:dyDescent="0.25">
      <c r="A25190" t="e">
        <f t="shared" si="393"/>
        <v>#N/A</v>
      </c>
      <c r="B25190" s="1"/>
      <c r="F25190" s="1" t="s">
        <v>48990</v>
      </c>
      <c r="G25190" s="1" t="s">
        <v>48991</v>
      </c>
    </row>
    <row r="25191" spans="1:7" x14ac:dyDescent="0.25">
      <c r="A25191" t="e">
        <f t="shared" si="393"/>
        <v>#N/A</v>
      </c>
      <c r="B25191" s="1"/>
      <c r="F25191" s="1" t="s">
        <v>48992</v>
      </c>
      <c r="G25191" s="1" t="s">
        <v>48993</v>
      </c>
    </row>
    <row r="25192" spans="1:7" x14ac:dyDescent="0.25">
      <c r="A25192" t="e">
        <f t="shared" si="393"/>
        <v>#N/A</v>
      </c>
      <c r="B25192" s="1"/>
      <c r="F25192" s="1" t="s">
        <v>48994</v>
      </c>
      <c r="G25192" s="1" t="s">
        <v>48995</v>
      </c>
    </row>
    <row r="25193" spans="1:7" x14ac:dyDescent="0.25">
      <c r="A25193" t="e">
        <f t="shared" si="393"/>
        <v>#N/A</v>
      </c>
      <c r="B25193" s="1"/>
      <c r="F25193" s="1" t="s">
        <v>48996</v>
      </c>
      <c r="G25193" s="1" t="s">
        <v>48997</v>
      </c>
    </row>
    <row r="25194" spans="1:7" x14ac:dyDescent="0.25">
      <c r="A25194" t="e">
        <f t="shared" si="393"/>
        <v>#N/A</v>
      </c>
      <c r="B25194" s="1"/>
      <c r="F25194" s="1" t="s">
        <v>48998</v>
      </c>
      <c r="G25194" s="1" t="s">
        <v>48999</v>
      </c>
    </row>
    <row r="25195" spans="1:7" x14ac:dyDescent="0.25">
      <c r="A25195" t="e">
        <f t="shared" si="393"/>
        <v>#N/A</v>
      </c>
      <c r="B25195" s="1"/>
      <c r="F25195" s="1" t="s">
        <v>49000</v>
      </c>
      <c r="G25195" s="1" t="s">
        <v>6333</v>
      </c>
    </row>
    <row r="25196" spans="1:7" x14ac:dyDescent="0.25">
      <c r="A25196" t="e">
        <f t="shared" si="393"/>
        <v>#N/A</v>
      </c>
      <c r="B25196" s="1"/>
      <c r="F25196" s="1" t="s">
        <v>49001</v>
      </c>
      <c r="G25196" s="1" t="s">
        <v>9108</v>
      </c>
    </row>
    <row r="25197" spans="1:7" x14ac:dyDescent="0.25">
      <c r="A25197" t="e">
        <f t="shared" si="393"/>
        <v>#N/A</v>
      </c>
      <c r="B25197" s="1"/>
      <c r="F25197" s="1" t="s">
        <v>49002</v>
      </c>
      <c r="G25197" s="1" t="s">
        <v>49003</v>
      </c>
    </row>
    <row r="25198" spans="1:7" x14ac:dyDescent="0.25">
      <c r="A25198" t="e">
        <f t="shared" si="393"/>
        <v>#N/A</v>
      </c>
      <c r="B25198" s="1"/>
      <c r="F25198" s="1" t="s">
        <v>49004</v>
      </c>
      <c r="G25198" s="1" t="s">
        <v>49005</v>
      </c>
    </row>
    <row r="25199" spans="1:7" x14ac:dyDescent="0.25">
      <c r="A25199" t="e">
        <f t="shared" si="393"/>
        <v>#N/A</v>
      </c>
      <c r="B25199" s="1"/>
      <c r="F25199" s="1" t="s">
        <v>49006</v>
      </c>
      <c r="G25199" s="1" t="s">
        <v>49007</v>
      </c>
    </row>
    <row r="25200" spans="1:7" x14ac:dyDescent="0.25">
      <c r="A25200" t="e">
        <f t="shared" si="393"/>
        <v>#N/A</v>
      </c>
      <c r="B25200" s="1"/>
      <c r="F25200" s="1" t="s">
        <v>49008</v>
      </c>
      <c r="G25200" s="1" t="s">
        <v>49009</v>
      </c>
    </row>
    <row r="25201" spans="1:7" x14ac:dyDescent="0.25">
      <c r="A25201" t="e">
        <f t="shared" si="393"/>
        <v>#N/A</v>
      </c>
      <c r="B25201" s="1"/>
      <c r="F25201" s="1" t="s">
        <v>49010</v>
      </c>
      <c r="G25201" s="1" t="s">
        <v>49011</v>
      </c>
    </row>
    <row r="25202" spans="1:7" x14ac:dyDescent="0.25">
      <c r="A25202" t="e">
        <f t="shared" si="393"/>
        <v>#N/A</v>
      </c>
      <c r="B25202" s="1"/>
      <c r="F25202" s="1" t="s">
        <v>49012</v>
      </c>
      <c r="G25202" s="1" t="s">
        <v>49013</v>
      </c>
    </row>
    <row r="25203" spans="1:7" x14ac:dyDescent="0.25">
      <c r="A25203" t="e">
        <f t="shared" si="393"/>
        <v>#N/A</v>
      </c>
      <c r="B25203" s="1"/>
      <c r="F25203" s="1" t="s">
        <v>49014</v>
      </c>
      <c r="G25203" s="1" t="s">
        <v>49015</v>
      </c>
    </row>
    <row r="25204" spans="1:7" x14ac:dyDescent="0.25">
      <c r="A25204" t="e">
        <f t="shared" si="393"/>
        <v>#N/A</v>
      </c>
      <c r="B25204" s="1"/>
      <c r="F25204" s="1" t="s">
        <v>49016</v>
      </c>
      <c r="G25204" s="1" t="s">
        <v>49017</v>
      </c>
    </row>
    <row r="25205" spans="1:7" x14ac:dyDescent="0.25">
      <c r="A25205" t="e">
        <f t="shared" si="393"/>
        <v>#N/A</v>
      </c>
      <c r="B25205" s="1"/>
      <c r="F25205" s="1" t="s">
        <v>49018</v>
      </c>
      <c r="G25205" s="1" t="s">
        <v>49019</v>
      </c>
    </row>
    <row r="25206" spans="1:7" x14ac:dyDescent="0.25">
      <c r="A25206" t="e">
        <f t="shared" si="393"/>
        <v>#N/A</v>
      </c>
      <c r="B25206" s="1"/>
      <c r="F25206" s="1" t="s">
        <v>49020</v>
      </c>
      <c r="G25206" s="1" t="s">
        <v>49021</v>
      </c>
    </row>
    <row r="25207" spans="1:7" x14ac:dyDescent="0.25">
      <c r="A25207" t="e">
        <f t="shared" si="393"/>
        <v>#N/A</v>
      </c>
      <c r="B25207" s="1"/>
      <c r="F25207" s="1" t="s">
        <v>49022</v>
      </c>
      <c r="G25207" s="1" t="s">
        <v>49023</v>
      </c>
    </row>
    <row r="25208" spans="1:7" x14ac:dyDescent="0.25">
      <c r="A25208" t="e">
        <f t="shared" si="393"/>
        <v>#N/A</v>
      </c>
      <c r="B25208" s="1"/>
      <c r="F25208" s="1" t="s">
        <v>49024</v>
      </c>
      <c r="G25208" s="1" t="s">
        <v>49025</v>
      </c>
    </row>
    <row r="25209" spans="1:7" x14ac:dyDescent="0.25">
      <c r="A25209" t="e">
        <f t="shared" si="393"/>
        <v>#N/A</v>
      </c>
      <c r="B25209" s="1"/>
      <c r="F25209" s="1" t="s">
        <v>49026</v>
      </c>
      <c r="G25209" s="1" t="s">
        <v>49027</v>
      </c>
    </row>
    <row r="25210" spans="1:7" x14ac:dyDescent="0.25">
      <c r="A25210" t="e">
        <f t="shared" si="393"/>
        <v>#N/A</v>
      </c>
      <c r="B25210" s="1"/>
      <c r="F25210" s="1" t="s">
        <v>49028</v>
      </c>
      <c r="G25210" s="1" t="s">
        <v>49029</v>
      </c>
    </row>
    <row r="25211" spans="1:7" x14ac:dyDescent="0.25">
      <c r="A25211" t="e">
        <f t="shared" si="393"/>
        <v>#N/A</v>
      </c>
      <c r="B25211" s="1"/>
      <c r="F25211" s="1" t="s">
        <v>49030</v>
      </c>
      <c r="G25211" s="1" t="s">
        <v>49031</v>
      </c>
    </row>
    <row r="25212" spans="1:7" x14ac:dyDescent="0.25">
      <c r="A25212" t="e">
        <f t="shared" si="393"/>
        <v>#N/A</v>
      </c>
      <c r="B25212" s="1"/>
      <c r="F25212" s="1" t="s">
        <v>49032</v>
      </c>
      <c r="G25212" s="1" t="s">
        <v>49033</v>
      </c>
    </row>
    <row r="25213" spans="1:7" x14ac:dyDescent="0.25">
      <c r="A25213" t="e">
        <f t="shared" si="393"/>
        <v>#N/A</v>
      </c>
      <c r="B25213" s="1"/>
      <c r="F25213" s="1" t="s">
        <v>49034</v>
      </c>
      <c r="G25213" s="1" t="s">
        <v>49035</v>
      </c>
    </row>
    <row r="25214" spans="1:7" x14ac:dyDescent="0.25">
      <c r="A25214" t="e">
        <f t="shared" si="393"/>
        <v>#N/A</v>
      </c>
      <c r="B25214" s="1"/>
      <c r="F25214" s="1" t="s">
        <v>49036</v>
      </c>
      <c r="G25214" s="1" t="s">
        <v>49037</v>
      </c>
    </row>
    <row r="25215" spans="1:7" x14ac:dyDescent="0.25">
      <c r="A25215" t="e">
        <f t="shared" si="393"/>
        <v>#N/A</v>
      </c>
      <c r="B25215" s="1"/>
      <c r="F25215" s="1" t="s">
        <v>49038</v>
      </c>
      <c r="G25215" s="1" t="s">
        <v>49039</v>
      </c>
    </row>
    <row r="25216" spans="1:7" x14ac:dyDescent="0.25">
      <c r="A25216" t="e">
        <f t="shared" si="393"/>
        <v>#N/A</v>
      </c>
      <c r="B25216" s="1"/>
      <c r="F25216" s="1" t="s">
        <v>49040</v>
      </c>
      <c r="G25216" s="1" t="s">
        <v>49041</v>
      </c>
    </row>
    <row r="25217" spans="1:7" x14ac:dyDescent="0.25">
      <c r="A25217" t="e">
        <f t="shared" si="393"/>
        <v>#N/A</v>
      </c>
      <c r="B25217" s="1"/>
      <c r="F25217" s="1" t="s">
        <v>49042</v>
      </c>
      <c r="G25217" s="1" t="s">
        <v>49043</v>
      </c>
    </row>
    <row r="25218" spans="1:7" x14ac:dyDescent="0.25">
      <c r="A25218" t="e">
        <f t="shared" si="393"/>
        <v>#N/A</v>
      </c>
      <c r="B25218" s="1"/>
      <c r="F25218" s="1" t="s">
        <v>49044</v>
      </c>
      <c r="G25218" s="1" t="s">
        <v>49045</v>
      </c>
    </row>
    <row r="25219" spans="1:7" x14ac:dyDescent="0.25">
      <c r="A25219" t="e">
        <f t="shared" ref="A25219:A25282" si="394">INDEX(F:F,MATCH(B25219,G:G,0))</f>
        <v>#N/A</v>
      </c>
      <c r="B25219" s="1"/>
      <c r="F25219" s="1" t="s">
        <v>49046</v>
      </c>
      <c r="G25219" s="1" t="s">
        <v>49047</v>
      </c>
    </row>
    <row r="25220" spans="1:7" x14ac:dyDescent="0.25">
      <c r="A25220" t="e">
        <f t="shared" si="394"/>
        <v>#N/A</v>
      </c>
      <c r="B25220" s="1"/>
      <c r="F25220" s="1" t="s">
        <v>49048</v>
      </c>
      <c r="G25220" s="1" t="s">
        <v>49049</v>
      </c>
    </row>
    <row r="25221" spans="1:7" x14ac:dyDescent="0.25">
      <c r="A25221" t="e">
        <f t="shared" si="394"/>
        <v>#N/A</v>
      </c>
      <c r="B25221" s="1"/>
      <c r="F25221" s="1" t="s">
        <v>49050</v>
      </c>
      <c r="G25221" s="1" t="s">
        <v>49051</v>
      </c>
    </row>
    <row r="25222" spans="1:7" x14ac:dyDescent="0.25">
      <c r="A25222" t="e">
        <f t="shared" si="394"/>
        <v>#N/A</v>
      </c>
      <c r="B25222" s="1"/>
      <c r="F25222" s="1" t="s">
        <v>49052</v>
      </c>
      <c r="G25222" s="1" t="s">
        <v>49053</v>
      </c>
    </row>
    <row r="25223" spans="1:7" x14ac:dyDescent="0.25">
      <c r="A25223" t="e">
        <f t="shared" si="394"/>
        <v>#N/A</v>
      </c>
      <c r="B25223" s="1"/>
      <c r="F25223" s="1" t="s">
        <v>49054</v>
      </c>
      <c r="G25223" s="1" t="s">
        <v>49055</v>
      </c>
    </row>
    <row r="25224" spans="1:7" x14ac:dyDescent="0.25">
      <c r="A25224" t="e">
        <f t="shared" si="394"/>
        <v>#N/A</v>
      </c>
      <c r="B25224" s="1"/>
      <c r="F25224" s="1" t="s">
        <v>49056</v>
      </c>
      <c r="G25224" s="1" t="s">
        <v>49057</v>
      </c>
    </row>
    <row r="25225" spans="1:7" x14ac:dyDescent="0.25">
      <c r="A25225" t="e">
        <f t="shared" si="394"/>
        <v>#N/A</v>
      </c>
      <c r="B25225" s="1"/>
      <c r="F25225" s="1" t="s">
        <v>49058</v>
      </c>
      <c r="G25225" s="1" t="s">
        <v>21139</v>
      </c>
    </row>
    <row r="25226" spans="1:7" x14ac:dyDescent="0.25">
      <c r="A25226" t="e">
        <f t="shared" si="394"/>
        <v>#N/A</v>
      </c>
      <c r="B25226" s="1"/>
      <c r="F25226" s="1" t="s">
        <v>49059</v>
      </c>
      <c r="G25226" s="1" t="s">
        <v>49060</v>
      </c>
    </row>
    <row r="25227" spans="1:7" x14ac:dyDescent="0.25">
      <c r="A25227" t="e">
        <f t="shared" si="394"/>
        <v>#N/A</v>
      </c>
      <c r="B25227" s="1"/>
      <c r="F25227" s="1" t="s">
        <v>49061</v>
      </c>
      <c r="G25227" s="1" t="s">
        <v>49062</v>
      </c>
    </row>
    <row r="25228" spans="1:7" x14ac:dyDescent="0.25">
      <c r="A25228" t="e">
        <f t="shared" si="394"/>
        <v>#N/A</v>
      </c>
      <c r="B25228" s="1"/>
      <c r="F25228" s="1" t="s">
        <v>49063</v>
      </c>
      <c r="G25228" s="1" t="s">
        <v>49064</v>
      </c>
    </row>
    <row r="25229" spans="1:7" x14ac:dyDescent="0.25">
      <c r="A25229" t="e">
        <f t="shared" si="394"/>
        <v>#N/A</v>
      </c>
      <c r="B25229" s="1"/>
      <c r="F25229" s="1" t="s">
        <v>49065</v>
      </c>
      <c r="G25229" s="1" t="s">
        <v>49066</v>
      </c>
    </row>
    <row r="25230" spans="1:7" x14ac:dyDescent="0.25">
      <c r="A25230" t="e">
        <f t="shared" si="394"/>
        <v>#N/A</v>
      </c>
      <c r="B25230" s="1"/>
      <c r="F25230" s="1" t="s">
        <v>49067</v>
      </c>
      <c r="G25230" s="1" t="s">
        <v>49068</v>
      </c>
    </row>
    <row r="25231" spans="1:7" x14ac:dyDescent="0.25">
      <c r="A25231" t="e">
        <f t="shared" si="394"/>
        <v>#N/A</v>
      </c>
      <c r="B25231" s="1"/>
      <c r="F25231" s="1" t="s">
        <v>49069</v>
      </c>
      <c r="G25231" s="1" t="s">
        <v>49070</v>
      </c>
    </row>
    <row r="25232" spans="1:7" x14ac:dyDescent="0.25">
      <c r="A25232" t="e">
        <f t="shared" si="394"/>
        <v>#N/A</v>
      </c>
      <c r="B25232" s="1"/>
      <c r="F25232" s="1" t="s">
        <v>49071</v>
      </c>
      <c r="G25232" s="1" t="s">
        <v>49072</v>
      </c>
    </row>
    <row r="25233" spans="1:7" x14ac:dyDescent="0.25">
      <c r="A25233" t="e">
        <f t="shared" si="394"/>
        <v>#N/A</v>
      </c>
      <c r="B25233" s="1"/>
      <c r="F25233" s="1" t="s">
        <v>49073</v>
      </c>
      <c r="G25233" s="1" t="s">
        <v>49074</v>
      </c>
    </row>
    <row r="25234" spans="1:7" x14ac:dyDescent="0.25">
      <c r="A25234" t="e">
        <f t="shared" si="394"/>
        <v>#N/A</v>
      </c>
      <c r="B25234" s="1"/>
      <c r="F25234" s="1" t="s">
        <v>49075</v>
      </c>
      <c r="G25234" s="1" t="s">
        <v>49076</v>
      </c>
    </row>
    <row r="25235" spans="1:7" x14ac:dyDescent="0.25">
      <c r="A25235" t="e">
        <f t="shared" si="394"/>
        <v>#N/A</v>
      </c>
      <c r="B25235" s="1"/>
      <c r="F25235" s="1" t="s">
        <v>49077</v>
      </c>
      <c r="G25235" s="1" t="s">
        <v>49078</v>
      </c>
    </row>
    <row r="25236" spans="1:7" x14ac:dyDescent="0.25">
      <c r="A25236" t="e">
        <f t="shared" si="394"/>
        <v>#N/A</v>
      </c>
      <c r="B25236" s="1"/>
      <c r="F25236" s="1" t="s">
        <v>49079</v>
      </c>
      <c r="G25236" s="1" t="s">
        <v>49080</v>
      </c>
    </row>
    <row r="25237" spans="1:7" x14ac:dyDescent="0.25">
      <c r="A25237" t="e">
        <f t="shared" si="394"/>
        <v>#N/A</v>
      </c>
      <c r="B25237" s="1"/>
      <c r="F25237" s="1" t="s">
        <v>49081</v>
      </c>
      <c r="G25237" s="1" t="s">
        <v>49082</v>
      </c>
    </row>
    <row r="25238" spans="1:7" x14ac:dyDescent="0.25">
      <c r="A25238" t="e">
        <f t="shared" si="394"/>
        <v>#N/A</v>
      </c>
      <c r="B25238" s="1"/>
      <c r="F25238" s="1" t="s">
        <v>49083</v>
      </c>
      <c r="G25238" s="1" t="s">
        <v>49084</v>
      </c>
    </row>
    <row r="25239" spans="1:7" x14ac:dyDescent="0.25">
      <c r="A25239" t="e">
        <f t="shared" si="394"/>
        <v>#N/A</v>
      </c>
      <c r="B25239" s="1"/>
      <c r="F25239" s="1" t="s">
        <v>49085</v>
      </c>
      <c r="G25239" s="1" t="s">
        <v>49086</v>
      </c>
    </row>
    <row r="25240" spans="1:7" x14ac:dyDescent="0.25">
      <c r="A25240" t="e">
        <f t="shared" si="394"/>
        <v>#N/A</v>
      </c>
      <c r="B25240" s="1"/>
      <c r="F25240" s="1" t="s">
        <v>49087</v>
      </c>
      <c r="G25240" s="1" t="s">
        <v>49088</v>
      </c>
    </row>
    <row r="25241" spans="1:7" x14ac:dyDescent="0.25">
      <c r="A25241" t="e">
        <f t="shared" si="394"/>
        <v>#N/A</v>
      </c>
      <c r="B25241" s="1"/>
      <c r="F25241" s="1" t="s">
        <v>49089</v>
      </c>
      <c r="G25241" s="1" t="s">
        <v>49090</v>
      </c>
    </row>
    <row r="25242" spans="1:7" x14ac:dyDescent="0.25">
      <c r="A25242" t="e">
        <f t="shared" si="394"/>
        <v>#N/A</v>
      </c>
      <c r="B25242" s="1"/>
      <c r="F25242" s="1" t="s">
        <v>49091</v>
      </c>
      <c r="G25242" s="1" t="s">
        <v>49092</v>
      </c>
    </row>
    <row r="25243" spans="1:7" x14ac:dyDescent="0.25">
      <c r="A25243" t="e">
        <f t="shared" si="394"/>
        <v>#N/A</v>
      </c>
      <c r="B25243" s="1"/>
      <c r="F25243" s="1" t="s">
        <v>49093</v>
      </c>
      <c r="G25243" s="1" t="s">
        <v>49094</v>
      </c>
    </row>
    <row r="25244" spans="1:7" x14ac:dyDescent="0.25">
      <c r="A25244" t="e">
        <f t="shared" si="394"/>
        <v>#N/A</v>
      </c>
      <c r="B25244" s="1"/>
      <c r="F25244" s="1" t="s">
        <v>49095</v>
      </c>
      <c r="G25244" s="1" t="s">
        <v>49096</v>
      </c>
    </row>
    <row r="25245" spans="1:7" x14ac:dyDescent="0.25">
      <c r="A25245" t="e">
        <f t="shared" si="394"/>
        <v>#N/A</v>
      </c>
      <c r="B25245" s="1"/>
      <c r="F25245" s="1" t="s">
        <v>49097</v>
      </c>
      <c r="G25245" s="1" t="s">
        <v>49098</v>
      </c>
    </row>
    <row r="25246" spans="1:7" x14ac:dyDescent="0.25">
      <c r="A25246" t="e">
        <f t="shared" si="394"/>
        <v>#N/A</v>
      </c>
      <c r="B25246" s="1"/>
      <c r="F25246" s="1" t="s">
        <v>49099</v>
      </c>
      <c r="G25246" s="1" t="s">
        <v>49100</v>
      </c>
    </row>
    <row r="25247" spans="1:7" x14ac:dyDescent="0.25">
      <c r="A25247" t="e">
        <f t="shared" si="394"/>
        <v>#N/A</v>
      </c>
      <c r="B25247" s="1"/>
      <c r="F25247" s="1" t="s">
        <v>49101</v>
      </c>
      <c r="G25247" s="1" t="s">
        <v>49102</v>
      </c>
    </row>
    <row r="25248" spans="1:7" x14ac:dyDescent="0.25">
      <c r="A25248" t="e">
        <f t="shared" si="394"/>
        <v>#N/A</v>
      </c>
      <c r="B25248" s="1"/>
      <c r="F25248" s="1" t="s">
        <v>49103</v>
      </c>
      <c r="G25248" s="1" t="s">
        <v>49104</v>
      </c>
    </row>
    <row r="25249" spans="1:7" x14ac:dyDescent="0.25">
      <c r="A25249" t="e">
        <f t="shared" si="394"/>
        <v>#N/A</v>
      </c>
      <c r="B25249" s="1"/>
      <c r="F25249" s="1" t="s">
        <v>49105</v>
      </c>
      <c r="G25249" s="1" t="s">
        <v>49106</v>
      </c>
    </row>
    <row r="25250" spans="1:7" x14ac:dyDescent="0.25">
      <c r="A25250" t="e">
        <f t="shared" si="394"/>
        <v>#N/A</v>
      </c>
      <c r="B25250" s="1"/>
      <c r="F25250" s="1" t="s">
        <v>49107</v>
      </c>
      <c r="G25250" s="1" t="s">
        <v>49108</v>
      </c>
    </row>
    <row r="25251" spans="1:7" x14ac:dyDescent="0.25">
      <c r="A25251" t="e">
        <f t="shared" si="394"/>
        <v>#N/A</v>
      </c>
      <c r="B25251" s="1"/>
      <c r="F25251" s="1" t="s">
        <v>49109</v>
      </c>
      <c r="G25251" s="1" t="s">
        <v>49110</v>
      </c>
    </row>
    <row r="25252" spans="1:7" x14ac:dyDescent="0.25">
      <c r="A25252" t="e">
        <f t="shared" si="394"/>
        <v>#N/A</v>
      </c>
      <c r="B25252" s="1"/>
      <c r="F25252" s="1" t="s">
        <v>49111</v>
      </c>
      <c r="G25252" s="1" t="s">
        <v>49112</v>
      </c>
    </row>
    <row r="25253" spans="1:7" x14ac:dyDescent="0.25">
      <c r="A25253" t="e">
        <f t="shared" si="394"/>
        <v>#N/A</v>
      </c>
      <c r="B25253" s="1"/>
      <c r="F25253" s="1" t="s">
        <v>49113</v>
      </c>
      <c r="G25253" s="1" t="s">
        <v>49114</v>
      </c>
    </row>
    <row r="25254" spans="1:7" x14ac:dyDescent="0.25">
      <c r="A25254" t="e">
        <f t="shared" si="394"/>
        <v>#N/A</v>
      </c>
      <c r="B25254" s="1"/>
      <c r="F25254" s="1" t="s">
        <v>49115</v>
      </c>
      <c r="G25254" s="1" t="s">
        <v>49116</v>
      </c>
    </row>
    <row r="25255" spans="1:7" x14ac:dyDescent="0.25">
      <c r="A25255" t="e">
        <f t="shared" si="394"/>
        <v>#N/A</v>
      </c>
      <c r="B25255" s="1"/>
      <c r="F25255" s="1" t="s">
        <v>49117</v>
      </c>
      <c r="G25255" s="1" t="s">
        <v>49118</v>
      </c>
    </row>
    <row r="25256" spans="1:7" x14ac:dyDescent="0.25">
      <c r="A25256" t="e">
        <f t="shared" si="394"/>
        <v>#N/A</v>
      </c>
      <c r="B25256" s="1"/>
      <c r="F25256" s="1" t="s">
        <v>49119</v>
      </c>
      <c r="G25256" s="1" t="s">
        <v>49120</v>
      </c>
    </row>
    <row r="25257" spans="1:7" x14ac:dyDescent="0.25">
      <c r="A25257" t="e">
        <f t="shared" si="394"/>
        <v>#N/A</v>
      </c>
      <c r="B25257" s="1"/>
      <c r="F25257" s="1" t="s">
        <v>49121</v>
      </c>
      <c r="G25257" s="1" t="s">
        <v>49122</v>
      </c>
    </row>
    <row r="25258" spans="1:7" x14ac:dyDescent="0.25">
      <c r="A25258" t="e">
        <f t="shared" si="394"/>
        <v>#N/A</v>
      </c>
      <c r="B25258" s="1"/>
      <c r="F25258" s="1" t="s">
        <v>49123</v>
      </c>
      <c r="G25258" s="1" t="s">
        <v>49124</v>
      </c>
    </row>
    <row r="25259" spans="1:7" x14ac:dyDescent="0.25">
      <c r="A25259" t="e">
        <f t="shared" si="394"/>
        <v>#N/A</v>
      </c>
      <c r="B25259" s="1"/>
      <c r="F25259" s="1" t="s">
        <v>49125</v>
      </c>
      <c r="G25259" s="1" t="s">
        <v>49126</v>
      </c>
    </row>
    <row r="25260" spans="1:7" x14ac:dyDescent="0.25">
      <c r="A25260" t="e">
        <f t="shared" si="394"/>
        <v>#N/A</v>
      </c>
      <c r="B25260" s="1"/>
      <c r="F25260" s="1" t="s">
        <v>49127</v>
      </c>
      <c r="G25260" s="1" t="s">
        <v>49128</v>
      </c>
    </row>
    <row r="25261" spans="1:7" x14ac:dyDescent="0.25">
      <c r="A25261" t="e">
        <f t="shared" si="394"/>
        <v>#N/A</v>
      </c>
      <c r="B25261" s="1"/>
      <c r="F25261" s="1" t="s">
        <v>49129</v>
      </c>
      <c r="G25261" s="1" t="s">
        <v>49130</v>
      </c>
    </row>
    <row r="25262" spans="1:7" x14ac:dyDescent="0.25">
      <c r="A25262" t="e">
        <f t="shared" si="394"/>
        <v>#N/A</v>
      </c>
      <c r="B25262" s="1"/>
      <c r="F25262" s="1" t="s">
        <v>49131</v>
      </c>
      <c r="G25262" s="1" t="s">
        <v>49132</v>
      </c>
    </row>
    <row r="25263" spans="1:7" x14ac:dyDescent="0.25">
      <c r="A25263" t="e">
        <f t="shared" si="394"/>
        <v>#N/A</v>
      </c>
      <c r="B25263" s="1"/>
      <c r="F25263" s="1" t="s">
        <v>49133</v>
      </c>
      <c r="G25263" s="1" t="s">
        <v>49134</v>
      </c>
    </row>
    <row r="25264" spans="1:7" x14ac:dyDescent="0.25">
      <c r="A25264" t="e">
        <f t="shared" si="394"/>
        <v>#N/A</v>
      </c>
      <c r="B25264" s="1"/>
      <c r="F25264" s="1" t="s">
        <v>49135</v>
      </c>
      <c r="G25264" s="1" t="s">
        <v>49136</v>
      </c>
    </row>
    <row r="25265" spans="1:7" x14ac:dyDescent="0.25">
      <c r="A25265" t="e">
        <f t="shared" si="394"/>
        <v>#N/A</v>
      </c>
      <c r="B25265" s="1"/>
      <c r="F25265" s="1" t="s">
        <v>49137</v>
      </c>
      <c r="G25265" s="1" t="s">
        <v>49138</v>
      </c>
    </row>
    <row r="25266" spans="1:7" x14ac:dyDescent="0.25">
      <c r="A25266" t="e">
        <f t="shared" si="394"/>
        <v>#N/A</v>
      </c>
      <c r="B25266" s="1"/>
      <c r="F25266" s="1" t="s">
        <v>49139</v>
      </c>
      <c r="G25266" s="1" t="s">
        <v>49140</v>
      </c>
    </row>
    <row r="25267" spans="1:7" x14ac:dyDescent="0.25">
      <c r="A25267" t="e">
        <f t="shared" si="394"/>
        <v>#N/A</v>
      </c>
      <c r="B25267" s="1"/>
      <c r="F25267" s="1" t="s">
        <v>49141</v>
      </c>
      <c r="G25267" s="1" t="s">
        <v>49142</v>
      </c>
    </row>
    <row r="25268" spans="1:7" x14ac:dyDescent="0.25">
      <c r="A25268" t="e">
        <f t="shared" si="394"/>
        <v>#N/A</v>
      </c>
      <c r="B25268" s="1"/>
      <c r="F25268" s="1" t="s">
        <v>49143</v>
      </c>
      <c r="G25268" s="1" t="s">
        <v>49144</v>
      </c>
    </row>
    <row r="25269" spans="1:7" x14ac:dyDescent="0.25">
      <c r="A25269" t="e">
        <f t="shared" si="394"/>
        <v>#N/A</v>
      </c>
      <c r="B25269" s="1"/>
      <c r="F25269" s="1" t="s">
        <v>49145</v>
      </c>
      <c r="G25269" s="1" t="s">
        <v>49146</v>
      </c>
    </row>
    <row r="25270" spans="1:7" x14ac:dyDescent="0.25">
      <c r="A25270" t="e">
        <f t="shared" si="394"/>
        <v>#N/A</v>
      </c>
      <c r="B25270" s="1"/>
      <c r="F25270" s="1" t="s">
        <v>49147</v>
      </c>
      <c r="G25270" s="1" t="s">
        <v>49148</v>
      </c>
    </row>
    <row r="25271" spans="1:7" x14ac:dyDescent="0.25">
      <c r="A25271" t="e">
        <f t="shared" si="394"/>
        <v>#N/A</v>
      </c>
      <c r="B25271" s="1"/>
      <c r="F25271" s="1" t="s">
        <v>49149</v>
      </c>
      <c r="G25271" s="1" t="s">
        <v>49150</v>
      </c>
    </row>
    <row r="25272" spans="1:7" x14ac:dyDescent="0.25">
      <c r="A25272" t="e">
        <f t="shared" si="394"/>
        <v>#N/A</v>
      </c>
      <c r="B25272" s="1"/>
      <c r="F25272" s="1" t="s">
        <v>49151</v>
      </c>
      <c r="G25272" s="1" t="s">
        <v>49152</v>
      </c>
    </row>
    <row r="25273" spans="1:7" x14ac:dyDescent="0.25">
      <c r="A25273" t="e">
        <f t="shared" si="394"/>
        <v>#N/A</v>
      </c>
      <c r="B25273" s="1"/>
      <c r="F25273" s="1" t="s">
        <v>49153</v>
      </c>
      <c r="G25273" s="1" t="s">
        <v>49154</v>
      </c>
    </row>
    <row r="25274" spans="1:7" x14ac:dyDescent="0.25">
      <c r="A25274" t="e">
        <f t="shared" si="394"/>
        <v>#N/A</v>
      </c>
      <c r="B25274" s="1"/>
      <c r="F25274" s="1" t="s">
        <v>49155</v>
      </c>
      <c r="G25274" s="1" t="s">
        <v>49156</v>
      </c>
    </row>
    <row r="25275" spans="1:7" x14ac:dyDescent="0.25">
      <c r="A25275" t="e">
        <f t="shared" si="394"/>
        <v>#N/A</v>
      </c>
      <c r="B25275" s="1"/>
      <c r="F25275" s="1" t="s">
        <v>49157</v>
      </c>
      <c r="G25275" s="1" t="s">
        <v>49158</v>
      </c>
    </row>
    <row r="25276" spans="1:7" x14ac:dyDescent="0.25">
      <c r="A25276" t="e">
        <f t="shared" si="394"/>
        <v>#N/A</v>
      </c>
      <c r="B25276" s="1"/>
      <c r="F25276" s="1" t="s">
        <v>49159</v>
      </c>
      <c r="G25276" s="1" t="s">
        <v>49160</v>
      </c>
    </row>
    <row r="25277" spans="1:7" x14ac:dyDescent="0.25">
      <c r="A25277" t="e">
        <f t="shared" si="394"/>
        <v>#N/A</v>
      </c>
      <c r="B25277" s="1"/>
      <c r="F25277" s="1" t="s">
        <v>49161</v>
      </c>
      <c r="G25277" s="1" t="s">
        <v>49162</v>
      </c>
    </row>
    <row r="25278" spans="1:7" x14ac:dyDescent="0.25">
      <c r="A25278" t="e">
        <f t="shared" si="394"/>
        <v>#N/A</v>
      </c>
      <c r="B25278" s="1"/>
      <c r="F25278" s="1" t="s">
        <v>49163</v>
      </c>
      <c r="G25278" s="1" t="s">
        <v>49164</v>
      </c>
    </row>
    <row r="25279" spans="1:7" x14ac:dyDescent="0.25">
      <c r="A25279" t="e">
        <f t="shared" si="394"/>
        <v>#N/A</v>
      </c>
      <c r="B25279" s="1"/>
      <c r="F25279" s="1" t="s">
        <v>49165</v>
      </c>
      <c r="G25279" s="1" t="s">
        <v>49166</v>
      </c>
    </row>
    <row r="25280" spans="1:7" x14ac:dyDescent="0.25">
      <c r="A25280" t="e">
        <f t="shared" si="394"/>
        <v>#N/A</v>
      </c>
      <c r="B25280" s="1"/>
      <c r="F25280" s="1" t="s">
        <v>49167</v>
      </c>
      <c r="G25280" s="1" t="s">
        <v>49168</v>
      </c>
    </row>
    <row r="25281" spans="1:7" x14ac:dyDescent="0.25">
      <c r="A25281" t="e">
        <f t="shared" si="394"/>
        <v>#N/A</v>
      </c>
      <c r="B25281" s="1"/>
      <c r="F25281" s="1" t="s">
        <v>49169</v>
      </c>
      <c r="G25281" s="1" t="s">
        <v>49170</v>
      </c>
    </row>
    <row r="25282" spans="1:7" x14ac:dyDescent="0.25">
      <c r="A25282" t="e">
        <f t="shared" si="394"/>
        <v>#N/A</v>
      </c>
      <c r="B25282" s="1"/>
      <c r="F25282" s="1" t="s">
        <v>49171</v>
      </c>
      <c r="G25282" s="1" t="s">
        <v>49172</v>
      </c>
    </row>
    <row r="25283" spans="1:7" x14ac:dyDescent="0.25">
      <c r="A25283" t="e">
        <f t="shared" ref="A25283:A25346" si="395">INDEX(F:F,MATCH(B25283,G:G,0))</f>
        <v>#N/A</v>
      </c>
      <c r="B25283" s="1"/>
      <c r="F25283" s="1" t="s">
        <v>49173</v>
      </c>
      <c r="G25283" s="1" t="s">
        <v>49174</v>
      </c>
    </row>
    <row r="25284" spans="1:7" x14ac:dyDescent="0.25">
      <c r="A25284" t="e">
        <f t="shared" si="395"/>
        <v>#N/A</v>
      </c>
      <c r="B25284" s="1"/>
      <c r="F25284" s="1" t="s">
        <v>49175</v>
      </c>
      <c r="G25284" s="1" t="s">
        <v>49176</v>
      </c>
    </row>
    <row r="25285" spans="1:7" x14ac:dyDescent="0.25">
      <c r="A25285" t="e">
        <f t="shared" si="395"/>
        <v>#N/A</v>
      </c>
      <c r="B25285" s="1"/>
      <c r="F25285" s="1" t="s">
        <v>49177</v>
      </c>
      <c r="G25285" s="1" t="s">
        <v>49178</v>
      </c>
    </row>
    <row r="25286" spans="1:7" x14ac:dyDescent="0.25">
      <c r="A25286" t="e">
        <f t="shared" si="395"/>
        <v>#N/A</v>
      </c>
      <c r="B25286" s="1"/>
      <c r="F25286" s="1" t="s">
        <v>49179</v>
      </c>
      <c r="G25286" s="1" t="s">
        <v>49180</v>
      </c>
    </row>
    <row r="25287" spans="1:7" x14ac:dyDescent="0.25">
      <c r="A25287" t="e">
        <f t="shared" si="395"/>
        <v>#N/A</v>
      </c>
      <c r="B25287" s="1"/>
      <c r="F25287" s="1" t="s">
        <v>49181</v>
      </c>
      <c r="G25287" s="1" t="s">
        <v>49182</v>
      </c>
    </row>
    <row r="25288" spans="1:7" x14ac:dyDescent="0.25">
      <c r="A25288" t="e">
        <f t="shared" si="395"/>
        <v>#N/A</v>
      </c>
      <c r="B25288" s="1"/>
      <c r="F25288" s="1" t="s">
        <v>49183</v>
      </c>
      <c r="G25288" s="1" t="s">
        <v>49184</v>
      </c>
    </row>
    <row r="25289" spans="1:7" x14ac:dyDescent="0.25">
      <c r="A25289" t="e">
        <f t="shared" si="395"/>
        <v>#N/A</v>
      </c>
      <c r="B25289" s="1"/>
      <c r="F25289" s="1" t="s">
        <v>49185</v>
      </c>
      <c r="G25289" s="1" t="s">
        <v>49186</v>
      </c>
    </row>
    <row r="25290" spans="1:7" x14ac:dyDescent="0.25">
      <c r="A25290" t="e">
        <f t="shared" si="395"/>
        <v>#N/A</v>
      </c>
      <c r="B25290" s="1"/>
      <c r="F25290" s="1" t="s">
        <v>49187</v>
      </c>
      <c r="G25290" s="1" t="s">
        <v>49188</v>
      </c>
    </row>
    <row r="25291" spans="1:7" x14ac:dyDescent="0.25">
      <c r="A25291" t="e">
        <f t="shared" si="395"/>
        <v>#N/A</v>
      </c>
      <c r="B25291" s="1"/>
      <c r="F25291" s="1" t="s">
        <v>49189</v>
      </c>
      <c r="G25291" s="1" t="s">
        <v>49190</v>
      </c>
    </row>
    <row r="25292" spans="1:7" x14ac:dyDescent="0.25">
      <c r="A25292" t="e">
        <f t="shared" si="395"/>
        <v>#N/A</v>
      </c>
      <c r="B25292" s="1"/>
      <c r="F25292" s="1" t="s">
        <v>49191</v>
      </c>
      <c r="G25292" s="1" t="s">
        <v>49192</v>
      </c>
    </row>
    <row r="25293" spans="1:7" x14ac:dyDescent="0.25">
      <c r="A25293" t="e">
        <f t="shared" si="395"/>
        <v>#N/A</v>
      </c>
      <c r="B25293" s="1"/>
      <c r="F25293" s="1" t="s">
        <v>49193</v>
      </c>
      <c r="G25293" s="1" t="s">
        <v>49194</v>
      </c>
    </row>
    <row r="25294" spans="1:7" x14ac:dyDescent="0.25">
      <c r="A25294" t="e">
        <f t="shared" si="395"/>
        <v>#N/A</v>
      </c>
      <c r="B25294" s="1"/>
      <c r="F25294" s="1" t="s">
        <v>49195</v>
      </c>
      <c r="G25294" s="1" t="s">
        <v>49196</v>
      </c>
    </row>
    <row r="25295" spans="1:7" x14ac:dyDescent="0.25">
      <c r="A25295" t="e">
        <f t="shared" si="395"/>
        <v>#N/A</v>
      </c>
      <c r="B25295" s="1"/>
      <c r="F25295" s="1" t="s">
        <v>49197</v>
      </c>
      <c r="G25295" s="1" t="s">
        <v>49198</v>
      </c>
    </row>
    <row r="25296" spans="1:7" x14ac:dyDescent="0.25">
      <c r="A25296" t="e">
        <f t="shared" si="395"/>
        <v>#N/A</v>
      </c>
      <c r="B25296" s="1"/>
      <c r="F25296" s="1" t="s">
        <v>49199</v>
      </c>
      <c r="G25296" s="1" t="s">
        <v>49200</v>
      </c>
    </row>
    <row r="25297" spans="1:7" x14ac:dyDescent="0.25">
      <c r="A25297" t="e">
        <f t="shared" si="395"/>
        <v>#N/A</v>
      </c>
      <c r="B25297" s="1"/>
      <c r="F25297" s="1" t="s">
        <v>49201</v>
      </c>
      <c r="G25297" s="1" t="s">
        <v>49202</v>
      </c>
    </row>
    <row r="25298" spans="1:7" x14ac:dyDescent="0.25">
      <c r="A25298" t="e">
        <f t="shared" si="395"/>
        <v>#N/A</v>
      </c>
      <c r="B25298" s="1"/>
      <c r="F25298" s="1" t="s">
        <v>49203</v>
      </c>
      <c r="G25298" s="1" t="s">
        <v>49204</v>
      </c>
    </row>
    <row r="25299" spans="1:7" x14ac:dyDescent="0.25">
      <c r="A25299" t="e">
        <f t="shared" si="395"/>
        <v>#N/A</v>
      </c>
      <c r="B25299" s="1"/>
      <c r="F25299" s="1" t="s">
        <v>49205</v>
      </c>
      <c r="G25299" s="1" t="s">
        <v>49206</v>
      </c>
    </row>
    <row r="25300" spans="1:7" x14ac:dyDescent="0.25">
      <c r="A25300" t="e">
        <f t="shared" si="395"/>
        <v>#N/A</v>
      </c>
      <c r="B25300" s="1"/>
      <c r="F25300" s="1" t="s">
        <v>49207</v>
      </c>
      <c r="G25300" s="1" t="s">
        <v>49208</v>
      </c>
    </row>
    <row r="25301" spans="1:7" x14ac:dyDescent="0.25">
      <c r="A25301" t="e">
        <f t="shared" si="395"/>
        <v>#N/A</v>
      </c>
      <c r="B25301" s="1"/>
      <c r="F25301" s="1" t="s">
        <v>49209</v>
      </c>
      <c r="G25301" s="1" t="s">
        <v>49210</v>
      </c>
    </row>
    <row r="25302" spans="1:7" x14ac:dyDescent="0.25">
      <c r="A25302" t="e">
        <f t="shared" si="395"/>
        <v>#N/A</v>
      </c>
      <c r="B25302" s="1"/>
      <c r="F25302" s="1" t="s">
        <v>49211</v>
      </c>
      <c r="G25302" s="1" t="s">
        <v>49212</v>
      </c>
    </row>
    <row r="25303" spans="1:7" x14ac:dyDescent="0.25">
      <c r="A25303" t="e">
        <f t="shared" si="395"/>
        <v>#N/A</v>
      </c>
      <c r="B25303" s="1"/>
      <c r="F25303" s="1" t="s">
        <v>49213</v>
      </c>
      <c r="G25303" s="1" t="s">
        <v>49214</v>
      </c>
    </row>
    <row r="25304" spans="1:7" x14ac:dyDescent="0.25">
      <c r="A25304" t="e">
        <f t="shared" si="395"/>
        <v>#N/A</v>
      </c>
      <c r="B25304" s="1"/>
      <c r="F25304" s="1" t="s">
        <v>49215</v>
      </c>
      <c r="G25304" s="1" t="s">
        <v>49216</v>
      </c>
    </row>
    <row r="25305" spans="1:7" x14ac:dyDescent="0.25">
      <c r="A25305" t="e">
        <f t="shared" si="395"/>
        <v>#N/A</v>
      </c>
      <c r="B25305" s="1"/>
      <c r="F25305" s="1" t="s">
        <v>49217</v>
      </c>
      <c r="G25305" s="1" t="s">
        <v>49218</v>
      </c>
    </row>
    <row r="25306" spans="1:7" x14ac:dyDescent="0.25">
      <c r="A25306" t="e">
        <f t="shared" si="395"/>
        <v>#N/A</v>
      </c>
      <c r="B25306" s="1"/>
      <c r="F25306" s="1" t="s">
        <v>49219</v>
      </c>
      <c r="G25306" s="1" t="s">
        <v>49220</v>
      </c>
    </row>
    <row r="25307" spans="1:7" x14ac:dyDescent="0.25">
      <c r="A25307" t="e">
        <f t="shared" si="395"/>
        <v>#N/A</v>
      </c>
      <c r="B25307" s="1"/>
      <c r="F25307" s="1" t="s">
        <v>49221</v>
      </c>
      <c r="G25307" s="1" t="s">
        <v>49222</v>
      </c>
    </row>
    <row r="25308" spans="1:7" x14ac:dyDescent="0.25">
      <c r="A25308" t="e">
        <f t="shared" si="395"/>
        <v>#N/A</v>
      </c>
      <c r="B25308" s="1"/>
      <c r="F25308" s="1" t="s">
        <v>49223</v>
      </c>
      <c r="G25308" s="1" t="s">
        <v>49224</v>
      </c>
    </row>
    <row r="25309" spans="1:7" x14ac:dyDescent="0.25">
      <c r="A25309" t="e">
        <f t="shared" si="395"/>
        <v>#N/A</v>
      </c>
      <c r="B25309" s="1"/>
      <c r="F25309" s="1" t="s">
        <v>49225</v>
      </c>
      <c r="G25309" s="1" t="s">
        <v>49226</v>
      </c>
    </row>
    <row r="25310" spans="1:7" x14ac:dyDescent="0.25">
      <c r="A25310" t="e">
        <f t="shared" si="395"/>
        <v>#N/A</v>
      </c>
      <c r="B25310" s="1"/>
      <c r="F25310" s="1" t="s">
        <v>49227</v>
      </c>
      <c r="G25310" s="1" t="s">
        <v>49228</v>
      </c>
    </row>
    <row r="25311" spans="1:7" x14ac:dyDescent="0.25">
      <c r="A25311" t="e">
        <f t="shared" si="395"/>
        <v>#N/A</v>
      </c>
      <c r="B25311" s="1"/>
      <c r="F25311" s="1" t="s">
        <v>49229</v>
      </c>
      <c r="G25311" s="1" t="s">
        <v>49230</v>
      </c>
    </row>
    <row r="25312" spans="1:7" x14ac:dyDescent="0.25">
      <c r="A25312" t="e">
        <f t="shared" si="395"/>
        <v>#N/A</v>
      </c>
      <c r="B25312" s="1"/>
      <c r="F25312" s="1" t="s">
        <v>49231</v>
      </c>
      <c r="G25312" s="1" t="s">
        <v>49232</v>
      </c>
    </row>
    <row r="25313" spans="1:7" x14ac:dyDescent="0.25">
      <c r="A25313" t="e">
        <f t="shared" si="395"/>
        <v>#N/A</v>
      </c>
      <c r="B25313" s="1"/>
      <c r="F25313" s="1" t="s">
        <v>49233</v>
      </c>
      <c r="G25313" s="1" t="s">
        <v>49234</v>
      </c>
    </row>
    <row r="25314" spans="1:7" x14ac:dyDescent="0.25">
      <c r="A25314" t="e">
        <f t="shared" si="395"/>
        <v>#N/A</v>
      </c>
      <c r="B25314" s="1"/>
      <c r="F25314" s="1" t="s">
        <v>49235</v>
      </c>
      <c r="G25314" s="1" t="s">
        <v>49236</v>
      </c>
    </row>
    <row r="25315" spans="1:7" x14ac:dyDescent="0.25">
      <c r="A25315" t="e">
        <f t="shared" si="395"/>
        <v>#N/A</v>
      </c>
      <c r="B25315" s="1"/>
      <c r="F25315" s="1" t="s">
        <v>49237</v>
      </c>
      <c r="G25315" s="1" t="s">
        <v>49238</v>
      </c>
    </row>
    <row r="25316" spans="1:7" x14ac:dyDescent="0.25">
      <c r="A25316" t="e">
        <f t="shared" si="395"/>
        <v>#N/A</v>
      </c>
      <c r="B25316" s="1"/>
      <c r="F25316" s="1" t="s">
        <v>49239</v>
      </c>
      <c r="G25316" s="1" t="s">
        <v>49240</v>
      </c>
    </row>
    <row r="25317" spans="1:7" x14ac:dyDescent="0.25">
      <c r="A25317" t="e">
        <f t="shared" si="395"/>
        <v>#N/A</v>
      </c>
      <c r="B25317" s="1"/>
      <c r="F25317" s="1" t="s">
        <v>49241</v>
      </c>
      <c r="G25317" s="1" t="s">
        <v>49242</v>
      </c>
    </row>
    <row r="25318" spans="1:7" x14ac:dyDescent="0.25">
      <c r="A25318" t="e">
        <f t="shared" si="395"/>
        <v>#N/A</v>
      </c>
      <c r="B25318" s="1"/>
      <c r="F25318" s="1" t="s">
        <v>49243</v>
      </c>
      <c r="G25318" s="1" t="s">
        <v>49244</v>
      </c>
    </row>
    <row r="25319" spans="1:7" x14ac:dyDescent="0.25">
      <c r="A25319" t="e">
        <f t="shared" si="395"/>
        <v>#N/A</v>
      </c>
      <c r="B25319" s="1"/>
      <c r="F25319" s="1" t="s">
        <v>49245</v>
      </c>
      <c r="G25319" s="1" t="s">
        <v>49246</v>
      </c>
    </row>
    <row r="25320" spans="1:7" x14ac:dyDescent="0.25">
      <c r="A25320" t="e">
        <f t="shared" si="395"/>
        <v>#N/A</v>
      </c>
      <c r="B25320" s="1"/>
      <c r="F25320" s="1" t="s">
        <v>49247</v>
      </c>
      <c r="G25320" s="1" t="s">
        <v>49248</v>
      </c>
    </row>
    <row r="25321" spans="1:7" x14ac:dyDescent="0.25">
      <c r="A25321" t="e">
        <f t="shared" si="395"/>
        <v>#N/A</v>
      </c>
      <c r="B25321" s="1"/>
      <c r="F25321" s="1" t="s">
        <v>49249</v>
      </c>
      <c r="G25321" s="1" t="s">
        <v>49250</v>
      </c>
    </row>
    <row r="25322" spans="1:7" x14ac:dyDescent="0.25">
      <c r="A25322" t="e">
        <f t="shared" si="395"/>
        <v>#N/A</v>
      </c>
      <c r="B25322" s="1"/>
      <c r="F25322" s="1" t="s">
        <v>49251</v>
      </c>
      <c r="G25322" s="1" t="s">
        <v>49252</v>
      </c>
    </row>
    <row r="25323" spans="1:7" x14ac:dyDescent="0.25">
      <c r="A25323" t="e">
        <f t="shared" si="395"/>
        <v>#N/A</v>
      </c>
      <c r="B25323" s="1"/>
      <c r="F25323" s="1" t="s">
        <v>49253</v>
      </c>
      <c r="G25323" s="1" t="s">
        <v>49254</v>
      </c>
    </row>
    <row r="25324" spans="1:7" x14ac:dyDescent="0.25">
      <c r="A25324" t="e">
        <f t="shared" si="395"/>
        <v>#N/A</v>
      </c>
      <c r="B25324" s="1"/>
      <c r="F25324" s="1" t="s">
        <v>49255</v>
      </c>
      <c r="G25324" s="1" t="s">
        <v>49256</v>
      </c>
    </row>
    <row r="25325" spans="1:7" x14ac:dyDescent="0.25">
      <c r="A25325" t="e">
        <f t="shared" si="395"/>
        <v>#N/A</v>
      </c>
      <c r="B25325" s="1"/>
      <c r="F25325" s="1" t="s">
        <v>49257</v>
      </c>
      <c r="G25325" s="1" t="s">
        <v>49258</v>
      </c>
    </row>
    <row r="25326" spans="1:7" x14ac:dyDescent="0.25">
      <c r="A25326" t="e">
        <f t="shared" si="395"/>
        <v>#N/A</v>
      </c>
      <c r="B25326" s="1"/>
      <c r="F25326" s="1" t="s">
        <v>49259</v>
      </c>
      <c r="G25326" s="1" t="s">
        <v>49260</v>
      </c>
    </row>
    <row r="25327" spans="1:7" x14ac:dyDescent="0.25">
      <c r="A25327" t="e">
        <f t="shared" si="395"/>
        <v>#N/A</v>
      </c>
      <c r="B25327" s="1"/>
      <c r="F25327" s="1" t="s">
        <v>49261</v>
      </c>
      <c r="G25327" s="1" t="s">
        <v>49262</v>
      </c>
    </row>
    <row r="25328" spans="1:7" x14ac:dyDescent="0.25">
      <c r="A25328" t="e">
        <f t="shared" si="395"/>
        <v>#N/A</v>
      </c>
      <c r="B25328" s="1"/>
      <c r="F25328" s="1" t="s">
        <v>49263</v>
      </c>
      <c r="G25328" s="1" t="s">
        <v>49264</v>
      </c>
    </row>
    <row r="25329" spans="1:7" x14ac:dyDescent="0.25">
      <c r="A25329" t="e">
        <f t="shared" si="395"/>
        <v>#N/A</v>
      </c>
      <c r="B25329" s="1"/>
      <c r="F25329" s="1" t="s">
        <v>49265</v>
      </c>
      <c r="G25329" s="1" t="s">
        <v>49266</v>
      </c>
    </row>
    <row r="25330" spans="1:7" x14ac:dyDescent="0.25">
      <c r="A25330" t="e">
        <f t="shared" si="395"/>
        <v>#N/A</v>
      </c>
      <c r="B25330" s="1"/>
      <c r="F25330" s="1" t="s">
        <v>49267</v>
      </c>
      <c r="G25330" s="1" t="s">
        <v>49268</v>
      </c>
    </row>
    <row r="25331" spans="1:7" x14ac:dyDescent="0.25">
      <c r="A25331" t="e">
        <f t="shared" si="395"/>
        <v>#N/A</v>
      </c>
      <c r="B25331" s="1"/>
      <c r="F25331" s="1" t="s">
        <v>49269</v>
      </c>
      <c r="G25331" s="1" t="s">
        <v>49270</v>
      </c>
    </row>
    <row r="25332" spans="1:7" x14ac:dyDescent="0.25">
      <c r="A25332" t="e">
        <f t="shared" si="395"/>
        <v>#N/A</v>
      </c>
      <c r="B25332" s="1"/>
      <c r="F25332" s="1" t="s">
        <v>49271</v>
      </c>
      <c r="G25332" s="1" t="s">
        <v>9112</v>
      </c>
    </row>
    <row r="25333" spans="1:7" x14ac:dyDescent="0.25">
      <c r="A25333" t="e">
        <f t="shared" si="395"/>
        <v>#N/A</v>
      </c>
      <c r="B25333" s="1"/>
      <c r="F25333" s="1" t="s">
        <v>49272</v>
      </c>
      <c r="G25333" s="1" t="s">
        <v>49273</v>
      </c>
    </row>
    <row r="25334" spans="1:7" x14ac:dyDescent="0.25">
      <c r="A25334" t="e">
        <f t="shared" si="395"/>
        <v>#N/A</v>
      </c>
      <c r="B25334" s="1"/>
      <c r="F25334" s="1" t="s">
        <v>49274</v>
      </c>
      <c r="G25334" s="1" t="s">
        <v>49275</v>
      </c>
    </row>
    <row r="25335" spans="1:7" x14ac:dyDescent="0.25">
      <c r="A25335" t="e">
        <f t="shared" si="395"/>
        <v>#N/A</v>
      </c>
      <c r="B25335" s="1"/>
      <c r="F25335" s="1" t="s">
        <v>49276</v>
      </c>
      <c r="G25335" s="1" t="s">
        <v>49277</v>
      </c>
    </row>
    <row r="25336" spans="1:7" x14ac:dyDescent="0.25">
      <c r="A25336" t="e">
        <f t="shared" si="395"/>
        <v>#N/A</v>
      </c>
      <c r="B25336" s="1"/>
      <c r="F25336" s="1" t="s">
        <v>49278</v>
      </c>
      <c r="G25336" s="1" t="s">
        <v>28946</v>
      </c>
    </row>
    <row r="25337" spans="1:7" x14ac:dyDescent="0.25">
      <c r="A25337" t="e">
        <f t="shared" si="395"/>
        <v>#N/A</v>
      </c>
      <c r="B25337" s="1"/>
      <c r="F25337" s="1" t="s">
        <v>49279</v>
      </c>
      <c r="G25337" s="1" t="s">
        <v>49280</v>
      </c>
    </row>
    <row r="25338" spans="1:7" x14ac:dyDescent="0.25">
      <c r="A25338" t="e">
        <f t="shared" si="395"/>
        <v>#N/A</v>
      </c>
      <c r="B25338" s="1"/>
      <c r="F25338" s="1" t="s">
        <v>49281</v>
      </c>
      <c r="G25338" s="1" t="s">
        <v>49282</v>
      </c>
    </row>
    <row r="25339" spans="1:7" x14ac:dyDescent="0.25">
      <c r="A25339" t="e">
        <f t="shared" si="395"/>
        <v>#N/A</v>
      </c>
      <c r="B25339" s="1"/>
      <c r="F25339" s="1" t="s">
        <v>49283</v>
      </c>
      <c r="G25339" s="1" t="s">
        <v>9227</v>
      </c>
    </row>
    <row r="25340" spans="1:7" x14ac:dyDescent="0.25">
      <c r="A25340" t="e">
        <f t="shared" si="395"/>
        <v>#N/A</v>
      </c>
      <c r="B25340" s="1"/>
      <c r="F25340" s="1" t="s">
        <v>49284</v>
      </c>
      <c r="G25340" s="1" t="s">
        <v>49285</v>
      </c>
    </row>
    <row r="25341" spans="1:7" x14ac:dyDescent="0.25">
      <c r="A25341" t="e">
        <f t="shared" si="395"/>
        <v>#N/A</v>
      </c>
      <c r="B25341" s="1"/>
      <c r="F25341" s="1" t="s">
        <v>49286</v>
      </c>
      <c r="G25341" s="1" t="s">
        <v>8284</v>
      </c>
    </row>
    <row r="25342" spans="1:7" x14ac:dyDescent="0.25">
      <c r="A25342" t="e">
        <f t="shared" si="395"/>
        <v>#N/A</v>
      </c>
      <c r="B25342" s="1"/>
      <c r="F25342" s="1" t="s">
        <v>49287</v>
      </c>
      <c r="G25342" s="1" t="s">
        <v>49288</v>
      </c>
    </row>
    <row r="25343" spans="1:7" x14ac:dyDescent="0.25">
      <c r="A25343" t="e">
        <f t="shared" si="395"/>
        <v>#N/A</v>
      </c>
      <c r="B25343" s="1"/>
      <c r="F25343" s="1" t="s">
        <v>49289</v>
      </c>
      <c r="G25343" s="1" t="s">
        <v>24564</v>
      </c>
    </row>
    <row r="25344" spans="1:7" x14ac:dyDescent="0.25">
      <c r="A25344" t="e">
        <f t="shared" si="395"/>
        <v>#N/A</v>
      </c>
      <c r="B25344" s="1"/>
      <c r="F25344" s="1" t="s">
        <v>49290</v>
      </c>
      <c r="G25344" s="1" t="s">
        <v>19676</v>
      </c>
    </row>
    <row r="25345" spans="1:7" x14ac:dyDescent="0.25">
      <c r="A25345" t="e">
        <f t="shared" si="395"/>
        <v>#N/A</v>
      </c>
      <c r="B25345" s="1"/>
      <c r="F25345" s="1" t="s">
        <v>49291</v>
      </c>
      <c r="G25345" s="1" t="s">
        <v>49292</v>
      </c>
    </row>
    <row r="25346" spans="1:7" x14ac:dyDescent="0.25">
      <c r="A25346" t="e">
        <f t="shared" si="395"/>
        <v>#N/A</v>
      </c>
      <c r="B25346" s="1"/>
      <c r="F25346" s="1" t="s">
        <v>49293</v>
      </c>
      <c r="G25346" s="1" t="s">
        <v>49294</v>
      </c>
    </row>
    <row r="25347" spans="1:7" x14ac:dyDescent="0.25">
      <c r="A25347" t="e">
        <f t="shared" ref="A25347:A25410" si="396">INDEX(F:F,MATCH(B25347,G:G,0))</f>
        <v>#N/A</v>
      </c>
      <c r="B25347" s="1"/>
      <c r="F25347" s="1" t="s">
        <v>49295</v>
      </c>
      <c r="G25347" s="1" t="s">
        <v>49296</v>
      </c>
    </row>
    <row r="25348" spans="1:7" x14ac:dyDescent="0.25">
      <c r="A25348" t="e">
        <f t="shared" si="396"/>
        <v>#N/A</v>
      </c>
      <c r="B25348" s="1"/>
      <c r="F25348" s="1" t="s">
        <v>49297</v>
      </c>
      <c r="G25348" s="1" t="s">
        <v>49298</v>
      </c>
    </row>
    <row r="25349" spans="1:7" x14ac:dyDescent="0.25">
      <c r="A25349" t="e">
        <f t="shared" si="396"/>
        <v>#N/A</v>
      </c>
      <c r="B25349" s="1"/>
      <c r="F25349" s="1" t="s">
        <v>49299</v>
      </c>
      <c r="G25349" s="1" t="s">
        <v>49300</v>
      </c>
    </row>
    <row r="25350" spans="1:7" x14ac:dyDescent="0.25">
      <c r="A25350" t="e">
        <f t="shared" si="396"/>
        <v>#N/A</v>
      </c>
      <c r="B25350" s="1"/>
      <c r="F25350" s="1" t="s">
        <v>49301</v>
      </c>
      <c r="G25350" s="1" t="s">
        <v>49302</v>
      </c>
    </row>
    <row r="25351" spans="1:7" x14ac:dyDescent="0.25">
      <c r="A25351" t="e">
        <f t="shared" si="396"/>
        <v>#N/A</v>
      </c>
      <c r="B25351" s="1"/>
      <c r="F25351" s="1" t="s">
        <v>49303</v>
      </c>
      <c r="G25351" s="1" t="s">
        <v>49304</v>
      </c>
    </row>
    <row r="25352" spans="1:7" x14ac:dyDescent="0.25">
      <c r="A25352" t="e">
        <f t="shared" si="396"/>
        <v>#N/A</v>
      </c>
      <c r="B25352" s="1"/>
      <c r="F25352" s="1" t="s">
        <v>49305</v>
      </c>
      <c r="G25352" s="1" t="s">
        <v>49306</v>
      </c>
    </row>
    <row r="25353" spans="1:7" x14ac:dyDescent="0.25">
      <c r="A25353" t="e">
        <f t="shared" si="396"/>
        <v>#N/A</v>
      </c>
      <c r="B25353" s="1"/>
      <c r="F25353" s="1" t="s">
        <v>49307</v>
      </c>
      <c r="G25353" s="1" t="s">
        <v>49308</v>
      </c>
    </row>
    <row r="25354" spans="1:7" x14ac:dyDescent="0.25">
      <c r="A25354" t="e">
        <f t="shared" si="396"/>
        <v>#N/A</v>
      </c>
      <c r="B25354" s="1"/>
      <c r="F25354" s="1" t="s">
        <v>49309</v>
      </c>
      <c r="G25354" s="1" t="s">
        <v>49310</v>
      </c>
    </row>
    <row r="25355" spans="1:7" x14ac:dyDescent="0.25">
      <c r="A25355" t="e">
        <f t="shared" si="396"/>
        <v>#N/A</v>
      </c>
      <c r="B25355" s="1"/>
      <c r="F25355" s="1" t="s">
        <v>49311</v>
      </c>
      <c r="G25355" s="1" t="s">
        <v>49312</v>
      </c>
    </row>
    <row r="25356" spans="1:7" x14ac:dyDescent="0.25">
      <c r="A25356" t="e">
        <f t="shared" si="396"/>
        <v>#N/A</v>
      </c>
      <c r="B25356" s="1"/>
      <c r="F25356" s="1" t="s">
        <v>49313</v>
      </c>
      <c r="G25356" s="1" t="s">
        <v>49314</v>
      </c>
    </row>
    <row r="25357" spans="1:7" x14ac:dyDescent="0.25">
      <c r="A25357" t="e">
        <f t="shared" si="396"/>
        <v>#N/A</v>
      </c>
      <c r="B25357" s="1"/>
      <c r="F25357" s="1" t="s">
        <v>49315</v>
      </c>
      <c r="G25357" s="1" t="s">
        <v>49316</v>
      </c>
    </row>
    <row r="25358" spans="1:7" x14ac:dyDescent="0.25">
      <c r="A25358" t="e">
        <f t="shared" si="396"/>
        <v>#N/A</v>
      </c>
      <c r="B25358" s="1"/>
      <c r="F25358" s="1" t="s">
        <v>49317</v>
      </c>
      <c r="G25358" s="1" t="s">
        <v>49318</v>
      </c>
    </row>
    <row r="25359" spans="1:7" x14ac:dyDescent="0.25">
      <c r="A25359" t="e">
        <f t="shared" si="396"/>
        <v>#N/A</v>
      </c>
      <c r="B25359" s="1"/>
      <c r="F25359" s="1" t="s">
        <v>49319</v>
      </c>
      <c r="G25359" s="1" t="s">
        <v>49320</v>
      </c>
    </row>
    <row r="25360" spans="1:7" x14ac:dyDescent="0.25">
      <c r="A25360" t="e">
        <f t="shared" si="396"/>
        <v>#N/A</v>
      </c>
      <c r="B25360" s="1"/>
      <c r="F25360" s="1" t="s">
        <v>49321</v>
      </c>
      <c r="G25360" s="1" t="s">
        <v>49322</v>
      </c>
    </row>
    <row r="25361" spans="1:7" x14ac:dyDescent="0.25">
      <c r="A25361" t="e">
        <f t="shared" si="396"/>
        <v>#N/A</v>
      </c>
      <c r="B25361" s="1"/>
      <c r="F25361" s="1" t="s">
        <v>49323</v>
      </c>
      <c r="G25361" s="1" t="s">
        <v>49324</v>
      </c>
    </row>
    <row r="25362" spans="1:7" x14ac:dyDescent="0.25">
      <c r="A25362" t="e">
        <f t="shared" si="396"/>
        <v>#N/A</v>
      </c>
      <c r="B25362" s="1"/>
      <c r="F25362" s="1" t="s">
        <v>49325</v>
      </c>
      <c r="G25362" s="1" t="s">
        <v>49326</v>
      </c>
    </row>
    <row r="25363" spans="1:7" x14ac:dyDescent="0.25">
      <c r="A25363" t="e">
        <f t="shared" si="396"/>
        <v>#N/A</v>
      </c>
      <c r="B25363" s="1"/>
      <c r="F25363" s="1" t="s">
        <v>49327</v>
      </c>
      <c r="G25363" s="1" t="s">
        <v>49328</v>
      </c>
    </row>
    <row r="25364" spans="1:7" x14ac:dyDescent="0.25">
      <c r="A25364" t="e">
        <f t="shared" si="396"/>
        <v>#N/A</v>
      </c>
      <c r="B25364" s="1"/>
      <c r="F25364" s="1" t="s">
        <v>49329</v>
      </c>
      <c r="G25364" s="1" t="s">
        <v>49330</v>
      </c>
    </row>
    <row r="25365" spans="1:7" x14ac:dyDescent="0.25">
      <c r="A25365" t="e">
        <f t="shared" si="396"/>
        <v>#N/A</v>
      </c>
      <c r="B25365" s="1"/>
      <c r="F25365" s="1" t="s">
        <v>49331</v>
      </c>
      <c r="G25365" s="1" t="s">
        <v>49332</v>
      </c>
    </row>
    <row r="25366" spans="1:7" x14ac:dyDescent="0.25">
      <c r="A25366" t="e">
        <f t="shared" si="396"/>
        <v>#N/A</v>
      </c>
      <c r="B25366" s="1"/>
      <c r="F25366" s="1" t="s">
        <v>49333</v>
      </c>
      <c r="G25366" s="1" t="s">
        <v>49334</v>
      </c>
    </row>
    <row r="25367" spans="1:7" x14ac:dyDescent="0.25">
      <c r="A25367" t="e">
        <f t="shared" si="396"/>
        <v>#N/A</v>
      </c>
      <c r="B25367" s="1"/>
      <c r="F25367" s="1" t="s">
        <v>49335</v>
      </c>
      <c r="G25367" s="1" t="s">
        <v>49336</v>
      </c>
    </row>
    <row r="25368" spans="1:7" x14ac:dyDescent="0.25">
      <c r="A25368" t="e">
        <f t="shared" si="396"/>
        <v>#N/A</v>
      </c>
      <c r="B25368" s="1"/>
      <c r="F25368" s="1" t="s">
        <v>49337</v>
      </c>
      <c r="G25368" s="1" t="s">
        <v>49338</v>
      </c>
    </row>
    <row r="25369" spans="1:7" x14ac:dyDescent="0.25">
      <c r="A25369" t="e">
        <f t="shared" si="396"/>
        <v>#N/A</v>
      </c>
      <c r="B25369" s="1"/>
      <c r="F25369" s="1" t="s">
        <v>49339</v>
      </c>
      <c r="G25369" s="1" t="s">
        <v>49340</v>
      </c>
    </row>
    <row r="25370" spans="1:7" x14ac:dyDescent="0.25">
      <c r="A25370" t="e">
        <f t="shared" si="396"/>
        <v>#N/A</v>
      </c>
      <c r="B25370" s="1"/>
      <c r="F25370" s="1" t="s">
        <v>49341</v>
      </c>
      <c r="G25370" s="1" t="s">
        <v>49342</v>
      </c>
    </row>
    <row r="25371" spans="1:7" x14ac:dyDescent="0.25">
      <c r="A25371" t="e">
        <f t="shared" si="396"/>
        <v>#N/A</v>
      </c>
      <c r="B25371" s="1"/>
      <c r="F25371" s="1" t="s">
        <v>49343</v>
      </c>
      <c r="G25371" s="1" t="s">
        <v>49344</v>
      </c>
    </row>
    <row r="25372" spans="1:7" x14ac:dyDescent="0.25">
      <c r="A25372" t="e">
        <f t="shared" si="396"/>
        <v>#N/A</v>
      </c>
      <c r="B25372" s="1"/>
      <c r="F25372" s="1" t="s">
        <v>49345</v>
      </c>
      <c r="G25372" s="1" t="s">
        <v>49346</v>
      </c>
    </row>
    <row r="25373" spans="1:7" x14ac:dyDescent="0.25">
      <c r="A25373" t="e">
        <f t="shared" si="396"/>
        <v>#N/A</v>
      </c>
      <c r="B25373" s="1"/>
      <c r="F25373" s="1" t="s">
        <v>49347</v>
      </c>
      <c r="G25373" s="1" t="s">
        <v>49348</v>
      </c>
    </row>
    <row r="25374" spans="1:7" x14ac:dyDescent="0.25">
      <c r="A25374" t="e">
        <f t="shared" si="396"/>
        <v>#N/A</v>
      </c>
      <c r="B25374" s="1"/>
      <c r="F25374" s="1" t="s">
        <v>49349</v>
      </c>
      <c r="G25374" s="1" t="s">
        <v>49350</v>
      </c>
    </row>
    <row r="25375" spans="1:7" x14ac:dyDescent="0.25">
      <c r="A25375" t="e">
        <f t="shared" si="396"/>
        <v>#N/A</v>
      </c>
      <c r="B25375" s="1"/>
      <c r="F25375" s="1" t="s">
        <v>49351</v>
      </c>
      <c r="G25375" s="1" t="s">
        <v>49352</v>
      </c>
    </row>
    <row r="25376" spans="1:7" x14ac:dyDescent="0.25">
      <c r="A25376" t="e">
        <f t="shared" si="396"/>
        <v>#N/A</v>
      </c>
      <c r="B25376" s="1"/>
      <c r="F25376" s="1" t="s">
        <v>49353</v>
      </c>
      <c r="G25376" s="1" t="s">
        <v>49354</v>
      </c>
    </row>
    <row r="25377" spans="1:7" x14ac:dyDescent="0.25">
      <c r="A25377" t="e">
        <f t="shared" si="396"/>
        <v>#N/A</v>
      </c>
      <c r="B25377" s="1"/>
      <c r="F25377" s="1" t="s">
        <v>49355</v>
      </c>
      <c r="G25377" s="1" t="s">
        <v>49356</v>
      </c>
    </row>
    <row r="25378" spans="1:7" x14ac:dyDescent="0.25">
      <c r="A25378" t="e">
        <f t="shared" si="396"/>
        <v>#N/A</v>
      </c>
      <c r="B25378" s="1"/>
      <c r="F25378" s="1" t="s">
        <v>49357</v>
      </c>
      <c r="G25378" s="1" t="s">
        <v>49358</v>
      </c>
    </row>
    <row r="25379" spans="1:7" x14ac:dyDescent="0.25">
      <c r="A25379" t="e">
        <f t="shared" si="396"/>
        <v>#N/A</v>
      </c>
      <c r="B25379" s="1"/>
      <c r="F25379" s="1" t="s">
        <v>49359</v>
      </c>
      <c r="G25379" s="1" t="s">
        <v>49360</v>
      </c>
    </row>
    <row r="25380" spans="1:7" x14ac:dyDescent="0.25">
      <c r="A25380" t="e">
        <f t="shared" si="396"/>
        <v>#N/A</v>
      </c>
      <c r="B25380" s="1"/>
      <c r="F25380" s="1" t="s">
        <v>49361</v>
      </c>
      <c r="G25380" s="1" t="s">
        <v>49362</v>
      </c>
    </row>
    <row r="25381" spans="1:7" x14ac:dyDescent="0.25">
      <c r="A25381" t="e">
        <f t="shared" si="396"/>
        <v>#N/A</v>
      </c>
      <c r="B25381" s="1"/>
      <c r="F25381" s="1" t="s">
        <v>49363</v>
      </c>
      <c r="G25381" s="1" t="s">
        <v>49364</v>
      </c>
    </row>
    <row r="25382" spans="1:7" x14ac:dyDescent="0.25">
      <c r="A25382" t="e">
        <f t="shared" si="396"/>
        <v>#N/A</v>
      </c>
      <c r="B25382" s="1"/>
      <c r="F25382" s="1" t="s">
        <v>49365</v>
      </c>
      <c r="G25382" s="1" t="s">
        <v>49366</v>
      </c>
    </row>
    <row r="25383" spans="1:7" x14ac:dyDescent="0.25">
      <c r="A25383" t="e">
        <f t="shared" si="396"/>
        <v>#N/A</v>
      </c>
      <c r="B25383" s="1"/>
      <c r="F25383" s="1" t="s">
        <v>49367</v>
      </c>
      <c r="G25383" s="1" t="s">
        <v>49368</v>
      </c>
    </row>
    <row r="25384" spans="1:7" x14ac:dyDescent="0.25">
      <c r="A25384" t="e">
        <f t="shared" si="396"/>
        <v>#N/A</v>
      </c>
      <c r="B25384" s="1"/>
      <c r="F25384" s="1" t="s">
        <v>49369</v>
      </c>
      <c r="G25384" s="1" t="s">
        <v>49370</v>
      </c>
    </row>
    <row r="25385" spans="1:7" x14ac:dyDescent="0.25">
      <c r="A25385" t="e">
        <f t="shared" si="396"/>
        <v>#N/A</v>
      </c>
      <c r="B25385" s="1"/>
      <c r="F25385" s="1" t="s">
        <v>49371</v>
      </c>
      <c r="G25385" s="1" t="s">
        <v>49372</v>
      </c>
    </row>
    <row r="25386" spans="1:7" x14ac:dyDescent="0.25">
      <c r="A25386" t="e">
        <f t="shared" si="396"/>
        <v>#N/A</v>
      </c>
      <c r="B25386" s="1"/>
      <c r="F25386" s="1" t="s">
        <v>49373</v>
      </c>
      <c r="G25386" s="1" t="s">
        <v>49144</v>
      </c>
    </row>
    <row r="25387" spans="1:7" x14ac:dyDescent="0.25">
      <c r="A25387" t="e">
        <f t="shared" si="396"/>
        <v>#N/A</v>
      </c>
      <c r="B25387" s="1"/>
      <c r="F25387" s="1" t="s">
        <v>49374</v>
      </c>
      <c r="G25387" s="1" t="s">
        <v>49375</v>
      </c>
    </row>
    <row r="25388" spans="1:7" x14ac:dyDescent="0.25">
      <c r="A25388" t="e">
        <f t="shared" si="396"/>
        <v>#N/A</v>
      </c>
      <c r="B25388" s="1"/>
      <c r="F25388" s="1" t="s">
        <v>49376</v>
      </c>
      <c r="G25388" s="1" t="s">
        <v>49377</v>
      </c>
    </row>
    <row r="25389" spans="1:7" x14ac:dyDescent="0.25">
      <c r="A25389" t="e">
        <f t="shared" si="396"/>
        <v>#N/A</v>
      </c>
      <c r="B25389" s="1"/>
      <c r="F25389" s="1" t="s">
        <v>49378</v>
      </c>
      <c r="G25389" s="1" t="s">
        <v>49148</v>
      </c>
    </row>
    <row r="25390" spans="1:7" x14ac:dyDescent="0.25">
      <c r="A25390" t="e">
        <f t="shared" si="396"/>
        <v>#N/A</v>
      </c>
      <c r="B25390" s="1"/>
      <c r="F25390" s="1" t="s">
        <v>49379</v>
      </c>
      <c r="G25390" s="1" t="s">
        <v>49380</v>
      </c>
    </row>
    <row r="25391" spans="1:7" x14ac:dyDescent="0.25">
      <c r="A25391" t="e">
        <f t="shared" si="396"/>
        <v>#N/A</v>
      </c>
      <c r="B25391" s="1"/>
      <c r="F25391" s="1" t="s">
        <v>49381</v>
      </c>
      <c r="G25391" s="1" t="s">
        <v>49382</v>
      </c>
    </row>
    <row r="25392" spans="1:7" x14ac:dyDescent="0.25">
      <c r="A25392" t="e">
        <f t="shared" si="396"/>
        <v>#N/A</v>
      </c>
      <c r="B25392" s="1"/>
      <c r="F25392" s="1" t="s">
        <v>49383</v>
      </c>
      <c r="G25392" s="1" t="s">
        <v>8376</v>
      </c>
    </row>
    <row r="25393" spans="1:7" x14ac:dyDescent="0.25">
      <c r="A25393" t="e">
        <f t="shared" si="396"/>
        <v>#N/A</v>
      </c>
      <c r="B25393" s="1"/>
      <c r="F25393" s="1" t="s">
        <v>49384</v>
      </c>
      <c r="G25393" s="1" t="s">
        <v>49385</v>
      </c>
    </row>
    <row r="25394" spans="1:7" x14ac:dyDescent="0.25">
      <c r="A25394" t="e">
        <f t="shared" si="396"/>
        <v>#N/A</v>
      </c>
      <c r="B25394" s="1"/>
      <c r="F25394" s="1" t="s">
        <v>49386</v>
      </c>
      <c r="G25394" s="1" t="s">
        <v>49387</v>
      </c>
    </row>
    <row r="25395" spans="1:7" x14ac:dyDescent="0.25">
      <c r="A25395" t="e">
        <f t="shared" si="396"/>
        <v>#N/A</v>
      </c>
      <c r="B25395" s="1"/>
      <c r="F25395" s="1" t="s">
        <v>49388</v>
      </c>
      <c r="G25395" s="1" t="s">
        <v>49389</v>
      </c>
    </row>
    <row r="25396" spans="1:7" x14ac:dyDescent="0.25">
      <c r="A25396" t="e">
        <f t="shared" si="396"/>
        <v>#N/A</v>
      </c>
      <c r="B25396" s="1"/>
      <c r="F25396" s="1" t="s">
        <v>49390</v>
      </c>
      <c r="G25396" s="1" t="s">
        <v>49391</v>
      </c>
    </row>
    <row r="25397" spans="1:7" x14ac:dyDescent="0.25">
      <c r="A25397" t="e">
        <f t="shared" si="396"/>
        <v>#N/A</v>
      </c>
      <c r="B25397" s="1"/>
      <c r="F25397" s="1" t="s">
        <v>49392</v>
      </c>
      <c r="G25397" s="1" t="s">
        <v>28887</v>
      </c>
    </row>
    <row r="25398" spans="1:7" x14ac:dyDescent="0.25">
      <c r="A25398" t="e">
        <f t="shared" si="396"/>
        <v>#N/A</v>
      </c>
      <c r="B25398" s="1"/>
      <c r="F25398" s="1" t="s">
        <v>49393</v>
      </c>
      <c r="G25398" s="1" t="s">
        <v>49394</v>
      </c>
    </row>
    <row r="25399" spans="1:7" x14ac:dyDescent="0.25">
      <c r="A25399" t="e">
        <f t="shared" si="396"/>
        <v>#N/A</v>
      </c>
      <c r="B25399" s="1"/>
      <c r="F25399" s="1" t="s">
        <v>49395</v>
      </c>
      <c r="G25399" s="1" t="s">
        <v>49396</v>
      </c>
    </row>
    <row r="25400" spans="1:7" x14ac:dyDescent="0.25">
      <c r="A25400" t="e">
        <f t="shared" si="396"/>
        <v>#N/A</v>
      </c>
      <c r="B25400" s="1"/>
      <c r="F25400" s="1" t="s">
        <v>49397</v>
      </c>
      <c r="G25400" s="1" t="s">
        <v>49398</v>
      </c>
    </row>
    <row r="25401" spans="1:7" x14ac:dyDescent="0.25">
      <c r="A25401" t="e">
        <f t="shared" si="396"/>
        <v>#N/A</v>
      </c>
      <c r="B25401" s="1"/>
      <c r="F25401" s="1" t="s">
        <v>49399</v>
      </c>
      <c r="G25401" s="1" t="s">
        <v>49400</v>
      </c>
    </row>
    <row r="25402" spans="1:7" x14ac:dyDescent="0.25">
      <c r="A25402" t="e">
        <f t="shared" si="396"/>
        <v>#N/A</v>
      </c>
      <c r="B25402" s="1"/>
      <c r="F25402" s="1" t="s">
        <v>49401</v>
      </c>
      <c r="G25402" s="1" t="s">
        <v>49402</v>
      </c>
    </row>
    <row r="25403" spans="1:7" x14ac:dyDescent="0.25">
      <c r="A25403" t="e">
        <f t="shared" si="396"/>
        <v>#N/A</v>
      </c>
      <c r="B25403" s="1"/>
      <c r="F25403" s="1" t="s">
        <v>49403</v>
      </c>
      <c r="G25403" s="1" t="s">
        <v>49404</v>
      </c>
    </row>
    <row r="25404" spans="1:7" x14ac:dyDescent="0.25">
      <c r="A25404" t="e">
        <f t="shared" si="396"/>
        <v>#N/A</v>
      </c>
      <c r="B25404" s="1"/>
      <c r="F25404" s="1" t="s">
        <v>49405</v>
      </c>
      <c r="G25404" s="1" t="s">
        <v>49406</v>
      </c>
    </row>
    <row r="25405" spans="1:7" x14ac:dyDescent="0.25">
      <c r="A25405" t="e">
        <f t="shared" si="396"/>
        <v>#N/A</v>
      </c>
      <c r="B25405" s="1"/>
      <c r="F25405" s="1" t="s">
        <v>49407</v>
      </c>
      <c r="G25405" s="1" t="s">
        <v>49408</v>
      </c>
    </row>
    <row r="25406" spans="1:7" x14ac:dyDescent="0.25">
      <c r="A25406" t="e">
        <f t="shared" si="396"/>
        <v>#N/A</v>
      </c>
      <c r="B25406" s="1"/>
      <c r="F25406" s="1" t="s">
        <v>49409</v>
      </c>
      <c r="G25406" s="1" t="s">
        <v>49410</v>
      </c>
    </row>
    <row r="25407" spans="1:7" x14ac:dyDescent="0.25">
      <c r="A25407" t="e">
        <f t="shared" si="396"/>
        <v>#N/A</v>
      </c>
      <c r="B25407" s="1"/>
      <c r="F25407" s="1" t="s">
        <v>49411</v>
      </c>
      <c r="G25407" s="1" t="s">
        <v>48665</v>
      </c>
    </row>
    <row r="25408" spans="1:7" x14ac:dyDescent="0.25">
      <c r="A25408" t="e">
        <f t="shared" si="396"/>
        <v>#N/A</v>
      </c>
      <c r="B25408" s="1"/>
      <c r="F25408" s="1" t="s">
        <v>49412</v>
      </c>
      <c r="G25408" s="1" t="s">
        <v>49413</v>
      </c>
    </row>
    <row r="25409" spans="1:7" x14ac:dyDescent="0.25">
      <c r="A25409" t="e">
        <f t="shared" si="396"/>
        <v>#N/A</v>
      </c>
      <c r="B25409" s="1"/>
      <c r="F25409" s="1" t="s">
        <v>49414</v>
      </c>
      <c r="G25409" s="1" t="s">
        <v>49415</v>
      </c>
    </row>
    <row r="25410" spans="1:7" x14ac:dyDescent="0.25">
      <c r="A25410" t="e">
        <f t="shared" si="396"/>
        <v>#N/A</v>
      </c>
      <c r="B25410" s="1"/>
      <c r="F25410" s="1" t="s">
        <v>49416</v>
      </c>
      <c r="G25410" s="1" t="s">
        <v>49417</v>
      </c>
    </row>
    <row r="25411" spans="1:7" x14ac:dyDescent="0.25">
      <c r="A25411" t="e">
        <f t="shared" ref="A25411:A25474" si="397">INDEX(F:F,MATCH(B25411,G:G,0))</f>
        <v>#N/A</v>
      </c>
      <c r="B25411" s="1"/>
      <c r="F25411" s="1" t="s">
        <v>49418</v>
      </c>
      <c r="G25411" s="1" t="s">
        <v>49419</v>
      </c>
    </row>
    <row r="25412" spans="1:7" x14ac:dyDescent="0.25">
      <c r="A25412" t="e">
        <f t="shared" si="397"/>
        <v>#N/A</v>
      </c>
      <c r="B25412" s="1"/>
      <c r="F25412" s="1" t="s">
        <v>49420</v>
      </c>
      <c r="G25412" s="1" t="s">
        <v>49421</v>
      </c>
    </row>
    <row r="25413" spans="1:7" x14ac:dyDescent="0.25">
      <c r="A25413" t="e">
        <f t="shared" si="397"/>
        <v>#N/A</v>
      </c>
      <c r="B25413" s="1"/>
      <c r="F25413" s="1" t="s">
        <v>49422</v>
      </c>
      <c r="G25413" s="1" t="s">
        <v>49423</v>
      </c>
    </row>
    <row r="25414" spans="1:7" x14ac:dyDescent="0.25">
      <c r="A25414" t="e">
        <f t="shared" si="397"/>
        <v>#N/A</v>
      </c>
      <c r="B25414" s="1"/>
      <c r="F25414" s="1" t="s">
        <v>49424</v>
      </c>
      <c r="G25414" s="1" t="s">
        <v>49425</v>
      </c>
    </row>
    <row r="25415" spans="1:7" x14ac:dyDescent="0.25">
      <c r="A25415" t="e">
        <f t="shared" si="397"/>
        <v>#N/A</v>
      </c>
      <c r="B25415" s="1"/>
      <c r="F25415" s="1" t="s">
        <v>49424</v>
      </c>
      <c r="G25415" s="1" t="s">
        <v>49425</v>
      </c>
    </row>
    <row r="25416" spans="1:7" x14ac:dyDescent="0.25">
      <c r="A25416" t="e">
        <f t="shared" si="397"/>
        <v>#N/A</v>
      </c>
      <c r="B25416" s="1"/>
      <c r="F25416" s="1" t="s">
        <v>49426</v>
      </c>
      <c r="G25416" s="1" t="s">
        <v>49427</v>
      </c>
    </row>
    <row r="25417" spans="1:7" x14ac:dyDescent="0.25">
      <c r="A25417" t="e">
        <f t="shared" si="397"/>
        <v>#N/A</v>
      </c>
      <c r="B25417" s="1"/>
      <c r="F25417" s="1" t="s">
        <v>49428</v>
      </c>
      <c r="G25417" s="1" t="s">
        <v>49429</v>
      </c>
    </row>
    <row r="25418" spans="1:7" x14ac:dyDescent="0.25">
      <c r="A25418" t="e">
        <f t="shared" si="397"/>
        <v>#N/A</v>
      </c>
      <c r="B25418" s="1"/>
      <c r="F25418" s="1" t="s">
        <v>49430</v>
      </c>
      <c r="G25418" s="1" t="s">
        <v>49431</v>
      </c>
    </row>
    <row r="25419" spans="1:7" x14ac:dyDescent="0.25">
      <c r="A25419" t="e">
        <f t="shared" si="397"/>
        <v>#N/A</v>
      </c>
      <c r="B25419" s="1"/>
      <c r="F25419" s="1" t="s">
        <v>49432</v>
      </c>
      <c r="G25419" s="1" t="s">
        <v>49433</v>
      </c>
    </row>
    <row r="25420" spans="1:7" x14ac:dyDescent="0.25">
      <c r="A25420" t="e">
        <f t="shared" si="397"/>
        <v>#N/A</v>
      </c>
      <c r="B25420" s="1"/>
      <c r="F25420" s="1" t="s">
        <v>49434</v>
      </c>
      <c r="G25420" s="1" t="s">
        <v>49435</v>
      </c>
    </row>
    <row r="25421" spans="1:7" x14ac:dyDescent="0.25">
      <c r="A25421" t="e">
        <f t="shared" si="397"/>
        <v>#N/A</v>
      </c>
      <c r="B25421" s="1"/>
      <c r="F25421" s="1" t="s">
        <v>49436</v>
      </c>
      <c r="G25421" s="1" t="s">
        <v>49437</v>
      </c>
    </row>
    <row r="25422" spans="1:7" x14ac:dyDescent="0.25">
      <c r="A25422" t="e">
        <f t="shared" si="397"/>
        <v>#N/A</v>
      </c>
      <c r="B25422" s="1"/>
      <c r="F25422" s="1" t="s">
        <v>49438</v>
      </c>
      <c r="G25422" s="1" t="s">
        <v>49439</v>
      </c>
    </row>
    <row r="25423" spans="1:7" x14ac:dyDescent="0.25">
      <c r="A25423" t="e">
        <f t="shared" si="397"/>
        <v>#N/A</v>
      </c>
      <c r="B25423" s="1"/>
      <c r="F25423" s="1" t="s">
        <v>49440</v>
      </c>
      <c r="G25423" s="1" t="s">
        <v>49441</v>
      </c>
    </row>
    <row r="25424" spans="1:7" x14ac:dyDescent="0.25">
      <c r="A25424" t="e">
        <f t="shared" si="397"/>
        <v>#N/A</v>
      </c>
      <c r="B25424" s="1"/>
      <c r="F25424" s="1" t="s">
        <v>49442</v>
      </c>
      <c r="G25424" s="1" t="s">
        <v>49443</v>
      </c>
    </row>
    <row r="25425" spans="1:7" x14ac:dyDescent="0.25">
      <c r="A25425" t="e">
        <f t="shared" si="397"/>
        <v>#N/A</v>
      </c>
      <c r="B25425" s="1"/>
      <c r="F25425" s="1" t="s">
        <v>49444</v>
      </c>
      <c r="G25425" s="1" t="s">
        <v>49445</v>
      </c>
    </row>
    <row r="25426" spans="1:7" x14ac:dyDescent="0.25">
      <c r="A25426" t="e">
        <f t="shared" si="397"/>
        <v>#N/A</v>
      </c>
      <c r="B25426" s="1"/>
      <c r="F25426" s="1" t="s">
        <v>49446</v>
      </c>
      <c r="G25426" s="1" t="s">
        <v>49447</v>
      </c>
    </row>
    <row r="25427" spans="1:7" x14ac:dyDescent="0.25">
      <c r="A25427" t="e">
        <f t="shared" si="397"/>
        <v>#N/A</v>
      </c>
      <c r="B25427" s="1"/>
      <c r="F25427" s="1" t="s">
        <v>49448</v>
      </c>
      <c r="G25427" s="1" t="s">
        <v>49449</v>
      </c>
    </row>
    <row r="25428" spans="1:7" x14ac:dyDescent="0.25">
      <c r="A25428" t="e">
        <f t="shared" si="397"/>
        <v>#N/A</v>
      </c>
      <c r="B25428" s="1"/>
      <c r="F25428" s="1" t="s">
        <v>49450</v>
      </c>
      <c r="G25428" s="1" t="s">
        <v>49451</v>
      </c>
    </row>
    <row r="25429" spans="1:7" x14ac:dyDescent="0.25">
      <c r="A25429" t="e">
        <f t="shared" si="397"/>
        <v>#N/A</v>
      </c>
      <c r="B25429" s="1"/>
      <c r="F25429" s="1" t="s">
        <v>49452</v>
      </c>
      <c r="G25429" s="1" t="s">
        <v>49453</v>
      </c>
    </row>
    <row r="25430" spans="1:7" x14ac:dyDescent="0.25">
      <c r="A25430" t="e">
        <f t="shared" si="397"/>
        <v>#N/A</v>
      </c>
      <c r="B25430" s="1"/>
      <c r="F25430" s="1" t="s">
        <v>49454</v>
      </c>
      <c r="G25430" s="1" t="s">
        <v>49455</v>
      </c>
    </row>
    <row r="25431" spans="1:7" x14ac:dyDescent="0.25">
      <c r="A25431" t="e">
        <f t="shared" si="397"/>
        <v>#N/A</v>
      </c>
      <c r="B25431" s="1"/>
      <c r="F25431" s="1" t="s">
        <v>49456</v>
      </c>
      <c r="G25431" s="1" t="s">
        <v>15461</v>
      </c>
    </row>
    <row r="25432" spans="1:7" x14ac:dyDescent="0.25">
      <c r="A25432" t="e">
        <f t="shared" si="397"/>
        <v>#N/A</v>
      </c>
      <c r="B25432" s="1"/>
      <c r="F25432" s="1" t="s">
        <v>49457</v>
      </c>
      <c r="G25432" s="1" t="s">
        <v>49458</v>
      </c>
    </row>
    <row r="25433" spans="1:7" x14ac:dyDescent="0.25">
      <c r="A25433" t="e">
        <f t="shared" si="397"/>
        <v>#N/A</v>
      </c>
      <c r="B25433" s="1"/>
      <c r="F25433" s="1" t="s">
        <v>49459</v>
      </c>
      <c r="G25433" s="1" t="s">
        <v>49460</v>
      </c>
    </row>
    <row r="25434" spans="1:7" x14ac:dyDescent="0.25">
      <c r="A25434" t="e">
        <f t="shared" si="397"/>
        <v>#N/A</v>
      </c>
      <c r="B25434" s="1"/>
      <c r="F25434" s="1" t="s">
        <v>49461</v>
      </c>
      <c r="G25434" s="1" t="s">
        <v>15290</v>
      </c>
    </row>
    <row r="25435" spans="1:7" x14ac:dyDescent="0.25">
      <c r="A25435" t="e">
        <f t="shared" si="397"/>
        <v>#N/A</v>
      </c>
      <c r="B25435" s="1"/>
      <c r="F25435" s="1" t="s">
        <v>49462</v>
      </c>
      <c r="G25435" s="1" t="s">
        <v>49463</v>
      </c>
    </row>
    <row r="25436" spans="1:7" x14ac:dyDescent="0.25">
      <c r="A25436" t="e">
        <f t="shared" si="397"/>
        <v>#N/A</v>
      </c>
      <c r="B25436" s="1"/>
      <c r="F25436" s="1" t="s">
        <v>49464</v>
      </c>
      <c r="G25436" s="1" t="s">
        <v>49465</v>
      </c>
    </row>
    <row r="25437" spans="1:7" x14ac:dyDescent="0.25">
      <c r="A25437" t="e">
        <f t="shared" si="397"/>
        <v>#N/A</v>
      </c>
      <c r="B25437" s="1"/>
      <c r="F25437" s="1" t="s">
        <v>49466</v>
      </c>
      <c r="G25437" s="1" t="s">
        <v>49467</v>
      </c>
    </row>
    <row r="25438" spans="1:7" x14ac:dyDescent="0.25">
      <c r="A25438" t="e">
        <f t="shared" si="397"/>
        <v>#N/A</v>
      </c>
      <c r="B25438" s="1"/>
      <c r="F25438" s="1" t="s">
        <v>49468</v>
      </c>
      <c r="G25438" s="1" t="s">
        <v>49469</v>
      </c>
    </row>
    <row r="25439" spans="1:7" x14ac:dyDescent="0.25">
      <c r="A25439" t="e">
        <f t="shared" si="397"/>
        <v>#N/A</v>
      </c>
      <c r="B25439" s="1"/>
      <c r="F25439" s="1" t="s">
        <v>49470</v>
      </c>
      <c r="G25439" s="1" t="s">
        <v>49471</v>
      </c>
    </row>
    <row r="25440" spans="1:7" x14ac:dyDescent="0.25">
      <c r="A25440" t="e">
        <f t="shared" si="397"/>
        <v>#N/A</v>
      </c>
      <c r="B25440" s="1"/>
      <c r="F25440" s="1" t="s">
        <v>49472</v>
      </c>
      <c r="G25440" s="1" t="s">
        <v>49473</v>
      </c>
    </row>
    <row r="25441" spans="1:7" x14ac:dyDescent="0.25">
      <c r="A25441" t="e">
        <f t="shared" si="397"/>
        <v>#N/A</v>
      </c>
      <c r="B25441" s="1"/>
      <c r="F25441" s="1" t="s">
        <v>49474</v>
      </c>
      <c r="G25441" s="1" t="s">
        <v>49475</v>
      </c>
    </row>
    <row r="25442" spans="1:7" x14ac:dyDescent="0.25">
      <c r="A25442" t="e">
        <f t="shared" si="397"/>
        <v>#N/A</v>
      </c>
      <c r="B25442" s="1"/>
      <c r="F25442" s="1" t="s">
        <v>49476</v>
      </c>
      <c r="G25442" s="1" t="s">
        <v>49477</v>
      </c>
    </row>
    <row r="25443" spans="1:7" x14ac:dyDescent="0.25">
      <c r="A25443" t="e">
        <f t="shared" si="397"/>
        <v>#N/A</v>
      </c>
      <c r="B25443" s="1"/>
      <c r="F25443" s="1" t="s">
        <v>49478</v>
      </c>
      <c r="G25443" s="1" t="s">
        <v>49479</v>
      </c>
    </row>
    <row r="25444" spans="1:7" x14ac:dyDescent="0.25">
      <c r="A25444" t="e">
        <f t="shared" si="397"/>
        <v>#N/A</v>
      </c>
      <c r="B25444" s="1"/>
      <c r="F25444" s="1" t="s">
        <v>49480</v>
      </c>
      <c r="G25444" s="1" t="s">
        <v>49481</v>
      </c>
    </row>
    <row r="25445" spans="1:7" x14ac:dyDescent="0.25">
      <c r="A25445" t="e">
        <f t="shared" si="397"/>
        <v>#N/A</v>
      </c>
      <c r="B25445" s="1"/>
      <c r="F25445" s="1" t="s">
        <v>49482</v>
      </c>
      <c r="G25445" s="1" t="s">
        <v>49483</v>
      </c>
    </row>
    <row r="25446" spans="1:7" x14ac:dyDescent="0.25">
      <c r="A25446" t="e">
        <f t="shared" si="397"/>
        <v>#N/A</v>
      </c>
      <c r="B25446" s="1"/>
      <c r="F25446" s="1" t="s">
        <v>49484</v>
      </c>
      <c r="G25446" s="1" t="s">
        <v>49485</v>
      </c>
    </row>
    <row r="25447" spans="1:7" x14ac:dyDescent="0.25">
      <c r="A25447" t="e">
        <f t="shared" si="397"/>
        <v>#N/A</v>
      </c>
      <c r="B25447" s="1"/>
      <c r="F25447" s="1" t="s">
        <v>49486</v>
      </c>
      <c r="G25447" s="1" t="s">
        <v>49487</v>
      </c>
    </row>
    <row r="25448" spans="1:7" x14ac:dyDescent="0.25">
      <c r="A25448" t="e">
        <f t="shared" si="397"/>
        <v>#N/A</v>
      </c>
      <c r="B25448" s="1"/>
      <c r="F25448" s="1" t="s">
        <v>49488</v>
      </c>
      <c r="G25448" s="1" t="s">
        <v>49489</v>
      </c>
    </row>
    <row r="25449" spans="1:7" x14ac:dyDescent="0.25">
      <c r="A25449" t="e">
        <f t="shared" si="397"/>
        <v>#N/A</v>
      </c>
      <c r="B25449" s="1"/>
      <c r="F25449" s="1" t="s">
        <v>49490</v>
      </c>
      <c r="G25449" s="1" t="s">
        <v>49491</v>
      </c>
    </row>
    <row r="25450" spans="1:7" x14ac:dyDescent="0.25">
      <c r="A25450" t="e">
        <f t="shared" si="397"/>
        <v>#N/A</v>
      </c>
      <c r="B25450" s="1"/>
      <c r="F25450" s="1" t="s">
        <v>49492</v>
      </c>
      <c r="G25450" s="1" t="s">
        <v>49493</v>
      </c>
    </row>
    <row r="25451" spans="1:7" x14ac:dyDescent="0.25">
      <c r="A25451" t="e">
        <f t="shared" si="397"/>
        <v>#N/A</v>
      </c>
      <c r="B25451" s="1"/>
      <c r="F25451" s="1" t="s">
        <v>49494</v>
      </c>
      <c r="G25451" s="1" t="s">
        <v>49495</v>
      </c>
    </row>
    <row r="25452" spans="1:7" x14ac:dyDescent="0.25">
      <c r="A25452" t="e">
        <f t="shared" si="397"/>
        <v>#N/A</v>
      </c>
      <c r="B25452" s="1"/>
      <c r="F25452" s="1" t="s">
        <v>49496</v>
      </c>
      <c r="G25452" s="1" t="s">
        <v>49497</v>
      </c>
    </row>
    <row r="25453" spans="1:7" x14ac:dyDescent="0.25">
      <c r="A25453" t="e">
        <f t="shared" si="397"/>
        <v>#N/A</v>
      </c>
      <c r="B25453" s="1"/>
      <c r="F25453" s="1" t="s">
        <v>49498</v>
      </c>
      <c r="G25453" s="1" t="s">
        <v>49499</v>
      </c>
    </row>
    <row r="25454" spans="1:7" x14ac:dyDescent="0.25">
      <c r="A25454" t="e">
        <f t="shared" si="397"/>
        <v>#N/A</v>
      </c>
      <c r="B25454" s="1"/>
      <c r="F25454" s="1" t="s">
        <v>49500</v>
      </c>
      <c r="G25454" s="1" t="s">
        <v>49501</v>
      </c>
    </row>
    <row r="25455" spans="1:7" x14ac:dyDescent="0.25">
      <c r="A25455" t="e">
        <f t="shared" si="397"/>
        <v>#N/A</v>
      </c>
      <c r="B25455" s="1"/>
      <c r="F25455" s="1" t="s">
        <v>49502</v>
      </c>
      <c r="G25455" s="1" t="s">
        <v>49503</v>
      </c>
    </row>
    <row r="25456" spans="1:7" x14ac:dyDescent="0.25">
      <c r="A25456" t="e">
        <f t="shared" si="397"/>
        <v>#N/A</v>
      </c>
      <c r="B25456" s="1"/>
      <c r="F25456" s="1" t="s">
        <v>49504</v>
      </c>
      <c r="G25456" s="1" t="s">
        <v>49505</v>
      </c>
    </row>
    <row r="25457" spans="1:7" x14ac:dyDescent="0.25">
      <c r="A25457" t="e">
        <f t="shared" si="397"/>
        <v>#N/A</v>
      </c>
      <c r="B25457" s="1"/>
      <c r="F25457" s="1" t="s">
        <v>49506</v>
      </c>
      <c r="G25457" s="1" t="s">
        <v>49507</v>
      </c>
    </row>
    <row r="25458" spans="1:7" x14ac:dyDescent="0.25">
      <c r="A25458" t="e">
        <f t="shared" si="397"/>
        <v>#N/A</v>
      </c>
      <c r="B25458" s="1"/>
      <c r="F25458" s="1" t="s">
        <v>49508</v>
      </c>
      <c r="G25458" s="1" t="s">
        <v>49509</v>
      </c>
    </row>
    <row r="25459" spans="1:7" x14ac:dyDescent="0.25">
      <c r="A25459" t="e">
        <f t="shared" si="397"/>
        <v>#N/A</v>
      </c>
      <c r="B25459" s="1"/>
      <c r="F25459" s="1" t="s">
        <v>49510</v>
      </c>
      <c r="G25459" s="1" t="s">
        <v>49511</v>
      </c>
    </row>
    <row r="25460" spans="1:7" x14ac:dyDescent="0.25">
      <c r="A25460" t="e">
        <f t="shared" si="397"/>
        <v>#N/A</v>
      </c>
      <c r="B25460" s="1"/>
      <c r="F25460" s="1" t="s">
        <v>49512</v>
      </c>
      <c r="G25460" s="1" t="s">
        <v>49513</v>
      </c>
    </row>
    <row r="25461" spans="1:7" x14ac:dyDescent="0.25">
      <c r="A25461" t="e">
        <f t="shared" si="397"/>
        <v>#N/A</v>
      </c>
      <c r="B25461" s="1"/>
      <c r="F25461" s="1" t="s">
        <v>49514</v>
      </c>
      <c r="G25461" s="1" t="s">
        <v>49515</v>
      </c>
    </row>
    <row r="25462" spans="1:7" x14ac:dyDescent="0.25">
      <c r="A25462" t="e">
        <f t="shared" si="397"/>
        <v>#N/A</v>
      </c>
      <c r="B25462" s="1"/>
      <c r="F25462" s="1" t="s">
        <v>49516</v>
      </c>
      <c r="G25462" s="1" t="s">
        <v>49517</v>
      </c>
    </row>
    <row r="25463" spans="1:7" x14ac:dyDescent="0.25">
      <c r="A25463" t="e">
        <f t="shared" si="397"/>
        <v>#N/A</v>
      </c>
      <c r="B25463" s="1"/>
      <c r="F25463" s="1" t="s">
        <v>49518</v>
      </c>
      <c r="G25463" s="1" t="s">
        <v>49519</v>
      </c>
    </row>
    <row r="25464" spans="1:7" x14ac:dyDescent="0.25">
      <c r="A25464" t="e">
        <f t="shared" si="397"/>
        <v>#N/A</v>
      </c>
      <c r="B25464" s="1"/>
      <c r="F25464" s="1" t="s">
        <v>49520</v>
      </c>
      <c r="G25464" s="1" t="s">
        <v>49521</v>
      </c>
    </row>
    <row r="25465" spans="1:7" x14ac:dyDescent="0.25">
      <c r="A25465" t="e">
        <f t="shared" si="397"/>
        <v>#N/A</v>
      </c>
      <c r="B25465" s="1"/>
      <c r="F25465" s="1" t="s">
        <v>49522</v>
      </c>
      <c r="G25465" s="1" t="s">
        <v>49523</v>
      </c>
    </row>
    <row r="25466" spans="1:7" x14ac:dyDescent="0.25">
      <c r="A25466" t="e">
        <f t="shared" si="397"/>
        <v>#N/A</v>
      </c>
      <c r="B25466" s="1"/>
      <c r="F25466" s="1" t="s">
        <v>49524</v>
      </c>
      <c r="G25466" s="1" t="s">
        <v>49525</v>
      </c>
    </row>
    <row r="25467" spans="1:7" x14ac:dyDescent="0.25">
      <c r="A25467" t="e">
        <f t="shared" si="397"/>
        <v>#N/A</v>
      </c>
      <c r="B25467" s="1"/>
      <c r="F25467" s="1" t="s">
        <v>49526</v>
      </c>
      <c r="G25467" s="1" t="s">
        <v>49527</v>
      </c>
    </row>
    <row r="25468" spans="1:7" x14ac:dyDescent="0.25">
      <c r="A25468" t="e">
        <f t="shared" si="397"/>
        <v>#N/A</v>
      </c>
      <c r="B25468" s="1"/>
      <c r="F25468" s="1" t="s">
        <v>49528</v>
      </c>
      <c r="G25468" s="1" t="s">
        <v>49529</v>
      </c>
    </row>
    <row r="25469" spans="1:7" x14ac:dyDescent="0.25">
      <c r="A25469" t="e">
        <f t="shared" si="397"/>
        <v>#N/A</v>
      </c>
      <c r="B25469" s="1"/>
      <c r="F25469" s="1" t="s">
        <v>49530</v>
      </c>
      <c r="G25469" s="1" t="s">
        <v>49531</v>
      </c>
    </row>
    <row r="25470" spans="1:7" x14ac:dyDescent="0.25">
      <c r="A25470" t="e">
        <f t="shared" si="397"/>
        <v>#N/A</v>
      </c>
      <c r="B25470" s="1"/>
      <c r="F25470" s="1" t="s">
        <v>49532</v>
      </c>
      <c r="G25470" s="1" t="s">
        <v>49533</v>
      </c>
    </row>
    <row r="25471" spans="1:7" x14ac:dyDescent="0.25">
      <c r="A25471" t="e">
        <f t="shared" si="397"/>
        <v>#N/A</v>
      </c>
      <c r="B25471" s="1"/>
      <c r="F25471" s="1" t="s">
        <v>49534</v>
      </c>
      <c r="G25471" s="1" t="s">
        <v>49535</v>
      </c>
    </row>
    <row r="25472" spans="1:7" x14ac:dyDescent="0.25">
      <c r="A25472" t="e">
        <f t="shared" si="397"/>
        <v>#N/A</v>
      </c>
      <c r="B25472" s="1"/>
      <c r="F25472" s="1" t="s">
        <v>49536</v>
      </c>
      <c r="G25472" s="1" t="s">
        <v>49537</v>
      </c>
    </row>
    <row r="25473" spans="1:7" x14ac:dyDescent="0.25">
      <c r="A25473" t="e">
        <f t="shared" si="397"/>
        <v>#N/A</v>
      </c>
      <c r="B25473" s="1"/>
      <c r="F25473" s="1" t="s">
        <v>49538</v>
      </c>
      <c r="G25473" s="1" t="s">
        <v>49539</v>
      </c>
    </row>
    <row r="25474" spans="1:7" x14ac:dyDescent="0.25">
      <c r="A25474" t="e">
        <f t="shared" si="397"/>
        <v>#N/A</v>
      </c>
      <c r="B25474" s="1"/>
      <c r="F25474" s="1" t="s">
        <v>49540</v>
      </c>
      <c r="G25474" s="1" t="s">
        <v>49541</v>
      </c>
    </row>
    <row r="25475" spans="1:7" x14ac:dyDescent="0.25">
      <c r="A25475" t="e">
        <f t="shared" ref="A25475:A25538" si="398">INDEX(F:F,MATCH(B25475,G:G,0))</f>
        <v>#N/A</v>
      </c>
      <c r="B25475" s="1"/>
      <c r="F25475" s="1" t="s">
        <v>49542</v>
      </c>
      <c r="G25475" s="1" t="s">
        <v>49543</v>
      </c>
    </row>
    <row r="25476" spans="1:7" x14ac:dyDescent="0.25">
      <c r="A25476" t="e">
        <f t="shared" si="398"/>
        <v>#N/A</v>
      </c>
      <c r="B25476" s="1"/>
      <c r="F25476" s="1" t="s">
        <v>49544</v>
      </c>
      <c r="G25476" s="1" t="s">
        <v>49545</v>
      </c>
    </row>
    <row r="25477" spans="1:7" x14ac:dyDescent="0.25">
      <c r="A25477" t="e">
        <f t="shared" si="398"/>
        <v>#N/A</v>
      </c>
      <c r="B25477" s="1"/>
      <c r="F25477" s="1" t="s">
        <v>49546</v>
      </c>
      <c r="G25477" s="1" t="s">
        <v>49547</v>
      </c>
    </row>
    <row r="25478" spans="1:7" x14ac:dyDescent="0.25">
      <c r="A25478" t="e">
        <f t="shared" si="398"/>
        <v>#N/A</v>
      </c>
      <c r="B25478" s="1"/>
      <c r="F25478" s="1" t="s">
        <v>49548</v>
      </c>
      <c r="G25478" s="1" t="s">
        <v>49549</v>
      </c>
    </row>
    <row r="25479" spans="1:7" x14ac:dyDescent="0.25">
      <c r="A25479" t="e">
        <f t="shared" si="398"/>
        <v>#N/A</v>
      </c>
      <c r="B25479" s="1"/>
      <c r="F25479" s="1" t="s">
        <v>49550</v>
      </c>
      <c r="G25479" s="1" t="s">
        <v>49551</v>
      </c>
    </row>
    <row r="25480" spans="1:7" x14ac:dyDescent="0.25">
      <c r="A25480" t="e">
        <f t="shared" si="398"/>
        <v>#N/A</v>
      </c>
      <c r="B25480" s="1"/>
      <c r="F25480" s="1" t="s">
        <v>49552</v>
      </c>
      <c r="G25480" s="1" t="s">
        <v>49553</v>
      </c>
    </row>
    <row r="25481" spans="1:7" x14ac:dyDescent="0.25">
      <c r="A25481" t="e">
        <f t="shared" si="398"/>
        <v>#N/A</v>
      </c>
      <c r="B25481" s="1"/>
      <c r="F25481" s="1" t="s">
        <v>49554</v>
      </c>
      <c r="G25481" s="1" t="s">
        <v>49555</v>
      </c>
    </row>
    <row r="25482" spans="1:7" x14ac:dyDescent="0.25">
      <c r="A25482" t="e">
        <f t="shared" si="398"/>
        <v>#N/A</v>
      </c>
      <c r="B25482" s="1"/>
      <c r="F25482" s="1" t="s">
        <v>49556</v>
      </c>
      <c r="G25482" s="1" t="s">
        <v>49557</v>
      </c>
    </row>
    <row r="25483" spans="1:7" x14ac:dyDescent="0.25">
      <c r="A25483" t="e">
        <f t="shared" si="398"/>
        <v>#N/A</v>
      </c>
      <c r="B25483" s="1"/>
      <c r="F25483" s="1" t="s">
        <v>49558</v>
      </c>
      <c r="G25483" s="1" t="s">
        <v>49559</v>
      </c>
    </row>
    <row r="25484" spans="1:7" x14ac:dyDescent="0.25">
      <c r="A25484" t="e">
        <f t="shared" si="398"/>
        <v>#N/A</v>
      </c>
      <c r="B25484" s="1"/>
      <c r="F25484" s="1" t="s">
        <v>49560</v>
      </c>
      <c r="G25484" s="1" t="s">
        <v>49561</v>
      </c>
    </row>
    <row r="25485" spans="1:7" x14ac:dyDescent="0.25">
      <c r="A25485" t="e">
        <f t="shared" si="398"/>
        <v>#N/A</v>
      </c>
      <c r="B25485" s="1"/>
      <c r="F25485" s="1" t="s">
        <v>49562</v>
      </c>
      <c r="G25485" s="1" t="s">
        <v>49563</v>
      </c>
    </row>
    <row r="25486" spans="1:7" x14ac:dyDescent="0.25">
      <c r="A25486" t="e">
        <f t="shared" si="398"/>
        <v>#N/A</v>
      </c>
      <c r="B25486" s="1"/>
      <c r="F25486" s="1" t="s">
        <v>49564</v>
      </c>
      <c r="G25486" s="1" t="s">
        <v>49565</v>
      </c>
    </row>
    <row r="25487" spans="1:7" x14ac:dyDescent="0.25">
      <c r="A25487" t="e">
        <f t="shared" si="398"/>
        <v>#N/A</v>
      </c>
      <c r="B25487" s="1"/>
      <c r="F25487" s="1" t="s">
        <v>49566</v>
      </c>
      <c r="G25487" s="1" t="s">
        <v>49567</v>
      </c>
    </row>
    <row r="25488" spans="1:7" x14ac:dyDescent="0.25">
      <c r="A25488" t="e">
        <f t="shared" si="398"/>
        <v>#N/A</v>
      </c>
      <c r="B25488" s="1"/>
      <c r="F25488" s="1" t="s">
        <v>49568</v>
      </c>
      <c r="G25488" s="1" t="s">
        <v>49569</v>
      </c>
    </row>
    <row r="25489" spans="1:7" x14ac:dyDescent="0.25">
      <c r="A25489" t="e">
        <f t="shared" si="398"/>
        <v>#N/A</v>
      </c>
      <c r="B25489" s="1"/>
      <c r="F25489" s="1" t="s">
        <v>49570</v>
      </c>
      <c r="G25489" s="1" t="s">
        <v>49571</v>
      </c>
    </row>
    <row r="25490" spans="1:7" x14ac:dyDescent="0.25">
      <c r="A25490" t="e">
        <f t="shared" si="398"/>
        <v>#N/A</v>
      </c>
      <c r="B25490" s="1"/>
      <c r="F25490" s="1" t="s">
        <v>49572</v>
      </c>
      <c r="G25490" s="1" t="s">
        <v>49573</v>
      </c>
    </row>
    <row r="25491" spans="1:7" x14ac:dyDescent="0.25">
      <c r="A25491" t="e">
        <f t="shared" si="398"/>
        <v>#N/A</v>
      </c>
      <c r="B25491" s="1"/>
      <c r="F25491" s="1" t="s">
        <v>49574</v>
      </c>
      <c r="G25491" s="1" t="s">
        <v>49575</v>
      </c>
    </row>
    <row r="25492" spans="1:7" x14ac:dyDescent="0.25">
      <c r="A25492" t="e">
        <f t="shared" si="398"/>
        <v>#N/A</v>
      </c>
      <c r="B25492" s="1"/>
      <c r="F25492" s="1" t="s">
        <v>49576</v>
      </c>
      <c r="G25492" s="1" t="s">
        <v>49577</v>
      </c>
    </row>
    <row r="25493" spans="1:7" x14ac:dyDescent="0.25">
      <c r="A25493" t="e">
        <f t="shared" si="398"/>
        <v>#N/A</v>
      </c>
      <c r="B25493" s="1"/>
      <c r="F25493" s="1" t="s">
        <v>49578</v>
      </c>
      <c r="G25493" s="1" t="s">
        <v>49579</v>
      </c>
    </row>
    <row r="25494" spans="1:7" x14ac:dyDescent="0.25">
      <c r="A25494" t="e">
        <f t="shared" si="398"/>
        <v>#N/A</v>
      </c>
      <c r="B25494" s="1"/>
      <c r="F25494" s="1" t="s">
        <v>49580</v>
      </c>
      <c r="G25494" s="1" t="s">
        <v>49581</v>
      </c>
    </row>
    <row r="25495" spans="1:7" x14ac:dyDescent="0.25">
      <c r="A25495" t="e">
        <f t="shared" si="398"/>
        <v>#N/A</v>
      </c>
      <c r="B25495" s="1"/>
      <c r="F25495" s="1" t="s">
        <v>49582</v>
      </c>
      <c r="G25495" s="1" t="s">
        <v>5891</v>
      </c>
    </row>
    <row r="25496" spans="1:7" x14ac:dyDescent="0.25">
      <c r="A25496" t="e">
        <f t="shared" si="398"/>
        <v>#N/A</v>
      </c>
      <c r="B25496" s="1"/>
      <c r="F25496" s="1" t="s">
        <v>49583</v>
      </c>
      <c r="G25496" s="1" t="s">
        <v>49584</v>
      </c>
    </row>
    <row r="25497" spans="1:7" x14ac:dyDescent="0.25">
      <c r="A25497" t="e">
        <f t="shared" si="398"/>
        <v>#N/A</v>
      </c>
      <c r="B25497" s="1"/>
      <c r="F25497" s="1" t="s">
        <v>49585</v>
      </c>
      <c r="G25497" s="1" t="s">
        <v>49586</v>
      </c>
    </row>
    <row r="25498" spans="1:7" x14ac:dyDescent="0.25">
      <c r="A25498" t="e">
        <f t="shared" si="398"/>
        <v>#N/A</v>
      </c>
      <c r="B25498" s="1"/>
      <c r="F25498" s="1" t="s">
        <v>49587</v>
      </c>
      <c r="G25498" s="1" t="s">
        <v>49588</v>
      </c>
    </row>
    <row r="25499" spans="1:7" x14ac:dyDescent="0.25">
      <c r="A25499" t="e">
        <f t="shared" si="398"/>
        <v>#N/A</v>
      </c>
      <c r="B25499" s="1"/>
      <c r="F25499" s="1" t="s">
        <v>49589</v>
      </c>
      <c r="G25499" s="1" t="s">
        <v>49590</v>
      </c>
    </row>
    <row r="25500" spans="1:7" x14ac:dyDescent="0.25">
      <c r="A25500" t="e">
        <f t="shared" si="398"/>
        <v>#N/A</v>
      </c>
      <c r="B25500" s="1"/>
      <c r="F25500" s="1" t="s">
        <v>49591</v>
      </c>
      <c r="G25500" s="1" t="s">
        <v>49592</v>
      </c>
    </row>
    <row r="25501" spans="1:7" x14ac:dyDescent="0.25">
      <c r="A25501" t="e">
        <f t="shared" si="398"/>
        <v>#N/A</v>
      </c>
      <c r="B25501" s="1"/>
      <c r="F25501" s="1" t="s">
        <v>49593</v>
      </c>
      <c r="G25501" s="1" t="s">
        <v>49594</v>
      </c>
    </row>
    <row r="25502" spans="1:7" x14ac:dyDescent="0.25">
      <c r="A25502" t="e">
        <f t="shared" si="398"/>
        <v>#N/A</v>
      </c>
      <c r="B25502" s="1"/>
      <c r="F25502" s="1" t="s">
        <v>49595</v>
      </c>
      <c r="G25502" s="1" t="s">
        <v>49596</v>
      </c>
    </row>
    <row r="25503" spans="1:7" x14ac:dyDescent="0.25">
      <c r="A25503" t="e">
        <f t="shared" si="398"/>
        <v>#N/A</v>
      </c>
      <c r="B25503" s="1"/>
      <c r="F25503" s="1" t="s">
        <v>49597</v>
      </c>
      <c r="G25503" s="1" t="s">
        <v>49598</v>
      </c>
    </row>
    <row r="25504" spans="1:7" x14ac:dyDescent="0.25">
      <c r="A25504" t="e">
        <f t="shared" si="398"/>
        <v>#N/A</v>
      </c>
      <c r="B25504" s="1"/>
      <c r="F25504" s="1" t="s">
        <v>49599</v>
      </c>
      <c r="G25504" s="1" t="s">
        <v>49600</v>
      </c>
    </row>
    <row r="25505" spans="1:7" x14ac:dyDescent="0.25">
      <c r="A25505" t="e">
        <f t="shared" si="398"/>
        <v>#N/A</v>
      </c>
      <c r="B25505" s="1"/>
      <c r="F25505" s="1" t="s">
        <v>49601</v>
      </c>
      <c r="G25505" s="1" t="s">
        <v>49602</v>
      </c>
    </row>
    <row r="25506" spans="1:7" x14ac:dyDescent="0.25">
      <c r="A25506" t="e">
        <f t="shared" si="398"/>
        <v>#N/A</v>
      </c>
      <c r="B25506" s="1"/>
      <c r="F25506" s="1" t="s">
        <v>49603</v>
      </c>
      <c r="G25506" s="1" t="s">
        <v>49604</v>
      </c>
    </row>
    <row r="25507" spans="1:7" x14ac:dyDescent="0.25">
      <c r="A25507" t="e">
        <f t="shared" si="398"/>
        <v>#N/A</v>
      </c>
      <c r="B25507" s="1"/>
      <c r="F25507" s="1" t="s">
        <v>49605</v>
      </c>
      <c r="G25507" s="1" t="s">
        <v>49606</v>
      </c>
    </row>
    <row r="25508" spans="1:7" x14ac:dyDescent="0.25">
      <c r="A25508" t="e">
        <f t="shared" si="398"/>
        <v>#N/A</v>
      </c>
      <c r="B25508" s="1"/>
      <c r="F25508" s="1" t="s">
        <v>49607</v>
      </c>
      <c r="G25508" s="1" t="s">
        <v>49608</v>
      </c>
    </row>
    <row r="25509" spans="1:7" x14ac:dyDescent="0.25">
      <c r="A25509" t="e">
        <f t="shared" si="398"/>
        <v>#N/A</v>
      </c>
      <c r="B25509" s="1"/>
      <c r="F25509" s="1" t="s">
        <v>49609</v>
      </c>
      <c r="G25509" s="1" t="s">
        <v>49610</v>
      </c>
    </row>
    <row r="25510" spans="1:7" x14ac:dyDescent="0.25">
      <c r="A25510" t="e">
        <f t="shared" si="398"/>
        <v>#N/A</v>
      </c>
      <c r="B25510" s="1"/>
      <c r="F25510" s="1" t="s">
        <v>49611</v>
      </c>
      <c r="G25510" s="1" t="s">
        <v>49612</v>
      </c>
    </row>
    <row r="25511" spans="1:7" x14ac:dyDescent="0.25">
      <c r="A25511" t="e">
        <f t="shared" si="398"/>
        <v>#N/A</v>
      </c>
      <c r="B25511" s="1"/>
      <c r="F25511" s="1" t="s">
        <v>49613</v>
      </c>
      <c r="G25511" s="1" t="s">
        <v>49614</v>
      </c>
    </row>
    <row r="25512" spans="1:7" x14ac:dyDescent="0.25">
      <c r="A25512" t="e">
        <f t="shared" si="398"/>
        <v>#N/A</v>
      </c>
      <c r="B25512" s="1"/>
      <c r="F25512" s="1" t="s">
        <v>49615</v>
      </c>
      <c r="G25512" s="1" t="s">
        <v>49616</v>
      </c>
    </row>
    <row r="25513" spans="1:7" x14ac:dyDescent="0.25">
      <c r="A25513" t="e">
        <f t="shared" si="398"/>
        <v>#N/A</v>
      </c>
      <c r="B25513" s="1"/>
      <c r="F25513" s="1" t="s">
        <v>49617</v>
      </c>
      <c r="G25513" s="1" t="s">
        <v>49618</v>
      </c>
    </row>
    <row r="25514" spans="1:7" x14ac:dyDescent="0.25">
      <c r="A25514" t="e">
        <f t="shared" si="398"/>
        <v>#N/A</v>
      </c>
      <c r="B25514" s="1"/>
      <c r="F25514" s="1" t="s">
        <v>49619</v>
      </c>
      <c r="G25514" s="1" t="s">
        <v>49620</v>
      </c>
    </row>
    <row r="25515" spans="1:7" x14ac:dyDescent="0.25">
      <c r="A25515" t="e">
        <f t="shared" si="398"/>
        <v>#N/A</v>
      </c>
      <c r="B25515" s="1"/>
      <c r="F25515" s="1" t="s">
        <v>49621</v>
      </c>
      <c r="G25515" s="1" t="s">
        <v>49622</v>
      </c>
    </row>
    <row r="25516" spans="1:7" x14ac:dyDescent="0.25">
      <c r="A25516" t="e">
        <f t="shared" si="398"/>
        <v>#N/A</v>
      </c>
      <c r="B25516" s="1"/>
      <c r="F25516" s="1" t="s">
        <v>49623</v>
      </c>
      <c r="G25516" s="1" t="s">
        <v>49624</v>
      </c>
    </row>
    <row r="25517" spans="1:7" x14ac:dyDescent="0.25">
      <c r="A25517" t="e">
        <f t="shared" si="398"/>
        <v>#N/A</v>
      </c>
      <c r="B25517" s="1"/>
      <c r="F25517" s="1" t="s">
        <v>49625</v>
      </c>
      <c r="G25517" s="1" t="s">
        <v>49626</v>
      </c>
    </row>
    <row r="25518" spans="1:7" x14ac:dyDescent="0.25">
      <c r="A25518" t="e">
        <f t="shared" si="398"/>
        <v>#N/A</v>
      </c>
      <c r="B25518" s="1"/>
      <c r="F25518" s="1" t="s">
        <v>49627</v>
      </c>
      <c r="G25518" s="1" t="s">
        <v>49628</v>
      </c>
    </row>
    <row r="25519" spans="1:7" x14ac:dyDescent="0.25">
      <c r="A25519" t="e">
        <f t="shared" si="398"/>
        <v>#N/A</v>
      </c>
      <c r="B25519" s="1"/>
      <c r="F25519" s="1" t="s">
        <v>49629</v>
      </c>
      <c r="G25519" s="1" t="s">
        <v>49630</v>
      </c>
    </row>
    <row r="25520" spans="1:7" x14ac:dyDescent="0.25">
      <c r="A25520" t="e">
        <f t="shared" si="398"/>
        <v>#N/A</v>
      </c>
      <c r="B25520" s="1"/>
      <c r="F25520" s="1" t="s">
        <v>49631</v>
      </c>
      <c r="G25520" s="1" t="s">
        <v>49632</v>
      </c>
    </row>
    <row r="25521" spans="1:7" x14ac:dyDescent="0.25">
      <c r="A25521" t="e">
        <f t="shared" si="398"/>
        <v>#N/A</v>
      </c>
      <c r="B25521" s="1"/>
      <c r="F25521" s="1" t="s">
        <v>49633</v>
      </c>
      <c r="G25521" s="1" t="s">
        <v>49634</v>
      </c>
    </row>
    <row r="25522" spans="1:7" x14ac:dyDescent="0.25">
      <c r="A25522" t="e">
        <f t="shared" si="398"/>
        <v>#N/A</v>
      </c>
      <c r="B25522" s="1"/>
      <c r="F25522" s="1" t="s">
        <v>49635</v>
      </c>
      <c r="G25522" s="1" t="s">
        <v>49636</v>
      </c>
    </row>
    <row r="25523" spans="1:7" x14ac:dyDescent="0.25">
      <c r="A25523" t="e">
        <f t="shared" si="398"/>
        <v>#N/A</v>
      </c>
      <c r="B25523" s="1"/>
      <c r="F25523" s="1" t="s">
        <v>49637</v>
      </c>
      <c r="G25523" s="1" t="s">
        <v>49638</v>
      </c>
    </row>
    <row r="25524" spans="1:7" x14ac:dyDescent="0.25">
      <c r="A25524" t="e">
        <f t="shared" si="398"/>
        <v>#N/A</v>
      </c>
      <c r="B25524" s="1"/>
      <c r="F25524" s="1" t="s">
        <v>49639</v>
      </c>
      <c r="G25524" s="1" t="s">
        <v>49640</v>
      </c>
    </row>
    <row r="25525" spans="1:7" x14ac:dyDescent="0.25">
      <c r="A25525" t="e">
        <f t="shared" si="398"/>
        <v>#N/A</v>
      </c>
      <c r="B25525" s="1"/>
      <c r="F25525" s="1" t="s">
        <v>49641</v>
      </c>
      <c r="G25525" s="1" t="s">
        <v>49642</v>
      </c>
    </row>
    <row r="25526" spans="1:7" x14ac:dyDescent="0.25">
      <c r="A25526" t="e">
        <f t="shared" si="398"/>
        <v>#N/A</v>
      </c>
      <c r="B25526" s="1"/>
      <c r="F25526" s="1" t="s">
        <v>49643</v>
      </c>
      <c r="G25526" s="1" t="s">
        <v>49644</v>
      </c>
    </row>
    <row r="25527" spans="1:7" x14ac:dyDescent="0.25">
      <c r="A25527" t="e">
        <f t="shared" si="398"/>
        <v>#N/A</v>
      </c>
      <c r="B25527" s="1"/>
      <c r="F25527" s="1" t="s">
        <v>49645</v>
      </c>
      <c r="G25527" s="1" t="s">
        <v>34476</v>
      </c>
    </row>
    <row r="25528" spans="1:7" x14ac:dyDescent="0.25">
      <c r="A25528" t="e">
        <f t="shared" si="398"/>
        <v>#N/A</v>
      </c>
      <c r="B25528" s="1"/>
      <c r="F25528" s="1" t="s">
        <v>49646</v>
      </c>
      <c r="G25528" s="1" t="s">
        <v>49647</v>
      </c>
    </row>
    <row r="25529" spans="1:7" x14ac:dyDescent="0.25">
      <c r="A25529" t="e">
        <f t="shared" si="398"/>
        <v>#N/A</v>
      </c>
      <c r="B25529" s="1"/>
      <c r="F25529" s="1" t="s">
        <v>49648</v>
      </c>
      <c r="G25529" s="1" t="s">
        <v>49649</v>
      </c>
    </row>
    <row r="25530" spans="1:7" x14ac:dyDescent="0.25">
      <c r="A25530" t="e">
        <f t="shared" si="398"/>
        <v>#N/A</v>
      </c>
      <c r="B25530" s="1"/>
      <c r="F25530" s="1" t="s">
        <v>49650</v>
      </c>
      <c r="G25530" s="1" t="s">
        <v>49651</v>
      </c>
    </row>
    <row r="25531" spans="1:7" x14ac:dyDescent="0.25">
      <c r="A25531" t="e">
        <f t="shared" si="398"/>
        <v>#N/A</v>
      </c>
      <c r="B25531" s="1"/>
      <c r="F25531" s="1" t="s">
        <v>49652</v>
      </c>
      <c r="G25531" s="1" t="s">
        <v>49653</v>
      </c>
    </row>
    <row r="25532" spans="1:7" x14ac:dyDescent="0.25">
      <c r="A25532" t="e">
        <f t="shared" si="398"/>
        <v>#N/A</v>
      </c>
      <c r="B25532" s="1"/>
      <c r="F25532" s="1" t="s">
        <v>49654</v>
      </c>
      <c r="G25532" s="1" t="s">
        <v>49655</v>
      </c>
    </row>
    <row r="25533" spans="1:7" x14ac:dyDescent="0.25">
      <c r="A25533" t="e">
        <f t="shared" si="398"/>
        <v>#N/A</v>
      </c>
      <c r="B25533" s="1"/>
      <c r="F25533" s="1" t="s">
        <v>49656</v>
      </c>
      <c r="G25533" s="1" t="s">
        <v>49657</v>
      </c>
    </row>
    <row r="25534" spans="1:7" x14ac:dyDescent="0.25">
      <c r="A25534" t="e">
        <f t="shared" si="398"/>
        <v>#N/A</v>
      </c>
      <c r="B25534" s="1"/>
      <c r="F25534" s="1" t="s">
        <v>49658</v>
      </c>
      <c r="G25534" s="1" t="s">
        <v>49659</v>
      </c>
    </row>
    <row r="25535" spans="1:7" x14ac:dyDescent="0.25">
      <c r="A25535" t="e">
        <f t="shared" si="398"/>
        <v>#N/A</v>
      </c>
      <c r="B25535" s="1"/>
      <c r="F25535" s="1" t="s">
        <v>49660</v>
      </c>
      <c r="G25535" s="1" t="s">
        <v>49661</v>
      </c>
    </row>
    <row r="25536" spans="1:7" x14ac:dyDescent="0.25">
      <c r="A25536" t="e">
        <f t="shared" si="398"/>
        <v>#N/A</v>
      </c>
      <c r="B25536" s="1"/>
      <c r="F25536" s="1" t="s">
        <v>49662</v>
      </c>
      <c r="G25536" s="1" t="s">
        <v>49663</v>
      </c>
    </row>
    <row r="25537" spans="1:7" x14ac:dyDescent="0.25">
      <c r="A25537" t="e">
        <f t="shared" si="398"/>
        <v>#N/A</v>
      </c>
      <c r="B25537" s="1"/>
      <c r="F25537" s="1" t="s">
        <v>49664</v>
      </c>
      <c r="G25537" s="1" t="s">
        <v>49665</v>
      </c>
    </row>
    <row r="25538" spans="1:7" x14ac:dyDescent="0.25">
      <c r="A25538" t="e">
        <f t="shared" si="398"/>
        <v>#N/A</v>
      </c>
      <c r="B25538" s="1"/>
      <c r="F25538" s="1" t="s">
        <v>49666</v>
      </c>
      <c r="G25538" s="1" t="s">
        <v>49667</v>
      </c>
    </row>
    <row r="25539" spans="1:7" x14ac:dyDescent="0.25">
      <c r="A25539" t="e">
        <f t="shared" ref="A25539:A25602" si="399">INDEX(F:F,MATCH(B25539,G:G,0))</f>
        <v>#N/A</v>
      </c>
      <c r="B25539" s="1"/>
      <c r="F25539" s="1" t="s">
        <v>49668</v>
      </c>
      <c r="G25539" s="1" t="s">
        <v>49669</v>
      </c>
    </row>
    <row r="25540" spans="1:7" x14ac:dyDescent="0.25">
      <c r="A25540" t="e">
        <f t="shared" si="399"/>
        <v>#N/A</v>
      </c>
      <c r="B25540" s="1"/>
      <c r="F25540" s="1" t="s">
        <v>49670</v>
      </c>
      <c r="G25540" s="1" t="s">
        <v>49671</v>
      </c>
    </row>
    <row r="25541" spans="1:7" x14ac:dyDescent="0.25">
      <c r="A25541" t="e">
        <f t="shared" si="399"/>
        <v>#N/A</v>
      </c>
      <c r="B25541" s="1"/>
      <c r="F25541" s="1" t="s">
        <v>49672</v>
      </c>
      <c r="G25541" s="1" t="s">
        <v>49673</v>
      </c>
    </row>
    <row r="25542" spans="1:7" x14ac:dyDescent="0.25">
      <c r="A25542" t="e">
        <f t="shared" si="399"/>
        <v>#N/A</v>
      </c>
      <c r="B25542" s="1"/>
      <c r="F25542" s="1" t="s">
        <v>49674</v>
      </c>
      <c r="G25542" s="1" t="s">
        <v>49675</v>
      </c>
    </row>
    <row r="25543" spans="1:7" x14ac:dyDescent="0.25">
      <c r="A25543" t="e">
        <f t="shared" si="399"/>
        <v>#N/A</v>
      </c>
      <c r="B25543" s="1"/>
      <c r="F25543" s="1" t="s">
        <v>49676</v>
      </c>
      <c r="G25543" s="1" t="s">
        <v>49677</v>
      </c>
    </row>
    <row r="25544" spans="1:7" x14ac:dyDescent="0.25">
      <c r="A25544" t="e">
        <f t="shared" si="399"/>
        <v>#N/A</v>
      </c>
      <c r="B25544" s="1"/>
      <c r="F25544" s="1" t="s">
        <v>49678</v>
      </c>
      <c r="G25544" s="1" t="s">
        <v>49679</v>
      </c>
    </row>
    <row r="25545" spans="1:7" x14ac:dyDescent="0.25">
      <c r="A25545" t="e">
        <f t="shared" si="399"/>
        <v>#N/A</v>
      </c>
      <c r="B25545" s="1"/>
      <c r="F25545" s="1" t="s">
        <v>49680</v>
      </c>
      <c r="G25545" s="1" t="s">
        <v>49681</v>
      </c>
    </row>
    <row r="25546" spans="1:7" x14ac:dyDescent="0.25">
      <c r="A25546" t="e">
        <f t="shared" si="399"/>
        <v>#N/A</v>
      </c>
      <c r="B25546" s="1"/>
      <c r="F25546" s="1" t="s">
        <v>49682</v>
      </c>
      <c r="G25546" s="1" t="s">
        <v>49683</v>
      </c>
    </row>
    <row r="25547" spans="1:7" x14ac:dyDescent="0.25">
      <c r="A25547" t="e">
        <f t="shared" si="399"/>
        <v>#N/A</v>
      </c>
      <c r="B25547" s="1"/>
      <c r="F25547" s="1" t="s">
        <v>49684</v>
      </c>
      <c r="G25547" s="1" t="s">
        <v>49685</v>
      </c>
    </row>
    <row r="25548" spans="1:7" x14ac:dyDescent="0.25">
      <c r="A25548" t="e">
        <f t="shared" si="399"/>
        <v>#N/A</v>
      </c>
      <c r="B25548" s="1"/>
      <c r="F25548" s="1" t="s">
        <v>49686</v>
      </c>
      <c r="G25548" s="1" t="s">
        <v>49687</v>
      </c>
    </row>
    <row r="25549" spans="1:7" x14ac:dyDescent="0.25">
      <c r="A25549" t="e">
        <f t="shared" si="399"/>
        <v>#N/A</v>
      </c>
      <c r="B25549" s="1"/>
      <c r="F25549" s="1" t="s">
        <v>49688</v>
      </c>
      <c r="G25549" s="1" t="s">
        <v>49689</v>
      </c>
    </row>
    <row r="25550" spans="1:7" x14ac:dyDescent="0.25">
      <c r="A25550" t="e">
        <f t="shared" si="399"/>
        <v>#N/A</v>
      </c>
      <c r="B25550" s="1"/>
      <c r="F25550" s="1" t="s">
        <v>49690</v>
      </c>
      <c r="G25550" s="1" t="s">
        <v>49691</v>
      </c>
    </row>
    <row r="25551" spans="1:7" x14ac:dyDescent="0.25">
      <c r="A25551" t="e">
        <f t="shared" si="399"/>
        <v>#N/A</v>
      </c>
      <c r="B25551" s="1"/>
      <c r="F25551" s="1" t="s">
        <v>49692</v>
      </c>
      <c r="G25551" s="1" t="s">
        <v>49693</v>
      </c>
    </row>
    <row r="25552" spans="1:7" x14ac:dyDescent="0.25">
      <c r="A25552" t="e">
        <f t="shared" si="399"/>
        <v>#N/A</v>
      </c>
      <c r="B25552" s="1"/>
      <c r="F25552" s="1" t="s">
        <v>49694</v>
      </c>
      <c r="G25552" s="1" t="s">
        <v>2367</v>
      </c>
    </row>
    <row r="25553" spans="1:7" x14ac:dyDescent="0.25">
      <c r="A25553" t="e">
        <f t="shared" si="399"/>
        <v>#N/A</v>
      </c>
      <c r="B25553" s="1"/>
      <c r="F25553" s="1" t="s">
        <v>49695</v>
      </c>
      <c r="G25553" s="1" t="s">
        <v>49696</v>
      </c>
    </row>
    <row r="25554" spans="1:7" x14ac:dyDescent="0.25">
      <c r="A25554" t="e">
        <f t="shared" si="399"/>
        <v>#N/A</v>
      </c>
      <c r="B25554" s="1"/>
      <c r="F25554" s="1" t="s">
        <v>49697</v>
      </c>
      <c r="G25554" s="1" t="s">
        <v>49698</v>
      </c>
    </row>
    <row r="25555" spans="1:7" x14ac:dyDescent="0.25">
      <c r="A25555" t="e">
        <f t="shared" si="399"/>
        <v>#N/A</v>
      </c>
      <c r="B25555" s="1"/>
      <c r="F25555" s="1" t="s">
        <v>49699</v>
      </c>
      <c r="G25555" s="1" t="s">
        <v>49700</v>
      </c>
    </row>
    <row r="25556" spans="1:7" x14ac:dyDescent="0.25">
      <c r="A25556" t="e">
        <f t="shared" si="399"/>
        <v>#N/A</v>
      </c>
      <c r="B25556" s="1"/>
      <c r="F25556" s="1" t="s">
        <v>49701</v>
      </c>
      <c r="G25556" s="1" t="s">
        <v>49702</v>
      </c>
    </row>
    <row r="25557" spans="1:7" x14ac:dyDescent="0.25">
      <c r="A25557" t="e">
        <f t="shared" si="399"/>
        <v>#N/A</v>
      </c>
      <c r="B25557" s="1"/>
      <c r="F25557" s="1" t="s">
        <v>49703</v>
      </c>
      <c r="G25557" s="1" t="s">
        <v>49704</v>
      </c>
    </row>
    <row r="25558" spans="1:7" x14ac:dyDescent="0.25">
      <c r="A25558" t="e">
        <f t="shared" si="399"/>
        <v>#N/A</v>
      </c>
      <c r="B25558" s="1"/>
      <c r="F25558" s="1" t="s">
        <v>49703</v>
      </c>
      <c r="G25558" s="1" t="s">
        <v>49704</v>
      </c>
    </row>
    <row r="25559" spans="1:7" x14ac:dyDescent="0.25">
      <c r="A25559" t="e">
        <f t="shared" si="399"/>
        <v>#N/A</v>
      </c>
      <c r="B25559" s="1"/>
      <c r="F25559" s="1" t="s">
        <v>49703</v>
      </c>
      <c r="G25559" s="1" t="s">
        <v>49704</v>
      </c>
    </row>
    <row r="25560" spans="1:7" x14ac:dyDescent="0.25">
      <c r="A25560" t="e">
        <f t="shared" si="399"/>
        <v>#N/A</v>
      </c>
      <c r="B25560" s="1"/>
      <c r="F25560" s="1" t="s">
        <v>49705</v>
      </c>
      <c r="G25560" s="1" t="s">
        <v>49706</v>
      </c>
    </row>
    <row r="25561" spans="1:7" x14ac:dyDescent="0.25">
      <c r="A25561" t="e">
        <f t="shared" si="399"/>
        <v>#N/A</v>
      </c>
      <c r="B25561" s="1"/>
      <c r="F25561" s="1" t="s">
        <v>49707</v>
      </c>
      <c r="G25561" s="1" t="s">
        <v>49708</v>
      </c>
    </row>
    <row r="25562" spans="1:7" x14ac:dyDescent="0.25">
      <c r="A25562" t="e">
        <f t="shared" si="399"/>
        <v>#N/A</v>
      </c>
      <c r="B25562" s="1"/>
      <c r="F25562" s="1" t="s">
        <v>49709</v>
      </c>
      <c r="G25562" s="1" t="s">
        <v>49710</v>
      </c>
    </row>
    <row r="25563" spans="1:7" x14ac:dyDescent="0.25">
      <c r="A25563" t="e">
        <f t="shared" si="399"/>
        <v>#N/A</v>
      </c>
      <c r="B25563" s="1"/>
      <c r="F25563" s="1" t="s">
        <v>49711</v>
      </c>
      <c r="G25563" s="1" t="s">
        <v>49712</v>
      </c>
    </row>
    <row r="25564" spans="1:7" x14ac:dyDescent="0.25">
      <c r="A25564" t="e">
        <f t="shared" si="399"/>
        <v>#N/A</v>
      </c>
      <c r="B25564" s="1"/>
      <c r="F25564" s="1" t="s">
        <v>49713</v>
      </c>
      <c r="G25564" s="1" t="s">
        <v>49714</v>
      </c>
    </row>
    <row r="25565" spans="1:7" x14ac:dyDescent="0.25">
      <c r="A25565" t="e">
        <f t="shared" si="399"/>
        <v>#N/A</v>
      </c>
      <c r="B25565" s="1"/>
      <c r="F25565" s="1" t="s">
        <v>49715</v>
      </c>
      <c r="G25565" s="1" t="s">
        <v>49716</v>
      </c>
    </row>
    <row r="25566" spans="1:7" x14ac:dyDescent="0.25">
      <c r="A25566" t="e">
        <f t="shared" si="399"/>
        <v>#N/A</v>
      </c>
      <c r="B25566" s="1"/>
      <c r="F25566" s="1" t="s">
        <v>49717</v>
      </c>
      <c r="G25566" s="1" t="s">
        <v>49718</v>
      </c>
    </row>
    <row r="25567" spans="1:7" x14ac:dyDescent="0.25">
      <c r="A25567" t="e">
        <f t="shared" si="399"/>
        <v>#N/A</v>
      </c>
      <c r="B25567" s="1"/>
      <c r="F25567" s="1" t="s">
        <v>49719</v>
      </c>
      <c r="G25567" s="1" t="s">
        <v>49720</v>
      </c>
    </row>
    <row r="25568" spans="1:7" x14ac:dyDescent="0.25">
      <c r="A25568" t="e">
        <f t="shared" si="399"/>
        <v>#N/A</v>
      </c>
      <c r="B25568" s="1"/>
      <c r="F25568" s="1" t="s">
        <v>49721</v>
      </c>
      <c r="G25568" s="1" t="s">
        <v>49722</v>
      </c>
    </row>
    <row r="25569" spans="1:7" x14ac:dyDescent="0.25">
      <c r="A25569" t="e">
        <f t="shared" si="399"/>
        <v>#N/A</v>
      </c>
      <c r="B25569" s="1"/>
      <c r="F25569" s="1" t="s">
        <v>49723</v>
      </c>
      <c r="G25569" s="1" t="s">
        <v>49724</v>
      </c>
    </row>
    <row r="25570" spans="1:7" x14ac:dyDescent="0.25">
      <c r="A25570" t="e">
        <f t="shared" si="399"/>
        <v>#N/A</v>
      </c>
      <c r="B25570" s="1"/>
      <c r="F25570" s="1" t="s">
        <v>49725</v>
      </c>
      <c r="G25570" s="1" t="s">
        <v>49726</v>
      </c>
    </row>
    <row r="25571" spans="1:7" x14ac:dyDescent="0.25">
      <c r="A25571" t="e">
        <f t="shared" si="399"/>
        <v>#N/A</v>
      </c>
      <c r="B25571" s="1"/>
      <c r="F25571" s="1" t="s">
        <v>49727</v>
      </c>
      <c r="G25571" s="1" t="s">
        <v>49728</v>
      </c>
    </row>
    <row r="25572" spans="1:7" x14ac:dyDescent="0.25">
      <c r="A25572" t="e">
        <f t="shared" si="399"/>
        <v>#N/A</v>
      </c>
      <c r="B25572" s="1"/>
      <c r="F25572" s="1" t="s">
        <v>49729</v>
      </c>
      <c r="G25572" s="1" t="s">
        <v>49730</v>
      </c>
    </row>
    <row r="25573" spans="1:7" x14ac:dyDescent="0.25">
      <c r="A25573" t="e">
        <f t="shared" si="399"/>
        <v>#N/A</v>
      </c>
      <c r="B25573" s="1"/>
      <c r="F25573" s="1" t="s">
        <v>49731</v>
      </c>
      <c r="G25573" s="1" t="s">
        <v>49732</v>
      </c>
    </row>
    <row r="25574" spans="1:7" x14ac:dyDescent="0.25">
      <c r="A25574" t="e">
        <f t="shared" si="399"/>
        <v>#N/A</v>
      </c>
      <c r="B25574" s="1"/>
      <c r="F25574" s="1" t="s">
        <v>49733</v>
      </c>
      <c r="G25574" s="1" t="s">
        <v>49734</v>
      </c>
    </row>
    <row r="25575" spans="1:7" x14ac:dyDescent="0.25">
      <c r="A25575" t="e">
        <f t="shared" si="399"/>
        <v>#N/A</v>
      </c>
      <c r="B25575" s="1"/>
      <c r="F25575" s="1" t="s">
        <v>49735</v>
      </c>
      <c r="G25575" s="1" t="s">
        <v>49736</v>
      </c>
    </row>
    <row r="25576" spans="1:7" x14ac:dyDescent="0.25">
      <c r="A25576" t="e">
        <f t="shared" si="399"/>
        <v>#N/A</v>
      </c>
      <c r="B25576" s="1"/>
      <c r="F25576" s="1" t="s">
        <v>49737</v>
      </c>
      <c r="G25576" s="1" t="s">
        <v>49738</v>
      </c>
    </row>
    <row r="25577" spans="1:7" x14ac:dyDescent="0.25">
      <c r="A25577" t="e">
        <f t="shared" si="399"/>
        <v>#N/A</v>
      </c>
      <c r="B25577" s="1"/>
      <c r="F25577" s="1" t="s">
        <v>49739</v>
      </c>
      <c r="G25577" s="1" t="s">
        <v>49740</v>
      </c>
    </row>
    <row r="25578" spans="1:7" x14ac:dyDescent="0.25">
      <c r="A25578" t="e">
        <f t="shared" si="399"/>
        <v>#N/A</v>
      </c>
      <c r="B25578" s="1"/>
      <c r="F25578" s="1" t="s">
        <v>49741</v>
      </c>
      <c r="G25578" s="1" t="s">
        <v>49742</v>
      </c>
    </row>
    <row r="25579" spans="1:7" x14ac:dyDescent="0.25">
      <c r="A25579" t="e">
        <f t="shared" si="399"/>
        <v>#N/A</v>
      </c>
      <c r="B25579" s="1"/>
      <c r="F25579" s="1" t="s">
        <v>49743</v>
      </c>
      <c r="G25579" s="1" t="s">
        <v>49744</v>
      </c>
    </row>
    <row r="25580" spans="1:7" x14ac:dyDescent="0.25">
      <c r="A25580" t="e">
        <f t="shared" si="399"/>
        <v>#N/A</v>
      </c>
      <c r="B25580" s="1"/>
      <c r="F25580" s="1" t="s">
        <v>49745</v>
      </c>
      <c r="G25580" s="1" t="s">
        <v>49746</v>
      </c>
    </row>
    <row r="25581" spans="1:7" x14ac:dyDescent="0.25">
      <c r="A25581" t="e">
        <f t="shared" si="399"/>
        <v>#N/A</v>
      </c>
      <c r="B25581" s="1"/>
      <c r="F25581" s="1" t="s">
        <v>49747</v>
      </c>
      <c r="G25581" s="1" t="s">
        <v>49748</v>
      </c>
    </row>
    <row r="25582" spans="1:7" x14ac:dyDescent="0.25">
      <c r="A25582" t="e">
        <f t="shared" si="399"/>
        <v>#N/A</v>
      </c>
      <c r="B25582" s="1"/>
      <c r="F25582" s="1" t="s">
        <v>49749</v>
      </c>
      <c r="G25582" s="1" t="s">
        <v>49750</v>
      </c>
    </row>
    <row r="25583" spans="1:7" x14ac:dyDescent="0.25">
      <c r="A25583" t="e">
        <f t="shared" si="399"/>
        <v>#N/A</v>
      </c>
      <c r="B25583" s="1"/>
      <c r="F25583" s="1" t="s">
        <v>49751</v>
      </c>
      <c r="G25583" s="1" t="s">
        <v>49752</v>
      </c>
    </row>
    <row r="25584" spans="1:7" x14ac:dyDescent="0.25">
      <c r="A25584" t="e">
        <f t="shared" si="399"/>
        <v>#N/A</v>
      </c>
      <c r="B25584" s="1"/>
      <c r="F25584" s="1" t="s">
        <v>49753</v>
      </c>
      <c r="G25584" s="1" t="s">
        <v>49754</v>
      </c>
    </row>
    <row r="25585" spans="1:7" x14ac:dyDescent="0.25">
      <c r="A25585" t="e">
        <f t="shared" si="399"/>
        <v>#N/A</v>
      </c>
      <c r="B25585" s="1"/>
      <c r="F25585" s="1" t="s">
        <v>49755</v>
      </c>
      <c r="G25585" s="1" t="s">
        <v>49756</v>
      </c>
    </row>
    <row r="25586" spans="1:7" x14ac:dyDescent="0.25">
      <c r="A25586" t="e">
        <f t="shared" si="399"/>
        <v>#N/A</v>
      </c>
      <c r="B25586" s="1"/>
      <c r="F25586" s="1" t="s">
        <v>49757</v>
      </c>
      <c r="G25586" s="1" t="s">
        <v>49758</v>
      </c>
    </row>
    <row r="25587" spans="1:7" x14ac:dyDescent="0.25">
      <c r="A25587" t="e">
        <f t="shared" si="399"/>
        <v>#N/A</v>
      </c>
      <c r="B25587" s="1"/>
      <c r="F25587" s="1" t="s">
        <v>49759</v>
      </c>
      <c r="G25587" s="1" t="s">
        <v>49760</v>
      </c>
    </row>
    <row r="25588" spans="1:7" x14ac:dyDescent="0.25">
      <c r="A25588" t="e">
        <f t="shared" si="399"/>
        <v>#N/A</v>
      </c>
      <c r="B25588" s="1"/>
      <c r="F25588" s="1" t="s">
        <v>49761</v>
      </c>
      <c r="G25588" s="1" t="s">
        <v>49762</v>
      </c>
    </row>
    <row r="25589" spans="1:7" x14ac:dyDescent="0.25">
      <c r="A25589" t="e">
        <f t="shared" si="399"/>
        <v>#N/A</v>
      </c>
      <c r="B25589" s="1"/>
      <c r="F25589" s="1" t="s">
        <v>49763</v>
      </c>
      <c r="G25589" s="1" t="s">
        <v>49764</v>
      </c>
    </row>
    <row r="25590" spans="1:7" x14ac:dyDescent="0.25">
      <c r="A25590" t="e">
        <f t="shared" si="399"/>
        <v>#N/A</v>
      </c>
      <c r="B25590" s="1"/>
      <c r="F25590" s="1" t="s">
        <v>49765</v>
      </c>
      <c r="G25590" s="1" t="s">
        <v>49766</v>
      </c>
    </row>
    <row r="25591" spans="1:7" x14ac:dyDescent="0.25">
      <c r="A25591" t="e">
        <f t="shared" si="399"/>
        <v>#N/A</v>
      </c>
      <c r="B25591" s="1"/>
      <c r="F25591" s="1" t="s">
        <v>49767</v>
      </c>
      <c r="G25591" s="1" t="s">
        <v>49768</v>
      </c>
    </row>
    <row r="25592" spans="1:7" x14ac:dyDescent="0.25">
      <c r="A25592" t="e">
        <f t="shared" si="399"/>
        <v>#N/A</v>
      </c>
      <c r="B25592" s="1"/>
      <c r="F25592" s="1" t="s">
        <v>49769</v>
      </c>
      <c r="G25592" s="1" t="s">
        <v>49770</v>
      </c>
    </row>
    <row r="25593" spans="1:7" x14ac:dyDescent="0.25">
      <c r="A25593" t="e">
        <f t="shared" si="399"/>
        <v>#N/A</v>
      </c>
      <c r="B25593" s="1"/>
      <c r="F25593" s="1" t="s">
        <v>49771</v>
      </c>
      <c r="G25593" s="1" t="s">
        <v>49772</v>
      </c>
    </row>
    <row r="25594" spans="1:7" x14ac:dyDescent="0.25">
      <c r="A25594" t="e">
        <f t="shared" si="399"/>
        <v>#N/A</v>
      </c>
      <c r="B25594" s="1"/>
      <c r="F25594" s="1" t="s">
        <v>49773</v>
      </c>
      <c r="G25594" s="1" t="s">
        <v>49774</v>
      </c>
    </row>
    <row r="25595" spans="1:7" x14ac:dyDescent="0.25">
      <c r="A25595" t="e">
        <f t="shared" si="399"/>
        <v>#N/A</v>
      </c>
      <c r="B25595" s="1"/>
      <c r="F25595" s="1" t="s">
        <v>49775</v>
      </c>
      <c r="G25595" s="1" t="s">
        <v>49776</v>
      </c>
    </row>
    <row r="25596" spans="1:7" x14ac:dyDescent="0.25">
      <c r="A25596" t="e">
        <f t="shared" si="399"/>
        <v>#N/A</v>
      </c>
      <c r="B25596" s="1"/>
      <c r="F25596" s="1" t="s">
        <v>49777</v>
      </c>
      <c r="G25596" s="1" t="s">
        <v>49778</v>
      </c>
    </row>
    <row r="25597" spans="1:7" x14ac:dyDescent="0.25">
      <c r="A25597" t="e">
        <f t="shared" si="399"/>
        <v>#N/A</v>
      </c>
      <c r="B25597" s="1"/>
      <c r="F25597" s="1" t="s">
        <v>49779</v>
      </c>
      <c r="G25597" s="1" t="s">
        <v>49780</v>
      </c>
    </row>
    <row r="25598" spans="1:7" x14ac:dyDescent="0.25">
      <c r="A25598" t="e">
        <f t="shared" si="399"/>
        <v>#N/A</v>
      </c>
      <c r="B25598" s="1"/>
      <c r="F25598" s="1" t="s">
        <v>49781</v>
      </c>
      <c r="G25598" s="1" t="s">
        <v>49782</v>
      </c>
    </row>
    <row r="25599" spans="1:7" x14ac:dyDescent="0.25">
      <c r="A25599" t="e">
        <f t="shared" si="399"/>
        <v>#N/A</v>
      </c>
      <c r="B25599" s="1"/>
      <c r="F25599" s="1" t="s">
        <v>49783</v>
      </c>
      <c r="G25599" s="1" t="s">
        <v>49784</v>
      </c>
    </row>
    <row r="25600" spans="1:7" x14ac:dyDescent="0.25">
      <c r="A25600" t="e">
        <f t="shared" si="399"/>
        <v>#N/A</v>
      </c>
      <c r="B25600" s="1"/>
      <c r="F25600" s="1" t="s">
        <v>49785</v>
      </c>
      <c r="G25600" s="1" t="s">
        <v>49786</v>
      </c>
    </row>
    <row r="25601" spans="1:7" x14ac:dyDescent="0.25">
      <c r="A25601" t="e">
        <f t="shared" si="399"/>
        <v>#N/A</v>
      </c>
      <c r="B25601" s="1"/>
      <c r="F25601" s="1" t="s">
        <v>49787</v>
      </c>
      <c r="G25601" s="1" t="s">
        <v>49788</v>
      </c>
    </row>
    <row r="25602" spans="1:7" x14ac:dyDescent="0.25">
      <c r="A25602" t="e">
        <f t="shared" si="399"/>
        <v>#N/A</v>
      </c>
      <c r="B25602" s="1"/>
      <c r="F25602" s="1" t="s">
        <v>49789</v>
      </c>
      <c r="G25602" s="1" t="s">
        <v>49790</v>
      </c>
    </row>
    <row r="25603" spans="1:7" x14ac:dyDescent="0.25">
      <c r="A25603" t="e">
        <f t="shared" ref="A25603:A25666" si="400">INDEX(F:F,MATCH(B25603,G:G,0))</f>
        <v>#N/A</v>
      </c>
      <c r="B25603" s="1"/>
      <c r="F25603" s="1" t="s">
        <v>49791</v>
      </c>
      <c r="G25603" s="1" t="s">
        <v>49792</v>
      </c>
    </row>
    <row r="25604" spans="1:7" x14ac:dyDescent="0.25">
      <c r="A25604" t="e">
        <f t="shared" si="400"/>
        <v>#N/A</v>
      </c>
      <c r="B25604" s="1"/>
      <c r="F25604" s="1" t="s">
        <v>49793</v>
      </c>
      <c r="G25604" s="1" t="s">
        <v>49794</v>
      </c>
    </row>
    <row r="25605" spans="1:7" x14ac:dyDescent="0.25">
      <c r="A25605" t="e">
        <f t="shared" si="400"/>
        <v>#N/A</v>
      </c>
      <c r="B25605" s="1"/>
      <c r="F25605" s="1" t="s">
        <v>49795</v>
      </c>
      <c r="G25605" s="1" t="s">
        <v>49796</v>
      </c>
    </row>
    <row r="25606" spans="1:7" x14ac:dyDescent="0.25">
      <c r="A25606" t="e">
        <f t="shared" si="400"/>
        <v>#N/A</v>
      </c>
      <c r="B25606" s="1"/>
      <c r="F25606" s="1" t="s">
        <v>49797</v>
      </c>
      <c r="G25606" s="1" t="s">
        <v>49798</v>
      </c>
    </row>
    <row r="25607" spans="1:7" x14ac:dyDescent="0.25">
      <c r="A25607" t="e">
        <f t="shared" si="400"/>
        <v>#N/A</v>
      </c>
      <c r="B25607" s="1"/>
      <c r="F25607" s="1" t="s">
        <v>49799</v>
      </c>
      <c r="G25607" s="1" t="s">
        <v>49800</v>
      </c>
    </row>
    <row r="25608" spans="1:7" x14ac:dyDescent="0.25">
      <c r="A25608" t="e">
        <f t="shared" si="400"/>
        <v>#N/A</v>
      </c>
      <c r="B25608" s="1"/>
      <c r="F25608" s="1" t="s">
        <v>49801</v>
      </c>
      <c r="G25608" s="1" t="s">
        <v>49802</v>
      </c>
    </row>
    <row r="25609" spans="1:7" x14ac:dyDescent="0.25">
      <c r="A25609" t="e">
        <f t="shared" si="400"/>
        <v>#N/A</v>
      </c>
      <c r="B25609" s="1"/>
      <c r="F25609" s="1" t="s">
        <v>49803</v>
      </c>
      <c r="G25609" s="1" t="s">
        <v>49804</v>
      </c>
    </row>
    <row r="25610" spans="1:7" x14ac:dyDescent="0.25">
      <c r="A25610" t="e">
        <f t="shared" si="400"/>
        <v>#N/A</v>
      </c>
      <c r="B25610" s="1"/>
      <c r="F25610" s="1" t="s">
        <v>49805</v>
      </c>
      <c r="G25610" s="1" t="s">
        <v>49806</v>
      </c>
    </row>
    <row r="25611" spans="1:7" x14ac:dyDescent="0.25">
      <c r="A25611" t="e">
        <f t="shared" si="400"/>
        <v>#N/A</v>
      </c>
      <c r="B25611" s="1"/>
      <c r="F25611" s="1" t="s">
        <v>49807</v>
      </c>
      <c r="G25611" s="1" t="s">
        <v>49808</v>
      </c>
    </row>
    <row r="25612" spans="1:7" x14ac:dyDescent="0.25">
      <c r="A25612" t="e">
        <f t="shared" si="400"/>
        <v>#N/A</v>
      </c>
      <c r="B25612" s="1"/>
      <c r="F25612" s="1" t="s">
        <v>49809</v>
      </c>
      <c r="G25612" s="1" t="s">
        <v>49810</v>
      </c>
    </row>
    <row r="25613" spans="1:7" x14ac:dyDescent="0.25">
      <c r="A25613" t="e">
        <f t="shared" si="400"/>
        <v>#N/A</v>
      </c>
      <c r="B25613" s="1"/>
      <c r="F25613" s="1" t="s">
        <v>49811</v>
      </c>
      <c r="G25613" s="1" t="s">
        <v>19402</v>
      </c>
    </row>
    <row r="25614" spans="1:7" x14ac:dyDescent="0.25">
      <c r="A25614" t="e">
        <f t="shared" si="400"/>
        <v>#N/A</v>
      </c>
      <c r="B25614" s="1"/>
      <c r="F25614" s="1" t="s">
        <v>49812</v>
      </c>
      <c r="G25614" s="1" t="s">
        <v>49813</v>
      </c>
    </row>
    <row r="25615" spans="1:7" x14ac:dyDescent="0.25">
      <c r="A25615" t="e">
        <f t="shared" si="400"/>
        <v>#N/A</v>
      </c>
      <c r="B25615" s="1"/>
      <c r="F25615" s="1" t="s">
        <v>49814</v>
      </c>
      <c r="G25615" s="1" t="s">
        <v>49815</v>
      </c>
    </row>
    <row r="25616" spans="1:7" x14ac:dyDescent="0.25">
      <c r="A25616" t="e">
        <f t="shared" si="400"/>
        <v>#N/A</v>
      </c>
      <c r="B25616" s="1"/>
      <c r="F25616" s="1" t="s">
        <v>49816</v>
      </c>
      <c r="G25616" s="1" t="s">
        <v>49817</v>
      </c>
    </row>
    <row r="25617" spans="1:7" x14ac:dyDescent="0.25">
      <c r="A25617" t="e">
        <f t="shared" si="400"/>
        <v>#N/A</v>
      </c>
      <c r="B25617" s="1"/>
      <c r="F25617" s="1" t="s">
        <v>49818</v>
      </c>
      <c r="G25617" s="1" t="s">
        <v>49819</v>
      </c>
    </row>
    <row r="25618" spans="1:7" x14ac:dyDescent="0.25">
      <c r="A25618" t="e">
        <f t="shared" si="400"/>
        <v>#N/A</v>
      </c>
      <c r="B25618" s="1"/>
      <c r="F25618" s="1" t="s">
        <v>49820</v>
      </c>
      <c r="G25618" s="1" t="s">
        <v>10096</v>
      </c>
    </row>
    <row r="25619" spans="1:7" x14ac:dyDescent="0.25">
      <c r="A25619" t="e">
        <f t="shared" si="400"/>
        <v>#N/A</v>
      </c>
      <c r="B25619" s="1"/>
      <c r="F25619" s="1" t="s">
        <v>49821</v>
      </c>
      <c r="G25619" s="1" t="s">
        <v>49822</v>
      </c>
    </row>
    <row r="25620" spans="1:7" x14ac:dyDescent="0.25">
      <c r="A25620" t="e">
        <f t="shared" si="400"/>
        <v>#N/A</v>
      </c>
      <c r="B25620" s="1"/>
      <c r="F25620" s="1" t="s">
        <v>49823</v>
      </c>
      <c r="G25620" s="1" t="s">
        <v>10098</v>
      </c>
    </row>
    <row r="25621" spans="1:7" x14ac:dyDescent="0.25">
      <c r="A25621" t="e">
        <f t="shared" si="400"/>
        <v>#N/A</v>
      </c>
      <c r="B25621" s="1"/>
      <c r="F25621" s="1" t="s">
        <v>49824</v>
      </c>
      <c r="G25621" s="1" t="s">
        <v>49825</v>
      </c>
    </row>
    <row r="25622" spans="1:7" x14ac:dyDescent="0.25">
      <c r="A25622" t="e">
        <f t="shared" si="400"/>
        <v>#N/A</v>
      </c>
      <c r="B25622" s="1"/>
      <c r="F25622" s="1" t="s">
        <v>49826</v>
      </c>
      <c r="G25622" s="1" t="s">
        <v>49827</v>
      </c>
    </row>
    <row r="25623" spans="1:7" x14ac:dyDescent="0.25">
      <c r="A25623" t="e">
        <f t="shared" si="400"/>
        <v>#N/A</v>
      </c>
      <c r="B25623" s="1"/>
      <c r="F25623" s="1" t="s">
        <v>49828</v>
      </c>
      <c r="G25623" s="1" t="s">
        <v>49829</v>
      </c>
    </row>
    <row r="25624" spans="1:7" x14ac:dyDescent="0.25">
      <c r="A25624" t="e">
        <f t="shared" si="400"/>
        <v>#N/A</v>
      </c>
      <c r="B25624" s="1"/>
      <c r="F25624" s="1" t="s">
        <v>49830</v>
      </c>
      <c r="G25624" s="1" t="s">
        <v>49831</v>
      </c>
    </row>
    <row r="25625" spans="1:7" x14ac:dyDescent="0.25">
      <c r="A25625" t="e">
        <f t="shared" si="400"/>
        <v>#N/A</v>
      </c>
      <c r="B25625" s="1"/>
      <c r="F25625" s="1" t="s">
        <v>49832</v>
      </c>
      <c r="G25625" s="1" t="s">
        <v>49833</v>
      </c>
    </row>
    <row r="25626" spans="1:7" x14ac:dyDescent="0.25">
      <c r="A25626" t="e">
        <f t="shared" si="400"/>
        <v>#N/A</v>
      </c>
      <c r="B25626" s="1"/>
      <c r="F25626" s="1" t="s">
        <v>49834</v>
      </c>
      <c r="G25626" s="1" t="s">
        <v>49835</v>
      </c>
    </row>
    <row r="25627" spans="1:7" x14ac:dyDescent="0.25">
      <c r="A25627" t="e">
        <f t="shared" si="400"/>
        <v>#N/A</v>
      </c>
      <c r="B25627" s="1"/>
      <c r="F25627" s="1" t="s">
        <v>49836</v>
      </c>
      <c r="G25627" s="1" t="s">
        <v>49837</v>
      </c>
    </row>
    <row r="25628" spans="1:7" x14ac:dyDescent="0.25">
      <c r="A25628" t="e">
        <f t="shared" si="400"/>
        <v>#N/A</v>
      </c>
      <c r="B25628" s="1"/>
      <c r="F25628" s="1" t="s">
        <v>49838</v>
      </c>
      <c r="G25628" s="1" t="s">
        <v>49839</v>
      </c>
    </row>
    <row r="25629" spans="1:7" x14ac:dyDescent="0.25">
      <c r="A25629" t="e">
        <f t="shared" si="400"/>
        <v>#N/A</v>
      </c>
      <c r="B25629" s="1"/>
      <c r="F25629" s="1" t="s">
        <v>49840</v>
      </c>
      <c r="G25629" s="1" t="s">
        <v>49841</v>
      </c>
    </row>
    <row r="25630" spans="1:7" x14ac:dyDescent="0.25">
      <c r="A25630" t="e">
        <f t="shared" si="400"/>
        <v>#N/A</v>
      </c>
      <c r="B25630" s="1"/>
      <c r="F25630" s="1" t="s">
        <v>49842</v>
      </c>
      <c r="G25630" s="1" t="s">
        <v>49843</v>
      </c>
    </row>
    <row r="25631" spans="1:7" x14ac:dyDescent="0.25">
      <c r="A25631" t="e">
        <f t="shared" si="400"/>
        <v>#N/A</v>
      </c>
      <c r="B25631" s="1"/>
      <c r="F25631" s="1" t="s">
        <v>49844</v>
      </c>
      <c r="G25631" s="1" t="s">
        <v>49845</v>
      </c>
    </row>
    <row r="25632" spans="1:7" x14ac:dyDescent="0.25">
      <c r="A25632" t="e">
        <f t="shared" si="400"/>
        <v>#N/A</v>
      </c>
      <c r="B25632" s="1"/>
      <c r="F25632" s="1" t="s">
        <v>49846</v>
      </c>
      <c r="G25632" s="1" t="s">
        <v>49847</v>
      </c>
    </row>
    <row r="25633" spans="1:7" x14ac:dyDescent="0.25">
      <c r="A25633" t="e">
        <f t="shared" si="400"/>
        <v>#N/A</v>
      </c>
      <c r="B25633" s="1"/>
      <c r="F25633" s="1" t="s">
        <v>49848</v>
      </c>
      <c r="G25633" s="1" t="s">
        <v>49849</v>
      </c>
    </row>
    <row r="25634" spans="1:7" x14ac:dyDescent="0.25">
      <c r="A25634" t="e">
        <f t="shared" si="400"/>
        <v>#N/A</v>
      </c>
      <c r="B25634" s="1"/>
      <c r="F25634" s="1" t="s">
        <v>49850</v>
      </c>
      <c r="G25634" s="1" t="s">
        <v>49851</v>
      </c>
    </row>
    <row r="25635" spans="1:7" x14ac:dyDescent="0.25">
      <c r="A25635" t="e">
        <f t="shared" si="400"/>
        <v>#N/A</v>
      </c>
      <c r="B25635" s="1"/>
      <c r="F25635" s="1" t="s">
        <v>49852</v>
      </c>
      <c r="G25635" s="1" t="s">
        <v>49853</v>
      </c>
    </row>
    <row r="25636" spans="1:7" x14ac:dyDescent="0.25">
      <c r="A25636" t="e">
        <f t="shared" si="400"/>
        <v>#N/A</v>
      </c>
      <c r="B25636" s="1"/>
      <c r="F25636" s="1" t="s">
        <v>49854</v>
      </c>
      <c r="G25636" s="1" t="s">
        <v>49855</v>
      </c>
    </row>
    <row r="25637" spans="1:7" x14ac:dyDescent="0.25">
      <c r="A25637" t="e">
        <f t="shared" si="400"/>
        <v>#N/A</v>
      </c>
      <c r="B25637" s="1"/>
      <c r="F25637" s="1" t="s">
        <v>49856</v>
      </c>
      <c r="G25637" s="1" t="s">
        <v>49857</v>
      </c>
    </row>
    <row r="25638" spans="1:7" x14ac:dyDescent="0.25">
      <c r="A25638" t="e">
        <f t="shared" si="400"/>
        <v>#N/A</v>
      </c>
      <c r="B25638" s="1"/>
      <c r="F25638" s="1" t="s">
        <v>49858</v>
      </c>
      <c r="G25638" s="1" t="s">
        <v>49859</v>
      </c>
    </row>
    <row r="25639" spans="1:7" x14ac:dyDescent="0.25">
      <c r="A25639" t="e">
        <f t="shared" si="400"/>
        <v>#N/A</v>
      </c>
      <c r="B25639" s="1"/>
      <c r="F25639" s="1" t="s">
        <v>49860</v>
      </c>
      <c r="G25639" s="1" t="s">
        <v>49861</v>
      </c>
    </row>
    <row r="25640" spans="1:7" x14ac:dyDescent="0.25">
      <c r="A25640" t="e">
        <f t="shared" si="400"/>
        <v>#N/A</v>
      </c>
      <c r="B25640" s="1"/>
      <c r="F25640" s="1" t="s">
        <v>49862</v>
      </c>
      <c r="G25640" s="1" t="s">
        <v>49863</v>
      </c>
    </row>
    <row r="25641" spans="1:7" x14ac:dyDescent="0.25">
      <c r="A25641" t="e">
        <f t="shared" si="400"/>
        <v>#N/A</v>
      </c>
      <c r="B25641" s="1"/>
      <c r="F25641" s="1" t="s">
        <v>49864</v>
      </c>
      <c r="G25641" s="1" t="s">
        <v>49865</v>
      </c>
    </row>
    <row r="25642" spans="1:7" x14ac:dyDescent="0.25">
      <c r="A25642" t="e">
        <f t="shared" si="400"/>
        <v>#N/A</v>
      </c>
      <c r="B25642" s="1"/>
      <c r="F25642" s="1" t="s">
        <v>49866</v>
      </c>
      <c r="G25642" s="1" t="s">
        <v>49867</v>
      </c>
    </row>
    <row r="25643" spans="1:7" x14ac:dyDescent="0.25">
      <c r="A25643" t="e">
        <f t="shared" si="400"/>
        <v>#N/A</v>
      </c>
      <c r="B25643" s="1"/>
      <c r="F25643" s="1" t="s">
        <v>49868</v>
      </c>
      <c r="G25643" s="1" t="s">
        <v>49869</v>
      </c>
    </row>
    <row r="25644" spans="1:7" x14ac:dyDescent="0.25">
      <c r="A25644" t="e">
        <f t="shared" si="400"/>
        <v>#N/A</v>
      </c>
      <c r="B25644" s="1"/>
      <c r="F25644" s="1" t="s">
        <v>49870</v>
      </c>
      <c r="G25644" s="1" t="s">
        <v>49871</v>
      </c>
    </row>
    <row r="25645" spans="1:7" x14ac:dyDescent="0.25">
      <c r="A25645" t="e">
        <f t="shared" si="400"/>
        <v>#N/A</v>
      </c>
      <c r="B25645" s="1"/>
      <c r="F25645" s="1" t="s">
        <v>49872</v>
      </c>
      <c r="G25645" s="1" t="s">
        <v>49873</v>
      </c>
    </row>
    <row r="25646" spans="1:7" x14ac:dyDescent="0.25">
      <c r="A25646" t="e">
        <f t="shared" si="400"/>
        <v>#N/A</v>
      </c>
      <c r="B25646" s="1"/>
      <c r="F25646" s="1" t="s">
        <v>49874</v>
      </c>
      <c r="G25646" s="1" t="s">
        <v>49875</v>
      </c>
    </row>
    <row r="25647" spans="1:7" x14ac:dyDescent="0.25">
      <c r="A25647" t="e">
        <f t="shared" si="400"/>
        <v>#N/A</v>
      </c>
      <c r="B25647" s="1"/>
      <c r="F25647" s="1" t="s">
        <v>49876</v>
      </c>
      <c r="G25647" s="1" t="s">
        <v>49877</v>
      </c>
    </row>
    <row r="25648" spans="1:7" x14ac:dyDescent="0.25">
      <c r="A25648" t="e">
        <f t="shared" si="400"/>
        <v>#N/A</v>
      </c>
      <c r="B25648" s="1"/>
      <c r="F25648" s="1" t="s">
        <v>49878</v>
      </c>
      <c r="G25648" s="1" t="s">
        <v>49879</v>
      </c>
    </row>
    <row r="25649" spans="1:7" x14ac:dyDescent="0.25">
      <c r="A25649" t="e">
        <f t="shared" si="400"/>
        <v>#N/A</v>
      </c>
      <c r="B25649" s="1"/>
      <c r="F25649" s="1" t="s">
        <v>49880</v>
      </c>
      <c r="G25649" s="1" t="s">
        <v>49881</v>
      </c>
    </row>
    <row r="25650" spans="1:7" x14ac:dyDescent="0.25">
      <c r="A25650" t="e">
        <f t="shared" si="400"/>
        <v>#N/A</v>
      </c>
      <c r="B25650" s="1"/>
      <c r="F25650" s="1" t="s">
        <v>49882</v>
      </c>
      <c r="G25650" s="1" t="s">
        <v>49883</v>
      </c>
    </row>
    <row r="25651" spans="1:7" x14ac:dyDescent="0.25">
      <c r="A25651" t="e">
        <f t="shared" si="400"/>
        <v>#N/A</v>
      </c>
      <c r="B25651" s="1"/>
      <c r="F25651" s="1" t="s">
        <v>49884</v>
      </c>
      <c r="G25651" s="1" t="s">
        <v>49885</v>
      </c>
    </row>
    <row r="25652" spans="1:7" x14ac:dyDescent="0.25">
      <c r="A25652" t="e">
        <f t="shared" si="400"/>
        <v>#N/A</v>
      </c>
      <c r="B25652" s="1"/>
      <c r="F25652" s="1" t="s">
        <v>49886</v>
      </c>
      <c r="G25652" s="1" t="s">
        <v>49887</v>
      </c>
    </row>
    <row r="25653" spans="1:7" x14ac:dyDescent="0.25">
      <c r="A25653" t="e">
        <f t="shared" si="400"/>
        <v>#N/A</v>
      </c>
      <c r="B25653" s="1"/>
      <c r="F25653" s="1" t="s">
        <v>49888</v>
      </c>
      <c r="G25653" s="1" t="s">
        <v>49889</v>
      </c>
    </row>
    <row r="25654" spans="1:7" x14ac:dyDescent="0.25">
      <c r="A25654" t="e">
        <f t="shared" si="400"/>
        <v>#N/A</v>
      </c>
      <c r="B25654" s="1"/>
      <c r="F25654" s="1" t="s">
        <v>49890</v>
      </c>
      <c r="G25654" s="1" t="s">
        <v>49891</v>
      </c>
    </row>
    <row r="25655" spans="1:7" x14ac:dyDescent="0.25">
      <c r="A25655" t="e">
        <f t="shared" si="400"/>
        <v>#N/A</v>
      </c>
      <c r="B25655" s="1"/>
      <c r="F25655" s="1" t="s">
        <v>49892</v>
      </c>
      <c r="G25655" s="1" t="s">
        <v>49893</v>
      </c>
    </row>
    <row r="25656" spans="1:7" x14ac:dyDescent="0.25">
      <c r="A25656" t="e">
        <f t="shared" si="400"/>
        <v>#N/A</v>
      </c>
      <c r="B25656" s="1"/>
      <c r="F25656" s="1" t="s">
        <v>49894</v>
      </c>
      <c r="G25656" s="1" t="s">
        <v>49895</v>
      </c>
    </row>
    <row r="25657" spans="1:7" x14ac:dyDescent="0.25">
      <c r="A25657" t="e">
        <f t="shared" si="400"/>
        <v>#N/A</v>
      </c>
      <c r="B25657" s="1"/>
      <c r="F25657" s="1" t="s">
        <v>49896</v>
      </c>
      <c r="G25657" s="1" t="s">
        <v>49897</v>
      </c>
    </row>
    <row r="25658" spans="1:7" x14ac:dyDescent="0.25">
      <c r="A25658" t="e">
        <f t="shared" si="400"/>
        <v>#N/A</v>
      </c>
      <c r="B25658" s="1"/>
      <c r="F25658" s="1" t="s">
        <v>49898</v>
      </c>
      <c r="G25658" s="1" t="s">
        <v>49899</v>
      </c>
    </row>
    <row r="25659" spans="1:7" x14ac:dyDescent="0.25">
      <c r="A25659" t="e">
        <f t="shared" si="400"/>
        <v>#N/A</v>
      </c>
      <c r="B25659" s="1"/>
      <c r="F25659" s="1" t="s">
        <v>49900</v>
      </c>
      <c r="G25659" s="1" t="s">
        <v>49901</v>
      </c>
    </row>
    <row r="25660" spans="1:7" x14ac:dyDescent="0.25">
      <c r="A25660" t="e">
        <f t="shared" si="400"/>
        <v>#N/A</v>
      </c>
      <c r="B25660" s="1"/>
      <c r="F25660" s="1" t="s">
        <v>49902</v>
      </c>
      <c r="G25660" s="1" t="s">
        <v>49903</v>
      </c>
    </row>
    <row r="25661" spans="1:7" x14ac:dyDescent="0.25">
      <c r="A25661" t="e">
        <f t="shared" si="400"/>
        <v>#N/A</v>
      </c>
      <c r="B25661" s="1"/>
      <c r="F25661" s="1" t="s">
        <v>49904</v>
      </c>
      <c r="G25661" s="1" t="s">
        <v>30988</v>
      </c>
    </row>
    <row r="25662" spans="1:7" x14ac:dyDescent="0.25">
      <c r="A25662" t="e">
        <f t="shared" si="400"/>
        <v>#N/A</v>
      </c>
      <c r="B25662" s="1"/>
      <c r="F25662" s="1" t="s">
        <v>49905</v>
      </c>
      <c r="G25662" s="1" t="s">
        <v>49906</v>
      </c>
    </row>
    <row r="25663" spans="1:7" x14ac:dyDescent="0.25">
      <c r="A25663" t="e">
        <f t="shared" si="400"/>
        <v>#N/A</v>
      </c>
      <c r="B25663" s="1"/>
      <c r="F25663" s="1" t="s">
        <v>49907</v>
      </c>
      <c r="G25663" s="1" t="s">
        <v>49908</v>
      </c>
    </row>
    <row r="25664" spans="1:7" x14ac:dyDescent="0.25">
      <c r="A25664" t="e">
        <f t="shared" si="400"/>
        <v>#N/A</v>
      </c>
      <c r="B25664" s="1"/>
      <c r="F25664" s="1" t="s">
        <v>49909</v>
      </c>
      <c r="G25664" s="1" t="s">
        <v>49910</v>
      </c>
    </row>
    <row r="25665" spans="1:7" x14ac:dyDescent="0.25">
      <c r="A25665" t="e">
        <f t="shared" si="400"/>
        <v>#N/A</v>
      </c>
      <c r="B25665" s="1"/>
      <c r="F25665" s="1" t="s">
        <v>49911</v>
      </c>
      <c r="G25665" s="1" t="s">
        <v>49912</v>
      </c>
    </row>
    <row r="25666" spans="1:7" x14ac:dyDescent="0.25">
      <c r="A25666" t="e">
        <f t="shared" si="400"/>
        <v>#N/A</v>
      </c>
      <c r="B25666" s="1"/>
      <c r="F25666" s="1" t="s">
        <v>49913</v>
      </c>
      <c r="G25666" s="1" t="s">
        <v>49914</v>
      </c>
    </row>
    <row r="25667" spans="1:7" x14ac:dyDescent="0.25">
      <c r="A25667" t="e">
        <f t="shared" ref="A25667:A25730" si="401">INDEX(F:F,MATCH(B25667,G:G,0))</f>
        <v>#N/A</v>
      </c>
      <c r="B25667" s="1"/>
      <c r="F25667" s="1" t="s">
        <v>49915</v>
      </c>
      <c r="G25667" s="1" t="s">
        <v>49916</v>
      </c>
    </row>
    <row r="25668" spans="1:7" x14ac:dyDescent="0.25">
      <c r="A25668" t="e">
        <f t="shared" si="401"/>
        <v>#N/A</v>
      </c>
      <c r="B25668" s="1"/>
      <c r="F25668" s="1" t="s">
        <v>49917</v>
      </c>
      <c r="G25668" s="1" t="s">
        <v>49918</v>
      </c>
    </row>
    <row r="25669" spans="1:7" x14ac:dyDescent="0.25">
      <c r="A25669" t="e">
        <f t="shared" si="401"/>
        <v>#N/A</v>
      </c>
      <c r="B25669" s="1"/>
      <c r="F25669" s="1" t="s">
        <v>49919</v>
      </c>
      <c r="G25669" s="1" t="s">
        <v>17056</v>
      </c>
    </row>
    <row r="25670" spans="1:7" x14ac:dyDescent="0.25">
      <c r="A25670" t="e">
        <f t="shared" si="401"/>
        <v>#N/A</v>
      </c>
      <c r="B25670" s="1"/>
      <c r="F25670" s="1" t="s">
        <v>49920</v>
      </c>
      <c r="G25670" s="1" t="s">
        <v>49921</v>
      </c>
    </row>
    <row r="25671" spans="1:7" x14ac:dyDescent="0.25">
      <c r="A25671" t="e">
        <f t="shared" si="401"/>
        <v>#N/A</v>
      </c>
      <c r="B25671" s="1"/>
      <c r="F25671" s="1" t="s">
        <v>49922</v>
      </c>
      <c r="G25671" s="1" t="s">
        <v>49923</v>
      </c>
    </row>
    <row r="25672" spans="1:7" x14ac:dyDescent="0.25">
      <c r="A25672" t="e">
        <f t="shared" si="401"/>
        <v>#N/A</v>
      </c>
      <c r="B25672" s="1"/>
      <c r="F25672" s="1" t="s">
        <v>49924</v>
      </c>
      <c r="G25672" s="1" t="s">
        <v>49925</v>
      </c>
    </row>
    <row r="25673" spans="1:7" x14ac:dyDescent="0.25">
      <c r="A25673" t="e">
        <f t="shared" si="401"/>
        <v>#N/A</v>
      </c>
      <c r="B25673" s="1"/>
      <c r="F25673" s="1" t="s">
        <v>49926</v>
      </c>
      <c r="G25673" s="1" t="s">
        <v>49927</v>
      </c>
    </row>
    <row r="25674" spans="1:7" x14ac:dyDescent="0.25">
      <c r="A25674" t="e">
        <f t="shared" si="401"/>
        <v>#N/A</v>
      </c>
      <c r="B25674" s="1"/>
      <c r="F25674" s="1" t="s">
        <v>49928</v>
      </c>
      <c r="G25674" s="1" t="s">
        <v>49929</v>
      </c>
    </row>
    <row r="25675" spans="1:7" x14ac:dyDescent="0.25">
      <c r="A25675" t="e">
        <f t="shared" si="401"/>
        <v>#N/A</v>
      </c>
      <c r="B25675" s="1"/>
      <c r="F25675" s="1" t="s">
        <v>49930</v>
      </c>
      <c r="G25675" s="1" t="s">
        <v>49931</v>
      </c>
    </row>
    <row r="25676" spans="1:7" x14ac:dyDescent="0.25">
      <c r="A25676" t="e">
        <f t="shared" si="401"/>
        <v>#N/A</v>
      </c>
      <c r="B25676" s="1"/>
      <c r="F25676" s="1" t="s">
        <v>49932</v>
      </c>
      <c r="G25676" s="1" t="s">
        <v>49933</v>
      </c>
    </row>
    <row r="25677" spans="1:7" x14ac:dyDescent="0.25">
      <c r="A25677" t="e">
        <f t="shared" si="401"/>
        <v>#N/A</v>
      </c>
      <c r="B25677" s="1"/>
      <c r="F25677" s="1" t="s">
        <v>49934</v>
      </c>
      <c r="G25677" s="1" t="s">
        <v>49935</v>
      </c>
    </row>
    <row r="25678" spans="1:7" x14ac:dyDescent="0.25">
      <c r="A25678" t="e">
        <f t="shared" si="401"/>
        <v>#N/A</v>
      </c>
      <c r="B25678" s="1"/>
      <c r="F25678" s="1" t="s">
        <v>49936</v>
      </c>
      <c r="G25678" s="1" t="s">
        <v>49937</v>
      </c>
    </row>
    <row r="25679" spans="1:7" x14ac:dyDescent="0.25">
      <c r="A25679" t="e">
        <f t="shared" si="401"/>
        <v>#N/A</v>
      </c>
      <c r="B25679" s="1"/>
      <c r="F25679" s="1" t="s">
        <v>49938</v>
      </c>
      <c r="G25679" s="1" t="s">
        <v>49939</v>
      </c>
    </row>
    <row r="25680" spans="1:7" x14ac:dyDescent="0.25">
      <c r="A25680" t="e">
        <f t="shared" si="401"/>
        <v>#N/A</v>
      </c>
      <c r="B25680" s="1"/>
      <c r="F25680" s="1" t="s">
        <v>49940</v>
      </c>
      <c r="G25680" s="1" t="s">
        <v>34859</v>
      </c>
    </row>
    <row r="25681" spans="1:7" x14ac:dyDescent="0.25">
      <c r="A25681" t="e">
        <f t="shared" si="401"/>
        <v>#N/A</v>
      </c>
      <c r="B25681" s="1"/>
      <c r="F25681" s="1" t="s">
        <v>49941</v>
      </c>
      <c r="G25681" s="1" t="s">
        <v>49942</v>
      </c>
    </row>
    <row r="25682" spans="1:7" x14ac:dyDescent="0.25">
      <c r="A25682" t="e">
        <f t="shared" si="401"/>
        <v>#N/A</v>
      </c>
      <c r="B25682" s="1"/>
      <c r="F25682" s="1" t="s">
        <v>49943</v>
      </c>
      <c r="G25682" s="1" t="s">
        <v>49944</v>
      </c>
    </row>
    <row r="25683" spans="1:7" x14ac:dyDescent="0.25">
      <c r="A25683" t="e">
        <f t="shared" si="401"/>
        <v>#N/A</v>
      </c>
      <c r="B25683" s="1"/>
      <c r="F25683" s="1" t="s">
        <v>49945</v>
      </c>
      <c r="G25683" s="1" t="s">
        <v>49946</v>
      </c>
    </row>
    <row r="25684" spans="1:7" x14ac:dyDescent="0.25">
      <c r="A25684" t="e">
        <f t="shared" si="401"/>
        <v>#N/A</v>
      </c>
      <c r="B25684" s="1"/>
      <c r="F25684" s="1" t="s">
        <v>49947</v>
      </c>
      <c r="G25684" s="1" t="s">
        <v>31180</v>
      </c>
    </row>
    <row r="25685" spans="1:7" x14ac:dyDescent="0.25">
      <c r="A25685" t="e">
        <f t="shared" si="401"/>
        <v>#N/A</v>
      </c>
      <c r="B25685" s="1"/>
      <c r="F25685" s="1" t="s">
        <v>49947</v>
      </c>
      <c r="G25685" s="1" t="s">
        <v>31180</v>
      </c>
    </row>
    <row r="25686" spans="1:7" x14ac:dyDescent="0.25">
      <c r="A25686" t="e">
        <f t="shared" si="401"/>
        <v>#N/A</v>
      </c>
      <c r="B25686" s="1"/>
      <c r="F25686" s="1" t="s">
        <v>49947</v>
      </c>
      <c r="G25686" s="1" t="s">
        <v>31180</v>
      </c>
    </row>
    <row r="25687" spans="1:7" x14ac:dyDescent="0.25">
      <c r="A25687" t="e">
        <f t="shared" si="401"/>
        <v>#N/A</v>
      </c>
      <c r="B25687" s="1"/>
      <c r="F25687" s="1" t="s">
        <v>49948</v>
      </c>
      <c r="G25687" s="1" t="s">
        <v>49949</v>
      </c>
    </row>
    <row r="25688" spans="1:7" x14ac:dyDescent="0.25">
      <c r="A25688" t="e">
        <f t="shared" si="401"/>
        <v>#N/A</v>
      </c>
      <c r="B25688" s="1"/>
      <c r="F25688" s="1" t="s">
        <v>49950</v>
      </c>
      <c r="G25688" s="1" t="s">
        <v>49951</v>
      </c>
    </row>
    <row r="25689" spans="1:7" x14ac:dyDescent="0.25">
      <c r="A25689" t="e">
        <f t="shared" si="401"/>
        <v>#N/A</v>
      </c>
      <c r="B25689" s="1"/>
      <c r="F25689" s="1" t="s">
        <v>49952</v>
      </c>
      <c r="G25689" s="1" t="s">
        <v>4900</v>
      </c>
    </row>
    <row r="25690" spans="1:7" x14ac:dyDescent="0.25">
      <c r="A25690" t="e">
        <f t="shared" si="401"/>
        <v>#N/A</v>
      </c>
      <c r="B25690" s="1"/>
      <c r="F25690" s="1" t="s">
        <v>49953</v>
      </c>
      <c r="G25690" s="1" t="s">
        <v>49954</v>
      </c>
    </row>
    <row r="25691" spans="1:7" x14ac:dyDescent="0.25">
      <c r="A25691" t="e">
        <f t="shared" si="401"/>
        <v>#N/A</v>
      </c>
      <c r="B25691" s="1"/>
      <c r="F25691" s="1" t="s">
        <v>49955</v>
      </c>
      <c r="G25691" s="1" t="s">
        <v>49956</v>
      </c>
    </row>
    <row r="25692" spans="1:7" x14ac:dyDescent="0.25">
      <c r="A25692" t="e">
        <f t="shared" si="401"/>
        <v>#N/A</v>
      </c>
      <c r="B25692" s="1"/>
      <c r="F25692" s="1" t="s">
        <v>49957</v>
      </c>
      <c r="G25692" s="1" t="s">
        <v>49958</v>
      </c>
    </row>
    <row r="25693" spans="1:7" x14ac:dyDescent="0.25">
      <c r="A25693" t="e">
        <f t="shared" si="401"/>
        <v>#N/A</v>
      </c>
      <c r="B25693" s="1"/>
      <c r="F25693" s="1" t="s">
        <v>49959</v>
      </c>
      <c r="G25693" s="1" t="s">
        <v>49960</v>
      </c>
    </row>
    <row r="25694" spans="1:7" x14ac:dyDescent="0.25">
      <c r="A25694" t="e">
        <f t="shared" si="401"/>
        <v>#N/A</v>
      </c>
      <c r="B25694" s="1"/>
      <c r="F25694" s="1" t="s">
        <v>49961</v>
      </c>
      <c r="G25694" s="1" t="s">
        <v>49962</v>
      </c>
    </row>
    <row r="25695" spans="1:7" x14ac:dyDescent="0.25">
      <c r="A25695" t="e">
        <f t="shared" si="401"/>
        <v>#N/A</v>
      </c>
      <c r="B25695" s="1"/>
      <c r="F25695" s="1" t="s">
        <v>49963</v>
      </c>
      <c r="G25695" s="1" t="s">
        <v>49964</v>
      </c>
    </row>
    <row r="25696" spans="1:7" x14ac:dyDescent="0.25">
      <c r="A25696" t="e">
        <f t="shared" si="401"/>
        <v>#N/A</v>
      </c>
      <c r="B25696" s="1"/>
      <c r="F25696" s="1" t="s">
        <v>49965</v>
      </c>
      <c r="G25696" s="1" t="s">
        <v>49966</v>
      </c>
    </row>
    <row r="25697" spans="1:7" x14ac:dyDescent="0.25">
      <c r="A25697" t="e">
        <f t="shared" si="401"/>
        <v>#N/A</v>
      </c>
      <c r="B25697" s="1"/>
      <c r="F25697" s="1" t="s">
        <v>49967</v>
      </c>
      <c r="G25697" s="1" t="s">
        <v>49968</v>
      </c>
    </row>
    <row r="25698" spans="1:7" x14ac:dyDescent="0.25">
      <c r="A25698" t="e">
        <f t="shared" si="401"/>
        <v>#N/A</v>
      </c>
      <c r="B25698" s="1"/>
      <c r="F25698" s="1" t="s">
        <v>49969</v>
      </c>
      <c r="G25698" s="1" t="s">
        <v>49970</v>
      </c>
    </row>
    <row r="25699" spans="1:7" x14ac:dyDescent="0.25">
      <c r="A25699" t="e">
        <f t="shared" si="401"/>
        <v>#N/A</v>
      </c>
      <c r="B25699" s="1"/>
      <c r="F25699" s="1" t="s">
        <v>49971</v>
      </c>
      <c r="G25699" s="1" t="s">
        <v>49972</v>
      </c>
    </row>
    <row r="25700" spans="1:7" x14ac:dyDescent="0.25">
      <c r="A25700" t="e">
        <f t="shared" si="401"/>
        <v>#N/A</v>
      </c>
      <c r="B25700" s="1"/>
      <c r="F25700" s="1" t="s">
        <v>49973</v>
      </c>
      <c r="G25700" s="1" t="s">
        <v>49974</v>
      </c>
    </row>
    <row r="25701" spans="1:7" x14ac:dyDescent="0.25">
      <c r="A25701" t="e">
        <f t="shared" si="401"/>
        <v>#N/A</v>
      </c>
      <c r="B25701" s="1"/>
      <c r="F25701" s="1" t="s">
        <v>49975</v>
      </c>
      <c r="G25701" s="1" t="s">
        <v>49976</v>
      </c>
    </row>
    <row r="25702" spans="1:7" x14ac:dyDescent="0.25">
      <c r="A25702" t="e">
        <f t="shared" si="401"/>
        <v>#N/A</v>
      </c>
      <c r="B25702" s="1"/>
      <c r="F25702" s="1" t="s">
        <v>49977</v>
      </c>
      <c r="G25702" s="1" t="s">
        <v>49978</v>
      </c>
    </row>
    <row r="25703" spans="1:7" x14ac:dyDescent="0.25">
      <c r="A25703" t="e">
        <f t="shared" si="401"/>
        <v>#N/A</v>
      </c>
      <c r="B25703" s="1"/>
      <c r="F25703" s="1" t="s">
        <v>49979</v>
      </c>
      <c r="G25703" s="1" t="s">
        <v>49980</v>
      </c>
    </row>
    <row r="25704" spans="1:7" x14ac:dyDescent="0.25">
      <c r="A25704" t="e">
        <f t="shared" si="401"/>
        <v>#N/A</v>
      </c>
      <c r="B25704" s="1"/>
      <c r="F25704" s="1" t="s">
        <v>49981</v>
      </c>
      <c r="G25704" s="1" t="s">
        <v>49982</v>
      </c>
    </row>
    <row r="25705" spans="1:7" x14ac:dyDescent="0.25">
      <c r="A25705" t="e">
        <f t="shared" si="401"/>
        <v>#N/A</v>
      </c>
      <c r="B25705" s="1"/>
      <c r="F25705" s="1" t="s">
        <v>49983</v>
      </c>
      <c r="G25705" s="1" t="s">
        <v>49984</v>
      </c>
    </row>
    <row r="25706" spans="1:7" x14ac:dyDescent="0.25">
      <c r="A25706" t="e">
        <f t="shared" si="401"/>
        <v>#N/A</v>
      </c>
      <c r="B25706" s="1"/>
      <c r="F25706" s="1" t="s">
        <v>49985</v>
      </c>
      <c r="G25706" s="1" t="s">
        <v>49986</v>
      </c>
    </row>
    <row r="25707" spans="1:7" x14ac:dyDescent="0.25">
      <c r="A25707" t="e">
        <f t="shared" si="401"/>
        <v>#N/A</v>
      </c>
      <c r="B25707" s="1"/>
      <c r="F25707" s="1" t="s">
        <v>49987</v>
      </c>
      <c r="G25707" s="1" t="s">
        <v>49988</v>
      </c>
    </row>
    <row r="25708" spans="1:7" x14ac:dyDescent="0.25">
      <c r="A25708" t="e">
        <f t="shared" si="401"/>
        <v>#N/A</v>
      </c>
      <c r="B25708" s="1"/>
      <c r="F25708" s="1" t="s">
        <v>49989</v>
      </c>
      <c r="G25708" s="1" t="s">
        <v>49990</v>
      </c>
    </row>
    <row r="25709" spans="1:7" x14ac:dyDescent="0.25">
      <c r="A25709" t="e">
        <f t="shared" si="401"/>
        <v>#N/A</v>
      </c>
      <c r="B25709" s="1"/>
      <c r="F25709" s="1" t="s">
        <v>49991</v>
      </c>
      <c r="G25709" s="1" t="s">
        <v>49992</v>
      </c>
    </row>
    <row r="25710" spans="1:7" x14ac:dyDescent="0.25">
      <c r="A25710" t="e">
        <f t="shared" si="401"/>
        <v>#N/A</v>
      </c>
      <c r="B25710" s="1"/>
      <c r="F25710" s="1" t="s">
        <v>49993</v>
      </c>
      <c r="G25710" s="1" t="s">
        <v>49994</v>
      </c>
    </row>
    <row r="25711" spans="1:7" x14ac:dyDescent="0.25">
      <c r="A25711" t="e">
        <f t="shared" si="401"/>
        <v>#N/A</v>
      </c>
      <c r="B25711" s="1"/>
      <c r="F25711" s="1" t="s">
        <v>49995</v>
      </c>
      <c r="G25711" s="1" t="s">
        <v>49996</v>
      </c>
    </row>
    <row r="25712" spans="1:7" x14ac:dyDescent="0.25">
      <c r="A25712" t="e">
        <f t="shared" si="401"/>
        <v>#N/A</v>
      </c>
      <c r="B25712" s="1"/>
      <c r="F25712" s="1" t="s">
        <v>49997</v>
      </c>
      <c r="G25712" s="1" t="s">
        <v>49998</v>
      </c>
    </row>
    <row r="25713" spans="1:7" x14ac:dyDescent="0.25">
      <c r="A25713" t="e">
        <f t="shared" si="401"/>
        <v>#N/A</v>
      </c>
      <c r="B25713" s="1"/>
      <c r="F25713" s="1" t="s">
        <v>49999</v>
      </c>
      <c r="G25713" s="1" t="s">
        <v>50000</v>
      </c>
    </row>
    <row r="25714" spans="1:7" x14ac:dyDescent="0.25">
      <c r="A25714" t="e">
        <f t="shared" si="401"/>
        <v>#N/A</v>
      </c>
      <c r="B25714" s="1"/>
      <c r="F25714" s="1" t="s">
        <v>50001</v>
      </c>
      <c r="G25714" s="1" t="s">
        <v>50002</v>
      </c>
    </row>
    <row r="25715" spans="1:7" x14ac:dyDescent="0.25">
      <c r="A25715" t="e">
        <f t="shared" si="401"/>
        <v>#N/A</v>
      </c>
      <c r="B25715" s="1"/>
      <c r="F25715" s="1" t="s">
        <v>50003</v>
      </c>
      <c r="G25715" s="1" t="s">
        <v>50004</v>
      </c>
    </row>
    <row r="25716" spans="1:7" x14ac:dyDescent="0.25">
      <c r="A25716" t="e">
        <f t="shared" si="401"/>
        <v>#N/A</v>
      </c>
      <c r="B25716" s="1"/>
      <c r="F25716" s="1" t="s">
        <v>50005</v>
      </c>
      <c r="G25716" s="1" t="s">
        <v>50006</v>
      </c>
    </row>
    <row r="25717" spans="1:7" x14ac:dyDescent="0.25">
      <c r="A25717" t="e">
        <f t="shared" si="401"/>
        <v>#N/A</v>
      </c>
      <c r="B25717" s="1"/>
      <c r="F25717" s="1" t="s">
        <v>50007</v>
      </c>
      <c r="G25717" s="1" t="s">
        <v>50008</v>
      </c>
    </row>
    <row r="25718" spans="1:7" x14ac:dyDescent="0.25">
      <c r="A25718" t="e">
        <f t="shared" si="401"/>
        <v>#N/A</v>
      </c>
      <c r="B25718" s="1"/>
      <c r="F25718" s="1" t="s">
        <v>50009</v>
      </c>
      <c r="G25718" s="1" t="s">
        <v>50010</v>
      </c>
    </row>
    <row r="25719" spans="1:7" x14ac:dyDescent="0.25">
      <c r="A25719" t="e">
        <f t="shared" si="401"/>
        <v>#N/A</v>
      </c>
      <c r="B25719" s="1"/>
      <c r="F25719" s="1" t="s">
        <v>50011</v>
      </c>
      <c r="G25719" s="1" t="s">
        <v>50012</v>
      </c>
    </row>
    <row r="25720" spans="1:7" x14ac:dyDescent="0.25">
      <c r="A25720" t="e">
        <f t="shared" si="401"/>
        <v>#N/A</v>
      </c>
      <c r="B25720" s="1"/>
      <c r="F25720" s="1" t="s">
        <v>50013</v>
      </c>
      <c r="G25720" s="1" t="s">
        <v>50014</v>
      </c>
    </row>
    <row r="25721" spans="1:7" x14ac:dyDescent="0.25">
      <c r="A25721" t="e">
        <f t="shared" si="401"/>
        <v>#N/A</v>
      </c>
      <c r="B25721" s="1"/>
      <c r="F25721" s="1" t="s">
        <v>50015</v>
      </c>
      <c r="G25721" s="1" t="s">
        <v>50016</v>
      </c>
    </row>
    <row r="25722" spans="1:7" x14ac:dyDescent="0.25">
      <c r="A25722" t="e">
        <f t="shared" si="401"/>
        <v>#N/A</v>
      </c>
      <c r="B25722" s="1"/>
      <c r="F25722" s="1" t="s">
        <v>50017</v>
      </c>
      <c r="G25722" s="1" t="s">
        <v>50018</v>
      </c>
    </row>
    <row r="25723" spans="1:7" x14ac:dyDescent="0.25">
      <c r="A25723" t="e">
        <f t="shared" si="401"/>
        <v>#N/A</v>
      </c>
      <c r="B25723" s="1"/>
      <c r="F25723" s="1" t="s">
        <v>50019</v>
      </c>
      <c r="G25723" s="1" t="s">
        <v>50020</v>
      </c>
    </row>
    <row r="25724" spans="1:7" x14ac:dyDescent="0.25">
      <c r="A25724" t="e">
        <f t="shared" si="401"/>
        <v>#N/A</v>
      </c>
      <c r="B25724" s="1"/>
      <c r="F25724" s="1" t="s">
        <v>50021</v>
      </c>
      <c r="G25724" s="1" t="s">
        <v>50022</v>
      </c>
    </row>
    <row r="25725" spans="1:7" x14ac:dyDescent="0.25">
      <c r="A25725" t="e">
        <f t="shared" si="401"/>
        <v>#N/A</v>
      </c>
      <c r="B25725" s="1"/>
      <c r="F25725" s="1" t="s">
        <v>50023</v>
      </c>
      <c r="G25725" s="1" t="s">
        <v>50024</v>
      </c>
    </row>
    <row r="25726" spans="1:7" x14ac:dyDescent="0.25">
      <c r="A25726" t="e">
        <f t="shared" si="401"/>
        <v>#N/A</v>
      </c>
      <c r="B25726" s="1"/>
      <c r="F25726" s="1" t="s">
        <v>50025</v>
      </c>
      <c r="G25726" s="1" t="s">
        <v>9148</v>
      </c>
    </row>
    <row r="25727" spans="1:7" x14ac:dyDescent="0.25">
      <c r="A25727" t="e">
        <f t="shared" si="401"/>
        <v>#N/A</v>
      </c>
      <c r="B25727" s="1"/>
      <c r="F25727" s="1" t="s">
        <v>50026</v>
      </c>
      <c r="G25727" s="1" t="s">
        <v>50027</v>
      </c>
    </row>
    <row r="25728" spans="1:7" x14ac:dyDescent="0.25">
      <c r="A25728" t="e">
        <f t="shared" si="401"/>
        <v>#N/A</v>
      </c>
      <c r="B25728" s="1"/>
      <c r="F25728" s="1" t="s">
        <v>50028</v>
      </c>
      <c r="G25728" s="1" t="s">
        <v>50029</v>
      </c>
    </row>
    <row r="25729" spans="1:7" x14ac:dyDescent="0.25">
      <c r="A25729" t="e">
        <f t="shared" si="401"/>
        <v>#N/A</v>
      </c>
      <c r="B25729" s="1"/>
      <c r="F25729" s="1" t="s">
        <v>50030</v>
      </c>
      <c r="G25729" s="1" t="s">
        <v>50031</v>
      </c>
    </row>
    <row r="25730" spans="1:7" x14ac:dyDescent="0.25">
      <c r="A25730" t="e">
        <f t="shared" si="401"/>
        <v>#N/A</v>
      </c>
      <c r="B25730" s="1"/>
      <c r="F25730" s="1" t="s">
        <v>50032</v>
      </c>
      <c r="G25730" s="1" t="s">
        <v>50033</v>
      </c>
    </row>
    <row r="25731" spans="1:7" x14ac:dyDescent="0.25">
      <c r="A25731" t="e">
        <f t="shared" ref="A25731:A25794" si="402">INDEX(F:F,MATCH(B25731,G:G,0))</f>
        <v>#N/A</v>
      </c>
      <c r="B25731" s="1"/>
      <c r="F25731" s="1" t="s">
        <v>50034</v>
      </c>
      <c r="G25731" s="1" t="s">
        <v>50035</v>
      </c>
    </row>
    <row r="25732" spans="1:7" x14ac:dyDescent="0.25">
      <c r="A25732" t="e">
        <f t="shared" si="402"/>
        <v>#N/A</v>
      </c>
      <c r="B25732" s="1"/>
      <c r="F25732" s="1" t="s">
        <v>50036</v>
      </c>
      <c r="G25732" s="1" t="s">
        <v>50037</v>
      </c>
    </row>
    <row r="25733" spans="1:7" x14ac:dyDescent="0.25">
      <c r="A25733" t="e">
        <f t="shared" si="402"/>
        <v>#N/A</v>
      </c>
      <c r="B25733" s="1"/>
      <c r="F25733" s="1" t="s">
        <v>50038</v>
      </c>
      <c r="G25733" s="1" t="s">
        <v>50039</v>
      </c>
    </row>
    <row r="25734" spans="1:7" x14ac:dyDescent="0.25">
      <c r="A25734" t="e">
        <f t="shared" si="402"/>
        <v>#N/A</v>
      </c>
      <c r="B25734" s="1"/>
      <c r="F25734" s="1" t="s">
        <v>50040</v>
      </c>
      <c r="G25734" s="1" t="s">
        <v>50041</v>
      </c>
    </row>
    <row r="25735" spans="1:7" x14ac:dyDescent="0.25">
      <c r="A25735" t="e">
        <f t="shared" si="402"/>
        <v>#N/A</v>
      </c>
      <c r="B25735" s="1"/>
      <c r="F25735" s="1" t="s">
        <v>50042</v>
      </c>
      <c r="G25735" s="1" t="s">
        <v>50043</v>
      </c>
    </row>
    <row r="25736" spans="1:7" x14ac:dyDescent="0.25">
      <c r="A25736" t="e">
        <f t="shared" si="402"/>
        <v>#N/A</v>
      </c>
      <c r="B25736" s="1"/>
      <c r="F25736" s="1" t="s">
        <v>50044</v>
      </c>
      <c r="G25736" s="1" t="s">
        <v>50045</v>
      </c>
    </row>
    <row r="25737" spans="1:7" x14ac:dyDescent="0.25">
      <c r="A25737" t="e">
        <f t="shared" si="402"/>
        <v>#N/A</v>
      </c>
      <c r="B25737" s="1"/>
      <c r="F25737" s="1" t="s">
        <v>50046</v>
      </c>
      <c r="G25737" s="1" t="s">
        <v>50047</v>
      </c>
    </row>
    <row r="25738" spans="1:7" x14ac:dyDescent="0.25">
      <c r="A25738" t="e">
        <f t="shared" si="402"/>
        <v>#N/A</v>
      </c>
      <c r="B25738" s="1"/>
      <c r="F25738" s="1" t="s">
        <v>50048</v>
      </c>
      <c r="G25738" s="1" t="s">
        <v>17052</v>
      </c>
    </row>
    <row r="25739" spans="1:7" x14ac:dyDescent="0.25">
      <c r="A25739" t="e">
        <f t="shared" si="402"/>
        <v>#N/A</v>
      </c>
      <c r="B25739" s="1"/>
      <c r="F25739" s="1" t="s">
        <v>50049</v>
      </c>
      <c r="G25739" s="1" t="s">
        <v>50050</v>
      </c>
    </row>
    <row r="25740" spans="1:7" x14ac:dyDescent="0.25">
      <c r="A25740" t="e">
        <f t="shared" si="402"/>
        <v>#N/A</v>
      </c>
      <c r="B25740" s="1"/>
      <c r="F25740" s="1" t="s">
        <v>50051</v>
      </c>
      <c r="G25740" s="1" t="s">
        <v>50052</v>
      </c>
    </row>
    <row r="25741" spans="1:7" x14ac:dyDescent="0.25">
      <c r="A25741" t="e">
        <f t="shared" si="402"/>
        <v>#N/A</v>
      </c>
      <c r="B25741" s="1"/>
      <c r="F25741" s="1" t="s">
        <v>50053</v>
      </c>
      <c r="G25741" s="1" t="s">
        <v>16920</v>
      </c>
    </row>
    <row r="25742" spans="1:7" x14ac:dyDescent="0.25">
      <c r="A25742" t="e">
        <f t="shared" si="402"/>
        <v>#N/A</v>
      </c>
      <c r="B25742" s="1"/>
      <c r="F25742" s="1" t="s">
        <v>50053</v>
      </c>
      <c r="G25742" s="1" t="s">
        <v>16920</v>
      </c>
    </row>
    <row r="25743" spans="1:7" x14ac:dyDescent="0.25">
      <c r="A25743" t="e">
        <f t="shared" si="402"/>
        <v>#N/A</v>
      </c>
      <c r="B25743" s="1"/>
      <c r="F25743" s="1" t="s">
        <v>50054</v>
      </c>
      <c r="G25743" s="1" t="s">
        <v>50055</v>
      </c>
    </row>
    <row r="25744" spans="1:7" x14ac:dyDescent="0.25">
      <c r="A25744" t="e">
        <f t="shared" si="402"/>
        <v>#N/A</v>
      </c>
      <c r="B25744" s="1"/>
      <c r="F25744" s="1" t="s">
        <v>50056</v>
      </c>
      <c r="G25744" s="1" t="s">
        <v>50057</v>
      </c>
    </row>
    <row r="25745" spans="1:7" x14ac:dyDescent="0.25">
      <c r="A25745" t="e">
        <f t="shared" si="402"/>
        <v>#N/A</v>
      </c>
      <c r="B25745" s="1"/>
      <c r="F25745" s="1" t="s">
        <v>50058</v>
      </c>
      <c r="G25745" s="1" t="s">
        <v>50059</v>
      </c>
    </row>
    <row r="25746" spans="1:7" x14ac:dyDescent="0.25">
      <c r="A25746" t="e">
        <f t="shared" si="402"/>
        <v>#N/A</v>
      </c>
      <c r="B25746" s="1"/>
      <c r="F25746" s="1" t="s">
        <v>50060</v>
      </c>
      <c r="G25746" s="1" t="s">
        <v>50061</v>
      </c>
    </row>
    <row r="25747" spans="1:7" x14ac:dyDescent="0.25">
      <c r="A25747" t="e">
        <f t="shared" si="402"/>
        <v>#N/A</v>
      </c>
      <c r="B25747" s="1"/>
      <c r="F25747" s="1" t="s">
        <v>50062</v>
      </c>
      <c r="G25747" s="1" t="s">
        <v>50063</v>
      </c>
    </row>
    <row r="25748" spans="1:7" x14ac:dyDescent="0.25">
      <c r="A25748" t="e">
        <f t="shared" si="402"/>
        <v>#N/A</v>
      </c>
      <c r="B25748" s="1"/>
      <c r="F25748" s="1" t="s">
        <v>50064</v>
      </c>
      <c r="G25748" s="1" t="s">
        <v>50065</v>
      </c>
    </row>
    <row r="25749" spans="1:7" x14ac:dyDescent="0.25">
      <c r="A25749" t="e">
        <f t="shared" si="402"/>
        <v>#N/A</v>
      </c>
      <c r="B25749" s="1"/>
      <c r="F25749" s="1" t="s">
        <v>50066</v>
      </c>
      <c r="G25749" s="1" t="s">
        <v>50067</v>
      </c>
    </row>
    <row r="25750" spans="1:7" x14ac:dyDescent="0.25">
      <c r="A25750" t="e">
        <f t="shared" si="402"/>
        <v>#N/A</v>
      </c>
      <c r="B25750" s="1"/>
      <c r="F25750" s="1" t="s">
        <v>50068</v>
      </c>
      <c r="G25750" s="1" t="s">
        <v>50069</v>
      </c>
    </row>
    <row r="25751" spans="1:7" x14ac:dyDescent="0.25">
      <c r="A25751" t="e">
        <f t="shared" si="402"/>
        <v>#N/A</v>
      </c>
      <c r="B25751" s="1"/>
      <c r="F25751" s="1" t="s">
        <v>50070</v>
      </c>
      <c r="G25751" s="1" t="s">
        <v>50071</v>
      </c>
    </row>
    <row r="25752" spans="1:7" x14ac:dyDescent="0.25">
      <c r="A25752" t="e">
        <f t="shared" si="402"/>
        <v>#N/A</v>
      </c>
      <c r="B25752" s="1"/>
      <c r="F25752" s="1" t="s">
        <v>50072</v>
      </c>
      <c r="G25752" s="1" t="s">
        <v>50073</v>
      </c>
    </row>
    <row r="25753" spans="1:7" x14ac:dyDescent="0.25">
      <c r="A25753" t="e">
        <f t="shared" si="402"/>
        <v>#N/A</v>
      </c>
      <c r="B25753" s="1"/>
      <c r="F25753" s="1" t="s">
        <v>50074</v>
      </c>
      <c r="G25753" s="1" t="s">
        <v>50075</v>
      </c>
    </row>
    <row r="25754" spans="1:7" x14ac:dyDescent="0.25">
      <c r="A25754" t="e">
        <f t="shared" si="402"/>
        <v>#N/A</v>
      </c>
      <c r="B25754" s="1"/>
      <c r="F25754" s="1" t="s">
        <v>50076</v>
      </c>
      <c r="G25754" s="1" t="s">
        <v>50077</v>
      </c>
    </row>
    <row r="25755" spans="1:7" x14ac:dyDescent="0.25">
      <c r="A25755" t="e">
        <f t="shared" si="402"/>
        <v>#N/A</v>
      </c>
      <c r="B25755" s="1"/>
      <c r="F25755" s="1" t="s">
        <v>50078</v>
      </c>
      <c r="G25755" s="1" t="s">
        <v>50079</v>
      </c>
    </row>
    <row r="25756" spans="1:7" x14ac:dyDescent="0.25">
      <c r="A25756" t="e">
        <f t="shared" si="402"/>
        <v>#N/A</v>
      </c>
      <c r="B25756" s="1"/>
      <c r="F25756" s="1" t="s">
        <v>50080</v>
      </c>
      <c r="G25756" s="1" t="s">
        <v>50081</v>
      </c>
    </row>
    <row r="25757" spans="1:7" x14ac:dyDescent="0.25">
      <c r="A25757" t="e">
        <f t="shared" si="402"/>
        <v>#N/A</v>
      </c>
      <c r="B25757" s="1"/>
      <c r="F25757" s="1" t="s">
        <v>50082</v>
      </c>
      <c r="G25757" s="1" t="s">
        <v>50083</v>
      </c>
    </row>
    <row r="25758" spans="1:7" x14ac:dyDescent="0.25">
      <c r="A25758" t="e">
        <f t="shared" si="402"/>
        <v>#N/A</v>
      </c>
      <c r="B25758" s="1"/>
      <c r="F25758" s="1" t="s">
        <v>50084</v>
      </c>
      <c r="G25758" s="1" t="s">
        <v>50085</v>
      </c>
    </row>
    <row r="25759" spans="1:7" x14ac:dyDescent="0.25">
      <c r="A25759" t="e">
        <f t="shared" si="402"/>
        <v>#N/A</v>
      </c>
      <c r="B25759" s="1"/>
      <c r="F25759" s="1" t="s">
        <v>50086</v>
      </c>
      <c r="G25759" s="1" t="s">
        <v>50087</v>
      </c>
    </row>
    <row r="25760" spans="1:7" x14ac:dyDescent="0.25">
      <c r="A25760" t="e">
        <f t="shared" si="402"/>
        <v>#N/A</v>
      </c>
      <c r="B25760" s="1"/>
      <c r="F25760" s="1" t="s">
        <v>50088</v>
      </c>
      <c r="G25760" s="1" t="s">
        <v>50089</v>
      </c>
    </row>
    <row r="25761" spans="1:7" x14ac:dyDescent="0.25">
      <c r="A25761" t="e">
        <f t="shared" si="402"/>
        <v>#N/A</v>
      </c>
      <c r="B25761" s="1"/>
      <c r="F25761" s="1" t="s">
        <v>50090</v>
      </c>
      <c r="G25761" s="1" t="s">
        <v>50091</v>
      </c>
    </row>
    <row r="25762" spans="1:7" x14ac:dyDescent="0.25">
      <c r="A25762" t="e">
        <f t="shared" si="402"/>
        <v>#N/A</v>
      </c>
      <c r="B25762" s="1"/>
      <c r="F25762" s="1" t="s">
        <v>50092</v>
      </c>
      <c r="G25762" s="1" t="s">
        <v>50093</v>
      </c>
    </row>
    <row r="25763" spans="1:7" x14ac:dyDescent="0.25">
      <c r="A25763" t="e">
        <f t="shared" si="402"/>
        <v>#N/A</v>
      </c>
      <c r="B25763" s="1"/>
      <c r="F25763" s="1" t="s">
        <v>50094</v>
      </c>
      <c r="G25763" s="1" t="s">
        <v>50095</v>
      </c>
    </row>
    <row r="25764" spans="1:7" x14ac:dyDescent="0.25">
      <c r="A25764" t="e">
        <f t="shared" si="402"/>
        <v>#N/A</v>
      </c>
      <c r="B25764" s="1"/>
      <c r="F25764" s="1" t="s">
        <v>50096</v>
      </c>
      <c r="G25764" s="1" t="s">
        <v>50097</v>
      </c>
    </row>
    <row r="25765" spans="1:7" x14ac:dyDescent="0.25">
      <c r="A25765" t="e">
        <f t="shared" si="402"/>
        <v>#N/A</v>
      </c>
      <c r="B25765" s="1"/>
      <c r="F25765" s="1" t="s">
        <v>50098</v>
      </c>
      <c r="G25765" s="1" t="s">
        <v>50099</v>
      </c>
    </row>
    <row r="25766" spans="1:7" x14ac:dyDescent="0.25">
      <c r="A25766" t="e">
        <f t="shared" si="402"/>
        <v>#N/A</v>
      </c>
      <c r="B25766" s="1"/>
      <c r="F25766" s="1" t="s">
        <v>50100</v>
      </c>
      <c r="G25766" s="1" t="s">
        <v>50101</v>
      </c>
    </row>
    <row r="25767" spans="1:7" x14ac:dyDescent="0.25">
      <c r="A25767" t="e">
        <f t="shared" si="402"/>
        <v>#N/A</v>
      </c>
      <c r="B25767" s="1"/>
      <c r="F25767" s="1" t="s">
        <v>50102</v>
      </c>
      <c r="G25767" s="1" t="s">
        <v>50103</v>
      </c>
    </row>
    <row r="25768" spans="1:7" x14ac:dyDescent="0.25">
      <c r="A25768" t="e">
        <f t="shared" si="402"/>
        <v>#N/A</v>
      </c>
      <c r="B25768" s="1"/>
      <c r="F25768" s="1" t="s">
        <v>50104</v>
      </c>
      <c r="G25768" s="1" t="s">
        <v>50105</v>
      </c>
    </row>
    <row r="25769" spans="1:7" x14ac:dyDescent="0.25">
      <c r="A25769" t="e">
        <f t="shared" si="402"/>
        <v>#N/A</v>
      </c>
      <c r="B25769" s="1"/>
      <c r="F25769" s="1" t="s">
        <v>50106</v>
      </c>
      <c r="G25769" s="1" t="s">
        <v>50107</v>
      </c>
    </row>
    <row r="25770" spans="1:7" x14ac:dyDescent="0.25">
      <c r="A25770" t="e">
        <f t="shared" si="402"/>
        <v>#N/A</v>
      </c>
      <c r="B25770" s="1"/>
      <c r="F25770" s="1" t="s">
        <v>50108</v>
      </c>
      <c r="G25770" s="1" t="s">
        <v>50109</v>
      </c>
    </row>
    <row r="25771" spans="1:7" x14ac:dyDescent="0.25">
      <c r="A25771" t="e">
        <f t="shared" si="402"/>
        <v>#N/A</v>
      </c>
      <c r="B25771" s="1"/>
      <c r="F25771" s="1" t="s">
        <v>50110</v>
      </c>
      <c r="G25771" s="1" t="s">
        <v>50111</v>
      </c>
    </row>
    <row r="25772" spans="1:7" x14ac:dyDescent="0.25">
      <c r="A25772" t="e">
        <f t="shared" si="402"/>
        <v>#N/A</v>
      </c>
      <c r="B25772" s="1"/>
      <c r="F25772" s="1" t="s">
        <v>50112</v>
      </c>
      <c r="G25772" s="1" t="s">
        <v>50113</v>
      </c>
    </row>
    <row r="25773" spans="1:7" x14ac:dyDescent="0.25">
      <c r="A25773" t="e">
        <f t="shared" si="402"/>
        <v>#N/A</v>
      </c>
      <c r="B25773" s="1"/>
      <c r="F25773" s="1" t="s">
        <v>50114</v>
      </c>
      <c r="G25773" s="1" t="s">
        <v>50115</v>
      </c>
    </row>
    <row r="25774" spans="1:7" x14ac:dyDescent="0.25">
      <c r="A25774" t="e">
        <f t="shared" si="402"/>
        <v>#N/A</v>
      </c>
      <c r="B25774" s="1"/>
      <c r="F25774" s="1" t="s">
        <v>50116</v>
      </c>
      <c r="G25774" s="1" t="s">
        <v>50117</v>
      </c>
    </row>
    <row r="25775" spans="1:7" x14ac:dyDescent="0.25">
      <c r="A25775" t="e">
        <f t="shared" si="402"/>
        <v>#N/A</v>
      </c>
      <c r="B25775" s="1"/>
      <c r="F25775" s="1" t="s">
        <v>50118</v>
      </c>
      <c r="G25775" s="1" t="s">
        <v>50119</v>
      </c>
    </row>
    <row r="25776" spans="1:7" x14ac:dyDescent="0.25">
      <c r="A25776" t="e">
        <f t="shared" si="402"/>
        <v>#N/A</v>
      </c>
      <c r="B25776" s="1"/>
      <c r="F25776" s="1" t="s">
        <v>50120</v>
      </c>
      <c r="G25776" s="1" t="s">
        <v>50121</v>
      </c>
    </row>
    <row r="25777" spans="1:7" x14ac:dyDescent="0.25">
      <c r="A25777" t="e">
        <f t="shared" si="402"/>
        <v>#N/A</v>
      </c>
      <c r="B25777" s="1"/>
      <c r="F25777" s="1" t="s">
        <v>50122</v>
      </c>
      <c r="G25777" s="1" t="s">
        <v>50123</v>
      </c>
    </row>
    <row r="25778" spans="1:7" x14ac:dyDescent="0.25">
      <c r="A25778" t="e">
        <f t="shared" si="402"/>
        <v>#N/A</v>
      </c>
      <c r="B25778" s="1"/>
      <c r="F25778" s="1" t="s">
        <v>50124</v>
      </c>
      <c r="G25778" s="1" t="s">
        <v>50125</v>
      </c>
    </row>
    <row r="25779" spans="1:7" x14ac:dyDescent="0.25">
      <c r="A25779" t="e">
        <f t="shared" si="402"/>
        <v>#N/A</v>
      </c>
      <c r="B25779" s="1"/>
      <c r="F25779" s="1" t="s">
        <v>50126</v>
      </c>
      <c r="G25779" s="1" t="s">
        <v>50127</v>
      </c>
    </row>
    <row r="25780" spans="1:7" x14ac:dyDescent="0.25">
      <c r="A25780" t="e">
        <f t="shared" si="402"/>
        <v>#N/A</v>
      </c>
      <c r="B25780" s="1"/>
      <c r="F25780" s="1" t="s">
        <v>50128</v>
      </c>
      <c r="G25780" s="1" t="s">
        <v>50129</v>
      </c>
    </row>
    <row r="25781" spans="1:7" x14ac:dyDescent="0.25">
      <c r="A25781" t="e">
        <f t="shared" si="402"/>
        <v>#N/A</v>
      </c>
      <c r="B25781" s="1"/>
      <c r="F25781" s="1" t="s">
        <v>50130</v>
      </c>
      <c r="G25781" s="1" t="s">
        <v>50131</v>
      </c>
    </row>
    <row r="25782" spans="1:7" x14ac:dyDescent="0.25">
      <c r="A25782" t="e">
        <f t="shared" si="402"/>
        <v>#N/A</v>
      </c>
      <c r="B25782" s="1"/>
      <c r="F25782" s="1" t="s">
        <v>50132</v>
      </c>
      <c r="G25782" s="1" t="s">
        <v>34742</v>
      </c>
    </row>
    <row r="25783" spans="1:7" x14ac:dyDescent="0.25">
      <c r="A25783" t="e">
        <f t="shared" si="402"/>
        <v>#N/A</v>
      </c>
      <c r="B25783" s="1"/>
      <c r="F25783" s="1" t="s">
        <v>50133</v>
      </c>
      <c r="G25783" s="1" t="s">
        <v>50134</v>
      </c>
    </row>
    <row r="25784" spans="1:7" x14ac:dyDescent="0.25">
      <c r="A25784" t="e">
        <f t="shared" si="402"/>
        <v>#N/A</v>
      </c>
      <c r="B25784" s="1"/>
      <c r="F25784" s="1" t="s">
        <v>50135</v>
      </c>
      <c r="G25784" s="1" t="s">
        <v>50136</v>
      </c>
    </row>
    <row r="25785" spans="1:7" x14ac:dyDescent="0.25">
      <c r="A25785" t="e">
        <f t="shared" si="402"/>
        <v>#N/A</v>
      </c>
      <c r="B25785" s="1"/>
      <c r="F25785" s="1" t="s">
        <v>50137</v>
      </c>
      <c r="G25785" s="1" t="s">
        <v>50138</v>
      </c>
    </row>
    <row r="25786" spans="1:7" x14ac:dyDescent="0.25">
      <c r="A25786" t="e">
        <f t="shared" si="402"/>
        <v>#N/A</v>
      </c>
      <c r="B25786" s="1"/>
      <c r="F25786" s="1" t="s">
        <v>50139</v>
      </c>
      <c r="G25786" s="1" t="s">
        <v>50140</v>
      </c>
    </row>
    <row r="25787" spans="1:7" x14ac:dyDescent="0.25">
      <c r="A25787" t="e">
        <f t="shared" si="402"/>
        <v>#N/A</v>
      </c>
      <c r="B25787" s="1"/>
      <c r="F25787" s="1" t="s">
        <v>50141</v>
      </c>
      <c r="G25787" s="1" t="s">
        <v>50142</v>
      </c>
    </row>
    <row r="25788" spans="1:7" x14ac:dyDescent="0.25">
      <c r="A25788" t="e">
        <f t="shared" si="402"/>
        <v>#N/A</v>
      </c>
      <c r="B25788" s="1"/>
      <c r="F25788" s="1" t="s">
        <v>50143</v>
      </c>
      <c r="G25788" s="1" t="s">
        <v>50144</v>
      </c>
    </row>
    <row r="25789" spans="1:7" x14ac:dyDescent="0.25">
      <c r="A25789" t="e">
        <f t="shared" si="402"/>
        <v>#N/A</v>
      </c>
      <c r="B25789" s="1"/>
      <c r="F25789" s="1" t="s">
        <v>50145</v>
      </c>
      <c r="G25789" s="1" t="s">
        <v>18436</v>
      </c>
    </row>
    <row r="25790" spans="1:7" x14ac:dyDescent="0.25">
      <c r="A25790" t="e">
        <f t="shared" si="402"/>
        <v>#N/A</v>
      </c>
      <c r="B25790" s="1"/>
      <c r="F25790" s="1" t="s">
        <v>50146</v>
      </c>
      <c r="G25790" s="1" t="s">
        <v>50147</v>
      </c>
    </row>
    <row r="25791" spans="1:7" x14ac:dyDescent="0.25">
      <c r="A25791" t="e">
        <f t="shared" si="402"/>
        <v>#N/A</v>
      </c>
      <c r="B25791" s="1"/>
      <c r="F25791" s="1" t="s">
        <v>50148</v>
      </c>
      <c r="G25791" s="1" t="s">
        <v>50149</v>
      </c>
    </row>
    <row r="25792" spans="1:7" x14ac:dyDescent="0.25">
      <c r="A25792" t="e">
        <f t="shared" si="402"/>
        <v>#N/A</v>
      </c>
      <c r="B25792" s="1"/>
      <c r="F25792" s="1" t="s">
        <v>50150</v>
      </c>
      <c r="G25792" s="1" t="s">
        <v>18450</v>
      </c>
    </row>
    <row r="25793" spans="1:7" x14ac:dyDescent="0.25">
      <c r="A25793" t="e">
        <f t="shared" si="402"/>
        <v>#N/A</v>
      </c>
      <c r="B25793" s="1"/>
      <c r="F25793" s="1" t="s">
        <v>50151</v>
      </c>
      <c r="G25793" s="1" t="s">
        <v>50152</v>
      </c>
    </row>
    <row r="25794" spans="1:7" x14ac:dyDescent="0.25">
      <c r="A25794" t="e">
        <f t="shared" si="402"/>
        <v>#N/A</v>
      </c>
      <c r="B25794" s="1"/>
      <c r="F25794" s="1" t="s">
        <v>50153</v>
      </c>
      <c r="G25794" s="1" t="s">
        <v>50154</v>
      </c>
    </row>
    <row r="25795" spans="1:7" x14ac:dyDescent="0.25">
      <c r="A25795" t="e">
        <f t="shared" ref="A25795:A25858" si="403">INDEX(F:F,MATCH(B25795,G:G,0))</f>
        <v>#N/A</v>
      </c>
      <c r="B25795" s="1"/>
      <c r="F25795" s="1" t="s">
        <v>50155</v>
      </c>
      <c r="G25795" s="1" t="s">
        <v>50156</v>
      </c>
    </row>
    <row r="25796" spans="1:7" x14ac:dyDescent="0.25">
      <c r="A25796" t="e">
        <f t="shared" si="403"/>
        <v>#N/A</v>
      </c>
      <c r="B25796" s="1"/>
      <c r="F25796" s="1" t="s">
        <v>50157</v>
      </c>
      <c r="G25796" s="1" t="s">
        <v>19671</v>
      </c>
    </row>
    <row r="25797" spans="1:7" x14ac:dyDescent="0.25">
      <c r="A25797" t="e">
        <f t="shared" si="403"/>
        <v>#N/A</v>
      </c>
      <c r="B25797" s="1"/>
      <c r="F25797" s="1" t="s">
        <v>50158</v>
      </c>
      <c r="G25797" s="1" t="s">
        <v>50159</v>
      </c>
    </row>
    <row r="25798" spans="1:7" x14ac:dyDescent="0.25">
      <c r="A25798" t="e">
        <f t="shared" si="403"/>
        <v>#N/A</v>
      </c>
      <c r="B25798" s="1"/>
      <c r="F25798" s="1" t="s">
        <v>50160</v>
      </c>
      <c r="G25798" s="1" t="s">
        <v>50161</v>
      </c>
    </row>
    <row r="25799" spans="1:7" x14ac:dyDescent="0.25">
      <c r="A25799" t="e">
        <f t="shared" si="403"/>
        <v>#N/A</v>
      </c>
      <c r="B25799" s="1"/>
      <c r="F25799" s="1" t="s">
        <v>50162</v>
      </c>
      <c r="G25799" s="1" t="s">
        <v>50163</v>
      </c>
    </row>
    <row r="25800" spans="1:7" x14ac:dyDescent="0.25">
      <c r="A25800" t="e">
        <f t="shared" si="403"/>
        <v>#N/A</v>
      </c>
      <c r="B25800" s="1"/>
      <c r="F25800" s="1" t="s">
        <v>50164</v>
      </c>
      <c r="G25800" s="1" t="s">
        <v>50165</v>
      </c>
    </row>
    <row r="25801" spans="1:7" x14ac:dyDescent="0.25">
      <c r="A25801" t="e">
        <f t="shared" si="403"/>
        <v>#N/A</v>
      </c>
      <c r="B25801" s="1"/>
      <c r="F25801" s="1" t="s">
        <v>50166</v>
      </c>
      <c r="G25801" s="1" t="s">
        <v>50167</v>
      </c>
    </row>
    <row r="25802" spans="1:7" x14ac:dyDescent="0.25">
      <c r="A25802" t="e">
        <f t="shared" si="403"/>
        <v>#N/A</v>
      </c>
      <c r="B25802" s="1"/>
      <c r="F25802" s="1" t="s">
        <v>50168</v>
      </c>
      <c r="G25802" s="1" t="s">
        <v>50169</v>
      </c>
    </row>
    <row r="25803" spans="1:7" x14ac:dyDescent="0.25">
      <c r="A25803" t="e">
        <f t="shared" si="403"/>
        <v>#N/A</v>
      </c>
      <c r="B25803" s="1"/>
      <c r="F25803" s="1" t="s">
        <v>50170</v>
      </c>
      <c r="G25803" s="1" t="s">
        <v>50171</v>
      </c>
    </row>
    <row r="25804" spans="1:7" x14ac:dyDescent="0.25">
      <c r="A25804" t="e">
        <f t="shared" si="403"/>
        <v>#N/A</v>
      </c>
      <c r="B25804" s="1"/>
      <c r="F25804" s="1" t="s">
        <v>50172</v>
      </c>
      <c r="G25804" s="1" t="s">
        <v>50173</v>
      </c>
    </row>
    <row r="25805" spans="1:7" x14ac:dyDescent="0.25">
      <c r="A25805" t="e">
        <f t="shared" si="403"/>
        <v>#N/A</v>
      </c>
      <c r="B25805" s="1"/>
      <c r="F25805" s="1" t="s">
        <v>50174</v>
      </c>
      <c r="G25805" s="1" t="s">
        <v>50175</v>
      </c>
    </row>
    <row r="25806" spans="1:7" x14ac:dyDescent="0.25">
      <c r="A25806" t="e">
        <f t="shared" si="403"/>
        <v>#N/A</v>
      </c>
      <c r="B25806" s="1"/>
      <c r="F25806" s="1" t="s">
        <v>50176</v>
      </c>
      <c r="G25806" s="1" t="s">
        <v>50177</v>
      </c>
    </row>
    <row r="25807" spans="1:7" x14ac:dyDescent="0.25">
      <c r="A25807" t="e">
        <f t="shared" si="403"/>
        <v>#N/A</v>
      </c>
      <c r="B25807" s="1"/>
      <c r="F25807" s="1" t="s">
        <v>50178</v>
      </c>
      <c r="G25807" s="1" t="s">
        <v>50179</v>
      </c>
    </row>
    <row r="25808" spans="1:7" x14ac:dyDescent="0.25">
      <c r="A25808" t="e">
        <f t="shared" si="403"/>
        <v>#N/A</v>
      </c>
      <c r="B25808" s="1"/>
      <c r="F25808" s="1" t="s">
        <v>50180</v>
      </c>
      <c r="G25808" s="1" t="s">
        <v>50181</v>
      </c>
    </row>
    <row r="25809" spans="1:7" x14ac:dyDescent="0.25">
      <c r="A25809" t="e">
        <f t="shared" si="403"/>
        <v>#N/A</v>
      </c>
      <c r="B25809" s="1"/>
      <c r="F25809" s="1" t="s">
        <v>50182</v>
      </c>
      <c r="G25809" s="1" t="s">
        <v>50183</v>
      </c>
    </row>
    <row r="25810" spans="1:7" x14ac:dyDescent="0.25">
      <c r="A25810" t="e">
        <f t="shared" si="403"/>
        <v>#N/A</v>
      </c>
      <c r="B25810" s="1"/>
      <c r="F25810" s="1" t="s">
        <v>50184</v>
      </c>
      <c r="G25810" s="1" t="s">
        <v>50185</v>
      </c>
    </row>
    <row r="25811" spans="1:7" x14ac:dyDescent="0.25">
      <c r="A25811" t="e">
        <f t="shared" si="403"/>
        <v>#N/A</v>
      </c>
      <c r="B25811" s="1"/>
      <c r="F25811" s="1" t="s">
        <v>50186</v>
      </c>
      <c r="G25811" s="1" t="s">
        <v>50187</v>
      </c>
    </row>
    <row r="25812" spans="1:7" x14ac:dyDescent="0.25">
      <c r="A25812" t="e">
        <f t="shared" si="403"/>
        <v>#N/A</v>
      </c>
      <c r="B25812" s="1"/>
      <c r="F25812" s="1" t="s">
        <v>50188</v>
      </c>
      <c r="G25812" s="1" t="s">
        <v>17176</v>
      </c>
    </row>
    <row r="25813" spans="1:7" x14ac:dyDescent="0.25">
      <c r="A25813" t="e">
        <f t="shared" si="403"/>
        <v>#N/A</v>
      </c>
      <c r="B25813" s="1"/>
      <c r="F25813" s="1" t="s">
        <v>50189</v>
      </c>
      <c r="G25813" s="1" t="s">
        <v>50190</v>
      </c>
    </row>
    <row r="25814" spans="1:7" x14ac:dyDescent="0.25">
      <c r="A25814" t="e">
        <f t="shared" si="403"/>
        <v>#N/A</v>
      </c>
      <c r="B25814" s="1"/>
      <c r="F25814" s="1" t="s">
        <v>50191</v>
      </c>
      <c r="G25814" s="1" t="s">
        <v>50192</v>
      </c>
    </row>
    <row r="25815" spans="1:7" x14ac:dyDescent="0.25">
      <c r="A25815" t="e">
        <f t="shared" si="403"/>
        <v>#N/A</v>
      </c>
      <c r="B25815" s="1"/>
      <c r="F25815" s="1" t="s">
        <v>50193</v>
      </c>
      <c r="G25815" s="1" t="s">
        <v>50194</v>
      </c>
    </row>
    <row r="25816" spans="1:7" x14ac:dyDescent="0.25">
      <c r="A25816" t="e">
        <f t="shared" si="403"/>
        <v>#N/A</v>
      </c>
      <c r="B25816" s="1"/>
      <c r="F25816" s="1" t="s">
        <v>50195</v>
      </c>
      <c r="G25816" s="1" t="s">
        <v>50196</v>
      </c>
    </row>
    <row r="25817" spans="1:7" x14ac:dyDescent="0.25">
      <c r="A25817" t="e">
        <f t="shared" si="403"/>
        <v>#N/A</v>
      </c>
      <c r="B25817" s="1"/>
      <c r="F25817" s="1" t="s">
        <v>50197</v>
      </c>
      <c r="G25817" s="1" t="s">
        <v>50198</v>
      </c>
    </row>
    <row r="25818" spans="1:7" x14ac:dyDescent="0.25">
      <c r="A25818" t="e">
        <f t="shared" si="403"/>
        <v>#N/A</v>
      </c>
      <c r="B25818" s="1"/>
      <c r="F25818" s="1" t="s">
        <v>50199</v>
      </c>
      <c r="G25818" s="1" t="s">
        <v>50200</v>
      </c>
    </row>
    <row r="25819" spans="1:7" x14ac:dyDescent="0.25">
      <c r="A25819" t="e">
        <f t="shared" si="403"/>
        <v>#N/A</v>
      </c>
      <c r="B25819" s="1"/>
      <c r="F25819" s="1" t="s">
        <v>50201</v>
      </c>
      <c r="G25819" s="1" t="s">
        <v>50202</v>
      </c>
    </row>
    <row r="25820" spans="1:7" x14ac:dyDescent="0.25">
      <c r="A25820" t="e">
        <f t="shared" si="403"/>
        <v>#N/A</v>
      </c>
      <c r="B25820" s="1"/>
      <c r="F25820" s="1" t="s">
        <v>50203</v>
      </c>
      <c r="G25820" s="1" t="s">
        <v>23380</v>
      </c>
    </row>
    <row r="25821" spans="1:7" x14ac:dyDescent="0.25">
      <c r="A25821" t="e">
        <f t="shared" si="403"/>
        <v>#N/A</v>
      </c>
      <c r="B25821" s="1"/>
      <c r="F25821" s="1" t="s">
        <v>50204</v>
      </c>
      <c r="G25821" s="1" t="s">
        <v>50205</v>
      </c>
    </row>
    <row r="25822" spans="1:7" x14ac:dyDescent="0.25">
      <c r="A25822" t="e">
        <f t="shared" si="403"/>
        <v>#N/A</v>
      </c>
      <c r="B25822" s="1"/>
      <c r="F25822" s="1" t="s">
        <v>50206</v>
      </c>
      <c r="G25822" s="1" t="s">
        <v>50207</v>
      </c>
    </row>
    <row r="25823" spans="1:7" x14ac:dyDescent="0.25">
      <c r="A25823" t="e">
        <f t="shared" si="403"/>
        <v>#N/A</v>
      </c>
      <c r="B25823" s="1"/>
      <c r="F25823" s="1" t="s">
        <v>50208</v>
      </c>
      <c r="G25823" s="1" t="s">
        <v>50209</v>
      </c>
    </row>
    <row r="25824" spans="1:7" x14ac:dyDescent="0.25">
      <c r="A25824" t="e">
        <f t="shared" si="403"/>
        <v>#N/A</v>
      </c>
      <c r="B25824" s="1"/>
      <c r="F25824" s="1" t="s">
        <v>50210</v>
      </c>
      <c r="G25824" s="1" t="s">
        <v>50211</v>
      </c>
    </row>
    <row r="25825" spans="1:7" x14ac:dyDescent="0.25">
      <c r="A25825" t="e">
        <f t="shared" si="403"/>
        <v>#N/A</v>
      </c>
      <c r="B25825" s="1"/>
      <c r="F25825" s="1" t="s">
        <v>50212</v>
      </c>
      <c r="G25825" s="1" t="s">
        <v>50213</v>
      </c>
    </row>
    <row r="25826" spans="1:7" x14ac:dyDescent="0.25">
      <c r="A25826" t="e">
        <f t="shared" si="403"/>
        <v>#N/A</v>
      </c>
      <c r="B25826" s="1"/>
      <c r="F25826" s="1" t="s">
        <v>50214</v>
      </c>
      <c r="G25826" s="1" t="s">
        <v>50215</v>
      </c>
    </row>
    <row r="25827" spans="1:7" x14ac:dyDescent="0.25">
      <c r="A25827" t="e">
        <f t="shared" si="403"/>
        <v>#N/A</v>
      </c>
      <c r="B25827" s="1"/>
      <c r="F25827" s="1" t="s">
        <v>50216</v>
      </c>
      <c r="G25827" s="1" t="s">
        <v>50217</v>
      </c>
    </row>
    <row r="25828" spans="1:7" x14ac:dyDescent="0.25">
      <c r="A25828" t="e">
        <f t="shared" si="403"/>
        <v>#N/A</v>
      </c>
      <c r="B25828" s="1"/>
      <c r="F25828" s="1" t="s">
        <v>50218</v>
      </c>
      <c r="G25828" s="1" t="s">
        <v>50219</v>
      </c>
    </row>
    <row r="25829" spans="1:7" x14ac:dyDescent="0.25">
      <c r="A25829" t="e">
        <f t="shared" si="403"/>
        <v>#N/A</v>
      </c>
      <c r="B25829" s="1"/>
      <c r="F25829" s="1" t="s">
        <v>50220</v>
      </c>
      <c r="G25829" s="1" t="s">
        <v>19906</v>
      </c>
    </row>
    <row r="25830" spans="1:7" x14ac:dyDescent="0.25">
      <c r="A25830" t="e">
        <f t="shared" si="403"/>
        <v>#N/A</v>
      </c>
      <c r="B25830" s="1"/>
      <c r="F25830" s="1" t="s">
        <v>50221</v>
      </c>
      <c r="G25830" s="1" t="s">
        <v>50222</v>
      </c>
    </row>
    <row r="25831" spans="1:7" x14ac:dyDescent="0.25">
      <c r="A25831" t="e">
        <f t="shared" si="403"/>
        <v>#N/A</v>
      </c>
      <c r="B25831" s="1"/>
      <c r="F25831" s="1" t="s">
        <v>50223</v>
      </c>
      <c r="G25831" s="1" t="s">
        <v>50224</v>
      </c>
    </row>
    <row r="25832" spans="1:7" x14ac:dyDescent="0.25">
      <c r="A25832" t="e">
        <f t="shared" si="403"/>
        <v>#N/A</v>
      </c>
      <c r="B25832" s="1"/>
      <c r="F25832" s="1" t="s">
        <v>50225</v>
      </c>
      <c r="G25832" s="1" t="s">
        <v>50226</v>
      </c>
    </row>
    <row r="25833" spans="1:7" x14ac:dyDescent="0.25">
      <c r="A25833" t="e">
        <f t="shared" si="403"/>
        <v>#N/A</v>
      </c>
      <c r="B25833" s="1"/>
      <c r="F25833" s="1" t="s">
        <v>50227</v>
      </c>
      <c r="G25833" s="1" t="s">
        <v>50228</v>
      </c>
    </row>
    <row r="25834" spans="1:7" x14ac:dyDescent="0.25">
      <c r="A25834" t="e">
        <f t="shared" si="403"/>
        <v>#N/A</v>
      </c>
      <c r="B25834" s="1"/>
      <c r="F25834" s="1" t="s">
        <v>50229</v>
      </c>
      <c r="G25834" s="1" t="s">
        <v>50230</v>
      </c>
    </row>
    <row r="25835" spans="1:7" x14ac:dyDescent="0.25">
      <c r="A25835" t="e">
        <f t="shared" si="403"/>
        <v>#N/A</v>
      </c>
      <c r="B25835" s="1"/>
      <c r="F25835" s="1" t="s">
        <v>50231</v>
      </c>
      <c r="G25835" s="1" t="s">
        <v>50232</v>
      </c>
    </row>
    <row r="25836" spans="1:7" x14ac:dyDescent="0.25">
      <c r="A25836" t="e">
        <f t="shared" si="403"/>
        <v>#N/A</v>
      </c>
      <c r="B25836" s="1"/>
      <c r="F25836" s="1" t="s">
        <v>50233</v>
      </c>
      <c r="G25836" s="1" t="s">
        <v>50234</v>
      </c>
    </row>
    <row r="25837" spans="1:7" x14ac:dyDescent="0.25">
      <c r="A25837" t="e">
        <f t="shared" si="403"/>
        <v>#N/A</v>
      </c>
      <c r="B25837" s="1"/>
      <c r="F25837" s="1" t="s">
        <v>50235</v>
      </c>
      <c r="G25837" s="1" t="s">
        <v>50236</v>
      </c>
    </row>
    <row r="25838" spans="1:7" x14ac:dyDescent="0.25">
      <c r="A25838" t="e">
        <f t="shared" si="403"/>
        <v>#N/A</v>
      </c>
      <c r="B25838" s="1"/>
      <c r="F25838" s="1" t="s">
        <v>50237</v>
      </c>
      <c r="G25838" s="1" t="s">
        <v>50238</v>
      </c>
    </row>
    <row r="25839" spans="1:7" x14ac:dyDescent="0.25">
      <c r="A25839" t="e">
        <f t="shared" si="403"/>
        <v>#N/A</v>
      </c>
      <c r="B25839" s="1"/>
      <c r="F25839" s="1" t="s">
        <v>50239</v>
      </c>
      <c r="G25839" s="1" t="s">
        <v>50240</v>
      </c>
    </row>
    <row r="25840" spans="1:7" x14ac:dyDescent="0.25">
      <c r="A25840" t="e">
        <f t="shared" si="403"/>
        <v>#N/A</v>
      </c>
      <c r="B25840" s="1"/>
      <c r="F25840" s="1" t="s">
        <v>50241</v>
      </c>
      <c r="G25840" s="1" t="s">
        <v>50242</v>
      </c>
    </row>
    <row r="25841" spans="1:7" x14ac:dyDescent="0.25">
      <c r="A25841" t="e">
        <f t="shared" si="403"/>
        <v>#N/A</v>
      </c>
      <c r="B25841" s="1"/>
      <c r="F25841" s="1" t="s">
        <v>50243</v>
      </c>
      <c r="G25841" s="1" t="s">
        <v>50244</v>
      </c>
    </row>
    <row r="25842" spans="1:7" x14ac:dyDescent="0.25">
      <c r="A25842" t="e">
        <f t="shared" si="403"/>
        <v>#N/A</v>
      </c>
      <c r="B25842" s="1"/>
      <c r="F25842" s="1" t="s">
        <v>50245</v>
      </c>
      <c r="G25842" s="1" t="s">
        <v>50246</v>
      </c>
    </row>
    <row r="25843" spans="1:7" x14ac:dyDescent="0.25">
      <c r="A25843" t="e">
        <f t="shared" si="403"/>
        <v>#N/A</v>
      </c>
      <c r="B25843" s="1"/>
      <c r="F25843" s="1" t="s">
        <v>50247</v>
      </c>
      <c r="G25843" s="1" t="s">
        <v>50248</v>
      </c>
    </row>
    <row r="25844" spans="1:7" x14ac:dyDescent="0.25">
      <c r="A25844" t="e">
        <f t="shared" si="403"/>
        <v>#N/A</v>
      </c>
      <c r="B25844" s="1"/>
      <c r="F25844" s="1" t="s">
        <v>50249</v>
      </c>
      <c r="G25844" s="1" t="s">
        <v>50250</v>
      </c>
    </row>
    <row r="25845" spans="1:7" x14ac:dyDescent="0.25">
      <c r="A25845" t="e">
        <f t="shared" si="403"/>
        <v>#N/A</v>
      </c>
      <c r="B25845" s="1"/>
      <c r="F25845" s="1" t="s">
        <v>50251</v>
      </c>
      <c r="G25845" s="1" t="s">
        <v>50252</v>
      </c>
    </row>
    <row r="25846" spans="1:7" x14ac:dyDescent="0.25">
      <c r="A25846" t="e">
        <f t="shared" si="403"/>
        <v>#N/A</v>
      </c>
      <c r="B25846" s="1"/>
      <c r="F25846" s="1" t="s">
        <v>50253</v>
      </c>
      <c r="G25846" s="1" t="s">
        <v>50254</v>
      </c>
    </row>
    <row r="25847" spans="1:7" x14ac:dyDescent="0.25">
      <c r="A25847" t="e">
        <f t="shared" si="403"/>
        <v>#N/A</v>
      </c>
      <c r="B25847" s="1"/>
      <c r="F25847" s="1" t="s">
        <v>50255</v>
      </c>
      <c r="G25847" s="1" t="s">
        <v>50256</v>
      </c>
    </row>
    <row r="25848" spans="1:7" x14ac:dyDescent="0.25">
      <c r="A25848" t="e">
        <f t="shared" si="403"/>
        <v>#N/A</v>
      </c>
      <c r="B25848" s="1"/>
      <c r="F25848" s="1" t="s">
        <v>50257</v>
      </c>
      <c r="G25848" s="1" t="s">
        <v>50258</v>
      </c>
    </row>
    <row r="25849" spans="1:7" x14ac:dyDescent="0.25">
      <c r="A25849" t="e">
        <f t="shared" si="403"/>
        <v>#N/A</v>
      </c>
      <c r="B25849" s="1"/>
      <c r="F25849" s="1" t="s">
        <v>50259</v>
      </c>
      <c r="G25849" s="1" t="s">
        <v>50260</v>
      </c>
    </row>
    <row r="25850" spans="1:7" x14ac:dyDescent="0.25">
      <c r="A25850" t="e">
        <f t="shared" si="403"/>
        <v>#N/A</v>
      </c>
      <c r="B25850" s="1"/>
      <c r="F25850" s="1" t="s">
        <v>50261</v>
      </c>
      <c r="G25850" s="1" t="s">
        <v>50262</v>
      </c>
    </row>
    <row r="25851" spans="1:7" x14ac:dyDescent="0.25">
      <c r="A25851" t="e">
        <f t="shared" si="403"/>
        <v>#N/A</v>
      </c>
      <c r="B25851" s="1"/>
      <c r="F25851" s="1" t="s">
        <v>50263</v>
      </c>
      <c r="G25851" s="1" t="s">
        <v>50264</v>
      </c>
    </row>
    <row r="25852" spans="1:7" x14ac:dyDescent="0.25">
      <c r="A25852" t="e">
        <f t="shared" si="403"/>
        <v>#N/A</v>
      </c>
      <c r="B25852" s="1"/>
      <c r="F25852" s="1" t="s">
        <v>50265</v>
      </c>
      <c r="G25852" s="1" t="s">
        <v>50266</v>
      </c>
    </row>
    <row r="25853" spans="1:7" x14ac:dyDescent="0.25">
      <c r="A25853" t="e">
        <f t="shared" si="403"/>
        <v>#N/A</v>
      </c>
      <c r="B25853" s="1"/>
      <c r="F25853" s="1" t="s">
        <v>50267</v>
      </c>
      <c r="G25853" s="1" t="s">
        <v>50268</v>
      </c>
    </row>
    <row r="25854" spans="1:7" x14ac:dyDescent="0.25">
      <c r="A25854" t="e">
        <f t="shared" si="403"/>
        <v>#N/A</v>
      </c>
      <c r="B25854" s="1"/>
      <c r="F25854" s="1" t="s">
        <v>50269</v>
      </c>
      <c r="G25854" s="1" t="s">
        <v>50270</v>
      </c>
    </row>
    <row r="25855" spans="1:7" x14ac:dyDescent="0.25">
      <c r="A25855" t="e">
        <f t="shared" si="403"/>
        <v>#N/A</v>
      </c>
      <c r="B25855" s="1"/>
      <c r="F25855" s="1" t="s">
        <v>50271</v>
      </c>
      <c r="G25855" s="1" t="s">
        <v>50272</v>
      </c>
    </row>
    <row r="25856" spans="1:7" x14ac:dyDescent="0.25">
      <c r="A25856" t="e">
        <f t="shared" si="403"/>
        <v>#N/A</v>
      </c>
      <c r="B25856" s="1"/>
      <c r="F25856" s="1" t="s">
        <v>50273</v>
      </c>
      <c r="G25856" s="1" t="s">
        <v>50274</v>
      </c>
    </row>
    <row r="25857" spans="1:7" x14ac:dyDescent="0.25">
      <c r="A25857" t="e">
        <f t="shared" si="403"/>
        <v>#N/A</v>
      </c>
      <c r="B25857" s="1"/>
      <c r="F25857" s="1" t="s">
        <v>50275</v>
      </c>
      <c r="G25857" s="1" t="s">
        <v>50276</v>
      </c>
    </row>
    <row r="25858" spans="1:7" x14ac:dyDescent="0.25">
      <c r="A25858" t="e">
        <f t="shared" si="403"/>
        <v>#N/A</v>
      </c>
      <c r="B25858" s="1"/>
      <c r="F25858" s="1" t="s">
        <v>50277</v>
      </c>
      <c r="G25858" s="1" t="s">
        <v>50278</v>
      </c>
    </row>
    <row r="25859" spans="1:7" x14ac:dyDescent="0.25">
      <c r="A25859" t="e">
        <f t="shared" ref="A25859:A25922" si="404">INDEX(F:F,MATCH(B25859,G:G,0))</f>
        <v>#N/A</v>
      </c>
      <c r="B25859" s="1"/>
      <c r="F25859" s="1" t="s">
        <v>50279</v>
      </c>
      <c r="G25859" s="1" t="s">
        <v>50280</v>
      </c>
    </row>
    <row r="25860" spans="1:7" x14ac:dyDescent="0.25">
      <c r="A25860" t="e">
        <f t="shared" si="404"/>
        <v>#N/A</v>
      </c>
      <c r="B25860" s="1"/>
      <c r="F25860" s="1" t="s">
        <v>50281</v>
      </c>
      <c r="G25860" s="1" t="s">
        <v>50282</v>
      </c>
    </row>
    <row r="25861" spans="1:7" x14ac:dyDescent="0.25">
      <c r="A25861" t="e">
        <f t="shared" si="404"/>
        <v>#N/A</v>
      </c>
      <c r="B25861" s="1"/>
      <c r="F25861" s="1" t="s">
        <v>50283</v>
      </c>
      <c r="G25861" s="1" t="s">
        <v>50284</v>
      </c>
    </row>
    <row r="25862" spans="1:7" x14ac:dyDescent="0.25">
      <c r="A25862" t="e">
        <f t="shared" si="404"/>
        <v>#N/A</v>
      </c>
      <c r="B25862" s="1"/>
      <c r="F25862" s="1" t="s">
        <v>50285</v>
      </c>
      <c r="G25862" s="1" t="s">
        <v>50286</v>
      </c>
    </row>
    <row r="25863" spans="1:7" x14ac:dyDescent="0.25">
      <c r="A25863" t="e">
        <f t="shared" si="404"/>
        <v>#N/A</v>
      </c>
      <c r="B25863" s="1"/>
      <c r="F25863" s="1" t="s">
        <v>50287</v>
      </c>
      <c r="G25863" s="1" t="s">
        <v>50288</v>
      </c>
    </row>
    <row r="25864" spans="1:7" x14ac:dyDescent="0.25">
      <c r="A25864" t="e">
        <f t="shared" si="404"/>
        <v>#N/A</v>
      </c>
      <c r="B25864" s="1"/>
      <c r="F25864" s="1" t="s">
        <v>50289</v>
      </c>
      <c r="G25864" s="1" t="s">
        <v>50290</v>
      </c>
    </row>
    <row r="25865" spans="1:7" x14ac:dyDescent="0.25">
      <c r="A25865" t="e">
        <f t="shared" si="404"/>
        <v>#N/A</v>
      </c>
      <c r="B25865" s="1"/>
      <c r="F25865" s="1" t="s">
        <v>50291</v>
      </c>
      <c r="G25865" s="1" t="s">
        <v>50292</v>
      </c>
    </row>
    <row r="25866" spans="1:7" x14ac:dyDescent="0.25">
      <c r="A25866" t="e">
        <f t="shared" si="404"/>
        <v>#N/A</v>
      </c>
      <c r="B25866" s="1"/>
      <c r="F25866" s="1" t="s">
        <v>50293</v>
      </c>
      <c r="G25866" s="1" t="s">
        <v>1470</v>
      </c>
    </row>
    <row r="25867" spans="1:7" x14ac:dyDescent="0.25">
      <c r="A25867" t="e">
        <f t="shared" si="404"/>
        <v>#N/A</v>
      </c>
      <c r="B25867" s="1"/>
      <c r="F25867" s="1" t="s">
        <v>50294</v>
      </c>
      <c r="G25867" s="1" t="s">
        <v>50295</v>
      </c>
    </row>
    <row r="25868" spans="1:7" x14ac:dyDescent="0.25">
      <c r="A25868" t="e">
        <f t="shared" si="404"/>
        <v>#N/A</v>
      </c>
      <c r="B25868" s="1"/>
      <c r="F25868" s="1" t="s">
        <v>50296</v>
      </c>
      <c r="G25868" s="1" t="s">
        <v>50297</v>
      </c>
    </row>
    <row r="25869" spans="1:7" x14ac:dyDescent="0.25">
      <c r="A25869" t="e">
        <f t="shared" si="404"/>
        <v>#N/A</v>
      </c>
      <c r="B25869" s="1"/>
      <c r="F25869" s="1" t="s">
        <v>50298</v>
      </c>
      <c r="G25869" s="1" t="s">
        <v>50299</v>
      </c>
    </row>
    <row r="25870" spans="1:7" x14ac:dyDescent="0.25">
      <c r="A25870" t="e">
        <f t="shared" si="404"/>
        <v>#N/A</v>
      </c>
      <c r="B25870" s="1"/>
      <c r="F25870" s="1" t="s">
        <v>50300</v>
      </c>
      <c r="G25870" s="1" t="s">
        <v>50301</v>
      </c>
    </row>
    <row r="25871" spans="1:7" x14ac:dyDescent="0.25">
      <c r="A25871" t="e">
        <f t="shared" si="404"/>
        <v>#N/A</v>
      </c>
      <c r="B25871" s="1"/>
      <c r="F25871" s="1" t="s">
        <v>50302</v>
      </c>
      <c r="G25871" s="1" t="s">
        <v>50303</v>
      </c>
    </row>
    <row r="25872" spans="1:7" x14ac:dyDescent="0.25">
      <c r="A25872" t="e">
        <f t="shared" si="404"/>
        <v>#N/A</v>
      </c>
      <c r="B25872" s="1"/>
      <c r="F25872" s="1" t="s">
        <v>50304</v>
      </c>
      <c r="G25872" s="1" t="s">
        <v>50305</v>
      </c>
    </row>
    <row r="25873" spans="1:7" x14ac:dyDescent="0.25">
      <c r="A25873" t="e">
        <f t="shared" si="404"/>
        <v>#N/A</v>
      </c>
      <c r="B25873" s="1"/>
      <c r="F25873" s="1" t="s">
        <v>50306</v>
      </c>
      <c r="G25873" s="1" t="s">
        <v>50307</v>
      </c>
    </row>
    <row r="25874" spans="1:7" x14ac:dyDescent="0.25">
      <c r="A25874" t="e">
        <f t="shared" si="404"/>
        <v>#N/A</v>
      </c>
      <c r="B25874" s="1"/>
      <c r="F25874" s="1" t="s">
        <v>50308</v>
      </c>
      <c r="G25874" s="1" t="s">
        <v>50309</v>
      </c>
    </row>
    <row r="25875" spans="1:7" x14ac:dyDescent="0.25">
      <c r="A25875" t="e">
        <f t="shared" si="404"/>
        <v>#N/A</v>
      </c>
      <c r="B25875" s="1"/>
      <c r="F25875" s="1" t="s">
        <v>50310</v>
      </c>
      <c r="G25875" s="1" t="s">
        <v>50311</v>
      </c>
    </row>
    <row r="25876" spans="1:7" x14ac:dyDescent="0.25">
      <c r="A25876" t="e">
        <f t="shared" si="404"/>
        <v>#N/A</v>
      </c>
      <c r="B25876" s="1"/>
      <c r="F25876" s="1" t="s">
        <v>50312</v>
      </c>
      <c r="G25876" s="1" t="s">
        <v>50313</v>
      </c>
    </row>
    <row r="25877" spans="1:7" x14ac:dyDescent="0.25">
      <c r="A25877" t="e">
        <f t="shared" si="404"/>
        <v>#N/A</v>
      </c>
      <c r="B25877" s="1"/>
      <c r="F25877" s="1" t="s">
        <v>50314</v>
      </c>
      <c r="G25877" s="1" t="s">
        <v>50315</v>
      </c>
    </row>
    <row r="25878" spans="1:7" x14ac:dyDescent="0.25">
      <c r="A25878" t="e">
        <f t="shared" si="404"/>
        <v>#N/A</v>
      </c>
      <c r="B25878" s="1"/>
      <c r="F25878" s="1" t="s">
        <v>50316</v>
      </c>
      <c r="G25878" s="1" t="s">
        <v>50317</v>
      </c>
    </row>
    <row r="25879" spans="1:7" x14ac:dyDescent="0.25">
      <c r="A25879" t="e">
        <f t="shared" si="404"/>
        <v>#N/A</v>
      </c>
      <c r="B25879" s="1"/>
      <c r="F25879" s="1" t="s">
        <v>50318</v>
      </c>
      <c r="G25879" s="1" t="s">
        <v>50319</v>
      </c>
    </row>
    <row r="25880" spans="1:7" x14ac:dyDescent="0.25">
      <c r="A25880" t="e">
        <f t="shared" si="404"/>
        <v>#N/A</v>
      </c>
      <c r="B25880" s="1"/>
      <c r="F25880" s="1" t="s">
        <v>50320</v>
      </c>
      <c r="G25880" s="1" t="s">
        <v>50321</v>
      </c>
    </row>
    <row r="25881" spans="1:7" x14ac:dyDescent="0.25">
      <c r="A25881" t="e">
        <f t="shared" si="404"/>
        <v>#N/A</v>
      </c>
      <c r="B25881" s="1"/>
      <c r="F25881" s="1" t="s">
        <v>50322</v>
      </c>
      <c r="G25881" s="1" t="s">
        <v>50323</v>
      </c>
    </row>
    <row r="25882" spans="1:7" x14ac:dyDescent="0.25">
      <c r="A25882" t="e">
        <f t="shared" si="404"/>
        <v>#N/A</v>
      </c>
      <c r="B25882" s="1"/>
      <c r="F25882" s="1" t="s">
        <v>50324</v>
      </c>
      <c r="G25882" s="1" t="s">
        <v>50325</v>
      </c>
    </row>
    <row r="25883" spans="1:7" x14ac:dyDescent="0.25">
      <c r="A25883" t="e">
        <f t="shared" si="404"/>
        <v>#N/A</v>
      </c>
      <c r="B25883" s="1"/>
      <c r="F25883" s="1" t="s">
        <v>50326</v>
      </c>
      <c r="G25883" s="1" t="s">
        <v>50327</v>
      </c>
    </row>
    <row r="25884" spans="1:7" x14ac:dyDescent="0.25">
      <c r="A25884" t="e">
        <f t="shared" si="404"/>
        <v>#N/A</v>
      </c>
      <c r="B25884" s="1"/>
      <c r="F25884" s="1" t="s">
        <v>50328</v>
      </c>
      <c r="G25884" s="1" t="s">
        <v>50329</v>
      </c>
    </row>
    <row r="25885" spans="1:7" x14ac:dyDescent="0.25">
      <c r="A25885" t="e">
        <f t="shared" si="404"/>
        <v>#N/A</v>
      </c>
      <c r="B25885" s="1"/>
      <c r="F25885" s="1" t="s">
        <v>50330</v>
      </c>
      <c r="G25885" s="1" t="s">
        <v>50331</v>
      </c>
    </row>
    <row r="25886" spans="1:7" x14ac:dyDescent="0.25">
      <c r="A25886" t="e">
        <f t="shared" si="404"/>
        <v>#N/A</v>
      </c>
      <c r="B25886" s="1"/>
      <c r="F25886" s="1" t="s">
        <v>50332</v>
      </c>
      <c r="G25886" s="1" t="s">
        <v>50333</v>
      </c>
    </row>
    <row r="25887" spans="1:7" x14ac:dyDescent="0.25">
      <c r="A25887" t="e">
        <f t="shared" si="404"/>
        <v>#N/A</v>
      </c>
      <c r="B25887" s="1"/>
      <c r="F25887" s="1" t="s">
        <v>50334</v>
      </c>
      <c r="G25887" s="1" t="s">
        <v>50335</v>
      </c>
    </row>
    <row r="25888" spans="1:7" x14ac:dyDescent="0.25">
      <c r="A25888" t="e">
        <f t="shared" si="404"/>
        <v>#N/A</v>
      </c>
      <c r="B25888" s="1"/>
      <c r="F25888" s="1" t="s">
        <v>50336</v>
      </c>
      <c r="G25888" s="1" t="s">
        <v>50337</v>
      </c>
    </row>
    <row r="25889" spans="1:7" x14ac:dyDescent="0.25">
      <c r="A25889" t="e">
        <f t="shared" si="404"/>
        <v>#N/A</v>
      </c>
      <c r="B25889" s="1"/>
      <c r="F25889" s="1" t="s">
        <v>50338</v>
      </c>
      <c r="G25889" s="1" t="s">
        <v>28996</v>
      </c>
    </row>
    <row r="25890" spans="1:7" x14ac:dyDescent="0.25">
      <c r="A25890" t="e">
        <f t="shared" si="404"/>
        <v>#N/A</v>
      </c>
      <c r="B25890" s="1"/>
      <c r="F25890" s="1" t="s">
        <v>50339</v>
      </c>
      <c r="G25890" s="1" t="s">
        <v>50340</v>
      </c>
    </row>
    <row r="25891" spans="1:7" x14ac:dyDescent="0.25">
      <c r="A25891" t="e">
        <f t="shared" si="404"/>
        <v>#N/A</v>
      </c>
      <c r="B25891" s="1"/>
      <c r="F25891" s="1" t="s">
        <v>50341</v>
      </c>
      <c r="G25891" s="1" t="s">
        <v>50342</v>
      </c>
    </row>
    <row r="25892" spans="1:7" x14ac:dyDescent="0.25">
      <c r="A25892" t="e">
        <f t="shared" si="404"/>
        <v>#N/A</v>
      </c>
      <c r="B25892" s="1"/>
      <c r="F25892" s="1" t="s">
        <v>50343</v>
      </c>
      <c r="G25892" s="1" t="s">
        <v>50344</v>
      </c>
    </row>
    <row r="25893" spans="1:7" x14ac:dyDescent="0.25">
      <c r="A25893" t="e">
        <f t="shared" si="404"/>
        <v>#N/A</v>
      </c>
      <c r="B25893" s="1"/>
      <c r="F25893" s="1" t="s">
        <v>50345</v>
      </c>
      <c r="G25893" s="1" t="s">
        <v>50346</v>
      </c>
    </row>
    <row r="25894" spans="1:7" x14ac:dyDescent="0.25">
      <c r="A25894" t="e">
        <f t="shared" si="404"/>
        <v>#N/A</v>
      </c>
      <c r="B25894" s="1"/>
      <c r="F25894" s="1" t="s">
        <v>50347</v>
      </c>
      <c r="G25894" s="1" t="s">
        <v>50348</v>
      </c>
    </row>
    <row r="25895" spans="1:7" x14ac:dyDescent="0.25">
      <c r="A25895" t="e">
        <f t="shared" si="404"/>
        <v>#N/A</v>
      </c>
      <c r="B25895" s="1"/>
      <c r="F25895" s="1" t="s">
        <v>50349</v>
      </c>
      <c r="G25895" s="1" t="s">
        <v>23292</v>
      </c>
    </row>
    <row r="25896" spans="1:7" x14ac:dyDescent="0.25">
      <c r="A25896" t="e">
        <f t="shared" si="404"/>
        <v>#N/A</v>
      </c>
      <c r="B25896" s="1"/>
      <c r="F25896" s="1" t="s">
        <v>50350</v>
      </c>
      <c r="G25896" s="1" t="s">
        <v>50351</v>
      </c>
    </row>
    <row r="25897" spans="1:7" x14ac:dyDescent="0.25">
      <c r="A25897" t="e">
        <f t="shared" si="404"/>
        <v>#N/A</v>
      </c>
      <c r="B25897" s="1"/>
      <c r="F25897" s="1" t="s">
        <v>50352</v>
      </c>
      <c r="G25897" s="1" t="s">
        <v>50353</v>
      </c>
    </row>
    <row r="25898" spans="1:7" x14ac:dyDescent="0.25">
      <c r="A25898" t="e">
        <f t="shared" si="404"/>
        <v>#N/A</v>
      </c>
      <c r="B25898" s="1"/>
      <c r="F25898" s="1" t="s">
        <v>50354</v>
      </c>
      <c r="G25898" s="1" t="s">
        <v>50355</v>
      </c>
    </row>
    <row r="25899" spans="1:7" x14ac:dyDescent="0.25">
      <c r="A25899" t="e">
        <f t="shared" si="404"/>
        <v>#N/A</v>
      </c>
      <c r="B25899" s="1"/>
      <c r="F25899" s="1" t="s">
        <v>50356</v>
      </c>
      <c r="G25899" s="1" t="s">
        <v>50357</v>
      </c>
    </row>
    <row r="25900" spans="1:7" x14ac:dyDescent="0.25">
      <c r="A25900" t="e">
        <f t="shared" si="404"/>
        <v>#N/A</v>
      </c>
      <c r="B25900" s="1"/>
      <c r="F25900" s="1" t="s">
        <v>50358</v>
      </c>
      <c r="G25900" s="1" t="s">
        <v>50359</v>
      </c>
    </row>
    <row r="25901" spans="1:7" x14ac:dyDescent="0.25">
      <c r="A25901" t="e">
        <f t="shared" si="404"/>
        <v>#N/A</v>
      </c>
      <c r="B25901" s="1"/>
      <c r="F25901" s="1" t="s">
        <v>50360</v>
      </c>
      <c r="G25901" s="1" t="s">
        <v>50361</v>
      </c>
    </row>
    <row r="25902" spans="1:7" x14ac:dyDescent="0.25">
      <c r="A25902" t="e">
        <f t="shared" si="404"/>
        <v>#N/A</v>
      </c>
      <c r="B25902" s="1"/>
      <c r="F25902" s="1" t="s">
        <v>50362</v>
      </c>
      <c r="G25902" s="1" t="s">
        <v>50363</v>
      </c>
    </row>
    <row r="25903" spans="1:7" x14ac:dyDescent="0.25">
      <c r="A25903" t="e">
        <f t="shared" si="404"/>
        <v>#N/A</v>
      </c>
      <c r="B25903" s="1"/>
      <c r="F25903" s="1" t="s">
        <v>50364</v>
      </c>
      <c r="G25903" s="1" t="s">
        <v>50365</v>
      </c>
    </row>
    <row r="25904" spans="1:7" x14ac:dyDescent="0.25">
      <c r="A25904" t="e">
        <f t="shared" si="404"/>
        <v>#N/A</v>
      </c>
      <c r="B25904" s="1"/>
      <c r="F25904" s="1" t="s">
        <v>50366</v>
      </c>
      <c r="G25904" s="1" t="s">
        <v>50367</v>
      </c>
    </row>
    <row r="25905" spans="1:7" x14ac:dyDescent="0.25">
      <c r="A25905" t="e">
        <f t="shared" si="404"/>
        <v>#N/A</v>
      </c>
      <c r="B25905" s="1"/>
      <c r="F25905" s="1" t="s">
        <v>50368</v>
      </c>
      <c r="G25905" s="1" t="s">
        <v>50369</v>
      </c>
    </row>
    <row r="25906" spans="1:7" x14ac:dyDescent="0.25">
      <c r="A25906" t="e">
        <f t="shared" si="404"/>
        <v>#N/A</v>
      </c>
      <c r="B25906" s="1"/>
      <c r="F25906" s="1" t="s">
        <v>50370</v>
      </c>
      <c r="G25906" s="1" t="s">
        <v>50371</v>
      </c>
    </row>
    <row r="25907" spans="1:7" x14ac:dyDescent="0.25">
      <c r="A25907" t="e">
        <f t="shared" si="404"/>
        <v>#N/A</v>
      </c>
      <c r="B25907" s="1"/>
      <c r="F25907" s="1" t="s">
        <v>50372</v>
      </c>
      <c r="G25907" s="1" t="s">
        <v>50373</v>
      </c>
    </row>
    <row r="25908" spans="1:7" x14ac:dyDescent="0.25">
      <c r="A25908" t="e">
        <f t="shared" si="404"/>
        <v>#N/A</v>
      </c>
      <c r="B25908" s="1"/>
      <c r="F25908" s="1" t="s">
        <v>50374</v>
      </c>
      <c r="G25908" s="1" t="s">
        <v>50375</v>
      </c>
    </row>
    <row r="25909" spans="1:7" x14ac:dyDescent="0.25">
      <c r="A25909" t="e">
        <f t="shared" si="404"/>
        <v>#N/A</v>
      </c>
      <c r="B25909" s="1"/>
      <c r="F25909" s="1" t="s">
        <v>50376</v>
      </c>
      <c r="G25909" s="1" t="s">
        <v>50377</v>
      </c>
    </row>
    <row r="25910" spans="1:7" x14ac:dyDescent="0.25">
      <c r="A25910" t="e">
        <f t="shared" si="404"/>
        <v>#N/A</v>
      </c>
      <c r="B25910" s="1"/>
      <c r="F25910" s="1" t="s">
        <v>50378</v>
      </c>
      <c r="G25910" s="1" t="s">
        <v>50379</v>
      </c>
    </row>
    <row r="25911" spans="1:7" x14ac:dyDescent="0.25">
      <c r="A25911" t="e">
        <f t="shared" si="404"/>
        <v>#N/A</v>
      </c>
      <c r="B25911" s="1"/>
      <c r="F25911" s="1" t="s">
        <v>50380</v>
      </c>
      <c r="G25911" s="1" t="s">
        <v>50381</v>
      </c>
    </row>
    <row r="25912" spans="1:7" x14ac:dyDescent="0.25">
      <c r="A25912" t="e">
        <f t="shared" si="404"/>
        <v>#N/A</v>
      </c>
      <c r="B25912" s="1"/>
      <c r="F25912" s="1" t="s">
        <v>50382</v>
      </c>
      <c r="G25912" s="1" t="s">
        <v>50383</v>
      </c>
    </row>
    <row r="25913" spans="1:7" x14ac:dyDescent="0.25">
      <c r="A25913" t="e">
        <f t="shared" si="404"/>
        <v>#N/A</v>
      </c>
      <c r="B25913" s="1"/>
      <c r="F25913" s="1" t="s">
        <v>50384</v>
      </c>
      <c r="G25913" s="1" t="s">
        <v>50385</v>
      </c>
    </row>
    <row r="25914" spans="1:7" x14ac:dyDescent="0.25">
      <c r="A25914" t="e">
        <f t="shared" si="404"/>
        <v>#N/A</v>
      </c>
      <c r="B25914" s="1"/>
      <c r="F25914" s="1" t="s">
        <v>50386</v>
      </c>
      <c r="G25914" s="1" t="s">
        <v>50387</v>
      </c>
    </row>
    <row r="25915" spans="1:7" x14ac:dyDescent="0.25">
      <c r="A25915" t="e">
        <f t="shared" si="404"/>
        <v>#N/A</v>
      </c>
      <c r="B25915" s="1"/>
      <c r="F25915" s="1" t="s">
        <v>50388</v>
      </c>
      <c r="G25915" s="1" t="s">
        <v>50389</v>
      </c>
    </row>
    <row r="25916" spans="1:7" x14ac:dyDescent="0.25">
      <c r="A25916" t="e">
        <f t="shared" si="404"/>
        <v>#N/A</v>
      </c>
      <c r="B25916" s="1"/>
      <c r="F25916" s="1" t="s">
        <v>50390</v>
      </c>
      <c r="G25916" s="1" t="s">
        <v>50391</v>
      </c>
    </row>
    <row r="25917" spans="1:7" x14ac:dyDescent="0.25">
      <c r="A25917" t="e">
        <f t="shared" si="404"/>
        <v>#N/A</v>
      </c>
      <c r="B25917" s="1"/>
      <c r="F25917" s="1" t="s">
        <v>50392</v>
      </c>
      <c r="G25917" s="1" t="s">
        <v>24828</v>
      </c>
    </row>
    <row r="25918" spans="1:7" x14ac:dyDescent="0.25">
      <c r="A25918" t="e">
        <f t="shared" si="404"/>
        <v>#N/A</v>
      </c>
      <c r="B25918" s="1"/>
      <c r="F25918" s="1" t="s">
        <v>50393</v>
      </c>
      <c r="G25918" s="1" t="s">
        <v>50394</v>
      </c>
    </row>
    <row r="25919" spans="1:7" x14ac:dyDescent="0.25">
      <c r="A25919" t="e">
        <f t="shared" si="404"/>
        <v>#N/A</v>
      </c>
      <c r="B25919" s="1"/>
      <c r="F25919" s="1" t="s">
        <v>50395</v>
      </c>
      <c r="G25919" s="1" t="s">
        <v>50396</v>
      </c>
    </row>
    <row r="25920" spans="1:7" x14ac:dyDescent="0.25">
      <c r="A25920" t="e">
        <f t="shared" si="404"/>
        <v>#N/A</v>
      </c>
      <c r="B25920" s="1"/>
      <c r="F25920" s="1" t="s">
        <v>50397</v>
      </c>
      <c r="G25920" s="1" t="s">
        <v>50398</v>
      </c>
    </row>
    <row r="25921" spans="1:7" x14ac:dyDescent="0.25">
      <c r="A25921" t="e">
        <f t="shared" si="404"/>
        <v>#N/A</v>
      </c>
      <c r="B25921" s="1"/>
      <c r="F25921" s="1" t="s">
        <v>50399</v>
      </c>
      <c r="G25921" s="1" t="s">
        <v>50400</v>
      </c>
    </row>
    <row r="25922" spans="1:7" x14ac:dyDescent="0.25">
      <c r="A25922" t="e">
        <f t="shared" si="404"/>
        <v>#N/A</v>
      </c>
      <c r="B25922" s="1"/>
      <c r="F25922" s="1" t="s">
        <v>50401</v>
      </c>
      <c r="G25922" s="1" t="s">
        <v>50402</v>
      </c>
    </row>
    <row r="25923" spans="1:7" x14ac:dyDescent="0.25">
      <c r="A25923" t="e">
        <f t="shared" ref="A25923:A25986" si="405">INDEX(F:F,MATCH(B25923,G:G,0))</f>
        <v>#N/A</v>
      </c>
      <c r="B25923" s="1"/>
      <c r="F25923" s="1" t="s">
        <v>50403</v>
      </c>
      <c r="G25923" s="1" t="s">
        <v>50404</v>
      </c>
    </row>
    <row r="25924" spans="1:7" x14ac:dyDescent="0.25">
      <c r="A25924" t="e">
        <f t="shared" si="405"/>
        <v>#N/A</v>
      </c>
      <c r="B25924" s="1"/>
      <c r="F25924" s="1" t="s">
        <v>50405</v>
      </c>
      <c r="G25924" s="1" t="s">
        <v>6307</v>
      </c>
    </row>
    <row r="25925" spans="1:7" x14ac:dyDescent="0.25">
      <c r="A25925" t="e">
        <f t="shared" si="405"/>
        <v>#N/A</v>
      </c>
      <c r="B25925" s="1"/>
      <c r="F25925" s="1" t="s">
        <v>50406</v>
      </c>
      <c r="G25925" s="1" t="s">
        <v>50407</v>
      </c>
    </row>
    <row r="25926" spans="1:7" x14ac:dyDescent="0.25">
      <c r="A25926" t="e">
        <f t="shared" si="405"/>
        <v>#N/A</v>
      </c>
      <c r="B25926" s="1"/>
      <c r="F25926" s="1" t="s">
        <v>50408</v>
      </c>
      <c r="G25926" s="1" t="s">
        <v>50409</v>
      </c>
    </row>
    <row r="25927" spans="1:7" x14ac:dyDescent="0.25">
      <c r="A25927" t="e">
        <f t="shared" si="405"/>
        <v>#N/A</v>
      </c>
      <c r="B25927" s="1"/>
      <c r="F25927" s="1" t="s">
        <v>50410</v>
      </c>
      <c r="G25927" s="1" t="s">
        <v>50411</v>
      </c>
    </row>
    <row r="25928" spans="1:7" x14ac:dyDescent="0.25">
      <c r="A25928" t="e">
        <f t="shared" si="405"/>
        <v>#N/A</v>
      </c>
      <c r="B25928" s="1"/>
      <c r="F25928" s="1" t="s">
        <v>50412</v>
      </c>
      <c r="G25928" s="1" t="s">
        <v>50413</v>
      </c>
    </row>
    <row r="25929" spans="1:7" x14ac:dyDescent="0.25">
      <c r="A25929" t="e">
        <f t="shared" si="405"/>
        <v>#N/A</v>
      </c>
      <c r="B25929" s="1"/>
      <c r="F25929" s="1" t="s">
        <v>50414</v>
      </c>
      <c r="G25929" s="1" t="s">
        <v>50415</v>
      </c>
    </row>
    <row r="25930" spans="1:7" x14ac:dyDescent="0.25">
      <c r="A25930" t="e">
        <f t="shared" si="405"/>
        <v>#N/A</v>
      </c>
      <c r="B25930" s="1"/>
      <c r="F25930" s="1" t="s">
        <v>50416</v>
      </c>
      <c r="G25930" s="1" t="s">
        <v>50417</v>
      </c>
    </row>
    <row r="25931" spans="1:7" x14ac:dyDescent="0.25">
      <c r="A25931" t="e">
        <f t="shared" si="405"/>
        <v>#N/A</v>
      </c>
      <c r="B25931" s="1"/>
      <c r="F25931" s="1" t="s">
        <v>50418</v>
      </c>
      <c r="G25931" s="1" t="s">
        <v>50419</v>
      </c>
    </row>
    <row r="25932" spans="1:7" x14ac:dyDescent="0.25">
      <c r="A25932" t="e">
        <f t="shared" si="405"/>
        <v>#N/A</v>
      </c>
      <c r="B25932" s="1"/>
      <c r="F25932" s="1" t="s">
        <v>50420</v>
      </c>
      <c r="G25932" s="1" t="s">
        <v>50421</v>
      </c>
    </row>
    <row r="25933" spans="1:7" x14ac:dyDescent="0.25">
      <c r="A25933" t="e">
        <f t="shared" si="405"/>
        <v>#N/A</v>
      </c>
      <c r="B25933" s="1"/>
      <c r="F25933" s="1" t="s">
        <v>50422</v>
      </c>
      <c r="G25933" s="1" t="s">
        <v>50423</v>
      </c>
    </row>
    <row r="25934" spans="1:7" x14ac:dyDescent="0.25">
      <c r="A25934" t="e">
        <f t="shared" si="405"/>
        <v>#N/A</v>
      </c>
      <c r="B25934" s="1"/>
      <c r="F25934" s="1" t="s">
        <v>50424</v>
      </c>
      <c r="G25934" s="1" t="s">
        <v>50425</v>
      </c>
    </row>
    <row r="25935" spans="1:7" x14ac:dyDescent="0.25">
      <c r="A25935" t="e">
        <f t="shared" si="405"/>
        <v>#N/A</v>
      </c>
      <c r="B25935" s="1"/>
      <c r="F25935" s="1" t="s">
        <v>50426</v>
      </c>
      <c r="G25935" s="1" t="s">
        <v>50427</v>
      </c>
    </row>
    <row r="25936" spans="1:7" x14ac:dyDescent="0.25">
      <c r="A25936" t="e">
        <f t="shared" si="405"/>
        <v>#N/A</v>
      </c>
      <c r="B25936" s="1"/>
      <c r="F25936" s="1" t="s">
        <v>50428</v>
      </c>
      <c r="G25936" s="1" t="s">
        <v>50429</v>
      </c>
    </row>
    <row r="25937" spans="1:7" x14ac:dyDescent="0.25">
      <c r="A25937" t="e">
        <f t="shared" si="405"/>
        <v>#N/A</v>
      </c>
      <c r="B25937" s="1"/>
      <c r="F25937" s="1" t="s">
        <v>50430</v>
      </c>
      <c r="G25937" s="1" t="s">
        <v>50431</v>
      </c>
    </row>
    <row r="25938" spans="1:7" x14ac:dyDescent="0.25">
      <c r="A25938" t="e">
        <f t="shared" si="405"/>
        <v>#N/A</v>
      </c>
      <c r="B25938" s="1"/>
      <c r="F25938" s="1" t="s">
        <v>50432</v>
      </c>
      <c r="G25938" s="1" t="s">
        <v>2389</v>
      </c>
    </row>
    <row r="25939" spans="1:7" x14ac:dyDescent="0.25">
      <c r="A25939" t="e">
        <f t="shared" si="405"/>
        <v>#N/A</v>
      </c>
      <c r="B25939" s="1"/>
      <c r="F25939" s="1" t="s">
        <v>50433</v>
      </c>
      <c r="G25939" s="1" t="s">
        <v>50434</v>
      </c>
    </row>
    <row r="25940" spans="1:7" x14ac:dyDescent="0.25">
      <c r="A25940" t="e">
        <f t="shared" si="405"/>
        <v>#N/A</v>
      </c>
      <c r="B25940" s="1"/>
      <c r="F25940" s="1" t="s">
        <v>50435</v>
      </c>
      <c r="G25940" s="1" t="s">
        <v>50436</v>
      </c>
    </row>
    <row r="25941" spans="1:7" x14ac:dyDescent="0.25">
      <c r="A25941" t="e">
        <f t="shared" si="405"/>
        <v>#N/A</v>
      </c>
      <c r="B25941" s="1"/>
      <c r="F25941" s="1" t="s">
        <v>50437</v>
      </c>
      <c r="G25941" s="1" t="s">
        <v>50438</v>
      </c>
    </row>
    <row r="25942" spans="1:7" x14ac:dyDescent="0.25">
      <c r="A25942" t="e">
        <f t="shared" si="405"/>
        <v>#N/A</v>
      </c>
      <c r="B25942" s="1"/>
      <c r="F25942" s="1" t="s">
        <v>50439</v>
      </c>
      <c r="G25942" s="1" t="s">
        <v>50440</v>
      </c>
    </row>
    <row r="25943" spans="1:7" x14ac:dyDescent="0.25">
      <c r="A25943" t="e">
        <f t="shared" si="405"/>
        <v>#N/A</v>
      </c>
      <c r="B25943" s="1"/>
      <c r="F25943" s="1" t="s">
        <v>50441</v>
      </c>
      <c r="G25943" s="1" t="s">
        <v>50442</v>
      </c>
    </row>
    <row r="25944" spans="1:7" x14ac:dyDescent="0.25">
      <c r="A25944" t="e">
        <f t="shared" si="405"/>
        <v>#N/A</v>
      </c>
      <c r="B25944" s="1"/>
      <c r="F25944" s="1" t="s">
        <v>50443</v>
      </c>
      <c r="G25944" s="1" t="s">
        <v>50444</v>
      </c>
    </row>
    <row r="25945" spans="1:7" x14ac:dyDescent="0.25">
      <c r="A25945" t="e">
        <f t="shared" si="405"/>
        <v>#N/A</v>
      </c>
      <c r="B25945" s="1"/>
      <c r="F25945" s="1" t="s">
        <v>50445</v>
      </c>
      <c r="G25945" s="1" t="s">
        <v>50446</v>
      </c>
    </row>
    <row r="25946" spans="1:7" x14ac:dyDescent="0.25">
      <c r="A25946" t="e">
        <f t="shared" si="405"/>
        <v>#N/A</v>
      </c>
      <c r="B25946" s="1"/>
      <c r="F25946" s="1" t="s">
        <v>50447</v>
      </c>
      <c r="G25946" s="1" t="s">
        <v>17044</v>
      </c>
    </row>
    <row r="25947" spans="1:7" x14ac:dyDescent="0.25">
      <c r="A25947" t="e">
        <f t="shared" si="405"/>
        <v>#N/A</v>
      </c>
      <c r="B25947" s="1"/>
      <c r="F25947" s="1" t="s">
        <v>50448</v>
      </c>
      <c r="G25947" s="1" t="s">
        <v>50449</v>
      </c>
    </row>
    <row r="25948" spans="1:7" x14ac:dyDescent="0.25">
      <c r="A25948" t="e">
        <f t="shared" si="405"/>
        <v>#N/A</v>
      </c>
      <c r="B25948" s="1"/>
      <c r="F25948" s="1" t="s">
        <v>50450</v>
      </c>
      <c r="G25948" s="1" t="s">
        <v>50451</v>
      </c>
    </row>
    <row r="25949" spans="1:7" x14ac:dyDescent="0.25">
      <c r="A25949" t="e">
        <f t="shared" si="405"/>
        <v>#N/A</v>
      </c>
      <c r="B25949" s="1"/>
      <c r="F25949" s="1" t="s">
        <v>50452</v>
      </c>
      <c r="G25949" s="1" t="s">
        <v>2409</v>
      </c>
    </row>
    <row r="25950" spans="1:7" x14ac:dyDescent="0.25">
      <c r="A25950" t="e">
        <f t="shared" si="405"/>
        <v>#N/A</v>
      </c>
      <c r="B25950" s="1"/>
      <c r="F25950" s="1" t="s">
        <v>50453</v>
      </c>
      <c r="G25950" s="1" t="s">
        <v>50454</v>
      </c>
    </row>
    <row r="25951" spans="1:7" x14ac:dyDescent="0.25">
      <c r="A25951" t="e">
        <f t="shared" si="405"/>
        <v>#N/A</v>
      </c>
      <c r="B25951" s="1"/>
      <c r="F25951" s="1" t="s">
        <v>50455</v>
      </c>
      <c r="G25951" s="1" t="s">
        <v>50456</v>
      </c>
    </row>
    <row r="25952" spans="1:7" x14ac:dyDescent="0.25">
      <c r="A25952" t="e">
        <f t="shared" si="405"/>
        <v>#N/A</v>
      </c>
      <c r="B25952" s="1"/>
      <c r="F25952" s="1" t="s">
        <v>50457</v>
      </c>
      <c r="G25952" s="1" t="s">
        <v>50458</v>
      </c>
    </row>
    <row r="25953" spans="1:7" x14ac:dyDescent="0.25">
      <c r="A25953" t="e">
        <f t="shared" si="405"/>
        <v>#N/A</v>
      </c>
      <c r="B25953" s="1"/>
      <c r="F25953" s="1" t="s">
        <v>50459</v>
      </c>
      <c r="G25953" s="1" t="s">
        <v>50460</v>
      </c>
    </row>
    <row r="25954" spans="1:7" x14ac:dyDescent="0.25">
      <c r="A25954" t="e">
        <f t="shared" si="405"/>
        <v>#N/A</v>
      </c>
      <c r="B25954" s="1"/>
      <c r="F25954" s="1" t="s">
        <v>50461</v>
      </c>
      <c r="G25954" s="1" t="s">
        <v>7325</v>
      </c>
    </row>
    <row r="25955" spans="1:7" x14ac:dyDescent="0.25">
      <c r="A25955" t="e">
        <f t="shared" si="405"/>
        <v>#N/A</v>
      </c>
      <c r="B25955" s="1"/>
      <c r="F25955" s="1" t="s">
        <v>50462</v>
      </c>
      <c r="G25955" s="1" t="s">
        <v>50463</v>
      </c>
    </row>
    <row r="25956" spans="1:7" x14ac:dyDescent="0.25">
      <c r="A25956" t="e">
        <f t="shared" si="405"/>
        <v>#N/A</v>
      </c>
      <c r="B25956" s="1"/>
      <c r="F25956" s="1" t="s">
        <v>50464</v>
      </c>
      <c r="G25956" s="1" t="s">
        <v>50465</v>
      </c>
    </row>
    <row r="25957" spans="1:7" x14ac:dyDescent="0.25">
      <c r="A25957" t="e">
        <f t="shared" si="405"/>
        <v>#N/A</v>
      </c>
      <c r="B25957" s="1"/>
      <c r="F25957" s="1" t="s">
        <v>50466</v>
      </c>
      <c r="G25957" s="1" t="s">
        <v>50467</v>
      </c>
    </row>
    <row r="25958" spans="1:7" x14ac:dyDescent="0.25">
      <c r="A25958" t="e">
        <f t="shared" si="405"/>
        <v>#N/A</v>
      </c>
      <c r="B25958" s="1"/>
      <c r="F25958" s="1" t="s">
        <v>50468</v>
      </c>
      <c r="G25958" s="1" t="s">
        <v>50469</v>
      </c>
    </row>
    <row r="25959" spans="1:7" x14ac:dyDescent="0.25">
      <c r="A25959" t="e">
        <f t="shared" si="405"/>
        <v>#N/A</v>
      </c>
      <c r="B25959" s="1"/>
      <c r="F25959" s="1" t="s">
        <v>50470</v>
      </c>
      <c r="G25959" s="1" t="s">
        <v>23512</v>
      </c>
    </row>
    <row r="25960" spans="1:7" x14ac:dyDescent="0.25">
      <c r="A25960" t="e">
        <f t="shared" si="405"/>
        <v>#N/A</v>
      </c>
      <c r="B25960" s="1"/>
      <c r="F25960" s="1" t="s">
        <v>50470</v>
      </c>
      <c r="G25960" s="1" t="s">
        <v>23512</v>
      </c>
    </row>
    <row r="25961" spans="1:7" x14ac:dyDescent="0.25">
      <c r="A25961" t="e">
        <f t="shared" si="405"/>
        <v>#N/A</v>
      </c>
      <c r="B25961" s="1"/>
      <c r="F25961" s="1" t="s">
        <v>50471</v>
      </c>
      <c r="G25961" s="1" t="s">
        <v>50472</v>
      </c>
    </row>
    <row r="25962" spans="1:7" x14ac:dyDescent="0.25">
      <c r="A25962" t="e">
        <f t="shared" si="405"/>
        <v>#N/A</v>
      </c>
      <c r="B25962" s="1"/>
      <c r="F25962" s="1" t="s">
        <v>50473</v>
      </c>
      <c r="G25962" s="1" t="s">
        <v>50474</v>
      </c>
    </row>
    <row r="25963" spans="1:7" x14ac:dyDescent="0.25">
      <c r="A25963" t="e">
        <f t="shared" si="405"/>
        <v>#N/A</v>
      </c>
      <c r="B25963" s="1"/>
      <c r="F25963" s="1" t="s">
        <v>50475</v>
      </c>
      <c r="G25963" s="1" t="s">
        <v>50476</v>
      </c>
    </row>
    <row r="25964" spans="1:7" x14ac:dyDescent="0.25">
      <c r="A25964" t="e">
        <f t="shared" si="405"/>
        <v>#N/A</v>
      </c>
      <c r="B25964" s="1"/>
      <c r="F25964" s="1" t="s">
        <v>50477</v>
      </c>
      <c r="G25964" s="1" t="s">
        <v>50478</v>
      </c>
    </row>
    <row r="25965" spans="1:7" x14ac:dyDescent="0.25">
      <c r="A25965" t="e">
        <f t="shared" si="405"/>
        <v>#N/A</v>
      </c>
      <c r="B25965" s="1"/>
      <c r="F25965" s="1" t="s">
        <v>50479</v>
      </c>
      <c r="G25965" s="1" t="s">
        <v>50480</v>
      </c>
    </row>
    <row r="25966" spans="1:7" x14ac:dyDescent="0.25">
      <c r="A25966" t="e">
        <f t="shared" si="405"/>
        <v>#N/A</v>
      </c>
      <c r="B25966" s="1"/>
      <c r="F25966" s="1" t="s">
        <v>50481</v>
      </c>
      <c r="G25966" s="1" t="s">
        <v>50482</v>
      </c>
    </row>
    <row r="25967" spans="1:7" x14ac:dyDescent="0.25">
      <c r="A25967" t="e">
        <f t="shared" si="405"/>
        <v>#N/A</v>
      </c>
      <c r="B25967" s="1"/>
      <c r="F25967" s="1" t="s">
        <v>50483</v>
      </c>
      <c r="G25967" s="1" t="s">
        <v>50484</v>
      </c>
    </row>
    <row r="25968" spans="1:7" x14ac:dyDescent="0.25">
      <c r="A25968" t="e">
        <f t="shared" si="405"/>
        <v>#N/A</v>
      </c>
      <c r="B25968" s="1"/>
      <c r="F25968" s="1" t="s">
        <v>50485</v>
      </c>
      <c r="G25968" s="1" t="s">
        <v>24677</v>
      </c>
    </row>
    <row r="25969" spans="1:7" x14ac:dyDescent="0.25">
      <c r="A25969" t="e">
        <f t="shared" si="405"/>
        <v>#N/A</v>
      </c>
      <c r="B25969" s="1"/>
      <c r="F25969" s="1" t="s">
        <v>50486</v>
      </c>
      <c r="G25969" s="1" t="s">
        <v>50487</v>
      </c>
    </row>
    <row r="25970" spans="1:7" x14ac:dyDescent="0.25">
      <c r="A25970" t="e">
        <f t="shared" si="405"/>
        <v>#N/A</v>
      </c>
      <c r="B25970" s="1"/>
      <c r="F25970" s="1" t="s">
        <v>50488</v>
      </c>
      <c r="G25970" s="1" t="s">
        <v>50489</v>
      </c>
    </row>
    <row r="25971" spans="1:7" x14ac:dyDescent="0.25">
      <c r="A25971" t="e">
        <f t="shared" si="405"/>
        <v>#N/A</v>
      </c>
      <c r="B25971" s="1"/>
      <c r="F25971" s="1" t="s">
        <v>50490</v>
      </c>
      <c r="G25971" s="1" t="s">
        <v>50491</v>
      </c>
    </row>
    <row r="25972" spans="1:7" x14ac:dyDescent="0.25">
      <c r="A25972" t="e">
        <f t="shared" si="405"/>
        <v>#N/A</v>
      </c>
      <c r="B25972" s="1"/>
      <c r="F25972" s="1" t="s">
        <v>50492</v>
      </c>
      <c r="G25972" s="1" t="s">
        <v>50493</v>
      </c>
    </row>
    <row r="25973" spans="1:7" x14ac:dyDescent="0.25">
      <c r="A25973" t="e">
        <f t="shared" si="405"/>
        <v>#N/A</v>
      </c>
      <c r="B25973" s="1"/>
      <c r="F25973" s="1" t="s">
        <v>50494</v>
      </c>
      <c r="G25973" s="1" t="s">
        <v>50495</v>
      </c>
    </row>
    <row r="25974" spans="1:7" x14ac:dyDescent="0.25">
      <c r="A25974" t="e">
        <f t="shared" si="405"/>
        <v>#N/A</v>
      </c>
      <c r="B25974" s="1"/>
      <c r="F25974" s="1" t="s">
        <v>50496</v>
      </c>
      <c r="G25974" s="1" t="s">
        <v>50497</v>
      </c>
    </row>
    <row r="25975" spans="1:7" x14ac:dyDescent="0.25">
      <c r="A25975" t="e">
        <f t="shared" si="405"/>
        <v>#N/A</v>
      </c>
      <c r="B25975" s="1"/>
      <c r="F25975" s="1" t="s">
        <v>50498</v>
      </c>
      <c r="G25975" s="1" t="s">
        <v>50499</v>
      </c>
    </row>
    <row r="25976" spans="1:7" x14ac:dyDescent="0.25">
      <c r="A25976" t="e">
        <f t="shared" si="405"/>
        <v>#N/A</v>
      </c>
      <c r="B25976" s="1"/>
      <c r="F25976" s="1" t="s">
        <v>50500</v>
      </c>
      <c r="G25976" s="1" t="s">
        <v>20074</v>
      </c>
    </row>
    <row r="25977" spans="1:7" x14ac:dyDescent="0.25">
      <c r="A25977" t="e">
        <f t="shared" si="405"/>
        <v>#N/A</v>
      </c>
      <c r="B25977" s="1"/>
      <c r="F25977" s="1" t="s">
        <v>50501</v>
      </c>
      <c r="G25977" s="1" t="s">
        <v>50502</v>
      </c>
    </row>
    <row r="25978" spans="1:7" x14ac:dyDescent="0.25">
      <c r="A25978" t="e">
        <f t="shared" si="405"/>
        <v>#N/A</v>
      </c>
      <c r="B25978" s="1"/>
      <c r="F25978" s="1" t="s">
        <v>50503</v>
      </c>
      <c r="G25978" s="1" t="s">
        <v>50504</v>
      </c>
    </row>
    <row r="25979" spans="1:7" x14ac:dyDescent="0.25">
      <c r="A25979" t="e">
        <f t="shared" si="405"/>
        <v>#N/A</v>
      </c>
      <c r="B25979" s="1"/>
      <c r="F25979" s="1" t="s">
        <v>50505</v>
      </c>
      <c r="G25979" s="1" t="s">
        <v>50506</v>
      </c>
    </row>
    <row r="25980" spans="1:7" x14ac:dyDescent="0.25">
      <c r="A25980" t="e">
        <f t="shared" si="405"/>
        <v>#N/A</v>
      </c>
      <c r="B25980" s="1"/>
      <c r="F25980" s="1" t="s">
        <v>50507</v>
      </c>
      <c r="G25980" s="1" t="s">
        <v>50508</v>
      </c>
    </row>
    <row r="25981" spans="1:7" x14ac:dyDescent="0.25">
      <c r="A25981" t="e">
        <f t="shared" si="405"/>
        <v>#N/A</v>
      </c>
      <c r="B25981" s="1"/>
      <c r="F25981" s="1" t="s">
        <v>50509</v>
      </c>
      <c r="G25981" s="1" t="s">
        <v>50510</v>
      </c>
    </row>
    <row r="25982" spans="1:7" x14ac:dyDescent="0.25">
      <c r="A25982" t="e">
        <f t="shared" si="405"/>
        <v>#N/A</v>
      </c>
      <c r="B25982" s="1"/>
      <c r="F25982" s="1" t="s">
        <v>50511</v>
      </c>
      <c r="G25982" s="1" t="s">
        <v>25078</v>
      </c>
    </row>
    <row r="25983" spans="1:7" x14ac:dyDescent="0.25">
      <c r="A25983" t="e">
        <f t="shared" si="405"/>
        <v>#N/A</v>
      </c>
      <c r="B25983" s="1"/>
      <c r="F25983" s="1" t="s">
        <v>50512</v>
      </c>
      <c r="G25983" s="1" t="s">
        <v>50513</v>
      </c>
    </row>
    <row r="25984" spans="1:7" x14ac:dyDescent="0.25">
      <c r="A25984" t="e">
        <f t="shared" si="405"/>
        <v>#N/A</v>
      </c>
      <c r="B25984" s="1"/>
      <c r="F25984" s="1" t="s">
        <v>50514</v>
      </c>
      <c r="G25984" s="1" t="s">
        <v>50515</v>
      </c>
    </row>
    <row r="25985" spans="1:7" x14ac:dyDescent="0.25">
      <c r="A25985" t="e">
        <f t="shared" si="405"/>
        <v>#N/A</v>
      </c>
      <c r="B25985" s="1"/>
      <c r="F25985" s="1" t="s">
        <v>50516</v>
      </c>
      <c r="G25985" s="1" t="s">
        <v>50517</v>
      </c>
    </row>
    <row r="25986" spans="1:7" x14ac:dyDescent="0.25">
      <c r="A25986" t="e">
        <f t="shared" si="405"/>
        <v>#N/A</v>
      </c>
      <c r="B25986" s="1"/>
      <c r="F25986" s="1" t="s">
        <v>50518</v>
      </c>
      <c r="G25986" s="1" t="s">
        <v>50519</v>
      </c>
    </row>
    <row r="25987" spans="1:7" x14ac:dyDescent="0.25">
      <c r="A25987" t="e">
        <f t="shared" ref="A25987:A26050" si="406">INDEX(F:F,MATCH(B25987,G:G,0))</f>
        <v>#N/A</v>
      </c>
      <c r="B25987" s="1"/>
      <c r="F25987" s="1" t="s">
        <v>50520</v>
      </c>
      <c r="G25987" s="1" t="s">
        <v>2485</v>
      </c>
    </row>
    <row r="25988" spans="1:7" x14ac:dyDescent="0.25">
      <c r="A25988" t="e">
        <f t="shared" si="406"/>
        <v>#N/A</v>
      </c>
      <c r="B25988" s="1"/>
      <c r="F25988" s="1" t="s">
        <v>50521</v>
      </c>
      <c r="G25988" s="1" t="s">
        <v>50522</v>
      </c>
    </row>
    <row r="25989" spans="1:7" x14ac:dyDescent="0.25">
      <c r="A25989" t="e">
        <f t="shared" si="406"/>
        <v>#N/A</v>
      </c>
      <c r="B25989" s="1"/>
      <c r="F25989" s="1" t="s">
        <v>50523</v>
      </c>
      <c r="G25989" s="1" t="s">
        <v>50524</v>
      </c>
    </row>
    <row r="25990" spans="1:7" x14ac:dyDescent="0.25">
      <c r="A25990" t="e">
        <f t="shared" si="406"/>
        <v>#N/A</v>
      </c>
      <c r="B25990" s="1"/>
      <c r="F25990" s="1" t="s">
        <v>50525</v>
      </c>
      <c r="G25990" s="1" t="s">
        <v>50526</v>
      </c>
    </row>
    <row r="25991" spans="1:7" x14ac:dyDescent="0.25">
      <c r="A25991" t="e">
        <f t="shared" si="406"/>
        <v>#N/A</v>
      </c>
      <c r="B25991" s="1"/>
      <c r="F25991" s="1" t="s">
        <v>50527</v>
      </c>
      <c r="G25991" s="1" t="s">
        <v>50528</v>
      </c>
    </row>
    <row r="25992" spans="1:7" x14ac:dyDescent="0.25">
      <c r="A25992" t="e">
        <f t="shared" si="406"/>
        <v>#N/A</v>
      </c>
      <c r="B25992" s="1"/>
      <c r="F25992" s="1" t="s">
        <v>50529</v>
      </c>
      <c r="G25992" s="1" t="s">
        <v>2870</v>
      </c>
    </row>
    <row r="25993" spans="1:7" x14ac:dyDescent="0.25">
      <c r="A25993" t="e">
        <f t="shared" si="406"/>
        <v>#N/A</v>
      </c>
      <c r="B25993" s="1"/>
      <c r="F25993" s="1" t="s">
        <v>50530</v>
      </c>
      <c r="G25993" s="1" t="s">
        <v>10514</v>
      </c>
    </row>
    <row r="25994" spans="1:7" x14ac:dyDescent="0.25">
      <c r="A25994" t="e">
        <f t="shared" si="406"/>
        <v>#N/A</v>
      </c>
      <c r="B25994" s="1"/>
      <c r="F25994" s="1" t="s">
        <v>50531</v>
      </c>
      <c r="G25994" s="1" t="s">
        <v>50532</v>
      </c>
    </row>
    <row r="25995" spans="1:7" x14ac:dyDescent="0.25">
      <c r="A25995" t="e">
        <f t="shared" si="406"/>
        <v>#N/A</v>
      </c>
      <c r="B25995" s="1"/>
      <c r="F25995" s="1" t="s">
        <v>50533</v>
      </c>
      <c r="G25995" s="1" t="s">
        <v>50534</v>
      </c>
    </row>
    <row r="25996" spans="1:7" x14ac:dyDescent="0.25">
      <c r="A25996" t="e">
        <f t="shared" si="406"/>
        <v>#N/A</v>
      </c>
      <c r="B25996" s="1"/>
      <c r="F25996" s="1" t="s">
        <v>50535</v>
      </c>
      <c r="G25996" s="1" t="s">
        <v>50536</v>
      </c>
    </row>
    <row r="25997" spans="1:7" x14ac:dyDescent="0.25">
      <c r="A25997" t="e">
        <f t="shared" si="406"/>
        <v>#N/A</v>
      </c>
      <c r="B25997" s="1"/>
      <c r="F25997" s="1" t="s">
        <v>50537</v>
      </c>
      <c r="G25997" s="1" t="s">
        <v>50538</v>
      </c>
    </row>
    <row r="25998" spans="1:7" x14ac:dyDescent="0.25">
      <c r="A25998" t="e">
        <f t="shared" si="406"/>
        <v>#N/A</v>
      </c>
      <c r="B25998" s="1"/>
      <c r="F25998" s="1" t="s">
        <v>50539</v>
      </c>
      <c r="G25998" s="1" t="s">
        <v>50540</v>
      </c>
    </row>
    <row r="25999" spans="1:7" x14ac:dyDescent="0.25">
      <c r="A25999" t="e">
        <f t="shared" si="406"/>
        <v>#N/A</v>
      </c>
      <c r="B25999" s="1"/>
      <c r="F25999" s="1" t="s">
        <v>50541</v>
      </c>
      <c r="G25999" s="1" t="s">
        <v>50542</v>
      </c>
    </row>
    <row r="26000" spans="1:7" x14ac:dyDescent="0.25">
      <c r="A26000" t="e">
        <f t="shared" si="406"/>
        <v>#N/A</v>
      </c>
      <c r="B26000" s="1"/>
      <c r="F26000" s="1" t="s">
        <v>50543</v>
      </c>
      <c r="G26000" s="1" t="s">
        <v>50544</v>
      </c>
    </row>
    <row r="26001" spans="1:7" x14ac:dyDescent="0.25">
      <c r="A26001" t="e">
        <f t="shared" si="406"/>
        <v>#N/A</v>
      </c>
      <c r="B26001" s="1"/>
      <c r="F26001" s="1" t="s">
        <v>50545</v>
      </c>
      <c r="G26001" s="1" t="s">
        <v>50546</v>
      </c>
    </row>
    <row r="26002" spans="1:7" x14ac:dyDescent="0.25">
      <c r="A26002" t="e">
        <f t="shared" si="406"/>
        <v>#N/A</v>
      </c>
      <c r="B26002" s="1"/>
      <c r="F26002" s="1" t="s">
        <v>50547</v>
      </c>
      <c r="G26002" s="1" t="s">
        <v>50548</v>
      </c>
    </row>
    <row r="26003" spans="1:7" x14ac:dyDescent="0.25">
      <c r="A26003" t="e">
        <f t="shared" si="406"/>
        <v>#N/A</v>
      </c>
      <c r="B26003" s="1"/>
      <c r="F26003" s="1" t="s">
        <v>50549</v>
      </c>
      <c r="G26003" s="1" t="s">
        <v>50550</v>
      </c>
    </row>
    <row r="26004" spans="1:7" x14ac:dyDescent="0.25">
      <c r="A26004" t="e">
        <f t="shared" si="406"/>
        <v>#N/A</v>
      </c>
      <c r="B26004" s="1"/>
      <c r="F26004" s="1" t="s">
        <v>50551</v>
      </c>
      <c r="G26004" s="1" t="s">
        <v>50552</v>
      </c>
    </row>
    <row r="26005" spans="1:7" x14ac:dyDescent="0.25">
      <c r="A26005" t="e">
        <f t="shared" si="406"/>
        <v>#N/A</v>
      </c>
      <c r="B26005" s="1"/>
      <c r="F26005" s="1" t="s">
        <v>50553</v>
      </c>
      <c r="G26005" s="1" t="s">
        <v>50554</v>
      </c>
    </row>
    <row r="26006" spans="1:7" x14ac:dyDescent="0.25">
      <c r="A26006" t="e">
        <f t="shared" si="406"/>
        <v>#N/A</v>
      </c>
      <c r="B26006" s="1"/>
      <c r="F26006" s="1" t="s">
        <v>50555</v>
      </c>
      <c r="G26006" s="1" t="s">
        <v>50556</v>
      </c>
    </row>
    <row r="26007" spans="1:7" x14ac:dyDescent="0.25">
      <c r="A26007" t="e">
        <f t="shared" si="406"/>
        <v>#N/A</v>
      </c>
      <c r="B26007" s="1"/>
      <c r="F26007" s="1" t="s">
        <v>50557</v>
      </c>
      <c r="G26007" s="1" t="s">
        <v>50558</v>
      </c>
    </row>
    <row r="26008" spans="1:7" x14ac:dyDescent="0.25">
      <c r="A26008" t="e">
        <f t="shared" si="406"/>
        <v>#N/A</v>
      </c>
      <c r="B26008" s="1"/>
      <c r="F26008" s="1" t="s">
        <v>50559</v>
      </c>
      <c r="G26008" s="1" t="s">
        <v>50560</v>
      </c>
    </row>
    <row r="26009" spans="1:7" x14ac:dyDescent="0.25">
      <c r="A26009" t="e">
        <f t="shared" si="406"/>
        <v>#N/A</v>
      </c>
      <c r="B26009" s="1"/>
      <c r="F26009" s="1" t="s">
        <v>50561</v>
      </c>
      <c r="G26009" s="1" t="s">
        <v>50562</v>
      </c>
    </row>
    <row r="26010" spans="1:7" x14ac:dyDescent="0.25">
      <c r="A26010" t="e">
        <f t="shared" si="406"/>
        <v>#N/A</v>
      </c>
      <c r="B26010" s="1"/>
      <c r="F26010" s="1" t="s">
        <v>50563</v>
      </c>
      <c r="G26010" s="1" t="s">
        <v>23003</v>
      </c>
    </row>
    <row r="26011" spans="1:7" x14ac:dyDescent="0.25">
      <c r="A26011" t="e">
        <f t="shared" si="406"/>
        <v>#N/A</v>
      </c>
      <c r="B26011" s="1"/>
      <c r="F26011" s="1" t="s">
        <v>50564</v>
      </c>
      <c r="G26011" s="1" t="s">
        <v>50565</v>
      </c>
    </row>
    <row r="26012" spans="1:7" x14ac:dyDescent="0.25">
      <c r="A26012" t="e">
        <f t="shared" si="406"/>
        <v>#N/A</v>
      </c>
      <c r="B26012" s="1"/>
      <c r="F26012" s="1" t="s">
        <v>50566</v>
      </c>
      <c r="G26012" s="1" t="s">
        <v>2872</v>
      </c>
    </row>
    <row r="26013" spans="1:7" x14ac:dyDescent="0.25">
      <c r="A26013" t="e">
        <f t="shared" si="406"/>
        <v>#N/A</v>
      </c>
      <c r="B26013" s="1"/>
      <c r="F26013" s="1" t="s">
        <v>50567</v>
      </c>
      <c r="G26013" s="1" t="s">
        <v>50568</v>
      </c>
    </row>
    <row r="26014" spans="1:7" x14ac:dyDescent="0.25">
      <c r="A26014" t="e">
        <f t="shared" si="406"/>
        <v>#N/A</v>
      </c>
      <c r="B26014" s="1"/>
      <c r="F26014" s="1" t="s">
        <v>50569</v>
      </c>
      <c r="G26014" s="1" t="s">
        <v>50570</v>
      </c>
    </row>
    <row r="26015" spans="1:7" x14ac:dyDescent="0.25">
      <c r="A26015" t="e">
        <f t="shared" si="406"/>
        <v>#N/A</v>
      </c>
      <c r="B26015" s="1"/>
      <c r="F26015" s="1" t="s">
        <v>50571</v>
      </c>
      <c r="G26015" s="1" t="s">
        <v>50572</v>
      </c>
    </row>
    <row r="26016" spans="1:7" x14ac:dyDescent="0.25">
      <c r="A26016" t="e">
        <f t="shared" si="406"/>
        <v>#N/A</v>
      </c>
      <c r="B26016" s="1"/>
      <c r="F26016" s="1" t="s">
        <v>50573</v>
      </c>
      <c r="G26016" s="1" t="s">
        <v>50574</v>
      </c>
    </row>
    <row r="26017" spans="1:7" x14ac:dyDescent="0.25">
      <c r="A26017" t="e">
        <f t="shared" si="406"/>
        <v>#N/A</v>
      </c>
      <c r="B26017" s="1"/>
      <c r="F26017" s="1" t="s">
        <v>50575</v>
      </c>
      <c r="G26017" s="1" t="s">
        <v>50576</v>
      </c>
    </row>
    <row r="26018" spans="1:7" x14ac:dyDescent="0.25">
      <c r="A26018" t="e">
        <f t="shared" si="406"/>
        <v>#N/A</v>
      </c>
      <c r="B26018" s="1"/>
      <c r="F26018" s="1" t="s">
        <v>50577</v>
      </c>
      <c r="G26018" s="1" t="s">
        <v>50578</v>
      </c>
    </row>
    <row r="26019" spans="1:7" x14ac:dyDescent="0.25">
      <c r="A26019" t="e">
        <f t="shared" si="406"/>
        <v>#N/A</v>
      </c>
      <c r="B26019" s="1"/>
      <c r="F26019" s="1" t="s">
        <v>50579</v>
      </c>
      <c r="G26019" s="1" t="s">
        <v>50580</v>
      </c>
    </row>
    <row r="26020" spans="1:7" x14ac:dyDescent="0.25">
      <c r="A26020" t="e">
        <f t="shared" si="406"/>
        <v>#N/A</v>
      </c>
      <c r="B26020" s="1"/>
      <c r="F26020" s="1" t="s">
        <v>50581</v>
      </c>
      <c r="G26020" s="1" t="s">
        <v>50582</v>
      </c>
    </row>
    <row r="26021" spans="1:7" x14ac:dyDescent="0.25">
      <c r="A26021" t="e">
        <f t="shared" si="406"/>
        <v>#N/A</v>
      </c>
      <c r="B26021" s="1"/>
      <c r="F26021" s="1" t="s">
        <v>50583</v>
      </c>
      <c r="G26021" s="1" t="s">
        <v>50584</v>
      </c>
    </row>
    <row r="26022" spans="1:7" x14ac:dyDescent="0.25">
      <c r="A26022" t="e">
        <f t="shared" si="406"/>
        <v>#N/A</v>
      </c>
      <c r="B26022" s="1"/>
      <c r="F26022" s="1" t="s">
        <v>50585</v>
      </c>
      <c r="G26022" s="1" t="s">
        <v>50586</v>
      </c>
    </row>
    <row r="26023" spans="1:7" x14ac:dyDescent="0.25">
      <c r="A26023" t="e">
        <f t="shared" si="406"/>
        <v>#N/A</v>
      </c>
      <c r="B26023" s="1"/>
      <c r="F26023" s="1" t="s">
        <v>50587</v>
      </c>
      <c r="G26023" s="1" t="s">
        <v>50588</v>
      </c>
    </row>
    <row r="26024" spans="1:7" x14ac:dyDescent="0.25">
      <c r="A26024" t="e">
        <f t="shared" si="406"/>
        <v>#N/A</v>
      </c>
      <c r="B26024" s="1"/>
      <c r="F26024" s="1" t="s">
        <v>50589</v>
      </c>
      <c r="G26024" s="1" t="s">
        <v>50590</v>
      </c>
    </row>
    <row r="26025" spans="1:7" x14ac:dyDescent="0.25">
      <c r="A26025" t="e">
        <f t="shared" si="406"/>
        <v>#N/A</v>
      </c>
      <c r="B26025" s="1"/>
      <c r="F26025" s="1" t="s">
        <v>50591</v>
      </c>
      <c r="G26025" s="1" t="s">
        <v>50592</v>
      </c>
    </row>
    <row r="26026" spans="1:7" x14ac:dyDescent="0.25">
      <c r="A26026" t="e">
        <f t="shared" si="406"/>
        <v>#N/A</v>
      </c>
      <c r="B26026" s="1"/>
      <c r="F26026" s="1" t="s">
        <v>50593</v>
      </c>
      <c r="G26026" s="1" t="s">
        <v>50594</v>
      </c>
    </row>
    <row r="26027" spans="1:7" x14ac:dyDescent="0.25">
      <c r="A26027" t="e">
        <f t="shared" si="406"/>
        <v>#N/A</v>
      </c>
      <c r="B26027" s="1"/>
      <c r="F26027" s="1" t="s">
        <v>50595</v>
      </c>
      <c r="G26027" s="1" t="s">
        <v>50596</v>
      </c>
    </row>
    <row r="26028" spans="1:7" x14ac:dyDescent="0.25">
      <c r="A26028" t="e">
        <f t="shared" si="406"/>
        <v>#N/A</v>
      </c>
      <c r="B26028" s="1"/>
      <c r="F26028" s="1" t="s">
        <v>50597</v>
      </c>
      <c r="G26028" s="1" t="s">
        <v>50598</v>
      </c>
    </row>
    <row r="26029" spans="1:7" x14ac:dyDescent="0.25">
      <c r="A26029" t="e">
        <f t="shared" si="406"/>
        <v>#N/A</v>
      </c>
      <c r="B26029" s="1"/>
      <c r="F26029" s="1" t="s">
        <v>50599</v>
      </c>
      <c r="G26029" s="1" t="s">
        <v>50600</v>
      </c>
    </row>
    <row r="26030" spans="1:7" x14ac:dyDescent="0.25">
      <c r="A26030" t="e">
        <f t="shared" si="406"/>
        <v>#N/A</v>
      </c>
      <c r="B26030" s="1"/>
      <c r="F26030" s="1" t="s">
        <v>50601</v>
      </c>
      <c r="G26030" s="1" t="s">
        <v>50602</v>
      </c>
    </row>
    <row r="26031" spans="1:7" x14ac:dyDescent="0.25">
      <c r="A26031" t="e">
        <f t="shared" si="406"/>
        <v>#N/A</v>
      </c>
      <c r="B26031" s="1"/>
      <c r="F26031" s="1" t="s">
        <v>50603</v>
      </c>
      <c r="G26031" s="1" t="s">
        <v>50604</v>
      </c>
    </row>
    <row r="26032" spans="1:7" x14ac:dyDescent="0.25">
      <c r="A26032" t="e">
        <f t="shared" si="406"/>
        <v>#N/A</v>
      </c>
      <c r="B26032" s="1"/>
      <c r="F26032" s="1" t="s">
        <v>50605</v>
      </c>
      <c r="G26032" s="1" t="s">
        <v>50606</v>
      </c>
    </row>
    <row r="26033" spans="1:7" x14ac:dyDescent="0.25">
      <c r="A26033" t="e">
        <f t="shared" si="406"/>
        <v>#N/A</v>
      </c>
      <c r="B26033" s="1"/>
      <c r="F26033" s="1" t="s">
        <v>50607</v>
      </c>
      <c r="G26033" s="1" t="s">
        <v>50608</v>
      </c>
    </row>
    <row r="26034" spans="1:7" x14ac:dyDescent="0.25">
      <c r="A26034" t="e">
        <f t="shared" si="406"/>
        <v>#N/A</v>
      </c>
      <c r="B26034" s="1"/>
      <c r="F26034" s="1" t="s">
        <v>50609</v>
      </c>
      <c r="G26034" s="1" t="s">
        <v>50610</v>
      </c>
    </row>
    <row r="26035" spans="1:7" x14ac:dyDescent="0.25">
      <c r="A26035" t="e">
        <f t="shared" si="406"/>
        <v>#N/A</v>
      </c>
      <c r="B26035" s="1"/>
      <c r="F26035" s="1" t="s">
        <v>50611</v>
      </c>
      <c r="G26035" s="1" t="s">
        <v>50612</v>
      </c>
    </row>
    <row r="26036" spans="1:7" x14ac:dyDescent="0.25">
      <c r="A26036" t="e">
        <f t="shared" si="406"/>
        <v>#N/A</v>
      </c>
      <c r="B26036" s="1"/>
      <c r="F26036" s="1" t="s">
        <v>50613</v>
      </c>
      <c r="G26036" s="1" t="s">
        <v>50614</v>
      </c>
    </row>
    <row r="26037" spans="1:7" x14ac:dyDescent="0.25">
      <c r="A26037" t="e">
        <f t="shared" si="406"/>
        <v>#N/A</v>
      </c>
      <c r="B26037" s="1"/>
      <c r="F26037" s="1" t="s">
        <v>50615</v>
      </c>
      <c r="G26037" s="1" t="s">
        <v>50616</v>
      </c>
    </row>
    <row r="26038" spans="1:7" x14ac:dyDescent="0.25">
      <c r="A26038" t="e">
        <f t="shared" si="406"/>
        <v>#N/A</v>
      </c>
      <c r="B26038" s="1"/>
      <c r="F26038" s="1" t="s">
        <v>50617</v>
      </c>
      <c r="G26038" s="1" t="s">
        <v>50618</v>
      </c>
    </row>
    <row r="26039" spans="1:7" x14ac:dyDescent="0.25">
      <c r="A26039" t="e">
        <f t="shared" si="406"/>
        <v>#N/A</v>
      </c>
      <c r="B26039" s="1"/>
      <c r="F26039" s="1" t="s">
        <v>50619</v>
      </c>
      <c r="G26039" s="1" t="s">
        <v>50620</v>
      </c>
    </row>
    <row r="26040" spans="1:7" x14ac:dyDescent="0.25">
      <c r="A26040" t="e">
        <f t="shared" si="406"/>
        <v>#N/A</v>
      </c>
      <c r="B26040" s="1"/>
      <c r="F26040" s="1" t="s">
        <v>50621</v>
      </c>
      <c r="G26040" s="1" t="s">
        <v>50622</v>
      </c>
    </row>
    <row r="26041" spans="1:7" x14ac:dyDescent="0.25">
      <c r="A26041" t="e">
        <f t="shared" si="406"/>
        <v>#N/A</v>
      </c>
      <c r="B26041" s="1"/>
      <c r="F26041" s="1" t="s">
        <v>50623</v>
      </c>
      <c r="G26041" s="1" t="s">
        <v>50624</v>
      </c>
    </row>
    <row r="26042" spans="1:7" x14ac:dyDescent="0.25">
      <c r="A26042" t="e">
        <f t="shared" si="406"/>
        <v>#N/A</v>
      </c>
      <c r="B26042" s="1"/>
      <c r="F26042" s="1" t="s">
        <v>50625</v>
      </c>
      <c r="G26042" s="1" t="s">
        <v>50626</v>
      </c>
    </row>
    <row r="26043" spans="1:7" x14ac:dyDescent="0.25">
      <c r="A26043" t="e">
        <f t="shared" si="406"/>
        <v>#N/A</v>
      </c>
      <c r="B26043" s="1"/>
      <c r="F26043" s="1" t="s">
        <v>50627</v>
      </c>
      <c r="G26043" s="1" t="s">
        <v>50628</v>
      </c>
    </row>
    <row r="26044" spans="1:7" x14ac:dyDescent="0.25">
      <c r="A26044" t="e">
        <f t="shared" si="406"/>
        <v>#N/A</v>
      </c>
      <c r="B26044" s="1"/>
      <c r="F26044" s="1" t="s">
        <v>50629</v>
      </c>
      <c r="G26044" s="1" t="s">
        <v>50630</v>
      </c>
    </row>
    <row r="26045" spans="1:7" x14ac:dyDescent="0.25">
      <c r="A26045" t="e">
        <f t="shared" si="406"/>
        <v>#N/A</v>
      </c>
      <c r="B26045" s="1"/>
      <c r="F26045" s="1" t="s">
        <v>50631</v>
      </c>
      <c r="G26045" s="1" t="s">
        <v>50632</v>
      </c>
    </row>
    <row r="26046" spans="1:7" x14ac:dyDescent="0.25">
      <c r="A26046" t="e">
        <f t="shared" si="406"/>
        <v>#N/A</v>
      </c>
      <c r="B26046" s="1"/>
      <c r="F26046" s="1" t="s">
        <v>50633</v>
      </c>
      <c r="G26046" s="1" t="s">
        <v>50634</v>
      </c>
    </row>
    <row r="26047" spans="1:7" x14ac:dyDescent="0.25">
      <c r="A26047" t="e">
        <f t="shared" si="406"/>
        <v>#N/A</v>
      </c>
      <c r="B26047" s="1"/>
      <c r="F26047" s="1" t="s">
        <v>50635</v>
      </c>
      <c r="G26047" s="1" t="s">
        <v>50636</v>
      </c>
    </row>
    <row r="26048" spans="1:7" x14ac:dyDescent="0.25">
      <c r="A26048" t="e">
        <f t="shared" si="406"/>
        <v>#N/A</v>
      </c>
      <c r="B26048" s="1"/>
      <c r="F26048" s="1" t="s">
        <v>50637</v>
      </c>
      <c r="G26048" s="1" t="s">
        <v>50638</v>
      </c>
    </row>
    <row r="26049" spans="1:7" x14ac:dyDescent="0.25">
      <c r="A26049" t="e">
        <f t="shared" si="406"/>
        <v>#N/A</v>
      </c>
      <c r="B26049" s="1"/>
      <c r="F26049" s="1" t="s">
        <v>50639</v>
      </c>
      <c r="G26049" s="1" t="s">
        <v>22941</v>
      </c>
    </row>
    <row r="26050" spans="1:7" x14ac:dyDescent="0.25">
      <c r="A26050" t="e">
        <f t="shared" si="406"/>
        <v>#N/A</v>
      </c>
      <c r="B26050" s="1"/>
      <c r="F26050" s="1" t="s">
        <v>50640</v>
      </c>
      <c r="G26050" s="1" t="s">
        <v>50641</v>
      </c>
    </row>
    <row r="26051" spans="1:7" x14ac:dyDescent="0.25">
      <c r="A26051" t="e">
        <f t="shared" ref="A26051:A26114" si="407">INDEX(F:F,MATCH(B26051,G:G,0))</f>
        <v>#N/A</v>
      </c>
      <c r="B26051" s="1"/>
      <c r="F26051" s="1" t="s">
        <v>50642</v>
      </c>
      <c r="G26051" s="1" t="s">
        <v>50643</v>
      </c>
    </row>
    <row r="26052" spans="1:7" x14ac:dyDescent="0.25">
      <c r="A26052" t="e">
        <f t="shared" si="407"/>
        <v>#N/A</v>
      </c>
      <c r="B26052" s="1"/>
      <c r="F26052" s="1" t="s">
        <v>50644</v>
      </c>
      <c r="G26052" s="1" t="s">
        <v>50645</v>
      </c>
    </row>
    <row r="26053" spans="1:7" x14ac:dyDescent="0.25">
      <c r="A26053" t="e">
        <f t="shared" si="407"/>
        <v>#N/A</v>
      </c>
      <c r="B26053" s="1"/>
      <c r="F26053" s="1" t="s">
        <v>50646</v>
      </c>
      <c r="G26053" s="1" t="s">
        <v>23422</v>
      </c>
    </row>
    <row r="26054" spans="1:7" x14ac:dyDescent="0.25">
      <c r="A26054" t="e">
        <f t="shared" si="407"/>
        <v>#N/A</v>
      </c>
      <c r="B26054" s="1"/>
      <c r="F26054" s="1" t="s">
        <v>50647</v>
      </c>
      <c r="G26054" s="1" t="s">
        <v>50648</v>
      </c>
    </row>
    <row r="26055" spans="1:7" x14ac:dyDescent="0.25">
      <c r="A26055" t="e">
        <f t="shared" si="407"/>
        <v>#N/A</v>
      </c>
      <c r="B26055" s="1"/>
      <c r="F26055" s="1" t="s">
        <v>50649</v>
      </c>
      <c r="G26055" s="1" t="s">
        <v>50650</v>
      </c>
    </row>
    <row r="26056" spans="1:7" x14ac:dyDescent="0.25">
      <c r="A26056" t="e">
        <f t="shared" si="407"/>
        <v>#N/A</v>
      </c>
      <c r="B26056" s="1"/>
      <c r="F26056" s="1" t="s">
        <v>50651</v>
      </c>
      <c r="G26056" s="1" t="s">
        <v>50652</v>
      </c>
    </row>
    <row r="26057" spans="1:7" x14ac:dyDescent="0.25">
      <c r="A26057" t="e">
        <f t="shared" si="407"/>
        <v>#N/A</v>
      </c>
      <c r="B26057" s="1"/>
      <c r="F26057" s="1" t="s">
        <v>50653</v>
      </c>
      <c r="G26057" s="1" t="s">
        <v>50654</v>
      </c>
    </row>
    <row r="26058" spans="1:7" x14ac:dyDescent="0.25">
      <c r="A26058" t="e">
        <f t="shared" si="407"/>
        <v>#N/A</v>
      </c>
      <c r="B26058" s="1"/>
      <c r="F26058" s="1" t="s">
        <v>50655</v>
      </c>
      <c r="G26058" s="1" t="s">
        <v>50656</v>
      </c>
    </row>
    <row r="26059" spans="1:7" x14ac:dyDescent="0.25">
      <c r="A26059" t="e">
        <f t="shared" si="407"/>
        <v>#N/A</v>
      </c>
      <c r="B26059" s="1"/>
      <c r="F26059" s="1" t="s">
        <v>50657</v>
      </c>
      <c r="G26059" s="1" t="s">
        <v>50658</v>
      </c>
    </row>
    <row r="26060" spans="1:7" x14ac:dyDescent="0.25">
      <c r="A26060" t="e">
        <f t="shared" si="407"/>
        <v>#N/A</v>
      </c>
      <c r="B26060" s="1"/>
      <c r="F26060" s="1" t="s">
        <v>50659</v>
      </c>
      <c r="G26060" s="1" t="s">
        <v>50660</v>
      </c>
    </row>
    <row r="26061" spans="1:7" x14ac:dyDescent="0.25">
      <c r="A26061" t="e">
        <f t="shared" si="407"/>
        <v>#N/A</v>
      </c>
      <c r="B26061" s="1"/>
      <c r="F26061" s="1" t="s">
        <v>50661</v>
      </c>
      <c r="G26061" s="1" t="s">
        <v>50662</v>
      </c>
    </row>
    <row r="26062" spans="1:7" x14ac:dyDescent="0.25">
      <c r="A26062" t="e">
        <f t="shared" si="407"/>
        <v>#N/A</v>
      </c>
      <c r="B26062" s="1"/>
      <c r="F26062" s="1" t="s">
        <v>50663</v>
      </c>
      <c r="G26062" s="1" t="s">
        <v>50664</v>
      </c>
    </row>
    <row r="26063" spans="1:7" x14ac:dyDescent="0.25">
      <c r="A26063" t="e">
        <f t="shared" si="407"/>
        <v>#N/A</v>
      </c>
      <c r="B26063" s="1"/>
      <c r="F26063" s="1" t="s">
        <v>50665</v>
      </c>
      <c r="G26063" s="1" t="s">
        <v>50666</v>
      </c>
    </row>
    <row r="26064" spans="1:7" x14ac:dyDescent="0.25">
      <c r="A26064" t="e">
        <f t="shared" si="407"/>
        <v>#N/A</v>
      </c>
      <c r="B26064" s="1"/>
      <c r="F26064" s="1" t="s">
        <v>50667</v>
      </c>
      <c r="G26064" s="1" t="s">
        <v>50668</v>
      </c>
    </row>
    <row r="26065" spans="1:7" x14ac:dyDescent="0.25">
      <c r="A26065" t="e">
        <f t="shared" si="407"/>
        <v>#N/A</v>
      </c>
      <c r="B26065" s="1"/>
      <c r="F26065" s="1" t="s">
        <v>50669</v>
      </c>
      <c r="G26065" s="1" t="s">
        <v>50670</v>
      </c>
    </row>
    <row r="26066" spans="1:7" x14ac:dyDescent="0.25">
      <c r="A26066" t="e">
        <f t="shared" si="407"/>
        <v>#N/A</v>
      </c>
      <c r="B26066" s="1"/>
      <c r="F26066" s="1" t="s">
        <v>50671</v>
      </c>
      <c r="G26066" s="1" t="s">
        <v>50672</v>
      </c>
    </row>
    <row r="26067" spans="1:7" x14ac:dyDescent="0.25">
      <c r="A26067" t="e">
        <f t="shared" si="407"/>
        <v>#N/A</v>
      </c>
      <c r="B26067" s="1"/>
      <c r="F26067" s="1" t="s">
        <v>50673</v>
      </c>
      <c r="G26067" s="1" t="s">
        <v>50674</v>
      </c>
    </row>
    <row r="26068" spans="1:7" x14ac:dyDescent="0.25">
      <c r="A26068" t="e">
        <f t="shared" si="407"/>
        <v>#N/A</v>
      </c>
      <c r="B26068" s="1"/>
      <c r="F26068" s="1" t="s">
        <v>50675</v>
      </c>
      <c r="G26068" s="1" t="s">
        <v>50676</v>
      </c>
    </row>
    <row r="26069" spans="1:7" x14ac:dyDescent="0.25">
      <c r="A26069" t="e">
        <f t="shared" si="407"/>
        <v>#N/A</v>
      </c>
      <c r="B26069" s="1"/>
      <c r="F26069" s="1" t="s">
        <v>50677</v>
      </c>
      <c r="G26069" s="1" t="s">
        <v>50678</v>
      </c>
    </row>
    <row r="26070" spans="1:7" x14ac:dyDescent="0.25">
      <c r="A26070" t="e">
        <f t="shared" si="407"/>
        <v>#N/A</v>
      </c>
      <c r="B26070" s="1"/>
      <c r="F26070" s="1" t="s">
        <v>50679</v>
      </c>
      <c r="G26070" s="1" t="s">
        <v>50680</v>
      </c>
    </row>
    <row r="26071" spans="1:7" x14ac:dyDescent="0.25">
      <c r="A26071" t="e">
        <f t="shared" si="407"/>
        <v>#N/A</v>
      </c>
      <c r="B26071" s="1"/>
      <c r="F26071" s="1" t="s">
        <v>50681</v>
      </c>
      <c r="G26071" s="1" t="s">
        <v>50682</v>
      </c>
    </row>
    <row r="26072" spans="1:7" x14ac:dyDescent="0.25">
      <c r="A26072" t="e">
        <f t="shared" si="407"/>
        <v>#N/A</v>
      </c>
      <c r="B26072" s="1"/>
      <c r="F26072" s="1" t="s">
        <v>50683</v>
      </c>
      <c r="G26072" s="1" t="s">
        <v>50684</v>
      </c>
    </row>
    <row r="26073" spans="1:7" x14ac:dyDescent="0.25">
      <c r="A26073" t="e">
        <f t="shared" si="407"/>
        <v>#N/A</v>
      </c>
      <c r="B26073" s="1"/>
      <c r="F26073" s="1" t="s">
        <v>50685</v>
      </c>
      <c r="G26073" s="1" t="s">
        <v>50686</v>
      </c>
    </row>
    <row r="26074" spans="1:7" x14ac:dyDescent="0.25">
      <c r="A26074" t="e">
        <f t="shared" si="407"/>
        <v>#N/A</v>
      </c>
      <c r="B26074" s="1"/>
      <c r="F26074" s="1" t="s">
        <v>50687</v>
      </c>
      <c r="G26074" s="1" t="s">
        <v>50688</v>
      </c>
    </row>
    <row r="26075" spans="1:7" x14ac:dyDescent="0.25">
      <c r="A26075" t="e">
        <f t="shared" si="407"/>
        <v>#N/A</v>
      </c>
      <c r="B26075" s="1"/>
      <c r="F26075" s="1" t="s">
        <v>50689</v>
      </c>
      <c r="G26075" s="1" t="s">
        <v>50690</v>
      </c>
    </row>
    <row r="26076" spans="1:7" x14ac:dyDescent="0.25">
      <c r="A26076" t="e">
        <f t="shared" si="407"/>
        <v>#N/A</v>
      </c>
      <c r="B26076" s="1"/>
      <c r="F26076" s="1" t="s">
        <v>50691</v>
      </c>
      <c r="G26076" s="1" t="s">
        <v>50692</v>
      </c>
    </row>
    <row r="26077" spans="1:7" x14ac:dyDescent="0.25">
      <c r="A26077" t="e">
        <f t="shared" si="407"/>
        <v>#N/A</v>
      </c>
      <c r="B26077" s="1"/>
      <c r="F26077" s="1" t="s">
        <v>50693</v>
      </c>
      <c r="G26077" s="1" t="s">
        <v>50694</v>
      </c>
    </row>
    <row r="26078" spans="1:7" x14ac:dyDescent="0.25">
      <c r="A26078" t="e">
        <f t="shared" si="407"/>
        <v>#N/A</v>
      </c>
      <c r="B26078" s="1"/>
      <c r="F26078" s="1" t="s">
        <v>50695</v>
      </c>
      <c r="G26078" s="1" t="s">
        <v>50696</v>
      </c>
    </row>
    <row r="26079" spans="1:7" x14ac:dyDescent="0.25">
      <c r="A26079" t="e">
        <f t="shared" si="407"/>
        <v>#N/A</v>
      </c>
      <c r="B26079" s="1"/>
      <c r="F26079" s="1" t="s">
        <v>50697</v>
      </c>
      <c r="G26079" s="1" t="s">
        <v>50698</v>
      </c>
    </row>
    <row r="26080" spans="1:7" x14ac:dyDescent="0.25">
      <c r="A26080" t="e">
        <f t="shared" si="407"/>
        <v>#N/A</v>
      </c>
      <c r="B26080" s="1"/>
      <c r="F26080" s="1" t="s">
        <v>50699</v>
      </c>
      <c r="G26080" s="1" t="s">
        <v>50700</v>
      </c>
    </row>
    <row r="26081" spans="1:7" x14ac:dyDescent="0.25">
      <c r="A26081" t="e">
        <f t="shared" si="407"/>
        <v>#N/A</v>
      </c>
      <c r="B26081" s="1"/>
      <c r="F26081" s="1" t="s">
        <v>50701</v>
      </c>
      <c r="G26081" s="1" t="s">
        <v>50702</v>
      </c>
    </row>
    <row r="26082" spans="1:7" x14ac:dyDescent="0.25">
      <c r="A26082" t="e">
        <f t="shared" si="407"/>
        <v>#N/A</v>
      </c>
      <c r="B26082" s="1"/>
      <c r="F26082" s="1" t="s">
        <v>50703</v>
      </c>
      <c r="G26082" s="1" t="s">
        <v>50704</v>
      </c>
    </row>
    <row r="26083" spans="1:7" x14ac:dyDescent="0.25">
      <c r="A26083" t="e">
        <f t="shared" si="407"/>
        <v>#N/A</v>
      </c>
      <c r="B26083" s="1"/>
      <c r="F26083" s="1" t="s">
        <v>50705</v>
      </c>
      <c r="G26083" s="1" t="s">
        <v>50706</v>
      </c>
    </row>
    <row r="26084" spans="1:7" x14ac:dyDescent="0.25">
      <c r="A26084" t="e">
        <f t="shared" si="407"/>
        <v>#N/A</v>
      </c>
      <c r="B26084" s="1"/>
      <c r="F26084" s="1" t="s">
        <v>50707</v>
      </c>
      <c r="G26084" s="1" t="s">
        <v>50708</v>
      </c>
    </row>
    <row r="26085" spans="1:7" x14ac:dyDescent="0.25">
      <c r="A26085" t="e">
        <f t="shared" si="407"/>
        <v>#N/A</v>
      </c>
      <c r="B26085" s="1"/>
      <c r="F26085" s="1" t="s">
        <v>50709</v>
      </c>
      <c r="G26085" s="1" t="s">
        <v>50710</v>
      </c>
    </row>
    <row r="26086" spans="1:7" x14ac:dyDescent="0.25">
      <c r="A26086" t="e">
        <f t="shared" si="407"/>
        <v>#N/A</v>
      </c>
      <c r="B26086" s="1"/>
      <c r="F26086" s="1" t="s">
        <v>50711</v>
      </c>
      <c r="G26086" s="1" t="s">
        <v>50712</v>
      </c>
    </row>
    <row r="26087" spans="1:7" x14ac:dyDescent="0.25">
      <c r="A26087" t="e">
        <f t="shared" si="407"/>
        <v>#N/A</v>
      </c>
      <c r="B26087" s="1"/>
      <c r="F26087" s="1" t="s">
        <v>50713</v>
      </c>
      <c r="G26087" s="1" t="s">
        <v>50714</v>
      </c>
    </row>
    <row r="26088" spans="1:7" x14ac:dyDescent="0.25">
      <c r="A26088" t="e">
        <f t="shared" si="407"/>
        <v>#N/A</v>
      </c>
      <c r="B26088" s="1"/>
      <c r="F26088" s="1" t="s">
        <v>50715</v>
      </c>
      <c r="G26088" s="1" t="s">
        <v>50716</v>
      </c>
    </row>
    <row r="26089" spans="1:7" x14ac:dyDescent="0.25">
      <c r="A26089" t="e">
        <f t="shared" si="407"/>
        <v>#N/A</v>
      </c>
      <c r="B26089" s="1"/>
      <c r="F26089" s="1" t="s">
        <v>50717</v>
      </c>
      <c r="G26089" s="1" t="s">
        <v>50718</v>
      </c>
    </row>
    <row r="26090" spans="1:7" x14ac:dyDescent="0.25">
      <c r="A26090" t="e">
        <f t="shared" si="407"/>
        <v>#N/A</v>
      </c>
      <c r="B26090" s="1"/>
      <c r="F26090" s="1" t="s">
        <v>50719</v>
      </c>
      <c r="G26090" s="1" t="s">
        <v>50720</v>
      </c>
    </row>
    <row r="26091" spans="1:7" x14ac:dyDescent="0.25">
      <c r="A26091" t="e">
        <f t="shared" si="407"/>
        <v>#N/A</v>
      </c>
      <c r="B26091" s="1"/>
      <c r="F26091" s="1" t="s">
        <v>50721</v>
      </c>
      <c r="G26091" s="1" t="s">
        <v>50722</v>
      </c>
    </row>
    <row r="26092" spans="1:7" x14ac:dyDescent="0.25">
      <c r="A26092" t="e">
        <f t="shared" si="407"/>
        <v>#N/A</v>
      </c>
      <c r="B26092" s="1"/>
      <c r="F26092" s="1" t="s">
        <v>50723</v>
      </c>
      <c r="G26092" s="1" t="s">
        <v>50724</v>
      </c>
    </row>
    <row r="26093" spans="1:7" x14ac:dyDescent="0.25">
      <c r="A26093" t="e">
        <f t="shared" si="407"/>
        <v>#N/A</v>
      </c>
      <c r="B26093" s="1"/>
      <c r="F26093" s="1" t="s">
        <v>50725</v>
      </c>
      <c r="G26093" s="1" t="s">
        <v>50726</v>
      </c>
    </row>
    <row r="26094" spans="1:7" x14ac:dyDescent="0.25">
      <c r="A26094" t="e">
        <f t="shared" si="407"/>
        <v>#N/A</v>
      </c>
      <c r="B26094" s="1"/>
      <c r="F26094" s="1" t="s">
        <v>50727</v>
      </c>
      <c r="G26094" s="1" t="s">
        <v>50728</v>
      </c>
    </row>
    <row r="26095" spans="1:7" x14ac:dyDescent="0.25">
      <c r="A26095" t="e">
        <f t="shared" si="407"/>
        <v>#N/A</v>
      </c>
      <c r="B26095" s="1"/>
      <c r="F26095" s="1" t="s">
        <v>50729</v>
      </c>
      <c r="G26095" s="1" t="s">
        <v>50730</v>
      </c>
    </row>
    <row r="26096" spans="1:7" x14ac:dyDescent="0.25">
      <c r="A26096" t="e">
        <f t="shared" si="407"/>
        <v>#N/A</v>
      </c>
      <c r="B26096" s="1"/>
      <c r="F26096" s="1" t="s">
        <v>50731</v>
      </c>
      <c r="G26096" s="1" t="s">
        <v>50732</v>
      </c>
    </row>
    <row r="26097" spans="1:7" x14ac:dyDescent="0.25">
      <c r="A26097" t="e">
        <f t="shared" si="407"/>
        <v>#N/A</v>
      </c>
      <c r="B26097" s="1"/>
      <c r="F26097" s="1" t="s">
        <v>50733</v>
      </c>
      <c r="G26097" s="1" t="s">
        <v>50734</v>
      </c>
    </row>
    <row r="26098" spans="1:7" x14ac:dyDescent="0.25">
      <c r="A26098" t="e">
        <f t="shared" si="407"/>
        <v>#N/A</v>
      </c>
      <c r="B26098" s="1"/>
      <c r="F26098" s="1" t="s">
        <v>50735</v>
      </c>
      <c r="G26098" s="1" t="s">
        <v>50736</v>
      </c>
    </row>
    <row r="26099" spans="1:7" x14ac:dyDescent="0.25">
      <c r="A26099" t="e">
        <f t="shared" si="407"/>
        <v>#N/A</v>
      </c>
      <c r="B26099" s="1"/>
      <c r="F26099" s="1" t="s">
        <v>50737</v>
      </c>
      <c r="G26099" s="1" t="s">
        <v>50738</v>
      </c>
    </row>
    <row r="26100" spans="1:7" x14ac:dyDescent="0.25">
      <c r="A26100" t="e">
        <f t="shared" si="407"/>
        <v>#N/A</v>
      </c>
      <c r="B26100" s="1"/>
      <c r="F26100" s="1" t="s">
        <v>50739</v>
      </c>
      <c r="G26100" s="1" t="s">
        <v>50740</v>
      </c>
    </row>
    <row r="26101" spans="1:7" x14ac:dyDescent="0.25">
      <c r="A26101" t="e">
        <f t="shared" si="407"/>
        <v>#N/A</v>
      </c>
      <c r="B26101" s="1"/>
      <c r="F26101" s="1" t="s">
        <v>50741</v>
      </c>
      <c r="G26101" s="1" t="s">
        <v>50742</v>
      </c>
    </row>
    <row r="26102" spans="1:7" x14ac:dyDescent="0.25">
      <c r="A26102" t="e">
        <f t="shared" si="407"/>
        <v>#N/A</v>
      </c>
      <c r="B26102" s="1"/>
      <c r="F26102" s="1" t="s">
        <v>50743</v>
      </c>
      <c r="G26102" s="1" t="s">
        <v>50744</v>
      </c>
    </row>
    <row r="26103" spans="1:7" x14ac:dyDescent="0.25">
      <c r="A26103" t="e">
        <f t="shared" si="407"/>
        <v>#N/A</v>
      </c>
      <c r="B26103" s="1"/>
      <c r="F26103" s="1" t="s">
        <v>50745</v>
      </c>
      <c r="G26103" s="1" t="s">
        <v>50746</v>
      </c>
    </row>
    <row r="26104" spans="1:7" x14ac:dyDescent="0.25">
      <c r="A26104" t="e">
        <f t="shared" si="407"/>
        <v>#N/A</v>
      </c>
      <c r="B26104" s="1"/>
      <c r="F26104" s="1" t="s">
        <v>50747</v>
      </c>
      <c r="G26104" s="1" t="s">
        <v>50748</v>
      </c>
    </row>
    <row r="26105" spans="1:7" x14ac:dyDescent="0.25">
      <c r="A26105" t="e">
        <f t="shared" si="407"/>
        <v>#N/A</v>
      </c>
      <c r="B26105" s="1"/>
      <c r="F26105" s="1" t="s">
        <v>50749</v>
      </c>
      <c r="G26105" s="1" t="s">
        <v>50750</v>
      </c>
    </row>
    <row r="26106" spans="1:7" x14ac:dyDescent="0.25">
      <c r="A26106" t="e">
        <f t="shared" si="407"/>
        <v>#N/A</v>
      </c>
      <c r="B26106" s="1"/>
      <c r="F26106" s="1" t="s">
        <v>50751</v>
      </c>
      <c r="G26106" s="1" t="s">
        <v>50752</v>
      </c>
    </row>
    <row r="26107" spans="1:7" x14ac:dyDescent="0.25">
      <c r="A26107" t="e">
        <f t="shared" si="407"/>
        <v>#N/A</v>
      </c>
      <c r="B26107" s="1"/>
      <c r="F26107" s="1" t="s">
        <v>50753</v>
      </c>
      <c r="G26107" s="1" t="s">
        <v>50754</v>
      </c>
    </row>
    <row r="26108" spans="1:7" x14ac:dyDescent="0.25">
      <c r="A26108" t="e">
        <f t="shared" si="407"/>
        <v>#N/A</v>
      </c>
      <c r="B26108" s="1"/>
      <c r="F26108" s="1" t="s">
        <v>50755</v>
      </c>
      <c r="G26108" s="1" t="s">
        <v>50756</v>
      </c>
    </row>
    <row r="26109" spans="1:7" x14ac:dyDescent="0.25">
      <c r="A26109" t="e">
        <f t="shared" si="407"/>
        <v>#N/A</v>
      </c>
      <c r="B26109" s="1"/>
      <c r="F26109" s="1" t="s">
        <v>50757</v>
      </c>
      <c r="G26109" s="1" t="s">
        <v>50758</v>
      </c>
    </row>
    <row r="26110" spans="1:7" x14ac:dyDescent="0.25">
      <c r="A26110" t="e">
        <f t="shared" si="407"/>
        <v>#N/A</v>
      </c>
      <c r="B26110" s="1"/>
      <c r="F26110" s="1" t="s">
        <v>50759</v>
      </c>
      <c r="G26110" s="1" t="s">
        <v>24974</v>
      </c>
    </row>
    <row r="26111" spans="1:7" x14ac:dyDescent="0.25">
      <c r="A26111" t="e">
        <f t="shared" si="407"/>
        <v>#N/A</v>
      </c>
      <c r="B26111" s="1"/>
      <c r="F26111" s="1" t="s">
        <v>50760</v>
      </c>
      <c r="G26111" s="1" t="s">
        <v>50761</v>
      </c>
    </row>
    <row r="26112" spans="1:7" x14ac:dyDescent="0.25">
      <c r="A26112" t="e">
        <f t="shared" si="407"/>
        <v>#N/A</v>
      </c>
      <c r="B26112" s="1"/>
      <c r="F26112" s="1" t="s">
        <v>50762</v>
      </c>
      <c r="G26112" s="1" t="s">
        <v>50763</v>
      </c>
    </row>
    <row r="26113" spans="1:7" x14ac:dyDescent="0.25">
      <c r="A26113" t="e">
        <f t="shared" si="407"/>
        <v>#N/A</v>
      </c>
      <c r="B26113" s="1"/>
      <c r="F26113" s="1" t="s">
        <v>50764</v>
      </c>
      <c r="G26113" s="1" t="s">
        <v>50765</v>
      </c>
    </row>
    <row r="26114" spans="1:7" x14ac:dyDescent="0.25">
      <c r="A26114" t="e">
        <f t="shared" si="407"/>
        <v>#N/A</v>
      </c>
      <c r="B26114" s="1"/>
      <c r="F26114" s="1" t="s">
        <v>50766</v>
      </c>
      <c r="G26114" s="1" t="s">
        <v>50767</v>
      </c>
    </row>
    <row r="26115" spans="1:7" x14ac:dyDescent="0.25">
      <c r="A26115" t="e">
        <f t="shared" ref="A26115:A26178" si="408">INDEX(F:F,MATCH(B26115,G:G,0))</f>
        <v>#N/A</v>
      </c>
      <c r="B26115" s="1"/>
      <c r="F26115" s="1" t="s">
        <v>50768</v>
      </c>
      <c r="G26115" s="1" t="s">
        <v>50769</v>
      </c>
    </row>
    <row r="26116" spans="1:7" x14ac:dyDescent="0.25">
      <c r="A26116" t="e">
        <f t="shared" si="408"/>
        <v>#N/A</v>
      </c>
      <c r="B26116" s="1"/>
      <c r="F26116" s="1" t="s">
        <v>50770</v>
      </c>
      <c r="G26116" s="1" t="s">
        <v>50771</v>
      </c>
    </row>
    <row r="26117" spans="1:7" x14ac:dyDescent="0.25">
      <c r="A26117" t="e">
        <f t="shared" si="408"/>
        <v>#N/A</v>
      </c>
      <c r="B26117" s="1"/>
      <c r="F26117" s="1" t="s">
        <v>50772</v>
      </c>
      <c r="G26117" s="1" t="s">
        <v>50773</v>
      </c>
    </row>
    <row r="26118" spans="1:7" x14ac:dyDescent="0.25">
      <c r="A26118" t="e">
        <f t="shared" si="408"/>
        <v>#N/A</v>
      </c>
      <c r="B26118" s="1"/>
      <c r="F26118" s="1" t="s">
        <v>50774</v>
      </c>
      <c r="G26118" s="1" t="s">
        <v>50775</v>
      </c>
    </row>
    <row r="26119" spans="1:7" x14ac:dyDescent="0.25">
      <c r="A26119" t="e">
        <f t="shared" si="408"/>
        <v>#N/A</v>
      </c>
      <c r="B26119" s="1"/>
      <c r="F26119" s="1" t="s">
        <v>50776</v>
      </c>
      <c r="G26119" s="1" t="s">
        <v>50777</v>
      </c>
    </row>
    <row r="26120" spans="1:7" x14ac:dyDescent="0.25">
      <c r="A26120" t="e">
        <f t="shared" si="408"/>
        <v>#N/A</v>
      </c>
      <c r="B26120" s="1"/>
      <c r="F26120" s="1" t="s">
        <v>50778</v>
      </c>
      <c r="G26120" s="1" t="s">
        <v>50779</v>
      </c>
    </row>
    <row r="26121" spans="1:7" x14ac:dyDescent="0.25">
      <c r="A26121" t="e">
        <f t="shared" si="408"/>
        <v>#N/A</v>
      </c>
      <c r="B26121" s="1"/>
      <c r="F26121" s="1" t="s">
        <v>50780</v>
      </c>
      <c r="G26121" s="1" t="s">
        <v>2936</v>
      </c>
    </row>
    <row r="26122" spans="1:7" x14ac:dyDescent="0.25">
      <c r="A26122" t="e">
        <f t="shared" si="408"/>
        <v>#N/A</v>
      </c>
      <c r="B26122" s="1"/>
      <c r="F26122" s="1" t="s">
        <v>50781</v>
      </c>
      <c r="G26122" s="1" t="s">
        <v>50782</v>
      </c>
    </row>
    <row r="26123" spans="1:7" x14ac:dyDescent="0.25">
      <c r="A26123" t="e">
        <f t="shared" si="408"/>
        <v>#N/A</v>
      </c>
      <c r="B26123" s="1"/>
      <c r="F26123" s="1" t="s">
        <v>50783</v>
      </c>
      <c r="G26123" s="1" t="s">
        <v>8015</v>
      </c>
    </row>
    <row r="26124" spans="1:7" x14ac:dyDescent="0.25">
      <c r="A26124" t="e">
        <f t="shared" si="408"/>
        <v>#N/A</v>
      </c>
      <c r="B26124" s="1"/>
      <c r="F26124" s="1" t="s">
        <v>50784</v>
      </c>
      <c r="G26124" s="1" t="s">
        <v>50785</v>
      </c>
    </row>
    <row r="26125" spans="1:7" x14ac:dyDescent="0.25">
      <c r="A26125" t="e">
        <f t="shared" si="408"/>
        <v>#N/A</v>
      </c>
      <c r="B26125" s="1"/>
      <c r="F26125" s="1" t="s">
        <v>50786</v>
      </c>
      <c r="G26125" s="1" t="s">
        <v>50787</v>
      </c>
    </row>
    <row r="26126" spans="1:7" x14ac:dyDescent="0.25">
      <c r="A26126" t="e">
        <f t="shared" si="408"/>
        <v>#N/A</v>
      </c>
      <c r="B26126" s="1"/>
      <c r="F26126" s="1" t="s">
        <v>50788</v>
      </c>
      <c r="G26126" s="1" t="s">
        <v>50789</v>
      </c>
    </row>
    <row r="26127" spans="1:7" x14ac:dyDescent="0.25">
      <c r="A26127" t="e">
        <f t="shared" si="408"/>
        <v>#N/A</v>
      </c>
      <c r="B26127" s="1"/>
      <c r="F26127" s="1" t="s">
        <v>50790</v>
      </c>
      <c r="G26127" s="1" t="s">
        <v>50791</v>
      </c>
    </row>
    <row r="26128" spans="1:7" x14ac:dyDescent="0.25">
      <c r="A26128" t="e">
        <f t="shared" si="408"/>
        <v>#N/A</v>
      </c>
      <c r="B26128" s="1"/>
      <c r="F26128" s="1" t="s">
        <v>50792</v>
      </c>
      <c r="G26128" s="1" t="s">
        <v>50793</v>
      </c>
    </row>
    <row r="26129" spans="1:7" x14ac:dyDescent="0.25">
      <c r="A26129" t="e">
        <f t="shared" si="408"/>
        <v>#N/A</v>
      </c>
      <c r="B26129" s="1"/>
      <c r="F26129" s="1" t="s">
        <v>50794</v>
      </c>
      <c r="G26129" s="1" t="s">
        <v>50795</v>
      </c>
    </row>
    <row r="26130" spans="1:7" x14ac:dyDescent="0.25">
      <c r="A26130" t="e">
        <f t="shared" si="408"/>
        <v>#N/A</v>
      </c>
      <c r="B26130" s="1"/>
      <c r="F26130" s="1" t="s">
        <v>50796</v>
      </c>
      <c r="G26130" s="1" t="s">
        <v>50797</v>
      </c>
    </row>
    <row r="26131" spans="1:7" x14ac:dyDescent="0.25">
      <c r="A26131" t="e">
        <f t="shared" si="408"/>
        <v>#N/A</v>
      </c>
      <c r="B26131" s="1"/>
      <c r="F26131" s="1" t="s">
        <v>50796</v>
      </c>
      <c r="G26131" s="1" t="s">
        <v>50797</v>
      </c>
    </row>
    <row r="26132" spans="1:7" x14ac:dyDescent="0.25">
      <c r="A26132" t="e">
        <f t="shared" si="408"/>
        <v>#N/A</v>
      </c>
      <c r="B26132" s="1"/>
      <c r="F26132" s="1" t="s">
        <v>50798</v>
      </c>
      <c r="G26132" s="1" t="s">
        <v>50799</v>
      </c>
    </row>
    <row r="26133" spans="1:7" x14ac:dyDescent="0.25">
      <c r="A26133" t="e">
        <f t="shared" si="408"/>
        <v>#N/A</v>
      </c>
      <c r="B26133" s="1"/>
      <c r="F26133" s="1" t="s">
        <v>50800</v>
      </c>
      <c r="G26133" s="1" t="s">
        <v>3268</v>
      </c>
    </row>
    <row r="26134" spans="1:7" x14ac:dyDescent="0.25">
      <c r="A26134" t="e">
        <f t="shared" si="408"/>
        <v>#N/A</v>
      </c>
      <c r="B26134" s="1"/>
      <c r="F26134" s="1" t="s">
        <v>50801</v>
      </c>
      <c r="G26134" s="1" t="s">
        <v>50802</v>
      </c>
    </row>
    <row r="26135" spans="1:7" x14ac:dyDescent="0.25">
      <c r="A26135" t="e">
        <f t="shared" si="408"/>
        <v>#N/A</v>
      </c>
      <c r="B26135" s="1"/>
      <c r="F26135" s="1" t="s">
        <v>50803</v>
      </c>
      <c r="G26135" s="1" t="s">
        <v>50804</v>
      </c>
    </row>
    <row r="26136" spans="1:7" x14ac:dyDescent="0.25">
      <c r="A26136" t="e">
        <f t="shared" si="408"/>
        <v>#N/A</v>
      </c>
      <c r="B26136" s="1"/>
      <c r="F26136" s="1" t="s">
        <v>50805</v>
      </c>
      <c r="G26136" s="1" t="s">
        <v>50806</v>
      </c>
    </row>
    <row r="26137" spans="1:7" x14ac:dyDescent="0.25">
      <c r="A26137" t="e">
        <f t="shared" si="408"/>
        <v>#N/A</v>
      </c>
      <c r="B26137" s="1"/>
      <c r="F26137" s="1" t="s">
        <v>50807</v>
      </c>
      <c r="G26137" s="1" t="s">
        <v>50808</v>
      </c>
    </row>
    <row r="26138" spans="1:7" x14ac:dyDescent="0.25">
      <c r="A26138" t="e">
        <f t="shared" si="408"/>
        <v>#N/A</v>
      </c>
      <c r="B26138" s="1"/>
      <c r="F26138" s="1" t="s">
        <v>50809</v>
      </c>
      <c r="G26138" s="1" t="s">
        <v>50810</v>
      </c>
    </row>
    <row r="26139" spans="1:7" x14ac:dyDescent="0.25">
      <c r="A26139" t="e">
        <f t="shared" si="408"/>
        <v>#N/A</v>
      </c>
      <c r="B26139" s="1"/>
      <c r="F26139" s="1" t="s">
        <v>50811</v>
      </c>
      <c r="G26139" s="1" t="s">
        <v>50812</v>
      </c>
    </row>
    <row r="26140" spans="1:7" x14ac:dyDescent="0.25">
      <c r="A26140" t="e">
        <f t="shared" si="408"/>
        <v>#N/A</v>
      </c>
      <c r="B26140" s="1"/>
      <c r="F26140" s="1" t="s">
        <v>50813</v>
      </c>
      <c r="G26140" s="1" t="s">
        <v>50814</v>
      </c>
    </row>
    <row r="26141" spans="1:7" x14ac:dyDescent="0.25">
      <c r="A26141" t="e">
        <f t="shared" si="408"/>
        <v>#N/A</v>
      </c>
      <c r="B26141" s="1"/>
      <c r="F26141" s="1" t="s">
        <v>50815</v>
      </c>
      <c r="G26141" s="1" t="s">
        <v>50816</v>
      </c>
    </row>
    <row r="26142" spans="1:7" x14ac:dyDescent="0.25">
      <c r="A26142" t="e">
        <f t="shared" si="408"/>
        <v>#N/A</v>
      </c>
      <c r="B26142" s="1"/>
      <c r="F26142" s="1" t="s">
        <v>50817</v>
      </c>
      <c r="G26142" s="1" t="s">
        <v>50818</v>
      </c>
    </row>
    <row r="26143" spans="1:7" x14ac:dyDescent="0.25">
      <c r="A26143" t="e">
        <f t="shared" si="408"/>
        <v>#N/A</v>
      </c>
      <c r="B26143" s="1"/>
      <c r="F26143" s="1" t="s">
        <v>50819</v>
      </c>
      <c r="G26143" s="1" t="s">
        <v>50820</v>
      </c>
    </row>
    <row r="26144" spans="1:7" x14ac:dyDescent="0.25">
      <c r="A26144" t="e">
        <f t="shared" si="408"/>
        <v>#N/A</v>
      </c>
      <c r="B26144" s="1"/>
      <c r="F26144" s="1" t="s">
        <v>50821</v>
      </c>
      <c r="G26144" s="1" t="s">
        <v>10516</v>
      </c>
    </row>
    <row r="26145" spans="1:7" x14ac:dyDescent="0.25">
      <c r="A26145" t="e">
        <f t="shared" si="408"/>
        <v>#N/A</v>
      </c>
      <c r="B26145" s="1"/>
      <c r="F26145" s="1" t="s">
        <v>50822</v>
      </c>
      <c r="G26145" s="1" t="s">
        <v>50823</v>
      </c>
    </row>
    <row r="26146" spans="1:7" x14ac:dyDescent="0.25">
      <c r="A26146" t="e">
        <f t="shared" si="408"/>
        <v>#N/A</v>
      </c>
      <c r="B26146" s="1"/>
      <c r="F26146" s="1" t="s">
        <v>50824</v>
      </c>
      <c r="G26146" s="1" t="s">
        <v>50825</v>
      </c>
    </row>
    <row r="26147" spans="1:7" x14ac:dyDescent="0.25">
      <c r="A26147" t="e">
        <f t="shared" si="408"/>
        <v>#N/A</v>
      </c>
      <c r="B26147" s="1"/>
      <c r="F26147" s="1" t="s">
        <v>50826</v>
      </c>
      <c r="G26147" s="1" t="s">
        <v>50827</v>
      </c>
    </row>
    <row r="26148" spans="1:7" x14ac:dyDescent="0.25">
      <c r="A26148" t="e">
        <f t="shared" si="408"/>
        <v>#N/A</v>
      </c>
      <c r="B26148" s="1"/>
      <c r="F26148" s="1" t="s">
        <v>50828</v>
      </c>
      <c r="G26148" s="1" t="s">
        <v>6687</v>
      </c>
    </row>
    <row r="26149" spans="1:7" x14ac:dyDescent="0.25">
      <c r="A26149" t="e">
        <f t="shared" si="408"/>
        <v>#N/A</v>
      </c>
      <c r="B26149" s="1"/>
      <c r="F26149" s="1" t="s">
        <v>50829</v>
      </c>
      <c r="G26149" s="1" t="s">
        <v>50830</v>
      </c>
    </row>
    <row r="26150" spans="1:7" x14ac:dyDescent="0.25">
      <c r="A26150" t="e">
        <f t="shared" si="408"/>
        <v>#N/A</v>
      </c>
      <c r="B26150" s="1"/>
      <c r="F26150" s="1" t="s">
        <v>50831</v>
      </c>
      <c r="G26150" s="1" t="s">
        <v>50832</v>
      </c>
    </row>
    <row r="26151" spans="1:7" x14ac:dyDescent="0.25">
      <c r="A26151" t="e">
        <f t="shared" si="408"/>
        <v>#N/A</v>
      </c>
      <c r="B26151" s="1"/>
      <c r="F26151" s="1" t="s">
        <v>50833</v>
      </c>
      <c r="G26151" s="1" t="s">
        <v>50834</v>
      </c>
    </row>
    <row r="26152" spans="1:7" x14ac:dyDescent="0.25">
      <c r="A26152" t="e">
        <f t="shared" si="408"/>
        <v>#N/A</v>
      </c>
      <c r="B26152" s="1"/>
      <c r="F26152" s="1" t="s">
        <v>50835</v>
      </c>
      <c r="G26152" s="1" t="s">
        <v>50836</v>
      </c>
    </row>
    <row r="26153" spans="1:7" x14ac:dyDescent="0.25">
      <c r="A26153" t="e">
        <f t="shared" si="408"/>
        <v>#N/A</v>
      </c>
      <c r="B26153" s="1"/>
      <c r="F26153" s="1" t="s">
        <v>50837</v>
      </c>
      <c r="G26153" s="1" t="s">
        <v>50838</v>
      </c>
    </row>
    <row r="26154" spans="1:7" x14ac:dyDescent="0.25">
      <c r="A26154" t="e">
        <f t="shared" si="408"/>
        <v>#N/A</v>
      </c>
      <c r="B26154" s="1"/>
      <c r="F26154" s="1" t="s">
        <v>50839</v>
      </c>
      <c r="G26154" s="1" t="s">
        <v>46762</v>
      </c>
    </row>
    <row r="26155" spans="1:7" x14ac:dyDescent="0.25">
      <c r="A26155" t="e">
        <f t="shared" si="408"/>
        <v>#N/A</v>
      </c>
      <c r="B26155" s="1"/>
      <c r="F26155" s="1" t="s">
        <v>50839</v>
      </c>
      <c r="G26155" s="1" t="s">
        <v>46762</v>
      </c>
    </row>
    <row r="26156" spans="1:7" x14ac:dyDescent="0.25">
      <c r="A26156" t="e">
        <f t="shared" si="408"/>
        <v>#N/A</v>
      </c>
      <c r="B26156" s="1"/>
      <c r="F26156" s="1" t="s">
        <v>50840</v>
      </c>
      <c r="G26156" s="1" t="s">
        <v>50841</v>
      </c>
    </row>
    <row r="26157" spans="1:7" x14ac:dyDescent="0.25">
      <c r="A26157" t="e">
        <f t="shared" si="408"/>
        <v>#N/A</v>
      </c>
      <c r="B26157" s="1"/>
      <c r="F26157" s="1" t="s">
        <v>50842</v>
      </c>
      <c r="G26157" s="1" t="s">
        <v>50843</v>
      </c>
    </row>
    <row r="26158" spans="1:7" x14ac:dyDescent="0.25">
      <c r="A26158" t="e">
        <f t="shared" si="408"/>
        <v>#N/A</v>
      </c>
      <c r="B26158" s="1"/>
      <c r="F26158" s="1" t="s">
        <v>50844</v>
      </c>
      <c r="G26158" s="1" t="s">
        <v>50845</v>
      </c>
    </row>
    <row r="26159" spans="1:7" x14ac:dyDescent="0.25">
      <c r="A26159" t="e">
        <f t="shared" si="408"/>
        <v>#N/A</v>
      </c>
      <c r="B26159" s="1"/>
      <c r="F26159" s="1" t="s">
        <v>50846</v>
      </c>
      <c r="G26159" s="1" t="s">
        <v>50847</v>
      </c>
    </row>
    <row r="26160" spans="1:7" x14ac:dyDescent="0.25">
      <c r="A26160" t="e">
        <f t="shared" si="408"/>
        <v>#N/A</v>
      </c>
      <c r="B26160" s="1"/>
      <c r="F26160" s="1" t="s">
        <v>50848</v>
      </c>
      <c r="G26160" s="1" t="s">
        <v>50849</v>
      </c>
    </row>
    <row r="26161" spans="1:7" x14ac:dyDescent="0.25">
      <c r="A26161" t="e">
        <f t="shared" si="408"/>
        <v>#N/A</v>
      </c>
      <c r="B26161" s="1"/>
      <c r="F26161" s="1" t="s">
        <v>50850</v>
      </c>
      <c r="G26161" s="1" t="s">
        <v>50851</v>
      </c>
    </row>
    <row r="26162" spans="1:7" x14ac:dyDescent="0.25">
      <c r="A26162" t="e">
        <f t="shared" si="408"/>
        <v>#N/A</v>
      </c>
      <c r="B26162" s="1"/>
      <c r="F26162" s="1" t="s">
        <v>50852</v>
      </c>
      <c r="G26162" s="1" t="s">
        <v>29318</v>
      </c>
    </row>
    <row r="26163" spans="1:7" x14ac:dyDescent="0.25">
      <c r="A26163" t="e">
        <f t="shared" si="408"/>
        <v>#N/A</v>
      </c>
      <c r="B26163" s="1"/>
      <c r="F26163" s="1" t="s">
        <v>50853</v>
      </c>
      <c r="G26163" s="1" t="s">
        <v>50854</v>
      </c>
    </row>
    <row r="26164" spans="1:7" x14ac:dyDescent="0.25">
      <c r="A26164" t="e">
        <f t="shared" si="408"/>
        <v>#N/A</v>
      </c>
      <c r="B26164" s="1"/>
      <c r="F26164" s="1" t="s">
        <v>50855</v>
      </c>
      <c r="G26164" s="1" t="s">
        <v>50856</v>
      </c>
    </row>
    <row r="26165" spans="1:7" x14ac:dyDescent="0.25">
      <c r="A26165" t="e">
        <f t="shared" si="408"/>
        <v>#N/A</v>
      </c>
      <c r="B26165" s="1"/>
      <c r="F26165" s="1" t="s">
        <v>50857</v>
      </c>
      <c r="G26165" s="1" t="s">
        <v>50858</v>
      </c>
    </row>
    <row r="26166" spans="1:7" x14ac:dyDescent="0.25">
      <c r="A26166" t="e">
        <f t="shared" si="408"/>
        <v>#N/A</v>
      </c>
      <c r="B26166" s="1"/>
      <c r="F26166" s="1" t="s">
        <v>50859</v>
      </c>
      <c r="G26166" s="1" t="s">
        <v>50860</v>
      </c>
    </row>
    <row r="26167" spans="1:7" x14ac:dyDescent="0.25">
      <c r="A26167" t="e">
        <f t="shared" si="408"/>
        <v>#N/A</v>
      </c>
      <c r="B26167" s="1"/>
      <c r="F26167" s="1" t="s">
        <v>50861</v>
      </c>
      <c r="G26167" s="1" t="s">
        <v>50862</v>
      </c>
    </row>
    <row r="26168" spans="1:7" x14ac:dyDescent="0.25">
      <c r="A26168" t="e">
        <f t="shared" si="408"/>
        <v>#N/A</v>
      </c>
      <c r="B26168" s="1"/>
      <c r="F26168" s="1" t="s">
        <v>50863</v>
      </c>
      <c r="G26168" s="1" t="s">
        <v>50864</v>
      </c>
    </row>
    <row r="26169" spans="1:7" x14ac:dyDescent="0.25">
      <c r="A26169" t="e">
        <f t="shared" si="408"/>
        <v>#N/A</v>
      </c>
      <c r="B26169" s="1"/>
      <c r="F26169" s="1" t="s">
        <v>50865</v>
      </c>
      <c r="G26169" s="1" t="s">
        <v>50866</v>
      </c>
    </row>
    <row r="26170" spans="1:7" x14ac:dyDescent="0.25">
      <c r="A26170" t="e">
        <f t="shared" si="408"/>
        <v>#N/A</v>
      </c>
      <c r="B26170" s="1"/>
      <c r="F26170" s="1" t="s">
        <v>50867</v>
      </c>
      <c r="G26170" s="1" t="s">
        <v>50868</v>
      </c>
    </row>
    <row r="26171" spans="1:7" x14ac:dyDescent="0.25">
      <c r="A26171" t="e">
        <f t="shared" si="408"/>
        <v>#N/A</v>
      </c>
      <c r="B26171" s="1"/>
      <c r="F26171" s="1" t="s">
        <v>50869</v>
      </c>
      <c r="G26171" s="1" t="s">
        <v>50870</v>
      </c>
    </row>
    <row r="26172" spans="1:7" x14ac:dyDescent="0.25">
      <c r="A26172" t="e">
        <f t="shared" si="408"/>
        <v>#N/A</v>
      </c>
      <c r="B26172" s="1"/>
      <c r="F26172" s="1" t="s">
        <v>50871</v>
      </c>
      <c r="G26172" s="1" t="s">
        <v>50872</v>
      </c>
    </row>
    <row r="26173" spans="1:7" x14ac:dyDescent="0.25">
      <c r="A26173" t="e">
        <f t="shared" si="408"/>
        <v>#N/A</v>
      </c>
      <c r="B26173" s="1"/>
      <c r="F26173" s="1" t="s">
        <v>50873</v>
      </c>
      <c r="G26173" s="1" t="s">
        <v>50874</v>
      </c>
    </row>
    <row r="26174" spans="1:7" x14ac:dyDescent="0.25">
      <c r="A26174" t="e">
        <f t="shared" si="408"/>
        <v>#N/A</v>
      </c>
      <c r="B26174" s="1"/>
      <c r="F26174" s="1" t="s">
        <v>50875</v>
      </c>
      <c r="G26174" s="1" t="s">
        <v>50876</v>
      </c>
    </row>
    <row r="26175" spans="1:7" x14ac:dyDescent="0.25">
      <c r="A26175" t="e">
        <f t="shared" si="408"/>
        <v>#N/A</v>
      </c>
      <c r="B26175" s="1"/>
      <c r="F26175" s="1" t="s">
        <v>50877</v>
      </c>
      <c r="G26175" s="1" t="s">
        <v>50878</v>
      </c>
    </row>
    <row r="26176" spans="1:7" x14ac:dyDescent="0.25">
      <c r="A26176" t="e">
        <f t="shared" si="408"/>
        <v>#N/A</v>
      </c>
      <c r="B26176" s="1"/>
      <c r="F26176" s="1" t="s">
        <v>50879</v>
      </c>
      <c r="G26176" s="1" t="s">
        <v>50880</v>
      </c>
    </row>
    <row r="26177" spans="1:7" x14ac:dyDescent="0.25">
      <c r="A26177" t="e">
        <f t="shared" si="408"/>
        <v>#N/A</v>
      </c>
      <c r="B26177" s="1"/>
      <c r="F26177" s="1" t="s">
        <v>50881</v>
      </c>
      <c r="G26177" s="1" t="s">
        <v>50882</v>
      </c>
    </row>
    <row r="26178" spans="1:7" x14ac:dyDescent="0.25">
      <c r="A26178" t="e">
        <f t="shared" si="408"/>
        <v>#N/A</v>
      </c>
      <c r="B26178" s="1"/>
      <c r="F26178" s="1" t="s">
        <v>50883</v>
      </c>
      <c r="G26178" s="1" t="s">
        <v>50884</v>
      </c>
    </row>
    <row r="26179" spans="1:7" x14ac:dyDescent="0.25">
      <c r="A26179" t="e">
        <f t="shared" ref="A26179:A26242" si="409">INDEX(F:F,MATCH(B26179,G:G,0))</f>
        <v>#N/A</v>
      </c>
      <c r="B26179" s="1"/>
      <c r="F26179" s="1" t="s">
        <v>50885</v>
      </c>
      <c r="G26179" s="1" t="s">
        <v>50886</v>
      </c>
    </row>
    <row r="26180" spans="1:7" x14ac:dyDescent="0.25">
      <c r="A26180" t="e">
        <f t="shared" si="409"/>
        <v>#N/A</v>
      </c>
      <c r="B26180" s="1"/>
      <c r="F26180" s="1" t="s">
        <v>50887</v>
      </c>
      <c r="G26180" s="1" t="s">
        <v>50888</v>
      </c>
    </row>
    <row r="26181" spans="1:7" x14ac:dyDescent="0.25">
      <c r="A26181" t="e">
        <f t="shared" si="409"/>
        <v>#N/A</v>
      </c>
      <c r="B26181" s="1"/>
      <c r="F26181" s="1" t="s">
        <v>50889</v>
      </c>
      <c r="G26181" s="1" t="s">
        <v>50890</v>
      </c>
    </row>
    <row r="26182" spans="1:7" x14ac:dyDescent="0.25">
      <c r="A26182" t="e">
        <f t="shared" si="409"/>
        <v>#N/A</v>
      </c>
      <c r="B26182" s="1"/>
      <c r="F26182" s="1" t="s">
        <v>50891</v>
      </c>
      <c r="G26182" s="1" t="s">
        <v>50892</v>
      </c>
    </row>
    <row r="26183" spans="1:7" x14ac:dyDescent="0.25">
      <c r="A26183" t="e">
        <f t="shared" si="409"/>
        <v>#N/A</v>
      </c>
      <c r="B26183" s="1"/>
      <c r="F26183" s="1" t="s">
        <v>50893</v>
      </c>
      <c r="G26183" s="1" t="s">
        <v>50894</v>
      </c>
    </row>
    <row r="26184" spans="1:7" x14ac:dyDescent="0.25">
      <c r="A26184" t="e">
        <f t="shared" si="409"/>
        <v>#N/A</v>
      </c>
      <c r="B26184" s="1"/>
      <c r="F26184" s="1" t="s">
        <v>50895</v>
      </c>
      <c r="G26184" s="1" t="s">
        <v>50896</v>
      </c>
    </row>
    <row r="26185" spans="1:7" x14ac:dyDescent="0.25">
      <c r="A26185" t="e">
        <f t="shared" si="409"/>
        <v>#N/A</v>
      </c>
      <c r="B26185" s="1"/>
      <c r="F26185" s="1" t="s">
        <v>50897</v>
      </c>
      <c r="G26185" s="1" t="s">
        <v>50898</v>
      </c>
    </row>
    <row r="26186" spans="1:7" x14ac:dyDescent="0.25">
      <c r="A26186" t="e">
        <f t="shared" si="409"/>
        <v>#N/A</v>
      </c>
      <c r="B26186" s="1"/>
      <c r="F26186" s="1" t="s">
        <v>50899</v>
      </c>
      <c r="G26186" s="1" t="s">
        <v>50900</v>
      </c>
    </row>
    <row r="26187" spans="1:7" x14ac:dyDescent="0.25">
      <c r="A26187" t="e">
        <f t="shared" si="409"/>
        <v>#N/A</v>
      </c>
      <c r="B26187" s="1"/>
      <c r="F26187" s="1" t="s">
        <v>50901</v>
      </c>
      <c r="G26187" s="1" t="s">
        <v>50902</v>
      </c>
    </row>
    <row r="26188" spans="1:7" x14ac:dyDescent="0.25">
      <c r="A26188" t="e">
        <f t="shared" si="409"/>
        <v>#N/A</v>
      </c>
      <c r="B26188" s="1"/>
      <c r="F26188" s="1" t="s">
        <v>50903</v>
      </c>
      <c r="G26188" s="1" t="s">
        <v>50904</v>
      </c>
    </row>
    <row r="26189" spans="1:7" x14ac:dyDescent="0.25">
      <c r="A26189" t="e">
        <f t="shared" si="409"/>
        <v>#N/A</v>
      </c>
      <c r="B26189" s="1"/>
      <c r="F26189" s="1" t="s">
        <v>50905</v>
      </c>
      <c r="G26189" s="1" t="s">
        <v>50906</v>
      </c>
    </row>
    <row r="26190" spans="1:7" x14ac:dyDescent="0.25">
      <c r="A26190" t="e">
        <f t="shared" si="409"/>
        <v>#N/A</v>
      </c>
      <c r="B26190" s="1"/>
      <c r="F26190" s="1" t="s">
        <v>50907</v>
      </c>
      <c r="G26190" s="1" t="s">
        <v>50908</v>
      </c>
    </row>
    <row r="26191" spans="1:7" x14ac:dyDescent="0.25">
      <c r="A26191" t="e">
        <f t="shared" si="409"/>
        <v>#N/A</v>
      </c>
      <c r="B26191" s="1"/>
      <c r="F26191" s="1" t="s">
        <v>50909</v>
      </c>
      <c r="G26191" s="1" t="s">
        <v>14196</v>
      </c>
    </row>
    <row r="26192" spans="1:7" x14ac:dyDescent="0.25">
      <c r="A26192" t="e">
        <f t="shared" si="409"/>
        <v>#N/A</v>
      </c>
      <c r="B26192" s="1"/>
      <c r="F26192" s="1" t="s">
        <v>50910</v>
      </c>
      <c r="G26192" s="1" t="s">
        <v>50911</v>
      </c>
    </row>
    <row r="26193" spans="1:7" x14ac:dyDescent="0.25">
      <c r="A26193" t="e">
        <f t="shared" si="409"/>
        <v>#N/A</v>
      </c>
      <c r="B26193" s="1"/>
      <c r="F26193" s="1" t="s">
        <v>50912</v>
      </c>
      <c r="G26193" s="1" t="s">
        <v>50913</v>
      </c>
    </row>
    <row r="26194" spans="1:7" x14ac:dyDescent="0.25">
      <c r="A26194" t="e">
        <f t="shared" si="409"/>
        <v>#N/A</v>
      </c>
      <c r="B26194" s="1"/>
      <c r="F26194" s="1" t="s">
        <v>50914</v>
      </c>
      <c r="G26194" s="1" t="s">
        <v>50915</v>
      </c>
    </row>
    <row r="26195" spans="1:7" x14ac:dyDescent="0.25">
      <c r="A26195" t="e">
        <f t="shared" si="409"/>
        <v>#N/A</v>
      </c>
      <c r="B26195" s="1"/>
      <c r="F26195" s="1" t="s">
        <v>50916</v>
      </c>
      <c r="G26195" s="1" t="s">
        <v>50917</v>
      </c>
    </row>
    <row r="26196" spans="1:7" x14ac:dyDescent="0.25">
      <c r="A26196" t="e">
        <f t="shared" si="409"/>
        <v>#N/A</v>
      </c>
      <c r="B26196" s="1"/>
      <c r="F26196" s="1" t="s">
        <v>50918</v>
      </c>
      <c r="G26196" s="1" t="s">
        <v>50919</v>
      </c>
    </row>
    <row r="26197" spans="1:7" x14ac:dyDescent="0.25">
      <c r="A26197" t="e">
        <f t="shared" si="409"/>
        <v>#N/A</v>
      </c>
      <c r="B26197" s="1"/>
      <c r="F26197" s="1" t="s">
        <v>50920</v>
      </c>
      <c r="G26197" s="1" t="s">
        <v>50921</v>
      </c>
    </row>
    <row r="26198" spans="1:7" x14ac:dyDescent="0.25">
      <c r="A26198" t="e">
        <f t="shared" si="409"/>
        <v>#N/A</v>
      </c>
      <c r="B26198" s="1"/>
      <c r="F26198" s="1" t="s">
        <v>50922</v>
      </c>
      <c r="G26198" s="1" t="s">
        <v>50923</v>
      </c>
    </row>
    <row r="26199" spans="1:7" x14ac:dyDescent="0.25">
      <c r="A26199" t="e">
        <f t="shared" si="409"/>
        <v>#N/A</v>
      </c>
      <c r="B26199" s="1"/>
      <c r="F26199" s="1" t="s">
        <v>50924</v>
      </c>
      <c r="G26199" s="1" t="s">
        <v>50925</v>
      </c>
    </row>
    <row r="26200" spans="1:7" x14ac:dyDescent="0.25">
      <c r="A26200" t="e">
        <f t="shared" si="409"/>
        <v>#N/A</v>
      </c>
      <c r="B26200" s="1"/>
      <c r="F26200" s="1" t="s">
        <v>50926</v>
      </c>
      <c r="G26200" s="1" t="s">
        <v>50927</v>
      </c>
    </row>
    <row r="26201" spans="1:7" x14ac:dyDescent="0.25">
      <c r="A26201" t="e">
        <f t="shared" si="409"/>
        <v>#N/A</v>
      </c>
      <c r="B26201" s="1"/>
      <c r="F26201" s="1" t="s">
        <v>50928</v>
      </c>
      <c r="G26201" s="1" t="s">
        <v>50929</v>
      </c>
    </row>
    <row r="26202" spans="1:7" x14ac:dyDescent="0.25">
      <c r="A26202" t="e">
        <f t="shared" si="409"/>
        <v>#N/A</v>
      </c>
      <c r="B26202" s="1"/>
      <c r="F26202" s="1" t="s">
        <v>50930</v>
      </c>
      <c r="G26202" s="1" t="s">
        <v>50931</v>
      </c>
    </row>
    <row r="26203" spans="1:7" x14ac:dyDescent="0.25">
      <c r="A26203" t="e">
        <f t="shared" si="409"/>
        <v>#N/A</v>
      </c>
      <c r="B26203" s="1"/>
      <c r="F26203" s="1" t="s">
        <v>50932</v>
      </c>
      <c r="G26203" s="1" t="s">
        <v>50933</v>
      </c>
    </row>
    <row r="26204" spans="1:7" x14ac:dyDescent="0.25">
      <c r="A26204" t="e">
        <f t="shared" si="409"/>
        <v>#N/A</v>
      </c>
      <c r="B26204" s="1"/>
      <c r="F26204" s="1" t="s">
        <v>50934</v>
      </c>
      <c r="G26204" s="1" t="s">
        <v>50935</v>
      </c>
    </row>
    <row r="26205" spans="1:7" x14ac:dyDescent="0.25">
      <c r="A26205" t="e">
        <f t="shared" si="409"/>
        <v>#N/A</v>
      </c>
      <c r="B26205" s="1"/>
      <c r="F26205" s="1" t="s">
        <v>50936</v>
      </c>
      <c r="G26205" s="1" t="s">
        <v>50937</v>
      </c>
    </row>
    <row r="26206" spans="1:7" x14ac:dyDescent="0.25">
      <c r="A26206" t="e">
        <f t="shared" si="409"/>
        <v>#N/A</v>
      </c>
      <c r="B26206" s="1"/>
      <c r="F26206" s="1" t="s">
        <v>50938</v>
      </c>
      <c r="G26206" s="1" t="s">
        <v>50939</v>
      </c>
    </row>
    <row r="26207" spans="1:7" x14ac:dyDescent="0.25">
      <c r="A26207" t="e">
        <f t="shared" si="409"/>
        <v>#N/A</v>
      </c>
      <c r="B26207" s="1"/>
      <c r="F26207" s="1" t="s">
        <v>50940</v>
      </c>
      <c r="G26207" s="1" t="s">
        <v>23099</v>
      </c>
    </row>
    <row r="26208" spans="1:7" x14ac:dyDescent="0.25">
      <c r="A26208" t="e">
        <f t="shared" si="409"/>
        <v>#N/A</v>
      </c>
      <c r="B26208" s="1"/>
      <c r="F26208" s="1" t="s">
        <v>50941</v>
      </c>
      <c r="G26208" s="1" t="s">
        <v>50942</v>
      </c>
    </row>
    <row r="26209" spans="1:7" x14ac:dyDescent="0.25">
      <c r="A26209" t="e">
        <f t="shared" si="409"/>
        <v>#N/A</v>
      </c>
      <c r="B26209" s="1"/>
      <c r="F26209" s="1" t="s">
        <v>50943</v>
      </c>
      <c r="G26209" s="1" t="s">
        <v>50944</v>
      </c>
    </row>
    <row r="26210" spans="1:7" x14ac:dyDescent="0.25">
      <c r="A26210" t="e">
        <f t="shared" si="409"/>
        <v>#N/A</v>
      </c>
      <c r="B26210" s="1"/>
      <c r="F26210" s="1" t="s">
        <v>50945</v>
      </c>
      <c r="G26210" s="1" t="s">
        <v>50946</v>
      </c>
    </row>
    <row r="26211" spans="1:7" x14ac:dyDescent="0.25">
      <c r="A26211" t="e">
        <f t="shared" si="409"/>
        <v>#N/A</v>
      </c>
      <c r="B26211" s="1"/>
      <c r="F26211" s="1" t="s">
        <v>50947</v>
      </c>
      <c r="G26211" s="1" t="s">
        <v>50948</v>
      </c>
    </row>
    <row r="26212" spans="1:7" x14ac:dyDescent="0.25">
      <c r="A26212" t="e">
        <f t="shared" si="409"/>
        <v>#N/A</v>
      </c>
      <c r="B26212" s="1"/>
      <c r="F26212" s="1" t="s">
        <v>50949</v>
      </c>
      <c r="G26212" s="1" t="s">
        <v>50950</v>
      </c>
    </row>
    <row r="26213" spans="1:7" x14ac:dyDescent="0.25">
      <c r="A26213" t="e">
        <f t="shared" si="409"/>
        <v>#N/A</v>
      </c>
      <c r="B26213" s="1"/>
      <c r="F26213" s="1" t="s">
        <v>50951</v>
      </c>
      <c r="G26213" s="1" t="s">
        <v>50952</v>
      </c>
    </row>
    <row r="26214" spans="1:7" x14ac:dyDescent="0.25">
      <c r="A26214" t="e">
        <f t="shared" si="409"/>
        <v>#N/A</v>
      </c>
      <c r="B26214" s="1"/>
      <c r="F26214" s="1" t="s">
        <v>50953</v>
      </c>
      <c r="G26214" s="1" t="s">
        <v>50954</v>
      </c>
    </row>
    <row r="26215" spans="1:7" x14ac:dyDescent="0.25">
      <c r="A26215" t="e">
        <f t="shared" si="409"/>
        <v>#N/A</v>
      </c>
      <c r="B26215" s="1"/>
      <c r="F26215" s="1" t="s">
        <v>50953</v>
      </c>
      <c r="G26215" s="1" t="s">
        <v>50954</v>
      </c>
    </row>
    <row r="26216" spans="1:7" x14ac:dyDescent="0.25">
      <c r="A26216" t="e">
        <f t="shared" si="409"/>
        <v>#N/A</v>
      </c>
      <c r="B26216" s="1"/>
      <c r="F26216" s="1" t="s">
        <v>50955</v>
      </c>
      <c r="G26216" s="1" t="s">
        <v>50956</v>
      </c>
    </row>
    <row r="26217" spans="1:7" x14ac:dyDescent="0.25">
      <c r="A26217" t="e">
        <f t="shared" si="409"/>
        <v>#N/A</v>
      </c>
      <c r="B26217" s="1"/>
      <c r="F26217" s="1" t="s">
        <v>50957</v>
      </c>
      <c r="G26217" s="1" t="s">
        <v>50958</v>
      </c>
    </row>
    <row r="26218" spans="1:7" x14ac:dyDescent="0.25">
      <c r="A26218" t="e">
        <f t="shared" si="409"/>
        <v>#N/A</v>
      </c>
      <c r="B26218" s="1"/>
      <c r="F26218" s="1" t="s">
        <v>50959</v>
      </c>
      <c r="G26218" s="1" t="s">
        <v>50960</v>
      </c>
    </row>
    <row r="26219" spans="1:7" x14ac:dyDescent="0.25">
      <c r="A26219" t="e">
        <f t="shared" si="409"/>
        <v>#N/A</v>
      </c>
      <c r="B26219" s="1"/>
      <c r="F26219" s="1" t="s">
        <v>50961</v>
      </c>
      <c r="G26219" s="1" t="s">
        <v>50962</v>
      </c>
    </row>
    <row r="26220" spans="1:7" x14ac:dyDescent="0.25">
      <c r="A26220" t="e">
        <f t="shared" si="409"/>
        <v>#N/A</v>
      </c>
      <c r="B26220" s="1"/>
      <c r="F26220" s="1" t="s">
        <v>50963</v>
      </c>
      <c r="G26220" s="1" t="s">
        <v>50964</v>
      </c>
    </row>
    <row r="26221" spans="1:7" x14ac:dyDescent="0.25">
      <c r="A26221" t="e">
        <f t="shared" si="409"/>
        <v>#N/A</v>
      </c>
      <c r="B26221" s="1"/>
      <c r="F26221" s="1" t="s">
        <v>50965</v>
      </c>
      <c r="G26221" s="1" t="s">
        <v>50966</v>
      </c>
    </row>
    <row r="26222" spans="1:7" x14ac:dyDescent="0.25">
      <c r="A26222" t="e">
        <f t="shared" si="409"/>
        <v>#N/A</v>
      </c>
      <c r="B26222" s="1"/>
      <c r="F26222" s="1" t="s">
        <v>50967</v>
      </c>
      <c r="G26222" s="1" t="s">
        <v>50968</v>
      </c>
    </row>
    <row r="26223" spans="1:7" x14ac:dyDescent="0.25">
      <c r="A26223" t="e">
        <f t="shared" si="409"/>
        <v>#N/A</v>
      </c>
      <c r="B26223" s="1"/>
      <c r="F26223" s="1" t="s">
        <v>50969</v>
      </c>
      <c r="G26223" s="1" t="s">
        <v>50970</v>
      </c>
    </row>
    <row r="26224" spans="1:7" x14ac:dyDescent="0.25">
      <c r="A26224" t="e">
        <f t="shared" si="409"/>
        <v>#N/A</v>
      </c>
      <c r="B26224" s="1"/>
      <c r="F26224" s="1" t="s">
        <v>50971</v>
      </c>
      <c r="G26224" s="1" t="s">
        <v>50972</v>
      </c>
    </row>
    <row r="26225" spans="1:7" x14ac:dyDescent="0.25">
      <c r="A26225" t="e">
        <f t="shared" si="409"/>
        <v>#N/A</v>
      </c>
      <c r="B26225" s="1"/>
      <c r="F26225" s="1" t="s">
        <v>50973</v>
      </c>
      <c r="G26225" s="1" t="s">
        <v>50974</v>
      </c>
    </row>
    <row r="26226" spans="1:7" x14ac:dyDescent="0.25">
      <c r="A26226" t="e">
        <f t="shared" si="409"/>
        <v>#N/A</v>
      </c>
      <c r="B26226" s="1"/>
      <c r="F26226" s="1" t="s">
        <v>50975</v>
      </c>
      <c r="G26226" s="1" t="s">
        <v>50976</v>
      </c>
    </row>
    <row r="26227" spans="1:7" x14ac:dyDescent="0.25">
      <c r="A26227" t="e">
        <f t="shared" si="409"/>
        <v>#N/A</v>
      </c>
      <c r="B26227" s="1"/>
      <c r="F26227" s="1" t="s">
        <v>50977</v>
      </c>
      <c r="G26227" s="1" t="s">
        <v>50978</v>
      </c>
    </row>
    <row r="26228" spans="1:7" x14ac:dyDescent="0.25">
      <c r="A26228" t="e">
        <f t="shared" si="409"/>
        <v>#N/A</v>
      </c>
      <c r="B26228" s="1"/>
      <c r="F26228" s="1" t="s">
        <v>50979</v>
      </c>
      <c r="G26228" s="1" t="s">
        <v>50980</v>
      </c>
    </row>
    <row r="26229" spans="1:7" x14ac:dyDescent="0.25">
      <c r="A26229" t="e">
        <f t="shared" si="409"/>
        <v>#N/A</v>
      </c>
      <c r="B26229" s="1"/>
      <c r="F26229" s="1" t="s">
        <v>50981</v>
      </c>
      <c r="G26229" s="1" t="s">
        <v>46116</v>
      </c>
    </row>
    <row r="26230" spans="1:7" x14ac:dyDescent="0.25">
      <c r="A26230" t="e">
        <f t="shared" si="409"/>
        <v>#N/A</v>
      </c>
      <c r="B26230" s="1"/>
      <c r="F26230" s="1" t="s">
        <v>50982</v>
      </c>
      <c r="G26230" s="1" t="s">
        <v>50983</v>
      </c>
    </row>
    <row r="26231" spans="1:7" x14ac:dyDescent="0.25">
      <c r="A26231" t="e">
        <f t="shared" si="409"/>
        <v>#N/A</v>
      </c>
      <c r="B26231" s="1"/>
      <c r="F26231" s="1" t="s">
        <v>50984</v>
      </c>
      <c r="G26231" s="1" t="s">
        <v>50985</v>
      </c>
    </row>
    <row r="26232" spans="1:7" x14ac:dyDescent="0.25">
      <c r="A26232" t="e">
        <f t="shared" si="409"/>
        <v>#N/A</v>
      </c>
      <c r="B26232" s="1"/>
      <c r="F26232" s="1" t="s">
        <v>50986</v>
      </c>
      <c r="G26232" s="1" t="s">
        <v>50987</v>
      </c>
    </row>
    <row r="26233" spans="1:7" x14ac:dyDescent="0.25">
      <c r="A26233" t="e">
        <f t="shared" si="409"/>
        <v>#N/A</v>
      </c>
      <c r="B26233" s="1"/>
      <c r="F26233" s="1" t="s">
        <v>50988</v>
      </c>
      <c r="G26233" s="1" t="s">
        <v>50989</v>
      </c>
    </row>
    <row r="26234" spans="1:7" x14ac:dyDescent="0.25">
      <c r="A26234" t="e">
        <f t="shared" si="409"/>
        <v>#N/A</v>
      </c>
      <c r="B26234" s="1"/>
      <c r="F26234" s="1" t="s">
        <v>50990</v>
      </c>
      <c r="G26234" s="1" t="s">
        <v>50991</v>
      </c>
    </row>
    <row r="26235" spans="1:7" x14ac:dyDescent="0.25">
      <c r="A26235" t="e">
        <f t="shared" si="409"/>
        <v>#N/A</v>
      </c>
      <c r="B26235" s="1"/>
      <c r="F26235" s="1" t="s">
        <v>50992</v>
      </c>
      <c r="G26235" s="1" t="s">
        <v>50993</v>
      </c>
    </row>
    <row r="26236" spans="1:7" x14ac:dyDescent="0.25">
      <c r="A26236" t="e">
        <f t="shared" si="409"/>
        <v>#N/A</v>
      </c>
      <c r="B26236" s="1"/>
      <c r="F26236" s="1" t="s">
        <v>50994</v>
      </c>
      <c r="G26236" s="1" t="s">
        <v>11052</v>
      </c>
    </row>
    <row r="26237" spans="1:7" x14ac:dyDescent="0.25">
      <c r="A26237" t="e">
        <f t="shared" si="409"/>
        <v>#N/A</v>
      </c>
      <c r="B26237" s="1"/>
      <c r="F26237" s="1" t="s">
        <v>50995</v>
      </c>
      <c r="G26237" s="1" t="s">
        <v>29470</v>
      </c>
    </row>
    <row r="26238" spans="1:7" x14ac:dyDescent="0.25">
      <c r="A26238" t="e">
        <f t="shared" si="409"/>
        <v>#N/A</v>
      </c>
      <c r="B26238" s="1"/>
      <c r="F26238" s="1" t="s">
        <v>50996</v>
      </c>
      <c r="G26238" s="1" t="s">
        <v>50997</v>
      </c>
    </row>
    <row r="26239" spans="1:7" x14ac:dyDescent="0.25">
      <c r="A26239" t="e">
        <f t="shared" si="409"/>
        <v>#N/A</v>
      </c>
      <c r="B26239" s="1"/>
      <c r="F26239" s="1" t="s">
        <v>50998</v>
      </c>
      <c r="G26239" s="1" t="s">
        <v>50999</v>
      </c>
    </row>
    <row r="26240" spans="1:7" x14ac:dyDescent="0.25">
      <c r="A26240" t="e">
        <f t="shared" si="409"/>
        <v>#N/A</v>
      </c>
      <c r="B26240" s="1"/>
      <c r="F26240" s="1" t="s">
        <v>51000</v>
      </c>
      <c r="G26240" s="1" t="s">
        <v>51001</v>
      </c>
    </row>
    <row r="26241" spans="1:7" x14ac:dyDescent="0.25">
      <c r="A26241" t="e">
        <f t="shared" si="409"/>
        <v>#N/A</v>
      </c>
      <c r="B26241" s="1"/>
      <c r="F26241" s="1" t="s">
        <v>51002</v>
      </c>
      <c r="G26241" s="1" t="s">
        <v>51003</v>
      </c>
    </row>
    <row r="26242" spans="1:7" x14ac:dyDescent="0.25">
      <c r="A26242" t="e">
        <f t="shared" si="409"/>
        <v>#N/A</v>
      </c>
      <c r="B26242" s="1"/>
      <c r="F26242" s="1" t="s">
        <v>51004</v>
      </c>
      <c r="G26242" s="1" t="s">
        <v>51005</v>
      </c>
    </row>
    <row r="26243" spans="1:7" x14ac:dyDescent="0.25">
      <c r="A26243" t="e">
        <f t="shared" ref="A26243:A26306" si="410">INDEX(F:F,MATCH(B26243,G:G,0))</f>
        <v>#N/A</v>
      </c>
      <c r="B26243" s="1"/>
      <c r="F26243" s="1" t="s">
        <v>51006</v>
      </c>
      <c r="G26243" s="1" t="s">
        <v>51007</v>
      </c>
    </row>
    <row r="26244" spans="1:7" x14ac:dyDescent="0.25">
      <c r="A26244" t="e">
        <f t="shared" si="410"/>
        <v>#N/A</v>
      </c>
      <c r="B26244" s="1"/>
      <c r="F26244" s="1" t="s">
        <v>51008</v>
      </c>
      <c r="G26244" s="1" t="s">
        <v>51009</v>
      </c>
    </row>
    <row r="26245" spans="1:7" x14ac:dyDescent="0.25">
      <c r="A26245" t="e">
        <f t="shared" si="410"/>
        <v>#N/A</v>
      </c>
      <c r="B26245" s="1"/>
      <c r="F26245" s="1" t="s">
        <v>51010</v>
      </c>
      <c r="G26245" s="1" t="s">
        <v>51011</v>
      </c>
    </row>
    <row r="26246" spans="1:7" x14ac:dyDescent="0.25">
      <c r="A26246" t="e">
        <f t="shared" si="410"/>
        <v>#N/A</v>
      </c>
      <c r="B26246" s="1"/>
      <c r="F26246" s="1" t="s">
        <v>51012</v>
      </c>
      <c r="G26246" s="1" t="s">
        <v>51013</v>
      </c>
    </row>
    <row r="26247" spans="1:7" x14ac:dyDescent="0.25">
      <c r="A26247" t="e">
        <f t="shared" si="410"/>
        <v>#N/A</v>
      </c>
      <c r="B26247" s="1"/>
      <c r="F26247" s="1" t="s">
        <v>51014</v>
      </c>
      <c r="G26247" s="1" t="s">
        <v>51015</v>
      </c>
    </row>
    <row r="26248" spans="1:7" x14ac:dyDescent="0.25">
      <c r="A26248" t="e">
        <f t="shared" si="410"/>
        <v>#N/A</v>
      </c>
      <c r="B26248" s="1"/>
      <c r="F26248" s="1" t="s">
        <v>51016</v>
      </c>
      <c r="G26248" s="1" t="s">
        <v>51017</v>
      </c>
    </row>
    <row r="26249" spans="1:7" x14ac:dyDescent="0.25">
      <c r="A26249" t="e">
        <f t="shared" si="410"/>
        <v>#N/A</v>
      </c>
      <c r="B26249" s="1"/>
      <c r="F26249" s="1" t="s">
        <v>51018</v>
      </c>
      <c r="G26249" s="1" t="s">
        <v>51019</v>
      </c>
    </row>
    <row r="26250" spans="1:7" x14ac:dyDescent="0.25">
      <c r="A26250" t="e">
        <f t="shared" si="410"/>
        <v>#N/A</v>
      </c>
      <c r="B26250" s="1"/>
      <c r="F26250" s="1" t="s">
        <v>51020</v>
      </c>
      <c r="G26250" s="1" t="s">
        <v>51021</v>
      </c>
    </row>
    <row r="26251" spans="1:7" x14ac:dyDescent="0.25">
      <c r="A26251" t="e">
        <f t="shared" si="410"/>
        <v>#N/A</v>
      </c>
      <c r="B26251" s="1"/>
      <c r="F26251" s="1" t="s">
        <v>51022</v>
      </c>
      <c r="G26251" s="1" t="s">
        <v>51023</v>
      </c>
    </row>
    <row r="26252" spans="1:7" x14ac:dyDescent="0.25">
      <c r="A26252" t="e">
        <f t="shared" si="410"/>
        <v>#N/A</v>
      </c>
      <c r="B26252" s="1"/>
      <c r="F26252" s="1" t="s">
        <v>51024</v>
      </c>
      <c r="G26252" s="1" t="s">
        <v>51025</v>
      </c>
    </row>
    <row r="26253" spans="1:7" x14ac:dyDescent="0.25">
      <c r="A26253" t="e">
        <f t="shared" si="410"/>
        <v>#N/A</v>
      </c>
      <c r="B26253" s="1"/>
      <c r="F26253" s="1" t="s">
        <v>51026</v>
      </c>
      <c r="G26253" s="1" t="s">
        <v>51027</v>
      </c>
    </row>
    <row r="26254" spans="1:7" x14ac:dyDescent="0.25">
      <c r="A26254" t="e">
        <f t="shared" si="410"/>
        <v>#N/A</v>
      </c>
      <c r="B26254" s="1"/>
      <c r="F26254" s="1" t="s">
        <v>51028</v>
      </c>
      <c r="G26254" s="1" t="s">
        <v>51029</v>
      </c>
    </row>
    <row r="26255" spans="1:7" x14ac:dyDescent="0.25">
      <c r="A26255" t="e">
        <f t="shared" si="410"/>
        <v>#N/A</v>
      </c>
      <c r="B26255" s="1"/>
      <c r="F26255" s="1" t="s">
        <v>51030</v>
      </c>
      <c r="G26255" s="1" t="s">
        <v>51031</v>
      </c>
    </row>
    <row r="26256" spans="1:7" x14ac:dyDescent="0.25">
      <c r="A26256" t="e">
        <f t="shared" si="410"/>
        <v>#N/A</v>
      </c>
      <c r="B26256" s="1"/>
      <c r="F26256" s="1" t="s">
        <v>51032</v>
      </c>
      <c r="G26256" s="1" t="s">
        <v>51033</v>
      </c>
    </row>
    <row r="26257" spans="1:7" x14ac:dyDescent="0.25">
      <c r="A26257" t="e">
        <f t="shared" si="410"/>
        <v>#N/A</v>
      </c>
      <c r="B26257" s="1"/>
      <c r="F26257" s="1" t="s">
        <v>51034</v>
      </c>
      <c r="G26257" s="1" t="s">
        <v>51035</v>
      </c>
    </row>
    <row r="26258" spans="1:7" x14ac:dyDescent="0.25">
      <c r="A26258" t="e">
        <f t="shared" si="410"/>
        <v>#N/A</v>
      </c>
      <c r="B26258" s="1"/>
      <c r="F26258" s="1" t="s">
        <v>51036</v>
      </c>
      <c r="G26258" s="1" t="s">
        <v>51037</v>
      </c>
    </row>
    <row r="26259" spans="1:7" x14ac:dyDescent="0.25">
      <c r="A26259" t="e">
        <f t="shared" si="410"/>
        <v>#N/A</v>
      </c>
      <c r="B26259" s="1"/>
      <c r="F26259" s="1" t="s">
        <v>51038</v>
      </c>
      <c r="G26259" s="1" t="s">
        <v>51039</v>
      </c>
    </row>
    <row r="26260" spans="1:7" x14ac:dyDescent="0.25">
      <c r="A26260" t="e">
        <f t="shared" si="410"/>
        <v>#N/A</v>
      </c>
      <c r="B26260" s="1"/>
      <c r="F26260" s="1" t="s">
        <v>51040</v>
      </c>
      <c r="G26260" s="1" t="s">
        <v>51041</v>
      </c>
    </row>
    <row r="26261" spans="1:7" x14ac:dyDescent="0.25">
      <c r="A26261" t="e">
        <f t="shared" si="410"/>
        <v>#N/A</v>
      </c>
      <c r="B26261" s="1"/>
      <c r="F26261" s="1" t="s">
        <v>51042</v>
      </c>
      <c r="G26261" s="1" t="s">
        <v>51043</v>
      </c>
    </row>
    <row r="26262" spans="1:7" x14ac:dyDescent="0.25">
      <c r="A26262" t="e">
        <f t="shared" si="410"/>
        <v>#N/A</v>
      </c>
      <c r="B26262" s="1"/>
      <c r="F26262" s="1" t="s">
        <v>51044</v>
      </c>
      <c r="G26262" s="1" t="s">
        <v>51045</v>
      </c>
    </row>
    <row r="26263" spans="1:7" x14ac:dyDescent="0.25">
      <c r="A26263" t="e">
        <f t="shared" si="410"/>
        <v>#N/A</v>
      </c>
      <c r="B26263" s="1"/>
      <c r="F26263" s="1" t="s">
        <v>51046</v>
      </c>
      <c r="G26263" s="1" t="s">
        <v>51047</v>
      </c>
    </row>
    <row r="26264" spans="1:7" x14ac:dyDescent="0.25">
      <c r="A26264" t="e">
        <f t="shared" si="410"/>
        <v>#N/A</v>
      </c>
      <c r="B26264" s="1"/>
      <c r="F26264" s="1" t="s">
        <v>51048</v>
      </c>
      <c r="G26264" s="1" t="s">
        <v>51049</v>
      </c>
    </row>
    <row r="26265" spans="1:7" x14ac:dyDescent="0.25">
      <c r="A26265" t="e">
        <f t="shared" si="410"/>
        <v>#N/A</v>
      </c>
      <c r="B26265" s="1"/>
      <c r="F26265" s="1" t="s">
        <v>51050</v>
      </c>
      <c r="G26265" s="1" t="s">
        <v>51051</v>
      </c>
    </row>
    <row r="26266" spans="1:7" x14ac:dyDescent="0.25">
      <c r="A26266" t="e">
        <f t="shared" si="410"/>
        <v>#N/A</v>
      </c>
      <c r="B26266" s="1"/>
      <c r="F26266" s="1" t="s">
        <v>51052</v>
      </c>
      <c r="G26266" s="1" t="s">
        <v>51053</v>
      </c>
    </row>
    <row r="26267" spans="1:7" x14ac:dyDescent="0.25">
      <c r="A26267" t="e">
        <f t="shared" si="410"/>
        <v>#N/A</v>
      </c>
      <c r="B26267" s="1"/>
      <c r="F26267" s="1" t="s">
        <v>51054</v>
      </c>
      <c r="G26267" s="1" t="s">
        <v>51055</v>
      </c>
    </row>
    <row r="26268" spans="1:7" x14ac:dyDescent="0.25">
      <c r="A26268" t="e">
        <f t="shared" si="410"/>
        <v>#N/A</v>
      </c>
      <c r="B26268" s="1"/>
      <c r="F26268" s="1" t="s">
        <v>51056</v>
      </c>
      <c r="G26268" s="1" t="s">
        <v>51057</v>
      </c>
    </row>
    <row r="26269" spans="1:7" x14ac:dyDescent="0.25">
      <c r="A26269" t="e">
        <f t="shared" si="410"/>
        <v>#N/A</v>
      </c>
      <c r="B26269" s="1"/>
      <c r="F26269" s="1" t="s">
        <v>51058</v>
      </c>
      <c r="G26269" s="1" t="s">
        <v>22612</v>
      </c>
    </row>
    <row r="26270" spans="1:7" x14ac:dyDescent="0.25">
      <c r="A26270" t="e">
        <f t="shared" si="410"/>
        <v>#N/A</v>
      </c>
      <c r="B26270" s="1"/>
      <c r="F26270" s="1" t="s">
        <v>51059</v>
      </c>
      <c r="G26270" s="1" t="s">
        <v>51060</v>
      </c>
    </row>
    <row r="26271" spans="1:7" x14ac:dyDescent="0.25">
      <c r="A26271" t="e">
        <f t="shared" si="410"/>
        <v>#N/A</v>
      </c>
      <c r="B26271" s="1"/>
      <c r="F26271" s="1" t="s">
        <v>51061</v>
      </c>
      <c r="G26271" s="1" t="s">
        <v>51062</v>
      </c>
    </row>
    <row r="26272" spans="1:7" x14ac:dyDescent="0.25">
      <c r="A26272" t="e">
        <f t="shared" si="410"/>
        <v>#N/A</v>
      </c>
      <c r="B26272" s="1"/>
      <c r="F26272" s="1" t="s">
        <v>51063</v>
      </c>
      <c r="G26272" s="1" t="s">
        <v>51064</v>
      </c>
    </row>
    <row r="26273" spans="1:7" x14ac:dyDescent="0.25">
      <c r="A26273" t="e">
        <f t="shared" si="410"/>
        <v>#N/A</v>
      </c>
      <c r="B26273" s="1"/>
      <c r="F26273" s="1" t="s">
        <v>51065</v>
      </c>
      <c r="G26273" s="1" t="s">
        <v>1886</v>
      </c>
    </row>
    <row r="26274" spans="1:7" x14ac:dyDescent="0.25">
      <c r="A26274" t="e">
        <f t="shared" si="410"/>
        <v>#N/A</v>
      </c>
      <c r="B26274" s="1"/>
      <c r="F26274" s="1" t="s">
        <v>51066</v>
      </c>
      <c r="G26274" s="1" t="s">
        <v>51067</v>
      </c>
    </row>
    <row r="26275" spans="1:7" x14ac:dyDescent="0.25">
      <c r="A26275" t="e">
        <f t="shared" si="410"/>
        <v>#N/A</v>
      </c>
      <c r="B26275" s="1"/>
      <c r="F26275" s="1" t="s">
        <v>51068</v>
      </c>
      <c r="G26275" s="1" t="s">
        <v>51069</v>
      </c>
    </row>
    <row r="26276" spans="1:7" x14ac:dyDescent="0.25">
      <c r="A26276" t="e">
        <f t="shared" si="410"/>
        <v>#N/A</v>
      </c>
      <c r="B26276" s="1"/>
      <c r="F26276" s="1" t="s">
        <v>51070</v>
      </c>
      <c r="G26276" s="1" t="s">
        <v>51071</v>
      </c>
    </row>
    <row r="26277" spans="1:7" x14ac:dyDescent="0.25">
      <c r="A26277" t="e">
        <f t="shared" si="410"/>
        <v>#N/A</v>
      </c>
      <c r="B26277" s="1"/>
      <c r="F26277" s="1" t="s">
        <v>51072</v>
      </c>
      <c r="G26277" s="1" t="s">
        <v>51073</v>
      </c>
    </row>
    <row r="26278" spans="1:7" x14ac:dyDescent="0.25">
      <c r="A26278" t="e">
        <f t="shared" si="410"/>
        <v>#N/A</v>
      </c>
      <c r="B26278" s="1"/>
      <c r="F26278" s="1" t="s">
        <v>51074</v>
      </c>
      <c r="G26278" s="1" t="s">
        <v>51075</v>
      </c>
    </row>
    <row r="26279" spans="1:7" x14ac:dyDescent="0.25">
      <c r="A26279" t="e">
        <f t="shared" si="410"/>
        <v>#N/A</v>
      </c>
      <c r="B26279" s="1"/>
      <c r="F26279" s="1" t="s">
        <v>51076</v>
      </c>
      <c r="G26279" s="1" t="s">
        <v>51077</v>
      </c>
    </row>
    <row r="26280" spans="1:7" x14ac:dyDescent="0.25">
      <c r="A26280" t="e">
        <f t="shared" si="410"/>
        <v>#N/A</v>
      </c>
      <c r="B26280" s="1"/>
      <c r="F26280" s="1" t="s">
        <v>51078</v>
      </c>
      <c r="G26280" s="1" t="s">
        <v>51079</v>
      </c>
    </row>
    <row r="26281" spans="1:7" x14ac:dyDescent="0.25">
      <c r="A26281" t="e">
        <f t="shared" si="410"/>
        <v>#N/A</v>
      </c>
      <c r="B26281" s="1"/>
      <c r="F26281" s="1" t="s">
        <v>51080</v>
      </c>
      <c r="G26281" s="1" t="s">
        <v>51081</v>
      </c>
    </row>
    <row r="26282" spans="1:7" x14ac:dyDescent="0.25">
      <c r="A26282" t="e">
        <f t="shared" si="410"/>
        <v>#N/A</v>
      </c>
      <c r="B26282" s="1"/>
      <c r="F26282" s="1" t="s">
        <v>51082</v>
      </c>
      <c r="G26282" s="1" t="s">
        <v>51083</v>
      </c>
    </row>
    <row r="26283" spans="1:7" x14ac:dyDescent="0.25">
      <c r="A26283" t="e">
        <f t="shared" si="410"/>
        <v>#N/A</v>
      </c>
      <c r="B26283" s="1"/>
      <c r="F26283" s="1" t="s">
        <v>51084</v>
      </c>
      <c r="G26283" s="1" t="s">
        <v>51085</v>
      </c>
    </row>
    <row r="26284" spans="1:7" x14ac:dyDescent="0.25">
      <c r="A26284" t="e">
        <f t="shared" si="410"/>
        <v>#N/A</v>
      </c>
      <c r="B26284" s="1"/>
      <c r="F26284" s="1" t="s">
        <v>51086</v>
      </c>
      <c r="G26284" s="1" t="s">
        <v>51087</v>
      </c>
    </row>
    <row r="26285" spans="1:7" x14ac:dyDescent="0.25">
      <c r="A26285" t="e">
        <f t="shared" si="410"/>
        <v>#N/A</v>
      </c>
      <c r="B26285" s="1"/>
      <c r="F26285" s="1" t="s">
        <v>51088</v>
      </c>
      <c r="G26285" s="1" t="s">
        <v>51089</v>
      </c>
    </row>
    <row r="26286" spans="1:7" x14ac:dyDescent="0.25">
      <c r="A26286" t="e">
        <f t="shared" si="410"/>
        <v>#N/A</v>
      </c>
      <c r="B26286" s="1"/>
      <c r="F26286" s="1" t="s">
        <v>51090</v>
      </c>
      <c r="G26286" s="1" t="s">
        <v>51091</v>
      </c>
    </row>
    <row r="26287" spans="1:7" x14ac:dyDescent="0.25">
      <c r="A26287" t="e">
        <f t="shared" si="410"/>
        <v>#N/A</v>
      </c>
      <c r="B26287" s="1"/>
      <c r="F26287" s="1" t="s">
        <v>51092</v>
      </c>
      <c r="G26287" s="1" t="s">
        <v>51093</v>
      </c>
    </row>
    <row r="26288" spans="1:7" x14ac:dyDescent="0.25">
      <c r="A26288" t="e">
        <f t="shared" si="410"/>
        <v>#N/A</v>
      </c>
      <c r="B26288" s="1"/>
      <c r="F26288" s="1" t="s">
        <v>51094</v>
      </c>
      <c r="G26288" s="1" t="s">
        <v>14158</v>
      </c>
    </row>
    <row r="26289" spans="1:7" x14ac:dyDescent="0.25">
      <c r="A26289" t="e">
        <f t="shared" si="410"/>
        <v>#N/A</v>
      </c>
      <c r="B26289" s="1"/>
      <c r="F26289" s="1" t="s">
        <v>51095</v>
      </c>
      <c r="G26289" s="1" t="s">
        <v>51096</v>
      </c>
    </row>
    <row r="26290" spans="1:7" x14ac:dyDescent="0.25">
      <c r="A26290" t="e">
        <f t="shared" si="410"/>
        <v>#N/A</v>
      </c>
      <c r="B26290" s="1"/>
      <c r="F26290" s="1" t="s">
        <v>51097</v>
      </c>
      <c r="G26290" s="1" t="s">
        <v>51098</v>
      </c>
    </row>
    <row r="26291" spans="1:7" x14ac:dyDescent="0.25">
      <c r="A26291" t="e">
        <f t="shared" si="410"/>
        <v>#N/A</v>
      </c>
      <c r="B26291" s="1"/>
      <c r="F26291" s="1" t="s">
        <v>51099</v>
      </c>
      <c r="G26291" s="1" t="s">
        <v>51100</v>
      </c>
    </row>
    <row r="26292" spans="1:7" x14ac:dyDescent="0.25">
      <c r="A26292" t="e">
        <f t="shared" si="410"/>
        <v>#N/A</v>
      </c>
      <c r="B26292" s="1"/>
      <c r="F26292" s="1" t="s">
        <v>51101</v>
      </c>
      <c r="G26292" s="1" t="s">
        <v>51102</v>
      </c>
    </row>
    <row r="26293" spans="1:7" x14ac:dyDescent="0.25">
      <c r="A26293" t="e">
        <f t="shared" si="410"/>
        <v>#N/A</v>
      </c>
      <c r="B26293" s="1"/>
      <c r="F26293" s="1" t="s">
        <v>51103</v>
      </c>
      <c r="G26293" s="1" t="s">
        <v>51104</v>
      </c>
    </row>
    <row r="26294" spans="1:7" x14ac:dyDescent="0.25">
      <c r="A26294" t="e">
        <f t="shared" si="410"/>
        <v>#N/A</v>
      </c>
      <c r="B26294" s="1"/>
      <c r="F26294" s="1" t="s">
        <v>51105</v>
      </c>
      <c r="G26294" s="1" t="s">
        <v>51106</v>
      </c>
    </row>
    <row r="26295" spans="1:7" x14ac:dyDescent="0.25">
      <c r="A26295" t="e">
        <f t="shared" si="410"/>
        <v>#N/A</v>
      </c>
      <c r="B26295" s="1"/>
      <c r="F26295" s="1" t="s">
        <v>51107</v>
      </c>
      <c r="G26295" s="1" t="s">
        <v>51108</v>
      </c>
    </row>
    <row r="26296" spans="1:7" x14ac:dyDescent="0.25">
      <c r="A26296" t="e">
        <f t="shared" si="410"/>
        <v>#N/A</v>
      </c>
      <c r="B26296" s="1"/>
      <c r="F26296" s="1" t="s">
        <v>51109</v>
      </c>
      <c r="G26296" s="1" t="s">
        <v>36109</v>
      </c>
    </row>
    <row r="26297" spans="1:7" x14ac:dyDescent="0.25">
      <c r="A26297" t="e">
        <f t="shared" si="410"/>
        <v>#N/A</v>
      </c>
      <c r="B26297" s="1"/>
      <c r="F26297" s="1" t="s">
        <v>51110</v>
      </c>
      <c r="G26297" s="1" t="s">
        <v>51111</v>
      </c>
    </row>
    <row r="26298" spans="1:7" x14ac:dyDescent="0.25">
      <c r="A26298" t="e">
        <f t="shared" si="410"/>
        <v>#N/A</v>
      </c>
      <c r="B26298" s="1"/>
      <c r="F26298" s="1" t="s">
        <v>51112</v>
      </c>
      <c r="G26298" s="1" t="s">
        <v>51113</v>
      </c>
    </row>
    <row r="26299" spans="1:7" x14ac:dyDescent="0.25">
      <c r="A26299" t="e">
        <f t="shared" si="410"/>
        <v>#N/A</v>
      </c>
      <c r="B26299" s="1"/>
      <c r="F26299" s="1" t="s">
        <v>51114</v>
      </c>
      <c r="G26299" s="1" t="s">
        <v>36115</v>
      </c>
    </row>
    <row r="26300" spans="1:7" x14ac:dyDescent="0.25">
      <c r="A26300" t="e">
        <f t="shared" si="410"/>
        <v>#N/A</v>
      </c>
      <c r="B26300" s="1"/>
      <c r="F26300" s="1" t="s">
        <v>51115</v>
      </c>
      <c r="G26300" s="1" t="s">
        <v>51116</v>
      </c>
    </row>
    <row r="26301" spans="1:7" x14ac:dyDescent="0.25">
      <c r="A26301" t="e">
        <f t="shared" si="410"/>
        <v>#N/A</v>
      </c>
      <c r="B26301" s="1"/>
      <c r="F26301" s="1" t="s">
        <v>51117</v>
      </c>
      <c r="G26301" s="1" t="s">
        <v>51118</v>
      </c>
    </row>
    <row r="26302" spans="1:7" x14ac:dyDescent="0.25">
      <c r="A26302" t="e">
        <f t="shared" si="410"/>
        <v>#N/A</v>
      </c>
      <c r="B26302" s="1"/>
      <c r="F26302" s="1" t="s">
        <v>51119</v>
      </c>
      <c r="G26302" s="1" t="s">
        <v>51120</v>
      </c>
    </row>
    <row r="26303" spans="1:7" x14ac:dyDescent="0.25">
      <c r="A26303" t="e">
        <f t="shared" si="410"/>
        <v>#N/A</v>
      </c>
      <c r="B26303" s="1"/>
      <c r="F26303" s="1" t="s">
        <v>51121</v>
      </c>
      <c r="G26303" s="1" t="s">
        <v>51122</v>
      </c>
    </row>
    <row r="26304" spans="1:7" x14ac:dyDescent="0.25">
      <c r="A26304" t="e">
        <f t="shared" si="410"/>
        <v>#N/A</v>
      </c>
      <c r="B26304" s="1"/>
      <c r="F26304" s="1" t="s">
        <v>51123</v>
      </c>
      <c r="G26304" s="1" t="s">
        <v>51124</v>
      </c>
    </row>
    <row r="26305" spans="1:7" x14ac:dyDescent="0.25">
      <c r="A26305" t="e">
        <f t="shared" si="410"/>
        <v>#N/A</v>
      </c>
      <c r="B26305" s="1"/>
      <c r="F26305" s="1" t="s">
        <v>51125</v>
      </c>
      <c r="G26305" s="1" t="s">
        <v>51126</v>
      </c>
    </row>
    <row r="26306" spans="1:7" x14ac:dyDescent="0.25">
      <c r="A26306" t="e">
        <f t="shared" si="410"/>
        <v>#N/A</v>
      </c>
      <c r="B26306" s="1"/>
      <c r="F26306" s="1" t="s">
        <v>51127</v>
      </c>
      <c r="G26306" s="1" t="s">
        <v>51128</v>
      </c>
    </row>
    <row r="26307" spans="1:7" x14ac:dyDescent="0.25">
      <c r="A26307" t="e">
        <f t="shared" ref="A26307:A26370" si="411">INDEX(F:F,MATCH(B26307,G:G,0))</f>
        <v>#N/A</v>
      </c>
      <c r="B26307" s="1"/>
      <c r="F26307" s="1" t="s">
        <v>51129</v>
      </c>
      <c r="G26307" s="1" t="s">
        <v>51130</v>
      </c>
    </row>
    <row r="26308" spans="1:7" x14ac:dyDescent="0.25">
      <c r="A26308" t="e">
        <f t="shared" si="411"/>
        <v>#N/A</v>
      </c>
      <c r="B26308" s="1"/>
      <c r="F26308" s="1" t="s">
        <v>51131</v>
      </c>
      <c r="G26308" s="1" t="s">
        <v>51132</v>
      </c>
    </row>
    <row r="26309" spans="1:7" x14ac:dyDescent="0.25">
      <c r="A26309" t="e">
        <f t="shared" si="411"/>
        <v>#N/A</v>
      </c>
      <c r="B26309" s="1"/>
      <c r="F26309" s="1" t="s">
        <v>51133</v>
      </c>
      <c r="G26309" s="1" t="s">
        <v>51134</v>
      </c>
    </row>
    <row r="26310" spans="1:7" x14ac:dyDescent="0.25">
      <c r="A26310" t="e">
        <f t="shared" si="411"/>
        <v>#N/A</v>
      </c>
      <c r="B26310" s="1"/>
      <c r="F26310" s="1" t="s">
        <v>51135</v>
      </c>
      <c r="G26310" s="1" t="s">
        <v>51136</v>
      </c>
    </row>
    <row r="26311" spans="1:7" x14ac:dyDescent="0.25">
      <c r="A26311" t="e">
        <f t="shared" si="411"/>
        <v>#N/A</v>
      </c>
      <c r="B26311" s="1"/>
      <c r="F26311" s="1" t="s">
        <v>51137</v>
      </c>
      <c r="G26311" s="1" t="s">
        <v>51138</v>
      </c>
    </row>
    <row r="26312" spans="1:7" x14ac:dyDescent="0.25">
      <c r="A26312" t="e">
        <f t="shared" si="411"/>
        <v>#N/A</v>
      </c>
      <c r="B26312" s="1"/>
      <c r="F26312" s="1" t="s">
        <v>51139</v>
      </c>
      <c r="G26312" s="1" t="s">
        <v>51140</v>
      </c>
    </row>
    <row r="26313" spans="1:7" x14ac:dyDescent="0.25">
      <c r="A26313" t="e">
        <f t="shared" si="411"/>
        <v>#N/A</v>
      </c>
      <c r="B26313" s="1"/>
      <c r="F26313" s="1" t="s">
        <v>51141</v>
      </c>
      <c r="G26313" s="1" t="s">
        <v>51142</v>
      </c>
    </row>
    <row r="26314" spans="1:7" x14ac:dyDescent="0.25">
      <c r="A26314" t="e">
        <f t="shared" si="411"/>
        <v>#N/A</v>
      </c>
      <c r="B26314" s="1"/>
      <c r="F26314" s="1" t="s">
        <v>51143</v>
      </c>
      <c r="G26314" s="1" t="s">
        <v>51144</v>
      </c>
    </row>
    <row r="26315" spans="1:7" x14ac:dyDescent="0.25">
      <c r="A26315" t="e">
        <f t="shared" si="411"/>
        <v>#N/A</v>
      </c>
      <c r="B26315" s="1"/>
      <c r="F26315" s="1" t="s">
        <v>51145</v>
      </c>
      <c r="G26315" s="1" t="s">
        <v>51146</v>
      </c>
    </row>
    <row r="26316" spans="1:7" x14ac:dyDescent="0.25">
      <c r="A26316" t="e">
        <f t="shared" si="411"/>
        <v>#N/A</v>
      </c>
      <c r="B26316" s="1"/>
      <c r="F26316" s="1" t="s">
        <v>51147</v>
      </c>
      <c r="G26316" s="1" t="s">
        <v>51148</v>
      </c>
    </row>
    <row r="26317" spans="1:7" x14ac:dyDescent="0.25">
      <c r="A26317" t="e">
        <f t="shared" si="411"/>
        <v>#N/A</v>
      </c>
      <c r="B26317" s="1"/>
      <c r="F26317" s="1" t="s">
        <v>51149</v>
      </c>
      <c r="G26317" s="1" t="s">
        <v>51144</v>
      </c>
    </row>
    <row r="26318" spans="1:7" x14ac:dyDescent="0.25">
      <c r="A26318" t="e">
        <f t="shared" si="411"/>
        <v>#N/A</v>
      </c>
      <c r="B26318" s="1"/>
      <c r="F26318" s="1" t="s">
        <v>51150</v>
      </c>
      <c r="G26318" s="1" t="s">
        <v>51151</v>
      </c>
    </row>
    <row r="26319" spans="1:7" x14ac:dyDescent="0.25">
      <c r="A26319" t="e">
        <f t="shared" si="411"/>
        <v>#N/A</v>
      </c>
      <c r="B26319" s="1"/>
      <c r="F26319" s="1" t="s">
        <v>51152</v>
      </c>
      <c r="G26319" s="1" t="s">
        <v>51153</v>
      </c>
    </row>
    <row r="26320" spans="1:7" x14ac:dyDescent="0.25">
      <c r="A26320" t="e">
        <f t="shared" si="411"/>
        <v>#N/A</v>
      </c>
      <c r="B26320" s="1"/>
      <c r="F26320" s="1" t="s">
        <v>51154</v>
      </c>
      <c r="G26320" s="1" t="s">
        <v>51155</v>
      </c>
    </row>
    <row r="26321" spans="1:7" x14ac:dyDescent="0.25">
      <c r="A26321" t="e">
        <f t="shared" si="411"/>
        <v>#N/A</v>
      </c>
      <c r="B26321" s="1"/>
      <c r="F26321" s="1" t="s">
        <v>51156</v>
      </c>
      <c r="G26321" s="1" t="s">
        <v>51157</v>
      </c>
    </row>
    <row r="26322" spans="1:7" x14ac:dyDescent="0.25">
      <c r="A26322" t="e">
        <f t="shared" si="411"/>
        <v>#N/A</v>
      </c>
      <c r="B26322" s="1"/>
      <c r="F26322" s="1" t="s">
        <v>51158</v>
      </c>
      <c r="G26322" s="1" t="s">
        <v>51159</v>
      </c>
    </row>
    <row r="26323" spans="1:7" x14ac:dyDescent="0.25">
      <c r="A26323" t="e">
        <f t="shared" si="411"/>
        <v>#N/A</v>
      </c>
      <c r="B26323" s="1"/>
      <c r="F26323" s="1" t="s">
        <v>51160</v>
      </c>
      <c r="G26323" s="1" t="s">
        <v>51161</v>
      </c>
    </row>
    <row r="26324" spans="1:7" x14ac:dyDescent="0.25">
      <c r="A26324" t="e">
        <f t="shared" si="411"/>
        <v>#N/A</v>
      </c>
      <c r="B26324" s="1"/>
      <c r="F26324" s="1" t="s">
        <v>51162</v>
      </c>
      <c r="G26324" s="1" t="s">
        <v>5483</v>
      </c>
    </row>
    <row r="26325" spans="1:7" x14ac:dyDescent="0.25">
      <c r="A26325" t="e">
        <f t="shared" si="411"/>
        <v>#N/A</v>
      </c>
      <c r="B26325" s="1"/>
      <c r="F26325" s="1" t="s">
        <v>51163</v>
      </c>
      <c r="G26325" s="1" t="s">
        <v>51164</v>
      </c>
    </row>
    <row r="26326" spans="1:7" x14ac:dyDescent="0.25">
      <c r="A26326" t="e">
        <f t="shared" si="411"/>
        <v>#N/A</v>
      </c>
      <c r="B26326" s="1"/>
      <c r="F26326" s="1" t="s">
        <v>51165</v>
      </c>
      <c r="G26326" s="1" t="s">
        <v>51166</v>
      </c>
    </row>
    <row r="26327" spans="1:7" x14ac:dyDescent="0.25">
      <c r="A26327" t="e">
        <f t="shared" si="411"/>
        <v>#N/A</v>
      </c>
      <c r="B26327" s="1"/>
      <c r="F26327" s="1" t="s">
        <v>51167</v>
      </c>
      <c r="G26327" s="1" t="s">
        <v>51168</v>
      </c>
    </row>
    <row r="26328" spans="1:7" x14ac:dyDescent="0.25">
      <c r="A26328" t="e">
        <f t="shared" si="411"/>
        <v>#N/A</v>
      </c>
      <c r="B26328" s="1"/>
      <c r="F26328" s="1" t="s">
        <v>51169</v>
      </c>
      <c r="G26328" s="1" t="s">
        <v>51170</v>
      </c>
    </row>
    <row r="26329" spans="1:7" x14ac:dyDescent="0.25">
      <c r="A26329" t="e">
        <f t="shared" si="411"/>
        <v>#N/A</v>
      </c>
      <c r="B26329" s="1"/>
      <c r="F26329" s="1" t="s">
        <v>51171</v>
      </c>
      <c r="G26329" s="1" t="s">
        <v>51172</v>
      </c>
    </row>
    <row r="26330" spans="1:7" x14ac:dyDescent="0.25">
      <c r="A26330" t="e">
        <f t="shared" si="411"/>
        <v>#N/A</v>
      </c>
      <c r="B26330" s="1"/>
      <c r="F26330" s="1" t="s">
        <v>51173</v>
      </c>
      <c r="G26330" s="1" t="s">
        <v>51174</v>
      </c>
    </row>
    <row r="26331" spans="1:7" x14ac:dyDescent="0.25">
      <c r="A26331" t="e">
        <f t="shared" si="411"/>
        <v>#N/A</v>
      </c>
      <c r="B26331" s="1"/>
      <c r="F26331" s="1" t="s">
        <v>51175</v>
      </c>
      <c r="G26331" s="1" t="s">
        <v>51176</v>
      </c>
    </row>
    <row r="26332" spans="1:7" x14ac:dyDescent="0.25">
      <c r="A26332" t="e">
        <f t="shared" si="411"/>
        <v>#N/A</v>
      </c>
      <c r="B26332" s="1"/>
      <c r="F26332" s="1" t="s">
        <v>51177</v>
      </c>
      <c r="G26332" s="1" t="s">
        <v>51178</v>
      </c>
    </row>
    <row r="26333" spans="1:7" x14ac:dyDescent="0.25">
      <c r="A26333" t="e">
        <f t="shared" si="411"/>
        <v>#N/A</v>
      </c>
      <c r="B26333" s="1"/>
      <c r="F26333" s="1" t="s">
        <v>51179</v>
      </c>
      <c r="G26333" s="1" t="s">
        <v>51180</v>
      </c>
    </row>
    <row r="26334" spans="1:7" x14ac:dyDescent="0.25">
      <c r="A26334" t="e">
        <f t="shared" si="411"/>
        <v>#N/A</v>
      </c>
      <c r="B26334" s="1"/>
      <c r="F26334" s="1" t="s">
        <v>51181</v>
      </c>
      <c r="G26334" s="1" t="s">
        <v>51182</v>
      </c>
    </row>
    <row r="26335" spans="1:7" x14ac:dyDescent="0.25">
      <c r="A26335" t="e">
        <f t="shared" si="411"/>
        <v>#N/A</v>
      </c>
      <c r="B26335" s="1"/>
      <c r="F26335" s="1" t="s">
        <v>51183</v>
      </c>
      <c r="G26335" s="1" t="s">
        <v>51184</v>
      </c>
    </row>
    <row r="26336" spans="1:7" x14ac:dyDescent="0.25">
      <c r="A26336" t="e">
        <f t="shared" si="411"/>
        <v>#N/A</v>
      </c>
      <c r="B26336" s="1"/>
      <c r="F26336" s="1" t="s">
        <v>51185</v>
      </c>
      <c r="G26336" s="1" t="s">
        <v>51186</v>
      </c>
    </row>
    <row r="26337" spans="1:7" x14ac:dyDescent="0.25">
      <c r="A26337" t="e">
        <f t="shared" si="411"/>
        <v>#N/A</v>
      </c>
      <c r="B26337" s="1"/>
      <c r="F26337" s="1" t="s">
        <v>51187</v>
      </c>
      <c r="G26337" s="1" t="s">
        <v>51188</v>
      </c>
    </row>
    <row r="26338" spans="1:7" x14ac:dyDescent="0.25">
      <c r="A26338" t="e">
        <f t="shared" si="411"/>
        <v>#N/A</v>
      </c>
      <c r="B26338" s="1"/>
      <c r="F26338" s="1" t="s">
        <v>51189</v>
      </c>
      <c r="G26338" s="1" t="s">
        <v>51190</v>
      </c>
    </row>
    <row r="26339" spans="1:7" x14ac:dyDescent="0.25">
      <c r="A26339" t="e">
        <f t="shared" si="411"/>
        <v>#N/A</v>
      </c>
      <c r="B26339" s="1"/>
      <c r="F26339" s="1" t="s">
        <v>51191</v>
      </c>
      <c r="G26339" s="1" t="s">
        <v>51192</v>
      </c>
    </row>
    <row r="26340" spans="1:7" x14ac:dyDescent="0.25">
      <c r="A26340" t="e">
        <f t="shared" si="411"/>
        <v>#N/A</v>
      </c>
      <c r="B26340" s="1"/>
      <c r="F26340" s="1" t="s">
        <v>51193</v>
      </c>
      <c r="G26340" s="1" t="s">
        <v>51194</v>
      </c>
    </row>
    <row r="26341" spans="1:7" x14ac:dyDescent="0.25">
      <c r="A26341" t="e">
        <f t="shared" si="411"/>
        <v>#N/A</v>
      </c>
      <c r="B26341" s="1"/>
      <c r="F26341" s="1" t="s">
        <v>51195</v>
      </c>
      <c r="G26341" s="1" t="s">
        <v>51196</v>
      </c>
    </row>
    <row r="26342" spans="1:7" x14ac:dyDescent="0.25">
      <c r="A26342" t="e">
        <f t="shared" si="411"/>
        <v>#N/A</v>
      </c>
      <c r="B26342" s="1"/>
      <c r="F26342" s="1" t="s">
        <v>51197</v>
      </c>
      <c r="G26342" s="1" t="s">
        <v>51198</v>
      </c>
    </row>
    <row r="26343" spans="1:7" x14ac:dyDescent="0.25">
      <c r="A26343" t="e">
        <f t="shared" si="411"/>
        <v>#N/A</v>
      </c>
      <c r="B26343" s="1"/>
      <c r="F26343" s="1" t="s">
        <v>51199</v>
      </c>
      <c r="G26343" s="1" t="s">
        <v>51200</v>
      </c>
    </row>
    <row r="26344" spans="1:7" x14ac:dyDescent="0.25">
      <c r="A26344" t="e">
        <f t="shared" si="411"/>
        <v>#N/A</v>
      </c>
      <c r="B26344" s="1"/>
      <c r="F26344" s="1" t="s">
        <v>51201</v>
      </c>
      <c r="G26344" s="1" t="s">
        <v>51202</v>
      </c>
    </row>
    <row r="26345" spans="1:7" x14ac:dyDescent="0.25">
      <c r="A26345" t="e">
        <f t="shared" si="411"/>
        <v>#N/A</v>
      </c>
      <c r="B26345" s="1"/>
      <c r="F26345" s="1" t="s">
        <v>51203</v>
      </c>
      <c r="G26345" s="1" t="s">
        <v>51204</v>
      </c>
    </row>
    <row r="26346" spans="1:7" x14ac:dyDescent="0.25">
      <c r="A26346" t="e">
        <f t="shared" si="411"/>
        <v>#N/A</v>
      </c>
      <c r="B26346" s="1"/>
      <c r="F26346" s="1" t="s">
        <v>51205</v>
      </c>
      <c r="G26346" s="1" t="s">
        <v>51206</v>
      </c>
    </row>
    <row r="26347" spans="1:7" x14ac:dyDescent="0.25">
      <c r="A26347" t="e">
        <f t="shared" si="411"/>
        <v>#N/A</v>
      </c>
      <c r="B26347" s="1"/>
      <c r="F26347" s="1" t="s">
        <v>51207</v>
      </c>
      <c r="G26347" s="1" t="s">
        <v>51208</v>
      </c>
    </row>
    <row r="26348" spans="1:7" x14ac:dyDescent="0.25">
      <c r="A26348" t="e">
        <f t="shared" si="411"/>
        <v>#N/A</v>
      </c>
      <c r="B26348" s="1"/>
      <c r="F26348" s="1" t="s">
        <v>51209</v>
      </c>
      <c r="G26348" s="1" t="s">
        <v>51210</v>
      </c>
    </row>
    <row r="26349" spans="1:7" x14ac:dyDescent="0.25">
      <c r="A26349" t="e">
        <f t="shared" si="411"/>
        <v>#N/A</v>
      </c>
      <c r="B26349" s="1"/>
      <c r="F26349" s="1" t="s">
        <v>51211</v>
      </c>
      <c r="G26349" s="1" t="s">
        <v>51212</v>
      </c>
    </row>
    <row r="26350" spans="1:7" x14ac:dyDescent="0.25">
      <c r="A26350" t="e">
        <f t="shared" si="411"/>
        <v>#N/A</v>
      </c>
      <c r="B26350" s="1"/>
      <c r="F26350" s="1" t="s">
        <v>51213</v>
      </c>
      <c r="G26350" s="1" t="s">
        <v>51214</v>
      </c>
    </row>
    <row r="26351" spans="1:7" x14ac:dyDescent="0.25">
      <c r="A26351" t="e">
        <f t="shared" si="411"/>
        <v>#N/A</v>
      </c>
      <c r="B26351" s="1"/>
      <c r="F26351" s="1" t="s">
        <v>51215</v>
      </c>
      <c r="G26351" s="1" t="s">
        <v>51216</v>
      </c>
    </row>
    <row r="26352" spans="1:7" x14ac:dyDescent="0.25">
      <c r="A26352" t="e">
        <f t="shared" si="411"/>
        <v>#N/A</v>
      </c>
      <c r="B26352" s="1"/>
      <c r="F26352" s="1" t="s">
        <v>51217</v>
      </c>
      <c r="G26352" s="1" t="s">
        <v>51218</v>
      </c>
    </row>
    <row r="26353" spans="1:7" x14ac:dyDescent="0.25">
      <c r="A26353" t="e">
        <f t="shared" si="411"/>
        <v>#N/A</v>
      </c>
      <c r="B26353" s="1"/>
      <c r="F26353" s="1" t="s">
        <v>51219</v>
      </c>
      <c r="G26353" s="1" t="s">
        <v>1903</v>
      </c>
    </row>
    <row r="26354" spans="1:7" x14ac:dyDescent="0.25">
      <c r="A26354" t="e">
        <f t="shared" si="411"/>
        <v>#N/A</v>
      </c>
      <c r="B26354" s="1"/>
      <c r="F26354" s="1" t="s">
        <v>51220</v>
      </c>
      <c r="G26354" s="1" t="s">
        <v>51221</v>
      </c>
    </row>
    <row r="26355" spans="1:7" x14ac:dyDescent="0.25">
      <c r="A26355" t="e">
        <f t="shared" si="411"/>
        <v>#N/A</v>
      </c>
      <c r="B26355" s="1"/>
      <c r="F26355" s="1" t="s">
        <v>51222</v>
      </c>
      <c r="G26355" s="1" t="s">
        <v>25038</v>
      </c>
    </row>
    <row r="26356" spans="1:7" x14ac:dyDescent="0.25">
      <c r="A26356" t="e">
        <f t="shared" si="411"/>
        <v>#N/A</v>
      </c>
      <c r="B26356" s="1"/>
      <c r="F26356" s="1" t="s">
        <v>51223</v>
      </c>
      <c r="G26356" s="1" t="s">
        <v>51224</v>
      </c>
    </row>
    <row r="26357" spans="1:7" x14ac:dyDescent="0.25">
      <c r="A26357" t="e">
        <f t="shared" si="411"/>
        <v>#N/A</v>
      </c>
      <c r="B26357" s="1"/>
      <c r="F26357" s="1" t="s">
        <v>51225</v>
      </c>
      <c r="G26357" s="1" t="s">
        <v>6539</v>
      </c>
    </row>
    <row r="26358" spans="1:7" x14ac:dyDescent="0.25">
      <c r="A26358" t="e">
        <f t="shared" si="411"/>
        <v>#N/A</v>
      </c>
      <c r="B26358" s="1"/>
      <c r="F26358" s="1" t="s">
        <v>51226</v>
      </c>
      <c r="G26358" s="1" t="s">
        <v>51227</v>
      </c>
    </row>
    <row r="26359" spans="1:7" x14ac:dyDescent="0.25">
      <c r="A26359" t="e">
        <f t="shared" si="411"/>
        <v>#N/A</v>
      </c>
      <c r="B26359" s="1"/>
      <c r="F26359" s="1" t="s">
        <v>51228</v>
      </c>
      <c r="G26359" s="1" t="s">
        <v>51229</v>
      </c>
    </row>
    <row r="26360" spans="1:7" x14ac:dyDescent="0.25">
      <c r="A26360" t="e">
        <f t="shared" si="411"/>
        <v>#N/A</v>
      </c>
      <c r="B26360" s="1"/>
      <c r="F26360" s="1" t="s">
        <v>51230</v>
      </c>
      <c r="G26360" s="1" t="s">
        <v>51231</v>
      </c>
    </row>
    <row r="26361" spans="1:7" x14ac:dyDescent="0.25">
      <c r="A26361" t="e">
        <f t="shared" si="411"/>
        <v>#N/A</v>
      </c>
      <c r="B26361" s="1"/>
      <c r="F26361" s="1" t="s">
        <v>51232</v>
      </c>
      <c r="G26361" s="1" t="s">
        <v>51233</v>
      </c>
    </row>
    <row r="26362" spans="1:7" x14ac:dyDescent="0.25">
      <c r="A26362" t="e">
        <f t="shared" si="411"/>
        <v>#N/A</v>
      </c>
      <c r="B26362" s="1"/>
      <c r="F26362" s="1" t="s">
        <v>51234</v>
      </c>
      <c r="G26362" s="1" t="s">
        <v>51235</v>
      </c>
    </row>
    <row r="26363" spans="1:7" x14ac:dyDescent="0.25">
      <c r="A26363" t="e">
        <f t="shared" si="411"/>
        <v>#N/A</v>
      </c>
      <c r="B26363" s="1"/>
      <c r="F26363" s="1" t="s">
        <v>51236</v>
      </c>
      <c r="G26363" s="1" t="s">
        <v>51237</v>
      </c>
    </row>
    <row r="26364" spans="1:7" x14ac:dyDescent="0.25">
      <c r="A26364" t="e">
        <f t="shared" si="411"/>
        <v>#N/A</v>
      </c>
      <c r="B26364" s="1"/>
      <c r="F26364" s="1" t="s">
        <v>51238</v>
      </c>
      <c r="G26364" s="1" t="s">
        <v>51239</v>
      </c>
    </row>
    <row r="26365" spans="1:7" x14ac:dyDescent="0.25">
      <c r="A26365" t="e">
        <f t="shared" si="411"/>
        <v>#N/A</v>
      </c>
      <c r="B26365" s="1"/>
      <c r="F26365" s="1" t="s">
        <v>51240</v>
      </c>
      <c r="G26365" s="1" t="s">
        <v>51241</v>
      </c>
    </row>
    <row r="26366" spans="1:7" x14ac:dyDescent="0.25">
      <c r="A26366" t="e">
        <f t="shared" si="411"/>
        <v>#N/A</v>
      </c>
      <c r="B26366" s="1"/>
      <c r="F26366" s="1" t="s">
        <v>51242</v>
      </c>
      <c r="G26366" s="1" t="s">
        <v>51243</v>
      </c>
    </row>
    <row r="26367" spans="1:7" x14ac:dyDescent="0.25">
      <c r="A26367" t="e">
        <f t="shared" si="411"/>
        <v>#N/A</v>
      </c>
      <c r="B26367" s="1"/>
      <c r="F26367" s="1" t="s">
        <v>51244</v>
      </c>
      <c r="G26367" s="1" t="s">
        <v>51245</v>
      </c>
    </row>
    <row r="26368" spans="1:7" x14ac:dyDescent="0.25">
      <c r="A26368" t="e">
        <f t="shared" si="411"/>
        <v>#N/A</v>
      </c>
      <c r="B26368" s="1"/>
      <c r="F26368" s="1" t="s">
        <v>51246</v>
      </c>
      <c r="G26368" s="1" t="s">
        <v>51247</v>
      </c>
    </row>
    <row r="26369" spans="1:7" x14ac:dyDescent="0.25">
      <c r="A26369" t="e">
        <f t="shared" si="411"/>
        <v>#N/A</v>
      </c>
      <c r="B26369" s="1"/>
      <c r="F26369" s="1" t="s">
        <v>51248</v>
      </c>
      <c r="G26369" s="1" t="s">
        <v>51249</v>
      </c>
    </row>
    <row r="26370" spans="1:7" x14ac:dyDescent="0.25">
      <c r="A26370" t="e">
        <f t="shared" si="411"/>
        <v>#N/A</v>
      </c>
      <c r="B26370" s="1"/>
      <c r="F26370" s="1" t="s">
        <v>51250</v>
      </c>
      <c r="G26370" s="1" t="s">
        <v>51251</v>
      </c>
    </row>
    <row r="26371" spans="1:7" x14ac:dyDescent="0.25">
      <c r="A26371" t="e">
        <f t="shared" ref="A26371:A26434" si="412">INDEX(F:F,MATCH(B26371,G:G,0))</f>
        <v>#N/A</v>
      </c>
      <c r="B26371" s="1"/>
      <c r="F26371" s="1" t="s">
        <v>51252</v>
      </c>
      <c r="G26371" s="1" t="s">
        <v>1971</v>
      </c>
    </row>
    <row r="26372" spans="1:7" x14ac:dyDescent="0.25">
      <c r="A26372" t="e">
        <f t="shared" si="412"/>
        <v>#N/A</v>
      </c>
      <c r="B26372" s="1"/>
      <c r="F26372" s="1" t="s">
        <v>51253</v>
      </c>
      <c r="G26372" s="1" t="s">
        <v>51254</v>
      </c>
    </row>
    <row r="26373" spans="1:7" x14ac:dyDescent="0.25">
      <c r="A26373" t="e">
        <f t="shared" si="412"/>
        <v>#N/A</v>
      </c>
      <c r="B26373" s="1"/>
      <c r="F26373" s="1" t="s">
        <v>51255</v>
      </c>
      <c r="G26373" s="1" t="s">
        <v>51256</v>
      </c>
    </row>
    <row r="26374" spans="1:7" x14ac:dyDescent="0.25">
      <c r="A26374" t="e">
        <f t="shared" si="412"/>
        <v>#N/A</v>
      </c>
      <c r="B26374" s="1"/>
      <c r="F26374" s="1" t="s">
        <v>51257</v>
      </c>
      <c r="G26374" s="1" t="s">
        <v>51258</v>
      </c>
    </row>
    <row r="26375" spans="1:7" x14ac:dyDescent="0.25">
      <c r="A26375" t="e">
        <f t="shared" si="412"/>
        <v>#N/A</v>
      </c>
      <c r="B26375" s="1"/>
      <c r="F26375" s="1" t="s">
        <v>51259</v>
      </c>
      <c r="G26375" s="1" t="s">
        <v>51260</v>
      </c>
    </row>
    <row r="26376" spans="1:7" x14ac:dyDescent="0.25">
      <c r="A26376" t="e">
        <f t="shared" si="412"/>
        <v>#N/A</v>
      </c>
      <c r="B26376" s="1"/>
      <c r="F26376" s="1" t="s">
        <v>51261</v>
      </c>
      <c r="G26376" s="1" t="s">
        <v>13458</v>
      </c>
    </row>
    <row r="26377" spans="1:7" x14ac:dyDescent="0.25">
      <c r="A26377" t="e">
        <f t="shared" si="412"/>
        <v>#N/A</v>
      </c>
      <c r="B26377" s="1"/>
      <c r="F26377" s="1" t="s">
        <v>51262</v>
      </c>
      <c r="G26377" s="1" t="s">
        <v>51263</v>
      </c>
    </row>
    <row r="26378" spans="1:7" x14ac:dyDescent="0.25">
      <c r="A26378" t="e">
        <f t="shared" si="412"/>
        <v>#N/A</v>
      </c>
      <c r="B26378" s="1"/>
      <c r="F26378" s="1" t="s">
        <v>51264</v>
      </c>
      <c r="G26378" s="1" t="s">
        <v>51265</v>
      </c>
    </row>
    <row r="26379" spans="1:7" x14ac:dyDescent="0.25">
      <c r="A26379" t="e">
        <f t="shared" si="412"/>
        <v>#N/A</v>
      </c>
      <c r="B26379" s="1"/>
      <c r="F26379" s="1" t="s">
        <v>51266</v>
      </c>
      <c r="G26379" s="1" t="s">
        <v>51267</v>
      </c>
    </row>
    <row r="26380" spans="1:7" x14ac:dyDescent="0.25">
      <c r="A26380" t="e">
        <f t="shared" si="412"/>
        <v>#N/A</v>
      </c>
      <c r="B26380" s="1"/>
      <c r="F26380" s="1" t="s">
        <v>51268</v>
      </c>
      <c r="G26380" s="1" t="s">
        <v>51269</v>
      </c>
    </row>
    <row r="26381" spans="1:7" x14ac:dyDescent="0.25">
      <c r="A26381" t="e">
        <f t="shared" si="412"/>
        <v>#N/A</v>
      </c>
      <c r="B26381" s="1"/>
      <c r="F26381" s="1" t="s">
        <v>51270</v>
      </c>
      <c r="G26381" s="1" t="s">
        <v>51271</v>
      </c>
    </row>
    <row r="26382" spans="1:7" x14ac:dyDescent="0.25">
      <c r="A26382" t="e">
        <f t="shared" si="412"/>
        <v>#N/A</v>
      </c>
      <c r="B26382" s="1"/>
      <c r="F26382" s="1" t="s">
        <v>51272</v>
      </c>
      <c r="G26382" s="1" t="s">
        <v>9807</v>
      </c>
    </row>
    <row r="26383" spans="1:7" x14ac:dyDescent="0.25">
      <c r="A26383" t="e">
        <f t="shared" si="412"/>
        <v>#N/A</v>
      </c>
      <c r="B26383" s="1"/>
      <c r="F26383" s="1" t="s">
        <v>51273</v>
      </c>
      <c r="G26383" s="1" t="s">
        <v>51274</v>
      </c>
    </row>
    <row r="26384" spans="1:7" x14ac:dyDescent="0.25">
      <c r="A26384" t="e">
        <f t="shared" si="412"/>
        <v>#N/A</v>
      </c>
      <c r="B26384" s="1"/>
      <c r="F26384" s="1" t="s">
        <v>51275</v>
      </c>
      <c r="G26384" s="1" t="s">
        <v>51276</v>
      </c>
    </row>
    <row r="26385" spans="1:7" x14ac:dyDescent="0.25">
      <c r="A26385" t="e">
        <f t="shared" si="412"/>
        <v>#N/A</v>
      </c>
      <c r="B26385" s="1"/>
      <c r="F26385" s="1" t="s">
        <v>51277</v>
      </c>
      <c r="G26385" s="1" t="s">
        <v>51278</v>
      </c>
    </row>
    <row r="26386" spans="1:7" x14ac:dyDescent="0.25">
      <c r="A26386" t="e">
        <f t="shared" si="412"/>
        <v>#N/A</v>
      </c>
      <c r="B26386" s="1"/>
      <c r="F26386" s="1" t="s">
        <v>51279</v>
      </c>
      <c r="G26386" s="1" t="s">
        <v>51280</v>
      </c>
    </row>
    <row r="26387" spans="1:7" x14ac:dyDescent="0.25">
      <c r="A26387" t="e">
        <f t="shared" si="412"/>
        <v>#N/A</v>
      </c>
      <c r="B26387" s="1"/>
      <c r="F26387" s="1" t="s">
        <v>51281</v>
      </c>
      <c r="G26387" s="1" t="s">
        <v>51282</v>
      </c>
    </row>
    <row r="26388" spans="1:7" x14ac:dyDescent="0.25">
      <c r="A26388" t="e">
        <f t="shared" si="412"/>
        <v>#N/A</v>
      </c>
      <c r="B26388" s="1"/>
      <c r="F26388" s="1" t="s">
        <v>51283</v>
      </c>
      <c r="G26388" s="1" t="s">
        <v>51284</v>
      </c>
    </row>
    <row r="26389" spans="1:7" x14ac:dyDescent="0.25">
      <c r="A26389" t="e">
        <f t="shared" si="412"/>
        <v>#N/A</v>
      </c>
      <c r="B26389" s="1"/>
      <c r="F26389" s="1" t="s">
        <v>51285</v>
      </c>
      <c r="G26389" s="1" t="s">
        <v>51286</v>
      </c>
    </row>
    <row r="26390" spans="1:7" x14ac:dyDescent="0.25">
      <c r="A26390" t="e">
        <f t="shared" si="412"/>
        <v>#N/A</v>
      </c>
      <c r="B26390" s="1"/>
      <c r="F26390" s="1" t="s">
        <v>51287</v>
      </c>
      <c r="G26390" s="1" t="s">
        <v>51288</v>
      </c>
    </row>
    <row r="26391" spans="1:7" x14ac:dyDescent="0.25">
      <c r="A26391" t="e">
        <f t="shared" si="412"/>
        <v>#N/A</v>
      </c>
      <c r="B26391" s="1"/>
      <c r="F26391" s="1" t="s">
        <v>51289</v>
      </c>
      <c r="G26391" s="1" t="s">
        <v>13679</v>
      </c>
    </row>
    <row r="26392" spans="1:7" x14ac:dyDescent="0.25">
      <c r="A26392" t="e">
        <f t="shared" si="412"/>
        <v>#N/A</v>
      </c>
      <c r="B26392" s="1"/>
      <c r="F26392" s="1" t="s">
        <v>51290</v>
      </c>
      <c r="G26392" s="1" t="s">
        <v>51291</v>
      </c>
    </row>
    <row r="26393" spans="1:7" x14ac:dyDescent="0.25">
      <c r="A26393" t="e">
        <f t="shared" si="412"/>
        <v>#N/A</v>
      </c>
      <c r="B26393" s="1"/>
      <c r="F26393" s="1" t="s">
        <v>51292</v>
      </c>
      <c r="G26393" s="1" t="s">
        <v>51293</v>
      </c>
    </row>
    <row r="26394" spans="1:7" x14ac:dyDescent="0.25">
      <c r="A26394" t="e">
        <f t="shared" si="412"/>
        <v>#N/A</v>
      </c>
      <c r="B26394" s="1"/>
      <c r="F26394" s="1" t="s">
        <v>51294</v>
      </c>
      <c r="G26394" s="1" t="s">
        <v>51295</v>
      </c>
    </row>
    <row r="26395" spans="1:7" x14ac:dyDescent="0.25">
      <c r="A26395" t="e">
        <f t="shared" si="412"/>
        <v>#N/A</v>
      </c>
      <c r="B26395" s="1"/>
      <c r="F26395" s="1" t="s">
        <v>51296</v>
      </c>
      <c r="G26395" s="1" t="s">
        <v>51297</v>
      </c>
    </row>
    <row r="26396" spans="1:7" x14ac:dyDescent="0.25">
      <c r="A26396" t="e">
        <f t="shared" si="412"/>
        <v>#N/A</v>
      </c>
      <c r="B26396" s="1"/>
      <c r="F26396" s="1" t="s">
        <v>51298</v>
      </c>
      <c r="G26396" s="1" t="s">
        <v>8221</v>
      </c>
    </row>
    <row r="26397" spans="1:7" x14ac:dyDescent="0.25">
      <c r="A26397" t="e">
        <f t="shared" si="412"/>
        <v>#N/A</v>
      </c>
      <c r="B26397" s="1"/>
      <c r="F26397" s="1" t="s">
        <v>51299</v>
      </c>
      <c r="G26397" s="1" t="s">
        <v>51300</v>
      </c>
    </row>
    <row r="26398" spans="1:7" x14ac:dyDescent="0.25">
      <c r="A26398" t="e">
        <f t="shared" si="412"/>
        <v>#N/A</v>
      </c>
      <c r="B26398" s="1"/>
      <c r="F26398" s="1" t="s">
        <v>51301</v>
      </c>
      <c r="G26398" s="1" t="s">
        <v>51302</v>
      </c>
    </row>
    <row r="26399" spans="1:7" x14ac:dyDescent="0.25">
      <c r="A26399" t="e">
        <f t="shared" si="412"/>
        <v>#N/A</v>
      </c>
      <c r="B26399" s="1"/>
      <c r="F26399" s="1" t="s">
        <v>51303</v>
      </c>
      <c r="G26399" s="1" t="s">
        <v>51304</v>
      </c>
    </row>
    <row r="26400" spans="1:7" x14ac:dyDescent="0.25">
      <c r="A26400" t="e">
        <f t="shared" si="412"/>
        <v>#N/A</v>
      </c>
      <c r="B26400" s="1"/>
      <c r="F26400" s="1" t="s">
        <v>51305</v>
      </c>
      <c r="G26400" s="1" t="s">
        <v>51306</v>
      </c>
    </row>
    <row r="26401" spans="1:7" x14ac:dyDescent="0.25">
      <c r="A26401" t="e">
        <f t="shared" si="412"/>
        <v>#N/A</v>
      </c>
      <c r="B26401" s="1"/>
      <c r="F26401" s="1" t="s">
        <v>51307</v>
      </c>
      <c r="G26401" s="1" t="s">
        <v>51308</v>
      </c>
    </row>
    <row r="26402" spans="1:7" x14ac:dyDescent="0.25">
      <c r="A26402" t="e">
        <f t="shared" si="412"/>
        <v>#N/A</v>
      </c>
      <c r="B26402" s="1"/>
      <c r="F26402" s="1" t="s">
        <v>51309</v>
      </c>
      <c r="G26402" s="1" t="s">
        <v>51310</v>
      </c>
    </row>
    <row r="26403" spans="1:7" x14ac:dyDescent="0.25">
      <c r="A26403" t="e">
        <f t="shared" si="412"/>
        <v>#N/A</v>
      </c>
      <c r="B26403" s="1"/>
      <c r="F26403" s="1" t="s">
        <v>51311</v>
      </c>
      <c r="G26403" s="1" t="s">
        <v>51312</v>
      </c>
    </row>
    <row r="26404" spans="1:7" x14ac:dyDescent="0.25">
      <c r="A26404" t="e">
        <f t="shared" si="412"/>
        <v>#N/A</v>
      </c>
      <c r="B26404" s="1"/>
      <c r="F26404" s="1" t="s">
        <v>51313</v>
      </c>
      <c r="G26404" s="1" t="s">
        <v>51314</v>
      </c>
    </row>
    <row r="26405" spans="1:7" x14ac:dyDescent="0.25">
      <c r="A26405" t="e">
        <f t="shared" si="412"/>
        <v>#N/A</v>
      </c>
      <c r="B26405" s="1"/>
      <c r="F26405" s="1" t="s">
        <v>51315</v>
      </c>
      <c r="G26405" s="1" t="s">
        <v>14296</v>
      </c>
    </row>
    <row r="26406" spans="1:7" x14ac:dyDescent="0.25">
      <c r="A26406" t="e">
        <f t="shared" si="412"/>
        <v>#N/A</v>
      </c>
      <c r="B26406" s="1"/>
      <c r="F26406" s="1" t="s">
        <v>51316</v>
      </c>
      <c r="G26406" s="1" t="s">
        <v>51317</v>
      </c>
    </row>
    <row r="26407" spans="1:7" x14ac:dyDescent="0.25">
      <c r="A26407" t="e">
        <f t="shared" si="412"/>
        <v>#N/A</v>
      </c>
      <c r="B26407" s="1"/>
      <c r="F26407" s="1" t="s">
        <v>51318</v>
      </c>
      <c r="G26407" s="1" t="s">
        <v>51319</v>
      </c>
    </row>
    <row r="26408" spans="1:7" x14ac:dyDescent="0.25">
      <c r="A26408" t="e">
        <f t="shared" si="412"/>
        <v>#N/A</v>
      </c>
      <c r="B26408" s="1"/>
      <c r="F26408" s="1" t="s">
        <v>51320</v>
      </c>
      <c r="G26408" s="1" t="s">
        <v>51321</v>
      </c>
    </row>
    <row r="26409" spans="1:7" x14ac:dyDescent="0.25">
      <c r="A26409" t="e">
        <f t="shared" si="412"/>
        <v>#N/A</v>
      </c>
      <c r="B26409" s="1"/>
      <c r="F26409" s="1" t="s">
        <v>51322</v>
      </c>
      <c r="G26409" s="1" t="s">
        <v>51323</v>
      </c>
    </row>
    <row r="26410" spans="1:7" x14ac:dyDescent="0.25">
      <c r="A26410" t="e">
        <f t="shared" si="412"/>
        <v>#N/A</v>
      </c>
      <c r="B26410" s="1"/>
      <c r="F26410" s="1" t="s">
        <v>51324</v>
      </c>
      <c r="G26410" s="1" t="s">
        <v>51325</v>
      </c>
    </row>
    <row r="26411" spans="1:7" x14ac:dyDescent="0.25">
      <c r="A26411" t="e">
        <f t="shared" si="412"/>
        <v>#N/A</v>
      </c>
      <c r="B26411" s="1"/>
      <c r="F26411" s="1" t="s">
        <v>51326</v>
      </c>
      <c r="G26411" s="1" t="s">
        <v>14302</v>
      </c>
    </row>
    <row r="26412" spans="1:7" x14ac:dyDescent="0.25">
      <c r="A26412" t="e">
        <f t="shared" si="412"/>
        <v>#N/A</v>
      </c>
      <c r="B26412" s="1"/>
      <c r="F26412" s="1" t="s">
        <v>51327</v>
      </c>
      <c r="G26412" s="1" t="s">
        <v>51328</v>
      </c>
    </row>
    <row r="26413" spans="1:7" x14ac:dyDescent="0.25">
      <c r="A26413" t="e">
        <f t="shared" si="412"/>
        <v>#N/A</v>
      </c>
      <c r="B26413" s="1"/>
      <c r="F26413" s="1" t="s">
        <v>51329</v>
      </c>
      <c r="G26413" s="1" t="s">
        <v>51330</v>
      </c>
    </row>
    <row r="26414" spans="1:7" x14ac:dyDescent="0.25">
      <c r="A26414" t="e">
        <f t="shared" si="412"/>
        <v>#N/A</v>
      </c>
      <c r="B26414" s="1"/>
      <c r="F26414" s="1" t="s">
        <v>51331</v>
      </c>
      <c r="G26414" s="1" t="s">
        <v>51332</v>
      </c>
    </row>
    <row r="26415" spans="1:7" x14ac:dyDescent="0.25">
      <c r="A26415" t="e">
        <f t="shared" si="412"/>
        <v>#N/A</v>
      </c>
      <c r="B26415" s="1"/>
      <c r="F26415" s="1" t="s">
        <v>51333</v>
      </c>
      <c r="G26415" s="1" t="s">
        <v>51334</v>
      </c>
    </row>
    <row r="26416" spans="1:7" x14ac:dyDescent="0.25">
      <c r="A26416" t="e">
        <f t="shared" si="412"/>
        <v>#N/A</v>
      </c>
      <c r="B26416" s="1"/>
      <c r="F26416" s="1" t="s">
        <v>51335</v>
      </c>
      <c r="G26416" s="1" t="s">
        <v>51336</v>
      </c>
    </row>
    <row r="26417" spans="1:7" x14ac:dyDescent="0.25">
      <c r="A26417" t="e">
        <f t="shared" si="412"/>
        <v>#N/A</v>
      </c>
      <c r="B26417" s="1"/>
      <c r="F26417" s="1" t="s">
        <v>51337</v>
      </c>
      <c r="G26417" s="1" t="s">
        <v>51338</v>
      </c>
    </row>
    <row r="26418" spans="1:7" x14ac:dyDescent="0.25">
      <c r="A26418" t="e">
        <f t="shared" si="412"/>
        <v>#N/A</v>
      </c>
      <c r="B26418" s="1"/>
      <c r="F26418" s="1" t="s">
        <v>51339</v>
      </c>
      <c r="G26418" s="1" t="s">
        <v>51340</v>
      </c>
    </row>
    <row r="26419" spans="1:7" x14ac:dyDescent="0.25">
      <c r="A26419" t="e">
        <f t="shared" si="412"/>
        <v>#N/A</v>
      </c>
      <c r="B26419" s="1"/>
      <c r="F26419" s="1" t="s">
        <v>51341</v>
      </c>
      <c r="G26419" s="1" t="s">
        <v>51342</v>
      </c>
    </row>
    <row r="26420" spans="1:7" x14ac:dyDescent="0.25">
      <c r="A26420" t="e">
        <f t="shared" si="412"/>
        <v>#N/A</v>
      </c>
      <c r="B26420" s="1"/>
      <c r="F26420" s="1" t="s">
        <v>51343</v>
      </c>
      <c r="G26420" s="1" t="s">
        <v>51344</v>
      </c>
    </row>
    <row r="26421" spans="1:7" x14ac:dyDescent="0.25">
      <c r="A26421" t="e">
        <f t="shared" si="412"/>
        <v>#N/A</v>
      </c>
      <c r="B26421" s="1"/>
      <c r="F26421" s="1" t="s">
        <v>51345</v>
      </c>
      <c r="G26421" s="1" t="s">
        <v>51346</v>
      </c>
    </row>
    <row r="26422" spans="1:7" x14ac:dyDescent="0.25">
      <c r="A26422" t="e">
        <f t="shared" si="412"/>
        <v>#N/A</v>
      </c>
      <c r="B26422" s="1"/>
      <c r="F26422" s="1" t="s">
        <v>51347</v>
      </c>
      <c r="G26422" s="1" t="s">
        <v>51348</v>
      </c>
    </row>
    <row r="26423" spans="1:7" x14ac:dyDescent="0.25">
      <c r="A26423" t="e">
        <f t="shared" si="412"/>
        <v>#N/A</v>
      </c>
      <c r="B26423" s="1"/>
      <c r="F26423" s="1" t="s">
        <v>51349</v>
      </c>
      <c r="G26423" s="1" t="s">
        <v>51350</v>
      </c>
    </row>
    <row r="26424" spans="1:7" x14ac:dyDescent="0.25">
      <c r="A26424" t="e">
        <f t="shared" si="412"/>
        <v>#N/A</v>
      </c>
      <c r="B26424" s="1"/>
      <c r="F26424" s="1" t="s">
        <v>51351</v>
      </c>
      <c r="G26424" s="1" t="s">
        <v>51352</v>
      </c>
    </row>
    <row r="26425" spans="1:7" x14ac:dyDescent="0.25">
      <c r="A26425" t="e">
        <f t="shared" si="412"/>
        <v>#N/A</v>
      </c>
      <c r="B26425" s="1"/>
      <c r="F26425" s="1" t="s">
        <v>51353</v>
      </c>
      <c r="G26425" s="1" t="s">
        <v>51354</v>
      </c>
    </row>
    <row r="26426" spans="1:7" x14ac:dyDescent="0.25">
      <c r="A26426" t="e">
        <f t="shared" si="412"/>
        <v>#N/A</v>
      </c>
      <c r="B26426" s="1"/>
      <c r="F26426" s="1" t="s">
        <v>51355</v>
      </c>
      <c r="G26426" s="1" t="s">
        <v>51356</v>
      </c>
    </row>
    <row r="26427" spans="1:7" x14ac:dyDescent="0.25">
      <c r="A26427" t="e">
        <f t="shared" si="412"/>
        <v>#N/A</v>
      </c>
      <c r="B26427" s="1"/>
      <c r="F26427" s="1" t="s">
        <v>51357</v>
      </c>
      <c r="G26427" s="1" t="s">
        <v>51358</v>
      </c>
    </row>
    <row r="26428" spans="1:7" x14ac:dyDescent="0.25">
      <c r="A26428" t="e">
        <f t="shared" si="412"/>
        <v>#N/A</v>
      </c>
      <c r="B26428" s="1"/>
      <c r="F26428" s="1" t="s">
        <v>51359</v>
      </c>
      <c r="G26428" s="1" t="s">
        <v>51360</v>
      </c>
    </row>
    <row r="26429" spans="1:7" x14ac:dyDescent="0.25">
      <c r="A26429" t="e">
        <f t="shared" si="412"/>
        <v>#N/A</v>
      </c>
      <c r="B26429" s="1"/>
      <c r="F26429" s="1" t="s">
        <v>51361</v>
      </c>
      <c r="G26429" s="1" t="s">
        <v>51362</v>
      </c>
    </row>
    <row r="26430" spans="1:7" x14ac:dyDescent="0.25">
      <c r="A26430" t="e">
        <f t="shared" si="412"/>
        <v>#N/A</v>
      </c>
      <c r="B26430" s="1"/>
      <c r="F26430" s="1" t="s">
        <v>51363</v>
      </c>
      <c r="G26430" s="1" t="s">
        <v>51364</v>
      </c>
    </row>
    <row r="26431" spans="1:7" x14ac:dyDescent="0.25">
      <c r="A26431" t="e">
        <f t="shared" si="412"/>
        <v>#N/A</v>
      </c>
      <c r="B26431" s="1"/>
      <c r="F26431" s="1" t="s">
        <v>51365</v>
      </c>
      <c r="G26431" s="1" t="s">
        <v>51366</v>
      </c>
    </row>
    <row r="26432" spans="1:7" x14ac:dyDescent="0.25">
      <c r="A26432" t="e">
        <f t="shared" si="412"/>
        <v>#N/A</v>
      </c>
      <c r="B26432" s="1"/>
      <c r="F26432" s="1" t="s">
        <v>51367</v>
      </c>
      <c r="G26432" s="1" t="s">
        <v>51368</v>
      </c>
    </row>
    <row r="26433" spans="1:7" x14ac:dyDescent="0.25">
      <c r="A26433" t="e">
        <f t="shared" si="412"/>
        <v>#N/A</v>
      </c>
      <c r="B26433" s="1"/>
      <c r="F26433" s="1" t="s">
        <v>51369</v>
      </c>
      <c r="G26433" s="1" t="s">
        <v>51370</v>
      </c>
    </row>
    <row r="26434" spans="1:7" x14ac:dyDescent="0.25">
      <c r="A26434" t="e">
        <f t="shared" si="412"/>
        <v>#N/A</v>
      </c>
      <c r="B26434" s="1"/>
      <c r="F26434" s="1" t="s">
        <v>51371</v>
      </c>
      <c r="G26434" s="1" t="s">
        <v>990</v>
      </c>
    </row>
    <row r="26435" spans="1:7" x14ac:dyDescent="0.25">
      <c r="A26435" t="e">
        <f t="shared" ref="A26435:A26498" si="413">INDEX(F:F,MATCH(B26435,G:G,0))</f>
        <v>#N/A</v>
      </c>
      <c r="B26435" s="1"/>
      <c r="F26435" s="1" t="s">
        <v>51372</v>
      </c>
      <c r="G26435" s="1" t="s">
        <v>51373</v>
      </c>
    </row>
    <row r="26436" spans="1:7" x14ac:dyDescent="0.25">
      <c r="A26436" t="e">
        <f t="shared" si="413"/>
        <v>#N/A</v>
      </c>
      <c r="B26436" s="1"/>
      <c r="F26436" s="1" t="s">
        <v>51374</v>
      </c>
      <c r="G26436" s="1" t="s">
        <v>36119</v>
      </c>
    </row>
    <row r="26437" spans="1:7" x14ac:dyDescent="0.25">
      <c r="A26437" t="e">
        <f t="shared" si="413"/>
        <v>#N/A</v>
      </c>
      <c r="B26437" s="1"/>
      <c r="F26437" s="1" t="s">
        <v>51375</v>
      </c>
      <c r="G26437" s="1" t="s">
        <v>51376</v>
      </c>
    </row>
    <row r="26438" spans="1:7" x14ac:dyDescent="0.25">
      <c r="A26438" t="e">
        <f t="shared" si="413"/>
        <v>#N/A</v>
      </c>
      <c r="B26438" s="1"/>
      <c r="F26438" s="1" t="s">
        <v>51377</v>
      </c>
      <c r="G26438" s="1" t="s">
        <v>36162</v>
      </c>
    </row>
    <row r="26439" spans="1:7" x14ac:dyDescent="0.25">
      <c r="A26439" t="e">
        <f t="shared" si="413"/>
        <v>#N/A</v>
      </c>
      <c r="B26439" s="1"/>
      <c r="F26439" s="1" t="s">
        <v>51378</v>
      </c>
      <c r="G26439" s="1" t="s">
        <v>51379</v>
      </c>
    </row>
    <row r="26440" spans="1:7" x14ac:dyDescent="0.25">
      <c r="A26440" t="e">
        <f t="shared" si="413"/>
        <v>#N/A</v>
      </c>
      <c r="B26440" s="1"/>
      <c r="F26440" s="1" t="s">
        <v>51380</v>
      </c>
      <c r="G26440" s="1" t="s">
        <v>51381</v>
      </c>
    </row>
    <row r="26441" spans="1:7" x14ac:dyDescent="0.25">
      <c r="A26441" t="e">
        <f t="shared" si="413"/>
        <v>#N/A</v>
      </c>
      <c r="B26441" s="1"/>
      <c r="F26441" s="1" t="s">
        <v>51382</v>
      </c>
      <c r="G26441" s="1" t="s">
        <v>51383</v>
      </c>
    </row>
    <row r="26442" spans="1:7" x14ac:dyDescent="0.25">
      <c r="A26442" t="e">
        <f t="shared" si="413"/>
        <v>#N/A</v>
      </c>
      <c r="B26442" s="1"/>
      <c r="F26442" s="1" t="s">
        <v>51384</v>
      </c>
      <c r="G26442" s="1" t="s">
        <v>770</v>
      </c>
    </row>
    <row r="26443" spans="1:7" x14ac:dyDescent="0.25">
      <c r="A26443" t="e">
        <f t="shared" si="413"/>
        <v>#N/A</v>
      </c>
      <c r="B26443" s="1"/>
      <c r="F26443" s="1" t="s">
        <v>51385</v>
      </c>
      <c r="G26443" s="1" t="s">
        <v>51386</v>
      </c>
    </row>
    <row r="26444" spans="1:7" x14ac:dyDescent="0.25">
      <c r="A26444" t="e">
        <f t="shared" si="413"/>
        <v>#N/A</v>
      </c>
      <c r="B26444" s="1"/>
      <c r="F26444" s="1" t="s">
        <v>51387</v>
      </c>
      <c r="G26444" s="1" t="s">
        <v>51388</v>
      </c>
    </row>
    <row r="26445" spans="1:7" x14ac:dyDescent="0.25">
      <c r="A26445" t="e">
        <f t="shared" si="413"/>
        <v>#N/A</v>
      </c>
      <c r="B26445" s="1"/>
      <c r="F26445" s="1" t="s">
        <v>51389</v>
      </c>
      <c r="G26445" s="1" t="s">
        <v>36238</v>
      </c>
    </row>
    <row r="26446" spans="1:7" x14ac:dyDescent="0.25">
      <c r="A26446" t="e">
        <f t="shared" si="413"/>
        <v>#N/A</v>
      </c>
      <c r="B26446" s="1"/>
      <c r="F26446" s="1" t="s">
        <v>51390</v>
      </c>
      <c r="G26446" s="1" t="s">
        <v>51391</v>
      </c>
    </row>
    <row r="26447" spans="1:7" x14ac:dyDescent="0.25">
      <c r="A26447" t="e">
        <f t="shared" si="413"/>
        <v>#N/A</v>
      </c>
      <c r="B26447" s="1"/>
      <c r="F26447" s="1" t="s">
        <v>51392</v>
      </c>
      <c r="G26447" s="1" t="s">
        <v>51393</v>
      </c>
    </row>
    <row r="26448" spans="1:7" x14ac:dyDescent="0.25">
      <c r="A26448" t="e">
        <f t="shared" si="413"/>
        <v>#N/A</v>
      </c>
      <c r="B26448" s="1"/>
      <c r="F26448" s="1" t="s">
        <v>51394</v>
      </c>
      <c r="G26448" s="1" t="s">
        <v>51395</v>
      </c>
    </row>
    <row r="26449" spans="1:7" x14ac:dyDescent="0.25">
      <c r="A26449" t="e">
        <f t="shared" si="413"/>
        <v>#N/A</v>
      </c>
      <c r="B26449" s="1"/>
      <c r="F26449" s="1" t="s">
        <v>51396</v>
      </c>
      <c r="G26449" s="1" t="s">
        <v>51397</v>
      </c>
    </row>
    <row r="26450" spans="1:7" x14ac:dyDescent="0.25">
      <c r="A26450" t="e">
        <f t="shared" si="413"/>
        <v>#N/A</v>
      </c>
      <c r="B26450" s="1"/>
      <c r="F26450" s="1" t="s">
        <v>51398</v>
      </c>
      <c r="G26450" s="1" t="s">
        <v>51399</v>
      </c>
    </row>
    <row r="26451" spans="1:7" x14ac:dyDescent="0.25">
      <c r="A26451" t="e">
        <f t="shared" si="413"/>
        <v>#N/A</v>
      </c>
      <c r="B26451" s="1"/>
      <c r="F26451" s="1" t="s">
        <v>51400</v>
      </c>
      <c r="G26451" s="1" t="s">
        <v>51401</v>
      </c>
    </row>
    <row r="26452" spans="1:7" x14ac:dyDescent="0.25">
      <c r="A26452" t="e">
        <f t="shared" si="413"/>
        <v>#N/A</v>
      </c>
      <c r="B26452" s="1"/>
      <c r="F26452" s="1" t="s">
        <v>51402</v>
      </c>
      <c r="G26452" s="1" t="s">
        <v>51403</v>
      </c>
    </row>
    <row r="26453" spans="1:7" x14ac:dyDescent="0.25">
      <c r="A26453" t="e">
        <f t="shared" si="413"/>
        <v>#N/A</v>
      </c>
      <c r="B26453" s="1"/>
      <c r="F26453" s="1" t="s">
        <v>51404</v>
      </c>
      <c r="G26453" s="1" t="s">
        <v>36250</v>
      </c>
    </row>
    <row r="26454" spans="1:7" x14ac:dyDescent="0.25">
      <c r="A26454" t="e">
        <f t="shared" si="413"/>
        <v>#N/A</v>
      </c>
      <c r="B26454" s="1"/>
      <c r="F26454" s="1" t="s">
        <v>51405</v>
      </c>
      <c r="G26454" s="1" t="s">
        <v>51406</v>
      </c>
    </row>
    <row r="26455" spans="1:7" x14ac:dyDescent="0.25">
      <c r="A26455" t="e">
        <f t="shared" si="413"/>
        <v>#N/A</v>
      </c>
      <c r="B26455" s="1"/>
      <c r="F26455" s="1" t="s">
        <v>51407</v>
      </c>
      <c r="G26455" s="1" t="s">
        <v>51408</v>
      </c>
    </row>
    <row r="26456" spans="1:7" x14ac:dyDescent="0.25">
      <c r="A26456" t="e">
        <f t="shared" si="413"/>
        <v>#N/A</v>
      </c>
      <c r="B26456" s="1"/>
      <c r="F26456" s="1" t="s">
        <v>51409</v>
      </c>
      <c r="G26456" s="1" t="s">
        <v>51410</v>
      </c>
    </row>
    <row r="26457" spans="1:7" x14ac:dyDescent="0.25">
      <c r="A26457" t="e">
        <f t="shared" si="413"/>
        <v>#N/A</v>
      </c>
      <c r="B26457" s="1"/>
      <c r="F26457" s="1" t="s">
        <v>51411</v>
      </c>
      <c r="G26457" s="1" t="s">
        <v>51412</v>
      </c>
    </row>
    <row r="26458" spans="1:7" x14ac:dyDescent="0.25">
      <c r="A26458" t="e">
        <f t="shared" si="413"/>
        <v>#N/A</v>
      </c>
      <c r="B26458" s="1"/>
      <c r="F26458" s="1" t="s">
        <v>51413</v>
      </c>
      <c r="G26458" s="1" t="s">
        <v>51414</v>
      </c>
    </row>
    <row r="26459" spans="1:7" x14ac:dyDescent="0.25">
      <c r="A26459" t="e">
        <f t="shared" si="413"/>
        <v>#N/A</v>
      </c>
      <c r="B26459" s="1"/>
      <c r="F26459" s="1" t="s">
        <v>51415</v>
      </c>
      <c r="G26459" s="1" t="s">
        <v>51416</v>
      </c>
    </row>
    <row r="26460" spans="1:7" x14ac:dyDescent="0.25">
      <c r="A26460" t="e">
        <f t="shared" si="413"/>
        <v>#N/A</v>
      </c>
      <c r="B26460" s="1"/>
      <c r="F26460" s="1" t="s">
        <v>51417</v>
      </c>
      <c r="G26460" s="1" t="s">
        <v>51418</v>
      </c>
    </row>
    <row r="26461" spans="1:7" x14ac:dyDescent="0.25">
      <c r="A26461" t="e">
        <f t="shared" si="413"/>
        <v>#N/A</v>
      </c>
      <c r="B26461" s="1"/>
      <c r="F26461" s="1" t="s">
        <v>51419</v>
      </c>
      <c r="G26461" s="1" t="s">
        <v>51420</v>
      </c>
    </row>
    <row r="26462" spans="1:7" x14ac:dyDescent="0.25">
      <c r="A26462" t="e">
        <f t="shared" si="413"/>
        <v>#N/A</v>
      </c>
      <c r="B26462" s="1"/>
      <c r="F26462" s="1" t="s">
        <v>51421</v>
      </c>
      <c r="G26462" s="1" t="s">
        <v>51422</v>
      </c>
    </row>
    <row r="26463" spans="1:7" x14ac:dyDescent="0.25">
      <c r="A26463" t="e">
        <f t="shared" si="413"/>
        <v>#N/A</v>
      </c>
      <c r="B26463" s="1"/>
      <c r="F26463" s="1" t="s">
        <v>51423</v>
      </c>
      <c r="G26463" s="1" t="s">
        <v>22897</v>
      </c>
    </row>
    <row r="26464" spans="1:7" x14ac:dyDescent="0.25">
      <c r="A26464" t="e">
        <f t="shared" si="413"/>
        <v>#N/A</v>
      </c>
      <c r="B26464" s="1"/>
      <c r="F26464" s="1" t="s">
        <v>51424</v>
      </c>
      <c r="G26464" s="1" t="s">
        <v>51425</v>
      </c>
    </row>
    <row r="26465" spans="1:7" x14ac:dyDescent="0.25">
      <c r="A26465" t="e">
        <f t="shared" si="413"/>
        <v>#N/A</v>
      </c>
      <c r="B26465" s="1"/>
      <c r="F26465" s="1" t="s">
        <v>51426</v>
      </c>
      <c r="G26465" s="1" t="s">
        <v>51427</v>
      </c>
    </row>
    <row r="26466" spans="1:7" x14ac:dyDescent="0.25">
      <c r="A26466" t="e">
        <f t="shared" si="413"/>
        <v>#N/A</v>
      </c>
      <c r="B26466" s="1"/>
      <c r="F26466" s="1" t="s">
        <v>51426</v>
      </c>
      <c r="G26466" s="1" t="s">
        <v>51427</v>
      </c>
    </row>
    <row r="26467" spans="1:7" x14ac:dyDescent="0.25">
      <c r="A26467" t="e">
        <f t="shared" si="413"/>
        <v>#N/A</v>
      </c>
      <c r="B26467" s="1"/>
      <c r="F26467" s="1" t="s">
        <v>51428</v>
      </c>
      <c r="G26467" s="1" t="s">
        <v>51429</v>
      </c>
    </row>
    <row r="26468" spans="1:7" x14ac:dyDescent="0.25">
      <c r="A26468" t="e">
        <f t="shared" si="413"/>
        <v>#N/A</v>
      </c>
      <c r="B26468" s="1"/>
      <c r="F26468" s="1" t="s">
        <v>51430</v>
      </c>
      <c r="G26468" s="1" t="s">
        <v>51431</v>
      </c>
    </row>
    <row r="26469" spans="1:7" x14ac:dyDescent="0.25">
      <c r="A26469" t="e">
        <f t="shared" si="413"/>
        <v>#N/A</v>
      </c>
      <c r="B26469" s="1"/>
      <c r="F26469" s="1" t="s">
        <v>51432</v>
      </c>
      <c r="G26469" s="1" t="s">
        <v>51433</v>
      </c>
    </row>
    <row r="26470" spans="1:7" x14ac:dyDescent="0.25">
      <c r="A26470" t="e">
        <f t="shared" si="413"/>
        <v>#N/A</v>
      </c>
      <c r="B26470" s="1"/>
      <c r="F26470" s="1" t="s">
        <v>51434</v>
      </c>
      <c r="G26470" s="1" t="s">
        <v>51435</v>
      </c>
    </row>
    <row r="26471" spans="1:7" x14ac:dyDescent="0.25">
      <c r="A26471" t="e">
        <f t="shared" si="413"/>
        <v>#N/A</v>
      </c>
      <c r="B26471" s="1"/>
      <c r="F26471" s="1" t="s">
        <v>51436</v>
      </c>
      <c r="G26471" s="1" t="s">
        <v>51437</v>
      </c>
    </row>
    <row r="26472" spans="1:7" x14ac:dyDescent="0.25">
      <c r="A26472" t="e">
        <f t="shared" si="413"/>
        <v>#N/A</v>
      </c>
      <c r="B26472" s="1"/>
      <c r="F26472" s="1" t="s">
        <v>51438</v>
      </c>
      <c r="G26472" s="1" t="s">
        <v>51439</v>
      </c>
    </row>
    <row r="26473" spans="1:7" x14ac:dyDescent="0.25">
      <c r="A26473" t="e">
        <f t="shared" si="413"/>
        <v>#N/A</v>
      </c>
      <c r="B26473" s="1"/>
      <c r="F26473" s="1" t="s">
        <v>51440</v>
      </c>
      <c r="G26473" s="1" t="s">
        <v>51441</v>
      </c>
    </row>
    <row r="26474" spans="1:7" x14ac:dyDescent="0.25">
      <c r="A26474" t="e">
        <f t="shared" si="413"/>
        <v>#N/A</v>
      </c>
      <c r="B26474" s="1"/>
      <c r="F26474" s="1" t="s">
        <v>51442</v>
      </c>
      <c r="G26474" s="1" t="s">
        <v>51443</v>
      </c>
    </row>
    <row r="26475" spans="1:7" x14ac:dyDescent="0.25">
      <c r="A26475" t="e">
        <f t="shared" si="413"/>
        <v>#N/A</v>
      </c>
      <c r="B26475" s="1"/>
      <c r="F26475" s="1" t="s">
        <v>51444</v>
      </c>
      <c r="G26475" s="1" t="s">
        <v>51445</v>
      </c>
    </row>
    <row r="26476" spans="1:7" x14ac:dyDescent="0.25">
      <c r="A26476" t="e">
        <f t="shared" si="413"/>
        <v>#N/A</v>
      </c>
      <c r="B26476" s="1"/>
      <c r="F26476" s="1" t="s">
        <v>51446</v>
      </c>
      <c r="G26476" s="1" t="s">
        <v>51447</v>
      </c>
    </row>
    <row r="26477" spans="1:7" x14ac:dyDescent="0.25">
      <c r="A26477" t="e">
        <f t="shared" si="413"/>
        <v>#N/A</v>
      </c>
      <c r="B26477" s="1"/>
      <c r="F26477" s="1" t="s">
        <v>51448</v>
      </c>
      <c r="G26477" s="1" t="s">
        <v>51449</v>
      </c>
    </row>
    <row r="26478" spans="1:7" x14ac:dyDescent="0.25">
      <c r="A26478" t="e">
        <f t="shared" si="413"/>
        <v>#N/A</v>
      </c>
      <c r="B26478" s="1"/>
      <c r="F26478" s="1" t="s">
        <v>51450</v>
      </c>
      <c r="G26478" s="1" t="s">
        <v>51451</v>
      </c>
    </row>
    <row r="26479" spans="1:7" x14ac:dyDescent="0.25">
      <c r="A26479" t="e">
        <f t="shared" si="413"/>
        <v>#N/A</v>
      </c>
      <c r="B26479" s="1"/>
      <c r="F26479" s="1" t="s">
        <v>51452</v>
      </c>
      <c r="G26479" s="1" t="s">
        <v>51453</v>
      </c>
    </row>
    <row r="26480" spans="1:7" x14ac:dyDescent="0.25">
      <c r="A26480" t="e">
        <f t="shared" si="413"/>
        <v>#N/A</v>
      </c>
      <c r="B26480" s="1"/>
      <c r="F26480" s="1" t="s">
        <v>51454</v>
      </c>
      <c r="G26480" s="1" t="s">
        <v>51455</v>
      </c>
    </row>
    <row r="26481" spans="1:7" x14ac:dyDescent="0.25">
      <c r="A26481" t="e">
        <f t="shared" si="413"/>
        <v>#N/A</v>
      </c>
      <c r="B26481" s="1"/>
      <c r="F26481" s="1" t="s">
        <v>51456</v>
      </c>
      <c r="G26481" s="1" t="s">
        <v>51457</v>
      </c>
    </row>
    <row r="26482" spans="1:7" x14ac:dyDescent="0.25">
      <c r="A26482" t="e">
        <f t="shared" si="413"/>
        <v>#N/A</v>
      </c>
      <c r="B26482" s="1"/>
      <c r="F26482" s="1" t="s">
        <v>51458</v>
      </c>
      <c r="G26482" s="1" t="s">
        <v>51459</v>
      </c>
    </row>
    <row r="26483" spans="1:7" x14ac:dyDescent="0.25">
      <c r="A26483" t="e">
        <f t="shared" si="413"/>
        <v>#N/A</v>
      </c>
      <c r="B26483" s="1"/>
      <c r="F26483" s="1" t="s">
        <v>51460</v>
      </c>
      <c r="G26483" s="1" t="s">
        <v>51461</v>
      </c>
    </row>
    <row r="26484" spans="1:7" x14ac:dyDescent="0.25">
      <c r="A26484" t="e">
        <f t="shared" si="413"/>
        <v>#N/A</v>
      </c>
      <c r="B26484" s="1"/>
      <c r="F26484" s="1" t="s">
        <v>51462</v>
      </c>
      <c r="G26484" s="1" t="s">
        <v>51463</v>
      </c>
    </row>
    <row r="26485" spans="1:7" x14ac:dyDescent="0.25">
      <c r="A26485" t="e">
        <f t="shared" si="413"/>
        <v>#N/A</v>
      </c>
      <c r="B26485" s="1"/>
      <c r="F26485" s="1" t="s">
        <v>51464</v>
      </c>
      <c r="G26485" s="1" t="s">
        <v>51465</v>
      </c>
    </row>
    <row r="26486" spans="1:7" x14ac:dyDescent="0.25">
      <c r="A26486" t="e">
        <f t="shared" si="413"/>
        <v>#N/A</v>
      </c>
      <c r="B26486" s="1"/>
      <c r="F26486" s="1" t="s">
        <v>51466</v>
      </c>
      <c r="G26486" s="1" t="s">
        <v>13861</v>
      </c>
    </row>
    <row r="26487" spans="1:7" x14ac:dyDescent="0.25">
      <c r="A26487" t="e">
        <f t="shared" si="413"/>
        <v>#N/A</v>
      </c>
      <c r="B26487" s="1"/>
      <c r="F26487" s="1" t="s">
        <v>51467</v>
      </c>
      <c r="G26487" s="1" t="s">
        <v>51468</v>
      </c>
    </row>
    <row r="26488" spans="1:7" x14ac:dyDescent="0.25">
      <c r="A26488" t="e">
        <f t="shared" si="413"/>
        <v>#N/A</v>
      </c>
      <c r="B26488" s="1"/>
      <c r="F26488" s="1" t="s">
        <v>51469</v>
      </c>
      <c r="G26488" s="1" t="s">
        <v>51470</v>
      </c>
    </row>
    <row r="26489" spans="1:7" x14ac:dyDescent="0.25">
      <c r="A26489" t="e">
        <f t="shared" si="413"/>
        <v>#N/A</v>
      </c>
      <c r="B26489" s="1"/>
      <c r="F26489" s="1" t="s">
        <v>51471</v>
      </c>
      <c r="G26489" s="1" t="s">
        <v>51472</v>
      </c>
    </row>
    <row r="26490" spans="1:7" x14ac:dyDescent="0.25">
      <c r="A26490" t="e">
        <f t="shared" si="413"/>
        <v>#N/A</v>
      </c>
      <c r="B26490" s="1"/>
      <c r="F26490" s="1" t="s">
        <v>51471</v>
      </c>
      <c r="G26490" s="1" t="s">
        <v>51472</v>
      </c>
    </row>
    <row r="26491" spans="1:7" x14ac:dyDescent="0.25">
      <c r="A26491" t="e">
        <f t="shared" si="413"/>
        <v>#N/A</v>
      </c>
      <c r="B26491" s="1"/>
      <c r="F26491" s="1" t="s">
        <v>51473</v>
      </c>
      <c r="G26491" s="1" t="s">
        <v>51474</v>
      </c>
    </row>
    <row r="26492" spans="1:7" x14ac:dyDescent="0.25">
      <c r="A26492" t="e">
        <f t="shared" si="413"/>
        <v>#N/A</v>
      </c>
      <c r="B26492" s="1"/>
      <c r="F26492" s="1" t="s">
        <v>51475</v>
      </c>
      <c r="G26492" s="1" t="s">
        <v>51476</v>
      </c>
    </row>
    <row r="26493" spans="1:7" x14ac:dyDescent="0.25">
      <c r="A26493" t="e">
        <f t="shared" si="413"/>
        <v>#N/A</v>
      </c>
      <c r="B26493" s="1"/>
      <c r="F26493" s="1" t="s">
        <v>51477</v>
      </c>
      <c r="G26493" s="1" t="s">
        <v>51478</v>
      </c>
    </row>
    <row r="26494" spans="1:7" x14ac:dyDescent="0.25">
      <c r="A26494" t="e">
        <f t="shared" si="413"/>
        <v>#N/A</v>
      </c>
      <c r="B26494" s="1"/>
      <c r="F26494" s="1" t="s">
        <v>51479</v>
      </c>
      <c r="G26494" s="1" t="s">
        <v>51480</v>
      </c>
    </row>
    <row r="26495" spans="1:7" x14ac:dyDescent="0.25">
      <c r="A26495" t="e">
        <f t="shared" si="413"/>
        <v>#N/A</v>
      </c>
      <c r="B26495" s="1"/>
      <c r="F26495" s="1" t="s">
        <v>51481</v>
      </c>
      <c r="G26495" s="1" t="s">
        <v>51482</v>
      </c>
    </row>
    <row r="26496" spans="1:7" x14ac:dyDescent="0.25">
      <c r="A26496" t="e">
        <f t="shared" si="413"/>
        <v>#N/A</v>
      </c>
      <c r="B26496" s="1"/>
      <c r="F26496" s="1" t="s">
        <v>51483</v>
      </c>
      <c r="G26496" s="1" t="s">
        <v>51484</v>
      </c>
    </row>
    <row r="26497" spans="1:7" x14ac:dyDescent="0.25">
      <c r="A26497" t="e">
        <f t="shared" si="413"/>
        <v>#N/A</v>
      </c>
      <c r="B26497" s="1"/>
      <c r="F26497" s="1" t="s">
        <v>51485</v>
      </c>
      <c r="G26497" s="1" t="s">
        <v>51486</v>
      </c>
    </row>
    <row r="26498" spans="1:7" x14ac:dyDescent="0.25">
      <c r="A26498" t="e">
        <f t="shared" si="413"/>
        <v>#N/A</v>
      </c>
      <c r="B26498" s="1"/>
      <c r="F26498" s="1" t="s">
        <v>51487</v>
      </c>
      <c r="G26498" s="1" t="s">
        <v>51488</v>
      </c>
    </row>
    <row r="26499" spans="1:7" x14ac:dyDescent="0.25">
      <c r="A26499" t="e">
        <f t="shared" ref="A26499:A26562" si="414">INDEX(F:F,MATCH(B26499,G:G,0))</f>
        <v>#N/A</v>
      </c>
      <c r="B26499" s="1"/>
      <c r="F26499" s="1" t="s">
        <v>51489</v>
      </c>
      <c r="G26499" s="1" t="s">
        <v>51490</v>
      </c>
    </row>
    <row r="26500" spans="1:7" x14ac:dyDescent="0.25">
      <c r="A26500" t="e">
        <f t="shared" si="414"/>
        <v>#N/A</v>
      </c>
      <c r="B26500" s="1"/>
      <c r="F26500" s="1" t="s">
        <v>51491</v>
      </c>
      <c r="G26500" s="1" t="s">
        <v>51492</v>
      </c>
    </row>
    <row r="26501" spans="1:7" x14ac:dyDescent="0.25">
      <c r="A26501" t="e">
        <f t="shared" si="414"/>
        <v>#N/A</v>
      </c>
      <c r="B26501" s="1"/>
      <c r="F26501" s="1" t="s">
        <v>51493</v>
      </c>
      <c r="G26501" s="1" t="s">
        <v>160</v>
      </c>
    </row>
    <row r="26502" spans="1:7" x14ac:dyDescent="0.25">
      <c r="A26502" t="e">
        <f t="shared" si="414"/>
        <v>#N/A</v>
      </c>
      <c r="B26502" s="1"/>
      <c r="F26502" s="1" t="s">
        <v>51494</v>
      </c>
      <c r="G26502" s="1" t="s">
        <v>51495</v>
      </c>
    </row>
    <row r="26503" spans="1:7" x14ac:dyDescent="0.25">
      <c r="A26503" t="e">
        <f t="shared" si="414"/>
        <v>#N/A</v>
      </c>
      <c r="B26503" s="1"/>
      <c r="F26503" s="1" t="s">
        <v>51496</v>
      </c>
      <c r="G26503" s="1" t="s">
        <v>51497</v>
      </c>
    </row>
    <row r="26504" spans="1:7" x14ac:dyDescent="0.25">
      <c r="A26504" t="e">
        <f t="shared" si="414"/>
        <v>#N/A</v>
      </c>
      <c r="B26504" s="1"/>
      <c r="F26504" s="1" t="s">
        <v>51498</v>
      </c>
      <c r="G26504" s="1" t="s">
        <v>51499</v>
      </c>
    </row>
    <row r="26505" spans="1:7" x14ac:dyDescent="0.25">
      <c r="A26505" t="e">
        <f t="shared" si="414"/>
        <v>#N/A</v>
      </c>
      <c r="B26505" s="1"/>
      <c r="F26505" s="1" t="s">
        <v>51500</v>
      </c>
      <c r="G26505" s="1" t="s">
        <v>51501</v>
      </c>
    </row>
    <row r="26506" spans="1:7" x14ac:dyDescent="0.25">
      <c r="A26506" t="e">
        <f t="shared" si="414"/>
        <v>#N/A</v>
      </c>
      <c r="B26506" s="1"/>
      <c r="F26506" s="1" t="s">
        <v>51502</v>
      </c>
      <c r="G26506" s="1" t="s">
        <v>51503</v>
      </c>
    </row>
    <row r="26507" spans="1:7" x14ac:dyDescent="0.25">
      <c r="A26507" t="e">
        <f t="shared" si="414"/>
        <v>#N/A</v>
      </c>
      <c r="B26507" s="1"/>
      <c r="F26507" s="1" t="s">
        <v>51504</v>
      </c>
      <c r="G26507" s="1" t="s">
        <v>51505</v>
      </c>
    </row>
    <row r="26508" spans="1:7" x14ac:dyDescent="0.25">
      <c r="A26508" t="e">
        <f t="shared" si="414"/>
        <v>#N/A</v>
      </c>
      <c r="B26508" s="1"/>
      <c r="F26508" s="1" t="s">
        <v>51506</v>
      </c>
      <c r="G26508" s="1" t="s">
        <v>51507</v>
      </c>
    </row>
    <row r="26509" spans="1:7" x14ac:dyDescent="0.25">
      <c r="A26509" t="e">
        <f t="shared" si="414"/>
        <v>#N/A</v>
      </c>
      <c r="B26509" s="1"/>
      <c r="F26509" s="1" t="s">
        <v>51508</v>
      </c>
      <c r="G26509" s="1" t="s">
        <v>23458</v>
      </c>
    </row>
    <row r="26510" spans="1:7" x14ac:dyDescent="0.25">
      <c r="A26510" t="e">
        <f t="shared" si="414"/>
        <v>#N/A</v>
      </c>
      <c r="B26510" s="1"/>
      <c r="F26510" s="1" t="s">
        <v>51509</v>
      </c>
      <c r="G26510" s="1" t="s">
        <v>51510</v>
      </c>
    </row>
    <row r="26511" spans="1:7" x14ac:dyDescent="0.25">
      <c r="A26511" t="e">
        <f t="shared" si="414"/>
        <v>#N/A</v>
      </c>
      <c r="B26511" s="1"/>
      <c r="F26511" s="1" t="s">
        <v>51511</v>
      </c>
      <c r="G26511" s="1" t="s">
        <v>51512</v>
      </c>
    </row>
    <row r="26512" spans="1:7" x14ac:dyDescent="0.25">
      <c r="A26512" t="e">
        <f t="shared" si="414"/>
        <v>#N/A</v>
      </c>
      <c r="B26512" s="1"/>
      <c r="F26512" s="1" t="s">
        <v>51513</v>
      </c>
      <c r="G26512" s="1" t="s">
        <v>51514</v>
      </c>
    </row>
    <row r="26513" spans="1:7" x14ac:dyDescent="0.25">
      <c r="A26513" t="e">
        <f t="shared" si="414"/>
        <v>#N/A</v>
      </c>
      <c r="B26513" s="1"/>
      <c r="F26513" s="1" t="s">
        <v>51515</v>
      </c>
      <c r="G26513" s="1" t="s">
        <v>51516</v>
      </c>
    </row>
    <row r="26514" spans="1:7" x14ac:dyDescent="0.25">
      <c r="A26514" t="e">
        <f t="shared" si="414"/>
        <v>#N/A</v>
      </c>
      <c r="B26514" s="1"/>
      <c r="F26514" s="1" t="s">
        <v>51517</v>
      </c>
      <c r="G26514" s="1" t="s">
        <v>1354</v>
      </c>
    </row>
    <row r="26515" spans="1:7" x14ac:dyDescent="0.25">
      <c r="A26515" t="e">
        <f t="shared" si="414"/>
        <v>#N/A</v>
      </c>
      <c r="B26515" s="1"/>
      <c r="F26515" s="1" t="s">
        <v>51518</v>
      </c>
      <c r="G26515" s="1" t="s">
        <v>51519</v>
      </c>
    </row>
    <row r="26516" spans="1:7" x14ac:dyDescent="0.25">
      <c r="A26516" t="e">
        <f t="shared" si="414"/>
        <v>#N/A</v>
      </c>
      <c r="B26516" s="1"/>
      <c r="F26516" s="1" t="s">
        <v>51520</v>
      </c>
      <c r="G26516" s="1" t="s">
        <v>51521</v>
      </c>
    </row>
    <row r="26517" spans="1:7" x14ac:dyDescent="0.25">
      <c r="A26517" t="e">
        <f t="shared" si="414"/>
        <v>#N/A</v>
      </c>
      <c r="B26517" s="1"/>
      <c r="F26517" s="1" t="s">
        <v>51522</v>
      </c>
      <c r="G26517" s="1" t="s">
        <v>51523</v>
      </c>
    </row>
    <row r="26518" spans="1:7" x14ac:dyDescent="0.25">
      <c r="A26518" t="e">
        <f t="shared" si="414"/>
        <v>#N/A</v>
      </c>
      <c r="B26518" s="1"/>
      <c r="F26518" s="1" t="s">
        <v>51524</v>
      </c>
      <c r="G26518" s="1" t="s">
        <v>51525</v>
      </c>
    </row>
    <row r="26519" spans="1:7" x14ac:dyDescent="0.25">
      <c r="A26519" t="e">
        <f t="shared" si="414"/>
        <v>#N/A</v>
      </c>
      <c r="B26519" s="1"/>
      <c r="F26519" s="1" t="s">
        <v>51526</v>
      </c>
      <c r="G26519" s="1" t="s">
        <v>22130</v>
      </c>
    </row>
    <row r="26520" spans="1:7" x14ac:dyDescent="0.25">
      <c r="A26520" t="e">
        <f t="shared" si="414"/>
        <v>#N/A</v>
      </c>
      <c r="B26520" s="1"/>
      <c r="F26520" s="1" t="s">
        <v>51527</v>
      </c>
      <c r="G26520" s="1" t="s">
        <v>51528</v>
      </c>
    </row>
    <row r="26521" spans="1:7" x14ac:dyDescent="0.25">
      <c r="A26521" t="e">
        <f t="shared" si="414"/>
        <v>#N/A</v>
      </c>
      <c r="B26521" s="1"/>
      <c r="F26521" s="1" t="s">
        <v>51529</v>
      </c>
      <c r="G26521" s="1" t="s">
        <v>51530</v>
      </c>
    </row>
    <row r="26522" spans="1:7" x14ac:dyDescent="0.25">
      <c r="A26522" t="e">
        <f t="shared" si="414"/>
        <v>#N/A</v>
      </c>
      <c r="B26522" s="1"/>
      <c r="F26522" s="1" t="s">
        <v>51531</v>
      </c>
      <c r="G26522" s="1" t="s">
        <v>51532</v>
      </c>
    </row>
    <row r="26523" spans="1:7" x14ac:dyDescent="0.25">
      <c r="A26523" t="e">
        <f t="shared" si="414"/>
        <v>#N/A</v>
      </c>
      <c r="B26523" s="1"/>
      <c r="F26523" s="1" t="s">
        <v>51533</v>
      </c>
      <c r="G26523" s="1" t="s">
        <v>51534</v>
      </c>
    </row>
    <row r="26524" spans="1:7" x14ac:dyDescent="0.25">
      <c r="A26524" t="e">
        <f t="shared" si="414"/>
        <v>#N/A</v>
      </c>
      <c r="B26524" s="1"/>
      <c r="F26524" s="1" t="s">
        <v>51535</v>
      </c>
      <c r="G26524" s="1" t="s">
        <v>51536</v>
      </c>
    </row>
    <row r="26525" spans="1:7" x14ac:dyDescent="0.25">
      <c r="A26525" t="e">
        <f t="shared" si="414"/>
        <v>#N/A</v>
      </c>
      <c r="B26525" s="1"/>
      <c r="F26525" s="1" t="s">
        <v>51537</v>
      </c>
      <c r="G26525" s="1" t="s">
        <v>51538</v>
      </c>
    </row>
    <row r="26526" spans="1:7" x14ac:dyDescent="0.25">
      <c r="A26526" t="e">
        <f t="shared" si="414"/>
        <v>#N/A</v>
      </c>
      <c r="B26526" s="1"/>
      <c r="F26526" s="1" t="s">
        <v>51539</v>
      </c>
      <c r="G26526" s="1" t="s">
        <v>51540</v>
      </c>
    </row>
    <row r="26527" spans="1:7" x14ac:dyDescent="0.25">
      <c r="A26527" t="e">
        <f t="shared" si="414"/>
        <v>#N/A</v>
      </c>
      <c r="B26527" s="1"/>
      <c r="F26527" s="1" t="s">
        <v>51541</v>
      </c>
      <c r="G26527" s="1" t="s">
        <v>51542</v>
      </c>
    </row>
    <row r="26528" spans="1:7" x14ac:dyDescent="0.25">
      <c r="A26528" t="e">
        <f t="shared" si="414"/>
        <v>#N/A</v>
      </c>
      <c r="B26528" s="1"/>
      <c r="F26528" s="1" t="s">
        <v>51543</v>
      </c>
      <c r="G26528" s="1" t="s">
        <v>51544</v>
      </c>
    </row>
    <row r="26529" spans="1:7" x14ac:dyDescent="0.25">
      <c r="A26529" t="e">
        <f t="shared" si="414"/>
        <v>#N/A</v>
      </c>
      <c r="B26529" s="1"/>
      <c r="F26529" s="1" t="s">
        <v>51545</v>
      </c>
      <c r="G26529" s="1" t="s">
        <v>51546</v>
      </c>
    </row>
    <row r="26530" spans="1:7" x14ac:dyDescent="0.25">
      <c r="A26530" t="e">
        <f t="shared" si="414"/>
        <v>#N/A</v>
      </c>
      <c r="B26530" s="1"/>
      <c r="F26530" s="1" t="s">
        <v>51547</v>
      </c>
      <c r="G26530" s="1" t="s">
        <v>51548</v>
      </c>
    </row>
    <row r="26531" spans="1:7" x14ac:dyDescent="0.25">
      <c r="A26531" t="e">
        <f t="shared" si="414"/>
        <v>#N/A</v>
      </c>
      <c r="B26531" s="1"/>
      <c r="F26531" s="1" t="s">
        <v>51549</v>
      </c>
      <c r="G26531" s="1" t="s">
        <v>446</v>
      </c>
    </row>
    <row r="26532" spans="1:7" x14ac:dyDescent="0.25">
      <c r="A26532" t="e">
        <f t="shared" si="414"/>
        <v>#N/A</v>
      </c>
      <c r="B26532" s="1"/>
      <c r="F26532" s="1" t="s">
        <v>51550</v>
      </c>
      <c r="G26532" s="1" t="s">
        <v>1002</v>
      </c>
    </row>
    <row r="26533" spans="1:7" x14ac:dyDescent="0.25">
      <c r="A26533" t="e">
        <f t="shared" si="414"/>
        <v>#N/A</v>
      </c>
      <c r="B26533" s="1"/>
      <c r="F26533" s="1" t="s">
        <v>51551</v>
      </c>
      <c r="G26533" s="1" t="s">
        <v>8203</v>
      </c>
    </row>
    <row r="26534" spans="1:7" x14ac:dyDescent="0.25">
      <c r="A26534" t="e">
        <f t="shared" si="414"/>
        <v>#N/A</v>
      </c>
      <c r="B26534" s="1"/>
      <c r="F26534" s="1" t="s">
        <v>51552</v>
      </c>
      <c r="G26534" s="1" t="s">
        <v>51553</v>
      </c>
    </row>
    <row r="26535" spans="1:7" x14ac:dyDescent="0.25">
      <c r="A26535" t="e">
        <f t="shared" si="414"/>
        <v>#N/A</v>
      </c>
      <c r="B26535" s="1"/>
      <c r="F26535" s="1" t="s">
        <v>51554</v>
      </c>
      <c r="G26535" s="1" t="s">
        <v>51555</v>
      </c>
    </row>
    <row r="26536" spans="1:7" x14ac:dyDescent="0.25">
      <c r="A26536" t="e">
        <f t="shared" si="414"/>
        <v>#N/A</v>
      </c>
      <c r="B26536" s="1"/>
      <c r="F26536" s="1" t="s">
        <v>51556</v>
      </c>
      <c r="G26536" s="1" t="s">
        <v>51557</v>
      </c>
    </row>
    <row r="26537" spans="1:7" x14ac:dyDescent="0.25">
      <c r="A26537" t="e">
        <f t="shared" si="414"/>
        <v>#N/A</v>
      </c>
      <c r="B26537" s="1"/>
      <c r="F26537" s="1" t="s">
        <v>51558</v>
      </c>
      <c r="G26537" s="1" t="s">
        <v>51559</v>
      </c>
    </row>
    <row r="26538" spans="1:7" x14ac:dyDescent="0.25">
      <c r="A26538" t="e">
        <f t="shared" si="414"/>
        <v>#N/A</v>
      </c>
      <c r="B26538" s="1"/>
      <c r="F26538" s="1" t="s">
        <v>51560</v>
      </c>
      <c r="G26538" s="1" t="s">
        <v>51561</v>
      </c>
    </row>
    <row r="26539" spans="1:7" x14ac:dyDescent="0.25">
      <c r="A26539" t="e">
        <f t="shared" si="414"/>
        <v>#N/A</v>
      </c>
      <c r="B26539" s="1"/>
      <c r="F26539" s="1" t="s">
        <v>51562</v>
      </c>
      <c r="G26539" s="1" t="s">
        <v>51563</v>
      </c>
    </row>
    <row r="26540" spans="1:7" x14ac:dyDescent="0.25">
      <c r="A26540" t="e">
        <f t="shared" si="414"/>
        <v>#N/A</v>
      </c>
      <c r="B26540" s="1"/>
      <c r="F26540" s="1" t="s">
        <v>51564</v>
      </c>
      <c r="G26540" s="1" t="s">
        <v>51565</v>
      </c>
    </row>
    <row r="26541" spans="1:7" x14ac:dyDescent="0.25">
      <c r="A26541" t="e">
        <f t="shared" si="414"/>
        <v>#N/A</v>
      </c>
      <c r="B26541" s="1"/>
      <c r="F26541" s="1" t="s">
        <v>51566</v>
      </c>
      <c r="G26541" s="1" t="s">
        <v>51567</v>
      </c>
    </row>
    <row r="26542" spans="1:7" x14ac:dyDescent="0.25">
      <c r="A26542" t="e">
        <f t="shared" si="414"/>
        <v>#N/A</v>
      </c>
      <c r="B26542" s="1"/>
      <c r="F26542" s="1" t="s">
        <v>51568</v>
      </c>
      <c r="G26542" s="1" t="s">
        <v>51569</v>
      </c>
    </row>
    <row r="26543" spans="1:7" x14ac:dyDescent="0.25">
      <c r="A26543" t="e">
        <f t="shared" si="414"/>
        <v>#N/A</v>
      </c>
      <c r="B26543" s="1"/>
      <c r="F26543" s="1" t="s">
        <v>51570</v>
      </c>
      <c r="G26543" s="1" t="s">
        <v>51571</v>
      </c>
    </row>
    <row r="26544" spans="1:7" x14ac:dyDescent="0.25">
      <c r="A26544" t="e">
        <f t="shared" si="414"/>
        <v>#N/A</v>
      </c>
      <c r="B26544" s="1"/>
      <c r="F26544" s="1" t="s">
        <v>51572</v>
      </c>
      <c r="G26544" s="1" t="s">
        <v>51573</v>
      </c>
    </row>
    <row r="26545" spans="1:7" x14ac:dyDescent="0.25">
      <c r="A26545" t="e">
        <f t="shared" si="414"/>
        <v>#N/A</v>
      </c>
      <c r="B26545" s="1"/>
      <c r="F26545" s="1" t="s">
        <v>51574</v>
      </c>
      <c r="G26545" s="1" t="s">
        <v>51575</v>
      </c>
    </row>
    <row r="26546" spans="1:7" x14ac:dyDescent="0.25">
      <c r="A26546" t="e">
        <f t="shared" si="414"/>
        <v>#N/A</v>
      </c>
      <c r="B26546" s="1"/>
      <c r="F26546" s="1" t="s">
        <v>51576</v>
      </c>
      <c r="G26546" s="1" t="s">
        <v>51577</v>
      </c>
    </row>
    <row r="26547" spans="1:7" x14ac:dyDescent="0.25">
      <c r="A26547" t="e">
        <f t="shared" si="414"/>
        <v>#N/A</v>
      </c>
      <c r="B26547" s="1"/>
      <c r="F26547" s="1" t="s">
        <v>51578</v>
      </c>
      <c r="G26547" s="1" t="s">
        <v>51579</v>
      </c>
    </row>
    <row r="26548" spans="1:7" x14ac:dyDescent="0.25">
      <c r="A26548" t="e">
        <f t="shared" si="414"/>
        <v>#N/A</v>
      </c>
      <c r="B26548" s="1"/>
      <c r="F26548" s="1" t="s">
        <v>51580</v>
      </c>
      <c r="G26548" s="1" t="s">
        <v>51581</v>
      </c>
    </row>
    <row r="26549" spans="1:7" x14ac:dyDescent="0.25">
      <c r="A26549" t="e">
        <f t="shared" si="414"/>
        <v>#N/A</v>
      </c>
      <c r="B26549" s="1"/>
      <c r="F26549" s="1" t="s">
        <v>51582</v>
      </c>
      <c r="G26549" s="1" t="s">
        <v>51583</v>
      </c>
    </row>
    <row r="26550" spans="1:7" x14ac:dyDescent="0.25">
      <c r="A26550" t="e">
        <f t="shared" si="414"/>
        <v>#N/A</v>
      </c>
      <c r="B26550" s="1"/>
      <c r="F26550" s="1" t="s">
        <v>51584</v>
      </c>
      <c r="G26550" s="1" t="s">
        <v>51585</v>
      </c>
    </row>
    <row r="26551" spans="1:7" x14ac:dyDescent="0.25">
      <c r="A26551" t="e">
        <f t="shared" si="414"/>
        <v>#N/A</v>
      </c>
      <c r="B26551" s="1"/>
      <c r="F26551" s="1" t="s">
        <v>51586</v>
      </c>
      <c r="G26551" s="1" t="s">
        <v>51587</v>
      </c>
    </row>
    <row r="26552" spans="1:7" x14ac:dyDescent="0.25">
      <c r="A26552" t="e">
        <f t="shared" si="414"/>
        <v>#N/A</v>
      </c>
      <c r="B26552" s="1"/>
      <c r="F26552" s="1" t="s">
        <v>51588</v>
      </c>
      <c r="G26552" s="1" t="s">
        <v>51589</v>
      </c>
    </row>
    <row r="26553" spans="1:7" x14ac:dyDescent="0.25">
      <c r="A26553" t="e">
        <f t="shared" si="414"/>
        <v>#N/A</v>
      </c>
      <c r="B26553" s="1"/>
      <c r="F26553" s="1" t="s">
        <v>51590</v>
      </c>
      <c r="G26553" s="1" t="s">
        <v>51591</v>
      </c>
    </row>
    <row r="26554" spans="1:7" x14ac:dyDescent="0.25">
      <c r="A26554" t="e">
        <f t="shared" si="414"/>
        <v>#N/A</v>
      </c>
      <c r="B26554" s="1"/>
      <c r="F26554" s="1" t="s">
        <v>51592</v>
      </c>
      <c r="G26554" s="1" t="s">
        <v>51593</v>
      </c>
    </row>
    <row r="26555" spans="1:7" x14ac:dyDescent="0.25">
      <c r="A26555" t="e">
        <f t="shared" si="414"/>
        <v>#N/A</v>
      </c>
      <c r="B26555" s="1"/>
      <c r="F26555" s="1" t="s">
        <v>51594</v>
      </c>
      <c r="G26555" s="1" t="s">
        <v>24677</v>
      </c>
    </row>
    <row r="26556" spans="1:7" x14ac:dyDescent="0.25">
      <c r="A26556" t="e">
        <f t="shared" si="414"/>
        <v>#N/A</v>
      </c>
      <c r="B26556" s="1"/>
      <c r="F26556" s="1" t="s">
        <v>51595</v>
      </c>
      <c r="G26556" s="1" t="s">
        <v>51596</v>
      </c>
    </row>
    <row r="26557" spans="1:7" x14ac:dyDescent="0.25">
      <c r="A26557" t="e">
        <f t="shared" si="414"/>
        <v>#N/A</v>
      </c>
      <c r="B26557" s="1"/>
      <c r="F26557" s="1" t="s">
        <v>51597</v>
      </c>
      <c r="G26557" s="1" t="s">
        <v>51598</v>
      </c>
    </row>
    <row r="26558" spans="1:7" x14ac:dyDescent="0.25">
      <c r="A26558" t="e">
        <f t="shared" si="414"/>
        <v>#N/A</v>
      </c>
      <c r="B26558" s="1"/>
      <c r="F26558" s="1" t="s">
        <v>51599</v>
      </c>
      <c r="G26558" s="1" t="s">
        <v>51600</v>
      </c>
    </row>
    <row r="26559" spans="1:7" x14ac:dyDescent="0.25">
      <c r="A26559" t="e">
        <f t="shared" si="414"/>
        <v>#N/A</v>
      </c>
      <c r="B26559" s="1"/>
      <c r="F26559" s="1" t="s">
        <v>51601</v>
      </c>
      <c r="G26559" s="1" t="s">
        <v>51602</v>
      </c>
    </row>
    <row r="26560" spans="1:7" x14ac:dyDescent="0.25">
      <c r="A26560" t="e">
        <f t="shared" si="414"/>
        <v>#N/A</v>
      </c>
      <c r="B26560" s="1"/>
      <c r="F26560" s="1" t="s">
        <v>51603</v>
      </c>
      <c r="G26560" s="1" t="s">
        <v>51604</v>
      </c>
    </row>
    <row r="26561" spans="1:7" x14ac:dyDescent="0.25">
      <c r="A26561" t="e">
        <f t="shared" si="414"/>
        <v>#N/A</v>
      </c>
      <c r="B26561" s="1"/>
      <c r="F26561" s="1" t="s">
        <v>51605</v>
      </c>
      <c r="G26561" s="1" t="s">
        <v>51606</v>
      </c>
    </row>
    <row r="26562" spans="1:7" x14ac:dyDescent="0.25">
      <c r="A26562" t="e">
        <f t="shared" si="414"/>
        <v>#N/A</v>
      </c>
      <c r="B26562" s="1"/>
      <c r="F26562" s="1" t="s">
        <v>51607</v>
      </c>
      <c r="G26562" s="1" t="s">
        <v>51608</v>
      </c>
    </row>
    <row r="26563" spans="1:7" x14ac:dyDescent="0.25">
      <c r="A26563" t="e">
        <f t="shared" ref="A26563:A26626" si="415">INDEX(F:F,MATCH(B26563,G:G,0))</f>
        <v>#N/A</v>
      </c>
      <c r="B26563" s="1"/>
      <c r="F26563" s="1" t="s">
        <v>51609</v>
      </c>
      <c r="G26563" s="1" t="s">
        <v>51610</v>
      </c>
    </row>
    <row r="26564" spans="1:7" x14ac:dyDescent="0.25">
      <c r="A26564" t="e">
        <f t="shared" si="415"/>
        <v>#N/A</v>
      </c>
      <c r="B26564" s="1"/>
      <c r="F26564" s="1" t="s">
        <v>51611</v>
      </c>
      <c r="G26564" s="1" t="s">
        <v>51612</v>
      </c>
    </row>
    <row r="26565" spans="1:7" x14ac:dyDescent="0.25">
      <c r="A26565" t="e">
        <f t="shared" si="415"/>
        <v>#N/A</v>
      </c>
      <c r="B26565" s="1"/>
      <c r="F26565" s="1" t="s">
        <v>51613</v>
      </c>
      <c r="G26565" s="1" t="s">
        <v>51614</v>
      </c>
    </row>
    <row r="26566" spans="1:7" x14ac:dyDescent="0.25">
      <c r="A26566" t="e">
        <f t="shared" si="415"/>
        <v>#N/A</v>
      </c>
      <c r="B26566" s="1"/>
      <c r="F26566" s="1" t="s">
        <v>51615</v>
      </c>
      <c r="G26566" s="1" t="s">
        <v>51616</v>
      </c>
    </row>
    <row r="26567" spans="1:7" x14ac:dyDescent="0.25">
      <c r="A26567" t="e">
        <f t="shared" si="415"/>
        <v>#N/A</v>
      </c>
      <c r="B26567" s="1"/>
      <c r="F26567" s="1" t="s">
        <v>51617</v>
      </c>
      <c r="G26567" s="1" t="s">
        <v>51618</v>
      </c>
    </row>
    <row r="26568" spans="1:7" x14ac:dyDescent="0.25">
      <c r="A26568" t="e">
        <f t="shared" si="415"/>
        <v>#N/A</v>
      </c>
      <c r="B26568" s="1"/>
      <c r="F26568" s="1" t="s">
        <v>51619</v>
      </c>
      <c r="G26568" s="1" t="s">
        <v>51620</v>
      </c>
    </row>
    <row r="26569" spans="1:7" x14ac:dyDescent="0.25">
      <c r="A26569" t="e">
        <f t="shared" si="415"/>
        <v>#N/A</v>
      </c>
      <c r="B26569" s="1"/>
      <c r="F26569" s="1" t="s">
        <v>51621</v>
      </c>
      <c r="G26569" s="1" t="s">
        <v>51622</v>
      </c>
    </row>
    <row r="26570" spans="1:7" x14ac:dyDescent="0.25">
      <c r="A26570" t="e">
        <f t="shared" si="415"/>
        <v>#N/A</v>
      </c>
      <c r="B26570" s="1"/>
      <c r="F26570" s="1" t="s">
        <v>51623</v>
      </c>
      <c r="G26570" s="1" t="s">
        <v>51624</v>
      </c>
    </row>
    <row r="26571" spans="1:7" x14ac:dyDescent="0.25">
      <c r="A26571" t="e">
        <f t="shared" si="415"/>
        <v>#N/A</v>
      </c>
      <c r="B26571" s="1"/>
      <c r="F26571" s="1" t="s">
        <v>51625</v>
      </c>
      <c r="G26571" s="1" t="s">
        <v>51626</v>
      </c>
    </row>
    <row r="26572" spans="1:7" x14ac:dyDescent="0.25">
      <c r="A26572" t="e">
        <f t="shared" si="415"/>
        <v>#N/A</v>
      </c>
      <c r="B26572" s="1"/>
      <c r="F26572" s="1" t="s">
        <v>51627</v>
      </c>
      <c r="G26572" s="1" t="s">
        <v>51628</v>
      </c>
    </row>
    <row r="26573" spans="1:7" x14ac:dyDescent="0.25">
      <c r="A26573" t="e">
        <f t="shared" si="415"/>
        <v>#N/A</v>
      </c>
      <c r="B26573" s="1"/>
      <c r="F26573" s="1" t="s">
        <v>51629</v>
      </c>
      <c r="G26573" s="1" t="s">
        <v>51630</v>
      </c>
    </row>
    <row r="26574" spans="1:7" x14ac:dyDescent="0.25">
      <c r="A26574" t="e">
        <f t="shared" si="415"/>
        <v>#N/A</v>
      </c>
      <c r="B26574" s="1"/>
      <c r="F26574" s="1" t="s">
        <v>51631</v>
      </c>
      <c r="G26574" s="1" t="s">
        <v>51632</v>
      </c>
    </row>
    <row r="26575" spans="1:7" x14ac:dyDescent="0.25">
      <c r="A26575" t="e">
        <f t="shared" si="415"/>
        <v>#N/A</v>
      </c>
      <c r="B26575" s="1"/>
      <c r="F26575" s="1" t="s">
        <v>51633</v>
      </c>
      <c r="G26575" s="1" t="s">
        <v>51634</v>
      </c>
    </row>
    <row r="26576" spans="1:7" x14ac:dyDescent="0.25">
      <c r="A26576" t="e">
        <f t="shared" si="415"/>
        <v>#N/A</v>
      </c>
      <c r="B26576" s="1"/>
      <c r="F26576" s="1" t="s">
        <v>51635</v>
      </c>
      <c r="G26576" s="1" t="s">
        <v>51636</v>
      </c>
    </row>
    <row r="26577" spans="1:7" x14ac:dyDescent="0.25">
      <c r="A26577" t="e">
        <f t="shared" si="415"/>
        <v>#N/A</v>
      </c>
      <c r="B26577" s="1"/>
      <c r="F26577" s="1" t="s">
        <v>51637</v>
      </c>
      <c r="G26577" s="1" t="s">
        <v>51638</v>
      </c>
    </row>
    <row r="26578" spans="1:7" x14ac:dyDescent="0.25">
      <c r="A26578" t="e">
        <f t="shared" si="415"/>
        <v>#N/A</v>
      </c>
      <c r="B26578" s="1"/>
      <c r="F26578" s="1" t="s">
        <v>51639</v>
      </c>
      <c r="G26578" s="1" t="s">
        <v>51640</v>
      </c>
    </row>
    <row r="26579" spans="1:7" x14ac:dyDescent="0.25">
      <c r="A26579" t="e">
        <f t="shared" si="415"/>
        <v>#N/A</v>
      </c>
      <c r="B26579" s="1"/>
      <c r="F26579" s="1" t="s">
        <v>51641</v>
      </c>
      <c r="G26579" s="1" t="s">
        <v>51642</v>
      </c>
    </row>
    <row r="26580" spans="1:7" x14ac:dyDescent="0.25">
      <c r="A26580" t="e">
        <f t="shared" si="415"/>
        <v>#N/A</v>
      </c>
      <c r="B26580" s="1"/>
      <c r="F26580" s="1" t="s">
        <v>51643</v>
      </c>
      <c r="G26580" s="1" t="s">
        <v>51644</v>
      </c>
    </row>
    <row r="26581" spans="1:7" x14ac:dyDescent="0.25">
      <c r="A26581" t="e">
        <f t="shared" si="415"/>
        <v>#N/A</v>
      </c>
      <c r="B26581" s="1"/>
      <c r="F26581" s="1" t="s">
        <v>51645</v>
      </c>
      <c r="G26581" s="1" t="s">
        <v>51646</v>
      </c>
    </row>
    <row r="26582" spans="1:7" x14ac:dyDescent="0.25">
      <c r="A26582" t="e">
        <f t="shared" si="415"/>
        <v>#N/A</v>
      </c>
      <c r="B26582" s="1"/>
      <c r="F26582" s="1" t="s">
        <v>51647</v>
      </c>
      <c r="G26582" s="1" t="s">
        <v>51648</v>
      </c>
    </row>
    <row r="26583" spans="1:7" x14ac:dyDescent="0.25">
      <c r="A26583" t="e">
        <f t="shared" si="415"/>
        <v>#N/A</v>
      </c>
      <c r="B26583" s="1"/>
      <c r="F26583" s="1" t="s">
        <v>51649</v>
      </c>
      <c r="G26583" s="1" t="s">
        <v>51650</v>
      </c>
    </row>
    <row r="26584" spans="1:7" x14ac:dyDescent="0.25">
      <c r="A26584" t="e">
        <f t="shared" si="415"/>
        <v>#N/A</v>
      </c>
      <c r="B26584" s="1"/>
      <c r="F26584" s="1" t="s">
        <v>51651</v>
      </c>
      <c r="G26584" s="1" t="s">
        <v>51652</v>
      </c>
    </row>
    <row r="26585" spans="1:7" x14ac:dyDescent="0.25">
      <c r="A26585" t="e">
        <f t="shared" si="415"/>
        <v>#N/A</v>
      </c>
      <c r="B26585" s="1"/>
      <c r="F26585" s="1" t="s">
        <v>51653</v>
      </c>
      <c r="G26585" s="1" t="s">
        <v>51654</v>
      </c>
    </row>
    <row r="26586" spans="1:7" x14ac:dyDescent="0.25">
      <c r="A26586" t="e">
        <f t="shared" si="415"/>
        <v>#N/A</v>
      </c>
      <c r="B26586" s="1"/>
      <c r="F26586" s="1" t="s">
        <v>51655</v>
      </c>
      <c r="G26586" s="1" t="s">
        <v>51656</v>
      </c>
    </row>
    <row r="26587" spans="1:7" x14ac:dyDescent="0.25">
      <c r="A26587" t="e">
        <f t="shared" si="415"/>
        <v>#N/A</v>
      </c>
      <c r="B26587" s="1"/>
      <c r="F26587" s="1" t="s">
        <v>51657</v>
      </c>
      <c r="G26587" s="1" t="s">
        <v>51658</v>
      </c>
    </row>
    <row r="26588" spans="1:7" x14ac:dyDescent="0.25">
      <c r="A26588" t="e">
        <f t="shared" si="415"/>
        <v>#N/A</v>
      </c>
      <c r="B26588" s="1"/>
      <c r="F26588" s="1" t="s">
        <v>51659</v>
      </c>
      <c r="G26588" s="1" t="s">
        <v>51660</v>
      </c>
    </row>
    <row r="26589" spans="1:7" x14ac:dyDescent="0.25">
      <c r="A26589" t="e">
        <f t="shared" si="415"/>
        <v>#N/A</v>
      </c>
      <c r="B26589" s="1"/>
      <c r="F26589" s="1" t="s">
        <v>51661</v>
      </c>
      <c r="G26589" s="1" t="s">
        <v>51662</v>
      </c>
    </row>
    <row r="26590" spans="1:7" x14ac:dyDescent="0.25">
      <c r="A26590" t="e">
        <f t="shared" si="415"/>
        <v>#N/A</v>
      </c>
      <c r="B26590" s="1"/>
      <c r="F26590" s="1" t="s">
        <v>51663</v>
      </c>
      <c r="G26590" s="1" t="s">
        <v>51664</v>
      </c>
    </row>
    <row r="26591" spans="1:7" x14ac:dyDescent="0.25">
      <c r="A26591" t="e">
        <f t="shared" si="415"/>
        <v>#N/A</v>
      </c>
      <c r="B26591" s="1"/>
      <c r="F26591" s="1" t="s">
        <v>51665</v>
      </c>
      <c r="G26591" s="1" t="s">
        <v>25298</v>
      </c>
    </row>
    <row r="26592" spans="1:7" x14ac:dyDescent="0.25">
      <c r="A26592" t="e">
        <f t="shared" si="415"/>
        <v>#N/A</v>
      </c>
      <c r="B26592" s="1"/>
      <c r="F26592" s="1" t="s">
        <v>51666</v>
      </c>
      <c r="G26592" s="1" t="s">
        <v>51667</v>
      </c>
    </row>
    <row r="26593" spans="1:7" x14ac:dyDescent="0.25">
      <c r="A26593" t="e">
        <f t="shared" si="415"/>
        <v>#N/A</v>
      </c>
      <c r="B26593" s="1"/>
      <c r="F26593" s="1" t="s">
        <v>51668</v>
      </c>
      <c r="G26593" s="1" t="s">
        <v>51669</v>
      </c>
    </row>
    <row r="26594" spans="1:7" x14ac:dyDescent="0.25">
      <c r="A26594" t="e">
        <f t="shared" si="415"/>
        <v>#N/A</v>
      </c>
      <c r="B26594" s="1"/>
      <c r="F26594" s="1" t="s">
        <v>51670</v>
      </c>
      <c r="G26594" s="1" t="s">
        <v>51671</v>
      </c>
    </row>
    <row r="26595" spans="1:7" x14ac:dyDescent="0.25">
      <c r="A26595" t="e">
        <f t="shared" si="415"/>
        <v>#N/A</v>
      </c>
      <c r="B26595" s="1"/>
      <c r="F26595" s="1" t="s">
        <v>51672</v>
      </c>
      <c r="G26595" s="1" t="s">
        <v>51673</v>
      </c>
    </row>
    <row r="26596" spans="1:7" x14ac:dyDescent="0.25">
      <c r="A26596" t="e">
        <f t="shared" si="415"/>
        <v>#N/A</v>
      </c>
      <c r="B26596" s="1"/>
      <c r="F26596" s="1" t="s">
        <v>51674</v>
      </c>
      <c r="G26596" s="1" t="s">
        <v>51675</v>
      </c>
    </row>
    <row r="26597" spans="1:7" x14ac:dyDescent="0.25">
      <c r="A26597" t="e">
        <f t="shared" si="415"/>
        <v>#N/A</v>
      </c>
      <c r="B26597" s="1"/>
      <c r="F26597" s="1" t="s">
        <v>51676</v>
      </c>
      <c r="G26597" s="1" t="s">
        <v>51677</v>
      </c>
    </row>
    <row r="26598" spans="1:7" x14ac:dyDescent="0.25">
      <c r="A26598" t="e">
        <f t="shared" si="415"/>
        <v>#N/A</v>
      </c>
      <c r="B26598" s="1"/>
      <c r="F26598" s="1" t="s">
        <v>51678</v>
      </c>
      <c r="G26598" s="1" t="s">
        <v>51679</v>
      </c>
    </row>
    <row r="26599" spans="1:7" x14ac:dyDescent="0.25">
      <c r="A26599" t="e">
        <f t="shared" si="415"/>
        <v>#N/A</v>
      </c>
      <c r="B26599" s="1"/>
      <c r="F26599" s="1" t="s">
        <v>51680</v>
      </c>
      <c r="G26599" s="1" t="s">
        <v>51681</v>
      </c>
    </row>
    <row r="26600" spans="1:7" x14ac:dyDescent="0.25">
      <c r="A26600" t="e">
        <f t="shared" si="415"/>
        <v>#N/A</v>
      </c>
      <c r="B26600" s="1"/>
      <c r="F26600" s="1" t="s">
        <v>51682</v>
      </c>
      <c r="G26600" s="1" t="s">
        <v>51683</v>
      </c>
    </row>
    <row r="26601" spans="1:7" x14ac:dyDescent="0.25">
      <c r="A26601" t="e">
        <f t="shared" si="415"/>
        <v>#N/A</v>
      </c>
      <c r="B26601" s="1"/>
      <c r="F26601" s="1" t="s">
        <v>51684</v>
      </c>
      <c r="G26601" s="1" t="s">
        <v>51685</v>
      </c>
    </row>
    <row r="26602" spans="1:7" x14ac:dyDescent="0.25">
      <c r="A26602" t="e">
        <f t="shared" si="415"/>
        <v>#N/A</v>
      </c>
      <c r="B26602" s="1"/>
      <c r="F26602" s="1" t="s">
        <v>51686</v>
      </c>
      <c r="G26602" s="1" t="s">
        <v>51687</v>
      </c>
    </row>
    <row r="26603" spans="1:7" x14ac:dyDescent="0.25">
      <c r="A26603" t="e">
        <f t="shared" si="415"/>
        <v>#N/A</v>
      </c>
      <c r="B26603" s="1"/>
      <c r="F26603" s="1" t="s">
        <v>51688</v>
      </c>
      <c r="G26603" s="1" t="s">
        <v>51689</v>
      </c>
    </row>
    <row r="26604" spans="1:7" x14ac:dyDescent="0.25">
      <c r="A26604" t="e">
        <f t="shared" si="415"/>
        <v>#N/A</v>
      </c>
      <c r="B26604" s="1"/>
      <c r="F26604" s="1" t="s">
        <v>51690</v>
      </c>
      <c r="G26604" s="1" t="s">
        <v>51691</v>
      </c>
    </row>
    <row r="26605" spans="1:7" x14ac:dyDescent="0.25">
      <c r="A26605" t="e">
        <f t="shared" si="415"/>
        <v>#N/A</v>
      </c>
      <c r="B26605" s="1"/>
      <c r="F26605" s="1" t="s">
        <v>51692</v>
      </c>
      <c r="G26605" s="1" t="s">
        <v>51693</v>
      </c>
    </row>
    <row r="26606" spans="1:7" x14ac:dyDescent="0.25">
      <c r="A26606" t="e">
        <f t="shared" si="415"/>
        <v>#N/A</v>
      </c>
      <c r="B26606" s="1"/>
      <c r="F26606" s="1" t="s">
        <v>51694</v>
      </c>
      <c r="G26606" s="1" t="s">
        <v>51695</v>
      </c>
    </row>
    <row r="26607" spans="1:7" x14ac:dyDescent="0.25">
      <c r="A26607" t="e">
        <f t="shared" si="415"/>
        <v>#N/A</v>
      </c>
      <c r="B26607" s="1"/>
      <c r="F26607" s="1" t="s">
        <v>51696</v>
      </c>
      <c r="G26607" s="1" t="s">
        <v>51697</v>
      </c>
    </row>
    <row r="26608" spans="1:7" x14ac:dyDescent="0.25">
      <c r="A26608" t="e">
        <f t="shared" si="415"/>
        <v>#N/A</v>
      </c>
      <c r="B26608" s="1"/>
      <c r="F26608" s="1" t="s">
        <v>51698</v>
      </c>
      <c r="G26608" s="1" t="s">
        <v>51699</v>
      </c>
    </row>
    <row r="26609" spans="1:7" x14ac:dyDescent="0.25">
      <c r="A26609" t="e">
        <f t="shared" si="415"/>
        <v>#N/A</v>
      </c>
      <c r="B26609" s="1"/>
      <c r="F26609" s="1" t="s">
        <v>51700</v>
      </c>
      <c r="G26609" s="1" t="s">
        <v>51701</v>
      </c>
    </row>
    <row r="26610" spans="1:7" x14ac:dyDescent="0.25">
      <c r="A26610" t="e">
        <f t="shared" si="415"/>
        <v>#N/A</v>
      </c>
      <c r="B26610" s="1"/>
      <c r="F26610" s="1" t="s">
        <v>51702</v>
      </c>
      <c r="G26610" s="1" t="s">
        <v>51703</v>
      </c>
    </row>
    <row r="26611" spans="1:7" x14ac:dyDescent="0.25">
      <c r="A26611" t="e">
        <f t="shared" si="415"/>
        <v>#N/A</v>
      </c>
      <c r="B26611" s="1"/>
      <c r="F26611" s="1" t="s">
        <v>51704</v>
      </c>
      <c r="G26611" s="1" t="s">
        <v>51705</v>
      </c>
    </row>
    <row r="26612" spans="1:7" x14ac:dyDescent="0.25">
      <c r="A26612" t="e">
        <f t="shared" si="415"/>
        <v>#N/A</v>
      </c>
      <c r="B26612" s="1"/>
      <c r="F26612" s="1" t="s">
        <v>51706</v>
      </c>
      <c r="G26612" s="1" t="s">
        <v>51707</v>
      </c>
    </row>
    <row r="26613" spans="1:7" x14ac:dyDescent="0.25">
      <c r="A26613" t="e">
        <f t="shared" si="415"/>
        <v>#N/A</v>
      </c>
      <c r="B26613" s="1"/>
      <c r="F26613" s="1" t="s">
        <v>51708</v>
      </c>
      <c r="G26613" s="1" t="s">
        <v>51709</v>
      </c>
    </row>
    <row r="26614" spans="1:7" x14ac:dyDescent="0.25">
      <c r="A26614" t="e">
        <f t="shared" si="415"/>
        <v>#N/A</v>
      </c>
      <c r="B26614" s="1"/>
      <c r="F26614" s="1" t="s">
        <v>51710</v>
      </c>
      <c r="G26614" s="1" t="s">
        <v>51711</v>
      </c>
    </row>
    <row r="26615" spans="1:7" x14ac:dyDescent="0.25">
      <c r="A26615" t="e">
        <f t="shared" si="415"/>
        <v>#N/A</v>
      </c>
      <c r="B26615" s="1"/>
      <c r="F26615" s="1" t="s">
        <v>51712</v>
      </c>
      <c r="G26615" s="1" t="s">
        <v>51713</v>
      </c>
    </row>
    <row r="26616" spans="1:7" x14ac:dyDescent="0.25">
      <c r="A26616" t="e">
        <f t="shared" si="415"/>
        <v>#N/A</v>
      </c>
      <c r="B26616" s="1"/>
      <c r="F26616" s="1" t="s">
        <v>51714</v>
      </c>
      <c r="G26616" s="1" t="s">
        <v>51715</v>
      </c>
    </row>
    <row r="26617" spans="1:7" x14ac:dyDescent="0.25">
      <c r="A26617" t="e">
        <f t="shared" si="415"/>
        <v>#N/A</v>
      </c>
      <c r="B26617" s="1"/>
      <c r="F26617" s="1" t="s">
        <v>51716</v>
      </c>
      <c r="G26617" s="1" t="s">
        <v>51717</v>
      </c>
    </row>
    <row r="26618" spans="1:7" x14ac:dyDescent="0.25">
      <c r="A26618" t="e">
        <f t="shared" si="415"/>
        <v>#N/A</v>
      </c>
      <c r="B26618" s="1"/>
      <c r="F26618" s="1" t="s">
        <v>51718</v>
      </c>
      <c r="G26618" s="1" t="s">
        <v>51719</v>
      </c>
    </row>
    <row r="26619" spans="1:7" x14ac:dyDescent="0.25">
      <c r="A26619" t="e">
        <f t="shared" si="415"/>
        <v>#N/A</v>
      </c>
      <c r="B26619" s="1"/>
      <c r="F26619" s="1" t="s">
        <v>51720</v>
      </c>
      <c r="G26619" s="1" t="s">
        <v>51721</v>
      </c>
    </row>
    <row r="26620" spans="1:7" x14ac:dyDescent="0.25">
      <c r="A26620" t="e">
        <f t="shared" si="415"/>
        <v>#N/A</v>
      </c>
      <c r="B26620" s="1"/>
      <c r="F26620" s="1" t="s">
        <v>51722</v>
      </c>
      <c r="G26620" s="1" t="s">
        <v>51723</v>
      </c>
    </row>
    <row r="26621" spans="1:7" x14ac:dyDescent="0.25">
      <c r="A26621" t="e">
        <f t="shared" si="415"/>
        <v>#N/A</v>
      </c>
      <c r="B26621" s="1"/>
      <c r="F26621" s="1" t="s">
        <v>51724</v>
      </c>
      <c r="G26621" s="1" t="s">
        <v>51725</v>
      </c>
    </row>
    <row r="26622" spans="1:7" x14ac:dyDescent="0.25">
      <c r="A26622" t="e">
        <f t="shared" si="415"/>
        <v>#N/A</v>
      </c>
      <c r="B26622" s="1"/>
      <c r="F26622" s="1" t="s">
        <v>51726</v>
      </c>
      <c r="G26622" s="1" t="s">
        <v>51727</v>
      </c>
    </row>
    <row r="26623" spans="1:7" x14ac:dyDescent="0.25">
      <c r="A26623" t="e">
        <f t="shared" si="415"/>
        <v>#N/A</v>
      </c>
      <c r="B26623" s="1"/>
      <c r="F26623" s="1" t="s">
        <v>51728</v>
      </c>
      <c r="G26623" s="1" t="s">
        <v>51729</v>
      </c>
    </row>
    <row r="26624" spans="1:7" x14ac:dyDescent="0.25">
      <c r="A26624" t="e">
        <f t="shared" si="415"/>
        <v>#N/A</v>
      </c>
      <c r="B26624" s="1"/>
      <c r="F26624" s="1" t="s">
        <v>51730</v>
      </c>
      <c r="G26624" s="1" t="s">
        <v>51731</v>
      </c>
    </row>
    <row r="26625" spans="1:7" x14ac:dyDescent="0.25">
      <c r="A26625" t="e">
        <f t="shared" si="415"/>
        <v>#N/A</v>
      </c>
      <c r="B26625" s="1"/>
      <c r="F26625" s="1" t="s">
        <v>51732</v>
      </c>
      <c r="G26625" s="1" t="s">
        <v>51733</v>
      </c>
    </row>
    <row r="26626" spans="1:7" x14ac:dyDescent="0.25">
      <c r="A26626" t="e">
        <f t="shared" si="415"/>
        <v>#N/A</v>
      </c>
      <c r="B26626" s="1"/>
      <c r="F26626" s="1" t="s">
        <v>51734</v>
      </c>
      <c r="G26626" s="1" t="s">
        <v>51735</v>
      </c>
    </row>
    <row r="26627" spans="1:7" x14ac:dyDescent="0.25">
      <c r="A26627" t="e">
        <f t="shared" ref="A26627:A26690" si="416">INDEX(F:F,MATCH(B26627,G:G,0))</f>
        <v>#N/A</v>
      </c>
      <c r="B26627" s="1"/>
      <c r="F26627" s="1" t="s">
        <v>51736</v>
      </c>
      <c r="G26627" s="1" t="s">
        <v>51737</v>
      </c>
    </row>
    <row r="26628" spans="1:7" x14ac:dyDescent="0.25">
      <c r="A26628" t="e">
        <f t="shared" si="416"/>
        <v>#N/A</v>
      </c>
      <c r="B26628" s="1"/>
      <c r="F26628" s="1" t="s">
        <v>51738</v>
      </c>
      <c r="G26628" s="1" t="s">
        <v>51739</v>
      </c>
    </row>
    <row r="26629" spans="1:7" x14ac:dyDescent="0.25">
      <c r="A26629" t="e">
        <f t="shared" si="416"/>
        <v>#N/A</v>
      </c>
      <c r="B26629" s="1"/>
      <c r="F26629" s="1" t="s">
        <v>51740</v>
      </c>
      <c r="G26629" s="1" t="s">
        <v>51741</v>
      </c>
    </row>
    <row r="26630" spans="1:7" x14ac:dyDescent="0.25">
      <c r="A26630" t="e">
        <f t="shared" si="416"/>
        <v>#N/A</v>
      </c>
      <c r="B26630" s="1"/>
      <c r="F26630" s="1" t="s">
        <v>51742</v>
      </c>
      <c r="G26630" s="1" t="s">
        <v>51743</v>
      </c>
    </row>
    <row r="26631" spans="1:7" x14ac:dyDescent="0.25">
      <c r="A26631" t="e">
        <f t="shared" si="416"/>
        <v>#N/A</v>
      </c>
      <c r="B26631" s="1"/>
      <c r="F26631" s="1" t="s">
        <v>51744</v>
      </c>
      <c r="G26631" s="1" t="s">
        <v>51745</v>
      </c>
    </row>
    <row r="26632" spans="1:7" x14ac:dyDescent="0.25">
      <c r="A26632" t="e">
        <f t="shared" si="416"/>
        <v>#N/A</v>
      </c>
      <c r="B26632" s="1"/>
      <c r="F26632" s="1" t="s">
        <v>51746</v>
      </c>
      <c r="G26632" s="1" t="s">
        <v>51747</v>
      </c>
    </row>
    <row r="26633" spans="1:7" x14ac:dyDescent="0.25">
      <c r="A26633" t="e">
        <f t="shared" si="416"/>
        <v>#N/A</v>
      </c>
      <c r="B26633" s="1"/>
      <c r="F26633" s="1" t="s">
        <v>51748</v>
      </c>
      <c r="G26633" s="1" t="s">
        <v>51749</v>
      </c>
    </row>
    <row r="26634" spans="1:7" x14ac:dyDescent="0.25">
      <c r="A26634" t="e">
        <f t="shared" si="416"/>
        <v>#N/A</v>
      </c>
      <c r="B26634" s="1"/>
      <c r="F26634" s="1" t="s">
        <v>51750</v>
      </c>
      <c r="G26634" s="1" t="s">
        <v>51751</v>
      </c>
    </row>
    <row r="26635" spans="1:7" x14ac:dyDescent="0.25">
      <c r="A26635" t="e">
        <f t="shared" si="416"/>
        <v>#N/A</v>
      </c>
      <c r="B26635" s="1"/>
      <c r="F26635" s="1" t="s">
        <v>51752</v>
      </c>
      <c r="G26635" s="1" t="s">
        <v>51753</v>
      </c>
    </row>
    <row r="26636" spans="1:7" x14ac:dyDescent="0.25">
      <c r="A26636" t="e">
        <f t="shared" si="416"/>
        <v>#N/A</v>
      </c>
      <c r="B26636" s="1"/>
      <c r="F26636" s="1" t="s">
        <v>51754</v>
      </c>
      <c r="G26636" s="1" t="s">
        <v>51755</v>
      </c>
    </row>
    <row r="26637" spans="1:7" x14ac:dyDescent="0.25">
      <c r="A26637" t="e">
        <f t="shared" si="416"/>
        <v>#N/A</v>
      </c>
      <c r="B26637" s="1"/>
      <c r="F26637" s="1" t="s">
        <v>51756</v>
      </c>
      <c r="G26637" s="1" t="s">
        <v>51757</v>
      </c>
    </row>
    <row r="26638" spans="1:7" x14ac:dyDescent="0.25">
      <c r="A26638" t="e">
        <f t="shared" si="416"/>
        <v>#N/A</v>
      </c>
      <c r="B26638" s="1"/>
      <c r="F26638" s="1" t="s">
        <v>51758</v>
      </c>
      <c r="G26638" s="1" t="s">
        <v>51759</v>
      </c>
    </row>
    <row r="26639" spans="1:7" x14ac:dyDescent="0.25">
      <c r="A26639" t="e">
        <f t="shared" si="416"/>
        <v>#N/A</v>
      </c>
      <c r="B26639" s="1"/>
      <c r="F26639" s="1" t="s">
        <v>51760</v>
      </c>
      <c r="G26639" s="1" t="s">
        <v>51761</v>
      </c>
    </row>
    <row r="26640" spans="1:7" x14ac:dyDescent="0.25">
      <c r="A26640" t="e">
        <f t="shared" si="416"/>
        <v>#N/A</v>
      </c>
      <c r="B26640" s="1"/>
      <c r="F26640" s="1" t="s">
        <v>51762</v>
      </c>
      <c r="G26640" s="1" t="s">
        <v>51763</v>
      </c>
    </row>
    <row r="26641" spans="1:7" x14ac:dyDescent="0.25">
      <c r="A26641" t="e">
        <f t="shared" si="416"/>
        <v>#N/A</v>
      </c>
      <c r="B26641" s="1"/>
      <c r="F26641" s="1" t="s">
        <v>51764</v>
      </c>
      <c r="G26641" s="1" t="s">
        <v>51765</v>
      </c>
    </row>
    <row r="26642" spans="1:7" x14ac:dyDescent="0.25">
      <c r="A26642" t="e">
        <f t="shared" si="416"/>
        <v>#N/A</v>
      </c>
      <c r="B26642" s="1"/>
      <c r="F26642" s="1" t="s">
        <v>51766</v>
      </c>
      <c r="G26642" s="1" t="s">
        <v>51767</v>
      </c>
    </row>
    <row r="26643" spans="1:7" x14ac:dyDescent="0.25">
      <c r="A26643" t="e">
        <f t="shared" si="416"/>
        <v>#N/A</v>
      </c>
      <c r="B26643" s="1"/>
      <c r="F26643" s="1" t="s">
        <v>51768</v>
      </c>
      <c r="G26643" s="1" t="s">
        <v>51769</v>
      </c>
    </row>
    <row r="26644" spans="1:7" x14ac:dyDescent="0.25">
      <c r="A26644" t="e">
        <f t="shared" si="416"/>
        <v>#N/A</v>
      </c>
      <c r="B26644" s="1"/>
      <c r="F26644" s="1" t="s">
        <v>51770</v>
      </c>
      <c r="G26644" s="1" t="s">
        <v>51771</v>
      </c>
    </row>
    <row r="26645" spans="1:7" x14ac:dyDescent="0.25">
      <c r="A26645" t="e">
        <f t="shared" si="416"/>
        <v>#N/A</v>
      </c>
      <c r="B26645" s="1"/>
      <c r="F26645" s="1" t="s">
        <v>51772</v>
      </c>
      <c r="G26645" s="1" t="s">
        <v>51773</v>
      </c>
    </row>
    <row r="26646" spans="1:7" x14ac:dyDescent="0.25">
      <c r="A26646" t="e">
        <f t="shared" si="416"/>
        <v>#N/A</v>
      </c>
      <c r="B26646" s="1"/>
      <c r="F26646" s="1" t="s">
        <v>51774</v>
      </c>
      <c r="G26646" s="1" t="s">
        <v>51775</v>
      </c>
    </row>
    <row r="26647" spans="1:7" x14ac:dyDescent="0.25">
      <c r="A26647" t="e">
        <f t="shared" si="416"/>
        <v>#N/A</v>
      </c>
      <c r="B26647" s="1"/>
      <c r="F26647" s="1" t="s">
        <v>51776</v>
      </c>
      <c r="G26647" s="1" t="s">
        <v>51777</v>
      </c>
    </row>
    <row r="26648" spans="1:7" x14ac:dyDescent="0.25">
      <c r="A26648" t="e">
        <f t="shared" si="416"/>
        <v>#N/A</v>
      </c>
      <c r="B26648" s="1"/>
      <c r="F26648" s="1" t="s">
        <v>51778</v>
      </c>
      <c r="G26648" s="1" t="s">
        <v>51779</v>
      </c>
    </row>
    <row r="26649" spans="1:7" x14ac:dyDescent="0.25">
      <c r="A26649" t="e">
        <f t="shared" si="416"/>
        <v>#N/A</v>
      </c>
      <c r="B26649" s="1"/>
      <c r="F26649" s="1" t="s">
        <v>51780</v>
      </c>
      <c r="G26649" s="1" t="s">
        <v>51781</v>
      </c>
    </row>
    <row r="26650" spans="1:7" x14ac:dyDescent="0.25">
      <c r="A26650" t="e">
        <f t="shared" si="416"/>
        <v>#N/A</v>
      </c>
      <c r="B26650" s="1"/>
      <c r="F26650" s="1" t="s">
        <v>51782</v>
      </c>
      <c r="G26650" s="1" t="s">
        <v>51783</v>
      </c>
    </row>
    <row r="26651" spans="1:7" x14ac:dyDescent="0.25">
      <c r="A26651" t="e">
        <f t="shared" si="416"/>
        <v>#N/A</v>
      </c>
      <c r="B26651" s="1"/>
      <c r="F26651" s="1" t="s">
        <v>51784</v>
      </c>
      <c r="G26651" s="1" t="s">
        <v>51785</v>
      </c>
    </row>
    <row r="26652" spans="1:7" x14ac:dyDescent="0.25">
      <c r="A26652" t="e">
        <f t="shared" si="416"/>
        <v>#N/A</v>
      </c>
      <c r="B26652" s="1"/>
      <c r="F26652" s="1" t="s">
        <v>51786</v>
      </c>
      <c r="G26652" s="1" t="s">
        <v>51787</v>
      </c>
    </row>
    <row r="26653" spans="1:7" x14ac:dyDescent="0.25">
      <c r="A26653" t="e">
        <f t="shared" si="416"/>
        <v>#N/A</v>
      </c>
      <c r="B26653" s="1"/>
      <c r="F26653" s="1" t="s">
        <v>51788</v>
      </c>
      <c r="G26653" s="1" t="s">
        <v>51789</v>
      </c>
    </row>
    <row r="26654" spans="1:7" x14ac:dyDescent="0.25">
      <c r="A26654" t="e">
        <f t="shared" si="416"/>
        <v>#N/A</v>
      </c>
      <c r="B26654" s="1"/>
      <c r="F26654" s="1" t="s">
        <v>51790</v>
      </c>
      <c r="G26654" s="1" t="s">
        <v>51791</v>
      </c>
    </row>
    <row r="26655" spans="1:7" x14ac:dyDescent="0.25">
      <c r="A26655" t="e">
        <f t="shared" si="416"/>
        <v>#N/A</v>
      </c>
      <c r="B26655" s="1"/>
      <c r="F26655" s="1" t="s">
        <v>51792</v>
      </c>
      <c r="G26655" s="1" t="s">
        <v>51793</v>
      </c>
    </row>
    <row r="26656" spans="1:7" x14ac:dyDescent="0.25">
      <c r="A26656" t="e">
        <f t="shared" si="416"/>
        <v>#N/A</v>
      </c>
      <c r="B26656" s="1"/>
      <c r="F26656" s="1" t="s">
        <v>51794</v>
      </c>
      <c r="G26656" s="1" t="s">
        <v>51795</v>
      </c>
    </row>
    <row r="26657" spans="1:7" x14ac:dyDescent="0.25">
      <c r="A26657" t="e">
        <f t="shared" si="416"/>
        <v>#N/A</v>
      </c>
      <c r="B26657" s="1"/>
      <c r="F26657" s="1" t="s">
        <v>51796</v>
      </c>
      <c r="G26657" s="1" t="s">
        <v>51797</v>
      </c>
    </row>
    <row r="26658" spans="1:7" x14ac:dyDescent="0.25">
      <c r="A26658" t="e">
        <f t="shared" si="416"/>
        <v>#N/A</v>
      </c>
      <c r="B26658" s="1"/>
      <c r="F26658" s="1" t="s">
        <v>51798</v>
      </c>
      <c r="G26658" s="1" t="s">
        <v>51799</v>
      </c>
    </row>
    <row r="26659" spans="1:7" x14ac:dyDescent="0.25">
      <c r="A26659" t="e">
        <f t="shared" si="416"/>
        <v>#N/A</v>
      </c>
      <c r="B26659" s="1"/>
      <c r="F26659" s="1" t="s">
        <v>51800</v>
      </c>
      <c r="G26659" s="1" t="s">
        <v>51801</v>
      </c>
    </row>
    <row r="26660" spans="1:7" x14ac:dyDescent="0.25">
      <c r="A26660" t="e">
        <f t="shared" si="416"/>
        <v>#N/A</v>
      </c>
      <c r="B26660" s="1"/>
      <c r="F26660" s="1" t="s">
        <v>51802</v>
      </c>
      <c r="G26660" s="1" t="s">
        <v>51803</v>
      </c>
    </row>
    <row r="26661" spans="1:7" x14ac:dyDescent="0.25">
      <c r="A26661" t="e">
        <f t="shared" si="416"/>
        <v>#N/A</v>
      </c>
      <c r="B26661" s="1"/>
      <c r="F26661" s="1" t="s">
        <v>51804</v>
      </c>
      <c r="G26661" s="1" t="s">
        <v>51805</v>
      </c>
    </row>
    <row r="26662" spans="1:7" x14ac:dyDescent="0.25">
      <c r="A26662" t="e">
        <f t="shared" si="416"/>
        <v>#N/A</v>
      </c>
      <c r="B26662" s="1"/>
      <c r="F26662" s="1" t="s">
        <v>51806</v>
      </c>
      <c r="G26662" s="1" t="s">
        <v>51807</v>
      </c>
    </row>
    <row r="26663" spans="1:7" x14ac:dyDescent="0.25">
      <c r="A26663" t="e">
        <f t="shared" si="416"/>
        <v>#N/A</v>
      </c>
      <c r="B26663" s="1"/>
      <c r="F26663" s="1" t="s">
        <v>51808</v>
      </c>
      <c r="G26663" s="1" t="s">
        <v>51809</v>
      </c>
    </row>
    <row r="26664" spans="1:7" x14ac:dyDescent="0.25">
      <c r="A26664" t="e">
        <f t="shared" si="416"/>
        <v>#N/A</v>
      </c>
      <c r="B26664" s="1"/>
      <c r="F26664" s="1" t="s">
        <v>51810</v>
      </c>
      <c r="G26664" s="1" t="s">
        <v>51811</v>
      </c>
    </row>
    <row r="26665" spans="1:7" x14ac:dyDescent="0.25">
      <c r="A26665" t="e">
        <f t="shared" si="416"/>
        <v>#N/A</v>
      </c>
      <c r="B26665" s="1"/>
      <c r="F26665" s="1" t="s">
        <v>51812</v>
      </c>
      <c r="G26665" s="1" t="s">
        <v>51813</v>
      </c>
    </row>
    <row r="26666" spans="1:7" x14ac:dyDescent="0.25">
      <c r="A26666" t="e">
        <f t="shared" si="416"/>
        <v>#N/A</v>
      </c>
      <c r="B26666" s="1"/>
      <c r="F26666" s="1" t="s">
        <v>51814</v>
      </c>
      <c r="G26666" s="1" t="s">
        <v>51815</v>
      </c>
    </row>
    <row r="26667" spans="1:7" x14ac:dyDescent="0.25">
      <c r="A26667" t="e">
        <f t="shared" si="416"/>
        <v>#N/A</v>
      </c>
      <c r="B26667" s="1"/>
      <c r="F26667" s="1" t="s">
        <v>51816</v>
      </c>
      <c r="G26667" s="1" t="s">
        <v>51817</v>
      </c>
    </row>
    <row r="26668" spans="1:7" x14ac:dyDescent="0.25">
      <c r="A26668" t="e">
        <f t="shared" si="416"/>
        <v>#N/A</v>
      </c>
      <c r="B26668" s="1"/>
      <c r="F26668" s="1" t="s">
        <v>51818</v>
      </c>
      <c r="G26668" s="1" t="s">
        <v>51819</v>
      </c>
    </row>
    <row r="26669" spans="1:7" x14ac:dyDescent="0.25">
      <c r="A26669" t="e">
        <f t="shared" si="416"/>
        <v>#N/A</v>
      </c>
      <c r="B26669" s="1"/>
      <c r="F26669" s="1" t="s">
        <v>51820</v>
      </c>
      <c r="G26669" s="1" t="s">
        <v>51821</v>
      </c>
    </row>
    <row r="26670" spans="1:7" x14ac:dyDescent="0.25">
      <c r="A26670" t="e">
        <f t="shared" si="416"/>
        <v>#N/A</v>
      </c>
      <c r="B26670" s="1"/>
      <c r="F26670" s="1" t="s">
        <v>51822</v>
      </c>
      <c r="G26670" s="1" t="s">
        <v>51823</v>
      </c>
    </row>
    <row r="26671" spans="1:7" x14ac:dyDescent="0.25">
      <c r="A26671" t="e">
        <f t="shared" si="416"/>
        <v>#N/A</v>
      </c>
      <c r="B26671" s="1"/>
      <c r="F26671" s="1" t="s">
        <v>51824</v>
      </c>
      <c r="G26671" s="1" t="s">
        <v>51825</v>
      </c>
    </row>
    <row r="26672" spans="1:7" x14ac:dyDescent="0.25">
      <c r="A26672" t="e">
        <f t="shared" si="416"/>
        <v>#N/A</v>
      </c>
      <c r="B26672" s="1"/>
      <c r="F26672" s="1" t="s">
        <v>51826</v>
      </c>
      <c r="G26672" s="1" t="s">
        <v>51827</v>
      </c>
    </row>
    <row r="26673" spans="1:7" x14ac:dyDescent="0.25">
      <c r="A26673" t="e">
        <f t="shared" si="416"/>
        <v>#N/A</v>
      </c>
      <c r="B26673" s="1"/>
      <c r="F26673" s="1" t="s">
        <v>51828</v>
      </c>
      <c r="G26673" s="1" t="s">
        <v>51829</v>
      </c>
    </row>
    <row r="26674" spans="1:7" x14ac:dyDescent="0.25">
      <c r="A26674" t="e">
        <f t="shared" si="416"/>
        <v>#N/A</v>
      </c>
      <c r="B26674" s="1"/>
      <c r="F26674" s="1" t="s">
        <v>51828</v>
      </c>
      <c r="G26674" s="1" t="s">
        <v>51829</v>
      </c>
    </row>
    <row r="26675" spans="1:7" x14ac:dyDescent="0.25">
      <c r="A26675" t="e">
        <f t="shared" si="416"/>
        <v>#N/A</v>
      </c>
      <c r="B26675" s="1"/>
      <c r="F26675" s="1" t="s">
        <v>51830</v>
      </c>
      <c r="G26675" s="1" t="s">
        <v>51831</v>
      </c>
    </row>
    <row r="26676" spans="1:7" x14ac:dyDescent="0.25">
      <c r="A26676" t="e">
        <f t="shared" si="416"/>
        <v>#N/A</v>
      </c>
      <c r="B26676" s="1"/>
      <c r="F26676" s="1" t="s">
        <v>51832</v>
      </c>
      <c r="G26676" s="1" t="s">
        <v>51833</v>
      </c>
    </row>
    <row r="26677" spans="1:7" x14ac:dyDescent="0.25">
      <c r="A26677" t="e">
        <f t="shared" si="416"/>
        <v>#N/A</v>
      </c>
      <c r="B26677" s="1"/>
      <c r="F26677" s="1" t="s">
        <v>51834</v>
      </c>
      <c r="G26677" s="1" t="s">
        <v>51835</v>
      </c>
    </row>
    <row r="26678" spans="1:7" x14ac:dyDescent="0.25">
      <c r="A26678" t="e">
        <f t="shared" si="416"/>
        <v>#N/A</v>
      </c>
      <c r="B26678" s="1"/>
      <c r="F26678" s="1" t="s">
        <v>51836</v>
      </c>
      <c r="G26678" s="1" t="s">
        <v>51837</v>
      </c>
    </row>
    <row r="26679" spans="1:7" x14ac:dyDescent="0.25">
      <c r="A26679" t="e">
        <f t="shared" si="416"/>
        <v>#N/A</v>
      </c>
      <c r="B26679" s="1"/>
      <c r="F26679" s="1" t="s">
        <v>51838</v>
      </c>
      <c r="G26679" s="1" t="s">
        <v>51839</v>
      </c>
    </row>
    <row r="26680" spans="1:7" x14ac:dyDescent="0.25">
      <c r="A26680" t="e">
        <f t="shared" si="416"/>
        <v>#N/A</v>
      </c>
      <c r="B26680" s="1"/>
      <c r="F26680" s="1" t="s">
        <v>51840</v>
      </c>
      <c r="G26680" s="1" t="s">
        <v>51841</v>
      </c>
    </row>
    <row r="26681" spans="1:7" x14ac:dyDescent="0.25">
      <c r="A26681" t="e">
        <f t="shared" si="416"/>
        <v>#N/A</v>
      </c>
      <c r="B26681" s="1"/>
      <c r="F26681" s="1" t="s">
        <v>51842</v>
      </c>
      <c r="G26681" s="1" t="s">
        <v>51843</v>
      </c>
    </row>
    <row r="26682" spans="1:7" x14ac:dyDescent="0.25">
      <c r="A26682" t="e">
        <f t="shared" si="416"/>
        <v>#N/A</v>
      </c>
      <c r="B26682" s="1"/>
      <c r="F26682" s="1" t="s">
        <v>51844</v>
      </c>
      <c r="G26682" s="1" t="s">
        <v>51845</v>
      </c>
    </row>
    <row r="26683" spans="1:7" x14ac:dyDescent="0.25">
      <c r="A26683" t="e">
        <f t="shared" si="416"/>
        <v>#N/A</v>
      </c>
      <c r="B26683" s="1"/>
      <c r="F26683" s="1" t="s">
        <v>51846</v>
      </c>
      <c r="G26683" s="1" t="s">
        <v>51847</v>
      </c>
    </row>
    <row r="26684" spans="1:7" x14ac:dyDescent="0.25">
      <c r="A26684" t="e">
        <f t="shared" si="416"/>
        <v>#N/A</v>
      </c>
      <c r="B26684" s="1"/>
      <c r="F26684" s="1" t="s">
        <v>51848</v>
      </c>
      <c r="G26684" s="1" t="s">
        <v>51849</v>
      </c>
    </row>
    <row r="26685" spans="1:7" x14ac:dyDescent="0.25">
      <c r="A26685" t="e">
        <f t="shared" si="416"/>
        <v>#N/A</v>
      </c>
      <c r="B26685" s="1"/>
      <c r="F26685" s="1" t="s">
        <v>51850</v>
      </c>
      <c r="G26685" s="1" t="s">
        <v>51851</v>
      </c>
    </row>
    <row r="26686" spans="1:7" x14ac:dyDescent="0.25">
      <c r="A26686" t="e">
        <f t="shared" si="416"/>
        <v>#N/A</v>
      </c>
      <c r="B26686" s="1"/>
      <c r="F26686" s="1" t="s">
        <v>51852</v>
      </c>
      <c r="G26686" s="1" t="s">
        <v>51853</v>
      </c>
    </row>
    <row r="26687" spans="1:7" x14ac:dyDescent="0.25">
      <c r="A26687" t="e">
        <f t="shared" si="416"/>
        <v>#N/A</v>
      </c>
      <c r="B26687" s="1"/>
      <c r="F26687" s="1" t="s">
        <v>51854</v>
      </c>
      <c r="G26687" s="1" t="s">
        <v>51855</v>
      </c>
    </row>
    <row r="26688" spans="1:7" x14ac:dyDescent="0.25">
      <c r="A26688" t="e">
        <f t="shared" si="416"/>
        <v>#N/A</v>
      </c>
      <c r="B26688" s="1"/>
      <c r="F26688" s="1" t="s">
        <v>51856</v>
      </c>
      <c r="G26688" s="1" t="s">
        <v>51857</v>
      </c>
    </row>
    <row r="26689" spans="1:7" x14ac:dyDescent="0.25">
      <c r="A26689" t="e">
        <f t="shared" si="416"/>
        <v>#N/A</v>
      </c>
      <c r="B26689" s="1"/>
      <c r="F26689" s="1" t="s">
        <v>51858</v>
      </c>
      <c r="G26689" s="1" t="s">
        <v>51859</v>
      </c>
    </row>
    <row r="26690" spans="1:7" x14ac:dyDescent="0.25">
      <c r="A26690" t="e">
        <f t="shared" si="416"/>
        <v>#N/A</v>
      </c>
      <c r="B26690" s="1"/>
      <c r="F26690" s="1" t="s">
        <v>51860</v>
      </c>
      <c r="G26690" s="1" t="s">
        <v>51861</v>
      </c>
    </row>
    <row r="26691" spans="1:7" x14ac:dyDescent="0.25">
      <c r="A26691" t="e">
        <f t="shared" ref="A26691:A26754" si="417">INDEX(F:F,MATCH(B26691,G:G,0))</f>
        <v>#N/A</v>
      </c>
      <c r="B26691" s="1"/>
      <c r="F26691" s="1" t="s">
        <v>51862</v>
      </c>
      <c r="G26691" s="1" t="s">
        <v>51863</v>
      </c>
    </row>
    <row r="26692" spans="1:7" x14ac:dyDescent="0.25">
      <c r="A26692" t="e">
        <f t="shared" si="417"/>
        <v>#N/A</v>
      </c>
      <c r="B26692" s="1"/>
      <c r="F26692" s="1" t="s">
        <v>51864</v>
      </c>
      <c r="G26692" s="1" t="s">
        <v>51865</v>
      </c>
    </row>
    <row r="26693" spans="1:7" x14ac:dyDescent="0.25">
      <c r="A26693" t="e">
        <f t="shared" si="417"/>
        <v>#N/A</v>
      </c>
      <c r="B26693" s="1"/>
      <c r="F26693" s="1" t="s">
        <v>51866</v>
      </c>
      <c r="G26693" s="1" t="s">
        <v>11341</v>
      </c>
    </row>
    <row r="26694" spans="1:7" x14ac:dyDescent="0.25">
      <c r="A26694" t="e">
        <f t="shared" si="417"/>
        <v>#N/A</v>
      </c>
      <c r="B26694" s="1"/>
      <c r="F26694" s="1" t="s">
        <v>51867</v>
      </c>
      <c r="G26694" s="1" t="s">
        <v>51868</v>
      </c>
    </row>
    <row r="26695" spans="1:7" x14ac:dyDescent="0.25">
      <c r="A26695" t="e">
        <f t="shared" si="417"/>
        <v>#N/A</v>
      </c>
      <c r="B26695" s="1"/>
      <c r="F26695" s="1" t="s">
        <v>51869</v>
      </c>
      <c r="G26695" s="1" t="s">
        <v>51870</v>
      </c>
    </row>
    <row r="26696" spans="1:7" x14ac:dyDescent="0.25">
      <c r="A26696" t="e">
        <f t="shared" si="417"/>
        <v>#N/A</v>
      </c>
      <c r="B26696" s="1"/>
      <c r="F26696" s="1" t="s">
        <v>51871</v>
      </c>
      <c r="G26696" s="1" t="s">
        <v>51872</v>
      </c>
    </row>
    <row r="26697" spans="1:7" x14ac:dyDescent="0.25">
      <c r="A26697" t="e">
        <f t="shared" si="417"/>
        <v>#N/A</v>
      </c>
      <c r="B26697" s="1"/>
      <c r="F26697" s="1" t="s">
        <v>51873</v>
      </c>
      <c r="G26697" s="1" t="s">
        <v>51874</v>
      </c>
    </row>
    <row r="26698" spans="1:7" x14ac:dyDescent="0.25">
      <c r="A26698" t="e">
        <f t="shared" si="417"/>
        <v>#N/A</v>
      </c>
      <c r="B26698" s="1"/>
      <c r="F26698" s="1" t="s">
        <v>51875</v>
      </c>
      <c r="G26698" s="1" t="s">
        <v>51876</v>
      </c>
    </row>
    <row r="26699" spans="1:7" x14ac:dyDescent="0.25">
      <c r="A26699" t="e">
        <f t="shared" si="417"/>
        <v>#N/A</v>
      </c>
      <c r="B26699" s="1"/>
      <c r="F26699" s="1" t="s">
        <v>51877</v>
      </c>
      <c r="G26699" s="1" t="s">
        <v>51878</v>
      </c>
    </row>
    <row r="26700" spans="1:7" x14ac:dyDescent="0.25">
      <c r="A26700" t="e">
        <f t="shared" si="417"/>
        <v>#N/A</v>
      </c>
      <c r="B26700" s="1"/>
      <c r="F26700" s="1" t="s">
        <v>51879</v>
      </c>
      <c r="G26700" s="1" t="s">
        <v>51880</v>
      </c>
    </row>
    <row r="26701" spans="1:7" x14ac:dyDescent="0.25">
      <c r="A26701" t="e">
        <f t="shared" si="417"/>
        <v>#N/A</v>
      </c>
      <c r="B26701" s="1"/>
      <c r="F26701" s="1" t="s">
        <v>51881</v>
      </c>
      <c r="G26701" s="1" t="s">
        <v>51882</v>
      </c>
    </row>
    <row r="26702" spans="1:7" x14ac:dyDescent="0.25">
      <c r="A26702" t="e">
        <f t="shared" si="417"/>
        <v>#N/A</v>
      </c>
      <c r="B26702" s="1"/>
      <c r="F26702" s="1" t="s">
        <v>51883</v>
      </c>
      <c r="G26702" s="1" t="s">
        <v>51884</v>
      </c>
    </row>
    <row r="26703" spans="1:7" x14ac:dyDescent="0.25">
      <c r="A26703" t="e">
        <f t="shared" si="417"/>
        <v>#N/A</v>
      </c>
      <c r="B26703" s="1"/>
      <c r="F26703" s="1" t="s">
        <v>51885</v>
      </c>
      <c r="G26703" s="1" t="s">
        <v>51886</v>
      </c>
    </row>
    <row r="26704" spans="1:7" x14ac:dyDescent="0.25">
      <c r="A26704" t="e">
        <f t="shared" si="417"/>
        <v>#N/A</v>
      </c>
      <c r="B26704" s="1"/>
      <c r="F26704" s="1" t="s">
        <v>51887</v>
      </c>
      <c r="G26704" s="1" t="s">
        <v>51888</v>
      </c>
    </row>
    <row r="26705" spans="1:7" x14ac:dyDescent="0.25">
      <c r="A26705" t="e">
        <f t="shared" si="417"/>
        <v>#N/A</v>
      </c>
      <c r="B26705" s="1"/>
      <c r="F26705" s="1" t="s">
        <v>51889</v>
      </c>
      <c r="G26705" s="1" t="s">
        <v>51890</v>
      </c>
    </row>
    <row r="26706" spans="1:7" x14ac:dyDescent="0.25">
      <c r="A26706" t="e">
        <f t="shared" si="417"/>
        <v>#N/A</v>
      </c>
      <c r="B26706" s="1"/>
      <c r="F26706" s="1" t="s">
        <v>51891</v>
      </c>
      <c r="G26706" s="1" t="s">
        <v>51892</v>
      </c>
    </row>
    <row r="26707" spans="1:7" x14ac:dyDescent="0.25">
      <c r="A26707" t="e">
        <f t="shared" si="417"/>
        <v>#N/A</v>
      </c>
      <c r="B26707" s="1"/>
      <c r="F26707" s="1" t="s">
        <v>51893</v>
      </c>
      <c r="G26707" s="1" t="s">
        <v>51894</v>
      </c>
    </row>
    <row r="26708" spans="1:7" x14ac:dyDescent="0.25">
      <c r="A26708" t="e">
        <f t="shared" si="417"/>
        <v>#N/A</v>
      </c>
      <c r="B26708" s="1"/>
      <c r="F26708" s="1" t="s">
        <v>51895</v>
      </c>
      <c r="G26708" s="1" t="s">
        <v>51896</v>
      </c>
    </row>
    <row r="26709" spans="1:7" x14ac:dyDescent="0.25">
      <c r="A26709" t="e">
        <f t="shared" si="417"/>
        <v>#N/A</v>
      </c>
      <c r="B26709" s="1"/>
      <c r="F26709" s="1" t="s">
        <v>51897</v>
      </c>
      <c r="G26709" s="1" t="s">
        <v>51898</v>
      </c>
    </row>
    <row r="26710" spans="1:7" x14ac:dyDescent="0.25">
      <c r="A26710" t="e">
        <f t="shared" si="417"/>
        <v>#N/A</v>
      </c>
      <c r="B26710" s="1"/>
      <c r="F26710" s="1" t="s">
        <v>51899</v>
      </c>
      <c r="G26710" s="1" t="s">
        <v>51900</v>
      </c>
    </row>
    <row r="26711" spans="1:7" x14ac:dyDescent="0.25">
      <c r="A26711" t="e">
        <f t="shared" si="417"/>
        <v>#N/A</v>
      </c>
      <c r="B26711" s="1"/>
      <c r="F26711" s="1" t="s">
        <v>51901</v>
      </c>
      <c r="G26711" s="1" t="s">
        <v>51902</v>
      </c>
    </row>
    <row r="26712" spans="1:7" x14ac:dyDescent="0.25">
      <c r="A26712" t="e">
        <f t="shared" si="417"/>
        <v>#N/A</v>
      </c>
      <c r="B26712" s="1"/>
      <c r="F26712" s="1" t="s">
        <v>51903</v>
      </c>
      <c r="G26712" s="1" t="s">
        <v>51904</v>
      </c>
    </row>
    <row r="26713" spans="1:7" x14ac:dyDescent="0.25">
      <c r="A26713" t="e">
        <f t="shared" si="417"/>
        <v>#N/A</v>
      </c>
      <c r="B26713" s="1"/>
      <c r="F26713" s="1" t="s">
        <v>51905</v>
      </c>
      <c r="G26713" s="1" t="s">
        <v>36258</v>
      </c>
    </row>
    <row r="26714" spans="1:7" x14ac:dyDescent="0.25">
      <c r="A26714" t="e">
        <f t="shared" si="417"/>
        <v>#N/A</v>
      </c>
      <c r="B26714" s="1"/>
      <c r="F26714" s="1" t="s">
        <v>51906</v>
      </c>
      <c r="G26714" s="1" t="s">
        <v>51907</v>
      </c>
    </row>
    <row r="26715" spans="1:7" x14ac:dyDescent="0.25">
      <c r="A26715" t="e">
        <f t="shared" si="417"/>
        <v>#N/A</v>
      </c>
      <c r="B26715" s="1"/>
      <c r="F26715" s="1" t="s">
        <v>51908</v>
      </c>
      <c r="G26715" s="1" t="s">
        <v>51909</v>
      </c>
    </row>
    <row r="26716" spans="1:7" x14ac:dyDescent="0.25">
      <c r="A26716" t="e">
        <f t="shared" si="417"/>
        <v>#N/A</v>
      </c>
      <c r="B26716" s="1"/>
      <c r="F26716" s="1" t="s">
        <v>51910</v>
      </c>
      <c r="G26716" s="1" t="s">
        <v>51911</v>
      </c>
    </row>
    <row r="26717" spans="1:7" x14ac:dyDescent="0.25">
      <c r="A26717" t="e">
        <f t="shared" si="417"/>
        <v>#N/A</v>
      </c>
      <c r="B26717" s="1"/>
      <c r="F26717" s="1" t="s">
        <v>51912</v>
      </c>
      <c r="G26717" s="1" t="s">
        <v>51913</v>
      </c>
    </row>
    <row r="26718" spans="1:7" x14ac:dyDescent="0.25">
      <c r="A26718" t="e">
        <f t="shared" si="417"/>
        <v>#N/A</v>
      </c>
      <c r="B26718" s="1"/>
      <c r="F26718" s="1" t="s">
        <v>51914</v>
      </c>
      <c r="G26718" s="1" t="s">
        <v>51915</v>
      </c>
    </row>
    <row r="26719" spans="1:7" x14ac:dyDescent="0.25">
      <c r="A26719" t="e">
        <f t="shared" si="417"/>
        <v>#N/A</v>
      </c>
      <c r="B26719" s="1"/>
      <c r="F26719" s="1" t="s">
        <v>51916</v>
      </c>
      <c r="G26719" s="1" t="s">
        <v>51917</v>
      </c>
    </row>
    <row r="26720" spans="1:7" x14ac:dyDescent="0.25">
      <c r="A26720" t="e">
        <f t="shared" si="417"/>
        <v>#N/A</v>
      </c>
      <c r="B26720" s="1"/>
      <c r="F26720" s="1" t="s">
        <v>51918</v>
      </c>
      <c r="G26720" s="1" t="s">
        <v>51915</v>
      </c>
    </row>
    <row r="26721" spans="1:7" x14ac:dyDescent="0.25">
      <c r="A26721" t="e">
        <f t="shared" si="417"/>
        <v>#N/A</v>
      </c>
      <c r="B26721" s="1"/>
      <c r="F26721" s="1" t="s">
        <v>51919</v>
      </c>
      <c r="G26721" s="1" t="s">
        <v>51920</v>
      </c>
    </row>
    <row r="26722" spans="1:7" x14ac:dyDescent="0.25">
      <c r="A26722" t="e">
        <f t="shared" si="417"/>
        <v>#N/A</v>
      </c>
      <c r="B26722" s="1"/>
      <c r="F26722" s="1" t="s">
        <v>51921</v>
      </c>
      <c r="G26722" s="1" t="s">
        <v>51922</v>
      </c>
    </row>
    <row r="26723" spans="1:7" x14ac:dyDescent="0.25">
      <c r="A26723" t="e">
        <f t="shared" si="417"/>
        <v>#N/A</v>
      </c>
      <c r="B26723" s="1"/>
      <c r="F26723" s="1" t="s">
        <v>51923</v>
      </c>
      <c r="G26723" s="1" t="s">
        <v>51924</v>
      </c>
    </row>
    <row r="26724" spans="1:7" x14ac:dyDescent="0.25">
      <c r="A26724" t="e">
        <f t="shared" si="417"/>
        <v>#N/A</v>
      </c>
      <c r="B26724" s="1"/>
      <c r="F26724" s="1" t="s">
        <v>51925</v>
      </c>
      <c r="G26724" s="1" t="s">
        <v>51926</v>
      </c>
    </row>
    <row r="26725" spans="1:7" x14ac:dyDescent="0.25">
      <c r="A26725" t="e">
        <f t="shared" si="417"/>
        <v>#N/A</v>
      </c>
      <c r="B26725" s="1"/>
      <c r="F26725" s="1" t="s">
        <v>51927</v>
      </c>
      <c r="G26725" s="1" t="s">
        <v>51928</v>
      </c>
    </row>
    <row r="26726" spans="1:7" x14ac:dyDescent="0.25">
      <c r="A26726" t="e">
        <f t="shared" si="417"/>
        <v>#N/A</v>
      </c>
      <c r="B26726" s="1"/>
      <c r="F26726" s="1" t="s">
        <v>51929</v>
      </c>
      <c r="G26726" s="1" t="s">
        <v>51930</v>
      </c>
    </row>
    <row r="26727" spans="1:7" x14ac:dyDescent="0.25">
      <c r="A26727" t="e">
        <f t="shared" si="417"/>
        <v>#N/A</v>
      </c>
      <c r="B26727" s="1"/>
      <c r="F26727" s="1" t="s">
        <v>51931</v>
      </c>
      <c r="G26727" s="1" t="s">
        <v>51932</v>
      </c>
    </row>
    <row r="26728" spans="1:7" x14ac:dyDescent="0.25">
      <c r="A26728" t="e">
        <f t="shared" si="417"/>
        <v>#N/A</v>
      </c>
      <c r="B26728" s="1"/>
      <c r="F26728" s="1" t="s">
        <v>51933</v>
      </c>
      <c r="G26728" s="1" t="s">
        <v>51934</v>
      </c>
    </row>
    <row r="26729" spans="1:7" x14ac:dyDescent="0.25">
      <c r="A26729" t="e">
        <f t="shared" si="417"/>
        <v>#N/A</v>
      </c>
      <c r="B26729" s="1"/>
      <c r="F26729" s="1" t="s">
        <v>51935</v>
      </c>
      <c r="G26729" s="1" t="s">
        <v>51936</v>
      </c>
    </row>
    <row r="26730" spans="1:7" x14ac:dyDescent="0.25">
      <c r="A26730" t="e">
        <f t="shared" si="417"/>
        <v>#N/A</v>
      </c>
      <c r="B26730" s="1"/>
      <c r="F26730" s="1" t="s">
        <v>51937</v>
      </c>
      <c r="G26730" s="1" t="s">
        <v>51938</v>
      </c>
    </row>
    <row r="26731" spans="1:7" x14ac:dyDescent="0.25">
      <c r="A26731" t="e">
        <f t="shared" si="417"/>
        <v>#N/A</v>
      </c>
      <c r="B26731" s="1"/>
      <c r="F26731" s="1" t="s">
        <v>51939</v>
      </c>
      <c r="G26731" s="1" t="s">
        <v>51940</v>
      </c>
    </row>
    <row r="26732" spans="1:7" x14ac:dyDescent="0.25">
      <c r="A26732" t="e">
        <f t="shared" si="417"/>
        <v>#N/A</v>
      </c>
      <c r="B26732" s="1"/>
      <c r="F26732" s="1" t="s">
        <v>51941</v>
      </c>
      <c r="G26732" s="1" t="s">
        <v>51942</v>
      </c>
    </row>
    <row r="26733" spans="1:7" x14ac:dyDescent="0.25">
      <c r="A26733" t="e">
        <f t="shared" si="417"/>
        <v>#N/A</v>
      </c>
      <c r="B26733" s="1"/>
      <c r="F26733" s="1" t="s">
        <v>51943</v>
      </c>
      <c r="G26733" s="1" t="s">
        <v>51944</v>
      </c>
    </row>
    <row r="26734" spans="1:7" x14ac:dyDescent="0.25">
      <c r="A26734" t="e">
        <f t="shared" si="417"/>
        <v>#N/A</v>
      </c>
      <c r="B26734" s="1"/>
      <c r="F26734" s="1" t="s">
        <v>51945</v>
      </c>
      <c r="G26734" s="1" t="s">
        <v>51946</v>
      </c>
    </row>
    <row r="26735" spans="1:7" x14ac:dyDescent="0.25">
      <c r="A26735" t="e">
        <f t="shared" si="417"/>
        <v>#N/A</v>
      </c>
      <c r="B26735" s="1"/>
      <c r="F26735" s="1" t="s">
        <v>51947</v>
      </c>
      <c r="G26735" s="1" t="s">
        <v>51948</v>
      </c>
    </row>
    <row r="26736" spans="1:7" x14ac:dyDescent="0.25">
      <c r="A26736" t="e">
        <f t="shared" si="417"/>
        <v>#N/A</v>
      </c>
      <c r="B26736" s="1"/>
      <c r="F26736" s="1" t="s">
        <v>51949</v>
      </c>
      <c r="G26736" s="1" t="s">
        <v>51950</v>
      </c>
    </row>
    <row r="26737" spans="1:7" x14ac:dyDescent="0.25">
      <c r="A26737" t="e">
        <f t="shared" si="417"/>
        <v>#N/A</v>
      </c>
      <c r="B26737" s="1"/>
      <c r="F26737" s="1" t="s">
        <v>51951</v>
      </c>
      <c r="G26737" s="1" t="s">
        <v>51952</v>
      </c>
    </row>
    <row r="26738" spans="1:7" x14ac:dyDescent="0.25">
      <c r="A26738" t="e">
        <f t="shared" si="417"/>
        <v>#N/A</v>
      </c>
      <c r="B26738" s="1"/>
      <c r="F26738" s="1" t="s">
        <v>51953</v>
      </c>
      <c r="G26738" s="1" t="s">
        <v>51954</v>
      </c>
    </row>
    <row r="26739" spans="1:7" x14ac:dyDescent="0.25">
      <c r="A26739" t="e">
        <f t="shared" si="417"/>
        <v>#N/A</v>
      </c>
      <c r="B26739" s="1"/>
      <c r="F26739" s="1" t="s">
        <v>51955</v>
      </c>
      <c r="G26739" s="1" t="s">
        <v>51956</v>
      </c>
    </row>
    <row r="26740" spans="1:7" x14ac:dyDescent="0.25">
      <c r="A26740" t="e">
        <f t="shared" si="417"/>
        <v>#N/A</v>
      </c>
      <c r="B26740" s="1"/>
      <c r="F26740" s="1" t="s">
        <v>51957</v>
      </c>
      <c r="G26740" s="1" t="s">
        <v>51958</v>
      </c>
    </row>
    <row r="26741" spans="1:7" x14ac:dyDescent="0.25">
      <c r="A26741" t="e">
        <f t="shared" si="417"/>
        <v>#N/A</v>
      </c>
      <c r="B26741" s="1"/>
      <c r="F26741" s="1" t="s">
        <v>51959</v>
      </c>
      <c r="G26741" s="1" t="s">
        <v>51960</v>
      </c>
    </row>
    <row r="26742" spans="1:7" x14ac:dyDescent="0.25">
      <c r="A26742" t="e">
        <f t="shared" si="417"/>
        <v>#N/A</v>
      </c>
      <c r="B26742" s="1"/>
      <c r="F26742" s="1" t="s">
        <v>51961</v>
      </c>
      <c r="G26742" s="1" t="s">
        <v>51962</v>
      </c>
    </row>
    <row r="26743" spans="1:7" x14ac:dyDescent="0.25">
      <c r="A26743" t="e">
        <f t="shared" si="417"/>
        <v>#N/A</v>
      </c>
      <c r="B26743" s="1"/>
      <c r="F26743" s="1" t="s">
        <v>51963</v>
      </c>
      <c r="G26743" s="1" t="s">
        <v>51964</v>
      </c>
    </row>
    <row r="26744" spans="1:7" x14ac:dyDescent="0.25">
      <c r="A26744" t="e">
        <f t="shared" si="417"/>
        <v>#N/A</v>
      </c>
      <c r="B26744" s="1"/>
      <c r="F26744" s="1" t="s">
        <v>51965</v>
      </c>
      <c r="G26744" s="1" t="s">
        <v>51966</v>
      </c>
    </row>
    <row r="26745" spans="1:7" x14ac:dyDescent="0.25">
      <c r="A26745" t="e">
        <f t="shared" si="417"/>
        <v>#N/A</v>
      </c>
      <c r="B26745" s="1"/>
      <c r="F26745" s="1" t="s">
        <v>51967</v>
      </c>
      <c r="G26745" s="1" t="s">
        <v>51968</v>
      </c>
    </row>
    <row r="26746" spans="1:7" x14ac:dyDescent="0.25">
      <c r="A26746" t="e">
        <f t="shared" si="417"/>
        <v>#N/A</v>
      </c>
      <c r="B26746" s="1"/>
      <c r="F26746" s="1" t="s">
        <v>51969</v>
      </c>
      <c r="G26746" s="1" t="s">
        <v>51970</v>
      </c>
    </row>
    <row r="26747" spans="1:7" x14ac:dyDescent="0.25">
      <c r="A26747" t="e">
        <f t="shared" si="417"/>
        <v>#N/A</v>
      </c>
      <c r="B26747" s="1"/>
      <c r="F26747" s="1" t="s">
        <v>51971</v>
      </c>
      <c r="G26747" s="1" t="s">
        <v>51972</v>
      </c>
    </row>
    <row r="26748" spans="1:7" x14ac:dyDescent="0.25">
      <c r="A26748" t="e">
        <f t="shared" si="417"/>
        <v>#N/A</v>
      </c>
      <c r="B26748" s="1"/>
      <c r="F26748" s="1" t="s">
        <v>51973</v>
      </c>
      <c r="G26748" s="1" t="s">
        <v>51974</v>
      </c>
    </row>
    <row r="26749" spans="1:7" x14ac:dyDescent="0.25">
      <c r="A26749" t="e">
        <f t="shared" si="417"/>
        <v>#N/A</v>
      </c>
      <c r="B26749" s="1"/>
      <c r="F26749" s="1" t="s">
        <v>51975</v>
      </c>
      <c r="G26749" s="1" t="s">
        <v>51976</v>
      </c>
    </row>
    <row r="26750" spans="1:7" x14ac:dyDescent="0.25">
      <c r="A26750" t="e">
        <f t="shared" si="417"/>
        <v>#N/A</v>
      </c>
      <c r="B26750" s="1"/>
      <c r="F26750" s="1" t="s">
        <v>51977</v>
      </c>
      <c r="G26750" s="1" t="s">
        <v>51978</v>
      </c>
    </row>
    <row r="26751" spans="1:7" x14ac:dyDescent="0.25">
      <c r="A26751" t="e">
        <f t="shared" si="417"/>
        <v>#N/A</v>
      </c>
      <c r="B26751" s="1"/>
      <c r="F26751" s="1" t="s">
        <v>51979</v>
      </c>
      <c r="G26751" s="1" t="s">
        <v>51980</v>
      </c>
    </row>
    <row r="26752" spans="1:7" x14ac:dyDescent="0.25">
      <c r="A26752" t="e">
        <f t="shared" si="417"/>
        <v>#N/A</v>
      </c>
      <c r="B26752" s="1"/>
      <c r="F26752" s="1" t="s">
        <v>51981</v>
      </c>
      <c r="G26752" s="1" t="s">
        <v>51982</v>
      </c>
    </row>
    <row r="26753" spans="1:7" x14ac:dyDescent="0.25">
      <c r="A26753" t="e">
        <f t="shared" si="417"/>
        <v>#N/A</v>
      </c>
      <c r="B26753" s="1"/>
      <c r="F26753" s="1" t="s">
        <v>51983</v>
      </c>
      <c r="G26753" s="1" t="s">
        <v>51984</v>
      </c>
    </row>
    <row r="26754" spans="1:7" x14ac:dyDescent="0.25">
      <c r="A26754" t="e">
        <f t="shared" si="417"/>
        <v>#N/A</v>
      </c>
      <c r="B26754" s="1"/>
      <c r="F26754" s="1" t="s">
        <v>51985</v>
      </c>
      <c r="G26754" s="1" t="s">
        <v>51986</v>
      </c>
    </row>
    <row r="26755" spans="1:7" x14ac:dyDescent="0.25">
      <c r="A26755" t="e">
        <f t="shared" ref="A26755:A26818" si="418">INDEX(F:F,MATCH(B26755,G:G,0))</f>
        <v>#N/A</v>
      </c>
      <c r="B26755" s="1"/>
      <c r="F26755" s="1" t="s">
        <v>51987</v>
      </c>
      <c r="G26755" s="1" t="s">
        <v>51988</v>
      </c>
    </row>
    <row r="26756" spans="1:7" x14ac:dyDescent="0.25">
      <c r="A26756" t="e">
        <f t="shared" si="418"/>
        <v>#N/A</v>
      </c>
      <c r="B26756" s="1"/>
      <c r="F26756" s="1" t="s">
        <v>51989</v>
      </c>
      <c r="G26756" s="1" t="s">
        <v>51990</v>
      </c>
    </row>
    <row r="26757" spans="1:7" x14ac:dyDescent="0.25">
      <c r="A26757" t="e">
        <f t="shared" si="418"/>
        <v>#N/A</v>
      </c>
      <c r="B26757" s="1"/>
      <c r="F26757" s="1" t="s">
        <v>51991</v>
      </c>
      <c r="G26757" s="1" t="s">
        <v>51992</v>
      </c>
    </row>
    <row r="26758" spans="1:7" x14ac:dyDescent="0.25">
      <c r="A26758" t="e">
        <f t="shared" si="418"/>
        <v>#N/A</v>
      </c>
      <c r="B26758" s="1"/>
      <c r="F26758" s="1" t="s">
        <v>51993</v>
      </c>
      <c r="G26758" s="1" t="s">
        <v>51994</v>
      </c>
    </row>
    <row r="26759" spans="1:7" x14ac:dyDescent="0.25">
      <c r="A26759" t="e">
        <f t="shared" si="418"/>
        <v>#N/A</v>
      </c>
      <c r="B26759" s="1"/>
      <c r="F26759" s="1" t="s">
        <v>51995</v>
      </c>
      <c r="G26759" s="1" t="s">
        <v>51996</v>
      </c>
    </row>
    <row r="26760" spans="1:7" x14ac:dyDescent="0.25">
      <c r="A26760" t="e">
        <f t="shared" si="418"/>
        <v>#N/A</v>
      </c>
      <c r="B26760" s="1"/>
      <c r="F26760" s="1" t="s">
        <v>51997</v>
      </c>
      <c r="G26760" s="1" t="s">
        <v>51998</v>
      </c>
    </row>
    <row r="26761" spans="1:7" x14ac:dyDescent="0.25">
      <c r="A26761" t="e">
        <f t="shared" si="418"/>
        <v>#N/A</v>
      </c>
      <c r="B26761" s="1"/>
      <c r="F26761" s="1" t="s">
        <v>51999</v>
      </c>
      <c r="G26761" s="1" t="s">
        <v>52000</v>
      </c>
    </row>
    <row r="26762" spans="1:7" x14ac:dyDescent="0.25">
      <c r="A26762" t="e">
        <f t="shared" si="418"/>
        <v>#N/A</v>
      </c>
      <c r="B26762" s="1"/>
      <c r="F26762" s="1" t="s">
        <v>52001</v>
      </c>
      <c r="G26762" s="1" t="s">
        <v>52002</v>
      </c>
    </row>
    <row r="26763" spans="1:7" x14ac:dyDescent="0.25">
      <c r="A26763" t="e">
        <f t="shared" si="418"/>
        <v>#N/A</v>
      </c>
      <c r="B26763" s="1"/>
      <c r="F26763" s="1" t="s">
        <v>52003</v>
      </c>
      <c r="G26763" s="1" t="s">
        <v>52004</v>
      </c>
    </row>
    <row r="26764" spans="1:7" x14ac:dyDescent="0.25">
      <c r="A26764" t="e">
        <f t="shared" si="418"/>
        <v>#N/A</v>
      </c>
      <c r="B26764" s="1"/>
      <c r="F26764" s="1" t="s">
        <v>52005</v>
      </c>
      <c r="G26764" s="1" t="s">
        <v>52006</v>
      </c>
    </row>
    <row r="26765" spans="1:7" x14ac:dyDescent="0.25">
      <c r="A26765" t="e">
        <f t="shared" si="418"/>
        <v>#N/A</v>
      </c>
      <c r="B26765" s="1"/>
      <c r="F26765" s="1" t="s">
        <v>52007</v>
      </c>
      <c r="G26765" s="1" t="s">
        <v>52008</v>
      </c>
    </row>
    <row r="26766" spans="1:7" x14ac:dyDescent="0.25">
      <c r="A26766" t="e">
        <f t="shared" si="418"/>
        <v>#N/A</v>
      </c>
      <c r="B26766" s="1"/>
      <c r="F26766" s="1" t="s">
        <v>52009</v>
      </c>
      <c r="G26766" s="1" t="s">
        <v>52010</v>
      </c>
    </row>
    <row r="26767" spans="1:7" x14ac:dyDescent="0.25">
      <c r="A26767" t="e">
        <f t="shared" si="418"/>
        <v>#N/A</v>
      </c>
      <c r="B26767" s="1"/>
      <c r="F26767" s="1" t="s">
        <v>52011</v>
      </c>
      <c r="G26767" s="1" t="s">
        <v>52012</v>
      </c>
    </row>
    <row r="26768" spans="1:7" x14ac:dyDescent="0.25">
      <c r="A26768" t="e">
        <f t="shared" si="418"/>
        <v>#N/A</v>
      </c>
      <c r="B26768" s="1"/>
      <c r="F26768" s="1" t="s">
        <v>52013</v>
      </c>
      <c r="G26768" s="1" t="s">
        <v>52014</v>
      </c>
    </row>
    <row r="26769" spans="1:7" x14ac:dyDescent="0.25">
      <c r="A26769" t="e">
        <f t="shared" si="418"/>
        <v>#N/A</v>
      </c>
      <c r="B26769" s="1"/>
      <c r="F26769" s="1" t="s">
        <v>52015</v>
      </c>
      <c r="G26769" s="1" t="s">
        <v>52016</v>
      </c>
    </row>
    <row r="26770" spans="1:7" x14ac:dyDescent="0.25">
      <c r="A26770" t="e">
        <f t="shared" si="418"/>
        <v>#N/A</v>
      </c>
      <c r="B26770" s="1"/>
      <c r="F26770" s="1" t="s">
        <v>52017</v>
      </c>
      <c r="G26770" s="1" t="s">
        <v>52018</v>
      </c>
    </row>
    <row r="26771" spans="1:7" x14ac:dyDescent="0.25">
      <c r="A26771" t="e">
        <f t="shared" si="418"/>
        <v>#N/A</v>
      </c>
      <c r="B26771" s="1"/>
      <c r="F26771" s="1" t="s">
        <v>52019</v>
      </c>
      <c r="G26771" s="1" t="s">
        <v>52020</v>
      </c>
    </row>
    <row r="26772" spans="1:7" x14ac:dyDescent="0.25">
      <c r="A26772" t="e">
        <f t="shared" si="418"/>
        <v>#N/A</v>
      </c>
      <c r="B26772" s="1"/>
      <c r="F26772" s="1" t="s">
        <v>52021</v>
      </c>
      <c r="G26772" s="1" t="s">
        <v>52022</v>
      </c>
    </row>
    <row r="26773" spans="1:7" x14ac:dyDescent="0.25">
      <c r="A26773" t="e">
        <f t="shared" si="418"/>
        <v>#N/A</v>
      </c>
      <c r="B26773" s="1"/>
      <c r="F26773" s="1" t="s">
        <v>52023</v>
      </c>
      <c r="G26773" s="1" t="s">
        <v>52024</v>
      </c>
    </row>
    <row r="26774" spans="1:7" x14ac:dyDescent="0.25">
      <c r="A26774" t="e">
        <f t="shared" si="418"/>
        <v>#N/A</v>
      </c>
      <c r="B26774" s="1"/>
      <c r="F26774" s="1" t="s">
        <v>52025</v>
      </c>
      <c r="G26774" s="1" t="s">
        <v>52026</v>
      </c>
    </row>
    <row r="26775" spans="1:7" x14ac:dyDescent="0.25">
      <c r="A26775" t="e">
        <f t="shared" si="418"/>
        <v>#N/A</v>
      </c>
      <c r="B26775" s="1"/>
      <c r="F26775" s="1" t="s">
        <v>52027</v>
      </c>
      <c r="G26775" s="1" t="s">
        <v>52028</v>
      </c>
    </row>
    <row r="26776" spans="1:7" x14ac:dyDescent="0.25">
      <c r="A26776" t="e">
        <f t="shared" si="418"/>
        <v>#N/A</v>
      </c>
      <c r="B26776" s="1"/>
      <c r="F26776" s="1" t="s">
        <v>52029</v>
      </c>
      <c r="G26776" s="1" t="s">
        <v>52030</v>
      </c>
    </row>
    <row r="26777" spans="1:7" x14ac:dyDescent="0.25">
      <c r="A26777" t="e">
        <f t="shared" si="418"/>
        <v>#N/A</v>
      </c>
      <c r="B26777" s="1"/>
      <c r="F26777" s="1" t="s">
        <v>52031</v>
      </c>
      <c r="G26777" s="1" t="s">
        <v>52032</v>
      </c>
    </row>
    <row r="26778" spans="1:7" x14ac:dyDescent="0.25">
      <c r="A26778" t="e">
        <f t="shared" si="418"/>
        <v>#N/A</v>
      </c>
      <c r="B26778" s="1"/>
      <c r="F26778" s="1" t="s">
        <v>52033</v>
      </c>
      <c r="G26778" s="1" t="s">
        <v>52034</v>
      </c>
    </row>
    <row r="26779" spans="1:7" x14ac:dyDescent="0.25">
      <c r="A26779" t="e">
        <f t="shared" si="418"/>
        <v>#N/A</v>
      </c>
      <c r="B26779" s="1"/>
      <c r="F26779" s="1" t="s">
        <v>52035</v>
      </c>
      <c r="G26779" s="1" t="s">
        <v>52036</v>
      </c>
    </row>
    <row r="26780" spans="1:7" x14ac:dyDescent="0.25">
      <c r="A26780" t="e">
        <f t="shared" si="418"/>
        <v>#N/A</v>
      </c>
      <c r="B26780" s="1"/>
      <c r="F26780" s="1" t="s">
        <v>52037</v>
      </c>
      <c r="G26780" s="1" t="s">
        <v>52038</v>
      </c>
    </row>
    <row r="26781" spans="1:7" x14ac:dyDescent="0.25">
      <c r="A26781" t="e">
        <f t="shared" si="418"/>
        <v>#N/A</v>
      </c>
      <c r="B26781" s="1"/>
      <c r="F26781" s="1" t="s">
        <v>52039</v>
      </c>
      <c r="G26781" s="1" t="s">
        <v>52040</v>
      </c>
    </row>
    <row r="26782" spans="1:7" x14ac:dyDescent="0.25">
      <c r="A26782" t="e">
        <f t="shared" si="418"/>
        <v>#N/A</v>
      </c>
      <c r="B26782" s="1"/>
      <c r="F26782" s="1" t="s">
        <v>52041</v>
      </c>
      <c r="G26782" s="1" t="s">
        <v>52042</v>
      </c>
    </row>
    <row r="26783" spans="1:7" x14ac:dyDescent="0.25">
      <c r="A26783" t="e">
        <f t="shared" si="418"/>
        <v>#N/A</v>
      </c>
      <c r="B26783" s="1"/>
      <c r="F26783" s="1" t="s">
        <v>52043</v>
      </c>
      <c r="G26783" s="1" t="s">
        <v>52044</v>
      </c>
    </row>
    <row r="26784" spans="1:7" x14ac:dyDescent="0.25">
      <c r="A26784" t="e">
        <f t="shared" si="418"/>
        <v>#N/A</v>
      </c>
      <c r="B26784" s="1"/>
      <c r="F26784" s="1" t="s">
        <v>52045</v>
      </c>
      <c r="G26784" s="1" t="s">
        <v>52046</v>
      </c>
    </row>
    <row r="26785" spans="1:7" x14ac:dyDescent="0.25">
      <c r="A26785" t="e">
        <f t="shared" si="418"/>
        <v>#N/A</v>
      </c>
      <c r="B26785" s="1"/>
      <c r="F26785" s="1" t="s">
        <v>52047</v>
      </c>
      <c r="G26785" s="1" t="s">
        <v>22891</v>
      </c>
    </row>
    <row r="26786" spans="1:7" x14ac:dyDescent="0.25">
      <c r="A26786" t="e">
        <f t="shared" si="418"/>
        <v>#N/A</v>
      </c>
      <c r="B26786" s="1"/>
      <c r="F26786" s="1" t="s">
        <v>52048</v>
      </c>
      <c r="G26786" s="1" t="s">
        <v>52049</v>
      </c>
    </row>
    <row r="26787" spans="1:7" x14ac:dyDescent="0.25">
      <c r="A26787" t="e">
        <f t="shared" si="418"/>
        <v>#N/A</v>
      </c>
      <c r="B26787" s="1"/>
      <c r="F26787" s="1" t="s">
        <v>52050</v>
      </c>
      <c r="G26787" s="1" t="s">
        <v>52051</v>
      </c>
    </row>
    <row r="26788" spans="1:7" x14ac:dyDescent="0.25">
      <c r="A26788" t="e">
        <f t="shared" si="418"/>
        <v>#N/A</v>
      </c>
      <c r="B26788" s="1"/>
      <c r="F26788" s="1" t="s">
        <v>52052</v>
      </c>
      <c r="G26788" s="1" t="s">
        <v>52053</v>
      </c>
    </row>
    <row r="26789" spans="1:7" x14ac:dyDescent="0.25">
      <c r="A26789" t="e">
        <f t="shared" si="418"/>
        <v>#N/A</v>
      </c>
      <c r="B26789" s="1"/>
      <c r="F26789" s="1" t="s">
        <v>52054</v>
      </c>
      <c r="G26789" s="1" t="s">
        <v>52055</v>
      </c>
    </row>
    <row r="26790" spans="1:7" x14ac:dyDescent="0.25">
      <c r="A26790" t="e">
        <f t="shared" si="418"/>
        <v>#N/A</v>
      </c>
      <c r="B26790" s="1"/>
      <c r="F26790" s="1" t="s">
        <v>52056</v>
      </c>
      <c r="G26790" s="1" t="s">
        <v>52057</v>
      </c>
    </row>
    <row r="26791" spans="1:7" x14ac:dyDescent="0.25">
      <c r="A26791" t="e">
        <f t="shared" si="418"/>
        <v>#N/A</v>
      </c>
      <c r="B26791" s="1"/>
      <c r="F26791" s="1" t="s">
        <v>52058</v>
      </c>
      <c r="G26791" s="1" t="s">
        <v>22887</v>
      </c>
    </row>
    <row r="26792" spans="1:7" x14ac:dyDescent="0.25">
      <c r="A26792" t="e">
        <f t="shared" si="418"/>
        <v>#N/A</v>
      </c>
      <c r="B26792" s="1"/>
      <c r="F26792" s="1" t="s">
        <v>52059</v>
      </c>
      <c r="G26792" s="1" t="s">
        <v>52060</v>
      </c>
    </row>
    <row r="26793" spans="1:7" x14ac:dyDescent="0.25">
      <c r="A26793" t="e">
        <f t="shared" si="418"/>
        <v>#N/A</v>
      </c>
      <c r="B26793" s="1"/>
      <c r="F26793" s="1" t="s">
        <v>52061</v>
      </c>
      <c r="G26793" s="1" t="s">
        <v>52062</v>
      </c>
    </row>
    <row r="26794" spans="1:7" x14ac:dyDescent="0.25">
      <c r="A26794" t="e">
        <f t="shared" si="418"/>
        <v>#N/A</v>
      </c>
      <c r="B26794" s="1"/>
      <c r="F26794" s="1" t="s">
        <v>52063</v>
      </c>
      <c r="G26794" s="1" t="s">
        <v>52064</v>
      </c>
    </row>
    <row r="26795" spans="1:7" x14ac:dyDescent="0.25">
      <c r="A26795" t="e">
        <f t="shared" si="418"/>
        <v>#N/A</v>
      </c>
      <c r="B26795" s="1"/>
      <c r="F26795" s="1" t="s">
        <v>52065</v>
      </c>
      <c r="G26795" s="1" t="s">
        <v>52066</v>
      </c>
    </row>
    <row r="26796" spans="1:7" x14ac:dyDescent="0.25">
      <c r="A26796" t="e">
        <f t="shared" si="418"/>
        <v>#N/A</v>
      </c>
      <c r="B26796" s="1"/>
      <c r="F26796" s="1" t="s">
        <v>52067</v>
      </c>
      <c r="G26796" s="1" t="s">
        <v>52068</v>
      </c>
    </row>
    <row r="26797" spans="1:7" x14ac:dyDescent="0.25">
      <c r="A26797" t="e">
        <f t="shared" si="418"/>
        <v>#N/A</v>
      </c>
      <c r="B26797" s="1"/>
      <c r="F26797" s="1" t="s">
        <v>52069</v>
      </c>
      <c r="G26797" s="1" t="s">
        <v>52070</v>
      </c>
    </row>
    <row r="26798" spans="1:7" x14ac:dyDescent="0.25">
      <c r="A26798" t="e">
        <f t="shared" si="418"/>
        <v>#N/A</v>
      </c>
      <c r="B26798" s="1"/>
      <c r="F26798" s="1" t="s">
        <v>52071</v>
      </c>
      <c r="G26798" s="1" t="s">
        <v>52072</v>
      </c>
    </row>
    <row r="26799" spans="1:7" x14ac:dyDescent="0.25">
      <c r="A26799" t="e">
        <f t="shared" si="418"/>
        <v>#N/A</v>
      </c>
      <c r="B26799" s="1"/>
      <c r="F26799" s="1" t="s">
        <v>52073</v>
      </c>
      <c r="G26799" s="1" t="s">
        <v>52074</v>
      </c>
    </row>
    <row r="26800" spans="1:7" x14ac:dyDescent="0.25">
      <c r="A26800" t="e">
        <f t="shared" si="418"/>
        <v>#N/A</v>
      </c>
      <c r="B26800" s="1"/>
      <c r="F26800" s="1" t="s">
        <v>52075</v>
      </c>
      <c r="G26800" s="1" t="s">
        <v>52076</v>
      </c>
    </row>
    <row r="26801" spans="1:7" x14ac:dyDescent="0.25">
      <c r="A26801" t="e">
        <f t="shared" si="418"/>
        <v>#N/A</v>
      </c>
      <c r="B26801" s="1"/>
      <c r="F26801" s="1" t="s">
        <v>52077</v>
      </c>
      <c r="G26801" s="1" t="s">
        <v>52078</v>
      </c>
    </row>
    <row r="26802" spans="1:7" x14ac:dyDescent="0.25">
      <c r="A26802" t="e">
        <f t="shared" si="418"/>
        <v>#N/A</v>
      </c>
      <c r="B26802" s="1"/>
      <c r="F26802" s="1" t="s">
        <v>52079</v>
      </c>
      <c r="G26802" s="1" t="s">
        <v>52080</v>
      </c>
    </row>
    <row r="26803" spans="1:7" x14ac:dyDescent="0.25">
      <c r="A26803" t="e">
        <f t="shared" si="418"/>
        <v>#N/A</v>
      </c>
      <c r="B26803" s="1"/>
      <c r="F26803" s="1" t="s">
        <v>52081</v>
      </c>
      <c r="G26803" s="1" t="s">
        <v>52082</v>
      </c>
    </row>
    <row r="26804" spans="1:7" x14ac:dyDescent="0.25">
      <c r="A26804" t="e">
        <f t="shared" si="418"/>
        <v>#N/A</v>
      </c>
      <c r="B26804" s="1"/>
      <c r="F26804" s="1" t="s">
        <v>52083</v>
      </c>
      <c r="G26804" s="1" t="s">
        <v>52084</v>
      </c>
    </row>
    <row r="26805" spans="1:7" x14ac:dyDescent="0.25">
      <c r="A26805" t="e">
        <f t="shared" si="418"/>
        <v>#N/A</v>
      </c>
      <c r="B26805" s="1"/>
      <c r="F26805" s="1" t="s">
        <v>52085</v>
      </c>
      <c r="G26805" s="1" t="s">
        <v>52086</v>
      </c>
    </row>
    <row r="26806" spans="1:7" x14ac:dyDescent="0.25">
      <c r="A26806" t="e">
        <f t="shared" si="418"/>
        <v>#N/A</v>
      </c>
      <c r="B26806" s="1"/>
      <c r="F26806" s="1" t="s">
        <v>52087</v>
      </c>
      <c r="G26806" s="1" t="s">
        <v>52088</v>
      </c>
    </row>
    <row r="26807" spans="1:7" x14ac:dyDescent="0.25">
      <c r="A26807" t="e">
        <f t="shared" si="418"/>
        <v>#N/A</v>
      </c>
      <c r="B26807" s="1"/>
      <c r="F26807" s="1" t="s">
        <v>52089</v>
      </c>
      <c r="G26807" s="1" t="s">
        <v>52090</v>
      </c>
    </row>
    <row r="26808" spans="1:7" x14ac:dyDescent="0.25">
      <c r="A26808" t="e">
        <f t="shared" si="418"/>
        <v>#N/A</v>
      </c>
      <c r="B26808" s="1"/>
      <c r="F26808" s="1" t="s">
        <v>52091</v>
      </c>
      <c r="G26808" s="1" t="s">
        <v>52092</v>
      </c>
    </row>
    <row r="26809" spans="1:7" x14ac:dyDescent="0.25">
      <c r="A26809" t="e">
        <f t="shared" si="418"/>
        <v>#N/A</v>
      </c>
      <c r="B26809" s="1"/>
      <c r="F26809" s="1" t="s">
        <v>52093</v>
      </c>
      <c r="G26809" s="1" t="s">
        <v>52094</v>
      </c>
    </row>
    <row r="26810" spans="1:7" x14ac:dyDescent="0.25">
      <c r="A26810" t="e">
        <f t="shared" si="418"/>
        <v>#N/A</v>
      </c>
      <c r="B26810" s="1"/>
      <c r="F26810" s="1" t="s">
        <v>52095</v>
      </c>
      <c r="G26810" s="1" t="s">
        <v>52096</v>
      </c>
    </row>
    <row r="26811" spans="1:7" x14ac:dyDescent="0.25">
      <c r="A26811" t="e">
        <f t="shared" si="418"/>
        <v>#N/A</v>
      </c>
      <c r="B26811" s="1"/>
      <c r="F26811" s="1" t="s">
        <v>52097</v>
      </c>
      <c r="G26811" s="1" t="s">
        <v>52098</v>
      </c>
    </row>
    <row r="26812" spans="1:7" x14ac:dyDescent="0.25">
      <c r="A26812" t="e">
        <f t="shared" si="418"/>
        <v>#N/A</v>
      </c>
      <c r="B26812" s="1"/>
      <c r="F26812" s="1" t="s">
        <v>52099</v>
      </c>
      <c r="G26812" s="1" t="s">
        <v>52100</v>
      </c>
    </row>
    <row r="26813" spans="1:7" x14ac:dyDescent="0.25">
      <c r="A26813" t="e">
        <f t="shared" si="418"/>
        <v>#N/A</v>
      </c>
      <c r="B26813" s="1"/>
      <c r="F26813" s="1" t="s">
        <v>52101</v>
      </c>
      <c r="G26813" s="1" t="s">
        <v>52102</v>
      </c>
    </row>
    <row r="26814" spans="1:7" x14ac:dyDescent="0.25">
      <c r="A26814" t="e">
        <f t="shared" si="418"/>
        <v>#N/A</v>
      </c>
      <c r="B26814" s="1"/>
      <c r="F26814" s="1" t="s">
        <v>52103</v>
      </c>
      <c r="G26814" s="1" t="s">
        <v>52104</v>
      </c>
    </row>
    <row r="26815" spans="1:7" x14ac:dyDescent="0.25">
      <c r="A26815" t="e">
        <f t="shared" si="418"/>
        <v>#N/A</v>
      </c>
      <c r="B26815" s="1"/>
      <c r="F26815" s="1" t="s">
        <v>52105</v>
      </c>
      <c r="G26815" s="1" t="s">
        <v>52106</v>
      </c>
    </row>
    <row r="26816" spans="1:7" x14ac:dyDescent="0.25">
      <c r="A26816" t="e">
        <f t="shared" si="418"/>
        <v>#N/A</v>
      </c>
      <c r="B26816" s="1"/>
      <c r="F26816" s="1" t="s">
        <v>52107</v>
      </c>
      <c r="G26816" s="1" t="s">
        <v>52108</v>
      </c>
    </row>
    <row r="26817" spans="1:7" x14ac:dyDescent="0.25">
      <c r="A26817" t="e">
        <f t="shared" si="418"/>
        <v>#N/A</v>
      </c>
      <c r="B26817" s="1"/>
      <c r="F26817" s="1" t="s">
        <v>52109</v>
      </c>
      <c r="G26817" s="1" t="s">
        <v>52110</v>
      </c>
    </row>
    <row r="26818" spans="1:7" x14ac:dyDescent="0.25">
      <c r="A26818" t="e">
        <f t="shared" si="418"/>
        <v>#N/A</v>
      </c>
      <c r="B26818" s="1"/>
      <c r="F26818" s="1" t="s">
        <v>52111</v>
      </c>
      <c r="G26818" s="1" t="s">
        <v>52112</v>
      </c>
    </row>
    <row r="26819" spans="1:7" x14ac:dyDescent="0.25">
      <c r="A26819" t="e">
        <f t="shared" ref="A26819:A26882" si="419">INDEX(F:F,MATCH(B26819,G:G,0))</f>
        <v>#N/A</v>
      </c>
      <c r="B26819" s="1"/>
      <c r="F26819" s="1" t="s">
        <v>52113</v>
      </c>
      <c r="G26819" s="1" t="s">
        <v>52114</v>
      </c>
    </row>
    <row r="26820" spans="1:7" x14ac:dyDescent="0.25">
      <c r="A26820" t="e">
        <f t="shared" si="419"/>
        <v>#N/A</v>
      </c>
      <c r="B26820" s="1"/>
      <c r="F26820" s="1" t="s">
        <v>52115</v>
      </c>
      <c r="G26820" s="1" t="s">
        <v>52116</v>
      </c>
    </row>
    <row r="26821" spans="1:7" x14ac:dyDescent="0.25">
      <c r="A26821" t="e">
        <f t="shared" si="419"/>
        <v>#N/A</v>
      </c>
      <c r="B26821" s="1"/>
      <c r="F26821" s="1" t="s">
        <v>52117</v>
      </c>
      <c r="G26821" s="1" t="s">
        <v>52118</v>
      </c>
    </row>
    <row r="26822" spans="1:7" x14ac:dyDescent="0.25">
      <c r="A26822" t="e">
        <f t="shared" si="419"/>
        <v>#N/A</v>
      </c>
      <c r="B26822" s="1"/>
      <c r="F26822" s="1" t="s">
        <v>52119</v>
      </c>
      <c r="G26822" s="1" t="s">
        <v>52120</v>
      </c>
    </row>
    <row r="26823" spans="1:7" x14ac:dyDescent="0.25">
      <c r="A26823" t="e">
        <f t="shared" si="419"/>
        <v>#N/A</v>
      </c>
      <c r="B26823" s="1"/>
      <c r="F26823" s="1" t="s">
        <v>52121</v>
      </c>
      <c r="G26823" s="1" t="s">
        <v>52122</v>
      </c>
    </row>
    <row r="26824" spans="1:7" x14ac:dyDescent="0.25">
      <c r="A26824" t="e">
        <f t="shared" si="419"/>
        <v>#N/A</v>
      </c>
      <c r="B26824" s="1"/>
      <c r="F26824" s="1" t="s">
        <v>52123</v>
      </c>
      <c r="G26824" s="1" t="s">
        <v>52124</v>
      </c>
    </row>
    <row r="26825" spans="1:7" x14ac:dyDescent="0.25">
      <c r="A26825" t="e">
        <f t="shared" si="419"/>
        <v>#N/A</v>
      </c>
      <c r="B26825" s="1"/>
      <c r="F26825" s="1" t="s">
        <v>52125</v>
      </c>
      <c r="G26825" s="1" t="s">
        <v>52126</v>
      </c>
    </row>
    <row r="26826" spans="1:7" x14ac:dyDescent="0.25">
      <c r="A26826" t="e">
        <f t="shared" si="419"/>
        <v>#N/A</v>
      </c>
      <c r="B26826" s="1"/>
      <c r="F26826" s="1" t="s">
        <v>52127</v>
      </c>
      <c r="G26826" s="1" t="s">
        <v>52128</v>
      </c>
    </row>
    <row r="26827" spans="1:7" x14ac:dyDescent="0.25">
      <c r="A26827" t="e">
        <f t="shared" si="419"/>
        <v>#N/A</v>
      </c>
      <c r="B26827" s="1"/>
      <c r="F26827" s="1" t="s">
        <v>52129</v>
      </c>
      <c r="G26827" s="1" t="s">
        <v>52130</v>
      </c>
    </row>
    <row r="26828" spans="1:7" x14ac:dyDescent="0.25">
      <c r="A26828" t="e">
        <f t="shared" si="419"/>
        <v>#N/A</v>
      </c>
      <c r="B26828" s="1"/>
      <c r="F26828" s="1" t="s">
        <v>52131</v>
      </c>
      <c r="G26828" s="1" t="s">
        <v>52132</v>
      </c>
    </row>
    <row r="26829" spans="1:7" x14ac:dyDescent="0.25">
      <c r="A26829" t="e">
        <f t="shared" si="419"/>
        <v>#N/A</v>
      </c>
      <c r="B26829" s="1"/>
      <c r="F26829" s="1" t="s">
        <v>52133</v>
      </c>
      <c r="G26829" s="1" t="s">
        <v>52134</v>
      </c>
    </row>
    <row r="26830" spans="1:7" x14ac:dyDescent="0.25">
      <c r="A26830" t="e">
        <f t="shared" si="419"/>
        <v>#N/A</v>
      </c>
      <c r="B26830" s="1"/>
      <c r="F26830" s="1" t="s">
        <v>52135</v>
      </c>
      <c r="G26830" s="1" t="s">
        <v>52136</v>
      </c>
    </row>
    <row r="26831" spans="1:7" x14ac:dyDescent="0.25">
      <c r="A26831" t="e">
        <f t="shared" si="419"/>
        <v>#N/A</v>
      </c>
      <c r="B26831" s="1"/>
      <c r="F26831" s="1" t="s">
        <v>52137</v>
      </c>
      <c r="G26831" s="1" t="s">
        <v>52138</v>
      </c>
    </row>
    <row r="26832" spans="1:7" x14ac:dyDescent="0.25">
      <c r="A26832" t="e">
        <f t="shared" si="419"/>
        <v>#N/A</v>
      </c>
      <c r="B26832" s="1"/>
      <c r="F26832" s="1" t="s">
        <v>52139</v>
      </c>
      <c r="G26832" s="1" t="s">
        <v>52140</v>
      </c>
    </row>
    <row r="26833" spans="1:7" x14ac:dyDescent="0.25">
      <c r="A26833" t="e">
        <f t="shared" si="419"/>
        <v>#N/A</v>
      </c>
      <c r="B26833" s="1"/>
      <c r="F26833" s="1" t="s">
        <v>52141</v>
      </c>
      <c r="G26833" s="1" t="s">
        <v>52142</v>
      </c>
    </row>
    <row r="26834" spans="1:7" x14ac:dyDescent="0.25">
      <c r="A26834" t="e">
        <f t="shared" si="419"/>
        <v>#N/A</v>
      </c>
      <c r="B26834" s="1"/>
      <c r="F26834" s="1" t="s">
        <v>52143</v>
      </c>
      <c r="G26834" s="1" t="s">
        <v>52144</v>
      </c>
    </row>
    <row r="26835" spans="1:7" x14ac:dyDescent="0.25">
      <c r="A26835" t="e">
        <f t="shared" si="419"/>
        <v>#N/A</v>
      </c>
      <c r="B26835" s="1"/>
      <c r="F26835" s="1" t="s">
        <v>52145</v>
      </c>
      <c r="G26835" s="1" t="s">
        <v>52146</v>
      </c>
    </row>
    <row r="26836" spans="1:7" x14ac:dyDescent="0.25">
      <c r="A26836" t="e">
        <f t="shared" si="419"/>
        <v>#N/A</v>
      </c>
      <c r="B26836" s="1"/>
      <c r="F26836" s="1" t="s">
        <v>52147</v>
      </c>
      <c r="G26836" s="1" t="s">
        <v>52148</v>
      </c>
    </row>
    <row r="26837" spans="1:7" x14ac:dyDescent="0.25">
      <c r="A26837" t="e">
        <f t="shared" si="419"/>
        <v>#N/A</v>
      </c>
      <c r="B26837" s="1"/>
      <c r="F26837" s="1" t="s">
        <v>52149</v>
      </c>
      <c r="G26837" s="1" t="s">
        <v>52150</v>
      </c>
    </row>
    <row r="26838" spans="1:7" x14ac:dyDescent="0.25">
      <c r="A26838" t="e">
        <f t="shared" si="419"/>
        <v>#N/A</v>
      </c>
      <c r="B26838" s="1"/>
      <c r="F26838" s="1" t="s">
        <v>52151</v>
      </c>
      <c r="G26838" s="1" t="s">
        <v>52152</v>
      </c>
    </row>
    <row r="26839" spans="1:7" x14ac:dyDescent="0.25">
      <c r="A26839" t="e">
        <f t="shared" si="419"/>
        <v>#N/A</v>
      </c>
      <c r="B26839" s="1"/>
      <c r="F26839" s="1" t="s">
        <v>52153</v>
      </c>
      <c r="G26839" s="1" t="s">
        <v>52154</v>
      </c>
    </row>
    <row r="26840" spans="1:7" x14ac:dyDescent="0.25">
      <c r="A26840" t="e">
        <f t="shared" si="419"/>
        <v>#N/A</v>
      </c>
      <c r="B26840" s="1"/>
      <c r="F26840" s="1" t="s">
        <v>52155</v>
      </c>
      <c r="G26840" s="1" t="s">
        <v>52156</v>
      </c>
    </row>
    <row r="26841" spans="1:7" x14ac:dyDescent="0.25">
      <c r="A26841" t="e">
        <f t="shared" si="419"/>
        <v>#N/A</v>
      </c>
      <c r="B26841" s="1"/>
      <c r="F26841" s="1" t="s">
        <v>52157</v>
      </c>
      <c r="G26841" s="1" t="s">
        <v>52158</v>
      </c>
    </row>
    <row r="26842" spans="1:7" x14ac:dyDescent="0.25">
      <c r="A26842" t="e">
        <f t="shared" si="419"/>
        <v>#N/A</v>
      </c>
      <c r="B26842" s="1"/>
      <c r="F26842" s="1" t="s">
        <v>52159</v>
      </c>
      <c r="G26842" s="1" t="s">
        <v>52160</v>
      </c>
    </row>
    <row r="26843" spans="1:7" x14ac:dyDescent="0.25">
      <c r="A26843" t="e">
        <f t="shared" si="419"/>
        <v>#N/A</v>
      </c>
      <c r="B26843" s="1"/>
      <c r="F26843" s="1" t="s">
        <v>52161</v>
      </c>
      <c r="G26843" s="1" t="s">
        <v>52162</v>
      </c>
    </row>
    <row r="26844" spans="1:7" x14ac:dyDescent="0.25">
      <c r="A26844" t="e">
        <f t="shared" si="419"/>
        <v>#N/A</v>
      </c>
      <c r="B26844" s="1"/>
      <c r="F26844" s="1" t="s">
        <v>52163</v>
      </c>
      <c r="G26844" s="1" t="s">
        <v>52164</v>
      </c>
    </row>
    <row r="26845" spans="1:7" x14ac:dyDescent="0.25">
      <c r="A26845" t="e">
        <f t="shared" si="419"/>
        <v>#N/A</v>
      </c>
      <c r="B26845" s="1"/>
      <c r="F26845" s="1" t="s">
        <v>52165</v>
      </c>
      <c r="G26845" s="1" t="s">
        <v>52166</v>
      </c>
    </row>
    <row r="26846" spans="1:7" x14ac:dyDescent="0.25">
      <c r="A26846" t="e">
        <f t="shared" si="419"/>
        <v>#N/A</v>
      </c>
      <c r="B26846" s="1"/>
      <c r="F26846" s="1" t="s">
        <v>52167</v>
      </c>
      <c r="G26846" s="1" t="s">
        <v>52168</v>
      </c>
    </row>
    <row r="26847" spans="1:7" x14ac:dyDescent="0.25">
      <c r="A26847" t="e">
        <f t="shared" si="419"/>
        <v>#N/A</v>
      </c>
      <c r="B26847" s="1"/>
      <c r="F26847" s="1" t="s">
        <v>52169</v>
      </c>
      <c r="G26847" s="1" t="s">
        <v>52170</v>
      </c>
    </row>
    <row r="26848" spans="1:7" x14ac:dyDescent="0.25">
      <c r="A26848" t="e">
        <f t="shared" si="419"/>
        <v>#N/A</v>
      </c>
      <c r="B26848" s="1"/>
      <c r="F26848" s="1" t="s">
        <v>52171</v>
      </c>
      <c r="G26848" s="1" t="s">
        <v>52172</v>
      </c>
    </row>
    <row r="26849" spans="1:7" x14ac:dyDescent="0.25">
      <c r="A26849" t="e">
        <f t="shared" si="419"/>
        <v>#N/A</v>
      </c>
      <c r="B26849" s="1"/>
      <c r="F26849" s="1" t="s">
        <v>52173</v>
      </c>
      <c r="G26849" s="1" t="s">
        <v>52174</v>
      </c>
    </row>
    <row r="26850" spans="1:7" x14ac:dyDescent="0.25">
      <c r="A26850" t="e">
        <f t="shared" si="419"/>
        <v>#N/A</v>
      </c>
      <c r="B26850" s="1"/>
      <c r="F26850" s="1" t="s">
        <v>52175</v>
      </c>
      <c r="G26850" s="1" t="s">
        <v>52176</v>
      </c>
    </row>
    <row r="26851" spans="1:7" x14ac:dyDescent="0.25">
      <c r="A26851" t="e">
        <f t="shared" si="419"/>
        <v>#N/A</v>
      </c>
      <c r="B26851" s="1"/>
      <c r="F26851" s="1" t="s">
        <v>52177</v>
      </c>
      <c r="G26851" s="1" t="s">
        <v>52178</v>
      </c>
    </row>
    <row r="26852" spans="1:7" x14ac:dyDescent="0.25">
      <c r="A26852" t="e">
        <f t="shared" si="419"/>
        <v>#N/A</v>
      </c>
      <c r="B26852" s="1"/>
      <c r="F26852" s="1" t="s">
        <v>52179</v>
      </c>
      <c r="G26852" s="1" t="s">
        <v>52180</v>
      </c>
    </row>
    <row r="26853" spans="1:7" x14ac:dyDescent="0.25">
      <c r="A26853" t="e">
        <f t="shared" si="419"/>
        <v>#N/A</v>
      </c>
      <c r="B26853" s="1"/>
      <c r="F26853" s="1" t="s">
        <v>52181</v>
      </c>
      <c r="G26853" s="1" t="s">
        <v>52182</v>
      </c>
    </row>
    <row r="26854" spans="1:7" x14ac:dyDescent="0.25">
      <c r="A26854" t="e">
        <f t="shared" si="419"/>
        <v>#N/A</v>
      </c>
      <c r="B26854" s="1"/>
      <c r="F26854" s="1" t="s">
        <v>52183</v>
      </c>
      <c r="G26854" s="1" t="s">
        <v>52184</v>
      </c>
    </row>
    <row r="26855" spans="1:7" x14ac:dyDescent="0.25">
      <c r="A26855" t="e">
        <f t="shared" si="419"/>
        <v>#N/A</v>
      </c>
      <c r="B26855" s="1"/>
      <c r="F26855" s="1" t="s">
        <v>52185</v>
      </c>
      <c r="G26855" s="1" t="s">
        <v>52186</v>
      </c>
    </row>
    <row r="26856" spans="1:7" x14ac:dyDescent="0.25">
      <c r="A26856" t="e">
        <f t="shared" si="419"/>
        <v>#N/A</v>
      </c>
      <c r="B26856" s="1"/>
      <c r="F26856" s="1" t="s">
        <v>52187</v>
      </c>
      <c r="G26856" s="1" t="s">
        <v>52188</v>
      </c>
    </row>
    <row r="26857" spans="1:7" x14ac:dyDescent="0.25">
      <c r="A26857" t="e">
        <f t="shared" si="419"/>
        <v>#N/A</v>
      </c>
      <c r="B26857" s="1"/>
      <c r="F26857" s="1" t="s">
        <v>52189</v>
      </c>
      <c r="G26857" s="1" t="s">
        <v>52190</v>
      </c>
    </row>
    <row r="26858" spans="1:7" x14ac:dyDescent="0.25">
      <c r="A26858" t="e">
        <f t="shared" si="419"/>
        <v>#N/A</v>
      </c>
      <c r="B26858" s="1"/>
      <c r="F26858" s="1" t="s">
        <v>52191</v>
      </c>
      <c r="G26858" s="1" t="s">
        <v>52192</v>
      </c>
    </row>
    <row r="26859" spans="1:7" x14ac:dyDescent="0.25">
      <c r="A26859" t="e">
        <f t="shared" si="419"/>
        <v>#N/A</v>
      </c>
      <c r="B26859" s="1"/>
      <c r="F26859" s="1" t="s">
        <v>52193</v>
      </c>
      <c r="G26859" s="1" t="s">
        <v>52194</v>
      </c>
    </row>
    <row r="26860" spans="1:7" x14ac:dyDescent="0.25">
      <c r="A26860" t="e">
        <f t="shared" si="419"/>
        <v>#N/A</v>
      </c>
      <c r="B26860" s="1"/>
      <c r="F26860" s="1" t="s">
        <v>52195</v>
      </c>
      <c r="G26860" s="1" t="s">
        <v>52196</v>
      </c>
    </row>
    <row r="26861" spans="1:7" x14ac:dyDescent="0.25">
      <c r="A26861" t="e">
        <f t="shared" si="419"/>
        <v>#N/A</v>
      </c>
      <c r="B26861" s="1"/>
      <c r="F26861" s="1" t="s">
        <v>52197</v>
      </c>
      <c r="G26861" s="1" t="s">
        <v>52198</v>
      </c>
    </row>
    <row r="26862" spans="1:7" x14ac:dyDescent="0.25">
      <c r="A26862" t="e">
        <f t="shared" si="419"/>
        <v>#N/A</v>
      </c>
      <c r="B26862" s="1"/>
      <c r="F26862" s="1" t="s">
        <v>52199</v>
      </c>
      <c r="G26862" s="1" t="s">
        <v>52200</v>
      </c>
    </row>
    <row r="26863" spans="1:7" x14ac:dyDescent="0.25">
      <c r="A26863" t="e">
        <f t="shared" si="419"/>
        <v>#N/A</v>
      </c>
      <c r="B26863" s="1"/>
      <c r="F26863" s="1" t="s">
        <v>52201</v>
      </c>
      <c r="G26863" s="1" t="s">
        <v>52202</v>
      </c>
    </row>
    <row r="26864" spans="1:7" x14ac:dyDescent="0.25">
      <c r="A26864" t="e">
        <f t="shared" si="419"/>
        <v>#N/A</v>
      </c>
      <c r="B26864" s="1"/>
      <c r="F26864" s="1" t="s">
        <v>52203</v>
      </c>
      <c r="G26864" s="1" t="s">
        <v>52204</v>
      </c>
    </row>
    <row r="26865" spans="1:7" x14ac:dyDescent="0.25">
      <c r="A26865" t="e">
        <f t="shared" si="419"/>
        <v>#N/A</v>
      </c>
      <c r="B26865" s="1"/>
      <c r="F26865" s="1" t="s">
        <v>52205</v>
      </c>
      <c r="G26865" s="1" t="s">
        <v>52206</v>
      </c>
    </row>
    <row r="26866" spans="1:7" x14ac:dyDescent="0.25">
      <c r="A26866" t="e">
        <f t="shared" si="419"/>
        <v>#N/A</v>
      </c>
      <c r="B26866" s="1"/>
      <c r="F26866" s="1" t="s">
        <v>52207</v>
      </c>
      <c r="G26866" s="1" t="s">
        <v>28353</v>
      </c>
    </row>
    <row r="26867" spans="1:7" x14ac:dyDescent="0.25">
      <c r="A26867" t="e">
        <f t="shared" si="419"/>
        <v>#N/A</v>
      </c>
      <c r="B26867" s="1"/>
      <c r="F26867" s="1" t="s">
        <v>52208</v>
      </c>
      <c r="G26867" s="1" t="s">
        <v>52209</v>
      </c>
    </row>
    <row r="26868" spans="1:7" x14ac:dyDescent="0.25">
      <c r="A26868" t="e">
        <f t="shared" si="419"/>
        <v>#N/A</v>
      </c>
      <c r="B26868" s="1"/>
      <c r="F26868" s="1" t="s">
        <v>52210</v>
      </c>
      <c r="G26868" s="1" t="s">
        <v>52211</v>
      </c>
    </row>
    <row r="26869" spans="1:7" x14ac:dyDescent="0.25">
      <c r="A26869" t="e">
        <f t="shared" si="419"/>
        <v>#N/A</v>
      </c>
      <c r="B26869" s="1"/>
      <c r="F26869" s="1" t="s">
        <v>52212</v>
      </c>
      <c r="G26869" s="1" t="s">
        <v>52213</v>
      </c>
    </row>
    <row r="26870" spans="1:7" x14ac:dyDescent="0.25">
      <c r="A26870" t="e">
        <f t="shared" si="419"/>
        <v>#N/A</v>
      </c>
      <c r="B26870" s="1"/>
      <c r="F26870" s="1" t="s">
        <v>52214</v>
      </c>
      <c r="G26870" s="1" t="s">
        <v>52215</v>
      </c>
    </row>
    <row r="26871" spans="1:7" x14ac:dyDescent="0.25">
      <c r="A26871" t="e">
        <f t="shared" si="419"/>
        <v>#N/A</v>
      </c>
      <c r="B26871" s="1"/>
      <c r="F26871" s="1" t="s">
        <v>52216</v>
      </c>
      <c r="G26871" s="1" t="s">
        <v>52217</v>
      </c>
    </row>
    <row r="26872" spans="1:7" x14ac:dyDescent="0.25">
      <c r="A26872" t="e">
        <f t="shared" si="419"/>
        <v>#N/A</v>
      </c>
      <c r="B26872" s="1"/>
      <c r="F26872" s="1" t="s">
        <v>52218</v>
      </c>
      <c r="G26872" s="1" t="s">
        <v>52219</v>
      </c>
    </row>
    <row r="26873" spans="1:7" x14ac:dyDescent="0.25">
      <c r="A26873" t="e">
        <f t="shared" si="419"/>
        <v>#N/A</v>
      </c>
      <c r="B26873" s="1"/>
      <c r="F26873" s="1" t="s">
        <v>52220</v>
      </c>
      <c r="G26873" s="1" t="s">
        <v>52221</v>
      </c>
    </row>
    <row r="26874" spans="1:7" x14ac:dyDescent="0.25">
      <c r="A26874" t="e">
        <f t="shared" si="419"/>
        <v>#N/A</v>
      </c>
      <c r="B26874" s="1"/>
      <c r="F26874" s="1" t="s">
        <v>52222</v>
      </c>
      <c r="G26874" s="1" t="s">
        <v>52223</v>
      </c>
    </row>
    <row r="26875" spans="1:7" x14ac:dyDescent="0.25">
      <c r="A26875" t="e">
        <f t="shared" si="419"/>
        <v>#N/A</v>
      </c>
      <c r="B26875" s="1"/>
      <c r="F26875" s="1" t="s">
        <v>52224</v>
      </c>
      <c r="G26875" s="1" t="s">
        <v>52225</v>
      </c>
    </row>
    <row r="26876" spans="1:7" x14ac:dyDescent="0.25">
      <c r="A26876" t="e">
        <f t="shared" si="419"/>
        <v>#N/A</v>
      </c>
      <c r="B26876" s="1"/>
      <c r="F26876" s="1" t="s">
        <v>52226</v>
      </c>
      <c r="G26876" s="1" t="s">
        <v>52227</v>
      </c>
    </row>
    <row r="26877" spans="1:7" x14ac:dyDescent="0.25">
      <c r="A26877" t="e">
        <f t="shared" si="419"/>
        <v>#N/A</v>
      </c>
      <c r="B26877" s="1"/>
      <c r="F26877" s="1" t="s">
        <v>52228</v>
      </c>
      <c r="G26877" s="1" t="s">
        <v>52229</v>
      </c>
    </row>
    <row r="26878" spans="1:7" x14ac:dyDescent="0.25">
      <c r="A26878" t="e">
        <f t="shared" si="419"/>
        <v>#N/A</v>
      </c>
      <c r="B26878" s="1"/>
      <c r="F26878" s="1" t="s">
        <v>52230</v>
      </c>
      <c r="G26878" s="1" t="s">
        <v>52231</v>
      </c>
    </row>
    <row r="26879" spans="1:7" x14ac:dyDescent="0.25">
      <c r="A26879" t="e">
        <f t="shared" si="419"/>
        <v>#N/A</v>
      </c>
      <c r="B26879" s="1"/>
      <c r="F26879" s="1" t="s">
        <v>52232</v>
      </c>
      <c r="G26879" s="1" t="s">
        <v>25924</v>
      </c>
    </row>
    <row r="26880" spans="1:7" x14ac:dyDescent="0.25">
      <c r="A26880" t="e">
        <f t="shared" si="419"/>
        <v>#N/A</v>
      </c>
      <c r="B26880" s="1"/>
      <c r="F26880" s="1" t="s">
        <v>52233</v>
      </c>
      <c r="G26880" s="1" t="s">
        <v>52234</v>
      </c>
    </row>
    <row r="26881" spans="1:7" x14ac:dyDescent="0.25">
      <c r="A26881" t="e">
        <f t="shared" si="419"/>
        <v>#N/A</v>
      </c>
      <c r="B26881" s="1"/>
      <c r="F26881" s="1" t="s">
        <v>52235</v>
      </c>
      <c r="G26881" s="1" t="s">
        <v>52236</v>
      </c>
    </row>
    <row r="26882" spans="1:7" x14ac:dyDescent="0.25">
      <c r="A26882" t="e">
        <f t="shared" si="419"/>
        <v>#N/A</v>
      </c>
      <c r="B26882" s="1"/>
      <c r="F26882" s="1" t="s">
        <v>52237</v>
      </c>
      <c r="G26882" s="1" t="s">
        <v>52238</v>
      </c>
    </row>
    <row r="26883" spans="1:7" x14ac:dyDescent="0.25">
      <c r="A26883" t="e">
        <f t="shared" ref="A26883:A26946" si="420">INDEX(F:F,MATCH(B26883,G:G,0))</f>
        <v>#N/A</v>
      </c>
      <c r="B26883" s="1"/>
      <c r="F26883" s="1" t="s">
        <v>52239</v>
      </c>
      <c r="G26883" s="1" t="s">
        <v>52240</v>
      </c>
    </row>
    <row r="26884" spans="1:7" x14ac:dyDescent="0.25">
      <c r="A26884" t="e">
        <f t="shared" si="420"/>
        <v>#N/A</v>
      </c>
      <c r="B26884" s="1"/>
      <c r="F26884" s="1" t="s">
        <v>52241</v>
      </c>
      <c r="G26884" s="1" t="s">
        <v>52242</v>
      </c>
    </row>
    <row r="26885" spans="1:7" x14ac:dyDescent="0.25">
      <c r="A26885" t="e">
        <f t="shared" si="420"/>
        <v>#N/A</v>
      </c>
      <c r="B26885" s="1"/>
      <c r="F26885" s="1" t="s">
        <v>52243</v>
      </c>
      <c r="G26885" s="1" t="s">
        <v>52244</v>
      </c>
    </row>
    <row r="26886" spans="1:7" x14ac:dyDescent="0.25">
      <c r="A26886" t="e">
        <f t="shared" si="420"/>
        <v>#N/A</v>
      </c>
      <c r="B26886" s="1"/>
      <c r="F26886" s="1" t="s">
        <v>52245</v>
      </c>
      <c r="G26886" s="1" t="s">
        <v>52246</v>
      </c>
    </row>
    <row r="26887" spans="1:7" x14ac:dyDescent="0.25">
      <c r="A26887" t="e">
        <f t="shared" si="420"/>
        <v>#N/A</v>
      </c>
      <c r="B26887" s="1"/>
      <c r="F26887" s="1" t="s">
        <v>52247</v>
      </c>
      <c r="G26887" s="1" t="s">
        <v>52248</v>
      </c>
    </row>
    <row r="26888" spans="1:7" x14ac:dyDescent="0.25">
      <c r="A26888" t="e">
        <f t="shared" si="420"/>
        <v>#N/A</v>
      </c>
      <c r="B26888" s="1"/>
      <c r="F26888" s="1" t="s">
        <v>52249</v>
      </c>
      <c r="G26888" s="1" t="s">
        <v>52250</v>
      </c>
    </row>
    <row r="26889" spans="1:7" x14ac:dyDescent="0.25">
      <c r="A26889" t="e">
        <f t="shared" si="420"/>
        <v>#N/A</v>
      </c>
      <c r="B26889" s="1"/>
      <c r="F26889" s="1" t="s">
        <v>52251</v>
      </c>
      <c r="G26889" s="1" t="s">
        <v>52252</v>
      </c>
    </row>
    <row r="26890" spans="1:7" x14ac:dyDescent="0.25">
      <c r="A26890" t="e">
        <f t="shared" si="420"/>
        <v>#N/A</v>
      </c>
      <c r="B26890" s="1"/>
      <c r="F26890" s="1" t="s">
        <v>52253</v>
      </c>
      <c r="G26890" s="1" t="s">
        <v>52254</v>
      </c>
    </row>
    <row r="26891" spans="1:7" x14ac:dyDescent="0.25">
      <c r="A26891" t="e">
        <f t="shared" si="420"/>
        <v>#N/A</v>
      </c>
      <c r="B26891" s="1"/>
      <c r="F26891" s="1" t="s">
        <v>52255</v>
      </c>
      <c r="G26891" s="1" t="s">
        <v>52256</v>
      </c>
    </row>
    <row r="26892" spans="1:7" x14ac:dyDescent="0.25">
      <c r="A26892" t="e">
        <f t="shared" si="420"/>
        <v>#N/A</v>
      </c>
      <c r="B26892" s="1"/>
      <c r="F26892" s="1" t="s">
        <v>52257</v>
      </c>
      <c r="G26892" s="1" t="s">
        <v>52258</v>
      </c>
    </row>
    <row r="26893" spans="1:7" x14ac:dyDescent="0.25">
      <c r="A26893" t="e">
        <f t="shared" si="420"/>
        <v>#N/A</v>
      </c>
      <c r="B26893" s="1"/>
      <c r="F26893" s="1" t="s">
        <v>52259</v>
      </c>
      <c r="G26893" s="1" t="s">
        <v>52260</v>
      </c>
    </row>
    <row r="26894" spans="1:7" x14ac:dyDescent="0.25">
      <c r="A26894" t="e">
        <f t="shared" si="420"/>
        <v>#N/A</v>
      </c>
      <c r="B26894" s="1"/>
      <c r="F26894" s="1" t="s">
        <v>52261</v>
      </c>
      <c r="G26894" s="1" t="s">
        <v>52262</v>
      </c>
    </row>
    <row r="26895" spans="1:7" x14ac:dyDescent="0.25">
      <c r="A26895" t="e">
        <f t="shared" si="420"/>
        <v>#N/A</v>
      </c>
      <c r="B26895" s="1"/>
      <c r="F26895" s="1" t="s">
        <v>52263</v>
      </c>
      <c r="G26895" s="1" t="s">
        <v>52264</v>
      </c>
    </row>
    <row r="26896" spans="1:7" x14ac:dyDescent="0.25">
      <c r="A26896" t="e">
        <f t="shared" si="420"/>
        <v>#N/A</v>
      </c>
      <c r="B26896" s="1"/>
      <c r="F26896" s="1" t="s">
        <v>52265</v>
      </c>
      <c r="G26896" s="1" t="s">
        <v>52266</v>
      </c>
    </row>
    <row r="26897" spans="1:7" x14ac:dyDescent="0.25">
      <c r="A26897" t="e">
        <f t="shared" si="420"/>
        <v>#N/A</v>
      </c>
      <c r="B26897" s="1"/>
      <c r="F26897" s="1" t="s">
        <v>52267</v>
      </c>
      <c r="G26897" s="1" t="s">
        <v>52268</v>
      </c>
    </row>
    <row r="26898" spans="1:7" x14ac:dyDescent="0.25">
      <c r="A26898" t="e">
        <f t="shared" si="420"/>
        <v>#N/A</v>
      </c>
      <c r="B26898" s="1"/>
      <c r="F26898" s="1" t="s">
        <v>52269</v>
      </c>
      <c r="G26898" s="1" t="s">
        <v>52270</v>
      </c>
    </row>
    <row r="26899" spans="1:7" x14ac:dyDescent="0.25">
      <c r="A26899" t="e">
        <f t="shared" si="420"/>
        <v>#N/A</v>
      </c>
      <c r="B26899" s="1"/>
      <c r="F26899" s="1" t="s">
        <v>52271</v>
      </c>
      <c r="G26899" s="1" t="s">
        <v>52272</v>
      </c>
    </row>
    <row r="26900" spans="1:7" x14ac:dyDescent="0.25">
      <c r="A26900" t="e">
        <f t="shared" si="420"/>
        <v>#N/A</v>
      </c>
      <c r="B26900" s="1"/>
      <c r="F26900" s="1" t="s">
        <v>52273</v>
      </c>
      <c r="G26900" s="1" t="s">
        <v>52274</v>
      </c>
    </row>
    <row r="26901" spans="1:7" x14ac:dyDescent="0.25">
      <c r="A26901" t="e">
        <f t="shared" si="420"/>
        <v>#N/A</v>
      </c>
      <c r="B26901" s="1"/>
      <c r="F26901" s="1" t="s">
        <v>52275</v>
      </c>
      <c r="G26901" s="1" t="s">
        <v>52276</v>
      </c>
    </row>
    <row r="26902" spans="1:7" x14ac:dyDescent="0.25">
      <c r="A26902" t="e">
        <f t="shared" si="420"/>
        <v>#N/A</v>
      </c>
      <c r="B26902" s="1"/>
      <c r="F26902" s="1" t="s">
        <v>52277</v>
      </c>
      <c r="G26902" s="1" t="s">
        <v>52278</v>
      </c>
    </row>
    <row r="26903" spans="1:7" x14ac:dyDescent="0.25">
      <c r="A26903" t="e">
        <f t="shared" si="420"/>
        <v>#N/A</v>
      </c>
      <c r="B26903" s="1"/>
      <c r="F26903" s="1" t="s">
        <v>52279</v>
      </c>
      <c r="G26903" s="1" t="s">
        <v>52280</v>
      </c>
    </row>
    <row r="26904" spans="1:7" x14ac:dyDescent="0.25">
      <c r="A26904" t="e">
        <f t="shared" si="420"/>
        <v>#N/A</v>
      </c>
      <c r="B26904" s="1"/>
      <c r="F26904" s="1" t="s">
        <v>52281</v>
      </c>
      <c r="G26904" s="1" t="s">
        <v>52282</v>
      </c>
    </row>
    <row r="26905" spans="1:7" x14ac:dyDescent="0.25">
      <c r="A26905" t="e">
        <f t="shared" si="420"/>
        <v>#N/A</v>
      </c>
      <c r="B26905" s="1"/>
      <c r="F26905" s="1" t="s">
        <v>52283</v>
      </c>
      <c r="G26905" s="1" t="s">
        <v>52284</v>
      </c>
    </row>
    <row r="26906" spans="1:7" x14ac:dyDescent="0.25">
      <c r="A26906" t="e">
        <f t="shared" si="420"/>
        <v>#N/A</v>
      </c>
      <c r="B26906" s="1"/>
      <c r="F26906" s="1" t="s">
        <v>52285</v>
      </c>
      <c r="G26906" s="1" t="s">
        <v>52286</v>
      </c>
    </row>
    <row r="26907" spans="1:7" x14ac:dyDescent="0.25">
      <c r="A26907" t="e">
        <f t="shared" si="420"/>
        <v>#N/A</v>
      </c>
      <c r="B26907" s="1"/>
      <c r="F26907" s="1" t="s">
        <v>52287</v>
      </c>
      <c r="G26907" s="1" t="s">
        <v>52288</v>
      </c>
    </row>
    <row r="26908" spans="1:7" x14ac:dyDescent="0.25">
      <c r="A26908" t="e">
        <f t="shared" si="420"/>
        <v>#N/A</v>
      </c>
      <c r="B26908" s="1"/>
      <c r="F26908" s="1" t="s">
        <v>52289</v>
      </c>
      <c r="G26908" s="1" t="s">
        <v>52290</v>
      </c>
    </row>
    <row r="26909" spans="1:7" x14ac:dyDescent="0.25">
      <c r="A26909" t="e">
        <f t="shared" si="420"/>
        <v>#N/A</v>
      </c>
      <c r="B26909" s="1"/>
      <c r="F26909" s="1" t="s">
        <v>52291</v>
      </c>
      <c r="G26909" s="1" t="s">
        <v>52292</v>
      </c>
    </row>
    <row r="26910" spans="1:7" x14ac:dyDescent="0.25">
      <c r="A26910" t="e">
        <f t="shared" si="420"/>
        <v>#N/A</v>
      </c>
      <c r="B26910" s="1"/>
      <c r="F26910" s="1" t="s">
        <v>52293</v>
      </c>
      <c r="G26910" s="1" t="s">
        <v>52294</v>
      </c>
    </row>
    <row r="26911" spans="1:7" x14ac:dyDescent="0.25">
      <c r="A26911" t="e">
        <f t="shared" si="420"/>
        <v>#N/A</v>
      </c>
      <c r="B26911" s="1"/>
      <c r="F26911" s="1" t="s">
        <v>52295</v>
      </c>
      <c r="G26911" s="1" t="s">
        <v>52296</v>
      </c>
    </row>
    <row r="26912" spans="1:7" x14ac:dyDescent="0.25">
      <c r="A26912" t="e">
        <f t="shared" si="420"/>
        <v>#N/A</v>
      </c>
      <c r="B26912" s="1"/>
      <c r="F26912" s="1" t="s">
        <v>52297</v>
      </c>
      <c r="G26912" s="1" t="s">
        <v>52298</v>
      </c>
    </row>
    <row r="26913" spans="1:7" x14ac:dyDescent="0.25">
      <c r="A26913" t="e">
        <f t="shared" si="420"/>
        <v>#N/A</v>
      </c>
      <c r="B26913" s="1"/>
      <c r="F26913" s="1" t="s">
        <v>52299</v>
      </c>
      <c r="G26913" s="1" t="s">
        <v>52300</v>
      </c>
    </row>
    <row r="26914" spans="1:7" x14ac:dyDescent="0.25">
      <c r="A26914" t="e">
        <f t="shared" si="420"/>
        <v>#N/A</v>
      </c>
      <c r="B26914" s="1"/>
      <c r="F26914" s="1" t="s">
        <v>52301</v>
      </c>
      <c r="G26914" s="1" t="s">
        <v>52302</v>
      </c>
    </row>
    <row r="26915" spans="1:7" x14ac:dyDescent="0.25">
      <c r="A26915" t="e">
        <f t="shared" si="420"/>
        <v>#N/A</v>
      </c>
      <c r="B26915" s="1"/>
      <c r="F26915" s="1" t="s">
        <v>52303</v>
      </c>
      <c r="G26915" s="1" t="s">
        <v>52304</v>
      </c>
    </row>
    <row r="26916" spans="1:7" x14ac:dyDescent="0.25">
      <c r="A26916" t="e">
        <f t="shared" si="420"/>
        <v>#N/A</v>
      </c>
      <c r="B26916" s="1"/>
      <c r="F26916" s="1" t="s">
        <v>52305</v>
      </c>
      <c r="G26916" s="1" t="s">
        <v>52306</v>
      </c>
    </row>
    <row r="26917" spans="1:7" x14ac:dyDescent="0.25">
      <c r="A26917" t="e">
        <f t="shared" si="420"/>
        <v>#N/A</v>
      </c>
      <c r="B26917" s="1"/>
      <c r="F26917" s="1" t="s">
        <v>52307</v>
      </c>
      <c r="G26917" s="1" t="s">
        <v>52308</v>
      </c>
    </row>
    <row r="26918" spans="1:7" x14ac:dyDescent="0.25">
      <c r="A26918" t="e">
        <f t="shared" si="420"/>
        <v>#N/A</v>
      </c>
      <c r="B26918" s="1"/>
      <c r="F26918" s="1" t="s">
        <v>52309</v>
      </c>
      <c r="G26918" s="1" t="s">
        <v>11058</v>
      </c>
    </row>
    <row r="26919" spans="1:7" x14ac:dyDescent="0.25">
      <c r="A26919" t="e">
        <f t="shared" si="420"/>
        <v>#N/A</v>
      </c>
      <c r="B26919" s="1"/>
      <c r="F26919" s="1" t="s">
        <v>52310</v>
      </c>
      <c r="G26919" s="1" t="s">
        <v>52311</v>
      </c>
    </row>
    <row r="26920" spans="1:7" x14ac:dyDescent="0.25">
      <c r="A26920" t="e">
        <f t="shared" si="420"/>
        <v>#N/A</v>
      </c>
      <c r="B26920" s="1"/>
      <c r="F26920" s="1" t="s">
        <v>52312</v>
      </c>
      <c r="G26920" s="1" t="s">
        <v>52313</v>
      </c>
    </row>
    <row r="26921" spans="1:7" x14ac:dyDescent="0.25">
      <c r="A26921" t="e">
        <f t="shared" si="420"/>
        <v>#N/A</v>
      </c>
      <c r="B26921" s="1"/>
      <c r="F26921" s="1" t="s">
        <v>52314</v>
      </c>
      <c r="G26921" s="1" t="s">
        <v>52315</v>
      </c>
    </row>
    <row r="26922" spans="1:7" x14ac:dyDescent="0.25">
      <c r="A26922" t="e">
        <f t="shared" si="420"/>
        <v>#N/A</v>
      </c>
      <c r="B26922" s="1"/>
      <c r="F26922" s="1" t="s">
        <v>52316</v>
      </c>
      <c r="G26922" s="1" t="s">
        <v>52317</v>
      </c>
    </row>
    <row r="26923" spans="1:7" x14ac:dyDescent="0.25">
      <c r="A26923" t="e">
        <f t="shared" si="420"/>
        <v>#N/A</v>
      </c>
      <c r="B26923" s="1"/>
      <c r="F26923" s="1" t="s">
        <v>52318</v>
      </c>
      <c r="G26923" s="1" t="s">
        <v>52319</v>
      </c>
    </row>
    <row r="26924" spans="1:7" x14ac:dyDescent="0.25">
      <c r="A26924" t="e">
        <f t="shared" si="420"/>
        <v>#N/A</v>
      </c>
      <c r="B26924" s="1"/>
      <c r="F26924" s="1" t="s">
        <v>52320</v>
      </c>
      <c r="G26924" s="1" t="s">
        <v>52321</v>
      </c>
    </row>
    <row r="26925" spans="1:7" x14ac:dyDescent="0.25">
      <c r="A26925" t="e">
        <f t="shared" si="420"/>
        <v>#N/A</v>
      </c>
      <c r="B26925" s="1"/>
      <c r="F26925" s="1" t="s">
        <v>52322</v>
      </c>
      <c r="G26925" s="1" t="s">
        <v>52323</v>
      </c>
    </row>
    <row r="26926" spans="1:7" x14ac:dyDescent="0.25">
      <c r="A26926" t="e">
        <f t="shared" si="420"/>
        <v>#N/A</v>
      </c>
      <c r="B26926" s="1"/>
      <c r="F26926" s="1" t="s">
        <v>52324</v>
      </c>
      <c r="G26926" s="1" t="s">
        <v>52325</v>
      </c>
    </row>
    <row r="26927" spans="1:7" x14ac:dyDescent="0.25">
      <c r="A26927" t="e">
        <f t="shared" si="420"/>
        <v>#N/A</v>
      </c>
      <c r="B26927" s="1"/>
      <c r="F26927" s="1" t="s">
        <v>52326</v>
      </c>
      <c r="G26927" s="1" t="s">
        <v>52327</v>
      </c>
    </row>
    <row r="26928" spans="1:7" x14ac:dyDescent="0.25">
      <c r="A26928" t="e">
        <f t="shared" si="420"/>
        <v>#N/A</v>
      </c>
      <c r="B26928" s="1"/>
      <c r="F26928" s="1" t="s">
        <v>52328</v>
      </c>
      <c r="G26928" s="1" t="s">
        <v>52329</v>
      </c>
    </row>
    <row r="26929" spans="1:7" x14ac:dyDescent="0.25">
      <c r="A26929" t="e">
        <f t="shared" si="420"/>
        <v>#N/A</v>
      </c>
      <c r="B26929" s="1"/>
      <c r="F26929" s="1" t="s">
        <v>52330</v>
      </c>
      <c r="G26929" s="1" t="s">
        <v>52331</v>
      </c>
    </row>
    <row r="26930" spans="1:7" x14ac:dyDescent="0.25">
      <c r="A26930" t="e">
        <f t="shared" si="420"/>
        <v>#N/A</v>
      </c>
      <c r="B26930" s="1"/>
      <c r="F26930" s="1" t="s">
        <v>52332</v>
      </c>
      <c r="G26930" s="1" t="s">
        <v>52333</v>
      </c>
    </row>
    <row r="26931" spans="1:7" x14ac:dyDescent="0.25">
      <c r="A26931" t="e">
        <f t="shared" si="420"/>
        <v>#N/A</v>
      </c>
      <c r="B26931" s="1"/>
      <c r="F26931" s="1" t="s">
        <v>52334</v>
      </c>
      <c r="G26931" s="1" t="s">
        <v>52335</v>
      </c>
    </row>
    <row r="26932" spans="1:7" x14ac:dyDescent="0.25">
      <c r="A26932" t="e">
        <f t="shared" si="420"/>
        <v>#N/A</v>
      </c>
      <c r="B26932" s="1"/>
      <c r="F26932" s="1" t="s">
        <v>52334</v>
      </c>
      <c r="G26932" s="1" t="s">
        <v>52335</v>
      </c>
    </row>
    <row r="26933" spans="1:7" x14ac:dyDescent="0.25">
      <c r="A26933" t="e">
        <f t="shared" si="420"/>
        <v>#N/A</v>
      </c>
      <c r="B26933" s="1"/>
      <c r="F26933" s="1" t="s">
        <v>52336</v>
      </c>
      <c r="G26933" s="1" t="s">
        <v>52337</v>
      </c>
    </row>
    <row r="26934" spans="1:7" x14ac:dyDescent="0.25">
      <c r="A26934" t="e">
        <f t="shared" si="420"/>
        <v>#N/A</v>
      </c>
      <c r="B26934" s="1"/>
      <c r="F26934" s="1" t="s">
        <v>52338</v>
      </c>
      <c r="G26934" s="1" t="s">
        <v>52339</v>
      </c>
    </row>
    <row r="26935" spans="1:7" x14ac:dyDescent="0.25">
      <c r="A26935" t="e">
        <f t="shared" si="420"/>
        <v>#N/A</v>
      </c>
      <c r="B26935" s="1"/>
      <c r="F26935" s="1" t="s">
        <v>52340</v>
      </c>
      <c r="G26935" s="1" t="s">
        <v>52341</v>
      </c>
    </row>
    <row r="26936" spans="1:7" x14ac:dyDescent="0.25">
      <c r="A26936" t="e">
        <f t="shared" si="420"/>
        <v>#N/A</v>
      </c>
      <c r="B26936" s="1"/>
      <c r="F26936" s="1" t="s">
        <v>52342</v>
      </c>
      <c r="G26936" s="1" t="s">
        <v>52343</v>
      </c>
    </row>
    <row r="26937" spans="1:7" x14ac:dyDescent="0.25">
      <c r="A26937" t="e">
        <f t="shared" si="420"/>
        <v>#N/A</v>
      </c>
      <c r="B26937" s="1"/>
      <c r="F26937" s="1" t="s">
        <v>52344</v>
      </c>
      <c r="G26937" s="1" t="s">
        <v>52345</v>
      </c>
    </row>
    <row r="26938" spans="1:7" x14ac:dyDescent="0.25">
      <c r="A26938" t="e">
        <f t="shared" si="420"/>
        <v>#N/A</v>
      </c>
      <c r="B26938" s="1"/>
      <c r="F26938" s="1" t="s">
        <v>52346</v>
      </c>
      <c r="G26938" s="1" t="s">
        <v>52347</v>
      </c>
    </row>
    <row r="26939" spans="1:7" x14ac:dyDescent="0.25">
      <c r="A26939" t="e">
        <f t="shared" si="420"/>
        <v>#N/A</v>
      </c>
      <c r="B26939" s="1"/>
      <c r="F26939" s="1" t="s">
        <v>52348</v>
      </c>
      <c r="G26939" s="1" t="s">
        <v>52349</v>
      </c>
    </row>
    <row r="26940" spans="1:7" x14ac:dyDescent="0.25">
      <c r="A26940" t="e">
        <f t="shared" si="420"/>
        <v>#N/A</v>
      </c>
      <c r="B26940" s="1"/>
      <c r="F26940" s="1" t="s">
        <v>52350</v>
      </c>
      <c r="G26940" s="1" t="s">
        <v>52351</v>
      </c>
    </row>
    <row r="26941" spans="1:7" x14ac:dyDescent="0.25">
      <c r="A26941" t="e">
        <f t="shared" si="420"/>
        <v>#N/A</v>
      </c>
      <c r="B26941" s="1"/>
      <c r="F26941" s="1" t="s">
        <v>52352</v>
      </c>
      <c r="G26941" s="1" t="s">
        <v>52353</v>
      </c>
    </row>
    <row r="26942" spans="1:7" x14ac:dyDescent="0.25">
      <c r="A26942" t="e">
        <f t="shared" si="420"/>
        <v>#N/A</v>
      </c>
      <c r="B26942" s="1"/>
      <c r="F26942" s="1" t="s">
        <v>52354</v>
      </c>
      <c r="G26942" s="1" t="s">
        <v>52355</v>
      </c>
    </row>
    <row r="26943" spans="1:7" x14ac:dyDescent="0.25">
      <c r="A26943" t="e">
        <f t="shared" si="420"/>
        <v>#N/A</v>
      </c>
      <c r="B26943" s="1"/>
      <c r="F26943" s="1" t="s">
        <v>52356</v>
      </c>
      <c r="G26943" s="1" t="s">
        <v>52357</v>
      </c>
    </row>
    <row r="26944" spans="1:7" x14ac:dyDescent="0.25">
      <c r="A26944" t="e">
        <f t="shared" si="420"/>
        <v>#N/A</v>
      </c>
      <c r="B26944" s="1"/>
      <c r="F26944" s="1" t="s">
        <v>52358</v>
      </c>
      <c r="G26944" s="1" t="s">
        <v>52359</v>
      </c>
    </row>
    <row r="26945" spans="1:7" x14ac:dyDescent="0.25">
      <c r="A26945" t="e">
        <f t="shared" si="420"/>
        <v>#N/A</v>
      </c>
      <c r="B26945" s="1"/>
      <c r="F26945" s="1" t="s">
        <v>52360</v>
      </c>
      <c r="G26945" s="1" t="s">
        <v>52361</v>
      </c>
    </row>
    <row r="26946" spans="1:7" x14ac:dyDescent="0.25">
      <c r="A26946" t="e">
        <f t="shared" si="420"/>
        <v>#N/A</v>
      </c>
      <c r="B26946" s="1"/>
      <c r="F26946" s="1" t="s">
        <v>52362</v>
      </c>
      <c r="G26946" s="1" t="s">
        <v>52363</v>
      </c>
    </row>
    <row r="26947" spans="1:7" x14ac:dyDescent="0.25">
      <c r="A26947" t="e">
        <f t="shared" ref="A26947:A27010" si="421">INDEX(F:F,MATCH(B26947,G:G,0))</f>
        <v>#N/A</v>
      </c>
      <c r="B26947" s="1"/>
      <c r="F26947" s="1" t="s">
        <v>52364</v>
      </c>
      <c r="G26947" s="1" t="s">
        <v>52365</v>
      </c>
    </row>
    <row r="26948" spans="1:7" x14ac:dyDescent="0.25">
      <c r="A26948" t="e">
        <f t="shared" si="421"/>
        <v>#N/A</v>
      </c>
      <c r="B26948" s="1"/>
      <c r="F26948" s="1" t="s">
        <v>52366</v>
      </c>
      <c r="G26948" s="1" t="s">
        <v>52367</v>
      </c>
    </row>
    <row r="26949" spans="1:7" x14ac:dyDescent="0.25">
      <c r="A26949" t="e">
        <f t="shared" si="421"/>
        <v>#N/A</v>
      </c>
      <c r="B26949" s="1"/>
      <c r="F26949" s="1" t="s">
        <v>52368</v>
      </c>
      <c r="G26949" s="1" t="s">
        <v>52369</v>
      </c>
    </row>
    <row r="26950" spans="1:7" x14ac:dyDescent="0.25">
      <c r="A26950" t="e">
        <f t="shared" si="421"/>
        <v>#N/A</v>
      </c>
      <c r="B26950" s="1"/>
      <c r="F26950" s="1" t="s">
        <v>52370</v>
      </c>
      <c r="G26950" s="1" t="s">
        <v>52371</v>
      </c>
    </row>
    <row r="26951" spans="1:7" x14ac:dyDescent="0.25">
      <c r="A26951" t="e">
        <f t="shared" si="421"/>
        <v>#N/A</v>
      </c>
      <c r="B26951" s="1"/>
      <c r="F26951" s="1" t="s">
        <v>52372</v>
      </c>
      <c r="G26951" s="1" t="s">
        <v>52373</v>
      </c>
    </row>
    <row r="26952" spans="1:7" x14ac:dyDescent="0.25">
      <c r="A26952" t="e">
        <f t="shared" si="421"/>
        <v>#N/A</v>
      </c>
      <c r="B26952" s="1"/>
      <c r="F26952" s="1" t="s">
        <v>52374</v>
      </c>
      <c r="G26952" s="1" t="s">
        <v>52375</v>
      </c>
    </row>
    <row r="26953" spans="1:7" x14ac:dyDescent="0.25">
      <c r="A26953" t="e">
        <f t="shared" si="421"/>
        <v>#N/A</v>
      </c>
      <c r="B26953" s="1"/>
      <c r="F26953" s="1" t="s">
        <v>52376</v>
      </c>
      <c r="G26953" s="1" t="s">
        <v>52377</v>
      </c>
    </row>
    <row r="26954" spans="1:7" x14ac:dyDescent="0.25">
      <c r="A26954" t="e">
        <f t="shared" si="421"/>
        <v>#N/A</v>
      </c>
      <c r="B26954" s="1"/>
      <c r="F26954" s="1" t="s">
        <v>52378</v>
      </c>
      <c r="G26954" s="1" t="s">
        <v>52379</v>
      </c>
    </row>
    <row r="26955" spans="1:7" x14ac:dyDescent="0.25">
      <c r="A26955" t="e">
        <f t="shared" si="421"/>
        <v>#N/A</v>
      </c>
      <c r="B26955" s="1"/>
      <c r="F26955" s="1" t="s">
        <v>52380</v>
      </c>
      <c r="G26955" s="1" t="s">
        <v>52381</v>
      </c>
    </row>
    <row r="26956" spans="1:7" x14ac:dyDescent="0.25">
      <c r="A26956" t="e">
        <f t="shared" si="421"/>
        <v>#N/A</v>
      </c>
      <c r="B26956" s="1"/>
      <c r="F26956" s="1" t="s">
        <v>52382</v>
      </c>
      <c r="G26956" s="1" t="s">
        <v>52383</v>
      </c>
    </row>
    <row r="26957" spans="1:7" x14ac:dyDescent="0.25">
      <c r="A26957" t="e">
        <f t="shared" si="421"/>
        <v>#N/A</v>
      </c>
      <c r="B26957" s="1"/>
      <c r="F26957" s="1" t="s">
        <v>52384</v>
      </c>
      <c r="G26957" s="1" t="s">
        <v>52385</v>
      </c>
    </row>
    <row r="26958" spans="1:7" x14ac:dyDescent="0.25">
      <c r="A26958" t="e">
        <f t="shared" si="421"/>
        <v>#N/A</v>
      </c>
      <c r="B26958" s="1"/>
      <c r="F26958" s="1" t="s">
        <v>52386</v>
      </c>
      <c r="G26958" s="1" t="s">
        <v>52387</v>
      </c>
    </row>
    <row r="26959" spans="1:7" x14ac:dyDescent="0.25">
      <c r="A26959" t="e">
        <f t="shared" si="421"/>
        <v>#N/A</v>
      </c>
      <c r="B26959" s="1"/>
      <c r="F26959" s="1" t="s">
        <v>52388</v>
      </c>
      <c r="G26959" s="1" t="s">
        <v>52389</v>
      </c>
    </row>
    <row r="26960" spans="1:7" x14ac:dyDescent="0.25">
      <c r="A26960" t="e">
        <f t="shared" si="421"/>
        <v>#N/A</v>
      </c>
      <c r="B26960" s="1"/>
      <c r="F26960" s="1" t="s">
        <v>52390</v>
      </c>
      <c r="G26960" s="1" t="s">
        <v>52391</v>
      </c>
    </row>
    <row r="26961" spans="1:7" x14ac:dyDescent="0.25">
      <c r="A26961" t="e">
        <f t="shared" si="421"/>
        <v>#N/A</v>
      </c>
      <c r="B26961" s="1"/>
      <c r="F26961" s="1" t="s">
        <v>52392</v>
      </c>
      <c r="G26961" s="1" t="s">
        <v>52393</v>
      </c>
    </row>
    <row r="26962" spans="1:7" x14ac:dyDescent="0.25">
      <c r="A26962" t="e">
        <f t="shared" si="421"/>
        <v>#N/A</v>
      </c>
      <c r="B26962" s="1"/>
      <c r="F26962" s="1" t="s">
        <v>52394</v>
      </c>
      <c r="G26962" s="1" t="s">
        <v>52395</v>
      </c>
    </row>
    <row r="26963" spans="1:7" x14ac:dyDescent="0.25">
      <c r="A26963" t="e">
        <f t="shared" si="421"/>
        <v>#N/A</v>
      </c>
      <c r="B26963" s="1"/>
      <c r="F26963" s="1" t="s">
        <v>52396</v>
      </c>
      <c r="G26963" s="1" t="s">
        <v>52397</v>
      </c>
    </row>
    <row r="26964" spans="1:7" x14ac:dyDescent="0.25">
      <c r="A26964" t="e">
        <f t="shared" si="421"/>
        <v>#N/A</v>
      </c>
      <c r="B26964" s="1"/>
      <c r="F26964" s="1" t="s">
        <v>52398</v>
      </c>
      <c r="G26964" s="1" t="s">
        <v>52399</v>
      </c>
    </row>
    <row r="26965" spans="1:7" x14ac:dyDescent="0.25">
      <c r="A26965" t="e">
        <f t="shared" si="421"/>
        <v>#N/A</v>
      </c>
      <c r="B26965" s="1"/>
      <c r="F26965" s="1" t="s">
        <v>52400</v>
      </c>
      <c r="G26965" s="1" t="s">
        <v>52401</v>
      </c>
    </row>
    <row r="26966" spans="1:7" x14ac:dyDescent="0.25">
      <c r="A26966" t="e">
        <f t="shared" si="421"/>
        <v>#N/A</v>
      </c>
      <c r="B26966" s="1"/>
      <c r="F26966" s="1" t="s">
        <v>52402</v>
      </c>
      <c r="G26966" s="1" t="s">
        <v>20874</v>
      </c>
    </row>
    <row r="26967" spans="1:7" x14ac:dyDescent="0.25">
      <c r="A26967" t="e">
        <f t="shared" si="421"/>
        <v>#N/A</v>
      </c>
      <c r="B26967" s="1"/>
      <c r="F26967" s="1" t="s">
        <v>52403</v>
      </c>
      <c r="G26967" s="1" t="s">
        <v>52404</v>
      </c>
    </row>
    <row r="26968" spans="1:7" x14ac:dyDescent="0.25">
      <c r="A26968" t="e">
        <f t="shared" si="421"/>
        <v>#N/A</v>
      </c>
      <c r="B26968" s="1"/>
      <c r="F26968" s="1" t="s">
        <v>52405</v>
      </c>
      <c r="G26968" s="1" t="s">
        <v>52406</v>
      </c>
    </row>
    <row r="26969" spans="1:7" x14ac:dyDescent="0.25">
      <c r="A26969" t="e">
        <f t="shared" si="421"/>
        <v>#N/A</v>
      </c>
      <c r="B26969" s="1"/>
      <c r="F26969" s="1" t="s">
        <v>52407</v>
      </c>
      <c r="G26969" s="1" t="s">
        <v>52408</v>
      </c>
    </row>
    <row r="26970" spans="1:7" x14ac:dyDescent="0.25">
      <c r="A26970" t="e">
        <f t="shared" si="421"/>
        <v>#N/A</v>
      </c>
      <c r="B26970" s="1"/>
      <c r="F26970" s="1" t="s">
        <v>52409</v>
      </c>
      <c r="G26970" s="1" t="s">
        <v>52410</v>
      </c>
    </row>
    <row r="26971" spans="1:7" x14ac:dyDescent="0.25">
      <c r="A26971" t="e">
        <f t="shared" si="421"/>
        <v>#N/A</v>
      </c>
      <c r="B26971" s="1"/>
      <c r="F26971" s="1" t="s">
        <v>52411</v>
      </c>
      <c r="G26971" s="1" t="s">
        <v>9393</v>
      </c>
    </row>
    <row r="26972" spans="1:7" x14ac:dyDescent="0.25">
      <c r="A26972" t="e">
        <f t="shared" si="421"/>
        <v>#N/A</v>
      </c>
      <c r="B26972" s="1"/>
      <c r="F26972" s="1" t="s">
        <v>52412</v>
      </c>
      <c r="G26972" s="1" t="s">
        <v>52413</v>
      </c>
    </row>
    <row r="26973" spans="1:7" x14ac:dyDescent="0.25">
      <c r="A26973" t="e">
        <f t="shared" si="421"/>
        <v>#N/A</v>
      </c>
      <c r="B26973" s="1"/>
      <c r="F26973" s="1" t="s">
        <v>52414</v>
      </c>
      <c r="G26973" s="1" t="s">
        <v>52415</v>
      </c>
    </row>
    <row r="26974" spans="1:7" x14ac:dyDescent="0.25">
      <c r="A26974" t="e">
        <f t="shared" si="421"/>
        <v>#N/A</v>
      </c>
      <c r="B26974" s="1"/>
      <c r="F26974" s="1" t="s">
        <v>52416</v>
      </c>
      <c r="G26974" s="1" t="s">
        <v>52417</v>
      </c>
    </row>
    <row r="26975" spans="1:7" x14ac:dyDescent="0.25">
      <c r="A26975" t="e">
        <f t="shared" si="421"/>
        <v>#N/A</v>
      </c>
      <c r="B26975" s="1"/>
      <c r="F26975" s="1" t="s">
        <v>52418</v>
      </c>
      <c r="G26975" s="1" t="s">
        <v>52419</v>
      </c>
    </row>
    <row r="26976" spans="1:7" x14ac:dyDescent="0.25">
      <c r="A26976" t="e">
        <f t="shared" si="421"/>
        <v>#N/A</v>
      </c>
      <c r="B26976" s="1"/>
      <c r="F26976" s="1" t="s">
        <v>52420</v>
      </c>
      <c r="G26976" s="1" t="s">
        <v>52421</v>
      </c>
    </row>
    <row r="26977" spans="1:7" x14ac:dyDescent="0.25">
      <c r="A26977" t="e">
        <f t="shared" si="421"/>
        <v>#N/A</v>
      </c>
      <c r="B26977" s="1"/>
      <c r="F26977" s="1" t="s">
        <v>52422</v>
      </c>
      <c r="G26977" s="1" t="s">
        <v>52423</v>
      </c>
    </row>
    <row r="26978" spans="1:7" x14ac:dyDescent="0.25">
      <c r="A26978" t="e">
        <f t="shared" si="421"/>
        <v>#N/A</v>
      </c>
      <c r="B26978" s="1"/>
      <c r="F26978" s="1" t="s">
        <v>52424</v>
      </c>
      <c r="G26978" s="1" t="s">
        <v>52425</v>
      </c>
    </row>
    <row r="26979" spans="1:7" x14ac:dyDescent="0.25">
      <c r="A26979" t="e">
        <f t="shared" si="421"/>
        <v>#N/A</v>
      </c>
      <c r="B26979" s="1"/>
      <c r="F26979" s="1" t="s">
        <v>52426</v>
      </c>
      <c r="G26979" s="1" t="s">
        <v>52427</v>
      </c>
    </row>
    <row r="26980" spans="1:7" x14ac:dyDescent="0.25">
      <c r="A26980" t="e">
        <f t="shared" si="421"/>
        <v>#N/A</v>
      </c>
      <c r="B26980" s="1"/>
      <c r="F26980" s="1" t="s">
        <v>52428</v>
      </c>
      <c r="G26980" s="1" t="s">
        <v>52429</v>
      </c>
    </row>
    <row r="26981" spans="1:7" x14ac:dyDescent="0.25">
      <c r="A26981" t="e">
        <f t="shared" si="421"/>
        <v>#N/A</v>
      </c>
      <c r="B26981" s="1"/>
      <c r="F26981" s="1" t="s">
        <v>52430</v>
      </c>
      <c r="G26981" s="1" t="s">
        <v>52431</v>
      </c>
    </row>
    <row r="26982" spans="1:7" x14ac:dyDescent="0.25">
      <c r="A26982" t="e">
        <f t="shared" si="421"/>
        <v>#N/A</v>
      </c>
      <c r="B26982" s="1"/>
      <c r="F26982" s="1" t="s">
        <v>52432</v>
      </c>
      <c r="G26982" s="1" t="s">
        <v>52433</v>
      </c>
    </row>
    <row r="26983" spans="1:7" x14ac:dyDescent="0.25">
      <c r="A26983" t="e">
        <f t="shared" si="421"/>
        <v>#N/A</v>
      </c>
      <c r="B26983" s="1"/>
      <c r="F26983" s="1" t="s">
        <v>52434</v>
      </c>
      <c r="G26983" s="1" t="s">
        <v>52435</v>
      </c>
    </row>
    <row r="26984" spans="1:7" x14ac:dyDescent="0.25">
      <c r="A26984" t="e">
        <f t="shared" si="421"/>
        <v>#N/A</v>
      </c>
      <c r="B26984" s="1"/>
      <c r="F26984" s="1" t="s">
        <v>52436</v>
      </c>
      <c r="G26984" s="1" t="s">
        <v>52437</v>
      </c>
    </row>
    <row r="26985" spans="1:7" x14ac:dyDescent="0.25">
      <c r="A26985" t="e">
        <f t="shared" si="421"/>
        <v>#N/A</v>
      </c>
      <c r="B26985" s="1"/>
      <c r="F26985" s="1" t="s">
        <v>52438</v>
      </c>
      <c r="G26985" s="1" t="s">
        <v>52439</v>
      </c>
    </row>
    <row r="26986" spans="1:7" x14ac:dyDescent="0.25">
      <c r="A26986" t="e">
        <f t="shared" si="421"/>
        <v>#N/A</v>
      </c>
      <c r="B26986" s="1"/>
      <c r="F26986" s="1" t="s">
        <v>52440</v>
      </c>
      <c r="G26986" s="1" t="s">
        <v>52441</v>
      </c>
    </row>
    <row r="26987" spans="1:7" x14ac:dyDescent="0.25">
      <c r="A26987" t="e">
        <f t="shared" si="421"/>
        <v>#N/A</v>
      </c>
      <c r="B26987" s="1"/>
      <c r="F26987" s="1" t="s">
        <v>52442</v>
      </c>
      <c r="G26987" s="1" t="s">
        <v>52443</v>
      </c>
    </row>
    <row r="26988" spans="1:7" x14ac:dyDescent="0.25">
      <c r="A26988" t="e">
        <f t="shared" si="421"/>
        <v>#N/A</v>
      </c>
      <c r="B26988" s="1"/>
      <c r="F26988" s="1" t="s">
        <v>52444</v>
      </c>
      <c r="G26988" s="1" t="s">
        <v>52445</v>
      </c>
    </row>
    <row r="26989" spans="1:7" x14ac:dyDescent="0.25">
      <c r="A26989" t="e">
        <f t="shared" si="421"/>
        <v>#N/A</v>
      </c>
      <c r="B26989" s="1"/>
      <c r="F26989" s="1" t="s">
        <v>52446</v>
      </c>
      <c r="G26989" s="1" t="s">
        <v>52447</v>
      </c>
    </row>
    <row r="26990" spans="1:7" x14ac:dyDescent="0.25">
      <c r="A26990" t="e">
        <f t="shared" si="421"/>
        <v>#N/A</v>
      </c>
      <c r="B26990" s="1"/>
      <c r="F26990" s="1" t="s">
        <v>52448</v>
      </c>
      <c r="G26990" s="1" t="s">
        <v>52449</v>
      </c>
    </row>
    <row r="26991" spans="1:7" x14ac:dyDescent="0.25">
      <c r="A26991" t="e">
        <f t="shared" si="421"/>
        <v>#N/A</v>
      </c>
      <c r="B26991" s="1"/>
      <c r="F26991" s="1" t="s">
        <v>52450</v>
      </c>
      <c r="G26991" s="1" t="s">
        <v>52451</v>
      </c>
    </row>
    <row r="26992" spans="1:7" x14ac:dyDescent="0.25">
      <c r="A26992" t="e">
        <f t="shared" si="421"/>
        <v>#N/A</v>
      </c>
      <c r="B26992" s="1"/>
      <c r="F26992" s="1" t="s">
        <v>52452</v>
      </c>
      <c r="G26992" s="1" t="s">
        <v>52453</v>
      </c>
    </row>
    <row r="26993" spans="1:7" x14ac:dyDescent="0.25">
      <c r="A26993" t="e">
        <f t="shared" si="421"/>
        <v>#N/A</v>
      </c>
      <c r="B26993" s="1"/>
      <c r="F26993" s="1" t="s">
        <v>52454</v>
      </c>
      <c r="G26993" s="1" t="s">
        <v>52455</v>
      </c>
    </row>
    <row r="26994" spans="1:7" x14ac:dyDescent="0.25">
      <c r="A26994" t="e">
        <f t="shared" si="421"/>
        <v>#N/A</v>
      </c>
      <c r="B26994" s="1"/>
      <c r="F26994" s="1" t="s">
        <v>52456</v>
      </c>
      <c r="G26994" s="1" t="s">
        <v>52457</v>
      </c>
    </row>
    <row r="26995" spans="1:7" x14ac:dyDescent="0.25">
      <c r="A26995" t="e">
        <f t="shared" si="421"/>
        <v>#N/A</v>
      </c>
      <c r="B26995" s="1"/>
      <c r="F26995" s="1" t="s">
        <v>52458</v>
      </c>
      <c r="G26995" s="1" t="s">
        <v>52459</v>
      </c>
    </row>
    <row r="26996" spans="1:7" x14ac:dyDescent="0.25">
      <c r="A26996" t="e">
        <f t="shared" si="421"/>
        <v>#N/A</v>
      </c>
      <c r="B26996" s="1"/>
      <c r="F26996" s="1" t="s">
        <v>52460</v>
      </c>
      <c r="G26996" s="1" t="s">
        <v>52461</v>
      </c>
    </row>
    <row r="26997" spans="1:7" x14ac:dyDescent="0.25">
      <c r="A26997" t="e">
        <f t="shared" si="421"/>
        <v>#N/A</v>
      </c>
      <c r="B26997" s="1"/>
      <c r="F26997" s="1" t="s">
        <v>52462</v>
      </c>
      <c r="G26997" s="1" t="s">
        <v>52463</v>
      </c>
    </row>
    <row r="26998" spans="1:7" x14ac:dyDescent="0.25">
      <c r="A26998" t="e">
        <f t="shared" si="421"/>
        <v>#N/A</v>
      </c>
      <c r="B26998" s="1"/>
      <c r="F26998" s="1" t="s">
        <v>52464</v>
      </c>
      <c r="G26998" s="1" t="s">
        <v>52465</v>
      </c>
    </row>
    <row r="26999" spans="1:7" x14ac:dyDescent="0.25">
      <c r="A26999" t="e">
        <f t="shared" si="421"/>
        <v>#N/A</v>
      </c>
      <c r="B26999" s="1"/>
      <c r="F26999" s="1" t="s">
        <v>52466</v>
      </c>
      <c r="G26999" s="1" t="s">
        <v>52467</v>
      </c>
    </row>
    <row r="27000" spans="1:7" x14ac:dyDescent="0.25">
      <c r="A27000" t="e">
        <f t="shared" si="421"/>
        <v>#N/A</v>
      </c>
      <c r="B27000" s="1"/>
      <c r="F27000" s="1" t="s">
        <v>52468</v>
      </c>
      <c r="G27000" s="1" t="s">
        <v>52469</v>
      </c>
    </row>
    <row r="27001" spans="1:7" x14ac:dyDescent="0.25">
      <c r="A27001" t="e">
        <f t="shared" si="421"/>
        <v>#N/A</v>
      </c>
      <c r="B27001" s="1"/>
      <c r="F27001" s="1" t="s">
        <v>52470</v>
      </c>
      <c r="G27001" s="1" t="s">
        <v>52471</v>
      </c>
    </row>
    <row r="27002" spans="1:7" x14ac:dyDescent="0.25">
      <c r="A27002" t="e">
        <f t="shared" si="421"/>
        <v>#N/A</v>
      </c>
      <c r="B27002" s="1"/>
      <c r="F27002" s="1" t="s">
        <v>52472</v>
      </c>
      <c r="G27002" s="1" t="s">
        <v>52473</v>
      </c>
    </row>
    <row r="27003" spans="1:7" x14ac:dyDescent="0.25">
      <c r="A27003" t="e">
        <f t="shared" si="421"/>
        <v>#N/A</v>
      </c>
      <c r="B27003" s="1"/>
      <c r="F27003" s="1" t="s">
        <v>52474</v>
      </c>
      <c r="G27003" s="1" t="s">
        <v>52475</v>
      </c>
    </row>
    <row r="27004" spans="1:7" x14ac:dyDescent="0.25">
      <c r="A27004" t="e">
        <f t="shared" si="421"/>
        <v>#N/A</v>
      </c>
      <c r="B27004" s="1"/>
      <c r="F27004" s="1" t="s">
        <v>52476</v>
      </c>
      <c r="G27004" s="1" t="s">
        <v>52477</v>
      </c>
    </row>
    <row r="27005" spans="1:7" x14ac:dyDescent="0.25">
      <c r="A27005" t="e">
        <f t="shared" si="421"/>
        <v>#N/A</v>
      </c>
      <c r="B27005" s="1"/>
      <c r="F27005" s="1" t="s">
        <v>52478</v>
      </c>
      <c r="G27005" s="1" t="s">
        <v>52479</v>
      </c>
    </row>
    <row r="27006" spans="1:7" x14ac:dyDescent="0.25">
      <c r="A27006" t="e">
        <f t="shared" si="421"/>
        <v>#N/A</v>
      </c>
      <c r="B27006" s="1"/>
      <c r="F27006" s="1" t="s">
        <v>52480</v>
      </c>
      <c r="G27006" s="1" t="s">
        <v>52481</v>
      </c>
    </row>
    <row r="27007" spans="1:7" x14ac:dyDescent="0.25">
      <c r="A27007" t="e">
        <f t="shared" si="421"/>
        <v>#N/A</v>
      </c>
      <c r="B27007" s="1"/>
      <c r="F27007" s="1" t="s">
        <v>52482</v>
      </c>
      <c r="G27007" s="1" t="s">
        <v>52483</v>
      </c>
    </row>
    <row r="27008" spans="1:7" x14ac:dyDescent="0.25">
      <c r="A27008" t="e">
        <f t="shared" si="421"/>
        <v>#N/A</v>
      </c>
      <c r="B27008" s="1"/>
      <c r="F27008" s="1" t="s">
        <v>52484</v>
      </c>
      <c r="G27008" s="1" t="s">
        <v>52485</v>
      </c>
    </row>
    <row r="27009" spans="1:7" x14ac:dyDescent="0.25">
      <c r="A27009" t="e">
        <f t="shared" si="421"/>
        <v>#N/A</v>
      </c>
      <c r="B27009" s="1"/>
      <c r="F27009" s="1" t="s">
        <v>52486</v>
      </c>
      <c r="G27009" s="1" t="s">
        <v>52487</v>
      </c>
    </row>
    <row r="27010" spans="1:7" x14ac:dyDescent="0.25">
      <c r="A27010" t="e">
        <f t="shared" si="421"/>
        <v>#N/A</v>
      </c>
      <c r="B27010" s="1"/>
      <c r="F27010" s="1" t="s">
        <v>52488</v>
      </c>
      <c r="G27010" s="1" t="s">
        <v>52489</v>
      </c>
    </row>
    <row r="27011" spans="1:7" x14ac:dyDescent="0.25">
      <c r="A27011" t="e">
        <f t="shared" ref="A27011:A27074" si="422">INDEX(F:F,MATCH(B27011,G:G,0))</f>
        <v>#N/A</v>
      </c>
      <c r="B27011" s="1"/>
      <c r="F27011" s="1" t="s">
        <v>52490</v>
      </c>
      <c r="G27011" s="1" t="s">
        <v>52491</v>
      </c>
    </row>
    <row r="27012" spans="1:7" x14ac:dyDescent="0.25">
      <c r="A27012" t="e">
        <f t="shared" si="422"/>
        <v>#N/A</v>
      </c>
      <c r="B27012" s="1"/>
      <c r="F27012" s="1" t="s">
        <v>52492</v>
      </c>
      <c r="G27012" s="1" t="s">
        <v>52493</v>
      </c>
    </row>
    <row r="27013" spans="1:7" x14ac:dyDescent="0.25">
      <c r="A27013" t="e">
        <f t="shared" si="422"/>
        <v>#N/A</v>
      </c>
      <c r="B27013" s="1"/>
      <c r="F27013" s="1" t="s">
        <v>52494</v>
      </c>
      <c r="G27013" s="1" t="s">
        <v>52495</v>
      </c>
    </row>
    <row r="27014" spans="1:7" x14ac:dyDescent="0.25">
      <c r="A27014" t="e">
        <f t="shared" si="422"/>
        <v>#N/A</v>
      </c>
      <c r="B27014" s="1"/>
      <c r="F27014" s="1" t="s">
        <v>52496</v>
      </c>
      <c r="G27014" s="1" t="s">
        <v>52497</v>
      </c>
    </row>
    <row r="27015" spans="1:7" x14ac:dyDescent="0.25">
      <c r="A27015" t="e">
        <f t="shared" si="422"/>
        <v>#N/A</v>
      </c>
      <c r="B27015" s="1"/>
      <c r="F27015" s="1" t="s">
        <v>52498</v>
      </c>
      <c r="G27015" s="1" t="s">
        <v>52499</v>
      </c>
    </row>
    <row r="27016" spans="1:7" x14ac:dyDescent="0.25">
      <c r="A27016" t="e">
        <f t="shared" si="422"/>
        <v>#N/A</v>
      </c>
      <c r="B27016" s="1"/>
      <c r="F27016" s="1" t="s">
        <v>52500</v>
      </c>
      <c r="G27016" s="1" t="s">
        <v>52501</v>
      </c>
    </row>
    <row r="27017" spans="1:7" x14ac:dyDescent="0.25">
      <c r="A27017" t="e">
        <f t="shared" si="422"/>
        <v>#N/A</v>
      </c>
      <c r="B27017" s="1"/>
      <c r="F27017" s="1" t="s">
        <v>52502</v>
      </c>
      <c r="G27017" s="1" t="s">
        <v>52503</v>
      </c>
    </row>
    <row r="27018" spans="1:7" x14ac:dyDescent="0.25">
      <c r="A27018" t="e">
        <f t="shared" si="422"/>
        <v>#N/A</v>
      </c>
      <c r="B27018" s="1"/>
      <c r="F27018" s="1" t="s">
        <v>52504</v>
      </c>
      <c r="G27018" s="1" t="s">
        <v>52505</v>
      </c>
    </row>
    <row r="27019" spans="1:7" x14ac:dyDescent="0.25">
      <c r="A27019" t="e">
        <f t="shared" si="422"/>
        <v>#N/A</v>
      </c>
      <c r="B27019" s="1"/>
      <c r="F27019" s="1" t="s">
        <v>52506</v>
      </c>
      <c r="G27019" s="1" t="s">
        <v>33007</v>
      </c>
    </row>
    <row r="27020" spans="1:7" x14ac:dyDescent="0.25">
      <c r="A27020" t="e">
        <f t="shared" si="422"/>
        <v>#N/A</v>
      </c>
      <c r="B27020" s="1"/>
      <c r="F27020" s="1" t="s">
        <v>52507</v>
      </c>
      <c r="G27020" s="1" t="s">
        <v>52508</v>
      </c>
    </row>
    <row r="27021" spans="1:7" x14ac:dyDescent="0.25">
      <c r="A27021" t="e">
        <f t="shared" si="422"/>
        <v>#N/A</v>
      </c>
      <c r="B27021" s="1"/>
      <c r="F27021" s="1" t="s">
        <v>52509</v>
      </c>
      <c r="G27021" s="1" t="s">
        <v>52510</v>
      </c>
    </row>
    <row r="27022" spans="1:7" x14ac:dyDescent="0.25">
      <c r="A27022" t="e">
        <f t="shared" si="422"/>
        <v>#N/A</v>
      </c>
      <c r="B27022" s="1"/>
      <c r="F27022" s="1" t="s">
        <v>52511</v>
      </c>
      <c r="G27022" s="1" t="s">
        <v>52512</v>
      </c>
    </row>
    <row r="27023" spans="1:7" x14ac:dyDescent="0.25">
      <c r="A27023" t="e">
        <f t="shared" si="422"/>
        <v>#N/A</v>
      </c>
      <c r="B27023" s="1"/>
      <c r="F27023" s="1" t="s">
        <v>52513</v>
      </c>
      <c r="G27023" s="1" t="s">
        <v>52514</v>
      </c>
    </row>
    <row r="27024" spans="1:7" x14ac:dyDescent="0.25">
      <c r="A27024" t="e">
        <f t="shared" si="422"/>
        <v>#N/A</v>
      </c>
      <c r="B27024" s="1"/>
      <c r="F27024" s="1" t="s">
        <v>52515</v>
      </c>
      <c r="G27024" s="1" t="s">
        <v>52516</v>
      </c>
    </row>
    <row r="27025" spans="1:7" x14ac:dyDescent="0.25">
      <c r="A27025" t="e">
        <f t="shared" si="422"/>
        <v>#N/A</v>
      </c>
      <c r="B27025" s="1"/>
      <c r="F27025" s="1" t="s">
        <v>52517</v>
      </c>
      <c r="G27025" s="1" t="s">
        <v>52518</v>
      </c>
    </row>
    <row r="27026" spans="1:7" x14ac:dyDescent="0.25">
      <c r="A27026" t="e">
        <f t="shared" si="422"/>
        <v>#N/A</v>
      </c>
      <c r="B27026" s="1"/>
      <c r="F27026" s="1" t="s">
        <v>52519</v>
      </c>
      <c r="G27026" s="1" t="s">
        <v>52520</v>
      </c>
    </row>
    <row r="27027" spans="1:7" x14ac:dyDescent="0.25">
      <c r="A27027" t="e">
        <f t="shared" si="422"/>
        <v>#N/A</v>
      </c>
      <c r="B27027" s="1"/>
      <c r="F27027" s="1" t="s">
        <v>52521</v>
      </c>
      <c r="G27027" s="1" t="s">
        <v>52522</v>
      </c>
    </row>
    <row r="27028" spans="1:7" x14ac:dyDescent="0.25">
      <c r="A27028" t="e">
        <f t="shared" si="422"/>
        <v>#N/A</v>
      </c>
      <c r="B27028" s="1"/>
      <c r="F27028" s="1" t="s">
        <v>52523</v>
      </c>
      <c r="G27028" s="1" t="s">
        <v>52524</v>
      </c>
    </row>
    <row r="27029" spans="1:7" x14ac:dyDescent="0.25">
      <c r="A27029" t="e">
        <f t="shared" si="422"/>
        <v>#N/A</v>
      </c>
      <c r="B27029" s="1"/>
      <c r="F27029" s="1" t="s">
        <v>52525</v>
      </c>
      <c r="G27029" s="1" t="s">
        <v>52526</v>
      </c>
    </row>
    <row r="27030" spans="1:7" x14ac:dyDescent="0.25">
      <c r="A27030" t="e">
        <f t="shared" si="422"/>
        <v>#N/A</v>
      </c>
      <c r="B27030" s="1"/>
      <c r="F27030" s="1" t="s">
        <v>52527</v>
      </c>
      <c r="G27030" s="1" t="s">
        <v>52528</v>
      </c>
    </row>
    <row r="27031" spans="1:7" x14ac:dyDescent="0.25">
      <c r="A27031" t="e">
        <f t="shared" si="422"/>
        <v>#N/A</v>
      </c>
      <c r="B27031" s="1"/>
      <c r="F27031" s="1" t="s">
        <v>52529</v>
      </c>
      <c r="G27031" s="1" t="s">
        <v>52530</v>
      </c>
    </row>
    <row r="27032" spans="1:7" x14ac:dyDescent="0.25">
      <c r="A27032" t="e">
        <f t="shared" si="422"/>
        <v>#N/A</v>
      </c>
      <c r="B27032" s="1"/>
      <c r="F27032" s="1" t="s">
        <v>52531</v>
      </c>
      <c r="G27032" s="1" t="s">
        <v>52532</v>
      </c>
    </row>
    <row r="27033" spans="1:7" x14ac:dyDescent="0.25">
      <c r="A27033" t="e">
        <f t="shared" si="422"/>
        <v>#N/A</v>
      </c>
      <c r="B27033" s="1"/>
      <c r="F27033" s="1" t="s">
        <v>52533</v>
      </c>
      <c r="G27033" s="1" t="s">
        <v>52534</v>
      </c>
    </row>
    <row r="27034" spans="1:7" x14ac:dyDescent="0.25">
      <c r="A27034" t="e">
        <f t="shared" si="422"/>
        <v>#N/A</v>
      </c>
      <c r="B27034" s="1"/>
      <c r="F27034" s="1" t="s">
        <v>52535</v>
      </c>
      <c r="G27034" s="1" t="s">
        <v>52536</v>
      </c>
    </row>
    <row r="27035" spans="1:7" x14ac:dyDescent="0.25">
      <c r="A27035" t="e">
        <f t="shared" si="422"/>
        <v>#N/A</v>
      </c>
      <c r="B27035" s="1"/>
      <c r="F27035" s="1" t="s">
        <v>52537</v>
      </c>
      <c r="G27035" s="1" t="s">
        <v>52538</v>
      </c>
    </row>
    <row r="27036" spans="1:7" x14ac:dyDescent="0.25">
      <c r="A27036" t="e">
        <f t="shared" si="422"/>
        <v>#N/A</v>
      </c>
      <c r="B27036" s="1"/>
      <c r="F27036" s="1" t="s">
        <v>52539</v>
      </c>
      <c r="G27036" s="1" t="s">
        <v>52540</v>
      </c>
    </row>
    <row r="27037" spans="1:7" x14ac:dyDescent="0.25">
      <c r="A27037" t="e">
        <f t="shared" si="422"/>
        <v>#N/A</v>
      </c>
      <c r="B27037" s="1"/>
      <c r="F27037" s="1" t="s">
        <v>52541</v>
      </c>
      <c r="G27037" s="1" t="s">
        <v>52542</v>
      </c>
    </row>
    <row r="27038" spans="1:7" x14ac:dyDescent="0.25">
      <c r="A27038" t="e">
        <f t="shared" si="422"/>
        <v>#N/A</v>
      </c>
      <c r="B27038" s="1"/>
      <c r="F27038" s="1" t="s">
        <v>52543</v>
      </c>
      <c r="G27038" s="1" t="s">
        <v>52544</v>
      </c>
    </row>
    <row r="27039" spans="1:7" x14ac:dyDescent="0.25">
      <c r="A27039" t="e">
        <f t="shared" si="422"/>
        <v>#N/A</v>
      </c>
      <c r="B27039" s="1"/>
      <c r="F27039" s="1" t="s">
        <v>52545</v>
      </c>
      <c r="G27039" s="1" t="s">
        <v>52546</v>
      </c>
    </row>
    <row r="27040" spans="1:7" x14ac:dyDescent="0.25">
      <c r="A27040" t="e">
        <f t="shared" si="422"/>
        <v>#N/A</v>
      </c>
      <c r="B27040" s="1"/>
      <c r="F27040" s="1" t="s">
        <v>52547</v>
      </c>
      <c r="G27040" s="1" t="s">
        <v>52548</v>
      </c>
    </row>
    <row r="27041" spans="1:7" x14ac:dyDescent="0.25">
      <c r="A27041" t="e">
        <f t="shared" si="422"/>
        <v>#N/A</v>
      </c>
      <c r="B27041" s="1"/>
      <c r="F27041" s="1" t="s">
        <v>52549</v>
      </c>
      <c r="G27041" s="1" t="s">
        <v>52550</v>
      </c>
    </row>
    <row r="27042" spans="1:7" x14ac:dyDescent="0.25">
      <c r="A27042" t="e">
        <f t="shared" si="422"/>
        <v>#N/A</v>
      </c>
      <c r="B27042" s="1"/>
      <c r="F27042" s="1" t="s">
        <v>52551</v>
      </c>
      <c r="G27042" s="1" t="s">
        <v>52552</v>
      </c>
    </row>
    <row r="27043" spans="1:7" x14ac:dyDescent="0.25">
      <c r="A27043" t="e">
        <f t="shared" si="422"/>
        <v>#N/A</v>
      </c>
      <c r="B27043" s="1"/>
      <c r="F27043" s="1" t="s">
        <v>52553</v>
      </c>
      <c r="G27043" s="1" t="s">
        <v>52554</v>
      </c>
    </row>
    <row r="27044" spans="1:7" x14ac:dyDescent="0.25">
      <c r="A27044" t="e">
        <f t="shared" si="422"/>
        <v>#N/A</v>
      </c>
      <c r="B27044" s="1"/>
      <c r="F27044" s="1" t="s">
        <v>52555</v>
      </c>
      <c r="G27044" s="1" t="s">
        <v>52556</v>
      </c>
    </row>
    <row r="27045" spans="1:7" x14ac:dyDescent="0.25">
      <c r="A27045" t="e">
        <f t="shared" si="422"/>
        <v>#N/A</v>
      </c>
      <c r="B27045" s="1"/>
      <c r="F27045" s="1" t="s">
        <v>52557</v>
      </c>
      <c r="G27045" s="1" t="s">
        <v>52558</v>
      </c>
    </row>
    <row r="27046" spans="1:7" x14ac:dyDescent="0.25">
      <c r="A27046" t="e">
        <f t="shared" si="422"/>
        <v>#N/A</v>
      </c>
      <c r="B27046" s="1"/>
      <c r="F27046" s="1" t="s">
        <v>52559</v>
      </c>
      <c r="G27046" s="1" t="s">
        <v>52560</v>
      </c>
    </row>
    <row r="27047" spans="1:7" x14ac:dyDescent="0.25">
      <c r="A27047" t="e">
        <f t="shared" si="422"/>
        <v>#N/A</v>
      </c>
      <c r="B27047" s="1"/>
      <c r="F27047" s="1" t="s">
        <v>52561</v>
      </c>
      <c r="G27047" s="1" t="s">
        <v>52562</v>
      </c>
    </row>
    <row r="27048" spans="1:7" x14ac:dyDescent="0.25">
      <c r="A27048" t="e">
        <f t="shared" si="422"/>
        <v>#N/A</v>
      </c>
      <c r="B27048" s="1"/>
      <c r="F27048" s="1" t="s">
        <v>52563</v>
      </c>
      <c r="G27048" s="1" t="s">
        <v>52564</v>
      </c>
    </row>
    <row r="27049" spans="1:7" x14ac:dyDescent="0.25">
      <c r="A27049" t="e">
        <f t="shared" si="422"/>
        <v>#N/A</v>
      </c>
      <c r="B27049" s="1"/>
      <c r="F27049" s="1" t="s">
        <v>52565</v>
      </c>
      <c r="G27049" s="1" t="s">
        <v>52566</v>
      </c>
    </row>
    <row r="27050" spans="1:7" x14ac:dyDescent="0.25">
      <c r="A27050" t="e">
        <f t="shared" si="422"/>
        <v>#N/A</v>
      </c>
      <c r="B27050" s="1"/>
      <c r="F27050" s="1" t="s">
        <v>52567</v>
      </c>
      <c r="G27050" s="1" t="s">
        <v>52568</v>
      </c>
    </row>
    <row r="27051" spans="1:7" x14ac:dyDescent="0.25">
      <c r="A27051" t="e">
        <f t="shared" si="422"/>
        <v>#N/A</v>
      </c>
      <c r="B27051" s="1"/>
      <c r="F27051" s="1" t="s">
        <v>52569</v>
      </c>
      <c r="G27051" s="1" t="s">
        <v>52570</v>
      </c>
    </row>
    <row r="27052" spans="1:7" x14ac:dyDescent="0.25">
      <c r="A27052" t="e">
        <f t="shared" si="422"/>
        <v>#N/A</v>
      </c>
      <c r="B27052" s="1"/>
      <c r="F27052" s="1" t="s">
        <v>52571</v>
      </c>
      <c r="G27052" s="1" t="s">
        <v>52572</v>
      </c>
    </row>
    <row r="27053" spans="1:7" x14ac:dyDescent="0.25">
      <c r="A27053" t="e">
        <f t="shared" si="422"/>
        <v>#N/A</v>
      </c>
      <c r="B27053" s="1"/>
      <c r="F27053" s="1" t="s">
        <v>52573</v>
      </c>
      <c r="G27053" s="1" t="s">
        <v>52574</v>
      </c>
    </row>
    <row r="27054" spans="1:7" x14ac:dyDescent="0.25">
      <c r="A27054" t="e">
        <f t="shared" si="422"/>
        <v>#N/A</v>
      </c>
      <c r="B27054" s="1"/>
      <c r="F27054" s="1" t="s">
        <v>52575</v>
      </c>
      <c r="G27054" s="1" t="s">
        <v>30353</v>
      </c>
    </row>
    <row r="27055" spans="1:7" x14ac:dyDescent="0.25">
      <c r="A27055" t="e">
        <f t="shared" si="422"/>
        <v>#N/A</v>
      </c>
      <c r="B27055" s="1"/>
      <c r="F27055" s="1" t="s">
        <v>52576</v>
      </c>
      <c r="G27055" s="1" t="s">
        <v>52577</v>
      </c>
    </row>
    <row r="27056" spans="1:7" x14ac:dyDescent="0.25">
      <c r="A27056" t="e">
        <f t="shared" si="422"/>
        <v>#N/A</v>
      </c>
      <c r="B27056" s="1"/>
      <c r="F27056" s="1" t="s">
        <v>52578</v>
      </c>
      <c r="G27056" s="1" t="s">
        <v>52579</v>
      </c>
    </row>
    <row r="27057" spans="1:7" x14ac:dyDescent="0.25">
      <c r="A27057" t="e">
        <f t="shared" si="422"/>
        <v>#N/A</v>
      </c>
      <c r="B27057" s="1"/>
      <c r="F27057" s="1" t="s">
        <v>52580</v>
      </c>
      <c r="G27057" s="1" t="s">
        <v>52581</v>
      </c>
    </row>
    <row r="27058" spans="1:7" x14ac:dyDescent="0.25">
      <c r="A27058" t="e">
        <f t="shared" si="422"/>
        <v>#N/A</v>
      </c>
      <c r="B27058" s="1"/>
      <c r="F27058" s="1" t="s">
        <v>52582</v>
      </c>
      <c r="G27058" s="1" t="s">
        <v>52583</v>
      </c>
    </row>
    <row r="27059" spans="1:7" x14ac:dyDescent="0.25">
      <c r="A27059" t="e">
        <f t="shared" si="422"/>
        <v>#N/A</v>
      </c>
      <c r="B27059" s="1"/>
      <c r="F27059" s="1" t="s">
        <v>52584</v>
      </c>
      <c r="G27059" s="1" t="s">
        <v>52585</v>
      </c>
    </row>
    <row r="27060" spans="1:7" x14ac:dyDescent="0.25">
      <c r="A27060" t="e">
        <f t="shared" si="422"/>
        <v>#N/A</v>
      </c>
      <c r="B27060" s="1"/>
      <c r="F27060" s="1" t="s">
        <v>52586</v>
      </c>
      <c r="G27060" s="1" t="s">
        <v>52587</v>
      </c>
    </row>
    <row r="27061" spans="1:7" x14ac:dyDescent="0.25">
      <c r="A27061" t="e">
        <f t="shared" si="422"/>
        <v>#N/A</v>
      </c>
      <c r="B27061" s="1"/>
      <c r="F27061" s="1" t="s">
        <v>52588</v>
      </c>
      <c r="G27061" s="1" t="s">
        <v>52589</v>
      </c>
    </row>
    <row r="27062" spans="1:7" x14ac:dyDescent="0.25">
      <c r="A27062" t="e">
        <f t="shared" si="422"/>
        <v>#N/A</v>
      </c>
      <c r="B27062" s="1"/>
      <c r="F27062" s="1" t="s">
        <v>52590</v>
      </c>
      <c r="G27062" s="1" t="s">
        <v>52591</v>
      </c>
    </row>
    <row r="27063" spans="1:7" x14ac:dyDescent="0.25">
      <c r="A27063" t="e">
        <f t="shared" si="422"/>
        <v>#N/A</v>
      </c>
      <c r="B27063" s="1"/>
      <c r="F27063" s="1" t="s">
        <v>52592</v>
      </c>
      <c r="G27063" s="1" t="s">
        <v>9231</v>
      </c>
    </row>
    <row r="27064" spans="1:7" x14ac:dyDescent="0.25">
      <c r="A27064" t="e">
        <f t="shared" si="422"/>
        <v>#N/A</v>
      </c>
      <c r="B27064" s="1"/>
      <c r="F27064" s="1" t="s">
        <v>52593</v>
      </c>
      <c r="G27064" s="1" t="s">
        <v>52594</v>
      </c>
    </row>
    <row r="27065" spans="1:7" x14ac:dyDescent="0.25">
      <c r="A27065" t="e">
        <f t="shared" si="422"/>
        <v>#N/A</v>
      </c>
      <c r="B27065" s="1"/>
      <c r="F27065" s="1" t="s">
        <v>52595</v>
      </c>
      <c r="G27065" s="1" t="s">
        <v>52596</v>
      </c>
    </row>
    <row r="27066" spans="1:7" x14ac:dyDescent="0.25">
      <c r="A27066" t="e">
        <f t="shared" si="422"/>
        <v>#N/A</v>
      </c>
      <c r="B27066" s="1"/>
      <c r="F27066" s="1" t="s">
        <v>52597</v>
      </c>
      <c r="G27066" s="1" t="s">
        <v>52598</v>
      </c>
    </row>
    <row r="27067" spans="1:7" x14ac:dyDescent="0.25">
      <c r="A27067" t="e">
        <f t="shared" si="422"/>
        <v>#N/A</v>
      </c>
      <c r="B27067" s="1"/>
      <c r="F27067" s="1" t="s">
        <v>52599</v>
      </c>
      <c r="G27067" s="1" t="s">
        <v>52600</v>
      </c>
    </row>
    <row r="27068" spans="1:7" x14ac:dyDescent="0.25">
      <c r="A27068" t="e">
        <f t="shared" si="422"/>
        <v>#N/A</v>
      </c>
      <c r="B27068" s="1"/>
      <c r="F27068" s="1" t="s">
        <v>52601</v>
      </c>
      <c r="G27068" s="1" t="s">
        <v>52602</v>
      </c>
    </row>
    <row r="27069" spans="1:7" x14ac:dyDescent="0.25">
      <c r="A27069" t="e">
        <f t="shared" si="422"/>
        <v>#N/A</v>
      </c>
      <c r="B27069" s="1"/>
      <c r="F27069" s="1" t="s">
        <v>52603</v>
      </c>
      <c r="G27069" s="1" t="s">
        <v>52604</v>
      </c>
    </row>
    <row r="27070" spans="1:7" x14ac:dyDescent="0.25">
      <c r="A27070" t="e">
        <f t="shared" si="422"/>
        <v>#N/A</v>
      </c>
      <c r="B27070" s="1"/>
      <c r="F27070" s="1" t="s">
        <v>52605</v>
      </c>
      <c r="G27070" s="1" t="s">
        <v>52606</v>
      </c>
    </row>
    <row r="27071" spans="1:7" x14ac:dyDescent="0.25">
      <c r="A27071" t="e">
        <f t="shared" si="422"/>
        <v>#N/A</v>
      </c>
      <c r="B27071" s="1"/>
      <c r="F27071" s="1" t="s">
        <v>52607</v>
      </c>
      <c r="G27071" s="1" t="s">
        <v>52608</v>
      </c>
    </row>
    <row r="27072" spans="1:7" x14ac:dyDescent="0.25">
      <c r="A27072" t="e">
        <f t="shared" si="422"/>
        <v>#N/A</v>
      </c>
      <c r="B27072" s="1"/>
      <c r="F27072" s="1" t="s">
        <v>52609</v>
      </c>
      <c r="G27072" s="1" t="s">
        <v>52610</v>
      </c>
    </row>
    <row r="27073" spans="1:7" x14ac:dyDescent="0.25">
      <c r="A27073" t="e">
        <f t="shared" si="422"/>
        <v>#N/A</v>
      </c>
      <c r="B27073" s="1"/>
      <c r="F27073" s="1" t="s">
        <v>52611</v>
      </c>
      <c r="G27073" s="1" t="s">
        <v>52612</v>
      </c>
    </row>
    <row r="27074" spans="1:7" x14ac:dyDescent="0.25">
      <c r="A27074" t="e">
        <f t="shared" si="422"/>
        <v>#N/A</v>
      </c>
      <c r="B27074" s="1"/>
      <c r="F27074" s="1" t="s">
        <v>52613</v>
      </c>
      <c r="G27074" s="1" t="s">
        <v>52614</v>
      </c>
    </row>
    <row r="27075" spans="1:7" x14ac:dyDescent="0.25">
      <c r="A27075" t="e">
        <f t="shared" ref="A27075:A27138" si="423">INDEX(F:F,MATCH(B27075,G:G,0))</f>
        <v>#N/A</v>
      </c>
      <c r="B27075" s="1"/>
      <c r="F27075" s="1" t="s">
        <v>52615</v>
      </c>
      <c r="G27075" s="1" t="s">
        <v>52616</v>
      </c>
    </row>
    <row r="27076" spans="1:7" x14ac:dyDescent="0.25">
      <c r="A27076" t="e">
        <f t="shared" si="423"/>
        <v>#N/A</v>
      </c>
      <c r="B27076" s="1"/>
      <c r="F27076" s="1" t="s">
        <v>52617</v>
      </c>
      <c r="G27076" s="1" t="s">
        <v>52618</v>
      </c>
    </row>
    <row r="27077" spans="1:7" x14ac:dyDescent="0.25">
      <c r="A27077" t="e">
        <f t="shared" si="423"/>
        <v>#N/A</v>
      </c>
      <c r="B27077" s="1"/>
      <c r="F27077" s="1" t="s">
        <v>52619</v>
      </c>
      <c r="G27077" s="1" t="s">
        <v>52620</v>
      </c>
    </row>
    <row r="27078" spans="1:7" x14ac:dyDescent="0.25">
      <c r="A27078" t="e">
        <f t="shared" si="423"/>
        <v>#N/A</v>
      </c>
      <c r="B27078" s="1"/>
      <c r="F27078" s="1" t="s">
        <v>52621</v>
      </c>
      <c r="G27078" s="1" t="s">
        <v>52622</v>
      </c>
    </row>
    <row r="27079" spans="1:7" x14ac:dyDescent="0.25">
      <c r="A27079" t="e">
        <f t="shared" si="423"/>
        <v>#N/A</v>
      </c>
      <c r="B27079" s="1"/>
      <c r="F27079" s="1" t="s">
        <v>52623</v>
      </c>
      <c r="G27079" s="1" t="s">
        <v>52624</v>
      </c>
    </row>
    <row r="27080" spans="1:7" x14ac:dyDescent="0.25">
      <c r="A27080" t="e">
        <f t="shared" si="423"/>
        <v>#N/A</v>
      </c>
      <c r="B27080" s="1"/>
      <c r="F27080" s="1" t="s">
        <v>52625</v>
      </c>
      <c r="G27080" s="1" t="s">
        <v>52626</v>
      </c>
    </row>
    <row r="27081" spans="1:7" x14ac:dyDescent="0.25">
      <c r="A27081" t="e">
        <f t="shared" si="423"/>
        <v>#N/A</v>
      </c>
      <c r="B27081" s="1"/>
      <c r="F27081" s="1" t="s">
        <v>52627</v>
      </c>
      <c r="G27081" s="1" t="s">
        <v>52628</v>
      </c>
    </row>
    <row r="27082" spans="1:7" x14ac:dyDescent="0.25">
      <c r="A27082" t="e">
        <f t="shared" si="423"/>
        <v>#N/A</v>
      </c>
      <c r="B27082" s="1"/>
      <c r="F27082" s="1" t="s">
        <v>52629</v>
      </c>
      <c r="G27082" s="1" t="s">
        <v>52630</v>
      </c>
    </row>
    <row r="27083" spans="1:7" x14ac:dyDescent="0.25">
      <c r="A27083" t="e">
        <f t="shared" si="423"/>
        <v>#N/A</v>
      </c>
      <c r="B27083" s="1"/>
      <c r="F27083" s="1" t="s">
        <v>52631</v>
      </c>
      <c r="G27083" s="1" t="s">
        <v>52632</v>
      </c>
    </row>
    <row r="27084" spans="1:7" x14ac:dyDescent="0.25">
      <c r="A27084" t="e">
        <f t="shared" si="423"/>
        <v>#N/A</v>
      </c>
      <c r="B27084" s="1"/>
      <c r="F27084" s="1" t="s">
        <v>52633</v>
      </c>
      <c r="G27084" s="1" t="s">
        <v>30590</v>
      </c>
    </row>
    <row r="27085" spans="1:7" x14ac:dyDescent="0.25">
      <c r="A27085" t="e">
        <f t="shared" si="423"/>
        <v>#N/A</v>
      </c>
      <c r="B27085" s="1"/>
      <c r="F27085" s="1" t="s">
        <v>52634</v>
      </c>
      <c r="G27085" s="1" t="s">
        <v>52635</v>
      </c>
    </row>
    <row r="27086" spans="1:7" x14ac:dyDescent="0.25">
      <c r="A27086" t="e">
        <f t="shared" si="423"/>
        <v>#N/A</v>
      </c>
      <c r="B27086" s="1"/>
      <c r="F27086" s="1" t="s">
        <v>52636</v>
      </c>
      <c r="G27086" s="1" t="s">
        <v>52637</v>
      </c>
    </row>
    <row r="27087" spans="1:7" x14ac:dyDescent="0.25">
      <c r="A27087" t="e">
        <f t="shared" si="423"/>
        <v>#N/A</v>
      </c>
      <c r="B27087" s="1"/>
      <c r="F27087" s="1" t="s">
        <v>52638</v>
      </c>
      <c r="G27087" s="1" t="s">
        <v>52639</v>
      </c>
    </row>
    <row r="27088" spans="1:7" x14ac:dyDescent="0.25">
      <c r="A27088" t="e">
        <f t="shared" si="423"/>
        <v>#N/A</v>
      </c>
      <c r="B27088" s="1"/>
      <c r="F27088" s="1" t="s">
        <v>52638</v>
      </c>
      <c r="G27088" s="1" t="s">
        <v>52639</v>
      </c>
    </row>
    <row r="27089" spans="1:7" x14ac:dyDescent="0.25">
      <c r="A27089" t="e">
        <f t="shared" si="423"/>
        <v>#N/A</v>
      </c>
      <c r="B27089" s="1"/>
      <c r="F27089" s="1" t="s">
        <v>52640</v>
      </c>
      <c r="G27089" s="1" t="s">
        <v>30551</v>
      </c>
    </row>
    <row r="27090" spans="1:7" x14ac:dyDescent="0.25">
      <c r="A27090" t="e">
        <f t="shared" si="423"/>
        <v>#N/A</v>
      </c>
      <c r="B27090" s="1"/>
      <c r="F27090" s="1" t="s">
        <v>52641</v>
      </c>
      <c r="G27090" s="1" t="s">
        <v>52642</v>
      </c>
    </row>
    <row r="27091" spans="1:7" x14ac:dyDescent="0.25">
      <c r="A27091" t="e">
        <f t="shared" si="423"/>
        <v>#N/A</v>
      </c>
      <c r="B27091" s="1"/>
      <c r="F27091" s="1" t="s">
        <v>52643</v>
      </c>
      <c r="G27091" s="1" t="s">
        <v>52644</v>
      </c>
    </row>
    <row r="27092" spans="1:7" x14ac:dyDescent="0.25">
      <c r="A27092" t="e">
        <f t="shared" si="423"/>
        <v>#N/A</v>
      </c>
      <c r="B27092" s="1"/>
      <c r="F27092" s="1" t="s">
        <v>52645</v>
      </c>
      <c r="G27092" s="1" t="s">
        <v>33962</v>
      </c>
    </row>
    <row r="27093" spans="1:7" x14ac:dyDescent="0.25">
      <c r="A27093" t="e">
        <f t="shared" si="423"/>
        <v>#N/A</v>
      </c>
      <c r="B27093" s="1"/>
      <c r="F27093" s="1" t="s">
        <v>52646</v>
      </c>
      <c r="G27093" s="1" t="s">
        <v>52647</v>
      </c>
    </row>
    <row r="27094" spans="1:7" x14ac:dyDescent="0.25">
      <c r="A27094" t="e">
        <f t="shared" si="423"/>
        <v>#N/A</v>
      </c>
      <c r="B27094" s="1"/>
      <c r="F27094" s="1" t="s">
        <v>52648</v>
      </c>
      <c r="G27094" s="1" t="s">
        <v>30572</v>
      </c>
    </row>
    <row r="27095" spans="1:7" x14ac:dyDescent="0.25">
      <c r="A27095" t="e">
        <f t="shared" si="423"/>
        <v>#N/A</v>
      </c>
      <c r="B27095" s="1"/>
      <c r="F27095" s="1" t="s">
        <v>52648</v>
      </c>
      <c r="G27095" s="1" t="s">
        <v>30572</v>
      </c>
    </row>
    <row r="27096" spans="1:7" x14ac:dyDescent="0.25">
      <c r="A27096" t="e">
        <f t="shared" si="423"/>
        <v>#N/A</v>
      </c>
      <c r="B27096" s="1"/>
      <c r="F27096" s="1" t="s">
        <v>52649</v>
      </c>
      <c r="G27096" s="1" t="s">
        <v>52650</v>
      </c>
    </row>
    <row r="27097" spans="1:7" x14ac:dyDescent="0.25">
      <c r="A27097" t="e">
        <f t="shared" si="423"/>
        <v>#N/A</v>
      </c>
      <c r="B27097" s="1"/>
      <c r="F27097" s="1" t="s">
        <v>52651</v>
      </c>
      <c r="G27097" s="1" t="s">
        <v>52652</v>
      </c>
    </row>
    <row r="27098" spans="1:7" x14ac:dyDescent="0.25">
      <c r="A27098" t="e">
        <f t="shared" si="423"/>
        <v>#N/A</v>
      </c>
      <c r="B27098" s="1"/>
      <c r="F27098" s="1" t="s">
        <v>52653</v>
      </c>
      <c r="G27098" s="1" t="s">
        <v>52654</v>
      </c>
    </row>
    <row r="27099" spans="1:7" x14ac:dyDescent="0.25">
      <c r="A27099" t="e">
        <f t="shared" si="423"/>
        <v>#N/A</v>
      </c>
      <c r="B27099" s="1"/>
      <c r="F27099" s="1" t="s">
        <v>52655</v>
      </c>
      <c r="G27099" s="1" t="s">
        <v>52656</v>
      </c>
    </row>
    <row r="27100" spans="1:7" x14ac:dyDescent="0.25">
      <c r="A27100" t="e">
        <f t="shared" si="423"/>
        <v>#N/A</v>
      </c>
      <c r="B27100" s="1"/>
      <c r="F27100" s="1" t="s">
        <v>52657</v>
      </c>
      <c r="G27100" s="1" t="s">
        <v>52658</v>
      </c>
    </row>
    <row r="27101" spans="1:7" x14ac:dyDescent="0.25">
      <c r="A27101" t="e">
        <f t="shared" si="423"/>
        <v>#N/A</v>
      </c>
      <c r="B27101" s="1"/>
      <c r="F27101" s="1" t="s">
        <v>52659</v>
      </c>
      <c r="G27101" s="1" t="s">
        <v>52660</v>
      </c>
    </row>
    <row r="27102" spans="1:7" x14ac:dyDescent="0.25">
      <c r="A27102" t="e">
        <f t="shared" si="423"/>
        <v>#N/A</v>
      </c>
      <c r="B27102" s="1"/>
      <c r="F27102" s="1" t="s">
        <v>52661</v>
      </c>
      <c r="G27102" s="1" t="s">
        <v>52662</v>
      </c>
    </row>
    <row r="27103" spans="1:7" x14ac:dyDescent="0.25">
      <c r="A27103" t="e">
        <f t="shared" si="423"/>
        <v>#N/A</v>
      </c>
      <c r="B27103" s="1"/>
      <c r="F27103" s="1" t="s">
        <v>52663</v>
      </c>
      <c r="G27103" s="1" t="s">
        <v>306</v>
      </c>
    </row>
    <row r="27104" spans="1:7" x14ac:dyDescent="0.25">
      <c r="A27104" t="e">
        <f t="shared" si="423"/>
        <v>#N/A</v>
      </c>
      <c r="B27104" s="1"/>
      <c r="F27104" s="1" t="s">
        <v>52664</v>
      </c>
      <c r="G27104" s="1" t="s">
        <v>52665</v>
      </c>
    </row>
    <row r="27105" spans="1:7" x14ac:dyDescent="0.25">
      <c r="A27105" t="e">
        <f t="shared" si="423"/>
        <v>#N/A</v>
      </c>
      <c r="B27105" s="1"/>
      <c r="F27105" s="1" t="s">
        <v>52666</v>
      </c>
      <c r="G27105" s="1" t="s">
        <v>52667</v>
      </c>
    </row>
    <row r="27106" spans="1:7" x14ac:dyDescent="0.25">
      <c r="A27106" t="e">
        <f t="shared" si="423"/>
        <v>#N/A</v>
      </c>
      <c r="B27106" s="1"/>
      <c r="F27106" s="1" t="s">
        <v>52668</v>
      </c>
      <c r="G27106" s="1" t="s">
        <v>52669</v>
      </c>
    </row>
    <row r="27107" spans="1:7" x14ac:dyDescent="0.25">
      <c r="A27107" t="e">
        <f t="shared" si="423"/>
        <v>#N/A</v>
      </c>
      <c r="B27107" s="1"/>
      <c r="F27107" s="1" t="s">
        <v>52670</v>
      </c>
      <c r="G27107" s="1" t="s">
        <v>52671</v>
      </c>
    </row>
    <row r="27108" spans="1:7" x14ac:dyDescent="0.25">
      <c r="A27108" t="e">
        <f t="shared" si="423"/>
        <v>#N/A</v>
      </c>
      <c r="B27108" s="1"/>
      <c r="F27108" s="1" t="s">
        <v>52672</v>
      </c>
      <c r="G27108" s="1" t="s">
        <v>52673</v>
      </c>
    </row>
    <row r="27109" spans="1:7" x14ac:dyDescent="0.25">
      <c r="A27109" t="e">
        <f t="shared" si="423"/>
        <v>#N/A</v>
      </c>
      <c r="B27109" s="1"/>
      <c r="F27109" s="1" t="s">
        <v>52674</v>
      </c>
      <c r="G27109" s="1" t="s">
        <v>52675</v>
      </c>
    </row>
    <row r="27110" spans="1:7" x14ac:dyDescent="0.25">
      <c r="A27110" t="e">
        <f t="shared" si="423"/>
        <v>#N/A</v>
      </c>
      <c r="B27110" s="1"/>
      <c r="F27110" s="1" t="s">
        <v>52676</v>
      </c>
      <c r="G27110" s="1" t="s">
        <v>52677</v>
      </c>
    </row>
    <row r="27111" spans="1:7" x14ac:dyDescent="0.25">
      <c r="A27111" t="e">
        <f t="shared" si="423"/>
        <v>#N/A</v>
      </c>
      <c r="B27111" s="1"/>
      <c r="F27111" s="1" t="s">
        <v>52678</v>
      </c>
      <c r="G27111" s="1" t="s">
        <v>52679</v>
      </c>
    </row>
    <row r="27112" spans="1:7" x14ac:dyDescent="0.25">
      <c r="A27112" t="e">
        <f t="shared" si="423"/>
        <v>#N/A</v>
      </c>
      <c r="B27112" s="1"/>
      <c r="F27112" s="1" t="s">
        <v>52680</v>
      </c>
      <c r="G27112" s="1" t="s">
        <v>52681</v>
      </c>
    </row>
    <row r="27113" spans="1:7" x14ac:dyDescent="0.25">
      <c r="A27113" t="e">
        <f t="shared" si="423"/>
        <v>#N/A</v>
      </c>
      <c r="B27113" s="1"/>
      <c r="F27113" s="1" t="s">
        <v>52682</v>
      </c>
      <c r="G27113" s="1" t="s">
        <v>30219</v>
      </c>
    </row>
    <row r="27114" spans="1:7" x14ac:dyDescent="0.25">
      <c r="A27114" t="e">
        <f t="shared" si="423"/>
        <v>#N/A</v>
      </c>
      <c r="B27114" s="1"/>
      <c r="F27114" s="1" t="s">
        <v>52683</v>
      </c>
      <c r="G27114" s="1" t="s">
        <v>52684</v>
      </c>
    </row>
    <row r="27115" spans="1:7" x14ac:dyDescent="0.25">
      <c r="A27115" t="e">
        <f t="shared" si="423"/>
        <v>#N/A</v>
      </c>
      <c r="B27115" s="1"/>
      <c r="F27115" s="1" t="s">
        <v>52685</v>
      </c>
      <c r="G27115" s="1" t="s">
        <v>52686</v>
      </c>
    </row>
    <row r="27116" spans="1:7" x14ac:dyDescent="0.25">
      <c r="A27116" t="e">
        <f t="shared" si="423"/>
        <v>#N/A</v>
      </c>
      <c r="B27116" s="1"/>
      <c r="F27116" s="1" t="s">
        <v>52687</v>
      </c>
      <c r="G27116" s="1" t="s">
        <v>52688</v>
      </c>
    </row>
    <row r="27117" spans="1:7" x14ac:dyDescent="0.25">
      <c r="A27117" t="e">
        <f t="shared" si="423"/>
        <v>#N/A</v>
      </c>
      <c r="B27117" s="1"/>
      <c r="F27117" s="1" t="s">
        <v>52689</v>
      </c>
      <c r="G27117" s="1" t="s">
        <v>52690</v>
      </c>
    </row>
    <row r="27118" spans="1:7" x14ac:dyDescent="0.25">
      <c r="A27118" t="e">
        <f t="shared" si="423"/>
        <v>#N/A</v>
      </c>
      <c r="B27118" s="1"/>
      <c r="F27118" s="1" t="s">
        <v>52691</v>
      </c>
      <c r="G27118" s="1" t="s">
        <v>52692</v>
      </c>
    </row>
    <row r="27119" spans="1:7" x14ac:dyDescent="0.25">
      <c r="A27119" t="e">
        <f t="shared" si="423"/>
        <v>#N/A</v>
      </c>
      <c r="B27119" s="1"/>
      <c r="F27119" s="1" t="s">
        <v>52693</v>
      </c>
      <c r="G27119" s="1" t="s">
        <v>52694</v>
      </c>
    </row>
    <row r="27120" spans="1:7" x14ac:dyDescent="0.25">
      <c r="A27120" t="e">
        <f t="shared" si="423"/>
        <v>#N/A</v>
      </c>
      <c r="B27120" s="1"/>
      <c r="F27120" s="1" t="s">
        <v>52695</v>
      </c>
      <c r="G27120" s="1" t="s">
        <v>52696</v>
      </c>
    </row>
    <row r="27121" spans="1:7" x14ac:dyDescent="0.25">
      <c r="A27121" t="e">
        <f t="shared" si="423"/>
        <v>#N/A</v>
      </c>
      <c r="B27121" s="1"/>
      <c r="F27121" s="1" t="s">
        <v>52697</v>
      </c>
      <c r="G27121" s="1" t="s">
        <v>52698</v>
      </c>
    </row>
    <row r="27122" spans="1:7" x14ac:dyDescent="0.25">
      <c r="A27122" t="e">
        <f t="shared" si="423"/>
        <v>#N/A</v>
      </c>
      <c r="B27122" s="1"/>
      <c r="F27122" s="1" t="s">
        <v>52699</v>
      </c>
      <c r="G27122" s="1" t="s">
        <v>52700</v>
      </c>
    </row>
    <row r="27123" spans="1:7" x14ac:dyDescent="0.25">
      <c r="A27123" t="e">
        <f t="shared" si="423"/>
        <v>#N/A</v>
      </c>
      <c r="B27123" s="1"/>
      <c r="F27123" s="1" t="s">
        <v>52701</v>
      </c>
      <c r="G27123" s="1" t="s">
        <v>52702</v>
      </c>
    </row>
    <row r="27124" spans="1:7" x14ac:dyDescent="0.25">
      <c r="A27124" t="e">
        <f t="shared" si="423"/>
        <v>#N/A</v>
      </c>
      <c r="B27124" s="1"/>
      <c r="F27124" s="1" t="s">
        <v>52703</v>
      </c>
      <c r="G27124" s="1" t="s">
        <v>52704</v>
      </c>
    </row>
    <row r="27125" spans="1:7" x14ac:dyDescent="0.25">
      <c r="A27125" t="e">
        <f t="shared" si="423"/>
        <v>#N/A</v>
      </c>
      <c r="B27125" s="1"/>
      <c r="F27125" s="1" t="s">
        <v>52705</v>
      </c>
      <c r="G27125" s="1" t="s">
        <v>52706</v>
      </c>
    </row>
    <row r="27126" spans="1:7" x14ac:dyDescent="0.25">
      <c r="A27126" t="e">
        <f t="shared" si="423"/>
        <v>#N/A</v>
      </c>
      <c r="B27126" s="1"/>
      <c r="F27126" s="1" t="s">
        <v>52707</v>
      </c>
      <c r="G27126" s="1" t="s">
        <v>52708</v>
      </c>
    </row>
    <row r="27127" spans="1:7" x14ac:dyDescent="0.25">
      <c r="A27127" t="e">
        <f t="shared" si="423"/>
        <v>#N/A</v>
      </c>
      <c r="B27127" s="1"/>
      <c r="F27127" s="1" t="s">
        <v>52709</v>
      </c>
      <c r="G27127" s="1" t="s">
        <v>46116</v>
      </c>
    </row>
    <row r="27128" spans="1:7" x14ac:dyDescent="0.25">
      <c r="A27128" t="e">
        <f t="shared" si="423"/>
        <v>#N/A</v>
      </c>
      <c r="B27128" s="1"/>
      <c r="F27128" s="1" t="s">
        <v>52710</v>
      </c>
      <c r="G27128" s="1" t="s">
        <v>52711</v>
      </c>
    </row>
    <row r="27129" spans="1:7" x14ac:dyDescent="0.25">
      <c r="A27129" t="e">
        <f t="shared" si="423"/>
        <v>#N/A</v>
      </c>
      <c r="B27129" s="1"/>
      <c r="F27129" s="1" t="s">
        <v>52712</v>
      </c>
      <c r="G27129" s="1" t="s">
        <v>52713</v>
      </c>
    </row>
    <row r="27130" spans="1:7" x14ac:dyDescent="0.25">
      <c r="A27130" t="e">
        <f t="shared" si="423"/>
        <v>#N/A</v>
      </c>
      <c r="B27130" s="1"/>
      <c r="F27130" s="1" t="s">
        <v>52714</v>
      </c>
      <c r="G27130" s="1" t="s">
        <v>52715</v>
      </c>
    </row>
    <row r="27131" spans="1:7" x14ac:dyDescent="0.25">
      <c r="A27131" t="e">
        <f t="shared" si="423"/>
        <v>#N/A</v>
      </c>
      <c r="B27131" s="1"/>
      <c r="F27131" s="1" t="s">
        <v>52716</v>
      </c>
      <c r="G27131" s="1" t="s">
        <v>52717</v>
      </c>
    </row>
    <row r="27132" spans="1:7" x14ac:dyDescent="0.25">
      <c r="A27132" t="e">
        <f t="shared" si="423"/>
        <v>#N/A</v>
      </c>
      <c r="B27132" s="1"/>
      <c r="F27132" s="1" t="s">
        <v>52718</v>
      </c>
      <c r="G27132" s="1" t="s">
        <v>52719</v>
      </c>
    </row>
    <row r="27133" spans="1:7" x14ac:dyDescent="0.25">
      <c r="A27133" t="e">
        <f t="shared" si="423"/>
        <v>#N/A</v>
      </c>
      <c r="B27133" s="1"/>
      <c r="F27133" s="1" t="s">
        <v>52720</v>
      </c>
      <c r="G27133" s="1" t="s">
        <v>52721</v>
      </c>
    </row>
    <row r="27134" spans="1:7" x14ac:dyDescent="0.25">
      <c r="A27134" t="e">
        <f t="shared" si="423"/>
        <v>#N/A</v>
      </c>
      <c r="B27134" s="1"/>
      <c r="F27134" s="1" t="s">
        <v>52722</v>
      </c>
      <c r="G27134" s="1" t="s">
        <v>52723</v>
      </c>
    </row>
    <row r="27135" spans="1:7" x14ac:dyDescent="0.25">
      <c r="A27135" t="e">
        <f t="shared" si="423"/>
        <v>#N/A</v>
      </c>
      <c r="B27135" s="1"/>
      <c r="F27135" s="1" t="s">
        <v>52724</v>
      </c>
      <c r="G27135" s="1" t="s">
        <v>52725</v>
      </c>
    </row>
    <row r="27136" spans="1:7" x14ac:dyDescent="0.25">
      <c r="A27136" t="e">
        <f t="shared" si="423"/>
        <v>#N/A</v>
      </c>
      <c r="B27136" s="1"/>
      <c r="F27136" s="1" t="s">
        <v>52726</v>
      </c>
      <c r="G27136" s="1" t="s">
        <v>52727</v>
      </c>
    </row>
    <row r="27137" spans="1:7" x14ac:dyDescent="0.25">
      <c r="A27137" t="e">
        <f t="shared" si="423"/>
        <v>#N/A</v>
      </c>
      <c r="B27137" s="1"/>
      <c r="F27137" s="1" t="s">
        <v>52728</v>
      </c>
      <c r="G27137" s="1" t="s">
        <v>52729</v>
      </c>
    </row>
    <row r="27138" spans="1:7" x14ac:dyDescent="0.25">
      <c r="A27138" t="e">
        <f t="shared" si="423"/>
        <v>#N/A</v>
      </c>
      <c r="B27138" s="1"/>
      <c r="F27138" s="1" t="s">
        <v>52730</v>
      </c>
      <c r="G27138" s="1" t="s">
        <v>34555</v>
      </c>
    </row>
    <row r="27139" spans="1:7" x14ac:dyDescent="0.25">
      <c r="A27139" t="e">
        <f t="shared" ref="A27139:A27202" si="424">INDEX(F:F,MATCH(B27139,G:G,0))</f>
        <v>#N/A</v>
      </c>
      <c r="B27139" s="1"/>
      <c r="F27139" s="1" t="s">
        <v>52731</v>
      </c>
      <c r="G27139" s="1" t="s">
        <v>52732</v>
      </c>
    </row>
    <row r="27140" spans="1:7" x14ac:dyDescent="0.25">
      <c r="A27140" t="e">
        <f t="shared" si="424"/>
        <v>#N/A</v>
      </c>
      <c r="B27140" s="1"/>
      <c r="F27140" s="1" t="s">
        <v>52733</v>
      </c>
      <c r="G27140" s="1" t="s">
        <v>34559</v>
      </c>
    </row>
    <row r="27141" spans="1:7" x14ac:dyDescent="0.25">
      <c r="A27141" t="e">
        <f t="shared" si="424"/>
        <v>#N/A</v>
      </c>
      <c r="B27141" s="1"/>
      <c r="F27141" s="1" t="s">
        <v>52734</v>
      </c>
      <c r="G27141" s="1" t="s">
        <v>52735</v>
      </c>
    </row>
    <row r="27142" spans="1:7" x14ac:dyDescent="0.25">
      <c r="A27142" t="e">
        <f t="shared" si="424"/>
        <v>#N/A</v>
      </c>
      <c r="B27142" s="1"/>
      <c r="F27142" s="1" t="s">
        <v>52736</v>
      </c>
      <c r="G27142" s="1" t="s">
        <v>52737</v>
      </c>
    </row>
    <row r="27143" spans="1:7" x14ac:dyDescent="0.25">
      <c r="A27143" t="e">
        <f t="shared" si="424"/>
        <v>#N/A</v>
      </c>
      <c r="B27143" s="1"/>
      <c r="F27143" s="1" t="s">
        <v>52738</v>
      </c>
      <c r="G27143" s="1" t="s">
        <v>52739</v>
      </c>
    </row>
    <row r="27144" spans="1:7" x14ac:dyDescent="0.25">
      <c r="A27144" t="e">
        <f t="shared" si="424"/>
        <v>#N/A</v>
      </c>
      <c r="B27144" s="1"/>
      <c r="F27144" s="1" t="s">
        <v>52740</v>
      </c>
      <c r="G27144" s="1" t="s">
        <v>52741</v>
      </c>
    </row>
    <row r="27145" spans="1:7" x14ac:dyDescent="0.25">
      <c r="A27145" t="e">
        <f t="shared" si="424"/>
        <v>#N/A</v>
      </c>
      <c r="B27145" s="1"/>
      <c r="F27145" s="1" t="s">
        <v>52742</v>
      </c>
      <c r="G27145" s="1" t="s">
        <v>52743</v>
      </c>
    </row>
    <row r="27146" spans="1:7" x14ac:dyDescent="0.25">
      <c r="A27146" t="e">
        <f t="shared" si="424"/>
        <v>#N/A</v>
      </c>
      <c r="B27146" s="1"/>
      <c r="F27146" s="1" t="s">
        <v>52744</v>
      </c>
      <c r="G27146" s="1" t="s">
        <v>52745</v>
      </c>
    </row>
    <row r="27147" spans="1:7" x14ac:dyDescent="0.25">
      <c r="A27147" t="e">
        <f t="shared" si="424"/>
        <v>#N/A</v>
      </c>
      <c r="B27147" s="1"/>
      <c r="F27147" s="1" t="s">
        <v>52746</v>
      </c>
      <c r="G27147" s="1" t="s">
        <v>52747</v>
      </c>
    </row>
    <row r="27148" spans="1:7" x14ac:dyDescent="0.25">
      <c r="A27148" t="e">
        <f t="shared" si="424"/>
        <v>#N/A</v>
      </c>
      <c r="B27148" s="1"/>
      <c r="F27148" s="1" t="s">
        <v>52748</v>
      </c>
      <c r="G27148" s="1" t="s">
        <v>52749</v>
      </c>
    </row>
    <row r="27149" spans="1:7" x14ac:dyDescent="0.25">
      <c r="A27149" t="e">
        <f t="shared" si="424"/>
        <v>#N/A</v>
      </c>
      <c r="B27149" s="1"/>
      <c r="F27149" s="1" t="s">
        <v>52750</v>
      </c>
      <c r="G27149" s="1" t="s">
        <v>21352</v>
      </c>
    </row>
    <row r="27150" spans="1:7" x14ac:dyDescent="0.25">
      <c r="A27150" t="e">
        <f t="shared" si="424"/>
        <v>#N/A</v>
      </c>
      <c r="B27150" s="1"/>
      <c r="F27150" s="1" t="s">
        <v>52751</v>
      </c>
      <c r="G27150" s="1" t="s">
        <v>52752</v>
      </c>
    </row>
    <row r="27151" spans="1:7" x14ac:dyDescent="0.25">
      <c r="A27151" t="e">
        <f t="shared" si="424"/>
        <v>#N/A</v>
      </c>
      <c r="B27151" s="1"/>
      <c r="F27151" s="1" t="s">
        <v>52753</v>
      </c>
      <c r="G27151" s="1" t="s">
        <v>52754</v>
      </c>
    </row>
    <row r="27152" spans="1:7" x14ac:dyDescent="0.25">
      <c r="A27152" t="e">
        <f t="shared" si="424"/>
        <v>#N/A</v>
      </c>
      <c r="B27152" s="1"/>
      <c r="F27152" s="1" t="s">
        <v>52755</v>
      </c>
      <c r="G27152" s="1" t="s">
        <v>52756</v>
      </c>
    </row>
    <row r="27153" spans="1:7" x14ac:dyDescent="0.25">
      <c r="A27153" t="e">
        <f t="shared" si="424"/>
        <v>#N/A</v>
      </c>
      <c r="B27153" s="1"/>
      <c r="F27153" s="1" t="s">
        <v>52757</v>
      </c>
      <c r="G27153" s="1" t="s">
        <v>52758</v>
      </c>
    </row>
    <row r="27154" spans="1:7" x14ac:dyDescent="0.25">
      <c r="A27154" t="e">
        <f t="shared" si="424"/>
        <v>#N/A</v>
      </c>
      <c r="B27154" s="1"/>
      <c r="F27154" s="1" t="s">
        <v>52759</v>
      </c>
      <c r="G27154" s="1" t="s">
        <v>52760</v>
      </c>
    </row>
    <row r="27155" spans="1:7" x14ac:dyDescent="0.25">
      <c r="A27155" t="e">
        <f t="shared" si="424"/>
        <v>#N/A</v>
      </c>
      <c r="B27155" s="1"/>
      <c r="F27155" s="1" t="s">
        <v>52761</v>
      </c>
      <c r="G27155" s="1" t="s">
        <v>52762</v>
      </c>
    </row>
    <row r="27156" spans="1:7" x14ac:dyDescent="0.25">
      <c r="A27156" t="e">
        <f t="shared" si="424"/>
        <v>#N/A</v>
      </c>
      <c r="B27156" s="1"/>
      <c r="F27156" s="1" t="s">
        <v>52763</v>
      </c>
      <c r="G27156" s="1" t="s">
        <v>52764</v>
      </c>
    </row>
    <row r="27157" spans="1:7" x14ac:dyDescent="0.25">
      <c r="A27157" t="e">
        <f t="shared" si="424"/>
        <v>#N/A</v>
      </c>
      <c r="B27157" s="1"/>
      <c r="F27157" s="1" t="s">
        <v>52765</v>
      </c>
      <c r="G27157" s="1" t="s">
        <v>52766</v>
      </c>
    </row>
    <row r="27158" spans="1:7" x14ac:dyDescent="0.25">
      <c r="A27158" t="e">
        <f t="shared" si="424"/>
        <v>#N/A</v>
      </c>
      <c r="B27158" s="1"/>
      <c r="F27158" s="1" t="s">
        <v>52767</v>
      </c>
      <c r="G27158" s="1" t="s">
        <v>52768</v>
      </c>
    </row>
    <row r="27159" spans="1:7" x14ac:dyDescent="0.25">
      <c r="A27159" t="e">
        <f t="shared" si="424"/>
        <v>#N/A</v>
      </c>
      <c r="B27159" s="1"/>
      <c r="F27159" s="1" t="s">
        <v>52769</v>
      </c>
      <c r="G27159" s="1" t="s">
        <v>52770</v>
      </c>
    </row>
    <row r="27160" spans="1:7" x14ac:dyDescent="0.25">
      <c r="A27160" t="e">
        <f t="shared" si="424"/>
        <v>#N/A</v>
      </c>
      <c r="B27160" s="1"/>
      <c r="F27160" s="1" t="s">
        <v>52771</v>
      </c>
      <c r="G27160" s="1" t="s">
        <v>52772</v>
      </c>
    </row>
    <row r="27161" spans="1:7" x14ac:dyDescent="0.25">
      <c r="A27161" t="e">
        <f t="shared" si="424"/>
        <v>#N/A</v>
      </c>
      <c r="B27161" s="1"/>
      <c r="F27161" s="1" t="s">
        <v>52771</v>
      </c>
      <c r="G27161" s="1" t="s">
        <v>52772</v>
      </c>
    </row>
    <row r="27162" spans="1:7" x14ac:dyDescent="0.25">
      <c r="A27162" t="e">
        <f t="shared" si="424"/>
        <v>#N/A</v>
      </c>
      <c r="B27162" s="1"/>
      <c r="F27162" s="1" t="s">
        <v>52773</v>
      </c>
      <c r="G27162" s="1" t="s">
        <v>52774</v>
      </c>
    </row>
    <row r="27163" spans="1:7" x14ac:dyDescent="0.25">
      <c r="A27163" t="e">
        <f t="shared" si="424"/>
        <v>#N/A</v>
      </c>
      <c r="B27163" s="1"/>
      <c r="F27163" s="1" t="s">
        <v>52775</v>
      </c>
      <c r="G27163" s="1" t="s">
        <v>52776</v>
      </c>
    </row>
    <row r="27164" spans="1:7" x14ac:dyDescent="0.25">
      <c r="A27164" t="e">
        <f t="shared" si="424"/>
        <v>#N/A</v>
      </c>
      <c r="B27164" s="1"/>
      <c r="F27164" s="1" t="s">
        <v>52777</v>
      </c>
      <c r="G27164" s="1" t="s">
        <v>52778</v>
      </c>
    </row>
    <row r="27165" spans="1:7" x14ac:dyDescent="0.25">
      <c r="A27165" t="e">
        <f t="shared" si="424"/>
        <v>#N/A</v>
      </c>
      <c r="B27165" s="1"/>
      <c r="F27165" s="1" t="s">
        <v>52779</v>
      </c>
      <c r="G27165" s="1" t="s">
        <v>52780</v>
      </c>
    </row>
    <row r="27166" spans="1:7" x14ac:dyDescent="0.25">
      <c r="A27166" t="e">
        <f t="shared" si="424"/>
        <v>#N/A</v>
      </c>
      <c r="B27166" s="1"/>
      <c r="F27166" s="1" t="s">
        <v>52781</v>
      </c>
      <c r="G27166" s="1" t="s">
        <v>52782</v>
      </c>
    </row>
    <row r="27167" spans="1:7" x14ac:dyDescent="0.25">
      <c r="A27167" t="e">
        <f t="shared" si="424"/>
        <v>#N/A</v>
      </c>
      <c r="B27167" s="1"/>
      <c r="F27167" s="1" t="s">
        <v>52783</v>
      </c>
      <c r="G27167" s="1" t="s">
        <v>52784</v>
      </c>
    </row>
    <row r="27168" spans="1:7" x14ac:dyDescent="0.25">
      <c r="A27168" t="e">
        <f t="shared" si="424"/>
        <v>#N/A</v>
      </c>
      <c r="B27168" s="1"/>
      <c r="F27168" s="1" t="s">
        <v>52785</v>
      </c>
      <c r="G27168" s="1" t="s">
        <v>52786</v>
      </c>
    </row>
    <row r="27169" spans="1:7" x14ac:dyDescent="0.25">
      <c r="A27169" t="e">
        <f t="shared" si="424"/>
        <v>#N/A</v>
      </c>
      <c r="B27169" s="1"/>
      <c r="F27169" s="1" t="s">
        <v>52787</v>
      </c>
      <c r="G27169" s="1" t="s">
        <v>52788</v>
      </c>
    </row>
    <row r="27170" spans="1:7" x14ac:dyDescent="0.25">
      <c r="A27170" t="e">
        <f t="shared" si="424"/>
        <v>#N/A</v>
      </c>
      <c r="B27170" s="1"/>
      <c r="F27170" s="1" t="s">
        <v>52789</v>
      </c>
      <c r="G27170" s="1" t="s">
        <v>52790</v>
      </c>
    </row>
    <row r="27171" spans="1:7" x14ac:dyDescent="0.25">
      <c r="A27171" t="e">
        <f t="shared" si="424"/>
        <v>#N/A</v>
      </c>
      <c r="B27171" s="1"/>
      <c r="F27171" s="1" t="s">
        <v>52791</v>
      </c>
      <c r="G27171" s="1" t="s">
        <v>52792</v>
      </c>
    </row>
    <row r="27172" spans="1:7" x14ac:dyDescent="0.25">
      <c r="A27172" t="e">
        <f t="shared" si="424"/>
        <v>#N/A</v>
      </c>
      <c r="B27172" s="1"/>
      <c r="F27172" s="1" t="s">
        <v>52793</v>
      </c>
      <c r="G27172" s="1" t="s">
        <v>52794</v>
      </c>
    </row>
    <row r="27173" spans="1:7" x14ac:dyDescent="0.25">
      <c r="A27173" t="e">
        <f t="shared" si="424"/>
        <v>#N/A</v>
      </c>
      <c r="B27173" s="1"/>
      <c r="F27173" s="1" t="s">
        <v>52795</v>
      </c>
      <c r="G27173" s="1" t="s">
        <v>52796</v>
      </c>
    </row>
    <row r="27174" spans="1:7" x14ac:dyDescent="0.25">
      <c r="A27174" t="e">
        <f t="shared" si="424"/>
        <v>#N/A</v>
      </c>
      <c r="B27174" s="1"/>
      <c r="F27174" s="1" t="s">
        <v>52797</v>
      </c>
      <c r="G27174" s="1" t="s">
        <v>52798</v>
      </c>
    </row>
    <row r="27175" spans="1:7" x14ac:dyDescent="0.25">
      <c r="A27175" t="e">
        <f t="shared" si="424"/>
        <v>#N/A</v>
      </c>
      <c r="B27175" s="1"/>
      <c r="F27175" s="1" t="s">
        <v>52799</v>
      </c>
      <c r="G27175" s="1" t="s">
        <v>52800</v>
      </c>
    </row>
    <row r="27176" spans="1:7" x14ac:dyDescent="0.25">
      <c r="A27176" t="e">
        <f t="shared" si="424"/>
        <v>#N/A</v>
      </c>
      <c r="B27176" s="1"/>
      <c r="F27176" s="1" t="s">
        <v>52801</v>
      </c>
      <c r="G27176" s="1" t="s">
        <v>52802</v>
      </c>
    </row>
    <row r="27177" spans="1:7" x14ac:dyDescent="0.25">
      <c r="A27177" t="e">
        <f t="shared" si="424"/>
        <v>#N/A</v>
      </c>
      <c r="B27177" s="1"/>
      <c r="F27177" s="1" t="s">
        <v>52803</v>
      </c>
      <c r="G27177" s="1" t="s">
        <v>52804</v>
      </c>
    </row>
    <row r="27178" spans="1:7" x14ac:dyDescent="0.25">
      <c r="A27178" t="e">
        <f t="shared" si="424"/>
        <v>#N/A</v>
      </c>
      <c r="B27178" s="1"/>
      <c r="F27178" s="1" t="s">
        <v>52805</v>
      </c>
      <c r="G27178" s="1" t="s">
        <v>2968</v>
      </c>
    </row>
    <row r="27179" spans="1:7" x14ac:dyDescent="0.25">
      <c r="A27179" t="e">
        <f t="shared" si="424"/>
        <v>#N/A</v>
      </c>
      <c r="B27179" s="1"/>
      <c r="F27179" s="1" t="s">
        <v>52806</v>
      </c>
      <c r="G27179" s="1" t="s">
        <v>52807</v>
      </c>
    </row>
    <row r="27180" spans="1:7" x14ac:dyDescent="0.25">
      <c r="A27180" t="e">
        <f t="shared" si="424"/>
        <v>#N/A</v>
      </c>
      <c r="B27180" s="1"/>
      <c r="F27180" s="1" t="s">
        <v>52808</v>
      </c>
      <c r="G27180" s="1" t="s">
        <v>52809</v>
      </c>
    </row>
    <row r="27181" spans="1:7" x14ac:dyDescent="0.25">
      <c r="A27181" t="e">
        <f t="shared" si="424"/>
        <v>#N/A</v>
      </c>
      <c r="B27181" s="1"/>
      <c r="F27181" s="1" t="s">
        <v>52810</v>
      </c>
      <c r="G27181" s="1" t="s">
        <v>52811</v>
      </c>
    </row>
    <row r="27182" spans="1:7" x14ac:dyDescent="0.25">
      <c r="A27182" t="e">
        <f t="shared" si="424"/>
        <v>#N/A</v>
      </c>
      <c r="B27182" s="1"/>
      <c r="F27182" s="1" t="s">
        <v>52812</v>
      </c>
      <c r="G27182" s="1" t="s">
        <v>52813</v>
      </c>
    </row>
    <row r="27183" spans="1:7" x14ac:dyDescent="0.25">
      <c r="A27183" t="e">
        <f t="shared" si="424"/>
        <v>#N/A</v>
      </c>
      <c r="B27183" s="1"/>
      <c r="F27183" s="1" t="s">
        <v>52814</v>
      </c>
      <c r="G27183" s="1" t="s">
        <v>52815</v>
      </c>
    </row>
    <row r="27184" spans="1:7" x14ac:dyDescent="0.25">
      <c r="A27184" t="e">
        <f t="shared" si="424"/>
        <v>#N/A</v>
      </c>
      <c r="B27184" s="1"/>
      <c r="F27184" s="1" t="s">
        <v>52816</v>
      </c>
      <c r="G27184" s="1" t="s">
        <v>52817</v>
      </c>
    </row>
    <row r="27185" spans="1:7" x14ac:dyDescent="0.25">
      <c r="A27185" t="e">
        <f t="shared" si="424"/>
        <v>#N/A</v>
      </c>
      <c r="B27185" s="1"/>
      <c r="F27185" s="1" t="s">
        <v>52818</v>
      </c>
      <c r="G27185" s="1" t="s">
        <v>52819</v>
      </c>
    </row>
    <row r="27186" spans="1:7" x14ac:dyDescent="0.25">
      <c r="A27186" t="e">
        <f t="shared" si="424"/>
        <v>#N/A</v>
      </c>
      <c r="B27186" s="1"/>
      <c r="F27186" s="1" t="s">
        <v>52820</v>
      </c>
      <c r="G27186" s="1" t="s">
        <v>52821</v>
      </c>
    </row>
    <row r="27187" spans="1:7" x14ac:dyDescent="0.25">
      <c r="A27187" t="e">
        <f t="shared" si="424"/>
        <v>#N/A</v>
      </c>
      <c r="B27187" s="1"/>
      <c r="F27187" s="1" t="s">
        <v>52822</v>
      </c>
      <c r="G27187" s="1" t="s">
        <v>52823</v>
      </c>
    </row>
    <row r="27188" spans="1:7" x14ac:dyDescent="0.25">
      <c r="A27188" t="e">
        <f t="shared" si="424"/>
        <v>#N/A</v>
      </c>
      <c r="B27188" s="1"/>
      <c r="F27188" s="1" t="s">
        <v>52824</v>
      </c>
      <c r="G27188" s="1" t="s">
        <v>52825</v>
      </c>
    </row>
    <row r="27189" spans="1:7" x14ac:dyDescent="0.25">
      <c r="A27189" t="e">
        <f t="shared" si="424"/>
        <v>#N/A</v>
      </c>
      <c r="B27189" s="1"/>
      <c r="F27189" s="1" t="s">
        <v>52826</v>
      </c>
      <c r="G27189" s="1" t="s">
        <v>52827</v>
      </c>
    </row>
    <row r="27190" spans="1:7" x14ac:dyDescent="0.25">
      <c r="A27190" t="e">
        <f t="shared" si="424"/>
        <v>#N/A</v>
      </c>
      <c r="B27190" s="1"/>
      <c r="F27190" s="1" t="s">
        <v>52828</v>
      </c>
      <c r="G27190" s="1" t="s">
        <v>31344</v>
      </c>
    </row>
    <row r="27191" spans="1:7" x14ac:dyDescent="0.25">
      <c r="A27191" t="e">
        <f t="shared" si="424"/>
        <v>#N/A</v>
      </c>
      <c r="B27191" s="1"/>
      <c r="F27191" s="1" t="s">
        <v>52829</v>
      </c>
      <c r="G27191" s="1" t="s">
        <v>52830</v>
      </c>
    </row>
    <row r="27192" spans="1:7" x14ac:dyDescent="0.25">
      <c r="A27192" t="e">
        <f t="shared" si="424"/>
        <v>#N/A</v>
      </c>
      <c r="B27192" s="1"/>
      <c r="F27192" s="1" t="s">
        <v>52831</v>
      </c>
      <c r="G27192" s="1" t="s">
        <v>11690</v>
      </c>
    </row>
    <row r="27193" spans="1:7" x14ac:dyDescent="0.25">
      <c r="A27193" t="e">
        <f t="shared" si="424"/>
        <v>#N/A</v>
      </c>
      <c r="B27193" s="1"/>
      <c r="F27193" s="1" t="s">
        <v>52832</v>
      </c>
      <c r="G27193" s="1" t="s">
        <v>52833</v>
      </c>
    </row>
    <row r="27194" spans="1:7" x14ac:dyDescent="0.25">
      <c r="A27194" t="e">
        <f t="shared" si="424"/>
        <v>#N/A</v>
      </c>
      <c r="B27194" s="1"/>
      <c r="F27194" s="1" t="s">
        <v>52834</v>
      </c>
      <c r="G27194" s="1" t="s">
        <v>52835</v>
      </c>
    </row>
    <row r="27195" spans="1:7" x14ac:dyDescent="0.25">
      <c r="A27195" t="e">
        <f t="shared" si="424"/>
        <v>#N/A</v>
      </c>
      <c r="B27195" s="1"/>
      <c r="F27195" s="1" t="s">
        <v>52836</v>
      </c>
      <c r="G27195" s="1" t="s">
        <v>52837</v>
      </c>
    </row>
    <row r="27196" spans="1:7" x14ac:dyDescent="0.25">
      <c r="A27196" t="e">
        <f t="shared" si="424"/>
        <v>#N/A</v>
      </c>
      <c r="B27196" s="1"/>
      <c r="F27196" s="1" t="s">
        <v>52838</v>
      </c>
      <c r="G27196" s="1" t="s">
        <v>52839</v>
      </c>
    </row>
    <row r="27197" spans="1:7" x14ac:dyDescent="0.25">
      <c r="A27197" t="e">
        <f t="shared" si="424"/>
        <v>#N/A</v>
      </c>
      <c r="B27197" s="1"/>
      <c r="F27197" s="1" t="s">
        <v>52840</v>
      </c>
      <c r="G27197" s="1" t="s">
        <v>52841</v>
      </c>
    </row>
    <row r="27198" spans="1:7" x14ac:dyDescent="0.25">
      <c r="A27198" t="e">
        <f t="shared" si="424"/>
        <v>#N/A</v>
      </c>
      <c r="B27198" s="1"/>
      <c r="F27198" s="1" t="s">
        <v>52842</v>
      </c>
      <c r="G27198" s="1" t="s">
        <v>52843</v>
      </c>
    </row>
    <row r="27199" spans="1:7" x14ac:dyDescent="0.25">
      <c r="A27199" t="e">
        <f t="shared" si="424"/>
        <v>#N/A</v>
      </c>
      <c r="B27199" s="1"/>
      <c r="F27199" s="1" t="s">
        <v>52844</v>
      </c>
      <c r="G27199" s="1" t="s">
        <v>52845</v>
      </c>
    </row>
    <row r="27200" spans="1:7" x14ac:dyDescent="0.25">
      <c r="A27200" t="e">
        <f t="shared" si="424"/>
        <v>#N/A</v>
      </c>
      <c r="B27200" s="1"/>
      <c r="F27200" s="1" t="s">
        <v>52846</v>
      </c>
      <c r="G27200" s="1" t="s">
        <v>52847</v>
      </c>
    </row>
    <row r="27201" spans="1:7" x14ac:dyDescent="0.25">
      <c r="A27201" t="e">
        <f t="shared" si="424"/>
        <v>#N/A</v>
      </c>
      <c r="B27201" s="1"/>
      <c r="F27201" s="1" t="s">
        <v>52848</v>
      </c>
      <c r="G27201" s="1" t="s">
        <v>52849</v>
      </c>
    </row>
    <row r="27202" spans="1:7" x14ac:dyDescent="0.25">
      <c r="A27202" t="e">
        <f t="shared" si="424"/>
        <v>#N/A</v>
      </c>
      <c r="B27202" s="1"/>
      <c r="F27202" s="1" t="s">
        <v>52850</v>
      </c>
      <c r="G27202" s="1" t="s">
        <v>52851</v>
      </c>
    </row>
    <row r="27203" spans="1:7" x14ac:dyDescent="0.25">
      <c r="A27203" t="e">
        <f t="shared" ref="A27203:A27266" si="425">INDEX(F:F,MATCH(B27203,G:G,0))</f>
        <v>#N/A</v>
      </c>
      <c r="B27203" s="1"/>
      <c r="F27203" s="1" t="s">
        <v>52852</v>
      </c>
      <c r="G27203" s="1" t="s">
        <v>52853</v>
      </c>
    </row>
    <row r="27204" spans="1:7" x14ac:dyDescent="0.25">
      <c r="A27204" t="e">
        <f t="shared" si="425"/>
        <v>#N/A</v>
      </c>
      <c r="B27204" s="1"/>
      <c r="F27204" s="1" t="s">
        <v>52854</v>
      </c>
      <c r="G27204" s="1" t="s">
        <v>52768</v>
      </c>
    </row>
    <row r="27205" spans="1:7" x14ac:dyDescent="0.25">
      <c r="A27205" t="e">
        <f t="shared" si="425"/>
        <v>#N/A</v>
      </c>
      <c r="B27205" s="1"/>
      <c r="F27205" s="1" t="s">
        <v>52855</v>
      </c>
      <c r="G27205" s="1" t="s">
        <v>52856</v>
      </c>
    </row>
    <row r="27206" spans="1:7" x14ac:dyDescent="0.25">
      <c r="A27206" t="e">
        <f t="shared" si="425"/>
        <v>#N/A</v>
      </c>
      <c r="B27206" s="1"/>
      <c r="F27206" s="1" t="s">
        <v>52857</v>
      </c>
      <c r="G27206" s="1" t="s">
        <v>11682</v>
      </c>
    </row>
    <row r="27207" spans="1:7" x14ac:dyDescent="0.25">
      <c r="A27207" t="e">
        <f t="shared" si="425"/>
        <v>#N/A</v>
      </c>
      <c r="B27207" s="1"/>
      <c r="F27207" s="1" t="s">
        <v>52858</v>
      </c>
      <c r="G27207" s="1" t="s">
        <v>52859</v>
      </c>
    </row>
    <row r="27208" spans="1:7" x14ac:dyDescent="0.25">
      <c r="A27208" t="e">
        <f t="shared" si="425"/>
        <v>#N/A</v>
      </c>
      <c r="B27208" s="1"/>
      <c r="F27208" s="1" t="s">
        <v>52860</v>
      </c>
      <c r="G27208" s="1" t="s">
        <v>52861</v>
      </c>
    </row>
    <row r="27209" spans="1:7" x14ac:dyDescent="0.25">
      <c r="A27209" t="e">
        <f t="shared" si="425"/>
        <v>#N/A</v>
      </c>
      <c r="B27209" s="1"/>
      <c r="F27209" s="1" t="s">
        <v>52862</v>
      </c>
      <c r="G27209" s="1" t="s">
        <v>52863</v>
      </c>
    </row>
    <row r="27210" spans="1:7" x14ac:dyDescent="0.25">
      <c r="A27210" t="e">
        <f t="shared" si="425"/>
        <v>#N/A</v>
      </c>
      <c r="B27210" s="1"/>
      <c r="F27210" s="1" t="s">
        <v>52864</v>
      </c>
      <c r="G27210" s="1" t="s">
        <v>52865</v>
      </c>
    </row>
    <row r="27211" spans="1:7" x14ac:dyDescent="0.25">
      <c r="A27211" t="e">
        <f t="shared" si="425"/>
        <v>#N/A</v>
      </c>
      <c r="B27211" s="1"/>
      <c r="F27211" s="1" t="s">
        <v>52866</v>
      </c>
      <c r="G27211" s="1" t="s">
        <v>52867</v>
      </c>
    </row>
    <row r="27212" spans="1:7" x14ac:dyDescent="0.25">
      <c r="A27212" t="e">
        <f t="shared" si="425"/>
        <v>#N/A</v>
      </c>
      <c r="B27212" s="1"/>
      <c r="F27212" s="1" t="s">
        <v>52868</v>
      </c>
      <c r="G27212" s="1" t="s">
        <v>52869</v>
      </c>
    </row>
    <row r="27213" spans="1:7" x14ac:dyDescent="0.25">
      <c r="A27213" t="e">
        <f t="shared" si="425"/>
        <v>#N/A</v>
      </c>
      <c r="B27213" s="1"/>
      <c r="F27213" s="1" t="s">
        <v>52870</v>
      </c>
      <c r="G27213" s="1" t="s">
        <v>52871</v>
      </c>
    </row>
    <row r="27214" spans="1:7" x14ac:dyDescent="0.25">
      <c r="A27214" t="e">
        <f t="shared" si="425"/>
        <v>#N/A</v>
      </c>
      <c r="B27214" s="1"/>
      <c r="F27214" s="1" t="s">
        <v>52872</v>
      </c>
      <c r="G27214" s="1" t="s">
        <v>416</v>
      </c>
    </row>
    <row r="27215" spans="1:7" x14ac:dyDescent="0.25">
      <c r="A27215" t="e">
        <f t="shared" si="425"/>
        <v>#N/A</v>
      </c>
      <c r="B27215" s="1"/>
      <c r="F27215" s="1" t="s">
        <v>52873</v>
      </c>
      <c r="G27215" s="1" t="s">
        <v>52874</v>
      </c>
    </row>
    <row r="27216" spans="1:7" x14ac:dyDescent="0.25">
      <c r="A27216" t="e">
        <f t="shared" si="425"/>
        <v>#N/A</v>
      </c>
      <c r="B27216" s="1"/>
      <c r="F27216" s="1" t="s">
        <v>52875</v>
      </c>
      <c r="G27216" s="1" t="s">
        <v>466</v>
      </c>
    </row>
    <row r="27217" spans="1:7" x14ac:dyDescent="0.25">
      <c r="A27217" t="e">
        <f t="shared" si="425"/>
        <v>#N/A</v>
      </c>
      <c r="B27217" s="1"/>
      <c r="F27217" s="1" t="s">
        <v>52876</v>
      </c>
      <c r="G27217" s="1" t="s">
        <v>52877</v>
      </c>
    </row>
    <row r="27218" spans="1:7" x14ac:dyDescent="0.25">
      <c r="A27218" t="e">
        <f t="shared" si="425"/>
        <v>#N/A</v>
      </c>
      <c r="B27218" s="1"/>
      <c r="F27218" s="1" t="s">
        <v>52878</v>
      </c>
      <c r="G27218" s="1" t="s">
        <v>52879</v>
      </c>
    </row>
    <row r="27219" spans="1:7" x14ac:dyDescent="0.25">
      <c r="A27219" t="e">
        <f t="shared" si="425"/>
        <v>#N/A</v>
      </c>
      <c r="B27219" s="1"/>
      <c r="F27219" s="1" t="s">
        <v>52880</v>
      </c>
      <c r="G27219" s="1" t="s">
        <v>52881</v>
      </c>
    </row>
    <row r="27220" spans="1:7" x14ac:dyDescent="0.25">
      <c r="A27220" t="e">
        <f t="shared" si="425"/>
        <v>#N/A</v>
      </c>
      <c r="B27220" s="1"/>
      <c r="F27220" s="1" t="s">
        <v>52882</v>
      </c>
      <c r="G27220" s="1" t="s">
        <v>52883</v>
      </c>
    </row>
    <row r="27221" spans="1:7" x14ac:dyDescent="0.25">
      <c r="A27221" t="e">
        <f t="shared" si="425"/>
        <v>#N/A</v>
      </c>
      <c r="B27221" s="1"/>
      <c r="F27221" s="1" t="s">
        <v>52884</v>
      </c>
      <c r="G27221" s="1" t="s">
        <v>52885</v>
      </c>
    </row>
    <row r="27222" spans="1:7" x14ac:dyDescent="0.25">
      <c r="A27222" t="e">
        <f t="shared" si="425"/>
        <v>#N/A</v>
      </c>
      <c r="B27222" s="1"/>
      <c r="F27222" s="1" t="s">
        <v>52886</v>
      </c>
      <c r="G27222" s="1" t="s">
        <v>52887</v>
      </c>
    </row>
    <row r="27223" spans="1:7" x14ac:dyDescent="0.25">
      <c r="A27223" t="e">
        <f t="shared" si="425"/>
        <v>#N/A</v>
      </c>
      <c r="B27223" s="1"/>
      <c r="F27223" s="1" t="s">
        <v>52888</v>
      </c>
      <c r="G27223" s="1" t="s">
        <v>52889</v>
      </c>
    </row>
    <row r="27224" spans="1:7" x14ac:dyDescent="0.25">
      <c r="A27224" t="e">
        <f t="shared" si="425"/>
        <v>#N/A</v>
      </c>
      <c r="B27224" s="1"/>
      <c r="F27224" s="1" t="s">
        <v>52890</v>
      </c>
      <c r="G27224" s="1" t="s">
        <v>52891</v>
      </c>
    </row>
    <row r="27225" spans="1:7" x14ac:dyDescent="0.25">
      <c r="A27225" t="e">
        <f t="shared" si="425"/>
        <v>#N/A</v>
      </c>
      <c r="B27225" s="1"/>
      <c r="F27225" s="1" t="s">
        <v>52892</v>
      </c>
      <c r="G27225" s="1" t="s">
        <v>52893</v>
      </c>
    </row>
    <row r="27226" spans="1:7" x14ac:dyDescent="0.25">
      <c r="A27226" t="e">
        <f t="shared" si="425"/>
        <v>#N/A</v>
      </c>
      <c r="B27226" s="1"/>
      <c r="F27226" s="1" t="s">
        <v>52894</v>
      </c>
      <c r="G27226" s="1" t="s">
        <v>52895</v>
      </c>
    </row>
    <row r="27227" spans="1:7" x14ac:dyDescent="0.25">
      <c r="A27227" t="e">
        <f t="shared" si="425"/>
        <v>#N/A</v>
      </c>
      <c r="B27227" s="1"/>
      <c r="F27227" s="1" t="s">
        <v>52896</v>
      </c>
      <c r="G27227" s="1" t="s">
        <v>52897</v>
      </c>
    </row>
    <row r="27228" spans="1:7" x14ac:dyDescent="0.25">
      <c r="A27228" t="e">
        <f t="shared" si="425"/>
        <v>#N/A</v>
      </c>
      <c r="B27228" s="1"/>
      <c r="F27228" s="1" t="s">
        <v>52898</v>
      </c>
      <c r="G27228" s="1" t="s">
        <v>52899</v>
      </c>
    </row>
    <row r="27229" spans="1:7" x14ac:dyDescent="0.25">
      <c r="A27229" t="e">
        <f t="shared" si="425"/>
        <v>#N/A</v>
      </c>
      <c r="B27229" s="1"/>
      <c r="F27229" s="1" t="s">
        <v>52900</v>
      </c>
      <c r="G27229" s="1" t="s">
        <v>52901</v>
      </c>
    </row>
    <row r="27230" spans="1:7" x14ac:dyDescent="0.25">
      <c r="A27230" t="e">
        <f t="shared" si="425"/>
        <v>#N/A</v>
      </c>
      <c r="B27230" s="1"/>
      <c r="F27230" s="1" t="s">
        <v>52902</v>
      </c>
      <c r="G27230" s="1" t="s">
        <v>52903</v>
      </c>
    </row>
    <row r="27231" spans="1:7" x14ac:dyDescent="0.25">
      <c r="A27231" t="e">
        <f t="shared" si="425"/>
        <v>#N/A</v>
      </c>
      <c r="B27231" s="1"/>
      <c r="F27231" s="1" t="s">
        <v>52904</v>
      </c>
      <c r="G27231" s="1" t="s">
        <v>52905</v>
      </c>
    </row>
    <row r="27232" spans="1:7" x14ac:dyDescent="0.25">
      <c r="A27232" t="e">
        <f t="shared" si="425"/>
        <v>#N/A</v>
      </c>
      <c r="B27232" s="1"/>
      <c r="F27232" s="1" t="s">
        <v>52906</v>
      </c>
      <c r="G27232" s="1" t="s">
        <v>52907</v>
      </c>
    </row>
    <row r="27233" spans="1:7" x14ac:dyDescent="0.25">
      <c r="A27233" t="e">
        <f t="shared" si="425"/>
        <v>#N/A</v>
      </c>
      <c r="B27233" s="1"/>
      <c r="F27233" s="1" t="s">
        <v>52908</v>
      </c>
      <c r="G27233" s="1" t="s">
        <v>52909</v>
      </c>
    </row>
    <row r="27234" spans="1:7" x14ac:dyDescent="0.25">
      <c r="A27234" t="e">
        <f t="shared" si="425"/>
        <v>#N/A</v>
      </c>
      <c r="B27234" s="1"/>
      <c r="F27234" s="1" t="s">
        <v>52910</v>
      </c>
      <c r="G27234" s="1" t="s">
        <v>52911</v>
      </c>
    </row>
    <row r="27235" spans="1:7" x14ac:dyDescent="0.25">
      <c r="A27235" t="e">
        <f t="shared" si="425"/>
        <v>#N/A</v>
      </c>
      <c r="B27235" s="1"/>
      <c r="F27235" s="1" t="s">
        <v>52912</v>
      </c>
      <c r="G27235" s="1" t="s">
        <v>52913</v>
      </c>
    </row>
    <row r="27236" spans="1:7" x14ac:dyDescent="0.25">
      <c r="A27236" t="e">
        <f t="shared" si="425"/>
        <v>#N/A</v>
      </c>
      <c r="B27236" s="1"/>
      <c r="F27236" s="1" t="s">
        <v>52914</v>
      </c>
      <c r="G27236" s="1" t="s">
        <v>52915</v>
      </c>
    </row>
    <row r="27237" spans="1:7" x14ac:dyDescent="0.25">
      <c r="A27237" t="e">
        <f t="shared" si="425"/>
        <v>#N/A</v>
      </c>
      <c r="B27237" s="1"/>
      <c r="F27237" s="1" t="s">
        <v>52916</v>
      </c>
      <c r="G27237" s="1" t="s">
        <v>52917</v>
      </c>
    </row>
    <row r="27238" spans="1:7" x14ac:dyDescent="0.25">
      <c r="A27238" t="e">
        <f t="shared" si="425"/>
        <v>#N/A</v>
      </c>
      <c r="B27238" s="1"/>
      <c r="F27238" s="1" t="s">
        <v>52918</v>
      </c>
      <c r="G27238" s="1" t="s">
        <v>52919</v>
      </c>
    </row>
    <row r="27239" spans="1:7" x14ac:dyDescent="0.25">
      <c r="A27239" t="e">
        <f t="shared" si="425"/>
        <v>#N/A</v>
      </c>
      <c r="B27239" s="1"/>
      <c r="F27239" s="1" t="s">
        <v>52920</v>
      </c>
      <c r="G27239" s="1" t="s">
        <v>52921</v>
      </c>
    </row>
    <row r="27240" spans="1:7" x14ac:dyDescent="0.25">
      <c r="A27240" t="e">
        <f t="shared" si="425"/>
        <v>#N/A</v>
      </c>
      <c r="B27240" s="1"/>
      <c r="F27240" s="1" t="s">
        <v>52922</v>
      </c>
      <c r="G27240" s="1" t="s">
        <v>52923</v>
      </c>
    </row>
    <row r="27241" spans="1:7" x14ac:dyDescent="0.25">
      <c r="A27241" t="e">
        <f t="shared" si="425"/>
        <v>#N/A</v>
      </c>
      <c r="B27241" s="1"/>
      <c r="F27241" s="1" t="s">
        <v>52924</v>
      </c>
      <c r="G27241" s="1" t="s">
        <v>52925</v>
      </c>
    </row>
    <row r="27242" spans="1:7" x14ac:dyDescent="0.25">
      <c r="A27242" t="e">
        <f t="shared" si="425"/>
        <v>#N/A</v>
      </c>
      <c r="B27242" s="1"/>
      <c r="F27242" s="1" t="s">
        <v>52926</v>
      </c>
      <c r="G27242" s="1" t="s">
        <v>52927</v>
      </c>
    </row>
    <row r="27243" spans="1:7" x14ac:dyDescent="0.25">
      <c r="A27243" t="e">
        <f t="shared" si="425"/>
        <v>#N/A</v>
      </c>
      <c r="B27243" s="1"/>
      <c r="F27243" s="1" t="s">
        <v>52928</v>
      </c>
      <c r="G27243" s="1" t="s">
        <v>52929</v>
      </c>
    </row>
    <row r="27244" spans="1:7" x14ac:dyDescent="0.25">
      <c r="A27244" t="e">
        <f t="shared" si="425"/>
        <v>#N/A</v>
      </c>
      <c r="B27244" s="1"/>
      <c r="F27244" s="1" t="s">
        <v>52930</v>
      </c>
      <c r="G27244" s="1" t="s">
        <v>52931</v>
      </c>
    </row>
    <row r="27245" spans="1:7" x14ac:dyDescent="0.25">
      <c r="A27245" t="e">
        <f t="shared" si="425"/>
        <v>#N/A</v>
      </c>
      <c r="B27245" s="1"/>
      <c r="F27245" s="1" t="s">
        <v>52932</v>
      </c>
      <c r="G27245" s="1" t="s">
        <v>52933</v>
      </c>
    </row>
    <row r="27246" spans="1:7" x14ac:dyDescent="0.25">
      <c r="A27246" t="e">
        <f t="shared" si="425"/>
        <v>#N/A</v>
      </c>
      <c r="B27246" s="1"/>
      <c r="F27246" s="1" t="s">
        <v>52934</v>
      </c>
      <c r="G27246" s="1" t="s">
        <v>20113</v>
      </c>
    </row>
    <row r="27247" spans="1:7" x14ac:dyDescent="0.25">
      <c r="A27247" t="e">
        <f t="shared" si="425"/>
        <v>#N/A</v>
      </c>
      <c r="B27247" s="1"/>
      <c r="F27247" s="1" t="s">
        <v>52935</v>
      </c>
      <c r="G27247" s="1" t="s">
        <v>52936</v>
      </c>
    </row>
    <row r="27248" spans="1:7" x14ac:dyDescent="0.25">
      <c r="A27248" t="e">
        <f t="shared" si="425"/>
        <v>#N/A</v>
      </c>
      <c r="B27248" s="1"/>
      <c r="F27248" s="1" t="s">
        <v>52937</v>
      </c>
      <c r="G27248" s="1" t="s">
        <v>52938</v>
      </c>
    </row>
    <row r="27249" spans="1:7" x14ac:dyDescent="0.25">
      <c r="A27249" t="e">
        <f t="shared" si="425"/>
        <v>#N/A</v>
      </c>
      <c r="B27249" s="1"/>
      <c r="F27249" s="1" t="s">
        <v>52939</v>
      </c>
      <c r="G27249" s="1" t="s">
        <v>52940</v>
      </c>
    </row>
    <row r="27250" spans="1:7" x14ac:dyDescent="0.25">
      <c r="A27250" t="e">
        <f t="shared" si="425"/>
        <v>#N/A</v>
      </c>
      <c r="B27250" s="1"/>
      <c r="F27250" s="1" t="s">
        <v>52941</v>
      </c>
      <c r="G27250" s="1" t="s">
        <v>52942</v>
      </c>
    </row>
    <row r="27251" spans="1:7" x14ac:dyDescent="0.25">
      <c r="A27251" t="e">
        <f t="shared" si="425"/>
        <v>#N/A</v>
      </c>
      <c r="B27251" s="1"/>
      <c r="F27251" s="1" t="s">
        <v>52943</v>
      </c>
      <c r="G27251" s="1" t="s">
        <v>52944</v>
      </c>
    </row>
    <row r="27252" spans="1:7" x14ac:dyDescent="0.25">
      <c r="A27252" t="e">
        <f t="shared" si="425"/>
        <v>#N/A</v>
      </c>
      <c r="B27252" s="1"/>
      <c r="F27252" s="1" t="s">
        <v>52945</v>
      </c>
      <c r="G27252" s="1" t="s">
        <v>52946</v>
      </c>
    </row>
    <row r="27253" spans="1:7" x14ac:dyDescent="0.25">
      <c r="A27253" t="e">
        <f t="shared" si="425"/>
        <v>#N/A</v>
      </c>
      <c r="B27253" s="1"/>
      <c r="F27253" s="1" t="s">
        <v>52947</v>
      </c>
      <c r="G27253" s="1" t="s">
        <v>52948</v>
      </c>
    </row>
    <row r="27254" spans="1:7" x14ac:dyDescent="0.25">
      <c r="A27254" t="e">
        <f t="shared" si="425"/>
        <v>#N/A</v>
      </c>
      <c r="B27254" s="1"/>
      <c r="F27254" s="1" t="s">
        <v>52949</v>
      </c>
      <c r="G27254" s="1" t="s">
        <v>52950</v>
      </c>
    </row>
    <row r="27255" spans="1:7" x14ac:dyDescent="0.25">
      <c r="A27255" t="e">
        <f t="shared" si="425"/>
        <v>#N/A</v>
      </c>
      <c r="B27255" s="1"/>
      <c r="F27255" s="1" t="s">
        <v>52951</v>
      </c>
      <c r="G27255" s="1" t="s">
        <v>52952</v>
      </c>
    </row>
    <row r="27256" spans="1:7" x14ac:dyDescent="0.25">
      <c r="A27256" t="e">
        <f t="shared" si="425"/>
        <v>#N/A</v>
      </c>
      <c r="B27256" s="1"/>
      <c r="F27256" s="1" t="s">
        <v>52953</v>
      </c>
      <c r="G27256" s="1" t="s">
        <v>52954</v>
      </c>
    </row>
    <row r="27257" spans="1:7" x14ac:dyDescent="0.25">
      <c r="A27257" t="e">
        <f t="shared" si="425"/>
        <v>#N/A</v>
      </c>
      <c r="B27257" s="1"/>
      <c r="F27257" s="1" t="s">
        <v>52955</v>
      </c>
      <c r="G27257" s="1" t="s">
        <v>52956</v>
      </c>
    </row>
    <row r="27258" spans="1:7" x14ac:dyDescent="0.25">
      <c r="A27258" t="e">
        <f t="shared" si="425"/>
        <v>#N/A</v>
      </c>
      <c r="B27258" s="1"/>
      <c r="F27258" s="1" t="s">
        <v>52957</v>
      </c>
      <c r="G27258" s="1" t="s">
        <v>52958</v>
      </c>
    </row>
    <row r="27259" spans="1:7" x14ac:dyDescent="0.25">
      <c r="A27259" t="e">
        <f t="shared" si="425"/>
        <v>#N/A</v>
      </c>
      <c r="B27259" s="1"/>
      <c r="F27259" s="1" t="s">
        <v>52959</v>
      </c>
      <c r="G27259" s="1" t="s">
        <v>52960</v>
      </c>
    </row>
    <row r="27260" spans="1:7" x14ac:dyDescent="0.25">
      <c r="A27260" t="e">
        <f t="shared" si="425"/>
        <v>#N/A</v>
      </c>
      <c r="B27260" s="1"/>
      <c r="F27260" s="1" t="s">
        <v>52961</v>
      </c>
      <c r="G27260" s="1" t="s">
        <v>52962</v>
      </c>
    </row>
    <row r="27261" spans="1:7" x14ac:dyDescent="0.25">
      <c r="A27261" t="e">
        <f t="shared" si="425"/>
        <v>#N/A</v>
      </c>
      <c r="B27261" s="1"/>
      <c r="F27261" s="1" t="s">
        <v>52963</v>
      </c>
      <c r="G27261" s="1" t="s">
        <v>52964</v>
      </c>
    </row>
    <row r="27262" spans="1:7" x14ac:dyDescent="0.25">
      <c r="A27262" t="e">
        <f t="shared" si="425"/>
        <v>#N/A</v>
      </c>
      <c r="B27262" s="1"/>
      <c r="F27262" s="1" t="s">
        <v>52965</v>
      </c>
      <c r="G27262" s="1" t="s">
        <v>52966</v>
      </c>
    </row>
    <row r="27263" spans="1:7" x14ac:dyDescent="0.25">
      <c r="A27263" t="e">
        <f t="shared" si="425"/>
        <v>#N/A</v>
      </c>
      <c r="B27263" s="1"/>
      <c r="F27263" s="1" t="s">
        <v>52967</v>
      </c>
      <c r="G27263" s="1" t="s">
        <v>52968</v>
      </c>
    </row>
    <row r="27264" spans="1:7" x14ac:dyDescent="0.25">
      <c r="A27264" t="e">
        <f t="shared" si="425"/>
        <v>#N/A</v>
      </c>
      <c r="B27264" s="1"/>
      <c r="F27264" s="1" t="s">
        <v>52969</v>
      </c>
      <c r="G27264" s="1" t="s">
        <v>52970</v>
      </c>
    </row>
    <row r="27265" spans="1:7" x14ac:dyDescent="0.25">
      <c r="A27265" t="e">
        <f t="shared" si="425"/>
        <v>#N/A</v>
      </c>
      <c r="B27265" s="1"/>
      <c r="F27265" s="1" t="s">
        <v>52971</v>
      </c>
      <c r="G27265" s="1" t="s">
        <v>52972</v>
      </c>
    </row>
    <row r="27266" spans="1:7" x14ac:dyDescent="0.25">
      <c r="A27266" t="e">
        <f t="shared" si="425"/>
        <v>#N/A</v>
      </c>
      <c r="B27266" s="1"/>
      <c r="F27266" s="1" t="s">
        <v>52973</v>
      </c>
      <c r="G27266" s="1" t="s">
        <v>52974</v>
      </c>
    </row>
    <row r="27267" spans="1:7" x14ac:dyDescent="0.25">
      <c r="A27267" t="e">
        <f t="shared" ref="A27267:A27330" si="426">INDEX(F:F,MATCH(B27267,G:G,0))</f>
        <v>#N/A</v>
      </c>
      <c r="B27267" s="1"/>
      <c r="F27267" s="1" t="s">
        <v>52975</v>
      </c>
      <c r="G27267" s="1" t="s">
        <v>20113</v>
      </c>
    </row>
    <row r="27268" spans="1:7" x14ac:dyDescent="0.25">
      <c r="A27268" t="e">
        <f t="shared" si="426"/>
        <v>#N/A</v>
      </c>
      <c r="B27268" s="1"/>
      <c r="F27268" s="1" t="s">
        <v>52976</v>
      </c>
      <c r="G27268" s="1" t="s">
        <v>52977</v>
      </c>
    </row>
    <row r="27269" spans="1:7" x14ac:dyDescent="0.25">
      <c r="A27269" t="e">
        <f t="shared" si="426"/>
        <v>#N/A</v>
      </c>
      <c r="B27269" s="1"/>
      <c r="F27269" s="1" t="s">
        <v>52978</v>
      </c>
      <c r="G27269" s="1" t="s">
        <v>52979</v>
      </c>
    </row>
    <row r="27270" spans="1:7" x14ac:dyDescent="0.25">
      <c r="A27270" t="e">
        <f t="shared" si="426"/>
        <v>#N/A</v>
      </c>
      <c r="B27270" s="1"/>
      <c r="F27270" s="1" t="s">
        <v>52980</v>
      </c>
      <c r="G27270" s="1" t="s">
        <v>52981</v>
      </c>
    </row>
    <row r="27271" spans="1:7" x14ac:dyDescent="0.25">
      <c r="A27271" t="e">
        <f t="shared" si="426"/>
        <v>#N/A</v>
      </c>
      <c r="B27271" s="1"/>
      <c r="F27271" s="1" t="s">
        <v>52982</v>
      </c>
      <c r="G27271" s="1" t="s">
        <v>52983</v>
      </c>
    </row>
    <row r="27272" spans="1:7" x14ac:dyDescent="0.25">
      <c r="A27272" t="e">
        <f t="shared" si="426"/>
        <v>#N/A</v>
      </c>
      <c r="B27272" s="1"/>
      <c r="F27272" s="1" t="s">
        <v>52984</v>
      </c>
      <c r="G27272" s="1" t="s">
        <v>52985</v>
      </c>
    </row>
    <row r="27273" spans="1:7" x14ac:dyDescent="0.25">
      <c r="A27273" t="e">
        <f t="shared" si="426"/>
        <v>#N/A</v>
      </c>
      <c r="B27273" s="1"/>
      <c r="F27273" s="1" t="s">
        <v>52986</v>
      </c>
      <c r="G27273" s="1" t="s">
        <v>52987</v>
      </c>
    </row>
    <row r="27274" spans="1:7" x14ac:dyDescent="0.25">
      <c r="A27274" t="e">
        <f t="shared" si="426"/>
        <v>#N/A</v>
      </c>
      <c r="B27274" s="1"/>
      <c r="F27274" s="1" t="s">
        <v>52988</v>
      </c>
      <c r="G27274" s="1" t="s">
        <v>52989</v>
      </c>
    </row>
    <row r="27275" spans="1:7" x14ac:dyDescent="0.25">
      <c r="A27275" t="e">
        <f t="shared" si="426"/>
        <v>#N/A</v>
      </c>
      <c r="B27275" s="1"/>
      <c r="F27275" s="1" t="s">
        <v>52990</v>
      </c>
      <c r="G27275" s="1" t="s">
        <v>52991</v>
      </c>
    </row>
    <row r="27276" spans="1:7" x14ac:dyDescent="0.25">
      <c r="A27276" t="e">
        <f t="shared" si="426"/>
        <v>#N/A</v>
      </c>
      <c r="B27276" s="1"/>
      <c r="F27276" s="1" t="s">
        <v>52992</v>
      </c>
      <c r="G27276" s="1" t="s">
        <v>52993</v>
      </c>
    </row>
    <row r="27277" spans="1:7" x14ac:dyDescent="0.25">
      <c r="A27277" t="e">
        <f t="shared" si="426"/>
        <v>#N/A</v>
      </c>
      <c r="B27277" s="1"/>
      <c r="F27277" s="1" t="s">
        <v>52994</v>
      </c>
      <c r="G27277" s="1" t="s">
        <v>52995</v>
      </c>
    </row>
    <row r="27278" spans="1:7" x14ac:dyDescent="0.25">
      <c r="A27278" t="e">
        <f t="shared" si="426"/>
        <v>#N/A</v>
      </c>
      <c r="B27278" s="1"/>
      <c r="F27278" s="1" t="s">
        <v>52996</v>
      </c>
      <c r="G27278" s="1" t="s">
        <v>52997</v>
      </c>
    </row>
    <row r="27279" spans="1:7" x14ac:dyDescent="0.25">
      <c r="A27279" t="e">
        <f t="shared" si="426"/>
        <v>#N/A</v>
      </c>
      <c r="B27279" s="1"/>
      <c r="F27279" s="1" t="s">
        <v>52998</v>
      </c>
      <c r="G27279" s="1" t="s">
        <v>52999</v>
      </c>
    </row>
    <row r="27280" spans="1:7" x14ac:dyDescent="0.25">
      <c r="A27280" t="e">
        <f t="shared" si="426"/>
        <v>#N/A</v>
      </c>
      <c r="B27280" s="1"/>
      <c r="F27280" s="1" t="s">
        <v>53000</v>
      </c>
      <c r="G27280" s="1" t="s">
        <v>53001</v>
      </c>
    </row>
    <row r="27281" spans="1:7" x14ac:dyDescent="0.25">
      <c r="A27281" t="e">
        <f t="shared" si="426"/>
        <v>#N/A</v>
      </c>
      <c r="B27281" s="1"/>
      <c r="F27281" s="1" t="s">
        <v>53002</v>
      </c>
      <c r="G27281" s="1" t="s">
        <v>53003</v>
      </c>
    </row>
    <row r="27282" spans="1:7" x14ac:dyDescent="0.25">
      <c r="A27282" t="e">
        <f t="shared" si="426"/>
        <v>#N/A</v>
      </c>
      <c r="B27282" s="1"/>
      <c r="F27282" s="1" t="s">
        <v>53004</v>
      </c>
      <c r="G27282" s="1" t="s">
        <v>53005</v>
      </c>
    </row>
    <row r="27283" spans="1:7" x14ac:dyDescent="0.25">
      <c r="A27283" t="e">
        <f t="shared" si="426"/>
        <v>#N/A</v>
      </c>
      <c r="B27283" s="1"/>
      <c r="F27283" s="1" t="s">
        <v>53006</v>
      </c>
      <c r="G27283" s="1" t="s">
        <v>53007</v>
      </c>
    </row>
    <row r="27284" spans="1:7" x14ac:dyDescent="0.25">
      <c r="A27284" t="e">
        <f t="shared" si="426"/>
        <v>#N/A</v>
      </c>
      <c r="B27284" s="1"/>
      <c r="F27284" s="1" t="s">
        <v>53008</v>
      </c>
      <c r="G27284" s="1" t="s">
        <v>53009</v>
      </c>
    </row>
    <row r="27285" spans="1:7" x14ac:dyDescent="0.25">
      <c r="A27285" t="e">
        <f t="shared" si="426"/>
        <v>#N/A</v>
      </c>
      <c r="B27285" s="1"/>
      <c r="F27285" s="1" t="s">
        <v>53010</v>
      </c>
      <c r="G27285" s="1" t="s">
        <v>53011</v>
      </c>
    </row>
    <row r="27286" spans="1:7" x14ac:dyDescent="0.25">
      <c r="A27286" t="e">
        <f t="shared" si="426"/>
        <v>#N/A</v>
      </c>
      <c r="B27286" s="1"/>
      <c r="F27286" s="1" t="s">
        <v>53012</v>
      </c>
      <c r="G27286" s="1" t="s">
        <v>53013</v>
      </c>
    </row>
    <row r="27287" spans="1:7" x14ac:dyDescent="0.25">
      <c r="A27287" t="e">
        <f t="shared" si="426"/>
        <v>#N/A</v>
      </c>
      <c r="B27287" s="1"/>
      <c r="F27287" s="1" t="s">
        <v>53014</v>
      </c>
      <c r="G27287" s="1" t="s">
        <v>53015</v>
      </c>
    </row>
    <row r="27288" spans="1:7" x14ac:dyDescent="0.25">
      <c r="A27288" t="e">
        <f t="shared" si="426"/>
        <v>#N/A</v>
      </c>
      <c r="B27288" s="1"/>
      <c r="F27288" s="1" t="s">
        <v>53016</v>
      </c>
      <c r="G27288" s="1" t="s">
        <v>53017</v>
      </c>
    </row>
    <row r="27289" spans="1:7" x14ac:dyDescent="0.25">
      <c r="A27289" t="e">
        <f t="shared" si="426"/>
        <v>#N/A</v>
      </c>
      <c r="B27289" s="1"/>
      <c r="F27289" s="1" t="s">
        <v>53018</v>
      </c>
      <c r="G27289" s="1" t="s">
        <v>53019</v>
      </c>
    </row>
    <row r="27290" spans="1:7" x14ac:dyDescent="0.25">
      <c r="A27290" t="e">
        <f t="shared" si="426"/>
        <v>#N/A</v>
      </c>
      <c r="B27290" s="1"/>
      <c r="F27290" s="1" t="s">
        <v>53020</v>
      </c>
      <c r="G27290" s="1" t="s">
        <v>53021</v>
      </c>
    </row>
    <row r="27291" spans="1:7" x14ac:dyDescent="0.25">
      <c r="A27291" t="e">
        <f t="shared" si="426"/>
        <v>#N/A</v>
      </c>
      <c r="B27291" s="1"/>
      <c r="F27291" s="1" t="s">
        <v>53022</v>
      </c>
      <c r="G27291" s="1" t="s">
        <v>53023</v>
      </c>
    </row>
    <row r="27292" spans="1:7" x14ac:dyDescent="0.25">
      <c r="A27292" t="e">
        <f t="shared" si="426"/>
        <v>#N/A</v>
      </c>
      <c r="B27292" s="1"/>
      <c r="F27292" s="1" t="s">
        <v>53024</v>
      </c>
      <c r="G27292" s="1" t="s">
        <v>53025</v>
      </c>
    </row>
    <row r="27293" spans="1:7" x14ac:dyDescent="0.25">
      <c r="A27293" t="e">
        <f t="shared" si="426"/>
        <v>#N/A</v>
      </c>
      <c r="B27293" s="1"/>
      <c r="F27293" s="1" t="s">
        <v>53026</v>
      </c>
      <c r="G27293" s="1" t="s">
        <v>53027</v>
      </c>
    </row>
    <row r="27294" spans="1:7" x14ac:dyDescent="0.25">
      <c r="A27294" t="e">
        <f t="shared" si="426"/>
        <v>#N/A</v>
      </c>
      <c r="B27294" s="1"/>
      <c r="F27294" s="1" t="s">
        <v>53028</v>
      </c>
      <c r="G27294" s="1" t="s">
        <v>34788</v>
      </c>
    </row>
    <row r="27295" spans="1:7" x14ac:dyDescent="0.25">
      <c r="A27295" t="e">
        <f t="shared" si="426"/>
        <v>#N/A</v>
      </c>
      <c r="B27295" s="1"/>
      <c r="F27295" s="1" t="s">
        <v>53029</v>
      </c>
      <c r="G27295" s="1" t="s">
        <v>1372</v>
      </c>
    </row>
    <row r="27296" spans="1:7" x14ac:dyDescent="0.25">
      <c r="A27296" t="e">
        <f t="shared" si="426"/>
        <v>#N/A</v>
      </c>
      <c r="B27296" s="1"/>
      <c r="F27296" s="1" t="s">
        <v>53030</v>
      </c>
      <c r="G27296" s="1" t="s">
        <v>53031</v>
      </c>
    </row>
    <row r="27297" spans="1:7" x14ac:dyDescent="0.25">
      <c r="A27297" t="e">
        <f t="shared" si="426"/>
        <v>#N/A</v>
      </c>
      <c r="B27297" s="1"/>
      <c r="F27297" s="1" t="s">
        <v>53032</v>
      </c>
      <c r="G27297" s="1" t="s">
        <v>1396</v>
      </c>
    </row>
    <row r="27298" spans="1:7" x14ac:dyDescent="0.25">
      <c r="A27298" t="e">
        <f t="shared" si="426"/>
        <v>#N/A</v>
      </c>
      <c r="B27298" s="1"/>
      <c r="F27298" s="1" t="s">
        <v>53033</v>
      </c>
      <c r="G27298" s="1" t="s">
        <v>53034</v>
      </c>
    </row>
    <row r="27299" spans="1:7" x14ac:dyDescent="0.25">
      <c r="A27299" t="e">
        <f t="shared" si="426"/>
        <v>#N/A</v>
      </c>
      <c r="B27299" s="1"/>
      <c r="F27299" s="1" t="s">
        <v>53035</v>
      </c>
      <c r="G27299" s="1" t="s">
        <v>53036</v>
      </c>
    </row>
    <row r="27300" spans="1:7" x14ac:dyDescent="0.25">
      <c r="A27300" t="e">
        <f t="shared" si="426"/>
        <v>#N/A</v>
      </c>
      <c r="B27300" s="1"/>
      <c r="F27300" s="1" t="s">
        <v>53037</v>
      </c>
      <c r="G27300" s="1" t="s">
        <v>53038</v>
      </c>
    </row>
    <row r="27301" spans="1:7" x14ac:dyDescent="0.25">
      <c r="A27301" t="e">
        <f t="shared" si="426"/>
        <v>#N/A</v>
      </c>
      <c r="B27301" s="1"/>
      <c r="F27301" s="1" t="s">
        <v>53039</v>
      </c>
      <c r="G27301" s="1" t="s">
        <v>53040</v>
      </c>
    </row>
    <row r="27302" spans="1:7" x14ac:dyDescent="0.25">
      <c r="A27302" t="e">
        <f t="shared" si="426"/>
        <v>#N/A</v>
      </c>
      <c r="B27302" s="1"/>
      <c r="F27302" s="1" t="s">
        <v>53041</v>
      </c>
      <c r="G27302" s="1" t="s">
        <v>1426</v>
      </c>
    </row>
    <row r="27303" spans="1:7" x14ac:dyDescent="0.25">
      <c r="A27303" t="e">
        <f t="shared" si="426"/>
        <v>#N/A</v>
      </c>
      <c r="B27303" s="1"/>
      <c r="F27303" s="1" t="s">
        <v>53042</v>
      </c>
      <c r="G27303" s="1" t="s">
        <v>53043</v>
      </c>
    </row>
    <row r="27304" spans="1:7" x14ac:dyDescent="0.25">
      <c r="A27304" t="e">
        <f t="shared" si="426"/>
        <v>#N/A</v>
      </c>
      <c r="B27304" s="1"/>
      <c r="F27304" s="1" t="s">
        <v>53044</v>
      </c>
      <c r="G27304" s="1" t="s">
        <v>53045</v>
      </c>
    </row>
    <row r="27305" spans="1:7" x14ac:dyDescent="0.25">
      <c r="A27305" t="e">
        <f t="shared" si="426"/>
        <v>#N/A</v>
      </c>
      <c r="B27305" s="1"/>
      <c r="F27305" s="1" t="s">
        <v>53046</v>
      </c>
      <c r="G27305" s="1" t="s">
        <v>53047</v>
      </c>
    </row>
    <row r="27306" spans="1:7" x14ac:dyDescent="0.25">
      <c r="A27306" t="e">
        <f t="shared" si="426"/>
        <v>#N/A</v>
      </c>
      <c r="B27306" s="1"/>
      <c r="F27306" s="1" t="s">
        <v>53048</v>
      </c>
      <c r="G27306" s="1" t="s">
        <v>53049</v>
      </c>
    </row>
    <row r="27307" spans="1:7" x14ac:dyDescent="0.25">
      <c r="A27307" t="e">
        <f t="shared" si="426"/>
        <v>#N/A</v>
      </c>
      <c r="B27307" s="1"/>
      <c r="F27307" s="1" t="s">
        <v>53050</v>
      </c>
      <c r="G27307" s="1" t="s">
        <v>53051</v>
      </c>
    </row>
    <row r="27308" spans="1:7" x14ac:dyDescent="0.25">
      <c r="A27308" t="e">
        <f t="shared" si="426"/>
        <v>#N/A</v>
      </c>
      <c r="B27308" s="1"/>
      <c r="F27308" s="1" t="s">
        <v>53052</v>
      </c>
      <c r="G27308" s="1" t="s">
        <v>53053</v>
      </c>
    </row>
    <row r="27309" spans="1:7" x14ac:dyDescent="0.25">
      <c r="A27309" t="e">
        <f t="shared" si="426"/>
        <v>#N/A</v>
      </c>
      <c r="B27309" s="1"/>
      <c r="F27309" s="1" t="s">
        <v>53054</v>
      </c>
      <c r="G27309" s="1" t="s">
        <v>19906</v>
      </c>
    </row>
    <row r="27310" spans="1:7" x14ac:dyDescent="0.25">
      <c r="A27310" t="e">
        <f t="shared" si="426"/>
        <v>#N/A</v>
      </c>
      <c r="B27310" s="1"/>
      <c r="F27310" s="1" t="s">
        <v>53055</v>
      </c>
      <c r="G27310" s="1" t="s">
        <v>53056</v>
      </c>
    </row>
    <row r="27311" spans="1:7" x14ac:dyDescent="0.25">
      <c r="A27311" t="e">
        <f t="shared" si="426"/>
        <v>#N/A</v>
      </c>
      <c r="B27311" s="1"/>
      <c r="F27311" s="1" t="s">
        <v>53057</v>
      </c>
      <c r="G27311" s="1" t="s">
        <v>53058</v>
      </c>
    </row>
    <row r="27312" spans="1:7" x14ac:dyDescent="0.25">
      <c r="A27312" t="e">
        <f t="shared" si="426"/>
        <v>#N/A</v>
      </c>
      <c r="B27312" s="1"/>
      <c r="F27312" s="1" t="s">
        <v>53059</v>
      </c>
      <c r="G27312" s="1" t="s">
        <v>53060</v>
      </c>
    </row>
    <row r="27313" spans="1:7" x14ac:dyDescent="0.25">
      <c r="A27313" t="e">
        <f t="shared" si="426"/>
        <v>#N/A</v>
      </c>
      <c r="B27313" s="1"/>
      <c r="F27313" s="1" t="s">
        <v>53061</v>
      </c>
      <c r="G27313" s="1" t="s">
        <v>53062</v>
      </c>
    </row>
    <row r="27314" spans="1:7" x14ac:dyDescent="0.25">
      <c r="A27314" t="e">
        <f t="shared" si="426"/>
        <v>#N/A</v>
      </c>
      <c r="B27314" s="1"/>
      <c r="F27314" s="1" t="s">
        <v>53063</v>
      </c>
      <c r="G27314" s="1" t="s">
        <v>53064</v>
      </c>
    </row>
    <row r="27315" spans="1:7" x14ac:dyDescent="0.25">
      <c r="A27315" t="e">
        <f t="shared" si="426"/>
        <v>#N/A</v>
      </c>
      <c r="B27315" s="1"/>
      <c r="F27315" s="1" t="s">
        <v>53065</v>
      </c>
      <c r="G27315" s="1" t="s">
        <v>53066</v>
      </c>
    </row>
    <row r="27316" spans="1:7" x14ac:dyDescent="0.25">
      <c r="A27316" t="e">
        <f t="shared" si="426"/>
        <v>#N/A</v>
      </c>
      <c r="B27316" s="1"/>
      <c r="F27316" s="1" t="s">
        <v>53067</v>
      </c>
      <c r="G27316" s="1" t="s">
        <v>53068</v>
      </c>
    </row>
    <row r="27317" spans="1:7" x14ac:dyDescent="0.25">
      <c r="A27317" t="e">
        <f t="shared" si="426"/>
        <v>#N/A</v>
      </c>
      <c r="B27317" s="1"/>
      <c r="F27317" s="1" t="s">
        <v>53069</v>
      </c>
      <c r="G27317" s="1" t="s">
        <v>53070</v>
      </c>
    </row>
    <row r="27318" spans="1:7" x14ac:dyDescent="0.25">
      <c r="A27318" t="e">
        <f t="shared" si="426"/>
        <v>#N/A</v>
      </c>
      <c r="B27318" s="1"/>
      <c r="F27318" s="1" t="s">
        <v>53071</v>
      </c>
      <c r="G27318" s="1" t="s">
        <v>53072</v>
      </c>
    </row>
    <row r="27319" spans="1:7" x14ac:dyDescent="0.25">
      <c r="A27319" t="e">
        <f t="shared" si="426"/>
        <v>#N/A</v>
      </c>
      <c r="B27319" s="1"/>
      <c r="F27319" s="1" t="s">
        <v>53073</v>
      </c>
      <c r="G27319" s="1" t="s">
        <v>53074</v>
      </c>
    </row>
    <row r="27320" spans="1:7" x14ac:dyDescent="0.25">
      <c r="A27320" t="e">
        <f t="shared" si="426"/>
        <v>#N/A</v>
      </c>
      <c r="B27320" s="1"/>
      <c r="F27320" s="1" t="s">
        <v>53073</v>
      </c>
      <c r="G27320" s="1" t="s">
        <v>53074</v>
      </c>
    </row>
    <row r="27321" spans="1:7" x14ac:dyDescent="0.25">
      <c r="A27321" t="e">
        <f t="shared" si="426"/>
        <v>#N/A</v>
      </c>
      <c r="B27321" s="1"/>
      <c r="F27321" s="1" t="s">
        <v>53075</v>
      </c>
      <c r="G27321" s="1" t="s">
        <v>53076</v>
      </c>
    </row>
    <row r="27322" spans="1:7" x14ac:dyDescent="0.25">
      <c r="A27322" t="e">
        <f t="shared" si="426"/>
        <v>#N/A</v>
      </c>
      <c r="B27322" s="1"/>
      <c r="F27322" s="1" t="s">
        <v>53077</v>
      </c>
      <c r="G27322" s="1" t="s">
        <v>53078</v>
      </c>
    </row>
    <row r="27323" spans="1:7" x14ac:dyDescent="0.25">
      <c r="A27323" t="e">
        <f t="shared" si="426"/>
        <v>#N/A</v>
      </c>
      <c r="B27323" s="1"/>
      <c r="F27323" s="1" t="s">
        <v>53079</v>
      </c>
      <c r="G27323" s="1" t="s">
        <v>53080</v>
      </c>
    </row>
    <row r="27324" spans="1:7" x14ac:dyDescent="0.25">
      <c r="A27324" t="e">
        <f t="shared" si="426"/>
        <v>#N/A</v>
      </c>
      <c r="B27324" s="1"/>
      <c r="F27324" s="1" t="s">
        <v>53081</v>
      </c>
      <c r="G27324" s="1" t="s">
        <v>53082</v>
      </c>
    </row>
    <row r="27325" spans="1:7" x14ac:dyDescent="0.25">
      <c r="A27325" t="e">
        <f t="shared" si="426"/>
        <v>#N/A</v>
      </c>
      <c r="B27325" s="1"/>
      <c r="F27325" s="1" t="s">
        <v>53083</v>
      </c>
      <c r="G27325" s="1" t="s">
        <v>53084</v>
      </c>
    </row>
    <row r="27326" spans="1:7" x14ac:dyDescent="0.25">
      <c r="A27326" t="e">
        <f t="shared" si="426"/>
        <v>#N/A</v>
      </c>
      <c r="B27326" s="1"/>
      <c r="F27326" s="1" t="s">
        <v>53085</v>
      </c>
      <c r="G27326" s="1" t="s">
        <v>53086</v>
      </c>
    </row>
    <row r="27327" spans="1:7" x14ac:dyDescent="0.25">
      <c r="A27327" t="e">
        <f t="shared" si="426"/>
        <v>#N/A</v>
      </c>
      <c r="B27327" s="1"/>
      <c r="F27327" s="1" t="s">
        <v>53087</v>
      </c>
      <c r="G27327" s="1" t="s">
        <v>53088</v>
      </c>
    </row>
    <row r="27328" spans="1:7" x14ac:dyDescent="0.25">
      <c r="A27328" t="e">
        <f t="shared" si="426"/>
        <v>#N/A</v>
      </c>
      <c r="B27328" s="1"/>
      <c r="F27328" s="1" t="s">
        <v>53089</v>
      </c>
      <c r="G27328" s="1" t="s">
        <v>53090</v>
      </c>
    </row>
    <row r="27329" spans="1:7" x14ac:dyDescent="0.25">
      <c r="A27329" t="e">
        <f t="shared" si="426"/>
        <v>#N/A</v>
      </c>
      <c r="B27329" s="1"/>
      <c r="F27329" s="1" t="s">
        <v>53091</v>
      </c>
      <c r="G27329" s="1" t="s">
        <v>53092</v>
      </c>
    </row>
    <row r="27330" spans="1:7" x14ac:dyDescent="0.25">
      <c r="A27330" t="e">
        <f t="shared" si="426"/>
        <v>#N/A</v>
      </c>
      <c r="B27330" s="1"/>
      <c r="F27330" s="1" t="s">
        <v>53093</v>
      </c>
      <c r="G27330" s="1" t="s">
        <v>53094</v>
      </c>
    </row>
    <row r="27331" spans="1:7" x14ac:dyDescent="0.25">
      <c r="A27331" t="e">
        <f t="shared" ref="A27331:A27394" si="427">INDEX(F:F,MATCH(B27331,G:G,0))</f>
        <v>#N/A</v>
      </c>
      <c r="B27331" s="1"/>
      <c r="F27331" s="1" t="s">
        <v>53095</v>
      </c>
      <c r="G27331" s="1" t="s">
        <v>19906</v>
      </c>
    </row>
    <row r="27332" spans="1:7" x14ac:dyDescent="0.25">
      <c r="A27332" t="e">
        <f t="shared" si="427"/>
        <v>#N/A</v>
      </c>
      <c r="B27332" s="1"/>
      <c r="F27332" s="1" t="s">
        <v>53096</v>
      </c>
      <c r="G27332" s="1" t="s">
        <v>25976</v>
      </c>
    </row>
    <row r="27333" spans="1:7" x14ac:dyDescent="0.25">
      <c r="A27333" t="e">
        <f t="shared" si="427"/>
        <v>#N/A</v>
      </c>
      <c r="B27333" s="1"/>
      <c r="F27333" s="1" t="s">
        <v>53097</v>
      </c>
      <c r="G27333" s="1" t="s">
        <v>53098</v>
      </c>
    </row>
    <row r="27334" spans="1:7" x14ac:dyDescent="0.25">
      <c r="A27334" t="e">
        <f t="shared" si="427"/>
        <v>#N/A</v>
      </c>
      <c r="B27334" s="1"/>
      <c r="F27334" s="1" t="s">
        <v>53099</v>
      </c>
      <c r="G27334" s="1" t="s">
        <v>25972</v>
      </c>
    </row>
    <row r="27335" spans="1:7" x14ac:dyDescent="0.25">
      <c r="A27335" t="e">
        <f t="shared" si="427"/>
        <v>#N/A</v>
      </c>
      <c r="B27335" s="1"/>
      <c r="F27335" s="1" t="s">
        <v>53100</v>
      </c>
      <c r="G27335" s="1" t="s">
        <v>53101</v>
      </c>
    </row>
    <row r="27336" spans="1:7" x14ac:dyDescent="0.25">
      <c r="A27336" t="e">
        <f t="shared" si="427"/>
        <v>#N/A</v>
      </c>
      <c r="B27336" s="1"/>
      <c r="F27336" s="1" t="s">
        <v>53102</v>
      </c>
      <c r="G27336" s="1" t="s">
        <v>53103</v>
      </c>
    </row>
    <row r="27337" spans="1:7" x14ac:dyDescent="0.25">
      <c r="A27337" t="e">
        <f t="shared" si="427"/>
        <v>#N/A</v>
      </c>
      <c r="B27337" s="1"/>
      <c r="F27337" s="1" t="s">
        <v>53104</v>
      </c>
      <c r="G27337" s="1" t="s">
        <v>53105</v>
      </c>
    </row>
    <row r="27338" spans="1:7" x14ac:dyDescent="0.25">
      <c r="A27338" t="e">
        <f t="shared" si="427"/>
        <v>#N/A</v>
      </c>
      <c r="B27338" s="1"/>
      <c r="F27338" s="1" t="s">
        <v>53106</v>
      </c>
      <c r="G27338" s="1" t="s">
        <v>53107</v>
      </c>
    </row>
    <row r="27339" spans="1:7" x14ac:dyDescent="0.25">
      <c r="A27339" t="e">
        <f t="shared" si="427"/>
        <v>#N/A</v>
      </c>
      <c r="B27339" s="1"/>
      <c r="F27339" s="1" t="s">
        <v>53108</v>
      </c>
      <c r="G27339" s="1" t="s">
        <v>53109</v>
      </c>
    </row>
    <row r="27340" spans="1:7" x14ac:dyDescent="0.25">
      <c r="A27340" t="e">
        <f t="shared" si="427"/>
        <v>#N/A</v>
      </c>
      <c r="B27340" s="1"/>
      <c r="F27340" s="1" t="s">
        <v>53110</v>
      </c>
      <c r="G27340" s="1" t="s">
        <v>53111</v>
      </c>
    </row>
    <row r="27341" spans="1:7" x14ac:dyDescent="0.25">
      <c r="A27341" t="e">
        <f t="shared" si="427"/>
        <v>#N/A</v>
      </c>
      <c r="B27341" s="1"/>
      <c r="F27341" s="1" t="s">
        <v>53112</v>
      </c>
      <c r="G27341" s="1" t="s">
        <v>53113</v>
      </c>
    </row>
    <row r="27342" spans="1:7" x14ac:dyDescent="0.25">
      <c r="A27342" t="e">
        <f t="shared" si="427"/>
        <v>#N/A</v>
      </c>
      <c r="B27342" s="1"/>
      <c r="F27342" s="1" t="s">
        <v>53114</v>
      </c>
      <c r="G27342" s="1" t="s">
        <v>53115</v>
      </c>
    </row>
    <row r="27343" spans="1:7" x14ac:dyDescent="0.25">
      <c r="A27343" t="e">
        <f t="shared" si="427"/>
        <v>#N/A</v>
      </c>
      <c r="B27343" s="1"/>
      <c r="F27343" s="1" t="s">
        <v>53116</v>
      </c>
      <c r="G27343" s="1" t="s">
        <v>53117</v>
      </c>
    </row>
    <row r="27344" spans="1:7" x14ac:dyDescent="0.25">
      <c r="A27344" t="e">
        <f t="shared" si="427"/>
        <v>#N/A</v>
      </c>
      <c r="B27344" s="1"/>
      <c r="F27344" s="1" t="s">
        <v>53118</v>
      </c>
      <c r="G27344" s="1" t="s">
        <v>53119</v>
      </c>
    </row>
    <row r="27345" spans="1:7" x14ac:dyDescent="0.25">
      <c r="A27345" t="e">
        <f t="shared" si="427"/>
        <v>#N/A</v>
      </c>
      <c r="B27345" s="1"/>
      <c r="F27345" s="1" t="s">
        <v>53120</v>
      </c>
      <c r="G27345" s="1" t="s">
        <v>53121</v>
      </c>
    </row>
    <row r="27346" spans="1:7" x14ac:dyDescent="0.25">
      <c r="A27346" t="e">
        <f t="shared" si="427"/>
        <v>#N/A</v>
      </c>
      <c r="B27346" s="1"/>
      <c r="F27346" s="1" t="s">
        <v>53122</v>
      </c>
      <c r="G27346" s="1" t="s">
        <v>53123</v>
      </c>
    </row>
    <row r="27347" spans="1:7" x14ac:dyDescent="0.25">
      <c r="A27347" t="e">
        <f t="shared" si="427"/>
        <v>#N/A</v>
      </c>
      <c r="B27347" s="1"/>
      <c r="F27347" s="1" t="s">
        <v>53124</v>
      </c>
      <c r="G27347" s="1" t="s">
        <v>53125</v>
      </c>
    </row>
    <row r="27348" spans="1:7" x14ac:dyDescent="0.25">
      <c r="A27348" t="e">
        <f t="shared" si="427"/>
        <v>#N/A</v>
      </c>
      <c r="B27348" s="1"/>
      <c r="F27348" s="1" t="s">
        <v>53126</v>
      </c>
      <c r="G27348" s="1" t="s">
        <v>53127</v>
      </c>
    </row>
    <row r="27349" spans="1:7" x14ac:dyDescent="0.25">
      <c r="A27349" t="e">
        <f t="shared" si="427"/>
        <v>#N/A</v>
      </c>
      <c r="B27349" s="1"/>
      <c r="F27349" s="1" t="s">
        <v>53128</v>
      </c>
      <c r="G27349" s="1" t="s">
        <v>53129</v>
      </c>
    </row>
    <row r="27350" spans="1:7" x14ac:dyDescent="0.25">
      <c r="A27350" t="e">
        <f t="shared" si="427"/>
        <v>#N/A</v>
      </c>
      <c r="B27350" s="1"/>
      <c r="F27350" s="1" t="s">
        <v>53130</v>
      </c>
      <c r="G27350" s="1" t="s">
        <v>53131</v>
      </c>
    </row>
    <row r="27351" spans="1:7" x14ac:dyDescent="0.25">
      <c r="A27351" t="e">
        <f t="shared" si="427"/>
        <v>#N/A</v>
      </c>
      <c r="B27351" s="1"/>
      <c r="F27351" s="1" t="s">
        <v>53132</v>
      </c>
      <c r="G27351" s="1" t="s">
        <v>53133</v>
      </c>
    </row>
    <row r="27352" spans="1:7" x14ac:dyDescent="0.25">
      <c r="A27352" t="e">
        <f t="shared" si="427"/>
        <v>#N/A</v>
      </c>
      <c r="B27352" s="1"/>
      <c r="F27352" s="1" t="s">
        <v>53134</v>
      </c>
      <c r="G27352" s="1" t="s">
        <v>53135</v>
      </c>
    </row>
    <row r="27353" spans="1:7" x14ac:dyDescent="0.25">
      <c r="A27353" t="e">
        <f t="shared" si="427"/>
        <v>#N/A</v>
      </c>
      <c r="B27353" s="1"/>
      <c r="F27353" s="1" t="s">
        <v>53136</v>
      </c>
      <c r="G27353" s="1" t="s">
        <v>53137</v>
      </c>
    </row>
    <row r="27354" spans="1:7" x14ac:dyDescent="0.25">
      <c r="A27354" t="e">
        <f t="shared" si="427"/>
        <v>#N/A</v>
      </c>
      <c r="B27354" s="1"/>
      <c r="F27354" s="1" t="s">
        <v>53138</v>
      </c>
      <c r="G27354" s="1" t="s">
        <v>53139</v>
      </c>
    </row>
    <row r="27355" spans="1:7" x14ac:dyDescent="0.25">
      <c r="A27355" t="e">
        <f t="shared" si="427"/>
        <v>#N/A</v>
      </c>
      <c r="B27355" s="1"/>
      <c r="F27355" s="1" t="s">
        <v>53140</v>
      </c>
      <c r="G27355" s="1" t="s">
        <v>53141</v>
      </c>
    </row>
    <row r="27356" spans="1:7" x14ac:dyDescent="0.25">
      <c r="A27356" t="e">
        <f t="shared" si="427"/>
        <v>#N/A</v>
      </c>
      <c r="B27356" s="1"/>
      <c r="F27356" s="1" t="s">
        <v>53142</v>
      </c>
      <c r="G27356" s="1" t="s">
        <v>53143</v>
      </c>
    </row>
    <row r="27357" spans="1:7" x14ac:dyDescent="0.25">
      <c r="A27357" t="e">
        <f t="shared" si="427"/>
        <v>#N/A</v>
      </c>
      <c r="B27357" s="1"/>
      <c r="F27357" s="1" t="s">
        <v>53144</v>
      </c>
      <c r="G27357" s="1" t="s">
        <v>53145</v>
      </c>
    </row>
    <row r="27358" spans="1:7" x14ac:dyDescent="0.25">
      <c r="A27358" t="e">
        <f t="shared" si="427"/>
        <v>#N/A</v>
      </c>
      <c r="B27358" s="1"/>
      <c r="F27358" s="1" t="s">
        <v>53146</v>
      </c>
      <c r="G27358" s="1" t="s">
        <v>53147</v>
      </c>
    </row>
    <row r="27359" spans="1:7" x14ac:dyDescent="0.25">
      <c r="A27359" t="e">
        <f t="shared" si="427"/>
        <v>#N/A</v>
      </c>
      <c r="B27359" s="1"/>
      <c r="F27359" s="1" t="s">
        <v>53148</v>
      </c>
      <c r="G27359" s="1" t="s">
        <v>53149</v>
      </c>
    </row>
    <row r="27360" spans="1:7" x14ac:dyDescent="0.25">
      <c r="A27360" t="e">
        <f t="shared" si="427"/>
        <v>#N/A</v>
      </c>
      <c r="B27360" s="1"/>
      <c r="F27360" s="1" t="s">
        <v>53150</v>
      </c>
      <c r="G27360" s="1" t="s">
        <v>53151</v>
      </c>
    </row>
    <row r="27361" spans="1:7" x14ac:dyDescent="0.25">
      <c r="A27361" t="e">
        <f t="shared" si="427"/>
        <v>#N/A</v>
      </c>
      <c r="B27361" s="1"/>
      <c r="F27361" s="1" t="s">
        <v>53152</v>
      </c>
      <c r="G27361" s="1" t="s">
        <v>31272</v>
      </c>
    </row>
    <row r="27362" spans="1:7" x14ac:dyDescent="0.25">
      <c r="A27362" t="e">
        <f t="shared" si="427"/>
        <v>#N/A</v>
      </c>
      <c r="B27362" s="1"/>
      <c r="F27362" s="1" t="s">
        <v>53153</v>
      </c>
      <c r="G27362" s="1" t="s">
        <v>53154</v>
      </c>
    </row>
    <row r="27363" spans="1:7" x14ac:dyDescent="0.25">
      <c r="A27363" t="e">
        <f t="shared" si="427"/>
        <v>#N/A</v>
      </c>
      <c r="B27363" s="1"/>
      <c r="F27363" s="1" t="s">
        <v>53155</v>
      </c>
      <c r="G27363" s="1" t="s">
        <v>53156</v>
      </c>
    </row>
    <row r="27364" spans="1:7" x14ac:dyDescent="0.25">
      <c r="A27364" t="e">
        <f t="shared" si="427"/>
        <v>#N/A</v>
      </c>
      <c r="B27364" s="1"/>
      <c r="F27364" s="1" t="s">
        <v>53157</v>
      </c>
      <c r="G27364" s="1" t="s">
        <v>53158</v>
      </c>
    </row>
    <row r="27365" spans="1:7" x14ac:dyDescent="0.25">
      <c r="A27365" t="e">
        <f t="shared" si="427"/>
        <v>#N/A</v>
      </c>
      <c r="B27365" s="1"/>
      <c r="F27365" s="1" t="s">
        <v>53159</v>
      </c>
      <c r="G27365" s="1" t="s">
        <v>53160</v>
      </c>
    </row>
    <row r="27366" spans="1:7" x14ac:dyDescent="0.25">
      <c r="A27366" t="e">
        <f t="shared" si="427"/>
        <v>#N/A</v>
      </c>
      <c r="B27366" s="1"/>
      <c r="F27366" s="1" t="s">
        <v>53161</v>
      </c>
      <c r="G27366" s="1" t="s">
        <v>3310</v>
      </c>
    </row>
    <row r="27367" spans="1:7" x14ac:dyDescent="0.25">
      <c r="A27367" t="e">
        <f t="shared" si="427"/>
        <v>#N/A</v>
      </c>
      <c r="B27367" s="1"/>
      <c r="F27367" s="1" t="s">
        <v>53162</v>
      </c>
      <c r="G27367" s="1" t="s">
        <v>53163</v>
      </c>
    </row>
    <row r="27368" spans="1:7" x14ac:dyDescent="0.25">
      <c r="A27368" t="e">
        <f t="shared" si="427"/>
        <v>#N/A</v>
      </c>
      <c r="B27368" s="1"/>
      <c r="F27368" s="1" t="s">
        <v>53164</v>
      </c>
      <c r="G27368" s="1" t="s">
        <v>53165</v>
      </c>
    </row>
    <row r="27369" spans="1:7" x14ac:dyDescent="0.25">
      <c r="A27369" t="e">
        <f t="shared" si="427"/>
        <v>#N/A</v>
      </c>
      <c r="B27369" s="1"/>
      <c r="F27369" s="1" t="s">
        <v>53166</v>
      </c>
      <c r="G27369" s="1" t="s">
        <v>53167</v>
      </c>
    </row>
    <row r="27370" spans="1:7" x14ac:dyDescent="0.25">
      <c r="A27370" t="e">
        <f t="shared" si="427"/>
        <v>#N/A</v>
      </c>
      <c r="B27370" s="1"/>
      <c r="F27370" s="1" t="s">
        <v>53168</v>
      </c>
      <c r="G27370" s="1" t="s">
        <v>53169</v>
      </c>
    </row>
    <row r="27371" spans="1:7" x14ac:dyDescent="0.25">
      <c r="A27371" t="e">
        <f t="shared" si="427"/>
        <v>#N/A</v>
      </c>
      <c r="B27371" s="1"/>
      <c r="F27371" s="1" t="s">
        <v>53170</v>
      </c>
      <c r="G27371" s="1" t="s">
        <v>53171</v>
      </c>
    </row>
    <row r="27372" spans="1:7" x14ac:dyDescent="0.25">
      <c r="A27372" t="e">
        <f t="shared" si="427"/>
        <v>#N/A</v>
      </c>
      <c r="B27372" s="1"/>
      <c r="F27372" s="1" t="s">
        <v>53172</v>
      </c>
      <c r="G27372" s="1" t="s">
        <v>53173</v>
      </c>
    </row>
    <row r="27373" spans="1:7" x14ac:dyDescent="0.25">
      <c r="A27373" t="e">
        <f t="shared" si="427"/>
        <v>#N/A</v>
      </c>
      <c r="B27373" s="1"/>
      <c r="F27373" s="1" t="s">
        <v>53174</v>
      </c>
      <c r="G27373" s="1" t="s">
        <v>53175</v>
      </c>
    </row>
    <row r="27374" spans="1:7" x14ac:dyDescent="0.25">
      <c r="A27374" t="e">
        <f t="shared" si="427"/>
        <v>#N/A</v>
      </c>
      <c r="B27374" s="1"/>
      <c r="F27374" s="1" t="s">
        <v>53176</v>
      </c>
      <c r="G27374" s="1" t="s">
        <v>53177</v>
      </c>
    </row>
    <row r="27375" spans="1:7" x14ac:dyDescent="0.25">
      <c r="A27375" t="e">
        <f t="shared" si="427"/>
        <v>#N/A</v>
      </c>
      <c r="B27375" s="1"/>
      <c r="F27375" s="1" t="s">
        <v>53178</v>
      </c>
      <c r="G27375" s="1" t="s">
        <v>52776</v>
      </c>
    </row>
    <row r="27376" spans="1:7" x14ac:dyDescent="0.25">
      <c r="A27376" t="e">
        <f t="shared" si="427"/>
        <v>#N/A</v>
      </c>
      <c r="B27376" s="1"/>
      <c r="F27376" s="1" t="s">
        <v>53179</v>
      </c>
      <c r="G27376" s="1" t="s">
        <v>53180</v>
      </c>
    </row>
    <row r="27377" spans="1:7" x14ac:dyDescent="0.25">
      <c r="A27377" t="e">
        <f t="shared" si="427"/>
        <v>#N/A</v>
      </c>
      <c r="B27377" s="1"/>
      <c r="F27377" s="1" t="s">
        <v>53181</v>
      </c>
      <c r="G27377" s="1" t="s">
        <v>53182</v>
      </c>
    </row>
    <row r="27378" spans="1:7" x14ac:dyDescent="0.25">
      <c r="A27378" t="e">
        <f t="shared" si="427"/>
        <v>#N/A</v>
      </c>
      <c r="B27378" s="1"/>
      <c r="F27378" s="1" t="s">
        <v>53183</v>
      </c>
      <c r="G27378" s="1" t="s">
        <v>53184</v>
      </c>
    </row>
    <row r="27379" spans="1:7" x14ac:dyDescent="0.25">
      <c r="A27379" t="e">
        <f t="shared" si="427"/>
        <v>#N/A</v>
      </c>
      <c r="B27379" s="1"/>
      <c r="F27379" s="1" t="s">
        <v>53185</v>
      </c>
      <c r="G27379" s="1" t="s">
        <v>53186</v>
      </c>
    </row>
    <row r="27380" spans="1:7" x14ac:dyDescent="0.25">
      <c r="A27380" t="e">
        <f t="shared" si="427"/>
        <v>#N/A</v>
      </c>
      <c r="B27380" s="1"/>
      <c r="F27380" s="1" t="s">
        <v>53187</v>
      </c>
      <c r="G27380" s="1" t="s">
        <v>53188</v>
      </c>
    </row>
    <row r="27381" spans="1:7" x14ac:dyDescent="0.25">
      <c r="A27381" t="e">
        <f t="shared" si="427"/>
        <v>#N/A</v>
      </c>
      <c r="B27381" s="1"/>
      <c r="F27381" s="1" t="s">
        <v>53189</v>
      </c>
      <c r="G27381" s="1" t="s">
        <v>53190</v>
      </c>
    </row>
    <row r="27382" spans="1:7" x14ac:dyDescent="0.25">
      <c r="A27382" t="e">
        <f t="shared" si="427"/>
        <v>#N/A</v>
      </c>
      <c r="B27382" s="1"/>
      <c r="F27382" s="1" t="s">
        <v>53191</v>
      </c>
      <c r="G27382" s="1" t="s">
        <v>53192</v>
      </c>
    </row>
    <row r="27383" spans="1:7" x14ac:dyDescent="0.25">
      <c r="A27383" t="e">
        <f t="shared" si="427"/>
        <v>#N/A</v>
      </c>
      <c r="B27383" s="1"/>
      <c r="F27383" s="1" t="s">
        <v>53193</v>
      </c>
      <c r="G27383" s="1" t="s">
        <v>53194</v>
      </c>
    </row>
    <row r="27384" spans="1:7" x14ac:dyDescent="0.25">
      <c r="A27384" t="e">
        <f t="shared" si="427"/>
        <v>#N/A</v>
      </c>
      <c r="B27384" s="1"/>
      <c r="F27384" s="1" t="s">
        <v>53195</v>
      </c>
      <c r="G27384" s="1" t="s">
        <v>53196</v>
      </c>
    </row>
    <row r="27385" spans="1:7" x14ac:dyDescent="0.25">
      <c r="A27385" t="e">
        <f t="shared" si="427"/>
        <v>#N/A</v>
      </c>
      <c r="B27385" s="1"/>
      <c r="F27385" s="1" t="s">
        <v>53197</v>
      </c>
      <c r="G27385" s="1" t="s">
        <v>53198</v>
      </c>
    </row>
    <row r="27386" spans="1:7" x14ac:dyDescent="0.25">
      <c r="A27386" t="e">
        <f t="shared" si="427"/>
        <v>#N/A</v>
      </c>
      <c r="B27386" s="1"/>
      <c r="F27386" s="1" t="s">
        <v>53199</v>
      </c>
      <c r="G27386" s="1" t="s">
        <v>53200</v>
      </c>
    </row>
    <row r="27387" spans="1:7" x14ac:dyDescent="0.25">
      <c r="A27387" t="e">
        <f t="shared" si="427"/>
        <v>#N/A</v>
      </c>
      <c r="B27387" s="1"/>
      <c r="F27387" s="1" t="s">
        <v>53201</v>
      </c>
      <c r="G27387" s="1" t="s">
        <v>53202</v>
      </c>
    </row>
    <row r="27388" spans="1:7" x14ac:dyDescent="0.25">
      <c r="A27388" t="e">
        <f t="shared" si="427"/>
        <v>#N/A</v>
      </c>
      <c r="B27388" s="1"/>
      <c r="F27388" s="1" t="s">
        <v>53203</v>
      </c>
      <c r="G27388" s="1" t="s">
        <v>53204</v>
      </c>
    </row>
    <row r="27389" spans="1:7" x14ac:dyDescent="0.25">
      <c r="A27389" t="e">
        <f t="shared" si="427"/>
        <v>#N/A</v>
      </c>
      <c r="B27389" s="1"/>
      <c r="F27389" s="1" t="s">
        <v>53205</v>
      </c>
      <c r="G27389" s="1" t="s">
        <v>53206</v>
      </c>
    </row>
    <row r="27390" spans="1:7" x14ac:dyDescent="0.25">
      <c r="A27390" t="e">
        <f t="shared" si="427"/>
        <v>#N/A</v>
      </c>
      <c r="B27390" s="1"/>
      <c r="F27390" s="1" t="s">
        <v>53207</v>
      </c>
      <c r="G27390" s="1" t="s">
        <v>53208</v>
      </c>
    </row>
    <row r="27391" spans="1:7" x14ac:dyDescent="0.25">
      <c r="A27391" t="e">
        <f t="shared" si="427"/>
        <v>#N/A</v>
      </c>
      <c r="B27391" s="1"/>
      <c r="F27391" s="1" t="s">
        <v>53209</v>
      </c>
      <c r="G27391" s="1" t="s">
        <v>18474</v>
      </c>
    </row>
    <row r="27392" spans="1:7" x14ac:dyDescent="0.25">
      <c r="A27392" t="e">
        <f t="shared" si="427"/>
        <v>#N/A</v>
      </c>
      <c r="B27392" s="1"/>
      <c r="F27392" s="1" t="s">
        <v>53210</v>
      </c>
      <c r="G27392" s="1" t="s">
        <v>18478</v>
      </c>
    </row>
    <row r="27393" spans="1:7" x14ac:dyDescent="0.25">
      <c r="A27393" t="e">
        <f t="shared" si="427"/>
        <v>#N/A</v>
      </c>
      <c r="B27393" s="1"/>
      <c r="F27393" s="1" t="s">
        <v>53211</v>
      </c>
      <c r="G27393" s="1" t="s">
        <v>53212</v>
      </c>
    </row>
    <row r="27394" spans="1:7" x14ac:dyDescent="0.25">
      <c r="A27394" t="e">
        <f t="shared" si="427"/>
        <v>#N/A</v>
      </c>
      <c r="B27394" s="1"/>
      <c r="F27394" s="1" t="s">
        <v>53213</v>
      </c>
      <c r="G27394" s="1" t="s">
        <v>53214</v>
      </c>
    </row>
    <row r="27395" spans="1:7" x14ac:dyDescent="0.25">
      <c r="A27395" t="e">
        <f t="shared" ref="A27395:A27458" si="428">INDEX(F:F,MATCH(B27395,G:G,0))</f>
        <v>#N/A</v>
      </c>
      <c r="B27395" s="1"/>
      <c r="F27395" s="1" t="s">
        <v>53215</v>
      </c>
      <c r="G27395" s="1" t="s">
        <v>53216</v>
      </c>
    </row>
    <row r="27396" spans="1:7" x14ac:dyDescent="0.25">
      <c r="A27396" t="e">
        <f t="shared" si="428"/>
        <v>#N/A</v>
      </c>
      <c r="B27396" s="1"/>
      <c r="F27396" s="1" t="s">
        <v>53217</v>
      </c>
      <c r="G27396" s="1" t="s">
        <v>53218</v>
      </c>
    </row>
    <row r="27397" spans="1:7" x14ac:dyDescent="0.25">
      <c r="A27397" t="e">
        <f t="shared" si="428"/>
        <v>#N/A</v>
      </c>
      <c r="B27397" s="1"/>
      <c r="F27397" s="1" t="s">
        <v>53219</v>
      </c>
      <c r="G27397" s="1" t="s">
        <v>53220</v>
      </c>
    </row>
    <row r="27398" spans="1:7" x14ac:dyDescent="0.25">
      <c r="A27398" t="e">
        <f t="shared" si="428"/>
        <v>#N/A</v>
      </c>
      <c r="B27398" s="1"/>
      <c r="F27398" s="1" t="s">
        <v>53221</v>
      </c>
      <c r="G27398" s="1" t="s">
        <v>53222</v>
      </c>
    </row>
    <row r="27399" spans="1:7" x14ac:dyDescent="0.25">
      <c r="A27399" t="e">
        <f t="shared" si="428"/>
        <v>#N/A</v>
      </c>
      <c r="B27399" s="1"/>
      <c r="F27399" s="1" t="s">
        <v>53223</v>
      </c>
      <c r="G27399" s="1" t="s">
        <v>53224</v>
      </c>
    </row>
    <row r="27400" spans="1:7" x14ac:dyDescent="0.25">
      <c r="A27400" t="e">
        <f t="shared" si="428"/>
        <v>#N/A</v>
      </c>
      <c r="B27400" s="1"/>
      <c r="F27400" s="1" t="s">
        <v>53225</v>
      </c>
      <c r="G27400" s="1" t="s">
        <v>53226</v>
      </c>
    </row>
    <row r="27401" spans="1:7" x14ac:dyDescent="0.25">
      <c r="A27401" t="e">
        <f t="shared" si="428"/>
        <v>#N/A</v>
      </c>
      <c r="B27401" s="1"/>
      <c r="F27401" s="1" t="s">
        <v>53227</v>
      </c>
      <c r="G27401" s="1" t="s">
        <v>53228</v>
      </c>
    </row>
    <row r="27402" spans="1:7" x14ac:dyDescent="0.25">
      <c r="A27402" t="e">
        <f t="shared" si="428"/>
        <v>#N/A</v>
      </c>
      <c r="B27402" s="1"/>
      <c r="F27402" s="1" t="s">
        <v>53229</v>
      </c>
      <c r="G27402" s="1" t="s">
        <v>53230</v>
      </c>
    </row>
    <row r="27403" spans="1:7" x14ac:dyDescent="0.25">
      <c r="A27403" t="e">
        <f t="shared" si="428"/>
        <v>#N/A</v>
      </c>
      <c r="B27403" s="1"/>
      <c r="F27403" s="1" t="s">
        <v>53231</v>
      </c>
      <c r="G27403" s="1" t="s">
        <v>53232</v>
      </c>
    </row>
    <row r="27404" spans="1:7" x14ac:dyDescent="0.25">
      <c r="A27404" t="e">
        <f t="shared" si="428"/>
        <v>#N/A</v>
      </c>
      <c r="B27404" s="1"/>
      <c r="F27404" s="1" t="s">
        <v>53233</v>
      </c>
      <c r="G27404" s="1" t="s">
        <v>53234</v>
      </c>
    </row>
    <row r="27405" spans="1:7" x14ac:dyDescent="0.25">
      <c r="A27405" t="e">
        <f t="shared" si="428"/>
        <v>#N/A</v>
      </c>
      <c r="B27405" s="1"/>
      <c r="F27405" s="1" t="s">
        <v>53235</v>
      </c>
      <c r="G27405" s="1" t="s">
        <v>53236</v>
      </c>
    </row>
    <row r="27406" spans="1:7" x14ac:dyDescent="0.25">
      <c r="A27406" t="e">
        <f t="shared" si="428"/>
        <v>#N/A</v>
      </c>
      <c r="B27406" s="1"/>
      <c r="F27406" s="1" t="s">
        <v>53237</v>
      </c>
      <c r="G27406" s="1" t="s">
        <v>13145</v>
      </c>
    </row>
    <row r="27407" spans="1:7" x14ac:dyDescent="0.25">
      <c r="A27407" t="e">
        <f t="shared" si="428"/>
        <v>#N/A</v>
      </c>
      <c r="B27407" s="1"/>
      <c r="F27407" s="1" t="s">
        <v>53238</v>
      </c>
      <c r="G27407" s="1" t="s">
        <v>53239</v>
      </c>
    </row>
    <row r="27408" spans="1:7" x14ac:dyDescent="0.25">
      <c r="A27408" t="e">
        <f t="shared" si="428"/>
        <v>#N/A</v>
      </c>
      <c r="B27408" s="1"/>
      <c r="F27408" s="1" t="s">
        <v>53240</v>
      </c>
      <c r="G27408" s="1" t="s">
        <v>53241</v>
      </c>
    </row>
    <row r="27409" spans="1:7" x14ac:dyDescent="0.25">
      <c r="A27409" t="e">
        <f t="shared" si="428"/>
        <v>#N/A</v>
      </c>
      <c r="B27409" s="1"/>
      <c r="F27409" s="1" t="s">
        <v>53242</v>
      </c>
      <c r="G27409" s="1" t="s">
        <v>53243</v>
      </c>
    </row>
    <row r="27410" spans="1:7" x14ac:dyDescent="0.25">
      <c r="A27410" t="e">
        <f t="shared" si="428"/>
        <v>#N/A</v>
      </c>
      <c r="B27410" s="1"/>
      <c r="F27410" s="1" t="s">
        <v>53244</v>
      </c>
      <c r="G27410" s="1" t="s">
        <v>53245</v>
      </c>
    </row>
    <row r="27411" spans="1:7" x14ac:dyDescent="0.25">
      <c r="A27411" t="e">
        <f t="shared" si="428"/>
        <v>#N/A</v>
      </c>
      <c r="B27411" s="1"/>
      <c r="F27411" s="1" t="s">
        <v>53246</v>
      </c>
      <c r="G27411" s="1" t="s">
        <v>53247</v>
      </c>
    </row>
    <row r="27412" spans="1:7" x14ac:dyDescent="0.25">
      <c r="A27412" t="e">
        <f t="shared" si="428"/>
        <v>#N/A</v>
      </c>
      <c r="B27412" s="1"/>
      <c r="F27412" s="1" t="s">
        <v>53248</v>
      </c>
      <c r="G27412" s="1" t="s">
        <v>53249</v>
      </c>
    </row>
    <row r="27413" spans="1:7" x14ac:dyDescent="0.25">
      <c r="A27413" t="e">
        <f t="shared" si="428"/>
        <v>#N/A</v>
      </c>
      <c r="B27413" s="1"/>
      <c r="F27413" s="1" t="s">
        <v>53250</v>
      </c>
      <c r="G27413" s="1" t="s">
        <v>53251</v>
      </c>
    </row>
    <row r="27414" spans="1:7" x14ac:dyDescent="0.25">
      <c r="A27414" t="e">
        <f t="shared" si="428"/>
        <v>#N/A</v>
      </c>
      <c r="B27414" s="1"/>
      <c r="F27414" s="1" t="s">
        <v>53252</v>
      </c>
      <c r="G27414" s="1" t="s">
        <v>53253</v>
      </c>
    </row>
    <row r="27415" spans="1:7" x14ac:dyDescent="0.25">
      <c r="A27415" t="e">
        <f t="shared" si="428"/>
        <v>#N/A</v>
      </c>
      <c r="B27415" s="1"/>
      <c r="F27415" s="1" t="s">
        <v>53254</v>
      </c>
      <c r="G27415" s="1" t="s">
        <v>52790</v>
      </c>
    </row>
    <row r="27416" spans="1:7" x14ac:dyDescent="0.25">
      <c r="A27416" t="e">
        <f t="shared" si="428"/>
        <v>#N/A</v>
      </c>
      <c r="B27416" s="1"/>
      <c r="F27416" s="1" t="s">
        <v>53255</v>
      </c>
      <c r="G27416" s="1" t="s">
        <v>53256</v>
      </c>
    </row>
    <row r="27417" spans="1:7" x14ac:dyDescent="0.25">
      <c r="A27417" t="e">
        <f t="shared" si="428"/>
        <v>#N/A</v>
      </c>
      <c r="B27417" s="1"/>
      <c r="F27417" s="1" t="s">
        <v>53257</v>
      </c>
      <c r="G27417" s="1" t="s">
        <v>53258</v>
      </c>
    </row>
    <row r="27418" spans="1:7" x14ac:dyDescent="0.25">
      <c r="A27418" t="e">
        <f t="shared" si="428"/>
        <v>#N/A</v>
      </c>
      <c r="B27418" s="1"/>
      <c r="F27418" s="1" t="s">
        <v>53259</v>
      </c>
      <c r="G27418" s="1" t="s">
        <v>53260</v>
      </c>
    </row>
    <row r="27419" spans="1:7" x14ac:dyDescent="0.25">
      <c r="A27419" t="e">
        <f t="shared" si="428"/>
        <v>#N/A</v>
      </c>
      <c r="B27419" s="1"/>
      <c r="F27419" s="1" t="s">
        <v>53261</v>
      </c>
      <c r="G27419" s="1" t="s">
        <v>53262</v>
      </c>
    </row>
    <row r="27420" spans="1:7" x14ac:dyDescent="0.25">
      <c r="A27420" t="e">
        <f t="shared" si="428"/>
        <v>#N/A</v>
      </c>
      <c r="B27420" s="1"/>
      <c r="F27420" s="1" t="s">
        <v>53263</v>
      </c>
      <c r="G27420" s="1" t="s">
        <v>53264</v>
      </c>
    </row>
    <row r="27421" spans="1:7" x14ac:dyDescent="0.25">
      <c r="A27421" t="e">
        <f t="shared" si="428"/>
        <v>#N/A</v>
      </c>
      <c r="B27421" s="1"/>
      <c r="F27421" s="1" t="s">
        <v>53265</v>
      </c>
      <c r="G27421" s="1" t="s">
        <v>53266</v>
      </c>
    </row>
    <row r="27422" spans="1:7" x14ac:dyDescent="0.25">
      <c r="A27422" t="e">
        <f t="shared" si="428"/>
        <v>#N/A</v>
      </c>
      <c r="B27422" s="1"/>
      <c r="F27422" s="1" t="s">
        <v>53267</v>
      </c>
      <c r="G27422" s="1" t="s">
        <v>53268</v>
      </c>
    </row>
    <row r="27423" spans="1:7" x14ac:dyDescent="0.25">
      <c r="A27423" t="e">
        <f t="shared" si="428"/>
        <v>#N/A</v>
      </c>
      <c r="B27423" s="1"/>
      <c r="F27423" s="1" t="s">
        <v>53269</v>
      </c>
      <c r="G27423" s="1" t="s">
        <v>53270</v>
      </c>
    </row>
    <row r="27424" spans="1:7" x14ac:dyDescent="0.25">
      <c r="A27424" t="e">
        <f t="shared" si="428"/>
        <v>#N/A</v>
      </c>
      <c r="B27424" s="1"/>
      <c r="F27424" s="1" t="s">
        <v>53271</v>
      </c>
      <c r="G27424" s="1" t="s">
        <v>53272</v>
      </c>
    </row>
    <row r="27425" spans="1:7" x14ac:dyDescent="0.25">
      <c r="A27425" t="e">
        <f t="shared" si="428"/>
        <v>#N/A</v>
      </c>
      <c r="B27425" s="1"/>
      <c r="F27425" s="1" t="s">
        <v>53273</v>
      </c>
      <c r="G27425" s="1" t="s">
        <v>53274</v>
      </c>
    </row>
    <row r="27426" spans="1:7" x14ac:dyDescent="0.25">
      <c r="A27426" t="e">
        <f t="shared" si="428"/>
        <v>#N/A</v>
      </c>
      <c r="B27426" s="1"/>
      <c r="F27426" s="1" t="s">
        <v>53275</v>
      </c>
      <c r="G27426" s="1" t="s">
        <v>53276</v>
      </c>
    </row>
    <row r="27427" spans="1:7" x14ac:dyDescent="0.25">
      <c r="A27427" t="e">
        <f t="shared" si="428"/>
        <v>#N/A</v>
      </c>
      <c r="B27427" s="1"/>
      <c r="F27427" s="1" t="s">
        <v>53277</v>
      </c>
      <c r="G27427" s="1" t="s">
        <v>53278</v>
      </c>
    </row>
    <row r="27428" spans="1:7" x14ac:dyDescent="0.25">
      <c r="A27428" t="e">
        <f t="shared" si="428"/>
        <v>#N/A</v>
      </c>
      <c r="B27428" s="1"/>
      <c r="F27428" s="1" t="s">
        <v>53279</v>
      </c>
      <c r="G27428" s="1" t="s">
        <v>53280</v>
      </c>
    </row>
    <row r="27429" spans="1:7" x14ac:dyDescent="0.25">
      <c r="A27429" t="e">
        <f t="shared" si="428"/>
        <v>#N/A</v>
      </c>
      <c r="B27429" s="1"/>
      <c r="F27429" s="1" t="s">
        <v>53281</v>
      </c>
      <c r="G27429" s="1" t="s">
        <v>53282</v>
      </c>
    </row>
    <row r="27430" spans="1:7" x14ac:dyDescent="0.25">
      <c r="A27430" t="e">
        <f t="shared" si="428"/>
        <v>#N/A</v>
      </c>
      <c r="B27430" s="1"/>
      <c r="F27430" s="1" t="s">
        <v>53283</v>
      </c>
      <c r="G27430" s="1" t="s">
        <v>53284</v>
      </c>
    </row>
    <row r="27431" spans="1:7" x14ac:dyDescent="0.25">
      <c r="A27431" t="e">
        <f t="shared" si="428"/>
        <v>#N/A</v>
      </c>
      <c r="B27431" s="1"/>
      <c r="F27431" s="1" t="s">
        <v>53285</v>
      </c>
      <c r="G27431" s="1" t="s">
        <v>53286</v>
      </c>
    </row>
    <row r="27432" spans="1:7" x14ac:dyDescent="0.25">
      <c r="A27432" t="e">
        <f t="shared" si="428"/>
        <v>#N/A</v>
      </c>
      <c r="B27432" s="1"/>
      <c r="F27432" s="1" t="s">
        <v>53287</v>
      </c>
      <c r="G27432" s="1" t="s">
        <v>53288</v>
      </c>
    </row>
    <row r="27433" spans="1:7" x14ac:dyDescent="0.25">
      <c r="A27433" t="e">
        <f t="shared" si="428"/>
        <v>#N/A</v>
      </c>
      <c r="B27433" s="1"/>
      <c r="F27433" s="1" t="s">
        <v>53289</v>
      </c>
      <c r="G27433" s="1" t="s">
        <v>53290</v>
      </c>
    </row>
    <row r="27434" spans="1:7" x14ac:dyDescent="0.25">
      <c r="A27434" t="e">
        <f t="shared" si="428"/>
        <v>#N/A</v>
      </c>
      <c r="B27434" s="1"/>
      <c r="F27434" s="1" t="s">
        <v>53291</v>
      </c>
      <c r="G27434" s="1" t="s">
        <v>53292</v>
      </c>
    </row>
    <row r="27435" spans="1:7" x14ac:dyDescent="0.25">
      <c r="A27435" t="e">
        <f t="shared" si="428"/>
        <v>#N/A</v>
      </c>
      <c r="B27435" s="1"/>
      <c r="F27435" s="1" t="s">
        <v>53293</v>
      </c>
      <c r="G27435" s="1" t="s">
        <v>53294</v>
      </c>
    </row>
    <row r="27436" spans="1:7" x14ac:dyDescent="0.25">
      <c r="A27436" t="e">
        <f t="shared" si="428"/>
        <v>#N/A</v>
      </c>
      <c r="B27436" s="1"/>
      <c r="F27436" s="1" t="s">
        <v>53295</v>
      </c>
      <c r="G27436" s="1" t="s">
        <v>53296</v>
      </c>
    </row>
    <row r="27437" spans="1:7" x14ac:dyDescent="0.25">
      <c r="A27437" t="e">
        <f t="shared" si="428"/>
        <v>#N/A</v>
      </c>
      <c r="B27437" s="1"/>
      <c r="F27437" s="1" t="s">
        <v>53297</v>
      </c>
      <c r="G27437" s="1" t="s">
        <v>53298</v>
      </c>
    </row>
    <row r="27438" spans="1:7" x14ac:dyDescent="0.25">
      <c r="A27438" t="e">
        <f t="shared" si="428"/>
        <v>#N/A</v>
      </c>
      <c r="B27438" s="1"/>
      <c r="F27438" s="1" t="s">
        <v>53299</v>
      </c>
      <c r="G27438" s="1" t="s">
        <v>27454</v>
      </c>
    </row>
    <row r="27439" spans="1:7" x14ac:dyDescent="0.25">
      <c r="A27439" t="e">
        <f t="shared" si="428"/>
        <v>#N/A</v>
      </c>
      <c r="B27439" s="1"/>
      <c r="F27439" s="1" t="s">
        <v>53300</v>
      </c>
      <c r="G27439" s="1" t="s">
        <v>53301</v>
      </c>
    </row>
    <row r="27440" spans="1:7" x14ac:dyDescent="0.25">
      <c r="A27440" t="e">
        <f t="shared" si="428"/>
        <v>#N/A</v>
      </c>
      <c r="B27440" s="1"/>
      <c r="F27440" s="1" t="s">
        <v>53302</v>
      </c>
      <c r="G27440" s="1" t="s">
        <v>53303</v>
      </c>
    </row>
    <row r="27441" spans="1:7" x14ac:dyDescent="0.25">
      <c r="A27441" t="e">
        <f t="shared" si="428"/>
        <v>#N/A</v>
      </c>
      <c r="B27441" s="1"/>
      <c r="F27441" s="1" t="s">
        <v>53304</v>
      </c>
      <c r="G27441" s="1" t="s">
        <v>53305</v>
      </c>
    </row>
    <row r="27442" spans="1:7" x14ac:dyDescent="0.25">
      <c r="A27442" t="e">
        <f t="shared" si="428"/>
        <v>#N/A</v>
      </c>
      <c r="B27442" s="1"/>
      <c r="F27442" s="1" t="s">
        <v>53306</v>
      </c>
      <c r="G27442" s="1" t="s">
        <v>53307</v>
      </c>
    </row>
    <row r="27443" spans="1:7" x14ac:dyDescent="0.25">
      <c r="A27443" t="e">
        <f t="shared" si="428"/>
        <v>#N/A</v>
      </c>
      <c r="B27443" s="1"/>
      <c r="F27443" s="1" t="s">
        <v>53308</v>
      </c>
      <c r="G27443" s="1" t="s">
        <v>53309</v>
      </c>
    </row>
    <row r="27444" spans="1:7" x14ac:dyDescent="0.25">
      <c r="A27444" t="e">
        <f t="shared" si="428"/>
        <v>#N/A</v>
      </c>
      <c r="B27444" s="1"/>
      <c r="F27444" s="1" t="s">
        <v>53310</v>
      </c>
      <c r="G27444" s="1" t="s">
        <v>53311</v>
      </c>
    </row>
    <row r="27445" spans="1:7" x14ac:dyDescent="0.25">
      <c r="A27445" t="e">
        <f t="shared" si="428"/>
        <v>#N/A</v>
      </c>
      <c r="B27445" s="1"/>
      <c r="F27445" s="1" t="s">
        <v>53312</v>
      </c>
      <c r="G27445" s="1" t="s">
        <v>53313</v>
      </c>
    </row>
    <row r="27446" spans="1:7" x14ac:dyDescent="0.25">
      <c r="A27446" t="e">
        <f t="shared" si="428"/>
        <v>#N/A</v>
      </c>
      <c r="B27446" s="1"/>
      <c r="F27446" s="1" t="s">
        <v>53314</v>
      </c>
      <c r="G27446" s="1" t="s">
        <v>53315</v>
      </c>
    </row>
    <row r="27447" spans="1:7" x14ac:dyDescent="0.25">
      <c r="A27447" t="e">
        <f t="shared" si="428"/>
        <v>#N/A</v>
      </c>
      <c r="B27447" s="1"/>
      <c r="F27447" s="1" t="s">
        <v>53316</v>
      </c>
      <c r="G27447" s="1" t="s">
        <v>53317</v>
      </c>
    </row>
    <row r="27448" spans="1:7" x14ac:dyDescent="0.25">
      <c r="A27448" t="e">
        <f t="shared" si="428"/>
        <v>#N/A</v>
      </c>
      <c r="B27448" s="1"/>
      <c r="F27448" s="1" t="s">
        <v>53318</v>
      </c>
      <c r="G27448" s="1" t="s">
        <v>53319</v>
      </c>
    </row>
    <row r="27449" spans="1:7" x14ac:dyDescent="0.25">
      <c r="A27449" t="e">
        <f t="shared" si="428"/>
        <v>#N/A</v>
      </c>
      <c r="B27449" s="1"/>
      <c r="F27449" s="1" t="s">
        <v>53320</v>
      </c>
      <c r="G27449" s="1" t="s">
        <v>53321</v>
      </c>
    </row>
    <row r="27450" spans="1:7" x14ac:dyDescent="0.25">
      <c r="A27450" t="e">
        <f t="shared" si="428"/>
        <v>#N/A</v>
      </c>
      <c r="B27450" s="1"/>
      <c r="F27450" s="1" t="s">
        <v>53322</v>
      </c>
      <c r="G27450" s="1" t="s">
        <v>53323</v>
      </c>
    </row>
    <row r="27451" spans="1:7" x14ac:dyDescent="0.25">
      <c r="A27451" t="e">
        <f t="shared" si="428"/>
        <v>#N/A</v>
      </c>
      <c r="B27451" s="1"/>
      <c r="F27451" s="1" t="s">
        <v>53324</v>
      </c>
      <c r="G27451" s="1" t="s">
        <v>53325</v>
      </c>
    </row>
    <row r="27452" spans="1:7" x14ac:dyDescent="0.25">
      <c r="A27452" t="e">
        <f t="shared" si="428"/>
        <v>#N/A</v>
      </c>
      <c r="B27452" s="1"/>
      <c r="F27452" s="1" t="s">
        <v>53326</v>
      </c>
      <c r="G27452" s="1" t="s">
        <v>53327</v>
      </c>
    </row>
    <row r="27453" spans="1:7" x14ac:dyDescent="0.25">
      <c r="A27453" t="e">
        <f t="shared" si="428"/>
        <v>#N/A</v>
      </c>
      <c r="B27453" s="1"/>
      <c r="F27453" s="1" t="s">
        <v>53328</v>
      </c>
      <c r="G27453" s="1" t="s">
        <v>53329</v>
      </c>
    </row>
    <row r="27454" spans="1:7" x14ac:dyDescent="0.25">
      <c r="A27454" t="e">
        <f t="shared" si="428"/>
        <v>#N/A</v>
      </c>
      <c r="B27454" s="1"/>
      <c r="F27454" s="1" t="s">
        <v>53330</v>
      </c>
      <c r="G27454" s="1" t="s">
        <v>53331</v>
      </c>
    </row>
    <row r="27455" spans="1:7" x14ac:dyDescent="0.25">
      <c r="A27455" t="e">
        <f t="shared" si="428"/>
        <v>#N/A</v>
      </c>
      <c r="B27455" s="1"/>
      <c r="F27455" s="1" t="s">
        <v>53332</v>
      </c>
      <c r="G27455" s="1" t="s">
        <v>53333</v>
      </c>
    </row>
    <row r="27456" spans="1:7" x14ac:dyDescent="0.25">
      <c r="A27456" t="e">
        <f t="shared" si="428"/>
        <v>#N/A</v>
      </c>
      <c r="B27456" s="1"/>
      <c r="F27456" s="1" t="s">
        <v>53334</v>
      </c>
      <c r="G27456" s="1" t="s">
        <v>53335</v>
      </c>
    </row>
    <row r="27457" spans="1:7" x14ac:dyDescent="0.25">
      <c r="A27457" t="e">
        <f t="shared" si="428"/>
        <v>#N/A</v>
      </c>
      <c r="B27457" s="1"/>
      <c r="F27457" s="1" t="s">
        <v>53336</v>
      </c>
      <c r="G27457" s="1" t="s">
        <v>53337</v>
      </c>
    </row>
    <row r="27458" spans="1:7" x14ac:dyDescent="0.25">
      <c r="A27458" t="e">
        <f t="shared" si="428"/>
        <v>#N/A</v>
      </c>
      <c r="B27458" s="1"/>
      <c r="F27458" s="1" t="s">
        <v>53338</v>
      </c>
      <c r="G27458" s="1" t="s">
        <v>1428</v>
      </c>
    </row>
    <row r="27459" spans="1:7" x14ac:dyDescent="0.25">
      <c r="A27459" t="e">
        <f t="shared" ref="A27459:A27522" si="429">INDEX(F:F,MATCH(B27459,G:G,0))</f>
        <v>#N/A</v>
      </c>
      <c r="B27459" s="1"/>
      <c r="F27459" s="1" t="s">
        <v>53339</v>
      </c>
      <c r="G27459" s="1" t="s">
        <v>53340</v>
      </c>
    </row>
    <row r="27460" spans="1:7" x14ac:dyDescent="0.25">
      <c r="A27460" t="e">
        <f t="shared" si="429"/>
        <v>#N/A</v>
      </c>
      <c r="B27460" s="1"/>
      <c r="F27460" s="1" t="s">
        <v>53341</v>
      </c>
      <c r="G27460" s="1" t="s">
        <v>52792</v>
      </c>
    </row>
    <row r="27461" spans="1:7" x14ac:dyDescent="0.25">
      <c r="A27461" t="e">
        <f t="shared" si="429"/>
        <v>#N/A</v>
      </c>
      <c r="B27461" s="1"/>
      <c r="F27461" s="1" t="s">
        <v>53342</v>
      </c>
      <c r="G27461" s="1" t="s">
        <v>19352</v>
      </c>
    </row>
    <row r="27462" spans="1:7" x14ac:dyDescent="0.25">
      <c r="A27462" t="e">
        <f t="shared" si="429"/>
        <v>#N/A</v>
      </c>
      <c r="B27462" s="1"/>
      <c r="F27462" s="1" t="s">
        <v>53343</v>
      </c>
      <c r="G27462" s="1" t="s">
        <v>35193</v>
      </c>
    </row>
    <row r="27463" spans="1:7" x14ac:dyDescent="0.25">
      <c r="A27463" t="e">
        <f t="shared" si="429"/>
        <v>#N/A</v>
      </c>
      <c r="B27463" s="1"/>
      <c r="F27463" s="1" t="s">
        <v>53344</v>
      </c>
      <c r="G27463" s="1" t="s">
        <v>53345</v>
      </c>
    </row>
    <row r="27464" spans="1:7" x14ac:dyDescent="0.25">
      <c r="A27464" t="e">
        <f t="shared" si="429"/>
        <v>#N/A</v>
      </c>
      <c r="B27464" s="1"/>
      <c r="F27464" s="1" t="s">
        <v>53346</v>
      </c>
      <c r="G27464" s="1" t="s">
        <v>53347</v>
      </c>
    </row>
    <row r="27465" spans="1:7" x14ac:dyDescent="0.25">
      <c r="A27465" t="e">
        <f t="shared" si="429"/>
        <v>#N/A</v>
      </c>
      <c r="B27465" s="1"/>
      <c r="F27465" s="1" t="s">
        <v>53348</v>
      </c>
      <c r="G27465" s="1" t="s">
        <v>53349</v>
      </c>
    </row>
    <row r="27466" spans="1:7" x14ac:dyDescent="0.25">
      <c r="A27466" t="e">
        <f t="shared" si="429"/>
        <v>#N/A</v>
      </c>
      <c r="B27466" s="1"/>
      <c r="F27466" s="1" t="s">
        <v>53350</v>
      </c>
      <c r="G27466" s="1" t="s">
        <v>27272</v>
      </c>
    </row>
    <row r="27467" spans="1:7" x14ac:dyDescent="0.25">
      <c r="A27467" t="e">
        <f t="shared" si="429"/>
        <v>#N/A</v>
      </c>
      <c r="B27467" s="1"/>
      <c r="F27467" s="1" t="s">
        <v>53351</v>
      </c>
      <c r="G27467" s="1" t="s">
        <v>53352</v>
      </c>
    </row>
    <row r="27468" spans="1:7" x14ac:dyDescent="0.25">
      <c r="A27468" t="e">
        <f t="shared" si="429"/>
        <v>#N/A</v>
      </c>
      <c r="B27468" s="1"/>
      <c r="F27468" s="1" t="s">
        <v>53353</v>
      </c>
      <c r="G27468" s="1" t="s">
        <v>53354</v>
      </c>
    </row>
    <row r="27469" spans="1:7" x14ac:dyDescent="0.25">
      <c r="A27469" t="e">
        <f t="shared" si="429"/>
        <v>#N/A</v>
      </c>
      <c r="B27469" s="1"/>
      <c r="F27469" s="1" t="s">
        <v>53355</v>
      </c>
      <c r="G27469" s="1" t="s">
        <v>53325</v>
      </c>
    </row>
    <row r="27470" spans="1:7" x14ac:dyDescent="0.25">
      <c r="A27470" t="e">
        <f t="shared" si="429"/>
        <v>#N/A</v>
      </c>
      <c r="B27470" s="1"/>
      <c r="F27470" s="1" t="s">
        <v>53356</v>
      </c>
      <c r="G27470" s="1" t="s">
        <v>53357</v>
      </c>
    </row>
    <row r="27471" spans="1:7" x14ac:dyDescent="0.25">
      <c r="A27471" t="e">
        <f t="shared" si="429"/>
        <v>#N/A</v>
      </c>
      <c r="B27471" s="1"/>
      <c r="F27471" s="1" t="s">
        <v>53358</v>
      </c>
      <c r="G27471" s="1" t="s">
        <v>53359</v>
      </c>
    </row>
    <row r="27472" spans="1:7" x14ac:dyDescent="0.25">
      <c r="A27472" t="e">
        <f t="shared" si="429"/>
        <v>#N/A</v>
      </c>
      <c r="B27472" s="1"/>
      <c r="F27472" s="1" t="s">
        <v>53360</v>
      </c>
      <c r="G27472" s="1" t="s">
        <v>53361</v>
      </c>
    </row>
    <row r="27473" spans="1:7" x14ac:dyDescent="0.25">
      <c r="A27473" t="e">
        <f t="shared" si="429"/>
        <v>#N/A</v>
      </c>
      <c r="B27473" s="1"/>
      <c r="F27473" s="1" t="s">
        <v>53362</v>
      </c>
      <c r="G27473" s="1" t="s">
        <v>53363</v>
      </c>
    </row>
    <row r="27474" spans="1:7" x14ac:dyDescent="0.25">
      <c r="A27474" t="e">
        <f t="shared" si="429"/>
        <v>#N/A</v>
      </c>
      <c r="B27474" s="1"/>
      <c r="F27474" s="1" t="s">
        <v>53364</v>
      </c>
      <c r="G27474" s="1" t="s">
        <v>53331</v>
      </c>
    </row>
    <row r="27475" spans="1:7" x14ac:dyDescent="0.25">
      <c r="A27475" t="e">
        <f t="shared" si="429"/>
        <v>#N/A</v>
      </c>
      <c r="B27475" s="1"/>
      <c r="F27475" s="1" t="s">
        <v>53365</v>
      </c>
      <c r="G27475" s="1" t="s">
        <v>31248</v>
      </c>
    </row>
    <row r="27476" spans="1:7" x14ac:dyDescent="0.25">
      <c r="A27476" t="e">
        <f t="shared" si="429"/>
        <v>#N/A</v>
      </c>
      <c r="B27476" s="1"/>
      <c r="F27476" s="1" t="s">
        <v>53366</v>
      </c>
      <c r="G27476" s="1" t="s">
        <v>53367</v>
      </c>
    </row>
    <row r="27477" spans="1:7" x14ac:dyDescent="0.25">
      <c r="A27477" t="e">
        <f t="shared" si="429"/>
        <v>#N/A</v>
      </c>
      <c r="B27477" s="1"/>
      <c r="F27477" s="1" t="s">
        <v>53368</v>
      </c>
      <c r="G27477" s="1" t="s">
        <v>53369</v>
      </c>
    </row>
    <row r="27478" spans="1:7" x14ac:dyDescent="0.25">
      <c r="A27478" t="e">
        <f t="shared" si="429"/>
        <v>#N/A</v>
      </c>
      <c r="B27478" s="1"/>
      <c r="F27478" s="1" t="s">
        <v>53370</v>
      </c>
      <c r="G27478" s="1" t="s">
        <v>53371</v>
      </c>
    </row>
    <row r="27479" spans="1:7" x14ac:dyDescent="0.25">
      <c r="A27479" t="e">
        <f t="shared" si="429"/>
        <v>#N/A</v>
      </c>
      <c r="B27479" s="1"/>
      <c r="F27479" s="1" t="s">
        <v>53372</v>
      </c>
      <c r="G27479" s="1" t="s">
        <v>53373</v>
      </c>
    </row>
    <row r="27480" spans="1:7" x14ac:dyDescent="0.25">
      <c r="A27480" t="e">
        <f t="shared" si="429"/>
        <v>#N/A</v>
      </c>
      <c r="B27480" s="1"/>
      <c r="F27480" s="1" t="s">
        <v>53374</v>
      </c>
      <c r="G27480" s="1" t="s">
        <v>53375</v>
      </c>
    </row>
    <row r="27481" spans="1:7" x14ac:dyDescent="0.25">
      <c r="A27481" t="e">
        <f t="shared" si="429"/>
        <v>#N/A</v>
      </c>
      <c r="B27481" s="1"/>
      <c r="F27481" s="1" t="s">
        <v>53376</v>
      </c>
      <c r="G27481" s="1" t="s">
        <v>53377</v>
      </c>
    </row>
    <row r="27482" spans="1:7" x14ac:dyDescent="0.25">
      <c r="A27482" t="e">
        <f t="shared" si="429"/>
        <v>#N/A</v>
      </c>
      <c r="B27482" s="1"/>
      <c r="F27482" s="1" t="s">
        <v>53378</v>
      </c>
      <c r="G27482" s="1" t="s">
        <v>53379</v>
      </c>
    </row>
    <row r="27483" spans="1:7" x14ac:dyDescent="0.25">
      <c r="A27483" t="e">
        <f t="shared" si="429"/>
        <v>#N/A</v>
      </c>
      <c r="B27483" s="1"/>
      <c r="F27483" s="1" t="s">
        <v>53380</v>
      </c>
      <c r="G27483" s="1" t="s">
        <v>53381</v>
      </c>
    </row>
    <row r="27484" spans="1:7" x14ac:dyDescent="0.25">
      <c r="A27484" t="e">
        <f t="shared" si="429"/>
        <v>#N/A</v>
      </c>
      <c r="B27484" s="1"/>
      <c r="F27484" s="1" t="s">
        <v>53382</v>
      </c>
      <c r="G27484" s="1" t="s">
        <v>53383</v>
      </c>
    </row>
    <row r="27485" spans="1:7" x14ac:dyDescent="0.25">
      <c r="A27485" t="e">
        <f t="shared" si="429"/>
        <v>#N/A</v>
      </c>
      <c r="B27485" s="1"/>
      <c r="F27485" s="1" t="s">
        <v>53384</v>
      </c>
      <c r="G27485" s="1" t="s">
        <v>53385</v>
      </c>
    </row>
    <row r="27486" spans="1:7" x14ac:dyDescent="0.25">
      <c r="A27486" t="e">
        <f t="shared" si="429"/>
        <v>#N/A</v>
      </c>
      <c r="B27486" s="1"/>
      <c r="F27486" s="1" t="s">
        <v>53386</v>
      </c>
      <c r="G27486" s="1" t="s">
        <v>1236</v>
      </c>
    </row>
    <row r="27487" spans="1:7" x14ac:dyDescent="0.25">
      <c r="A27487" t="e">
        <f t="shared" si="429"/>
        <v>#N/A</v>
      </c>
      <c r="B27487" s="1"/>
      <c r="F27487" s="1" t="s">
        <v>53387</v>
      </c>
      <c r="G27487" s="1" t="s">
        <v>53388</v>
      </c>
    </row>
    <row r="27488" spans="1:7" x14ac:dyDescent="0.25">
      <c r="A27488" t="e">
        <f t="shared" si="429"/>
        <v>#N/A</v>
      </c>
      <c r="B27488" s="1"/>
      <c r="F27488" s="1" t="s">
        <v>53389</v>
      </c>
      <c r="G27488" s="1" t="s">
        <v>53390</v>
      </c>
    </row>
    <row r="27489" spans="1:7" x14ac:dyDescent="0.25">
      <c r="A27489" t="e">
        <f t="shared" si="429"/>
        <v>#N/A</v>
      </c>
      <c r="B27489" s="1"/>
      <c r="F27489" s="1" t="s">
        <v>53391</v>
      </c>
      <c r="G27489" s="1" t="s">
        <v>53392</v>
      </c>
    </row>
    <row r="27490" spans="1:7" x14ac:dyDescent="0.25">
      <c r="A27490" t="e">
        <f t="shared" si="429"/>
        <v>#N/A</v>
      </c>
      <c r="B27490" s="1"/>
      <c r="F27490" s="1" t="s">
        <v>53393</v>
      </c>
      <c r="G27490" s="1" t="s">
        <v>53394</v>
      </c>
    </row>
    <row r="27491" spans="1:7" x14ac:dyDescent="0.25">
      <c r="A27491" t="e">
        <f t="shared" si="429"/>
        <v>#N/A</v>
      </c>
      <c r="B27491" s="1"/>
      <c r="F27491" s="1" t="s">
        <v>53395</v>
      </c>
      <c r="G27491" s="1" t="s">
        <v>53396</v>
      </c>
    </row>
    <row r="27492" spans="1:7" x14ac:dyDescent="0.25">
      <c r="A27492" t="e">
        <f t="shared" si="429"/>
        <v>#N/A</v>
      </c>
      <c r="B27492" s="1"/>
      <c r="F27492" s="1" t="s">
        <v>53397</v>
      </c>
      <c r="G27492" s="1" t="s">
        <v>1244</v>
      </c>
    </row>
    <row r="27493" spans="1:7" x14ac:dyDescent="0.25">
      <c r="A27493" t="e">
        <f t="shared" si="429"/>
        <v>#N/A</v>
      </c>
      <c r="B27493" s="1"/>
      <c r="F27493" s="1" t="s">
        <v>53398</v>
      </c>
      <c r="G27493" s="1" t="s">
        <v>53399</v>
      </c>
    </row>
    <row r="27494" spans="1:7" x14ac:dyDescent="0.25">
      <c r="A27494" t="e">
        <f t="shared" si="429"/>
        <v>#N/A</v>
      </c>
      <c r="B27494" s="1"/>
      <c r="F27494" s="1" t="s">
        <v>53400</v>
      </c>
      <c r="G27494" s="1" t="s">
        <v>53401</v>
      </c>
    </row>
    <row r="27495" spans="1:7" x14ac:dyDescent="0.25">
      <c r="A27495" t="e">
        <f t="shared" si="429"/>
        <v>#N/A</v>
      </c>
      <c r="B27495" s="1"/>
      <c r="F27495" s="1" t="s">
        <v>53402</v>
      </c>
      <c r="G27495" s="1" t="s">
        <v>53403</v>
      </c>
    </row>
    <row r="27496" spans="1:7" x14ac:dyDescent="0.25">
      <c r="A27496" t="e">
        <f t="shared" si="429"/>
        <v>#N/A</v>
      </c>
      <c r="B27496" s="1"/>
      <c r="F27496" s="1" t="s">
        <v>53404</v>
      </c>
      <c r="G27496" s="1" t="s">
        <v>53405</v>
      </c>
    </row>
    <row r="27497" spans="1:7" x14ac:dyDescent="0.25">
      <c r="A27497" t="e">
        <f t="shared" si="429"/>
        <v>#N/A</v>
      </c>
      <c r="B27497" s="1"/>
      <c r="F27497" s="1" t="s">
        <v>53406</v>
      </c>
      <c r="G27497" s="1" t="s">
        <v>53407</v>
      </c>
    </row>
    <row r="27498" spans="1:7" x14ac:dyDescent="0.25">
      <c r="A27498" t="e">
        <f t="shared" si="429"/>
        <v>#N/A</v>
      </c>
      <c r="B27498" s="1"/>
      <c r="F27498" s="1" t="s">
        <v>53408</v>
      </c>
      <c r="G27498" s="1" t="s">
        <v>53409</v>
      </c>
    </row>
    <row r="27499" spans="1:7" x14ac:dyDescent="0.25">
      <c r="A27499" t="e">
        <f t="shared" si="429"/>
        <v>#N/A</v>
      </c>
      <c r="B27499" s="1"/>
      <c r="F27499" s="1" t="s">
        <v>53410</v>
      </c>
      <c r="G27499" s="1" t="s">
        <v>53411</v>
      </c>
    </row>
    <row r="27500" spans="1:7" x14ac:dyDescent="0.25">
      <c r="A27500" t="e">
        <f t="shared" si="429"/>
        <v>#N/A</v>
      </c>
      <c r="B27500" s="1"/>
      <c r="F27500" s="1" t="s">
        <v>53412</v>
      </c>
      <c r="G27500" s="1" t="s">
        <v>53413</v>
      </c>
    </row>
    <row r="27501" spans="1:7" x14ac:dyDescent="0.25">
      <c r="A27501" t="e">
        <f t="shared" si="429"/>
        <v>#N/A</v>
      </c>
      <c r="B27501" s="1"/>
      <c r="F27501" s="1" t="s">
        <v>53414</v>
      </c>
      <c r="G27501" s="1" t="s">
        <v>53415</v>
      </c>
    </row>
    <row r="27502" spans="1:7" x14ac:dyDescent="0.25">
      <c r="A27502" t="e">
        <f t="shared" si="429"/>
        <v>#N/A</v>
      </c>
      <c r="B27502" s="1"/>
      <c r="F27502" s="1" t="s">
        <v>53416</v>
      </c>
      <c r="G27502" s="1" t="s">
        <v>53417</v>
      </c>
    </row>
    <row r="27503" spans="1:7" x14ac:dyDescent="0.25">
      <c r="A27503" t="e">
        <f t="shared" si="429"/>
        <v>#N/A</v>
      </c>
      <c r="B27503" s="1"/>
      <c r="F27503" s="1" t="s">
        <v>53418</v>
      </c>
      <c r="G27503" s="1" t="s">
        <v>53419</v>
      </c>
    </row>
    <row r="27504" spans="1:7" x14ac:dyDescent="0.25">
      <c r="A27504" t="e">
        <f t="shared" si="429"/>
        <v>#N/A</v>
      </c>
      <c r="B27504" s="1"/>
      <c r="F27504" s="1" t="s">
        <v>53420</v>
      </c>
      <c r="G27504" s="1" t="s">
        <v>53421</v>
      </c>
    </row>
    <row r="27505" spans="1:7" x14ac:dyDescent="0.25">
      <c r="A27505" t="e">
        <f t="shared" si="429"/>
        <v>#N/A</v>
      </c>
      <c r="B27505" s="1"/>
      <c r="F27505" s="1" t="s">
        <v>53422</v>
      </c>
      <c r="G27505" s="1" t="s">
        <v>53423</v>
      </c>
    </row>
    <row r="27506" spans="1:7" x14ac:dyDescent="0.25">
      <c r="A27506" t="e">
        <f t="shared" si="429"/>
        <v>#N/A</v>
      </c>
      <c r="B27506" s="1"/>
      <c r="F27506" s="1" t="s">
        <v>53424</v>
      </c>
      <c r="G27506" s="1" t="s">
        <v>53425</v>
      </c>
    </row>
    <row r="27507" spans="1:7" x14ac:dyDescent="0.25">
      <c r="A27507" t="e">
        <f t="shared" si="429"/>
        <v>#N/A</v>
      </c>
      <c r="B27507" s="1"/>
      <c r="F27507" s="1" t="s">
        <v>53426</v>
      </c>
      <c r="G27507" s="1" t="s">
        <v>53427</v>
      </c>
    </row>
    <row r="27508" spans="1:7" x14ac:dyDescent="0.25">
      <c r="A27508" t="e">
        <f t="shared" si="429"/>
        <v>#N/A</v>
      </c>
      <c r="B27508" s="1"/>
      <c r="F27508" s="1" t="s">
        <v>53428</v>
      </c>
      <c r="G27508" s="1" t="s">
        <v>53429</v>
      </c>
    </row>
    <row r="27509" spans="1:7" x14ac:dyDescent="0.25">
      <c r="A27509" t="e">
        <f t="shared" si="429"/>
        <v>#N/A</v>
      </c>
      <c r="B27509" s="1"/>
      <c r="F27509" s="1" t="s">
        <v>53430</v>
      </c>
      <c r="G27509" s="1" t="s">
        <v>53431</v>
      </c>
    </row>
    <row r="27510" spans="1:7" x14ac:dyDescent="0.25">
      <c r="A27510" t="e">
        <f t="shared" si="429"/>
        <v>#N/A</v>
      </c>
      <c r="B27510" s="1"/>
      <c r="F27510" s="1" t="s">
        <v>53432</v>
      </c>
      <c r="G27510" s="1" t="s">
        <v>53433</v>
      </c>
    </row>
    <row r="27511" spans="1:7" x14ac:dyDescent="0.25">
      <c r="A27511" t="e">
        <f t="shared" si="429"/>
        <v>#N/A</v>
      </c>
      <c r="B27511" s="1"/>
      <c r="F27511" s="1" t="s">
        <v>53434</v>
      </c>
      <c r="G27511" s="1" t="s">
        <v>53435</v>
      </c>
    </row>
    <row r="27512" spans="1:7" x14ac:dyDescent="0.25">
      <c r="A27512" t="e">
        <f t="shared" si="429"/>
        <v>#N/A</v>
      </c>
      <c r="B27512" s="1"/>
      <c r="F27512" s="1" t="s">
        <v>53436</v>
      </c>
      <c r="G27512" s="1" t="s">
        <v>53437</v>
      </c>
    </row>
    <row r="27513" spans="1:7" x14ac:dyDescent="0.25">
      <c r="A27513" t="e">
        <f t="shared" si="429"/>
        <v>#N/A</v>
      </c>
      <c r="B27513" s="1"/>
      <c r="F27513" s="1" t="s">
        <v>53438</v>
      </c>
      <c r="G27513" s="1" t="s">
        <v>53439</v>
      </c>
    </row>
    <row r="27514" spans="1:7" x14ac:dyDescent="0.25">
      <c r="A27514" t="e">
        <f t="shared" si="429"/>
        <v>#N/A</v>
      </c>
      <c r="B27514" s="1"/>
      <c r="F27514" s="1" t="s">
        <v>53440</v>
      </c>
      <c r="G27514" s="1" t="s">
        <v>53441</v>
      </c>
    </row>
    <row r="27515" spans="1:7" x14ac:dyDescent="0.25">
      <c r="A27515" t="e">
        <f t="shared" si="429"/>
        <v>#N/A</v>
      </c>
      <c r="B27515" s="1"/>
      <c r="F27515" s="1" t="s">
        <v>53442</v>
      </c>
      <c r="G27515" s="1" t="s">
        <v>53443</v>
      </c>
    </row>
    <row r="27516" spans="1:7" x14ac:dyDescent="0.25">
      <c r="A27516" t="e">
        <f t="shared" si="429"/>
        <v>#N/A</v>
      </c>
      <c r="B27516" s="1"/>
      <c r="F27516" s="1" t="s">
        <v>53444</v>
      </c>
      <c r="G27516" s="1" t="s">
        <v>53445</v>
      </c>
    </row>
    <row r="27517" spans="1:7" x14ac:dyDescent="0.25">
      <c r="A27517" t="e">
        <f t="shared" si="429"/>
        <v>#N/A</v>
      </c>
      <c r="B27517" s="1"/>
      <c r="F27517" s="1" t="s">
        <v>53446</v>
      </c>
      <c r="G27517" s="1" t="s">
        <v>53447</v>
      </c>
    </row>
    <row r="27518" spans="1:7" x14ac:dyDescent="0.25">
      <c r="A27518" t="e">
        <f t="shared" si="429"/>
        <v>#N/A</v>
      </c>
      <c r="B27518" s="1"/>
      <c r="F27518" s="1" t="s">
        <v>53448</v>
      </c>
      <c r="G27518" s="1" t="s">
        <v>53449</v>
      </c>
    </row>
    <row r="27519" spans="1:7" x14ac:dyDescent="0.25">
      <c r="A27519" t="e">
        <f t="shared" si="429"/>
        <v>#N/A</v>
      </c>
      <c r="B27519" s="1"/>
      <c r="F27519" s="1" t="s">
        <v>53450</v>
      </c>
      <c r="G27519" s="1" t="s">
        <v>53451</v>
      </c>
    </row>
    <row r="27520" spans="1:7" x14ac:dyDescent="0.25">
      <c r="A27520" t="e">
        <f t="shared" si="429"/>
        <v>#N/A</v>
      </c>
      <c r="B27520" s="1"/>
      <c r="F27520" s="1" t="s">
        <v>53452</v>
      </c>
      <c r="G27520" s="1" t="s">
        <v>53453</v>
      </c>
    </row>
    <row r="27521" spans="1:7" x14ac:dyDescent="0.25">
      <c r="A27521" t="e">
        <f t="shared" si="429"/>
        <v>#N/A</v>
      </c>
      <c r="B27521" s="1"/>
      <c r="F27521" s="1" t="s">
        <v>53454</v>
      </c>
      <c r="G27521" s="1" t="s">
        <v>53455</v>
      </c>
    </row>
    <row r="27522" spans="1:7" x14ac:dyDescent="0.25">
      <c r="A27522" t="e">
        <f t="shared" si="429"/>
        <v>#N/A</v>
      </c>
      <c r="B27522" s="1"/>
      <c r="F27522" s="1" t="s">
        <v>53456</v>
      </c>
      <c r="G27522" s="1" t="s">
        <v>53457</v>
      </c>
    </row>
    <row r="27523" spans="1:7" x14ac:dyDescent="0.25">
      <c r="A27523" t="e">
        <f t="shared" ref="A27523:A27586" si="430">INDEX(F:F,MATCH(B27523,G:G,0))</f>
        <v>#N/A</v>
      </c>
      <c r="B27523" s="1"/>
      <c r="F27523" s="1" t="s">
        <v>53458</v>
      </c>
      <c r="G27523" s="1" t="s">
        <v>53459</v>
      </c>
    </row>
    <row r="27524" spans="1:7" x14ac:dyDescent="0.25">
      <c r="A27524" t="e">
        <f t="shared" si="430"/>
        <v>#N/A</v>
      </c>
      <c r="B27524" s="1"/>
      <c r="F27524" s="1" t="s">
        <v>53460</v>
      </c>
      <c r="G27524" s="1" t="s">
        <v>53461</v>
      </c>
    </row>
    <row r="27525" spans="1:7" x14ac:dyDescent="0.25">
      <c r="A27525" t="e">
        <f t="shared" si="430"/>
        <v>#N/A</v>
      </c>
      <c r="B27525" s="1"/>
      <c r="F27525" s="1" t="s">
        <v>53462</v>
      </c>
      <c r="G27525" s="1" t="s">
        <v>53463</v>
      </c>
    </row>
    <row r="27526" spans="1:7" x14ac:dyDescent="0.25">
      <c r="A27526" t="e">
        <f t="shared" si="430"/>
        <v>#N/A</v>
      </c>
      <c r="B27526" s="1"/>
      <c r="F27526" s="1" t="s">
        <v>53464</v>
      </c>
      <c r="G27526" s="1" t="s">
        <v>35311</v>
      </c>
    </row>
    <row r="27527" spans="1:7" x14ac:dyDescent="0.25">
      <c r="A27527" t="e">
        <f t="shared" si="430"/>
        <v>#N/A</v>
      </c>
      <c r="B27527" s="1"/>
      <c r="F27527" s="1" t="s">
        <v>53465</v>
      </c>
      <c r="G27527" s="1" t="s">
        <v>53466</v>
      </c>
    </row>
    <row r="27528" spans="1:7" x14ac:dyDescent="0.25">
      <c r="A27528" t="e">
        <f t="shared" si="430"/>
        <v>#N/A</v>
      </c>
      <c r="B27528" s="1"/>
      <c r="F27528" s="1" t="s">
        <v>53467</v>
      </c>
      <c r="G27528" s="1" t="s">
        <v>53468</v>
      </c>
    </row>
    <row r="27529" spans="1:7" x14ac:dyDescent="0.25">
      <c r="A27529" t="e">
        <f t="shared" si="430"/>
        <v>#N/A</v>
      </c>
      <c r="B27529" s="1"/>
      <c r="F27529" s="1" t="s">
        <v>53469</v>
      </c>
      <c r="G27529" s="1" t="s">
        <v>53470</v>
      </c>
    </row>
    <row r="27530" spans="1:7" x14ac:dyDescent="0.25">
      <c r="A27530" t="e">
        <f t="shared" si="430"/>
        <v>#N/A</v>
      </c>
      <c r="B27530" s="1"/>
      <c r="F27530" s="1" t="s">
        <v>53471</v>
      </c>
      <c r="G27530" s="1" t="s">
        <v>53472</v>
      </c>
    </row>
    <row r="27531" spans="1:7" x14ac:dyDescent="0.25">
      <c r="A27531" t="e">
        <f t="shared" si="430"/>
        <v>#N/A</v>
      </c>
      <c r="B27531" s="1"/>
      <c r="F27531" s="1" t="s">
        <v>53473</v>
      </c>
      <c r="G27531" s="1" t="s">
        <v>53474</v>
      </c>
    </row>
    <row r="27532" spans="1:7" x14ac:dyDescent="0.25">
      <c r="A27532" t="e">
        <f t="shared" si="430"/>
        <v>#N/A</v>
      </c>
      <c r="B27532" s="1"/>
      <c r="F27532" s="1" t="s">
        <v>53475</v>
      </c>
      <c r="G27532" s="1" t="s">
        <v>53476</v>
      </c>
    </row>
    <row r="27533" spans="1:7" x14ac:dyDescent="0.25">
      <c r="A27533" t="e">
        <f t="shared" si="430"/>
        <v>#N/A</v>
      </c>
      <c r="B27533" s="1"/>
      <c r="F27533" s="1" t="s">
        <v>53477</v>
      </c>
      <c r="G27533" s="1" t="s">
        <v>53478</v>
      </c>
    </row>
    <row r="27534" spans="1:7" x14ac:dyDescent="0.25">
      <c r="A27534" t="e">
        <f t="shared" si="430"/>
        <v>#N/A</v>
      </c>
      <c r="B27534" s="1"/>
      <c r="F27534" s="1" t="s">
        <v>53479</v>
      </c>
      <c r="G27534" s="1" t="s">
        <v>53480</v>
      </c>
    </row>
    <row r="27535" spans="1:7" x14ac:dyDescent="0.25">
      <c r="A27535" t="e">
        <f t="shared" si="430"/>
        <v>#N/A</v>
      </c>
      <c r="B27535" s="1"/>
      <c r="F27535" s="1" t="s">
        <v>53481</v>
      </c>
      <c r="G27535" s="1" t="s">
        <v>53482</v>
      </c>
    </row>
    <row r="27536" spans="1:7" x14ac:dyDescent="0.25">
      <c r="A27536" t="e">
        <f t="shared" si="430"/>
        <v>#N/A</v>
      </c>
      <c r="B27536" s="1"/>
      <c r="F27536" s="1" t="s">
        <v>53483</v>
      </c>
      <c r="G27536" s="1" t="s">
        <v>53484</v>
      </c>
    </row>
    <row r="27537" spans="1:7" x14ac:dyDescent="0.25">
      <c r="A27537" t="e">
        <f t="shared" si="430"/>
        <v>#N/A</v>
      </c>
      <c r="B27537" s="1"/>
      <c r="F27537" s="1" t="s">
        <v>53485</v>
      </c>
      <c r="G27537" s="1" t="s">
        <v>53486</v>
      </c>
    </row>
    <row r="27538" spans="1:7" x14ac:dyDescent="0.25">
      <c r="A27538" t="e">
        <f t="shared" si="430"/>
        <v>#N/A</v>
      </c>
      <c r="B27538" s="1"/>
      <c r="F27538" s="1" t="s">
        <v>53487</v>
      </c>
      <c r="G27538" s="1" t="s">
        <v>53488</v>
      </c>
    </row>
    <row r="27539" spans="1:7" x14ac:dyDescent="0.25">
      <c r="A27539" t="e">
        <f t="shared" si="430"/>
        <v>#N/A</v>
      </c>
      <c r="B27539" s="1"/>
      <c r="F27539" s="1" t="s">
        <v>53489</v>
      </c>
      <c r="G27539" s="1" t="s">
        <v>53490</v>
      </c>
    </row>
    <row r="27540" spans="1:7" x14ac:dyDescent="0.25">
      <c r="A27540" t="e">
        <f t="shared" si="430"/>
        <v>#N/A</v>
      </c>
      <c r="B27540" s="1"/>
      <c r="F27540" s="1" t="s">
        <v>53491</v>
      </c>
      <c r="G27540" s="1" t="s">
        <v>53492</v>
      </c>
    </row>
    <row r="27541" spans="1:7" x14ac:dyDescent="0.25">
      <c r="A27541" t="e">
        <f t="shared" si="430"/>
        <v>#N/A</v>
      </c>
      <c r="B27541" s="1"/>
      <c r="F27541" s="1" t="s">
        <v>53493</v>
      </c>
      <c r="G27541" s="1" t="s">
        <v>53494</v>
      </c>
    </row>
    <row r="27542" spans="1:7" x14ac:dyDescent="0.25">
      <c r="A27542" t="e">
        <f t="shared" si="430"/>
        <v>#N/A</v>
      </c>
      <c r="B27542" s="1"/>
      <c r="F27542" s="1" t="s">
        <v>53495</v>
      </c>
      <c r="G27542" s="1" t="s">
        <v>53496</v>
      </c>
    </row>
    <row r="27543" spans="1:7" x14ac:dyDescent="0.25">
      <c r="A27543" t="e">
        <f t="shared" si="430"/>
        <v>#N/A</v>
      </c>
      <c r="B27543" s="1"/>
      <c r="F27543" s="1" t="s">
        <v>53497</v>
      </c>
      <c r="G27543" s="1" t="s">
        <v>53498</v>
      </c>
    </row>
    <row r="27544" spans="1:7" x14ac:dyDescent="0.25">
      <c r="A27544" t="e">
        <f t="shared" si="430"/>
        <v>#N/A</v>
      </c>
      <c r="B27544" s="1"/>
      <c r="F27544" s="1" t="s">
        <v>53499</v>
      </c>
      <c r="G27544" s="1" t="s">
        <v>53500</v>
      </c>
    </row>
    <row r="27545" spans="1:7" x14ac:dyDescent="0.25">
      <c r="A27545" t="e">
        <f t="shared" si="430"/>
        <v>#N/A</v>
      </c>
      <c r="B27545" s="1"/>
      <c r="F27545" s="1" t="s">
        <v>53501</v>
      </c>
      <c r="G27545" s="1" t="s">
        <v>53502</v>
      </c>
    </row>
    <row r="27546" spans="1:7" x14ac:dyDescent="0.25">
      <c r="A27546" t="e">
        <f t="shared" si="430"/>
        <v>#N/A</v>
      </c>
      <c r="B27546" s="1"/>
      <c r="F27546" s="1" t="s">
        <v>53503</v>
      </c>
      <c r="G27546" s="1" t="s">
        <v>53504</v>
      </c>
    </row>
    <row r="27547" spans="1:7" x14ac:dyDescent="0.25">
      <c r="A27547" t="e">
        <f t="shared" si="430"/>
        <v>#N/A</v>
      </c>
      <c r="B27547" s="1"/>
      <c r="F27547" s="1" t="s">
        <v>53505</v>
      </c>
      <c r="G27547" s="1" t="s">
        <v>53506</v>
      </c>
    </row>
    <row r="27548" spans="1:7" x14ac:dyDescent="0.25">
      <c r="A27548" t="e">
        <f t="shared" si="430"/>
        <v>#N/A</v>
      </c>
      <c r="B27548" s="1"/>
      <c r="F27548" s="1" t="s">
        <v>53507</v>
      </c>
      <c r="G27548" s="1" t="s">
        <v>27329</v>
      </c>
    </row>
    <row r="27549" spans="1:7" x14ac:dyDescent="0.25">
      <c r="A27549" t="e">
        <f t="shared" si="430"/>
        <v>#N/A</v>
      </c>
      <c r="B27549" s="1"/>
      <c r="F27549" s="1" t="s">
        <v>53508</v>
      </c>
      <c r="G27549" s="1" t="s">
        <v>53509</v>
      </c>
    </row>
    <row r="27550" spans="1:7" x14ac:dyDescent="0.25">
      <c r="A27550" t="e">
        <f t="shared" si="430"/>
        <v>#N/A</v>
      </c>
      <c r="B27550" s="1"/>
      <c r="F27550" s="1" t="s">
        <v>53510</v>
      </c>
      <c r="G27550" s="1" t="s">
        <v>53511</v>
      </c>
    </row>
    <row r="27551" spans="1:7" x14ac:dyDescent="0.25">
      <c r="A27551" t="e">
        <f t="shared" si="430"/>
        <v>#N/A</v>
      </c>
      <c r="B27551" s="1"/>
      <c r="F27551" s="1" t="s">
        <v>53512</v>
      </c>
      <c r="G27551" s="1" t="s">
        <v>53513</v>
      </c>
    </row>
    <row r="27552" spans="1:7" x14ac:dyDescent="0.25">
      <c r="A27552" t="e">
        <f t="shared" si="430"/>
        <v>#N/A</v>
      </c>
      <c r="B27552" s="1"/>
      <c r="F27552" s="1" t="s">
        <v>53514</v>
      </c>
      <c r="G27552" s="1" t="s">
        <v>53515</v>
      </c>
    </row>
    <row r="27553" spans="1:7" x14ac:dyDescent="0.25">
      <c r="A27553" t="e">
        <f t="shared" si="430"/>
        <v>#N/A</v>
      </c>
      <c r="B27553" s="1"/>
      <c r="F27553" s="1" t="s">
        <v>53516</v>
      </c>
      <c r="G27553" s="1" t="s">
        <v>53517</v>
      </c>
    </row>
    <row r="27554" spans="1:7" x14ac:dyDescent="0.25">
      <c r="A27554" t="e">
        <f t="shared" si="430"/>
        <v>#N/A</v>
      </c>
      <c r="B27554" s="1"/>
      <c r="F27554" s="1" t="s">
        <v>53518</v>
      </c>
      <c r="G27554" s="1" t="s">
        <v>1903</v>
      </c>
    </row>
    <row r="27555" spans="1:7" x14ac:dyDescent="0.25">
      <c r="A27555" t="e">
        <f t="shared" si="430"/>
        <v>#N/A</v>
      </c>
      <c r="B27555" s="1"/>
      <c r="F27555" s="1" t="s">
        <v>53519</v>
      </c>
      <c r="G27555" s="1" t="s">
        <v>53520</v>
      </c>
    </row>
    <row r="27556" spans="1:7" x14ac:dyDescent="0.25">
      <c r="A27556" t="e">
        <f t="shared" si="430"/>
        <v>#N/A</v>
      </c>
      <c r="B27556" s="1"/>
      <c r="F27556" s="1" t="s">
        <v>53521</v>
      </c>
      <c r="G27556" s="1" t="s">
        <v>53522</v>
      </c>
    </row>
    <row r="27557" spans="1:7" x14ac:dyDescent="0.25">
      <c r="A27557" t="e">
        <f t="shared" si="430"/>
        <v>#N/A</v>
      </c>
      <c r="B27557" s="1"/>
      <c r="F27557" s="1" t="s">
        <v>53523</v>
      </c>
      <c r="G27557" s="1" t="s">
        <v>53524</v>
      </c>
    </row>
    <row r="27558" spans="1:7" x14ac:dyDescent="0.25">
      <c r="A27558" t="e">
        <f t="shared" si="430"/>
        <v>#N/A</v>
      </c>
      <c r="B27558" s="1"/>
      <c r="F27558" s="1" t="s">
        <v>53525</v>
      </c>
      <c r="G27558" s="1" t="s">
        <v>53526</v>
      </c>
    </row>
    <row r="27559" spans="1:7" x14ac:dyDescent="0.25">
      <c r="A27559" t="e">
        <f t="shared" si="430"/>
        <v>#N/A</v>
      </c>
      <c r="B27559" s="1"/>
      <c r="F27559" s="1" t="s">
        <v>53527</v>
      </c>
      <c r="G27559" s="1" t="s">
        <v>53528</v>
      </c>
    </row>
    <row r="27560" spans="1:7" x14ac:dyDescent="0.25">
      <c r="A27560" t="e">
        <f t="shared" si="430"/>
        <v>#N/A</v>
      </c>
      <c r="B27560" s="1"/>
      <c r="F27560" s="1" t="s">
        <v>53529</v>
      </c>
      <c r="G27560" s="1" t="s">
        <v>53530</v>
      </c>
    </row>
    <row r="27561" spans="1:7" x14ac:dyDescent="0.25">
      <c r="A27561" t="e">
        <f t="shared" si="430"/>
        <v>#N/A</v>
      </c>
      <c r="B27561" s="1"/>
      <c r="F27561" s="1" t="s">
        <v>53531</v>
      </c>
      <c r="G27561" s="1" t="s">
        <v>53532</v>
      </c>
    </row>
    <row r="27562" spans="1:7" x14ac:dyDescent="0.25">
      <c r="A27562" t="e">
        <f t="shared" si="430"/>
        <v>#N/A</v>
      </c>
      <c r="B27562" s="1"/>
      <c r="F27562" s="1" t="s">
        <v>53533</v>
      </c>
      <c r="G27562" s="1" t="s">
        <v>53534</v>
      </c>
    </row>
    <row r="27563" spans="1:7" x14ac:dyDescent="0.25">
      <c r="A27563" t="e">
        <f t="shared" si="430"/>
        <v>#N/A</v>
      </c>
      <c r="B27563" s="1"/>
      <c r="F27563" s="1" t="s">
        <v>53535</v>
      </c>
      <c r="G27563" s="1" t="s">
        <v>53536</v>
      </c>
    </row>
    <row r="27564" spans="1:7" x14ac:dyDescent="0.25">
      <c r="A27564" t="e">
        <f t="shared" si="430"/>
        <v>#N/A</v>
      </c>
      <c r="B27564" s="1"/>
      <c r="F27564" s="1" t="s">
        <v>53537</v>
      </c>
      <c r="G27564" s="1" t="s">
        <v>53538</v>
      </c>
    </row>
    <row r="27565" spans="1:7" x14ac:dyDescent="0.25">
      <c r="A27565" t="e">
        <f t="shared" si="430"/>
        <v>#N/A</v>
      </c>
      <c r="B27565" s="1"/>
      <c r="F27565" s="1" t="s">
        <v>53539</v>
      </c>
      <c r="G27565" s="1" t="s">
        <v>53540</v>
      </c>
    </row>
    <row r="27566" spans="1:7" x14ac:dyDescent="0.25">
      <c r="A27566" t="e">
        <f t="shared" si="430"/>
        <v>#N/A</v>
      </c>
      <c r="B27566" s="1"/>
      <c r="F27566" s="1" t="s">
        <v>53541</v>
      </c>
      <c r="G27566" s="1" t="s">
        <v>53542</v>
      </c>
    </row>
    <row r="27567" spans="1:7" x14ac:dyDescent="0.25">
      <c r="A27567" t="e">
        <f t="shared" si="430"/>
        <v>#N/A</v>
      </c>
      <c r="B27567" s="1"/>
      <c r="F27567" s="1" t="s">
        <v>53543</v>
      </c>
      <c r="G27567" s="1" t="s">
        <v>53544</v>
      </c>
    </row>
    <row r="27568" spans="1:7" x14ac:dyDescent="0.25">
      <c r="A27568" t="e">
        <f t="shared" si="430"/>
        <v>#N/A</v>
      </c>
      <c r="B27568" s="1"/>
      <c r="F27568" s="1" t="s">
        <v>53545</v>
      </c>
      <c r="G27568" s="1" t="s">
        <v>53546</v>
      </c>
    </row>
    <row r="27569" spans="1:7" x14ac:dyDescent="0.25">
      <c r="A27569" t="e">
        <f t="shared" si="430"/>
        <v>#N/A</v>
      </c>
      <c r="B27569" s="1"/>
      <c r="F27569" s="1" t="s">
        <v>53547</v>
      </c>
      <c r="G27569" s="1" t="s">
        <v>53548</v>
      </c>
    </row>
    <row r="27570" spans="1:7" x14ac:dyDescent="0.25">
      <c r="A27570" t="e">
        <f t="shared" si="430"/>
        <v>#N/A</v>
      </c>
      <c r="B27570" s="1"/>
      <c r="F27570" s="1" t="s">
        <v>53549</v>
      </c>
      <c r="G27570" s="1" t="s">
        <v>13215</v>
      </c>
    </row>
    <row r="27571" spans="1:7" x14ac:dyDescent="0.25">
      <c r="A27571" t="e">
        <f t="shared" si="430"/>
        <v>#N/A</v>
      </c>
      <c r="B27571" s="1"/>
      <c r="F27571" s="1" t="s">
        <v>53550</v>
      </c>
      <c r="G27571" s="1" t="s">
        <v>53551</v>
      </c>
    </row>
    <row r="27572" spans="1:7" x14ac:dyDescent="0.25">
      <c r="A27572" t="e">
        <f t="shared" si="430"/>
        <v>#N/A</v>
      </c>
      <c r="B27572" s="1"/>
      <c r="F27572" s="1" t="s">
        <v>53552</v>
      </c>
      <c r="G27572" s="1" t="s">
        <v>53553</v>
      </c>
    </row>
    <row r="27573" spans="1:7" x14ac:dyDescent="0.25">
      <c r="A27573" t="e">
        <f t="shared" si="430"/>
        <v>#N/A</v>
      </c>
      <c r="B27573" s="1"/>
      <c r="F27573" s="1" t="s">
        <v>53554</v>
      </c>
      <c r="G27573" s="1" t="s">
        <v>53555</v>
      </c>
    </row>
    <row r="27574" spans="1:7" x14ac:dyDescent="0.25">
      <c r="A27574" t="e">
        <f t="shared" si="430"/>
        <v>#N/A</v>
      </c>
      <c r="B27574" s="1"/>
      <c r="F27574" s="1" t="s">
        <v>53556</v>
      </c>
      <c r="G27574" s="1" t="s">
        <v>53557</v>
      </c>
    </row>
    <row r="27575" spans="1:7" x14ac:dyDescent="0.25">
      <c r="A27575" t="e">
        <f t="shared" si="430"/>
        <v>#N/A</v>
      </c>
      <c r="B27575" s="1"/>
      <c r="F27575" s="1" t="s">
        <v>53558</v>
      </c>
      <c r="G27575" s="1" t="s">
        <v>53559</v>
      </c>
    </row>
    <row r="27576" spans="1:7" x14ac:dyDescent="0.25">
      <c r="A27576" t="e">
        <f t="shared" si="430"/>
        <v>#N/A</v>
      </c>
      <c r="B27576" s="1"/>
      <c r="F27576" s="1" t="s">
        <v>53560</v>
      </c>
      <c r="G27576" s="1" t="s">
        <v>53561</v>
      </c>
    </row>
    <row r="27577" spans="1:7" x14ac:dyDescent="0.25">
      <c r="A27577" t="e">
        <f t="shared" si="430"/>
        <v>#N/A</v>
      </c>
      <c r="B27577" s="1"/>
      <c r="F27577" s="1" t="s">
        <v>53562</v>
      </c>
      <c r="G27577" s="1" t="s">
        <v>53563</v>
      </c>
    </row>
    <row r="27578" spans="1:7" x14ac:dyDescent="0.25">
      <c r="A27578" t="e">
        <f t="shared" si="430"/>
        <v>#N/A</v>
      </c>
      <c r="B27578" s="1"/>
      <c r="F27578" s="1" t="s">
        <v>53564</v>
      </c>
      <c r="G27578" s="1" t="s">
        <v>53565</v>
      </c>
    </row>
    <row r="27579" spans="1:7" x14ac:dyDescent="0.25">
      <c r="A27579" t="e">
        <f t="shared" si="430"/>
        <v>#N/A</v>
      </c>
      <c r="B27579" s="1"/>
      <c r="F27579" s="1" t="s">
        <v>53566</v>
      </c>
      <c r="G27579" s="1" t="s">
        <v>53567</v>
      </c>
    </row>
    <row r="27580" spans="1:7" x14ac:dyDescent="0.25">
      <c r="A27580" t="e">
        <f t="shared" si="430"/>
        <v>#N/A</v>
      </c>
      <c r="B27580" s="1"/>
      <c r="F27580" s="1" t="s">
        <v>53568</v>
      </c>
      <c r="G27580" s="1" t="s">
        <v>53569</v>
      </c>
    </row>
    <row r="27581" spans="1:7" x14ac:dyDescent="0.25">
      <c r="A27581" t="e">
        <f t="shared" si="430"/>
        <v>#N/A</v>
      </c>
      <c r="B27581" s="1"/>
      <c r="F27581" s="1" t="s">
        <v>53570</v>
      </c>
      <c r="G27581" s="1" t="s">
        <v>53571</v>
      </c>
    </row>
    <row r="27582" spans="1:7" x14ac:dyDescent="0.25">
      <c r="A27582" t="e">
        <f t="shared" si="430"/>
        <v>#N/A</v>
      </c>
      <c r="B27582" s="1"/>
      <c r="F27582" s="1" t="s">
        <v>53572</v>
      </c>
      <c r="G27582" s="1" t="s">
        <v>53573</v>
      </c>
    </row>
    <row r="27583" spans="1:7" x14ac:dyDescent="0.25">
      <c r="A27583" t="e">
        <f t="shared" si="430"/>
        <v>#N/A</v>
      </c>
      <c r="B27583" s="1"/>
      <c r="F27583" s="1" t="s">
        <v>53574</v>
      </c>
      <c r="G27583" s="1" t="s">
        <v>53575</v>
      </c>
    </row>
    <row r="27584" spans="1:7" x14ac:dyDescent="0.25">
      <c r="A27584" t="e">
        <f t="shared" si="430"/>
        <v>#N/A</v>
      </c>
      <c r="B27584" s="1"/>
      <c r="F27584" s="1" t="s">
        <v>53576</v>
      </c>
      <c r="G27584" s="1" t="s">
        <v>53577</v>
      </c>
    </row>
    <row r="27585" spans="1:7" x14ac:dyDescent="0.25">
      <c r="A27585" t="e">
        <f t="shared" si="430"/>
        <v>#N/A</v>
      </c>
      <c r="B27585" s="1"/>
      <c r="F27585" s="1" t="s">
        <v>53578</v>
      </c>
      <c r="G27585" s="1" t="s">
        <v>53579</v>
      </c>
    </row>
    <row r="27586" spans="1:7" x14ac:dyDescent="0.25">
      <c r="A27586" t="e">
        <f t="shared" si="430"/>
        <v>#N/A</v>
      </c>
      <c r="B27586" s="1"/>
      <c r="F27586" s="1" t="s">
        <v>53580</v>
      </c>
      <c r="G27586" s="1" t="s">
        <v>53581</v>
      </c>
    </row>
    <row r="27587" spans="1:7" x14ac:dyDescent="0.25">
      <c r="A27587" t="e">
        <f t="shared" ref="A27587:A27650" si="431">INDEX(F:F,MATCH(B27587,G:G,0))</f>
        <v>#N/A</v>
      </c>
      <c r="B27587" s="1"/>
      <c r="F27587" s="1" t="s">
        <v>53582</v>
      </c>
      <c r="G27587" s="1" t="s">
        <v>53583</v>
      </c>
    </row>
    <row r="27588" spans="1:7" x14ac:dyDescent="0.25">
      <c r="A27588" t="e">
        <f t="shared" si="431"/>
        <v>#N/A</v>
      </c>
      <c r="B27588" s="1"/>
      <c r="F27588" s="1" t="s">
        <v>53584</v>
      </c>
      <c r="G27588" s="1" t="s">
        <v>53585</v>
      </c>
    </row>
    <row r="27589" spans="1:7" x14ac:dyDescent="0.25">
      <c r="A27589" t="e">
        <f t="shared" si="431"/>
        <v>#N/A</v>
      </c>
      <c r="B27589" s="1"/>
      <c r="F27589" s="1" t="s">
        <v>53586</v>
      </c>
      <c r="G27589" s="1" t="s">
        <v>53587</v>
      </c>
    </row>
    <row r="27590" spans="1:7" x14ac:dyDescent="0.25">
      <c r="A27590" t="e">
        <f t="shared" si="431"/>
        <v>#N/A</v>
      </c>
      <c r="B27590" s="1"/>
      <c r="F27590" s="1" t="s">
        <v>53588</v>
      </c>
      <c r="G27590" s="1" t="s">
        <v>53589</v>
      </c>
    </row>
    <row r="27591" spans="1:7" x14ac:dyDescent="0.25">
      <c r="A27591" t="e">
        <f t="shared" si="431"/>
        <v>#N/A</v>
      </c>
      <c r="B27591" s="1"/>
      <c r="F27591" s="1" t="s">
        <v>53588</v>
      </c>
      <c r="G27591" s="1" t="s">
        <v>53589</v>
      </c>
    </row>
    <row r="27592" spans="1:7" x14ac:dyDescent="0.25">
      <c r="A27592" t="e">
        <f t="shared" si="431"/>
        <v>#N/A</v>
      </c>
      <c r="B27592" s="1"/>
      <c r="F27592" s="1" t="s">
        <v>53590</v>
      </c>
      <c r="G27592" s="1" t="s">
        <v>53591</v>
      </c>
    </row>
    <row r="27593" spans="1:7" x14ac:dyDescent="0.25">
      <c r="A27593" t="e">
        <f t="shared" si="431"/>
        <v>#N/A</v>
      </c>
      <c r="B27593" s="1"/>
      <c r="F27593" s="1" t="s">
        <v>53592</v>
      </c>
      <c r="G27593" s="1" t="s">
        <v>53593</v>
      </c>
    </row>
    <row r="27594" spans="1:7" x14ac:dyDescent="0.25">
      <c r="A27594" t="e">
        <f t="shared" si="431"/>
        <v>#N/A</v>
      </c>
      <c r="B27594" s="1"/>
      <c r="F27594" s="1" t="s">
        <v>53594</v>
      </c>
      <c r="G27594" s="1" t="s">
        <v>53595</v>
      </c>
    </row>
    <row r="27595" spans="1:7" x14ac:dyDescent="0.25">
      <c r="A27595" t="e">
        <f t="shared" si="431"/>
        <v>#N/A</v>
      </c>
      <c r="B27595" s="1"/>
      <c r="F27595" s="1" t="s">
        <v>53596</v>
      </c>
      <c r="G27595" s="1" t="s">
        <v>53597</v>
      </c>
    </row>
    <row r="27596" spans="1:7" x14ac:dyDescent="0.25">
      <c r="A27596" t="e">
        <f t="shared" si="431"/>
        <v>#N/A</v>
      </c>
      <c r="B27596" s="1"/>
      <c r="F27596" s="1" t="s">
        <v>53598</v>
      </c>
      <c r="G27596" s="1" t="s">
        <v>53599</v>
      </c>
    </row>
    <row r="27597" spans="1:7" x14ac:dyDescent="0.25">
      <c r="A27597" t="e">
        <f t="shared" si="431"/>
        <v>#N/A</v>
      </c>
      <c r="B27597" s="1"/>
      <c r="F27597" s="1" t="s">
        <v>53600</v>
      </c>
      <c r="G27597" s="1" t="s">
        <v>53601</v>
      </c>
    </row>
    <row r="27598" spans="1:7" x14ac:dyDescent="0.25">
      <c r="A27598" t="e">
        <f t="shared" si="431"/>
        <v>#N/A</v>
      </c>
      <c r="B27598" s="1"/>
      <c r="F27598" s="1" t="s">
        <v>53602</v>
      </c>
      <c r="G27598" s="1" t="s">
        <v>53603</v>
      </c>
    </row>
    <row r="27599" spans="1:7" x14ac:dyDescent="0.25">
      <c r="A27599" t="e">
        <f t="shared" si="431"/>
        <v>#N/A</v>
      </c>
      <c r="B27599" s="1"/>
      <c r="F27599" s="1" t="s">
        <v>53604</v>
      </c>
      <c r="G27599" s="1" t="s">
        <v>53605</v>
      </c>
    </row>
    <row r="27600" spans="1:7" x14ac:dyDescent="0.25">
      <c r="A27600" t="e">
        <f t="shared" si="431"/>
        <v>#N/A</v>
      </c>
      <c r="B27600" s="1"/>
      <c r="F27600" s="1" t="s">
        <v>53606</v>
      </c>
      <c r="G27600" s="1" t="s">
        <v>53607</v>
      </c>
    </row>
    <row r="27601" spans="1:7" x14ac:dyDescent="0.25">
      <c r="A27601" t="e">
        <f t="shared" si="431"/>
        <v>#N/A</v>
      </c>
      <c r="B27601" s="1"/>
      <c r="F27601" s="1" t="s">
        <v>53606</v>
      </c>
      <c r="G27601" s="1" t="s">
        <v>53607</v>
      </c>
    </row>
    <row r="27602" spans="1:7" x14ac:dyDescent="0.25">
      <c r="A27602" t="e">
        <f t="shared" si="431"/>
        <v>#N/A</v>
      </c>
      <c r="B27602" s="1"/>
      <c r="F27602" s="1" t="s">
        <v>53608</v>
      </c>
      <c r="G27602" s="1" t="s">
        <v>53609</v>
      </c>
    </row>
    <row r="27603" spans="1:7" x14ac:dyDescent="0.25">
      <c r="A27603" t="e">
        <f t="shared" si="431"/>
        <v>#N/A</v>
      </c>
      <c r="B27603" s="1"/>
      <c r="F27603" s="1" t="s">
        <v>53610</v>
      </c>
      <c r="G27603" s="1" t="s">
        <v>53611</v>
      </c>
    </row>
    <row r="27604" spans="1:7" x14ac:dyDescent="0.25">
      <c r="A27604" t="e">
        <f t="shared" si="431"/>
        <v>#N/A</v>
      </c>
      <c r="B27604" s="1"/>
      <c r="F27604" s="1" t="s">
        <v>53612</v>
      </c>
      <c r="G27604" s="1" t="s">
        <v>53613</v>
      </c>
    </row>
    <row r="27605" spans="1:7" x14ac:dyDescent="0.25">
      <c r="A27605" t="e">
        <f t="shared" si="431"/>
        <v>#N/A</v>
      </c>
      <c r="B27605" s="1"/>
      <c r="F27605" s="1" t="s">
        <v>53614</v>
      </c>
      <c r="G27605" s="1" t="s">
        <v>53615</v>
      </c>
    </row>
    <row r="27606" spans="1:7" x14ac:dyDescent="0.25">
      <c r="A27606" t="e">
        <f t="shared" si="431"/>
        <v>#N/A</v>
      </c>
      <c r="B27606" s="1"/>
      <c r="F27606" s="1" t="s">
        <v>53616</v>
      </c>
      <c r="G27606" s="1" t="s">
        <v>53617</v>
      </c>
    </row>
    <row r="27607" spans="1:7" x14ac:dyDescent="0.25">
      <c r="A27607" t="e">
        <f t="shared" si="431"/>
        <v>#N/A</v>
      </c>
      <c r="B27607" s="1"/>
      <c r="F27607" s="1" t="s">
        <v>53618</v>
      </c>
      <c r="G27607" s="1" t="s">
        <v>53619</v>
      </c>
    </row>
    <row r="27608" spans="1:7" x14ac:dyDescent="0.25">
      <c r="A27608" t="e">
        <f t="shared" si="431"/>
        <v>#N/A</v>
      </c>
      <c r="B27608" s="1"/>
      <c r="F27608" s="1" t="s">
        <v>53620</v>
      </c>
      <c r="G27608" s="1" t="s">
        <v>53621</v>
      </c>
    </row>
    <row r="27609" spans="1:7" x14ac:dyDescent="0.25">
      <c r="A27609" t="e">
        <f t="shared" si="431"/>
        <v>#N/A</v>
      </c>
      <c r="B27609" s="1"/>
      <c r="F27609" s="1" t="s">
        <v>53622</v>
      </c>
      <c r="G27609" s="1" t="s">
        <v>19755</v>
      </c>
    </row>
    <row r="27610" spans="1:7" x14ac:dyDescent="0.25">
      <c r="A27610" t="e">
        <f t="shared" si="431"/>
        <v>#N/A</v>
      </c>
      <c r="B27610" s="1"/>
      <c r="F27610" s="1" t="s">
        <v>53623</v>
      </c>
      <c r="G27610" s="1" t="s">
        <v>53624</v>
      </c>
    </row>
    <row r="27611" spans="1:7" x14ac:dyDescent="0.25">
      <c r="A27611" t="e">
        <f t="shared" si="431"/>
        <v>#N/A</v>
      </c>
      <c r="B27611" s="1"/>
      <c r="F27611" s="1" t="s">
        <v>53625</v>
      </c>
      <c r="G27611" s="1" t="s">
        <v>53626</v>
      </c>
    </row>
    <row r="27612" spans="1:7" x14ac:dyDescent="0.25">
      <c r="A27612" t="e">
        <f t="shared" si="431"/>
        <v>#N/A</v>
      </c>
      <c r="B27612" s="1"/>
      <c r="F27612" s="1" t="s">
        <v>53627</v>
      </c>
      <c r="G27612" s="1" t="s">
        <v>53628</v>
      </c>
    </row>
    <row r="27613" spans="1:7" x14ac:dyDescent="0.25">
      <c r="A27613" t="e">
        <f t="shared" si="431"/>
        <v>#N/A</v>
      </c>
      <c r="B27613" s="1"/>
      <c r="F27613" s="1" t="s">
        <v>53629</v>
      </c>
      <c r="G27613" s="1" t="s">
        <v>53630</v>
      </c>
    </row>
    <row r="27614" spans="1:7" x14ac:dyDescent="0.25">
      <c r="A27614" t="e">
        <f t="shared" si="431"/>
        <v>#N/A</v>
      </c>
      <c r="B27614" s="1"/>
      <c r="F27614" s="1" t="s">
        <v>53631</v>
      </c>
      <c r="G27614" s="1" t="s">
        <v>53632</v>
      </c>
    </row>
    <row r="27615" spans="1:7" x14ac:dyDescent="0.25">
      <c r="A27615" t="e">
        <f t="shared" si="431"/>
        <v>#N/A</v>
      </c>
      <c r="B27615" s="1"/>
      <c r="F27615" s="1" t="s">
        <v>53633</v>
      </c>
      <c r="G27615" s="1" t="s">
        <v>53634</v>
      </c>
    </row>
    <row r="27616" spans="1:7" x14ac:dyDescent="0.25">
      <c r="A27616" t="e">
        <f t="shared" si="431"/>
        <v>#N/A</v>
      </c>
      <c r="B27616" s="1"/>
      <c r="F27616" s="1" t="s">
        <v>53635</v>
      </c>
      <c r="G27616" s="1" t="s">
        <v>53636</v>
      </c>
    </row>
    <row r="27617" spans="1:7" x14ac:dyDescent="0.25">
      <c r="A27617" t="e">
        <f t="shared" si="431"/>
        <v>#N/A</v>
      </c>
      <c r="B27617" s="1"/>
      <c r="F27617" s="1" t="s">
        <v>53637</v>
      </c>
      <c r="G27617" s="1" t="s">
        <v>53638</v>
      </c>
    </row>
    <row r="27618" spans="1:7" x14ac:dyDescent="0.25">
      <c r="A27618" t="e">
        <f t="shared" si="431"/>
        <v>#N/A</v>
      </c>
      <c r="B27618" s="1"/>
      <c r="F27618" s="1" t="s">
        <v>53639</v>
      </c>
      <c r="G27618" s="1" t="s">
        <v>53640</v>
      </c>
    </row>
    <row r="27619" spans="1:7" x14ac:dyDescent="0.25">
      <c r="A27619" t="e">
        <f t="shared" si="431"/>
        <v>#N/A</v>
      </c>
      <c r="B27619" s="1"/>
      <c r="F27619" s="1" t="s">
        <v>53641</v>
      </c>
      <c r="G27619" s="1" t="s">
        <v>53642</v>
      </c>
    </row>
    <row r="27620" spans="1:7" x14ac:dyDescent="0.25">
      <c r="A27620" t="e">
        <f t="shared" si="431"/>
        <v>#N/A</v>
      </c>
      <c r="B27620" s="1"/>
      <c r="F27620" s="1" t="s">
        <v>53643</v>
      </c>
      <c r="G27620" s="1" t="s">
        <v>53644</v>
      </c>
    </row>
    <row r="27621" spans="1:7" x14ac:dyDescent="0.25">
      <c r="A27621" t="e">
        <f t="shared" si="431"/>
        <v>#N/A</v>
      </c>
      <c r="B27621" s="1"/>
      <c r="F27621" s="1" t="s">
        <v>53643</v>
      </c>
      <c r="G27621" s="1" t="s">
        <v>53644</v>
      </c>
    </row>
    <row r="27622" spans="1:7" x14ac:dyDescent="0.25">
      <c r="A27622" t="e">
        <f t="shared" si="431"/>
        <v>#N/A</v>
      </c>
      <c r="B27622" s="1"/>
      <c r="F27622" s="1" t="s">
        <v>53645</v>
      </c>
      <c r="G27622" s="1" t="s">
        <v>1886</v>
      </c>
    </row>
    <row r="27623" spans="1:7" x14ac:dyDescent="0.25">
      <c r="A27623" t="e">
        <f t="shared" si="431"/>
        <v>#N/A</v>
      </c>
      <c r="B27623" s="1"/>
      <c r="F27623" s="1" t="s">
        <v>53646</v>
      </c>
      <c r="G27623" s="1" t="s">
        <v>53647</v>
      </c>
    </row>
    <row r="27624" spans="1:7" x14ac:dyDescent="0.25">
      <c r="A27624" t="e">
        <f t="shared" si="431"/>
        <v>#N/A</v>
      </c>
      <c r="B27624" s="1"/>
      <c r="F27624" s="1" t="s">
        <v>53648</v>
      </c>
      <c r="G27624" s="1" t="s">
        <v>4103</v>
      </c>
    </row>
    <row r="27625" spans="1:7" x14ac:dyDescent="0.25">
      <c r="A27625" t="e">
        <f t="shared" si="431"/>
        <v>#N/A</v>
      </c>
      <c r="B27625" s="1"/>
      <c r="F27625" s="1" t="s">
        <v>53649</v>
      </c>
      <c r="G27625" s="1" t="s">
        <v>53396</v>
      </c>
    </row>
    <row r="27626" spans="1:7" x14ac:dyDescent="0.25">
      <c r="A27626" t="e">
        <f t="shared" si="431"/>
        <v>#N/A</v>
      </c>
      <c r="B27626" s="1"/>
      <c r="F27626" s="1" t="s">
        <v>53650</v>
      </c>
      <c r="G27626" s="1" t="s">
        <v>53651</v>
      </c>
    </row>
    <row r="27627" spans="1:7" x14ac:dyDescent="0.25">
      <c r="A27627" t="e">
        <f t="shared" si="431"/>
        <v>#N/A</v>
      </c>
      <c r="B27627" s="1"/>
      <c r="F27627" s="1" t="s">
        <v>53652</v>
      </c>
      <c r="G27627" s="1" t="s">
        <v>53435</v>
      </c>
    </row>
    <row r="27628" spans="1:7" x14ac:dyDescent="0.25">
      <c r="A27628" t="e">
        <f t="shared" si="431"/>
        <v>#N/A</v>
      </c>
      <c r="B27628" s="1"/>
      <c r="F27628" s="1" t="s">
        <v>53653</v>
      </c>
      <c r="G27628" s="1" t="s">
        <v>53654</v>
      </c>
    </row>
    <row r="27629" spans="1:7" x14ac:dyDescent="0.25">
      <c r="A27629" t="e">
        <f t="shared" si="431"/>
        <v>#N/A</v>
      </c>
      <c r="B27629" s="1"/>
      <c r="F27629" s="1" t="s">
        <v>53655</v>
      </c>
      <c r="G27629" s="1" t="s">
        <v>53488</v>
      </c>
    </row>
    <row r="27630" spans="1:7" x14ac:dyDescent="0.25">
      <c r="A27630" t="e">
        <f t="shared" si="431"/>
        <v>#N/A</v>
      </c>
      <c r="B27630" s="1"/>
      <c r="F27630" s="1" t="s">
        <v>53656</v>
      </c>
      <c r="G27630" s="1" t="s">
        <v>53657</v>
      </c>
    </row>
    <row r="27631" spans="1:7" x14ac:dyDescent="0.25">
      <c r="A27631" t="e">
        <f t="shared" si="431"/>
        <v>#N/A</v>
      </c>
      <c r="B27631" s="1"/>
      <c r="F27631" s="1" t="s">
        <v>53658</v>
      </c>
      <c r="G27631" s="1" t="s">
        <v>53659</v>
      </c>
    </row>
    <row r="27632" spans="1:7" x14ac:dyDescent="0.25">
      <c r="A27632" t="e">
        <f t="shared" si="431"/>
        <v>#N/A</v>
      </c>
      <c r="B27632" s="1"/>
      <c r="F27632" s="1" t="s">
        <v>53660</v>
      </c>
      <c r="G27632" s="1" t="s">
        <v>53661</v>
      </c>
    </row>
    <row r="27633" spans="1:7" x14ac:dyDescent="0.25">
      <c r="A27633" t="e">
        <f t="shared" si="431"/>
        <v>#N/A</v>
      </c>
      <c r="B27633" s="1"/>
      <c r="F27633" s="1" t="s">
        <v>53662</v>
      </c>
      <c r="G27633" s="1" t="s">
        <v>53663</v>
      </c>
    </row>
    <row r="27634" spans="1:7" x14ac:dyDescent="0.25">
      <c r="A27634" t="e">
        <f t="shared" si="431"/>
        <v>#N/A</v>
      </c>
      <c r="B27634" s="1"/>
      <c r="F27634" s="1" t="s">
        <v>53664</v>
      </c>
      <c r="G27634" s="1" t="s">
        <v>53665</v>
      </c>
    </row>
    <row r="27635" spans="1:7" x14ac:dyDescent="0.25">
      <c r="A27635" t="e">
        <f t="shared" si="431"/>
        <v>#N/A</v>
      </c>
      <c r="B27635" s="1"/>
      <c r="F27635" s="1" t="s">
        <v>53666</v>
      </c>
      <c r="G27635" s="1" t="s">
        <v>53667</v>
      </c>
    </row>
    <row r="27636" spans="1:7" x14ac:dyDescent="0.25">
      <c r="A27636" t="e">
        <f t="shared" si="431"/>
        <v>#N/A</v>
      </c>
      <c r="B27636" s="1"/>
      <c r="F27636" s="1" t="s">
        <v>53668</v>
      </c>
      <c r="G27636" s="1" t="s">
        <v>53669</v>
      </c>
    </row>
    <row r="27637" spans="1:7" x14ac:dyDescent="0.25">
      <c r="A27637" t="e">
        <f t="shared" si="431"/>
        <v>#N/A</v>
      </c>
      <c r="B27637" s="1"/>
      <c r="F27637" s="1" t="s">
        <v>53670</v>
      </c>
      <c r="G27637" s="1" t="s">
        <v>53671</v>
      </c>
    </row>
    <row r="27638" spans="1:7" x14ac:dyDescent="0.25">
      <c r="A27638" t="e">
        <f t="shared" si="431"/>
        <v>#N/A</v>
      </c>
      <c r="B27638" s="1"/>
      <c r="F27638" s="1" t="s">
        <v>53672</v>
      </c>
      <c r="G27638" s="1" t="s">
        <v>53673</v>
      </c>
    </row>
    <row r="27639" spans="1:7" x14ac:dyDescent="0.25">
      <c r="A27639" t="e">
        <f t="shared" si="431"/>
        <v>#N/A</v>
      </c>
      <c r="B27639" s="1"/>
      <c r="F27639" s="1" t="s">
        <v>53674</v>
      </c>
      <c r="G27639" s="1" t="s">
        <v>4141</v>
      </c>
    </row>
    <row r="27640" spans="1:7" x14ac:dyDescent="0.25">
      <c r="A27640" t="e">
        <f t="shared" si="431"/>
        <v>#N/A</v>
      </c>
      <c r="B27640" s="1"/>
      <c r="F27640" s="1" t="s">
        <v>53675</v>
      </c>
      <c r="G27640" s="1" t="s">
        <v>53676</v>
      </c>
    </row>
    <row r="27641" spans="1:7" x14ac:dyDescent="0.25">
      <c r="A27641" t="e">
        <f t="shared" si="431"/>
        <v>#N/A</v>
      </c>
      <c r="B27641" s="1"/>
      <c r="F27641" s="1" t="s">
        <v>53677</v>
      </c>
      <c r="G27641" s="1" t="s">
        <v>53678</v>
      </c>
    </row>
    <row r="27642" spans="1:7" x14ac:dyDescent="0.25">
      <c r="A27642" t="e">
        <f t="shared" si="431"/>
        <v>#N/A</v>
      </c>
      <c r="B27642" s="1"/>
      <c r="F27642" s="1" t="s">
        <v>53679</v>
      </c>
      <c r="G27642" s="1" t="s">
        <v>53680</v>
      </c>
    </row>
    <row r="27643" spans="1:7" x14ac:dyDescent="0.25">
      <c r="A27643" t="e">
        <f t="shared" si="431"/>
        <v>#N/A</v>
      </c>
      <c r="B27643" s="1"/>
      <c r="F27643" s="1" t="s">
        <v>53681</v>
      </c>
      <c r="G27643" s="1" t="s">
        <v>4328</v>
      </c>
    </row>
    <row r="27644" spans="1:7" x14ac:dyDescent="0.25">
      <c r="A27644" t="e">
        <f t="shared" si="431"/>
        <v>#N/A</v>
      </c>
      <c r="B27644" s="1"/>
      <c r="F27644" s="1" t="s">
        <v>53682</v>
      </c>
      <c r="G27644" s="1" t="s">
        <v>53683</v>
      </c>
    </row>
    <row r="27645" spans="1:7" x14ac:dyDescent="0.25">
      <c r="A27645" t="e">
        <f t="shared" si="431"/>
        <v>#N/A</v>
      </c>
      <c r="B27645" s="1"/>
      <c r="F27645" s="1" t="s">
        <v>53684</v>
      </c>
      <c r="G27645" s="1" t="s">
        <v>53685</v>
      </c>
    </row>
    <row r="27646" spans="1:7" x14ac:dyDescent="0.25">
      <c r="A27646" t="e">
        <f t="shared" si="431"/>
        <v>#N/A</v>
      </c>
      <c r="B27646" s="1"/>
      <c r="F27646" s="1" t="s">
        <v>53686</v>
      </c>
      <c r="G27646" s="1" t="s">
        <v>53687</v>
      </c>
    </row>
    <row r="27647" spans="1:7" x14ac:dyDescent="0.25">
      <c r="A27647" t="e">
        <f t="shared" si="431"/>
        <v>#N/A</v>
      </c>
      <c r="B27647" s="1"/>
      <c r="F27647" s="1" t="s">
        <v>53688</v>
      </c>
      <c r="G27647" s="1" t="s">
        <v>53689</v>
      </c>
    </row>
    <row r="27648" spans="1:7" x14ac:dyDescent="0.25">
      <c r="A27648" t="e">
        <f t="shared" si="431"/>
        <v>#N/A</v>
      </c>
      <c r="B27648" s="1"/>
      <c r="F27648" s="1" t="s">
        <v>53690</v>
      </c>
      <c r="G27648" s="1" t="s">
        <v>53691</v>
      </c>
    </row>
    <row r="27649" spans="1:7" x14ac:dyDescent="0.25">
      <c r="A27649" t="e">
        <f t="shared" si="431"/>
        <v>#N/A</v>
      </c>
      <c r="B27649" s="1"/>
      <c r="F27649" s="1" t="s">
        <v>53692</v>
      </c>
      <c r="G27649" s="1" t="s">
        <v>53693</v>
      </c>
    </row>
    <row r="27650" spans="1:7" x14ac:dyDescent="0.25">
      <c r="A27650" t="e">
        <f t="shared" si="431"/>
        <v>#N/A</v>
      </c>
      <c r="B27650" s="1"/>
      <c r="F27650" s="1" t="s">
        <v>53694</v>
      </c>
      <c r="G27650" s="1" t="s">
        <v>53695</v>
      </c>
    </row>
    <row r="27651" spans="1:7" x14ac:dyDescent="0.25">
      <c r="A27651" t="e">
        <f t="shared" ref="A27651:A27714" si="432">INDEX(F:F,MATCH(B27651,G:G,0))</f>
        <v>#N/A</v>
      </c>
      <c r="B27651" s="1"/>
      <c r="F27651" s="1" t="s">
        <v>53696</v>
      </c>
      <c r="G27651" s="1" t="s">
        <v>53697</v>
      </c>
    </row>
    <row r="27652" spans="1:7" x14ac:dyDescent="0.25">
      <c r="A27652" t="e">
        <f t="shared" si="432"/>
        <v>#N/A</v>
      </c>
      <c r="B27652" s="1"/>
      <c r="F27652" s="1" t="s">
        <v>53698</v>
      </c>
      <c r="G27652" s="1" t="s">
        <v>53699</v>
      </c>
    </row>
    <row r="27653" spans="1:7" x14ac:dyDescent="0.25">
      <c r="A27653" t="e">
        <f t="shared" si="432"/>
        <v>#N/A</v>
      </c>
      <c r="B27653" s="1"/>
      <c r="F27653" s="1" t="s">
        <v>53700</v>
      </c>
      <c r="G27653" s="1" t="s">
        <v>53701</v>
      </c>
    </row>
    <row r="27654" spans="1:7" x14ac:dyDescent="0.25">
      <c r="A27654" t="e">
        <f t="shared" si="432"/>
        <v>#N/A</v>
      </c>
      <c r="B27654" s="1"/>
      <c r="F27654" s="1" t="s">
        <v>53702</v>
      </c>
      <c r="G27654" s="1" t="s">
        <v>53703</v>
      </c>
    </row>
    <row r="27655" spans="1:7" x14ac:dyDescent="0.25">
      <c r="A27655" t="e">
        <f t="shared" si="432"/>
        <v>#N/A</v>
      </c>
      <c r="B27655" s="1"/>
      <c r="F27655" s="1" t="s">
        <v>53704</v>
      </c>
      <c r="G27655" s="1" t="s">
        <v>53705</v>
      </c>
    </row>
    <row r="27656" spans="1:7" x14ac:dyDescent="0.25">
      <c r="A27656" t="e">
        <f t="shared" si="432"/>
        <v>#N/A</v>
      </c>
      <c r="B27656" s="1"/>
      <c r="F27656" s="1" t="s">
        <v>53706</v>
      </c>
      <c r="G27656" s="1" t="s">
        <v>53707</v>
      </c>
    </row>
    <row r="27657" spans="1:7" x14ac:dyDescent="0.25">
      <c r="A27657" t="e">
        <f t="shared" si="432"/>
        <v>#N/A</v>
      </c>
      <c r="B27657" s="1"/>
      <c r="F27657" s="1" t="s">
        <v>53708</v>
      </c>
      <c r="G27657" s="1" t="s">
        <v>53709</v>
      </c>
    </row>
    <row r="27658" spans="1:7" x14ac:dyDescent="0.25">
      <c r="A27658" t="e">
        <f t="shared" si="432"/>
        <v>#N/A</v>
      </c>
      <c r="B27658" s="1"/>
      <c r="F27658" s="1" t="s">
        <v>53710</v>
      </c>
      <c r="G27658" s="1" t="s">
        <v>53711</v>
      </c>
    </row>
    <row r="27659" spans="1:7" x14ac:dyDescent="0.25">
      <c r="A27659" t="e">
        <f t="shared" si="432"/>
        <v>#N/A</v>
      </c>
      <c r="B27659" s="1"/>
      <c r="F27659" s="1" t="s">
        <v>53712</v>
      </c>
      <c r="G27659" s="1" t="s">
        <v>53713</v>
      </c>
    </row>
    <row r="27660" spans="1:7" x14ac:dyDescent="0.25">
      <c r="A27660" t="e">
        <f t="shared" si="432"/>
        <v>#N/A</v>
      </c>
      <c r="B27660" s="1"/>
      <c r="F27660" s="1" t="s">
        <v>53714</v>
      </c>
      <c r="G27660" s="1" t="s">
        <v>53715</v>
      </c>
    </row>
    <row r="27661" spans="1:7" x14ac:dyDescent="0.25">
      <c r="A27661" t="e">
        <f t="shared" si="432"/>
        <v>#N/A</v>
      </c>
      <c r="B27661" s="1"/>
      <c r="F27661" s="1" t="s">
        <v>53716</v>
      </c>
      <c r="G27661" s="1" t="s">
        <v>53717</v>
      </c>
    </row>
    <row r="27662" spans="1:7" x14ac:dyDescent="0.25">
      <c r="A27662" t="e">
        <f t="shared" si="432"/>
        <v>#N/A</v>
      </c>
      <c r="B27662" s="1"/>
      <c r="F27662" s="1" t="s">
        <v>53718</v>
      </c>
      <c r="G27662" s="1" t="s">
        <v>53719</v>
      </c>
    </row>
    <row r="27663" spans="1:7" x14ac:dyDescent="0.25">
      <c r="A27663" t="e">
        <f t="shared" si="432"/>
        <v>#N/A</v>
      </c>
      <c r="B27663" s="1"/>
      <c r="F27663" s="1" t="s">
        <v>53720</v>
      </c>
      <c r="G27663" s="1" t="s">
        <v>53721</v>
      </c>
    </row>
    <row r="27664" spans="1:7" x14ac:dyDescent="0.25">
      <c r="A27664" t="e">
        <f t="shared" si="432"/>
        <v>#N/A</v>
      </c>
      <c r="B27664" s="1"/>
      <c r="F27664" s="1" t="s">
        <v>53722</v>
      </c>
      <c r="G27664" s="1" t="s">
        <v>53723</v>
      </c>
    </row>
    <row r="27665" spans="1:7" x14ac:dyDescent="0.25">
      <c r="A27665" t="e">
        <f t="shared" si="432"/>
        <v>#N/A</v>
      </c>
      <c r="B27665" s="1"/>
      <c r="F27665" s="1" t="s">
        <v>53724</v>
      </c>
      <c r="G27665" s="1" t="s">
        <v>53725</v>
      </c>
    </row>
    <row r="27666" spans="1:7" x14ac:dyDescent="0.25">
      <c r="A27666" t="e">
        <f t="shared" si="432"/>
        <v>#N/A</v>
      </c>
      <c r="B27666" s="1"/>
      <c r="F27666" s="1" t="s">
        <v>53726</v>
      </c>
      <c r="G27666" s="1" t="s">
        <v>53727</v>
      </c>
    </row>
    <row r="27667" spans="1:7" x14ac:dyDescent="0.25">
      <c r="A27667" t="e">
        <f t="shared" si="432"/>
        <v>#N/A</v>
      </c>
      <c r="B27667" s="1"/>
      <c r="F27667" s="1" t="s">
        <v>53728</v>
      </c>
      <c r="G27667" s="1" t="s">
        <v>53729</v>
      </c>
    </row>
    <row r="27668" spans="1:7" x14ac:dyDescent="0.25">
      <c r="A27668" t="e">
        <f t="shared" si="432"/>
        <v>#N/A</v>
      </c>
      <c r="B27668" s="1"/>
      <c r="F27668" s="1" t="s">
        <v>53730</v>
      </c>
      <c r="G27668" s="1" t="s">
        <v>53731</v>
      </c>
    </row>
    <row r="27669" spans="1:7" x14ac:dyDescent="0.25">
      <c r="A27669" t="e">
        <f t="shared" si="432"/>
        <v>#N/A</v>
      </c>
      <c r="B27669" s="1"/>
      <c r="F27669" s="1" t="s">
        <v>53732</v>
      </c>
      <c r="G27669" s="1" t="s">
        <v>53733</v>
      </c>
    </row>
    <row r="27670" spans="1:7" x14ac:dyDescent="0.25">
      <c r="A27670" t="e">
        <f t="shared" si="432"/>
        <v>#N/A</v>
      </c>
      <c r="B27670" s="1"/>
      <c r="F27670" s="1" t="s">
        <v>53734</v>
      </c>
      <c r="G27670" s="1" t="s">
        <v>53735</v>
      </c>
    </row>
    <row r="27671" spans="1:7" x14ac:dyDescent="0.25">
      <c r="A27671" t="e">
        <f t="shared" si="432"/>
        <v>#N/A</v>
      </c>
      <c r="B27671" s="1"/>
      <c r="F27671" s="1" t="s">
        <v>53736</v>
      </c>
      <c r="G27671" s="1" t="s">
        <v>53737</v>
      </c>
    </row>
    <row r="27672" spans="1:7" x14ac:dyDescent="0.25">
      <c r="A27672" t="e">
        <f t="shared" si="432"/>
        <v>#N/A</v>
      </c>
      <c r="B27672" s="1"/>
      <c r="F27672" s="1" t="s">
        <v>53738</v>
      </c>
      <c r="G27672" s="1" t="s">
        <v>53739</v>
      </c>
    </row>
    <row r="27673" spans="1:7" x14ac:dyDescent="0.25">
      <c r="A27673" t="e">
        <f t="shared" si="432"/>
        <v>#N/A</v>
      </c>
      <c r="B27673" s="1"/>
      <c r="F27673" s="1" t="s">
        <v>53740</v>
      </c>
      <c r="G27673" s="1" t="s">
        <v>53741</v>
      </c>
    </row>
    <row r="27674" spans="1:7" x14ac:dyDescent="0.25">
      <c r="A27674" t="e">
        <f t="shared" si="432"/>
        <v>#N/A</v>
      </c>
      <c r="B27674" s="1"/>
      <c r="F27674" s="1" t="s">
        <v>53742</v>
      </c>
      <c r="G27674" s="1" t="s">
        <v>4448</v>
      </c>
    </row>
    <row r="27675" spans="1:7" x14ac:dyDescent="0.25">
      <c r="A27675" t="e">
        <f t="shared" si="432"/>
        <v>#N/A</v>
      </c>
      <c r="B27675" s="1"/>
      <c r="F27675" s="1" t="s">
        <v>53743</v>
      </c>
      <c r="G27675" s="1" t="s">
        <v>53744</v>
      </c>
    </row>
    <row r="27676" spans="1:7" x14ac:dyDescent="0.25">
      <c r="A27676" t="e">
        <f t="shared" si="432"/>
        <v>#N/A</v>
      </c>
      <c r="B27676" s="1"/>
      <c r="F27676" s="1" t="s">
        <v>53745</v>
      </c>
      <c r="G27676" s="1" t="s">
        <v>53746</v>
      </c>
    </row>
    <row r="27677" spans="1:7" x14ac:dyDescent="0.25">
      <c r="A27677" t="e">
        <f t="shared" si="432"/>
        <v>#N/A</v>
      </c>
      <c r="B27677" s="1"/>
      <c r="F27677" s="1" t="s">
        <v>53747</v>
      </c>
      <c r="G27677" s="1" t="s">
        <v>53748</v>
      </c>
    </row>
    <row r="27678" spans="1:7" x14ac:dyDescent="0.25">
      <c r="A27678" t="e">
        <f t="shared" si="432"/>
        <v>#N/A</v>
      </c>
      <c r="B27678" s="1"/>
      <c r="F27678" s="1" t="s">
        <v>53749</v>
      </c>
      <c r="G27678" s="1" t="s">
        <v>53750</v>
      </c>
    </row>
    <row r="27679" spans="1:7" x14ac:dyDescent="0.25">
      <c r="A27679" t="e">
        <f t="shared" si="432"/>
        <v>#N/A</v>
      </c>
      <c r="B27679" s="1"/>
      <c r="F27679" s="1" t="s">
        <v>53751</v>
      </c>
      <c r="G27679" s="1" t="s">
        <v>53752</v>
      </c>
    </row>
    <row r="27680" spans="1:7" x14ac:dyDescent="0.25">
      <c r="A27680" t="e">
        <f t="shared" si="432"/>
        <v>#N/A</v>
      </c>
      <c r="B27680" s="1"/>
      <c r="F27680" s="1" t="s">
        <v>53753</v>
      </c>
      <c r="G27680" s="1" t="s">
        <v>53754</v>
      </c>
    </row>
    <row r="27681" spans="1:7" x14ac:dyDescent="0.25">
      <c r="A27681" t="e">
        <f t="shared" si="432"/>
        <v>#N/A</v>
      </c>
      <c r="B27681" s="1"/>
      <c r="F27681" s="1" t="s">
        <v>53755</v>
      </c>
      <c r="G27681" s="1" t="s">
        <v>53756</v>
      </c>
    </row>
    <row r="27682" spans="1:7" x14ac:dyDescent="0.25">
      <c r="A27682" t="e">
        <f t="shared" si="432"/>
        <v>#N/A</v>
      </c>
      <c r="B27682" s="1"/>
      <c r="F27682" s="1" t="s">
        <v>53757</v>
      </c>
      <c r="G27682" s="1" t="s">
        <v>53758</v>
      </c>
    </row>
    <row r="27683" spans="1:7" x14ac:dyDescent="0.25">
      <c r="A27683" t="e">
        <f t="shared" si="432"/>
        <v>#N/A</v>
      </c>
      <c r="B27683" s="1"/>
      <c r="F27683" s="1" t="s">
        <v>53759</v>
      </c>
      <c r="G27683" s="1" t="s">
        <v>53760</v>
      </c>
    </row>
    <row r="27684" spans="1:7" x14ac:dyDescent="0.25">
      <c r="A27684" t="e">
        <f t="shared" si="432"/>
        <v>#N/A</v>
      </c>
      <c r="B27684" s="1"/>
      <c r="F27684" s="1" t="s">
        <v>53761</v>
      </c>
      <c r="G27684" s="1" t="s">
        <v>53762</v>
      </c>
    </row>
    <row r="27685" spans="1:7" x14ac:dyDescent="0.25">
      <c r="A27685" t="e">
        <f t="shared" si="432"/>
        <v>#N/A</v>
      </c>
      <c r="B27685" s="1"/>
      <c r="F27685" s="1" t="s">
        <v>53763</v>
      </c>
      <c r="G27685" s="1" t="s">
        <v>53764</v>
      </c>
    </row>
    <row r="27686" spans="1:7" x14ac:dyDescent="0.25">
      <c r="A27686" t="e">
        <f t="shared" si="432"/>
        <v>#N/A</v>
      </c>
      <c r="B27686" s="1"/>
      <c r="F27686" s="1" t="s">
        <v>53765</v>
      </c>
      <c r="G27686" s="1" t="s">
        <v>25924</v>
      </c>
    </row>
    <row r="27687" spans="1:7" x14ac:dyDescent="0.25">
      <c r="A27687" t="e">
        <f t="shared" si="432"/>
        <v>#N/A</v>
      </c>
      <c r="B27687" s="1"/>
      <c r="F27687" s="1" t="s">
        <v>53766</v>
      </c>
      <c r="G27687" s="1" t="s">
        <v>53767</v>
      </c>
    </row>
    <row r="27688" spans="1:7" x14ac:dyDescent="0.25">
      <c r="A27688" t="e">
        <f t="shared" si="432"/>
        <v>#N/A</v>
      </c>
      <c r="B27688" s="1"/>
      <c r="F27688" s="1" t="s">
        <v>53768</v>
      </c>
      <c r="G27688" s="1" t="s">
        <v>53769</v>
      </c>
    </row>
    <row r="27689" spans="1:7" x14ac:dyDescent="0.25">
      <c r="A27689" t="e">
        <f t="shared" si="432"/>
        <v>#N/A</v>
      </c>
      <c r="B27689" s="1"/>
      <c r="F27689" s="1" t="s">
        <v>53770</v>
      </c>
      <c r="G27689" s="1" t="s">
        <v>35811</v>
      </c>
    </row>
    <row r="27690" spans="1:7" x14ac:dyDescent="0.25">
      <c r="A27690" t="e">
        <f t="shared" si="432"/>
        <v>#N/A</v>
      </c>
      <c r="B27690" s="1"/>
      <c r="F27690" s="1" t="s">
        <v>53771</v>
      </c>
      <c r="G27690" s="1" t="s">
        <v>53772</v>
      </c>
    </row>
    <row r="27691" spans="1:7" x14ac:dyDescent="0.25">
      <c r="A27691" t="e">
        <f t="shared" si="432"/>
        <v>#N/A</v>
      </c>
      <c r="B27691" s="1"/>
      <c r="F27691" s="1" t="s">
        <v>53773</v>
      </c>
      <c r="G27691" s="1" t="s">
        <v>53774</v>
      </c>
    </row>
    <row r="27692" spans="1:7" x14ac:dyDescent="0.25">
      <c r="A27692" t="e">
        <f t="shared" si="432"/>
        <v>#N/A</v>
      </c>
      <c r="B27692" s="1"/>
      <c r="F27692" s="1" t="s">
        <v>53775</v>
      </c>
      <c r="G27692" s="1" t="s">
        <v>52675</v>
      </c>
    </row>
    <row r="27693" spans="1:7" x14ac:dyDescent="0.25">
      <c r="A27693" t="e">
        <f t="shared" si="432"/>
        <v>#N/A</v>
      </c>
      <c r="B27693" s="1"/>
      <c r="F27693" s="1" t="s">
        <v>53776</v>
      </c>
      <c r="G27693" s="1" t="s">
        <v>52602</v>
      </c>
    </row>
    <row r="27694" spans="1:7" x14ac:dyDescent="0.25">
      <c r="A27694" t="e">
        <f t="shared" si="432"/>
        <v>#N/A</v>
      </c>
      <c r="B27694" s="1"/>
      <c r="F27694" s="1" t="s">
        <v>53777</v>
      </c>
      <c r="G27694" s="1" t="s">
        <v>53778</v>
      </c>
    </row>
    <row r="27695" spans="1:7" x14ac:dyDescent="0.25">
      <c r="A27695" t="e">
        <f t="shared" si="432"/>
        <v>#N/A</v>
      </c>
      <c r="B27695" s="1"/>
      <c r="F27695" s="1" t="s">
        <v>53779</v>
      </c>
      <c r="G27695" s="1" t="s">
        <v>53780</v>
      </c>
    </row>
    <row r="27696" spans="1:7" x14ac:dyDescent="0.25">
      <c r="A27696" t="e">
        <f t="shared" si="432"/>
        <v>#N/A</v>
      </c>
      <c r="B27696" s="1"/>
      <c r="F27696" s="1" t="s">
        <v>53781</v>
      </c>
      <c r="G27696" s="1" t="s">
        <v>53782</v>
      </c>
    </row>
    <row r="27697" spans="1:7" x14ac:dyDescent="0.25">
      <c r="A27697" t="e">
        <f t="shared" si="432"/>
        <v>#N/A</v>
      </c>
      <c r="B27697" s="1"/>
      <c r="F27697" s="1" t="s">
        <v>53783</v>
      </c>
      <c r="G27697" s="1" t="s">
        <v>19324</v>
      </c>
    </row>
    <row r="27698" spans="1:7" x14ac:dyDescent="0.25">
      <c r="A27698" t="e">
        <f t="shared" si="432"/>
        <v>#N/A</v>
      </c>
      <c r="B27698" s="1"/>
      <c r="F27698" s="1" t="s">
        <v>53784</v>
      </c>
      <c r="G27698" s="1" t="s">
        <v>53785</v>
      </c>
    </row>
    <row r="27699" spans="1:7" x14ac:dyDescent="0.25">
      <c r="A27699" t="e">
        <f t="shared" si="432"/>
        <v>#N/A</v>
      </c>
      <c r="B27699" s="1"/>
      <c r="F27699" s="1" t="s">
        <v>53786</v>
      </c>
      <c r="G27699" s="1" t="s">
        <v>53787</v>
      </c>
    </row>
    <row r="27700" spans="1:7" x14ac:dyDescent="0.25">
      <c r="A27700" t="e">
        <f t="shared" si="432"/>
        <v>#N/A</v>
      </c>
      <c r="B27700" s="1"/>
      <c r="F27700" s="1" t="s">
        <v>53788</v>
      </c>
      <c r="G27700" s="1" t="s">
        <v>53789</v>
      </c>
    </row>
    <row r="27701" spans="1:7" x14ac:dyDescent="0.25">
      <c r="A27701" t="e">
        <f t="shared" si="432"/>
        <v>#N/A</v>
      </c>
      <c r="B27701" s="1"/>
      <c r="F27701" s="1" t="s">
        <v>53790</v>
      </c>
      <c r="G27701" s="1" t="s">
        <v>53791</v>
      </c>
    </row>
    <row r="27702" spans="1:7" x14ac:dyDescent="0.25">
      <c r="A27702" t="e">
        <f t="shared" si="432"/>
        <v>#N/A</v>
      </c>
      <c r="B27702" s="1"/>
      <c r="F27702" s="1" t="s">
        <v>53792</v>
      </c>
      <c r="G27702" s="1" t="s">
        <v>53793</v>
      </c>
    </row>
    <row r="27703" spans="1:7" x14ac:dyDescent="0.25">
      <c r="A27703" t="e">
        <f t="shared" si="432"/>
        <v>#N/A</v>
      </c>
      <c r="B27703" s="1"/>
      <c r="F27703" s="1" t="s">
        <v>53794</v>
      </c>
      <c r="G27703" s="1" t="s">
        <v>53795</v>
      </c>
    </row>
    <row r="27704" spans="1:7" x14ac:dyDescent="0.25">
      <c r="A27704" t="e">
        <f t="shared" si="432"/>
        <v>#N/A</v>
      </c>
      <c r="B27704" s="1"/>
      <c r="F27704" s="1" t="s">
        <v>53796</v>
      </c>
      <c r="G27704" s="1" t="s">
        <v>986</v>
      </c>
    </row>
    <row r="27705" spans="1:7" x14ac:dyDescent="0.25">
      <c r="A27705" t="e">
        <f t="shared" si="432"/>
        <v>#N/A</v>
      </c>
      <c r="B27705" s="1"/>
      <c r="F27705" s="1" t="s">
        <v>53797</v>
      </c>
      <c r="G27705" s="1" t="s">
        <v>53798</v>
      </c>
    </row>
    <row r="27706" spans="1:7" x14ac:dyDescent="0.25">
      <c r="A27706" t="e">
        <f t="shared" si="432"/>
        <v>#N/A</v>
      </c>
      <c r="B27706" s="1"/>
      <c r="F27706" s="1" t="s">
        <v>53799</v>
      </c>
      <c r="G27706" s="1" t="s">
        <v>53800</v>
      </c>
    </row>
    <row r="27707" spans="1:7" x14ac:dyDescent="0.25">
      <c r="A27707" t="e">
        <f t="shared" si="432"/>
        <v>#N/A</v>
      </c>
      <c r="B27707" s="1"/>
      <c r="F27707" s="1" t="s">
        <v>53801</v>
      </c>
      <c r="G27707" s="1" t="s">
        <v>53802</v>
      </c>
    </row>
    <row r="27708" spans="1:7" x14ac:dyDescent="0.25">
      <c r="A27708" t="e">
        <f t="shared" si="432"/>
        <v>#N/A</v>
      </c>
      <c r="B27708" s="1"/>
      <c r="F27708" s="1" t="s">
        <v>53803</v>
      </c>
      <c r="G27708" s="1" t="s">
        <v>12406</v>
      </c>
    </row>
    <row r="27709" spans="1:7" x14ac:dyDescent="0.25">
      <c r="A27709" t="e">
        <f t="shared" si="432"/>
        <v>#N/A</v>
      </c>
      <c r="B27709" s="1"/>
      <c r="F27709" s="1" t="s">
        <v>53803</v>
      </c>
      <c r="G27709" s="1" t="s">
        <v>12406</v>
      </c>
    </row>
    <row r="27710" spans="1:7" x14ac:dyDescent="0.25">
      <c r="A27710" t="e">
        <f t="shared" si="432"/>
        <v>#N/A</v>
      </c>
      <c r="B27710" s="1"/>
      <c r="F27710" s="1" t="s">
        <v>53803</v>
      </c>
      <c r="G27710" s="1" t="s">
        <v>12406</v>
      </c>
    </row>
    <row r="27711" spans="1:7" x14ac:dyDescent="0.25">
      <c r="A27711" t="e">
        <f t="shared" si="432"/>
        <v>#N/A</v>
      </c>
      <c r="B27711" s="1"/>
      <c r="F27711" s="1" t="s">
        <v>53803</v>
      </c>
      <c r="G27711" s="1" t="s">
        <v>12406</v>
      </c>
    </row>
    <row r="27712" spans="1:7" x14ac:dyDescent="0.25">
      <c r="A27712" t="e">
        <f t="shared" si="432"/>
        <v>#N/A</v>
      </c>
      <c r="B27712" s="1"/>
      <c r="F27712" s="1" t="s">
        <v>53804</v>
      </c>
      <c r="G27712" s="1" t="s">
        <v>53805</v>
      </c>
    </row>
    <row r="27713" spans="1:7" x14ac:dyDescent="0.25">
      <c r="A27713" t="e">
        <f t="shared" si="432"/>
        <v>#N/A</v>
      </c>
      <c r="B27713" s="1"/>
      <c r="F27713" s="1" t="s">
        <v>53806</v>
      </c>
      <c r="G27713" s="1" t="s">
        <v>53807</v>
      </c>
    </row>
    <row r="27714" spans="1:7" x14ac:dyDescent="0.25">
      <c r="A27714" t="e">
        <f t="shared" si="432"/>
        <v>#N/A</v>
      </c>
      <c r="B27714" s="1"/>
      <c r="F27714" s="1" t="s">
        <v>53808</v>
      </c>
      <c r="G27714" s="1" t="s">
        <v>53809</v>
      </c>
    </row>
    <row r="27715" spans="1:7" x14ac:dyDescent="0.25">
      <c r="A27715" t="e">
        <f t="shared" ref="A27715:A27778" si="433">INDEX(F:F,MATCH(B27715,G:G,0))</f>
        <v>#N/A</v>
      </c>
      <c r="B27715" s="1"/>
      <c r="F27715" s="1" t="s">
        <v>53810</v>
      </c>
      <c r="G27715" s="1" t="s">
        <v>53811</v>
      </c>
    </row>
    <row r="27716" spans="1:7" x14ac:dyDescent="0.25">
      <c r="A27716" t="e">
        <f t="shared" si="433"/>
        <v>#N/A</v>
      </c>
      <c r="B27716" s="1"/>
      <c r="F27716" s="1" t="s">
        <v>53812</v>
      </c>
      <c r="G27716" s="1" t="s">
        <v>7455</v>
      </c>
    </row>
    <row r="27717" spans="1:7" x14ac:dyDescent="0.25">
      <c r="A27717" t="e">
        <f t="shared" si="433"/>
        <v>#N/A</v>
      </c>
      <c r="B27717" s="1"/>
      <c r="F27717" s="1" t="s">
        <v>53813</v>
      </c>
      <c r="G27717" s="1" t="s">
        <v>53814</v>
      </c>
    </row>
    <row r="27718" spans="1:7" x14ac:dyDescent="0.25">
      <c r="A27718" t="e">
        <f t="shared" si="433"/>
        <v>#N/A</v>
      </c>
      <c r="B27718" s="1"/>
      <c r="F27718" s="1" t="s">
        <v>53815</v>
      </c>
      <c r="G27718" s="1" t="s">
        <v>53816</v>
      </c>
    </row>
    <row r="27719" spans="1:7" x14ac:dyDescent="0.25">
      <c r="A27719" t="e">
        <f t="shared" si="433"/>
        <v>#N/A</v>
      </c>
      <c r="B27719" s="1"/>
      <c r="F27719" s="1" t="s">
        <v>53817</v>
      </c>
      <c r="G27719" s="1" t="s">
        <v>53818</v>
      </c>
    </row>
    <row r="27720" spans="1:7" x14ac:dyDescent="0.25">
      <c r="A27720" t="e">
        <f t="shared" si="433"/>
        <v>#N/A</v>
      </c>
      <c r="B27720" s="1"/>
      <c r="F27720" s="1" t="s">
        <v>53819</v>
      </c>
      <c r="G27720" s="1" t="s">
        <v>16648</v>
      </c>
    </row>
    <row r="27721" spans="1:7" x14ac:dyDescent="0.25">
      <c r="A27721" t="e">
        <f t="shared" si="433"/>
        <v>#N/A</v>
      </c>
      <c r="B27721" s="1"/>
      <c r="F27721" s="1" t="s">
        <v>53820</v>
      </c>
      <c r="G27721" s="1" t="s">
        <v>53821</v>
      </c>
    </row>
    <row r="27722" spans="1:7" x14ac:dyDescent="0.25">
      <c r="A27722" t="e">
        <f t="shared" si="433"/>
        <v>#N/A</v>
      </c>
      <c r="B27722" s="1"/>
      <c r="F27722" s="1" t="s">
        <v>53822</v>
      </c>
      <c r="G27722" s="1" t="s">
        <v>53823</v>
      </c>
    </row>
    <row r="27723" spans="1:7" x14ac:dyDescent="0.25">
      <c r="A27723" t="e">
        <f t="shared" si="433"/>
        <v>#N/A</v>
      </c>
      <c r="B27723" s="1"/>
      <c r="F27723" s="1" t="s">
        <v>53824</v>
      </c>
      <c r="G27723" s="1" t="s">
        <v>53825</v>
      </c>
    </row>
    <row r="27724" spans="1:7" x14ac:dyDescent="0.25">
      <c r="A27724" t="e">
        <f t="shared" si="433"/>
        <v>#N/A</v>
      </c>
      <c r="B27724" s="1"/>
      <c r="F27724" s="1" t="s">
        <v>53826</v>
      </c>
      <c r="G27724" s="1" t="s">
        <v>53827</v>
      </c>
    </row>
    <row r="27725" spans="1:7" x14ac:dyDescent="0.25">
      <c r="A27725" t="e">
        <f t="shared" si="433"/>
        <v>#N/A</v>
      </c>
      <c r="B27725" s="1"/>
      <c r="F27725" s="1" t="s">
        <v>53828</v>
      </c>
      <c r="G27725" s="1" t="s">
        <v>53829</v>
      </c>
    </row>
    <row r="27726" spans="1:7" x14ac:dyDescent="0.25">
      <c r="A27726" t="e">
        <f t="shared" si="433"/>
        <v>#N/A</v>
      </c>
      <c r="B27726" s="1"/>
      <c r="F27726" s="1" t="s">
        <v>53830</v>
      </c>
      <c r="G27726" s="1" t="s">
        <v>53831</v>
      </c>
    </row>
    <row r="27727" spans="1:7" x14ac:dyDescent="0.25">
      <c r="A27727" t="e">
        <f t="shared" si="433"/>
        <v>#N/A</v>
      </c>
      <c r="B27727" s="1"/>
      <c r="F27727" s="1" t="s">
        <v>53832</v>
      </c>
      <c r="G27727" s="1" t="s">
        <v>1903</v>
      </c>
    </row>
    <row r="27728" spans="1:7" x14ac:dyDescent="0.25">
      <c r="A27728" t="e">
        <f t="shared" si="433"/>
        <v>#N/A</v>
      </c>
      <c r="B27728" s="1"/>
      <c r="F27728" s="1" t="s">
        <v>53833</v>
      </c>
      <c r="G27728" s="1" t="s">
        <v>52639</v>
      </c>
    </row>
    <row r="27729" spans="1:7" x14ac:dyDescent="0.25">
      <c r="A27729" t="e">
        <f t="shared" si="433"/>
        <v>#N/A</v>
      </c>
      <c r="B27729" s="1"/>
      <c r="F27729" s="1" t="s">
        <v>53833</v>
      </c>
      <c r="G27729" s="1" t="s">
        <v>52639</v>
      </c>
    </row>
    <row r="27730" spans="1:7" x14ac:dyDescent="0.25">
      <c r="A27730" t="e">
        <f t="shared" si="433"/>
        <v>#N/A</v>
      </c>
      <c r="B27730" s="1"/>
      <c r="F27730" s="1" t="s">
        <v>53834</v>
      </c>
      <c r="G27730" s="1" t="s">
        <v>53835</v>
      </c>
    </row>
    <row r="27731" spans="1:7" x14ac:dyDescent="0.25">
      <c r="A27731" t="e">
        <f t="shared" si="433"/>
        <v>#N/A</v>
      </c>
      <c r="B27731" s="1"/>
      <c r="F27731" s="1" t="s">
        <v>53836</v>
      </c>
      <c r="G27731" s="1" t="s">
        <v>53837</v>
      </c>
    </row>
    <row r="27732" spans="1:7" x14ac:dyDescent="0.25">
      <c r="A27732" t="e">
        <f t="shared" si="433"/>
        <v>#N/A</v>
      </c>
      <c r="B27732" s="1"/>
      <c r="F27732" s="1" t="s">
        <v>53838</v>
      </c>
      <c r="G27732" s="1" t="s">
        <v>53839</v>
      </c>
    </row>
    <row r="27733" spans="1:7" x14ac:dyDescent="0.25">
      <c r="A27733" t="e">
        <f t="shared" si="433"/>
        <v>#N/A</v>
      </c>
      <c r="B27733" s="1"/>
      <c r="F27733" s="1" t="s">
        <v>53840</v>
      </c>
      <c r="G27733" s="1" t="s">
        <v>53841</v>
      </c>
    </row>
    <row r="27734" spans="1:7" x14ac:dyDescent="0.25">
      <c r="A27734" t="e">
        <f t="shared" si="433"/>
        <v>#N/A</v>
      </c>
      <c r="B27734" s="1"/>
      <c r="F27734" s="1" t="s">
        <v>53842</v>
      </c>
      <c r="G27734" s="1" t="s">
        <v>53843</v>
      </c>
    </row>
    <row r="27735" spans="1:7" x14ac:dyDescent="0.25">
      <c r="A27735" t="e">
        <f t="shared" si="433"/>
        <v>#N/A</v>
      </c>
      <c r="B27735" s="1"/>
      <c r="F27735" s="1" t="s">
        <v>53844</v>
      </c>
      <c r="G27735" s="1" t="s">
        <v>53845</v>
      </c>
    </row>
    <row r="27736" spans="1:7" x14ac:dyDescent="0.25">
      <c r="A27736" t="e">
        <f t="shared" si="433"/>
        <v>#N/A</v>
      </c>
      <c r="B27736" s="1"/>
      <c r="F27736" s="1" t="s">
        <v>53846</v>
      </c>
      <c r="G27736" s="1" t="s">
        <v>53847</v>
      </c>
    </row>
    <row r="27737" spans="1:7" x14ac:dyDescent="0.25">
      <c r="A27737" t="e">
        <f t="shared" si="433"/>
        <v>#N/A</v>
      </c>
      <c r="B27737" s="1"/>
      <c r="F27737" s="1" t="s">
        <v>53848</v>
      </c>
      <c r="G27737" s="1" t="s">
        <v>53849</v>
      </c>
    </row>
    <row r="27738" spans="1:7" x14ac:dyDescent="0.25">
      <c r="A27738" t="e">
        <f t="shared" si="433"/>
        <v>#N/A</v>
      </c>
      <c r="B27738" s="1"/>
      <c r="F27738" s="1" t="s">
        <v>53850</v>
      </c>
      <c r="G27738" s="1" t="s">
        <v>53851</v>
      </c>
    </row>
    <row r="27739" spans="1:7" x14ac:dyDescent="0.25">
      <c r="A27739" t="e">
        <f t="shared" si="433"/>
        <v>#N/A</v>
      </c>
      <c r="B27739" s="1"/>
      <c r="F27739" s="1" t="s">
        <v>53852</v>
      </c>
      <c r="G27739" s="1" t="s">
        <v>53853</v>
      </c>
    </row>
    <row r="27740" spans="1:7" x14ac:dyDescent="0.25">
      <c r="A27740" t="e">
        <f t="shared" si="433"/>
        <v>#N/A</v>
      </c>
      <c r="B27740" s="1"/>
      <c r="F27740" s="1" t="s">
        <v>53854</v>
      </c>
      <c r="G27740" s="1" t="s">
        <v>53855</v>
      </c>
    </row>
    <row r="27741" spans="1:7" x14ac:dyDescent="0.25">
      <c r="A27741" t="e">
        <f t="shared" si="433"/>
        <v>#N/A</v>
      </c>
      <c r="B27741" s="1"/>
      <c r="F27741" s="1" t="s">
        <v>53856</v>
      </c>
      <c r="G27741" s="1" t="s">
        <v>35956</v>
      </c>
    </row>
    <row r="27742" spans="1:7" x14ac:dyDescent="0.25">
      <c r="A27742" t="e">
        <f t="shared" si="433"/>
        <v>#N/A</v>
      </c>
      <c r="B27742" s="1"/>
      <c r="F27742" s="1" t="s">
        <v>53857</v>
      </c>
      <c r="G27742" s="1" t="s">
        <v>53858</v>
      </c>
    </row>
    <row r="27743" spans="1:7" x14ac:dyDescent="0.25">
      <c r="A27743" t="e">
        <f t="shared" si="433"/>
        <v>#N/A</v>
      </c>
      <c r="B27743" s="1"/>
      <c r="F27743" s="1" t="s">
        <v>53859</v>
      </c>
      <c r="G27743" s="1" t="s">
        <v>53860</v>
      </c>
    </row>
    <row r="27744" spans="1:7" x14ac:dyDescent="0.25">
      <c r="A27744" t="e">
        <f t="shared" si="433"/>
        <v>#N/A</v>
      </c>
      <c r="B27744" s="1"/>
      <c r="F27744" s="1" t="s">
        <v>53861</v>
      </c>
      <c r="G27744" s="1" t="s">
        <v>53862</v>
      </c>
    </row>
    <row r="27745" spans="1:7" x14ac:dyDescent="0.25">
      <c r="A27745" t="e">
        <f t="shared" si="433"/>
        <v>#N/A</v>
      </c>
      <c r="B27745" s="1"/>
      <c r="F27745" s="1" t="s">
        <v>53863</v>
      </c>
      <c r="G27745" s="1" t="s">
        <v>53864</v>
      </c>
    </row>
    <row r="27746" spans="1:7" x14ac:dyDescent="0.25">
      <c r="A27746" t="e">
        <f t="shared" si="433"/>
        <v>#N/A</v>
      </c>
      <c r="B27746" s="1"/>
      <c r="F27746" s="1" t="s">
        <v>53865</v>
      </c>
      <c r="G27746" s="1" t="s">
        <v>53866</v>
      </c>
    </row>
    <row r="27747" spans="1:7" x14ac:dyDescent="0.25">
      <c r="A27747" t="e">
        <f t="shared" si="433"/>
        <v>#N/A</v>
      </c>
      <c r="B27747" s="1"/>
      <c r="F27747" s="1" t="s">
        <v>53867</v>
      </c>
      <c r="G27747" s="1" t="s">
        <v>53868</v>
      </c>
    </row>
    <row r="27748" spans="1:7" x14ac:dyDescent="0.25">
      <c r="A27748" t="e">
        <f t="shared" si="433"/>
        <v>#N/A</v>
      </c>
      <c r="B27748" s="1"/>
      <c r="F27748" s="1" t="s">
        <v>53869</v>
      </c>
      <c r="G27748" s="1" t="s">
        <v>53870</v>
      </c>
    </row>
    <row r="27749" spans="1:7" x14ac:dyDescent="0.25">
      <c r="A27749" t="e">
        <f t="shared" si="433"/>
        <v>#N/A</v>
      </c>
      <c r="B27749" s="1"/>
      <c r="F27749" s="1" t="s">
        <v>53871</v>
      </c>
      <c r="G27749" s="1" t="s">
        <v>53872</v>
      </c>
    </row>
    <row r="27750" spans="1:7" x14ac:dyDescent="0.25">
      <c r="A27750" t="e">
        <f t="shared" si="433"/>
        <v>#N/A</v>
      </c>
      <c r="B27750" s="1"/>
      <c r="F27750" s="1" t="s">
        <v>53873</v>
      </c>
      <c r="G27750" s="1" t="s">
        <v>53874</v>
      </c>
    </row>
    <row r="27751" spans="1:7" x14ac:dyDescent="0.25">
      <c r="A27751" t="e">
        <f t="shared" si="433"/>
        <v>#N/A</v>
      </c>
      <c r="B27751" s="1"/>
      <c r="F27751" s="1" t="s">
        <v>53875</v>
      </c>
      <c r="G27751" s="1" t="s">
        <v>53876</v>
      </c>
    </row>
    <row r="27752" spans="1:7" x14ac:dyDescent="0.25">
      <c r="A27752" t="e">
        <f t="shared" si="433"/>
        <v>#N/A</v>
      </c>
      <c r="B27752" s="1"/>
      <c r="F27752" s="1" t="s">
        <v>53877</v>
      </c>
      <c r="G27752" s="1" t="s">
        <v>53878</v>
      </c>
    </row>
    <row r="27753" spans="1:7" x14ac:dyDescent="0.25">
      <c r="A27753" t="e">
        <f t="shared" si="433"/>
        <v>#N/A</v>
      </c>
      <c r="B27753" s="1"/>
      <c r="F27753" s="1" t="s">
        <v>53879</v>
      </c>
      <c r="G27753" s="1" t="s">
        <v>53880</v>
      </c>
    </row>
    <row r="27754" spans="1:7" x14ac:dyDescent="0.25">
      <c r="A27754" t="e">
        <f t="shared" si="433"/>
        <v>#N/A</v>
      </c>
      <c r="B27754" s="1"/>
      <c r="F27754" s="1" t="s">
        <v>53881</v>
      </c>
      <c r="G27754" s="1" t="s">
        <v>53882</v>
      </c>
    </row>
    <row r="27755" spans="1:7" x14ac:dyDescent="0.25">
      <c r="A27755" t="e">
        <f t="shared" si="433"/>
        <v>#N/A</v>
      </c>
      <c r="B27755" s="1"/>
      <c r="F27755" s="1" t="s">
        <v>53883</v>
      </c>
      <c r="G27755" s="1" t="s">
        <v>53884</v>
      </c>
    </row>
    <row r="27756" spans="1:7" x14ac:dyDescent="0.25">
      <c r="A27756" t="e">
        <f t="shared" si="433"/>
        <v>#N/A</v>
      </c>
      <c r="B27756" s="1"/>
      <c r="F27756" s="1" t="s">
        <v>53885</v>
      </c>
      <c r="G27756" s="1" t="s">
        <v>53886</v>
      </c>
    </row>
    <row r="27757" spans="1:7" x14ac:dyDescent="0.25">
      <c r="A27757" t="e">
        <f t="shared" si="433"/>
        <v>#N/A</v>
      </c>
      <c r="B27757" s="1"/>
      <c r="F27757" s="1" t="s">
        <v>53887</v>
      </c>
      <c r="G27757" s="1" t="s">
        <v>53888</v>
      </c>
    </row>
    <row r="27758" spans="1:7" x14ac:dyDescent="0.25">
      <c r="A27758" t="e">
        <f t="shared" si="433"/>
        <v>#N/A</v>
      </c>
      <c r="B27758" s="1"/>
      <c r="F27758" s="1" t="s">
        <v>53889</v>
      </c>
      <c r="G27758" s="1" t="s">
        <v>53890</v>
      </c>
    </row>
    <row r="27759" spans="1:7" x14ac:dyDescent="0.25">
      <c r="A27759" t="e">
        <f t="shared" si="433"/>
        <v>#N/A</v>
      </c>
      <c r="B27759" s="1"/>
      <c r="F27759" s="1" t="s">
        <v>53891</v>
      </c>
      <c r="G27759" s="1" t="s">
        <v>1002</v>
      </c>
    </row>
    <row r="27760" spans="1:7" x14ac:dyDescent="0.25">
      <c r="A27760" t="e">
        <f t="shared" si="433"/>
        <v>#N/A</v>
      </c>
      <c r="B27760" s="1"/>
      <c r="F27760" s="1" t="s">
        <v>53892</v>
      </c>
      <c r="G27760" s="1" t="s">
        <v>53893</v>
      </c>
    </row>
    <row r="27761" spans="1:7" x14ac:dyDescent="0.25">
      <c r="A27761" t="e">
        <f t="shared" si="433"/>
        <v>#N/A</v>
      </c>
      <c r="B27761" s="1"/>
      <c r="F27761" s="1" t="s">
        <v>53894</v>
      </c>
      <c r="G27761" s="1" t="s">
        <v>53895</v>
      </c>
    </row>
    <row r="27762" spans="1:7" x14ac:dyDescent="0.25">
      <c r="A27762" t="e">
        <f t="shared" si="433"/>
        <v>#N/A</v>
      </c>
      <c r="B27762" s="1"/>
      <c r="F27762" s="1" t="s">
        <v>53896</v>
      </c>
      <c r="G27762" s="1" t="s">
        <v>53897</v>
      </c>
    </row>
    <row r="27763" spans="1:7" x14ac:dyDescent="0.25">
      <c r="A27763" t="e">
        <f t="shared" si="433"/>
        <v>#N/A</v>
      </c>
      <c r="B27763" s="1"/>
      <c r="F27763" s="1" t="s">
        <v>53898</v>
      </c>
      <c r="G27763" s="1" t="s">
        <v>53899</v>
      </c>
    </row>
    <row r="27764" spans="1:7" x14ac:dyDescent="0.25">
      <c r="A27764" t="e">
        <f t="shared" si="433"/>
        <v>#N/A</v>
      </c>
      <c r="B27764" s="1"/>
      <c r="F27764" s="1" t="s">
        <v>53900</v>
      </c>
      <c r="G27764" s="1" t="s">
        <v>53901</v>
      </c>
    </row>
    <row r="27765" spans="1:7" x14ac:dyDescent="0.25">
      <c r="A27765" t="e">
        <f t="shared" si="433"/>
        <v>#N/A</v>
      </c>
      <c r="B27765" s="1"/>
      <c r="F27765" s="1" t="s">
        <v>53902</v>
      </c>
      <c r="G27765" s="1" t="s">
        <v>53903</v>
      </c>
    </row>
    <row r="27766" spans="1:7" x14ac:dyDescent="0.25">
      <c r="A27766" t="e">
        <f t="shared" si="433"/>
        <v>#N/A</v>
      </c>
      <c r="B27766" s="1"/>
      <c r="F27766" s="1" t="s">
        <v>53904</v>
      </c>
      <c r="G27766" s="1" t="s">
        <v>53905</v>
      </c>
    </row>
    <row r="27767" spans="1:7" x14ac:dyDescent="0.25">
      <c r="A27767" t="e">
        <f t="shared" si="433"/>
        <v>#N/A</v>
      </c>
      <c r="B27767" s="1"/>
      <c r="F27767" s="1" t="s">
        <v>53906</v>
      </c>
      <c r="G27767" s="1" t="s">
        <v>504</v>
      </c>
    </row>
    <row r="27768" spans="1:7" x14ac:dyDescent="0.25">
      <c r="A27768" t="e">
        <f t="shared" si="433"/>
        <v>#N/A</v>
      </c>
      <c r="B27768" s="1"/>
      <c r="F27768" s="1" t="s">
        <v>53907</v>
      </c>
      <c r="G27768" s="1" t="s">
        <v>53908</v>
      </c>
    </row>
    <row r="27769" spans="1:7" x14ac:dyDescent="0.25">
      <c r="A27769" t="e">
        <f t="shared" si="433"/>
        <v>#N/A</v>
      </c>
      <c r="B27769" s="1"/>
      <c r="F27769" s="1" t="s">
        <v>53909</v>
      </c>
      <c r="G27769" s="1" t="s">
        <v>53910</v>
      </c>
    </row>
    <row r="27770" spans="1:7" x14ac:dyDescent="0.25">
      <c r="A27770" t="e">
        <f t="shared" si="433"/>
        <v>#N/A</v>
      </c>
      <c r="B27770" s="1"/>
      <c r="F27770" s="1" t="s">
        <v>53911</v>
      </c>
      <c r="G27770" s="1" t="s">
        <v>53912</v>
      </c>
    </row>
    <row r="27771" spans="1:7" x14ac:dyDescent="0.25">
      <c r="A27771" t="e">
        <f t="shared" si="433"/>
        <v>#N/A</v>
      </c>
      <c r="B27771" s="1"/>
      <c r="F27771" s="1" t="s">
        <v>53913</v>
      </c>
      <c r="G27771" s="1" t="s">
        <v>53914</v>
      </c>
    </row>
    <row r="27772" spans="1:7" x14ac:dyDescent="0.25">
      <c r="A27772" t="e">
        <f t="shared" si="433"/>
        <v>#N/A</v>
      </c>
      <c r="B27772" s="1"/>
      <c r="F27772" s="1" t="s">
        <v>53915</v>
      </c>
      <c r="G27772" s="1" t="s">
        <v>53916</v>
      </c>
    </row>
    <row r="27773" spans="1:7" x14ac:dyDescent="0.25">
      <c r="A27773" t="e">
        <f t="shared" si="433"/>
        <v>#N/A</v>
      </c>
      <c r="B27773" s="1"/>
      <c r="F27773" s="1" t="s">
        <v>53917</v>
      </c>
      <c r="G27773" s="1" t="s">
        <v>53918</v>
      </c>
    </row>
    <row r="27774" spans="1:7" x14ac:dyDescent="0.25">
      <c r="A27774" t="e">
        <f t="shared" si="433"/>
        <v>#N/A</v>
      </c>
      <c r="B27774" s="1"/>
      <c r="F27774" s="1" t="s">
        <v>53919</v>
      </c>
      <c r="G27774" s="1" t="s">
        <v>53920</v>
      </c>
    </row>
    <row r="27775" spans="1:7" x14ac:dyDescent="0.25">
      <c r="A27775" t="e">
        <f t="shared" si="433"/>
        <v>#N/A</v>
      </c>
      <c r="B27775" s="1"/>
      <c r="F27775" s="1" t="s">
        <v>53921</v>
      </c>
      <c r="G27775" s="1" t="s">
        <v>53922</v>
      </c>
    </row>
    <row r="27776" spans="1:7" x14ac:dyDescent="0.25">
      <c r="A27776" t="e">
        <f t="shared" si="433"/>
        <v>#N/A</v>
      </c>
      <c r="B27776" s="1"/>
      <c r="F27776" s="1" t="s">
        <v>53923</v>
      </c>
      <c r="G27776" s="1" t="s">
        <v>53924</v>
      </c>
    </row>
    <row r="27777" spans="1:7" x14ac:dyDescent="0.25">
      <c r="A27777" t="e">
        <f t="shared" si="433"/>
        <v>#N/A</v>
      </c>
      <c r="B27777" s="1"/>
      <c r="F27777" s="1" t="s">
        <v>53925</v>
      </c>
      <c r="G27777" s="1" t="s">
        <v>53926</v>
      </c>
    </row>
    <row r="27778" spans="1:7" x14ac:dyDescent="0.25">
      <c r="A27778" t="e">
        <f t="shared" si="433"/>
        <v>#N/A</v>
      </c>
      <c r="B27778" s="1"/>
      <c r="F27778" s="1" t="s">
        <v>53927</v>
      </c>
      <c r="G27778" s="1" t="s">
        <v>53928</v>
      </c>
    </row>
    <row r="27779" spans="1:7" x14ac:dyDescent="0.25">
      <c r="A27779" t="e">
        <f t="shared" ref="A27779:A27842" si="434">INDEX(F:F,MATCH(B27779,G:G,0))</f>
        <v>#N/A</v>
      </c>
      <c r="B27779" s="1"/>
      <c r="F27779" s="1" t="s">
        <v>53929</v>
      </c>
      <c r="G27779" s="1" t="s">
        <v>53930</v>
      </c>
    </row>
    <row r="27780" spans="1:7" x14ac:dyDescent="0.25">
      <c r="A27780" t="e">
        <f t="shared" si="434"/>
        <v>#N/A</v>
      </c>
      <c r="B27780" s="1"/>
      <c r="F27780" s="1" t="s">
        <v>53931</v>
      </c>
      <c r="G27780" s="1" t="s">
        <v>53932</v>
      </c>
    </row>
    <row r="27781" spans="1:7" x14ac:dyDescent="0.25">
      <c r="A27781" t="e">
        <f t="shared" si="434"/>
        <v>#N/A</v>
      </c>
      <c r="B27781" s="1"/>
      <c r="F27781" s="1" t="s">
        <v>53933</v>
      </c>
      <c r="G27781" s="1" t="s">
        <v>53934</v>
      </c>
    </row>
    <row r="27782" spans="1:7" x14ac:dyDescent="0.25">
      <c r="A27782" t="e">
        <f t="shared" si="434"/>
        <v>#N/A</v>
      </c>
      <c r="B27782" s="1"/>
      <c r="F27782" s="1" t="s">
        <v>53935</v>
      </c>
      <c r="G27782" s="1" t="s">
        <v>53936</v>
      </c>
    </row>
    <row r="27783" spans="1:7" x14ac:dyDescent="0.25">
      <c r="A27783" t="e">
        <f t="shared" si="434"/>
        <v>#N/A</v>
      </c>
      <c r="B27783" s="1"/>
      <c r="F27783" s="1" t="s">
        <v>53937</v>
      </c>
      <c r="G27783" s="1" t="s">
        <v>53938</v>
      </c>
    </row>
    <row r="27784" spans="1:7" x14ac:dyDescent="0.25">
      <c r="A27784" t="e">
        <f t="shared" si="434"/>
        <v>#N/A</v>
      </c>
      <c r="B27784" s="1"/>
      <c r="F27784" s="1" t="s">
        <v>53939</v>
      </c>
      <c r="G27784" s="1" t="s">
        <v>53940</v>
      </c>
    </row>
    <row r="27785" spans="1:7" x14ac:dyDescent="0.25">
      <c r="A27785" t="e">
        <f t="shared" si="434"/>
        <v>#N/A</v>
      </c>
      <c r="B27785" s="1"/>
      <c r="F27785" s="1" t="s">
        <v>53941</v>
      </c>
      <c r="G27785" s="1" t="s">
        <v>31705</v>
      </c>
    </row>
    <row r="27786" spans="1:7" x14ac:dyDescent="0.25">
      <c r="A27786" t="e">
        <f t="shared" si="434"/>
        <v>#N/A</v>
      </c>
      <c r="B27786" s="1"/>
      <c r="F27786" s="1" t="s">
        <v>53942</v>
      </c>
      <c r="G27786" s="1" t="s">
        <v>53943</v>
      </c>
    </row>
    <row r="27787" spans="1:7" x14ac:dyDescent="0.25">
      <c r="A27787" t="e">
        <f t="shared" si="434"/>
        <v>#N/A</v>
      </c>
      <c r="B27787" s="1"/>
      <c r="F27787" s="1" t="s">
        <v>53944</v>
      </c>
      <c r="G27787" s="1" t="s">
        <v>53945</v>
      </c>
    </row>
    <row r="27788" spans="1:7" x14ac:dyDescent="0.25">
      <c r="A27788" t="e">
        <f t="shared" si="434"/>
        <v>#N/A</v>
      </c>
      <c r="B27788" s="1"/>
      <c r="F27788" s="1" t="s">
        <v>53946</v>
      </c>
      <c r="G27788" s="1" t="s">
        <v>27296</v>
      </c>
    </row>
    <row r="27789" spans="1:7" x14ac:dyDescent="0.25">
      <c r="A27789" t="e">
        <f t="shared" si="434"/>
        <v>#N/A</v>
      </c>
      <c r="B27789" s="1"/>
      <c r="F27789" s="1" t="s">
        <v>53947</v>
      </c>
      <c r="G27789" s="1" t="s">
        <v>53948</v>
      </c>
    </row>
    <row r="27790" spans="1:7" x14ac:dyDescent="0.25">
      <c r="A27790" t="e">
        <f t="shared" si="434"/>
        <v>#N/A</v>
      </c>
      <c r="B27790" s="1"/>
      <c r="F27790" s="1" t="s">
        <v>53949</v>
      </c>
      <c r="G27790" s="1" t="s">
        <v>1380</v>
      </c>
    </row>
    <row r="27791" spans="1:7" x14ac:dyDescent="0.25">
      <c r="A27791" t="e">
        <f t="shared" si="434"/>
        <v>#N/A</v>
      </c>
      <c r="B27791" s="1"/>
      <c r="F27791" s="1" t="s">
        <v>53950</v>
      </c>
      <c r="G27791" s="1" t="s">
        <v>53951</v>
      </c>
    </row>
    <row r="27792" spans="1:7" x14ac:dyDescent="0.25">
      <c r="A27792" t="e">
        <f t="shared" si="434"/>
        <v>#N/A</v>
      </c>
      <c r="B27792" s="1"/>
      <c r="F27792" s="1" t="s">
        <v>53952</v>
      </c>
      <c r="G27792" s="1" t="s">
        <v>53953</v>
      </c>
    </row>
    <row r="27793" spans="1:7" x14ac:dyDescent="0.25">
      <c r="A27793" t="e">
        <f t="shared" si="434"/>
        <v>#N/A</v>
      </c>
      <c r="B27793" s="1"/>
      <c r="F27793" s="1" t="s">
        <v>53954</v>
      </c>
      <c r="G27793" s="1" t="s">
        <v>53955</v>
      </c>
    </row>
    <row r="27794" spans="1:7" x14ac:dyDescent="0.25">
      <c r="A27794" t="e">
        <f t="shared" si="434"/>
        <v>#N/A</v>
      </c>
      <c r="B27794" s="1"/>
      <c r="F27794" s="1" t="s">
        <v>53956</v>
      </c>
      <c r="G27794" s="1" t="s">
        <v>53957</v>
      </c>
    </row>
    <row r="27795" spans="1:7" x14ac:dyDescent="0.25">
      <c r="A27795" t="e">
        <f t="shared" si="434"/>
        <v>#N/A</v>
      </c>
      <c r="B27795" s="1"/>
      <c r="F27795" s="1" t="s">
        <v>53958</v>
      </c>
      <c r="G27795" s="1" t="s">
        <v>53959</v>
      </c>
    </row>
    <row r="27796" spans="1:7" x14ac:dyDescent="0.25">
      <c r="A27796" t="e">
        <f t="shared" si="434"/>
        <v>#N/A</v>
      </c>
      <c r="B27796" s="1"/>
      <c r="F27796" s="1" t="s">
        <v>53960</v>
      </c>
      <c r="G27796" s="1" t="s">
        <v>53961</v>
      </c>
    </row>
    <row r="27797" spans="1:7" x14ac:dyDescent="0.25">
      <c r="A27797" t="e">
        <f t="shared" si="434"/>
        <v>#N/A</v>
      </c>
      <c r="B27797" s="1"/>
      <c r="F27797" s="1" t="s">
        <v>53962</v>
      </c>
      <c r="G27797" s="1" t="s">
        <v>53963</v>
      </c>
    </row>
    <row r="27798" spans="1:7" x14ac:dyDescent="0.25">
      <c r="A27798" t="e">
        <f t="shared" si="434"/>
        <v>#N/A</v>
      </c>
      <c r="B27798" s="1"/>
      <c r="F27798" s="1" t="s">
        <v>53964</v>
      </c>
      <c r="G27798" s="1" t="s">
        <v>53965</v>
      </c>
    </row>
    <row r="27799" spans="1:7" x14ac:dyDescent="0.25">
      <c r="A27799" t="e">
        <f t="shared" si="434"/>
        <v>#N/A</v>
      </c>
      <c r="B27799" s="1"/>
      <c r="F27799" s="1" t="s">
        <v>53966</v>
      </c>
      <c r="G27799" s="1" t="s">
        <v>53967</v>
      </c>
    </row>
    <row r="27800" spans="1:7" x14ac:dyDescent="0.25">
      <c r="A27800" t="e">
        <f t="shared" si="434"/>
        <v>#N/A</v>
      </c>
      <c r="B27800" s="1"/>
      <c r="F27800" s="1" t="s">
        <v>53968</v>
      </c>
      <c r="G27800" s="1" t="s">
        <v>53969</v>
      </c>
    </row>
    <row r="27801" spans="1:7" x14ac:dyDescent="0.25">
      <c r="A27801" t="e">
        <f t="shared" si="434"/>
        <v>#N/A</v>
      </c>
      <c r="B27801" s="1"/>
      <c r="F27801" s="1" t="s">
        <v>53970</v>
      </c>
      <c r="G27801" s="1" t="s">
        <v>53971</v>
      </c>
    </row>
    <row r="27802" spans="1:7" x14ac:dyDescent="0.25">
      <c r="A27802" t="e">
        <f t="shared" si="434"/>
        <v>#N/A</v>
      </c>
      <c r="B27802" s="1"/>
      <c r="F27802" s="1" t="s">
        <v>53972</v>
      </c>
      <c r="G27802" s="1" t="s">
        <v>15461</v>
      </c>
    </row>
    <row r="27803" spans="1:7" x14ac:dyDescent="0.25">
      <c r="A27803" t="e">
        <f t="shared" si="434"/>
        <v>#N/A</v>
      </c>
      <c r="B27803" s="1"/>
      <c r="F27803" s="1" t="s">
        <v>53973</v>
      </c>
      <c r="G27803" s="1" t="s">
        <v>53974</v>
      </c>
    </row>
    <row r="27804" spans="1:7" x14ac:dyDescent="0.25">
      <c r="A27804" t="e">
        <f t="shared" si="434"/>
        <v>#N/A</v>
      </c>
      <c r="B27804" s="1"/>
      <c r="F27804" s="1" t="s">
        <v>53975</v>
      </c>
      <c r="G27804" s="1" t="s">
        <v>15290</v>
      </c>
    </row>
    <row r="27805" spans="1:7" x14ac:dyDescent="0.25">
      <c r="A27805" t="e">
        <f t="shared" si="434"/>
        <v>#N/A</v>
      </c>
      <c r="B27805" s="1"/>
      <c r="F27805" s="1" t="s">
        <v>53976</v>
      </c>
      <c r="G27805" s="1" t="s">
        <v>53977</v>
      </c>
    </row>
    <row r="27806" spans="1:7" x14ac:dyDescent="0.25">
      <c r="A27806" t="e">
        <f t="shared" si="434"/>
        <v>#N/A</v>
      </c>
      <c r="B27806" s="1"/>
      <c r="F27806" s="1" t="s">
        <v>53978</v>
      </c>
      <c r="G27806" s="1" t="s">
        <v>53979</v>
      </c>
    </row>
    <row r="27807" spans="1:7" x14ac:dyDescent="0.25">
      <c r="A27807" t="e">
        <f t="shared" si="434"/>
        <v>#N/A</v>
      </c>
      <c r="B27807" s="1"/>
      <c r="F27807" s="1" t="s">
        <v>53980</v>
      </c>
      <c r="G27807" s="1" t="s">
        <v>53981</v>
      </c>
    </row>
    <row r="27808" spans="1:7" x14ac:dyDescent="0.25">
      <c r="A27808" t="e">
        <f t="shared" si="434"/>
        <v>#N/A</v>
      </c>
      <c r="B27808" s="1"/>
      <c r="F27808" s="1" t="s">
        <v>53982</v>
      </c>
      <c r="G27808" s="1" t="s">
        <v>53983</v>
      </c>
    </row>
    <row r="27809" spans="1:7" x14ac:dyDescent="0.25">
      <c r="A27809" t="e">
        <f t="shared" si="434"/>
        <v>#N/A</v>
      </c>
      <c r="B27809" s="1"/>
      <c r="F27809" s="1" t="s">
        <v>53984</v>
      </c>
      <c r="G27809" s="1" t="s">
        <v>30155</v>
      </c>
    </row>
    <row r="27810" spans="1:7" x14ac:dyDescent="0.25">
      <c r="A27810" t="e">
        <f t="shared" si="434"/>
        <v>#N/A</v>
      </c>
      <c r="B27810" s="1"/>
      <c r="F27810" s="1" t="s">
        <v>53985</v>
      </c>
      <c r="G27810" s="1" t="s">
        <v>53986</v>
      </c>
    </row>
    <row r="27811" spans="1:7" x14ac:dyDescent="0.25">
      <c r="A27811" t="e">
        <f t="shared" si="434"/>
        <v>#N/A</v>
      </c>
      <c r="B27811" s="1"/>
      <c r="F27811" s="1" t="s">
        <v>53987</v>
      </c>
      <c r="G27811" s="1" t="s">
        <v>53988</v>
      </c>
    </row>
    <row r="27812" spans="1:7" x14ac:dyDescent="0.25">
      <c r="A27812" t="e">
        <f t="shared" si="434"/>
        <v>#N/A</v>
      </c>
      <c r="B27812" s="1"/>
      <c r="F27812" s="1" t="s">
        <v>53989</v>
      </c>
      <c r="G27812" s="1" t="s">
        <v>53990</v>
      </c>
    </row>
    <row r="27813" spans="1:7" x14ac:dyDescent="0.25">
      <c r="A27813" t="e">
        <f t="shared" si="434"/>
        <v>#N/A</v>
      </c>
      <c r="B27813" s="1"/>
      <c r="F27813" s="1" t="s">
        <v>53991</v>
      </c>
      <c r="G27813" s="1" t="s">
        <v>53992</v>
      </c>
    </row>
    <row r="27814" spans="1:7" x14ac:dyDescent="0.25">
      <c r="A27814" t="e">
        <f t="shared" si="434"/>
        <v>#N/A</v>
      </c>
      <c r="B27814" s="1"/>
      <c r="F27814" s="1" t="s">
        <v>53993</v>
      </c>
      <c r="G27814" s="1" t="s">
        <v>53994</v>
      </c>
    </row>
    <row r="27815" spans="1:7" x14ac:dyDescent="0.25">
      <c r="A27815" t="e">
        <f t="shared" si="434"/>
        <v>#N/A</v>
      </c>
      <c r="B27815" s="1"/>
      <c r="F27815" s="1" t="s">
        <v>53995</v>
      </c>
      <c r="G27815" s="1" t="s">
        <v>53996</v>
      </c>
    </row>
    <row r="27816" spans="1:7" x14ac:dyDescent="0.25">
      <c r="A27816" t="e">
        <f t="shared" si="434"/>
        <v>#N/A</v>
      </c>
      <c r="B27816" s="1"/>
      <c r="F27816" s="1" t="s">
        <v>53997</v>
      </c>
      <c r="G27816" s="1" t="s">
        <v>53998</v>
      </c>
    </row>
    <row r="27817" spans="1:7" x14ac:dyDescent="0.25">
      <c r="A27817" t="e">
        <f t="shared" si="434"/>
        <v>#N/A</v>
      </c>
      <c r="B27817" s="1"/>
      <c r="F27817" s="1" t="s">
        <v>53999</v>
      </c>
      <c r="G27817" s="1" t="s">
        <v>54000</v>
      </c>
    </row>
    <row r="27818" spans="1:7" x14ac:dyDescent="0.25">
      <c r="A27818" t="e">
        <f t="shared" si="434"/>
        <v>#N/A</v>
      </c>
      <c r="B27818" s="1"/>
      <c r="F27818" s="1" t="s">
        <v>54001</v>
      </c>
      <c r="G27818" s="1" t="s">
        <v>54002</v>
      </c>
    </row>
    <row r="27819" spans="1:7" x14ac:dyDescent="0.25">
      <c r="A27819" t="e">
        <f t="shared" si="434"/>
        <v>#N/A</v>
      </c>
      <c r="B27819" s="1"/>
      <c r="F27819" s="1" t="s">
        <v>54003</v>
      </c>
      <c r="G27819" s="1" t="s">
        <v>54004</v>
      </c>
    </row>
    <row r="27820" spans="1:7" x14ac:dyDescent="0.25">
      <c r="A27820" t="e">
        <f t="shared" si="434"/>
        <v>#N/A</v>
      </c>
      <c r="B27820" s="1"/>
      <c r="F27820" s="1" t="s">
        <v>54005</v>
      </c>
      <c r="G27820" s="1" t="s">
        <v>54006</v>
      </c>
    </row>
    <row r="27821" spans="1:7" x14ac:dyDescent="0.25">
      <c r="A27821" t="e">
        <f t="shared" si="434"/>
        <v>#N/A</v>
      </c>
      <c r="B27821" s="1"/>
      <c r="F27821" s="1" t="s">
        <v>54007</v>
      </c>
      <c r="G27821" s="1" t="s">
        <v>54008</v>
      </c>
    </row>
    <row r="27822" spans="1:7" x14ac:dyDescent="0.25">
      <c r="A27822" t="e">
        <f t="shared" si="434"/>
        <v>#N/A</v>
      </c>
      <c r="B27822" s="1"/>
      <c r="F27822" s="1" t="s">
        <v>54009</v>
      </c>
      <c r="G27822" s="1" t="s">
        <v>54010</v>
      </c>
    </row>
    <row r="27823" spans="1:7" x14ac:dyDescent="0.25">
      <c r="A27823" t="e">
        <f t="shared" si="434"/>
        <v>#N/A</v>
      </c>
      <c r="B27823" s="1"/>
      <c r="F27823" s="1" t="s">
        <v>54011</v>
      </c>
      <c r="G27823" s="1" t="s">
        <v>54012</v>
      </c>
    </row>
    <row r="27824" spans="1:7" x14ac:dyDescent="0.25">
      <c r="A27824" t="e">
        <f t="shared" si="434"/>
        <v>#N/A</v>
      </c>
      <c r="B27824" s="1"/>
      <c r="F27824" s="1" t="s">
        <v>54013</v>
      </c>
      <c r="G27824" s="1" t="s">
        <v>54014</v>
      </c>
    </row>
    <row r="27825" spans="1:7" x14ac:dyDescent="0.25">
      <c r="A27825" t="e">
        <f t="shared" si="434"/>
        <v>#N/A</v>
      </c>
      <c r="B27825" s="1"/>
      <c r="F27825" s="1" t="s">
        <v>54015</v>
      </c>
      <c r="G27825" s="1" t="s">
        <v>54016</v>
      </c>
    </row>
    <row r="27826" spans="1:7" x14ac:dyDescent="0.25">
      <c r="A27826" t="e">
        <f t="shared" si="434"/>
        <v>#N/A</v>
      </c>
      <c r="B27826" s="1"/>
      <c r="F27826" s="1" t="s">
        <v>54017</v>
      </c>
      <c r="G27826" s="1" t="s">
        <v>54018</v>
      </c>
    </row>
    <row r="27827" spans="1:7" x14ac:dyDescent="0.25">
      <c r="A27827" t="e">
        <f t="shared" si="434"/>
        <v>#N/A</v>
      </c>
      <c r="B27827" s="1"/>
      <c r="F27827" s="1" t="s">
        <v>54019</v>
      </c>
      <c r="G27827" s="1" t="s">
        <v>54020</v>
      </c>
    </row>
    <row r="27828" spans="1:7" x14ac:dyDescent="0.25">
      <c r="A27828" t="e">
        <f t="shared" si="434"/>
        <v>#N/A</v>
      </c>
      <c r="B27828" s="1"/>
      <c r="F27828" s="1" t="s">
        <v>54021</v>
      </c>
      <c r="G27828" s="1" t="s">
        <v>54022</v>
      </c>
    </row>
    <row r="27829" spans="1:7" x14ac:dyDescent="0.25">
      <c r="A27829" t="e">
        <f t="shared" si="434"/>
        <v>#N/A</v>
      </c>
      <c r="B27829" s="1"/>
      <c r="F27829" s="1" t="s">
        <v>54023</v>
      </c>
      <c r="G27829" s="1" t="s">
        <v>54024</v>
      </c>
    </row>
    <row r="27830" spans="1:7" x14ac:dyDescent="0.25">
      <c r="A27830" t="e">
        <f t="shared" si="434"/>
        <v>#N/A</v>
      </c>
      <c r="B27830" s="1"/>
      <c r="F27830" s="1" t="s">
        <v>54025</v>
      </c>
      <c r="G27830" s="1" t="s">
        <v>54026</v>
      </c>
    </row>
    <row r="27831" spans="1:7" x14ac:dyDescent="0.25">
      <c r="A27831" t="e">
        <f t="shared" si="434"/>
        <v>#N/A</v>
      </c>
      <c r="B27831" s="1"/>
      <c r="F27831" s="1" t="s">
        <v>54027</v>
      </c>
      <c r="G27831" s="1" t="s">
        <v>54028</v>
      </c>
    </row>
    <row r="27832" spans="1:7" x14ac:dyDescent="0.25">
      <c r="A27832" t="e">
        <f t="shared" si="434"/>
        <v>#N/A</v>
      </c>
      <c r="B27832" s="1"/>
      <c r="F27832" s="1" t="s">
        <v>54029</v>
      </c>
      <c r="G27832" s="1" t="s">
        <v>54030</v>
      </c>
    </row>
    <row r="27833" spans="1:7" x14ac:dyDescent="0.25">
      <c r="A27833" t="e">
        <f t="shared" si="434"/>
        <v>#N/A</v>
      </c>
      <c r="B27833" s="1"/>
      <c r="F27833" s="1" t="s">
        <v>54031</v>
      </c>
      <c r="G27833" s="1" t="s">
        <v>54032</v>
      </c>
    </row>
    <row r="27834" spans="1:7" x14ac:dyDescent="0.25">
      <c r="A27834" t="e">
        <f t="shared" si="434"/>
        <v>#N/A</v>
      </c>
      <c r="B27834" s="1"/>
      <c r="F27834" s="1" t="s">
        <v>54033</v>
      </c>
      <c r="G27834" s="1" t="s">
        <v>54034</v>
      </c>
    </row>
    <row r="27835" spans="1:7" x14ac:dyDescent="0.25">
      <c r="A27835" t="e">
        <f t="shared" si="434"/>
        <v>#N/A</v>
      </c>
      <c r="B27835" s="1"/>
      <c r="F27835" s="1" t="s">
        <v>54035</v>
      </c>
      <c r="G27835" s="1" t="s">
        <v>54036</v>
      </c>
    </row>
    <row r="27836" spans="1:7" x14ac:dyDescent="0.25">
      <c r="A27836" t="e">
        <f t="shared" si="434"/>
        <v>#N/A</v>
      </c>
      <c r="B27836" s="1"/>
      <c r="F27836" s="1" t="s">
        <v>54037</v>
      </c>
      <c r="G27836" s="1" t="s">
        <v>54038</v>
      </c>
    </row>
    <row r="27837" spans="1:7" x14ac:dyDescent="0.25">
      <c r="A27837" t="e">
        <f t="shared" si="434"/>
        <v>#N/A</v>
      </c>
      <c r="B27837" s="1"/>
      <c r="F27837" s="1" t="s">
        <v>54039</v>
      </c>
      <c r="G27837" s="1" t="s">
        <v>54040</v>
      </c>
    </row>
    <row r="27838" spans="1:7" x14ac:dyDescent="0.25">
      <c r="A27838" t="e">
        <f t="shared" si="434"/>
        <v>#N/A</v>
      </c>
      <c r="B27838" s="1"/>
      <c r="F27838" s="1" t="s">
        <v>54041</v>
      </c>
      <c r="G27838" s="1" t="s">
        <v>54042</v>
      </c>
    </row>
    <row r="27839" spans="1:7" x14ac:dyDescent="0.25">
      <c r="A27839" t="e">
        <f t="shared" si="434"/>
        <v>#N/A</v>
      </c>
      <c r="B27839" s="1"/>
      <c r="F27839" s="1" t="s">
        <v>54043</v>
      </c>
      <c r="G27839" s="1" t="s">
        <v>54044</v>
      </c>
    </row>
    <row r="27840" spans="1:7" x14ac:dyDescent="0.25">
      <c r="A27840" t="e">
        <f t="shared" si="434"/>
        <v>#N/A</v>
      </c>
      <c r="B27840" s="1"/>
      <c r="F27840" s="1" t="s">
        <v>54045</v>
      </c>
      <c r="G27840" s="1" t="s">
        <v>54046</v>
      </c>
    </row>
    <row r="27841" spans="1:7" x14ac:dyDescent="0.25">
      <c r="A27841" t="e">
        <f t="shared" si="434"/>
        <v>#N/A</v>
      </c>
      <c r="B27841" s="1"/>
      <c r="F27841" s="1" t="s">
        <v>54047</v>
      </c>
      <c r="G27841" s="1" t="s">
        <v>54048</v>
      </c>
    </row>
    <row r="27842" spans="1:7" x14ac:dyDescent="0.25">
      <c r="A27842" t="e">
        <f t="shared" si="434"/>
        <v>#N/A</v>
      </c>
      <c r="B27842" s="1"/>
      <c r="F27842" s="1" t="s">
        <v>54049</v>
      </c>
      <c r="G27842" s="1" t="s">
        <v>54050</v>
      </c>
    </row>
    <row r="27843" spans="1:7" x14ac:dyDescent="0.25">
      <c r="A27843" t="e">
        <f t="shared" ref="A27843:A27906" si="435">INDEX(F:F,MATCH(B27843,G:G,0))</f>
        <v>#N/A</v>
      </c>
      <c r="B27843" s="1"/>
      <c r="F27843" s="1" t="s">
        <v>54051</v>
      </c>
      <c r="G27843" s="1" t="s">
        <v>54052</v>
      </c>
    </row>
    <row r="27844" spans="1:7" x14ac:dyDescent="0.25">
      <c r="A27844" t="e">
        <f t="shared" si="435"/>
        <v>#N/A</v>
      </c>
      <c r="B27844" s="1"/>
      <c r="F27844" s="1" t="s">
        <v>54053</v>
      </c>
      <c r="G27844" s="1" t="s">
        <v>54054</v>
      </c>
    </row>
    <row r="27845" spans="1:7" x14ac:dyDescent="0.25">
      <c r="A27845" t="e">
        <f t="shared" si="435"/>
        <v>#N/A</v>
      </c>
      <c r="B27845" s="1"/>
      <c r="F27845" s="1" t="s">
        <v>54055</v>
      </c>
      <c r="G27845" s="1" t="s">
        <v>54056</v>
      </c>
    </row>
    <row r="27846" spans="1:7" x14ac:dyDescent="0.25">
      <c r="A27846" t="e">
        <f t="shared" si="435"/>
        <v>#N/A</v>
      </c>
      <c r="B27846" s="1"/>
      <c r="F27846" s="1" t="s">
        <v>54057</v>
      </c>
      <c r="G27846" s="1" t="s">
        <v>54058</v>
      </c>
    </row>
    <row r="27847" spans="1:7" x14ac:dyDescent="0.25">
      <c r="A27847" t="e">
        <f t="shared" si="435"/>
        <v>#N/A</v>
      </c>
      <c r="B27847" s="1"/>
      <c r="F27847" s="1" t="s">
        <v>54059</v>
      </c>
      <c r="G27847" s="1" t="s">
        <v>54060</v>
      </c>
    </row>
    <row r="27848" spans="1:7" x14ac:dyDescent="0.25">
      <c r="A27848" t="e">
        <f t="shared" si="435"/>
        <v>#N/A</v>
      </c>
      <c r="B27848" s="1"/>
      <c r="F27848" s="1" t="s">
        <v>54061</v>
      </c>
      <c r="G27848" s="1" t="s">
        <v>54062</v>
      </c>
    </row>
    <row r="27849" spans="1:7" x14ac:dyDescent="0.25">
      <c r="A27849" t="e">
        <f t="shared" si="435"/>
        <v>#N/A</v>
      </c>
      <c r="B27849" s="1"/>
      <c r="F27849" s="1" t="s">
        <v>54063</v>
      </c>
      <c r="G27849" s="1" t="s">
        <v>54064</v>
      </c>
    </row>
    <row r="27850" spans="1:7" x14ac:dyDescent="0.25">
      <c r="A27850" t="e">
        <f t="shared" si="435"/>
        <v>#N/A</v>
      </c>
      <c r="B27850" s="1"/>
      <c r="F27850" s="1" t="s">
        <v>54065</v>
      </c>
      <c r="G27850" s="1" t="s">
        <v>54066</v>
      </c>
    </row>
    <row r="27851" spans="1:7" x14ac:dyDescent="0.25">
      <c r="A27851" t="e">
        <f t="shared" si="435"/>
        <v>#N/A</v>
      </c>
      <c r="B27851" s="1"/>
      <c r="F27851" s="1" t="s">
        <v>54067</v>
      </c>
      <c r="G27851" s="1" t="s">
        <v>54068</v>
      </c>
    </row>
    <row r="27852" spans="1:7" x14ac:dyDescent="0.25">
      <c r="A27852" t="e">
        <f t="shared" si="435"/>
        <v>#N/A</v>
      </c>
      <c r="B27852" s="1"/>
      <c r="F27852" s="1" t="s">
        <v>54069</v>
      </c>
      <c r="G27852" s="1" t="s">
        <v>54070</v>
      </c>
    </row>
    <row r="27853" spans="1:7" x14ac:dyDescent="0.25">
      <c r="A27853" t="e">
        <f t="shared" si="435"/>
        <v>#N/A</v>
      </c>
      <c r="B27853" s="1"/>
      <c r="F27853" s="1" t="s">
        <v>54071</v>
      </c>
      <c r="G27853" s="1" t="s">
        <v>54072</v>
      </c>
    </row>
    <row r="27854" spans="1:7" x14ac:dyDescent="0.25">
      <c r="A27854" t="e">
        <f t="shared" si="435"/>
        <v>#N/A</v>
      </c>
      <c r="B27854" s="1"/>
      <c r="F27854" s="1" t="s">
        <v>54073</v>
      </c>
      <c r="G27854" s="1" t="s">
        <v>54074</v>
      </c>
    </row>
    <row r="27855" spans="1:7" x14ac:dyDescent="0.25">
      <c r="A27855" t="e">
        <f t="shared" si="435"/>
        <v>#N/A</v>
      </c>
      <c r="B27855" s="1"/>
      <c r="F27855" s="1" t="s">
        <v>54075</v>
      </c>
      <c r="G27855" s="1" t="s">
        <v>13016</v>
      </c>
    </row>
    <row r="27856" spans="1:7" x14ac:dyDescent="0.25">
      <c r="A27856" t="e">
        <f t="shared" si="435"/>
        <v>#N/A</v>
      </c>
      <c r="B27856" s="1"/>
      <c r="F27856" s="1" t="s">
        <v>54076</v>
      </c>
      <c r="G27856" s="1" t="s">
        <v>54077</v>
      </c>
    </row>
    <row r="27857" spans="1:7" x14ac:dyDescent="0.25">
      <c r="A27857" t="e">
        <f t="shared" si="435"/>
        <v>#N/A</v>
      </c>
      <c r="B27857" s="1"/>
      <c r="F27857" s="1" t="s">
        <v>54078</v>
      </c>
      <c r="G27857" s="1" t="s">
        <v>54079</v>
      </c>
    </row>
    <row r="27858" spans="1:7" x14ac:dyDescent="0.25">
      <c r="A27858" t="e">
        <f t="shared" si="435"/>
        <v>#N/A</v>
      </c>
      <c r="B27858" s="1"/>
      <c r="F27858" s="1" t="s">
        <v>54080</v>
      </c>
      <c r="G27858" s="1" t="s">
        <v>54081</v>
      </c>
    </row>
    <row r="27859" spans="1:7" x14ac:dyDescent="0.25">
      <c r="A27859" t="e">
        <f t="shared" si="435"/>
        <v>#N/A</v>
      </c>
      <c r="B27859" s="1"/>
      <c r="F27859" s="1" t="s">
        <v>54082</v>
      </c>
      <c r="G27859" s="1" t="s">
        <v>54083</v>
      </c>
    </row>
    <row r="27860" spans="1:7" x14ac:dyDescent="0.25">
      <c r="A27860" t="e">
        <f t="shared" si="435"/>
        <v>#N/A</v>
      </c>
      <c r="B27860" s="1"/>
      <c r="F27860" s="1" t="s">
        <v>54084</v>
      </c>
      <c r="G27860" s="1" t="s">
        <v>54085</v>
      </c>
    </row>
    <row r="27861" spans="1:7" x14ac:dyDescent="0.25">
      <c r="A27861" t="e">
        <f t="shared" si="435"/>
        <v>#N/A</v>
      </c>
      <c r="B27861" s="1"/>
      <c r="F27861" s="1" t="s">
        <v>54086</v>
      </c>
      <c r="G27861" s="1" t="s">
        <v>54087</v>
      </c>
    </row>
    <row r="27862" spans="1:7" x14ac:dyDescent="0.25">
      <c r="A27862" t="e">
        <f t="shared" si="435"/>
        <v>#N/A</v>
      </c>
      <c r="B27862" s="1"/>
      <c r="F27862" s="1" t="s">
        <v>54088</v>
      </c>
      <c r="G27862" s="1" t="s">
        <v>54089</v>
      </c>
    </row>
    <row r="27863" spans="1:7" x14ac:dyDescent="0.25">
      <c r="A27863" t="e">
        <f t="shared" si="435"/>
        <v>#N/A</v>
      </c>
      <c r="B27863" s="1"/>
      <c r="F27863" s="1" t="s">
        <v>54090</v>
      </c>
      <c r="G27863" s="1" t="s">
        <v>54091</v>
      </c>
    </row>
    <row r="27864" spans="1:7" x14ac:dyDescent="0.25">
      <c r="A27864" t="e">
        <f t="shared" si="435"/>
        <v>#N/A</v>
      </c>
      <c r="B27864" s="1"/>
      <c r="F27864" s="1" t="s">
        <v>54092</v>
      </c>
      <c r="G27864" s="1" t="s">
        <v>53500</v>
      </c>
    </row>
    <row r="27865" spans="1:7" x14ac:dyDescent="0.25">
      <c r="A27865" t="e">
        <f t="shared" si="435"/>
        <v>#N/A</v>
      </c>
      <c r="B27865" s="1"/>
      <c r="F27865" s="1" t="s">
        <v>54093</v>
      </c>
      <c r="G27865" s="1" t="s">
        <v>54094</v>
      </c>
    </row>
    <row r="27866" spans="1:7" x14ac:dyDescent="0.25">
      <c r="A27866" t="e">
        <f t="shared" si="435"/>
        <v>#N/A</v>
      </c>
      <c r="B27866" s="1"/>
      <c r="F27866" s="1" t="s">
        <v>54095</v>
      </c>
      <c r="G27866" s="1" t="s">
        <v>53597</v>
      </c>
    </row>
    <row r="27867" spans="1:7" x14ac:dyDescent="0.25">
      <c r="A27867" t="e">
        <f t="shared" si="435"/>
        <v>#N/A</v>
      </c>
      <c r="B27867" s="1"/>
      <c r="F27867" s="1" t="s">
        <v>54096</v>
      </c>
      <c r="G27867" s="1" t="s">
        <v>54097</v>
      </c>
    </row>
    <row r="27868" spans="1:7" x14ac:dyDescent="0.25">
      <c r="A27868" t="e">
        <f t="shared" si="435"/>
        <v>#N/A</v>
      </c>
      <c r="B27868" s="1"/>
      <c r="F27868" s="1" t="s">
        <v>54098</v>
      </c>
      <c r="G27868" s="1" t="s">
        <v>54099</v>
      </c>
    </row>
    <row r="27869" spans="1:7" x14ac:dyDescent="0.25">
      <c r="A27869" t="e">
        <f t="shared" si="435"/>
        <v>#N/A</v>
      </c>
      <c r="B27869" s="1"/>
      <c r="F27869" s="1" t="s">
        <v>54100</v>
      </c>
      <c r="G27869" s="1" t="s">
        <v>54101</v>
      </c>
    </row>
    <row r="27870" spans="1:7" x14ac:dyDescent="0.25">
      <c r="A27870" t="e">
        <f t="shared" si="435"/>
        <v>#N/A</v>
      </c>
      <c r="B27870" s="1"/>
      <c r="F27870" s="1" t="s">
        <v>54102</v>
      </c>
      <c r="G27870" s="1" t="s">
        <v>54103</v>
      </c>
    </row>
    <row r="27871" spans="1:7" x14ac:dyDescent="0.25">
      <c r="A27871" t="e">
        <f t="shared" si="435"/>
        <v>#N/A</v>
      </c>
      <c r="B27871" s="1"/>
      <c r="F27871" s="1" t="s">
        <v>54104</v>
      </c>
      <c r="G27871" s="1" t="s">
        <v>54105</v>
      </c>
    </row>
    <row r="27872" spans="1:7" x14ac:dyDescent="0.25">
      <c r="A27872" t="e">
        <f t="shared" si="435"/>
        <v>#N/A</v>
      </c>
      <c r="B27872" s="1"/>
      <c r="F27872" s="1" t="s">
        <v>54106</v>
      </c>
      <c r="G27872" s="1" t="s">
        <v>54107</v>
      </c>
    </row>
    <row r="27873" spans="1:7" x14ac:dyDescent="0.25">
      <c r="A27873" t="e">
        <f t="shared" si="435"/>
        <v>#N/A</v>
      </c>
      <c r="B27873" s="1"/>
      <c r="F27873" s="1" t="s">
        <v>54108</v>
      </c>
      <c r="G27873" s="1" t="s">
        <v>54109</v>
      </c>
    </row>
    <row r="27874" spans="1:7" x14ac:dyDescent="0.25">
      <c r="A27874" t="e">
        <f t="shared" si="435"/>
        <v>#N/A</v>
      </c>
      <c r="B27874" s="1"/>
      <c r="F27874" s="1" t="s">
        <v>54110</v>
      </c>
      <c r="G27874" s="1" t="s">
        <v>54111</v>
      </c>
    </row>
    <row r="27875" spans="1:7" x14ac:dyDescent="0.25">
      <c r="A27875" t="e">
        <f t="shared" si="435"/>
        <v>#N/A</v>
      </c>
      <c r="B27875" s="1"/>
      <c r="F27875" s="1" t="s">
        <v>54112</v>
      </c>
      <c r="G27875" s="1" t="s">
        <v>47555</v>
      </c>
    </row>
    <row r="27876" spans="1:7" x14ac:dyDescent="0.25">
      <c r="A27876" t="e">
        <f t="shared" si="435"/>
        <v>#N/A</v>
      </c>
      <c r="B27876" s="1"/>
      <c r="F27876" s="1" t="s">
        <v>54113</v>
      </c>
      <c r="G27876" s="1" t="s">
        <v>54114</v>
      </c>
    </row>
    <row r="27877" spans="1:7" x14ac:dyDescent="0.25">
      <c r="A27877" t="e">
        <f t="shared" si="435"/>
        <v>#N/A</v>
      </c>
      <c r="B27877" s="1"/>
      <c r="F27877" s="1" t="s">
        <v>54115</v>
      </c>
      <c r="G27877" s="1" t="s">
        <v>54116</v>
      </c>
    </row>
    <row r="27878" spans="1:7" x14ac:dyDescent="0.25">
      <c r="A27878" t="e">
        <f t="shared" si="435"/>
        <v>#N/A</v>
      </c>
      <c r="B27878" s="1"/>
      <c r="F27878" s="1" t="s">
        <v>54117</v>
      </c>
      <c r="G27878" s="1" t="s">
        <v>54118</v>
      </c>
    </row>
    <row r="27879" spans="1:7" x14ac:dyDescent="0.25">
      <c r="A27879" t="e">
        <f t="shared" si="435"/>
        <v>#N/A</v>
      </c>
      <c r="B27879" s="1"/>
      <c r="F27879" s="1" t="s">
        <v>54119</v>
      </c>
      <c r="G27879" s="1" t="s">
        <v>54120</v>
      </c>
    </row>
    <row r="27880" spans="1:7" x14ac:dyDescent="0.25">
      <c r="A27880" t="e">
        <f t="shared" si="435"/>
        <v>#N/A</v>
      </c>
      <c r="B27880" s="1"/>
      <c r="F27880" s="1" t="s">
        <v>54121</v>
      </c>
      <c r="G27880" s="1" t="s">
        <v>54122</v>
      </c>
    </row>
    <row r="27881" spans="1:7" x14ac:dyDescent="0.25">
      <c r="A27881" t="e">
        <f t="shared" si="435"/>
        <v>#N/A</v>
      </c>
      <c r="B27881" s="1"/>
      <c r="F27881" s="1" t="s">
        <v>54123</v>
      </c>
      <c r="G27881" s="1" t="s">
        <v>54124</v>
      </c>
    </row>
    <row r="27882" spans="1:7" x14ac:dyDescent="0.25">
      <c r="A27882" t="e">
        <f t="shared" si="435"/>
        <v>#N/A</v>
      </c>
      <c r="B27882" s="1"/>
      <c r="F27882" s="1" t="s">
        <v>54125</v>
      </c>
      <c r="G27882" s="1" t="s">
        <v>54126</v>
      </c>
    </row>
    <row r="27883" spans="1:7" x14ac:dyDescent="0.25">
      <c r="A27883" t="e">
        <f t="shared" si="435"/>
        <v>#N/A</v>
      </c>
      <c r="B27883" s="1"/>
      <c r="F27883" s="1" t="s">
        <v>54127</v>
      </c>
      <c r="G27883" s="1" t="s">
        <v>54128</v>
      </c>
    </row>
    <row r="27884" spans="1:7" x14ac:dyDescent="0.25">
      <c r="A27884" t="e">
        <f t="shared" si="435"/>
        <v>#N/A</v>
      </c>
      <c r="B27884" s="1"/>
      <c r="F27884" s="1" t="s">
        <v>54129</v>
      </c>
      <c r="G27884" s="1" t="s">
        <v>54130</v>
      </c>
    </row>
    <row r="27885" spans="1:7" x14ac:dyDescent="0.25">
      <c r="A27885" t="e">
        <f t="shared" si="435"/>
        <v>#N/A</v>
      </c>
      <c r="B27885" s="1"/>
      <c r="F27885" s="1" t="s">
        <v>54131</v>
      </c>
      <c r="G27885" s="1" t="s">
        <v>54132</v>
      </c>
    </row>
    <row r="27886" spans="1:7" x14ac:dyDescent="0.25">
      <c r="A27886" t="e">
        <f t="shared" si="435"/>
        <v>#N/A</v>
      </c>
      <c r="B27886" s="1"/>
      <c r="F27886" s="1" t="s">
        <v>54133</v>
      </c>
      <c r="G27886" s="1" t="s">
        <v>54134</v>
      </c>
    </row>
    <row r="27887" spans="1:7" x14ac:dyDescent="0.25">
      <c r="A27887" t="e">
        <f t="shared" si="435"/>
        <v>#N/A</v>
      </c>
      <c r="B27887" s="1"/>
      <c r="F27887" s="1" t="s">
        <v>54135</v>
      </c>
      <c r="G27887" s="1" t="s">
        <v>54136</v>
      </c>
    </row>
    <row r="27888" spans="1:7" x14ac:dyDescent="0.25">
      <c r="A27888" t="e">
        <f t="shared" si="435"/>
        <v>#N/A</v>
      </c>
      <c r="B27888" s="1"/>
      <c r="F27888" s="1" t="s">
        <v>54137</v>
      </c>
      <c r="G27888" s="1" t="s">
        <v>54138</v>
      </c>
    </row>
    <row r="27889" spans="1:7" x14ac:dyDescent="0.25">
      <c r="A27889" t="e">
        <f t="shared" si="435"/>
        <v>#N/A</v>
      </c>
      <c r="B27889" s="1"/>
      <c r="F27889" s="1" t="s">
        <v>54139</v>
      </c>
      <c r="G27889" s="1" t="s">
        <v>54140</v>
      </c>
    </row>
    <row r="27890" spans="1:7" x14ac:dyDescent="0.25">
      <c r="A27890" t="e">
        <f t="shared" si="435"/>
        <v>#N/A</v>
      </c>
      <c r="B27890" s="1"/>
      <c r="F27890" s="1" t="s">
        <v>54141</v>
      </c>
      <c r="G27890" s="1" t="s">
        <v>54142</v>
      </c>
    </row>
    <row r="27891" spans="1:7" x14ac:dyDescent="0.25">
      <c r="A27891" t="e">
        <f t="shared" si="435"/>
        <v>#N/A</v>
      </c>
      <c r="B27891" s="1"/>
      <c r="F27891" s="1" t="s">
        <v>54143</v>
      </c>
      <c r="G27891" s="1" t="s">
        <v>54144</v>
      </c>
    </row>
    <row r="27892" spans="1:7" x14ac:dyDescent="0.25">
      <c r="A27892" t="e">
        <f t="shared" si="435"/>
        <v>#N/A</v>
      </c>
      <c r="B27892" s="1"/>
      <c r="F27892" s="1" t="s">
        <v>54145</v>
      </c>
      <c r="G27892" s="1" t="s">
        <v>54146</v>
      </c>
    </row>
    <row r="27893" spans="1:7" x14ac:dyDescent="0.25">
      <c r="A27893" t="e">
        <f t="shared" si="435"/>
        <v>#N/A</v>
      </c>
      <c r="B27893" s="1"/>
      <c r="F27893" s="1" t="s">
        <v>54147</v>
      </c>
      <c r="G27893" s="1" t="s">
        <v>54148</v>
      </c>
    </row>
    <row r="27894" spans="1:7" x14ac:dyDescent="0.25">
      <c r="A27894" t="e">
        <f t="shared" si="435"/>
        <v>#N/A</v>
      </c>
      <c r="B27894" s="1"/>
      <c r="F27894" s="1" t="s">
        <v>54149</v>
      </c>
      <c r="G27894" s="1" t="s">
        <v>54150</v>
      </c>
    </row>
    <row r="27895" spans="1:7" x14ac:dyDescent="0.25">
      <c r="A27895" t="e">
        <f t="shared" si="435"/>
        <v>#N/A</v>
      </c>
      <c r="B27895" s="1"/>
      <c r="F27895" s="1" t="s">
        <v>54151</v>
      </c>
      <c r="G27895" s="1" t="s">
        <v>54152</v>
      </c>
    </row>
    <row r="27896" spans="1:7" x14ac:dyDescent="0.25">
      <c r="A27896" t="e">
        <f t="shared" si="435"/>
        <v>#N/A</v>
      </c>
      <c r="B27896" s="1"/>
      <c r="F27896" s="1" t="s">
        <v>54153</v>
      </c>
      <c r="G27896" s="1" t="s">
        <v>54154</v>
      </c>
    </row>
    <row r="27897" spans="1:7" x14ac:dyDescent="0.25">
      <c r="A27897" t="e">
        <f t="shared" si="435"/>
        <v>#N/A</v>
      </c>
      <c r="B27897" s="1"/>
      <c r="F27897" s="1" t="s">
        <v>54155</v>
      </c>
      <c r="G27897" s="1" t="s">
        <v>54156</v>
      </c>
    </row>
    <row r="27898" spans="1:7" x14ac:dyDescent="0.25">
      <c r="A27898" t="e">
        <f t="shared" si="435"/>
        <v>#N/A</v>
      </c>
      <c r="B27898" s="1"/>
      <c r="F27898" s="1" t="s">
        <v>54157</v>
      </c>
      <c r="G27898" s="1" t="s">
        <v>54158</v>
      </c>
    </row>
    <row r="27899" spans="1:7" x14ac:dyDescent="0.25">
      <c r="A27899" t="e">
        <f t="shared" si="435"/>
        <v>#N/A</v>
      </c>
      <c r="B27899" s="1"/>
      <c r="F27899" s="1" t="s">
        <v>54159</v>
      </c>
      <c r="G27899" s="1" t="s">
        <v>54160</v>
      </c>
    </row>
    <row r="27900" spans="1:7" x14ac:dyDescent="0.25">
      <c r="A27900" t="e">
        <f t="shared" si="435"/>
        <v>#N/A</v>
      </c>
      <c r="B27900" s="1"/>
      <c r="F27900" s="1" t="s">
        <v>54161</v>
      </c>
      <c r="G27900" s="1" t="s">
        <v>54162</v>
      </c>
    </row>
    <row r="27901" spans="1:7" x14ac:dyDescent="0.25">
      <c r="A27901" t="e">
        <f t="shared" si="435"/>
        <v>#N/A</v>
      </c>
      <c r="B27901" s="1"/>
      <c r="F27901" s="1" t="s">
        <v>54163</v>
      </c>
      <c r="G27901" s="1" t="s">
        <v>54164</v>
      </c>
    </row>
    <row r="27902" spans="1:7" x14ac:dyDescent="0.25">
      <c r="A27902" t="e">
        <f t="shared" si="435"/>
        <v>#N/A</v>
      </c>
      <c r="B27902" s="1"/>
      <c r="F27902" s="1" t="s">
        <v>54165</v>
      </c>
      <c r="G27902" s="1" t="s">
        <v>54166</v>
      </c>
    </row>
    <row r="27903" spans="1:7" x14ac:dyDescent="0.25">
      <c r="A27903" t="e">
        <f t="shared" si="435"/>
        <v>#N/A</v>
      </c>
      <c r="B27903" s="1"/>
      <c r="F27903" s="1" t="s">
        <v>54167</v>
      </c>
      <c r="G27903" s="1" t="s">
        <v>54168</v>
      </c>
    </row>
    <row r="27904" spans="1:7" x14ac:dyDescent="0.25">
      <c r="A27904" t="e">
        <f t="shared" si="435"/>
        <v>#N/A</v>
      </c>
      <c r="B27904" s="1"/>
      <c r="F27904" s="1" t="s">
        <v>54169</v>
      </c>
      <c r="G27904" s="1" t="s">
        <v>54170</v>
      </c>
    </row>
    <row r="27905" spans="1:7" x14ac:dyDescent="0.25">
      <c r="A27905" t="e">
        <f t="shared" si="435"/>
        <v>#N/A</v>
      </c>
      <c r="B27905" s="1"/>
      <c r="F27905" s="1" t="s">
        <v>54171</v>
      </c>
      <c r="G27905" s="1" t="s">
        <v>54172</v>
      </c>
    </row>
    <row r="27906" spans="1:7" x14ac:dyDescent="0.25">
      <c r="A27906" t="e">
        <f t="shared" si="435"/>
        <v>#N/A</v>
      </c>
      <c r="B27906" s="1"/>
      <c r="F27906" s="1" t="s">
        <v>54173</v>
      </c>
      <c r="G27906" s="1" t="s">
        <v>54174</v>
      </c>
    </row>
    <row r="27907" spans="1:7" x14ac:dyDescent="0.25">
      <c r="A27907" t="e">
        <f t="shared" ref="A27907:A27970" si="436">INDEX(F:F,MATCH(B27907,G:G,0))</f>
        <v>#N/A</v>
      </c>
      <c r="B27907" s="1"/>
      <c r="F27907" s="1" t="s">
        <v>54175</v>
      </c>
      <c r="G27907" s="1" t="s">
        <v>54176</v>
      </c>
    </row>
    <row r="27908" spans="1:7" x14ac:dyDescent="0.25">
      <c r="A27908" t="e">
        <f t="shared" si="436"/>
        <v>#N/A</v>
      </c>
      <c r="B27908" s="1"/>
      <c r="F27908" s="1" t="s">
        <v>54177</v>
      </c>
      <c r="G27908" s="1" t="s">
        <v>766</v>
      </c>
    </row>
    <row r="27909" spans="1:7" x14ac:dyDescent="0.25">
      <c r="A27909" t="e">
        <f t="shared" si="436"/>
        <v>#N/A</v>
      </c>
      <c r="B27909" s="1"/>
      <c r="F27909" s="1" t="s">
        <v>54178</v>
      </c>
      <c r="G27909" s="1" t="s">
        <v>54179</v>
      </c>
    </row>
    <row r="27910" spans="1:7" x14ac:dyDescent="0.25">
      <c r="A27910" t="e">
        <f t="shared" si="436"/>
        <v>#N/A</v>
      </c>
      <c r="B27910" s="1"/>
      <c r="F27910" s="1" t="s">
        <v>54180</v>
      </c>
      <c r="G27910" s="1" t="s">
        <v>54181</v>
      </c>
    </row>
    <row r="27911" spans="1:7" x14ac:dyDescent="0.25">
      <c r="A27911" t="e">
        <f t="shared" si="436"/>
        <v>#N/A</v>
      </c>
      <c r="B27911" s="1"/>
      <c r="F27911" s="1" t="s">
        <v>54182</v>
      </c>
      <c r="G27911" s="1" t="s">
        <v>54183</v>
      </c>
    </row>
    <row r="27912" spans="1:7" x14ac:dyDescent="0.25">
      <c r="A27912" t="e">
        <f t="shared" si="436"/>
        <v>#N/A</v>
      </c>
      <c r="B27912" s="1"/>
      <c r="F27912" s="1" t="s">
        <v>54184</v>
      </c>
      <c r="G27912" s="1" t="s">
        <v>54185</v>
      </c>
    </row>
    <row r="27913" spans="1:7" x14ac:dyDescent="0.25">
      <c r="A27913" t="e">
        <f t="shared" si="436"/>
        <v>#N/A</v>
      </c>
      <c r="B27913" s="1"/>
      <c r="F27913" s="1" t="s">
        <v>54186</v>
      </c>
      <c r="G27913" s="1" t="s">
        <v>770</v>
      </c>
    </row>
    <row r="27914" spans="1:7" x14ac:dyDescent="0.25">
      <c r="A27914" t="e">
        <f t="shared" si="436"/>
        <v>#N/A</v>
      </c>
      <c r="B27914" s="1"/>
      <c r="F27914" s="1" t="s">
        <v>54187</v>
      </c>
      <c r="G27914" s="1" t="s">
        <v>54188</v>
      </c>
    </row>
    <row r="27915" spans="1:7" x14ac:dyDescent="0.25">
      <c r="A27915" t="e">
        <f t="shared" si="436"/>
        <v>#N/A</v>
      </c>
      <c r="B27915" s="1"/>
      <c r="F27915" s="1" t="s">
        <v>54189</v>
      </c>
      <c r="G27915" s="1" t="s">
        <v>54190</v>
      </c>
    </row>
    <row r="27916" spans="1:7" x14ac:dyDescent="0.25">
      <c r="A27916" t="e">
        <f t="shared" si="436"/>
        <v>#N/A</v>
      </c>
      <c r="B27916" s="1"/>
      <c r="F27916" s="1" t="s">
        <v>54191</v>
      </c>
      <c r="G27916" s="1" t="s">
        <v>54192</v>
      </c>
    </row>
    <row r="27917" spans="1:7" x14ac:dyDescent="0.25">
      <c r="A27917" t="e">
        <f t="shared" si="436"/>
        <v>#N/A</v>
      </c>
      <c r="B27917" s="1"/>
      <c r="F27917" s="1" t="s">
        <v>54193</v>
      </c>
      <c r="G27917" s="1" t="s">
        <v>54194</v>
      </c>
    </row>
    <row r="27918" spans="1:7" x14ac:dyDescent="0.25">
      <c r="A27918" t="e">
        <f t="shared" si="436"/>
        <v>#N/A</v>
      </c>
      <c r="B27918" s="1"/>
      <c r="F27918" s="1" t="s">
        <v>54195</v>
      </c>
      <c r="G27918" s="1" t="s">
        <v>54196</v>
      </c>
    </row>
    <row r="27919" spans="1:7" x14ac:dyDescent="0.25">
      <c r="A27919" t="e">
        <f t="shared" si="436"/>
        <v>#N/A</v>
      </c>
      <c r="B27919" s="1"/>
      <c r="F27919" s="1" t="s">
        <v>54197</v>
      </c>
      <c r="G27919" s="1" t="s">
        <v>54198</v>
      </c>
    </row>
    <row r="27920" spans="1:7" x14ac:dyDescent="0.25">
      <c r="A27920" t="e">
        <f t="shared" si="436"/>
        <v>#N/A</v>
      </c>
      <c r="B27920" s="1"/>
      <c r="F27920" s="1" t="s">
        <v>54199</v>
      </c>
      <c r="G27920" s="1" t="s">
        <v>54200</v>
      </c>
    </row>
    <row r="27921" spans="1:7" x14ac:dyDescent="0.25">
      <c r="A27921" t="e">
        <f t="shared" si="436"/>
        <v>#N/A</v>
      </c>
      <c r="B27921" s="1"/>
      <c r="F27921" s="1" t="s">
        <v>54201</v>
      </c>
      <c r="G27921" s="1" t="s">
        <v>54202</v>
      </c>
    </row>
    <row r="27922" spans="1:7" x14ac:dyDescent="0.25">
      <c r="A27922" t="e">
        <f t="shared" si="436"/>
        <v>#N/A</v>
      </c>
      <c r="B27922" s="1"/>
      <c r="F27922" s="1" t="s">
        <v>54203</v>
      </c>
      <c r="G27922" s="1" t="s">
        <v>54204</v>
      </c>
    </row>
    <row r="27923" spans="1:7" x14ac:dyDescent="0.25">
      <c r="A27923" t="e">
        <f t="shared" si="436"/>
        <v>#N/A</v>
      </c>
      <c r="B27923" s="1"/>
      <c r="F27923" s="1" t="s">
        <v>54205</v>
      </c>
      <c r="G27923" s="1" t="s">
        <v>54206</v>
      </c>
    </row>
    <row r="27924" spans="1:7" x14ac:dyDescent="0.25">
      <c r="A27924" t="e">
        <f t="shared" si="436"/>
        <v>#N/A</v>
      </c>
      <c r="B27924" s="1"/>
      <c r="F27924" s="1" t="s">
        <v>54207</v>
      </c>
      <c r="G27924" s="1" t="s">
        <v>35944</v>
      </c>
    </row>
    <row r="27925" spans="1:7" x14ac:dyDescent="0.25">
      <c r="A27925" t="e">
        <f t="shared" si="436"/>
        <v>#N/A</v>
      </c>
      <c r="B27925" s="1"/>
      <c r="F27925" s="1" t="s">
        <v>54208</v>
      </c>
      <c r="G27925" s="1" t="s">
        <v>54209</v>
      </c>
    </row>
    <row r="27926" spans="1:7" x14ac:dyDescent="0.25">
      <c r="A27926" t="e">
        <f t="shared" si="436"/>
        <v>#N/A</v>
      </c>
      <c r="B27926" s="1"/>
      <c r="F27926" s="1" t="s">
        <v>54210</v>
      </c>
      <c r="G27926" s="1" t="s">
        <v>54211</v>
      </c>
    </row>
    <row r="27927" spans="1:7" x14ac:dyDescent="0.25">
      <c r="A27927" t="e">
        <f t="shared" si="436"/>
        <v>#N/A</v>
      </c>
      <c r="B27927" s="1"/>
      <c r="F27927" s="1" t="s">
        <v>54212</v>
      </c>
      <c r="G27927" s="1" t="s">
        <v>54213</v>
      </c>
    </row>
    <row r="27928" spans="1:7" x14ac:dyDescent="0.25">
      <c r="A27928" t="e">
        <f t="shared" si="436"/>
        <v>#N/A</v>
      </c>
      <c r="B27928" s="1"/>
      <c r="F27928" s="1" t="s">
        <v>54214</v>
      </c>
      <c r="G27928" s="1" t="s">
        <v>54215</v>
      </c>
    </row>
    <row r="27929" spans="1:7" x14ac:dyDescent="0.25">
      <c r="A27929" t="e">
        <f t="shared" si="436"/>
        <v>#N/A</v>
      </c>
      <c r="B27929" s="1"/>
      <c r="F27929" s="1" t="s">
        <v>54216</v>
      </c>
      <c r="G27929" s="1" t="s">
        <v>54217</v>
      </c>
    </row>
    <row r="27930" spans="1:7" x14ac:dyDescent="0.25">
      <c r="A27930" t="e">
        <f t="shared" si="436"/>
        <v>#N/A</v>
      </c>
      <c r="B27930" s="1"/>
      <c r="F27930" s="1" t="s">
        <v>54218</v>
      </c>
      <c r="G27930" s="1" t="s">
        <v>54219</v>
      </c>
    </row>
    <row r="27931" spans="1:7" x14ac:dyDescent="0.25">
      <c r="A27931" t="e">
        <f t="shared" si="436"/>
        <v>#N/A</v>
      </c>
      <c r="B27931" s="1"/>
      <c r="F27931" s="1" t="s">
        <v>54220</v>
      </c>
      <c r="G27931" s="1" t="s">
        <v>54221</v>
      </c>
    </row>
    <row r="27932" spans="1:7" x14ac:dyDescent="0.25">
      <c r="A27932" t="e">
        <f t="shared" si="436"/>
        <v>#N/A</v>
      </c>
      <c r="B27932" s="1"/>
      <c r="F27932" s="1" t="s">
        <v>54222</v>
      </c>
      <c r="G27932" s="1" t="s">
        <v>54223</v>
      </c>
    </row>
    <row r="27933" spans="1:7" x14ac:dyDescent="0.25">
      <c r="A27933" t="e">
        <f t="shared" si="436"/>
        <v>#N/A</v>
      </c>
      <c r="B27933" s="1"/>
      <c r="F27933" s="1" t="s">
        <v>54224</v>
      </c>
      <c r="G27933" s="1" t="s">
        <v>54225</v>
      </c>
    </row>
    <row r="27934" spans="1:7" x14ac:dyDescent="0.25">
      <c r="A27934" t="e">
        <f t="shared" si="436"/>
        <v>#N/A</v>
      </c>
      <c r="B27934" s="1"/>
      <c r="F27934" s="1" t="s">
        <v>54226</v>
      </c>
      <c r="G27934" s="1" t="s">
        <v>54227</v>
      </c>
    </row>
    <row r="27935" spans="1:7" x14ac:dyDescent="0.25">
      <c r="A27935" t="e">
        <f t="shared" si="436"/>
        <v>#N/A</v>
      </c>
      <c r="B27935" s="1"/>
      <c r="F27935" s="1" t="s">
        <v>54228</v>
      </c>
      <c r="G27935" s="1" t="s">
        <v>54229</v>
      </c>
    </row>
    <row r="27936" spans="1:7" x14ac:dyDescent="0.25">
      <c r="A27936" t="e">
        <f t="shared" si="436"/>
        <v>#N/A</v>
      </c>
      <c r="B27936" s="1"/>
      <c r="F27936" s="1" t="s">
        <v>54230</v>
      </c>
      <c r="G27936" s="1" t="s">
        <v>54231</v>
      </c>
    </row>
    <row r="27937" spans="1:7" x14ac:dyDescent="0.25">
      <c r="A27937" t="e">
        <f t="shared" si="436"/>
        <v>#N/A</v>
      </c>
      <c r="B27937" s="1"/>
      <c r="F27937" s="1" t="s">
        <v>54232</v>
      </c>
      <c r="G27937" s="1" t="s">
        <v>3495</v>
      </c>
    </row>
    <row r="27938" spans="1:7" x14ac:dyDescent="0.25">
      <c r="A27938" t="e">
        <f t="shared" si="436"/>
        <v>#N/A</v>
      </c>
      <c r="B27938" s="1"/>
      <c r="F27938" s="1" t="s">
        <v>54233</v>
      </c>
      <c r="G27938" s="1" t="s">
        <v>54234</v>
      </c>
    </row>
    <row r="27939" spans="1:7" x14ac:dyDescent="0.25">
      <c r="A27939" t="e">
        <f t="shared" si="436"/>
        <v>#N/A</v>
      </c>
      <c r="B27939" s="1"/>
      <c r="F27939" s="1" t="s">
        <v>54235</v>
      </c>
      <c r="G27939" s="1" t="s">
        <v>54236</v>
      </c>
    </row>
    <row r="27940" spans="1:7" x14ac:dyDescent="0.25">
      <c r="A27940" t="e">
        <f t="shared" si="436"/>
        <v>#N/A</v>
      </c>
      <c r="B27940" s="1"/>
      <c r="F27940" s="1" t="s">
        <v>54237</v>
      </c>
      <c r="G27940" s="1" t="s">
        <v>54238</v>
      </c>
    </row>
    <row r="27941" spans="1:7" x14ac:dyDescent="0.25">
      <c r="A27941" t="e">
        <f t="shared" si="436"/>
        <v>#N/A</v>
      </c>
      <c r="B27941" s="1"/>
      <c r="F27941" s="1" t="s">
        <v>54239</v>
      </c>
      <c r="G27941" s="1" t="s">
        <v>54240</v>
      </c>
    </row>
    <row r="27942" spans="1:7" x14ac:dyDescent="0.25">
      <c r="A27942" t="e">
        <f t="shared" si="436"/>
        <v>#N/A</v>
      </c>
      <c r="B27942" s="1"/>
      <c r="F27942" s="1" t="s">
        <v>54241</v>
      </c>
      <c r="G27942" s="1" t="s">
        <v>54242</v>
      </c>
    </row>
    <row r="27943" spans="1:7" x14ac:dyDescent="0.25">
      <c r="A27943" t="e">
        <f t="shared" si="436"/>
        <v>#N/A</v>
      </c>
      <c r="B27943" s="1"/>
      <c r="F27943" s="1" t="s">
        <v>54243</v>
      </c>
      <c r="G27943" s="1" t="s">
        <v>31739</v>
      </c>
    </row>
    <row r="27944" spans="1:7" x14ac:dyDescent="0.25">
      <c r="A27944" t="e">
        <f t="shared" si="436"/>
        <v>#N/A</v>
      </c>
      <c r="B27944" s="1"/>
      <c r="F27944" s="1" t="s">
        <v>54244</v>
      </c>
      <c r="G27944" s="1" t="s">
        <v>54245</v>
      </c>
    </row>
    <row r="27945" spans="1:7" x14ac:dyDescent="0.25">
      <c r="A27945" t="e">
        <f t="shared" si="436"/>
        <v>#N/A</v>
      </c>
      <c r="B27945" s="1"/>
      <c r="F27945" s="1" t="s">
        <v>54246</v>
      </c>
      <c r="G27945" s="1" t="s">
        <v>54247</v>
      </c>
    </row>
    <row r="27946" spans="1:7" x14ac:dyDescent="0.25">
      <c r="A27946" t="e">
        <f t="shared" si="436"/>
        <v>#N/A</v>
      </c>
      <c r="B27946" s="1"/>
      <c r="F27946" s="1" t="s">
        <v>54248</v>
      </c>
      <c r="G27946" s="1" t="s">
        <v>54249</v>
      </c>
    </row>
    <row r="27947" spans="1:7" x14ac:dyDescent="0.25">
      <c r="A27947" t="e">
        <f t="shared" si="436"/>
        <v>#N/A</v>
      </c>
      <c r="B27947" s="1"/>
      <c r="F27947" s="1" t="s">
        <v>54250</v>
      </c>
      <c r="G27947" s="1" t="s">
        <v>54251</v>
      </c>
    </row>
    <row r="27948" spans="1:7" x14ac:dyDescent="0.25">
      <c r="A27948" t="e">
        <f t="shared" si="436"/>
        <v>#N/A</v>
      </c>
      <c r="B27948" s="1"/>
      <c r="F27948" s="1" t="s">
        <v>54252</v>
      </c>
      <c r="G27948" s="1" t="s">
        <v>54253</v>
      </c>
    </row>
    <row r="27949" spans="1:7" x14ac:dyDescent="0.25">
      <c r="A27949" t="e">
        <f t="shared" si="436"/>
        <v>#N/A</v>
      </c>
      <c r="B27949" s="1"/>
      <c r="F27949" s="1" t="s">
        <v>54254</v>
      </c>
      <c r="G27949" s="1" t="s">
        <v>54255</v>
      </c>
    </row>
    <row r="27950" spans="1:7" x14ac:dyDescent="0.25">
      <c r="A27950" t="e">
        <f t="shared" si="436"/>
        <v>#N/A</v>
      </c>
      <c r="B27950" s="1"/>
      <c r="F27950" s="1" t="s">
        <v>54256</v>
      </c>
      <c r="G27950" s="1" t="s">
        <v>54257</v>
      </c>
    </row>
    <row r="27951" spans="1:7" x14ac:dyDescent="0.25">
      <c r="A27951" t="e">
        <f t="shared" si="436"/>
        <v>#N/A</v>
      </c>
      <c r="B27951" s="1"/>
      <c r="F27951" s="1" t="s">
        <v>54258</v>
      </c>
      <c r="G27951" s="1" t="s">
        <v>54259</v>
      </c>
    </row>
    <row r="27952" spans="1:7" x14ac:dyDescent="0.25">
      <c r="A27952" t="e">
        <f t="shared" si="436"/>
        <v>#N/A</v>
      </c>
      <c r="B27952" s="1"/>
      <c r="F27952" s="1" t="s">
        <v>54260</v>
      </c>
      <c r="G27952" s="1" t="s">
        <v>54261</v>
      </c>
    </row>
    <row r="27953" spans="1:7" x14ac:dyDescent="0.25">
      <c r="A27953" t="e">
        <f t="shared" si="436"/>
        <v>#N/A</v>
      </c>
      <c r="B27953" s="1"/>
      <c r="F27953" s="1" t="s">
        <v>54262</v>
      </c>
      <c r="G27953" s="1" t="s">
        <v>54263</v>
      </c>
    </row>
    <row r="27954" spans="1:7" x14ac:dyDescent="0.25">
      <c r="A27954" t="e">
        <f t="shared" si="436"/>
        <v>#N/A</v>
      </c>
      <c r="B27954" s="1"/>
      <c r="F27954" s="1" t="s">
        <v>54264</v>
      </c>
      <c r="G27954" s="1" t="s">
        <v>54265</v>
      </c>
    </row>
    <row r="27955" spans="1:7" x14ac:dyDescent="0.25">
      <c r="A27955" t="e">
        <f t="shared" si="436"/>
        <v>#N/A</v>
      </c>
      <c r="B27955" s="1"/>
      <c r="F27955" s="1" t="s">
        <v>54266</v>
      </c>
      <c r="G27955" s="1" t="s">
        <v>5</v>
      </c>
    </row>
    <row r="27956" spans="1:7" x14ac:dyDescent="0.25">
      <c r="A27956" t="e">
        <f t="shared" si="436"/>
        <v>#N/A</v>
      </c>
      <c r="B27956" s="1"/>
      <c r="F27956" s="1" t="s">
        <v>54267</v>
      </c>
      <c r="G27956" s="1" t="s">
        <v>54268</v>
      </c>
    </row>
    <row r="27957" spans="1:7" x14ac:dyDescent="0.25">
      <c r="A27957" t="e">
        <f t="shared" si="436"/>
        <v>#N/A</v>
      </c>
      <c r="B27957" s="1"/>
      <c r="F27957" s="1" t="s">
        <v>54269</v>
      </c>
      <c r="G27957" s="1" t="s">
        <v>54270</v>
      </c>
    </row>
    <row r="27958" spans="1:7" x14ac:dyDescent="0.25">
      <c r="A27958" t="e">
        <f t="shared" si="436"/>
        <v>#N/A</v>
      </c>
      <c r="B27958" s="1"/>
      <c r="F27958" s="1" t="s">
        <v>54271</v>
      </c>
      <c r="G27958" s="1" t="s">
        <v>54272</v>
      </c>
    </row>
    <row r="27959" spans="1:7" x14ac:dyDescent="0.25">
      <c r="A27959" t="e">
        <f t="shared" si="436"/>
        <v>#N/A</v>
      </c>
      <c r="B27959" s="1"/>
      <c r="F27959" s="1" t="s">
        <v>54273</v>
      </c>
      <c r="G27959" s="1" t="s">
        <v>54274</v>
      </c>
    </row>
    <row r="27960" spans="1:7" x14ac:dyDescent="0.25">
      <c r="A27960" t="e">
        <f t="shared" si="436"/>
        <v>#N/A</v>
      </c>
      <c r="B27960" s="1"/>
      <c r="F27960" s="1" t="s">
        <v>54275</v>
      </c>
      <c r="G27960" s="1" t="s">
        <v>54276</v>
      </c>
    </row>
    <row r="27961" spans="1:7" x14ac:dyDescent="0.25">
      <c r="A27961" t="e">
        <f t="shared" si="436"/>
        <v>#N/A</v>
      </c>
      <c r="B27961" s="1"/>
      <c r="F27961" s="1" t="s">
        <v>54277</v>
      </c>
      <c r="G27961" s="1" t="s">
        <v>54278</v>
      </c>
    </row>
    <row r="27962" spans="1:7" x14ac:dyDescent="0.25">
      <c r="A27962" t="e">
        <f t="shared" si="436"/>
        <v>#N/A</v>
      </c>
      <c r="B27962" s="1"/>
      <c r="F27962" s="1" t="s">
        <v>54279</v>
      </c>
      <c r="G27962" s="1" t="s">
        <v>54280</v>
      </c>
    </row>
    <row r="27963" spans="1:7" x14ac:dyDescent="0.25">
      <c r="A27963" t="e">
        <f t="shared" si="436"/>
        <v>#N/A</v>
      </c>
      <c r="B27963" s="1"/>
      <c r="F27963" s="1" t="s">
        <v>54281</v>
      </c>
      <c r="G27963" s="1" t="s">
        <v>54282</v>
      </c>
    </row>
    <row r="27964" spans="1:7" x14ac:dyDescent="0.25">
      <c r="A27964" t="e">
        <f t="shared" si="436"/>
        <v>#N/A</v>
      </c>
      <c r="B27964" s="1"/>
      <c r="F27964" s="1" t="s">
        <v>54283</v>
      </c>
      <c r="G27964" s="1" t="s">
        <v>54284</v>
      </c>
    </row>
    <row r="27965" spans="1:7" x14ac:dyDescent="0.25">
      <c r="A27965" t="e">
        <f t="shared" si="436"/>
        <v>#N/A</v>
      </c>
      <c r="B27965" s="1"/>
      <c r="F27965" s="1" t="s">
        <v>54285</v>
      </c>
      <c r="G27965" s="1" t="s">
        <v>54286</v>
      </c>
    </row>
    <row r="27966" spans="1:7" x14ac:dyDescent="0.25">
      <c r="A27966" t="e">
        <f t="shared" si="436"/>
        <v>#N/A</v>
      </c>
      <c r="B27966" s="1"/>
      <c r="F27966" s="1" t="s">
        <v>54285</v>
      </c>
      <c r="G27966" s="1" t="s">
        <v>54286</v>
      </c>
    </row>
    <row r="27967" spans="1:7" x14ac:dyDescent="0.25">
      <c r="A27967" t="e">
        <f t="shared" si="436"/>
        <v>#N/A</v>
      </c>
      <c r="B27967" s="1"/>
      <c r="F27967" s="1" t="s">
        <v>54287</v>
      </c>
      <c r="G27967" s="1" t="s">
        <v>54288</v>
      </c>
    </row>
    <row r="27968" spans="1:7" x14ac:dyDescent="0.25">
      <c r="A27968" t="e">
        <f t="shared" si="436"/>
        <v>#N/A</v>
      </c>
      <c r="B27968" s="1"/>
      <c r="F27968" s="1" t="s">
        <v>54289</v>
      </c>
      <c r="G27968" s="1" t="s">
        <v>54290</v>
      </c>
    </row>
    <row r="27969" spans="1:7" x14ac:dyDescent="0.25">
      <c r="A27969" t="e">
        <f t="shared" si="436"/>
        <v>#N/A</v>
      </c>
      <c r="B27969" s="1"/>
      <c r="F27969" s="1" t="s">
        <v>54291</v>
      </c>
      <c r="G27969" s="1" t="s">
        <v>54292</v>
      </c>
    </row>
    <row r="27970" spans="1:7" x14ac:dyDescent="0.25">
      <c r="A27970" t="e">
        <f t="shared" si="436"/>
        <v>#N/A</v>
      </c>
      <c r="B27970" s="1"/>
      <c r="F27970" s="1" t="s">
        <v>54293</v>
      </c>
      <c r="G27970" s="1" t="s">
        <v>54294</v>
      </c>
    </row>
    <row r="27971" spans="1:7" x14ac:dyDescent="0.25">
      <c r="A27971" t="e">
        <f t="shared" ref="A27971:A28034" si="437">INDEX(F:F,MATCH(B27971,G:G,0))</f>
        <v>#N/A</v>
      </c>
      <c r="B27971" s="1"/>
      <c r="F27971" s="1" t="s">
        <v>54295</v>
      </c>
      <c r="G27971" s="1" t="s">
        <v>54296</v>
      </c>
    </row>
    <row r="27972" spans="1:7" x14ac:dyDescent="0.25">
      <c r="A27972" t="e">
        <f t="shared" si="437"/>
        <v>#N/A</v>
      </c>
      <c r="B27972" s="1"/>
      <c r="F27972" s="1" t="s">
        <v>54297</v>
      </c>
      <c r="G27972" s="1" t="s">
        <v>54298</v>
      </c>
    </row>
    <row r="27973" spans="1:7" x14ac:dyDescent="0.25">
      <c r="A27973" t="e">
        <f t="shared" si="437"/>
        <v>#N/A</v>
      </c>
      <c r="B27973" s="1"/>
      <c r="F27973" s="1" t="s">
        <v>54299</v>
      </c>
      <c r="G27973" s="1" t="s">
        <v>54300</v>
      </c>
    </row>
    <row r="27974" spans="1:7" x14ac:dyDescent="0.25">
      <c r="A27974" t="e">
        <f t="shared" si="437"/>
        <v>#N/A</v>
      </c>
      <c r="B27974" s="1"/>
      <c r="F27974" s="1" t="s">
        <v>54301</v>
      </c>
      <c r="G27974" s="1" t="s">
        <v>54302</v>
      </c>
    </row>
    <row r="27975" spans="1:7" x14ac:dyDescent="0.25">
      <c r="A27975" t="e">
        <f t="shared" si="437"/>
        <v>#N/A</v>
      </c>
      <c r="B27975" s="1"/>
      <c r="F27975" s="1" t="s">
        <v>54303</v>
      </c>
      <c r="G27975" s="1" t="s">
        <v>54304</v>
      </c>
    </row>
    <row r="27976" spans="1:7" x14ac:dyDescent="0.25">
      <c r="A27976" t="e">
        <f t="shared" si="437"/>
        <v>#N/A</v>
      </c>
      <c r="B27976" s="1"/>
      <c r="F27976" s="1" t="s">
        <v>54305</v>
      </c>
      <c r="G27976" s="1" t="s">
        <v>54306</v>
      </c>
    </row>
    <row r="27977" spans="1:7" x14ac:dyDescent="0.25">
      <c r="A27977" t="e">
        <f t="shared" si="437"/>
        <v>#N/A</v>
      </c>
      <c r="B27977" s="1"/>
      <c r="F27977" s="1" t="s">
        <v>54307</v>
      </c>
      <c r="G27977" s="1" t="s">
        <v>54308</v>
      </c>
    </row>
    <row r="27978" spans="1:7" x14ac:dyDescent="0.25">
      <c r="A27978" t="e">
        <f t="shared" si="437"/>
        <v>#N/A</v>
      </c>
      <c r="B27978" s="1"/>
      <c r="F27978" s="1" t="s">
        <v>54309</v>
      </c>
      <c r="G27978" s="1" t="s">
        <v>54310</v>
      </c>
    </row>
    <row r="27979" spans="1:7" x14ac:dyDescent="0.25">
      <c r="A27979" t="e">
        <f t="shared" si="437"/>
        <v>#N/A</v>
      </c>
      <c r="B27979" s="1"/>
      <c r="F27979" s="1" t="s">
        <v>54311</v>
      </c>
      <c r="G27979" s="1" t="s">
        <v>54312</v>
      </c>
    </row>
    <row r="27980" spans="1:7" x14ac:dyDescent="0.25">
      <c r="A27980" t="e">
        <f t="shared" si="437"/>
        <v>#N/A</v>
      </c>
      <c r="B27980" s="1"/>
      <c r="F27980" s="1" t="s">
        <v>54313</v>
      </c>
      <c r="G27980" s="1" t="s">
        <v>54314</v>
      </c>
    </row>
    <row r="27981" spans="1:7" x14ac:dyDescent="0.25">
      <c r="A27981" t="e">
        <f t="shared" si="437"/>
        <v>#N/A</v>
      </c>
      <c r="B27981" s="1"/>
      <c r="F27981" s="1" t="s">
        <v>54315</v>
      </c>
      <c r="G27981" s="1" t="s">
        <v>54316</v>
      </c>
    </row>
    <row r="27982" spans="1:7" x14ac:dyDescent="0.25">
      <c r="A27982" t="e">
        <f t="shared" si="437"/>
        <v>#N/A</v>
      </c>
      <c r="B27982" s="1"/>
      <c r="F27982" s="1" t="s">
        <v>54317</v>
      </c>
      <c r="G27982" s="1" t="s">
        <v>54318</v>
      </c>
    </row>
    <row r="27983" spans="1:7" x14ac:dyDescent="0.25">
      <c r="A27983" t="e">
        <f t="shared" si="437"/>
        <v>#N/A</v>
      </c>
      <c r="B27983" s="1"/>
      <c r="F27983" s="1" t="s">
        <v>54319</v>
      </c>
      <c r="G27983" s="1" t="s">
        <v>54320</v>
      </c>
    </row>
    <row r="27984" spans="1:7" x14ac:dyDescent="0.25">
      <c r="A27984" t="e">
        <f t="shared" si="437"/>
        <v>#N/A</v>
      </c>
      <c r="B27984" s="1"/>
      <c r="F27984" s="1" t="s">
        <v>54321</v>
      </c>
      <c r="G27984" s="1" t="s">
        <v>54322</v>
      </c>
    </row>
    <row r="27985" spans="1:7" x14ac:dyDescent="0.25">
      <c r="A27985" t="e">
        <f t="shared" si="437"/>
        <v>#N/A</v>
      </c>
      <c r="B27985" s="1"/>
      <c r="F27985" s="1" t="s">
        <v>54323</v>
      </c>
      <c r="G27985" s="1" t="s">
        <v>54324</v>
      </c>
    </row>
    <row r="27986" spans="1:7" x14ac:dyDescent="0.25">
      <c r="A27986" t="e">
        <f t="shared" si="437"/>
        <v>#N/A</v>
      </c>
      <c r="B27986" s="1"/>
      <c r="F27986" s="1" t="s">
        <v>54325</v>
      </c>
      <c r="G27986" s="1" t="s">
        <v>54326</v>
      </c>
    </row>
    <row r="27987" spans="1:7" x14ac:dyDescent="0.25">
      <c r="A27987" t="e">
        <f t="shared" si="437"/>
        <v>#N/A</v>
      </c>
      <c r="B27987" s="1"/>
      <c r="F27987" s="1" t="s">
        <v>54327</v>
      </c>
      <c r="G27987" s="1" t="s">
        <v>54328</v>
      </c>
    </row>
    <row r="27988" spans="1:7" x14ac:dyDescent="0.25">
      <c r="A27988" t="e">
        <f t="shared" si="437"/>
        <v>#N/A</v>
      </c>
      <c r="B27988" s="1"/>
      <c r="F27988" s="1" t="s">
        <v>54329</v>
      </c>
      <c r="G27988" s="1" t="s">
        <v>54330</v>
      </c>
    </row>
    <row r="27989" spans="1:7" x14ac:dyDescent="0.25">
      <c r="A27989" t="e">
        <f t="shared" si="437"/>
        <v>#N/A</v>
      </c>
      <c r="B27989" s="1"/>
      <c r="F27989" s="1" t="s">
        <v>54331</v>
      </c>
      <c r="G27989" s="1" t="s">
        <v>54332</v>
      </c>
    </row>
    <row r="27990" spans="1:7" x14ac:dyDescent="0.25">
      <c r="A27990" t="e">
        <f t="shared" si="437"/>
        <v>#N/A</v>
      </c>
      <c r="B27990" s="1"/>
      <c r="F27990" s="1" t="s">
        <v>54333</v>
      </c>
      <c r="G27990" s="1" t="s">
        <v>54334</v>
      </c>
    </row>
    <row r="27991" spans="1:7" x14ac:dyDescent="0.25">
      <c r="A27991" t="e">
        <f t="shared" si="437"/>
        <v>#N/A</v>
      </c>
      <c r="B27991" s="1"/>
      <c r="F27991" s="1" t="s">
        <v>54335</v>
      </c>
      <c r="G27991" s="1" t="s">
        <v>54336</v>
      </c>
    </row>
    <row r="27992" spans="1:7" x14ac:dyDescent="0.25">
      <c r="A27992" t="e">
        <f t="shared" si="437"/>
        <v>#N/A</v>
      </c>
      <c r="B27992" s="1"/>
      <c r="F27992" s="1" t="s">
        <v>54337</v>
      </c>
      <c r="G27992" s="1" t="s">
        <v>54338</v>
      </c>
    </row>
    <row r="27993" spans="1:7" x14ac:dyDescent="0.25">
      <c r="A27993" t="e">
        <f t="shared" si="437"/>
        <v>#N/A</v>
      </c>
      <c r="B27993" s="1"/>
      <c r="F27993" s="1" t="s">
        <v>54339</v>
      </c>
      <c r="G27993" s="1" t="s">
        <v>54340</v>
      </c>
    </row>
    <row r="27994" spans="1:7" x14ac:dyDescent="0.25">
      <c r="A27994" t="e">
        <f t="shared" si="437"/>
        <v>#N/A</v>
      </c>
      <c r="B27994" s="1"/>
      <c r="F27994" s="1" t="s">
        <v>54341</v>
      </c>
      <c r="G27994" s="1" t="s">
        <v>54342</v>
      </c>
    </row>
    <row r="27995" spans="1:7" x14ac:dyDescent="0.25">
      <c r="A27995" t="e">
        <f t="shared" si="437"/>
        <v>#N/A</v>
      </c>
      <c r="B27995" s="1"/>
      <c r="F27995" s="1" t="s">
        <v>54343</v>
      </c>
      <c r="G27995" s="1" t="s">
        <v>1354</v>
      </c>
    </row>
    <row r="27996" spans="1:7" x14ac:dyDescent="0.25">
      <c r="A27996" t="e">
        <f t="shared" si="437"/>
        <v>#N/A</v>
      </c>
      <c r="B27996" s="1"/>
      <c r="F27996" s="1" t="s">
        <v>54344</v>
      </c>
      <c r="G27996" s="1" t="s">
        <v>54345</v>
      </c>
    </row>
    <row r="27997" spans="1:7" x14ac:dyDescent="0.25">
      <c r="A27997" t="e">
        <f t="shared" si="437"/>
        <v>#N/A</v>
      </c>
      <c r="B27997" s="1"/>
      <c r="F27997" s="1" t="s">
        <v>54346</v>
      </c>
      <c r="G27997" s="1" t="s">
        <v>54347</v>
      </c>
    </row>
    <row r="27998" spans="1:7" x14ac:dyDescent="0.25">
      <c r="A27998" t="e">
        <f t="shared" si="437"/>
        <v>#N/A</v>
      </c>
      <c r="B27998" s="1"/>
      <c r="F27998" s="1" t="s">
        <v>54348</v>
      </c>
      <c r="G27998" s="1" t="s">
        <v>54349</v>
      </c>
    </row>
    <row r="27999" spans="1:7" x14ac:dyDescent="0.25">
      <c r="A27999" t="e">
        <f t="shared" si="437"/>
        <v>#N/A</v>
      </c>
      <c r="B27999" s="1"/>
      <c r="F27999" s="1" t="s">
        <v>54350</v>
      </c>
      <c r="G27999" s="1" t="s">
        <v>54351</v>
      </c>
    </row>
    <row r="28000" spans="1:7" x14ac:dyDescent="0.25">
      <c r="A28000" t="e">
        <f t="shared" si="437"/>
        <v>#N/A</v>
      </c>
      <c r="B28000" s="1"/>
      <c r="F28000" s="1" t="s">
        <v>54352</v>
      </c>
      <c r="G28000" s="1" t="s">
        <v>54353</v>
      </c>
    </row>
    <row r="28001" spans="1:7" x14ac:dyDescent="0.25">
      <c r="A28001" t="e">
        <f t="shared" si="437"/>
        <v>#N/A</v>
      </c>
      <c r="B28001" s="1"/>
      <c r="F28001" s="1" t="s">
        <v>54354</v>
      </c>
      <c r="G28001" s="1" t="s">
        <v>54355</v>
      </c>
    </row>
    <row r="28002" spans="1:7" x14ac:dyDescent="0.25">
      <c r="A28002" t="e">
        <f t="shared" si="437"/>
        <v>#N/A</v>
      </c>
      <c r="B28002" s="1"/>
      <c r="F28002" s="1" t="s">
        <v>54356</v>
      </c>
      <c r="G28002" s="1" t="s">
        <v>54357</v>
      </c>
    </row>
    <row r="28003" spans="1:7" x14ac:dyDescent="0.25">
      <c r="A28003" t="e">
        <f t="shared" si="437"/>
        <v>#N/A</v>
      </c>
      <c r="B28003" s="1"/>
      <c r="F28003" s="1" t="s">
        <v>54358</v>
      </c>
      <c r="G28003" s="1" t="s">
        <v>54359</v>
      </c>
    </row>
    <row r="28004" spans="1:7" x14ac:dyDescent="0.25">
      <c r="A28004" t="e">
        <f t="shared" si="437"/>
        <v>#N/A</v>
      </c>
      <c r="B28004" s="1"/>
      <c r="F28004" s="1" t="s">
        <v>54360</v>
      </c>
      <c r="G28004" s="1" t="s">
        <v>54361</v>
      </c>
    </row>
    <row r="28005" spans="1:7" x14ac:dyDescent="0.25">
      <c r="A28005" t="e">
        <f t="shared" si="437"/>
        <v>#N/A</v>
      </c>
      <c r="B28005" s="1"/>
      <c r="F28005" s="1" t="s">
        <v>54362</v>
      </c>
      <c r="G28005" s="1" t="s">
        <v>54363</v>
      </c>
    </row>
    <row r="28006" spans="1:7" x14ac:dyDescent="0.25">
      <c r="A28006" t="e">
        <f t="shared" si="437"/>
        <v>#N/A</v>
      </c>
      <c r="B28006" s="1"/>
      <c r="F28006" s="1" t="s">
        <v>54364</v>
      </c>
      <c r="G28006" s="1" t="s">
        <v>54365</v>
      </c>
    </row>
    <row r="28007" spans="1:7" x14ac:dyDescent="0.25">
      <c r="A28007" t="e">
        <f t="shared" si="437"/>
        <v>#N/A</v>
      </c>
      <c r="B28007" s="1"/>
      <c r="F28007" s="1" t="s">
        <v>54366</v>
      </c>
      <c r="G28007" s="1" t="s">
        <v>54367</v>
      </c>
    </row>
    <row r="28008" spans="1:7" x14ac:dyDescent="0.25">
      <c r="A28008" t="e">
        <f t="shared" si="437"/>
        <v>#N/A</v>
      </c>
      <c r="B28008" s="1"/>
      <c r="F28008" s="1" t="s">
        <v>54368</v>
      </c>
      <c r="G28008" s="1" t="s">
        <v>54369</v>
      </c>
    </row>
    <row r="28009" spans="1:7" x14ac:dyDescent="0.25">
      <c r="A28009" t="e">
        <f t="shared" si="437"/>
        <v>#N/A</v>
      </c>
      <c r="B28009" s="1"/>
      <c r="F28009" s="1" t="s">
        <v>54370</v>
      </c>
      <c r="G28009" s="1" t="s">
        <v>54371</v>
      </c>
    </row>
    <row r="28010" spans="1:7" x14ac:dyDescent="0.25">
      <c r="A28010" t="e">
        <f t="shared" si="437"/>
        <v>#N/A</v>
      </c>
      <c r="B28010" s="1"/>
      <c r="F28010" s="1" t="s">
        <v>54372</v>
      </c>
      <c r="G28010" s="1" t="s">
        <v>54373</v>
      </c>
    </row>
    <row r="28011" spans="1:7" x14ac:dyDescent="0.25">
      <c r="A28011" t="e">
        <f t="shared" si="437"/>
        <v>#N/A</v>
      </c>
      <c r="B28011" s="1"/>
      <c r="F28011" s="1" t="s">
        <v>54374</v>
      </c>
      <c r="G28011" s="1" t="s">
        <v>54375</v>
      </c>
    </row>
    <row r="28012" spans="1:7" x14ac:dyDescent="0.25">
      <c r="A28012" t="e">
        <f t="shared" si="437"/>
        <v>#N/A</v>
      </c>
      <c r="B28012" s="1"/>
      <c r="F28012" s="1" t="s">
        <v>54376</v>
      </c>
      <c r="G28012" s="1" t="s">
        <v>54377</v>
      </c>
    </row>
    <row r="28013" spans="1:7" x14ac:dyDescent="0.25">
      <c r="A28013" t="e">
        <f t="shared" si="437"/>
        <v>#N/A</v>
      </c>
      <c r="B28013" s="1"/>
      <c r="F28013" s="1" t="s">
        <v>54378</v>
      </c>
      <c r="G28013" s="1" t="s">
        <v>54379</v>
      </c>
    </row>
    <row r="28014" spans="1:7" x14ac:dyDescent="0.25">
      <c r="A28014" t="e">
        <f t="shared" si="437"/>
        <v>#N/A</v>
      </c>
      <c r="B28014" s="1"/>
      <c r="F28014" s="1" t="s">
        <v>54380</v>
      </c>
      <c r="G28014" s="1" t="s">
        <v>54381</v>
      </c>
    </row>
    <row r="28015" spans="1:7" x14ac:dyDescent="0.25">
      <c r="A28015" t="e">
        <f t="shared" si="437"/>
        <v>#N/A</v>
      </c>
      <c r="B28015" s="1"/>
      <c r="F28015" s="1" t="s">
        <v>54382</v>
      </c>
      <c r="G28015" s="1" t="s">
        <v>54383</v>
      </c>
    </row>
    <row r="28016" spans="1:7" x14ac:dyDescent="0.25">
      <c r="A28016" t="e">
        <f t="shared" si="437"/>
        <v>#N/A</v>
      </c>
      <c r="B28016" s="1"/>
      <c r="F28016" s="1" t="s">
        <v>54384</v>
      </c>
      <c r="G28016" s="1" t="s">
        <v>54385</v>
      </c>
    </row>
    <row r="28017" spans="1:7" x14ac:dyDescent="0.25">
      <c r="A28017" t="e">
        <f t="shared" si="437"/>
        <v>#N/A</v>
      </c>
      <c r="B28017" s="1"/>
      <c r="F28017" s="1" t="s">
        <v>54386</v>
      </c>
      <c r="G28017" s="1" t="s">
        <v>54387</v>
      </c>
    </row>
    <row r="28018" spans="1:7" x14ac:dyDescent="0.25">
      <c r="A28018" t="e">
        <f t="shared" si="437"/>
        <v>#N/A</v>
      </c>
      <c r="B28018" s="1"/>
      <c r="F28018" s="1" t="s">
        <v>54388</v>
      </c>
      <c r="G28018" s="1" t="s">
        <v>54389</v>
      </c>
    </row>
    <row r="28019" spans="1:7" x14ac:dyDescent="0.25">
      <c r="A28019" t="e">
        <f t="shared" si="437"/>
        <v>#N/A</v>
      </c>
      <c r="B28019" s="1"/>
      <c r="F28019" s="1" t="s">
        <v>54390</v>
      </c>
      <c r="G28019" s="1" t="s">
        <v>54391</v>
      </c>
    </row>
    <row r="28020" spans="1:7" x14ac:dyDescent="0.25">
      <c r="A28020" t="e">
        <f t="shared" si="437"/>
        <v>#N/A</v>
      </c>
      <c r="B28020" s="1"/>
      <c r="F28020" s="1" t="s">
        <v>54392</v>
      </c>
      <c r="G28020" s="1" t="s">
        <v>54393</v>
      </c>
    </row>
    <row r="28021" spans="1:7" x14ac:dyDescent="0.25">
      <c r="A28021" t="e">
        <f t="shared" si="437"/>
        <v>#N/A</v>
      </c>
      <c r="B28021" s="1"/>
      <c r="F28021" s="1" t="s">
        <v>54394</v>
      </c>
      <c r="G28021" s="1" t="s">
        <v>54395</v>
      </c>
    </row>
    <row r="28022" spans="1:7" x14ac:dyDescent="0.25">
      <c r="A28022" t="e">
        <f t="shared" si="437"/>
        <v>#N/A</v>
      </c>
      <c r="B28022" s="1"/>
      <c r="F28022" s="1" t="s">
        <v>54396</v>
      </c>
      <c r="G28022" s="1" t="s">
        <v>54397</v>
      </c>
    </row>
    <row r="28023" spans="1:7" x14ac:dyDescent="0.25">
      <c r="A28023" t="e">
        <f t="shared" si="437"/>
        <v>#N/A</v>
      </c>
      <c r="B28023" s="1"/>
      <c r="F28023" s="1" t="s">
        <v>54398</v>
      </c>
      <c r="G28023" s="1" t="s">
        <v>54399</v>
      </c>
    </row>
    <row r="28024" spans="1:7" x14ac:dyDescent="0.25">
      <c r="A28024" t="e">
        <f t="shared" si="437"/>
        <v>#N/A</v>
      </c>
      <c r="B28024" s="1"/>
      <c r="F28024" s="1" t="s">
        <v>54400</v>
      </c>
      <c r="G28024" s="1" t="s">
        <v>54401</v>
      </c>
    </row>
    <row r="28025" spans="1:7" x14ac:dyDescent="0.25">
      <c r="A28025" t="e">
        <f t="shared" si="437"/>
        <v>#N/A</v>
      </c>
      <c r="B28025" s="1"/>
      <c r="F28025" s="1" t="s">
        <v>54402</v>
      </c>
      <c r="G28025" s="1" t="s">
        <v>54403</v>
      </c>
    </row>
    <row r="28026" spans="1:7" x14ac:dyDescent="0.25">
      <c r="A28026" t="e">
        <f t="shared" si="437"/>
        <v>#N/A</v>
      </c>
      <c r="B28026" s="1"/>
      <c r="F28026" s="1" t="s">
        <v>54404</v>
      </c>
      <c r="G28026" s="1" t="s">
        <v>54405</v>
      </c>
    </row>
    <row r="28027" spans="1:7" x14ac:dyDescent="0.25">
      <c r="A28027" t="e">
        <f t="shared" si="437"/>
        <v>#N/A</v>
      </c>
      <c r="B28027" s="1"/>
      <c r="F28027" s="1" t="s">
        <v>54406</v>
      </c>
      <c r="G28027" s="1" t="s">
        <v>54407</v>
      </c>
    </row>
    <row r="28028" spans="1:7" x14ac:dyDescent="0.25">
      <c r="A28028" t="e">
        <f t="shared" si="437"/>
        <v>#N/A</v>
      </c>
      <c r="B28028" s="1"/>
      <c r="F28028" s="1" t="s">
        <v>54408</v>
      </c>
      <c r="G28028" s="1" t="s">
        <v>54409</v>
      </c>
    </row>
    <row r="28029" spans="1:7" x14ac:dyDescent="0.25">
      <c r="A28029" t="e">
        <f t="shared" si="437"/>
        <v>#N/A</v>
      </c>
      <c r="B28029" s="1"/>
      <c r="F28029" s="1" t="s">
        <v>54410</v>
      </c>
      <c r="G28029" s="1" t="s">
        <v>54411</v>
      </c>
    </row>
    <row r="28030" spans="1:7" x14ac:dyDescent="0.25">
      <c r="A28030" t="e">
        <f t="shared" si="437"/>
        <v>#N/A</v>
      </c>
      <c r="B28030" s="1"/>
      <c r="F28030" s="1" t="s">
        <v>54412</v>
      </c>
      <c r="G28030" s="1" t="s">
        <v>54413</v>
      </c>
    </row>
    <row r="28031" spans="1:7" x14ac:dyDescent="0.25">
      <c r="A28031" t="e">
        <f t="shared" si="437"/>
        <v>#N/A</v>
      </c>
      <c r="B28031" s="1"/>
      <c r="F28031" s="1" t="s">
        <v>54414</v>
      </c>
      <c r="G28031" s="1" t="s">
        <v>54415</v>
      </c>
    </row>
    <row r="28032" spans="1:7" x14ac:dyDescent="0.25">
      <c r="A28032" t="e">
        <f t="shared" si="437"/>
        <v>#N/A</v>
      </c>
      <c r="B28032" s="1"/>
      <c r="F28032" s="1" t="s">
        <v>54416</v>
      </c>
      <c r="G28032" s="1" t="s">
        <v>54417</v>
      </c>
    </row>
    <row r="28033" spans="1:7" x14ac:dyDescent="0.25">
      <c r="A28033" t="e">
        <f t="shared" si="437"/>
        <v>#N/A</v>
      </c>
      <c r="B28033" s="1"/>
      <c r="F28033" s="1" t="s">
        <v>54418</v>
      </c>
      <c r="G28033" s="1" t="s">
        <v>54419</v>
      </c>
    </row>
    <row r="28034" spans="1:7" x14ac:dyDescent="0.25">
      <c r="A28034" t="e">
        <f t="shared" si="437"/>
        <v>#N/A</v>
      </c>
      <c r="B28034" s="1"/>
      <c r="F28034" s="1" t="s">
        <v>54420</v>
      </c>
      <c r="G28034" s="1" t="s">
        <v>54421</v>
      </c>
    </row>
    <row r="28035" spans="1:7" x14ac:dyDescent="0.25">
      <c r="A28035" t="e">
        <f t="shared" ref="A28035:A28098" si="438">INDEX(F:F,MATCH(B28035,G:G,0))</f>
        <v>#N/A</v>
      </c>
      <c r="B28035" s="1"/>
      <c r="F28035" s="1" t="s">
        <v>54422</v>
      </c>
      <c r="G28035" s="1" t="s">
        <v>27720</v>
      </c>
    </row>
    <row r="28036" spans="1:7" x14ac:dyDescent="0.25">
      <c r="A28036" t="e">
        <f t="shared" si="438"/>
        <v>#N/A</v>
      </c>
      <c r="B28036" s="1"/>
      <c r="F28036" s="1" t="s">
        <v>54423</v>
      </c>
      <c r="G28036" s="1" t="s">
        <v>54424</v>
      </c>
    </row>
    <row r="28037" spans="1:7" x14ac:dyDescent="0.25">
      <c r="A28037" t="e">
        <f t="shared" si="438"/>
        <v>#N/A</v>
      </c>
      <c r="B28037" s="1"/>
      <c r="F28037" s="1" t="s">
        <v>54425</v>
      </c>
      <c r="G28037" s="1" t="s">
        <v>54426</v>
      </c>
    </row>
    <row r="28038" spans="1:7" x14ac:dyDescent="0.25">
      <c r="A28038" t="e">
        <f t="shared" si="438"/>
        <v>#N/A</v>
      </c>
      <c r="B28038" s="1"/>
      <c r="F28038" s="1" t="s">
        <v>54427</v>
      </c>
      <c r="G28038" s="1" t="s">
        <v>54428</v>
      </c>
    </row>
    <row r="28039" spans="1:7" x14ac:dyDescent="0.25">
      <c r="A28039" t="e">
        <f t="shared" si="438"/>
        <v>#N/A</v>
      </c>
      <c r="B28039" s="1"/>
      <c r="F28039" s="1" t="s">
        <v>54429</v>
      </c>
      <c r="G28039" s="1" t="s">
        <v>54430</v>
      </c>
    </row>
    <row r="28040" spans="1:7" x14ac:dyDescent="0.25">
      <c r="A28040" t="e">
        <f t="shared" si="438"/>
        <v>#N/A</v>
      </c>
      <c r="B28040" s="1"/>
      <c r="F28040" s="1" t="s">
        <v>54431</v>
      </c>
      <c r="G28040" s="1" t="s">
        <v>54432</v>
      </c>
    </row>
    <row r="28041" spans="1:7" x14ac:dyDescent="0.25">
      <c r="A28041" t="e">
        <f t="shared" si="438"/>
        <v>#N/A</v>
      </c>
      <c r="B28041" s="1"/>
      <c r="F28041" s="1" t="s">
        <v>54433</v>
      </c>
      <c r="G28041" s="1" t="s">
        <v>54434</v>
      </c>
    </row>
    <row r="28042" spans="1:7" x14ac:dyDescent="0.25">
      <c r="A28042" t="e">
        <f t="shared" si="438"/>
        <v>#N/A</v>
      </c>
      <c r="B28042" s="1"/>
      <c r="F28042" s="1" t="s">
        <v>54435</v>
      </c>
      <c r="G28042" s="1" t="s">
        <v>54436</v>
      </c>
    </row>
    <row r="28043" spans="1:7" x14ac:dyDescent="0.25">
      <c r="A28043" t="e">
        <f t="shared" si="438"/>
        <v>#N/A</v>
      </c>
      <c r="B28043" s="1"/>
      <c r="F28043" s="1" t="s">
        <v>54437</v>
      </c>
      <c r="G28043" s="1" t="s">
        <v>54438</v>
      </c>
    </row>
    <row r="28044" spans="1:7" x14ac:dyDescent="0.25">
      <c r="A28044" t="e">
        <f t="shared" si="438"/>
        <v>#N/A</v>
      </c>
      <c r="B28044" s="1"/>
      <c r="F28044" s="1" t="s">
        <v>54439</v>
      </c>
      <c r="G28044" s="1" t="s">
        <v>54440</v>
      </c>
    </row>
    <row r="28045" spans="1:7" x14ac:dyDescent="0.25">
      <c r="A28045" t="e">
        <f t="shared" si="438"/>
        <v>#N/A</v>
      </c>
      <c r="B28045" s="1"/>
      <c r="F28045" s="1" t="s">
        <v>54441</v>
      </c>
      <c r="G28045" s="1" t="s">
        <v>54442</v>
      </c>
    </row>
    <row r="28046" spans="1:7" x14ac:dyDescent="0.25">
      <c r="A28046" t="e">
        <f t="shared" si="438"/>
        <v>#N/A</v>
      </c>
      <c r="B28046" s="1"/>
      <c r="F28046" s="1" t="s">
        <v>54443</v>
      </c>
      <c r="G28046" s="1" t="s">
        <v>54444</v>
      </c>
    </row>
    <row r="28047" spans="1:7" x14ac:dyDescent="0.25">
      <c r="A28047" t="e">
        <f t="shared" si="438"/>
        <v>#N/A</v>
      </c>
      <c r="B28047" s="1"/>
      <c r="F28047" s="1" t="s">
        <v>54445</v>
      </c>
      <c r="G28047" s="1" t="s">
        <v>54446</v>
      </c>
    </row>
    <row r="28048" spans="1:7" x14ac:dyDescent="0.25">
      <c r="A28048" t="e">
        <f t="shared" si="438"/>
        <v>#N/A</v>
      </c>
      <c r="B28048" s="1"/>
      <c r="F28048" s="1" t="s">
        <v>54447</v>
      </c>
      <c r="G28048" s="1" t="s">
        <v>54448</v>
      </c>
    </row>
    <row r="28049" spans="1:7" x14ac:dyDescent="0.25">
      <c r="A28049" t="e">
        <f t="shared" si="438"/>
        <v>#N/A</v>
      </c>
      <c r="B28049" s="1"/>
      <c r="F28049" s="1" t="s">
        <v>54449</v>
      </c>
      <c r="G28049" s="1" t="s">
        <v>54450</v>
      </c>
    </row>
    <row r="28050" spans="1:7" x14ac:dyDescent="0.25">
      <c r="A28050" t="e">
        <f t="shared" si="438"/>
        <v>#N/A</v>
      </c>
      <c r="B28050" s="1"/>
      <c r="F28050" s="1" t="s">
        <v>54451</v>
      </c>
      <c r="G28050" s="1" t="s">
        <v>54452</v>
      </c>
    </row>
    <row r="28051" spans="1:7" x14ac:dyDescent="0.25">
      <c r="A28051" t="e">
        <f t="shared" si="438"/>
        <v>#N/A</v>
      </c>
      <c r="B28051" s="1"/>
      <c r="F28051" s="1" t="s">
        <v>54453</v>
      </c>
      <c r="G28051" s="1" t="s">
        <v>54454</v>
      </c>
    </row>
    <row r="28052" spans="1:7" x14ac:dyDescent="0.25">
      <c r="A28052" t="e">
        <f t="shared" si="438"/>
        <v>#N/A</v>
      </c>
      <c r="B28052" s="1"/>
      <c r="F28052" s="1" t="s">
        <v>54455</v>
      </c>
      <c r="G28052" s="1" t="s">
        <v>54456</v>
      </c>
    </row>
    <row r="28053" spans="1:7" x14ac:dyDescent="0.25">
      <c r="A28053" t="e">
        <f t="shared" si="438"/>
        <v>#N/A</v>
      </c>
      <c r="B28053" s="1"/>
      <c r="F28053" s="1" t="s">
        <v>54457</v>
      </c>
      <c r="G28053" s="1" t="s">
        <v>54458</v>
      </c>
    </row>
    <row r="28054" spans="1:7" x14ac:dyDescent="0.25">
      <c r="A28054" t="e">
        <f t="shared" si="438"/>
        <v>#N/A</v>
      </c>
      <c r="B28054" s="1"/>
      <c r="F28054" s="1" t="s">
        <v>54459</v>
      </c>
      <c r="G28054" s="1" t="s">
        <v>54460</v>
      </c>
    </row>
    <row r="28055" spans="1:7" x14ac:dyDescent="0.25">
      <c r="A28055" t="e">
        <f t="shared" si="438"/>
        <v>#N/A</v>
      </c>
      <c r="B28055" s="1"/>
      <c r="F28055" s="1" t="s">
        <v>54461</v>
      </c>
      <c r="G28055" s="1" t="s">
        <v>54462</v>
      </c>
    </row>
    <row r="28056" spans="1:7" x14ac:dyDescent="0.25">
      <c r="A28056" t="e">
        <f t="shared" si="438"/>
        <v>#N/A</v>
      </c>
      <c r="B28056" s="1"/>
      <c r="F28056" s="1" t="s">
        <v>54463</v>
      </c>
      <c r="G28056" s="1" t="s">
        <v>54464</v>
      </c>
    </row>
    <row r="28057" spans="1:7" x14ac:dyDescent="0.25">
      <c r="A28057" t="e">
        <f t="shared" si="438"/>
        <v>#N/A</v>
      </c>
      <c r="B28057" s="1"/>
      <c r="F28057" s="1" t="s">
        <v>54465</v>
      </c>
      <c r="G28057" s="1" t="s">
        <v>54466</v>
      </c>
    </row>
    <row r="28058" spans="1:7" x14ac:dyDescent="0.25">
      <c r="A28058" t="e">
        <f t="shared" si="438"/>
        <v>#N/A</v>
      </c>
      <c r="B28058" s="1"/>
      <c r="F28058" s="1" t="s">
        <v>54467</v>
      </c>
      <c r="G28058" s="1" t="s">
        <v>54468</v>
      </c>
    </row>
    <row r="28059" spans="1:7" x14ac:dyDescent="0.25">
      <c r="A28059" t="e">
        <f t="shared" si="438"/>
        <v>#N/A</v>
      </c>
      <c r="B28059" s="1"/>
      <c r="F28059" s="1" t="s">
        <v>54469</v>
      </c>
      <c r="G28059" s="1" t="s">
        <v>54470</v>
      </c>
    </row>
    <row r="28060" spans="1:7" x14ac:dyDescent="0.25">
      <c r="A28060" t="e">
        <f t="shared" si="438"/>
        <v>#N/A</v>
      </c>
      <c r="B28060" s="1"/>
      <c r="F28060" s="1" t="s">
        <v>54471</v>
      </c>
      <c r="G28060" s="1" t="s">
        <v>54472</v>
      </c>
    </row>
    <row r="28061" spans="1:7" x14ac:dyDescent="0.25">
      <c r="A28061" t="e">
        <f t="shared" si="438"/>
        <v>#N/A</v>
      </c>
      <c r="B28061" s="1"/>
      <c r="F28061" s="1" t="s">
        <v>54473</v>
      </c>
      <c r="G28061" s="1" t="s">
        <v>54474</v>
      </c>
    </row>
    <row r="28062" spans="1:7" x14ac:dyDescent="0.25">
      <c r="A28062" t="e">
        <f t="shared" si="438"/>
        <v>#N/A</v>
      </c>
      <c r="B28062" s="1"/>
      <c r="F28062" s="1" t="s">
        <v>54475</v>
      </c>
      <c r="G28062" s="1" t="s">
        <v>54476</v>
      </c>
    </row>
    <row r="28063" spans="1:7" x14ac:dyDescent="0.25">
      <c r="A28063" t="e">
        <f t="shared" si="438"/>
        <v>#N/A</v>
      </c>
      <c r="B28063" s="1"/>
      <c r="F28063" s="1" t="s">
        <v>54477</v>
      </c>
      <c r="G28063" s="1" t="s">
        <v>54478</v>
      </c>
    </row>
    <row r="28064" spans="1:7" x14ac:dyDescent="0.25">
      <c r="A28064" t="e">
        <f t="shared" si="438"/>
        <v>#N/A</v>
      </c>
      <c r="B28064" s="1"/>
      <c r="F28064" s="1" t="s">
        <v>54479</v>
      </c>
      <c r="G28064" s="1" t="s">
        <v>990</v>
      </c>
    </row>
    <row r="28065" spans="1:7" x14ac:dyDescent="0.25">
      <c r="A28065" t="e">
        <f t="shared" si="438"/>
        <v>#N/A</v>
      </c>
      <c r="B28065" s="1"/>
      <c r="F28065" s="1" t="s">
        <v>54480</v>
      </c>
      <c r="G28065" s="1" t="s">
        <v>54481</v>
      </c>
    </row>
    <row r="28066" spans="1:7" x14ac:dyDescent="0.25">
      <c r="A28066" t="e">
        <f t="shared" si="438"/>
        <v>#N/A</v>
      </c>
      <c r="B28066" s="1"/>
      <c r="F28066" s="1" t="s">
        <v>54482</v>
      </c>
      <c r="G28066" s="1" t="s">
        <v>54483</v>
      </c>
    </row>
    <row r="28067" spans="1:7" x14ac:dyDescent="0.25">
      <c r="A28067" t="e">
        <f t="shared" si="438"/>
        <v>#N/A</v>
      </c>
      <c r="B28067" s="1"/>
      <c r="F28067" s="1" t="s">
        <v>54484</v>
      </c>
      <c r="G28067" s="1" t="s">
        <v>54485</v>
      </c>
    </row>
    <row r="28068" spans="1:7" x14ac:dyDescent="0.25">
      <c r="A28068" t="e">
        <f t="shared" si="438"/>
        <v>#N/A</v>
      </c>
      <c r="B28068" s="1"/>
      <c r="F28068" s="1" t="s">
        <v>54486</v>
      </c>
      <c r="G28068" s="1" t="s">
        <v>54487</v>
      </c>
    </row>
    <row r="28069" spans="1:7" x14ac:dyDescent="0.25">
      <c r="A28069" t="e">
        <f t="shared" si="438"/>
        <v>#N/A</v>
      </c>
      <c r="B28069" s="1"/>
      <c r="F28069" s="1" t="s">
        <v>54488</v>
      </c>
      <c r="G28069" s="1" t="s">
        <v>54489</v>
      </c>
    </row>
    <row r="28070" spans="1:7" x14ac:dyDescent="0.25">
      <c r="A28070" t="e">
        <f t="shared" si="438"/>
        <v>#N/A</v>
      </c>
      <c r="B28070" s="1"/>
      <c r="F28070" s="1" t="s">
        <v>54490</v>
      </c>
      <c r="G28070" s="1" t="s">
        <v>54491</v>
      </c>
    </row>
    <row r="28071" spans="1:7" x14ac:dyDescent="0.25">
      <c r="A28071" t="e">
        <f t="shared" si="438"/>
        <v>#N/A</v>
      </c>
      <c r="B28071" s="1"/>
      <c r="F28071" s="1" t="s">
        <v>54492</v>
      </c>
      <c r="G28071" s="1" t="s">
        <v>54493</v>
      </c>
    </row>
    <row r="28072" spans="1:7" x14ac:dyDescent="0.25">
      <c r="A28072" t="e">
        <f t="shared" si="438"/>
        <v>#N/A</v>
      </c>
      <c r="B28072" s="1"/>
      <c r="F28072" s="1" t="s">
        <v>54494</v>
      </c>
      <c r="G28072" s="1" t="s">
        <v>54495</v>
      </c>
    </row>
    <row r="28073" spans="1:7" x14ac:dyDescent="0.25">
      <c r="A28073" t="e">
        <f t="shared" si="438"/>
        <v>#N/A</v>
      </c>
      <c r="B28073" s="1"/>
      <c r="F28073" s="1" t="s">
        <v>54496</v>
      </c>
      <c r="G28073" s="1" t="s">
        <v>54497</v>
      </c>
    </row>
    <row r="28074" spans="1:7" x14ac:dyDescent="0.25">
      <c r="A28074" t="e">
        <f t="shared" si="438"/>
        <v>#N/A</v>
      </c>
      <c r="B28074" s="1"/>
      <c r="F28074" s="1" t="s">
        <v>54498</v>
      </c>
      <c r="G28074" s="1" t="s">
        <v>54499</v>
      </c>
    </row>
    <row r="28075" spans="1:7" x14ac:dyDescent="0.25">
      <c r="A28075" t="e">
        <f t="shared" si="438"/>
        <v>#N/A</v>
      </c>
      <c r="B28075" s="1"/>
      <c r="F28075" s="1" t="s">
        <v>54500</v>
      </c>
      <c r="G28075" s="1" t="s">
        <v>54501</v>
      </c>
    </row>
    <row r="28076" spans="1:7" x14ac:dyDescent="0.25">
      <c r="A28076" t="e">
        <f t="shared" si="438"/>
        <v>#N/A</v>
      </c>
      <c r="B28076" s="1"/>
      <c r="F28076" s="1" t="s">
        <v>54502</v>
      </c>
      <c r="G28076" s="1" t="s">
        <v>54503</v>
      </c>
    </row>
    <row r="28077" spans="1:7" x14ac:dyDescent="0.25">
      <c r="A28077" t="e">
        <f t="shared" si="438"/>
        <v>#N/A</v>
      </c>
      <c r="B28077" s="1"/>
      <c r="F28077" s="1" t="s">
        <v>54504</v>
      </c>
      <c r="G28077" s="1" t="s">
        <v>54505</v>
      </c>
    </row>
    <row r="28078" spans="1:7" x14ac:dyDescent="0.25">
      <c r="A28078" t="e">
        <f t="shared" si="438"/>
        <v>#N/A</v>
      </c>
      <c r="B28078" s="1"/>
      <c r="F28078" s="1" t="s">
        <v>54506</v>
      </c>
      <c r="G28078" s="1" t="s">
        <v>54507</v>
      </c>
    </row>
    <row r="28079" spans="1:7" x14ac:dyDescent="0.25">
      <c r="A28079" t="e">
        <f t="shared" si="438"/>
        <v>#N/A</v>
      </c>
      <c r="B28079" s="1"/>
      <c r="F28079" s="1" t="s">
        <v>54508</v>
      </c>
      <c r="G28079" s="1" t="s">
        <v>17036</v>
      </c>
    </row>
    <row r="28080" spans="1:7" x14ac:dyDescent="0.25">
      <c r="A28080" t="e">
        <f t="shared" si="438"/>
        <v>#N/A</v>
      </c>
      <c r="B28080" s="1"/>
      <c r="F28080" s="1" t="s">
        <v>54509</v>
      </c>
      <c r="G28080" s="1" t="s">
        <v>54510</v>
      </c>
    </row>
    <row r="28081" spans="1:7" x14ac:dyDescent="0.25">
      <c r="A28081" t="e">
        <f t="shared" si="438"/>
        <v>#N/A</v>
      </c>
      <c r="B28081" s="1"/>
      <c r="F28081" s="1" t="s">
        <v>54511</v>
      </c>
      <c r="G28081" s="1" t="s">
        <v>54512</v>
      </c>
    </row>
    <row r="28082" spans="1:7" x14ac:dyDescent="0.25">
      <c r="A28082" t="e">
        <f t="shared" si="438"/>
        <v>#N/A</v>
      </c>
      <c r="B28082" s="1"/>
      <c r="F28082" s="1" t="s">
        <v>54513</v>
      </c>
      <c r="G28082" s="1" t="s">
        <v>54514</v>
      </c>
    </row>
    <row r="28083" spans="1:7" x14ac:dyDescent="0.25">
      <c r="A28083" t="e">
        <f t="shared" si="438"/>
        <v>#N/A</v>
      </c>
      <c r="B28083" s="1"/>
      <c r="F28083" s="1" t="s">
        <v>54515</v>
      </c>
      <c r="G28083" s="1" t="s">
        <v>17052</v>
      </c>
    </row>
    <row r="28084" spans="1:7" x14ac:dyDescent="0.25">
      <c r="A28084" t="e">
        <f t="shared" si="438"/>
        <v>#N/A</v>
      </c>
      <c r="B28084" s="1"/>
      <c r="F28084" s="1" t="s">
        <v>54516</v>
      </c>
      <c r="G28084" s="1" t="s">
        <v>54517</v>
      </c>
    </row>
    <row r="28085" spans="1:7" x14ac:dyDescent="0.25">
      <c r="A28085" t="e">
        <f t="shared" si="438"/>
        <v>#N/A</v>
      </c>
      <c r="B28085" s="1"/>
      <c r="F28085" s="1" t="s">
        <v>54518</v>
      </c>
      <c r="G28085" s="1" t="s">
        <v>54519</v>
      </c>
    </row>
    <row r="28086" spans="1:7" x14ac:dyDescent="0.25">
      <c r="A28086" t="e">
        <f t="shared" si="438"/>
        <v>#N/A</v>
      </c>
      <c r="B28086" s="1"/>
      <c r="F28086" s="1" t="s">
        <v>54520</v>
      </c>
      <c r="G28086" s="1" t="s">
        <v>17056</v>
      </c>
    </row>
    <row r="28087" spans="1:7" x14ac:dyDescent="0.25">
      <c r="A28087" t="e">
        <f t="shared" si="438"/>
        <v>#N/A</v>
      </c>
      <c r="B28087" s="1"/>
      <c r="F28087" s="1" t="s">
        <v>54521</v>
      </c>
      <c r="G28087" s="1" t="s">
        <v>54522</v>
      </c>
    </row>
    <row r="28088" spans="1:7" x14ac:dyDescent="0.25">
      <c r="A28088" t="e">
        <f t="shared" si="438"/>
        <v>#N/A</v>
      </c>
      <c r="B28088" s="1"/>
      <c r="F28088" s="1" t="s">
        <v>54523</v>
      </c>
      <c r="G28088" s="1" t="s">
        <v>54524</v>
      </c>
    </row>
    <row r="28089" spans="1:7" x14ac:dyDescent="0.25">
      <c r="A28089" t="e">
        <f t="shared" si="438"/>
        <v>#N/A</v>
      </c>
      <c r="B28089" s="1"/>
      <c r="F28089" s="1" t="s">
        <v>54525</v>
      </c>
      <c r="G28089" s="1" t="s">
        <v>54526</v>
      </c>
    </row>
    <row r="28090" spans="1:7" x14ac:dyDescent="0.25">
      <c r="A28090" t="e">
        <f t="shared" si="438"/>
        <v>#N/A</v>
      </c>
      <c r="B28090" s="1"/>
      <c r="F28090" s="1" t="s">
        <v>54527</v>
      </c>
      <c r="G28090" s="1" t="s">
        <v>54528</v>
      </c>
    </row>
    <row r="28091" spans="1:7" x14ac:dyDescent="0.25">
      <c r="A28091" t="e">
        <f t="shared" si="438"/>
        <v>#N/A</v>
      </c>
      <c r="B28091" s="1"/>
      <c r="F28091" s="1" t="s">
        <v>54529</v>
      </c>
      <c r="G28091" s="1" t="s">
        <v>54530</v>
      </c>
    </row>
    <row r="28092" spans="1:7" x14ac:dyDescent="0.25">
      <c r="A28092" t="e">
        <f t="shared" si="438"/>
        <v>#N/A</v>
      </c>
      <c r="B28092" s="1"/>
      <c r="F28092" s="1" t="s">
        <v>54531</v>
      </c>
      <c r="G28092" s="1" t="s">
        <v>54532</v>
      </c>
    </row>
    <row r="28093" spans="1:7" x14ac:dyDescent="0.25">
      <c r="A28093" t="e">
        <f t="shared" si="438"/>
        <v>#N/A</v>
      </c>
      <c r="B28093" s="1"/>
      <c r="F28093" s="1" t="s">
        <v>54533</v>
      </c>
      <c r="G28093" s="1" t="s">
        <v>54534</v>
      </c>
    </row>
    <row r="28094" spans="1:7" x14ac:dyDescent="0.25">
      <c r="A28094" t="e">
        <f t="shared" si="438"/>
        <v>#N/A</v>
      </c>
      <c r="B28094" s="1"/>
      <c r="F28094" s="1" t="s">
        <v>54535</v>
      </c>
      <c r="G28094" s="1" t="s">
        <v>54536</v>
      </c>
    </row>
    <row r="28095" spans="1:7" x14ac:dyDescent="0.25">
      <c r="A28095" t="e">
        <f t="shared" si="438"/>
        <v>#N/A</v>
      </c>
      <c r="B28095" s="1"/>
      <c r="F28095" s="1" t="s">
        <v>54537</v>
      </c>
      <c r="G28095" s="1" t="s">
        <v>54538</v>
      </c>
    </row>
    <row r="28096" spans="1:7" x14ac:dyDescent="0.25">
      <c r="A28096" t="e">
        <f t="shared" si="438"/>
        <v>#N/A</v>
      </c>
      <c r="B28096" s="1"/>
      <c r="F28096" s="1" t="s">
        <v>54539</v>
      </c>
      <c r="G28096" s="1" t="s">
        <v>54540</v>
      </c>
    </row>
    <row r="28097" spans="1:7" x14ac:dyDescent="0.25">
      <c r="A28097" t="e">
        <f t="shared" si="438"/>
        <v>#N/A</v>
      </c>
      <c r="B28097" s="1"/>
      <c r="F28097" s="1" t="s">
        <v>54541</v>
      </c>
      <c r="G28097" s="1" t="s">
        <v>54542</v>
      </c>
    </row>
    <row r="28098" spans="1:7" x14ac:dyDescent="0.25">
      <c r="A28098" t="e">
        <f t="shared" si="438"/>
        <v>#N/A</v>
      </c>
      <c r="B28098" s="1"/>
      <c r="F28098" s="1" t="s">
        <v>54543</v>
      </c>
      <c r="G28098" s="1" t="s">
        <v>54544</v>
      </c>
    </row>
    <row r="28099" spans="1:7" x14ac:dyDescent="0.25">
      <c r="A28099" t="e">
        <f t="shared" ref="A28099:A28162" si="439">INDEX(F:F,MATCH(B28099,G:G,0))</f>
        <v>#N/A</v>
      </c>
      <c r="B28099" s="1"/>
      <c r="F28099" s="1" t="s">
        <v>54545</v>
      </c>
      <c r="G28099" s="1" t="s">
        <v>54546</v>
      </c>
    </row>
    <row r="28100" spans="1:7" x14ac:dyDescent="0.25">
      <c r="A28100" t="e">
        <f t="shared" si="439"/>
        <v>#N/A</v>
      </c>
      <c r="B28100" s="1"/>
      <c r="F28100" s="1" t="s">
        <v>54547</v>
      </c>
      <c r="G28100" s="1" t="s">
        <v>54548</v>
      </c>
    </row>
    <row r="28101" spans="1:7" x14ac:dyDescent="0.25">
      <c r="A28101" t="e">
        <f t="shared" si="439"/>
        <v>#N/A</v>
      </c>
      <c r="B28101" s="1"/>
      <c r="F28101" s="1" t="s">
        <v>54549</v>
      </c>
      <c r="G28101" s="1" t="s">
        <v>54550</v>
      </c>
    </row>
    <row r="28102" spans="1:7" x14ac:dyDescent="0.25">
      <c r="A28102" t="e">
        <f t="shared" si="439"/>
        <v>#N/A</v>
      </c>
      <c r="B28102" s="1"/>
      <c r="F28102" s="1" t="s">
        <v>54551</v>
      </c>
      <c r="G28102" s="1" t="s">
        <v>54552</v>
      </c>
    </row>
    <row r="28103" spans="1:7" x14ac:dyDescent="0.25">
      <c r="A28103" t="e">
        <f t="shared" si="439"/>
        <v>#N/A</v>
      </c>
      <c r="B28103" s="1"/>
      <c r="F28103" s="1" t="s">
        <v>54553</v>
      </c>
      <c r="G28103" s="1" t="s">
        <v>54554</v>
      </c>
    </row>
    <row r="28104" spans="1:7" x14ac:dyDescent="0.25">
      <c r="A28104" t="e">
        <f t="shared" si="439"/>
        <v>#N/A</v>
      </c>
      <c r="B28104" s="1"/>
      <c r="F28104" s="1" t="s">
        <v>54555</v>
      </c>
      <c r="G28104" s="1" t="s">
        <v>54556</v>
      </c>
    </row>
    <row r="28105" spans="1:7" x14ac:dyDescent="0.25">
      <c r="A28105" t="e">
        <f t="shared" si="439"/>
        <v>#N/A</v>
      </c>
      <c r="B28105" s="1"/>
      <c r="F28105" s="1" t="s">
        <v>54557</v>
      </c>
      <c r="G28105" s="1" t="s">
        <v>54558</v>
      </c>
    </row>
    <row r="28106" spans="1:7" x14ac:dyDescent="0.25">
      <c r="A28106" t="e">
        <f t="shared" si="439"/>
        <v>#N/A</v>
      </c>
      <c r="B28106" s="1"/>
      <c r="F28106" s="1" t="s">
        <v>54559</v>
      </c>
      <c r="G28106" s="1" t="s">
        <v>54560</v>
      </c>
    </row>
    <row r="28107" spans="1:7" x14ac:dyDescent="0.25">
      <c r="A28107" t="e">
        <f t="shared" si="439"/>
        <v>#N/A</v>
      </c>
      <c r="B28107" s="1"/>
      <c r="F28107" s="1" t="s">
        <v>54561</v>
      </c>
      <c r="G28107" s="1" t="s">
        <v>54562</v>
      </c>
    </row>
    <row r="28108" spans="1:7" x14ac:dyDescent="0.25">
      <c r="A28108" t="e">
        <f t="shared" si="439"/>
        <v>#N/A</v>
      </c>
      <c r="B28108" s="1"/>
      <c r="F28108" s="1" t="s">
        <v>54563</v>
      </c>
      <c r="G28108" s="1" t="s">
        <v>54564</v>
      </c>
    </row>
    <row r="28109" spans="1:7" x14ac:dyDescent="0.25">
      <c r="A28109" t="e">
        <f t="shared" si="439"/>
        <v>#N/A</v>
      </c>
      <c r="B28109" s="1"/>
      <c r="F28109" s="1" t="s">
        <v>54565</v>
      </c>
      <c r="G28109" s="1" t="s">
        <v>6333</v>
      </c>
    </row>
    <row r="28110" spans="1:7" x14ac:dyDescent="0.25">
      <c r="A28110" t="e">
        <f t="shared" si="439"/>
        <v>#N/A</v>
      </c>
      <c r="B28110" s="1"/>
      <c r="F28110" s="1" t="s">
        <v>54566</v>
      </c>
      <c r="G28110" s="1" t="s">
        <v>54567</v>
      </c>
    </row>
    <row r="28111" spans="1:7" x14ac:dyDescent="0.25">
      <c r="A28111" t="e">
        <f t="shared" si="439"/>
        <v>#N/A</v>
      </c>
      <c r="B28111" s="1"/>
      <c r="F28111" s="1" t="s">
        <v>54568</v>
      </c>
      <c r="G28111" s="1" t="s">
        <v>54569</v>
      </c>
    </row>
    <row r="28112" spans="1:7" x14ac:dyDescent="0.25">
      <c r="A28112" t="e">
        <f t="shared" si="439"/>
        <v>#N/A</v>
      </c>
      <c r="B28112" s="1"/>
      <c r="F28112" s="1" t="s">
        <v>54570</v>
      </c>
      <c r="G28112" s="1" t="s">
        <v>9108</v>
      </c>
    </row>
    <row r="28113" spans="1:7" x14ac:dyDescent="0.25">
      <c r="A28113" t="e">
        <f t="shared" si="439"/>
        <v>#N/A</v>
      </c>
      <c r="B28113" s="1"/>
      <c r="F28113" s="1" t="s">
        <v>54571</v>
      </c>
      <c r="G28113" s="1" t="s">
        <v>54572</v>
      </c>
    </row>
    <row r="28114" spans="1:7" x14ac:dyDescent="0.25">
      <c r="A28114" t="e">
        <f t="shared" si="439"/>
        <v>#N/A</v>
      </c>
      <c r="B28114" s="1"/>
      <c r="F28114" s="1" t="s">
        <v>54573</v>
      </c>
      <c r="G28114" s="1" t="s">
        <v>54574</v>
      </c>
    </row>
    <row r="28115" spans="1:7" x14ac:dyDescent="0.25">
      <c r="A28115" t="e">
        <f t="shared" si="439"/>
        <v>#N/A</v>
      </c>
      <c r="B28115" s="1"/>
      <c r="F28115" s="1" t="s">
        <v>54575</v>
      </c>
      <c r="G28115" s="1" t="s">
        <v>54576</v>
      </c>
    </row>
    <row r="28116" spans="1:7" x14ac:dyDescent="0.25">
      <c r="A28116" t="e">
        <f t="shared" si="439"/>
        <v>#N/A</v>
      </c>
      <c r="B28116" s="1"/>
      <c r="F28116" s="1" t="s">
        <v>54577</v>
      </c>
      <c r="G28116" s="1" t="s">
        <v>54578</v>
      </c>
    </row>
    <row r="28117" spans="1:7" x14ac:dyDescent="0.25">
      <c r="A28117" t="e">
        <f t="shared" si="439"/>
        <v>#N/A</v>
      </c>
      <c r="B28117" s="1"/>
      <c r="F28117" s="1" t="s">
        <v>54579</v>
      </c>
      <c r="G28117" s="1" t="s">
        <v>54580</v>
      </c>
    </row>
    <row r="28118" spans="1:7" x14ac:dyDescent="0.25">
      <c r="A28118" t="e">
        <f t="shared" si="439"/>
        <v>#N/A</v>
      </c>
      <c r="B28118" s="1"/>
      <c r="F28118" s="1" t="s">
        <v>54581</v>
      </c>
      <c r="G28118" s="1" t="s">
        <v>54582</v>
      </c>
    </row>
    <row r="28119" spans="1:7" x14ac:dyDescent="0.25">
      <c r="A28119" t="e">
        <f t="shared" si="439"/>
        <v>#N/A</v>
      </c>
      <c r="B28119" s="1"/>
      <c r="F28119" s="1" t="s">
        <v>54583</v>
      </c>
      <c r="G28119" s="1" t="s">
        <v>54584</v>
      </c>
    </row>
    <row r="28120" spans="1:7" x14ac:dyDescent="0.25">
      <c r="A28120" t="e">
        <f t="shared" si="439"/>
        <v>#N/A</v>
      </c>
      <c r="B28120" s="1"/>
      <c r="F28120" s="1" t="s">
        <v>54585</v>
      </c>
      <c r="G28120" s="1" t="s">
        <v>54586</v>
      </c>
    </row>
    <row r="28121" spans="1:7" x14ac:dyDescent="0.25">
      <c r="A28121" t="e">
        <f t="shared" si="439"/>
        <v>#N/A</v>
      </c>
      <c r="B28121" s="1"/>
      <c r="F28121" s="1" t="s">
        <v>54587</v>
      </c>
      <c r="G28121" s="1" t="s">
        <v>54588</v>
      </c>
    </row>
    <row r="28122" spans="1:7" x14ac:dyDescent="0.25">
      <c r="A28122" t="e">
        <f t="shared" si="439"/>
        <v>#N/A</v>
      </c>
      <c r="B28122" s="1"/>
      <c r="F28122" s="1" t="s">
        <v>54589</v>
      </c>
      <c r="G28122" s="1" t="s">
        <v>54590</v>
      </c>
    </row>
    <row r="28123" spans="1:7" x14ac:dyDescent="0.25">
      <c r="A28123" t="e">
        <f t="shared" si="439"/>
        <v>#N/A</v>
      </c>
      <c r="B28123" s="1"/>
      <c r="F28123" s="1" t="s">
        <v>54591</v>
      </c>
      <c r="G28123" s="1" t="s">
        <v>22649</v>
      </c>
    </row>
    <row r="28124" spans="1:7" x14ac:dyDescent="0.25">
      <c r="A28124" t="e">
        <f t="shared" si="439"/>
        <v>#N/A</v>
      </c>
      <c r="B28124" s="1"/>
      <c r="F28124" s="1" t="s">
        <v>54592</v>
      </c>
      <c r="G28124" s="1" t="s">
        <v>54593</v>
      </c>
    </row>
    <row r="28125" spans="1:7" x14ac:dyDescent="0.25">
      <c r="A28125" t="e">
        <f t="shared" si="439"/>
        <v>#N/A</v>
      </c>
      <c r="B28125" s="1"/>
      <c r="F28125" s="1" t="s">
        <v>54594</v>
      </c>
      <c r="G28125" s="1" t="s">
        <v>54595</v>
      </c>
    </row>
    <row r="28126" spans="1:7" x14ac:dyDescent="0.25">
      <c r="A28126" t="e">
        <f t="shared" si="439"/>
        <v>#N/A</v>
      </c>
      <c r="B28126" s="1"/>
      <c r="F28126" s="1" t="s">
        <v>54596</v>
      </c>
      <c r="G28126" s="1" t="s">
        <v>54597</v>
      </c>
    </row>
    <row r="28127" spans="1:7" x14ac:dyDescent="0.25">
      <c r="A28127" t="e">
        <f t="shared" si="439"/>
        <v>#N/A</v>
      </c>
      <c r="B28127" s="1"/>
      <c r="F28127" s="1" t="s">
        <v>54598</v>
      </c>
      <c r="G28127" s="1" t="s">
        <v>54599</v>
      </c>
    </row>
    <row r="28128" spans="1:7" x14ac:dyDescent="0.25">
      <c r="A28128" t="e">
        <f t="shared" si="439"/>
        <v>#N/A</v>
      </c>
      <c r="B28128" s="1"/>
      <c r="F28128" s="1" t="s">
        <v>54600</v>
      </c>
      <c r="G28128" s="1" t="s">
        <v>54601</v>
      </c>
    </row>
    <row r="28129" spans="1:7" x14ac:dyDescent="0.25">
      <c r="A28129" t="e">
        <f t="shared" si="439"/>
        <v>#N/A</v>
      </c>
      <c r="B28129" s="1"/>
      <c r="F28129" s="1" t="s">
        <v>54602</v>
      </c>
      <c r="G28129" s="1" t="s">
        <v>54603</v>
      </c>
    </row>
    <row r="28130" spans="1:7" x14ac:dyDescent="0.25">
      <c r="A28130" t="e">
        <f t="shared" si="439"/>
        <v>#N/A</v>
      </c>
      <c r="B28130" s="1"/>
      <c r="F28130" s="1" t="s">
        <v>54604</v>
      </c>
      <c r="G28130" s="1" t="s">
        <v>54605</v>
      </c>
    </row>
    <row r="28131" spans="1:7" x14ac:dyDescent="0.25">
      <c r="A28131" t="e">
        <f t="shared" si="439"/>
        <v>#N/A</v>
      </c>
      <c r="B28131" s="1"/>
      <c r="F28131" s="1" t="s">
        <v>54606</v>
      </c>
      <c r="G28131" s="1" t="s">
        <v>54607</v>
      </c>
    </row>
    <row r="28132" spans="1:7" x14ac:dyDescent="0.25">
      <c r="A28132" t="e">
        <f t="shared" si="439"/>
        <v>#N/A</v>
      </c>
      <c r="B28132" s="1"/>
      <c r="F28132" s="1" t="s">
        <v>54608</v>
      </c>
      <c r="G28132" s="1" t="s">
        <v>54609</v>
      </c>
    </row>
    <row r="28133" spans="1:7" x14ac:dyDescent="0.25">
      <c r="A28133" t="e">
        <f t="shared" si="439"/>
        <v>#N/A</v>
      </c>
      <c r="B28133" s="1"/>
      <c r="F28133" s="1" t="s">
        <v>54610</v>
      </c>
      <c r="G28133" s="1" t="s">
        <v>54611</v>
      </c>
    </row>
    <row r="28134" spans="1:7" x14ac:dyDescent="0.25">
      <c r="A28134" t="e">
        <f t="shared" si="439"/>
        <v>#N/A</v>
      </c>
      <c r="B28134" s="1"/>
      <c r="F28134" s="1" t="s">
        <v>54612</v>
      </c>
      <c r="G28134" s="1" t="s">
        <v>54613</v>
      </c>
    </row>
    <row r="28135" spans="1:7" x14ac:dyDescent="0.25">
      <c r="A28135" t="e">
        <f t="shared" si="439"/>
        <v>#N/A</v>
      </c>
      <c r="B28135" s="1"/>
      <c r="F28135" s="1" t="s">
        <v>54614</v>
      </c>
      <c r="G28135" s="1" t="s">
        <v>54615</v>
      </c>
    </row>
    <row r="28136" spans="1:7" x14ac:dyDescent="0.25">
      <c r="A28136" t="e">
        <f t="shared" si="439"/>
        <v>#N/A</v>
      </c>
      <c r="B28136" s="1"/>
      <c r="F28136" s="1" t="s">
        <v>54616</v>
      </c>
      <c r="G28136" s="1" t="s">
        <v>10444</v>
      </c>
    </row>
    <row r="28137" spans="1:7" x14ac:dyDescent="0.25">
      <c r="A28137" t="e">
        <f t="shared" si="439"/>
        <v>#N/A</v>
      </c>
      <c r="B28137" s="1"/>
      <c r="F28137" s="1" t="s">
        <v>54617</v>
      </c>
      <c r="G28137" s="1" t="s">
        <v>16920</v>
      </c>
    </row>
    <row r="28138" spans="1:7" x14ac:dyDescent="0.25">
      <c r="A28138" t="e">
        <f t="shared" si="439"/>
        <v>#N/A</v>
      </c>
      <c r="B28138" s="1"/>
      <c r="F28138" s="1" t="s">
        <v>54617</v>
      </c>
      <c r="G28138" s="1" t="s">
        <v>16920</v>
      </c>
    </row>
    <row r="28139" spans="1:7" x14ac:dyDescent="0.25">
      <c r="A28139" t="e">
        <f t="shared" si="439"/>
        <v>#N/A</v>
      </c>
      <c r="B28139" s="1"/>
      <c r="F28139" s="1" t="s">
        <v>54618</v>
      </c>
      <c r="G28139" s="1" t="s">
        <v>54619</v>
      </c>
    </row>
    <row r="28140" spans="1:7" x14ac:dyDescent="0.25">
      <c r="A28140" t="e">
        <f t="shared" si="439"/>
        <v>#N/A</v>
      </c>
      <c r="B28140" s="1"/>
      <c r="F28140" s="1" t="s">
        <v>54620</v>
      </c>
      <c r="G28140" s="1" t="s">
        <v>54621</v>
      </c>
    </row>
    <row r="28141" spans="1:7" x14ac:dyDescent="0.25">
      <c r="A28141" t="e">
        <f t="shared" si="439"/>
        <v>#N/A</v>
      </c>
      <c r="B28141" s="1"/>
      <c r="F28141" s="1" t="s">
        <v>54622</v>
      </c>
      <c r="G28141" s="1" t="s">
        <v>54623</v>
      </c>
    </row>
    <row r="28142" spans="1:7" x14ac:dyDescent="0.25">
      <c r="A28142" t="e">
        <f t="shared" si="439"/>
        <v>#N/A</v>
      </c>
      <c r="B28142" s="1"/>
      <c r="F28142" s="1" t="s">
        <v>54624</v>
      </c>
      <c r="G28142" s="1" t="s">
        <v>54625</v>
      </c>
    </row>
    <row r="28143" spans="1:7" x14ac:dyDescent="0.25">
      <c r="A28143" t="e">
        <f t="shared" si="439"/>
        <v>#N/A</v>
      </c>
      <c r="B28143" s="1"/>
      <c r="F28143" s="1" t="s">
        <v>54626</v>
      </c>
      <c r="G28143" s="1" t="s">
        <v>54627</v>
      </c>
    </row>
    <row r="28144" spans="1:7" x14ac:dyDescent="0.25">
      <c r="A28144" t="e">
        <f t="shared" si="439"/>
        <v>#N/A</v>
      </c>
      <c r="B28144" s="1"/>
      <c r="F28144" s="1" t="s">
        <v>54628</v>
      </c>
      <c r="G28144" s="1" t="s">
        <v>10442</v>
      </c>
    </row>
    <row r="28145" spans="1:7" x14ac:dyDescent="0.25">
      <c r="A28145" t="e">
        <f t="shared" si="439"/>
        <v>#N/A</v>
      </c>
      <c r="B28145" s="1"/>
      <c r="F28145" s="1" t="s">
        <v>54629</v>
      </c>
      <c r="G28145" s="1" t="s">
        <v>54630</v>
      </c>
    </row>
    <row r="28146" spans="1:7" x14ac:dyDescent="0.25">
      <c r="A28146" t="e">
        <f t="shared" si="439"/>
        <v>#N/A</v>
      </c>
      <c r="B28146" s="1"/>
      <c r="F28146" s="1" t="s">
        <v>54631</v>
      </c>
      <c r="G28146" s="1" t="s">
        <v>54632</v>
      </c>
    </row>
    <row r="28147" spans="1:7" x14ac:dyDescent="0.25">
      <c r="A28147" t="e">
        <f t="shared" si="439"/>
        <v>#N/A</v>
      </c>
      <c r="B28147" s="1"/>
      <c r="F28147" s="1" t="s">
        <v>54633</v>
      </c>
      <c r="G28147" s="1" t="s">
        <v>54634</v>
      </c>
    </row>
    <row r="28148" spans="1:7" x14ac:dyDescent="0.25">
      <c r="A28148" t="e">
        <f t="shared" si="439"/>
        <v>#N/A</v>
      </c>
      <c r="B28148" s="1"/>
      <c r="F28148" s="1" t="s">
        <v>54635</v>
      </c>
      <c r="G28148" s="1" t="s">
        <v>54636</v>
      </c>
    </row>
    <row r="28149" spans="1:7" x14ac:dyDescent="0.25">
      <c r="A28149" t="e">
        <f t="shared" si="439"/>
        <v>#N/A</v>
      </c>
      <c r="B28149" s="1"/>
      <c r="F28149" s="1" t="s">
        <v>54637</v>
      </c>
      <c r="G28149" s="1" t="s">
        <v>54638</v>
      </c>
    </row>
    <row r="28150" spans="1:7" x14ac:dyDescent="0.25">
      <c r="A28150" t="e">
        <f t="shared" si="439"/>
        <v>#N/A</v>
      </c>
      <c r="B28150" s="1"/>
      <c r="F28150" s="1" t="s">
        <v>54639</v>
      </c>
      <c r="G28150" s="1" t="s">
        <v>54640</v>
      </c>
    </row>
    <row r="28151" spans="1:7" x14ac:dyDescent="0.25">
      <c r="A28151" t="e">
        <f t="shared" si="439"/>
        <v>#N/A</v>
      </c>
      <c r="B28151" s="1"/>
      <c r="F28151" s="1" t="s">
        <v>54641</v>
      </c>
      <c r="G28151" s="1" t="s">
        <v>54642</v>
      </c>
    </row>
    <row r="28152" spans="1:7" x14ac:dyDescent="0.25">
      <c r="A28152" t="e">
        <f t="shared" si="439"/>
        <v>#N/A</v>
      </c>
      <c r="B28152" s="1"/>
      <c r="F28152" s="1" t="s">
        <v>54643</v>
      </c>
      <c r="G28152" s="1" t="s">
        <v>54644</v>
      </c>
    </row>
    <row r="28153" spans="1:7" x14ac:dyDescent="0.25">
      <c r="A28153" t="e">
        <f t="shared" si="439"/>
        <v>#N/A</v>
      </c>
      <c r="B28153" s="1"/>
      <c r="F28153" s="1" t="s">
        <v>54645</v>
      </c>
      <c r="G28153" s="1" t="s">
        <v>54646</v>
      </c>
    </row>
    <row r="28154" spans="1:7" x14ac:dyDescent="0.25">
      <c r="A28154" t="e">
        <f t="shared" si="439"/>
        <v>#N/A</v>
      </c>
      <c r="B28154" s="1"/>
      <c r="F28154" s="1" t="s">
        <v>54647</v>
      </c>
      <c r="G28154" s="1" t="s">
        <v>54648</v>
      </c>
    </row>
    <row r="28155" spans="1:7" x14ac:dyDescent="0.25">
      <c r="A28155" t="e">
        <f t="shared" si="439"/>
        <v>#N/A</v>
      </c>
      <c r="B28155" s="1"/>
      <c r="F28155" s="1" t="s">
        <v>54649</v>
      </c>
      <c r="G28155" s="1" t="s">
        <v>54650</v>
      </c>
    </row>
    <row r="28156" spans="1:7" x14ac:dyDescent="0.25">
      <c r="A28156" t="e">
        <f t="shared" si="439"/>
        <v>#N/A</v>
      </c>
      <c r="B28156" s="1"/>
      <c r="F28156" s="1" t="s">
        <v>54651</v>
      </c>
      <c r="G28156" s="1" t="s">
        <v>54652</v>
      </c>
    </row>
    <row r="28157" spans="1:7" x14ac:dyDescent="0.25">
      <c r="A28157" t="e">
        <f t="shared" si="439"/>
        <v>#N/A</v>
      </c>
      <c r="B28157" s="1"/>
      <c r="F28157" s="1" t="s">
        <v>54653</v>
      </c>
      <c r="G28157" s="1" t="s">
        <v>54654</v>
      </c>
    </row>
    <row r="28158" spans="1:7" x14ac:dyDescent="0.25">
      <c r="A28158" t="e">
        <f t="shared" si="439"/>
        <v>#N/A</v>
      </c>
      <c r="B28158" s="1"/>
      <c r="F28158" s="1" t="s">
        <v>54655</v>
      </c>
      <c r="G28158" s="1" t="s">
        <v>54656</v>
      </c>
    </row>
    <row r="28159" spans="1:7" x14ac:dyDescent="0.25">
      <c r="A28159" t="e">
        <f t="shared" si="439"/>
        <v>#N/A</v>
      </c>
      <c r="B28159" s="1"/>
      <c r="F28159" s="1" t="s">
        <v>54657</v>
      </c>
      <c r="G28159" s="1" t="s">
        <v>54658</v>
      </c>
    </row>
    <row r="28160" spans="1:7" x14ac:dyDescent="0.25">
      <c r="A28160" t="e">
        <f t="shared" si="439"/>
        <v>#N/A</v>
      </c>
      <c r="B28160" s="1"/>
      <c r="F28160" s="1" t="s">
        <v>54659</v>
      </c>
      <c r="G28160" s="1" t="s">
        <v>54660</v>
      </c>
    </row>
    <row r="28161" spans="1:7" x14ac:dyDescent="0.25">
      <c r="A28161" t="e">
        <f t="shared" si="439"/>
        <v>#N/A</v>
      </c>
      <c r="B28161" s="1"/>
      <c r="F28161" s="1" t="s">
        <v>54661</v>
      </c>
      <c r="G28161" s="1" t="s">
        <v>54662</v>
      </c>
    </row>
    <row r="28162" spans="1:7" x14ac:dyDescent="0.25">
      <c r="A28162" t="e">
        <f t="shared" si="439"/>
        <v>#N/A</v>
      </c>
      <c r="B28162" s="1"/>
      <c r="F28162" s="1" t="s">
        <v>54663</v>
      </c>
      <c r="G28162" s="1" t="s">
        <v>54664</v>
      </c>
    </row>
    <row r="28163" spans="1:7" x14ac:dyDescent="0.25">
      <c r="A28163" t="e">
        <f t="shared" ref="A28163:A28226" si="440">INDEX(F:F,MATCH(B28163,G:G,0))</f>
        <v>#N/A</v>
      </c>
      <c r="B28163" s="1"/>
      <c r="F28163" s="1" t="s">
        <v>54665</v>
      </c>
      <c r="G28163" s="1" t="s">
        <v>54666</v>
      </c>
    </row>
    <row r="28164" spans="1:7" x14ac:dyDescent="0.25">
      <c r="A28164" t="e">
        <f t="shared" si="440"/>
        <v>#N/A</v>
      </c>
      <c r="B28164" s="1"/>
      <c r="F28164" s="1" t="s">
        <v>54667</v>
      </c>
      <c r="G28164" s="1" t="s">
        <v>54668</v>
      </c>
    </row>
    <row r="28165" spans="1:7" x14ac:dyDescent="0.25">
      <c r="A28165" t="e">
        <f t="shared" si="440"/>
        <v>#N/A</v>
      </c>
      <c r="B28165" s="1"/>
      <c r="F28165" s="1" t="s">
        <v>54669</v>
      </c>
      <c r="G28165" s="1" t="s">
        <v>54670</v>
      </c>
    </row>
    <row r="28166" spans="1:7" x14ac:dyDescent="0.25">
      <c r="A28166" t="e">
        <f t="shared" si="440"/>
        <v>#N/A</v>
      </c>
      <c r="B28166" s="1"/>
      <c r="F28166" s="1" t="s">
        <v>54671</v>
      </c>
      <c r="G28166" s="1" t="s">
        <v>54672</v>
      </c>
    </row>
    <row r="28167" spans="1:7" x14ac:dyDescent="0.25">
      <c r="A28167" t="e">
        <f t="shared" si="440"/>
        <v>#N/A</v>
      </c>
      <c r="B28167" s="1"/>
      <c r="F28167" s="1" t="s">
        <v>54673</v>
      </c>
      <c r="G28167" s="1" t="s">
        <v>54674</v>
      </c>
    </row>
    <row r="28168" spans="1:7" x14ac:dyDescent="0.25">
      <c r="A28168" t="e">
        <f t="shared" si="440"/>
        <v>#N/A</v>
      </c>
      <c r="B28168" s="1"/>
      <c r="F28168" s="1" t="s">
        <v>54675</v>
      </c>
      <c r="G28168" s="1" t="s">
        <v>54676</v>
      </c>
    </row>
    <row r="28169" spans="1:7" x14ac:dyDescent="0.25">
      <c r="A28169" t="e">
        <f t="shared" si="440"/>
        <v>#N/A</v>
      </c>
      <c r="B28169" s="1"/>
      <c r="F28169" s="1" t="s">
        <v>54677</v>
      </c>
      <c r="G28169" s="1" t="s">
        <v>54678</v>
      </c>
    </row>
    <row r="28170" spans="1:7" x14ac:dyDescent="0.25">
      <c r="A28170" t="e">
        <f t="shared" si="440"/>
        <v>#N/A</v>
      </c>
      <c r="B28170" s="1"/>
      <c r="F28170" s="1" t="s">
        <v>54679</v>
      </c>
      <c r="G28170" s="1" t="s">
        <v>54680</v>
      </c>
    </row>
    <row r="28171" spans="1:7" x14ac:dyDescent="0.25">
      <c r="A28171" t="e">
        <f t="shared" si="440"/>
        <v>#N/A</v>
      </c>
      <c r="B28171" s="1"/>
      <c r="F28171" s="1" t="s">
        <v>54681</v>
      </c>
      <c r="G28171" s="1" t="s">
        <v>54682</v>
      </c>
    </row>
    <row r="28172" spans="1:7" x14ac:dyDescent="0.25">
      <c r="A28172" t="e">
        <f t="shared" si="440"/>
        <v>#N/A</v>
      </c>
      <c r="B28172" s="1"/>
      <c r="F28172" s="1" t="s">
        <v>54683</v>
      </c>
      <c r="G28172" s="1" t="s">
        <v>54684</v>
      </c>
    </row>
    <row r="28173" spans="1:7" x14ac:dyDescent="0.25">
      <c r="A28173" t="e">
        <f t="shared" si="440"/>
        <v>#N/A</v>
      </c>
      <c r="B28173" s="1"/>
      <c r="F28173" s="1" t="s">
        <v>54685</v>
      </c>
      <c r="G28173" s="1" t="s">
        <v>54686</v>
      </c>
    </row>
    <row r="28174" spans="1:7" x14ac:dyDescent="0.25">
      <c r="A28174" t="e">
        <f t="shared" si="440"/>
        <v>#N/A</v>
      </c>
      <c r="B28174" s="1"/>
      <c r="F28174" s="1" t="s">
        <v>54687</v>
      </c>
      <c r="G28174" s="1" t="s">
        <v>54688</v>
      </c>
    </row>
    <row r="28175" spans="1:7" x14ac:dyDescent="0.25">
      <c r="A28175" t="e">
        <f t="shared" si="440"/>
        <v>#N/A</v>
      </c>
      <c r="B28175" s="1"/>
      <c r="F28175" s="1" t="s">
        <v>54689</v>
      </c>
      <c r="G28175" s="1" t="s">
        <v>54690</v>
      </c>
    </row>
    <row r="28176" spans="1:7" x14ac:dyDescent="0.25">
      <c r="A28176" t="e">
        <f t="shared" si="440"/>
        <v>#N/A</v>
      </c>
      <c r="B28176" s="1"/>
      <c r="F28176" s="1" t="s">
        <v>54691</v>
      </c>
      <c r="G28176" s="1" t="s">
        <v>54692</v>
      </c>
    </row>
    <row r="28177" spans="1:7" x14ac:dyDescent="0.25">
      <c r="A28177" t="e">
        <f t="shared" si="440"/>
        <v>#N/A</v>
      </c>
      <c r="B28177" s="1"/>
      <c r="F28177" s="1" t="s">
        <v>54693</v>
      </c>
      <c r="G28177" s="1" t="s">
        <v>54694</v>
      </c>
    </row>
    <row r="28178" spans="1:7" x14ac:dyDescent="0.25">
      <c r="A28178" t="e">
        <f t="shared" si="440"/>
        <v>#N/A</v>
      </c>
      <c r="B28178" s="1"/>
      <c r="F28178" s="1" t="s">
        <v>54695</v>
      </c>
      <c r="G28178" s="1" t="s">
        <v>54696</v>
      </c>
    </row>
    <row r="28179" spans="1:7" x14ac:dyDescent="0.25">
      <c r="A28179" t="e">
        <f t="shared" si="440"/>
        <v>#N/A</v>
      </c>
      <c r="B28179" s="1"/>
      <c r="F28179" s="1" t="s">
        <v>54697</v>
      </c>
      <c r="G28179" s="1" t="s">
        <v>17176</v>
      </c>
    </row>
    <row r="28180" spans="1:7" x14ac:dyDescent="0.25">
      <c r="A28180" t="e">
        <f t="shared" si="440"/>
        <v>#N/A</v>
      </c>
      <c r="B28180" s="1"/>
      <c r="F28180" s="1" t="s">
        <v>54698</v>
      </c>
      <c r="G28180" s="1" t="s">
        <v>9112</v>
      </c>
    </row>
    <row r="28181" spans="1:7" x14ac:dyDescent="0.25">
      <c r="A28181" t="e">
        <f t="shared" si="440"/>
        <v>#N/A</v>
      </c>
      <c r="B28181" s="1"/>
      <c r="F28181" s="1" t="s">
        <v>54699</v>
      </c>
      <c r="G28181" s="1" t="s">
        <v>54700</v>
      </c>
    </row>
    <row r="28182" spans="1:7" x14ac:dyDescent="0.25">
      <c r="A28182" t="e">
        <f t="shared" si="440"/>
        <v>#N/A</v>
      </c>
      <c r="B28182" s="1"/>
      <c r="F28182" s="1" t="s">
        <v>54701</v>
      </c>
      <c r="G28182" s="1" t="s">
        <v>54702</v>
      </c>
    </row>
    <row r="28183" spans="1:7" x14ac:dyDescent="0.25">
      <c r="A28183" t="e">
        <f t="shared" si="440"/>
        <v>#N/A</v>
      </c>
      <c r="B28183" s="1"/>
      <c r="F28183" s="1" t="s">
        <v>54703</v>
      </c>
      <c r="G28183" s="1" t="s">
        <v>33525</v>
      </c>
    </row>
    <row r="28184" spans="1:7" x14ac:dyDescent="0.25">
      <c r="A28184" t="e">
        <f t="shared" si="440"/>
        <v>#N/A</v>
      </c>
      <c r="B28184" s="1"/>
      <c r="F28184" s="1" t="s">
        <v>54704</v>
      </c>
      <c r="G28184" s="1" t="s">
        <v>54705</v>
      </c>
    </row>
    <row r="28185" spans="1:7" x14ac:dyDescent="0.25">
      <c r="A28185" t="e">
        <f t="shared" si="440"/>
        <v>#N/A</v>
      </c>
      <c r="B28185" s="1"/>
      <c r="F28185" s="1" t="s">
        <v>54706</v>
      </c>
      <c r="G28185" s="1" t="s">
        <v>54707</v>
      </c>
    </row>
    <row r="28186" spans="1:7" x14ac:dyDescent="0.25">
      <c r="A28186" t="e">
        <f t="shared" si="440"/>
        <v>#N/A</v>
      </c>
      <c r="B28186" s="1"/>
      <c r="F28186" s="1" t="s">
        <v>54708</v>
      </c>
      <c r="G28186" s="1" t="s">
        <v>9227</v>
      </c>
    </row>
    <row r="28187" spans="1:7" x14ac:dyDescent="0.25">
      <c r="A28187" t="e">
        <f t="shared" si="440"/>
        <v>#N/A</v>
      </c>
      <c r="B28187" s="1"/>
      <c r="F28187" s="1" t="s">
        <v>54709</v>
      </c>
      <c r="G28187" s="1" t="s">
        <v>19676</v>
      </c>
    </row>
    <row r="28188" spans="1:7" x14ac:dyDescent="0.25">
      <c r="A28188" t="e">
        <f t="shared" si="440"/>
        <v>#N/A</v>
      </c>
      <c r="B28188" s="1"/>
      <c r="F28188" s="1" t="s">
        <v>54710</v>
      </c>
      <c r="G28188" s="1" t="s">
        <v>54711</v>
      </c>
    </row>
    <row r="28189" spans="1:7" x14ac:dyDescent="0.25">
      <c r="A28189" t="e">
        <f t="shared" si="440"/>
        <v>#N/A</v>
      </c>
      <c r="B28189" s="1"/>
      <c r="F28189" s="1" t="s">
        <v>54712</v>
      </c>
      <c r="G28189" s="1" t="s">
        <v>34738</v>
      </c>
    </row>
    <row r="28190" spans="1:7" x14ac:dyDescent="0.25">
      <c r="A28190" t="e">
        <f t="shared" si="440"/>
        <v>#N/A</v>
      </c>
      <c r="B28190" s="1"/>
      <c r="F28190" s="1" t="s">
        <v>54713</v>
      </c>
      <c r="G28190" s="1" t="s">
        <v>54714</v>
      </c>
    </row>
    <row r="28191" spans="1:7" x14ac:dyDescent="0.25">
      <c r="A28191" t="e">
        <f t="shared" si="440"/>
        <v>#N/A</v>
      </c>
      <c r="B28191" s="1"/>
      <c r="F28191" s="1" t="s">
        <v>54715</v>
      </c>
      <c r="G28191" s="1" t="s">
        <v>54716</v>
      </c>
    </row>
    <row r="28192" spans="1:7" x14ac:dyDescent="0.25">
      <c r="A28192" t="e">
        <f t="shared" si="440"/>
        <v>#N/A</v>
      </c>
      <c r="B28192" s="1"/>
      <c r="F28192" s="1" t="s">
        <v>54717</v>
      </c>
      <c r="G28192" s="1" t="s">
        <v>54718</v>
      </c>
    </row>
    <row r="28193" spans="1:7" x14ac:dyDescent="0.25">
      <c r="A28193" t="e">
        <f t="shared" si="440"/>
        <v>#N/A</v>
      </c>
      <c r="B28193" s="1"/>
      <c r="F28193" s="1" t="s">
        <v>54719</v>
      </c>
      <c r="G28193" s="1" t="s">
        <v>34752</v>
      </c>
    </row>
    <row r="28194" spans="1:7" x14ac:dyDescent="0.25">
      <c r="A28194" t="e">
        <f t="shared" si="440"/>
        <v>#N/A</v>
      </c>
      <c r="B28194" s="1"/>
      <c r="F28194" s="1" t="s">
        <v>54720</v>
      </c>
      <c r="G28194" s="1" t="s">
        <v>54721</v>
      </c>
    </row>
    <row r="28195" spans="1:7" x14ac:dyDescent="0.25">
      <c r="A28195" t="e">
        <f t="shared" si="440"/>
        <v>#N/A</v>
      </c>
      <c r="B28195" s="1"/>
      <c r="F28195" s="1" t="s">
        <v>54722</v>
      </c>
      <c r="G28195" s="1" t="s">
        <v>54723</v>
      </c>
    </row>
    <row r="28196" spans="1:7" x14ac:dyDescent="0.25">
      <c r="A28196" t="e">
        <f t="shared" si="440"/>
        <v>#N/A</v>
      </c>
      <c r="B28196" s="1"/>
      <c r="F28196" s="1" t="s">
        <v>54724</v>
      </c>
      <c r="G28196" s="1" t="s">
        <v>54725</v>
      </c>
    </row>
    <row r="28197" spans="1:7" x14ac:dyDescent="0.25">
      <c r="A28197" t="e">
        <f t="shared" si="440"/>
        <v>#N/A</v>
      </c>
      <c r="B28197" s="1"/>
      <c r="F28197" s="1" t="s">
        <v>54726</v>
      </c>
      <c r="G28197" s="1" t="s">
        <v>54727</v>
      </c>
    </row>
    <row r="28198" spans="1:7" x14ac:dyDescent="0.25">
      <c r="A28198" t="e">
        <f t="shared" si="440"/>
        <v>#N/A</v>
      </c>
      <c r="B28198" s="1"/>
      <c r="F28198" s="1" t="s">
        <v>54728</v>
      </c>
      <c r="G28198" s="1" t="s">
        <v>33319</v>
      </c>
    </row>
    <row r="28199" spans="1:7" x14ac:dyDescent="0.25">
      <c r="A28199" t="e">
        <f t="shared" si="440"/>
        <v>#N/A</v>
      </c>
      <c r="B28199" s="1"/>
      <c r="F28199" s="1" t="s">
        <v>54729</v>
      </c>
      <c r="G28199" s="1" t="s">
        <v>54730</v>
      </c>
    </row>
    <row r="28200" spans="1:7" x14ac:dyDescent="0.25">
      <c r="A28200" t="e">
        <f t="shared" si="440"/>
        <v>#N/A</v>
      </c>
      <c r="B28200" s="1"/>
      <c r="F28200" s="1" t="s">
        <v>54731</v>
      </c>
      <c r="G28200" s="1" t="s">
        <v>54732</v>
      </c>
    </row>
    <row r="28201" spans="1:7" x14ac:dyDescent="0.25">
      <c r="A28201" t="e">
        <f t="shared" si="440"/>
        <v>#N/A</v>
      </c>
      <c r="B28201" s="1"/>
      <c r="F28201" s="1" t="s">
        <v>54733</v>
      </c>
      <c r="G28201" s="1" t="s">
        <v>54734</v>
      </c>
    </row>
    <row r="28202" spans="1:7" x14ac:dyDescent="0.25">
      <c r="A28202" t="e">
        <f t="shared" si="440"/>
        <v>#N/A</v>
      </c>
      <c r="B28202" s="1"/>
      <c r="F28202" s="1" t="s">
        <v>54735</v>
      </c>
      <c r="G28202" s="1" t="s">
        <v>54736</v>
      </c>
    </row>
    <row r="28203" spans="1:7" x14ac:dyDescent="0.25">
      <c r="A28203" t="e">
        <f t="shared" si="440"/>
        <v>#N/A</v>
      </c>
      <c r="B28203" s="1"/>
      <c r="F28203" s="1" t="s">
        <v>54737</v>
      </c>
      <c r="G28203" s="1" t="s">
        <v>54738</v>
      </c>
    </row>
    <row r="28204" spans="1:7" x14ac:dyDescent="0.25">
      <c r="A28204" t="e">
        <f t="shared" si="440"/>
        <v>#N/A</v>
      </c>
      <c r="B28204" s="1"/>
      <c r="F28204" s="1" t="s">
        <v>54739</v>
      </c>
      <c r="G28204" s="1" t="s">
        <v>54740</v>
      </c>
    </row>
    <row r="28205" spans="1:7" x14ac:dyDescent="0.25">
      <c r="A28205" t="e">
        <f t="shared" si="440"/>
        <v>#N/A</v>
      </c>
      <c r="B28205" s="1"/>
      <c r="F28205" s="1" t="s">
        <v>54741</v>
      </c>
      <c r="G28205" s="1" t="s">
        <v>54742</v>
      </c>
    </row>
    <row r="28206" spans="1:7" x14ac:dyDescent="0.25">
      <c r="A28206" t="e">
        <f t="shared" si="440"/>
        <v>#N/A</v>
      </c>
      <c r="B28206" s="1"/>
      <c r="F28206" s="1" t="s">
        <v>54743</v>
      </c>
      <c r="G28206" s="1" t="s">
        <v>54744</v>
      </c>
    </row>
    <row r="28207" spans="1:7" x14ac:dyDescent="0.25">
      <c r="A28207" t="e">
        <f t="shared" si="440"/>
        <v>#N/A</v>
      </c>
      <c r="B28207" s="1"/>
      <c r="F28207" s="1" t="s">
        <v>54745</v>
      </c>
      <c r="G28207" s="1" t="s">
        <v>54746</v>
      </c>
    </row>
    <row r="28208" spans="1:7" x14ac:dyDescent="0.25">
      <c r="A28208" t="e">
        <f t="shared" si="440"/>
        <v>#N/A</v>
      </c>
      <c r="B28208" s="1"/>
      <c r="F28208" s="1" t="s">
        <v>54747</v>
      </c>
      <c r="G28208" s="1" t="s">
        <v>54748</v>
      </c>
    </row>
    <row r="28209" spans="1:7" x14ac:dyDescent="0.25">
      <c r="A28209" t="e">
        <f t="shared" si="440"/>
        <v>#N/A</v>
      </c>
      <c r="B28209" s="1"/>
      <c r="F28209" s="1" t="s">
        <v>54749</v>
      </c>
      <c r="G28209" s="1" t="s">
        <v>54750</v>
      </c>
    </row>
    <row r="28210" spans="1:7" x14ac:dyDescent="0.25">
      <c r="A28210" t="e">
        <f t="shared" si="440"/>
        <v>#N/A</v>
      </c>
      <c r="B28210" s="1"/>
      <c r="F28210" s="1" t="s">
        <v>54751</v>
      </c>
      <c r="G28210" s="1" t="s">
        <v>54752</v>
      </c>
    </row>
    <row r="28211" spans="1:7" x14ac:dyDescent="0.25">
      <c r="A28211" t="e">
        <f t="shared" si="440"/>
        <v>#N/A</v>
      </c>
      <c r="B28211" s="1"/>
      <c r="F28211" s="1" t="s">
        <v>54753</v>
      </c>
      <c r="G28211" s="1" t="s">
        <v>54754</v>
      </c>
    </row>
    <row r="28212" spans="1:7" x14ac:dyDescent="0.25">
      <c r="A28212" t="e">
        <f t="shared" si="440"/>
        <v>#N/A</v>
      </c>
      <c r="B28212" s="1"/>
      <c r="F28212" s="1" t="s">
        <v>54755</v>
      </c>
      <c r="G28212" s="1" t="s">
        <v>54756</v>
      </c>
    </row>
    <row r="28213" spans="1:7" x14ac:dyDescent="0.25">
      <c r="A28213" t="e">
        <f t="shared" si="440"/>
        <v>#N/A</v>
      </c>
      <c r="B28213" s="1"/>
      <c r="F28213" s="1" t="s">
        <v>54757</v>
      </c>
      <c r="G28213" s="1" t="s">
        <v>54758</v>
      </c>
    </row>
    <row r="28214" spans="1:7" x14ac:dyDescent="0.25">
      <c r="A28214" t="e">
        <f t="shared" si="440"/>
        <v>#N/A</v>
      </c>
      <c r="B28214" s="1"/>
      <c r="F28214" s="1" t="s">
        <v>54759</v>
      </c>
      <c r="G28214" s="1" t="s">
        <v>54760</v>
      </c>
    </row>
    <row r="28215" spans="1:7" x14ac:dyDescent="0.25">
      <c r="A28215" t="e">
        <f t="shared" si="440"/>
        <v>#N/A</v>
      </c>
      <c r="B28215" s="1"/>
      <c r="F28215" s="1" t="s">
        <v>54761</v>
      </c>
      <c r="G28215" s="1" t="s">
        <v>54762</v>
      </c>
    </row>
    <row r="28216" spans="1:7" x14ac:dyDescent="0.25">
      <c r="A28216" t="e">
        <f t="shared" si="440"/>
        <v>#N/A</v>
      </c>
      <c r="B28216" s="1"/>
      <c r="F28216" s="1" t="s">
        <v>54763</v>
      </c>
      <c r="G28216" s="1" t="s">
        <v>54764</v>
      </c>
    </row>
    <row r="28217" spans="1:7" x14ac:dyDescent="0.25">
      <c r="A28217" t="e">
        <f t="shared" si="440"/>
        <v>#N/A</v>
      </c>
      <c r="B28217" s="1"/>
      <c r="F28217" s="1" t="s">
        <v>54765</v>
      </c>
      <c r="G28217" s="1" t="s">
        <v>13107</v>
      </c>
    </row>
    <row r="28218" spans="1:7" x14ac:dyDescent="0.25">
      <c r="A28218" t="e">
        <f t="shared" si="440"/>
        <v>#N/A</v>
      </c>
      <c r="B28218" s="1"/>
      <c r="F28218" s="1" t="s">
        <v>54766</v>
      </c>
      <c r="G28218" s="1" t="s">
        <v>54767</v>
      </c>
    </row>
    <row r="28219" spans="1:7" x14ac:dyDescent="0.25">
      <c r="A28219" t="e">
        <f t="shared" si="440"/>
        <v>#N/A</v>
      </c>
      <c r="B28219" s="1"/>
      <c r="F28219" s="1" t="s">
        <v>54768</v>
      </c>
      <c r="G28219" s="1" t="s">
        <v>54769</v>
      </c>
    </row>
    <row r="28220" spans="1:7" x14ac:dyDescent="0.25">
      <c r="A28220" t="e">
        <f t="shared" si="440"/>
        <v>#N/A</v>
      </c>
      <c r="B28220" s="1"/>
      <c r="F28220" s="1" t="s">
        <v>54770</v>
      </c>
      <c r="G28220" s="1" t="s">
        <v>13117</v>
      </c>
    </row>
    <row r="28221" spans="1:7" x14ac:dyDescent="0.25">
      <c r="A28221" t="e">
        <f t="shared" si="440"/>
        <v>#N/A</v>
      </c>
      <c r="B28221" s="1"/>
      <c r="F28221" s="1" t="s">
        <v>54771</v>
      </c>
      <c r="G28221" s="1" t="s">
        <v>54772</v>
      </c>
    </row>
    <row r="28222" spans="1:7" x14ac:dyDescent="0.25">
      <c r="A28222" t="e">
        <f t="shared" si="440"/>
        <v>#N/A</v>
      </c>
      <c r="B28222" s="1"/>
      <c r="F28222" s="1" t="s">
        <v>54773</v>
      </c>
      <c r="G28222" s="1" t="s">
        <v>54774</v>
      </c>
    </row>
    <row r="28223" spans="1:7" x14ac:dyDescent="0.25">
      <c r="A28223" t="e">
        <f t="shared" si="440"/>
        <v>#N/A</v>
      </c>
      <c r="B28223" s="1"/>
      <c r="F28223" s="1" t="s">
        <v>54775</v>
      </c>
      <c r="G28223" s="1" t="s">
        <v>13155</v>
      </c>
    </row>
    <row r="28224" spans="1:7" x14ac:dyDescent="0.25">
      <c r="A28224" t="e">
        <f t="shared" si="440"/>
        <v>#N/A</v>
      </c>
      <c r="B28224" s="1"/>
      <c r="F28224" s="1" t="s">
        <v>54776</v>
      </c>
      <c r="G28224" s="1" t="s">
        <v>54478</v>
      </c>
    </row>
    <row r="28225" spans="1:7" x14ac:dyDescent="0.25">
      <c r="A28225" t="e">
        <f t="shared" si="440"/>
        <v>#N/A</v>
      </c>
      <c r="B28225" s="1"/>
      <c r="F28225" s="1" t="s">
        <v>54777</v>
      </c>
      <c r="G28225" s="1" t="s">
        <v>54778</v>
      </c>
    </row>
    <row r="28226" spans="1:7" x14ac:dyDescent="0.25">
      <c r="A28226" t="e">
        <f t="shared" si="440"/>
        <v>#N/A</v>
      </c>
      <c r="B28226" s="1"/>
      <c r="F28226" s="1" t="s">
        <v>54779</v>
      </c>
      <c r="G28226" s="1" t="s">
        <v>54780</v>
      </c>
    </row>
    <row r="28227" spans="1:7" x14ac:dyDescent="0.25">
      <c r="A28227" t="e">
        <f t="shared" ref="A28227:A28290" si="441">INDEX(F:F,MATCH(B28227,G:G,0))</f>
        <v>#N/A</v>
      </c>
      <c r="B28227" s="1"/>
      <c r="F28227" s="1" t="s">
        <v>54781</v>
      </c>
      <c r="G28227" s="1" t="s">
        <v>54782</v>
      </c>
    </row>
    <row r="28228" spans="1:7" x14ac:dyDescent="0.25">
      <c r="A28228" t="e">
        <f t="shared" si="441"/>
        <v>#N/A</v>
      </c>
      <c r="B28228" s="1"/>
      <c r="F28228" s="1" t="s">
        <v>54783</v>
      </c>
      <c r="G28228" s="1" t="s">
        <v>54784</v>
      </c>
    </row>
    <row r="28229" spans="1:7" x14ac:dyDescent="0.25">
      <c r="A28229" t="e">
        <f t="shared" si="441"/>
        <v>#N/A</v>
      </c>
      <c r="B28229" s="1"/>
      <c r="F28229" s="1" t="s">
        <v>54785</v>
      </c>
      <c r="G28229" s="1" t="s">
        <v>54786</v>
      </c>
    </row>
    <row r="28230" spans="1:7" x14ac:dyDescent="0.25">
      <c r="A28230" t="e">
        <f t="shared" si="441"/>
        <v>#N/A</v>
      </c>
      <c r="B28230" s="1"/>
      <c r="F28230" s="1" t="s">
        <v>54787</v>
      </c>
      <c r="G28230" s="1" t="s">
        <v>54788</v>
      </c>
    </row>
    <row r="28231" spans="1:7" x14ac:dyDescent="0.25">
      <c r="A28231" t="e">
        <f t="shared" si="441"/>
        <v>#N/A</v>
      </c>
      <c r="B28231" s="1"/>
      <c r="F28231" s="1" t="s">
        <v>54789</v>
      </c>
      <c r="G28231" s="1" t="s">
        <v>54790</v>
      </c>
    </row>
    <row r="28232" spans="1:7" x14ac:dyDescent="0.25">
      <c r="A28232" t="e">
        <f t="shared" si="441"/>
        <v>#N/A</v>
      </c>
      <c r="B28232" s="1"/>
      <c r="F28232" s="1" t="s">
        <v>54791</v>
      </c>
      <c r="G28232" s="1" t="s">
        <v>54792</v>
      </c>
    </row>
    <row r="28233" spans="1:7" x14ac:dyDescent="0.25">
      <c r="A28233" t="e">
        <f t="shared" si="441"/>
        <v>#N/A</v>
      </c>
      <c r="B28233" s="1"/>
      <c r="F28233" s="1" t="s">
        <v>54793</v>
      </c>
      <c r="G28233" s="1" t="s">
        <v>54794</v>
      </c>
    </row>
    <row r="28234" spans="1:7" x14ac:dyDescent="0.25">
      <c r="A28234" t="e">
        <f t="shared" si="441"/>
        <v>#N/A</v>
      </c>
      <c r="B28234" s="1"/>
      <c r="F28234" s="1" t="s">
        <v>54795</v>
      </c>
      <c r="G28234" s="1" t="s">
        <v>54796</v>
      </c>
    </row>
    <row r="28235" spans="1:7" x14ac:dyDescent="0.25">
      <c r="A28235" t="e">
        <f t="shared" si="441"/>
        <v>#N/A</v>
      </c>
      <c r="B28235" s="1"/>
      <c r="F28235" s="1" t="s">
        <v>54797</v>
      </c>
      <c r="G28235" s="1" t="s">
        <v>54798</v>
      </c>
    </row>
    <row r="28236" spans="1:7" x14ac:dyDescent="0.25">
      <c r="A28236" t="e">
        <f t="shared" si="441"/>
        <v>#N/A</v>
      </c>
      <c r="B28236" s="1"/>
      <c r="F28236" s="1" t="s">
        <v>54799</v>
      </c>
      <c r="G28236" s="1" t="s">
        <v>54800</v>
      </c>
    </row>
    <row r="28237" spans="1:7" x14ac:dyDescent="0.25">
      <c r="A28237" t="e">
        <f t="shared" si="441"/>
        <v>#N/A</v>
      </c>
      <c r="B28237" s="1"/>
      <c r="F28237" s="1" t="s">
        <v>54801</v>
      </c>
      <c r="G28237" s="1" t="s">
        <v>54802</v>
      </c>
    </row>
    <row r="28238" spans="1:7" x14ac:dyDescent="0.25">
      <c r="A28238" t="e">
        <f t="shared" si="441"/>
        <v>#N/A</v>
      </c>
      <c r="B28238" s="1"/>
      <c r="F28238" s="1" t="s">
        <v>54803</v>
      </c>
      <c r="G28238" s="1" t="s">
        <v>54804</v>
      </c>
    </row>
    <row r="28239" spans="1:7" x14ac:dyDescent="0.25">
      <c r="A28239" t="e">
        <f t="shared" si="441"/>
        <v>#N/A</v>
      </c>
      <c r="B28239" s="1"/>
      <c r="F28239" s="1" t="s">
        <v>54805</v>
      </c>
      <c r="G28239" s="1" t="s">
        <v>54806</v>
      </c>
    </row>
    <row r="28240" spans="1:7" x14ac:dyDescent="0.25">
      <c r="A28240" t="e">
        <f t="shared" si="441"/>
        <v>#N/A</v>
      </c>
      <c r="B28240" s="1"/>
      <c r="F28240" s="1" t="s">
        <v>54807</v>
      </c>
      <c r="G28240" s="1" t="s">
        <v>54808</v>
      </c>
    </row>
    <row r="28241" spans="1:7" x14ac:dyDescent="0.25">
      <c r="A28241" t="e">
        <f t="shared" si="441"/>
        <v>#N/A</v>
      </c>
      <c r="B28241" s="1"/>
      <c r="F28241" s="1" t="s">
        <v>54809</v>
      </c>
      <c r="G28241" s="1" t="s">
        <v>54810</v>
      </c>
    </row>
    <row r="28242" spans="1:7" x14ac:dyDescent="0.25">
      <c r="A28242" t="e">
        <f t="shared" si="441"/>
        <v>#N/A</v>
      </c>
      <c r="B28242" s="1"/>
      <c r="F28242" s="1" t="s">
        <v>54811</v>
      </c>
      <c r="G28242" s="1" t="s">
        <v>54812</v>
      </c>
    </row>
    <row r="28243" spans="1:7" x14ac:dyDescent="0.25">
      <c r="A28243" t="e">
        <f t="shared" si="441"/>
        <v>#N/A</v>
      </c>
      <c r="B28243" s="1"/>
      <c r="F28243" s="1" t="s">
        <v>54813</v>
      </c>
      <c r="G28243" s="1" t="s">
        <v>54814</v>
      </c>
    </row>
    <row r="28244" spans="1:7" x14ac:dyDescent="0.25">
      <c r="A28244" t="e">
        <f t="shared" si="441"/>
        <v>#N/A</v>
      </c>
      <c r="B28244" s="1"/>
      <c r="F28244" s="1" t="s">
        <v>54815</v>
      </c>
      <c r="G28244" s="1" t="s">
        <v>54816</v>
      </c>
    </row>
    <row r="28245" spans="1:7" x14ac:dyDescent="0.25">
      <c r="A28245" t="e">
        <f t="shared" si="441"/>
        <v>#N/A</v>
      </c>
      <c r="B28245" s="1"/>
      <c r="F28245" s="1" t="s">
        <v>54817</v>
      </c>
      <c r="G28245" s="1" t="s">
        <v>54818</v>
      </c>
    </row>
    <row r="28246" spans="1:7" x14ac:dyDescent="0.25">
      <c r="A28246" t="e">
        <f t="shared" si="441"/>
        <v>#N/A</v>
      </c>
      <c r="B28246" s="1"/>
      <c r="F28246" s="1" t="s">
        <v>54819</v>
      </c>
      <c r="G28246" s="1" t="s">
        <v>54820</v>
      </c>
    </row>
    <row r="28247" spans="1:7" x14ac:dyDescent="0.25">
      <c r="A28247" t="e">
        <f t="shared" si="441"/>
        <v>#N/A</v>
      </c>
      <c r="B28247" s="1"/>
      <c r="F28247" s="1" t="s">
        <v>54821</v>
      </c>
      <c r="G28247" s="1" t="s">
        <v>54822</v>
      </c>
    </row>
    <row r="28248" spans="1:7" x14ac:dyDescent="0.25">
      <c r="A28248" t="e">
        <f t="shared" si="441"/>
        <v>#N/A</v>
      </c>
      <c r="B28248" s="1"/>
      <c r="F28248" s="1" t="s">
        <v>54823</v>
      </c>
      <c r="G28248" s="1" t="s">
        <v>54824</v>
      </c>
    </row>
    <row r="28249" spans="1:7" x14ac:dyDescent="0.25">
      <c r="A28249" t="e">
        <f t="shared" si="441"/>
        <v>#N/A</v>
      </c>
      <c r="B28249" s="1"/>
      <c r="F28249" s="1" t="s">
        <v>54825</v>
      </c>
      <c r="G28249" s="1" t="s">
        <v>54826</v>
      </c>
    </row>
    <row r="28250" spans="1:7" x14ac:dyDescent="0.25">
      <c r="A28250" t="e">
        <f t="shared" si="441"/>
        <v>#N/A</v>
      </c>
      <c r="B28250" s="1"/>
      <c r="F28250" s="1" t="s">
        <v>54827</v>
      </c>
      <c r="G28250" s="1" t="s">
        <v>54828</v>
      </c>
    </row>
    <row r="28251" spans="1:7" x14ac:dyDescent="0.25">
      <c r="A28251" t="e">
        <f t="shared" si="441"/>
        <v>#N/A</v>
      </c>
      <c r="B28251" s="1"/>
      <c r="F28251" s="1" t="s">
        <v>54829</v>
      </c>
      <c r="G28251" s="1" t="s">
        <v>54830</v>
      </c>
    </row>
    <row r="28252" spans="1:7" x14ac:dyDescent="0.25">
      <c r="A28252" t="e">
        <f t="shared" si="441"/>
        <v>#N/A</v>
      </c>
      <c r="B28252" s="1"/>
      <c r="F28252" s="1" t="s">
        <v>54831</v>
      </c>
      <c r="G28252" s="1" t="s">
        <v>54832</v>
      </c>
    </row>
    <row r="28253" spans="1:7" x14ac:dyDescent="0.25">
      <c r="A28253" t="e">
        <f t="shared" si="441"/>
        <v>#N/A</v>
      </c>
      <c r="B28253" s="1"/>
      <c r="F28253" s="1" t="s">
        <v>54833</v>
      </c>
      <c r="G28253" s="1" t="s">
        <v>54834</v>
      </c>
    </row>
    <row r="28254" spans="1:7" x14ac:dyDescent="0.25">
      <c r="A28254" t="e">
        <f t="shared" si="441"/>
        <v>#N/A</v>
      </c>
      <c r="B28254" s="1"/>
      <c r="F28254" s="1" t="s">
        <v>54835</v>
      </c>
      <c r="G28254" s="1" t="s">
        <v>54836</v>
      </c>
    </row>
    <row r="28255" spans="1:7" x14ac:dyDescent="0.25">
      <c r="A28255" t="e">
        <f t="shared" si="441"/>
        <v>#N/A</v>
      </c>
      <c r="B28255" s="1"/>
      <c r="F28255" s="1" t="s">
        <v>54837</v>
      </c>
      <c r="G28255" s="1" t="s">
        <v>54838</v>
      </c>
    </row>
    <row r="28256" spans="1:7" x14ac:dyDescent="0.25">
      <c r="A28256" t="e">
        <f t="shared" si="441"/>
        <v>#N/A</v>
      </c>
      <c r="B28256" s="1"/>
      <c r="F28256" s="1" t="s">
        <v>54839</v>
      </c>
      <c r="G28256" s="1" t="s">
        <v>54840</v>
      </c>
    </row>
    <row r="28257" spans="1:7" x14ac:dyDescent="0.25">
      <c r="A28257" t="e">
        <f t="shared" si="441"/>
        <v>#N/A</v>
      </c>
      <c r="B28257" s="1"/>
      <c r="F28257" s="1" t="s">
        <v>54841</v>
      </c>
      <c r="G28257" s="1" t="s">
        <v>54842</v>
      </c>
    </row>
    <row r="28258" spans="1:7" x14ac:dyDescent="0.25">
      <c r="A28258" t="e">
        <f t="shared" si="441"/>
        <v>#N/A</v>
      </c>
      <c r="B28258" s="1"/>
      <c r="F28258" s="1" t="s">
        <v>54843</v>
      </c>
      <c r="G28258" s="1" t="s">
        <v>54844</v>
      </c>
    </row>
    <row r="28259" spans="1:7" x14ac:dyDescent="0.25">
      <c r="A28259" t="e">
        <f t="shared" si="441"/>
        <v>#N/A</v>
      </c>
      <c r="B28259" s="1"/>
      <c r="F28259" s="1" t="s">
        <v>54845</v>
      </c>
      <c r="G28259" s="1" t="s">
        <v>54846</v>
      </c>
    </row>
    <row r="28260" spans="1:7" x14ac:dyDescent="0.25">
      <c r="A28260" t="e">
        <f t="shared" si="441"/>
        <v>#N/A</v>
      </c>
      <c r="B28260" s="1"/>
      <c r="F28260" s="1" t="s">
        <v>54847</v>
      </c>
      <c r="G28260" s="1" t="s">
        <v>54848</v>
      </c>
    </row>
    <row r="28261" spans="1:7" x14ac:dyDescent="0.25">
      <c r="A28261" t="e">
        <f t="shared" si="441"/>
        <v>#N/A</v>
      </c>
      <c r="B28261" s="1"/>
      <c r="F28261" s="1" t="s">
        <v>54849</v>
      </c>
      <c r="G28261" s="1" t="s">
        <v>54850</v>
      </c>
    </row>
    <row r="28262" spans="1:7" x14ac:dyDescent="0.25">
      <c r="A28262" t="e">
        <f t="shared" si="441"/>
        <v>#N/A</v>
      </c>
      <c r="B28262" s="1"/>
      <c r="F28262" s="1" t="s">
        <v>54851</v>
      </c>
      <c r="G28262" s="1" t="s">
        <v>54852</v>
      </c>
    </row>
    <row r="28263" spans="1:7" x14ac:dyDescent="0.25">
      <c r="A28263" t="e">
        <f t="shared" si="441"/>
        <v>#N/A</v>
      </c>
      <c r="B28263" s="1"/>
      <c r="F28263" s="1" t="s">
        <v>54853</v>
      </c>
      <c r="G28263" s="1" t="s">
        <v>54854</v>
      </c>
    </row>
    <row r="28264" spans="1:7" x14ac:dyDescent="0.25">
      <c r="A28264" t="e">
        <f t="shared" si="441"/>
        <v>#N/A</v>
      </c>
      <c r="B28264" s="1"/>
      <c r="F28264" s="1" t="s">
        <v>54855</v>
      </c>
      <c r="G28264" s="1" t="s">
        <v>54856</v>
      </c>
    </row>
    <row r="28265" spans="1:7" x14ac:dyDescent="0.25">
      <c r="A28265" t="e">
        <f t="shared" si="441"/>
        <v>#N/A</v>
      </c>
      <c r="B28265" s="1"/>
      <c r="F28265" s="1" t="s">
        <v>54857</v>
      </c>
      <c r="G28265" s="1" t="s">
        <v>54858</v>
      </c>
    </row>
    <row r="28266" spans="1:7" x14ac:dyDescent="0.25">
      <c r="A28266" t="e">
        <f t="shared" si="441"/>
        <v>#N/A</v>
      </c>
      <c r="B28266" s="1"/>
      <c r="F28266" s="1" t="s">
        <v>54859</v>
      </c>
      <c r="G28266" s="1" t="s">
        <v>54860</v>
      </c>
    </row>
    <row r="28267" spans="1:7" x14ac:dyDescent="0.25">
      <c r="A28267" t="e">
        <f t="shared" si="441"/>
        <v>#N/A</v>
      </c>
      <c r="B28267" s="1"/>
      <c r="F28267" s="1" t="s">
        <v>54861</v>
      </c>
      <c r="G28267" s="1" t="s">
        <v>18360</v>
      </c>
    </row>
    <row r="28268" spans="1:7" x14ac:dyDescent="0.25">
      <c r="A28268" t="e">
        <f t="shared" si="441"/>
        <v>#N/A</v>
      </c>
      <c r="B28268" s="1"/>
      <c r="F28268" s="1" t="s">
        <v>54862</v>
      </c>
      <c r="G28268" s="1" t="s">
        <v>54863</v>
      </c>
    </row>
    <row r="28269" spans="1:7" x14ac:dyDescent="0.25">
      <c r="A28269" t="e">
        <f t="shared" si="441"/>
        <v>#N/A</v>
      </c>
      <c r="B28269" s="1"/>
      <c r="F28269" s="1" t="s">
        <v>54864</v>
      </c>
      <c r="G28269" s="1" t="s">
        <v>54865</v>
      </c>
    </row>
    <row r="28270" spans="1:7" x14ac:dyDescent="0.25">
      <c r="A28270" t="e">
        <f t="shared" si="441"/>
        <v>#N/A</v>
      </c>
      <c r="B28270" s="1"/>
      <c r="F28270" s="1" t="s">
        <v>54866</v>
      </c>
      <c r="G28270" s="1" t="s">
        <v>54867</v>
      </c>
    </row>
    <row r="28271" spans="1:7" x14ac:dyDescent="0.25">
      <c r="A28271" t="e">
        <f t="shared" si="441"/>
        <v>#N/A</v>
      </c>
      <c r="B28271" s="1"/>
      <c r="F28271" s="1" t="s">
        <v>54868</v>
      </c>
      <c r="G28271" s="1" t="s">
        <v>54869</v>
      </c>
    </row>
    <row r="28272" spans="1:7" x14ac:dyDescent="0.25">
      <c r="A28272" t="e">
        <f t="shared" si="441"/>
        <v>#N/A</v>
      </c>
      <c r="B28272" s="1"/>
      <c r="F28272" s="1" t="s">
        <v>54870</v>
      </c>
      <c r="G28272" s="1" t="s">
        <v>54871</v>
      </c>
    </row>
    <row r="28273" spans="1:7" x14ac:dyDescent="0.25">
      <c r="A28273" t="e">
        <f t="shared" si="441"/>
        <v>#N/A</v>
      </c>
      <c r="B28273" s="1"/>
      <c r="F28273" s="1" t="s">
        <v>54872</v>
      </c>
      <c r="G28273" s="1" t="s">
        <v>54873</v>
      </c>
    </row>
    <row r="28274" spans="1:7" x14ac:dyDescent="0.25">
      <c r="A28274" t="e">
        <f t="shared" si="441"/>
        <v>#N/A</v>
      </c>
      <c r="B28274" s="1"/>
      <c r="F28274" s="1" t="s">
        <v>54874</v>
      </c>
      <c r="G28274" s="1" t="s">
        <v>54875</v>
      </c>
    </row>
    <row r="28275" spans="1:7" x14ac:dyDescent="0.25">
      <c r="A28275" t="e">
        <f t="shared" si="441"/>
        <v>#N/A</v>
      </c>
      <c r="B28275" s="1"/>
      <c r="F28275" s="1" t="s">
        <v>54876</v>
      </c>
      <c r="G28275" s="1" t="s">
        <v>54877</v>
      </c>
    </row>
    <row r="28276" spans="1:7" x14ac:dyDescent="0.25">
      <c r="A28276" t="e">
        <f t="shared" si="441"/>
        <v>#N/A</v>
      </c>
      <c r="B28276" s="1"/>
      <c r="F28276" s="1" t="s">
        <v>54878</v>
      </c>
      <c r="G28276" s="1" t="s">
        <v>54879</v>
      </c>
    </row>
    <row r="28277" spans="1:7" x14ac:dyDescent="0.25">
      <c r="A28277" t="e">
        <f t="shared" si="441"/>
        <v>#N/A</v>
      </c>
      <c r="B28277" s="1"/>
      <c r="F28277" s="1" t="s">
        <v>54880</v>
      </c>
      <c r="G28277" s="1" t="s">
        <v>54881</v>
      </c>
    </row>
    <row r="28278" spans="1:7" x14ac:dyDescent="0.25">
      <c r="A28278" t="e">
        <f t="shared" si="441"/>
        <v>#N/A</v>
      </c>
      <c r="B28278" s="1"/>
      <c r="F28278" s="1" t="s">
        <v>54882</v>
      </c>
      <c r="G28278" s="1" t="s">
        <v>54883</v>
      </c>
    </row>
    <row r="28279" spans="1:7" x14ac:dyDescent="0.25">
      <c r="A28279" t="e">
        <f t="shared" si="441"/>
        <v>#N/A</v>
      </c>
      <c r="B28279" s="1"/>
      <c r="F28279" s="1" t="s">
        <v>54884</v>
      </c>
      <c r="G28279" s="1" t="s">
        <v>54885</v>
      </c>
    </row>
    <row r="28280" spans="1:7" x14ac:dyDescent="0.25">
      <c r="A28280" t="e">
        <f t="shared" si="441"/>
        <v>#N/A</v>
      </c>
      <c r="B28280" s="1"/>
      <c r="F28280" s="1" t="s">
        <v>54886</v>
      </c>
      <c r="G28280" s="1" t="s">
        <v>54887</v>
      </c>
    </row>
    <row r="28281" spans="1:7" x14ac:dyDescent="0.25">
      <c r="A28281" t="e">
        <f t="shared" si="441"/>
        <v>#N/A</v>
      </c>
      <c r="B28281" s="1"/>
      <c r="F28281" s="1" t="s">
        <v>54888</v>
      </c>
      <c r="G28281" s="1" t="s">
        <v>54889</v>
      </c>
    </row>
    <row r="28282" spans="1:7" x14ac:dyDescent="0.25">
      <c r="A28282" t="e">
        <f t="shared" si="441"/>
        <v>#N/A</v>
      </c>
      <c r="B28282" s="1"/>
      <c r="F28282" s="1" t="s">
        <v>54890</v>
      </c>
      <c r="G28282" s="1" t="s">
        <v>54891</v>
      </c>
    </row>
    <row r="28283" spans="1:7" x14ac:dyDescent="0.25">
      <c r="A28283" t="e">
        <f t="shared" si="441"/>
        <v>#N/A</v>
      </c>
      <c r="B28283" s="1"/>
      <c r="F28283" s="1" t="s">
        <v>54892</v>
      </c>
      <c r="G28283" s="1" t="s">
        <v>54893</v>
      </c>
    </row>
    <row r="28284" spans="1:7" x14ac:dyDescent="0.25">
      <c r="A28284" t="e">
        <f t="shared" si="441"/>
        <v>#N/A</v>
      </c>
      <c r="B28284" s="1"/>
      <c r="F28284" s="1" t="s">
        <v>54894</v>
      </c>
      <c r="G28284" s="1" t="s">
        <v>54895</v>
      </c>
    </row>
    <row r="28285" spans="1:7" x14ac:dyDescent="0.25">
      <c r="A28285" t="e">
        <f t="shared" si="441"/>
        <v>#N/A</v>
      </c>
      <c r="B28285" s="1"/>
      <c r="F28285" s="1" t="s">
        <v>54896</v>
      </c>
      <c r="G28285" s="1" t="s">
        <v>54897</v>
      </c>
    </row>
    <row r="28286" spans="1:7" x14ac:dyDescent="0.25">
      <c r="A28286" t="e">
        <f t="shared" si="441"/>
        <v>#N/A</v>
      </c>
      <c r="B28286" s="1"/>
      <c r="F28286" s="1" t="s">
        <v>54898</v>
      </c>
      <c r="G28286" s="1" t="s">
        <v>54899</v>
      </c>
    </row>
    <row r="28287" spans="1:7" x14ac:dyDescent="0.25">
      <c r="A28287" t="e">
        <f t="shared" si="441"/>
        <v>#N/A</v>
      </c>
      <c r="B28287" s="1"/>
      <c r="F28287" s="1" t="s">
        <v>54900</v>
      </c>
      <c r="G28287" s="1" t="s">
        <v>54901</v>
      </c>
    </row>
    <row r="28288" spans="1:7" x14ac:dyDescent="0.25">
      <c r="A28288" t="e">
        <f t="shared" si="441"/>
        <v>#N/A</v>
      </c>
      <c r="B28288" s="1"/>
      <c r="F28288" s="1" t="s">
        <v>54902</v>
      </c>
      <c r="G28288" s="1" t="s">
        <v>54903</v>
      </c>
    </row>
    <row r="28289" spans="1:7" x14ac:dyDescent="0.25">
      <c r="A28289" t="e">
        <f t="shared" si="441"/>
        <v>#N/A</v>
      </c>
      <c r="B28289" s="1"/>
      <c r="F28289" s="1" t="s">
        <v>54904</v>
      </c>
      <c r="G28289" s="1" t="s">
        <v>54905</v>
      </c>
    </row>
    <row r="28290" spans="1:7" x14ac:dyDescent="0.25">
      <c r="A28290" t="e">
        <f t="shared" si="441"/>
        <v>#N/A</v>
      </c>
      <c r="B28290" s="1"/>
      <c r="F28290" s="1" t="s">
        <v>54906</v>
      </c>
      <c r="G28290" s="1" t="s">
        <v>54907</v>
      </c>
    </row>
    <row r="28291" spans="1:7" x14ac:dyDescent="0.25">
      <c r="A28291" t="e">
        <f t="shared" ref="A28291:A28354" si="442">INDEX(F:F,MATCH(B28291,G:G,0))</f>
        <v>#N/A</v>
      </c>
      <c r="B28291" s="1"/>
      <c r="F28291" s="1" t="s">
        <v>54908</v>
      </c>
      <c r="G28291" s="1" t="s">
        <v>54909</v>
      </c>
    </row>
    <row r="28292" spans="1:7" x14ac:dyDescent="0.25">
      <c r="A28292" t="e">
        <f t="shared" si="442"/>
        <v>#N/A</v>
      </c>
      <c r="B28292" s="1"/>
      <c r="F28292" s="1" t="s">
        <v>54910</v>
      </c>
      <c r="G28292" s="1" t="s">
        <v>54911</v>
      </c>
    </row>
    <row r="28293" spans="1:7" x14ac:dyDescent="0.25">
      <c r="A28293" t="e">
        <f t="shared" si="442"/>
        <v>#N/A</v>
      </c>
      <c r="B28293" s="1"/>
      <c r="F28293" s="1" t="s">
        <v>54912</v>
      </c>
      <c r="G28293" s="1" t="s">
        <v>54913</v>
      </c>
    </row>
    <row r="28294" spans="1:7" x14ac:dyDescent="0.25">
      <c r="A28294" t="e">
        <f t="shared" si="442"/>
        <v>#N/A</v>
      </c>
      <c r="B28294" s="1"/>
      <c r="F28294" s="1" t="s">
        <v>54914</v>
      </c>
      <c r="G28294" s="1" t="s">
        <v>54915</v>
      </c>
    </row>
    <row r="28295" spans="1:7" x14ac:dyDescent="0.25">
      <c r="A28295" t="e">
        <f t="shared" si="442"/>
        <v>#N/A</v>
      </c>
      <c r="B28295" s="1"/>
      <c r="F28295" s="1" t="s">
        <v>54916</v>
      </c>
      <c r="G28295" s="1" t="s">
        <v>54917</v>
      </c>
    </row>
    <row r="28296" spans="1:7" x14ac:dyDescent="0.25">
      <c r="A28296" t="e">
        <f t="shared" si="442"/>
        <v>#N/A</v>
      </c>
      <c r="B28296" s="1"/>
      <c r="F28296" s="1" t="s">
        <v>54918</v>
      </c>
      <c r="G28296" s="1" t="s">
        <v>54919</v>
      </c>
    </row>
    <row r="28297" spans="1:7" x14ac:dyDescent="0.25">
      <c r="A28297" t="e">
        <f t="shared" si="442"/>
        <v>#N/A</v>
      </c>
      <c r="B28297" s="1"/>
      <c r="F28297" s="1" t="s">
        <v>54920</v>
      </c>
      <c r="G28297" s="1" t="s">
        <v>54921</v>
      </c>
    </row>
    <row r="28298" spans="1:7" x14ac:dyDescent="0.25">
      <c r="A28298" t="e">
        <f t="shared" si="442"/>
        <v>#N/A</v>
      </c>
      <c r="B28298" s="1"/>
      <c r="F28298" s="1" t="s">
        <v>54922</v>
      </c>
      <c r="G28298" s="1" t="s">
        <v>54923</v>
      </c>
    </row>
    <row r="28299" spans="1:7" x14ac:dyDescent="0.25">
      <c r="A28299" t="e">
        <f t="shared" si="442"/>
        <v>#N/A</v>
      </c>
      <c r="B28299" s="1"/>
      <c r="F28299" s="1" t="s">
        <v>54924</v>
      </c>
      <c r="G28299" s="1" t="s">
        <v>54925</v>
      </c>
    </row>
    <row r="28300" spans="1:7" x14ac:dyDescent="0.25">
      <c r="A28300" t="e">
        <f t="shared" si="442"/>
        <v>#N/A</v>
      </c>
      <c r="B28300" s="1"/>
      <c r="F28300" s="1" t="s">
        <v>54926</v>
      </c>
      <c r="G28300" s="1" t="s">
        <v>54927</v>
      </c>
    </row>
    <row r="28301" spans="1:7" x14ac:dyDescent="0.25">
      <c r="A28301" t="e">
        <f t="shared" si="442"/>
        <v>#N/A</v>
      </c>
      <c r="B28301" s="1"/>
      <c r="F28301" s="1" t="s">
        <v>54928</v>
      </c>
      <c r="G28301" s="1" t="s">
        <v>54929</v>
      </c>
    </row>
    <row r="28302" spans="1:7" x14ac:dyDescent="0.25">
      <c r="A28302" t="e">
        <f t="shared" si="442"/>
        <v>#N/A</v>
      </c>
      <c r="B28302" s="1"/>
      <c r="F28302" s="1" t="s">
        <v>54930</v>
      </c>
      <c r="G28302" s="1" t="s">
        <v>54931</v>
      </c>
    </row>
    <row r="28303" spans="1:7" x14ac:dyDescent="0.25">
      <c r="A28303" t="e">
        <f t="shared" si="442"/>
        <v>#N/A</v>
      </c>
      <c r="B28303" s="1"/>
      <c r="F28303" s="1" t="s">
        <v>54932</v>
      </c>
      <c r="G28303" s="1" t="s">
        <v>20050</v>
      </c>
    </row>
    <row r="28304" spans="1:7" x14ac:dyDescent="0.25">
      <c r="A28304" t="e">
        <f t="shared" si="442"/>
        <v>#N/A</v>
      </c>
      <c r="B28304" s="1"/>
      <c r="F28304" s="1" t="s">
        <v>54933</v>
      </c>
      <c r="G28304" s="1" t="s">
        <v>54934</v>
      </c>
    </row>
    <row r="28305" spans="1:7" x14ac:dyDescent="0.25">
      <c r="A28305" t="e">
        <f t="shared" si="442"/>
        <v>#N/A</v>
      </c>
      <c r="B28305" s="1"/>
      <c r="F28305" s="1" t="s">
        <v>54935</v>
      </c>
      <c r="G28305" s="1" t="s">
        <v>54936</v>
      </c>
    </row>
    <row r="28306" spans="1:7" x14ac:dyDescent="0.25">
      <c r="A28306" t="e">
        <f t="shared" si="442"/>
        <v>#N/A</v>
      </c>
      <c r="B28306" s="1"/>
      <c r="F28306" s="1" t="s">
        <v>54937</v>
      </c>
      <c r="G28306" s="1" t="s">
        <v>54938</v>
      </c>
    </row>
    <row r="28307" spans="1:7" x14ac:dyDescent="0.25">
      <c r="A28307" t="e">
        <f t="shared" si="442"/>
        <v>#N/A</v>
      </c>
      <c r="B28307" s="1"/>
      <c r="F28307" s="1" t="s">
        <v>54939</v>
      </c>
      <c r="G28307" s="1" t="s">
        <v>54940</v>
      </c>
    </row>
    <row r="28308" spans="1:7" x14ac:dyDescent="0.25">
      <c r="A28308" t="e">
        <f t="shared" si="442"/>
        <v>#N/A</v>
      </c>
      <c r="B28308" s="1"/>
      <c r="F28308" s="1" t="s">
        <v>54941</v>
      </c>
      <c r="G28308" s="1" t="s">
        <v>54942</v>
      </c>
    </row>
    <row r="28309" spans="1:7" x14ac:dyDescent="0.25">
      <c r="A28309" t="e">
        <f t="shared" si="442"/>
        <v>#N/A</v>
      </c>
      <c r="B28309" s="1"/>
      <c r="F28309" s="1" t="s">
        <v>54943</v>
      </c>
      <c r="G28309" s="1" t="s">
        <v>54944</v>
      </c>
    </row>
    <row r="28310" spans="1:7" x14ac:dyDescent="0.25">
      <c r="A28310" t="e">
        <f t="shared" si="442"/>
        <v>#N/A</v>
      </c>
      <c r="B28310" s="1"/>
      <c r="F28310" s="1" t="s">
        <v>54945</v>
      </c>
      <c r="G28310" s="1" t="s">
        <v>54946</v>
      </c>
    </row>
    <row r="28311" spans="1:7" x14ac:dyDescent="0.25">
      <c r="A28311" t="e">
        <f t="shared" si="442"/>
        <v>#N/A</v>
      </c>
      <c r="B28311" s="1"/>
      <c r="F28311" s="1" t="s">
        <v>54947</v>
      </c>
      <c r="G28311" s="1" t="s">
        <v>54948</v>
      </c>
    </row>
    <row r="28312" spans="1:7" x14ac:dyDescent="0.25">
      <c r="A28312" t="e">
        <f t="shared" si="442"/>
        <v>#N/A</v>
      </c>
      <c r="B28312" s="1"/>
      <c r="F28312" s="1" t="s">
        <v>54949</v>
      </c>
      <c r="G28312" s="1" t="s">
        <v>54950</v>
      </c>
    </row>
    <row r="28313" spans="1:7" x14ac:dyDescent="0.25">
      <c r="A28313" t="e">
        <f t="shared" si="442"/>
        <v>#N/A</v>
      </c>
      <c r="B28313" s="1"/>
      <c r="F28313" s="1" t="s">
        <v>54951</v>
      </c>
      <c r="G28313" s="1" t="s">
        <v>17044</v>
      </c>
    </row>
    <row r="28314" spans="1:7" x14ac:dyDescent="0.25">
      <c r="A28314" t="e">
        <f t="shared" si="442"/>
        <v>#N/A</v>
      </c>
      <c r="B28314" s="1"/>
      <c r="F28314" s="1" t="s">
        <v>54952</v>
      </c>
      <c r="G28314" s="1" t="s">
        <v>54953</v>
      </c>
    </row>
    <row r="28315" spans="1:7" x14ac:dyDescent="0.25">
      <c r="A28315" t="e">
        <f t="shared" si="442"/>
        <v>#N/A</v>
      </c>
      <c r="B28315" s="1"/>
      <c r="F28315" s="1" t="s">
        <v>54954</v>
      </c>
      <c r="G28315" s="1" t="s">
        <v>54955</v>
      </c>
    </row>
    <row r="28316" spans="1:7" x14ac:dyDescent="0.25">
      <c r="A28316" t="e">
        <f t="shared" si="442"/>
        <v>#N/A</v>
      </c>
      <c r="B28316" s="1"/>
      <c r="F28316" s="1" t="s">
        <v>54956</v>
      </c>
      <c r="G28316" s="1" t="s">
        <v>54957</v>
      </c>
    </row>
    <row r="28317" spans="1:7" x14ac:dyDescent="0.25">
      <c r="A28317" t="e">
        <f t="shared" si="442"/>
        <v>#N/A</v>
      </c>
      <c r="B28317" s="1"/>
      <c r="F28317" s="1" t="s">
        <v>54958</v>
      </c>
      <c r="G28317" s="1" t="s">
        <v>54959</v>
      </c>
    </row>
    <row r="28318" spans="1:7" x14ac:dyDescent="0.25">
      <c r="A28318" t="e">
        <f t="shared" si="442"/>
        <v>#N/A</v>
      </c>
      <c r="B28318" s="1"/>
      <c r="F28318" s="1" t="s">
        <v>54960</v>
      </c>
      <c r="G28318" s="1" t="s">
        <v>54961</v>
      </c>
    </row>
    <row r="28319" spans="1:7" x14ac:dyDescent="0.25">
      <c r="A28319" t="e">
        <f t="shared" si="442"/>
        <v>#N/A</v>
      </c>
      <c r="B28319" s="1"/>
      <c r="F28319" s="1" t="s">
        <v>54962</v>
      </c>
      <c r="G28319" s="1" t="s">
        <v>54963</v>
      </c>
    </row>
    <row r="28320" spans="1:7" x14ac:dyDescent="0.25">
      <c r="A28320" t="e">
        <f t="shared" si="442"/>
        <v>#N/A</v>
      </c>
      <c r="B28320" s="1"/>
      <c r="F28320" s="1" t="s">
        <v>54964</v>
      </c>
      <c r="G28320" s="1" t="s">
        <v>54965</v>
      </c>
    </row>
    <row r="28321" spans="1:7" x14ac:dyDescent="0.25">
      <c r="A28321" t="e">
        <f t="shared" si="442"/>
        <v>#N/A</v>
      </c>
      <c r="B28321" s="1"/>
      <c r="F28321" s="1" t="s">
        <v>54966</v>
      </c>
      <c r="G28321" s="1" t="s">
        <v>54967</v>
      </c>
    </row>
    <row r="28322" spans="1:7" x14ac:dyDescent="0.25">
      <c r="A28322" t="e">
        <f t="shared" si="442"/>
        <v>#N/A</v>
      </c>
      <c r="B28322" s="1"/>
      <c r="F28322" s="1" t="s">
        <v>54968</v>
      </c>
      <c r="G28322" s="1" t="s">
        <v>54969</v>
      </c>
    </row>
    <row r="28323" spans="1:7" x14ac:dyDescent="0.25">
      <c r="A28323" t="e">
        <f t="shared" si="442"/>
        <v>#N/A</v>
      </c>
      <c r="B28323" s="1"/>
      <c r="F28323" s="1" t="s">
        <v>54970</v>
      </c>
      <c r="G28323" s="1" t="s">
        <v>54971</v>
      </c>
    </row>
    <row r="28324" spans="1:7" x14ac:dyDescent="0.25">
      <c r="A28324" t="e">
        <f t="shared" si="442"/>
        <v>#N/A</v>
      </c>
      <c r="B28324" s="1"/>
      <c r="F28324" s="1" t="s">
        <v>54972</v>
      </c>
      <c r="G28324" s="1" t="s">
        <v>54973</v>
      </c>
    </row>
    <row r="28325" spans="1:7" x14ac:dyDescent="0.25">
      <c r="A28325" t="e">
        <f t="shared" si="442"/>
        <v>#N/A</v>
      </c>
      <c r="B28325" s="1"/>
      <c r="F28325" s="1" t="s">
        <v>54974</v>
      </c>
      <c r="G28325" s="1" t="s">
        <v>54975</v>
      </c>
    </row>
    <row r="28326" spans="1:7" x14ac:dyDescent="0.25">
      <c r="A28326" t="e">
        <f t="shared" si="442"/>
        <v>#N/A</v>
      </c>
      <c r="B28326" s="1"/>
      <c r="F28326" s="1" t="s">
        <v>54976</v>
      </c>
      <c r="G28326" s="1" t="s">
        <v>54977</v>
      </c>
    </row>
    <row r="28327" spans="1:7" x14ac:dyDescent="0.25">
      <c r="A28327" t="e">
        <f t="shared" si="442"/>
        <v>#N/A</v>
      </c>
      <c r="B28327" s="1"/>
      <c r="F28327" s="1" t="s">
        <v>54978</v>
      </c>
      <c r="G28327" s="1" t="s">
        <v>54979</v>
      </c>
    </row>
    <row r="28328" spans="1:7" x14ac:dyDescent="0.25">
      <c r="A28328" t="e">
        <f t="shared" si="442"/>
        <v>#N/A</v>
      </c>
      <c r="B28328" s="1"/>
      <c r="F28328" s="1" t="s">
        <v>54980</v>
      </c>
      <c r="G28328" s="1" t="s">
        <v>54981</v>
      </c>
    </row>
    <row r="28329" spans="1:7" x14ac:dyDescent="0.25">
      <c r="A28329" t="e">
        <f t="shared" si="442"/>
        <v>#N/A</v>
      </c>
      <c r="B28329" s="1"/>
      <c r="F28329" s="1" t="s">
        <v>54982</v>
      </c>
      <c r="G28329" s="1" t="s">
        <v>54983</v>
      </c>
    </row>
    <row r="28330" spans="1:7" x14ac:dyDescent="0.25">
      <c r="A28330" t="e">
        <f t="shared" si="442"/>
        <v>#N/A</v>
      </c>
      <c r="B28330" s="1"/>
      <c r="F28330" s="1" t="s">
        <v>54984</v>
      </c>
      <c r="G28330" s="1" t="s">
        <v>54985</v>
      </c>
    </row>
    <row r="28331" spans="1:7" x14ac:dyDescent="0.25">
      <c r="A28331" t="e">
        <f t="shared" si="442"/>
        <v>#N/A</v>
      </c>
      <c r="B28331" s="1"/>
      <c r="F28331" s="1" t="s">
        <v>54986</v>
      </c>
      <c r="G28331" s="1" t="s">
        <v>54987</v>
      </c>
    </row>
    <row r="28332" spans="1:7" x14ac:dyDescent="0.25">
      <c r="A28332" t="e">
        <f t="shared" si="442"/>
        <v>#N/A</v>
      </c>
      <c r="B28332" s="1"/>
      <c r="F28332" s="1" t="s">
        <v>54988</v>
      </c>
      <c r="G28332" s="1" t="s">
        <v>54989</v>
      </c>
    </row>
    <row r="28333" spans="1:7" x14ac:dyDescent="0.25">
      <c r="A28333" t="e">
        <f t="shared" si="442"/>
        <v>#N/A</v>
      </c>
      <c r="B28333" s="1"/>
      <c r="F28333" s="1" t="s">
        <v>54990</v>
      </c>
      <c r="G28333" s="1" t="s">
        <v>54991</v>
      </c>
    </row>
    <row r="28334" spans="1:7" x14ac:dyDescent="0.25">
      <c r="A28334" t="e">
        <f t="shared" si="442"/>
        <v>#N/A</v>
      </c>
      <c r="B28334" s="1"/>
      <c r="F28334" s="1" t="s">
        <v>54992</v>
      </c>
      <c r="G28334" s="1" t="s">
        <v>54993</v>
      </c>
    </row>
    <row r="28335" spans="1:7" x14ac:dyDescent="0.25">
      <c r="A28335" t="e">
        <f t="shared" si="442"/>
        <v>#N/A</v>
      </c>
      <c r="B28335" s="1"/>
      <c r="F28335" s="1" t="s">
        <v>54994</v>
      </c>
      <c r="G28335" s="1" t="s">
        <v>54995</v>
      </c>
    </row>
    <row r="28336" spans="1:7" x14ac:dyDescent="0.25">
      <c r="A28336" t="e">
        <f t="shared" si="442"/>
        <v>#N/A</v>
      </c>
      <c r="B28336" s="1"/>
      <c r="F28336" s="1" t="s">
        <v>54996</v>
      </c>
      <c r="G28336" s="1" t="s">
        <v>54997</v>
      </c>
    </row>
    <row r="28337" spans="1:7" x14ac:dyDescent="0.25">
      <c r="A28337" t="e">
        <f t="shared" si="442"/>
        <v>#N/A</v>
      </c>
      <c r="B28337" s="1"/>
      <c r="F28337" s="1" t="s">
        <v>54998</v>
      </c>
      <c r="G28337" s="1" t="s">
        <v>54999</v>
      </c>
    </row>
    <row r="28338" spans="1:7" x14ac:dyDescent="0.25">
      <c r="A28338" t="e">
        <f t="shared" si="442"/>
        <v>#N/A</v>
      </c>
      <c r="B28338" s="1"/>
      <c r="F28338" s="1" t="s">
        <v>55000</v>
      </c>
      <c r="G28338" s="1" t="s">
        <v>15378</v>
      </c>
    </row>
    <row r="28339" spans="1:7" x14ac:dyDescent="0.25">
      <c r="A28339" t="e">
        <f t="shared" si="442"/>
        <v>#N/A</v>
      </c>
      <c r="B28339" s="1"/>
      <c r="F28339" s="1" t="s">
        <v>55001</v>
      </c>
      <c r="G28339" s="1" t="s">
        <v>55002</v>
      </c>
    </row>
    <row r="28340" spans="1:7" x14ac:dyDescent="0.25">
      <c r="A28340" t="e">
        <f t="shared" si="442"/>
        <v>#N/A</v>
      </c>
      <c r="B28340" s="1"/>
      <c r="F28340" s="1" t="s">
        <v>55003</v>
      </c>
      <c r="G28340" s="1" t="s">
        <v>55004</v>
      </c>
    </row>
    <row r="28341" spans="1:7" x14ac:dyDescent="0.25">
      <c r="A28341" t="e">
        <f t="shared" si="442"/>
        <v>#N/A</v>
      </c>
      <c r="B28341" s="1"/>
      <c r="F28341" s="1" t="s">
        <v>55005</v>
      </c>
      <c r="G28341" s="1" t="s">
        <v>55006</v>
      </c>
    </row>
    <row r="28342" spans="1:7" x14ac:dyDescent="0.25">
      <c r="A28342" t="e">
        <f t="shared" si="442"/>
        <v>#N/A</v>
      </c>
      <c r="B28342" s="1"/>
      <c r="F28342" s="1" t="s">
        <v>55007</v>
      </c>
      <c r="G28342" s="1" t="s">
        <v>55008</v>
      </c>
    </row>
    <row r="28343" spans="1:7" x14ac:dyDescent="0.25">
      <c r="A28343" t="e">
        <f t="shared" si="442"/>
        <v>#N/A</v>
      </c>
      <c r="B28343" s="1"/>
      <c r="F28343" s="1" t="s">
        <v>55009</v>
      </c>
      <c r="G28343" s="1" t="s">
        <v>55010</v>
      </c>
    </row>
    <row r="28344" spans="1:7" x14ac:dyDescent="0.25">
      <c r="A28344" t="e">
        <f t="shared" si="442"/>
        <v>#N/A</v>
      </c>
      <c r="B28344" s="1"/>
      <c r="F28344" s="1" t="s">
        <v>55011</v>
      </c>
      <c r="G28344" s="1" t="s">
        <v>504</v>
      </c>
    </row>
    <row r="28345" spans="1:7" x14ac:dyDescent="0.25">
      <c r="A28345" t="e">
        <f t="shared" si="442"/>
        <v>#N/A</v>
      </c>
      <c r="B28345" s="1"/>
      <c r="F28345" s="1" t="s">
        <v>55012</v>
      </c>
      <c r="G28345" s="1" t="s">
        <v>55013</v>
      </c>
    </row>
    <row r="28346" spans="1:7" x14ac:dyDescent="0.25">
      <c r="A28346" t="e">
        <f t="shared" si="442"/>
        <v>#N/A</v>
      </c>
      <c r="B28346" s="1"/>
      <c r="F28346" s="1" t="s">
        <v>55014</v>
      </c>
      <c r="G28346" s="1" t="s">
        <v>55015</v>
      </c>
    </row>
    <row r="28347" spans="1:7" x14ac:dyDescent="0.25">
      <c r="A28347" t="e">
        <f t="shared" si="442"/>
        <v>#N/A</v>
      </c>
      <c r="B28347" s="1"/>
      <c r="F28347" s="1" t="s">
        <v>55016</v>
      </c>
      <c r="G28347" s="1" t="s">
        <v>55017</v>
      </c>
    </row>
    <row r="28348" spans="1:7" x14ac:dyDescent="0.25">
      <c r="A28348" t="e">
        <f t="shared" si="442"/>
        <v>#N/A</v>
      </c>
      <c r="B28348" s="1"/>
      <c r="F28348" s="1" t="s">
        <v>55018</v>
      </c>
      <c r="G28348" s="1" t="s">
        <v>55019</v>
      </c>
    </row>
    <row r="28349" spans="1:7" x14ac:dyDescent="0.25">
      <c r="A28349" t="e">
        <f t="shared" si="442"/>
        <v>#N/A</v>
      </c>
      <c r="B28349" s="1"/>
      <c r="F28349" s="1" t="s">
        <v>55020</v>
      </c>
      <c r="G28349" s="1" t="s">
        <v>55021</v>
      </c>
    </row>
    <row r="28350" spans="1:7" x14ac:dyDescent="0.25">
      <c r="A28350" t="e">
        <f t="shared" si="442"/>
        <v>#N/A</v>
      </c>
      <c r="B28350" s="1"/>
      <c r="F28350" s="1" t="s">
        <v>55022</v>
      </c>
      <c r="G28350" s="1" t="s">
        <v>55023</v>
      </c>
    </row>
    <row r="28351" spans="1:7" x14ac:dyDescent="0.25">
      <c r="A28351" t="e">
        <f t="shared" si="442"/>
        <v>#N/A</v>
      </c>
      <c r="B28351" s="1"/>
      <c r="F28351" s="1" t="s">
        <v>55024</v>
      </c>
      <c r="G28351" s="1" t="s">
        <v>55025</v>
      </c>
    </row>
    <row r="28352" spans="1:7" x14ac:dyDescent="0.25">
      <c r="A28352" t="e">
        <f t="shared" si="442"/>
        <v>#N/A</v>
      </c>
      <c r="B28352" s="1"/>
      <c r="F28352" s="1" t="s">
        <v>55026</v>
      </c>
      <c r="G28352" s="1" t="s">
        <v>55027</v>
      </c>
    </row>
    <row r="28353" spans="1:7" x14ac:dyDescent="0.25">
      <c r="A28353" t="e">
        <f t="shared" si="442"/>
        <v>#N/A</v>
      </c>
      <c r="B28353" s="1"/>
      <c r="F28353" s="1" t="s">
        <v>55028</v>
      </c>
      <c r="G28353" s="1" t="s">
        <v>55029</v>
      </c>
    </row>
    <row r="28354" spans="1:7" x14ac:dyDescent="0.25">
      <c r="A28354" t="e">
        <f t="shared" si="442"/>
        <v>#N/A</v>
      </c>
      <c r="B28354" s="1"/>
      <c r="F28354" s="1" t="s">
        <v>55030</v>
      </c>
      <c r="G28354" s="1" t="s">
        <v>55031</v>
      </c>
    </row>
    <row r="28355" spans="1:7" x14ac:dyDescent="0.25">
      <c r="A28355" t="e">
        <f t="shared" ref="A28355:A28418" si="443">INDEX(F:F,MATCH(B28355,G:G,0))</f>
        <v>#N/A</v>
      </c>
      <c r="B28355" s="1"/>
      <c r="F28355" s="1" t="s">
        <v>55032</v>
      </c>
      <c r="G28355" s="1" t="s">
        <v>55033</v>
      </c>
    </row>
    <row r="28356" spans="1:7" x14ac:dyDescent="0.25">
      <c r="A28356" t="e">
        <f t="shared" si="443"/>
        <v>#N/A</v>
      </c>
      <c r="B28356" s="1"/>
      <c r="F28356" s="1" t="s">
        <v>55034</v>
      </c>
      <c r="G28356" s="1" t="s">
        <v>55035</v>
      </c>
    </row>
    <row r="28357" spans="1:7" x14ac:dyDescent="0.25">
      <c r="A28357" t="e">
        <f t="shared" si="443"/>
        <v>#N/A</v>
      </c>
      <c r="B28357" s="1"/>
      <c r="F28357" s="1" t="s">
        <v>55036</v>
      </c>
      <c r="G28357" s="1" t="s">
        <v>55037</v>
      </c>
    </row>
    <row r="28358" spans="1:7" x14ac:dyDescent="0.25">
      <c r="A28358" t="e">
        <f t="shared" si="443"/>
        <v>#N/A</v>
      </c>
      <c r="B28358" s="1"/>
      <c r="F28358" s="1" t="s">
        <v>55038</v>
      </c>
      <c r="G28358" s="1" t="s">
        <v>27272</v>
      </c>
    </row>
    <row r="28359" spans="1:7" x14ac:dyDescent="0.25">
      <c r="A28359" t="e">
        <f t="shared" si="443"/>
        <v>#N/A</v>
      </c>
      <c r="B28359" s="1"/>
      <c r="F28359" s="1" t="s">
        <v>55039</v>
      </c>
      <c r="G28359" s="1" t="s">
        <v>55040</v>
      </c>
    </row>
    <row r="28360" spans="1:7" x14ac:dyDescent="0.25">
      <c r="A28360" t="e">
        <f t="shared" si="443"/>
        <v>#N/A</v>
      </c>
      <c r="B28360" s="1"/>
      <c r="F28360" s="1" t="s">
        <v>55041</v>
      </c>
      <c r="G28360" s="1" t="s">
        <v>55042</v>
      </c>
    </row>
    <row r="28361" spans="1:7" x14ac:dyDescent="0.25">
      <c r="A28361" t="e">
        <f t="shared" si="443"/>
        <v>#N/A</v>
      </c>
      <c r="B28361" s="1"/>
      <c r="F28361" s="1" t="s">
        <v>55043</v>
      </c>
      <c r="G28361" s="1" t="s">
        <v>55044</v>
      </c>
    </row>
    <row r="28362" spans="1:7" x14ac:dyDescent="0.25">
      <c r="A28362" t="e">
        <f t="shared" si="443"/>
        <v>#N/A</v>
      </c>
      <c r="B28362" s="1"/>
      <c r="F28362" s="1" t="s">
        <v>55045</v>
      </c>
      <c r="G28362" s="1" t="s">
        <v>55046</v>
      </c>
    </row>
    <row r="28363" spans="1:7" x14ac:dyDescent="0.25">
      <c r="A28363" t="e">
        <f t="shared" si="443"/>
        <v>#N/A</v>
      </c>
      <c r="B28363" s="1"/>
      <c r="F28363" s="1" t="s">
        <v>55047</v>
      </c>
      <c r="G28363" s="1" t="s">
        <v>55048</v>
      </c>
    </row>
    <row r="28364" spans="1:7" x14ac:dyDescent="0.25">
      <c r="A28364" t="e">
        <f t="shared" si="443"/>
        <v>#N/A</v>
      </c>
      <c r="B28364" s="1"/>
      <c r="F28364" s="1" t="s">
        <v>55049</v>
      </c>
      <c r="G28364" s="1" t="s">
        <v>55050</v>
      </c>
    </row>
    <row r="28365" spans="1:7" x14ac:dyDescent="0.25">
      <c r="A28365" t="e">
        <f t="shared" si="443"/>
        <v>#N/A</v>
      </c>
      <c r="B28365" s="1"/>
      <c r="F28365" s="1" t="s">
        <v>55051</v>
      </c>
      <c r="G28365" s="1" t="s">
        <v>55052</v>
      </c>
    </row>
    <row r="28366" spans="1:7" x14ac:dyDescent="0.25">
      <c r="A28366" t="e">
        <f t="shared" si="443"/>
        <v>#N/A</v>
      </c>
      <c r="B28366" s="1"/>
      <c r="F28366" s="1" t="s">
        <v>55053</v>
      </c>
      <c r="G28366" s="1" t="s">
        <v>55054</v>
      </c>
    </row>
    <row r="28367" spans="1:7" x14ac:dyDescent="0.25">
      <c r="A28367" t="e">
        <f t="shared" si="443"/>
        <v>#N/A</v>
      </c>
      <c r="B28367" s="1"/>
      <c r="F28367" s="1" t="s">
        <v>55055</v>
      </c>
      <c r="G28367" s="1" t="s">
        <v>55056</v>
      </c>
    </row>
    <row r="28368" spans="1:7" x14ac:dyDescent="0.25">
      <c r="A28368" t="e">
        <f t="shared" si="443"/>
        <v>#N/A</v>
      </c>
      <c r="B28368" s="1"/>
      <c r="F28368" s="1" t="s">
        <v>55057</v>
      </c>
      <c r="G28368" s="1" t="s">
        <v>55058</v>
      </c>
    </row>
    <row r="28369" spans="1:7" x14ac:dyDescent="0.25">
      <c r="A28369" t="e">
        <f t="shared" si="443"/>
        <v>#N/A</v>
      </c>
      <c r="B28369" s="1"/>
      <c r="F28369" s="1" t="s">
        <v>55059</v>
      </c>
      <c r="G28369" s="1" t="s">
        <v>55060</v>
      </c>
    </row>
    <row r="28370" spans="1:7" x14ac:dyDescent="0.25">
      <c r="A28370" t="e">
        <f t="shared" si="443"/>
        <v>#N/A</v>
      </c>
      <c r="B28370" s="1"/>
      <c r="F28370" s="1" t="s">
        <v>55061</v>
      </c>
      <c r="G28370" s="1" t="s">
        <v>55062</v>
      </c>
    </row>
    <row r="28371" spans="1:7" x14ac:dyDescent="0.25">
      <c r="A28371" t="e">
        <f t="shared" si="443"/>
        <v>#N/A</v>
      </c>
      <c r="B28371" s="1"/>
      <c r="F28371" s="1" t="s">
        <v>55063</v>
      </c>
      <c r="G28371" s="1" t="s">
        <v>13173</v>
      </c>
    </row>
    <row r="28372" spans="1:7" x14ac:dyDescent="0.25">
      <c r="A28372" t="e">
        <f t="shared" si="443"/>
        <v>#N/A</v>
      </c>
      <c r="B28372" s="1"/>
      <c r="F28372" s="1" t="s">
        <v>55064</v>
      </c>
      <c r="G28372" s="1" t="s">
        <v>55065</v>
      </c>
    </row>
    <row r="28373" spans="1:7" x14ac:dyDescent="0.25">
      <c r="A28373" t="e">
        <f t="shared" si="443"/>
        <v>#N/A</v>
      </c>
      <c r="B28373" s="1"/>
      <c r="F28373" s="1" t="s">
        <v>55066</v>
      </c>
      <c r="G28373" s="1" t="s">
        <v>55067</v>
      </c>
    </row>
    <row r="28374" spans="1:7" x14ac:dyDescent="0.25">
      <c r="A28374" t="e">
        <f t="shared" si="443"/>
        <v>#N/A</v>
      </c>
      <c r="B28374" s="1"/>
      <c r="F28374" s="1" t="s">
        <v>55068</v>
      </c>
      <c r="G28374" s="1" t="s">
        <v>55069</v>
      </c>
    </row>
    <row r="28375" spans="1:7" x14ac:dyDescent="0.25">
      <c r="A28375" t="e">
        <f t="shared" si="443"/>
        <v>#N/A</v>
      </c>
      <c r="B28375" s="1"/>
      <c r="F28375" s="1" t="s">
        <v>55070</v>
      </c>
      <c r="G28375" s="1" t="s">
        <v>55071</v>
      </c>
    </row>
    <row r="28376" spans="1:7" x14ac:dyDescent="0.25">
      <c r="A28376" t="e">
        <f t="shared" si="443"/>
        <v>#N/A</v>
      </c>
      <c r="B28376" s="1"/>
      <c r="F28376" s="1" t="s">
        <v>55072</v>
      </c>
      <c r="G28376" s="1" t="s">
        <v>55073</v>
      </c>
    </row>
    <row r="28377" spans="1:7" x14ac:dyDescent="0.25">
      <c r="A28377" t="e">
        <f t="shared" si="443"/>
        <v>#N/A</v>
      </c>
      <c r="B28377" s="1"/>
      <c r="F28377" s="1" t="s">
        <v>55074</v>
      </c>
      <c r="G28377" s="1" t="s">
        <v>55075</v>
      </c>
    </row>
    <row r="28378" spans="1:7" x14ac:dyDescent="0.25">
      <c r="A28378" t="e">
        <f t="shared" si="443"/>
        <v>#N/A</v>
      </c>
      <c r="B28378" s="1"/>
      <c r="F28378" s="1" t="s">
        <v>55076</v>
      </c>
      <c r="G28378" s="1" t="s">
        <v>55077</v>
      </c>
    </row>
    <row r="28379" spans="1:7" x14ac:dyDescent="0.25">
      <c r="A28379" t="e">
        <f t="shared" si="443"/>
        <v>#N/A</v>
      </c>
      <c r="B28379" s="1"/>
      <c r="F28379" s="1" t="s">
        <v>55078</v>
      </c>
      <c r="G28379" s="1" t="s">
        <v>55079</v>
      </c>
    </row>
    <row r="28380" spans="1:7" x14ac:dyDescent="0.25">
      <c r="A28380" t="e">
        <f t="shared" si="443"/>
        <v>#N/A</v>
      </c>
      <c r="B28380" s="1"/>
      <c r="F28380" s="1" t="s">
        <v>55080</v>
      </c>
      <c r="G28380" s="1" t="s">
        <v>55081</v>
      </c>
    </row>
    <row r="28381" spans="1:7" x14ac:dyDescent="0.25">
      <c r="A28381" t="e">
        <f t="shared" si="443"/>
        <v>#N/A</v>
      </c>
      <c r="B28381" s="1"/>
      <c r="F28381" s="1" t="s">
        <v>55082</v>
      </c>
      <c r="G28381" s="1" t="s">
        <v>55083</v>
      </c>
    </row>
    <row r="28382" spans="1:7" x14ac:dyDescent="0.25">
      <c r="A28382" t="e">
        <f t="shared" si="443"/>
        <v>#N/A</v>
      </c>
      <c r="B28382" s="1"/>
      <c r="F28382" s="1" t="s">
        <v>55084</v>
      </c>
      <c r="G28382" s="1" t="s">
        <v>55085</v>
      </c>
    </row>
    <row r="28383" spans="1:7" x14ac:dyDescent="0.25">
      <c r="A28383" t="e">
        <f t="shared" si="443"/>
        <v>#N/A</v>
      </c>
      <c r="B28383" s="1"/>
      <c r="F28383" s="1" t="s">
        <v>55086</v>
      </c>
      <c r="G28383" s="1" t="s">
        <v>55087</v>
      </c>
    </row>
    <row r="28384" spans="1:7" x14ac:dyDescent="0.25">
      <c r="A28384" t="e">
        <f t="shared" si="443"/>
        <v>#N/A</v>
      </c>
      <c r="B28384" s="1"/>
      <c r="F28384" s="1" t="s">
        <v>55088</v>
      </c>
      <c r="G28384" s="1" t="s">
        <v>55089</v>
      </c>
    </row>
    <row r="28385" spans="1:7" x14ac:dyDescent="0.25">
      <c r="A28385" t="e">
        <f t="shared" si="443"/>
        <v>#N/A</v>
      </c>
      <c r="B28385" s="1"/>
      <c r="F28385" s="1" t="s">
        <v>55090</v>
      </c>
      <c r="G28385" s="1" t="s">
        <v>55091</v>
      </c>
    </row>
    <row r="28386" spans="1:7" x14ac:dyDescent="0.25">
      <c r="A28386" t="e">
        <f t="shared" si="443"/>
        <v>#N/A</v>
      </c>
      <c r="B28386" s="1"/>
      <c r="F28386" s="1" t="s">
        <v>55092</v>
      </c>
      <c r="G28386" s="1" t="s">
        <v>55093</v>
      </c>
    </row>
    <row r="28387" spans="1:7" x14ac:dyDescent="0.25">
      <c r="A28387" t="e">
        <f t="shared" si="443"/>
        <v>#N/A</v>
      </c>
      <c r="B28387" s="1"/>
      <c r="F28387" s="1" t="s">
        <v>55094</v>
      </c>
      <c r="G28387" s="1" t="s">
        <v>55095</v>
      </c>
    </row>
    <row r="28388" spans="1:7" x14ac:dyDescent="0.25">
      <c r="A28388" t="e">
        <f t="shared" si="443"/>
        <v>#N/A</v>
      </c>
      <c r="B28388" s="1"/>
      <c r="F28388" s="1" t="s">
        <v>55096</v>
      </c>
      <c r="G28388" s="1" t="s">
        <v>55097</v>
      </c>
    </row>
    <row r="28389" spans="1:7" x14ac:dyDescent="0.25">
      <c r="A28389" t="e">
        <f t="shared" si="443"/>
        <v>#N/A</v>
      </c>
      <c r="B28389" s="1"/>
      <c r="F28389" s="1" t="s">
        <v>55098</v>
      </c>
      <c r="G28389" s="1" t="s">
        <v>55099</v>
      </c>
    </row>
    <row r="28390" spans="1:7" x14ac:dyDescent="0.25">
      <c r="A28390" t="e">
        <f t="shared" si="443"/>
        <v>#N/A</v>
      </c>
      <c r="B28390" s="1"/>
      <c r="F28390" s="1" t="s">
        <v>55100</v>
      </c>
      <c r="G28390" s="1" t="s">
        <v>55101</v>
      </c>
    </row>
    <row r="28391" spans="1:7" x14ac:dyDescent="0.25">
      <c r="A28391" t="e">
        <f t="shared" si="443"/>
        <v>#N/A</v>
      </c>
      <c r="B28391" s="1"/>
      <c r="F28391" s="1" t="s">
        <v>55102</v>
      </c>
      <c r="G28391" s="1" t="s">
        <v>55103</v>
      </c>
    </row>
    <row r="28392" spans="1:7" x14ac:dyDescent="0.25">
      <c r="A28392" t="e">
        <f t="shared" si="443"/>
        <v>#N/A</v>
      </c>
      <c r="B28392" s="1"/>
      <c r="F28392" s="1" t="s">
        <v>55104</v>
      </c>
      <c r="G28392" s="1" t="s">
        <v>55105</v>
      </c>
    </row>
    <row r="28393" spans="1:7" x14ac:dyDescent="0.25">
      <c r="A28393" t="e">
        <f t="shared" si="443"/>
        <v>#N/A</v>
      </c>
      <c r="B28393" s="1"/>
      <c r="F28393" s="1" t="s">
        <v>55106</v>
      </c>
      <c r="G28393" s="1" t="s">
        <v>55107</v>
      </c>
    </row>
    <row r="28394" spans="1:7" x14ac:dyDescent="0.25">
      <c r="A28394" t="e">
        <f t="shared" si="443"/>
        <v>#N/A</v>
      </c>
      <c r="B28394" s="1"/>
      <c r="F28394" s="1" t="s">
        <v>55108</v>
      </c>
      <c r="G28394" s="1" t="s">
        <v>55109</v>
      </c>
    </row>
    <row r="28395" spans="1:7" x14ac:dyDescent="0.25">
      <c r="A28395" t="e">
        <f t="shared" si="443"/>
        <v>#N/A</v>
      </c>
      <c r="B28395" s="1"/>
      <c r="F28395" s="1" t="s">
        <v>55110</v>
      </c>
      <c r="G28395" s="1" t="s">
        <v>55111</v>
      </c>
    </row>
    <row r="28396" spans="1:7" x14ac:dyDescent="0.25">
      <c r="A28396" t="e">
        <f t="shared" si="443"/>
        <v>#N/A</v>
      </c>
      <c r="B28396" s="1"/>
      <c r="F28396" s="1" t="s">
        <v>55112</v>
      </c>
      <c r="G28396" s="1" t="s">
        <v>55113</v>
      </c>
    </row>
    <row r="28397" spans="1:7" x14ac:dyDescent="0.25">
      <c r="A28397" t="e">
        <f t="shared" si="443"/>
        <v>#N/A</v>
      </c>
      <c r="B28397" s="1"/>
      <c r="F28397" s="1" t="s">
        <v>55114</v>
      </c>
      <c r="G28397" s="1" t="s">
        <v>55115</v>
      </c>
    </row>
    <row r="28398" spans="1:7" x14ac:dyDescent="0.25">
      <c r="A28398" t="e">
        <f t="shared" si="443"/>
        <v>#N/A</v>
      </c>
      <c r="B28398" s="1"/>
      <c r="F28398" s="1" t="s">
        <v>55116</v>
      </c>
      <c r="G28398" s="1" t="s">
        <v>55117</v>
      </c>
    </row>
    <row r="28399" spans="1:7" x14ac:dyDescent="0.25">
      <c r="A28399" t="e">
        <f t="shared" si="443"/>
        <v>#N/A</v>
      </c>
      <c r="B28399" s="1"/>
      <c r="F28399" s="1" t="s">
        <v>55118</v>
      </c>
      <c r="G28399" s="1" t="s">
        <v>55119</v>
      </c>
    </row>
    <row r="28400" spans="1:7" x14ac:dyDescent="0.25">
      <c r="A28400" t="e">
        <f t="shared" si="443"/>
        <v>#N/A</v>
      </c>
      <c r="B28400" s="1"/>
      <c r="F28400" s="1" t="s">
        <v>55120</v>
      </c>
      <c r="G28400" s="1" t="s">
        <v>55121</v>
      </c>
    </row>
    <row r="28401" spans="1:7" x14ac:dyDescent="0.25">
      <c r="A28401" t="e">
        <f t="shared" si="443"/>
        <v>#N/A</v>
      </c>
      <c r="B28401" s="1"/>
      <c r="F28401" s="1" t="s">
        <v>55122</v>
      </c>
      <c r="G28401" s="1" t="s">
        <v>55123</v>
      </c>
    </row>
    <row r="28402" spans="1:7" x14ac:dyDescent="0.25">
      <c r="A28402" t="e">
        <f t="shared" si="443"/>
        <v>#N/A</v>
      </c>
      <c r="B28402" s="1"/>
      <c r="F28402" s="1" t="s">
        <v>55124</v>
      </c>
      <c r="G28402" s="1" t="s">
        <v>55125</v>
      </c>
    </row>
    <row r="28403" spans="1:7" x14ac:dyDescent="0.25">
      <c r="A28403" t="e">
        <f t="shared" si="443"/>
        <v>#N/A</v>
      </c>
      <c r="B28403" s="1"/>
      <c r="F28403" s="1" t="s">
        <v>55126</v>
      </c>
      <c r="G28403" s="1" t="s">
        <v>55127</v>
      </c>
    </row>
    <row r="28404" spans="1:7" x14ac:dyDescent="0.25">
      <c r="A28404" t="e">
        <f t="shared" si="443"/>
        <v>#N/A</v>
      </c>
      <c r="B28404" s="1"/>
      <c r="F28404" s="1" t="s">
        <v>55128</v>
      </c>
      <c r="G28404" s="1" t="s">
        <v>55129</v>
      </c>
    </row>
    <row r="28405" spans="1:7" x14ac:dyDescent="0.25">
      <c r="A28405" t="e">
        <f t="shared" si="443"/>
        <v>#N/A</v>
      </c>
      <c r="B28405" s="1"/>
      <c r="F28405" s="1" t="s">
        <v>55130</v>
      </c>
      <c r="G28405" s="1" t="s">
        <v>55131</v>
      </c>
    </row>
    <row r="28406" spans="1:7" x14ac:dyDescent="0.25">
      <c r="A28406" t="e">
        <f t="shared" si="443"/>
        <v>#N/A</v>
      </c>
      <c r="B28406" s="1"/>
      <c r="F28406" s="1" t="s">
        <v>55132</v>
      </c>
      <c r="G28406" s="1" t="s">
        <v>53587</v>
      </c>
    </row>
    <row r="28407" spans="1:7" x14ac:dyDescent="0.25">
      <c r="A28407" t="e">
        <f t="shared" si="443"/>
        <v>#N/A</v>
      </c>
      <c r="B28407" s="1"/>
      <c r="F28407" s="1" t="s">
        <v>55133</v>
      </c>
      <c r="G28407" s="1" t="s">
        <v>55134</v>
      </c>
    </row>
    <row r="28408" spans="1:7" x14ac:dyDescent="0.25">
      <c r="A28408" t="e">
        <f t="shared" si="443"/>
        <v>#N/A</v>
      </c>
      <c r="B28408" s="1"/>
      <c r="F28408" s="1" t="s">
        <v>55135</v>
      </c>
      <c r="G28408" s="1" t="s">
        <v>55136</v>
      </c>
    </row>
    <row r="28409" spans="1:7" x14ac:dyDescent="0.25">
      <c r="A28409" t="e">
        <f t="shared" si="443"/>
        <v>#N/A</v>
      </c>
      <c r="B28409" s="1"/>
      <c r="F28409" s="1" t="s">
        <v>55137</v>
      </c>
      <c r="G28409" s="1" t="s">
        <v>55138</v>
      </c>
    </row>
    <row r="28410" spans="1:7" x14ac:dyDescent="0.25">
      <c r="A28410" t="e">
        <f t="shared" si="443"/>
        <v>#N/A</v>
      </c>
      <c r="B28410" s="1"/>
      <c r="F28410" s="1" t="s">
        <v>55139</v>
      </c>
      <c r="G28410" s="1" t="s">
        <v>26059</v>
      </c>
    </row>
    <row r="28411" spans="1:7" x14ac:dyDescent="0.25">
      <c r="A28411" t="e">
        <f t="shared" si="443"/>
        <v>#N/A</v>
      </c>
      <c r="B28411" s="1"/>
      <c r="F28411" s="1" t="s">
        <v>55140</v>
      </c>
      <c r="G28411" s="1" t="s">
        <v>55141</v>
      </c>
    </row>
    <row r="28412" spans="1:7" x14ac:dyDescent="0.25">
      <c r="A28412" t="e">
        <f t="shared" si="443"/>
        <v>#N/A</v>
      </c>
      <c r="B28412" s="1"/>
      <c r="F28412" s="1" t="s">
        <v>55142</v>
      </c>
      <c r="G28412" s="1" t="s">
        <v>55143</v>
      </c>
    </row>
    <row r="28413" spans="1:7" x14ac:dyDescent="0.25">
      <c r="A28413" t="e">
        <f t="shared" si="443"/>
        <v>#N/A</v>
      </c>
      <c r="B28413" s="1"/>
      <c r="F28413" s="1" t="s">
        <v>55144</v>
      </c>
      <c r="G28413" s="1" t="s">
        <v>55145</v>
      </c>
    </row>
    <row r="28414" spans="1:7" x14ac:dyDescent="0.25">
      <c r="A28414" t="e">
        <f t="shared" si="443"/>
        <v>#N/A</v>
      </c>
      <c r="B28414" s="1"/>
      <c r="F28414" s="1" t="s">
        <v>55146</v>
      </c>
      <c r="G28414" s="1" t="s">
        <v>53607</v>
      </c>
    </row>
    <row r="28415" spans="1:7" x14ac:dyDescent="0.25">
      <c r="A28415" t="e">
        <f t="shared" si="443"/>
        <v>#N/A</v>
      </c>
      <c r="B28415" s="1"/>
      <c r="F28415" s="1" t="s">
        <v>55146</v>
      </c>
      <c r="G28415" s="1" t="s">
        <v>53607</v>
      </c>
    </row>
    <row r="28416" spans="1:7" x14ac:dyDescent="0.25">
      <c r="A28416" t="e">
        <f t="shared" si="443"/>
        <v>#N/A</v>
      </c>
      <c r="B28416" s="1"/>
      <c r="F28416" s="1" t="s">
        <v>55147</v>
      </c>
      <c r="G28416" s="1" t="s">
        <v>55148</v>
      </c>
    </row>
    <row r="28417" spans="1:7" x14ac:dyDescent="0.25">
      <c r="A28417" t="e">
        <f t="shared" si="443"/>
        <v>#N/A</v>
      </c>
      <c r="B28417" s="1"/>
      <c r="F28417" s="1" t="s">
        <v>55149</v>
      </c>
      <c r="G28417" s="1" t="s">
        <v>55150</v>
      </c>
    </row>
    <row r="28418" spans="1:7" x14ac:dyDescent="0.25">
      <c r="A28418" t="e">
        <f t="shared" si="443"/>
        <v>#N/A</v>
      </c>
      <c r="B28418" s="1"/>
      <c r="F28418" s="1" t="s">
        <v>55151</v>
      </c>
      <c r="G28418" s="1" t="s">
        <v>55152</v>
      </c>
    </row>
    <row r="28419" spans="1:7" x14ac:dyDescent="0.25">
      <c r="A28419" t="e">
        <f t="shared" ref="A28419:A28482" si="444">INDEX(F:F,MATCH(B28419,G:G,0))</f>
        <v>#N/A</v>
      </c>
      <c r="B28419" s="1"/>
      <c r="F28419" s="1" t="s">
        <v>55153</v>
      </c>
      <c r="G28419" s="1" t="s">
        <v>53630</v>
      </c>
    </row>
    <row r="28420" spans="1:7" x14ac:dyDescent="0.25">
      <c r="A28420" t="e">
        <f t="shared" si="444"/>
        <v>#N/A</v>
      </c>
      <c r="B28420" s="1"/>
      <c r="F28420" s="1" t="s">
        <v>55154</v>
      </c>
      <c r="G28420" s="1" t="s">
        <v>55155</v>
      </c>
    </row>
    <row r="28421" spans="1:7" x14ac:dyDescent="0.25">
      <c r="A28421" t="e">
        <f t="shared" si="444"/>
        <v>#N/A</v>
      </c>
      <c r="B28421" s="1"/>
      <c r="F28421" s="1" t="s">
        <v>55156</v>
      </c>
      <c r="G28421" s="1" t="s">
        <v>55157</v>
      </c>
    </row>
    <row r="28422" spans="1:7" x14ac:dyDescent="0.25">
      <c r="A28422" t="e">
        <f t="shared" si="444"/>
        <v>#N/A</v>
      </c>
      <c r="B28422" s="1"/>
      <c r="F28422" s="1" t="s">
        <v>55158</v>
      </c>
      <c r="G28422" s="1" t="s">
        <v>55159</v>
      </c>
    </row>
    <row r="28423" spans="1:7" x14ac:dyDescent="0.25">
      <c r="A28423" t="e">
        <f t="shared" si="444"/>
        <v>#N/A</v>
      </c>
      <c r="B28423" s="1"/>
      <c r="F28423" s="1" t="s">
        <v>55158</v>
      </c>
      <c r="G28423" s="1" t="s">
        <v>55159</v>
      </c>
    </row>
    <row r="28424" spans="1:7" x14ac:dyDescent="0.25">
      <c r="A28424" t="e">
        <f t="shared" si="444"/>
        <v>#N/A</v>
      </c>
      <c r="B28424" s="1"/>
      <c r="F28424" s="1" t="s">
        <v>55160</v>
      </c>
      <c r="G28424" s="1" t="s">
        <v>55161</v>
      </c>
    </row>
    <row r="28425" spans="1:7" x14ac:dyDescent="0.25">
      <c r="A28425" t="e">
        <f t="shared" si="444"/>
        <v>#N/A</v>
      </c>
      <c r="B28425" s="1"/>
      <c r="F28425" s="1" t="s">
        <v>55162</v>
      </c>
      <c r="G28425" s="1" t="s">
        <v>55163</v>
      </c>
    </row>
    <row r="28426" spans="1:7" x14ac:dyDescent="0.25">
      <c r="A28426" t="e">
        <f t="shared" si="444"/>
        <v>#N/A</v>
      </c>
      <c r="B28426" s="1"/>
      <c r="F28426" s="1" t="s">
        <v>55164</v>
      </c>
      <c r="G28426" s="1" t="s">
        <v>55165</v>
      </c>
    </row>
    <row r="28427" spans="1:7" x14ac:dyDescent="0.25">
      <c r="A28427" t="e">
        <f t="shared" si="444"/>
        <v>#N/A</v>
      </c>
      <c r="B28427" s="1"/>
      <c r="F28427" s="1" t="s">
        <v>55166</v>
      </c>
      <c r="G28427" s="1" t="s">
        <v>55167</v>
      </c>
    </row>
    <row r="28428" spans="1:7" x14ac:dyDescent="0.25">
      <c r="A28428" t="e">
        <f t="shared" si="444"/>
        <v>#N/A</v>
      </c>
      <c r="B28428" s="1"/>
      <c r="F28428" s="1" t="s">
        <v>55168</v>
      </c>
      <c r="G28428" s="1" t="s">
        <v>55169</v>
      </c>
    </row>
    <row r="28429" spans="1:7" x14ac:dyDescent="0.25">
      <c r="A28429" t="e">
        <f t="shared" si="444"/>
        <v>#N/A</v>
      </c>
      <c r="B28429" s="1"/>
      <c r="F28429" s="1" t="s">
        <v>55170</v>
      </c>
      <c r="G28429" s="1" t="s">
        <v>55171</v>
      </c>
    </row>
    <row r="28430" spans="1:7" x14ac:dyDescent="0.25">
      <c r="A28430" t="e">
        <f t="shared" si="444"/>
        <v>#N/A</v>
      </c>
      <c r="B28430" s="1"/>
      <c r="F28430" s="1" t="s">
        <v>55172</v>
      </c>
      <c r="G28430" s="1" t="s">
        <v>55173</v>
      </c>
    </row>
    <row r="28431" spans="1:7" x14ac:dyDescent="0.25">
      <c r="A28431" t="e">
        <f t="shared" si="444"/>
        <v>#N/A</v>
      </c>
      <c r="B28431" s="1"/>
      <c r="F28431" s="1" t="s">
        <v>55174</v>
      </c>
      <c r="G28431" s="1" t="s">
        <v>55175</v>
      </c>
    </row>
    <row r="28432" spans="1:7" x14ac:dyDescent="0.25">
      <c r="A28432" t="e">
        <f t="shared" si="444"/>
        <v>#N/A</v>
      </c>
      <c r="B28432" s="1"/>
      <c r="F28432" s="1" t="s">
        <v>55176</v>
      </c>
      <c r="G28432" s="1" t="s">
        <v>55177</v>
      </c>
    </row>
    <row r="28433" spans="1:7" x14ac:dyDescent="0.25">
      <c r="A28433" t="e">
        <f t="shared" si="444"/>
        <v>#N/A</v>
      </c>
      <c r="B28433" s="1"/>
      <c r="F28433" s="1" t="s">
        <v>55178</v>
      </c>
      <c r="G28433" s="1" t="s">
        <v>55179</v>
      </c>
    </row>
    <row r="28434" spans="1:7" x14ac:dyDescent="0.25">
      <c r="A28434" t="e">
        <f t="shared" si="444"/>
        <v>#N/A</v>
      </c>
      <c r="B28434" s="1"/>
      <c r="F28434" s="1" t="s">
        <v>55180</v>
      </c>
      <c r="G28434" s="1" t="s">
        <v>55181</v>
      </c>
    </row>
    <row r="28435" spans="1:7" x14ac:dyDescent="0.25">
      <c r="A28435" t="e">
        <f t="shared" si="444"/>
        <v>#N/A</v>
      </c>
      <c r="B28435" s="1"/>
      <c r="F28435" s="1" t="s">
        <v>55182</v>
      </c>
      <c r="G28435" s="1" t="s">
        <v>55183</v>
      </c>
    </row>
    <row r="28436" spans="1:7" x14ac:dyDescent="0.25">
      <c r="A28436" t="e">
        <f t="shared" si="444"/>
        <v>#N/A</v>
      </c>
      <c r="B28436" s="1"/>
      <c r="F28436" s="1" t="s">
        <v>55184</v>
      </c>
      <c r="G28436" s="1" t="s">
        <v>55185</v>
      </c>
    </row>
    <row r="28437" spans="1:7" x14ac:dyDescent="0.25">
      <c r="A28437" t="e">
        <f t="shared" si="444"/>
        <v>#N/A</v>
      </c>
      <c r="B28437" s="1"/>
      <c r="F28437" s="1" t="s">
        <v>55186</v>
      </c>
      <c r="G28437" s="1" t="s">
        <v>55187</v>
      </c>
    </row>
    <row r="28438" spans="1:7" x14ac:dyDescent="0.25">
      <c r="A28438" t="e">
        <f t="shared" si="444"/>
        <v>#N/A</v>
      </c>
      <c r="B28438" s="1"/>
      <c r="F28438" s="1" t="s">
        <v>55188</v>
      </c>
      <c r="G28438" s="1" t="s">
        <v>55189</v>
      </c>
    </row>
    <row r="28439" spans="1:7" x14ac:dyDescent="0.25">
      <c r="A28439" t="e">
        <f t="shared" si="444"/>
        <v>#N/A</v>
      </c>
      <c r="B28439" s="1"/>
      <c r="F28439" s="1" t="s">
        <v>55190</v>
      </c>
      <c r="G28439" s="1" t="s">
        <v>27329</v>
      </c>
    </row>
    <row r="28440" spans="1:7" x14ac:dyDescent="0.25">
      <c r="A28440" t="e">
        <f t="shared" si="444"/>
        <v>#N/A</v>
      </c>
      <c r="B28440" s="1"/>
      <c r="F28440" s="1" t="s">
        <v>55191</v>
      </c>
      <c r="G28440" s="1" t="s">
        <v>55192</v>
      </c>
    </row>
    <row r="28441" spans="1:7" x14ac:dyDescent="0.25">
      <c r="A28441" t="e">
        <f t="shared" si="444"/>
        <v>#N/A</v>
      </c>
      <c r="B28441" s="1"/>
      <c r="F28441" s="1" t="s">
        <v>55193</v>
      </c>
      <c r="G28441" s="1" t="s">
        <v>55194</v>
      </c>
    </row>
    <row r="28442" spans="1:7" x14ac:dyDescent="0.25">
      <c r="A28442" t="e">
        <f t="shared" si="444"/>
        <v>#N/A</v>
      </c>
      <c r="B28442" s="1"/>
      <c r="F28442" s="1" t="s">
        <v>55195</v>
      </c>
      <c r="G28442" s="1" t="s">
        <v>55196</v>
      </c>
    </row>
    <row r="28443" spans="1:7" x14ac:dyDescent="0.25">
      <c r="A28443" t="e">
        <f t="shared" si="444"/>
        <v>#N/A</v>
      </c>
      <c r="B28443" s="1"/>
      <c r="F28443" s="1" t="s">
        <v>55197</v>
      </c>
      <c r="G28443" s="1" t="s">
        <v>114</v>
      </c>
    </row>
    <row r="28444" spans="1:7" x14ac:dyDescent="0.25">
      <c r="A28444" t="e">
        <f t="shared" si="444"/>
        <v>#N/A</v>
      </c>
      <c r="B28444" s="1"/>
      <c r="F28444" s="1" t="s">
        <v>55198</v>
      </c>
      <c r="G28444" s="1" t="s">
        <v>55199</v>
      </c>
    </row>
    <row r="28445" spans="1:7" x14ac:dyDescent="0.25">
      <c r="A28445" t="e">
        <f t="shared" si="444"/>
        <v>#N/A</v>
      </c>
      <c r="B28445" s="1"/>
      <c r="F28445" s="1" t="s">
        <v>55200</v>
      </c>
      <c r="G28445" s="1" t="s">
        <v>55201</v>
      </c>
    </row>
    <row r="28446" spans="1:7" x14ac:dyDescent="0.25">
      <c r="A28446" t="e">
        <f t="shared" si="444"/>
        <v>#N/A</v>
      </c>
      <c r="B28446" s="1"/>
      <c r="F28446" s="1" t="s">
        <v>55202</v>
      </c>
      <c r="G28446" s="1" t="s">
        <v>55203</v>
      </c>
    </row>
    <row r="28447" spans="1:7" x14ac:dyDescent="0.25">
      <c r="A28447" t="e">
        <f t="shared" si="444"/>
        <v>#N/A</v>
      </c>
      <c r="B28447" s="1"/>
      <c r="F28447" s="1" t="s">
        <v>55204</v>
      </c>
      <c r="G28447" s="1" t="s">
        <v>55205</v>
      </c>
    </row>
    <row r="28448" spans="1:7" x14ac:dyDescent="0.25">
      <c r="A28448" t="e">
        <f t="shared" si="444"/>
        <v>#N/A</v>
      </c>
      <c r="B28448" s="1"/>
      <c r="F28448" s="1" t="s">
        <v>55206</v>
      </c>
      <c r="G28448" s="1" t="s">
        <v>200</v>
      </c>
    </row>
    <row r="28449" spans="1:7" x14ac:dyDescent="0.25">
      <c r="A28449" t="e">
        <f t="shared" si="444"/>
        <v>#N/A</v>
      </c>
      <c r="B28449" s="1"/>
      <c r="F28449" s="1" t="s">
        <v>55207</v>
      </c>
      <c r="G28449" s="1" t="s">
        <v>55208</v>
      </c>
    </row>
    <row r="28450" spans="1:7" x14ac:dyDescent="0.25">
      <c r="A28450" t="e">
        <f t="shared" si="444"/>
        <v>#N/A</v>
      </c>
      <c r="B28450" s="1"/>
      <c r="F28450" s="1" t="s">
        <v>55209</v>
      </c>
      <c r="G28450" s="1" t="s">
        <v>55210</v>
      </c>
    </row>
    <row r="28451" spans="1:7" x14ac:dyDescent="0.25">
      <c r="A28451" t="e">
        <f t="shared" si="444"/>
        <v>#N/A</v>
      </c>
      <c r="B28451" s="1"/>
      <c r="F28451" s="1" t="s">
        <v>55211</v>
      </c>
      <c r="G28451" s="1" t="s">
        <v>55212</v>
      </c>
    </row>
    <row r="28452" spans="1:7" x14ac:dyDescent="0.25">
      <c r="A28452" t="e">
        <f t="shared" si="444"/>
        <v>#N/A</v>
      </c>
      <c r="B28452" s="1"/>
      <c r="F28452" s="1" t="s">
        <v>55213</v>
      </c>
      <c r="G28452" s="1" t="s">
        <v>232</v>
      </c>
    </row>
    <row r="28453" spans="1:7" x14ac:dyDescent="0.25">
      <c r="A28453" t="e">
        <f t="shared" si="444"/>
        <v>#N/A</v>
      </c>
      <c r="B28453" s="1"/>
      <c r="F28453" s="1" t="s">
        <v>55214</v>
      </c>
      <c r="G28453" s="1" t="s">
        <v>55215</v>
      </c>
    </row>
    <row r="28454" spans="1:7" x14ac:dyDescent="0.25">
      <c r="A28454" t="e">
        <f t="shared" si="444"/>
        <v>#N/A</v>
      </c>
      <c r="B28454" s="1"/>
      <c r="F28454" s="1" t="s">
        <v>55216</v>
      </c>
      <c r="G28454" s="1" t="s">
        <v>55217</v>
      </c>
    </row>
    <row r="28455" spans="1:7" x14ac:dyDescent="0.25">
      <c r="A28455" t="e">
        <f t="shared" si="444"/>
        <v>#N/A</v>
      </c>
      <c r="B28455" s="1"/>
      <c r="F28455" s="1" t="s">
        <v>55218</v>
      </c>
      <c r="G28455" s="1" t="s">
        <v>55219</v>
      </c>
    </row>
    <row r="28456" spans="1:7" x14ac:dyDescent="0.25">
      <c r="A28456" t="e">
        <f t="shared" si="444"/>
        <v>#N/A</v>
      </c>
      <c r="B28456" s="1"/>
      <c r="F28456" s="1" t="s">
        <v>55220</v>
      </c>
      <c r="G28456" s="1" t="s">
        <v>55221</v>
      </c>
    </row>
    <row r="28457" spans="1:7" x14ac:dyDescent="0.25">
      <c r="A28457" t="e">
        <f t="shared" si="444"/>
        <v>#N/A</v>
      </c>
      <c r="B28457" s="1"/>
      <c r="F28457" s="1" t="s">
        <v>55222</v>
      </c>
      <c r="G28457" s="1" t="s">
        <v>55223</v>
      </c>
    </row>
    <row r="28458" spans="1:7" x14ac:dyDescent="0.25">
      <c r="A28458" t="e">
        <f t="shared" si="444"/>
        <v>#N/A</v>
      </c>
      <c r="B28458" s="1"/>
      <c r="F28458" s="1" t="s">
        <v>55224</v>
      </c>
      <c r="G28458" s="1" t="s">
        <v>55225</v>
      </c>
    </row>
    <row r="28459" spans="1:7" x14ac:dyDescent="0.25">
      <c r="A28459" t="e">
        <f t="shared" si="444"/>
        <v>#N/A</v>
      </c>
      <c r="B28459" s="1"/>
      <c r="F28459" s="1" t="s">
        <v>55226</v>
      </c>
      <c r="G28459" s="1" t="s">
        <v>55227</v>
      </c>
    </row>
    <row r="28460" spans="1:7" x14ac:dyDescent="0.25">
      <c r="A28460" t="e">
        <f t="shared" si="444"/>
        <v>#N/A</v>
      </c>
      <c r="B28460" s="1"/>
      <c r="F28460" s="1" t="s">
        <v>55228</v>
      </c>
      <c r="G28460" s="1" t="s">
        <v>55229</v>
      </c>
    </row>
    <row r="28461" spans="1:7" x14ac:dyDescent="0.25">
      <c r="A28461" t="e">
        <f t="shared" si="444"/>
        <v>#N/A</v>
      </c>
      <c r="B28461" s="1"/>
      <c r="F28461" s="1" t="s">
        <v>55230</v>
      </c>
      <c r="G28461" s="1" t="s">
        <v>55231</v>
      </c>
    </row>
    <row r="28462" spans="1:7" x14ac:dyDescent="0.25">
      <c r="A28462" t="e">
        <f t="shared" si="444"/>
        <v>#N/A</v>
      </c>
      <c r="B28462" s="1"/>
      <c r="F28462" s="1" t="s">
        <v>55232</v>
      </c>
      <c r="G28462" s="1" t="s">
        <v>55233</v>
      </c>
    </row>
    <row r="28463" spans="1:7" x14ac:dyDescent="0.25">
      <c r="A28463" t="e">
        <f t="shared" si="444"/>
        <v>#N/A</v>
      </c>
      <c r="B28463" s="1"/>
      <c r="F28463" s="1" t="s">
        <v>55234</v>
      </c>
      <c r="G28463" s="1" t="s">
        <v>55235</v>
      </c>
    </row>
    <row r="28464" spans="1:7" x14ac:dyDescent="0.25">
      <c r="A28464" t="e">
        <f t="shared" si="444"/>
        <v>#N/A</v>
      </c>
      <c r="B28464" s="1"/>
      <c r="F28464" s="1" t="s">
        <v>55236</v>
      </c>
      <c r="G28464" s="1" t="s">
        <v>55237</v>
      </c>
    </row>
    <row r="28465" spans="1:7" x14ac:dyDescent="0.25">
      <c r="A28465" t="e">
        <f t="shared" si="444"/>
        <v>#N/A</v>
      </c>
      <c r="B28465" s="1"/>
      <c r="F28465" s="1" t="s">
        <v>55238</v>
      </c>
      <c r="G28465" s="1" t="s">
        <v>55239</v>
      </c>
    </row>
    <row r="28466" spans="1:7" x14ac:dyDescent="0.25">
      <c r="A28466" t="e">
        <f t="shared" si="444"/>
        <v>#N/A</v>
      </c>
      <c r="B28466" s="1"/>
      <c r="F28466" s="1" t="s">
        <v>55240</v>
      </c>
      <c r="G28466" s="1" t="s">
        <v>55241</v>
      </c>
    </row>
    <row r="28467" spans="1:7" x14ac:dyDescent="0.25">
      <c r="A28467" t="e">
        <f t="shared" si="444"/>
        <v>#N/A</v>
      </c>
      <c r="B28467" s="1"/>
      <c r="F28467" s="1" t="s">
        <v>55242</v>
      </c>
      <c r="G28467" s="1" t="s">
        <v>55243</v>
      </c>
    </row>
    <row r="28468" spans="1:7" x14ac:dyDescent="0.25">
      <c r="A28468" t="e">
        <f t="shared" si="444"/>
        <v>#N/A</v>
      </c>
      <c r="B28468" s="1"/>
      <c r="F28468" s="1" t="s">
        <v>55244</v>
      </c>
      <c r="G28468" s="1" t="s">
        <v>55245</v>
      </c>
    </row>
    <row r="28469" spans="1:7" x14ac:dyDescent="0.25">
      <c r="A28469" t="e">
        <f t="shared" si="444"/>
        <v>#N/A</v>
      </c>
      <c r="B28469" s="1"/>
      <c r="F28469" s="1" t="s">
        <v>55246</v>
      </c>
      <c r="G28469" s="1" t="s">
        <v>55247</v>
      </c>
    </row>
    <row r="28470" spans="1:7" x14ac:dyDescent="0.25">
      <c r="A28470" t="e">
        <f t="shared" si="444"/>
        <v>#N/A</v>
      </c>
      <c r="B28470" s="1"/>
      <c r="F28470" s="1" t="s">
        <v>55248</v>
      </c>
      <c r="G28470" s="1" t="s">
        <v>55249</v>
      </c>
    </row>
    <row r="28471" spans="1:7" x14ac:dyDescent="0.25">
      <c r="A28471" t="e">
        <f t="shared" si="444"/>
        <v>#N/A</v>
      </c>
      <c r="B28471" s="1"/>
      <c r="F28471" s="1" t="s">
        <v>55250</v>
      </c>
      <c r="G28471" s="1" t="s">
        <v>55251</v>
      </c>
    </row>
    <row r="28472" spans="1:7" x14ac:dyDescent="0.25">
      <c r="A28472" t="e">
        <f t="shared" si="444"/>
        <v>#N/A</v>
      </c>
      <c r="B28472" s="1"/>
      <c r="F28472" s="1" t="s">
        <v>55252</v>
      </c>
      <c r="G28472" s="1" t="s">
        <v>55253</v>
      </c>
    </row>
    <row r="28473" spans="1:7" x14ac:dyDescent="0.25">
      <c r="A28473" t="e">
        <f t="shared" si="444"/>
        <v>#N/A</v>
      </c>
      <c r="B28473" s="1"/>
      <c r="F28473" s="1" t="s">
        <v>55254</v>
      </c>
      <c r="G28473" s="1" t="s">
        <v>55255</v>
      </c>
    </row>
    <row r="28474" spans="1:7" x14ac:dyDescent="0.25">
      <c r="A28474" t="e">
        <f t="shared" si="444"/>
        <v>#N/A</v>
      </c>
      <c r="B28474" s="1"/>
      <c r="F28474" s="1" t="s">
        <v>55256</v>
      </c>
      <c r="G28474" s="1" t="s">
        <v>55257</v>
      </c>
    </row>
    <row r="28475" spans="1:7" x14ac:dyDescent="0.25">
      <c r="A28475" t="e">
        <f t="shared" si="444"/>
        <v>#N/A</v>
      </c>
      <c r="B28475" s="1"/>
      <c r="F28475" s="1" t="s">
        <v>55258</v>
      </c>
      <c r="G28475" s="1" t="s">
        <v>55259</v>
      </c>
    </row>
    <row r="28476" spans="1:7" x14ac:dyDescent="0.25">
      <c r="A28476" t="e">
        <f t="shared" si="444"/>
        <v>#N/A</v>
      </c>
      <c r="B28476" s="1"/>
      <c r="F28476" s="1" t="s">
        <v>55260</v>
      </c>
      <c r="G28476" s="1" t="s">
        <v>55261</v>
      </c>
    </row>
    <row r="28477" spans="1:7" x14ac:dyDescent="0.25">
      <c r="A28477" t="e">
        <f t="shared" si="444"/>
        <v>#N/A</v>
      </c>
      <c r="B28477" s="1"/>
      <c r="F28477" s="1" t="s">
        <v>55262</v>
      </c>
      <c r="G28477" s="1" t="s">
        <v>55263</v>
      </c>
    </row>
    <row r="28478" spans="1:7" x14ac:dyDescent="0.25">
      <c r="A28478" t="e">
        <f t="shared" si="444"/>
        <v>#N/A</v>
      </c>
      <c r="B28478" s="1"/>
      <c r="F28478" s="1" t="s">
        <v>55264</v>
      </c>
      <c r="G28478" s="1" t="s">
        <v>55265</v>
      </c>
    </row>
    <row r="28479" spans="1:7" x14ac:dyDescent="0.25">
      <c r="A28479" t="e">
        <f t="shared" si="444"/>
        <v>#N/A</v>
      </c>
      <c r="B28479" s="1"/>
      <c r="F28479" s="1" t="s">
        <v>55266</v>
      </c>
      <c r="G28479" s="1" t="s">
        <v>55267</v>
      </c>
    </row>
    <row r="28480" spans="1:7" x14ac:dyDescent="0.25">
      <c r="A28480" t="e">
        <f t="shared" si="444"/>
        <v>#N/A</v>
      </c>
      <c r="B28480" s="1"/>
      <c r="F28480" s="1" t="s">
        <v>55268</v>
      </c>
      <c r="G28480" s="1" t="s">
        <v>55269</v>
      </c>
    </row>
    <row r="28481" spans="1:7" x14ac:dyDescent="0.25">
      <c r="A28481" t="e">
        <f t="shared" si="444"/>
        <v>#N/A</v>
      </c>
      <c r="B28481" s="1"/>
      <c r="F28481" s="1" t="s">
        <v>55270</v>
      </c>
      <c r="G28481" s="1" t="s">
        <v>55271</v>
      </c>
    </row>
    <row r="28482" spans="1:7" x14ac:dyDescent="0.25">
      <c r="A28482" t="e">
        <f t="shared" si="444"/>
        <v>#N/A</v>
      </c>
      <c r="B28482" s="1"/>
      <c r="F28482" s="1" t="s">
        <v>55272</v>
      </c>
      <c r="G28482" s="1" t="s">
        <v>55273</v>
      </c>
    </row>
    <row r="28483" spans="1:7" x14ac:dyDescent="0.25">
      <c r="A28483" t="e">
        <f t="shared" ref="A28483:A28546" si="445">INDEX(F:F,MATCH(B28483,G:G,0))</f>
        <v>#N/A</v>
      </c>
      <c r="B28483" s="1"/>
      <c r="F28483" s="1" t="s">
        <v>55274</v>
      </c>
      <c r="G28483" s="1" t="s">
        <v>55275</v>
      </c>
    </row>
    <row r="28484" spans="1:7" x14ac:dyDescent="0.25">
      <c r="A28484" t="e">
        <f t="shared" si="445"/>
        <v>#N/A</v>
      </c>
      <c r="B28484" s="1"/>
      <c r="F28484" s="1" t="s">
        <v>55276</v>
      </c>
      <c r="G28484" s="1" t="s">
        <v>23512</v>
      </c>
    </row>
    <row r="28485" spans="1:7" x14ac:dyDescent="0.25">
      <c r="A28485" t="e">
        <f t="shared" si="445"/>
        <v>#N/A</v>
      </c>
      <c r="B28485" s="1"/>
      <c r="F28485" s="1" t="s">
        <v>55276</v>
      </c>
      <c r="G28485" s="1" t="s">
        <v>23512</v>
      </c>
    </row>
    <row r="28486" spans="1:7" x14ac:dyDescent="0.25">
      <c r="A28486" t="e">
        <f t="shared" si="445"/>
        <v>#N/A</v>
      </c>
      <c r="B28486" s="1"/>
      <c r="F28486" s="1" t="s">
        <v>55277</v>
      </c>
      <c r="G28486" s="1" t="s">
        <v>55278</v>
      </c>
    </row>
    <row r="28487" spans="1:7" x14ac:dyDescent="0.25">
      <c r="A28487" t="e">
        <f t="shared" si="445"/>
        <v>#N/A</v>
      </c>
      <c r="B28487" s="1"/>
      <c r="F28487" s="1" t="s">
        <v>55279</v>
      </c>
      <c r="G28487" s="1" t="s">
        <v>55280</v>
      </c>
    </row>
    <row r="28488" spans="1:7" x14ac:dyDescent="0.25">
      <c r="A28488" t="e">
        <f t="shared" si="445"/>
        <v>#N/A</v>
      </c>
      <c r="B28488" s="1"/>
      <c r="F28488" s="1" t="s">
        <v>55281</v>
      </c>
      <c r="G28488" s="1" t="s">
        <v>24956</v>
      </c>
    </row>
    <row r="28489" spans="1:7" x14ac:dyDescent="0.25">
      <c r="A28489" t="e">
        <f t="shared" si="445"/>
        <v>#N/A</v>
      </c>
      <c r="B28489" s="1"/>
      <c r="F28489" s="1" t="s">
        <v>55282</v>
      </c>
      <c r="G28489" s="1" t="s">
        <v>55283</v>
      </c>
    </row>
    <row r="28490" spans="1:7" x14ac:dyDescent="0.25">
      <c r="A28490" t="e">
        <f t="shared" si="445"/>
        <v>#N/A</v>
      </c>
      <c r="B28490" s="1"/>
      <c r="F28490" s="1" t="s">
        <v>55284</v>
      </c>
      <c r="G28490" s="1" t="s">
        <v>55285</v>
      </c>
    </row>
    <row r="28491" spans="1:7" x14ac:dyDescent="0.25">
      <c r="A28491" t="e">
        <f t="shared" si="445"/>
        <v>#N/A</v>
      </c>
      <c r="B28491" s="1"/>
      <c r="F28491" s="1" t="s">
        <v>55286</v>
      </c>
      <c r="G28491" s="1" t="s">
        <v>55287</v>
      </c>
    </row>
    <row r="28492" spans="1:7" x14ac:dyDescent="0.25">
      <c r="A28492" t="e">
        <f t="shared" si="445"/>
        <v>#N/A</v>
      </c>
      <c r="B28492" s="1"/>
      <c r="F28492" s="1" t="s">
        <v>55288</v>
      </c>
      <c r="G28492" s="1" t="s">
        <v>55289</v>
      </c>
    </row>
    <row r="28493" spans="1:7" x14ac:dyDescent="0.25">
      <c r="A28493" t="e">
        <f t="shared" si="445"/>
        <v>#N/A</v>
      </c>
      <c r="B28493" s="1"/>
      <c r="F28493" s="1" t="s">
        <v>55290</v>
      </c>
      <c r="G28493" s="1" t="s">
        <v>55291</v>
      </c>
    </row>
    <row r="28494" spans="1:7" x14ac:dyDescent="0.25">
      <c r="A28494" t="e">
        <f t="shared" si="445"/>
        <v>#N/A</v>
      </c>
      <c r="B28494" s="1"/>
      <c r="F28494" s="1" t="s">
        <v>55292</v>
      </c>
      <c r="G28494" s="1" t="s">
        <v>55293</v>
      </c>
    </row>
    <row r="28495" spans="1:7" x14ac:dyDescent="0.25">
      <c r="A28495" t="e">
        <f t="shared" si="445"/>
        <v>#N/A</v>
      </c>
      <c r="B28495" s="1"/>
      <c r="F28495" s="1" t="s">
        <v>55294</v>
      </c>
      <c r="G28495" s="1" t="s">
        <v>55295</v>
      </c>
    </row>
    <row r="28496" spans="1:7" x14ac:dyDescent="0.25">
      <c r="A28496" t="e">
        <f t="shared" si="445"/>
        <v>#N/A</v>
      </c>
      <c r="B28496" s="1"/>
      <c r="F28496" s="1" t="s">
        <v>55296</v>
      </c>
      <c r="G28496" s="1" t="s">
        <v>55297</v>
      </c>
    </row>
    <row r="28497" spans="1:7" x14ac:dyDescent="0.25">
      <c r="A28497" t="e">
        <f t="shared" si="445"/>
        <v>#N/A</v>
      </c>
      <c r="B28497" s="1"/>
      <c r="F28497" s="1" t="s">
        <v>55298</v>
      </c>
      <c r="G28497" s="1" t="s">
        <v>55299</v>
      </c>
    </row>
    <row r="28498" spans="1:7" x14ac:dyDescent="0.25">
      <c r="A28498" t="e">
        <f t="shared" si="445"/>
        <v>#N/A</v>
      </c>
      <c r="B28498" s="1"/>
      <c r="F28498" s="1" t="s">
        <v>55300</v>
      </c>
      <c r="G28498" s="1" t="s">
        <v>55301</v>
      </c>
    </row>
    <row r="28499" spans="1:7" x14ac:dyDescent="0.25">
      <c r="A28499" t="e">
        <f t="shared" si="445"/>
        <v>#N/A</v>
      </c>
      <c r="B28499" s="1"/>
      <c r="F28499" s="1" t="s">
        <v>55302</v>
      </c>
      <c r="G28499" s="1" t="s">
        <v>55303</v>
      </c>
    </row>
    <row r="28500" spans="1:7" x14ac:dyDescent="0.25">
      <c r="A28500" t="e">
        <f t="shared" si="445"/>
        <v>#N/A</v>
      </c>
      <c r="B28500" s="1"/>
      <c r="F28500" s="1" t="s">
        <v>55304</v>
      </c>
      <c r="G28500" s="1" t="s">
        <v>55305</v>
      </c>
    </row>
    <row r="28501" spans="1:7" x14ac:dyDescent="0.25">
      <c r="A28501" t="e">
        <f t="shared" si="445"/>
        <v>#N/A</v>
      </c>
      <c r="B28501" s="1"/>
      <c r="F28501" s="1" t="s">
        <v>55306</v>
      </c>
      <c r="G28501" s="1" t="s">
        <v>55307</v>
      </c>
    </row>
    <row r="28502" spans="1:7" x14ac:dyDescent="0.25">
      <c r="A28502" t="e">
        <f t="shared" si="445"/>
        <v>#N/A</v>
      </c>
      <c r="B28502" s="1"/>
      <c r="F28502" s="1" t="s">
        <v>55308</v>
      </c>
      <c r="G28502" s="1" t="s">
        <v>55309</v>
      </c>
    </row>
    <row r="28503" spans="1:7" x14ac:dyDescent="0.25">
      <c r="A28503" t="e">
        <f t="shared" si="445"/>
        <v>#N/A</v>
      </c>
      <c r="B28503" s="1"/>
      <c r="F28503" s="1" t="s">
        <v>55310</v>
      </c>
      <c r="G28503" s="1" t="s">
        <v>29674</v>
      </c>
    </row>
    <row r="28504" spans="1:7" x14ac:dyDescent="0.25">
      <c r="A28504" t="e">
        <f t="shared" si="445"/>
        <v>#N/A</v>
      </c>
      <c r="B28504" s="1"/>
      <c r="F28504" s="1" t="s">
        <v>55311</v>
      </c>
      <c r="G28504" s="1" t="s">
        <v>55312</v>
      </c>
    </row>
    <row r="28505" spans="1:7" x14ac:dyDescent="0.25">
      <c r="A28505" t="e">
        <f t="shared" si="445"/>
        <v>#N/A</v>
      </c>
      <c r="B28505" s="1"/>
      <c r="F28505" s="1" t="s">
        <v>55313</v>
      </c>
      <c r="G28505" s="1" t="s">
        <v>55314</v>
      </c>
    </row>
    <row r="28506" spans="1:7" x14ac:dyDescent="0.25">
      <c r="A28506" t="e">
        <f t="shared" si="445"/>
        <v>#N/A</v>
      </c>
      <c r="B28506" s="1"/>
      <c r="F28506" s="1" t="s">
        <v>55315</v>
      </c>
      <c r="G28506" s="1" t="s">
        <v>55316</v>
      </c>
    </row>
    <row r="28507" spans="1:7" x14ac:dyDescent="0.25">
      <c r="A28507" t="e">
        <f t="shared" si="445"/>
        <v>#N/A</v>
      </c>
      <c r="B28507" s="1"/>
      <c r="F28507" s="1" t="s">
        <v>55317</v>
      </c>
      <c r="G28507" s="1" t="s">
        <v>55318</v>
      </c>
    </row>
    <row r="28508" spans="1:7" x14ac:dyDescent="0.25">
      <c r="A28508" t="e">
        <f t="shared" si="445"/>
        <v>#N/A</v>
      </c>
      <c r="B28508" s="1"/>
      <c r="F28508" s="1" t="s">
        <v>55319</v>
      </c>
      <c r="G28508" s="1" t="s">
        <v>55320</v>
      </c>
    </row>
    <row r="28509" spans="1:7" x14ac:dyDescent="0.25">
      <c r="A28509" t="e">
        <f t="shared" si="445"/>
        <v>#N/A</v>
      </c>
      <c r="B28509" s="1"/>
      <c r="F28509" s="1" t="s">
        <v>55321</v>
      </c>
      <c r="G28509" s="1" t="s">
        <v>55322</v>
      </c>
    </row>
    <row r="28510" spans="1:7" x14ac:dyDescent="0.25">
      <c r="A28510" t="e">
        <f t="shared" si="445"/>
        <v>#N/A</v>
      </c>
      <c r="B28510" s="1"/>
      <c r="F28510" s="1" t="s">
        <v>55323</v>
      </c>
      <c r="G28510" s="1" t="s">
        <v>55324</v>
      </c>
    </row>
    <row r="28511" spans="1:7" x14ac:dyDescent="0.25">
      <c r="A28511" t="e">
        <f t="shared" si="445"/>
        <v>#N/A</v>
      </c>
      <c r="B28511" s="1"/>
      <c r="F28511" s="1" t="s">
        <v>55325</v>
      </c>
      <c r="G28511" s="1" t="s">
        <v>55326</v>
      </c>
    </row>
    <row r="28512" spans="1:7" x14ac:dyDescent="0.25">
      <c r="A28512" t="e">
        <f t="shared" si="445"/>
        <v>#N/A</v>
      </c>
      <c r="B28512" s="1"/>
      <c r="F28512" s="1" t="s">
        <v>55327</v>
      </c>
      <c r="G28512" s="1" t="s">
        <v>55328</v>
      </c>
    </row>
    <row r="28513" spans="1:7" x14ac:dyDescent="0.25">
      <c r="A28513" t="e">
        <f t="shared" si="445"/>
        <v>#N/A</v>
      </c>
      <c r="B28513" s="1"/>
      <c r="F28513" s="1" t="s">
        <v>55329</v>
      </c>
      <c r="G28513" s="1" t="s">
        <v>55330</v>
      </c>
    </row>
    <row r="28514" spans="1:7" x14ac:dyDescent="0.25">
      <c r="A28514" t="e">
        <f t="shared" si="445"/>
        <v>#N/A</v>
      </c>
      <c r="B28514" s="1"/>
      <c r="F28514" s="1" t="s">
        <v>55331</v>
      </c>
      <c r="G28514" s="1" t="s">
        <v>55332</v>
      </c>
    </row>
    <row r="28515" spans="1:7" x14ac:dyDescent="0.25">
      <c r="A28515" t="e">
        <f t="shared" si="445"/>
        <v>#N/A</v>
      </c>
      <c r="B28515" s="1"/>
      <c r="F28515" s="1" t="s">
        <v>55333</v>
      </c>
      <c r="G28515" s="1" t="s">
        <v>55334</v>
      </c>
    </row>
    <row r="28516" spans="1:7" x14ac:dyDescent="0.25">
      <c r="A28516" t="e">
        <f t="shared" si="445"/>
        <v>#N/A</v>
      </c>
      <c r="B28516" s="1"/>
      <c r="F28516" s="1" t="s">
        <v>55335</v>
      </c>
      <c r="G28516" s="1" t="s">
        <v>55336</v>
      </c>
    </row>
    <row r="28517" spans="1:7" x14ac:dyDescent="0.25">
      <c r="A28517" t="e">
        <f t="shared" si="445"/>
        <v>#N/A</v>
      </c>
      <c r="B28517" s="1"/>
      <c r="F28517" s="1" t="s">
        <v>55337</v>
      </c>
      <c r="G28517" s="1" t="s">
        <v>55338</v>
      </c>
    </row>
    <row r="28518" spans="1:7" x14ac:dyDescent="0.25">
      <c r="A28518" t="e">
        <f t="shared" si="445"/>
        <v>#N/A</v>
      </c>
      <c r="B28518" s="1"/>
      <c r="F28518" s="1" t="s">
        <v>55339</v>
      </c>
      <c r="G28518" s="1" t="s">
        <v>55340</v>
      </c>
    </row>
    <row r="28519" spans="1:7" x14ac:dyDescent="0.25">
      <c r="A28519" t="e">
        <f t="shared" si="445"/>
        <v>#N/A</v>
      </c>
      <c r="B28519" s="1"/>
      <c r="F28519" s="1" t="s">
        <v>55341</v>
      </c>
      <c r="G28519" s="1" t="s">
        <v>55342</v>
      </c>
    </row>
    <row r="28520" spans="1:7" x14ac:dyDescent="0.25">
      <c r="A28520" t="e">
        <f t="shared" si="445"/>
        <v>#N/A</v>
      </c>
      <c r="B28520" s="1"/>
      <c r="F28520" s="1" t="s">
        <v>55343</v>
      </c>
      <c r="G28520" s="1" t="s">
        <v>55344</v>
      </c>
    </row>
    <row r="28521" spans="1:7" x14ac:dyDescent="0.25">
      <c r="A28521" t="e">
        <f t="shared" si="445"/>
        <v>#N/A</v>
      </c>
      <c r="B28521" s="1"/>
      <c r="F28521" s="1" t="s">
        <v>55345</v>
      </c>
      <c r="G28521" s="1" t="s">
        <v>55346</v>
      </c>
    </row>
    <row r="28522" spans="1:7" x14ac:dyDescent="0.25">
      <c r="A28522" t="e">
        <f t="shared" si="445"/>
        <v>#N/A</v>
      </c>
      <c r="B28522" s="1"/>
      <c r="F28522" s="1" t="s">
        <v>55347</v>
      </c>
      <c r="G28522" s="1" t="s">
        <v>55348</v>
      </c>
    </row>
    <row r="28523" spans="1:7" x14ac:dyDescent="0.25">
      <c r="A28523" t="e">
        <f t="shared" si="445"/>
        <v>#N/A</v>
      </c>
      <c r="B28523" s="1"/>
      <c r="F28523" s="1" t="s">
        <v>55349</v>
      </c>
      <c r="G28523" s="1" t="s">
        <v>55350</v>
      </c>
    </row>
    <row r="28524" spans="1:7" x14ac:dyDescent="0.25">
      <c r="A28524" t="e">
        <f t="shared" si="445"/>
        <v>#N/A</v>
      </c>
      <c r="B28524" s="1"/>
      <c r="F28524" s="1" t="s">
        <v>55351</v>
      </c>
      <c r="G28524" s="1" t="s">
        <v>55352</v>
      </c>
    </row>
    <row r="28525" spans="1:7" x14ac:dyDescent="0.25">
      <c r="A28525" t="e">
        <f t="shared" si="445"/>
        <v>#N/A</v>
      </c>
      <c r="B28525" s="1"/>
      <c r="F28525" s="1" t="s">
        <v>55353</v>
      </c>
      <c r="G28525" s="1" t="s">
        <v>55354</v>
      </c>
    </row>
    <row r="28526" spans="1:7" x14ac:dyDescent="0.25">
      <c r="A28526" t="e">
        <f t="shared" si="445"/>
        <v>#N/A</v>
      </c>
      <c r="B28526" s="1"/>
      <c r="F28526" s="1" t="s">
        <v>55355</v>
      </c>
      <c r="G28526" s="1" t="s">
        <v>55356</v>
      </c>
    </row>
    <row r="28527" spans="1:7" x14ac:dyDescent="0.25">
      <c r="A28527" t="e">
        <f t="shared" si="445"/>
        <v>#N/A</v>
      </c>
      <c r="B28527" s="1"/>
      <c r="F28527" s="1" t="s">
        <v>55357</v>
      </c>
      <c r="G28527" s="1" t="s">
        <v>26845</v>
      </c>
    </row>
    <row r="28528" spans="1:7" x14ac:dyDescent="0.25">
      <c r="A28528" t="e">
        <f t="shared" si="445"/>
        <v>#N/A</v>
      </c>
      <c r="B28528" s="1"/>
      <c r="F28528" s="1" t="s">
        <v>55358</v>
      </c>
      <c r="G28528" s="1" t="s">
        <v>55359</v>
      </c>
    </row>
    <row r="28529" spans="1:7" x14ac:dyDescent="0.25">
      <c r="A28529" t="e">
        <f t="shared" si="445"/>
        <v>#N/A</v>
      </c>
      <c r="B28529" s="1"/>
      <c r="F28529" s="1" t="s">
        <v>55360</v>
      </c>
      <c r="G28529" s="1" t="s">
        <v>55361</v>
      </c>
    </row>
    <row r="28530" spans="1:7" x14ac:dyDescent="0.25">
      <c r="A28530" t="e">
        <f t="shared" si="445"/>
        <v>#N/A</v>
      </c>
      <c r="B28530" s="1"/>
      <c r="F28530" s="1" t="s">
        <v>55362</v>
      </c>
      <c r="G28530" s="1" t="s">
        <v>55363</v>
      </c>
    </row>
    <row r="28531" spans="1:7" x14ac:dyDescent="0.25">
      <c r="A28531" t="e">
        <f t="shared" si="445"/>
        <v>#N/A</v>
      </c>
      <c r="B28531" s="1"/>
      <c r="F28531" s="1" t="s">
        <v>55364</v>
      </c>
      <c r="G28531" s="1" t="s">
        <v>55365</v>
      </c>
    </row>
    <row r="28532" spans="1:7" x14ac:dyDescent="0.25">
      <c r="A28532" t="e">
        <f t="shared" si="445"/>
        <v>#N/A</v>
      </c>
      <c r="B28532" s="1"/>
      <c r="F28532" s="1" t="s">
        <v>55366</v>
      </c>
      <c r="G28532" s="1" t="s">
        <v>55367</v>
      </c>
    </row>
    <row r="28533" spans="1:7" x14ac:dyDescent="0.25">
      <c r="A28533" t="e">
        <f t="shared" si="445"/>
        <v>#N/A</v>
      </c>
      <c r="B28533" s="1"/>
      <c r="F28533" s="1" t="s">
        <v>55368</v>
      </c>
      <c r="G28533" s="1" t="s">
        <v>55369</v>
      </c>
    </row>
    <row r="28534" spans="1:7" x14ac:dyDescent="0.25">
      <c r="A28534" t="e">
        <f t="shared" si="445"/>
        <v>#N/A</v>
      </c>
      <c r="B28534" s="1"/>
      <c r="F28534" s="1" t="s">
        <v>55370</v>
      </c>
      <c r="G28534" s="1" t="s">
        <v>55371</v>
      </c>
    </row>
    <row r="28535" spans="1:7" x14ac:dyDescent="0.25">
      <c r="A28535" t="e">
        <f t="shared" si="445"/>
        <v>#N/A</v>
      </c>
      <c r="B28535" s="1"/>
      <c r="F28535" s="1" t="s">
        <v>55372</v>
      </c>
      <c r="G28535" s="1" t="s">
        <v>55373</v>
      </c>
    </row>
    <row r="28536" spans="1:7" x14ac:dyDescent="0.25">
      <c r="A28536" t="e">
        <f t="shared" si="445"/>
        <v>#N/A</v>
      </c>
      <c r="B28536" s="1"/>
      <c r="F28536" s="1" t="s">
        <v>55374</v>
      </c>
      <c r="G28536" s="1" t="s">
        <v>55375</v>
      </c>
    </row>
    <row r="28537" spans="1:7" x14ac:dyDescent="0.25">
      <c r="A28537" t="e">
        <f t="shared" si="445"/>
        <v>#N/A</v>
      </c>
      <c r="B28537" s="1"/>
      <c r="F28537" s="1" t="s">
        <v>55376</v>
      </c>
      <c r="G28537" s="1" t="s">
        <v>55377</v>
      </c>
    </row>
    <row r="28538" spans="1:7" x14ac:dyDescent="0.25">
      <c r="A28538" t="e">
        <f t="shared" si="445"/>
        <v>#N/A</v>
      </c>
      <c r="B28538" s="1"/>
      <c r="F28538" s="1" t="s">
        <v>55378</v>
      </c>
      <c r="G28538" s="1" t="s">
        <v>55379</v>
      </c>
    </row>
    <row r="28539" spans="1:7" x14ac:dyDescent="0.25">
      <c r="A28539" t="e">
        <f t="shared" si="445"/>
        <v>#N/A</v>
      </c>
      <c r="B28539" s="1"/>
      <c r="F28539" s="1" t="s">
        <v>55380</v>
      </c>
      <c r="G28539" s="1" t="s">
        <v>55381</v>
      </c>
    </row>
    <row r="28540" spans="1:7" x14ac:dyDescent="0.25">
      <c r="A28540" t="e">
        <f t="shared" si="445"/>
        <v>#N/A</v>
      </c>
      <c r="B28540" s="1"/>
      <c r="F28540" s="1" t="s">
        <v>55382</v>
      </c>
      <c r="G28540" s="1" t="s">
        <v>55383</v>
      </c>
    </row>
    <row r="28541" spans="1:7" x14ac:dyDescent="0.25">
      <c r="A28541" t="e">
        <f t="shared" si="445"/>
        <v>#N/A</v>
      </c>
      <c r="B28541" s="1"/>
      <c r="F28541" s="1" t="s">
        <v>55384</v>
      </c>
      <c r="G28541" s="1" t="s">
        <v>55385</v>
      </c>
    </row>
    <row r="28542" spans="1:7" x14ac:dyDescent="0.25">
      <c r="A28542" t="e">
        <f t="shared" si="445"/>
        <v>#N/A</v>
      </c>
      <c r="B28542" s="1"/>
      <c r="F28542" s="1" t="s">
        <v>55386</v>
      </c>
      <c r="G28542" s="1" t="s">
        <v>55387</v>
      </c>
    </row>
    <row r="28543" spans="1:7" x14ac:dyDescent="0.25">
      <c r="A28543" t="e">
        <f t="shared" si="445"/>
        <v>#N/A</v>
      </c>
      <c r="B28543" s="1"/>
      <c r="F28543" s="1" t="s">
        <v>55388</v>
      </c>
      <c r="G28543" s="1" t="s">
        <v>55389</v>
      </c>
    </row>
    <row r="28544" spans="1:7" x14ac:dyDescent="0.25">
      <c r="A28544" t="e">
        <f t="shared" si="445"/>
        <v>#N/A</v>
      </c>
      <c r="B28544" s="1"/>
      <c r="F28544" s="1" t="s">
        <v>55390</v>
      </c>
      <c r="G28544" s="1" t="s">
        <v>55391</v>
      </c>
    </row>
    <row r="28545" spans="1:7" x14ac:dyDescent="0.25">
      <c r="A28545" t="e">
        <f t="shared" si="445"/>
        <v>#N/A</v>
      </c>
      <c r="B28545" s="1"/>
      <c r="F28545" s="1" t="s">
        <v>55392</v>
      </c>
      <c r="G28545" s="1" t="s">
        <v>55393</v>
      </c>
    </row>
    <row r="28546" spans="1:7" x14ac:dyDescent="0.25">
      <c r="A28546" t="e">
        <f t="shared" si="445"/>
        <v>#N/A</v>
      </c>
      <c r="B28546" s="1"/>
      <c r="F28546" s="1" t="s">
        <v>55394</v>
      </c>
      <c r="G28546" s="1" t="s">
        <v>55395</v>
      </c>
    </row>
    <row r="28547" spans="1:7" x14ac:dyDescent="0.25">
      <c r="A28547" t="e">
        <f t="shared" ref="A28547:A28610" si="446">INDEX(F:F,MATCH(B28547,G:G,0))</f>
        <v>#N/A</v>
      </c>
      <c r="B28547" s="1"/>
      <c r="F28547" s="1" t="s">
        <v>55396</v>
      </c>
      <c r="G28547" s="1" t="s">
        <v>55397</v>
      </c>
    </row>
    <row r="28548" spans="1:7" x14ac:dyDescent="0.25">
      <c r="A28548" t="e">
        <f t="shared" si="446"/>
        <v>#N/A</v>
      </c>
      <c r="B28548" s="1"/>
      <c r="F28548" s="1" t="s">
        <v>55398</v>
      </c>
      <c r="G28548" s="1" t="s">
        <v>55399</v>
      </c>
    </row>
    <row r="28549" spans="1:7" x14ac:dyDescent="0.25">
      <c r="A28549" t="e">
        <f t="shared" si="446"/>
        <v>#N/A</v>
      </c>
      <c r="B28549" s="1"/>
      <c r="F28549" s="1" t="s">
        <v>55400</v>
      </c>
      <c r="G28549" s="1" t="s">
        <v>55401</v>
      </c>
    </row>
    <row r="28550" spans="1:7" x14ac:dyDescent="0.25">
      <c r="A28550" t="e">
        <f t="shared" si="446"/>
        <v>#N/A</v>
      </c>
      <c r="B28550" s="1"/>
      <c r="F28550" s="1" t="s">
        <v>55402</v>
      </c>
      <c r="G28550" s="1" t="s">
        <v>55403</v>
      </c>
    </row>
    <row r="28551" spans="1:7" x14ac:dyDescent="0.25">
      <c r="A28551" t="e">
        <f t="shared" si="446"/>
        <v>#N/A</v>
      </c>
      <c r="B28551" s="1"/>
      <c r="F28551" s="1" t="s">
        <v>55404</v>
      </c>
      <c r="G28551" s="1" t="s">
        <v>55405</v>
      </c>
    </row>
    <row r="28552" spans="1:7" x14ac:dyDescent="0.25">
      <c r="A28552" t="e">
        <f t="shared" si="446"/>
        <v>#N/A</v>
      </c>
      <c r="B28552" s="1"/>
      <c r="F28552" s="1" t="s">
        <v>55406</v>
      </c>
      <c r="G28552" s="1" t="s">
        <v>55407</v>
      </c>
    </row>
    <row r="28553" spans="1:7" x14ac:dyDescent="0.25">
      <c r="A28553" t="e">
        <f t="shared" si="446"/>
        <v>#N/A</v>
      </c>
      <c r="B28553" s="1"/>
      <c r="F28553" s="1" t="s">
        <v>55408</v>
      </c>
      <c r="G28553" s="1" t="s">
        <v>55409</v>
      </c>
    </row>
    <row r="28554" spans="1:7" x14ac:dyDescent="0.25">
      <c r="A28554" t="e">
        <f t="shared" si="446"/>
        <v>#N/A</v>
      </c>
      <c r="B28554" s="1"/>
      <c r="F28554" s="1" t="s">
        <v>55410</v>
      </c>
      <c r="G28554" s="1" t="s">
        <v>55411</v>
      </c>
    </row>
    <row r="28555" spans="1:7" x14ac:dyDescent="0.25">
      <c r="A28555" t="e">
        <f t="shared" si="446"/>
        <v>#N/A</v>
      </c>
      <c r="B28555" s="1"/>
      <c r="F28555" s="1" t="s">
        <v>55412</v>
      </c>
      <c r="G28555" s="1" t="s">
        <v>55413</v>
      </c>
    </row>
    <row r="28556" spans="1:7" x14ac:dyDescent="0.25">
      <c r="A28556" t="e">
        <f t="shared" si="446"/>
        <v>#N/A</v>
      </c>
      <c r="B28556" s="1"/>
      <c r="F28556" s="1" t="s">
        <v>55414</v>
      </c>
      <c r="G28556" s="1" t="s">
        <v>55415</v>
      </c>
    </row>
    <row r="28557" spans="1:7" x14ac:dyDescent="0.25">
      <c r="A28557" t="e">
        <f t="shared" si="446"/>
        <v>#N/A</v>
      </c>
      <c r="B28557" s="1"/>
      <c r="F28557" s="1" t="s">
        <v>55416</v>
      </c>
      <c r="G28557" s="1" t="s">
        <v>55417</v>
      </c>
    </row>
    <row r="28558" spans="1:7" x14ac:dyDescent="0.25">
      <c r="A28558" t="e">
        <f t="shared" si="446"/>
        <v>#N/A</v>
      </c>
      <c r="B28558" s="1"/>
      <c r="F28558" s="1" t="s">
        <v>55418</v>
      </c>
      <c r="G28558" s="1" t="s">
        <v>55419</v>
      </c>
    </row>
    <row r="28559" spans="1:7" x14ac:dyDescent="0.25">
      <c r="A28559" t="e">
        <f t="shared" si="446"/>
        <v>#N/A</v>
      </c>
      <c r="B28559" s="1"/>
      <c r="F28559" s="1" t="s">
        <v>55420</v>
      </c>
      <c r="G28559" s="1" t="s">
        <v>24872</v>
      </c>
    </row>
    <row r="28560" spans="1:7" x14ac:dyDescent="0.25">
      <c r="A28560" t="e">
        <f t="shared" si="446"/>
        <v>#N/A</v>
      </c>
      <c r="B28560" s="1"/>
      <c r="F28560" s="1" t="s">
        <v>55421</v>
      </c>
      <c r="G28560" s="1" t="s">
        <v>55422</v>
      </c>
    </row>
    <row r="28561" spans="1:7" x14ac:dyDescent="0.25">
      <c r="A28561" t="e">
        <f t="shared" si="446"/>
        <v>#N/A</v>
      </c>
      <c r="B28561" s="1"/>
      <c r="F28561" s="1" t="s">
        <v>55423</v>
      </c>
      <c r="G28561" s="1" t="s">
        <v>55424</v>
      </c>
    </row>
    <row r="28562" spans="1:7" x14ac:dyDescent="0.25">
      <c r="A28562" t="e">
        <f t="shared" si="446"/>
        <v>#N/A</v>
      </c>
      <c r="B28562" s="1"/>
      <c r="F28562" s="1" t="s">
        <v>55425</v>
      </c>
      <c r="G28562" s="1" t="s">
        <v>55426</v>
      </c>
    </row>
    <row r="28563" spans="1:7" x14ac:dyDescent="0.25">
      <c r="A28563" t="e">
        <f t="shared" si="446"/>
        <v>#N/A</v>
      </c>
      <c r="B28563" s="1"/>
      <c r="F28563" s="1" t="s">
        <v>55427</v>
      </c>
      <c r="G28563" s="1" t="s">
        <v>55428</v>
      </c>
    </row>
    <row r="28564" spans="1:7" x14ac:dyDescent="0.25">
      <c r="A28564" t="e">
        <f t="shared" si="446"/>
        <v>#N/A</v>
      </c>
      <c r="B28564" s="1"/>
      <c r="F28564" s="1" t="s">
        <v>55429</v>
      </c>
      <c r="G28564" s="1" t="s">
        <v>55430</v>
      </c>
    </row>
    <row r="28565" spans="1:7" x14ac:dyDescent="0.25">
      <c r="A28565" t="e">
        <f t="shared" si="446"/>
        <v>#N/A</v>
      </c>
      <c r="B28565" s="1"/>
      <c r="F28565" s="1" t="s">
        <v>55431</v>
      </c>
      <c r="G28565" s="1" t="s">
        <v>55432</v>
      </c>
    </row>
    <row r="28566" spans="1:7" x14ac:dyDescent="0.25">
      <c r="A28566" t="e">
        <f t="shared" si="446"/>
        <v>#N/A</v>
      </c>
      <c r="B28566" s="1"/>
      <c r="F28566" s="1" t="s">
        <v>55433</v>
      </c>
      <c r="G28566" s="1" t="s">
        <v>55434</v>
      </c>
    </row>
    <row r="28567" spans="1:7" x14ac:dyDescent="0.25">
      <c r="A28567" t="e">
        <f t="shared" si="446"/>
        <v>#N/A</v>
      </c>
      <c r="B28567" s="1"/>
      <c r="F28567" s="1" t="s">
        <v>55435</v>
      </c>
      <c r="G28567" s="1" t="s">
        <v>55436</v>
      </c>
    </row>
    <row r="28568" spans="1:7" x14ac:dyDescent="0.25">
      <c r="A28568" t="e">
        <f t="shared" si="446"/>
        <v>#N/A</v>
      </c>
      <c r="B28568" s="1"/>
      <c r="F28568" s="1" t="s">
        <v>55437</v>
      </c>
      <c r="G28568" s="1" t="s">
        <v>55438</v>
      </c>
    </row>
    <row r="28569" spans="1:7" x14ac:dyDescent="0.25">
      <c r="A28569" t="e">
        <f t="shared" si="446"/>
        <v>#N/A</v>
      </c>
      <c r="B28569" s="1"/>
      <c r="F28569" s="1" t="s">
        <v>55439</v>
      </c>
      <c r="G28569" s="1" t="s">
        <v>55440</v>
      </c>
    </row>
    <row r="28570" spans="1:7" x14ac:dyDescent="0.25">
      <c r="A28570" t="e">
        <f t="shared" si="446"/>
        <v>#N/A</v>
      </c>
      <c r="B28570" s="1"/>
      <c r="F28570" s="1" t="s">
        <v>55441</v>
      </c>
      <c r="G28570" s="1" t="s">
        <v>55442</v>
      </c>
    </row>
    <row r="28571" spans="1:7" x14ac:dyDescent="0.25">
      <c r="A28571" t="e">
        <f t="shared" si="446"/>
        <v>#N/A</v>
      </c>
      <c r="B28571" s="1"/>
      <c r="F28571" s="1" t="s">
        <v>55443</v>
      </c>
      <c r="G28571" s="1" t="s">
        <v>55444</v>
      </c>
    </row>
    <row r="28572" spans="1:7" x14ac:dyDescent="0.25">
      <c r="A28572" t="e">
        <f t="shared" si="446"/>
        <v>#N/A</v>
      </c>
      <c r="B28572" s="1"/>
      <c r="F28572" s="1" t="s">
        <v>55445</v>
      </c>
      <c r="G28572" s="1" t="s">
        <v>55446</v>
      </c>
    </row>
    <row r="28573" spans="1:7" x14ac:dyDescent="0.25">
      <c r="A28573" t="e">
        <f t="shared" si="446"/>
        <v>#N/A</v>
      </c>
      <c r="B28573" s="1"/>
      <c r="F28573" s="1" t="s">
        <v>55447</v>
      </c>
      <c r="G28573" s="1" t="s">
        <v>55448</v>
      </c>
    </row>
    <row r="28574" spans="1:7" x14ac:dyDescent="0.25">
      <c r="A28574" t="e">
        <f t="shared" si="446"/>
        <v>#N/A</v>
      </c>
      <c r="B28574" s="1"/>
      <c r="F28574" s="1" t="s">
        <v>55449</v>
      </c>
      <c r="G28574" s="1" t="s">
        <v>55450</v>
      </c>
    </row>
    <row r="28575" spans="1:7" x14ac:dyDescent="0.25">
      <c r="A28575" t="e">
        <f t="shared" si="446"/>
        <v>#N/A</v>
      </c>
      <c r="B28575" s="1"/>
      <c r="F28575" s="1" t="s">
        <v>55451</v>
      </c>
      <c r="G28575" s="1" t="s">
        <v>55452</v>
      </c>
    </row>
    <row r="28576" spans="1:7" x14ac:dyDescent="0.25">
      <c r="A28576" t="e">
        <f t="shared" si="446"/>
        <v>#N/A</v>
      </c>
      <c r="B28576" s="1"/>
      <c r="F28576" s="1" t="s">
        <v>55453</v>
      </c>
      <c r="G28576" s="1" t="s">
        <v>55454</v>
      </c>
    </row>
    <row r="28577" spans="1:7" x14ac:dyDescent="0.25">
      <c r="A28577" t="e">
        <f t="shared" si="446"/>
        <v>#N/A</v>
      </c>
      <c r="B28577" s="1"/>
      <c r="F28577" s="1" t="s">
        <v>55455</v>
      </c>
      <c r="G28577" s="1" t="s">
        <v>55456</v>
      </c>
    </row>
    <row r="28578" spans="1:7" x14ac:dyDescent="0.25">
      <c r="A28578" t="e">
        <f t="shared" si="446"/>
        <v>#N/A</v>
      </c>
      <c r="B28578" s="1"/>
      <c r="F28578" s="1" t="s">
        <v>55457</v>
      </c>
      <c r="G28578" s="1" t="s">
        <v>55458</v>
      </c>
    </row>
    <row r="28579" spans="1:7" x14ac:dyDescent="0.25">
      <c r="A28579" t="e">
        <f t="shared" si="446"/>
        <v>#N/A</v>
      </c>
      <c r="B28579" s="1"/>
      <c r="F28579" s="1" t="s">
        <v>55459</v>
      </c>
      <c r="G28579" s="1" t="s">
        <v>55460</v>
      </c>
    </row>
    <row r="28580" spans="1:7" x14ac:dyDescent="0.25">
      <c r="A28580" t="e">
        <f t="shared" si="446"/>
        <v>#N/A</v>
      </c>
      <c r="B28580" s="1"/>
      <c r="F28580" s="1" t="s">
        <v>55461</v>
      </c>
      <c r="G28580" s="1" t="s">
        <v>55462</v>
      </c>
    </row>
    <row r="28581" spans="1:7" x14ac:dyDescent="0.25">
      <c r="A28581" t="e">
        <f t="shared" si="446"/>
        <v>#N/A</v>
      </c>
      <c r="B28581" s="1"/>
      <c r="F28581" s="1" t="s">
        <v>55463</v>
      </c>
      <c r="G28581" s="1" t="s">
        <v>55464</v>
      </c>
    </row>
    <row r="28582" spans="1:7" x14ac:dyDescent="0.25">
      <c r="A28582" t="e">
        <f t="shared" si="446"/>
        <v>#N/A</v>
      </c>
      <c r="B28582" s="1"/>
      <c r="F28582" s="1" t="s">
        <v>55465</v>
      </c>
      <c r="G28582" s="1" t="s">
        <v>55466</v>
      </c>
    </row>
    <row r="28583" spans="1:7" x14ac:dyDescent="0.25">
      <c r="A28583" t="e">
        <f t="shared" si="446"/>
        <v>#N/A</v>
      </c>
      <c r="B28583" s="1"/>
      <c r="F28583" s="1" t="s">
        <v>55467</v>
      </c>
      <c r="G28583" s="1" t="s">
        <v>55468</v>
      </c>
    </row>
    <row r="28584" spans="1:7" x14ac:dyDescent="0.25">
      <c r="A28584" t="e">
        <f t="shared" si="446"/>
        <v>#N/A</v>
      </c>
      <c r="B28584" s="1"/>
      <c r="F28584" s="1" t="s">
        <v>55469</v>
      </c>
      <c r="G28584" s="1" t="s">
        <v>55470</v>
      </c>
    </row>
    <row r="28585" spans="1:7" x14ac:dyDescent="0.25">
      <c r="A28585" t="e">
        <f t="shared" si="446"/>
        <v>#N/A</v>
      </c>
      <c r="B28585" s="1"/>
      <c r="F28585" s="1" t="s">
        <v>55471</v>
      </c>
      <c r="G28585" s="1" t="s">
        <v>55472</v>
      </c>
    </row>
    <row r="28586" spans="1:7" x14ac:dyDescent="0.25">
      <c r="A28586" t="e">
        <f t="shared" si="446"/>
        <v>#N/A</v>
      </c>
      <c r="B28586" s="1"/>
      <c r="F28586" s="1" t="s">
        <v>55473</v>
      </c>
      <c r="G28586" s="1" t="s">
        <v>55474</v>
      </c>
    </row>
    <row r="28587" spans="1:7" x14ac:dyDescent="0.25">
      <c r="A28587" t="e">
        <f t="shared" si="446"/>
        <v>#N/A</v>
      </c>
      <c r="B28587" s="1"/>
      <c r="F28587" s="1" t="s">
        <v>55475</v>
      </c>
      <c r="G28587" s="1" t="s">
        <v>55476</v>
      </c>
    </row>
    <row r="28588" spans="1:7" x14ac:dyDescent="0.25">
      <c r="A28588" t="e">
        <f t="shared" si="446"/>
        <v>#N/A</v>
      </c>
      <c r="B28588" s="1"/>
      <c r="F28588" s="1" t="s">
        <v>55477</v>
      </c>
      <c r="G28588" s="1" t="s">
        <v>55478</v>
      </c>
    </row>
    <row r="28589" spans="1:7" x14ac:dyDescent="0.25">
      <c r="A28589" t="e">
        <f t="shared" si="446"/>
        <v>#N/A</v>
      </c>
      <c r="B28589" s="1"/>
      <c r="F28589" s="1" t="s">
        <v>55479</v>
      </c>
      <c r="G28589" s="1" t="s">
        <v>55480</v>
      </c>
    </row>
    <row r="28590" spans="1:7" x14ac:dyDescent="0.25">
      <c r="A28590" t="e">
        <f t="shared" si="446"/>
        <v>#N/A</v>
      </c>
      <c r="B28590" s="1"/>
      <c r="F28590" s="1" t="s">
        <v>55481</v>
      </c>
      <c r="G28590" s="1" t="s">
        <v>55482</v>
      </c>
    </row>
    <row r="28591" spans="1:7" x14ac:dyDescent="0.25">
      <c r="A28591" t="e">
        <f t="shared" si="446"/>
        <v>#N/A</v>
      </c>
      <c r="B28591" s="1"/>
      <c r="F28591" s="1" t="s">
        <v>55483</v>
      </c>
      <c r="G28591" s="1" t="s">
        <v>55484</v>
      </c>
    </row>
    <row r="28592" spans="1:7" x14ac:dyDescent="0.25">
      <c r="A28592" t="e">
        <f t="shared" si="446"/>
        <v>#N/A</v>
      </c>
      <c r="B28592" s="1"/>
      <c r="F28592" s="1" t="s">
        <v>55485</v>
      </c>
      <c r="G28592" s="1" t="s">
        <v>55486</v>
      </c>
    </row>
    <row r="28593" spans="1:7" x14ac:dyDescent="0.25">
      <c r="A28593" t="e">
        <f t="shared" si="446"/>
        <v>#N/A</v>
      </c>
      <c r="B28593" s="1"/>
      <c r="F28593" s="1" t="s">
        <v>55487</v>
      </c>
      <c r="G28593" s="1" t="s">
        <v>55488</v>
      </c>
    </row>
    <row r="28594" spans="1:7" x14ac:dyDescent="0.25">
      <c r="A28594" t="e">
        <f t="shared" si="446"/>
        <v>#N/A</v>
      </c>
      <c r="B28594" s="1"/>
      <c r="F28594" s="1" t="s">
        <v>55489</v>
      </c>
      <c r="G28594" s="1" t="s">
        <v>55490</v>
      </c>
    </row>
    <row r="28595" spans="1:7" x14ac:dyDescent="0.25">
      <c r="A28595" t="e">
        <f t="shared" si="446"/>
        <v>#N/A</v>
      </c>
      <c r="B28595" s="1"/>
      <c r="F28595" s="1" t="s">
        <v>55491</v>
      </c>
      <c r="G28595" s="1" t="s">
        <v>55492</v>
      </c>
    </row>
    <row r="28596" spans="1:7" x14ac:dyDescent="0.25">
      <c r="A28596" t="e">
        <f t="shared" si="446"/>
        <v>#N/A</v>
      </c>
      <c r="B28596" s="1"/>
      <c r="F28596" s="1" t="s">
        <v>55493</v>
      </c>
      <c r="G28596" s="1" t="s">
        <v>55494</v>
      </c>
    </row>
    <row r="28597" spans="1:7" x14ac:dyDescent="0.25">
      <c r="A28597" t="e">
        <f t="shared" si="446"/>
        <v>#N/A</v>
      </c>
      <c r="B28597" s="1"/>
      <c r="F28597" s="1" t="s">
        <v>55495</v>
      </c>
      <c r="G28597" s="1" t="s">
        <v>55496</v>
      </c>
    </row>
    <row r="28598" spans="1:7" x14ac:dyDescent="0.25">
      <c r="A28598" t="e">
        <f t="shared" si="446"/>
        <v>#N/A</v>
      </c>
      <c r="B28598" s="1"/>
      <c r="F28598" s="1" t="s">
        <v>55497</v>
      </c>
      <c r="G28598" s="1" t="s">
        <v>55498</v>
      </c>
    </row>
    <row r="28599" spans="1:7" x14ac:dyDescent="0.25">
      <c r="A28599" t="e">
        <f t="shared" si="446"/>
        <v>#N/A</v>
      </c>
      <c r="B28599" s="1"/>
      <c r="F28599" s="1" t="s">
        <v>55499</v>
      </c>
      <c r="G28599" s="1" t="s">
        <v>55500</v>
      </c>
    </row>
    <row r="28600" spans="1:7" x14ac:dyDescent="0.25">
      <c r="A28600" t="e">
        <f t="shared" si="446"/>
        <v>#N/A</v>
      </c>
      <c r="B28600" s="1"/>
      <c r="F28600" s="1" t="s">
        <v>55501</v>
      </c>
      <c r="G28600" s="1" t="s">
        <v>55502</v>
      </c>
    </row>
    <row r="28601" spans="1:7" x14ac:dyDescent="0.25">
      <c r="A28601" t="e">
        <f t="shared" si="446"/>
        <v>#N/A</v>
      </c>
      <c r="B28601" s="1"/>
      <c r="F28601" s="1" t="s">
        <v>55503</v>
      </c>
      <c r="G28601" s="1" t="s">
        <v>55504</v>
      </c>
    </row>
    <row r="28602" spans="1:7" x14ac:dyDescent="0.25">
      <c r="A28602" t="e">
        <f t="shared" si="446"/>
        <v>#N/A</v>
      </c>
      <c r="B28602" s="1"/>
      <c r="F28602" s="1" t="s">
        <v>55505</v>
      </c>
      <c r="G28602" s="1" t="s">
        <v>55506</v>
      </c>
    </row>
    <row r="28603" spans="1:7" x14ac:dyDescent="0.25">
      <c r="A28603" t="e">
        <f t="shared" si="446"/>
        <v>#N/A</v>
      </c>
      <c r="B28603" s="1"/>
      <c r="F28603" s="1" t="s">
        <v>55507</v>
      </c>
      <c r="G28603" s="1" t="s">
        <v>55508</v>
      </c>
    </row>
    <row r="28604" spans="1:7" x14ac:dyDescent="0.25">
      <c r="A28604" t="e">
        <f t="shared" si="446"/>
        <v>#N/A</v>
      </c>
      <c r="B28604" s="1"/>
      <c r="F28604" s="1" t="s">
        <v>55509</v>
      </c>
      <c r="G28604" s="1" t="s">
        <v>55510</v>
      </c>
    </row>
    <row r="28605" spans="1:7" x14ac:dyDescent="0.25">
      <c r="A28605" t="e">
        <f t="shared" si="446"/>
        <v>#N/A</v>
      </c>
      <c r="B28605" s="1"/>
      <c r="F28605" s="1" t="s">
        <v>55511</v>
      </c>
      <c r="G28605" s="1" t="s">
        <v>18478</v>
      </c>
    </row>
    <row r="28606" spans="1:7" x14ac:dyDescent="0.25">
      <c r="A28606" t="e">
        <f t="shared" si="446"/>
        <v>#N/A</v>
      </c>
      <c r="B28606" s="1"/>
      <c r="F28606" s="1" t="s">
        <v>55512</v>
      </c>
      <c r="G28606" s="1" t="s">
        <v>55513</v>
      </c>
    </row>
    <row r="28607" spans="1:7" x14ac:dyDescent="0.25">
      <c r="A28607" t="e">
        <f t="shared" si="446"/>
        <v>#N/A</v>
      </c>
      <c r="B28607" s="1"/>
      <c r="F28607" s="1" t="s">
        <v>55514</v>
      </c>
      <c r="G28607" s="1" t="s">
        <v>55515</v>
      </c>
    </row>
    <row r="28608" spans="1:7" x14ac:dyDescent="0.25">
      <c r="A28608" t="e">
        <f t="shared" si="446"/>
        <v>#N/A</v>
      </c>
      <c r="B28608" s="1"/>
      <c r="F28608" s="1" t="s">
        <v>55516</v>
      </c>
      <c r="G28608" s="1" t="s">
        <v>55517</v>
      </c>
    </row>
    <row r="28609" spans="1:7" x14ac:dyDescent="0.25">
      <c r="A28609" t="e">
        <f t="shared" si="446"/>
        <v>#N/A</v>
      </c>
      <c r="B28609" s="1"/>
      <c r="F28609" s="1" t="s">
        <v>55518</v>
      </c>
      <c r="G28609" s="1" t="s">
        <v>18474</v>
      </c>
    </row>
    <row r="28610" spans="1:7" x14ac:dyDescent="0.25">
      <c r="A28610" t="e">
        <f t="shared" si="446"/>
        <v>#N/A</v>
      </c>
      <c r="B28610" s="1"/>
      <c r="F28610" s="1" t="s">
        <v>55519</v>
      </c>
      <c r="G28610" s="1" t="s">
        <v>55520</v>
      </c>
    </row>
    <row r="28611" spans="1:7" x14ac:dyDescent="0.25">
      <c r="A28611" t="e">
        <f t="shared" ref="A28611:A28674" si="447">INDEX(F:F,MATCH(B28611,G:G,0))</f>
        <v>#N/A</v>
      </c>
      <c r="B28611" s="1"/>
      <c r="F28611" s="1" t="s">
        <v>55521</v>
      </c>
      <c r="G28611" s="1" t="s">
        <v>55522</v>
      </c>
    </row>
    <row r="28612" spans="1:7" x14ac:dyDescent="0.25">
      <c r="A28612" t="e">
        <f t="shared" si="447"/>
        <v>#N/A</v>
      </c>
      <c r="B28612" s="1"/>
      <c r="F28612" s="1" t="s">
        <v>55523</v>
      </c>
      <c r="G28612" s="1" t="s">
        <v>55524</v>
      </c>
    </row>
    <row r="28613" spans="1:7" x14ac:dyDescent="0.25">
      <c r="A28613" t="e">
        <f t="shared" si="447"/>
        <v>#N/A</v>
      </c>
      <c r="B28613" s="1"/>
      <c r="F28613" s="1" t="s">
        <v>55525</v>
      </c>
      <c r="G28613" s="1" t="s">
        <v>55526</v>
      </c>
    </row>
    <row r="28614" spans="1:7" x14ac:dyDescent="0.25">
      <c r="A28614" t="e">
        <f t="shared" si="447"/>
        <v>#N/A</v>
      </c>
      <c r="B28614" s="1"/>
      <c r="F28614" s="1" t="s">
        <v>55527</v>
      </c>
      <c r="G28614" s="1" t="s">
        <v>55528</v>
      </c>
    </row>
    <row r="28615" spans="1:7" x14ac:dyDescent="0.25">
      <c r="A28615" t="e">
        <f t="shared" si="447"/>
        <v>#N/A</v>
      </c>
      <c r="B28615" s="1"/>
      <c r="F28615" s="1" t="s">
        <v>55529</v>
      </c>
      <c r="G28615" s="1" t="s">
        <v>55530</v>
      </c>
    </row>
    <row r="28616" spans="1:7" x14ac:dyDescent="0.25">
      <c r="A28616" t="e">
        <f t="shared" si="447"/>
        <v>#N/A</v>
      </c>
      <c r="B28616" s="1"/>
      <c r="F28616" s="1" t="s">
        <v>55531</v>
      </c>
      <c r="G28616" s="1" t="s">
        <v>55532</v>
      </c>
    </row>
    <row r="28617" spans="1:7" x14ac:dyDescent="0.25">
      <c r="A28617" t="e">
        <f t="shared" si="447"/>
        <v>#N/A</v>
      </c>
      <c r="B28617" s="1"/>
      <c r="F28617" s="1" t="s">
        <v>55533</v>
      </c>
      <c r="G28617" s="1" t="s">
        <v>55534</v>
      </c>
    </row>
    <row r="28618" spans="1:7" x14ac:dyDescent="0.25">
      <c r="A28618" t="e">
        <f t="shared" si="447"/>
        <v>#N/A</v>
      </c>
      <c r="B28618" s="1"/>
      <c r="F28618" s="1" t="s">
        <v>55535</v>
      </c>
      <c r="G28618" s="1" t="s">
        <v>55536</v>
      </c>
    </row>
    <row r="28619" spans="1:7" x14ac:dyDescent="0.25">
      <c r="A28619" t="e">
        <f t="shared" si="447"/>
        <v>#N/A</v>
      </c>
      <c r="B28619" s="1"/>
      <c r="F28619" s="1" t="s">
        <v>55537</v>
      </c>
      <c r="G28619" s="1" t="s">
        <v>55538</v>
      </c>
    </row>
    <row r="28620" spans="1:7" x14ac:dyDescent="0.25">
      <c r="A28620" t="e">
        <f t="shared" si="447"/>
        <v>#N/A</v>
      </c>
      <c r="B28620" s="1"/>
      <c r="F28620" s="1" t="s">
        <v>55539</v>
      </c>
      <c r="G28620" s="1" t="s">
        <v>55540</v>
      </c>
    </row>
    <row r="28621" spans="1:7" x14ac:dyDescent="0.25">
      <c r="A28621" t="e">
        <f t="shared" si="447"/>
        <v>#N/A</v>
      </c>
      <c r="B28621" s="1"/>
      <c r="F28621" s="1" t="s">
        <v>55541</v>
      </c>
      <c r="G28621" s="1" t="s">
        <v>55542</v>
      </c>
    </row>
    <row r="28622" spans="1:7" x14ac:dyDescent="0.25">
      <c r="A28622" t="e">
        <f t="shared" si="447"/>
        <v>#N/A</v>
      </c>
      <c r="B28622" s="1"/>
      <c r="F28622" s="1" t="s">
        <v>55543</v>
      </c>
      <c r="G28622" s="1" t="s">
        <v>55544</v>
      </c>
    </row>
    <row r="28623" spans="1:7" x14ac:dyDescent="0.25">
      <c r="A28623" t="e">
        <f t="shared" si="447"/>
        <v>#N/A</v>
      </c>
      <c r="B28623" s="1"/>
      <c r="F28623" s="1" t="s">
        <v>55545</v>
      </c>
      <c r="G28623" s="1" t="s">
        <v>55546</v>
      </c>
    </row>
    <row r="28624" spans="1:7" x14ac:dyDescent="0.25">
      <c r="A28624" t="e">
        <f t="shared" si="447"/>
        <v>#N/A</v>
      </c>
      <c r="B28624" s="1"/>
      <c r="F28624" s="1" t="s">
        <v>55547</v>
      </c>
      <c r="G28624" s="1" t="s">
        <v>55548</v>
      </c>
    </row>
    <row r="28625" spans="1:7" x14ac:dyDescent="0.25">
      <c r="A28625" t="e">
        <f t="shared" si="447"/>
        <v>#N/A</v>
      </c>
      <c r="B28625" s="1"/>
      <c r="F28625" s="1" t="s">
        <v>55549</v>
      </c>
      <c r="G28625" s="1" t="s">
        <v>55550</v>
      </c>
    </row>
    <row r="28626" spans="1:7" x14ac:dyDescent="0.25">
      <c r="A28626" t="e">
        <f t="shared" si="447"/>
        <v>#N/A</v>
      </c>
      <c r="B28626" s="1"/>
      <c r="F28626" s="1" t="s">
        <v>55551</v>
      </c>
      <c r="G28626" s="1" t="s">
        <v>55552</v>
      </c>
    </row>
    <row r="28627" spans="1:7" x14ac:dyDescent="0.25">
      <c r="A28627" t="e">
        <f t="shared" si="447"/>
        <v>#N/A</v>
      </c>
      <c r="B28627" s="1"/>
      <c r="F28627" s="1" t="s">
        <v>55553</v>
      </c>
      <c r="G28627" s="1" t="s">
        <v>55554</v>
      </c>
    </row>
    <row r="28628" spans="1:7" x14ac:dyDescent="0.25">
      <c r="A28628" t="e">
        <f t="shared" si="447"/>
        <v>#N/A</v>
      </c>
      <c r="B28628" s="1"/>
      <c r="F28628" s="1" t="s">
        <v>55555</v>
      </c>
      <c r="G28628" s="1" t="s">
        <v>55556</v>
      </c>
    </row>
    <row r="28629" spans="1:7" x14ac:dyDescent="0.25">
      <c r="A28629" t="e">
        <f t="shared" si="447"/>
        <v>#N/A</v>
      </c>
      <c r="B28629" s="1"/>
      <c r="F28629" s="1" t="s">
        <v>55557</v>
      </c>
      <c r="G28629" s="1" t="s">
        <v>55558</v>
      </c>
    </row>
    <row r="28630" spans="1:7" x14ac:dyDescent="0.25">
      <c r="A28630" t="e">
        <f t="shared" si="447"/>
        <v>#N/A</v>
      </c>
      <c r="B28630" s="1"/>
      <c r="F28630" s="1" t="s">
        <v>55559</v>
      </c>
      <c r="G28630" s="1" t="s">
        <v>55560</v>
      </c>
    </row>
    <row r="28631" spans="1:7" x14ac:dyDescent="0.25">
      <c r="A28631" t="e">
        <f t="shared" si="447"/>
        <v>#N/A</v>
      </c>
      <c r="B28631" s="1"/>
      <c r="F28631" s="1" t="s">
        <v>55561</v>
      </c>
      <c r="G28631" s="1" t="s">
        <v>20054</v>
      </c>
    </row>
    <row r="28632" spans="1:7" x14ac:dyDescent="0.25">
      <c r="A28632" t="e">
        <f t="shared" si="447"/>
        <v>#N/A</v>
      </c>
      <c r="B28632" s="1"/>
      <c r="F28632" s="1" t="s">
        <v>55562</v>
      </c>
      <c r="G28632" s="1" t="s">
        <v>55563</v>
      </c>
    </row>
    <row r="28633" spans="1:7" x14ac:dyDescent="0.25">
      <c r="A28633" t="e">
        <f t="shared" si="447"/>
        <v>#N/A</v>
      </c>
      <c r="B28633" s="1"/>
      <c r="F28633" s="1" t="s">
        <v>55564</v>
      </c>
      <c r="G28633" s="1" t="s">
        <v>55565</v>
      </c>
    </row>
    <row r="28634" spans="1:7" x14ac:dyDescent="0.25">
      <c r="A28634" t="e">
        <f t="shared" si="447"/>
        <v>#N/A</v>
      </c>
      <c r="B28634" s="1"/>
      <c r="F28634" s="1" t="s">
        <v>55566</v>
      </c>
      <c r="G28634" s="1" t="s">
        <v>55567</v>
      </c>
    </row>
    <row r="28635" spans="1:7" x14ac:dyDescent="0.25">
      <c r="A28635" t="e">
        <f t="shared" si="447"/>
        <v>#N/A</v>
      </c>
      <c r="B28635" s="1"/>
      <c r="F28635" s="1" t="s">
        <v>55568</v>
      </c>
      <c r="G28635" s="1" t="s">
        <v>55569</v>
      </c>
    </row>
    <row r="28636" spans="1:7" x14ac:dyDescent="0.25">
      <c r="A28636" t="e">
        <f t="shared" si="447"/>
        <v>#N/A</v>
      </c>
      <c r="B28636" s="1"/>
      <c r="F28636" s="1" t="s">
        <v>55570</v>
      </c>
      <c r="G28636" s="1" t="s">
        <v>55571</v>
      </c>
    </row>
    <row r="28637" spans="1:7" x14ac:dyDescent="0.25">
      <c r="A28637" t="e">
        <f t="shared" si="447"/>
        <v>#N/A</v>
      </c>
      <c r="B28637" s="1"/>
      <c r="F28637" s="1" t="s">
        <v>55572</v>
      </c>
      <c r="G28637" s="1" t="s">
        <v>55573</v>
      </c>
    </row>
    <row r="28638" spans="1:7" x14ac:dyDescent="0.25">
      <c r="A28638" t="e">
        <f t="shared" si="447"/>
        <v>#N/A</v>
      </c>
      <c r="B28638" s="1"/>
      <c r="F28638" s="1" t="s">
        <v>55574</v>
      </c>
      <c r="G28638" s="1" t="s">
        <v>55575</v>
      </c>
    </row>
    <row r="28639" spans="1:7" x14ac:dyDescent="0.25">
      <c r="A28639" t="e">
        <f t="shared" si="447"/>
        <v>#N/A</v>
      </c>
      <c r="B28639" s="1"/>
      <c r="F28639" s="1" t="s">
        <v>55576</v>
      </c>
      <c r="G28639" s="1" t="s">
        <v>55577</v>
      </c>
    </row>
    <row r="28640" spans="1:7" x14ac:dyDescent="0.25">
      <c r="A28640" t="e">
        <f t="shared" si="447"/>
        <v>#N/A</v>
      </c>
      <c r="B28640" s="1"/>
      <c r="F28640" s="1" t="s">
        <v>55578</v>
      </c>
      <c r="G28640" s="1" t="s">
        <v>55579</v>
      </c>
    </row>
    <row r="28641" spans="1:7" x14ac:dyDescent="0.25">
      <c r="A28641" t="e">
        <f t="shared" si="447"/>
        <v>#N/A</v>
      </c>
      <c r="B28641" s="1"/>
      <c r="F28641" s="1" t="s">
        <v>55580</v>
      </c>
      <c r="G28641" s="1" t="s">
        <v>55581</v>
      </c>
    </row>
    <row r="28642" spans="1:7" x14ac:dyDescent="0.25">
      <c r="A28642" t="e">
        <f t="shared" si="447"/>
        <v>#N/A</v>
      </c>
      <c r="B28642" s="1"/>
      <c r="F28642" s="1" t="s">
        <v>55582</v>
      </c>
      <c r="G28642" s="1" t="s">
        <v>55583</v>
      </c>
    </row>
    <row r="28643" spans="1:7" x14ac:dyDescent="0.25">
      <c r="A28643" t="e">
        <f t="shared" si="447"/>
        <v>#N/A</v>
      </c>
      <c r="B28643" s="1"/>
      <c r="F28643" s="1" t="s">
        <v>55584</v>
      </c>
      <c r="G28643" s="1" t="s">
        <v>55585</v>
      </c>
    </row>
    <row r="28644" spans="1:7" x14ac:dyDescent="0.25">
      <c r="A28644" t="e">
        <f t="shared" si="447"/>
        <v>#N/A</v>
      </c>
      <c r="B28644" s="1"/>
      <c r="F28644" s="1" t="s">
        <v>55586</v>
      </c>
      <c r="G28644" s="1" t="s">
        <v>55587</v>
      </c>
    </row>
    <row r="28645" spans="1:7" x14ac:dyDescent="0.25">
      <c r="A28645" t="e">
        <f t="shared" si="447"/>
        <v>#N/A</v>
      </c>
      <c r="B28645" s="1"/>
      <c r="F28645" s="1" t="s">
        <v>55588</v>
      </c>
      <c r="G28645" s="1" t="s">
        <v>55589</v>
      </c>
    </row>
    <row r="28646" spans="1:7" x14ac:dyDescent="0.25">
      <c r="A28646" t="e">
        <f t="shared" si="447"/>
        <v>#N/A</v>
      </c>
      <c r="B28646" s="1"/>
      <c r="F28646" s="1" t="s">
        <v>55590</v>
      </c>
      <c r="G28646" s="1" t="s">
        <v>55591</v>
      </c>
    </row>
    <row r="28647" spans="1:7" x14ac:dyDescent="0.25">
      <c r="A28647" t="e">
        <f t="shared" si="447"/>
        <v>#N/A</v>
      </c>
      <c r="B28647" s="1"/>
      <c r="F28647" s="1" t="s">
        <v>55592</v>
      </c>
      <c r="G28647" s="1" t="s">
        <v>55593</v>
      </c>
    </row>
    <row r="28648" spans="1:7" x14ac:dyDescent="0.25">
      <c r="A28648" t="e">
        <f t="shared" si="447"/>
        <v>#N/A</v>
      </c>
      <c r="B28648" s="1"/>
      <c r="F28648" s="1" t="s">
        <v>55594</v>
      </c>
      <c r="G28648" s="1" t="s">
        <v>55595</v>
      </c>
    </row>
    <row r="28649" spans="1:7" x14ac:dyDescent="0.25">
      <c r="A28649" t="e">
        <f t="shared" si="447"/>
        <v>#N/A</v>
      </c>
      <c r="B28649" s="1"/>
      <c r="F28649" s="1" t="s">
        <v>55596</v>
      </c>
      <c r="G28649" s="1" t="s">
        <v>55597</v>
      </c>
    </row>
    <row r="28650" spans="1:7" x14ac:dyDescent="0.25">
      <c r="A28650" t="e">
        <f t="shared" si="447"/>
        <v>#N/A</v>
      </c>
      <c r="B28650" s="1"/>
      <c r="F28650" s="1" t="s">
        <v>55598</v>
      </c>
      <c r="G28650" s="1" t="s">
        <v>55599</v>
      </c>
    </row>
    <row r="28651" spans="1:7" x14ac:dyDescent="0.25">
      <c r="A28651" t="e">
        <f t="shared" si="447"/>
        <v>#N/A</v>
      </c>
      <c r="B28651" s="1"/>
      <c r="F28651" s="1" t="s">
        <v>55600</v>
      </c>
      <c r="G28651" s="1" t="s">
        <v>55601</v>
      </c>
    </row>
    <row r="28652" spans="1:7" x14ac:dyDescent="0.25">
      <c r="A28652" t="e">
        <f t="shared" si="447"/>
        <v>#N/A</v>
      </c>
      <c r="B28652" s="1"/>
      <c r="F28652" s="1" t="s">
        <v>55602</v>
      </c>
      <c r="G28652" s="1" t="s">
        <v>55603</v>
      </c>
    </row>
    <row r="28653" spans="1:7" x14ac:dyDescent="0.25">
      <c r="A28653" t="e">
        <f t="shared" si="447"/>
        <v>#N/A</v>
      </c>
      <c r="B28653" s="1"/>
      <c r="F28653" s="1" t="s">
        <v>55604</v>
      </c>
      <c r="G28653" s="1" t="s">
        <v>55605</v>
      </c>
    </row>
    <row r="28654" spans="1:7" x14ac:dyDescent="0.25">
      <c r="A28654" t="e">
        <f t="shared" si="447"/>
        <v>#N/A</v>
      </c>
      <c r="B28654" s="1"/>
      <c r="F28654" s="1" t="s">
        <v>55606</v>
      </c>
      <c r="G28654" s="1" t="s">
        <v>28196</v>
      </c>
    </row>
    <row r="28655" spans="1:7" x14ac:dyDescent="0.25">
      <c r="A28655" t="e">
        <f t="shared" si="447"/>
        <v>#N/A</v>
      </c>
      <c r="B28655" s="1"/>
      <c r="F28655" s="1" t="s">
        <v>55607</v>
      </c>
      <c r="G28655" s="1" t="s">
        <v>55608</v>
      </c>
    </row>
    <row r="28656" spans="1:7" x14ac:dyDescent="0.25">
      <c r="A28656" t="e">
        <f t="shared" si="447"/>
        <v>#N/A</v>
      </c>
      <c r="B28656" s="1"/>
      <c r="F28656" s="1" t="s">
        <v>55609</v>
      </c>
      <c r="G28656" s="1" t="s">
        <v>55610</v>
      </c>
    </row>
    <row r="28657" spans="1:7" x14ac:dyDescent="0.25">
      <c r="A28657" t="e">
        <f t="shared" si="447"/>
        <v>#N/A</v>
      </c>
      <c r="B28657" s="1"/>
      <c r="F28657" s="1" t="s">
        <v>55611</v>
      </c>
      <c r="G28657" s="1" t="s">
        <v>55612</v>
      </c>
    </row>
    <row r="28658" spans="1:7" x14ac:dyDescent="0.25">
      <c r="A28658" t="e">
        <f t="shared" si="447"/>
        <v>#N/A</v>
      </c>
      <c r="B28658" s="1"/>
      <c r="F28658" s="1" t="s">
        <v>55613</v>
      </c>
      <c r="G28658" s="1" t="s">
        <v>55614</v>
      </c>
    </row>
    <row r="28659" spans="1:7" x14ac:dyDescent="0.25">
      <c r="A28659" t="e">
        <f t="shared" si="447"/>
        <v>#N/A</v>
      </c>
      <c r="B28659" s="1"/>
      <c r="F28659" s="1" t="s">
        <v>55615</v>
      </c>
      <c r="G28659" s="1" t="s">
        <v>280</v>
      </c>
    </row>
    <row r="28660" spans="1:7" x14ac:dyDescent="0.25">
      <c r="A28660" t="e">
        <f t="shared" si="447"/>
        <v>#N/A</v>
      </c>
      <c r="B28660" s="1"/>
      <c r="F28660" s="1" t="s">
        <v>55616</v>
      </c>
      <c r="G28660" s="1" t="s">
        <v>55617</v>
      </c>
    </row>
    <row r="28661" spans="1:7" x14ac:dyDescent="0.25">
      <c r="A28661" t="e">
        <f t="shared" si="447"/>
        <v>#N/A</v>
      </c>
      <c r="B28661" s="1"/>
      <c r="F28661" s="1" t="s">
        <v>55618</v>
      </c>
      <c r="G28661" s="1" t="s">
        <v>31534</v>
      </c>
    </row>
    <row r="28662" spans="1:7" x14ac:dyDescent="0.25">
      <c r="A28662" t="e">
        <f t="shared" si="447"/>
        <v>#N/A</v>
      </c>
      <c r="B28662" s="1"/>
      <c r="F28662" s="1" t="s">
        <v>55619</v>
      </c>
      <c r="G28662" s="1" t="s">
        <v>336</v>
      </c>
    </row>
    <row r="28663" spans="1:7" x14ac:dyDescent="0.25">
      <c r="A28663" t="e">
        <f t="shared" si="447"/>
        <v>#N/A</v>
      </c>
      <c r="B28663" s="1"/>
      <c r="F28663" s="1" t="s">
        <v>55620</v>
      </c>
      <c r="G28663" s="1" t="s">
        <v>55621</v>
      </c>
    </row>
    <row r="28664" spans="1:7" x14ac:dyDescent="0.25">
      <c r="A28664" t="e">
        <f t="shared" si="447"/>
        <v>#N/A</v>
      </c>
      <c r="B28664" s="1"/>
      <c r="F28664" s="1" t="s">
        <v>55622</v>
      </c>
      <c r="G28664" s="1" t="s">
        <v>55623</v>
      </c>
    </row>
    <row r="28665" spans="1:7" x14ac:dyDescent="0.25">
      <c r="A28665" t="e">
        <f t="shared" si="447"/>
        <v>#N/A</v>
      </c>
      <c r="B28665" s="1"/>
      <c r="F28665" s="1" t="s">
        <v>55624</v>
      </c>
      <c r="G28665" s="1" t="s">
        <v>55625</v>
      </c>
    </row>
    <row r="28666" spans="1:7" x14ac:dyDescent="0.25">
      <c r="A28666" t="e">
        <f t="shared" si="447"/>
        <v>#N/A</v>
      </c>
      <c r="B28666" s="1"/>
      <c r="F28666" s="1" t="s">
        <v>55626</v>
      </c>
      <c r="G28666" s="1" t="s">
        <v>31549</v>
      </c>
    </row>
    <row r="28667" spans="1:7" x14ac:dyDescent="0.25">
      <c r="A28667" t="e">
        <f t="shared" si="447"/>
        <v>#N/A</v>
      </c>
      <c r="B28667" s="1"/>
      <c r="F28667" s="1" t="s">
        <v>55627</v>
      </c>
      <c r="G28667" s="1" t="s">
        <v>55628</v>
      </c>
    </row>
    <row r="28668" spans="1:7" x14ac:dyDescent="0.25">
      <c r="A28668" t="e">
        <f t="shared" si="447"/>
        <v>#N/A</v>
      </c>
      <c r="B28668" s="1"/>
      <c r="F28668" s="1" t="s">
        <v>55629</v>
      </c>
      <c r="G28668" s="1" t="s">
        <v>55630</v>
      </c>
    </row>
    <row r="28669" spans="1:7" x14ac:dyDescent="0.25">
      <c r="A28669" t="e">
        <f t="shared" si="447"/>
        <v>#N/A</v>
      </c>
      <c r="B28669" s="1"/>
      <c r="F28669" s="1" t="s">
        <v>55631</v>
      </c>
      <c r="G28669" s="1" t="s">
        <v>31555</v>
      </c>
    </row>
    <row r="28670" spans="1:7" x14ac:dyDescent="0.25">
      <c r="A28670" t="e">
        <f t="shared" si="447"/>
        <v>#N/A</v>
      </c>
      <c r="B28670" s="1"/>
      <c r="F28670" s="1" t="s">
        <v>55632</v>
      </c>
      <c r="G28670" s="1" t="s">
        <v>55633</v>
      </c>
    </row>
    <row r="28671" spans="1:7" x14ac:dyDescent="0.25">
      <c r="A28671" t="e">
        <f t="shared" si="447"/>
        <v>#N/A</v>
      </c>
      <c r="B28671" s="1"/>
      <c r="F28671" s="1" t="s">
        <v>55634</v>
      </c>
      <c r="G28671" s="1" t="s">
        <v>20074</v>
      </c>
    </row>
    <row r="28672" spans="1:7" x14ac:dyDescent="0.25">
      <c r="A28672" t="e">
        <f t="shared" si="447"/>
        <v>#N/A</v>
      </c>
      <c r="B28672" s="1"/>
      <c r="F28672" s="1" t="s">
        <v>55635</v>
      </c>
      <c r="G28672" s="1" t="s">
        <v>55636</v>
      </c>
    </row>
    <row r="28673" spans="1:7" x14ac:dyDescent="0.25">
      <c r="A28673" t="e">
        <f t="shared" si="447"/>
        <v>#N/A</v>
      </c>
      <c r="B28673" s="1"/>
      <c r="F28673" s="1" t="s">
        <v>55637</v>
      </c>
      <c r="G28673" s="1" t="s">
        <v>55638</v>
      </c>
    </row>
    <row r="28674" spans="1:7" x14ac:dyDescent="0.25">
      <c r="A28674" t="e">
        <f t="shared" si="447"/>
        <v>#N/A</v>
      </c>
      <c r="B28674" s="1"/>
      <c r="F28674" s="1" t="s">
        <v>55639</v>
      </c>
      <c r="G28674" s="1" t="s">
        <v>55640</v>
      </c>
    </row>
    <row r="28675" spans="1:7" x14ac:dyDescent="0.25">
      <c r="A28675" t="e">
        <f t="shared" ref="A28675:A28738" si="448">INDEX(F:F,MATCH(B28675,G:G,0))</f>
        <v>#N/A</v>
      </c>
      <c r="B28675" s="1"/>
      <c r="F28675" s="1" t="s">
        <v>55641</v>
      </c>
      <c r="G28675" s="1" t="s">
        <v>55642</v>
      </c>
    </row>
    <row r="28676" spans="1:7" x14ac:dyDescent="0.25">
      <c r="A28676" t="e">
        <f t="shared" si="448"/>
        <v>#N/A</v>
      </c>
      <c r="B28676" s="1"/>
      <c r="F28676" s="1" t="s">
        <v>55643</v>
      </c>
      <c r="G28676" s="1" t="s">
        <v>55644</v>
      </c>
    </row>
    <row r="28677" spans="1:7" x14ac:dyDescent="0.25">
      <c r="A28677" t="e">
        <f t="shared" si="448"/>
        <v>#N/A</v>
      </c>
      <c r="B28677" s="1"/>
      <c r="F28677" s="1" t="s">
        <v>55645</v>
      </c>
      <c r="G28677" s="1" t="s">
        <v>55646</v>
      </c>
    </row>
    <row r="28678" spans="1:7" x14ac:dyDescent="0.25">
      <c r="A28678" t="e">
        <f t="shared" si="448"/>
        <v>#N/A</v>
      </c>
      <c r="B28678" s="1"/>
      <c r="F28678" s="1" t="s">
        <v>55647</v>
      </c>
      <c r="G28678" s="1" t="s">
        <v>55648</v>
      </c>
    </row>
    <row r="28679" spans="1:7" x14ac:dyDescent="0.25">
      <c r="A28679" t="e">
        <f t="shared" si="448"/>
        <v>#N/A</v>
      </c>
      <c r="B28679" s="1"/>
      <c r="F28679" s="1" t="s">
        <v>55649</v>
      </c>
      <c r="G28679" s="1" t="s">
        <v>55650</v>
      </c>
    </row>
    <row r="28680" spans="1:7" x14ac:dyDescent="0.25">
      <c r="A28680" t="e">
        <f t="shared" si="448"/>
        <v>#N/A</v>
      </c>
      <c r="B28680" s="1"/>
      <c r="F28680" s="1" t="s">
        <v>55651</v>
      </c>
      <c r="G28680" s="1" t="s">
        <v>55652</v>
      </c>
    </row>
    <row r="28681" spans="1:7" x14ac:dyDescent="0.25">
      <c r="A28681" t="e">
        <f t="shared" si="448"/>
        <v>#N/A</v>
      </c>
      <c r="B28681" s="1"/>
      <c r="F28681" s="1" t="s">
        <v>55653</v>
      </c>
      <c r="G28681" s="1" t="s">
        <v>55654</v>
      </c>
    </row>
    <row r="28682" spans="1:7" x14ac:dyDescent="0.25">
      <c r="A28682" t="e">
        <f t="shared" si="448"/>
        <v>#N/A</v>
      </c>
      <c r="B28682" s="1"/>
      <c r="F28682" s="1" t="s">
        <v>55655</v>
      </c>
      <c r="G28682" s="1" t="s">
        <v>55656</v>
      </c>
    </row>
    <row r="28683" spans="1:7" x14ac:dyDescent="0.25">
      <c r="A28683" t="e">
        <f t="shared" si="448"/>
        <v>#N/A</v>
      </c>
      <c r="B28683" s="1"/>
      <c r="F28683" s="1" t="s">
        <v>55657</v>
      </c>
      <c r="G28683" s="1" t="s">
        <v>55658</v>
      </c>
    </row>
    <row r="28684" spans="1:7" x14ac:dyDescent="0.25">
      <c r="A28684" t="e">
        <f t="shared" si="448"/>
        <v>#N/A</v>
      </c>
      <c r="B28684" s="1"/>
      <c r="F28684" s="1" t="s">
        <v>55659</v>
      </c>
      <c r="G28684" s="1" t="s">
        <v>55660</v>
      </c>
    </row>
    <row r="28685" spans="1:7" x14ac:dyDescent="0.25">
      <c r="A28685" t="e">
        <f t="shared" si="448"/>
        <v>#N/A</v>
      </c>
      <c r="B28685" s="1"/>
      <c r="F28685" s="1" t="s">
        <v>55661</v>
      </c>
      <c r="G28685" s="1" t="s">
        <v>55662</v>
      </c>
    </row>
    <row r="28686" spans="1:7" x14ac:dyDescent="0.25">
      <c r="A28686" t="e">
        <f t="shared" si="448"/>
        <v>#N/A</v>
      </c>
      <c r="B28686" s="1"/>
      <c r="F28686" s="1" t="s">
        <v>55663</v>
      </c>
      <c r="G28686" s="1" t="s">
        <v>55664</v>
      </c>
    </row>
    <row r="28687" spans="1:7" x14ac:dyDescent="0.25">
      <c r="A28687" t="e">
        <f t="shared" si="448"/>
        <v>#N/A</v>
      </c>
      <c r="B28687" s="1"/>
      <c r="F28687" s="1" t="s">
        <v>55665</v>
      </c>
      <c r="G28687" s="1" t="s">
        <v>55666</v>
      </c>
    </row>
    <row r="28688" spans="1:7" x14ac:dyDescent="0.25">
      <c r="A28688" t="e">
        <f t="shared" si="448"/>
        <v>#N/A</v>
      </c>
      <c r="B28688" s="1"/>
      <c r="F28688" s="1" t="s">
        <v>55667</v>
      </c>
      <c r="G28688" s="1" t="s">
        <v>55668</v>
      </c>
    </row>
    <row r="28689" spans="1:7" x14ac:dyDescent="0.25">
      <c r="A28689" t="e">
        <f t="shared" si="448"/>
        <v>#N/A</v>
      </c>
      <c r="B28689" s="1"/>
      <c r="F28689" s="1" t="s">
        <v>55669</v>
      </c>
      <c r="G28689" s="1" t="s">
        <v>55670</v>
      </c>
    </row>
    <row r="28690" spans="1:7" x14ac:dyDescent="0.25">
      <c r="A28690" t="e">
        <f t="shared" si="448"/>
        <v>#N/A</v>
      </c>
      <c r="B28690" s="1"/>
      <c r="F28690" s="1" t="s">
        <v>55671</v>
      </c>
      <c r="G28690" s="1" t="s">
        <v>55672</v>
      </c>
    </row>
    <row r="28691" spans="1:7" x14ac:dyDescent="0.25">
      <c r="A28691" t="e">
        <f t="shared" si="448"/>
        <v>#N/A</v>
      </c>
      <c r="B28691" s="1"/>
      <c r="F28691" s="1" t="s">
        <v>55673</v>
      </c>
      <c r="G28691" s="1" t="s">
        <v>55674</v>
      </c>
    </row>
    <row r="28692" spans="1:7" x14ac:dyDescent="0.25">
      <c r="A28692" t="e">
        <f t="shared" si="448"/>
        <v>#N/A</v>
      </c>
      <c r="B28692" s="1"/>
      <c r="F28692" s="1" t="s">
        <v>55675</v>
      </c>
      <c r="G28692" s="1" t="s">
        <v>55676</v>
      </c>
    </row>
    <row r="28693" spans="1:7" x14ac:dyDescent="0.25">
      <c r="A28693" t="e">
        <f t="shared" si="448"/>
        <v>#N/A</v>
      </c>
      <c r="B28693" s="1"/>
      <c r="F28693" s="1" t="s">
        <v>55677</v>
      </c>
      <c r="G28693" s="1" t="s">
        <v>55678</v>
      </c>
    </row>
    <row r="28694" spans="1:7" x14ac:dyDescent="0.25">
      <c r="A28694" t="e">
        <f t="shared" si="448"/>
        <v>#N/A</v>
      </c>
      <c r="B28694" s="1"/>
      <c r="F28694" s="1" t="s">
        <v>55679</v>
      </c>
      <c r="G28694" s="1" t="s">
        <v>55680</v>
      </c>
    </row>
    <row r="28695" spans="1:7" x14ac:dyDescent="0.25">
      <c r="A28695" t="e">
        <f t="shared" si="448"/>
        <v>#N/A</v>
      </c>
      <c r="B28695" s="1"/>
      <c r="F28695" s="1" t="s">
        <v>55681</v>
      </c>
      <c r="G28695" s="1" t="s">
        <v>55682</v>
      </c>
    </row>
    <row r="28696" spans="1:7" x14ac:dyDescent="0.25">
      <c r="A28696" t="e">
        <f t="shared" si="448"/>
        <v>#N/A</v>
      </c>
      <c r="B28696" s="1"/>
      <c r="F28696" s="1" t="s">
        <v>55683</v>
      </c>
      <c r="G28696" s="1" t="s">
        <v>55684</v>
      </c>
    </row>
    <row r="28697" spans="1:7" x14ac:dyDescent="0.25">
      <c r="A28697" t="e">
        <f t="shared" si="448"/>
        <v>#N/A</v>
      </c>
      <c r="B28697" s="1"/>
      <c r="F28697" s="1" t="s">
        <v>55685</v>
      </c>
      <c r="G28697" s="1" t="s">
        <v>55686</v>
      </c>
    </row>
    <row r="28698" spans="1:7" x14ac:dyDescent="0.25">
      <c r="A28698" t="e">
        <f t="shared" si="448"/>
        <v>#N/A</v>
      </c>
      <c r="B28698" s="1"/>
      <c r="F28698" s="1" t="s">
        <v>55687</v>
      </c>
      <c r="G28698" s="1" t="s">
        <v>55688</v>
      </c>
    </row>
    <row r="28699" spans="1:7" x14ac:dyDescent="0.25">
      <c r="A28699" t="e">
        <f t="shared" si="448"/>
        <v>#N/A</v>
      </c>
      <c r="B28699" s="1"/>
      <c r="F28699" s="1" t="s">
        <v>55689</v>
      </c>
      <c r="G28699" s="1" t="s">
        <v>55690</v>
      </c>
    </row>
    <row r="28700" spans="1:7" x14ac:dyDescent="0.25">
      <c r="A28700" t="e">
        <f t="shared" si="448"/>
        <v>#N/A</v>
      </c>
      <c r="B28700" s="1"/>
      <c r="F28700" s="1" t="s">
        <v>55691</v>
      </c>
      <c r="G28700" s="1" t="s">
        <v>55692</v>
      </c>
    </row>
    <row r="28701" spans="1:7" x14ac:dyDescent="0.25">
      <c r="A28701" t="e">
        <f t="shared" si="448"/>
        <v>#N/A</v>
      </c>
      <c r="B28701" s="1"/>
      <c r="F28701" s="1" t="s">
        <v>55693</v>
      </c>
      <c r="G28701" s="1" t="s">
        <v>55694</v>
      </c>
    </row>
    <row r="28702" spans="1:7" x14ac:dyDescent="0.25">
      <c r="A28702" t="e">
        <f t="shared" si="448"/>
        <v>#N/A</v>
      </c>
      <c r="B28702" s="1"/>
      <c r="F28702" s="1" t="s">
        <v>55695</v>
      </c>
      <c r="G28702" s="1" t="s">
        <v>55696</v>
      </c>
    </row>
    <row r="28703" spans="1:7" x14ac:dyDescent="0.25">
      <c r="A28703" t="e">
        <f t="shared" si="448"/>
        <v>#N/A</v>
      </c>
      <c r="B28703" s="1"/>
      <c r="F28703" s="1" t="s">
        <v>55697</v>
      </c>
      <c r="G28703" s="1" t="s">
        <v>55698</v>
      </c>
    </row>
    <row r="28704" spans="1:7" x14ac:dyDescent="0.25">
      <c r="A28704" t="e">
        <f t="shared" si="448"/>
        <v>#N/A</v>
      </c>
      <c r="B28704" s="1"/>
      <c r="F28704" s="1" t="s">
        <v>55699</v>
      </c>
      <c r="G28704" s="1" t="s">
        <v>55700</v>
      </c>
    </row>
    <row r="28705" spans="1:7" x14ac:dyDescent="0.25">
      <c r="A28705" t="e">
        <f t="shared" si="448"/>
        <v>#N/A</v>
      </c>
      <c r="B28705" s="1"/>
      <c r="F28705" s="1" t="s">
        <v>55701</v>
      </c>
      <c r="G28705" s="1" t="s">
        <v>55702</v>
      </c>
    </row>
    <row r="28706" spans="1:7" x14ac:dyDescent="0.25">
      <c r="A28706" t="e">
        <f t="shared" si="448"/>
        <v>#N/A</v>
      </c>
      <c r="B28706" s="1"/>
      <c r="F28706" s="1" t="s">
        <v>55703</v>
      </c>
      <c r="G28706" s="1" t="s">
        <v>55704</v>
      </c>
    </row>
    <row r="28707" spans="1:7" x14ac:dyDescent="0.25">
      <c r="A28707" t="e">
        <f t="shared" si="448"/>
        <v>#N/A</v>
      </c>
      <c r="B28707" s="1"/>
      <c r="F28707" s="1" t="s">
        <v>55705</v>
      </c>
      <c r="G28707" s="1" t="s">
        <v>55706</v>
      </c>
    </row>
    <row r="28708" spans="1:7" x14ac:dyDescent="0.25">
      <c r="A28708" t="e">
        <f t="shared" si="448"/>
        <v>#N/A</v>
      </c>
      <c r="B28708" s="1"/>
      <c r="F28708" s="1" t="s">
        <v>55707</v>
      </c>
      <c r="G28708" s="1" t="s">
        <v>55708</v>
      </c>
    </row>
    <row r="28709" spans="1:7" x14ac:dyDescent="0.25">
      <c r="A28709" t="e">
        <f t="shared" si="448"/>
        <v>#N/A</v>
      </c>
      <c r="B28709" s="1"/>
      <c r="F28709" s="1" t="s">
        <v>55709</v>
      </c>
      <c r="G28709" s="1" t="s">
        <v>55710</v>
      </c>
    </row>
    <row r="28710" spans="1:7" x14ac:dyDescent="0.25">
      <c r="A28710" t="e">
        <f t="shared" si="448"/>
        <v>#N/A</v>
      </c>
      <c r="B28710" s="1"/>
      <c r="F28710" s="1" t="s">
        <v>55711</v>
      </c>
      <c r="G28710" s="1" t="s">
        <v>55712</v>
      </c>
    </row>
    <row r="28711" spans="1:7" x14ac:dyDescent="0.25">
      <c r="A28711" t="e">
        <f t="shared" si="448"/>
        <v>#N/A</v>
      </c>
      <c r="B28711" s="1"/>
      <c r="F28711" s="1" t="s">
        <v>55713</v>
      </c>
      <c r="G28711" s="1" t="s">
        <v>55714</v>
      </c>
    </row>
    <row r="28712" spans="1:7" x14ac:dyDescent="0.25">
      <c r="A28712" t="e">
        <f t="shared" si="448"/>
        <v>#N/A</v>
      </c>
      <c r="B28712" s="1"/>
      <c r="F28712" s="1" t="s">
        <v>55715</v>
      </c>
      <c r="G28712" s="1" t="s">
        <v>55716</v>
      </c>
    </row>
    <row r="28713" spans="1:7" x14ac:dyDescent="0.25">
      <c r="A28713" t="e">
        <f t="shared" si="448"/>
        <v>#N/A</v>
      </c>
      <c r="B28713" s="1"/>
      <c r="F28713" s="1" t="s">
        <v>55717</v>
      </c>
      <c r="G28713" s="1" t="s">
        <v>55718</v>
      </c>
    </row>
    <row r="28714" spans="1:7" x14ac:dyDescent="0.25">
      <c r="A28714" t="e">
        <f t="shared" si="448"/>
        <v>#N/A</v>
      </c>
      <c r="B28714" s="1"/>
      <c r="F28714" s="1" t="s">
        <v>55719</v>
      </c>
      <c r="G28714" s="1" t="s">
        <v>55720</v>
      </c>
    </row>
    <row r="28715" spans="1:7" x14ac:dyDescent="0.25">
      <c r="A28715" t="e">
        <f t="shared" si="448"/>
        <v>#N/A</v>
      </c>
      <c r="B28715" s="1"/>
      <c r="F28715" s="1" t="s">
        <v>55721</v>
      </c>
      <c r="G28715" s="1" t="s">
        <v>55722</v>
      </c>
    </row>
    <row r="28716" spans="1:7" x14ac:dyDescent="0.25">
      <c r="A28716" t="e">
        <f t="shared" si="448"/>
        <v>#N/A</v>
      </c>
      <c r="B28716" s="1"/>
      <c r="F28716" s="1" t="s">
        <v>55723</v>
      </c>
      <c r="G28716" s="1" t="s">
        <v>55724</v>
      </c>
    </row>
    <row r="28717" spans="1:7" x14ac:dyDescent="0.25">
      <c r="A28717" t="e">
        <f t="shared" si="448"/>
        <v>#N/A</v>
      </c>
      <c r="B28717" s="1"/>
      <c r="F28717" s="1" t="s">
        <v>55725</v>
      </c>
      <c r="G28717" s="1" t="s">
        <v>55726</v>
      </c>
    </row>
    <row r="28718" spans="1:7" x14ac:dyDescent="0.25">
      <c r="A28718" t="e">
        <f t="shared" si="448"/>
        <v>#N/A</v>
      </c>
      <c r="B28718" s="1"/>
      <c r="F28718" s="1" t="s">
        <v>55727</v>
      </c>
      <c r="G28718" s="1" t="s">
        <v>55728</v>
      </c>
    </row>
    <row r="28719" spans="1:7" x14ac:dyDescent="0.25">
      <c r="A28719" t="e">
        <f t="shared" si="448"/>
        <v>#N/A</v>
      </c>
      <c r="B28719" s="1"/>
      <c r="F28719" s="1" t="s">
        <v>55729</v>
      </c>
      <c r="G28719" s="1" t="s">
        <v>55730</v>
      </c>
    </row>
    <row r="28720" spans="1:7" x14ac:dyDescent="0.25">
      <c r="A28720" t="e">
        <f t="shared" si="448"/>
        <v>#N/A</v>
      </c>
      <c r="B28720" s="1"/>
      <c r="F28720" s="1" t="s">
        <v>55731</v>
      </c>
      <c r="G28720" s="1" t="s">
        <v>55732</v>
      </c>
    </row>
    <row r="28721" spans="1:7" x14ac:dyDescent="0.25">
      <c r="A28721" t="e">
        <f t="shared" si="448"/>
        <v>#N/A</v>
      </c>
      <c r="B28721" s="1"/>
      <c r="F28721" s="1" t="s">
        <v>55733</v>
      </c>
      <c r="G28721" s="1" t="s">
        <v>55734</v>
      </c>
    </row>
    <row r="28722" spans="1:7" x14ac:dyDescent="0.25">
      <c r="A28722" t="e">
        <f t="shared" si="448"/>
        <v>#N/A</v>
      </c>
      <c r="B28722" s="1"/>
      <c r="F28722" s="1" t="s">
        <v>55735</v>
      </c>
      <c r="G28722" s="1" t="s">
        <v>55736</v>
      </c>
    </row>
    <row r="28723" spans="1:7" x14ac:dyDescent="0.25">
      <c r="A28723" t="e">
        <f t="shared" si="448"/>
        <v>#N/A</v>
      </c>
      <c r="B28723" s="1"/>
      <c r="F28723" s="1" t="s">
        <v>55737</v>
      </c>
      <c r="G28723" s="1" t="s">
        <v>55738</v>
      </c>
    </row>
    <row r="28724" spans="1:7" x14ac:dyDescent="0.25">
      <c r="A28724" t="e">
        <f t="shared" si="448"/>
        <v>#N/A</v>
      </c>
      <c r="B28724" s="1"/>
      <c r="F28724" s="1" t="s">
        <v>55739</v>
      </c>
      <c r="G28724" s="1" t="s">
        <v>55740</v>
      </c>
    </row>
    <row r="28725" spans="1:7" x14ac:dyDescent="0.25">
      <c r="A28725" t="e">
        <f t="shared" si="448"/>
        <v>#N/A</v>
      </c>
      <c r="B28725" s="1"/>
      <c r="F28725" s="1" t="s">
        <v>55741</v>
      </c>
      <c r="G28725" s="1" t="s">
        <v>22729</v>
      </c>
    </row>
    <row r="28726" spans="1:7" x14ac:dyDescent="0.25">
      <c r="A28726" t="e">
        <f t="shared" si="448"/>
        <v>#N/A</v>
      </c>
      <c r="B28726" s="1"/>
      <c r="F28726" s="1" t="s">
        <v>55742</v>
      </c>
      <c r="G28726" s="1" t="s">
        <v>55743</v>
      </c>
    </row>
    <row r="28727" spans="1:7" x14ac:dyDescent="0.25">
      <c r="A28727" t="e">
        <f t="shared" si="448"/>
        <v>#N/A</v>
      </c>
      <c r="B28727" s="1"/>
      <c r="F28727" s="1" t="s">
        <v>55744</v>
      </c>
      <c r="G28727" s="1" t="s">
        <v>55745</v>
      </c>
    </row>
    <row r="28728" spans="1:7" x14ac:dyDescent="0.25">
      <c r="A28728" t="e">
        <f t="shared" si="448"/>
        <v>#N/A</v>
      </c>
      <c r="B28728" s="1"/>
      <c r="F28728" s="1" t="s">
        <v>55746</v>
      </c>
      <c r="G28728" s="1" t="s">
        <v>55747</v>
      </c>
    </row>
    <row r="28729" spans="1:7" x14ac:dyDescent="0.25">
      <c r="A28729" t="e">
        <f t="shared" si="448"/>
        <v>#N/A</v>
      </c>
      <c r="B28729" s="1"/>
      <c r="F28729" s="1" t="s">
        <v>55748</v>
      </c>
      <c r="G28729" s="1" t="s">
        <v>55749</v>
      </c>
    </row>
    <row r="28730" spans="1:7" x14ac:dyDescent="0.25">
      <c r="A28730" t="e">
        <f t="shared" si="448"/>
        <v>#N/A</v>
      </c>
      <c r="B28730" s="1"/>
      <c r="F28730" s="1" t="s">
        <v>55750</v>
      </c>
      <c r="G28730" s="1" t="s">
        <v>55751</v>
      </c>
    </row>
    <row r="28731" spans="1:7" x14ac:dyDescent="0.25">
      <c r="A28731" t="e">
        <f t="shared" si="448"/>
        <v>#N/A</v>
      </c>
      <c r="B28731" s="1"/>
      <c r="F28731" s="1" t="s">
        <v>55752</v>
      </c>
      <c r="G28731" s="1" t="s">
        <v>55753</v>
      </c>
    </row>
    <row r="28732" spans="1:7" x14ac:dyDescent="0.25">
      <c r="A28732" t="e">
        <f t="shared" si="448"/>
        <v>#N/A</v>
      </c>
      <c r="B28732" s="1"/>
      <c r="F28732" s="1" t="s">
        <v>55754</v>
      </c>
      <c r="G28732" s="1" t="s">
        <v>55755</v>
      </c>
    </row>
    <row r="28733" spans="1:7" x14ac:dyDescent="0.25">
      <c r="A28733" t="e">
        <f t="shared" si="448"/>
        <v>#N/A</v>
      </c>
      <c r="B28733" s="1"/>
      <c r="F28733" s="1" t="s">
        <v>55756</v>
      </c>
      <c r="G28733" s="1" t="s">
        <v>55757</v>
      </c>
    </row>
    <row r="28734" spans="1:7" x14ac:dyDescent="0.25">
      <c r="A28734" t="e">
        <f t="shared" si="448"/>
        <v>#N/A</v>
      </c>
      <c r="B28734" s="1"/>
      <c r="F28734" s="1" t="s">
        <v>55758</v>
      </c>
      <c r="G28734" s="1" t="s">
        <v>55759</v>
      </c>
    </row>
    <row r="28735" spans="1:7" x14ac:dyDescent="0.25">
      <c r="A28735" t="e">
        <f t="shared" si="448"/>
        <v>#N/A</v>
      </c>
      <c r="B28735" s="1"/>
      <c r="F28735" s="1" t="s">
        <v>55760</v>
      </c>
      <c r="G28735" s="1" t="s">
        <v>55761</v>
      </c>
    </row>
    <row r="28736" spans="1:7" x14ac:dyDescent="0.25">
      <c r="A28736" t="e">
        <f t="shared" si="448"/>
        <v>#N/A</v>
      </c>
      <c r="B28736" s="1"/>
      <c r="F28736" s="1" t="s">
        <v>55762</v>
      </c>
      <c r="G28736" s="1" t="s">
        <v>55763</v>
      </c>
    </row>
    <row r="28737" spans="1:7" x14ac:dyDescent="0.25">
      <c r="A28737" t="e">
        <f t="shared" si="448"/>
        <v>#N/A</v>
      </c>
      <c r="B28737" s="1"/>
      <c r="F28737" s="1" t="s">
        <v>55764</v>
      </c>
      <c r="G28737" s="1" t="s">
        <v>1354</v>
      </c>
    </row>
    <row r="28738" spans="1:7" x14ac:dyDescent="0.25">
      <c r="A28738" t="e">
        <f t="shared" si="448"/>
        <v>#N/A</v>
      </c>
      <c r="B28738" s="1"/>
      <c r="F28738" s="1" t="s">
        <v>55765</v>
      </c>
      <c r="G28738" s="1" t="s">
        <v>55766</v>
      </c>
    </row>
    <row r="28739" spans="1:7" x14ac:dyDescent="0.25">
      <c r="A28739" t="e">
        <f t="shared" ref="A28739:A28802" si="449">INDEX(F:F,MATCH(B28739,G:G,0))</f>
        <v>#N/A</v>
      </c>
      <c r="B28739" s="1"/>
      <c r="F28739" s="1" t="s">
        <v>55767</v>
      </c>
      <c r="G28739" s="1" t="s">
        <v>55768</v>
      </c>
    </row>
    <row r="28740" spans="1:7" x14ac:dyDescent="0.25">
      <c r="A28740" t="e">
        <f t="shared" si="449"/>
        <v>#N/A</v>
      </c>
      <c r="B28740" s="1"/>
      <c r="F28740" s="1" t="s">
        <v>55769</v>
      </c>
      <c r="G28740" s="1" t="s">
        <v>55770</v>
      </c>
    </row>
    <row r="28741" spans="1:7" x14ac:dyDescent="0.25">
      <c r="A28741" t="e">
        <f t="shared" si="449"/>
        <v>#N/A</v>
      </c>
      <c r="B28741" s="1"/>
      <c r="F28741" s="1" t="s">
        <v>55771</v>
      </c>
      <c r="G28741" s="1" t="s">
        <v>55772</v>
      </c>
    </row>
    <row r="28742" spans="1:7" x14ac:dyDescent="0.25">
      <c r="A28742" t="e">
        <f t="shared" si="449"/>
        <v>#N/A</v>
      </c>
      <c r="B28742" s="1"/>
      <c r="F28742" s="1" t="s">
        <v>55773</v>
      </c>
      <c r="G28742" s="1" t="s">
        <v>55774</v>
      </c>
    </row>
    <row r="28743" spans="1:7" x14ac:dyDescent="0.25">
      <c r="A28743" t="e">
        <f t="shared" si="449"/>
        <v>#N/A</v>
      </c>
      <c r="B28743" s="1"/>
      <c r="F28743" s="1" t="s">
        <v>55775</v>
      </c>
      <c r="G28743" s="1" t="s">
        <v>55776</v>
      </c>
    </row>
    <row r="28744" spans="1:7" x14ac:dyDescent="0.25">
      <c r="A28744" t="e">
        <f t="shared" si="449"/>
        <v>#N/A</v>
      </c>
      <c r="B28744" s="1"/>
      <c r="F28744" s="1" t="s">
        <v>55777</v>
      </c>
      <c r="G28744" s="1" t="s">
        <v>55778</v>
      </c>
    </row>
    <row r="28745" spans="1:7" x14ac:dyDescent="0.25">
      <c r="A28745" t="e">
        <f t="shared" si="449"/>
        <v>#N/A</v>
      </c>
      <c r="B28745" s="1"/>
      <c r="F28745" s="1" t="s">
        <v>55779</v>
      </c>
      <c r="G28745" s="1" t="s">
        <v>55780</v>
      </c>
    </row>
    <row r="28746" spans="1:7" x14ac:dyDescent="0.25">
      <c r="A28746" t="e">
        <f t="shared" si="449"/>
        <v>#N/A</v>
      </c>
      <c r="B28746" s="1"/>
      <c r="F28746" s="1" t="s">
        <v>55781</v>
      </c>
      <c r="G28746" s="1" t="s">
        <v>21093</v>
      </c>
    </row>
    <row r="28747" spans="1:7" x14ac:dyDescent="0.25">
      <c r="A28747" t="e">
        <f t="shared" si="449"/>
        <v>#N/A</v>
      </c>
      <c r="B28747" s="1"/>
      <c r="F28747" s="1" t="s">
        <v>55782</v>
      </c>
      <c r="G28747" s="1" t="s">
        <v>55783</v>
      </c>
    </row>
    <row r="28748" spans="1:7" x14ac:dyDescent="0.25">
      <c r="A28748" t="e">
        <f t="shared" si="449"/>
        <v>#N/A</v>
      </c>
      <c r="B28748" s="1"/>
      <c r="F28748" s="1" t="s">
        <v>55784</v>
      </c>
      <c r="G28748" s="1" t="s">
        <v>55785</v>
      </c>
    </row>
    <row r="28749" spans="1:7" x14ac:dyDescent="0.25">
      <c r="A28749" t="e">
        <f t="shared" si="449"/>
        <v>#N/A</v>
      </c>
      <c r="B28749" s="1"/>
      <c r="F28749" s="1" t="s">
        <v>55786</v>
      </c>
      <c r="G28749" s="1" t="s">
        <v>55787</v>
      </c>
    </row>
    <row r="28750" spans="1:7" x14ac:dyDescent="0.25">
      <c r="A28750" t="e">
        <f t="shared" si="449"/>
        <v>#N/A</v>
      </c>
      <c r="B28750" s="1"/>
      <c r="F28750" s="1" t="s">
        <v>55788</v>
      </c>
      <c r="G28750" s="1" t="s">
        <v>55789</v>
      </c>
    </row>
    <row r="28751" spans="1:7" x14ac:dyDescent="0.25">
      <c r="A28751" t="e">
        <f t="shared" si="449"/>
        <v>#N/A</v>
      </c>
      <c r="B28751" s="1"/>
      <c r="F28751" s="1" t="s">
        <v>55790</v>
      </c>
      <c r="G28751" s="1" t="s">
        <v>55791</v>
      </c>
    </row>
    <row r="28752" spans="1:7" x14ac:dyDescent="0.25">
      <c r="A28752" t="e">
        <f t="shared" si="449"/>
        <v>#N/A</v>
      </c>
      <c r="B28752" s="1"/>
      <c r="F28752" s="1" t="s">
        <v>55792</v>
      </c>
      <c r="G28752" s="1" t="s">
        <v>55793</v>
      </c>
    </row>
    <row r="28753" spans="1:7" x14ac:dyDescent="0.25">
      <c r="A28753" t="e">
        <f t="shared" si="449"/>
        <v>#N/A</v>
      </c>
      <c r="B28753" s="1"/>
      <c r="F28753" s="1" t="s">
        <v>55794</v>
      </c>
      <c r="G28753" s="1" t="s">
        <v>55795</v>
      </c>
    </row>
    <row r="28754" spans="1:7" x14ac:dyDescent="0.25">
      <c r="A28754" t="e">
        <f t="shared" si="449"/>
        <v>#N/A</v>
      </c>
      <c r="B28754" s="1"/>
      <c r="F28754" s="1" t="s">
        <v>55796</v>
      </c>
      <c r="G28754" s="1" t="s">
        <v>55797</v>
      </c>
    </row>
    <row r="28755" spans="1:7" x14ac:dyDescent="0.25">
      <c r="A28755" t="e">
        <f t="shared" si="449"/>
        <v>#N/A</v>
      </c>
      <c r="B28755" s="1"/>
      <c r="F28755" s="1" t="s">
        <v>55798</v>
      </c>
      <c r="G28755" s="1" t="s">
        <v>55799</v>
      </c>
    </row>
    <row r="28756" spans="1:7" x14ac:dyDescent="0.25">
      <c r="A28756" t="e">
        <f t="shared" si="449"/>
        <v>#N/A</v>
      </c>
      <c r="B28756" s="1"/>
      <c r="F28756" s="1" t="s">
        <v>55800</v>
      </c>
      <c r="G28756" s="1" t="s">
        <v>55801</v>
      </c>
    </row>
    <row r="28757" spans="1:7" x14ac:dyDescent="0.25">
      <c r="A28757" t="e">
        <f t="shared" si="449"/>
        <v>#N/A</v>
      </c>
      <c r="B28757" s="1"/>
      <c r="F28757" s="1" t="s">
        <v>55800</v>
      </c>
      <c r="G28757" s="1" t="s">
        <v>55801</v>
      </c>
    </row>
    <row r="28758" spans="1:7" x14ac:dyDescent="0.25">
      <c r="A28758" t="e">
        <f t="shared" si="449"/>
        <v>#N/A</v>
      </c>
      <c r="B28758" s="1"/>
      <c r="F28758" s="1" t="s">
        <v>55802</v>
      </c>
      <c r="G28758" s="1" t="s">
        <v>55803</v>
      </c>
    </row>
    <row r="28759" spans="1:7" x14ac:dyDescent="0.25">
      <c r="A28759" t="e">
        <f t="shared" si="449"/>
        <v>#N/A</v>
      </c>
      <c r="B28759" s="1"/>
      <c r="F28759" s="1" t="s">
        <v>55804</v>
      </c>
      <c r="G28759" s="1" t="s">
        <v>55805</v>
      </c>
    </row>
    <row r="28760" spans="1:7" x14ac:dyDescent="0.25">
      <c r="A28760" t="e">
        <f t="shared" si="449"/>
        <v>#N/A</v>
      </c>
      <c r="B28760" s="1"/>
      <c r="F28760" s="1" t="s">
        <v>55806</v>
      </c>
      <c r="G28760" s="1" t="s">
        <v>55807</v>
      </c>
    </row>
    <row r="28761" spans="1:7" x14ac:dyDescent="0.25">
      <c r="A28761" t="e">
        <f t="shared" si="449"/>
        <v>#N/A</v>
      </c>
      <c r="B28761" s="1"/>
      <c r="F28761" s="1" t="s">
        <v>55808</v>
      </c>
      <c r="G28761" s="1" t="s">
        <v>55809</v>
      </c>
    </row>
    <row r="28762" spans="1:7" x14ac:dyDescent="0.25">
      <c r="A28762" t="e">
        <f t="shared" si="449"/>
        <v>#N/A</v>
      </c>
      <c r="B28762" s="1"/>
      <c r="F28762" s="1" t="s">
        <v>55810</v>
      </c>
      <c r="G28762" s="1" t="s">
        <v>55811</v>
      </c>
    </row>
    <row r="28763" spans="1:7" x14ac:dyDescent="0.25">
      <c r="A28763" t="e">
        <f t="shared" si="449"/>
        <v>#N/A</v>
      </c>
      <c r="B28763" s="1"/>
      <c r="F28763" s="1" t="s">
        <v>55812</v>
      </c>
      <c r="G28763" s="1" t="s">
        <v>55813</v>
      </c>
    </row>
    <row r="28764" spans="1:7" x14ac:dyDescent="0.25">
      <c r="A28764" t="e">
        <f t="shared" si="449"/>
        <v>#N/A</v>
      </c>
      <c r="B28764" s="1"/>
      <c r="F28764" s="1" t="s">
        <v>55814</v>
      </c>
      <c r="G28764" s="1" t="s">
        <v>55815</v>
      </c>
    </row>
    <row r="28765" spans="1:7" x14ac:dyDescent="0.25">
      <c r="A28765" t="e">
        <f t="shared" si="449"/>
        <v>#N/A</v>
      </c>
      <c r="B28765" s="1"/>
      <c r="F28765" s="1" t="s">
        <v>55816</v>
      </c>
      <c r="G28765" s="1" t="s">
        <v>13677</v>
      </c>
    </row>
    <row r="28766" spans="1:7" x14ac:dyDescent="0.25">
      <c r="A28766" t="e">
        <f t="shared" si="449"/>
        <v>#N/A</v>
      </c>
      <c r="B28766" s="1"/>
      <c r="F28766" s="1" t="s">
        <v>55817</v>
      </c>
      <c r="G28766" s="1" t="s">
        <v>22520</v>
      </c>
    </row>
    <row r="28767" spans="1:7" x14ac:dyDescent="0.25">
      <c r="A28767" t="e">
        <f t="shared" si="449"/>
        <v>#N/A</v>
      </c>
      <c r="B28767" s="1"/>
      <c r="F28767" s="1" t="s">
        <v>55818</v>
      </c>
      <c r="G28767" s="1" t="s">
        <v>55819</v>
      </c>
    </row>
    <row r="28768" spans="1:7" x14ac:dyDescent="0.25">
      <c r="A28768" t="e">
        <f t="shared" si="449"/>
        <v>#N/A</v>
      </c>
      <c r="B28768" s="1"/>
      <c r="F28768" s="1" t="s">
        <v>55820</v>
      </c>
      <c r="G28768" s="1" t="s">
        <v>55821</v>
      </c>
    </row>
    <row r="28769" spans="1:7" x14ac:dyDescent="0.25">
      <c r="A28769" t="e">
        <f t="shared" si="449"/>
        <v>#N/A</v>
      </c>
      <c r="B28769" s="1"/>
      <c r="F28769" s="1" t="s">
        <v>55822</v>
      </c>
      <c r="G28769" s="1" t="s">
        <v>55823</v>
      </c>
    </row>
    <row r="28770" spans="1:7" x14ac:dyDescent="0.25">
      <c r="A28770" t="e">
        <f t="shared" si="449"/>
        <v>#N/A</v>
      </c>
      <c r="B28770" s="1"/>
      <c r="F28770" s="1" t="s">
        <v>55824</v>
      </c>
      <c r="G28770" s="1" t="s">
        <v>55825</v>
      </c>
    </row>
    <row r="28771" spans="1:7" x14ac:dyDescent="0.25">
      <c r="A28771" t="e">
        <f t="shared" si="449"/>
        <v>#N/A</v>
      </c>
      <c r="B28771" s="1"/>
      <c r="F28771" s="1" t="s">
        <v>55826</v>
      </c>
      <c r="G28771" s="1" t="s">
        <v>55827</v>
      </c>
    </row>
    <row r="28772" spans="1:7" x14ac:dyDescent="0.25">
      <c r="A28772" t="e">
        <f t="shared" si="449"/>
        <v>#N/A</v>
      </c>
      <c r="B28772" s="1"/>
      <c r="F28772" s="1" t="s">
        <v>55828</v>
      </c>
      <c r="G28772" s="1" t="s">
        <v>55829</v>
      </c>
    </row>
    <row r="28773" spans="1:7" x14ac:dyDescent="0.25">
      <c r="A28773" t="e">
        <f t="shared" si="449"/>
        <v>#N/A</v>
      </c>
      <c r="B28773" s="1"/>
      <c r="F28773" s="1" t="s">
        <v>55830</v>
      </c>
      <c r="G28773" s="1" t="s">
        <v>22528</v>
      </c>
    </row>
    <row r="28774" spans="1:7" x14ac:dyDescent="0.25">
      <c r="A28774" t="e">
        <f t="shared" si="449"/>
        <v>#N/A</v>
      </c>
      <c r="B28774" s="1"/>
      <c r="F28774" s="1" t="s">
        <v>55831</v>
      </c>
      <c r="G28774" s="1" t="s">
        <v>55832</v>
      </c>
    </row>
    <row r="28775" spans="1:7" x14ac:dyDescent="0.25">
      <c r="A28775" t="e">
        <f t="shared" si="449"/>
        <v>#N/A</v>
      </c>
      <c r="B28775" s="1"/>
      <c r="F28775" s="1" t="s">
        <v>55833</v>
      </c>
      <c r="G28775" s="1" t="s">
        <v>55834</v>
      </c>
    </row>
    <row r="28776" spans="1:7" x14ac:dyDescent="0.25">
      <c r="A28776" t="e">
        <f t="shared" si="449"/>
        <v>#N/A</v>
      </c>
      <c r="B28776" s="1"/>
      <c r="F28776" s="1" t="s">
        <v>55835</v>
      </c>
      <c r="G28776" s="1" t="s">
        <v>13701</v>
      </c>
    </row>
    <row r="28777" spans="1:7" x14ac:dyDescent="0.25">
      <c r="A28777" t="e">
        <f t="shared" si="449"/>
        <v>#N/A</v>
      </c>
      <c r="B28777" s="1"/>
      <c r="F28777" s="1" t="s">
        <v>55836</v>
      </c>
      <c r="G28777" s="1" t="s">
        <v>13689</v>
      </c>
    </row>
    <row r="28778" spans="1:7" x14ac:dyDescent="0.25">
      <c r="A28778" t="e">
        <f t="shared" si="449"/>
        <v>#N/A</v>
      </c>
      <c r="B28778" s="1"/>
      <c r="F28778" s="1" t="s">
        <v>55837</v>
      </c>
      <c r="G28778" s="1" t="s">
        <v>55838</v>
      </c>
    </row>
    <row r="28779" spans="1:7" x14ac:dyDescent="0.25">
      <c r="A28779" t="e">
        <f t="shared" si="449"/>
        <v>#N/A</v>
      </c>
      <c r="B28779" s="1"/>
      <c r="F28779" s="1" t="s">
        <v>55839</v>
      </c>
      <c r="G28779" s="1" t="s">
        <v>55840</v>
      </c>
    </row>
    <row r="28780" spans="1:7" x14ac:dyDescent="0.25">
      <c r="A28780" t="e">
        <f t="shared" si="449"/>
        <v>#N/A</v>
      </c>
      <c r="B28780" s="1"/>
      <c r="F28780" s="1" t="s">
        <v>55841</v>
      </c>
      <c r="G28780" s="1" t="s">
        <v>55842</v>
      </c>
    </row>
    <row r="28781" spans="1:7" x14ac:dyDescent="0.25">
      <c r="A28781" t="e">
        <f t="shared" si="449"/>
        <v>#N/A</v>
      </c>
      <c r="B28781" s="1"/>
      <c r="F28781" s="1" t="s">
        <v>55843</v>
      </c>
      <c r="G28781" s="1" t="s">
        <v>29470</v>
      </c>
    </row>
    <row r="28782" spans="1:7" x14ac:dyDescent="0.25">
      <c r="A28782" t="e">
        <f t="shared" si="449"/>
        <v>#N/A</v>
      </c>
      <c r="B28782" s="1"/>
      <c r="F28782" s="1" t="s">
        <v>55844</v>
      </c>
      <c r="G28782" s="1" t="s">
        <v>55845</v>
      </c>
    </row>
    <row r="28783" spans="1:7" x14ac:dyDescent="0.25">
      <c r="A28783" t="e">
        <f t="shared" si="449"/>
        <v>#N/A</v>
      </c>
      <c r="B28783" s="1"/>
      <c r="F28783" s="1" t="s">
        <v>55846</v>
      </c>
      <c r="G28783" s="1" t="s">
        <v>55847</v>
      </c>
    </row>
    <row r="28784" spans="1:7" x14ac:dyDescent="0.25">
      <c r="A28784" t="e">
        <f t="shared" si="449"/>
        <v>#N/A</v>
      </c>
      <c r="B28784" s="1"/>
      <c r="F28784" s="1" t="s">
        <v>55848</v>
      </c>
      <c r="G28784" s="1" t="s">
        <v>55849</v>
      </c>
    </row>
    <row r="28785" spans="1:7" x14ac:dyDescent="0.25">
      <c r="A28785" t="e">
        <f t="shared" si="449"/>
        <v>#N/A</v>
      </c>
      <c r="B28785" s="1"/>
      <c r="F28785" s="1" t="s">
        <v>55850</v>
      </c>
      <c r="G28785" s="1" t="s">
        <v>55851</v>
      </c>
    </row>
    <row r="28786" spans="1:7" x14ac:dyDescent="0.25">
      <c r="A28786" t="e">
        <f t="shared" si="449"/>
        <v>#N/A</v>
      </c>
      <c r="B28786" s="1"/>
      <c r="F28786" s="1" t="s">
        <v>55852</v>
      </c>
      <c r="G28786" s="1" t="s">
        <v>55853</v>
      </c>
    </row>
    <row r="28787" spans="1:7" x14ac:dyDescent="0.25">
      <c r="A28787" t="e">
        <f t="shared" si="449"/>
        <v>#N/A</v>
      </c>
      <c r="B28787" s="1"/>
      <c r="F28787" s="1" t="s">
        <v>55854</v>
      </c>
      <c r="G28787" s="1" t="s">
        <v>55855</v>
      </c>
    </row>
    <row r="28788" spans="1:7" x14ac:dyDescent="0.25">
      <c r="A28788" t="e">
        <f t="shared" si="449"/>
        <v>#N/A</v>
      </c>
      <c r="B28788" s="1"/>
      <c r="F28788" s="1" t="s">
        <v>55856</v>
      </c>
      <c r="G28788" s="1" t="s">
        <v>55857</v>
      </c>
    </row>
    <row r="28789" spans="1:7" x14ac:dyDescent="0.25">
      <c r="A28789" t="e">
        <f t="shared" si="449"/>
        <v>#N/A</v>
      </c>
      <c r="B28789" s="1"/>
      <c r="F28789" s="1" t="s">
        <v>55858</v>
      </c>
      <c r="G28789" s="1" t="s">
        <v>55859</v>
      </c>
    </row>
    <row r="28790" spans="1:7" x14ac:dyDescent="0.25">
      <c r="A28790" t="e">
        <f t="shared" si="449"/>
        <v>#N/A</v>
      </c>
      <c r="B28790" s="1"/>
      <c r="F28790" s="1" t="s">
        <v>55860</v>
      </c>
      <c r="G28790" s="1" t="s">
        <v>55861</v>
      </c>
    </row>
    <row r="28791" spans="1:7" x14ac:dyDescent="0.25">
      <c r="A28791" t="e">
        <f t="shared" si="449"/>
        <v>#N/A</v>
      </c>
      <c r="B28791" s="1"/>
      <c r="F28791" s="1" t="s">
        <v>55862</v>
      </c>
      <c r="G28791" s="1" t="s">
        <v>55863</v>
      </c>
    </row>
    <row r="28792" spans="1:7" x14ac:dyDescent="0.25">
      <c r="A28792" t="e">
        <f t="shared" si="449"/>
        <v>#N/A</v>
      </c>
      <c r="B28792" s="1"/>
      <c r="F28792" s="1" t="s">
        <v>55864</v>
      </c>
      <c r="G28792" s="1" t="s">
        <v>55865</v>
      </c>
    </row>
    <row r="28793" spans="1:7" x14ac:dyDescent="0.25">
      <c r="A28793" t="e">
        <f t="shared" si="449"/>
        <v>#N/A</v>
      </c>
      <c r="B28793" s="1"/>
      <c r="F28793" s="1" t="s">
        <v>55866</v>
      </c>
      <c r="G28793" s="1" t="s">
        <v>55867</v>
      </c>
    </row>
    <row r="28794" spans="1:7" x14ac:dyDescent="0.25">
      <c r="A28794" t="e">
        <f t="shared" si="449"/>
        <v>#N/A</v>
      </c>
      <c r="B28794" s="1"/>
      <c r="F28794" s="1" t="s">
        <v>55868</v>
      </c>
      <c r="G28794" s="1" t="s">
        <v>55869</v>
      </c>
    </row>
    <row r="28795" spans="1:7" x14ac:dyDescent="0.25">
      <c r="A28795" t="e">
        <f t="shared" si="449"/>
        <v>#N/A</v>
      </c>
      <c r="B28795" s="1"/>
      <c r="F28795" s="1" t="s">
        <v>55870</v>
      </c>
      <c r="G28795" s="1" t="s">
        <v>55871</v>
      </c>
    </row>
    <row r="28796" spans="1:7" x14ac:dyDescent="0.25">
      <c r="A28796" t="e">
        <f t="shared" si="449"/>
        <v>#N/A</v>
      </c>
      <c r="B28796" s="1"/>
      <c r="F28796" s="1" t="s">
        <v>55872</v>
      </c>
      <c r="G28796" s="1" t="s">
        <v>55873</v>
      </c>
    </row>
    <row r="28797" spans="1:7" x14ac:dyDescent="0.25">
      <c r="A28797" t="e">
        <f t="shared" si="449"/>
        <v>#N/A</v>
      </c>
      <c r="B28797" s="1"/>
      <c r="F28797" s="1" t="s">
        <v>55874</v>
      </c>
      <c r="G28797" s="1" t="s">
        <v>55875</v>
      </c>
    </row>
    <row r="28798" spans="1:7" x14ac:dyDescent="0.25">
      <c r="A28798" t="e">
        <f t="shared" si="449"/>
        <v>#N/A</v>
      </c>
      <c r="B28798" s="1"/>
      <c r="F28798" s="1" t="s">
        <v>55876</v>
      </c>
      <c r="G28798" s="1" t="s">
        <v>55877</v>
      </c>
    </row>
    <row r="28799" spans="1:7" x14ac:dyDescent="0.25">
      <c r="A28799" t="e">
        <f t="shared" si="449"/>
        <v>#N/A</v>
      </c>
      <c r="B28799" s="1"/>
      <c r="F28799" s="1" t="s">
        <v>55878</v>
      </c>
      <c r="G28799" s="1" t="s">
        <v>55879</v>
      </c>
    </row>
    <row r="28800" spans="1:7" x14ac:dyDescent="0.25">
      <c r="A28800" t="e">
        <f t="shared" si="449"/>
        <v>#N/A</v>
      </c>
      <c r="B28800" s="1"/>
      <c r="F28800" s="1" t="s">
        <v>55880</v>
      </c>
      <c r="G28800" s="1" t="s">
        <v>55881</v>
      </c>
    </row>
    <row r="28801" spans="1:7" x14ac:dyDescent="0.25">
      <c r="A28801" t="e">
        <f t="shared" si="449"/>
        <v>#N/A</v>
      </c>
      <c r="B28801" s="1"/>
      <c r="F28801" s="1" t="s">
        <v>55882</v>
      </c>
      <c r="G28801" s="1" t="s">
        <v>13721</v>
      </c>
    </row>
    <row r="28802" spans="1:7" x14ac:dyDescent="0.25">
      <c r="A28802" t="e">
        <f t="shared" si="449"/>
        <v>#N/A</v>
      </c>
      <c r="B28802" s="1"/>
      <c r="F28802" s="1" t="s">
        <v>55883</v>
      </c>
      <c r="G28802" s="1" t="s">
        <v>55884</v>
      </c>
    </row>
    <row r="28803" spans="1:7" x14ac:dyDescent="0.25">
      <c r="A28803" t="e">
        <f t="shared" ref="A28803:A28866" si="450">INDEX(F:F,MATCH(B28803,G:G,0))</f>
        <v>#N/A</v>
      </c>
      <c r="B28803" s="1"/>
      <c r="F28803" s="1" t="s">
        <v>55885</v>
      </c>
      <c r="G28803" s="1" t="s">
        <v>55886</v>
      </c>
    </row>
    <row r="28804" spans="1:7" x14ac:dyDescent="0.25">
      <c r="A28804" t="e">
        <f t="shared" si="450"/>
        <v>#N/A</v>
      </c>
      <c r="B28804" s="1"/>
      <c r="F28804" s="1" t="s">
        <v>55887</v>
      </c>
      <c r="G28804" s="1" t="s">
        <v>55888</v>
      </c>
    </row>
    <row r="28805" spans="1:7" x14ac:dyDescent="0.25">
      <c r="A28805" t="e">
        <f t="shared" si="450"/>
        <v>#N/A</v>
      </c>
      <c r="B28805" s="1"/>
      <c r="F28805" s="1" t="s">
        <v>55889</v>
      </c>
      <c r="G28805" s="1" t="s">
        <v>55890</v>
      </c>
    </row>
    <row r="28806" spans="1:7" x14ac:dyDescent="0.25">
      <c r="A28806" t="e">
        <f t="shared" si="450"/>
        <v>#N/A</v>
      </c>
      <c r="B28806" s="1"/>
      <c r="F28806" s="1" t="s">
        <v>55891</v>
      </c>
      <c r="G28806" s="1" t="s">
        <v>55892</v>
      </c>
    </row>
    <row r="28807" spans="1:7" x14ac:dyDescent="0.25">
      <c r="A28807" t="e">
        <f t="shared" si="450"/>
        <v>#N/A</v>
      </c>
      <c r="B28807" s="1"/>
      <c r="F28807" s="1" t="s">
        <v>55893</v>
      </c>
      <c r="G28807" s="1" t="s">
        <v>55894</v>
      </c>
    </row>
    <row r="28808" spans="1:7" x14ac:dyDescent="0.25">
      <c r="A28808" t="e">
        <f t="shared" si="450"/>
        <v>#N/A</v>
      </c>
      <c r="B28808" s="1"/>
      <c r="F28808" s="1" t="s">
        <v>55895</v>
      </c>
      <c r="G28808" s="1" t="s">
        <v>55896</v>
      </c>
    </row>
    <row r="28809" spans="1:7" x14ac:dyDescent="0.25">
      <c r="A28809" t="e">
        <f t="shared" si="450"/>
        <v>#N/A</v>
      </c>
      <c r="B28809" s="1"/>
      <c r="F28809" s="1" t="s">
        <v>55897</v>
      </c>
      <c r="G28809" s="1" t="s">
        <v>55898</v>
      </c>
    </row>
    <row r="28810" spans="1:7" x14ac:dyDescent="0.25">
      <c r="A28810" t="e">
        <f t="shared" si="450"/>
        <v>#N/A</v>
      </c>
      <c r="B28810" s="1"/>
      <c r="F28810" s="1" t="s">
        <v>55899</v>
      </c>
      <c r="G28810" s="1" t="s">
        <v>55900</v>
      </c>
    </row>
    <row r="28811" spans="1:7" x14ac:dyDescent="0.25">
      <c r="A28811" t="e">
        <f t="shared" si="450"/>
        <v>#N/A</v>
      </c>
      <c r="B28811" s="1"/>
      <c r="F28811" s="1" t="s">
        <v>55901</v>
      </c>
      <c r="G28811" s="1" t="s">
        <v>55902</v>
      </c>
    </row>
    <row r="28812" spans="1:7" x14ac:dyDescent="0.25">
      <c r="A28812" t="e">
        <f t="shared" si="450"/>
        <v>#N/A</v>
      </c>
      <c r="B28812" s="1"/>
      <c r="F28812" s="1" t="s">
        <v>55903</v>
      </c>
      <c r="G28812" s="1" t="s">
        <v>55904</v>
      </c>
    </row>
    <row r="28813" spans="1:7" x14ac:dyDescent="0.25">
      <c r="A28813" t="e">
        <f t="shared" si="450"/>
        <v>#N/A</v>
      </c>
      <c r="B28813" s="1"/>
      <c r="F28813" s="1" t="s">
        <v>55905</v>
      </c>
      <c r="G28813" s="1" t="s">
        <v>55906</v>
      </c>
    </row>
    <row r="28814" spans="1:7" x14ac:dyDescent="0.25">
      <c r="A28814" t="e">
        <f t="shared" si="450"/>
        <v>#N/A</v>
      </c>
      <c r="B28814" s="1"/>
      <c r="F28814" s="1" t="s">
        <v>55907</v>
      </c>
      <c r="G28814" s="1" t="s">
        <v>55908</v>
      </c>
    </row>
    <row r="28815" spans="1:7" x14ac:dyDescent="0.25">
      <c r="A28815" t="e">
        <f t="shared" si="450"/>
        <v>#N/A</v>
      </c>
      <c r="B28815" s="1"/>
      <c r="F28815" s="1" t="s">
        <v>55909</v>
      </c>
      <c r="G28815" s="1" t="s">
        <v>55910</v>
      </c>
    </row>
    <row r="28816" spans="1:7" x14ac:dyDescent="0.25">
      <c r="A28816" t="e">
        <f t="shared" si="450"/>
        <v>#N/A</v>
      </c>
      <c r="B28816" s="1"/>
      <c r="F28816" s="1" t="s">
        <v>55911</v>
      </c>
      <c r="G28816" s="1" t="s">
        <v>55912</v>
      </c>
    </row>
    <row r="28817" spans="1:7" x14ac:dyDescent="0.25">
      <c r="A28817" t="e">
        <f t="shared" si="450"/>
        <v>#N/A</v>
      </c>
      <c r="B28817" s="1"/>
      <c r="F28817" s="1" t="s">
        <v>55913</v>
      </c>
      <c r="G28817" s="1" t="s">
        <v>55914</v>
      </c>
    </row>
    <row r="28818" spans="1:7" x14ac:dyDescent="0.25">
      <c r="A28818" t="e">
        <f t="shared" si="450"/>
        <v>#N/A</v>
      </c>
      <c r="B28818" s="1"/>
      <c r="F28818" s="1" t="s">
        <v>55915</v>
      </c>
      <c r="G28818" s="1" t="s">
        <v>55916</v>
      </c>
    </row>
    <row r="28819" spans="1:7" x14ac:dyDescent="0.25">
      <c r="A28819" t="e">
        <f t="shared" si="450"/>
        <v>#N/A</v>
      </c>
      <c r="B28819" s="1"/>
      <c r="F28819" s="1" t="s">
        <v>55917</v>
      </c>
      <c r="G28819" s="1" t="s">
        <v>13755</v>
      </c>
    </row>
    <row r="28820" spans="1:7" x14ac:dyDescent="0.25">
      <c r="A28820" t="e">
        <f t="shared" si="450"/>
        <v>#N/A</v>
      </c>
      <c r="B28820" s="1"/>
      <c r="F28820" s="1" t="s">
        <v>55918</v>
      </c>
      <c r="G28820" s="1" t="s">
        <v>55919</v>
      </c>
    </row>
    <row r="28821" spans="1:7" x14ac:dyDescent="0.25">
      <c r="A28821" t="e">
        <f t="shared" si="450"/>
        <v>#N/A</v>
      </c>
      <c r="B28821" s="1"/>
      <c r="F28821" s="1" t="s">
        <v>55920</v>
      </c>
      <c r="G28821" s="1" t="s">
        <v>55921</v>
      </c>
    </row>
    <row r="28822" spans="1:7" x14ac:dyDescent="0.25">
      <c r="A28822" t="e">
        <f t="shared" si="450"/>
        <v>#N/A</v>
      </c>
      <c r="B28822" s="1"/>
      <c r="F28822" s="1" t="s">
        <v>55922</v>
      </c>
      <c r="G28822" s="1" t="s">
        <v>55923</v>
      </c>
    </row>
    <row r="28823" spans="1:7" x14ac:dyDescent="0.25">
      <c r="A28823" t="e">
        <f t="shared" si="450"/>
        <v>#N/A</v>
      </c>
      <c r="B28823" s="1"/>
      <c r="F28823" s="1" t="s">
        <v>55924</v>
      </c>
      <c r="G28823" s="1" t="s">
        <v>13847</v>
      </c>
    </row>
    <row r="28824" spans="1:7" x14ac:dyDescent="0.25">
      <c r="A28824" t="e">
        <f t="shared" si="450"/>
        <v>#N/A</v>
      </c>
      <c r="B28824" s="1"/>
      <c r="F28824" s="1" t="s">
        <v>55925</v>
      </c>
      <c r="G28824" s="1" t="s">
        <v>55926</v>
      </c>
    </row>
    <row r="28825" spans="1:7" x14ac:dyDescent="0.25">
      <c r="A28825" t="e">
        <f t="shared" si="450"/>
        <v>#N/A</v>
      </c>
      <c r="B28825" s="1"/>
      <c r="F28825" s="1" t="s">
        <v>55927</v>
      </c>
      <c r="G28825" s="1" t="s">
        <v>55928</v>
      </c>
    </row>
    <row r="28826" spans="1:7" x14ac:dyDescent="0.25">
      <c r="A28826" t="e">
        <f t="shared" si="450"/>
        <v>#N/A</v>
      </c>
      <c r="B28826" s="1"/>
      <c r="F28826" s="1" t="s">
        <v>55929</v>
      </c>
      <c r="G28826" s="1" t="s">
        <v>55930</v>
      </c>
    </row>
    <row r="28827" spans="1:7" x14ac:dyDescent="0.25">
      <c r="A28827" t="e">
        <f t="shared" si="450"/>
        <v>#N/A</v>
      </c>
      <c r="B28827" s="1"/>
      <c r="F28827" s="1" t="s">
        <v>55931</v>
      </c>
      <c r="G28827" s="1" t="s">
        <v>55932</v>
      </c>
    </row>
    <row r="28828" spans="1:7" x14ac:dyDescent="0.25">
      <c r="A28828" t="e">
        <f t="shared" si="450"/>
        <v>#N/A</v>
      </c>
      <c r="B28828" s="1"/>
      <c r="F28828" s="1" t="s">
        <v>55933</v>
      </c>
      <c r="G28828" s="1" t="s">
        <v>55934</v>
      </c>
    </row>
    <row r="28829" spans="1:7" x14ac:dyDescent="0.25">
      <c r="A28829" t="e">
        <f t="shared" si="450"/>
        <v>#N/A</v>
      </c>
      <c r="B28829" s="1"/>
      <c r="F28829" s="1" t="s">
        <v>55935</v>
      </c>
      <c r="G28829" s="1" t="s">
        <v>55936</v>
      </c>
    </row>
    <row r="28830" spans="1:7" x14ac:dyDescent="0.25">
      <c r="A28830" t="e">
        <f t="shared" si="450"/>
        <v>#N/A</v>
      </c>
      <c r="B28830" s="1"/>
      <c r="F28830" s="1" t="s">
        <v>55937</v>
      </c>
      <c r="G28830" s="1" t="s">
        <v>55938</v>
      </c>
    </row>
    <row r="28831" spans="1:7" x14ac:dyDescent="0.25">
      <c r="A28831" t="e">
        <f t="shared" si="450"/>
        <v>#N/A</v>
      </c>
      <c r="B28831" s="1"/>
      <c r="F28831" s="1" t="s">
        <v>55939</v>
      </c>
      <c r="G28831" s="1" t="s">
        <v>55940</v>
      </c>
    </row>
    <row r="28832" spans="1:7" x14ac:dyDescent="0.25">
      <c r="A28832" t="e">
        <f t="shared" si="450"/>
        <v>#N/A</v>
      </c>
      <c r="B28832" s="1"/>
      <c r="F28832" s="1" t="s">
        <v>55941</v>
      </c>
      <c r="G28832" s="1" t="s">
        <v>13853</v>
      </c>
    </row>
    <row r="28833" spans="1:7" x14ac:dyDescent="0.25">
      <c r="A28833" t="e">
        <f t="shared" si="450"/>
        <v>#N/A</v>
      </c>
      <c r="B28833" s="1"/>
      <c r="F28833" s="1" t="s">
        <v>55942</v>
      </c>
      <c r="G28833" s="1" t="s">
        <v>55943</v>
      </c>
    </row>
    <row r="28834" spans="1:7" x14ac:dyDescent="0.25">
      <c r="A28834" t="e">
        <f t="shared" si="450"/>
        <v>#N/A</v>
      </c>
      <c r="B28834" s="1"/>
      <c r="F28834" s="1" t="s">
        <v>55944</v>
      </c>
      <c r="G28834" s="1" t="s">
        <v>55945</v>
      </c>
    </row>
    <row r="28835" spans="1:7" x14ac:dyDescent="0.25">
      <c r="A28835" t="e">
        <f t="shared" si="450"/>
        <v>#N/A</v>
      </c>
      <c r="B28835" s="1"/>
      <c r="F28835" s="1" t="s">
        <v>55946</v>
      </c>
      <c r="G28835" s="1" t="s">
        <v>28285</v>
      </c>
    </row>
    <row r="28836" spans="1:7" x14ac:dyDescent="0.25">
      <c r="A28836" t="e">
        <f t="shared" si="450"/>
        <v>#N/A</v>
      </c>
      <c r="B28836" s="1"/>
      <c r="F28836" s="1" t="s">
        <v>55947</v>
      </c>
      <c r="G28836" s="1" t="s">
        <v>55948</v>
      </c>
    </row>
    <row r="28837" spans="1:7" x14ac:dyDescent="0.25">
      <c r="A28837" t="e">
        <f t="shared" si="450"/>
        <v>#N/A</v>
      </c>
      <c r="B28837" s="1"/>
      <c r="F28837" s="1" t="s">
        <v>55949</v>
      </c>
      <c r="G28837" s="1" t="s">
        <v>55950</v>
      </c>
    </row>
    <row r="28838" spans="1:7" x14ac:dyDescent="0.25">
      <c r="A28838" t="e">
        <f t="shared" si="450"/>
        <v>#N/A</v>
      </c>
      <c r="B28838" s="1"/>
      <c r="F28838" s="1" t="s">
        <v>55951</v>
      </c>
      <c r="G28838" s="1" t="s">
        <v>55952</v>
      </c>
    </row>
    <row r="28839" spans="1:7" x14ac:dyDescent="0.25">
      <c r="A28839" t="e">
        <f t="shared" si="450"/>
        <v>#N/A</v>
      </c>
      <c r="B28839" s="1"/>
      <c r="F28839" s="1" t="s">
        <v>55953</v>
      </c>
      <c r="G28839" s="1" t="s">
        <v>55954</v>
      </c>
    </row>
    <row r="28840" spans="1:7" x14ac:dyDescent="0.25">
      <c r="A28840" t="e">
        <f t="shared" si="450"/>
        <v>#N/A</v>
      </c>
      <c r="B28840" s="1"/>
      <c r="F28840" s="1" t="s">
        <v>55955</v>
      </c>
      <c r="G28840" s="1" t="s">
        <v>29318</v>
      </c>
    </row>
    <row r="28841" spans="1:7" x14ac:dyDescent="0.25">
      <c r="A28841" t="e">
        <f t="shared" si="450"/>
        <v>#N/A</v>
      </c>
      <c r="B28841" s="1"/>
      <c r="F28841" s="1" t="s">
        <v>55956</v>
      </c>
      <c r="G28841" s="1" t="s">
        <v>55957</v>
      </c>
    </row>
    <row r="28842" spans="1:7" x14ac:dyDescent="0.25">
      <c r="A28842" t="e">
        <f t="shared" si="450"/>
        <v>#N/A</v>
      </c>
      <c r="B28842" s="1"/>
      <c r="F28842" s="1" t="s">
        <v>55958</v>
      </c>
      <c r="G28842" s="1" t="s">
        <v>55959</v>
      </c>
    </row>
    <row r="28843" spans="1:7" x14ac:dyDescent="0.25">
      <c r="A28843" t="e">
        <f t="shared" si="450"/>
        <v>#N/A</v>
      </c>
      <c r="B28843" s="1"/>
      <c r="F28843" s="1" t="s">
        <v>55960</v>
      </c>
      <c r="G28843" s="1" t="s">
        <v>55961</v>
      </c>
    </row>
    <row r="28844" spans="1:7" x14ac:dyDescent="0.25">
      <c r="A28844" t="e">
        <f t="shared" si="450"/>
        <v>#N/A</v>
      </c>
      <c r="B28844" s="1"/>
      <c r="F28844" s="1" t="s">
        <v>55962</v>
      </c>
      <c r="G28844" s="1" t="s">
        <v>55963</v>
      </c>
    </row>
    <row r="28845" spans="1:7" x14ac:dyDescent="0.25">
      <c r="A28845" t="e">
        <f t="shared" si="450"/>
        <v>#N/A</v>
      </c>
      <c r="B28845" s="1"/>
      <c r="F28845" s="1" t="s">
        <v>55964</v>
      </c>
      <c r="G28845" s="1" t="s">
        <v>55965</v>
      </c>
    </row>
    <row r="28846" spans="1:7" x14ac:dyDescent="0.25">
      <c r="A28846" t="e">
        <f t="shared" si="450"/>
        <v>#N/A</v>
      </c>
      <c r="B28846" s="1"/>
      <c r="F28846" s="1" t="s">
        <v>55966</v>
      </c>
      <c r="G28846" s="1" t="s">
        <v>55967</v>
      </c>
    </row>
    <row r="28847" spans="1:7" x14ac:dyDescent="0.25">
      <c r="A28847" t="e">
        <f t="shared" si="450"/>
        <v>#N/A</v>
      </c>
      <c r="B28847" s="1"/>
      <c r="F28847" s="1" t="s">
        <v>55968</v>
      </c>
      <c r="G28847" s="1" t="s">
        <v>55969</v>
      </c>
    </row>
    <row r="28848" spans="1:7" x14ac:dyDescent="0.25">
      <c r="A28848" t="e">
        <f t="shared" si="450"/>
        <v>#N/A</v>
      </c>
      <c r="B28848" s="1"/>
      <c r="F28848" s="1" t="s">
        <v>55970</v>
      </c>
      <c r="G28848" s="1" t="s">
        <v>55971</v>
      </c>
    </row>
    <row r="28849" spans="1:7" x14ac:dyDescent="0.25">
      <c r="A28849" t="e">
        <f t="shared" si="450"/>
        <v>#N/A</v>
      </c>
      <c r="B28849" s="1"/>
      <c r="F28849" s="1" t="s">
        <v>55972</v>
      </c>
      <c r="G28849" s="1" t="s">
        <v>55973</v>
      </c>
    </row>
    <row r="28850" spans="1:7" x14ac:dyDescent="0.25">
      <c r="A28850" t="e">
        <f t="shared" si="450"/>
        <v>#N/A</v>
      </c>
      <c r="B28850" s="1"/>
      <c r="F28850" s="1" t="s">
        <v>55974</v>
      </c>
      <c r="G28850" s="1" t="s">
        <v>55975</v>
      </c>
    </row>
    <row r="28851" spans="1:7" x14ac:dyDescent="0.25">
      <c r="A28851" t="e">
        <f t="shared" si="450"/>
        <v>#N/A</v>
      </c>
      <c r="B28851" s="1"/>
      <c r="F28851" s="1" t="s">
        <v>55976</v>
      </c>
      <c r="G28851" s="1" t="s">
        <v>55977</v>
      </c>
    </row>
    <row r="28852" spans="1:7" x14ac:dyDescent="0.25">
      <c r="A28852" t="e">
        <f t="shared" si="450"/>
        <v>#N/A</v>
      </c>
      <c r="B28852" s="1"/>
      <c r="F28852" s="1" t="s">
        <v>55978</v>
      </c>
      <c r="G28852" s="1" t="s">
        <v>55979</v>
      </c>
    </row>
    <row r="28853" spans="1:7" x14ac:dyDescent="0.25">
      <c r="A28853" t="e">
        <f t="shared" si="450"/>
        <v>#N/A</v>
      </c>
      <c r="B28853" s="1"/>
      <c r="F28853" s="1" t="s">
        <v>55980</v>
      </c>
      <c r="G28853" s="1" t="s">
        <v>770</v>
      </c>
    </row>
    <row r="28854" spans="1:7" x14ac:dyDescent="0.25">
      <c r="A28854" t="e">
        <f t="shared" si="450"/>
        <v>#N/A</v>
      </c>
      <c r="B28854" s="1"/>
      <c r="F28854" s="1" t="s">
        <v>55981</v>
      </c>
      <c r="G28854" s="1" t="s">
        <v>55982</v>
      </c>
    </row>
    <row r="28855" spans="1:7" x14ac:dyDescent="0.25">
      <c r="A28855" t="e">
        <f t="shared" si="450"/>
        <v>#N/A</v>
      </c>
      <c r="B28855" s="1"/>
      <c r="F28855" s="1" t="s">
        <v>55983</v>
      </c>
      <c r="G28855" s="1" t="s">
        <v>55984</v>
      </c>
    </row>
    <row r="28856" spans="1:7" x14ac:dyDescent="0.25">
      <c r="A28856" t="e">
        <f t="shared" si="450"/>
        <v>#N/A</v>
      </c>
      <c r="B28856" s="1"/>
      <c r="F28856" s="1" t="s">
        <v>55985</v>
      </c>
      <c r="G28856" s="1" t="s">
        <v>55986</v>
      </c>
    </row>
    <row r="28857" spans="1:7" x14ac:dyDescent="0.25">
      <c r="A28857" t="e">
        <f t="shared" si="450"/>
        <v>#N/A</v>
      </c>
      <c r="B28857" s="1"/>
      <c r="F28857" s="1" t="s">
        <v>55987</v>
      </c>
      <c r="G28857" s="1" t="s">
        <v>55988</v>
      </c>
    </row>
    <row r="28858" spans="1:7" x14ac:dyDescent="0.25">
      <c r="A28858" t="e">
        <f t="shared" si="450"/>
        <v>#N/A</v>
      </c>
      <c r="B28858" s="1"/>
      <c r="F28858" s="1" t="s">
        <v>55989</v>
      </c>
      <c r="G28858" s="1" t="s">
        <v>55990</v>
      </c>
    </row>
    <row r="28859" spans="1:7" x14ac:dyDescent="0.25">
      <c r="A28859" t="e">
        <f t="shared" si="450"/>
        <v>#N/A</v>
      </c>
      <c r="B28859" s="1"/>
      <c r="F28859" s="1" t="s">
        <v>55991</v>
      </c>
      <c r="G28859" s="1" t="s">
        <v>10776</v>
      </c>
    </row>
    <row r="28860" spans="1:7" x14ac:dyDescent="0.25">
      <c r="A28860" t="e">
        <f t="shared" si="450"/>
        <v>#N/A</v>
      </c>
      <c r="B28860" s="1"/>
      <c r="F28860" s="1" t="s">
        <v>55992</v>
      </c>
      <c r="G28860" s="1" t="s">
        <v>55993</v>
      </c>
    </row>
    <row r="28861" spans="1:7" x14ac:dyDescent="0.25">
      <c r="A28861" t="e">
        <f t="shared" si="450"/>
        <v>#N/A</v>
      </c>
      <c r="B28861" s="1"/>
      <c r="F28861" s="1" t="s">
        <v>55994</v>
      </c>
      <c r="G28861" s="1" t="s">
        <v>55995</v>
      </c>
    </row>
    <row r="28862" spans="1:7" x14ac:dyDescent="0.25">
      <c r="A28862" t="e">
        <f t="shared" si="450"/>
        <v>#N/A</v>
      </c>
      <c r="B28862" s="1"/>
      <c r="F28862" s="1" t="s">
        <v>55996</v>
      </c>
      <c r="G28862" s="1" t="s">
        <v>55997</v>
      </c>
    </row>
    <row r="28863" spans="1:7" x14ac:dyDescent="0.25">
      <c r="A28863" t="e">
        <f t="shared" si="450"/>
        <v>#N/A</v>
      </c>
      <c r="B28863" s="1"/>
      <c r="F28863" s="1" t="s">
        <v>55998</v>
      </c>
      <c r="G28863" s="1" t="s">
        <v>55999</v>
      </c>
    </row>
    <row r="28864" spans="1:7" x14ac:dyDescent="0.25">
      <c r="A28864" t="e">
        <f t="shared" si="450"/>
        <v>#N/A</v>
      </c>
      <c r="B28864" s="1"/>
      <c r="F28864" s="1" t="s">
        <v>56000</v>
      </c>
      <c r="G28864" s="1" t="s">
        <v>56001</v>
      </c>
    </row>
    <row r="28865" spans="1:7" x14ac:dyDescent="0.25">
      <c r="A28865" t="e">
        <f t="shared" si="450"/>
        <v>#N/A</v>
      </c>
      <c r="B28865" s="1"/>
      <c r="F28865" s="1" t="s">
        <v>56002</v>
      </c>
      <c r="G28865" s="1" t="s">
        <v>56003</v>
      </c>
    </row>
    <row r="28866" spans="1:7" x14ac:dyDescent="0.25">
      <c r="A28866" t="e">
        <f t="shared" si="450"/>
        <v>#N/A</v>
      </c>
      <c r="B28866" s="1"/>
      <c r="F28866" s="1" t="s">
        <v>56004</v>
      </c>
      <c r="G28866" s="1" t="s">
        <v>56005</v>
      </c>
    </row>
    <row r="28867" spans="1:7" x14ac:dyDescent="0.25">
      <c r="A28867" t="e">
        <f t="shared" ref="A28867:A28930" si="451">INDEX(F:F,MATCH(B28867,G:G,0))</f>
        <v>#N/A</v>
      </c>
      <c r="B28867" s="1"/>
      <c r="F28867" s="1" t="s">
        <v>56006</v>
      </c>
      <c r="G28867" s="1" t="s">
        <v>56007</v>
      </c>
    </row>
    <row r="28868" spans="1:7" x14ac:dyDescent="0.25">
      <c r="A28868" t="e">
        <f t="shared" si="451"/>
        <v>#N/A</v>
      </c>
      <c r="B28868" s="1"/>
      <c r="F28868" s="1" t="s">
        <v>56008</v>
      </c>
      <c r="G28868" s="1" t="s">
        <v>56009</v>
      </c>
    </row>
    <row r="28869" spans="1:7" x14ac:dyDescent="0.25">
      <c r="A28869" t="e">
        <f t="shared" si="451"/>
        <v>#N/A</v>
      </c>
      <c r="B28869" s="1"/>
      <c r="F28869" s="1" t="s">
        <v>56010</v>
      </c>
      <c r="G28869" s="1" t="s">
        <v>56011</v>
      </c>
    </row>
    <row r="28870" spans="1:7" x14ac:dyDescent="0.25">
      <c r="A28870" t="e">
        <f t="shared" si="451"/>
        <v>#N/A</v>
      </c>
      <c r="B28870" s="1"/>
      <c r="F28870" s="1" t="s">
        <v>56012</v>
      </c>
      <c r="G28870" s="1" t="s">
        <v>56013</v>
      </c>
    </row>
    <row r="28871" spans="1:7" x14ac:dyDescent="0.25">
      <c r="A28871" t="e">
        <f t="shared" si="451"/>
        <v>#N/A</v>
      </c>
      <c r="B28871" s="1"/>
      <c r="F28871" s="1" t="s">
        <v>56014</v>
      </c>
      <c r="G28871" s="1" t="s">
        <v>56015</v>
      </c>
    </row>
    <row r="28872" spans="1:7" x14ac:dyDescent="0.25">
      <c r="A28872" t="e">
        <f t="shared" si="451"/>
        <v>#N/A</v>
      </c>
      <c r="B28872" s="1"/>
      <c r="F28872" s="1" t="s">
        <v>56016</v>
      </c>
      <c r="G28872" s="1" t="s">
        <v>56017</v>
      </c>
    </row>
    <row r="28873" spans="1:7" x14ac:dyDescent="0.25">
      <c r="A28873" t="e">
        <f t="shared" si="451"/>
        <v>#N/A</v>
      </c>
      <c r="B28873" s="1"/>
      <c r="F28873" s="1" t="s">
        <v>56018</v>
      </c>
      <c r="G28873" s="1" t="s">
        <v>56019</v>
      </c>
    </row>
    <row r="28874" spans="1:7" x14ac:dyDescent="0.25">
      <c r="A28874" t="e">
        <f t="shared" si="451"/>
        <v>#N/A</v>
      </c>
      <c r="B28874" s="1"/>
      <c r="F28874" s="1" t="s">
        <v>56020</v>
      </c>
      <c r="G28874" s="1" t="s">
        <v>56021</v>
      </c>
    </row>
    <row r="28875" spans="1:7" x14ac:dyDescent="0.25">
      <c r="A28875" t="e">
        <f t="shared" si="451"/>
        <v>#N/A</v>
      </c>
      <c r="B28875" s="1"/>
      <c r="F28875" s="1" t="s">
        <v>56022</v>
      </c>
      <c r="G28875" s="1" t="s">
        <v>10800</v>
      </c>
    </row>
    <row r="28876" spans="1:7" x14ac:dyDescent="0.25">
      <c r="A28876" t="e">
        <f t="shared" si="451"/>
        <v>#N/A</v>
      </c>
      <c r="B28876" s="1"/>
      <c r="F28876" s="1" t="s">
        <v>56023</v>
      </c>
      <c r="G28876" s="1" t="s">
        <v>56024</v>
      </c>
    </row>
    <row r="28877" spans="1:7" x14ac:dyDescent="0.25">
      <c r="A28877" t="e">
        <f t="shared" si="451"/>
        <v>#N/A</v>
      </c>
      <c r="B28877" s="1"/>
      <c r="F28877" s="1" t="s">
        <v>56025</v>
      </c>
      <c r="G28877" s="1" t="s">
        <v>56026</v>
      </c>
    </row>
    <row r="28878" spans="1:7" x14ac:dyDescent="0.25">
      <c r="A28878" t="e">
        <f t="shared" si="451"/>
        <v>#N/A</v>
      </c>
      <c r="B28878" s="1"/>
      <c r="F28878" s="1" t="s">
        <v>56027</v>
      </c>
      <c r="G28878" s="1" t="s">
        <v>56028</v>
      </c>
    </row>
    <row r="28879" spans="1:7" x14ac:dyDescent="0.25">
      <c r="A28879" t="e">
        <f t="shared" si="451"/>
        <v>#N/A</v>
      </c>
      <c r="B28879" s="1"/>
      <c r="F28879" s="1" t="s">
        <v>56029</v>
      </c>
      <c r="G28879" s="1" t="s">
        <v>56030</v>
      </c>
    </row>
    <row r="28880" spans="1:7" x14ac:dyDescent="0.25">
      <c r="A28880" t="e">
        <f t="shared" si="451"/>
        <v>#N/A</v>
      </c>
      <c r="B28880" s="1"/>
      <c r="F28880" s="1" t="s">
        <v>56031</v>
      </c>
      <c r="G28880" s="1" t="s">
        <v>56032</v>
      </c>
    </row>
    <row r="28881" spans="1:7" x14ac:dyDescent="0.25">
      <c r="A28881" t="e">
        <f t="shared" si="451"/>
        <v>#N/A</v>
      </c>
      <c r="B28881" s="1"/>
      <c r="F28881" s="1" t="s">
        <v>56033</v>
      </c>
      <c r="G28881" s="1" t="s">
        <v>56034</v>
      </c>
    </row>
    <row r="28882" spans="1:7" x14ac:dyDescent="0.25">
      <c r="A28882" t="e">
        <f t="shared" si="451"/>
        <v>#N/A</v>
      </c>
      <c r="B28882" s="1"/>
      <c r="F28882" s="1" t="s">
        <v>56035</v>
      </c>
      <c r="G28882" s="1" t="s">
        <v>56036</v>
      </c>
    </row>
    <row r="28883" spans="1:7" x14ac:dyDescent="0.25">
      <c r="A28883" t="e">
        <f t="shared" si="451"/>
        <v>#N/A</v>
      </c>
      <c r="B28883" s="1"/>
      <c r="F28883" s="1" t="s">
        <v>56037</v>
      </c>
      <c r="G28883" s="1" t="s">
        <v>56038</v>
      </c>
    </row>
    <row r="28884" spans="1:7" x14ac:dyDescent="0.25">
      <c r="A28884" t="e">
        <f t="shared" si="451"/>
        <v>#N/A</v>
      </c>
      <c r="B28884" s="1"/>
      <c r="F28884" s="1" t="s">
        <v>56039</v>
      </c>
      <c r="G28884" s="1" t="s">
        <v>56040</v>
      </c>
    </row>
    <row r="28885" spans="1:7" x14ac:dyDescent="0.25">
      <c r="A28885" t="e">
        <f t="shared" si="451"/>
        <v>#N/A</v>
      </c>
      <c r="B28885" s="1"/>
      <c r="F28885" s="1" t="s">
        <v>56041</v>
      </c>
      <c r="G28885" s="1" t="s">
        <v>56042</v>
      </c>
    </row>
    <row r="28886" spans="1:7" x14ac:dyDescent="0.25">
      <c r="A28886" t="e">
        <f t="shared" si="451"/>
        <v>#N/A</v>
      </c>
      <c r="B28886" s="1"/>
      <c r="F28886" s="1" t="s">
        <v>56043</v>
      </c>
      <c r="G28886" s="1" t="s">
        <v>56044</v>
      </c>
    </row>
    <row r="28887" spans="1:7" x14ac:dyDescent="0.25">
      <c r="A28887" t="e">
        <f t="shared" si="451"/>
        <v>#N/A</v>
      </c>
      <c r="B28887" s="1"/>
      <c r="F28887" s="1" t="s">
        <v>56045</v>
      </c>
      <c r="G28887" s="1" t="s">
        <v>56046</v>
      </c>
    </row>
    <row r="28888" spans="1:7" x14ac:dyDescent="0.25">
      <c r="A28888" t="e">
        <f t="shared" si="451"/>
        <v>#N/A</v>
      </c>
      <c r="B28888" s="1"/>
      <c r="F28888" s="1" t="s">
        <v>56047</v>
      </c>
      <c r="G28888" s="1" t="s">
        <v>56048</v>
      </c>
    </row>
    <row r="28889" spans="1:7" x14ac:dyDescent="0.25">
      <c r="A28889" t="e">
        <f t="shared" si="451"/>
        <v>#N/A</v>
      </c>
      <c r="B28889" s="1"/>
      <c r="F28889" s="1" t="s">
        <v>56049</v>
      </c>
      <c r="G28889" s="1" t="s">
        <v>56050</v>
      </c>
    </row>
    <row r="28890" spans="1:7" x14ac:dyDescent="0.25">
      <c r="A28890" t="e">
        <f t="shared" si="451"/>
        <v>#N/A</v>
      </c>
      <c r="B28890" s="1"/>
      <c r="F28890" s="1" t="s">
        <v>56051</v>
      </c>
      <c r="G28890" s="1" t="s">
        <v>56052</v>
      </c>
    </row>
    <row r="28891" spans="1:7" x14ac:dyDescent="0.25">
      <c r="A28891" t="e">
        <f t="shared" si="451"/>
        <v>#N/A</v>
      </c>
      <c r="B28891" s="1"/>
      <c r="F28891" s="1" t="s">
        <v>56053</v>
      </c>
      <c r="G28891" s="1" t="s">
        <v>56054</v>
      </c>
    </row>
    <row r="28892" spans="1:7" x14ac:dyDescent="0.25">
      <c r="A28892" t="e">
        <f t="shared" si="451"/>
        <v>#N/A</v>
      </c>
      <c r="B28892" s="1"/>
      <c r="F28892" s="1" t="s">
        <v>56055</v>
      </c>
      <c r="G28892" s="1" t="s">
        <v>56056</v>
      </c>
    </row>
    <row r="28893" spans="1:7" x14ac:dyDescent="0.25">
      <c r="A28893" t="e">
        <f t="shared" si="451"/>
        <v>#N/A</v>
      </c>
      <c r="B28893" s="1"/>
      <c r="F28893" s="1" t="s">
        <v>56057</v>
      </c>
      <c r="G28893" s="1" t="s">
        <v>56058</v>
      </c>
    </row>
    <row r="28894" spans="1:7" x14ac:dyDescent="0.25">
      <c r="A28894" t="e">
        <f t="shared" si="451"/>
        <v>#N/A</v>
      </c>
      <c r="B28894" s="1"/>
      <c r="F28894" s="1" t="s">
        <v>56059</v>
      </c>
      <c r="G28894" s="1" t="s">
        <v>56060</v>
      </c>
    </row>
    <row r="28895" spans="1:7" x14ac:dyDescent="0.25">
      <c r="A28895" t="e">
        <f t="shared" si="451"/>
        <v>#N/A</v>
      </c>
      <c r="B28895" s="1"/>
      <c r="F28895" s="1" t="s">
        <v>56061</v>
      </c>
      <c r="G28895" s="1" t="s">
        <v>56062</v>
      </c>
    </row>
    <row r="28896" spans="1:7" x14ac:dyDescent="0.25">
      <c r="A28896" t="e">
        <f t="shared" si="451"/>
        <v>#N/A</v>
      </c>
      <c r="B28896" s="1"/>
      <c r="F28896" s="1" t="s">
        <v>56063</v>
      </c>
      <c r="G28896" s="1" t="s">
        <v>56064</v>
      </c>
    </row>
    <row r="28897" spans="1:7" x14ac:dyDescent="0.25">
      <c r="A28897" t="e">
        <f t="shared" si="451"/>
        <v>#N/A</v>
      </c>
      <c r="B28897" s="1"/>
      <c r="F28897" s="1" t="s">
        <v>56065</v>
      </c>
      <c r="G28897" s="1" t="s">
        <v>56066</v>
      </c>
    </row>
    <row r="28898" spans="1:7" x14ac:dyDescent="0.25">
      <c r="A28898" t="e">
        <f t="shared" si="451"/>
        <v>#N/A</v>
      </c>
      <c r="B28898" s="1"/>
      <c r="F28898" s="1" t="s">
        <v>56067</v>
      </c>
      <c r="G28898" s="1" t="s">
        <v>56068</v>
      </c>
    </row>
    <row r="28899" spans="1:7" x14ac:dyDescent="0.25">
      <c r="A28899" t="e">
        <f t="shared" si="451"/>
        <v>#N/A</v>
      </c>
      <c r="B28899" s="1"/>
      <c r="F28899" s="1" t="s">
        <v>56069</v>
      </c>
      <c r="G28899" s="1" t="s">
        <v>56070</v>
      </c>
    </row>
    <row r="28900" spans="1:7" x14ac:dyDescent="0.25">
      <c r="A28900" t="e">
        <f t="shared" si="451"/>
        <v>#N/A</v>
      </c>
      <c r="B28900" s="1"/>
      <c r="F28900" s="1" t="s">
        <v>56071</v>
      </c>
      <c r="G28900" s="1" t="s">
        <v>56072</v>
      </c>
    </row>
    <row r="28901" spans="1:7" x14ac:dyDescent="0.25">
      <c r="A28901" t="e">
        <f t="shared" si="451"/>
        <v>#N/A</v>
      </c>
      <c r="B28901" s="1"/>
      <c r="F28901" s="1" t="s">
        <v>56073</v>
      </c>
      <c r="G28901" s="1" t="s">
        <v>56074</v>
      </c>
    </row>
    <row r="28902" spans="1:7" x14ac:dyDescent="0.25">
      <c r="A28902" t="e">
        <f t="shared" si="451"/>
        <v>#N/A</v>
      </c>
      <c r="B28902" s="1"/>
      <c r="F28902" s="1" t="s">
        <v>56075</v>
      </c>
      <c r="G28902" s="1" t="s">
        <v>56076</v>
      </c>
    </row>
    <row r="28903" spans="1:7" x14ac:dyDescent="0.25">
      <c r="A28903" t="e">
        <f t="shared" si="451"/>
        <v>#N/A</v>
      </c>
      <c r="B28903" s="1"/>
      <c r="F28903" s="1" t="s">
        <v>56077</v>
      </c>
      <c r="G28903" s="1" t="s">
        <v>56078</v>
      </c>
    </row>
    <row r="28904" spans="1:7" x14ac:dyDescent="0.25">
      <c r="A28904" t="e">
        <f t="shared" si="451"/>
        <v>#N/A</v>
      </c>
      <c r="B28904" s="1"/>
      <c r="F28904" s="1" t="s">
        <v>56079</v>
      </c>
      <c r="G28904" s="1" t="s">
        <v>56080</v>
      </c>
    </row>
    <row r="28905" spans="1:7" x14ac:dyDescent="0.25">
      <c r="A28905" t="e">
        <f t="shared" si="451"/>
        <v>#N/A</v>
      </c>
      <c r="B28905" s="1"/>
      <c r="F28905" s="1" t="s">
        <v>56081</v>
      </c>
      <c r="G28905" s="1" t="s">
        <v>56082</v>
      </c>
    </row>
    <row r="28906" spans="1:7" x14ac:dyDescent="0.25">
      <c r="A28906" t="e">
        <f t="shared" si="451"/>
        <v>#N/A</v>
      </c>
      <c r="B28906" s="1"/>
      <c r="F28906" s="1" t="s">
        <v>56083</v>
      </c>
      <c r="G28906" s="1" t="s">
        <v>56084</v>
      </c>
    </row>
    <row r="28907" spans="1:7" x14ac:dyDescent="0.25">
      <c r="A28907" t="e">
        <f t="shared" si="451"/>
        <v>#N/A</v>
      </c>
      <c r="B28907" s="1"/>
      <c r="F28907" s="1" t="s">
        <v>56085</v>
      </c>
      <c r="G28907" s="1" t="s">
        <v>56086</v>
      </c>
    </row>
    <row r="28908" spans="1:7" x14ac:dyDescent="0.25">
      <c r="A28908" t="e">
        <f t="shared" si="451"/>
        <v>#N/A</v>
      </c>
      <c r="B28908" s="1"/>
      <c r="F28908" s="1" t="s">
        <v>56087</v>
      </c>
      <c r="G28908" s="1" t="s">
        <v>56088</v>
      </c>
    </row>
    <row r="28909" spans="1:7" x14ac:dyDescent="0.25">
      <c r="A28909" t="e">
        <f t="shared" si="451"/>
        <v>#N/A</v>
      </c>
      <c r="B28909" s="1"/>
      <c r="F28909" s="1" t="s">
        <v>56089</v>
      </c>
      <c r="G28909" s="1" t="s">
        <v>56090</v>
      </c>
    </row>
    <row r="28910" spans="1:7" x14ac:dyDescent="0.25">
      <c r="A28910" t="e">
        <f t="shared" si="451"/>
        <v>#N/A</v>
      </c>
      <c r="B28910" s="1"/>
      <c r="F28910" s="1" t="s">
        <v>56091</v>
      </c>
      <c r="G28910" s="1" t="s">
        <v>56092</v>
      </c>
    </row>
    <row r="28911" spans="1:7" x14ac:dyDescent="0.25">
      <c r="A28911" t="e">
        <f t="shared" si="451"/>
        <v>#N/A</v>
      </c>
      <c r="B28911" s="1"/>
      <c r="F28911" s="1" t="s">
        <v>56093</v>
      </c>
      <c r="G28911" s="1" t="s">
        <v>56094</v>
      </c>
    </row>
    <row r="28912" spans="1:7" x14ac:dyDescent="0.25">
      <c r="A28912" t="e">
        <f t="shared" si="451"/>
        <v>#N/A</v>
      </c>
      <c r="B28912" s="1"/>
      <c r="F28912" s="1" t="s">
        <v>56095</v>
      </c>
      <c r="G28912" s="1" t="s">
        <v>56096</v>
      </c>
    </row>
    <row r="28913" spans="1:7" x14ac:dyDescent="0.25">
      <c r="A28913" t="e">
        <f t="shared" si="451"/>
        <v>#N/A</v>
      </c>
      <c r="B28913" s="1"/>
      <c r="F28913" s="1" t="s">
        <v>56097</v>
      </c>
      <c r="G28913" s="1" t="s">
        <v>56098</v>
      </c>
    </row>
    <row r="28914" spans="1:7" x14ac:dyDescent="0.25">
      <c r="A28914" t="e">
        <f t="shared" si="451"/>
        <v>#N/A</v>
      </c>
      <c r="B28914" s="1"/>
      <c r="F28914" s="1" t="s">
        <v>56099</v>
      </c>
      <c r="G28914" s="1" t="s">
        <v>56100</v>
      </c>
    </row>
    <row r="28915" spans="1:7" x14ac:dyDescent="0.25">
      <c r="A28915" t="e">
        <f t="shared" si="451"/>
        <v>#N/A</v>
      </c>
      <c r="B28915" s="1"/>
      <c r="F28915" s="1" t="s">
        <v>56101</v>
      </c>
      <c r="G28915" s="1" t="s">
        <v>56102</v>
      </c>
    </row>
    <row r="28916" spans="1:7" x14ac:dyDescent="0.25">
      <c r="A28916" t="e">
        <f t="shared" si="451"/>
        <v>#N/A</v>
      </c>
      <c r="B28916" s="1"/>
      <c r="F28916" s="1" t="s">
        <v>56103</v>
      </c>
      <c r="G28916" s="1" t="s">
        <v>56104</v>
      </c>
    </row>
    <row r="28917" spans="1:7" x14ac:dyDescent="0.25">
      <c r="A28917" t="e">
        <f t="shared" si="451"/>
        <v>#N/A</v>
      </c>
      <c r="B28917" s="1"/>
      <c r="F28917" s="1" t="s">
        <v>56105</v>
      </c>
      <c r="G28917" s="1" t="s">
        <v>56106</v>
      </c>
    </row>
    <row r="28918" spans="1:7" x14ac:dyDescent="0.25">
      <c r="A28918" t="e">
        <f t="shared" si="451"/>
        <v>#N/A</v>
      </c>
      <c r="B28918" s="1"/>
      <c r="F28918" s="1" t="s">
        <v>56107</v>
      </c>
      <c r="G28918" s="1" t="s">
        <v>56108</v>
      </c>
    </row>
    <row r="28919" spans="1:7" x14ac:dyDescent="0.25">
      <c r="A28919" t="e">
        <f t="shared" si="451"/>
        <v>#N/A</v>
      </c>
      <c r="B28919" s="1"/>
      <c r="F28919" s="1" t="s">
        <v>56109</v>
      </c>
      <c r="G28919" s="1" t="s">
        <v>56110</v>
      </c>
    </row>
    <row r="28920" spans="1:7" x14ac:dyDescent="0.25">
      <c r="A28920" t="e">
        <f t="shared" si="451"/>
        <v>#N/A</v>
      </c>
      <c r="B28920" s="1"/>
      <c r="F28920" s="1" t="s">
        <v>56111</v>
      </c>
      <c r="G28920" s="1" t="s">
        <v>56112</v>
      </c>
    </row>
    <row r="28921" spans="1:7" x14ac:dyDescent="0.25">
      <c r="A28921" t="e">
        <f t="shared" si="451"/>
        <v>#N/A</v>
      </c>
      <c r="B28921" s="1"/>
      <c r="F28921" s="1" t="s">
        <v>56113</v>
      </c>
      <c r="G28921" s="1" t="s">
        <v>56114</v>
      </c>
    </row>
    <row r="28922" spans="1:7" x14ac:dyDescent="0.25">
      <c r="A28922" t="e">
        <f t="shared" si="451"/>
        <v>#N/A</v>
      </c>
      <c r="B28922" s="1"/>
      <c r="F28922" s="1" t="s">
        <v>56115</v>
      </c>
      <c r="G28922" s="1" t="s">
        <v>56116</v>
      </c>
    </row>
    <row r="28923" spans="1:7" x14ac:dyDescent="0.25">
      <c r="A28923" t="e">
        <f t="shared" si="451"/>
        <v>#N/A</v>
      </c>
      <c r="B28923" s="1"/>
      <c r="F28923" s="1" t="s">
        <v>56117</v>
      </c>
      <c r="G28923" s="1" t="s">
        <v>56118</v>
      </c>
    </row>
    <row r="28924" spans="1:7" x14ac:dyDescent="0.25">
      <c r="A28924" t="e">
        <f t="shared" si="451"/>
        <v>#N/A</v>
      </c>
      <c r="B28924" s="1"/>
      <c r="F28924" s="1" t="s">
        <v>56119</v>
      </c>
      <c r="G28924" s="1" t="s">
        <v>56120</v>
      </c>
    </row>
    <row r="28925" spans="1:7" x14ac:dyDescent="0.25">
      <c r="A28925" t="e">
        <f t="shared" si="451"/>
        <v>#N/A</v>
      </c>
      <c r="B28925" s="1"/>
      <c r="F28925" s="1" t="s">
        <v>56121</v>
      </c>
      <c r="G28925" s="1" t="s">
        <v>56122</v>
      </c>
    </row>
    <row r="28926" spans="1:7" x14ac:dyDescent="0.25">
      <c r="A28926" t="e">
        <f t="shared" si="451"/>
        <v>#N/A</v>
      </c>
      <c r="B28926" s="1"/>
      <c r="F28926" s="1" t="s">
        <v>56123</v>
      </c>
      <c r="G28926" s="1" t="s">
        <v>56124</v>
      </c>
    </row>
    <row r="28927" spans="1:7" x14ac:dyDescent="0.25">
      <c r="A28927" t="e">
        <f t="shared" si="451"/>
        <v>#N/A</v>
      </c>
      <c r="B28927" s="1"/>
      <c r="F28927" s="1" t="s">
        <v>56125</v>
      </c>
      <c r="G28927" s="1" t="s">
        <v>56126</v>
      </c>
    </row>
    <row r="28928" spans="1:7" x14ac:dyDescent="0.25">
      <c r="A28928" t="e">
        <f t="shared" si="451"/>
        <v>#N/A</v>
      </c>
      <c r="B28928" s="1"/>
      <c r="F28928" s="1" t="s">
        <v>56127</v>
      </c>
      <c r="G28928" s="1" t="s">
        <v>56128</v>
      </c>
    </row>
    <row r="28929" spans="1:7" x14ac:dyDescent="0.25">
      <c r="A28929" t="e">
        <f t="shared" si="451"/>
        <v>#N/A</v>
      </c>
      <c r="B28929" s="1"/>
      <c r="F28929" s="1" t="s">
        <v>56129</v>
      </c>
      <c r="G28929" s="1" t="s">
        <v>56130</v>
      </c>
    </row>
    <row r="28930" spans="1:7" x14ac:dyDescent="0.25">
      <c r="A28930" t="e">
        <f t="shared" si="451"/>
        <v>#N/A</v>
      </c>
      <c r="B28930" s="1"/>
      <c r="F28930" s="1" t="s">
        <v>56131</v>
      </c>
      <c r="G28930" s="1" t="s">
        <v>56132</v>
      </c>
    </row>
    <row r="28931" spans="1:7" x14ac:dyDescent="0.25">
      <c r="A28931" t="e">
        <f t="shared" ref="A28931:A28994" si="452">INDEX(F:F,MATCH(B28931,G:G,0))</f>
        <v>#N/A</v>
      </c>
      <c r="B28931" s="1"/>
      <c r="F28931" s="1" t="s">
        <v>56133</v>
      </c>
      <c r="G28931" s="1" t="s">
        <v>56134</v>
      </c>
    </row>
    <row r="28932" spans="1:7" x14ac:dyDescent="0.25">
      <c r="A28932" t="e">
        <f t="shared" si="452"/>
        <v>#N/A</v>
      </c>
      <c r="B28932" s="1"/>
      <c r="F28932" s="1" t="s">
        <v>56135</v>
      </c>
      <c r="G28932" s="1" t="s">
        <v>56136</v>
      </c>
    </row>
    <row r="28933" spans="1:7" x14ac:dyDescent="0.25">
      <c r="A28933" t="e">
        <f t="shared" si="452"/>
        <v>#N/A</v>
      </c>
      <c r="B28933" s="1"/>
      <c r="F28933" s="1" t="s">
        <v>56137</v>
      </c>
      <c r="G28933" s="1" t="s">
        <v>56138</v>
      </c>
    </row>
    <row r="28934" spans="1:7" x14ac:dyDescent="0.25">
      <c r="A28934" t="e">
        <f t="shared" si="452"/>
        <v>#N/A</v>
      </c>
      <c r="B28934" s="1"/>
      <c r="F28934" s="1" t="s">
        <v>56139</v>
      </c>
      <c r="G28934" s="1" t="s">
        <v>56140</v>
      </c>
    </row>
    <row r="28935" spans="1:7" x14ac:dyDescent="0.25">
      <c r="A28935" t="e">
        <f t="shared" si="452"/>
        <v>#N/A</v>
      </c>
      <c r="B28935" s="1"/>
      <c r="F28935" s="1" t="s">
        <v>56141</v>
      </c>
      <c r="G28935" s="1" t="s">
        <v>56142</v>
      </c>
    </row>
    <row r="28936" spans="1:7" x14ac:dyDescent="0.25">
      <c r="A28936" t="e">
        <f t="shared" si="452"/>
        <v>#N/A</v>
      </c>
      <c r="B28936" s="1"/>
      <c r="F28936" s="1" t="s">
        <v>56143</v>
      </c>
      <c r="G28936" s="1" t="s">
        <v>56144</v>
      </c>
    </row>
    <row r="28937" spans="1:7" x14ac:dyDescent="0.25">
      <c r="A28937" t="e">
        <f t="shared" si="452"/>
        <v>#N/A</v>
      </c>
      <c r="B28937" s="1"/>
      <c r="F28937" s="1" t="s">
        <v>56145</v>
      </c>
      <c r="G28937" s="1" t="s">
        <v>56146</v>
      </c>
    </row>
    <row r="28938" spans="1:7" x14ac:dyDescent="0.25">
      <c r="A28938" t="e">
        <f t="shared" si="452"/>
        <v>#N/A</v>
      </c>
      <c r="B28938" s="1"/>
      <c r="F28938" s="1" t="s">
        <v>56147</v>
      </c>
      <c r="G28938" s="1" t="s">
        <v>56148</v>
      </c>
    </row>
    <row r="28939" spans="1:7" x14ac:dyDescent="0.25">
      <c r="A28939" t="e">
        <f t="shared" si="452"/>
        <v>#N/A</v>
      </c>
      <c r="B28939" s="1"/>
      <c r="F28939" s="1" t="s">
        <v>56149</v>
      </c>
      <c r="G28939" s="1" t="s">
        <v>56150</v>
      </c>
    </row>
    <row r="28940" spans="1:7" x14ac:dyDescent="0.25">
      <c r="A28940" t="e">
        <f t="shared" si="452"/>
        <v>#N/A</v>
      </c>
      <c r="B28940" s="1"/>
      <c r="F28940" s="1" t="s">
        <v>56151</v>
      </c>
      <c r="G28940" s="1" t="s">
        <v>56152</v>
      </c>
    </row>
    <row r="28941" spans="1:7" x14ac:dyDescent="0.25">
      <c r="A28941" t="e">
        <f t="shared" si="452"/>
        <v>#N/A</v>
      </c>
      <c r="B28941" s="1"/>
      <c r="F28941" s="1" t="s">
        <v>56153</v>
      </c>
      <c r="G28941" s="1" t="s">
        <v>56154</v>
      </c>
    </row>
    <row r="28942" spans="1:7" x14ac:dyDescent="0.25">
      <c r="A28942" t="e">
        <f t="shared" si="452"/>
        <v>#N/A</v>
      </c>
      <c r="B28942" s="1"/>
      <c r="F28942" s="1" t="s">
        <v>56155</v>
      </c>
      <c r="G28942" s="1" t="s">
        <v>56156</v>
      </c>
    </row>
    <row r="28943" spans="1:7" x14ac:dyDescent="0.25">
      <c r="A28943" t="e">
        <f t="shared" si="452"/>
        <v>#N/A</v>
      </c>
      <c r="B28943" s="1"/>
      <c r="F28943" s="1" t="s">
        <v>56157</v>
      </c>
      <c r="G28943" s="1" t="s">
        <v>56158</v>
      </c>
    </row>
    <row r="28944" spans="1:7" x14ac:dyDescent="0.25">
      <c r="A28944" t="e">
        <f t="shared" si="452"/>
        <v>#N/A</v>
      </c>
      <c r="B28944" s="1"/>
      <c r="F28944" s="1" t="s">
        <v>56159</v>
      </c>
      <c r="G28944" s="1" t="s">
        <v>56160</v>
      </c>
    </row>
    <row r="28945" spans="1:7" x14ac:dyDescent="0.25">
      <c r="A28945" t="e">
        <f t="shared" si="452"/>
        <v>#N/A</v>
      </c>
      <c r="B28945" s="1"/>
      <c r="F28945" s="1" t="s">
        <v>56161</v>
      </c>
      <c r="G28945" s="1" t="s">
        <v>56162</v>
      </c>
    </row>
    <row r="28946" spans="1:7" x14ac:dyDescent="0.25">
      <c r="A28946" t="e">
        <f t="shared" si="452"/>
        <v>#N/A</v>
      </c>
      <c r="B28946" s="1"/>
      <c r="F28946" s="1" t="s">
        <v>56163</v>
      </c>
      <c r="G28946" s="1" t="s">
        <v>56164</v>
      </c>
    </row>
    <row r="28947" spans="1:7" x14ac:dyDescent="0.25">
      <c r="A28947" t="e">
        <f t="shared" si="452"/>
        <v>#N/A</v>
      </c>
      <c r="B28947" s="1"/>
      <c r="F28947" s="1" t="s">
        <v>56165</v>
      </c>
      <c r="G28947" s="1" t="s">
        <v>56166</v>
      </c>
    </row>
    <row r="28948" spans="1:7" x14ac:dyDescent="0.25">
      <c r="A28948" t="e">
        <f t="shared" si="452"/>
        <v>#N/A</v>
      </c>
      <c r="B28948" s="1"/>
      <c r="F28948" s="1" t="s">
        <v>56167</v>
      </c>
      <c r="G28948" s="1" t="s">
        <v>56168</v>
      </c>
    </row>
    <row r="28949" spans="1:7" x14ac:dyDescent="0.25">
      <c r="A28949" t="e">
        <f t="shared" si="452"/>
        <v>#N/A</v>
      </c>
      <c r="B28949" s="1"/>
      <c r="F28949" s="1" t="s">
        <v>56169</v>
      </c>
      <c r="G28949" s="1" t="s">
        <v>56170</v>
      </c>
    </row>
    <row r="28950" spans="1:7" x14ac:dyDescent="0.25">
      <c r="A28950" t="e">
        <f t="shared" si="452"/>
        <v>#N/A</v>
      </c>
      <c r="B28950" s="1"/>
      <c r="F28950" s="1" t="s">
        <v>56171</v>
      </c>
      <c r="G28950" s="1" t="s">
        <v>56172</v>
      </c>
    </row>
    <row r="28951" spans="1:7" x14ac:dyDescent="0.25">
      <c r="A28951" t="e">
        <f t="shared" si="452"/>
        <v>#N/A</v>
      </c>
      <c r="B28951" s="1"/>
      <c r="F28951" s="1" t="s">
        <v>56173</v>
      </c>
      <c r="G28951" s="1" t="s">
        <v>56174</v>
      </c>
    </row>
    <row r="28952" spans="1:7" x14ac:dyDescent="0.25">
      <c r="A28952" t="e">
        <f t="shared" si="452"/>
        <v>#N/A</v>
      </c>
      <c r="B28952" s="1"/>
      <c r="F28952" s="1" t="s">
        <v>56175</v>
      </c>
      <c r="G28952" s="1" t="s">
        <v>56176</v>
      </c>
    </row>
    <row r="28953" spans="1:7" x14ac:dyDescent="0.25">
      <c r="A28953" t="e">
        <f t="shared" si="452"/>
        <v>#N/A</v>
      </c>
      <c r="B28953" s="1"/>
      <c r="F28953" s="1" t="s">
        <v>56177</v>
      </c>
      <c r="G28953" s="1" t="s">
        <v>56178</v>
      </c>
    </row>
    <row r="28954" spans="1:7" x14ac:dyDescent="0.25">
      <c r="A28954" t="e">
        <f t="shared" si="452"/>
        <v>#N/A</v>
      </c>
      <c r="B28954" s="1"/>
      <c r="F28954" s="1" t="s">
        <v>56179</v>
      </c>
      <c r="G28954" s="1" t="s">
        <v>56180</v>
      </c>
    </row>
    <row r="28955" spans="1:7" x14ac:dyDescent="0.25">
      <c r="A28955" t="e">
        <f t="shared" si="452"/>
        <v>#N/A</v>
      </c>
      <c r="B28955" s="1"/>
      <c r="F28955" s="1" t="s">
        <v>56181</v>
      </c>
      <c r="G28955" s="1" t="s">
        <v>56182</v>
      </c>
    </row>
    <row r="28956" spans="1:7" x14ac:dyDescent="0.25">
      <c r="A28956" t="e">
        <f t="shared" si="452"/>
        <v>#N/A</v>
      </c>
      <c r="B28956" s="1"/>
      <c r="F28956" s="1" t="s">
        <v>56183</v>
      </c>
      <c r="G28956" s="1" t="s">
        <v>56184</v>
      </c>
    </row>
    <row r="28957" spans="1:7" x14ac:dyDescent="0.25">
      <c r="A28957" t="e">
        <f t="shared" si="452"/>
        <v>#N/A</v>
      </c>
      <c r="B28957" s="1"/>
      <c r="F28957" s="1" t="s">
        <v>56185</v>
      </c>
      <c r="G28957" s="1" t="s">
        <v>56186</v>
      </c>
    </row>
    <row r="28958" spans="1:7" x14ac:dyDescent="0.25">
      <c r="A28958" t="e">
        <f t="shared" si="452"/>
        <v>#N/A</v>
      </c>
      <c r="B28958" s="1"/>
      <c r="F28958" s="1" t="s">
        <v>56187</v>
      </c>
      <c r="G28958" s="1" t="s">
        <v>56188</v>
      </c>
    </row>
    <row r="28959" spans="1:7" x14ac:dyDescent="0.25">
      <c r="A28959" t="e">
        <f t="shared" si="452"/>
        <v>#N/A</v>
      </c>
      <c r="B28959" s="1"/>
      <c r="F28959" s="1" t="s">
        <v>56189</v>
      </c>
      <c r="G28959" s="1" t="s">
        <v>56190</v>
      </c>
    </row>
    <row r="28960" spans="1:7" x14ac:dyDescent="0.25">
      <c r="A28960" t="e">
        <f t="shared" si="452"/>
        <v>#N/A</v>
      </c>
      <c r="B28960" s="1"/>
      <c r="F28960" s="1" t="s">
        <v>56191</v>
      </c>
      <c r="G28960" s="1" t="s">
        <v>56192</v>
      </c>
    </row>
    <row r="28961" spans="1:7" x14ac:dyDescent="0.25">
      <c r="A28961" t="e">
        <f t="shared" si="452"/>
        <v>#N/A</v>
      </c>
      <c r="B28961" s="1"/>
      <c r="F28961" s="1" t="s">
        <v>56193</v>
      </c>
      <c r="G28961" s="1" t="s">
        <v>56194</v>
      </c>
    </row>
    <row r="28962" spans="1:7" x14ac:dyDescent="0.25">
      <c r="A28962" t="e">
        <f t="shared" si="452"/>
        <v>#N/A</v>
      </c>
      <c r="B28962" s="1"/>
      <c r="F28962" s="1" t="s">
        <v>56195</v>
      </c>
      <c r="G28962" s="1" t="s">
        <v>56196</v>
      </c>
    </row>
    <row r="28963" spans="1:7" x14ac:dyDescent="0.25">
      <c r="A28963" t="e">
        <f t="shared" si="452"/>
        <v>#N/A</v>
      </c>
      <c r="B28963" s="1"/>
      <c r="F28963" s="1" t="s">
        <v>56197</v>
      </c>
      <c r="G28963" s="1" t="s">
        <v>56198</v>
      </c>
    </row>
    <row r="28964" spans="1:7" x14ac:dyDescent="0.25">
      <c r="A28964" t="e">
        <f t="shared" si="452"/>
        <v>#N/A</v>
      </c>
      <c r="B28964" s="1"/>
      <c r="F28964" s="1" t="s">
        <v>56199</v>
      </c>
      <c r="G28964" s="1" t="s">
        <v>56200</v>
      </c>
    </row>
    <row r="28965" spans="1:7" x14ac:dyDescent="0.25">
      <c r="A28965" t="e">
        <f t="shared" si="452"/>
        <v>#N/A</v>
      </c>
      <c r="B28965" s="1"/>
      <c r="F28965" s="1" t="s">
        <v>56201</v>
      </c>
      <c r="G28965" s="1" t="s">
        <v>56202</v>
      </c>
    </row>
    <row r="28966" spans="1:7" x14ac:dyDescent="0.25">
      <c r="A28966" t="e">
        <f t="shared" si="452"/>
        <v>#N/A</v>
      </c>
      <c r="B28966" s="1"/>
      <c r="F28966" s="1" t="s">
        <v>56203</v>
      </c>
      <c r="G28966" s="1" t="s">
        <v>56204</v>
      </c>
    </row>
    <row r="28967" spans="1:7" x14ac:dyDescent="0.25">
      <c r="A28967" t="e">
        <f t="shared" si="452"/>
        <v>#N/A</v>
      </c>
      <c r="B28967" s="1"/>
      <c r="F28967" s="1" t="s">
        <v>56205</v>
      </c>
      <c r="G28967" s="1" t="s">
        <v>56206</v>
      </c>
    </row>
    <row r="28968" spans="1:7" x14ac:dyDescent="0.25">
      <c r="A28968" t="e">
        <f t="shared" si="452"/>
        <v>#N/A</v>
      </c>
      <c r="B28968" s="1"/>
      <c r="F28968" s="1" t="s">
        <v>56207</v>
      </c>
      <c r="G28968" s="1" t="s">
        <v>56208</v>
      </c>
    </row>
    <row r="28969" spans="1:7" x14ac:dyDescent="0.25">
      <c r="A28969" t="e">
        <f t="shared" si="452"/>
        <v>#N/A</v>
      </c>
      <c r="B28969" s="1"/>
      <c r="F28969" s="1" t="s">
        <v>56209</v>
      </c>
      <c r="G28969" s="1" t="s">
        <v>56210</v>
      </c>
    </row>
    <row r="28970" spans="1:7" x14ac:dyDescent="0.25">
      <c r="A28970" t="e">
        <f t="shared" si="452"/>
        <v>#N/A</v>
      </c>
      <c r="B28970" s="1"/>
      <c r="F28970" s="1" t="s">
        <v>56211</v>
      </c>
      <c r="G28970" s="1" t="s">
        <v>56212</v>
      </c>
    </row>
    <row r="28971" spans="1:7" x14ac:dyDescent="0.25">
      <c r="A28971" t="e">
        <f t="shared" si="452"/>
        <v>#N/A</v>
      </c>
      <c r="B28971" s="1"/>
      <c r="F28971" s="1" t="s">
        <v>56213</v>
      </c>
      <c r="G28971" s="1" t="s">
        <v>56214</v>
      </c>
    </row>
    <row r="28972" spans="1:7" x14ac:dyDescent="0.25">
      <c r="A28972" t="e">
        <f t="shared" si="452"/>
        <v>#N/A</v>
      </c>
      <c r="B28972" s="1"/>
      <c r="F28972" s="1" t="s">
        <v>56215</v>
      </c>
      <c r="G28972" s="1" t="s">
        <v>56216</v>
      </c>
    </row>
    <row r="28973" spans="1:7" x14ac:dyDescent="0.25">
      <c r="A28973" t="e">
        <f t="shared" si="452"/>
        <v>#N/A</v>
      </c>
      <c r="B28973" s="1"/>
      <c r="F28973" s="1" t="s">
        <v>56217</v>
      </c>
      <c r="G28973" s="1" t="s">
        <v>56218</v>
      </c>
    </row>
    <row r="28974" spans="1:7" x14ac:dyDescent="0.25">
      <c r="A28974" t="e">
        <f t="shared" si="452"/>
        <v>#N/A</v>
      </c>
      <c r="B28974" s="1"/>
      <c r="F28974" s="1" t="s">
        <v>56219</v>
      </c>
      <c r="G28974" s="1" t="s">
        <v>56220</v>
      </c>
    </row>
    <row r="28975" spans="1:7" x14ac:dyDescent="0.25">
      <c r="A28975" t="e">
        <f t="shared" si="452"/>
        <v>#N/A</v>
      </c>
      <c r="B28975" s="1"/>
      <c r="F28975" s="1" t="s">
        <v>56221</v>
      </c>
      <c r="G28975" s="1" t="s">
        <v>56222</v>
      </c>
    </row>
    <row r="28976" spans="1:7" x14ac:dyDescent="0.25">
      <c r="A28976" t="e">
        <f t="shared" si="452"/>
        <v>#N/A</v>
      </c>
      <c r="B28976" s="1"/>
      <c r="F28976" s="1" t="s">
        <v>56223</v>
      </c>
      <c r="G28976" s="1" t="s">
        <v>56224</v>
      </c>
    </row>
    <row r="28977" spans="1:7" x14ac:dyDescent="0.25">
      <c r="A28977" t="e">
        <f t="shared" si="452"/>
        <v>#N/A</v>
      </c>
      <c r="B28977" s="1"/>
      <c r="F28977" s="1" t="s">
        <v>56225</v>
      </c>
      <c r="G28977" s="1" t="s">
        <v>56226</v>
      </c>
    </row>
    <row r="28978" spans="1:7" x14ac:dyDescent="0.25">
      <c r="A28978" t="e">
        <f t="shared" si="452"/>
        <v>#N/A</v>
      </c>
      <c r="B28978" s="1"/>
      <c r="F28978" s="1" t="s">
        <v>56227</v>
      </c>
      <c r="G28978" s="1" t="s">
        <v>56228</v>
      </c>
    </row>
    <row r="28979" spans="1:7" x14ac:dyDescent="0.25">
      <c r="A28979" t="e">
        <f t="shared" si="452"/>
        <v>#N/A</v>
      </c>
      <c r="B28979" s="1"/>
      <c r="F28979" s="1" t="s">
        <v>56229</v>
      </c>
      <c r="G28979" s="1" t="s">
        <v>56230</v>
      </c>
    </row>
    <row r="28980" spans="1:7" x14ac:dyDescent="0.25">
      <c r="A28980" t="e">
        <f t="shared" si="452"/>
        <v>#N/A</v>
      </c>
      <c r="B28980" s="1"/>
      <c r="F28980" s="1" t="s">
        <v>56231</v>
      </c>
      <c r="G28980" s="1" t="s">
        <v>56232</v>
      </c>
    </row>
    <row r="28981" spans="1:7" x14ac:dyDescent="0.25">
      <c r="A28981" t="e">
        <f t="shared" si="452"/>
        <v>#N/A</v>
      </c>
      <c r="B28981" s="1"/>
      <c r="F28981" s="1" t="s">
        <v>56233</v>
      </c>
      <c r="G28981" s="1" t="s">
        <v>56234</v>
      </c>
    </row>
    <row r="28982" spans="1:7" x14ac:dyDescent="0.25">
      <c r="A28982" t="e">
        <f t="shared" si="452"/>
        <v>#N/A</v>
      </c>
      <c r="B28982" s="1"/>
      <c r="F28982" s="1" t="s">
        <v>56235</v>
      </c>
      <c r="G28982" s="1" t="s">
        <v>56236</v>
      </c>
    </row>
    <row r="28983" spans="1:7" x14ac:dyDescent="0.25">
      <c r="A28983" t="e">
        <f t="shared" si="452"/>
        <v>#N/A</v>
      </c>
      <c r="B28983" s="1"/>
      <c r="F28983" s="1" t="s">
        <v>56237</v>
      </c>
      <c r="G28983" s="1" t="s">
        <v>56238</v>
      </c>
    </row>
    <row r="28984" spans="1:7" x14ac:dyDescent="0.25">
      <c r="A28984" t="e">
        <f t="shared" si="452"/>
        <v>#N/A</v>
      </c>
      <c r="B28984" s="1"/>
      <c r="F28984" s="1" t="s">
        <v>56239</v>
      </c>
      <c r="G28984" s="1" t="s">
        <v>56240</v>
      </c>
    </row>
    <row r="28985" spans="1:7" x14ac:dyDescent="0.25">
      <c r="A28985" t="e">
        <f t="shared" si="452"/>
        <v>#N/A</v>
      </c>
      <c r="B28985" s="1"/>
      <c r="F28985" s="1" t="s">
        <v>56241</v>
      </c>
      <c r="G28985" s="1" t="s">
        <v>56242</v>
      </c>
    </row>
    <row r="28986" spans="1:7" x14ac:dyDescent="0.25">
      <c r="A28986" t="e">
        <f t="shared" si="452"/>
        <v>#N/A</v>
      </c>
      <c r="B28986" s="1"/>
      <c r="F28986" s="1" t="s">
        <v>56243</v>
      </c>
      <c r="G28986" s="1" t="s">
        <v>56244</v>
      </c>
    </row>
    <row r="28987" spans="1:7" x14ac:dyDescent="0.25">
      <c r="A28987" t="e">
        <f t="shared" si="452"/>
        <v>#N/A</v>
      </c>
      <c r="B28987" s="1"/>
      <c r="F28987" s="1" t="s">
        <v>56245</v>
      </c>
      <c r="G28987" s="1" t="s">
        <v>56246</v>
      </c>
    </row>
    <row r="28988" spans="1:7" x14ac:dyDescent="0.25">
      <c r="A28988" t="e">
        <f t="shared" si="452"/>
        <v>#N/A</v>
      </c>
      <c r="B28988" s="1"/>
      <c r="F28988" s="1" t="s">
        <v>56247</v>
      </c>
      <c r="G28988" s="1" t="s">
        <v>56248</v>
      </c>
    </row>
    <row r="28989" spans="1:7" x14ac:dyDescent="0.25">
      <c r="A28989" t="e">
        <f t="shared" si="452"/>
        <v>#N/A</v>
      </c>
      <c r="B28989" s="1"/>
      <c r="F28989" s="1" t="s">
        <v>56249</v>
      </c>
      <c r="G28989" s="1" t="s">
        <v>56250</v>
      </c>
    </row>
    <row r="28990" spans="1:7" x14ac:dyDescent="0.25">
      <c r="A28990" t="e">
        <f t="shared" si="452"/>
        <v>#N/A</v>
      </c>
      <c r="B28990" s="1"/>
      <c r="F28990" s="1" t="s">
        <v>56251</v>
      </c>
      <c r="G28990" s="1" t="s">
        <v>56252</v>
      </c>
    </row>
    <row r="28991" spans="1:7" x14ac:dyDescent="0.25">
      <c r="A28991" t="e">
        <f t="shared" si="452"/>
        <v>#N/A</v>
      </c>
      <c r="B28991" s="1"/>
      <c r="F28991" s="1" t="s">
        <v>56253</v>
      </c>
      <c r="G28991" s="1" t="s">
        <v>56254</v>
      </c>
    </row>
    <row r="28992" spans="1:7" x14ac:dyDescent="0.25">
      <c r="A28992" t="e">
        <f t="shared" si="452"/>
        <v>#N/A</v>
      </c>
      <c r="B28992" s="1"/>
      <c r="F28992" s="1" t="s">
        <v>56255</v>
      </c>
      <c r="G28992" s="1" t="s">
        <v>56256</v>
      </c>
    </row>
    <row r="28993" spans="1:7" x14ac:dyDescent="0.25">
      <c r="A28993" t="e">
        <f t="shared" si="452"/>
        <v>#N/A</v>
      </c>
      <c r="B28993" s="1"/>
      <c r="F28993" s="1" t="s">
        <v>56257</v>
      </c>
      <c r="G28993" s="1" t="s">
        <v>56258</v>
      </c>
    </row>
    <row r="28994" spans="1:7" x14ac:dyDescent="0.25">
      <c r="A28994" t="e">
        <f t="shared" si="452"/>
        <v>#N/A</v>
      </c>
      <c r="B28994" s="1"/>
      <c r="F28994" s="1" t="s">
        <v>56259</v>
      </c>
      <c r="G28994" s="1" t="s">
        <v>56260</v>
      </c>
    </row>
    <row r="28995" spans="1:7" x14ac:dyDescent="0.25">
      <c r="A28995" t="e">
        <f t="shared" ref="A28995:A29058" si="453">INDEX(F:F,MATCH(B28995,G:G,0))</f>
        <v>#N/A</v>
      </c>
      <c r="B28995" s="1"/>
      <c r="F28995" s="1" t="s">
        <v>56261</v>
      </c>
      <c r="G28995" s="1" t="s">
        <v>56262</v>
      </c>
    </row>
    <row r="28996" spans="1:7" x14ac:dyDescent="0.25">
      <c r="A28996" t="e">
        <f t="shared" si="453"/>
        <v>#N/A</v>
      </c>
      <c r="B28996" s="1"/>
      <c r="F28996" s="1" t="s">
        <v>56263</v>
      </c>
      <c r="G28996" s="1" t="s">
        <v>56264</v>
      </c>
    </row>
    <row r="28997" spans="1:7" x14ac:dyDescent="0.25">
      <c r="A28997" t="e">
        <f t="shared" si="453"/>
        <v>#N/A</v>
      </c>
      <c r="B28997" s="1"/>
      <c r="F28997" s="1" t="s">
        <v>56265</v>
      </c>
      <c r="G28997" s="1" t="s">
        <v>56266</v>
      </c>
    </row>
    <row r="28998" spans="1:7" x14ac:dyDescent="0.25">
      <c r="A28998" t="e">
        <f t="shared" si="453"/>
        <v>#N/A</v>
      </c>
      <c r="B28998" s="1"/>
      <c r="F28998" s="1" t="s">
        <v>56267</v>
      </c>
      <c r="G28998" s="1" t="s">
        <v>56268</v>
      </c>
    </row>
    <row r="28999" spans="1:7" x14ac:dyDescent="0.25">
      <c r="A28999" t="e">
        <f t="shared" si="453"/>
        <v>#N/A</v>
      </c>
      <c r="B28999" s="1"/>
      <c r="F28999" s="1" t="s">
        <v>56269</v>
      </c>
      <c r="G28999" s="1" t="s">
        <v>56270</v>
      </c>
    </row>
    <row r="29000" spans="1:7" x14ac:dyDescent="0.25">
      <c r="A29000" t="e">
        <f t="shared" si="453"/>
        <v>#N/A</v>
      </c>
      <c r="B29000" s="1"/>
      <c r="F29000" s="1" t="s">
        <v>56271</v>
      </c>
      <c r="G29000" s="1" t="s">
        <v>56272</v>
      </c>
    </row>
    <row r="29001" spans="1:7" x14ac:dyDescent="0.25">
      <c r="A29001" t="e">
        <f t="shared" si="453"/>
        <v>#N/A</v>
      </c>
      <c r="B29001" s="1"/>
      <c r="F29001" s="1" t="s">
        <v>56273</v>
      </c>
      <c r="G29001" s="1" t="s">
        <v>56274</v>
      </c>
    </row>
    <row r="29002" spans="1:7" x14ac:dyDescent="0.25">
      <c r="A29002" t="e">
        <f t="shared" si="453"/>
        <v>#N/A</v>
      </c>
      <c r="B29002" s="1"/>
      <c r="F29002" s="1" t="s">
        <v>56275</v>
      </c>
      <c r="G29002" s="1" t="s">
        <v>56276</v>
      </c>
    </row>
    <row r="29003" spans="1:7" x14ac:dyDescent="0.25">
      <c r="A29003" t="e">
        <f t="shared" si="453"/>
        <v>#N/A</v>
      </c>
      <c r="B29003" s="1"/>
      <c r="F29003" s="1" t="s">
        <v>56277</v>
      </c>
      <c r="G29003" s="1" t="s">
        <v>56278</v>
      </c>
    </row>
    <row r="29004" spans="1:7" x14ac:dyDescent="0.25">
      <c r="A29004" t="e">
        <f t="shared" si="453"/>
        <v>#N/A</v>
      </c>
      <c r="B29004" s="1"/>
      <c r="F29004" s="1" t="s">
        <v>56279</v>
      </c>
      <c r="G29004" s="1" t="s">
        <v>56280</v>
      </c>
    </row>
    <row r="29005" spans="1:7" x14ac:dyDescent="0.25">
      <c r="A29005" t="e">
        <f t="shared" si="453"/>
        <v>#N/A</v>
      </c>
      <c r="B29005" s="1"/>
      <c r="F29005" s="1" t="s">
        <v>56281</v>
      </c>
      <c r="G29005" s="1" t="s">
        <v>56282</v>
      </c>
    </row>
    <row r="29006" spans="1:7" x14ac:dyDescent="0.25">
      <c r="A29006" t="e">
        <f t="shared" si="453"/>
        <v>#N/A</v>
      </c>
      <c r="B29006" s="1"/>
      <c r="F29006" s="1" t="s">
        <v>56283</v>
      </c>
      <c r="G29006" s="1" t="s">
        <v>56284</v>
      </c>
    </row>
    <row r="29007" spans="1:7" x14ac:dyDescent="0.25">
      <c r="A29007" t="e">
        <f t="shared" si="453"/>
        <v>#N/A</v>
      </c>
      <c r="B29007" s="1"/>
      <c r="F29007" s="1" t="s">
        <v>56285</v>
      </c>
      <c r="G29007" s="1" t="s">
        <v>56286</v>
      </c>
    </row>
    <row r="29008" spans="1:7" x14ac:dyDescent="0.25">
      <c r="A29008" t="e">
        <f t="shared" si="453"/>
        <v>#N/A</v>
      </c>
      <c r="B29008" s="1"/>
      <c r="F29008" s="1" t="s">
        <v>56287</v>
      </c>
      <c r="G29008" s="1" t="s">
        <v>56288</v>
      </c>
    </row>
    <row r="29009" spans="1:7" x14ac:dyDescent="0.25">
      <c r="A29009" t="e">
        <f t="shared" si="453"/>
        <v>#N/A</v>
      </c>
      <c r="B29009" s="1"/>
      <c r="F29009" s="1" t="s">
        <v>56289</v>
      </c>
      <c r="G29009" s="1" t="s">
        <v>56290</v>
      </c>
    </row>
    <row r="29010" spans="1:7" x14ac:dyDescent="0.25">
      <c r="A29010" t="e">
        <f t="shared" si="453"/>
        <v>#N/A</v>
      </c>
      <c r="B29010" s="1"/>
      <c r="F29010" s="1" t="s">
        <v>56291</v>
      </c>
      <c r="G29010" s="1" t="s">
        <v>4617</v>
      </c>
    </row>
    <row r="29011" spans="1:7" x14ac:dyDescent="0.25">
      <c r="A29011" t="e">
        <f t="shared" si="453"/>
        <v>#N/A</v>
      </c>
      <c r="B29011" s="1"/>
      <c r="F29011" s="1" t="s">
        <v>56292</v>
      </c>
      <c r="G29011" s="1" t="s">
        <v>56293</v>
      </c>
    </row>
    <row r="29012" spans="1:7" x14ac:dyDescent="0.25">
      <c r="A29012" t="e">
        <f t="shared" si="453"/>
        <v>#N/A</v>
      </c>
      <c r="B29012" s="1"/>
      <c r="F29012" s="1" t="s">
        <v>56294</v>
      </c>
      <c r="G29012" s="1" t="s">
        <v>56295</v>
      </c>
    </row>
    <row r="29013" spans="1:7" x14ac:dyDescent="0.25">
      <c r="A29013" t="e">
        <f t="shared" si="453"/>
        <v>#N/A</v>
      </c>
      <c r="B29013" s="1"/>
      <c r="F29013" s="1" t="s">
        <v>56296</v>
      </c>
      <c r="G29013" s="1" t="s">
        <v>56297</v>
      </c>
    </row>
    <row r="29014" spans="1:7" x14ac:dyDescent="0.25">
      <c r="A29014" t="e">
        <f t="shared" si="453"/>
        <v>#N/A</v>
      </c>
      <c r="B29014" s="1"/>
      <c r="F29014" s="1" t="s">
        <v>56298</v>
      </c>
      <c r="G29014" s="1" t="s">
        <v>16904</v>
      </c>
    </row>
    <row r="29015" spans="1:7" x14ac:dyDescent="0.25">
      <c r="A29015" t="e">
        <f t="shared" si="453"/>
        <v>#N/A</v>
      </c>
      <c r="B29015" s="1"/>
      <c r="F29015" s="1" t="s">
        <v>56299</v>
      </c>
      <c r="G29015" s="1" t="s">
        <v>56300</v>
      </c>
    </row>
    <row r="29016" spans="1:7" x14ac:dyDescent="0.25">
      <c r="A29016" t="e">
        <f t="shared" si="453"/>
        <v>#N/A</v>
      </c>
      <c r="B29016" s="1"/>
      <c r="F29016" s="1" t="s">
        <v>56301</v>
      </c>
      <c r="G29016" s="1" t="s">
        <v>56302</v>
      </c>
    </row>
    <row r="29017" spans="1:7" x14ac:dyDescent="0.25">
      <c r="A29017" t="e">
        <f t="shared" si="453"/>
        <v>#N/A</v>
      </c>
      <c r="B29017" s="1"/>
      <c r="F29017" s="1" t="s">
        <v>56303</v>
      </c>
      <c r="G29017" s="1" t="s">
        <v>56304</v>
      </c>
    </row>
    <row r="29018" spans="1:7" x14ac:dyDescent="0.25">
      <c r="A29018" t="e">
        <f t="shared" si="453"/>
        <v>#N/A</v>
      </c>
      <c r="B29018" s="1"/>
      <c r="F29018" s="1" t="s">
        <v>56305</v>
      </c>
      <c r="G29018" s="1" t="s">
        <v>56306</v>
      </c>
    </row>
    <row r="29019" spans="1:7" x14ac:dyDescent="0.25">
      <c r="A29019" t="e">
        <f t="shared" si="453"/>
        <v>#N/A</v>
      </c>
      <c r="B29019" s="1"/>
      <c r="F29019" s="1" t="s">
        <v>56307</v>
      </c>
      <c r="G29019" s="1" t="s">
        <v>56308</v>
      </c>
    </row>
    <row r="29020" spans="1:7" x14ac:dyDescent="0.25">
      <c r="A29020" t="e">
        <f t="shared" si="453"/>
        <v>#N/A</v>
      </c>
      <c r="B29020" s="1"/>
      <c r="F29020" s="1" t="s">
        <v>56309</v>
      </c>
      <c r="G29020" s="1" t="s">
        <v>56310</v>
      </c>
    </row>
    <row r="29021" spans="1:7" x14ac:dyDescent="0.25">
      <c r="A29021" t="e">
        <f t="shared" si="453"/>
        <v>#N/A</v>
      </c>
      <c r="B29021" s="1"/>
      <c r="F29021" s="1" t="s">
        <v>56311</v>
      </c>
      <c r="G29021" s="1" t="s">
        <v>56312</v>
      </c>
    </row>
    <row r="29022" spans="1:7" x14ac:dyDescent="0.25">
      <c r="A29022" t="e">
        <f t="shared" si="453"/>
        <v>#N/A</v>
      </c>
      <c r="B29022" s="1"/>
      <c r="F29022" s="1" t="s">
        <v>56313</v>
      </c>
      <c r="G29022" s="1" t="s">
        <v>56314</v>
      </c>
    </row>
    <row r="29023" spans="1:7" x14ac:dyDescent="0.25">
      <c r="A29023" t="e">
        <f t="shared" si="453"/>
        <v>#N/A</v>
      </c>
      <c r="B29023" s="1"/>
      <c r="F29023" s="1" t="s">
        <v>56315</v>
      </c>
      <c r="G29023" s="1" t="s">
        <v>16641</v>
      </c>
    </row>
    <row r="29024" spans="1:7" x14ac:dyDescent="0.25">
      <c r="A29024" t="e">
        <f t="shared" si="453"/>
        <v>#N/A</v>
      </c>
      <c r="B29024" s="1"/>
      <c r="F29024" s="1" t="s">
        <v>56316</v>
      </c>
      <c r="G29024" s="1" t="s">
        <v>56317</v>
      </c>
    </row>
    <row r="29025" spans="1:7" x14ac:dyDescent="0.25">
      <c r="A29025" t="e">
        <f t="shared" si="453"/>
        <v>#N/A</v>
      </c>
      <c r="B29025" s="1"/>
      <c r="F29025" s="1" t="s">
        <v>56318</v>
      </c>
      <c r="G29025" s="1" t="s">
        <v>56319</v>
      </c>
    </row>
    <row r="29026" spans="1:7" x14ac:dyDescent="0.25">
      <c r="A29026" t="e">
        <f t="shared" si="453"/>
        <v>#N/A</v>
      </c>
      <c r="B29026" s="1"/>
      <c r="F29026" s="1" t="s">
        <v>56320</v>
      </c>
      <c r="G29026" s="1" t="s">
        <v>56321</v>
      </c>
    </row>
    <row r="29027" spans="1:7" x14ac:dyDescent="0.25">
      <c r="A29027" t="e">
        <f t="shared" si="453"/>
        <v>#N/A</v>
      </c>
      <c r="B29027" s="1"/>
      <c r="F29027" s="1" t="s">
        <v>56322</v>
      </c>
      <c r="G29027" s="1" t="s">
        <v>56323</v>
      </c>
    </row>
    <row r="29028" spans="1:7" x14ac:dyDescent="0.25">
      <c r="A29028" t="e">
        <f t="shared" si="453"/>
        <v>#N/A</v>
      </c>
      <c r="B29028" s="1"/>
      <c r="F29028" s="1" t="s">
        <v>56324</v>
      </c>
      <c r="G29028" s="1" t="s">
        <v>56325</v>
      </c>
    </row>
    <row r="29029" spans="1:7" x14ac:dyDescent="0.25">
      <c r="A29029" t="e">
        <f t="shared" si="453"/>
        <v>#N/A</v>
      </c>
      <c r="B29029" s="1"/>
      <c r="F29029" s="1" t="s">
        <v>56326</v>
      </c>
      <c r="G29029" s="1" t="s">
        <v>4623</v>
      </c>
    </row>
    <row r="29030" spans="1:7" x14ac:dyDescent="0.25">
      <c r="A29030" t="e">
        <f t="shared" si="453"/>
        <v>#N/A</v>
      </c>
      <c r="B29030" s="1"/>
      <c r="F29030" s="1" t="s">
        <v>56327</v>
      </c>
      <c r="G29030" s="1" t="s">
        <v>56328</v>
      </c>
    </row>
    <row r="29031" spans="1:7" x14ac:dyDescent="0.25">
      <c r="A29031" t="e">
        <f t="shared" si="453"/>
        <v>#N/A</v>
      </c>
      <c r="B29031" s="1"/>
      <c r="F29031" s="1" t="s">
        <v>56329</v>
      </c>
      <c r="G29031" s="1" t="s">
        <v>56330</v>
      </c>
    </row>
    <row r="29032" spans="1:7" x14ac:dyDescent="0.25">
      <c r="A29032" t="e">
        <f t="shared" si="453"/>
        <v>#N/A</v>
      </c>
      <c r="B29032" s="1"/>
      <c r="F29032" s="1" t="s">
        <v>56331</v>
      </c>
      <c r="G29032" s="1" t="s">
        <v>56332</v>
      </c>
    </row>
    <row r="29033" spans="1:7" x14ac:dyDescent="0.25">
      <c r="A29033" t="e">
        <f t="shared" si="453"/>
        <v>#N/A</v>
      </c>
      <c r="B29033" s="1"/>
      <c r="F29033" s="1" t="s">
        <v>56333</v>
      </c>
      <c r="G29033" s="1" t="s">
        <v>56334</v>
      </c>
    </row>
    <row r="29034" spans="1:7" x14ac:dyDescent="0.25">
      <c r="A29034" t="e">
        <f t="shared" si="453"/>
        <v>#N/A</v>
      </c>
      <c r="B29034" s="1"/>
      <c r="F29034" s="1" t="s">
        <v>56335</v>
      </c>
      <c r="G29034" s="1" t="s">
        <v>56336</v>
      </c>
    </row>
    <row r="29035" spans="1:7" x14ac:dyDescent="0.25">
      <c r="A29035" t="e">
        <f t="shared" si="453"/>
        <v>#N/A</v>
      </c>
      <c r="B29035" s="1"/>
      <c r="F29035" s="1" t="s">
        <v>56337</v>
      </c>
      <c r="G29035" s="1" t="s">
        <v>56338</v>
      </c>
    </row>
    <row r="29036" spans="1:7" x14ac:dyDescent="0.25">
      <c r="A29036" t="e">
        <f t="shared" si="453"/>
        <v>#N/A</v>
      </c>
      <c r="B29036" s="1"/>
      <c r="F29036" s="1" t="s">
        <v>56339</v>
      </c>
      <c r="G29036" s="1" t="s">
        <v>56340</v>
      </c>
    </row>
    <row r="29037" spans="1:7" x14ac:dyDescent="0.25">
      <c r="A29037" t="e">
        <f t="shared" si="453"/>
        <v>#N/A</v>
      </c>
      <c r="B29037" s="1"/>
      <c r="F29037" s="1" t="s">
        <v>56341</v>
      </c>
      <c r="G29037" s="1" t="s">
        <v>56342</v>
      </c>
    </row>
    <row r="29038" spans="1:7" x14ac:dyDescent="0.25">
      <c r="A29038" t="e">
        <f t="shared" si="453"/>
        <v>#N/A</v>
      </c>
      <c r="B29038" s="1"/>
      <c r="F29038" s="1" t="s">
        <v>56343</v>
      </c>
      <c r="G29038" s="1" t="s">
        <v>56344</v>
      </c>
    </row>
    <row r="29039" spans="1:7" x14ac:dyDescent="0.25">
      <c r="A29039" t="e">
        <f t="shared" si="453"/>
        <v>#N/A</v>
      </c>
      <c r="B29039" s="1"/>
      <c r="F29039" s="1" t="s">
        <v>56345</v>
      </c>
      <c r="G29039" s="1" t="s">
        <v>56346</v>
      </c>
    </row>
    <row r="29040" spans="1:7" x14ac:dyDescent="0.25">
      <c r="A29040" t="e">
        <f t="shared" si="453"/>
        <v>#N/A</v>
      </c>
      <c r="B29040" s="1"/>
      <c r="F29040" s="1" t="s">
        <v>56347</v>
      </c>
      <c r="G29040" s="1" t="s">
        <v>56348</v>
      </c>
    </row>
    <row r="29041" spans="1:7" x14ac:dyDescent="0.25">
      <c r="A29041" t="e">
        <f t="shared" si="453"/>
        <v>#N/A</v>
      </c>
      <c r="B29041" s="1"/>
      <c r="F29041" s="1" t="s">
        <v>56349</v>
      </c>
      <c r="G29041" s="1" t="s">
        <v>56350</v>
      </c>
    </row>
    <row r="29042" spans="1:7" x14ac:dyDescent="0.25">
      <c r="A29042" t="e">
        <f t="shared" si="453"/>
        <v>#N/A</v>
      </c>
      <c r="B29042" s="1"/>
      <c r="F29042" s="1" t="s">
        <v>56351</v>
      </c>
      <c r="G29042" s="1" t="s">
        <v>56352</v>
      </c>
    </row>
    <row r="29043" spans="1:7" x14ac:dyDescent="0.25">
      <c r="A29043" t="e">
        <f t="shared" si="453"/>
        <v>#N/A</v>
      </c>
      <c r="B29043" s="1"/>
      <c r="F29043" s="1" t="s">
        <v>56353</v>
      </c>
      <c r="G29043" s="1" t="s">
        <v>56354</v>
      </c>
    </row>
    <row r="29044" spans="1:7" x14ac:dyDescent="0.25">
      <c r="A29044" t="e">
        <f t="shared" si="453"/>
        <v>#N/A</v>
      </c>
      <c r="B29044" s="1"/>
      <c r="F29044" s="1" t="s">
        <v>56355</v>
      </c>
      <c r="G29044" s="1" t="s">
        <v>56356</v>
      </c>
    </row>
    <row r="29045" spans="1:7" x14ac:dyDescent="0.25">
      <c r="A29045" t="e">
        <f t="shared" si="453"/>
        <v>#N/A</v>
      </c>
      <c r="B29045" s="1"/>
      <c r="F29045" s="1" t="s">
        <v>56357</v>
      </c>
      <c r="G29045" s="1" t="s">
        <v>56358</v>
      </c>
    </row>
    <row r="29046" spans="1:7" x14ac:dyDescent="0.25">
      <c r="A29046" t="e">
        <f t="shared" si="453"/>
        <v>#N/A</v>
      </c>
      <c r="B29046" s="1"/>
      <c r="F29046" s="1" t="s">
        <v>56359</v>
      </c>
      <c r="G29046" s="1" t="s">
        <v>56360</v>
      </c>
    </row>
    <row r="29047" spans="1:7" x14ac:dyDescent="0.25">
      <c r="A29047" t="e">
        <f t="shared" si="453"/>
        <v>#N/A</v>
      </c>
      <c r="B29047" s="1"/>
      <c r="F29047" s="1" t="s">
        <v>56361</v>
      </c>
      <c r="G29047" s="1" t="s">
        <v>56362</v>
      </c>
    </row>
    <row r="29048" spans="1:7" x14ac:dyDescent="0.25">
      <c r="A29048" t="e">
        <f t="shared" si="453"/>
        <v>#N/A</v>
      </c>
      <c r="B29048" s="1"/>
      <c r="F29048" s="1" t="s">
        <v>56363</v>
      </c>
      <c r="G29048" s="1" t="s">
        <v>56364</v>
      </c>
    </row>
    <row r="29049" spans="1:7" x14ac:dyDescent="0.25">
      <c r="A29049" t="e">
        <f t="shared" si="453"/>
        <v>#N/A</v>
      </c>
      <c r="B29049" s="1"/>
      <c r="F29049" s="1" t="s">
        <v>56365</v>
      </c>
      <c r="G29049" s="1" t="s">
        <v>13939</v>
      </c>
    </row>
    <row r="29050" spans="1:7" x14ac:dyDescent="0.25">
      <c r="A29050" t="e">
        <f t="shared" si="453"/>
        <v>#N/A</v>
      </c>
      <c r="B29050" s="1"/>
      <c r="F29050" s="1" t="s">
        <v>56366</v>
      </c>
      <c r="G29050" s="1" t="s">
        <v>56367</v>
      </c>
    </row>
    <row r="29051" spans="1:7" x14ac:dyDescent="0.25">
      <c r="A29051" t="e">
        <f t="shared" si="453"/>
        <v>#N/A</v>
      </c>
      <c r="B29051" s="1"/>
      <c r="F29051" s="1" t="s">
        <v>56368</v>
      </c>
      <c r="G29051" s="1" t="s">
        <v>56369</v>
      </c>
    </row>
    <row r="29052" spans="1:7" x14ac:dyDescent="0.25">
      <c r="A29052" t="e">
        <f t="shared" si="453"/>
        <v>#N/A</v>
      </c>
      <c r="B29052" s="1"/>
      <c r="F29052" s="1" t="s">
        <v>56370</v>
      </c>
      <c r="G29052" s="1" t="s">
        <v>56371</v>
      </c>
    </row>
    <row r="29053" spans="1:7" x14ac:dyDescent="0.25">
      <c r="A29053" t="e">
        <f t="shared" si="453"/>
        <v>#N/A</v>
      </c>
      <c r="B29053" s="1"/>
      <c r="F29053" s="1" t="s">
        <v>56372</v>
      </c>
      <c r="G29053" s="1" t="s">
        <v>56373</v>
      </c>
    </row>
    <row r="29054" spans="1:7" x14ac:dyDescent="0.25">
      <c r="A29054" t="e">
        <f t="shared" si="453"/>
        <v>#N/A</v>
      </c>
      <c r="B29054" s="1"/>
      <c r="F29054" s="1" t="s">
        <v>56374</v>
      </c>
      <c r="G29054" s="1" t="s">
        <v>56375</v>
      </c>
    </row>
    <row r="29055" spans="1:7" x14ac:dyDescent="0.25">
      <c r="A29055" t="e">
        <f t="shared" si="453"/>
        <v>#N/A</v>
      </c>
      <c r="B29055" s="1"/>
      <c r="F29055" s="1" t="s">
        <v>56376</v>
      </c>
      <c r="G29055" s="1" t="s">
        <v>56377</v>
      </c>
    </row>
    <row r="29056" spans="1:7" x14ac:dyDescent="0.25">
      <c r="A29056" t="e">
        <f t="shared" si="453"/>
        <v>#N/A</v>
      </c>
      <c r="B29056" s="1"/>
      <c r="F29056" s="1" t="s">
        <v>56378</v>
      </c>
      <c r="G29056" s="1" t="s">
        <v>31472</v>
      </c>
    </row>
    <row r="29057" spans="1:7" x14ac:dyDescent="0.25">
      <c r="A29057" t="e">
        <f t="shared" si="453"/>
        <v>#N/A</v>
      </c>
      <c r="B29057" s="1"/>
      <c r="F29057" s="1" t="s">
        <v>56379</v>
      </c>
      <c r="G29057" s="1" t="s">
        <v>56380</v>
      </c>
    </row>
    <row r="29058" spans="1:7" x14ac:dyDescent="0.25">
      <c r="A29058" t="e">
        <f t="shared" si="453"/>
        <v>#N/A</v>
      </c>
      <c r="B29058" s="1"/>
      <c r="F29058" s="1" t="s">
        <v>56381</v>
      </c>
      <c r="G29058" s="1" t="s">
        <v>56382</v>
      </c>
    </row>
    <row r="29059" spans="1:7" x14ac:dyDescent="0.25">
      <c r="A29059" t="e">
        <f t="shared" ref="A29059:A29122" si="454">INDEX(F:F,MATCH(B29059,G:G,0))</f>
        <v>#N/A</v>
      </c>
      <c r="B29059" s="1"/>
      <c r="F29059" s="1" t="s">
        <v>56383</v>
      </c>
      <c r="G29059" s="1" t="s">
        <v>56384</v>
      </c>
    </row>
    <row r="29060" spans="1:7" x14ac:dyDescent="0.25">
      <c r="A29060" t="e">
        <f t="shared" si="454"/>
        <v>#N/A</v>
      </c>
      <c r="B29060" s="1"/>
      <c r="F29060" s="1" t="s">
        <v>56385</v>
      </c>
      <c r="G29060" s="1" t="s">
        <v>56386</v>
      </c>
    </row>
    <row r="29061" spans="1:7" x14ac:dyDescent="0.25">
      <c r="A29061" t="e">
        <f t="shared" si="454"/>
        <v>#N/A</v>
      </c>
      <c r="B29061" s="1"/>
      <c r="F29061" s="1" t="s">
        <v>56387</v>
      </c>
      <c r="G29061" s="1" t="s">
        <v>56388</v>
      </c>
    </row>
    <row r="29062" spans="1:7" x14ac:dyDescent="0.25">
      <c r="A29062" t="e">
        <f t="shared" si="454"/>
        <v>#N/A</v>
      </c>
      <c r="B29062" s="1"/>
      <c r="F29062" s="1" t="s">
        <v>56389</v>
      </c>
      <c r="G29062" s="1" t="s">
        <v>56390</v>
      </c>
    </row>
    <row r="29063" spans="1:7" x14ac:dyDescent="0.25">
      <c r="A29063" t="e">
        <f t="shared" si="454"/>
        <v>#N/A</v>
      </c>
      <c r="B29063" s="1"/>
      <c r="F29063" s="1" t="s">
        <v>56391</v>
      </c>
      <c r="G29063" s="1" t="s">
        <v>32651</v>
      </c>
    </row>
    <row r="29064" spans="1:7" x14ac:dyDescent="0.25">
      <c r="A29064" t="e">
        <f t="shared" si="454"/>
        <v>#N/A</v>
      </c>
      <c r="B29064" s="1"/>
      <c r="F29064" s="1" t="s">
        <v>56392</v>
      </c>
      <c r="G29064" s="1" t="s">
        <v>56393</v>
      </c>
    </row>
    <row r="29065" spans="1:7" x14ac:dyDescent="0.25">
      <c r="A29065" t="e">
        <f t="shared" si="454"/>
        <v>#N/A</v>
      </c>
      <c r="B29065" s="1"/>
      <c r="F29065" s="1" t="s">
        <v>56394</v>
      </c>
      <c r="G29065" s="1" t="s">
        <v>56395</v>
      </c>
    </row>
    <row r="29066" spans="1:7" x14ac:dyDescent="0.25">
      <c r="A29066" t="e">
        <f t="shared" si="454"/>
        <v>#N/A</v>
      </c>
      <c r="B29066" s="1"/>
      <c r="F29066" s="1" t="s">
        <v>56396</v>
      </c>
      <c r="G29066" s="1" t="s">
        <v>56397</v>
      </c>
    </row>
    <row r="29067" spans="1:7" x14ac:dyDescent="0.25">
      <c r="A29067" t="e">
        <f t="shared" si="454"/>
        <v>#N/A</v>
      </c>
      <c r="B29067" s="1"/>
      <c r="F29067" s="1" t="s">
        <v>56398</v>
      </c>
      <c r="G29067" s="1" t="s">
        <v>56399</v>
      </c>
    </row>
    <row r="29068" spans="1:7" x14ac:dyDescent="0.25">
      <c r="A29068" t="e">
        <f t="shared" si="454"/>
        <v>#N/A</v>
      </c>
      <c r="B29068" s="1"/>
      <c r="F29068" s="1" t="s">
        <v>56400</v>
      </c>
      <c r="G29068" s="1" t="s">
        <v>24677</v>
      </c>
    </row>
    <row r="29069" spans="1:7" x14ac:dyDescent="0.25">
      <c r="A29069" t="e">
        <f t="shared" si="454"/>
        <v>#N/A</v>
      </c>
      <c r="B29069" s="1"/>
      <c r="F29069" s="1" t="s">
        <v>56401</v>
      </c>
      <c r="G29069" s="1" t="s">
        <v>56402</v>
      </c>
    </row>
    <row r="29070" spans="1:7" x14ac:dyDescent="0.25">
      <c r="A29070" t="e">
        <f t="shared" si="454"/>
        <v>#N/A</v>
      </c>
      <c r="B29070" s="1"/>
      <c r="F29070" s="1" t="s">
        <v>56403</v>
      </c>
      <c r="G29070" s="1" t="s">
        <v>56404</v>
      </c>
    </row>
    <row r="29071" spans="1:7" x14ac:dyDescent="0.25">
      <c r="A29071" t="e">
        <f t="shared" si="454"/>
        <v>#N/A</v>
      </c>
      <c r="B29071" s="1"/>
      <c r="F29071" s="1" t="s">
        <v>56405</v>
      </c>
      <c r="G29071" s="1" t="s">
        <v>56406</v>
      </c>
    </row>
    <row r="29072" spans="1:7" x14ac:dyDescent="0.25">
      <c r="A29072" t="e">
        <f t="shared" si="454"/>
        <v>#N/A</v>
      </c>
      <c r="B29072" s="1"/>
      <c r="F29072" s="1" t="s">
        <v>56407</v>
      </c>
      <c r="G29072" s="1" t="s">
        <v>56408</v>
      </c>
    </row>
    <row r="29073" spans="1:7" x14ac:dyDescent="0.25">
      <c r="A29073" t="e">
        <f t="shared" si="454"/>
        <v>#N/A</v>
      </c>
      <c r="B29073" s="1"/>
      <c r="F29073" s="1" t="s">
        <v>56409</v>
      </c>
      <c r="G29073" s="1" t="s">
        <v>56410</v>
      </c>
    </row>
    <row r="29074" spans="1:7" x14ac:dyDescent="0.25">
      <c r="A29074" t="e">
        <f t="shared" si="454"/>
        <v>#N/A</v>
      </c>
      <c r="B29074" s="1"/>
      <c r="F29074" s="1" t="s">
        <v>56411</v>
      </c>
      <c r="G29074" s="1" t="s">
        <v>56412</v>
      </c>
    </row>
    <row r="29075" spans="1:7" x14ac:dyDescent="0.25">
      <c r="A29075" t="e">
        <f t="shared" si="454"/>
        <v>#N/A</v>
      </c>
      <c r="B29075" s="1"/>
      <c r="F29075" s="1" t="s">
        <v>56413</v>
      </c>
      <c r="G29075" s="1" t="s">
        <v>56414</v>
      </c>
    </row>
    <row r="29076" spans="1:7" x14ac:dyDescent="0.25">
      <c r="A29076" t="e">
        <f t="shared" si="454"/>
        <v>#N/A</v>
      </c>
      <c r="B29076" s="1"/>
      <c r="F29076" s="1" t="s">
        <v>56415</v>
      </c>
      <c r="G29076" s="1" t="s">
        <v>56416</v>
      </c>
    </row>
    <row r="29077" spans="1:7" x14ac:dyDescent="0.25">
      <c r="A29077" t="e">
        <f t="shared" si="454"/>
        <v>#N/A</v>
      </c>
      <c r="B29077" s="1"/>
      <c r="F29077" s="1" t="s">
        <v>56417</v>
      </c>
      <c r="G29077" s="1" t="s">
        <v>19324</v>
      </c>
    </row>
    <row r="29078" spans="1:7" x14ac:dyDescent="0.25">
      <c r="A29078" t="e">
        <f t="shared" si="454"/>
        <v>#N/A</v>
      </c>
      <c r="B29078" s="1"/>
      <c r="F29078" s="1" t="s">
        <v>56418</v>
      </c>
      <c r="G29078" s="1" t="s">
        <v>56419</v>
      </c>
    </row>
    <row r="29079" spans="1:7" x14ac:dyDescent="0.25">
      <c r="A29079" t="e">
        <f t="shared" si="454"/>
        <v>#N/A</v>
      </c>
      <c r="B29079" s="1"/>
      <c r="F29079" s="1" t="s">
        <v>56420</v>
      </c>
      <c r="G29079" s="1" t="s">
        <v>56421</v>
      </c>
    </row>
    <row r="29080" spans="1:7" x14ac:dyDescent="0.25">
      <c r="A29080" t="e">
        <f t="shared" si="454"/>
        <v>#N/A</v>
      </c>
      <c r="B29080" s="1"/>
      <c r="F29080" s="1" t="s">
        <v>56422</v>
      </c>
      <c r="G29080" s="1" t="s">
        <v>56423</v>
      </c>
    </row>
    <row r="29081" spans="1:7" x14ac:dyDescent="0.25">
      <c r="A29081" t="e">
        <f t="shared" si="454"/>
        <v>#N/A</v>
      </c>
      <c r="B29081" s="1"/>
      <c r="F29081" s="1" t="s">
        <v>56424</v>
      </c>
      <c r="G29081" s="1" t="s">
        <v>56425</v>
      </c>
    </row>
    <row r="29082" spans="1:7" x14ac:dyDescent="0.25">
      <c r="A29082" t="e">
        <f t="shared" si="454"/>
        <v>#N/A</v>
      </c>
      <c r="B29082" s="1"/>
      <c r="F29082" s="1" t="s">
        <v>56426</v>
      </c>
      <c r="G29082" s="1" t="s">
        <v>56427</v>
      </c>
    </row>
    <row r="29083" spans="1:7" x14ac:dyDescent="0.25">
      <c r="A29083" t="e">
        <f t="shared" si="454"/>
        <v>#N/A</v>
      </c>
      <c r="B29083" s="1"/>
      <c r="F29083" s="1" t="s">
        <v>56428</v>
      </c>
      <c r="G29083" s="1" t="s">
        <v>56429</v>
      </c>
    </row>
    <row r="29084" spans="1:7" x14ac:dyDescent="0.25">
      <c r="A29084" t="e">
        <f t="shared" si="454"/>
        <v>#N/A</v>
      </c>
      <c r="B29084" s="1"/>
      <c r="F29084" s="1" t="s">
        <v>56430</v>
      </c>
      <c r="G29084" s="1" t="s">
        <v>56431</v>
      </c>
    </row>
    <row r="29085" spans="1:7" x14ac:dyDescent="0.25">
      <c r="A29085" t="e">
        <f t="shared" si="454"/>
        <v>#N/A</v>
      </c>
      <c r="B29085" s="1"/>
      <c r="F29085" s="1" t="s">
        <v>56432</v>
      </c>
      <c r="G29085" s="1" t="s">
        <v>19352</v>
      </c>
    </row>
    <row r="29086" spans="1:7" x14ac:dyDescent="0.25">
      <c r="A29086" t="e">
        <f t="shared" si="454"/>
        <v>#N/A</v>
      </c>
      <c r="B29086" s="1"/>
      <c r="F29086" s="1" t="s">
        <v>56433</v>
      </c>
      <c r="G29086" s="1" t="s">
        <v>56434</v>
      </c>
    </row>
    <row r="29087" spans="1:7" x14ac:dyDescent="0.25">
      <c r="A29087" t="e">
        <f t="shared" si="454"/>
        <v>#N/A</v>
      </c>
      <c r="B29087" s="1"/>
      <c r="F29087" s="1" t="s">
        <v>56435</v>
      </c>
      <c r="G29087" s="1" t="s">
        <v>56436</v>
      </c>
    </row>
    <row r="29088" spans="1:7" x14ac:dyDescent="0.25">
      <c r="A29088" t="e">
        <f t="shared" si="454"/>
        <v>#N/A</v>
      </c>
      <c r="B29088" s="1"/>
      <c r="F29088" s="1" t="s">
        <v>56437</v>
      </c>
      <c r="G29088" s="1" t="s">
        <v>56438</v>
      </c>
    </row>
    <row r="29089" spans="1:7" x14ac:dyDescent="0.25">
      <c r="A29089" t="e">
        <f t="shared" si="454"/>
        <v>#N/A</v>
      </c>
      <c r="B29089" s="1"/>
      <c r="F29089" s="1" t="s">
        <v>56439</v>
      </c>
      <c r="G29089" s="1" t="s">
        <v>56440</v>
      </c>
    </row>
    <row r="29090" spans="1:7" x14ac:dyDescent="0.25">
      <c r="A29090" t="e">
        <f t="shared" si="454"/>
        <v>#N/A</v>
      </c>
      <c r="B29090" s="1"/>
      <c r="F29090" s="1" t="s">
        <v>56441</v>
      </c>
      <c r="G29090" s="1" t="s">
        <v>56442</v>
      </c>
    </row>
    <row r="29091" spans="1:7" x14ac:dyDescent="0.25">
      <c r="A29091" t="e">
        <f t="shared" si="454"/>
        <v>#N/A</v>
      </c>
      <c r="B29091" s="1"/>
      <c r="F29091" s="1" t="s">
        <v>56443</v>
      </c>
      <c r="G29091" s="1" t="s">
        <v>56444</v>
      </c>
    </row>
    <row r="29092" spans="1:7" x14ac:dyDescent="0.25">
      <c r="A29092" t="e">
        <f t="shared" si="454"/>
        <v>#N/A</v>
      </c>
      <c r="B29092" s="1"/>
      <c r="F29092" s="1" t="s">
        <v>56445</v>
      </c>
      <c r="G29092" s="1" t="s">
        <v>56446</v>
      </c>
    </row>
    <row r="29093" spans="1:7" x14ac:dyDescent="0.25">
      <c r="A29093" t="e">
        <f t="shared" si="454"/>
        <v>#N/A</v>
      </c>
      <c r="B29093" s="1"/>
      <c r="F29093" s="1" t="s">
        <v>56447</v>
      </c>
      <c r="G29093" s="1" t="s">
        <v>56448</v>
      </c>
    </row>
    <row r="29094" spans="1:7" x14ac:dyDescent="0.25">
      <c r="A29094" t="e">
        <f t="shared" si="454"/>
        <v>#N/A</v>
      </c>
      <c r="B29094" s="1"/>
      <c r="F29094" s="1" t="s">
        <v>56449</v>
      </c>
      <c r="G29094" s="1" t="s">
        <v>56450</v>
      </c>
    </row>
    <row r="29095" spans="1:7" x14ac:dyDescent="0.25">
      <c r="A29095" t="e">
        <f t="shared" si="454"/>
        <v>#N/A</v>
      </c>
      <c r="B29095" s="1"/>
      <c r="F29095" s="1" t="s">
        <v>56451</v>
      </c>
      <c r="G29095" s="1" t="s">
        <v>56452</v>
      </c>
    </row>
    <row r="29096" spans="1:7" x14ac:dyDescent="0.25">
      <c r="A29096" t="e">
        <f t="shared" si="454"/>
        <v>#N/A</v>
      </c>
      <c r="B29096" s="1"/>
      <c r="F29096" s="1" t="s">
        <v>56453</v>
      </c>
      <c r="G29096" s="1" t="s">
        <v>56454</v>
      </c>
    </row>
    <row r="29097" spans="1:7" x14ac:dyDescent="0.25">
      <c r="A29097" t="e">
        <f t="shared" si="454"/>
        <v>#N/A</v>
      </c>
      <c r="B29097" s="1"/>
      <c r="F29097" s="1" t="s">
        <v>56455</v>
      </c>
      <c r="G29097" s="1" t="s">
        <v>56456</v>
      </c>
    </row>
    <row r="29098" spans="1:7" x14ac:dyDescent="0.25">
      <c r="A29098" t="e">
        <f t="shared" si="454"/>
        <v>#N/A</v>
      </c>
      <c r="B29098" s="1"/>
      <c r="F29098" s="1" t="s">
        <v>56457</v>
      </c>
      <c r="G29098" s="1" t="s">
        <v>56458</v>
      </c>
    </row>
    <row r="29099" spans="1:7" x14ac:dyDescent="0.25">
      <c r="A29099" t="e">
        <f t="shared" si="454"/>
        <v>#N/A</v>
      </c>
      <c r="B29099" s="1"/>
      <c r="F29099" s="1" t="s">
        <v>56459</v>
      </c>
      <c r="G29099" s="1" t="s">
        <v>56460</v>
      </c>
    </row>
    <row r="29100" spans="1:7" x14ac:dyDescent="0.25">
      <c r="A29100" t="e">
        <f t="shared" si="454"/>
        <v>#N/A</v>
      </c>
      <c r="B29100" s="1"/>
      <c r="F29100" s="1" t="s">
        <v>56461</v>
      </c>
      <c r="G29100" s="1" t="s">
        <v>56462</v>
      </c>
    </row>
    <row r="29101" spans="1:7" x14ac:dyDescent="0.25">
      <c r="A29101" t="e">
        <f t="shared" si="454"/>
        <v>#N/A</v>
      </c>
      <c r="B29101" s="1"/>
      <c r="F29101" s="1" t="s">
        <v>56463</v>
      </c>
      <c r="G29101" s="1" t="s">
        <v>56464</v>
      </c>
    </row>
    <row r="29102" spans="1:7" x14ac:dyDescent="0.25">
      <c r="A29102" t="e">
        <f t="shared" si="454"/>
        <v>#N/A</v>
      </c>
      <c r="B29102" s="1"/>
      <c r="F29102" s="1" t="s">
        <v>56465</v>
      </c>
      <c r="G29102" s="1" t="s">
        <v>56466</v>
      </c>
    </row>
    <row r="29103" spans="1:7" x14ac:dyDescent="0.25">
      <c r="A29103" t="e">
        <f t="shared" si="454"/>
        <v>#N/A</v>
      </c>
      <c r="B29103" s="1"/>
      <c r="F29103" s="1" t="s">
        <v>56467</v>
      </c>
      <c r="G29103" s="1" t="s">
        <v>56468</v>
      </c>
    </row>
    <row r="29104" spans="1:7" x14ac:dyDescent="0.25">
      <c r="A29104" t="e">
        <f t="shared" si="454"/>
        <v>#N/A</v>
      </c>
      <c r="B29104" s="1"/>
      <c r="F29104" s="1" t="s">
        <v>56469</v>
      </c>
      <c r="G29104" s="1" t="s">
        <v>56470</v>
      </c>
    </row>
    <row r="29105" spans="1:7" x14ac:dyDescent="0.25">
      <c r="A29105" t="e">
        <f t="shared" si="454"/>
        <v>#N/A</v>
      </c>
      <c r="B29105" s="1"/>
      <c r="F29105" s="1" t="s">
        <v>56471</v>
      </c>
      <c r="G29105" s="1" t="s">
        <v>56472</v>
      </c>
    </row>
    <row r="29106" spans="1:7" x14ac:dyDescent="0.25">
      <c r="A29106" t="e">
        <f t="shared" si="454"/>
        <v>#N/A</v>
      </c>
      <c r="B29106" s="1"/>
      <c r="F29106" s="1" t="s">
        <v>56473</v>
      </c>
      <c r="G29106" s="1" t="s">
        <v>56474</v>
      </c>
    </row>
    <row r="29107" spans="1:7" x14ac:dyDescent="0.25">
      <c r="A29107" t="e">
        <f t="shared" si="454"/>
        <v>#N/A</v>
      </c>
      <c r="B29107" s="1"/>
      <c r="F29107" s="1" t="s">
        <v>56475</v>
      </c>
      <c r="G29107" s="1" t="s">
        <v>56476</v>
      </c>
    </row>
    <row r="29108" spans="1:7" x14ac:dyDescent="0.25">
      <c r="A29108" t="e">
        <f t="shared" si="454"/>
        <v>#N/A</v>
      </c>
      <c r="B29108" s="1"/>
      <c r="F29108" s="1" t="s">
        <v>56477</v>
      </c>
      <c r="G29108" s="1" t="s">
        <v>56478</v>
      </c>
    </row>
    <row r="29109" spans="1:7" x14ac:dyDescent="0.25">
      <c r="A29109" t="e">
        <f t="shared" si="454"/>
        <v>#N/A</v>
      </c>
      <c r="B29109" s="1"/>
      <c r="F29109" s="1" t="s">
        <v>56479</v>
      </c>
      <c r="G29109" s="1" t="s">
        <v>4635</v>
      </c>
    </row>
    <row r="29110" spans="1:7" x14ac:dyDescent="0.25">
      <c r="A29110" t="e">
        <f t="shared" si="454"/>
        <v>#N/A</v>
      </c>
      <c r="B29110" s="1"/>
      <c r="F29110" s="1" t="s">
        <v>56480</v>
      </c>
      <c r="G29110" s="1" t="s">
        <v>56481</v>
      </c>
    </row>
    <row r="29111" spans="1:7" x14ac:dyDescent="0.25">
      <c r="A29111" t="e">
        <f t="shared" si="454"/>
        <v>#N/A</v>
      </c>
      <c r="B29111" s="1"/>
      <c r="F29111" s="1" t="s">
        <v>56482</v>
      </c>
      <c r="G29111" s="1" t="s">
        <v>56483</v>
      </c>
    </row>
    <row r="29112" spans="1:7" x14ac:dyDescent="0.25">
      <c r="A29112" t="e">
        <f t="shared" si="454"/>
        <v>#N/A</v>
      </c>
      <c r="B29112" s="1"/>
      <c r="F29112" s="1" t="s">
        <v>56484</v>
      </c>
      <c r="G29112" s="1" t="s">
        <v>56485</v>
      </c>
    </row>
    <row r="29113" spans="1:7" x14ac:dyDescent="0.25">
      <c r="A29113" t="e">
        <f t="shared" si="454"/>
        <v>#N/A</v>
      </c>
      <c r="B29113" s="1"/>
      <c r="F29113" s="1" t="s">
        <v>56486</v>
      </c>
      <c r="G29113" s="1" t="s">
        <v>56487</v>
      </c>
    </row>
    <row r="29114" spans="1:7" x14ac:dyDescent="0.25">
      <c r="A29114" t="e">
        <f t="shared" si="454"/>
        <v>#N/A</v>
      </c>
      <c r="B29114" s="1"/>
      <c r="F29114" s="1" t="s">
        <v>56488</v>
      </c>
      <c r="G29114" s="1" t="s">
        <v>56489</v>
      </c>
    </row>
    <row r="29115" spans="1:7" x14ac:dyDescent="0.25">
      <c r="A29115" t="e">
        <f t="shared" si="454"/>
        <v>#N/A</v>
      </c>
      <c r="B29115" s="1"/>
      <c r="F29115" s="1" t="s">
        <v>56490</v>
      </c>
      <c r="G29115" s="1" t="s">
        <v>56491</v>
      </c>
    </row>
    <row r="29116" spans="1:7" x14ac:dyDescent="0.25">
      <c r="A29116" t="e">
        <f t="shared" si="454"/>
        <v>#N/A</v>
      </c>
      <c r="B29116" s="1"/>
      <c r="F29116" s="1" t="s">
        <v>56492</v>
      </c>
      <c r="G29116" s="1" t="s">
        <v>56493</v>
      </c>
    </row>
    <row r="29117" spans="1:7" x14ac:dyDescent="0.25">
      <c r="A29117" t="e">
        <f t="shared" si="454"/>
        <v>#N/A</v>
      </c>
      <c r="B29117" s="1"/>
      <c r="F29117" s="1" t="s">
        <v>56494</v>
      </c>
      <c r="G29117" s="1" t="s">
        <v>56495</v>
      </c>
    </row>
    <row r="29118" spans="1:7" x14ac:dyDescent="0.25">
      <c r="A29118" t="e">
        <f t="shared" si="454"/>
        <v>#N/A</v>
      </c>
      <c r="B29118" s="1"/>
      <c r="F29118" s="1" t="s">
        <v>56496</v>
      </c>
      <c r="G29118" s="1" t="s">
        <v>56497</v>
      </c>
    </row>
    <row r="29119" spans="1:7" x14ac:dyDescent="0.25">
      <c r="A29119" t="e">
        <f t="shared" si="454"/>
        <v>#N/A</v>
      </c>
      <c r="B29119" s="1"/>
      <c r="F29119" s="1" t="s">
        <v>56498</v>
      </c>
      <c r="G29119" s="1" t="s">
        <v>56499</v>
      </c>
    </row>
    <row r="29120" spans="1:7" x14ac:dyDescent="0.25">
      <c r="A29120" t="e">
        <f t="shared" si="454"/>
        <v>#N/A</v>
      </c>
      <c r="B29120" s="1"/>
      <c r="F29120" s="1" t="s">
        <v>56500</v>
      </c>
      <c r="G29120" s="1" t="s">
        <v>56501</v>
      </c>
    </row>
    <row r="29121" spans="1:7" x14ac:dyDescent="0.25">
      <c r="A29121" t="e">
        <f t="shared" si="454"/>
        <v>#N/A</v>
      </c>
      <c r="B29121" s="1"/>
      <c r="F29121" s="1" t="s">
        <v>56502</v>
      </c>
      <c r="G29121" s="1" t="s">
        <v>56503</v>
      </c>
    </row>
    <row r="29122" spans="1:7" x14ac:dyDescent="0.25">
      <c r="A29122" t="e">
        <f t="shared" si="454"/>
        <v>#N/A</v>
      </c>
      <c r="B29122" s="1"/>
      <c r="F29122" s="1" t="s">
        <v>56504</v>
      </c>
      <c r="G29122" s="1" t="s">
        <v>56505</v>
      </c>
    </row>
    <row r="29123" spans="1:7" x14ac:dyDescent="0.25">
      <c r="A29123" t="e">
        <f t="shared" ref="A29123:A29186" si="455">INDEX(F:F,MATCH(B29123,G:G,0))</f>
        <v>#N/A</v>
      </c>
      <c r="B29123" s="1"/>
      <c r="F29123" s="1" t="s">
        <v>56506</v>
      </c>
      <c r="G29123" s="1" t="s">
        <v>56507</v>
      </c>
    </row>
    <row r="29124" spans="1:7" x14ac:dyDescent="0.25">
      <c r="A29124" t="e">
        <f t="shared" si="455"/>
        <v>#N/A</v>
      </c>
      <c r="B29124" s="1"/>
      <c r="F29124" s="1" t="s">
        <v>56508</v>
      </c>
      <c r="G29124" s="1" t="s">
        <v>56509</v>
      </c>
    </row>
    <row r="29125" spans="1:7" x14ac:dyDescent="0.25">
      <c r="A29125" t="e">
        <f t="shared" si="455"/>
        <v>#N/A</v>
      </c>
      <c r="B29125" s="1"/>
      <c r="F29125" s="1" t="s">
        <v>56510</v>
      </c>
      <c r="G29125" s="1" t="s">
        <v>56511</v>
      </c>
    </row>
    <row r="29126" spans="1:7" x14ac:dyDescent="0.25">
      <c r="A29126" t="e">
        <f t="shared" si="455"/>
        <v>#N/A</v>
      </c>
      <c r="B29126" s="1"/>
      <c r="F29126" s="1" t="s">
        <v>56512</v>
      </c>
      <c r="G29126" s="1" t="s">
        <v>56513</v>
      </c>
    </row>
    <row r="29127" spans="1:7" x14ac:dyDescent="0.25">
      <c r="A29127" t="e">
        <f t="shared" si="455"/>
        <v>#N/A</v>
      </c>
      <c r="B29127" s="1"/>
      <c r="F29127" s="1" t="s">
        <v>56514</v>
      </c>
      <c r="G29127" s="1" t="s">
        <v>56515</v>
      </c>
    </row>
    <row r="29128" spans="1:7" x14ac:dyDescent="0.25">
      <c r="A29128" t="e">
        <f t="shared" si="455"/>
        <v>#N/A</v>
      </c>
      <c r="B29128" s="1"/>
      <c r="F29128" s="1" t="s">
        <v>56516</v>
      </c>
      <c r="G29128" s="1" t="s">
        <v>56517</v>
      </c>
    </row>
    <row r="29129" spans="1:7" x14ac:dyDescent="0.25">
      <c r="A29129" t="e">
        <f t="shared" si="455"/>
        <v>#N/A</v>
      </c>
      <c r="B29129" s="1"/>
      <c r="F29129" s="1" t="s">
        <v>56518</v>
      </c>
      <c r="G29129" s="1" t="s">
        <v>56519</v>
      </c>
    </row>
    <row r="29130" spans="1:7" x14ac:dyDescent="0.25">
      <c r="A29130" t="e">
        <f t="shared" si="455"/>
        <v>#N/A</v>
      </c>
      <c r="B29130" s="1"/>
      <c r="F29130" s="1" t="s">
        <v>56520</v>
      </c>
      <c r="G29130" s="1" t="s">
        <v>56521</v>
      </c>
    </row>
    <row r="29131" spans="1:7" x14ac:dyDescent="0.25">
      <c r="A29131" t="e">
        <f t="shared" si="455"/>
        <v>#N/A</v>
      </c>
      <c r="B29131" s="1"/>
      <c r="F29131" s="1" t="s">
        <v>56522</v>
      </c>
      <c r="G29131" s="1" t="s">
        <v>56523</v>
      </c>
    </row>
    <row r="29132" spans="1:7" x14ac:dyDescent="0.25">
      <c r="A29132" t="e">
        <f t="shared" si="455"/>
        <v>#N/A</v>
      </c>
      <c r="B29132" s="1"/>
      <c r="F29132" s="1" t="s">
        <v>56524</v>
      </c>
      <c r="G29132" s="1" t="s">
        <v>56525</v>
      </c>
    </row>
    <row r="29133" spans="1:7" x14ac:dyDescent="0.25">
      <c r="A29133" t="e">
        <f t="shared" si="455"/>
        <v>#N/A</v>
      </c>
      <c r="B29133" s="1"/>
      <c r="F29133" s="1" t="s">
        <v>56526</v>
      </c>
      <c r="G29133" s="1" t="s">
        <v>56527</v>
      </c>
    </row>
    <row r="29134" spans="1:7" x14ac:dyDescent="0.25">
      <c r="A29134" t="e">
        <f t="shared" si="455"/>
        <v>#N/A</v>
      </c>
      <c r="B29134" s="1"/>
      <c r="F29134" s="1" t="s">
        <v>56528</v>
      </c>
      <c r="G29134" s="1" t="s">
        <v>56529</v>
      </c>
    </row>
    <row r="29135" spans="1:7" x14ac:dyDescent="0.25">
      <c r="A29135" t="e">
        <f t="shared" si="455"/>
        <v>#N/A</v>
      </c>
      <c r="B29135" s="1"/>
      <c r="F29135" s="1" t="s">
        <v>56530</v>
      </c>
      <c r="G29135" s="1" t="s">
        <v>56531</v>
      </c>
    </row>
    <row r="29136" spans="1:7" x14ac:dyDescent="0.25">
      <c r="A29136" t="e">
        <f t="shared" si="455"/>
        <v>#N/A</v>
      </c>
      <c r="B29136" s="1"/>
      <c r="F29136" s="1" t="s">
        <v>56532</v>
      </c>
      <c r="G29136" s="1" t="s">
        <v>56533</v>
      </c>
    </row>
    <row r="29137" spans="1:7" x14ac:dyDescent="0.25">
      <c r="A29137" t="e">
        <f t="shared" si="455"/>
        <v>#N/A</v>
      </c>
      <c r="B29137" s="1"/>
      <c r="F29137" s="1" t="s">
        <v>56534</v>
      </c>
      <c r="G29137" s="1" t="s">
        <v>56535</v>
      </c>
    </row>
    <row r="29138" spans="1:7" x14ac:dyDescent="0.25">
      <c r="A29138" t="e">
        <f t="shared" si="455"/>
        <v>#N/A</v>
      </c>
      <c r="B29138" s="1"/>
      <c r="F29138" s="1" t="s">
        <v>56536</v>
      </c>
      <c r="G29138" s="1" t="s">
        <v>56537</v>
      </c>
    </row>
    <row r="29139" spans="1:7" x14ac:dyDescent="0.25">
      <c r="A29139" t="e">
        <f t="shared" si="455"/>
        <v>#N/A</v>
      </c>
      <c r="B29139" s="1"/>
      <c r="F29139" s="1" t="s">
        <v>56538</v>
      </c>
      <c r="G29139" s="1" t="s">
        <v>56539</v>
      </c>
    </row>
    <row r="29140" spans="1:7" x14ac:dyDescent="0.25">
      <c r="A29140" t="e">
        <f t="shared" si="455"/>
        <v>#N/A</v>
      </c>
      <c r="B29140" s="1"/>
      <c r="F29140" s="1" t="s">
        <v>56540</v>
      </c>
      <c r="G29140" s="1" t="s">
        <v>56541</v>
      </c>
    </row>
    <row r="29141" spans="1:7" x14ac:dyDescent="0.25">
      <c r="A29141" t="e">
        <f t="shared" si="455"/>
        <v>#N/A</v>
      </c>
      <c r="B29141" s="1"/>
      <c r="F29141" s="1" t="s">
        <v>56542</v>
      </c>
      <c r="G29141" s="1" t="s">
        <v>56543</v>
      </c>
    </row>
    <row r="29142" spans="1:7" x14ac:dyDescent="0.25">
      <c r="A29142" t="e">
        <f t="shared" si="455"/>
        <v>#N/A</v>
      </c>
      <c r="B29142" s="1"/>
      <c r="F29142" s="1" t="s">
        <v>56544</v>
      </c>
      <c r="G29142" s="1" t="s">
        <v>56545</v>
      </c>
    </row>
    <row r="29143" spans="1:7" x14ac:dyDescent="0.25">
      <c r="A29143" t="e">
        <f t="shared" si="455"/>
        <v>#N/A</v>
      </c>
      <c r="B29143" s="1"/>
      <c r="F29143" s="1" t="s">
        <v>56546</v>
      </c>
      <c r="G29143" s="1" t="s">
        <v>56547</v>
      </c>
    </row>
    <row r="29144" spans="1:7" x14ac:dyDescent="0.25">
      <c r="A29144" t="e">
        <f t="shared" si="455"/>
        <v>#N/A</v>
      </c>
      <c r="B29144" s="1"/>
      <c r="F29144" s="1" t="s">
        <v>56548</v>
      </c>
      <c r="G29144" s="1" t="s">
        <v>56549</v>
      </c>
    </row>
    <row r="29145" spans="1:7" x14ac:dyDescent="0.25">
      <c r="A29145" t="e">
        <f t="shared" si="455"/>
        <v>#N/A</v>
      </c>
      <c r="B29145" s="1"/>
      <c r="F29145" s="1" t="s">
        <v>56550</v>
      </c>
      <c r="G29145" s="1" t="s">
        <v>56551</v>
      </c>
    </row>
    <row r="29146" spans="1:7" x14ac:dyDescent="0.25">
      <c r="A29146" t="e">
        <f t="shared" si="455"/>
        <v>#N/A</v>
      </c>
      <c r="B29146" s="1"/>
      <c r="F29146" s="1" t="s">
        <v>56552</v>
      </c>
      <c r="G29146" s="1" t="s">
        <v>56553</v>
      </c>
    </row>
    <row r="29147" spans="1:7" x14ac:dyDescent="0.25">
      <c r="A29147" t="e">
        <f t="shared" si="455"/>
        <v>#N/A</v>
      </c>
      <c r="B29147" s="1"/>
      <c r="F29147" s="1" t="s">
        <v>56554</v>
      </c>
      <c r="G29147" s="1" t="s">
        <v>56555</v>
      </c>
    </row>
    <row r="29148" spans="1:7" x14ac:dyDescent="0.25">
      <c r="A29148" t="e">
        <f t="shared" si="455"/>
        <v>#N/A</v>
      </c>
      <c r="B29148" s="1"/>
      <c r="F29148" s="1" t="s">
        <v>56556</v>
      </c>
      <c r="G29148" s="1" t="s">
        <v>56557</v>
      </c>
    </row>
    <row r="29149" spans="1:7" x14ac:dyDescent="0.25">
      <c r="A29149" t="e">
        <f t="shared" si="455"/>
        <v>#N/A</v>
      </c>
      <c r="B29149" s="1"/>
      <c r="F29149" s="1" t="s">
        <v>56558</v>
      </c>
      <c r="G29149" s="1" t="s">
        <v>56559</v>
      </c>
    </row>
    <row r="29150" spans="1:7" x14ac:dyDescent="0.25">
      <c r="A29150" t="e">
        <f t="shared" si="455"/>
        <v>#N/A</v>
      </c>
      <c r="B29150" s="1"/>
      <c r="F29150" s="1" t="s">
        <v>56560</v>
      </c>
      <c r="G29150" s="1" t="s">
        <v>56561</v>
      </c>
    </row>
    <row r="29151" spans="1:7" x14ac:dyDescent="0.25">
      <c r="A29151" t="e">
        <f t="shared" si="455"/>
        <v>#N/A</v>
      </c>
      <c r="B29151" s="1"/>
      <c r="F29151" s="1" t="s">
        <v>56562</v>
      </c>
      <c r="G29151" s="1" t="s">
        <v>56563</v>
      </c>
    </row>
    <row r="29152" spans="1:7" x14ac:dyDescent="0.25">
      <c r="A29152" t="e">
        <f t="shared" si="455"/>
        <v>#N/A</v>
      </c>
      <c r="B29152" s="1"/>
      <c r="F29152" s="1" t="s">
        <v>56564</v>
      </c>
      <c r="G29152" s="1" t="s">
        <v>56565</v>
      </c>
    </row>
    <row r="29153" spans="1:7" x14ac:dyDescent="0.25">
      <c r="A29153" t="e">
        <f t="shared" si="455"/>
        <v>#N/A</v>
      </c>
      <c r="B29153" s="1"/>
      <c r="F29153" s="1" t="s">
        <v>56566</v>
      </c>
      <c r="G29153" s="1" t="s">
        <v>56567</v>
      </c>
    </row>
    <row r="29154" spans="1:7" x14ac:dyDescent="0.25">
      <c r="A29154" t="e">
        <f t="shared" si="455"/>
        <v>#N/A</v>
      </c>
      <c r="B29154" s="1"/>
      <c r="F29154" s="1" t="s">
        <v>56568</v>
      </c>
      <c r="G29154" s="1" t="s">
        <v>56569</v>
      </c>
    </row>
    <row r="29155" spans="1:7" x14ac:dyDescent="0.25">
      <c r="A29155" t="e">
        <f t="shared" si="455"/>
        <v>#N/A</v>
      </c>
      <c r="B29155" s="1"/>
      <c r="F29155" s="1" t="s">
        <v>56570</v>
      </c>
      <c r="G29155" s="1" t="s">
        <v>56571</v>
      </c>
    </row>
    <row r="29156" spans="1:7" x14ac:dyDescent="0.25">
      <c r="A29156" t="e">
        <f t="shared" si="455"/>
        <v>#N/A</v>
      </c>
      <c r="B29156" s="1"/>
      <c r="F29156" s="1" t="s">
        <v>56572</v>
      </c>
      <c r="G29156" s="1" t="s">
        <v>56573</v>
      </c>
    </row>
    <row r="29157" spans="1:7" x14ac:dyDescent="0.25">
      <c r="A29157" t="e">
        <f t="shared" si="455"/>
        <v>#N/A</v>
      </c>
      <c r="B29157" s="1"/>
      <c r="F29157" s="1" t="s">
        <v>56574</v>
      </c>
      <c r="G29157" s="1" t="s">
        <v>56575</v>
      </c>
    </row>
    <row r="29158" spans="1:7" x14ac:dyDescent="0.25">
      <c r="A29158" t="e">
        <f t="shared" si="455"/>
        <v>#N/A</v>
      </c>
      <c r="B29158" s="1"/>
      <c r="F29158" s="1" t="s">
        <v>56576</v>
      </c>
      <c r="G29158" s="1" t="s">
        <v>56577</v>
      </c>
    </row>
    <row r="29159" spans="1:7" x14ac:dyDescent="0.25">
      <c r="A29159" t="e">
        <f t="shared" si="455"/>
        <v>#N/A</v>
      </c>
      <c r="B29159" s="1"/>
      <c r="F29159" s="1" t="s">
        <v>56578</v>
      </c>
      <c r="G29159" s="1" t="s">
        <v>56579</v>
      </c>
    </row>
    <row r="29160" spans="1:7" x14ac:dyDescent="0.25">
      <c r="A29160" t="e">
        <f t="shared" si="455"/>
        <v>#N/A</v>
      </c>
      <c r="B29160" s="1"/>
      <c r="F29160" s="1" t="s">
        <v>56580</v>
      </c>
      <c r="G29160" s="1" t="s">
        <v>56581</v>
      </c>
    </row>
    <row r="29161" spans="1:7" x14ac:dyDescent="0.25">
      <c r="A29161" t="e">
        <f t="shared" si="455"/>
        <v>#N/A</v>
      </c>
      <c r="B29161" s="1"/>
      <c r="F29161" s="1" t="s">
        <v>56582</v>
      </c>
      <c r="G29161" s="1" t="s">
        <v>56583</v>
      </c>
    </row>
    <row r="29162" spans="1:7" x14ac:dyDescent="0.25">
      <c r="A29162" t="e">
        <f t="shared" si="455"/>
        <v>#N/A</v>
      </c>
      <c r="B29162" s="1"/>
      <c r="F29162" s="1" t="s">
        <v>56584</v>
      </c>
      <c r="G29162" s="1" t="s">
        <v>56585</v>
      </c>
    </row>
    <row r="29163" spans="1:7" x14ac:dyDescent="0.25">
      <c r="A29163" t="e">
        <f t="shared" si="455"/>
        <v>#N/A</v>
      </c>
      <c r="B29163" s="1"/>
      <c r="F29163" s="1" t="s">
        <v>56586</v>
      </c>
      <c r="G29163" s="1" t="s">
        <v>56587</v>
      </c>
    </row>
    <row r="29164" spans="1:7" x14ac:dyDescent="0.25">
      <c r="A29164" t="e">
        <f t="shared" si="455"/>
        <v>#N/A</v>
      </c>
      <c r="B29164" s="1"/>
      <c r="F29164" s="1" t="s">
        <v>56588</v>
      </c>
      <c r="G29164" s="1" t="s">
        <v>56589</v>
      </c>
    </row>
    <row r="29165" spans="1:7" x14ac:dyDescent="0.25">
      <c r="A29165" t="e">
        <f t="shared" si="455"/>
        <v>#N/A</v>
      </c>
      <c r="B29165" s="1"/>
      <c r="F29165" s="1" t="s">
        <v>56590</v>
      </c>
      <c r="G29165" s="1" t="s">
        <v>56591</v>
      </c>
    </row>
    <row r="29166" spans="1:7" x14ac:dyDescent="0.25">
      <c r="A29166" t="e">
        <f t="shared" si="455"/>
        <v>#N/A</v>
      </c>
      <c r="B29166" s="1"/>
      <c r="F29166" s="1" t="s">
        <v>56592</v>
      </c>
      <c r="G29166" s="1" t="s">
        <v>56593</v>
      </c>
    </row>
    <row r="29167" spans="1:7" x14ac:dyDescent="0.25">
      <c r="A29167" t="e">
        <f t="shared" si="455"/>
        <v>#N/A</v>
      </c>
      <c r="B29167" s="1"/>
      <c r="F29167" s="1" t="s">
        <v>56594</v>
      </c>
      <c r="G29167" s="1" t="s">
        <v>35009</v>
      </c>
    </row>
    <row r="29168" spans="1:7" x14ac:dyDescent="0.25">
      <c r="A29168" t="e">
        <f t="shared" si="455"/>
        <v>#N/A</v>
      </c>
      <c r="B29168" s="1"/>
      <c r="F29168" s="1" t="s">
        <v>56595</v>
      </c>
      <c r="G29168" s="1" t="s">
        <v>26967</v>
      </c>
    </row>
    <row r="29169" spans="1:7" x14ac:dyDescent="0.25">
      <c r="A29169" t="e">
        <f t="shared" si="455"/>
        <v>#N/A</v>
      </c>
      <c r="B29169" s="1"/>
      <c r="F29169" s="1" t="s">
        <v>56596</v>
      </c>
      <c r="G29169" s="1" t="s">
        <v>56597</v>
      </c>
    </row>
    <row r="29170" spans="1:7" x14ac:dyDescent="0.25">
      <c r="A29170" t="e">
        <f t="shared" si="455"/>
        <v>#N/A</v>
      </c>
      <c r="B29170" s="1"/>
      <c r="F29170" s="1" t="s">
        <v>56598</v>
      </c>
      <c r="G29170" s="1" t="s">
        <v>56599</v>
      </c>
    </row>
    <row r="29171" spans="1:7" x14ac:dyDescent="0.25">
      <c r="A29171" t="e">
        <f t="shared" si="455"/>
        <v>#N/A</v>
      </c>
      <c r="B29171" s="1"/>
      <c r="F29171" s="1" t="s">
        <v>56600</v>
      </c>
      <c r="G29171" s="1" t="s">
        <v>56601</v>
      </c>
    </row>
    <row r="29172" spans="1:7" x14ac:dyDescent="0.25">
      <c r="A29172" t="e">
        <f t="shared" si="455"/>
        <v>#N/A</v>
      </c>
      <c r="B29172" s="1"/>
      <c r="F29172" s="1" t="s">
        <v>56602</v>
      </c>
      <c r="G29172" s="1" t="s">
        <v>56603</v>
      </c>
    </row>
    <row r="29173" spans="1:7" x14ac:dyDescent="0.25">
      <c r="A29173" t="e">
        <f t="shared" si="455"/>
        <v>#N/A</v>
      </c>
      <c r="B29173" s="1"/>
      <c r="F29173" s="1" t="s">
        <v>56604</v>
      </c>
      <c r="G29173" s="1" t="s">
        <v>56605</v>
      </c>
    </row>
    <row r="29174" spans="1:7" x14ac:dyDescent="0.25">
      <c r="A29174" t="e">
        <f t="shared" si="455"/>
        <v>#N/A</v>
      </c>
      <c r="B29174" s="1"/>
      <c r="F29174" s="1" t="s">
        <v>56606</v>
      </c>
      <c r="G29174" s="1" t="s">
        <v>56607</v>
      </c>
    </row>
    <row r="29175" spans="1:7" x14ac:dyDescent="0.25">
      <c r="A29175" t="e">
        <f t="shared" si="455"/>
        <v>#N/A</v>
      </c>
      <c r="B29175" s="1"/>
      <c r="F29175" s="1" t="s">
        <v>56608</v>
      </c>
      <c r="G29175" s="1" t="s">
        <v>56609</v>
      </c>
    </row>
    <row r="29176" spans="1:7" x14ac:dyDescent="0.25">
      <c r="A29176" t="e">
        <f t="shared" si="455"/>
        <v>#N/A</v>
      </c>
      <c r="B29176" s="1"/>
      <c r="F29176" s="1" t="s">
        <v>56610</v>
      </c>
      <c r="G29176" s="1" t="s">
        <v>26788</v>
      </c>
    </row>
    <row r="29177" spans="1:7" x14ac:dyDescent="0.25">
      <c r="A29177" t="e">
        <f t="shared" si="455"/>
        <v>#N/A</v>
      </c>
      <c r="B29177" s="1"/>
      <c r="F29177" s="1" t="s">
        <v>56611</v>
      </c>
      <c r="G29177" s="1" t="s">
        <v>56612</v>
      </c>
    </row>
    <row r="29178" spans="1:7" x14ac:dyDescent="0.25">
      <c r="A29178" t="e">
        <f t="shared" si="455"/>
        <v>#N/A</v>
      </c>
      <c r="B29178" s="1"/>
      <c r="F29178" s="1" t="s">
        <v>56613</v>
      </c>
      <c r="G29178" s="1" t="s">
        <v>56614</v>
      </c>
    </row>
    <row r="29179" spans="1:7" x14ac:dyDescent="0.25">
      <c r="A29179" t="e">
        <f t="shared" si="455"/>
        <v>#N/A</v>
      </c>
      <c r="B29179" s="1"/>
      <c r="F29179" s="1" t="s">
        <v>56615</v>
      </c>
      <c r="G29179" s="1" t="s">
        <v>56616</v>
      </c>
    </row>
    <row r="29180" spans="1:7" x14ac:dyDescent="0.25">
      <c r="A29180" t="e">
        <f t="shared" si="455"/>
        <v>#N/A</v>
      </c>
      <c r="B29180" s="1"/>
      <c r="F29180" s="1" t="s">
        <v>56617</v>
      </c>
      <c r="G29180" s="1" t="s">
        <v>56618</v>
      </c>
    </row>
    <row r="29181" spans="1:7" x14ac:dyDescent="0.25">
      <c r="A29181" t="e">
        <f t="shared" si="455"/>
        <v>#N/A</v>
      </c>
      <c r="B29181" s="1"/>
      <c r="F29181" s="1" t="s">
        <v>56619</v>
      </c>
      <c r="G29181" s="1" t="s">
        <v>56620</v>
      </c>
    </row>
    <row r="29182" spans="1:7" x14ac:dyDescent="0.25">
      <c r="A29182" t="e">
        <f t="shared" si="455"/>
        <v>#N/A</v>
      </c>
      <c r="B29182" s="1"/>
      <c r="F29182" s="1" t="s">
        <v>56621</v>
      </c>
      <c r="G29182" s="1" t="s">
        <v>56622</v>
      </c>
    </row>
    <row r="29183" spans="1:7" x14ac:dyDescent="0.25">
      <c r="A29183" t="e">
        <f t="shared" si="455"/>
        <v>#N/A</v>
      </c>
      <c r="B29183" s="1"/>
      <c r="F29183" s="1" t="s">
        <v>56623</v>
      </c>
      <c r="G29183" s="1" t="s">
        <v>56624</v>
      </c>
    </row>
    <row r="29184" spans="1:7" x14ac:dyDescent="0.25">
      <c r="A29184" t="e">
        <f t="shared" si="455"/>
        <v>#N/A</v>
      </c>
      <c r="B29184" s="1"/>
      <c r="F29184" s="1" t="s">
        <v>56625</v>
      </c>
      <c r="G29184" s="1" t="s">
        <v>56626</v>
      </c>
    </row>
    <row r="29185" spans="1:7" x14ac:dyDescent="0.25">
      <c r="A29185" t="e">
        <f t="shared" si="455"/>
        <v>#N/A</v>
      </c>
      <c r="B29185" s="1"/>
      <c r="F29185" s="1" t="s">
        <v>56627</v>
      </c>
      <c r="G29185" s="1" t="s">
        <v>56628</v>
      </c>
    </row>
    <row r="29186" spans="1:7" x14ac:dyDescent="0.25">
      <c r="A29186" t="e">
        <f t="shared" si="455"/>
        <v>#N/A</v>
      </c>
      <c r="B29186" s="1"/>
      <c r="F29186" s="1" t="s">
        <v>56629</v>
      </c>
      <c r="G29186" s="1" t="s">
        <v>56630</v>
      </c>
    </row>
    <row r="29187" spans="1:7" x14ac:dyDescent="0.25">
      <c r="A29187" t="e">
        <f t="shared" ref="A29187:A29250" si="456">INDEX(F:F,MATCH(B29187,G:G,0))</f>
        <v>#N/A</v>
      </c>
      <c r="B29187" s="1"/>
      <c r="F29187" s="1" t="s">
        <v>56631</v>
      </c>
      <c r="G29187" s="1" t="s">
        <v>56632</v>
      </c>
    </row>
    <row r="29188" spans="1:7" x14ac:dyDescent="0.25">
      <c r="A29188" t="e">
        <f t="shared" si="456"/>
        <v>#N/A</v>
      </c>
      <c r="B29188" s="1"/>
      <c r="F29188" s="1" t="s">
        <v>56633</v>
      </c>
      <c r="G29188" s="1" t="s">
        <v>56634</v>
      </c>
    </row>
    <row r="29189" spans="1:7" x14ac:dyDescent="0.25">
      <c r="A29189" t="e">
        <f t="shared" si="456"/>
        <v>#N/A</v>
      </c>
      <c r="B29189" s="1"/>
      <c r="F29189" s="1" t="s">
        <v>56635</v>
      </c>
      <c r="G29189" s="1" t="s">
        <v>56636</v>
      </c>
    </row>
    <row r="29190" spans="1:7" x14ac:dyDescent="0.25">
      <c r="A29190" t="e">
        <f t="shared" si="456"/>
        <v>#N/A</v>
      </c>
      <c r="B29190" s="1"/>
      <c r="F29190" s="1" t="s">
        <v>56637</v>
      </c>
      <c r="G29190" s="1" t="s">
        <v>56638</v>
      </c>
    </row>
    <row r="29191" spans="1:7" x14ac:dyDescent="0.25">
      <c r="A29191" t="e">
        <f t="shared" si="456"/>
        <v>#N/A</v>
      </c>
      <c r="B29191" s="1"/>
      <c r="F29191" s="1" t="s">
        <v>56639</v>
      </c>
      <c r="G29191" s="1" t="s">
        <v>56640</v>
      </c>
    </row>
    <row r="29192" spans="1:7" x14ac:dyDescent="0.25">
      <c r="A29192" t="e">
        <f t="shared" si="456"/>
        <v>#N/A</v>
      </c>
      <c r="B29192" s="1"/>
      <c r="F29192" s="1" t="s">
        <v>56641</v>
      </c>
      <c r="G29192" s="1" t="s">
        <v>56642</v>
      </c>
    </row>
    <row r="29193" spans="1:7" x14ac:dyDescent="0.25">
      <c r="A29193" t="e">
        <f t="shared" si="456"/>
        <v>#N/A</v>
      </c>
      <c r="B29193" s="1"/>
      <c r="F29193" s="1" t="s">
        <v>56643</v>
      </c>
      <c r="G29193" s="1" t="s">
        <v>56644</v>
      </c>
    </row>
    <row r="29194" spans="1:7" x14ac:dyDescent="0.25">
      <c r="A29194" t="e">
        <f t="shared" si="456"/>
        <v>#N/A</v>
      </c>
      <c r="B29194" s="1"/>
      <c r="F29194" s="1" t="s">
        <v>56645</v>
      </c>
      <c r="G29194" s="1" t="s">
        <v>56646</v>
      </c>
    </row>
    <row r="29195" spans="1:7" x14ac:dyDescent="0.25">
      <c r="A29195" t="e">
        <f t="shared" si="456"/>
        <v>#N/A</v>
      </c>
      <c r="B29195" s="1"/>
      <c r="F29195" s="1" t="s">
        <v>56647</v>
      </c>
      <c r="G29195" s="1" t="s">
        <v>56648</v>
      </c>
    </row>
    <row r="29196" spans="1:7" x14ac:dyDescent="0.25">
      <c r="A29196" t="e">
        <f t="shared" si="456"/>
        <v>#N/A</v>
      </c>
      <c r="B29196" s="1"/>
      <c r="F29196" s="1" t="s">
        <v>56649</v>
      </c>
      <c r="G29196" s="1" t="s">
        <v>56650</v>
      </c>
    </row>
    <row r="29197" spans="1:7" x14ac:dyDescent="0.25">
      <c r="A29197" t="e">
        <f t="shared" si="456"/>
        <v>#N/A</v>
      </c>
      <c r="B29197" s="1"/>
      <c r="F29197" s="1" t="s">
        <v>56651</v>
      </c>
      <c r="G29197" s="1" t="s">
        <v>56652</v>
      </c>
    </row>
    <row r="29198" spans="1:7" x14ac:dyDescent="0.25">
      <c r="A29198" t="e">
        <f t="shared" si="456"/>
        <v>#N/A</v>
      </c>
      <c r="B29198" s="1"/>
      <c r="F29198" s="1" t="s">
        <v>56653</v>
      </c>
      <c r="G29198" s="1" t="s">
        <v>56654</v>
      </c>
    </row>
    <row r="29199" spans="1:7" x14ac:dyDescent="0.25">
      <c r="A29199" t="e">
        <f t="shared" si="456"/>
        <v>#N/A</v>
      </c>
      <c r="B29199" s="1"/>
      <c r="F29199" s="1" t="s">
        <v>56655</v>
      </c>
      <c r="G29199" s="1" t="s">
        <v>56656</v>
      </c>
    </row>
    <row r="29200" spans="1:7" x14ac:dyDescent="0.25">
      <c r="A29200" t="e">
        <f t="shared" si="456"/>
        <v>#N/A</v>
      </c>
      <c r="B29200" s="1"/>
      <c r="F29200" s="1" t="s">
        <v>56657</v>
      </c>
      <c r="G29200" s="1" t="s">
        <v>56658</v>
      </c>
    </row>
    <row r="29201" spans="1:7" x14ac:dyDescent="0.25">
      <c r="A29201" t="e">
        <f t="shared" si="456"/>
        <v>#N/A</v>
      </c>
      <c r="B29201" s="1"/>
      <c r="F29201" s="1" t="s">
        <v>56659</v>
      </c>
      <c r="G29201" s="1" t="s">
        <v>56660</v>
      </c>
    </row>
    <row r="29202" spans="1:7" x14ac:dyDescent="0.25">
      <c r="A29202" t="e">
        <f t="shared" si="456"/>
        <v>#N/A</v>
      </c>
      <c r="B29202" s="1"/>
      <c r="F29202" s="1" t="s">
        <v>56661</v>
      </c>
      <c r="G29202" s="1" t="s">
        <v>56662</v>
      </c>
    </row>
    <row r="29203" spans="1:7" x14ac:dyDescent="0.25">
      <c r="A29203" t="e">
        <f t="shared" si="456"/>
        <v>#N/A</v>
      </c>
      <c r="B29203" s="1"/>
      <c r="F29203" s="1" t="s">
        <v>56663</v>
      </c>
      <c r="G29203" s="1" t="s">
        <v>56664</v>
      </c>
    </row>
    <row r="29204" spans="1:7" x14ac:dyDescent="0.25">
      <c r="A29204" t="e">
        <f t="shared" si="456"/>
        <v>#N/A</v>
      </c>
      <c r="B29204" s="1"/>
      <c r="F29204" s="1" t="s">
        <v>56665</v>
      </c>
      <c r="G29204" s="1" t="s">
        <v>56666</v>
      </c>
    </row>
    <row r="29205" spans="1:7" x14ac:dyDescent="0.25">
      <c r="A29205" t="e">
        <f t="shared" si="456"/>
        <v>#N/A</v>
      </c>
      <c r="B29205" s="1"/>
      <c r="F29205" s="1" t="s">
        <v>56667</v>
      </c>
      <c r="G29205" s="1" t="s">
        <v>56668</v>
      </c>
    </row>
    <row r="29206" spans="1:7" x14ac:dyDescent="0.25">
      <c r="A29206" t="e">
        <f t="shared" si="456"/>
        <v>#N/A</v>
      </c>
      <c r="B29206" s="1"/>
      <c r="F29206" s="1" t="s">
        <v>56669</v>
      </c>
      <c r="G29206" s="1" t="s">
        <v>56670</v>
      </c>
    </row>
    <row r="29207" spans="1:7" x14ac:dyDescent="0.25">
      <c r="A29207" t="e">
        <f t="shared" si="456"/>
        <v>#N/A</v>
      </c>
      <c r="B29207" s="1"/>
      <c r="F29207" s="1" t="s">
        <v>56671</v>
      </c>
      <c r="G29207" s="1" t="s">
        <v>56672</v>
      </c>
    </row>
    <row r="29208" spans="1:7" x14ac:dyDescent="0.25">
      <c r="A29208" t="e">
        <f t="shared" si="456"/>
        <v>#N/A</v>
      </c>
      <c r="B29208" s="1"/>
      <c r="F29208" s="1" t="s">
        <v>56673</v>
      </c>
      <c r="G29208" s="1" t="s">
        <v>56674</v>
      </c>
    </row>
    <row r="29209" spans="1:7" x14ac:dyDescent="0.25">
      <c r="A29209" t="e">
        <f t="shared" si="456"/>
        <v>#N/A</v>
      </c>
      <c r="B29209" s="1"/>
      <c r="F29209" s="1" t="s">
        <v>56675</v>
      </c>
      <c r="G29209" s="1" t="s">
        <v>56676</v>
      </c>
    </row>
    <row r="29210" spans="1:7" x14ac:dyDescent="0.25">
      <c r="A29210" t="e">
        <f t="shared" si="456"/>
        <v>#N/A</v>
      </c>
      <c r="B29210" s="1"/>
      <c r="F29210" s="1" t="s">
        <v>56677</v>
      </c>
      <c r="G29210" s="1" t="s">
        <v>56678</v>
      </c>
    </row>
    <row r="29211" spans="1:7" x14ac:dyDescent="0.25">
      <c r="A29211" t="e">
        <f t="shared" si="456"/>
        <v>#N/A</v>
      </c>
      <c r="B29211" s="1"/>
      <c r="F29211" s="1" t="s">
        <v>56679</v>
      </c>
      <c r="G29211" s="1" t="s">
        <v>56680</v>
      </c>
    </row>
    <row r="29212" spans="1:7" x14ac:dyDescent="0.25">
      <c r="A29212" t="e">
        <f t="shared" si="456"/>
        <v>#N/A</v>
      </c>
      <c r="B29212" s="1"/>
      <c r="F29212" s="1" t="s">
        <v>56681</v>
      </c>
      <c r="G29212" s="1" t="s">
        <v>56682</v>
      </c>
    </row>
    <row r="29213" spans="1:7" x14ac:dyDescent="0.25">
      <c r="A29213" t="e">
        <f t="shared" si="456"/>
        <v>#N/A</v>
      </c>
      <c r="B29213" s="1"/>
      <c r="F29213" s="1" t="s">
        <v>56683</v>
      </c>
      <c r="G29213" s="1" t="s">
        <v>848</v>
      </c>
    </row>
    <row r="29214" spans="1:7" x14ac:dyDescent="0.25">
      <c r="A29214" t="e">
        <f t="shared" si="456"/>
        <v>#N/A</v>
      </c>
      <c r="B29214" s="1"/>
      <c r="F29214" s="1" t="s">
        <v>56684</v>
      </c>
      <c r="G29214" s="1" t="s">
        <v>56685</v>
      </c>
    </row>
    <row r="29215" spans="1:7" x14ac:dyDescent="0.25">
      <c r="A29215" t="e">
        <f t="shared" si="456"/>
        <v>#N/A</v>
      </c>
      <c r="B29215" s="1"/>
      <c r="F29215" s="1" t="s">
        <v>56686</v>
      </c>
      <c r="G29215" s="1" t="s">
        <v>56687</v>
      </c>
    </row>
    <row r="29216" spans="1:7" x14ac:dyDescent="0.25">
      <c r="A29216" t="e">
        <f t="shared" si="456"/>
        <v>#N/A</v>
      </c>
      <c r="B29216" s="1"/>
      <c r="F29216" s="1" t="s">
        <v>56688</v>
      </c>
      <c r="G29216" s="1" t="s">
        <v>56689</v>
      </c>
    </row>
    <row r="29217" spans="1:7" x14ac:dyDescent="0.25">
      <c r="A29217" t="e">
        <f t="shared" si="456"/>
        <v>#N/A</v>
      </c>
      <c r="B29217" s="1"/>
      <c r="F29217" s="1" t="s">
        <v>56690</v>
      </c>
      <c r="G29217" s="1" t="s">
        <v>56691</v>
      </c>
    </row>
    <row r="29218" spans="1:7" x14ac:dyDescent="0.25">
      <c r="A29218" t="e">
        <f t="shared" si="456"/>
        <v>#N/A</v>
      </c>
      <c r="B29218" s="1"/>
      <c r="F29218" s="1" t="s">
        <v>56692</v>
      </c>
      <c r="G29218" s="1" t="s">
        <v>56693</v>
      </c>
    </row>
    <row r="29219" spans="1:7" x14ac:dyDescent="0.25">
      <c r="A29219" t="e">
        <f t="shared" si="456"/>
        <v>#N/A</v>
      </c>
      <c r="B29219" s="1"/>
      <c r="F29219" s="1" t="s">
        <v>56694</v>
      </c>
      <c r="G29219" s="1" t="s">
        <v>56695</v>
      </c>
    </row>
    <row r="29220" spans="1:7" x14ac:dyDescent="0.25">
      <c r="A29220" t="e">
        <f t="shared" si="456"/>
        <v>#N/A</v>
      </c>
      <c r="B29220" s="1"/>
      <c r="F29220" s="1" t="s">
        <v>56696</v>
      </c>
      <c r="G29220" s="1" t="s">
        <v>56697</v>
      </c>
    </row>
    <row r="29221" spans="1:7" x14ac:dyDescent="0.25">
      <c r="A29221" t="e">
        <f t="shared" si="456"/>
        <v>#N/A</v>
      </c>
      <c r="B29221" s="1"/>
      <c r="F29221" s="1" t="s">
        <v>56698</v>
      </c>
      <c r="G29221" s="1" t="s">
        <v>56699</v>
      </c>
    </row>
    <row r="29222" spans="1:7" x14ac:dyDescent="0.25">
      <c r="A29222" t="e">
        <f t="shared" si="456"/>
        <v>#N/A</v>
      </c>
      <c r="B29222" s="1"/>
      <c r="F29222" s="1" t="s">
        <v>56700</v>
      </c>
      <c r="G29222" s="1" t="s">
        <v>56701</v>
      </c>
    </row>
    <row r="29223" spans="1:7" x14ac:dyDescent="0.25">
      <c r="A29223" t="e">
        <f t="shared" si="456"/>
        <v>#N/A</v>
      </c>
      <c r="B29223" s="1"/>
      <c r="F29223" s="1" t="s">
        <v>56702</v>
      </c>
      <c r="G29223" s="1" t="s">
        <v>56703</v>
      </c>
    </row>
    <row r="29224" spans="1:7" x14ac:dyDescent="0.25">
      <c r="A29224" t="e">
        <f t="shared" si="456"/>
        <v>#N/A</v>
      </c>
      <c r="B29224" s="1"/>
      <c r="F29224" s="1" t="s">
        <v>56704</v>
      </c>
      <c r="G29224" s="1" t="s">
        <v>56705</v>
      </c>
    </row>
    <row r="29225" spans="1:7" x14ac:dyDescent="0.25">
      <c r="A29225" t="e">
        <f t="shared" si="456"/>
        <v>#N/A</v>
      </c>
      <c r="B29225" s="1"/>
      <c r="F29225" s="1" t="s">
        <v>56706</v>
      </c>
      <c r="G29225" s="1" t="s">
        <v>56707</v>
      </c>
    </row>
    <row r="29226" spans="1:7" x14ac:dyDescent="0.25">
      <c r="A29226" t="e">
        <f t="shared" si="456"/>
        <v>#N/A</v>
      </c>
      <c r="B29226" s="1"/>
      <c r="F29226" s="1" t="s">
        <v>56708</v>
      </c>
      <c r="G29226" s="1" t="s">
        <v>56709</v>
      </c>
    </row>
    <row r="29227" spans="1:7" x14ac:dyDescent="0.25">
      <c r="A29227" t="e">
        <f t="shared" si="456"/>
        <v>#N/A</v>
      </c>
      <c r="B29227" s="1"/>
      <c r="F29227" s="1" t="s">
        <v>56710</v>
      </c>
      <c r="G29227" s="1" t="s">
        <v>19755</v>
      </c>
    </row>
    <row r="29228" spans="1:7" x14ac:dyDescent="0.25">
      <c r="A29228" t="e">
        <f t="shared" si="456"/>
        <v>#N/A</v>
      </c>
      <c r="B29228" s="1"/>
      <c r="F29228" s="1" t="s">
        <v>56711</v>
      </c>
      <c r="G29228" s="1" t="s">
        <v>56712</v>
      </c>
    </row>
    <row r="29229" spans="1:7" x14ac:dyDescent="0.25">
      <c r="A29229" t="e">
        <f t="shared" si="456"/>
        <v>#N/A</v>
      </c>
      <c r="B29229" s="1"/>
      <c r="F29229" s="1" t="s">
        <v>56713</v>
      </c>
      <c r="G29229" s="1" t="s">
        <v>56714</v>
      </c>
    </row>
    <row r="29230" spans="1:7" x14ac:dyDescent="0.25">
      <c r="A29230" t="e">
        <f t="shared" si="456"/>
        <v>#N/A</v>
      </c>
      <c r="B29230" s="1"/>
      <c r="F29230" s="1" t="s">
        <v>56715</v>
      </c>
      <c r="G29230" s="1" t="s">
        <v>56716</v>
      </c>
    </row>
    <row r="29231" spans="1:7" x14ac:dyDescent="0.25">
      <c r="A29231" t="e">
        <f t="shared" si="456"/>
        <v>#N/A</v>
      </c>
      <c r="B29231" s="1"/>
      <c r="F29231" s="1" t="s">
        <v>56717</v>
      </c>
      <c r="G29231" s="1" t="s">
        <v>56718</v>
      </c>
    </row>
    <row r="29232" spans="1:7" x14ac:dyDescent="0.25">
      <c r="A29232" t="e">
        <f t="shared" si="456"/>
        <v>#N/A</v>
      </c>
      <c r="B29232" s="1"/>
      <c r="F29232" s="1" t="s">
        <v>56719</v>
      </c>
      <c r="G29232" s="1" t="s">
        <v>56720</v>
      </c>
    </row>
    <row r="29233" spans="1:7" x14ac:dyDescent="0.25">
      <c r="A29233" t="e">
        <f t="shared" si="456"/>
        <v>#N/A</v>
      </c>
      <c r="B29233" s="1"/>
      <c r="F29233" s="1" t="s">
        <v>56721</v>
      </c>
      <c r="G29233" s="1" t="s">
        <v>56722</v>
      </c>
    </row>
    <row r="29234" spans="1:7" x14ac:dyDescent="0.25">
      <c r="A29234" t="e">
        <f t="shared" si="456"/>
        <v>#N/A</v>
      </c>
      <c r="B29234" s="1"/>
      <c r="F29234" s="1" t="s">
        <v>56723</v>
      </c>
      <c r="G29234" s="1" t="s">
        <v>56724</v>
      </c>
    </row>
    <row r="29235" spans="1:7" x14ac:dyDescent="0.25">
      <c r="A29235" t="e">
        <f t="shared" si="456"/>
        <v>#N/A</v>
      </c>
      <c r="B29235" s="1"/>
      <c r="F29235" s="1" t="s">
        <v>56725</v>
      </c>
      <c r="G29235" s="1" t="s">
        <v>56726</v>
      </c>
    </row>
    <row r="29236" spans="1:7" x14ac:dyDescent="0.25">
      <c r="A29236" t="e">
        <f t="shared" si="456"/>
        <v>#N/A</v>
      </c>
      <c r="B29236" s="1"/>
      <c r="F29236" s="1" t="s">
        <v>56727</v>
      </c>
      <c r="G29236" s="1" t="s">
        <v>56728</v>
      </c>
    </row>
    <row r="29237" spans="1:7" x14ac:dyDescent="0.25">
      <c r="A29237" t="e">
        <f t="shared" si="456"/>
        <v>#N/A</v>
      </c>
      <c r="B29237" s="1"/>
      <c r="F29237" s="1" t="s">
        <v>56729</v>
      </c>
      <c r="G29237" s="1" t="s">
        <v>49460</v>
      </c>
    </row>
    <row r="29238" spans="1:7" x14ac:dyDescent="0.25">
      <c r="A29238" t="e">
        <f t="shared" si="456"/>
        <v>#N/A</v>
      </c>
      <c r="B29238" s="1"/>
      <c r="F29238" s="1" t="s">
        <v>56730</v>
      </c>
      <c r="G29238" s="1" t="s">
        <v>56731</v>
      </c>
    </row>
    <row r="29239" spans="1:7" x14ac:dyDescent="0.25">
      <c r="A29239" t="e">
        <f t="shared" si="456"/>
        <v>#N/A</v>
      </c>
      <c r="B29239" s="1"/>
      <c r="F29239" s="1" t="s">
        <v>56732</v>
      </c>
      <c r="G29239" s="1" t="s">
        <v>56733</v>
      </c>
    </row>
    <row r="29240" spans="1:7" x14ac:dyDescent="0.25">
      <c r="A29240" t="e">
        <f t="shared" si="456"/>
        <v>#N/A</v>
      </c>
      <c r="B29240" s="1"/>
      <c r="F29240" s="1" t="s">
        <v>56734</v>
      </c>
      <c r="G29240" s="1" t="s">
        <v>56735</v>
      </c>
    </row>
    <row r="29241" spans="1:7" x14ac:dyDescent="0.25">
      <c r="A29241" t="e">
        <f t="shared" si="456"/>
        <v>#N/A</v>
      </c>
      <c r="B29241" s="1"/>
      <c r="F29241" s="1" t="s">
        <v>56736</v>
      </c>
      <c r="G29241" s="1" t="s">
        <v>49469</v>
      </c>
    </row>
    <row r="29242" spans="1:7" x14ac:dyDescent="0.25">
      <c r="A29242" t="e">
        <f t="shared" si="456"/>
        <v>#N/A</v>
      </c>
      <c r="B29242" s="1"/>
      <c r="F29242" s="1" t="s">
        <v>56737</v>
      </c>
      <c r="G29242" s="1" t="s">
        <v>56738</v>
      </c>
    </row>
    <row r="29243" spans="1:7" x14ac:dyDescent="0.25">
      <c r="A29243" t="e">
        <f t="shared" si="456"/>
        <v>#N/A</v>
      </c>
      <c r="B29243" s="1"/>
      <c r="F29243" s="1" t="s">
        <v>56739</v>
      </c>
      <c r="G29243" s="1" t="s">
        <v>56740</v>
      </c>
    </row>
    <row r="29244" spans="1:7" x14ac:dyDescent="0.25">
      <c r="A29244" t="e">
        <f t="shared" si="456"/>
        <v>#N/A</v>
      </c>
      <c r="B29244" s="1"/>
      <c r="F29244" s="1" t="s">
        <v>56741</v>
      </c>
      <c r="G29244" s="1" t="s">
        <v>56742</v>
      </c>
    </row>
    <row r="29245" spans="1:7" x14ac:dyDescent="0.25">
      <c r="A29245" t="e">
        <f t="shared" si="456"/>
        <v>#N/A</v>
      </c>
      <c r="B29245" s="1"/>
      <c r="F29245" s="1" t="s">
        <v>56743</v>
      </c>
      <c r="G29245" s="1" t="s">
        <v>56744</v>
      </c>
    </row>
    <row r="29246" spans="1:7" x14ac:dyDescent="0.25">
      <c r="A29246" t="e">
        <f t="shared" si="456"/>
        <v>#N/A</v>
      </c>
      <c r="B29246" s="1"/>
      <c r="F29246" s="1" t="s">
        <v>56745</v>
      </c>
      <c r="G29246" s="1" t="s">
        <v>56746</v>
      </c>
    </row>
    <row r="29247" spans="1:7" x14ac:dyDescent="0.25">
      <c r="A29247" t="e">
        <f t="shared" si="456"/>
        <v>#N/A</v>
      </c>
      <c r="B29247" s="1"/>
      <c r="F29247" s="1" t="s">
        <v>56747</v>
      </c>
      <c r="G29247" s="1" t="s">
        <v>56748</v>
      </c>
    </row>
    <row r="29248" spans="1:7" x14ac:dyDescent="0.25">
      <c r="A29248" t="e">
        <f t="shared" si="456"/>
        <v>#N/A</v>
      </c>
      <c r="B29248" s="1"/>
      <c r="F29248" s="1" t="s">
        <v>56749</v>
      </c>
      <c r="G29248" s="1" t="s">
        <v>56750</v>
      </c>
    </row>
    <row r="29249" spans="1:7" x14ac:dyDescent="0.25">
      <c r="A29249" t="e">
        <f t="shared" si="456"/>
        <v>#N/A</v>
      </c>
      <c r="B29249" s="1"/>
      <c r="F29249" s="1" t="s">
        <v>56751</v>
      </c>
      <c r="G29249" s="1" t="s">
        <v>56752</v>
      </c>
    </row>
    <row r="29250" spans="1:7" x14ac:dyDescent="0.25">
      <c r="A29250" t="e">
        <f t="shared" si="456"/>
        <v>#N/A</v>
      </c>
      <c r="B29250" s="1"/>
      <c r="F29250" s="1" t="s">
        <v>56753</v>
      </c>
      <c r="G29250" s="1" t="s">
        <v>32148</v>
      </c>
    </row>
    <row r="29251" spans="1:7" x14ac:dyDescent="0.25">
      <c r="A29251" t="e">
        <f t="shared" ref="A29251:A29314" si="457">INDEX(F:F,MATCH(B29251,G:G,0))</f>
        <v>#N/A</v>
      </c>
      <c r="B29251" s="1"/>
      <c r="F29251" s="1" t="s">
        <v>56754</v>
      </c>
      <c r="G29251" s="1" t="s">
        <v>56755</v>
      </c>
    </row>
    <row r="29252" spans="1:7" x14ac:dyDescent="0.25">
      <c r="A29252" t="e">
        <f t="shared" si="457"/>
        <v>#N/A</v>
      </c>
      <c r="B29252" s="1"/>
      <c r="F29252" s="1" t="s">
        <v>56756</v>
      </c>
      <c r="G29252" s="1" t="s">
        <v>56757</v>
      </c>
    </row>
    <row r="29253" spans="1:7" x14ac:dyDescent="0.25">
      <c r="A29253" t="e">
        <f t="shared" si="457"/>
        <v>#N/A</v>
      </c>
      <c r="B29253" s="1"/>
      <c r="F29253" s="1" t="s">
        <v>56758</v>
      </c>
      <c r="G29253" s="1" t="s">
        <v>56759</v>
      </c>
    </row>
    <row r="29254" spans="1:7" x14ac:dyDescent="0.25">
      <c r="A29254" t="e">
        <f t="shared" si="457"/>
        <v>#N/A</v>
      </c>
      <c r="B29254" s="1"/>
      <c r="F29254" s="1" t="s">
        <v>56760</v>
      </c>
      <c r="G29254" s="1" t="s">
        <v>56761</v>
      </c>
    </row>
    <row r="29255" spans="1:7" x14ac:dyDescent="0.25">
      <c r="A29255" t="e">
        <f t="shared" si="457"/>
        <v>#N/A</v>
      </c>
      <c r="B29255" s="1"/>
      <c r="F29255" s="1" t="s">
        <v>56762</v>
      </c>
      <c r="G29255" s="1" t="s">
        <v>56763</v>
      </c>
    </row>
    <row r="29256" spans="1:7" x14ac:dyDescent="0.25">
      <c r="A29256" t="e">
        <f t="shared" si="457"/>
        <v>#N/A</v>
      </c>
      <c r="B29256" s="1"/>
      <c r="F29256" s="1" t="s">
        <v>56764</v>
      </c>
      <c r="G29256" s="1" t="s">
        <v>56765</v>
      </c>
    </row>
    <row r="29257" spans="1:7" x14ac:dyDescent="0.25">
      <c r="A29257" t="e">
        <f t="shared" si="457"/>
        <v>#N/A</v>
      </c>
      <c r="B29257" s="1"/>
      <c r="F29257" s="1" t="s">
        <v>56766</v>
      </c>
      <c r="G29257" s="1" t="s">
        <v>56767</v>
      </c>
    </row>
    <row r="29258" spans="1:7" x14ac:dyDescent="0.25">
      <c r="A29258" t="e">
        <f t="shared" si="457"/>
        <v>#N/A</v>
      </c>
      <c r="B29258" s="1"/>
      <c r="F29258" s="1" t="s">
        <v>56768</v>
      </c>
      <c r="G29258" s="1" t="s">
        <v>56769</v>
      </c>
    </row>
    <row r="29259" spans="1:7" x14ac:dyDescent="0.25">
      <c r="A29259" t="e">
        <f t="shared" si="457"/>
        <v>#N/A</v>
      </c>
      <c r="B29259" s="1"/>
      <c r="F29259" s="1" t="s">
        <v>56770</v>
      </c>
      <c r="G29259" s="1" t="s">
        <v>56771</v>
      </c>
    </row>
    <row r="29260" spans="1:7" x14ac:dyDescent="0.25">
      <c r="A29260" t="e">
        <f t="shared" si="457"/>
        <v>#N/A</v>
      </c>
      <c r="B29260" s="1"/>
      <c r="F29260" s="1" t="s">
        <v>56772</v>
      </c>
      <c r="G29260" s="1" t="s">
        <v>56773</v>
      </c>
    </row>
    <row r="29261" spans="1:7" x14ac:dyDescent="0.25">
      <c r="A29261" t="e">
        <f t="shared" si="457"/>
        <v>#N/A</v>
      </c>
      <c r="B29261" s="1"/>
      <c r="F29261" s="1" t="s">
        <v>56774</v>
      </c>
      <c r="G29261" s="1" t="s">
        <v>56775</v>
      </c>
    </row>
    <row r="29262" spans="1:7" x14ac:dyDescent="0.25">
      <c r="A29262" t="e">
        <f t="shared" si="457"/>
        <v>#N/A</v>
      </c>
      <c r="B29262" s="1"/>
      <c r="F29262" s="1" t="s">
        <v>56776</v>
      </c>
      <c r="G29262" s="1" t="s">
        <v>56777</v>
      </c>
    </row>
    <row r="29263" spans="1:7" x14ac:dyDescent="0.25">
      <c r="A29263" t="e">
        <f t="shared" si="457"/>
        <v>#N/A</v>
      </c>
      <c r="B29263" s="1"/>
      <c r="F29263" s="1" t="s">
        <v>56778</v>
      </c>
      <c r="G29263" s="1" t="s">
        <v>56779</v>
      </c>
    </row>
    <row r="29264" spans="1:7" x14ac:dyDescent="0.25">
      <c r="A29264" t="e">
        <f t="shared" si="457"/>
        <v>#N/A</v>
      </c>
      <c r="B29264" s="1"/>
      <c r="F29264" s="1" t="s">
        <v>56780</v>
      </c>
      <c r="G29264" s="1" t="s">
        <v>56781</v>
      </c>
    </row>
    <row r="29265" spans="1:7" x14ac:dyDescent="0.25">
      <c r="A29265" t="e">
        <f t="shared" si="457"/>
        <v>#N/A</v>
      </c>
      <c r="B29265" s="1"/>
      <c r="F29265" s="1" t="s">
        <v>56782</v>
      </c>
      <c r="G29265" s="1" t="s">
        <v>56783</v>
      </c>
    </row>
    <row r="29266" spans="1:7" x14ac:dyDescent="0.25">
      <c r="A29266" t="e">
        <f t="shared" si="457"/>
        <v>#N/A</v>
      </c>
      <c r="B29266" s="1"/>
      <c r="F29266" s="1" t="s">
        <v>56784</v>
      </c>
      <c r="G29266" s="1" t="s">
        <v>56785</v>
      </c>
    </row>
    <row r="29267" spans="1:7" x14ac:dyDescent="0.25">
      <c r="A29267" t="e">
        <f t="shared" si="457"/>
        <v>#N/A</v>
      </c>
      <c r="B29267" s="1"/>
      <c r="F29267" s="1" t="s">
        <v>56786</v>
      </c>
      <c r="G29267" s="1" t="s">
        <v>56787</v>
      </c>
    </row>
    <row r="29268" spans="1:7" x14ac:dyDescent="0.25">
      <c r="A29268" t="e">
        <f t="shared" si="457"/>
        <v>#N/A</v>
      </c>
      <c r="B29268" s="1"/>
      <c r="F29268" s="1" t="s">
        <v>56788</v>
      </c>
      <c r="G29268" s="1" t="s">
        <v>56789</v>
      </c>
    </row>
    <row r="29269" spans="1:7" x14ac:dyDescent="0.25">
      <c r="A29269" t="e">
        <f t="shared" si="457"/>
        <v>#N/A</v>
      </c>
      <c r="B29269" s="1"/>
      <c r="F29269" s="1" t="s">
        <v>56790</v>
      </c>
      <c r="G29269" s="1" t="s">
        <v>56791</v>
      </c>
    </row>
    <row r="29270" spans="1:7" x14ac:dyDescent="0.25">
      <c r="A29270" t="e">
        <f t="shared" si="457"/>
        <v>#N/A</v>
      </c>
      <c r="B29270" s="1"/>
      <c r="F29270" s="1" t="s">
        <v>56792</v>
      </c>
      <c r="G29270" s="1" t="s">
        <v>56793</v>
      </c>
    </row>
    <row r="29271" spans="1:7" x14ac:dyDescent="0.25">
      <c r="A29271" t="e">
        <f t="shared" si="457"/>
        <v>#N/A</v>
      </c>
      <c r="B29271" s="1"/>
      <c r="F29271" s="1" t="s">
        <v>56794</v>
      </c>
      <c r="G29271" s="1" t="s">
        <v>56795</v>
      </c>
    </row>
    <row r="29272" spans="1:7" x14ac:dyDescent="0.25">
      <c r="A29272" t="e">
        <f t="shared" si="457"/>
        <v>#N/A</v>
      </c>
      <c r="B29272" s="1"/>
      <c r="F29272" s="1" t="s">
        <v>56796</v>
      </c>
      <c r="G29272" s="1" t="s">
        <v>56797</v>
      </c>
    </row>
    <row r="29273" spans="1:7" x14ac:dyDescent="0.25">
      <c r="A29273" t="e">
        <f t="shared" si="457"/>
        <v>#N/A</v>
      </c>
      <c r="B29273" s="1"/>
      <c r="F29273" s="1" t="s">
        <v>56798</v>
      </c>
      <c r="G29273" s="1" t="s">
        <v>56799</v>
      </c>
    </row>
    <row r="29274" spans="1:7" x14ac:dyDescent="0.25">
      <c r="A29274" t="e">
        <f t="shared" si="457"/>
        <v>#N/A</v>
      </c>
      <c r="B29274" s="1"/>
      <c r="F29274" s="1" t="s">
        <v>56800</v>
      </c>
      <c r="G29274" s="1" t="s">
        <v>56801</v>
      </c>
    </row>
    <row r="29275" spans="1:7" x14ac:dyDescent="0.25">
      <c r="A29275" t="e">
        <f t="shared" si="457"/>
        <v>#N/A</v>
      </c>
      <c r="B29275" s="1"/>
      <c r="F29275" s="1" t="s">
        <v>56802</v>
      </c>
      <c r="G29275" s="1" t="s">
        <v>56803</v>
      </c>
    </row>
    <row r="29276" spans="1:7" x14ac:dyDescent="0.25">
      <c r="A29276" t="e">
        <f t="shared" si="457"/>
        <v>#N/A</v>
      </c>
      <c r="B29276" s="1"/>
      <c r="F29276" s="1" t="s">
        <v>56804</v>
      </c>
      <c r="G29276" s="1" t="s">
        <v>56805</v>
      </c>
    </row>
    <row r="29277" spans="1:7" x14ac:dyDescent="0.25">
      <c r="A29277" t="e">
        <f t="shared" si="457"/>
        <v>#N/A</v>
      </c>
      <c r="B29277" s="1"/>
      <c r="F29277" s="1" t="s">
        <v>56806</v>
      </c>
      <c r="G29277" s="1" t="s">
        <v>56807</v>
      </c>
    </row>
    <row r="29278" spans="1:7" x14ac:dyDescent="0.25">
      <c r="A29278" t="e">
        <f t="shared" si="457"/>
        <v>#N/A</v>
      </c>
      <c r="B29278" s="1"/>
      <c r="F29278" s="1" t="s">
        <v>56808</v>
      </c>
      <c r="G29278" s="1" t="s">
        <v>6687</v>
      </c>
    </row>
    <row r="29279" spans="1:7" x14ac:dyDescent="0.25">
      <c r="A29279" t="e">
        <f t="shared" si="457"/>
        <v>#N/A</v>
      </c>
      <c r="B29279" s="1"/>
      <c r="F29279" s="1" t="s">
        <v>56809</v>
      </c>
      <c r="G29279" s="1" t="s">
        <v>56810</v>
      </c>
    </row>
    <row r="29280" spans="1:7" x14ac:dyDescent="0.25">
      <c r="A29280" t="e">
        <f t="shared" si="457"/>
        <v>#N/A</v>
      </c>
      <c r="B29280" s="1"/>
      <c r="F29280" s="1" t="s">
        <v>56811</v>
      </c>
      <c r="G29280" s="1" t="s">
        <v>56812</v>
      </c>
    </row>
    <row r="29281" spans="1:7" x14ac:dyDescent="0.25">
      <c r="A29281" t="e">
        <f t="shared" si="457"/>
        <v>#N/A</v>
      </c>
      <c r="B29281" s="1"/>
      <c r="F29281" s="1" t="s">
        <v>56813</v>
      </c>
      <c r="G29281" s="1" t="s">
        <v>56814</v>
      </c>
    </row>
    <row r="29282" spans="1:7" x14ac:dyDescent="0.25">
      <c r="A29282" t="e">
        <f t="shared" si="457"/>
        <v>#N/A</v>
      </c>
      <c r="B29282" s="1"/>
      <c r="F29282" s="1" t="s">
        <v>56815</v>
      </c>
      <c r="G29282" s="1" t="s">
        <v>56816</v>
      </c>
    </row>
    <row r="29283" spans="1:7" x14ac:dyDescent="0.25">
      <c r="A29283" t="e">
        <f t="shared" si="457"/>
        <v>#N/A</v>
      </c>
      <c r="B29283" s="1"/>
      <c r="F29283" s="1" t="s">
        <v>56817</v>
      </c>
      <c r="G29283" s="1" t="s">
        <v>56818</v>
      </c>
    </row>
    <row r="29284" spans="1:7" x14ac:dyDescent="0.25">
      <c r="A29284" t="e">
        <f t="shared" si="457"/>
        <v>#N/A</v>
      </c>
      <c r="B29284" s="1"/>
      <c r="F29284" s="1" t="s">
        <v>56819</v>
      </c>
      <c r="G29284" s="1" t="s">
        <v>56820</v>
      </c>
    </row>
    <row r="29285" spans="1:7" x14ac:dyDescent="0.25">
      <c r="A29285" t="e">
        <f t="shared" si="457"/>
        <v>#N/A</v>
      </c>
      <c r="B29285" s="1"/>
      <c r="F29285" s="1" t="s">
        <v>56821</v>
      </c>
      <c r="G29285" s="1" t="s">
        <v>56822</v>
      </c>
    </row>
    <row r="29286" spans="1:7" x14ac:dyDescent="0.25">
      <c r="A29286" t="e">
        <f t="shared" si="457"/>
        <v>#N/A</v>
      </c>
      <c r="B29286" s="1"/>
      <c r="F29286" s="1" t="s">
        <v>56823</v>
      </c>
      <c r="G29286" s="1" t="s">
        <v>56824</v>
      </c>
    </row>
    <row r="29287" spans="1:7" x14ac:dyDescent="0.25">
      <c r="A29287" t="e">
        <f t="shared" si="457"/>
        <v>#N/A</v>
      </c>
      <c r="B29287" s="1"/>
      <c r="F29287" s="1" t="s">
        <v>56825</v>
      </c>
      <c r="G29287" s="1" t="s">
        <v>56826</v>
      </c>
    </row>
    <row r="29288" spans="1:7" x14ac:dyDescent="0.25">
      <c r="A29288" t="e">
        <f t="shared" si="457"/>
        <v>#N/A</v>
      </c>
      <c r="B29288" s="1"/>
      <c r="F29288" s="1" t="s">
        <v>56827</v>
      </c>
      <c r="G29288" s="1" t="s">
        <v>56828</v>
      </c>
    </row>
    <row r="29289" spans="1:7" x14ac:dyDescent="0.25">
      <c r="A29289" t="e">
        <f t="shared" si="457"/>
        <v>#N/A</v>
      </c>
      <c r="B29289" s="1"/>
      <c r="F29289" s="1" t="s">
        <v>56829</v>
      </c>
      <c r="G29289" s="1" t="s">
        <v>56830</v>
      </c>
    </row>
    <row r="29290" spans="1:7" x14ac:dyDescent="0.25">
      <c r="A29290" t="e">
        <f t="shared" si="457"/>
        <v>#N/A</v>
      </c>
      <c r="B29290" s="1"/>
      <c r="F29290" s="1" t="s">
        <v>56831</v>
      </c>
      <c r="G29290" s="1" t="s">
        <v>56832</v>
      </c>
    </row>
    <row r="29291" spans="1:7" x14ac:dyDescent="0.25">
      <c r="A29291" t="e">
        <f t="shared" si="457"/>
        <v>#N/A</v>
      </c>
      <c r="B29291" s="1"/>
      <c r="F29291" s="1" t="s">
        <v>56833</v>
      </c>
      <c r="G29291" s="1" t="s">
        <v>56834</v>
      </c>
    </row>
    <row r="29292" spans="1:7" x14ac:dyDescent="0.25">
      <c r="A29292" t="e">
        <f t="shared" si="457"/>
        <v>#N/A</v>
      </c>
      <c r="B29292" s="1"/>
      <c r="F29292" s="1" t="s">
        <v>56835</v>
      </c>
      <c r="G29292" s="1" t="s">
        <v>56836</v>
      </c>
    </row>
    <row r="29293" spans="1:7" x14ac:dyDescent="0.25">
      <c r="A29293" t="e">
        <f t="shared" si="457"/>
        <v>#N/A</v>
      </c>
      <c r="B29293" s="1"/>
      <c r="F29293" s="1" t="s">
        <v>56837</v>
      </c>
      <c r="G29293" s="1" t="s">
        <v>56838</v>
      </c>
    </row>
    <row r="29294" spans="1:7" x14ac:dyDescent="0.25">
      <c r="A29294" t="e">
        <f t="shared" si="457"/>
        <v>#N/A</v>
      </c>
      <c r="B29294" s="1"/>
      <c r="F29294" s="1" t="s">
        <v>56839</v>
      </c>
      <c r="G29294" s="1" t="s">
        <v>56840</v>
      </c>
    </row>
    <row r="29295" spans="1:7" x14ac:dyDescent="0.25">
      <c r="A29295" t="e">
        <f t="shared" si="457"/>
        <v>#N/A</v>
      </c>
      <c r="B29295" s="1"/>
      <c r="F29295" s="1" t="s">
        <v>56841</v>
      </c>
      <c r="G29295" s="1" t="s">
        <v>56842</v>
      </c>
    </row>
    <row r="29296" spans="1:7" x14ac:dyDescent="0.25">
      <c r="A29296" t="e">
        <f t="shared" si="457"/>
        <v>#N/A</v>
      </c>
      <c r="B29296" s="1"/>
      <c r="F29296" s="1" t="s">
        <v>56843</v>
      </c>
      <c r="G29296" s="1" t="s">
        <v>56844</v>
      </c>
    </row>
    <row r="29297" spans="1:7" x14ac:dyDescent="0.25">
      <c r="A29297" t="e">
        <f t="shared" si="457"/>
        <v>#N/A</v>
      </c>
      <c r="B29297" s="1"/>
      <c r="F29297" s="1" t="s">
        <v>56845</v>
      </c>
      <c r="G29297" s="1" t="s">
        <v>56846</v>
      </c>
    </row>
    <row r="29298" spans="1:7" x14ac:dyDescent="0.25">
      <c r="A29298" t="e">
        <f t="shared" si="457"/>
        <v>#N/A</v>
      </c>
      <c r="B29298" s="1"/>
      <c r="F29298" s="1" t="s">
        <v>56847</v>
      </c>
      <c r="G29298" s="1" t="s">
        <v>56848</v>
      </c>
    </row>
    <row r="29299" spans="1:7" x14ac:dyDescent="0.25">
      <c r="A29299" t="e">
        <f t="shared" si="457"/>
        <v>#N/A</v>
      </c>
      <c r="B29299" s="1"/>
      <c r="F29299" s="1" t="s">
        <v>56849</v>
      </c>
      <c r="G29299" s="1" t="s">
        <v>6697</v>
      </c>
    </row>
    <row r="29300" spans="1:7" x14ac:dyDescent="0.25">
      <c r="A29300" t="e">
        <f t="shared" si="457"/>
        <v>#N/A</v>
      </c>
      <c r="B29300" s="1"/>
      <c r="F29300" s="1" t="s">
        <v>56850</v>
      </c>
      <c r="G29300" s="1" t="s">
        <v>56851</v>
      </c>
    </row>
    <row r="29301" spans="1:7" x14ac:dyDescent="0.25">
      <c r="A29301" t="e">
        <f t="shared" si="457"/>
        <v>#N/A</v>
      </c>
      <c r="B29301" s="1"/>
      <c r="F29301" s="1" t="s">
        <v>56852</v>
      </c>
      <c r="G29301" s="1" t="s">
        <v>49475</v>
      </c>
    </row>
    <row r="29302" spans="1:7" x14ac:dyDescent="0.25">
      <c r="A29302" t="e">
        <f t="shared" si="457"/>
        <v>#N/A</v>
      </c>
      <c r="B29302" s="1"/>
      <c r="F29302" s="1" t="s">
        <v>56853</v>
      </c>
      <c r="G29302" s="1" t="s">
        <v>49479</v>
      </c>
    </row>
    <row r="29303" spans="1:7" x14ac:dyDescent="0.25">
      <c r="A29303" t="e">
        <f t="shared" si="457"/>
        <v>#N/A</v>
      </c>
      <c r="B29303" s="1"/>
      <c r="F29303" s="1" t="s">
        <v>56854</v>
      </c>
      <c r="G29303" s="1" t="s">
        <v>56855</v>
      </c>
    </row>
    <row r="29304" spans="1:7" x14ac:dyDescent="0.25">
      <c r="A29304" t="e">
        <f t="shared" si="457"/>
        <v>#N/A</v>
      </c>
      <c r="B29304" s="1"/>
      <c r="F29304" s="1" t="s">
        <v>56856</v>
      </c>
      <c r="G29304" s="1" t="s">
        <v>56857</v>
      </c>
    </row>
    <row r="29305" spans="1:7" x14ac:dyDescent="0.25">
      <c r="A29305" t="e">
        <f t="shared" si="457"/>
        <v>#N/A</v>
      </c>
      <c r="B29305" s="1"/>
      <c r="F29305" s="1" t="s">
        <v>56858</v>
      </c>
      <c r="G29305" s="1" t="s">
        <v>56859</v>
      </c>
    </row>
    <row r="29306" spans="1:7" x14ac:dyDescent="0.25">
      <c r="A29306" t="e">
        <f t="shared" si="457"/>
        <v>#N/A</v>
      </c>
      <c r="B29306" s="1"/>
      <c r="F29306" s="1" t="s">
        <v>56860</v>
      </c>
      <c r="G29306" s="1" t="s">
        <v>56861</v>
      </c>
    </row>
    <row r="29307" spans="1:7" x14ac:dyDescent="0.25">
      <c r="A29307" t="e">
        <f t="shared" si="457"/>
        <v>#N/A</v>
      </c>
      <c r="B29307" s="1"/>
      <c r="F29307" s="1" t="s">
        <v>56862</v>
      </c>
      <c r="G29307" s="1" t="s">
        <v>56863</v>
      </c>
    </row>
    <row r="29308" spans="1:7" x14ac:dyDescent="0.25">
      <c r="A29308" t="e">
        <f t="shared" si="457"/>
        <v>#N/A</v>
      </c>
      <c r="B29308" s="1"/>
      <c r="F29308" s="1" t="s">
        <v>56864</v>
      </c>
      <c r="G29308" s="1" t="s">
        <v>56865</v>
      </c>
    </row>
    <row r="29309" spans="1:7" x14ac:dyDescent="0.25">
      <c r="A29309" t="e">
        <f t="shared" si="457"/>
        <v>#N/A</v>
      </c>
      <c r="B29309" s="1"/>
      <c r="F29309" s="1" t="s">
        <v>56866</v>
      </c>
      <c r="G29309" s="1" t="s">
        <v>31695</v>
      </c>
    </row>
    <row r="29310" spans="1:7" x14ac:dyDescent="0.25">
      <c r="A29310" t="e">
        <f t="shared" si="457"/>
        <v>#N/A</v>
      </c>
      <c r="B29310" s="1"/>
      <c r="F29310" s="1" t="s">
        <v>56867</v>
      </c>
      <c r="G29310" s="1" t="s">
        <v>56868</v>
      </c>
    </row>
    <row r="29311" spans="1:7" x14ac:dyDescent="0.25">
      <c r="A29311" t="e">
        <f t="shared" si="457"/>
        <v>#N/A</v>
      </c>
      <c r="B29311" s="1"/>
      <c r="F29311" s="1" t="s">
        <v>56869</v>
      </c>
      <c r="G29311" s="1" t="s">
        <v>56870</v>
      </c>
    </row>
    <row r="29312" spans="1:7" x14ac:dyDescent="0.25">
      <c r="A29312" t="e">
        <f t="shared" si="457"/>
        <v>#N/A</v>
      </c>
      <c r="B29312" s="1"/>
      <c r="F29312" s="1" t="s">
        <v>56871</v>
      </c>
      <c r="G29312" s="1" t="s">
        <v>56872</v>
      </c>
    </row>
    <row r="29313" spans="1:7" x14ac:dyDescent="0.25">
      <c r="A29313" t="e">
        <f t="shared" si="457"/>
        <v>#N/A</v>
      </c>
      <c r="B29313" s="1"/>
      <c r="F29313" s="1" t="s">
        <v>56873</v>
      </c>
      <c r="G29313" s="1" t="s">
        <v>56874</v>
      </c>
    </row>
    <row r="29314" spans="1:7" x14ac:dyDescent="0.25">
      <c r="A29314" t="e">
        <f t="shared" si="457"/>
        <v>#N/A</v>
      </c>
      <c r="B29314" s="1"/>
      <c r="F29314" s="1" t="s">
        <v>56875</v>
      </c>
      <c r="G29314" s="1" t="s">
        <v>56876</v>
      </c>
    </row>
    <row r="29315" spans="1:7" x14ac:dyDescent="0.25">
      <c r="A29315" t="e">
        <f t="shared" ref="A29315:A29378" si="458">INDEX(F:F,MATCH(B29315,G:G,0))</f>
        <v>#N/A</v>
      </c>
      <c r="B29315" s="1"/>
      <c r="F29315" s="1" t="s">
        <v>56877</v>
      </c>
      <c r="G29315" s="1" t="s">
        <v>31697</v>
      </c>
    </row>
    <row r="29316" spans="1:7" x14ac:dyDescent="0.25">
      <c r="A29316" t="e">
        <f t="shared" si="458"/>
        <v>#N/A</v>
      </c>
      <c r="B29316" s="1"/>
      <c r="F29316" s="1" t="s">
        <v>56878</v>
      </c>
      <c r="G29316" s="1" t="s">
        <v>56879</v>
      </c>
    </row>
    <row r="29317" spans="1:7" x14ac:dyDescent="0.25">
      <c r="A29317" t="e">
        <f t="shared" si="458"/>
        <v>#N/A</v>
      </c>
      <c r="B29317" s="1"/>
      <c r="F29317" s="1" t="s">
        <v>56880</v>
      </c>
      <c r="G29317" s="1" t="s">
        <v>56881</v>
      </c>
    </row>
    <row r="29318" spans="1:7" x14ac:dyDescent="0.25">
      <c r="A29318" t="e">
        <f t="shared" si="458"/>
        <v>#N/A</v>
      </c>
      <c r="B29318" s="1"/>
      <c r="F29318" s="1" t="s">
        <v>56882</v>
      </c>
      <c r="G29318" s="1" t="s">
        <v>31699</v>
      </c>
    </row>
    <row r="29319" spans="1:7" x14ac:dyDescent="0.25">
      <c r="A29319" t="e">
        <f t="shared" si="458"/>
        <v>#N/A</v>
      </c>
      <c r="B29319" s="1"/>
      <c r="F29319" s="1" t="s">
        <v>56883</v>
      </c>
      <c r="G29319" s="1" t="s">
        <v>56884</v>
      </c>
    </row>
    <row r="29320" spans="1:7" x14ac:dyDescent="0.25">
      <c r="A29320" t="e">
        <f t="shared" si="458"/>
        <v>#N/A</v>
      </c>
      <c r="B29320" s="1"/>
      <c r="F29320" s="1" t="s">
        <v>56885</v>
      </c>
      <c r="G29320" s="1" t="s">
        <v>56886</v>
      </c>
    </row>
    <row r="29321" spans="1:7" x14ac:dyDescent="0.25">
      <c r="A29321" t="e">
        <f t="shared" si="458"/>
        <v>#N/A</v>
      </c>
      <c r="B29321" s="1"/>
      <c r="F29321" s="1" t="s">
        <v>56887</v>
      </c>
      <c r="G29321" s="1" t="s">
        <v>56888</v>
      </c>
    </row>
    <row r="29322" spans="1:7" x14ac:dyDescent="0.25">
      <c r="A29322" t="e">
        <f t="shared" si="458"/>
        <v>#N/A</v>
      </c>
      <c r="B29322" s="1"/>
      <c r="F29322" s="1" t="s">
        <v>56889</v>
      </c>
      <c r="G29322" s="1" t="s">
        <v>56890</v>
      </c>
    </row>
    <row r="29323" spans="1:7" x14ac:dyDescent="0.25">
      <c r="A29323" t="e">
        <f t="shared" si="458"/>
        <v>#N/A</v>
      </c>
      <c r="B29323" s="1"/>
      <c r="F29323" s="1" t="s">
        <v>56891</v>
      </c>
      <c r="G29323" s="1" t="s">
        <v>56892</v>
      </c>
    </row>
    <row r="29324" spans="1:7" x14ac:dyDescent="0.25">
      <c r="A29324" t="e">
        <f t="shared" si="458"/>
        <v>#N/A</v>
      </c>
      <c r="B29324" s="1"/>
      <c r="F29324" s="1" t="s">
        <v>56893</v>
      </c>
      <c r="G29324" s="1" t="s">
        <v>56894</v>
      </c>
    </row>
    <row r="29325" spans="1:7" x14ac:dyDescent="0.25">
      <c r="A29325" t="e">
        <f t="shared" si="458"/>
        <v>#N/A</v>
      </c>
      <c r="B29325" s="1"/>
      <c r="F29325" s="1" t="s">
        <v>56895</v>
      </c>
      <c r="G29325" s="1" t="s">
        <v>56896</v>
      </c>
    </row>
    <row r="29326" spans="1:7" x14ac:dyDescent="0.25">
      <c r="A29326" t="e">
        <f t="shared" si="458"/>
        <v>#N/A</v>
      </c>
      <c r="B29326" s="1"/>
      <c r="F29326" s="1" t="s">
        <v>56897</v>
      </c>
      <c r="G29326" s="1" t="s">
        <v>56898</v>
      </c>
    </row>
    <row r="29327" spans="1:7" x14ac:dyDescent="0.25">
      <c r="A29327" t="e">
        <f t="shared" si="458"/>
        <v>#N/A</v>
      </c>
      <c r="B29327" s="1"/>
      <c r="F29327" s="1" t="s">
        <v>56899</v>
      </c>
      <c r="G29327" s="1" t="s">
        <v>25924</v>
      </c>
    </row>
    <row r="29328" spans="1:7" x14ac:dyDescent="0.25">
      <c r="A29328" t="e">
        <f t="shared" si="458"/>
        <v>#N/A</v>
      </c>
      <c r="B29328" s="1"/>
      <c r="F29328" s="1" t="s">
        <v>56900</v>
      </c>
      <c r="G29328" s="1" t="s">
        <v>56901</v>
      </c>
    </row>
    <row r="29329" spans="1:7" x14ac:dyDescent="0.25">
      <c r="A29329" t="e">
        <f t="shared" si="458"/>
        <v>#N/A</v>
      </c>
      <c r="B29329" s="1"/>
      <c r="F29329" s="1" t="s">
        <v>56902</v>
      </c>
      <c r="G29329" s="1" t="s">
        <v>56903</v>
      </c>
    </row>
    <row r="29330" spans="1:7" x14ac:dyDescent="0.25">
      <c r="A29330" t="e">
        <f t="shared" si="458"/>
        <v>#N/A</v>
      </c>
      <c r="B29330" s="1"/>
      <c r="F29330" s="1" t="s">
        <v>56904</v>
      </c>
      <c r="G29330" s="1" t="s">
        <v>56905</v>
      </c>
    </row>
    <row r="29331" spans="1:7" x14ac:dyDescent="0.25">
      <c r="A29331" t="e">
        <f t="shared" si="458"/>
        <v>#N/A</v>
      </c>
      <c r="B29331" s="1"/>
      <c r="F29331" s="1" t="s">
        <v>56906</v>
      </c>
      <c r="G29331" s="1" t="s">
        <v>56907</v>
      </c>
    </row>
    <row r="29332" spans="1:7" x14ac:dyDescent="0.25">
      <c r="A29332" t="e">
        <f t="shared" si="458"/>
        <v>#N/A</v>
      </c>
      <c r="B29332" s="1"/>
      <c r="F29332" s="1" t="s">
        <v>56908</v>
      </c>
      <c r="G29332" s="1" t="s">
        <v>56909</v>
      </c>
    </row>
    <row r="29333" spans="1:7" x14ac:dyDescent="0.25">
      <c r="A29333" t="e">
        <f t="shared" si="458"/>
        <v>#N/A</v>
      </c>
      <c r="B29333" s="1"/>
      <c r="F29333" s="1" t="s">
        <v>56910</v>
      </c>
      <c r="G29333" s="1" t="s">
        <v>56911</v>
      </c>
    </row>
    <row r="29334" spans="1:7" x14ac:dyDescent="0.25">
      <c r="A29334" t="e">
        <f t="shared" si="458"/>
        <v>#N/A</v>
      </c>
      <c r="B29334" s="1"/>
      <c r="F29334" s="1" t="s">
        <v>56912</v>
      </c>
      <c r="G29334" s="1" t="s">
        <v>56913</v>
      </c>
    </row>
    <row r="29335" spans="1:7" x14ac:dyDescent="0.25">
      <c r="A29335" t="e">
        <f t="shared" si="458"/>
        <v>#N/A</v>
      </c>
      <c r="B29335" s="1"/>
      <c r="F29335" s="1" t="s">
        <v>56914</v>
      </c>
      <c r="G29335" s="1" t="s">
        <v>56915</v>
      </c>
    </row>
    <row r="29336" spans="1:7" x14ac:dyDescent="0.25">
      <c r="A29336" t="e">
        <f t="shared" si="458"/>
        <v>#N/A</v>
      </c>
      <c r="B29336" s="1"/>
      <c r="F29336" s="1" t="s">
        <v>56916</v>
      </c>
      <c r="G29336" s="1" t="s">
        <v>56917</v>
      </c>
    </row>
    <row r="29337" spans="1:7" x14ac:dyDescent="0.25">
      <c r="A29337" t="e">
        <f t="shared" si="458"/>
        <v>#N/A</v>
      </c>
      <c r="B29337" s="1"/>
      <c r="F29337" s="1" t="s">
        <v>56918</v>
      </c>
      <c r="G29337" s="1" t="s">
        <v>56919</v>
      </c>
    </row>
    <row r="29338" spans="1:7" x14ac:dyDescent="0.25">
      <c r="A29338" t="e">
        <f t="shared" si="458"/>
        <v>#N/A</v>
      </c>
      <c r="B29338" s="1"/>
      <c r="F29338" s="1" t="s">
        <v>56920</v>
      </c>
      <c r="G29338" s="1" t="s">
        <v>49483</v>
      </c>
    </row>
    <row r="29339" spans="1:7" x14ac:dyDescent="0.25">
      <c r="A29339" t="e">
        <f t="shared" si="458"/>
        <v>#N/A</v>
      </c>
      <c r="B29339" s="1"/>
      <c r="F29339" s="1" t="s">
        <v>56921</v>
      </c>
      <c r="G29339" s="1" t="s">
        <v>56922</v>
      </c>
    </row>
    <row r="29340" spans="1:7" x14ac:dyDescent="0.25">
      <c r="A29340" t="e">
        <f t="shared" si="458"/>
        <v>#N/A</v>
      </c>
      <c r="B29340" s="1"/>
      <c r="F29340" s="1" t="s">
        <v>56923</v>
      </c>
      <c r="G29340" s="1" t="s">
        <v>56924</v>
      </c>
    </row>
    <row r="29341" spans="1:7" x14ac:dyDescent="0.25">
      <c r="A29341" t="e">
        <f t="shared" si="458"/>
        <v>#N/A</v>
      </c>
      <c r="B29341" s="1"/>
      <c r="F29341" s="1" t="s">
        <v>56925</v>
      </c>
      <c r="G29341" s="1" t="s">
        <v>56926</v>
      </c>
    </row>
    <row r="29342" spans="1:7" x14ac:dyDescent="0.25">
      <c r="A29342" t="e">
        <f t="shared" si="458"/>
        <v>#N/A</v>
      </c>
      <c r="B29342" s="1"/>
      <c r="F29342" s="1" t="s">
        <v>56927</v>
      </c>
      <c r="G29342" s="1" t="s">
        <v>49489</v>
      </c>
    </row>
    <row r="29343" spans="1:7" x14ac:dyDescent="0.25">
      <c r="A29343" t="e">
        <f t="shared" si="458"/>
        <v>#N/A</v>
      </c>
      <c r="B29343" s="1"/>
      <c r="F29343" s="1" t="s">
        <v>56928</v>
      </c>
      <c r="G29343" s="1" t="s">
        <v>56929</v>
      </c>
    </row>
    <row r="29344" spans="1:7" x14ac:dyDescent="0.25">
      <c r="A29344" t="e">
        <f t="shared" si="458"/>
        <v>#N/A</v>
      </c>
      <c r="B29344" s="1"/>
      <c r="F29344" s="1" t="s">
        <v>56930</v>
      </c>
      <c r="G29344" s="1" t="s">
        <v>56931</v>
      </c>
    </row>
    <row r="29345" spans="1:7" x14ac:dyDescent="0.25">
      <c r="A29345" t="e">
        <f t="shared" si="458"/>
        <v>#N/A</v>
      </c>
      <c r="B29345" s="1"/>
      <c r="F29345" s="1" t="s">
        <v>56932</v>
      </c>
      <c r="G29345" s="1" t="s">
        <v>56933</v>
      </c>
    </row>
    <row r="29346" spans="1:7" x14ac:dyDescent="0.25">
      <c r="A29346" t="e">
        <f t="shared" si="458"/>
        <v>#N/A</v>
      </c>
      <c r="B29346" s="1"/>
      <c r="F29346" s="1" t="s">
        <v>56934</v>
      </c>
      <c r="G29346" s="1" t="s">
        <v>35009</v>
      </c>
    </row>
    <row r="29347" spans="1:7" x14ac:dyDescent="0.25">
      <c r="A29347" t="e">
        <f t="shared" si="458"/>
        <v>#N/A</v>
      </c>
      <c r="B29347" s="1"/>
      <c r="F29347" s="1" t="s">
        <v>56935</v>
      </c>
      <c r="G29347" s="1" t="s">
        <v>56936</v>
      </c>
    </row>
    <row r="29348" spans="1:7" x14ac:dyDescent="0.25">
      <c r="A29348" t="e">
        <f t="shared" si="458"/>
        <v>#N/A</v>
      </c>
      <c r="B29348" s="1"/>
      <c r="F29348" s="1" t="s">
        <v>56937</v>
      </c>
      <c r="G29348" s="1" t="s">
        <v>56938</v>
      </c>
    </row>
    <row r="29349" spans="1:7" x14ac:dyDescent="0.25">
      <c r="A29349" t="e">
        <f t="shared" si="458"/>
        <v>#N/A</v>
      </c>
      <c r="B29349" s="1"/>
      <c r="F29349" s="1" t="s">
        <v>56939</v>
      </c>
      <c r="G29349" s="1" t="s">
        <v>49499</v>
      </c>
    </row>
    <row r="29350" spans="1:7" x14ac:dyDescent="0.25">
      <c r="A29350" t="e">
        <f t="shared" si="458"/>
        <v>#N/A</v>
      </c>
      <c r="B29350" s="1"/>
      <c r="F29350" s="1" t="s">
        <v>56940</v>
      </c>
      <c r="G29350" s="1" t="s">
        <v>56941</v>
      </c>
    </row>
    <row r="29351" spans="1:7" x14ac:dyDescent="0.25">
      <c r="A29351" t="e">
        <f t="shared" si="458"/>
        <v>#N/A</v>
      </c>
      <c r="B29351" s="1"/>
      <c r="F29351" s="1" t="s">
        <v>56942</v>
      </c>
      <c r="G29351" s="1" t="s">
        <v>56943</v>
      </c>
    </row>
    <row r="29352" spans="1:7" x14ac:dyDescent="0.25">
      <c r="A29352" t="e">
        <f t="shared" si="458"/>
        <v>#N/A</v>
      </c>
      <c r="B29352" s="1"/>
      <c r="F29352" s="1" t="s">
        <v>56944</v>
      </c>
      <c r="G29352" s="1" t="s">
        <v>56945</v>
      </c>
    </row>
    <row r="29353" spans="1:7" x14ac:dyDescent="0.25">
      <c r="A29353" t="e">
        <f t="shared" si="458"/>
        <v>#N/A</v>
      </c>
      <c r="B29353" s="1"/>
      <c r="F29353" s="1" t="s">
        <v>56946</v>
      </c>
      <c r="G29353" s="1" t="s">
        <v>56947</v>
      </c>
    </row>
    <row r="29354" spans="1:7" x14ac:dyDescent="0.25">
      <c r="A29354" t="e">
        <f t="shared" si="458"/>
        <v>#N/A</v>
      </c>
      <c r="B29354" s="1"/>
      <c r="F29354" s="1" t="s">
        <v>56948</v>
      </c>
      <c r="G29354" s="1" t="s">
        <v>56949</v>
      </c>
    </row>
    <row r="29355" spans="1:7" x14ac:dyDescent="0.25">
      <c r="A29355" t="e">
        <f t="shared" si="458"/>
        <v>#N/A</v>
      </c>
      <c r="B29355" s="1"/>
      <c r="F29355" s="1" t="s">
        <v>56950</v>
      </c>
      <c r="G29355" s="1" t="s">
        <v>56951</v>
      </c>
    </row>
    <row r="29356" spans="1:7" x14ac:dyDescent="0.25">
      <c r="A29356" t="e">
        <f t="shared" si="458"/>
        <v>#N/A</v>
      </c>
      <c r="B29356" s="1"/>
      <c r="F29356" s="1" t="s">
        <v>56952</v>
      </c>
      <c r="G29356" s="1" t="s">
        <v>56953</v>
      </c>
    </row>
    <row r="29357" spans="1:7" x14ac:dyDescent="0.25">
      <c r="A29357" t="e">
        <f t="shared" si="458"/>
        <v>#N/A</v>
      </c>
      <c r="B29357" s="1"/>
      <c r="F29357" s="1" t="s">
        <v>56954</v>
      </c>
      <c r="G29357" s="1" t="s">
        <v>56955</v>
      </c>
    </row>
    <row r="29358" spans="1:7" x14ac:dyDescent="0.25">
      <c r="A29358" t="e">
        <f t="shared" si="458"/>
        <v>#N/A</v>
      </c>
      <c r="B29358" s="1"/>
      <c r="F29358" s="1" t="s">
        <v>56956</v>
      </c>
      <c r="G29358" s="1" t="s">
        <v>56957</v>
      </c>
    </row>
    <row r="29359" spans="1:7" x14ac:dyDescent="0.25">
      <c r="A29359" t="e">
        <f t="shared" si="458"/>
        <v>#N/A</v>
      </c>
      <c r="B29359" s="1"/>
      <c r="F29359" s="1" t="s">
        <v>56958</v>
      </c>
      <c r="G29359" s="1" t="s">
        <v>56959</v>
      </c>
    </row>
    <row r="29360" spans="1:7" x14ac:dyDescent="0.25">
      <c r="A29360" t="e">
        <f t="shared" si="458"/>
        <v>#N/A</v>
      </c>
      <c r="B29360" s="1"/>
      <c r="F29360" s="1" t="s">
        <v>56960</v>
      </c>
      <c r="G29360" s="1" t="s">
        <v>56961</v>
      </c>
    </row>
    <row r="29361" spans="1:7" x14ac:dyDescent="0.25">
      <c r="A29361" t="e">
        <f t="shared" si="458"/>
        <v>#N/A</v>
      </c>
      <c r="B29361" s="1"/>
      <c r="F29361" s="1" t="s">
        <v>56962</v>
      </c>
      <c r="G29361" s="1" t="s">
        <v>56963</v>
      </c>
    </row>
    <row r="29362" spans="1:7" x14ac:dyDescent="0.25">
      <c r="A29362" t="e">
        <f t="shared" si="458"/>
        <v>#N/A</v>
      </c>
      <c r="B29362" s="1"/>
      <c r="F29362" s="1" t="s">
        <v>56964</v>
      </c>
      <c r="G29362" s="1" t="s">
        <v>33233</v>
      </c>
    </row>
    <row r="29363" spans="1:7" x14ac:dyDescent="0.25">
      <c r="A29363" t="e">
        <f t="shared" si="458"/>
        <v>#N/A</v>
      </c>
      <c r="B29363" s="1"/>
      <c r="F29363" s="1" t="s">
        <v>56965</v>
      </c>
      <c r="G29363" s="1" t="s">
        <v>56966</v>
      </c>
    </row>
    <row r="29364" spans="1:7" x14ac:dyDescent="0.25">
      <c r="A29364" t="e">
        <f t="shared" si="458"/>
        <v>#N/A</v>
      </c>
      <c r="B29364" s="1"/>
      <c r="F29364" s="1" t="s">
        <v>56967</v>
      </c>
      <c r="G29364" s="1" t="s">
        <v>56968</v>
      </c>
    </row>
    <row r="29365" spans="1:7" x14ac:dyDescent="0.25">
      <c r="A29365" t="e">
        <f t="shared" si="458"/>
        <v>#N/A</v>
      </c>
      <c r="B29365" s="1"/>
      <c r="F29365" s="1" t="s">
        <v>56969</v>
      </c>
      <c r="G29365" s="1" t="s">
        <v>56970</v>
      </c>
    </row>
    <row r="29366" spans="1:7" x14ac:dyDescent="0.25">
      <c r="A29366" t="e">
        <f t="shared" si="458"/>
        <v>#N/A</v>
      </c>
      <c r="B29366" s="1"/>
      <c r="F29366" s="1" t="s">
        <v>56971</v>
      </c>
      <c r="G29366" s="1" t="s">
        <v>56972</v>
      </c>
    </row>
    <row r="29367" spans="1:7" x14ac:dyDescent="0.25">
      <c r="A29367" t="e">
        <f t="shared" si="458"/>
        <v>#N/A</v>
      </c>
      <c r="B29367" s="1"/>
      <c r="F29367" s="1" t="s">
        <v>56973</v>
      </c>
      <c r="G29367" s="1" t="s">
        <v>56974</v>
      </c>
    </row>
    <row r="29368" spans="1:7" x14ac:dyDescent="0.25">
      <c r="A29368" t="e">
        <f t="shared" si="458"/>
        <v>#N/A</v>
      </c>
      <c r="B29368" s="1"/>
      <c r="F29368" s="1" t="s">
        <v>56975</v>
      </c>
      <c r="G29368" s="1" t="s">
        <v>56976</v>
      </c>
    </row>
    <row r="29369" spans="1:7" x14ac:dyDescent="0.25">
      <c r="A29369" t="e">
        <f t="shared" si="458"/>
        <v>#N/A</v>
      </c>
      <c r="B29369" s="1"/>
      <c r="F29369" s="1" t="s">
        <v>56977</v>
      </c>
      <c r="G29369" s="1" t="s">
        <v>56978</v>
      </c>
    </row>
    <row r="29370" spans="1:7" x14ac:dyDescent="0.25">
      <c r="A29370" t="e">
        <f t="shared" si="458"/>
        <v>#N/A</v>
      </c>
      <c r="B29370" s="1"/>
      <c r="F29370" s="1" t="s">
        <v>56979</v>
      </c>
      <c r="G29370" s="1" t="s">
        <v>56980</v>
      </c>
    </row>
    <row r="29371" spans="1:7" x14ac:dyDescent="0.25">
      <c r="A29371" t="e">
        <f t="shared" si="458"/>
        <v>#N/A</v>
      </c>
      <c r="B29371" s="1"/>
      <c r="F29371" s="1" t="s">
        <v>56981</v>
      </c>
      <c r="G29371" s="1" t="s">
        <v>56982</v>
      </c>
    </row>
    <row r="29372" spans="1:7" x14ac:dyDescent="0.25">
      <c r="A29372" t="e">
        <f t="shared" si="458"/>
        <v>#N/A</v>
      </c>
      <c r="B29372" s="1"/>
      <c r="F29372" s="1" t="s">
        <v>56983</v>
      </c>
      <c r="G29372" s="1" t="s">
        <v>56984</v>
      </c>
    </row>
    <row r="29373" spans="1:7" x14ac:dyDescent="0.25">
      <c r="A29373" t="e">
        <f t="shared" si="458"/>
        <v>#N/A</v>
      </c>
      <c r="B29373" s="1"/>
      <c r="F29373" s="1" t="s">
        <v>56985</v>
      </c>
      <c r="G29373" s="1" t="s">
        <v>56986</v>
      </c>
    </row>
    <row r="29374" spans="1:7" x14ac:dyDescent="0.25">
      <c r="A29374" t="e">
        <f t="shared" si="458"/>
        <v>#N/A</v>
      </c>
      <c r="B29374" s="1"/>
      <c r="F29374" s="1" t="s">
        <v>56987</v>
      </c>
      <c r="G29374" s="1" t="s">
        <v>56988</v>
      </c>
    </row>
    <row r="29375" spans="1:7" x14ac:dyDescent="0.25">
      <c r="A29375" t="e">
        <f t="shared" si="458"/>
        <v>#N/A</v>
      </c>
      <c r="B29375" s="1"/>
      <c r="F29375" s="1" t="s">
        <v>56989</v>
      </c>
      <c r="G29375" s="1" t="s">
        <v>56990</v>
      </c>
    </row>
    <row r="29376" spans="1:7" x14ac:dyDescent="0.25">
      <c r="A29376" t="e">
        <f t="shared" si="458"/>
        <v>#N/A</v>
      </c>
      <c r="B29376" s="1"/>
      <c r="F29376" s="1" t="s">
        <v>56991</v>
      </c>
      <c r="G29376" s="1" t="s">
        <v>56992</v>
      </c>
    </row>
    <row r="29377" spans="1:7" x14ac:dyDescent="0.25">
      <c r="A29377" t="e">
        <f t="shared" si="458"/>
        <v>#N/A</v>
      </c>
      <c r="B29377" s="1"/>
      <c r="F29377" s="1" t="s">
        <v>56993</v>
      </c>
      <c r="G29377" s="1" t="s">
        <v>56994</v>
      </c>
    </row>
    <row r="29378" spans="1:7" x14ac:dyDescent="0.25">
      <c r="A29378" t="e">
        <f t="shared" si="458"/>
        <v>#N/A</v>
      </c>
      <c r="B29378" s="1"/>
      <c r="F29378" s="1" t="s">
        <v>56995</v>
      </c>
      <c r="G29378" s="1" t="s">
        <v>33223</v>
      </c>
    </row>
    <row r="29379" spans="1:7" x14ac:dyDescent="0.25">
      <c r="A29379" t="e">
        <f t="shared" ref="A29379:A29442" si="459">INDEX(F:F,MATCH(B29379,G:G,0))</f>
        <v>#N/A</v>
      </c>
      <c r="B29379" s="1"/>
      <c r="F29379" s="1" t="s">
        <v>56996</v>
      </c>
      <c r="G29379" s="1" t="s">
        <v>56997</v>
      </c>
    </row>
    <row r="29380" spans="1:7" x14ac:dyDescent="0.25">
      <c r="A29380" t="e">
        <f t="shared" si="459"/>
        <v>#N/A</v>
      </c>
      <c r="B29380" s="1"/>
      <c r="F29380" s="1" t="s">
        <v>56998</v>
      </c>
      <c r="G29380" s="1" t="s">
        <v>56999</v>
      </c>
    </row>
    <row r="29381" spans="1:7" x14ac:dyDescent="0.25">
      <c r="A29381" t="e">
        <f t="shared" si="459"/>
        <v>#N/A</v>
      </c>
      <c r="B29381" s="1"/>
      <c r="F29381" s="1" t="s">
        <v>57000</v>
      </c>
      <c r="G29381" s="1" t="s">
        <v>57001</v>
      </c>
    </row>
    <row r="29382" spans="1:7" x14ac:dyDescent="0.25">
      <c r="A29382" t="e">
        <f t="shared" si="459"/>
        <v>#N/A</v>
      </c>
      <c r="B29382" s="1"/>
      <c r="F29382" s="1" t="s">
        <v>57002</v>
      </c>
      <c r="G29382" s="1" t="s">
        <v>57003</v>
      </c>
    </row>
    <row r="29383" spans="1:7" x14ac:dyDescent="0.25">
      <c r="A29383" t="e">
        <f t="shared" si="459"/>
        <v>#N/A</v>
      </c>
      <c r="B29383" s="1"/>
      <c r="F29383" s="1" t="s">
        <v>57004</v>
      </c>
      <c r="G29383" s="1" t="s">
        <v>57005</v>
      </c>
    </row>
    <row r="29384" spans="1:7" x14ac:dyDescent="0.25">
      <c r="A29384" t="e">
        <f t="shared" si="459"/>
        <v>#N/A</v>
      </c>
      <c r="B29384" s="1"/>
      <c r="F29384" s="1" t="s">
        <v>57006</v>
      </c>
      <c r="G29384" s="1" t="s">
        <v>57007</v>
      </c>
    </row>
    <row r="29385" spans="1:7" x14ac:dyDescent="0.25">
      <c r="A29385" t="e">
        <f t="shared" si="459"/>
        <v>#N/A</v>
      </c>
      <c r="B29385" s="1"/>
      <c r="F29385" s="1" t="s">
        <v>57008</v>
      </c>
      <c r="G29385" s="1" t="s">
        <v>57009</v>
      </c>
    </row>
    <row r="29386" spans="1:7" x14ac:dyDescent="0.25">
      <c r="A29386" t="e">
        <f t="shared" si="459"/>
        <v>#N/A</v>
      </c>
      <c r="B29386" s="1"/>
      <c r="F29386" s="1" t="s">
        <v>57010</v>
      </c>
      <c r="G29386" s="1" t="s">
        <v>57011</v>
      </c>
    </row>
    <row r="29387" spans="1:7" x14ac:dyDescent="0.25">
      <c r="A29387" t="e">
        <f t="shared" si="459"/>
        <v>#N/A</v>
      </c>
      <c r="B29387" s="1"/>
      <c r="F29387" s="1" t="s">
        <v>57012</v>
      </c>
      <c r="G29387" s="1" t="s">
        <v>57013</v>
      </c>
    </row>
    <row r="29388" spans="1:7" x14ac:dyDescent="0.25">
      <c r="A29388" t="e">
        <f t="shared" si="459"/>
        <v>#N/A</v>
      </c>
      <c r="B29388" s="1"/>
      <c r="F29388" s="1" t="s">
        <v>57014</v>
      </c>
      <c r="G29388" s="1" t="s">
        <v>57015</v>
      </c>
    </row>
    <row r="29389" spans="1:7" x14ac:dyDescent="0.25">
      <c r="A29389" t="e">
        <f t="shared" si="459"/>
        <v>#N/A</v>
      </c>
      <c r="B29389" s="1"/>
      <c r="F29389" s="1" t="s">
        <v>57016</v>
      </c>
      <c r="G29389" s="1" t="s">
        <v>57017</v>
      </c>
    </row>
    <row r="29390" spans="1:7" x14ac:dyDescent="0.25">
      <c r="A29390" t="e">
        <f t="shared" si="459"/>
        <v>#N/A</v>
      </c>
      <c r="B29390" s="1"/>
      <c r="F29390" s="1" t="s">
        <v>57018</v>
      </c>
      <c r="G29390" s="1" t="s">
        <v>52313</v>
      </c>
    </row>
    <row r="29391" spans="1:7" x14ac:dyDescent="0.25">
      <c r="A29391" t="e">
        <f t="shared" si="459"/>
        <v>#N/A</v>
      </c>
      <c r="B29391" s="1"/>
      <c r="F29391" s="1" t="s">
        <v>57019</v>
      </c>
      <c r="G29391" s="1" t="s">
        <v>57020</v>
      </c>
    </row>
    <row r="29392" spans="1:7" x14ac:dyDescent="0.25">
      <c r="A29392" t="e">
        <f t="shared" si="459"/>
        <v>#N/A</v>
      </c>
      <c r="B29392" s="1"/>
      <c r="F29392" s="1" t="s">
        <v>57021</v>
      </c>
      <c r="G29392" s="1" t="s">
        <v>57022</v>
      </c>
    </row>
    <row r="29393" spans="1:7" x14ac:dyDescent="0.25">
      <c r="A29393" t="e">
        <f t="shared" si="459"/>
        <v>#N/A</v>
      </c>
      <c r="B29393" s="1"/>
      <c r="F29393" s="1" t="s">
        <v>57023</v>
      </c>
      <c r="G29393" s="1" t="s">
        <v>57024</v>
      </c>
    </row>
    <row r="29394" spans="1:7" x14ac:dyDescent="0.25">
      <c r="A29394" t="e">
        <f t="shared" si="459"/>
        <v>#N/A</v>
      </c>
      <c r="B29394" s="1"/>
      <c r="F29394" s="1" t="s">
        <v>57025</v>
      </c>
      <c r="G29394" s="1" t="s">
        <v>57026</v>
      </c>
    </row>
    <row r="29395" spans="1:7" x14ac:dyDescent="0.25">
      <c r="A29395" t="e">
        <f t="shared" si="459"/>
        <v>#N/A</v>
      </c>
      <c r="B29395" s="1"/>
      <c r="F29395" s="1" t="s">
        <v>57027</v>
      </c>
      <c r="G29395" s="1" t="s">
        <v>14196</v>
      </c>
    </row>
    <row r="29396" spans="1:7" x14ac:dyDescent="0.25">
      <c r="A29396" t="e">
        <f t="shared" si="459"/>
        <v>#N/A</v>
      </c>
      <c r="B29396" s="1"/>
      <c r="F29396" s="1" t="s">
        <v>57028</v>
      </c>
      <c r="G29396" s="1" t="s">
        <v>57029</v>
      </c>
    </row>
    <row r="29397" spans="1:7" x14ac:dyDescent="0.25">
      <c r="A29397" t="e">
        <f t="shared" si="459"/>
        <v>#N/A</v>
      </c>
      <c r="B29397" s="1"/>
      <c r="F29397" s="1" t="s">
        <v>57030</v>
      </c>
      <c r="G29397" s="1" t="s">
        <v>57031</v>
      </c>
    </row>
    <row r="29398" spans="1:7" x14ac:dyDescent="0.25">
      <c r="A29398" t="e">
        <f t="shared" si="459"/>
        <v>#N/A</v>
      </c>
      <c r="B29398" s="1"/>
      <c r="F29398" s="1" t="s">
        <v>57032</v>
      </c>
      <c r="G29398" s="1" t="s">
        <v>57033</v>
      </c>
    </row>
    <row r="29399" spans="1:7" x14ac:dyDescent="0.25">
      <c r="A29399" t="e">
        <f t="shared" si="459"/>
        <v>#N/A</v>
      </c>
      <c r="B29399" s="1"/>
      <c r="F29399" s="1" t="s">
        <v>57034</v>
      </c>
      <c r="G29399" s="1" t="s">
        <v>57035</v>
      </c>
    </row>
    <row r="29400" spans="1:7" x14ac:dyDescent="0.25">
      <c r="A29400" t="e">
        <f t="shared" si="459"/>
        <v>#N/A</v>
      </c>
      <c r="B29400" s="1"/>
      <c r="F29400" s="1" t="s">
        <v>57036</v>
      </c>
      <c r="G29400" s="1" t="s">
        <v>57037</v>
      </c>
    </row>
    <row r="29401" spans="1:7" x14ac:dyDescent="0.25">
      <c r="A29401" t="e">
        <f t="shared" si="459"/>
        <v>#N/A</v>
      </c>
      <c r="B29401" s="1"/>
      <c r="F29401" s="1" t="s">
        <v>57038</v>
      </c>
      <c r="G29401" s="1" t="s">
        <v>57039</v>
      </c>
    </row>
    <row r="29402" spans="1:7" x14ac:dyDescent="0.25">
      <c r="A29402" t="e">
        <f t="shared" si="459"/>
        <v>#N/A</v>
      </c>
      <c r="B29402" s="1"/>
      <c r="F29402" s="1" t="s">
        <v>57040</v>
      </c>
      <c r="G29402" s="1" t="s">
        <v>57041</v>
      </c>
    </row>
    <row r="29403" spans="1:7" x14ac:dyDescent="0.25">
      <c r="A29403" t="e">
        <f t="shared" si="459"/>
        <v>#N/A</v>
      </c>
      <c r="B29403" s="1"/>
      <c r="F29403" s="1" t="s">
        <v>57042</v>
      </c>
      <c r="G29403" s="1" t="s">
        <v>57043</v>
      </c>
    </row>
    <row r="29404" spans="1:7" x14ac:dyDescent="0.25">
      <c r="A29404" t="e">
        <f t="shared" si="459"/>
        <v>#N/A</v>
      </c>
      <c r="B29404" s="1"/>
      <c r="F29404" s="1" t="s">
        <v>57044</v>
      </c>
      <c r="G29404" s="1" t="s">
        <v>57045</v>
      </c>
    </row>
    <row r="29405" spans="1:7" x14ac:dyDescent="0.25">
      <c r="A29405" t="e">
        <f t="shared" si="459"/>
        <v>#N/A</v>
      </c>
      <c r="B29405" s="1"/>
      <c r="F29405" s="1" t="s">
        <v>57046</v>
      </c>
      <c r="G29405" s="1" t="s">
        <v>6539</v>
      </c>
    </row>
    <row r="29406" spans="1:7" x14ac:dyDescent="0.25">
      <c r="A29406" t="e">
        <f t="shared" si="459"/>
        <v>#N/A</v>
      </c>
      <c r="B29406" s="1"/>
      <c r="F29406" s="1" t="s">
        <v>57047</v>
      </c>
      <c r="G29406" s="1" t="s">
        <v>57048</v>
      </c>
    </row>
    <row r="29407" spans="1:7" x14ac:dyDescent="0.25">
      <c r="A29407" t="e">
        <f t="shared" si="459"/>
        <v>#N/A</v>
      </c>
      <c r="B29407" s="1"/>
      <c r="F29407" s="1" t="s">
        <v>57049</v>
      </c>
      <c r="G29407" s="1" t="s">
        <v>57050</v>
      </c>
    </row>
    <row r="29408" spans="1:7" x14ac:dyDescent="0.25">
      <c r="A29408" t="e">
        <f t="shared" si="459"/>
        <v>#N/A</v>
      </c>
      <c r="B29408" s="1"/>
      <c r="F29408" s="1" t="s">
        <v>57051</v>
      </c>
      <c r="G29408" s="1" t="s">
        <v>57052</v>
      </c>
    </row>
    <row r="29409" spans="1:7" x14ac:dyDescent="0.25">
      <c r="A29409" t="e">
        <f t="shared" si="459"/>
        <v>#N/A</v>
      </c>
      <c r="B29409" s="1"/>
      <c r="F29409" s="1" t="s">
        <v>57053</v>
      </c>
      <c r="G29409" s="1" t="s">
        <v>57054</v>
      </c>
    </row>
    <row r="29410" spans="1:7" x14ac:dyDescent="0.25">
      <c r="A29410" t="e">
        <f t="shared" si="459"/>
        <v>#N/A</v>
      </c>
      <c r="B29410" s="1"/>
      <c r="F29410" s="1" t="s">
        <v>57055</v>
      </c>
      <c r="G29410" s="1" t="s">
        <v>57056</v>
      </c>
    </row>
    <row r="29411" spans="1:7" x14ac:dyDescent="0.25">
      <c r="A29411" t="e">
        <f t="shared" si="459"/>
        <v>#N/A</v>
      </c>
      <c r="B29411" s="1"/>
      <c r="F29411" s="1" t="s">
        <v>57057</v>
      </c>
      <c r="G29411" s="1" t="s">
        <v>57058</v>
      </c>
    </row>
    <row r="29412" spans="1:7" x14ac:dyDescent="0.25">
      <c r="A29412" t="e">
        <f t="shared" si="459"/>
        <v>#N/A</v>
      </c>
      <c r="B29412" s="1"/>
      <c r="F29412" s="1" t="s">
        <v>57059</v>
      </c>
      <c r="G29412" s="1" t="s">
        <v>57060</v>
      </c>
    </row>
    <row r="29413" spans="1:7" x14ac:dyDescent="0.25">
      <c r="A29413" t="e">
        <f t="shared" si="459"/>
        <v>#N/A</v>
      </c>
      <c r="B29413" s="1"/>
      <c r="F29413" s="1" t="s">
        <v>57061</v>
      </c>
      <c r="G29413" s="1" t="s">
        <v>57062</v>
      </c>
    </row>
    <row r="29414" spans="1:7" x14ac:dyDescent="0.25">
      <c r="A29414" t="e">
        <f t="shared" si="459"/>
        <v>#N/A</v>
      </c>
      <c r="B29414" s="1"/>
      <c r="F29414" s="1" t="s">
        <v>57063</v>
      </c>
      <c r="G29414" s="1" t="s">
        <v>57064</v>
      </c>
    </row>
    <row r="29415" spans="1:7" x14ac:dyDescent="0.25">
      <c r="A29415" t="e">
        <f t="shared" si="459"/>
        <v>#N/A</v>
      </c>
      <c r="B29415" s="1"/>
      <c r="F29415" s="1" t="s">
        <v>57065</v>
      </c>
      <c r="G29415" s="1" t="s">
        <v>57066</v>
      </c>
    </row>
    <row r="29416" spans="1:7" x14ac:dyDescent="0.25">
      <c r="A29416" t="e">
        <f t="shared" si="459"/>
        <v>#N/A</v>
      </c>
      <c r="B29416" s="1"/>
      <c r="F29416" s="1" t="s">
        <v>57067</v>
      </c>
      <c r="G29416" s="1" t="s">
        <v>57068</v>
      </c>
    </row>
    <row r="29417" spans="1:7" x14ac:dyDescent="0.25">
      <c r="A29417" t="e">
        <f t="shared" si="459"/>
        <v>#N/A</v>
      </c>
      <c r="B29417" s="1"/>
      <c r="F29417" s="1" t="s">
        <v>57069</v>
      </c>
      <c r="G29417" s="1" t="s">
        <v>44470</v>
      </c>
    </row>
    <row r="29418" spans="1:7" x14ac:dyDescent="0.25">
      <c r="A29418" t="e">
        <f t="shared" si="459"/>
        <v>#N/A</v>
      </c>
      <c r="B29418" s="1"/>
      <c r="F29418" s="1" t="s">
        <v>57070</v>
      </c>
      <c r="G29418" s="1" t="s">
        <v>57071</v>
      </c>
    </row>
    <row r="29419" spans="1:7" x14ac:dyDescent="0.25">
      <c r="A29419" t="e">
        <f t="shared" si="459"/>
        <v>#N/A</v>
      </c>
      <c r="B29419" s="1"/>
      <c r="F29419" s="1" t="s">
        <v>57072</v>
      </c>
      <c r="G29419" s="1" t="s">
        <v>29318</v>
      </c>
    </row>
    <row r="29420" spans="1:7" x14ac:dyDescent="0.25">
      <c r="A29420" t="e">
        <f t="shared" si="459"/>
        <v>#N/A</v>
      </c>
      <c r="B29420" s="1"/>
      <c r="F29420" s="1" t="s">
        <v>57073</v>
      </c>
      <c r="G29420" s="1" t="s">
        <v>57074</v>
      </c>
    </row>
    <row r="29421" spans="1:7" x14ac:dyDescent="0.25">
      <c r="A29421" t="e">
        <f t="shared" si="459"/>
        <v>#N/A</v>
      </c>
      <c r="B29421" s="1"/>
      <c r="F29421" s="1" t="s">
        <v>57075</v>
      </c>
      <c r="G29421" s="1" t="s">
        <v>57076</v>
      </c>
    </row>
    <row r="29422" spans="1:7" x14ac:dyDescent="0.25">
      <c r="A29422" t="e">
        <f t="shared" si="459"/>
        <v>#N/A</v>
      </c>
      <c r="B29422" s="1"/>
      <c r="F29422" s="1" t="s">
        <v>57077</v>
      </c>
      <c r="G29422" s="1" t="s">
        <v>57078</v>
      </c>
    </row>
    <row r="29423" spans="1:7" x14ac:dyDescent="0.25">
      <c r="A29423" t="e">
        <f t="shared" si="459"/>
        <v>#N/A</v>
      </c>
      <c r="B29423" s="1"/>
      <c r="F29423" s="1" t="s">
        <v>57079</v>
      </c>
      <c r="G29423" s="1" t="s">
        <v>57080</v>
      </c>
    </row>
    <row r="29424" spans="1:7" x14ac:dyDescent="0.25">
      <c r="A29424" t="e">
        <f t="shared" si="459"/>
        <v>#N/A</v>
      </c>
      <c r="B29424" s="1"/>
      <c r="F29424" s="1" t="s">
        <v>57081</v>
      </c>
      <c r="G29424" s="1" t="s">
        <v>57082</v>
      </c>
    </row>
    <row r="29425" spans="1:7" x14ac:dyDescent="0.25">
      <c r="A29425" t="e">
        <f t="shared" si="459"/>
        <v>#N/A</v>
      </c>
      <c r="B29425" s="1"/>
      <c r="F29425" s="1" t="s">
        <v>57083</v>
      </c>
      <c r="G29425" s="1" t="s">
        <v>57084</v>
      </c>
    </row>
    <row r="29426" spans="1:7" x14ac:dyDescent="0.25">
      <c r="A29426" t="e">
        <f t="shared" si="459"/>
        <v>#N/A</v>
      </c>
      <c r="B29426" s="1"/>
      <c r="F29426" s="1" t="s">
        <v>57085</v>
      </c>
      <c r="G29426" s="1" t="s">
        <v>57086</v>
      </c>
    </row>
    <row r="29427" spans="1:7" x14ac:dyDescent="0.25">
      <c r="A29427" t="e">
        <f t="shared" si="459"/>
        <v>#N/A</v>
      </c>
      <c r="B29427" s="1"/>
      <c r="F29427" s="1" t="s">
        <v>57087</v>
      </c>
      <c r="G29427" s="1" t="s">
        <v>57088</v>
      </c>
    </row>
    <row r="29428" spans="1:7" x14ac:dyDescent="0.25">
      <c r="A29428" t="e">
        <f t="shared" si="459"/>
        <v>#N/A</v>
      </c>
      <c r="B29428" s="1"/>
      <c r="F29428" s="1" t="s">
        <v>57089</v>
      </c>
      <c r="G29428" s="1" t="s">
        <v>57090</v>
      </c>
    </row>
    <row r="29429" spans="1:7" x14ac:dyDescent="0.25">
      <c r="A29429" t="e">
        <f t="shared" si="459"/>
        <v>#N/A</v>
      </c>
      <c r="B29429" s="1"/>
      <c r="F29429" s="1" t="s">
        <v>57091</v>
      </c>
      <c r="G29429" s="1" t="s">
        <v>57092</v>
      </c>
    </row>
    <row r="29430" spans="1:7" x14ac:dyDescent="0.25">
      <c r="A29430" t="e">
        <f t="shared" si="459"/>
        <v>#N/A</v>
      </c>
      <c r="B29430" s="1"/>
      <c r="F29430" s="1" t="s">
        <v>57093</v>
      </c>
      <c r="G29430" s="1" t="s">
        <v>57094</v>
      </c>
    </row>
    <row r="29431" spans="1:7" x14ac:dyDescent="0.25">
      <c r="A29431" t="e">
        <f t="shared" si="459"/>
        <v>#N/A</v>
      </c>
      <c r="B29431" s="1"/>
      <c r="F29431" s="1" t="s">
        <v>57095</v>
      </c>
      <c r="G29431" s="1" t="s">
        <v>57096</v>
      </c>
    </row>
    <row r="29432" spans="1:7" x14ac:dyDescent="0.25">
      <c r="A29432" t="e">
        <f t="shared" si="459"/>
        <v>#N/A</v>
      </c>
      <c r="B29432" s="1"/>
      <c r="F29432" s="1" t="s">
        <v>57097</v>
      </c>
      <c r="G29432" s="1" t="s">
        <v>57098</v>
      </c>
    </row>
    <row r="29433" spans="1:7" x14ac:dyDescent="0.25">
      <c r="A29433" t="e">
        <f t="shared" si="459"/>
        <v>#N/A</v>
      </c>
      <c r="B29433" s="1"/>
      <c r="F29433" s="1" t="s">
        <v>57099</v>
      </c>
      <c r="G29433" s="1" t="s">
        <v>57100</v>
      </c>
    </row>
    <row r="29434" spans="1:7" x14ac:dyDescent="0.25">
      <c r="A29434" t="e">
        <f t="shared" si="459"/>
        <v>#N/A</v>
      </c>
      <c r="B29434" s="1"/>
      <c r="F29434" s="1" t="s">
        <v>57101</v>
      </c>
      <c r="G29434" s="1" t="s">
        <v>57102</v>
      </c>
    </row>
    <row r="29435" spans="1:7" x14ac:dyDescent="0.25">
      <c r="A29435" t="e">
        <f t="shared" si="459"/>
        <v>#N/A</v>
      </c>
      <c r="B29435" s="1"/>
      <c r="F29435" s="1" t="s">
        <v>57103</v>
      </c>
      <c r="G29435" s="1" t="s">
        <v>57104</v>
      </c>
    </row>
    <row r="29436" spans="1:7" x14ac:dyDescent="0.25">
      <c r="A29436" t="e">
        <f t="shared" si="459"/>
        <v>#N/A</v>
      </c>
      <c r="B29436" s="1"/>
      <c r="F29436" s="1" t="s">
        <v>57105</v>
      </c>
      <c r="G29436" s="1" t="s">
        <v>57106</v>
      </c>
    </row>
    <row r="29437" spans="1:7" x14ac:dyDescent="0.25">
      <c r="A29437" t="e">
        <f t="shared" si="459"/>
        <v>#N/A</v>
      </c>
      <c r="B29437" s="1"/>
      <c r="F29437" s="1" t="s">
        <v>57107</v>
      </c>
      <c r="G29437" s="1" t="s">
        <v>57108</v>
      </c>
    </row>
    <row r="29438" spans="1:7" x14ac:dyDescent="0.25">
      <c r="A29438" t="e">
        <f t="shared" si="459"/>
        <v>#N/A</v>
      </c>
      <c r="B29438" s="1"/>
      <c r="F29438" s="1" t="s">
        <v>57109</v>
      </c>
      <c r="G29438" s="1" t="s">
        <v>57110</v>
      </c>
    </row>
    <row r="29439" spans="1:7" x14ac:dyDescent="0.25">
      <c r="A29439" t="e">
        <f t="shared" si="459"/>
        <v>#N/A</v>
      </c>
      <c r="B29439" s="1"/>
      <c r="F29439" s="1" t="s">
        <v>57111</v>
      </c>
      <c r="G29439" s="1" t="s">
        <v>57112</v>
      </c>
    </row>
    <row r="29440" spans="1:7" x14ac:dyDescent="0.25">
      <c r="A29440" t="e">
        <f t="shared" si="459"/>
        <v>#N/A</v>
      </c>
      <c r="B29440" s="1"/>
      <c r="F29440" s="1" t="s">
        <v>57113</v>
      </c>
      <c r="G29440" s="1" t="s">
        <v>57114</v>
      </c>
    </row>
    <row r="29441" spans="1:7" x14ac:dyDescent="0.25">
      <c r="A29441" t="e">
        <f t="shared" si="459"/>
        <v>#N/A</v>
      </c>
      <c r="B29441" s="1"/>
      <c r="F29441" s="1" t="s">
        <v>57115</v>
      </c>
      <c r="G29441" s="1" t="s">
        <v>57116</v>
      </c>
    </row>
    <row r="29442" spans="1:7" x14ac:dyDescent="0.25">
      <c r="A29442" t="e">
        <f t="shared" si="459"/>
        <v>#N/A</v>
      </c>
      <c r="B29442" s="1"/>
      <c r="F29442" s="1" t="s">
        <v>57117</v>
      </c>
      <c r="G29442" s="1" t="s">
        <v>57118</v>
      </c>
    </row>
    <row r="29443" spans="1:7" x14ac:dyDescent="0.25">
      <c r="A29443" t="e">
        <f t="shared" ref="A29443:A29506" si="460">INDEX(F:F,MATCH(B29443,G:G,0))</f>
        <v>#N/A</v>
      </c>
      <c r="B29443" s="1"/>
      <c r="F29443" s="1" t="s">
        <v>57119</v>
      </c>
      <c r="G29443" s="1" t="s">
        <v>57120</v>
      </c>
    </row>
    <row r="29444" spans="1:7" x14ac:dyDescent="0.25">
      <c r="A29444" t="e">
        <f t="shared" si="460"/>
        <v>#N/A</v>
      </c>
      <c r="B29444" s="1"/>
      <c r="F29444" s="1" t="s">
        <v>57121</v>
      </c>
      <c r="G29444" s="1" t="s">
        <v>57122</v>
      </c>
    </row>
    <row r="29445" spans="1:7" x14ac:dyDescent="0.25">
      <c r="A29445" t="e">
        <f t="shared" si="460"/>
        <v>#N/A</v>
      </c>
      <c r="B29445" s="1"/>
      <c r="F29445" s="1" t="s">
        <v>57123</v>
      </c>
      <c r="G29445" s="1" t="s">
        <v>57124</v>
      </c>
    </row>
    <row r="29446" spans="1:7" x14ac:dyDescent="0.25">
      <c r="A29446" t="e">
        <f t="shared" si="460"/>
        <v>#N/A</v>
      </c>
      <c r="B29446" s="1"/>
      <c r="F29446" s="1" t="s">
        <v>57125</v>
      </c>
      <c r="G29446" s="1" t="s">
        <v>57126</v>
      </c>
    </row>
    <row r="29447" spans="1:7" x14ac:dyDescent="0.25">
      <c r="A29447" t="e">
        <f t="shared" si="460"/>
        <v>#N/A</v>
      </c>
      <c r="B29447" s="1"/>
      <c r="F29447" s="1" t="s">
        <v>57127</v>
      </c>
      <c r="G29447" s="1" t="s">
        <v>57128</v>
      </c>
    </row>
    <row r="29448" spans="1:7" x14ac:dyDescent="0.25">
      <c r="A29448" t="e">
        <f t="shared" si="460"/>
        <v>#N/A</v>
      </c>
      <c r="B29448" s="1"/>
      <c r="F29448" s="1" t="s">
        <v>57129</v>
      </c>
      <c r="G29448" s="1" t="s">
        <v>57130</v>
      </c>
    </row>
    <row r="29449" spans="1:7" x14ac:dyDescent="0.25">
      <c r="A29449" t="e">
        <f t="shared" si="460"/>
        <v>#N/A</v>
      </c>
      <c r="B29449" s="1"/>
      <c r="F29449" s="1" t="s">
        <v>57131</v>
      </c>
      <c r="G29449" s="1" t="s">
        <v>57132</v>
      </c>
    </row>
    <row r="29450" spans="1:7" x14ac:dyDescent="0.25">
      <c r="A29450" t="e">
        <f t="shared" si="460"/>
        <v>#N/A</v>
      </c>
      <c r="B29450" s="1"/>
      <c r="F29450" s="1" t="s">
        <v>57133</v>
      </c>
      <c r="G29450" s="1" t="s">
        <v>57134</v>
      </c>
    </row>
    <row r="29451" spans="1:7" x14ac:dyDescent="0.25">
      <c r="A29451" t="e">
        <f t="shared" si="460"/>
        <v>#N/A</v>
      </c>
      <c r="B29451" s="1"/>
      <c r="F29451" s="1" t="s">
        <v>57135</v>
      </c>
      <c r="G29451" s="1" t="s">
        <v>57136</v>
      </c>
    </row>
    <row r="29452" spans="1:7" x14ac:dyDescent="0.25">
      <c r="A29452" t="e">
        <f t="shared" si="460"/>
        <v>#N/A</v>
      </c>
      <c r="B29452" s="1"/>
      <c r="F29452" s="1" t="s">
        <v>57137</v>
      </c>
      <c r="G29452" s="1" t="s">
        <v>57138</v>
      </c>
    </row>
    <row r="29453" spans="1:7" x14ac:dyDescent="0.25">
      <c r="A29453" t="e">
        <f t="shared" si="460"/>
        <v>#N/A</v>
      </c>
      <c r="B29453" s="1"/>
      <c r="F29453" s="1" t="s">
        <v>57139</v>
      </c>
      <c r="G29453" s="1" t="s">
        <v>41639</v>
      </c>
    </row>
    <row r="29454" spans="1:7" x14ac:dyDescent="0.25">
      <c r="A29454" t="e">
        <f t="shared" si="460"/>
        <v>#N/A</v>
      </c>
      <c r="B29454" s="1"/>
      <c r="F29454" s="1" t="s">
        <v>57140</v>
      </c>
      <c r="G29454" s="1" t="s">
        <v>57141</v>
      </c>
    </row>
    <row r="29455" spans="1:7" x14ac:dyDescent="0.25">
      <c r="A29455" t="e">
        <f t="shared" si="460"/>
        <v>#N/A</v>
      </c>
      <c r="B29455" s="1"/>
      <c r="F29455" s="1" t="s">
        <v>57142</v>
      </c>
      <c r="G29455" s="1" t="s">
        <v>57143</v>
      </c>
    </row>
    <row r="29456" spans="1:7" x14ac:dyDescent="0.25">
      <c r="A29456" t="e">
        <f t="shared" si="460"/>
        <v>#N/A</v>
      </c>
      <c r="B29456" s="1"/>
      <c r="F29456" s="1" t="s">
        <v>57144</v>
      </c>
      <c r="G29456" s="1" t="s">
        <v>57145</v>
      </c>
    </row>
    <row r="29457" spans="1:7" x14ac:dyDescent="0.25">
      <c r="A29457" t="e">
        <f t="shared" si="460"/>
        <v>#N/A</v>
      </c>
      <c r="B29457" s="1"/>
      <c r="F29457" s="1" t="s">
        <v>57146</v>
      </c>
      <c r="G29457" s="1" t="s">
        <v>57147</v>
      </c>
    </row>
    <row r="29458" spans="1:7" x14ac:dyDescent="0.25">
      <c r="A29458" t="e">
        <f t="shared" si="460"/>
        <v>#N/A</v>
      </c>
      <c r="B29458" s="1"/>
      <c r="F29458" s="1" t="s">
        <v>57148</v>
      </c>
      <c r="G29458" s="1" t="s">
        <v>57149</v>
      </c>
    </row>
    <row r="29459" spans="1:7" x14ac:dyDescent="0.25">
      <c r="A29459" t="e">
        <f t="shared" si="460"/>
        <v>#N/A</v>
      </c>
      <c r="B29459" s="1"/>
      <c r="F29459" s="1" t="s">
        <v>57150</v>
      </c>
      <c r="G29459" s="1" t="s">
        <v>21805</v>
      </c>
    </row>
    <row r="29460" spans="1:7" x14ac:dyDescent="0.25">
      <c r="A29460" t="e">
        <f t="shared" si="460"/>
        <v>#N/A</v>
      </c>
      <c r="B29460" s="1"/>
      <c r="F29460" s="1" t="s">
        <v>57151</v>
      </c>
      <c r="G29460" s="1" t="s">
        <v>57152</v>
      </c>
    </row>
    <row r="29461" spans="1:7" x14ac:dyDescent="0.25">
      <c r="A29461" t="e">
        <f t="shared" si="460"/>
        <v>#N/A</v>
      </c>
      <c r="B29461" s="1"/>
      <c r="F29461" s="1" t="s">
        <v>57153</v>
      </c>
      <c r="G29461" s="1" t="s">
        <v>57154</v>
      </c>
    </row>
    <row r="29462" spans="1:7" x14ac:dyDescent="0.25">
      <c r="A29462" t="e">
        <f t="shared" si="460"/>
        <v>#N/A</v>
      </c>
      <c r="B29462" s="1"/>
      <c r="F29462" s="1" t="s">
        <v>57155</v>
      </c>
      <c r="G29462" s="1" t="s">
        <v>57156</v>
      </c>
    </row>
    <row r="29463" spans="1:7" x14ac:dyDescent="0.25">
      <c r="A29463" t="e">
        <f t="shared" si="460"/>
        <v>#N/A</v>
      </c>
      <c r="B29463" s="1"/>
      <c r="F29463" s="1" t="s">
        <v>57157</v>
      </c>
      <c r="G29463" s="1" t="s">
        <v>57158</v>
      </c>
    </row>
    <row r="29464" spans="1:7" x14ac:dyDescent="0.25">
      <c r="A29464" t="e">
        <f t="shared" si="460"/>
        <v>#N/A</v>
      </c>
      <c r="B29464" s="1"/>
      <c r="F29464" s="1" t="s">
        <v>57159</v>
      </c>
      <c r="G29464" s="1" t="s">
        <v>57160</v>
      </c>
    </row>
    <row r="29465" spans="1:7" x14ac:dyDescent="0.25">
      <c r="A29465" t="e">
        <f t="shared" si="460"/>
        <v>#N/A</v>
      </c>
      <c r="B29465" s="1"/>
      <c r="F29465" s="1" t="s">
        <v>57161</v>
      </c>
      <c r="G29465" s="1" t="s">
        <v>57162</v>
      </c>
    </row>
    <row r="29466" spans="1:7" x14ac:dyDescent="0.25">
      <c r="A29466" t="e">
        <f t="shared" si="460"/>
        <v>#N/A</v>
      </c>
      <c r="B29466" s="1"/>
      <c r="F29466" s="1" t="s">
        <v>57163</v>
      </c>
      <c r="G29466" s="1" t="s">
        <v>57164</v>
      </c>
    </row>
    <row r="29467" spans="1:7" x14ac:dyDescent="0.25">
      <c r="A29467" t="e">
        <f t="shared" si="460"/>
        <v>#N/A</v>
      </c>
      <c r="B29467" s="1"/>
      <c r="F29467" s="1" t="s">
        <v>57165</v>
      </c>
      <c r="G29467" s="1" t="s">
        <v>46662</v>
      </c>
    </row>
    <row r="29468" spans="1:7" x14ac:dyDescent="0.25">
      <c r="A29468" t="e">
        <f t="shared" si="460"/>
        <v>#N/A</v>
      </c>
      <c r="B29468" s="1"/>
      <c r="F29468" s="1" t="s">
        <v>57166</v>
      </c>
      <c r="G29468" s="1" t="s">
        <v>57167</v>
      </c>
    </row>
    <row r="29469" spans="1:7" x14ac:dyDescent="0.25">
      <c r="A29469" t="e">
        <f t="shared" si="460"/>
        <v>#N/A</v>
      </c>
      <c r="B29469" s="1"/>
      <c r="F29469" s="1" t="s">
        <v>57168</v>
      </c>
      <c r="G29469" s="1" t="s">
        <v>26186</v>
      </c>
    </row>
    <row r="29470" spans="1:7" x14ac:dyDescent="0.25">
      <c r="A29470" t="e">
        <f t="shared" si="460"/>
        <v>#N/A</v>
      </c>
      <c r="B29470" s="1"/>
      <c r="F29470" s="1" t="s">
        <v>57169</v>
      </c>
      <c r="G29470" s="1" t="s">
        <v>57170</v>
      </c>
    </row>
    <row r="29471" spans="1:7" x14ac:dyDescent="0.25">
      <c r="A29471" t="e">
        <f t="shared" si="460"/>
        <v>#N/A</v>
      </c>
      <c r="B29471" s="1"/>
      <c r="F29471" s="1" t="s">
        <v>57171</v>
      </c>
      <c r="G29471" s="1" t="s">
        <v>57172</v>
      </c>
    </row>
    <row r="29472" spans="1:7" x14ac:dyDescent="0.25">
      <c r="A29472" t="e">
        <f t="shared" si="460"/>
        <v>#N/A</v>
      </c>
      <c r="B29472" s="1"/>
      <c r="F29472" s="1" t="s">
        <v>57173</v>
      </c>
      <c r="G29472" s="1" t="s">
        <v>57174</v>
      </c>
    </row>
    <row r="29473" spans="1:7" x14ac:dyDescent="0.25">
      <c r="A29473" t="e">
        <f t="shared" si="460"/>
        <v>#N/A</v>
      </c>
      <c r="B29473" s="1"/>
      <c r="F29473" s="1" t="s">
        <v>57175</v>
      </c>
      <c r="G29473" s="1" t="s">
        <v>57176</v>
      </c>
    </row>
    <row r="29474" spans="1:7" x14ac:dyDescent="0.25">
      <c r="A29474" t="e">
        <f t="shared" si="460"/>
        <v>#N/A</v>
      </c>
      <c r="B29474" s="1"/>
      <c r="F29474" s="1" t="s">
        <v>57177</v>
      </c>
      <c r="G29474" s="1" t="s">
        <v>57178</v>
      </c>
    </row>
    <row r="29475" spans="1:7" x14ac:dyDescent="0.25">
      <c r="A29475" t="e">
        <f t="shared" si="460"/>
        <v>#N/A</v>
      </c>
      <c r="B29475" s="1"/>
      <c r="F29475" s="1" t="s">
        <v>57179</v>
      </c>
      <c r="G29475" s="1" t="s">
        <v>57180</v>
      </c>
    </row>
    <row r="29476" spans="1:7" x14ac:dyDescent="0.25">
      <c r="A29476" t="e">
        <f t="shared" si="460"/>
        <v>#N/A</v>
      </c>
      <c r="B29476" s="1"/>
      <c r="F29476" s="1" t="s">
        <v>57181</v>
      </c>
      <c r="G29476" s="1" t="s">
        <v>57182</v>
      </c>
    </row>
    <row r="29477" spans="1:7" x14ac:dyDescent="0.25">
      <c r="A29477" t="e">
        <f t="shared" si="460"/>
        <v>#N/A</v>
      </c>
      <c r="B29477" s="1"/>
      <c r="F29477" s="1" t="s">
        <v>57183</v>
      </c>
      <c r="G29477" s="1" t="s">
        <v>57184</v>
      </c>
    </row>
    <row r="29478" spans="1:7" x14ac:dyDescent="0.25">
      <c r="A29478" t="e">
        <f t="shared" si="460"/>
        <v>#N/A</v>
      </c>
      <c r="B29478" s="1"/>
      <c r="F29478" s="1" t="s">
        <v>57185</v>
      </c>
      <c r="G29478" s="1" t="s">
        <v>57186</v>
      </c>
    </row>
    <row r="29479" spans="1:7" x14ac:dyDescent="0.25">
      <c r="A29479" t="e">
        <f t="shared" si="460"/>
        <v>#N/A</v>
      </c>
      <c r="B29479" s="1"/>
      <c r="F29479" s="1" t="s">
        <v>57187</v>
      </c>
      <c r="G29479" s="1" t="s">
        <v>57188</v>
      </c>
    </row>
    <row r="29480" spans="1:7" x14ac:dyDescent="0.25">
      <c r="A29480" t="e">
        <f t="shared" si="460"/>
        <v>#N/A</v>
      </c>
      <c r="B29480" s="1"/>
      <c r="F29480" s="1" t="s">
        <v>57189</v>
      </c>
      <c r="G29480" s="1" t="s">
        <v>57190</v>
      </c>
    </row>
    <row r="29481" spans="1:7" x14ac:dyDescent="0.25">
      <c r="A29481" t="e">
        <f t="shared" si="460"/>
        <v>#N/A</v>
      </c>
      <c r="B29481" s="1"/>
      <c r="F29481" s="1" t="s">
        <v>57191</v>
      </c>
      <c r="G29481" s="1" t="s">
        <v>57192</v>
      </c>
    </row>
    <row r="29482" spans="1:7" x14ac:dyDescent="0.25">
      <c r="A29482" t="e">
        <f t="shared" si="460"/>
        <v>#N/A</v>
      </c>
      <c r="B29482" s="1"/>
      <c r="F29482" s="1" t="s">
        <v>57193</v>
      </c>
      <c r="G29482" s="1" t="s">
        <v>57194</v>
      </c>
    </row>
    <row r="29483" spans="1:7" x14ac:dyDescent="0.25">
      <c r="A29483" t="e">
        <f t="shared" si="460"/>
        <v>#N/A</v>
      </c>
      <c r="B29483" s="1"/>
      <c r="F29483" s="1" t="s">
        <v>57195</v>
      </c>
      <c r="G29483" s="1" t="s">
        <v>57196</v>
      </c>
    </row>
    <row r="29484" spans="1:7" x14ac:dyDescent="0.25">
      <c r="A29484" t="e">
        <f t="shared" si="460"/>
        <v>#N/A</v>
      </c>
      <c r="B29484" s="1"/>
      <c r="F29484" s="1" t="s">
        <v>57197</v>
      </c>
      <c r="G29484" s="1" t="s">
        <v>57198</v>
      </c>
    </row>
    <row r="29485" spans="1:7" x14ac:dyDescent="0.25">
      <c r="A29485" t="e">
        <f t="shared" si="460"/>
        <v>#N/A</v>
      </c>
      <c r="B29485" s="1"/>
      <c r="F29485" s="1" t="s">
        <v>57199</v>
      </c>
      <c r="G29485" s="1" t="s">
        <v>57200</v>
      </c>
    </row>
    <row r="29486" spans="1:7" x14ac:dyDescent="0.25">
      <c r="A29486" t="e">
        <f t="shared" si="460"/>
        <v>#N/A</v>
      </c>
      <c r="B29486" s="1"/>
      <c r="F29486" s="1" t="s">
        <v>57201</v>
      </c>
      <c r="G29486" s="1" t="s">
        <v>57202</v>
      </c>
    </row>
    <row r="29487" spans="1:7" x14ac:dyDescent="0.25">
      <c r="A29487" t="e">
        <f t="shared" si="460"/>
        <v>#N/A</v>
      </c>
      <c r="B29487" s="1"/>
      <c r="F29487" s="1" t="s">
        <v>57203</v>
      </c>
      <c r="G29487" s="1" t="s">
        <v>57204</v>
      </c>
    </row>
    <row r="29488" spans="1:7" x14ac:dyDescent="0.25">
      <c r="A29488" t="e">
        <f t="shared" si="460"/>
        <v>#N/A</v>
      </c>
      <c r="B29488" s="1"/>
      <c r="F29488" s="1" t="s">
        <v>57205</v>
      </c>
      <c r="G29488" s="1" t="s">
        <v>57206</v>
      </c>
    </row>
    <row r="29489" spans="1:7" x14ac:dyDescent="0.25">
      <c r="A29489" t="e">
        <f t="shared" si="460"/>
        <v>#N/A</v>
      </c>
      <c r="B29489" s="1"/>
      <c r="F29489" s="1" t="s">
        <v>57207</v>
      </c>
      <c r="G29489" s="1" t="s">
        <v>57208</v>
      </c>
    </row>
    <row r="29490" spans="1:7" x14ac:dyDescent="0.25">
      <c r="A29490" t="e">
        <f t="shared" si="460"/>
        <v>#N/A</v>
      </c>
      <c r="B29490" s="1"/>
      <c r="F29490" s="1" t="s">
        <v>57209</v>
      </c>
      <c r="G29490" s="1" t="s">
        <v>57210</v>
      </c>
    </row>
    <row r="29491" spans="1:7" x14ac:dyDescent="0.25">
      <c r="A29491" t="e">
        <f t="shared" si="460"/>
        <v>#N/A</v>
      </c>
      <c r="B29491" s="1"/>
      <c r="F29491" s="1" t="s">
        <v>57211</v>
      </c>
      <c r="G29491" s="1" t="s">
        <v>57212</v>
      </c>
    </row>
    <row r="29492" spans="1:7" x14ac:dyDescent="0.25">
      <c r="A29492" t="e">
        <f t="shared" si="460"/>
        <v>#N/A</v>
      </c>
      <c r="B29492" s="1"/>
      <c r="F29492" s="1" t="s">
        <v>57213</v>
      </c>
      <c r="G29492" s="1" t="s">
        <v>57214</v>
      </c>
    </row>
    <row r="29493" spans="1:7" x14ac:dyDescent="0.25">
      <c r="A29493" t="e">
        <f t="shared" si="460"/>
        <v>#N/A</v>
      </c>
      <c r="B29493" s="1"/>
      <c r="F29493" s="1" t="s">
        <v>57215</v>
      </c>
      <c r="G29493" s="1" t="s">
        <v>57216</v>
      </c>
    </row>
    <row r="29494" spans="1:7" x14ac:dyDescent="0.25">
      <c r="A29494" t="e">
        <f t="shared" si="460"/>
        <v>#N/A</v>
      </c>
      <c r="B29494" s="1"/>
      <c r="F29494" s="1" t="s">
        <v>57217</v>
      </c>
      <c r="G29494" s="1" t="s">
        <v>57218</v>
      </c>
    </row>
    <row r="29495" spans="1:7" x14ac:dyDescent="0.25">
      <c r="A29495" t="e">
        <f t="shared" si="460"/>
        <v>#N/A</v>
      </c>
      <c r="B29495" s="1"/>
      <c r="F29495" s="1" t="s">
        <v>57219</v>
      </c>
      <c r="G29495" s="1" t="s">
        <v>57220</v>
      </c>
    </row>
    <row r="29496" spans="1:7" x14ac:dyDescent="0.25">
      <c r="A29496" t="e">
        <f t="shared" si="460"/>
        <v>#N/A</v>
      </c>
      <c r="B29496" s="1"/>
      <c r="F29496" s="1" t="s">
        <v>57221</v>
      </c>
      <c r="G29496" s="1" t="s">
        <v>57222</v>
      </c>
    </row>
    <row r="29497" spans="1:7" x14ac:dyDescent="0.25">
      <c r="A29497" t="e">
        <f t="shared" si="460"/>
        <v>#N/A</v>
      </c>
      <c r="B29497" s="1"/>
      <c r="F29497" s="1" t="s">
        <v>57223</v>
      </c>
      <c r="G29497" s="1" t="s">
        <v>46740</v>
      </c>
    </row>
    <row r="29498" spans="1:7" x14ac:dyDescent="0.25">
      <c r="A29498" t="e">
        <f t="shared" si="460"/>
        <v>#N/A</v>
      </c>
      <c r="B29498" s="1"/>
      <c r="F29498" s="1" t="s">
        <v>57224</v>
      </c>
      <c r="G29498" s="1" t="s">
        <v>57225</v>
      </c>
    </row>
    <row r="29499" spans="1:7" x14ac:dyDescent="0.25">
      <c r="A29499" t="e">
        <f t="shared" si="460"/>
        <v>#N/A</v>
      </c>
      <c r="B29499" s="1"/>
      <c r="F29499" s="1" t="s">
        <v>57226</v>
      </c>
      <c r="G29499" s="1" t="s">
        <v>57227</v>
      </c>
    </row>
    <row r="29500" spans="1:7" x14ac:dyDescent="0.25">
      <c r="A29500" t="e">
        <f t="shared" si="460"/>
        <v>#N/A</v>
      </c>
      <c r="B29500" s="1"/>
      <c r="F29500" s="1" t="s">
        <v>57228</v>
      </c>
      <c r="G29500" s="1" t="s">
        <v>57229</v>
      </c>
    </row>
    <row r="29501" spans="1:7" x14ac:dyDescent="0.25">
      <c r="A29501" t="e">
        <f t="shared" si="460"/>
        <v>#N/A</v>
      </c>
      <c r="B29501" s="1"/>
      <c r="F29501" s="1" t="s">
        <v>57230</v>
      </c>
      <c r="G29501" s="1" t="s">
        <v>57231</v>
      </c>
    </row>
    <row r="29502" spans="1:7" x14ac:dyDescent="0.25">
      <c r="A29502" t="e">
        <f t="shared" si="460"/>
        <v>#N/A</v>
      </c>
      <c r="B29502" s="1"/>
      <c r="F29502" s="1" t="s">
        <v>57232</v>
      </c>
      <c r="G29502" s="1" t="s">
        <v>57233</v>
      </c>
    </row>
    <row r="29503" spans="1:7" x14ac:dyDescent="0.25">
      <c r="A29503" t="e">
        <f t="shared" si="460"/>
        <v>#N/A</v>
      </c>
      <c r="B29503" s="1"/>
      <c r="F29503" s="1" t="s">
        <v>57234</v>
      </c>
      <c r="G29503" s="1" t="s">
        <v>46766</v>
      </c>
    </row>
    <row r="29504" spans="1:7" x14ac:dyDescent="0.25">
      <c r="A29504" t="e">
        <f t="shared" si="460"/>
        <v>#N/A</v>
      </c>
      <c r="B29504" s="1"/>
      <c r="F29504" s="1" t="s">
        <v>57235</v>
      </c>
      <c r="G29504" s="1" t="s">
        <v>57236</v>
      </c>
    </row>
    <row r="29505" spans="1:7" x14ac:dyDescent="0.25">
      <c r="A29505" t="e">
        <f t="shared" si="460"/>
        <v>#N/A</v>
      </c>
      <c r="B29505" s="1"/>
      <c r="F29505" s="1" t="s">
        <v>57237</v>
      </c>
      <c r="G29505" s="1" t="s">
        <v>57238</v>
      </c>
    </row>
    <row r="29506" spans="1:7" x14ac:dyDescent="0.25">
      <c r="A29506" t="e">
        <f t="shared" si="460"/>
        <v>#N/A</v>
      </c>
      <c r="B29506" s="1"/>
      <c r="F29506" s="1" t="s">
        <v>57239</v>
      </c>
      <c r="G29506" s="1" t="s">
        <v>57240</v>
      </c>
    </row>
    <row r="29507" spans="1:7" x14ac:dyDescent="0.25">
      <c r="A29507" t="e">
        <f t="shared" ref="A29507:A29570" si="461">INDEX(F:F,MATCH(B29507,G:G,0))</f>
        <v>#N/A</v>
      </c>
      <c r="B29507" s="1"/>
      <c r="F29507" s="1" t="s">
        <v>57241</v>
      </c>
      <c r="G29507" s="1" t="s">
        <v>57242</v>
      </c>
    </row>
    <row r="29508" spans="1:7" x14ac:dyDescent="0.25">
      <c r="A29508" t="e">
        <f t="shared" si="461"/>
        <v>#N/A</v>
      </c>
      <c r="B29508" s="1"/>
      <c r="F29508" s="1" t="s">
        <v>57243</v>
      </c>
      <c r="G29508" s="1" t="s">
        <v>29470</v>
      </c>
    </row>
    <row r="29509" spans="1:7" x14ac:dyDescent="0.25">
      <c r="A29509" t="e">
        <f t="shared" si="461"/>
        <v>#N/A</v>
      </c>
      <c r="B29509" s="1"/>
      <c r="F29509" s="1" t="s">
        <v>57244</v>
      </c>
      <c r="G29509" s="1" t="s">
        <v>57245</v>
      </c>
    </row>
    <row r="29510" spans="1:7" x14ac:dyDescent="0.25">
      <c r="A29510" t="e">
        <f t="shared" si="461"/>
        <v>#N/A</v>
      </c>
      <c r="B29510" s="1"/>
      <c r="F29510" s="1" t="s">
        <v>57246</v>
      </c>
      <c r="G29510" s="1" t="s">
        <v>57247</v>
      </c>
    </row>
    <row r="29511" spans="1:7" x14ac:dyDescent="0.25">
      <c r="A29511" t="e">
        <f t="shared" si="461"/>
        <v>#N/A</v>
      </c>
      <c r="B29511" s="1"/>
      <c r="F29511" s="1" t="s">
        <v>57248</v>
      </c>
      <c r="G29511" s="1" t="s">
        <v>57249</v>
      </c>
    </row>
    <row r="29512" spans="1:7" x14ac:dyDescent="0.25">
      <c r="A29512" t="e">
        <f t="shared" si="461"/>
        <v>#N/A</v>
      </c>
      <c r="B29512" s="1"/>
      <c r="F29512" s="1" t="s">
        <v>57250</v>
      </c>
      <c r="G29512" s="1" t="s">
        <v>57251</v>
      </c>
    </row>
    <row r="29513" spans="1:7" x14ac:dyDescent="0.25">
      <c r="A29513" t="e">
        <f t="shared" si="461"/>
        <v>#N/A</v>
      </c>
      <c r="B29513" s="1"/>
      <c r="F29513" s="1" t="s">
        <v>57252</v>
      </c>
      <c r="G29513" s="1" t="s">
        <v>57253</v>
      </c>
    </row>
    <row r="29514" spans="1:7" x14ac:dyDescent="0.25">
      <c r="A29514" t="e">
        <f t="shared" si="461"/>
        <v>#N/A</v>
      </c>
      <c r="B29514" s="1"/>
      <c r="F29514" s="1" t="s">
        <v>57254</v>
      </c>
      <c r="G29514" s="1" t="s">
        <v>2135</v>
      </c>
    </row>
    <row r="29515" spans="1:7" x14ac:dyDescent="0.25">
      <c r="A29515" t="e">
        <f t="shared" si="461"/>
        <v>#N/A</v>
      </c>
      <c r="B29515" s="1"/>
      <c r="F29515" s="1" t="s">
        <v>57255</v>
      </c>
      <c r="G29515" s="1" t="s">
        <v>57256</v>
      </c>
    </row>
    <row r="29516" spans="1:7" x14ac:dyDescent="0.25">
      <c r="A29516" t="e">
        <f t="shared" si="461"/>
        <v>#N/A</v>
      </c>
      <c r="B29516" s="1"/>
      <c r="F29516" s="1" t="s">
        <v>57257</v>
      </c>
      <c r="G29516" s="1" t="s">
        <v>57258</v>
      </c>
    </row>
    <row r="29517" spans="1:7" x14ac:dyDescent="0.25">
      <c r="A29517" t="e">
        <f t="shared" si="461"/>
        <v>#N/A</v>
      </c>
      <c r="B29517" s="1"/>
      <c r="F29517" s="1" t="s">
        <v>57259</v>
      </c>
      <c r="G29517" s="1" t="s">
        <v>57260</v>
      </c>
    </row>
    <row r="29518" spans="1:7" x14ac:dyDescent="0.25">
      <c r="A29518" t="e">
        <f t="shared" si="461"/>
        <v>#N/A</v>
      </c>
      <c r="B29518" s="1"/>
      <c r="F29518" s="1" t="s">
        <v>57261</v>
      </c>
      <c r="G29518" s="1" t="s">
        <v>57262</v>
      </c>
    </row>
    <row r="29519" spans="1:7" x14ac:dyDescent="0.25">
      <c r="A29519" t="e">
        <f t="shared" si="461"/>
        <v>#N/A</v>
      </c>
      <c r="B29519" s="1"/>
      <c r="F29519" s="1" t="s">
        <v>57263</v>
      </c>
      <c r="G29519" s="1" t="s">
        <v>57264</v>
      </c>
    </row>
    <row r="29520" spans="1:7" x14ac:dyDescent="0.25">
      <c r="A29520" t="e">
        <f t="shared" si="461"/>
        <v>#N/A</v>
      </c>
      <c r="B29520" s="1"/>
      <c r="F29520" s="1" t="s">
        <v>57265</v>
      </c>
      <c r="G29520" s="1" t="s">
        <v>57266</v>
      </c>
    </row>
    <row r="29521" spans="1:7" x14ac:dyDescent="0.25">
      <c r="A29521" t="e">
        <f t="shared" si="461"/>
        <v>#N/A</v>
      </c>
      <c r="B29521" s="1"/>
      <c r="F29521" s="1" t="s">
        <v>57267</v>
      </c>
      <c r="G29521" s="1" t="s">
        <v>57268</v>
      </c>
    </row>
    <row r="29522" spans="1:7" x14ac:dyDescent="0.25">
      <c r="A29522" t="e">
        <f t="shared" si="461"/>
        <v>#N/A</v>
      </c>
      <c r="B29522" s="1"/>
      <c r="F29522" s="1" t="s">
        <v>57269</v>
      </c>
      <c r="G29522" s="1" t="s">
        <v>57270</v>
      </c>
    </row>
    <row r="29523" spans="1:7" x14ac:dyDescent="0.25">
      <c r="A29523" t="e">
        <f t="shared" si="461"/>
        <v>#N/A</v>
      </c>
      <c r="B29523" s="1"/>
      <c r="F29523" s="1" t="s">
        <v>57271</v>
      </c>
      <c r="G29523" s="1" t="s">
        <v>57272</v>
      </c>
    </row>
    <row r="29524" spans="1:7" x14ac:dyDescent="0.25">
      <c r="A29524" t="e">
        <f t="shared" si="461"/>
        <v>#N/A</v>
      </c>
      <c r="B29524" s="1"/>
      <c r="F29524" s="1" t="s">
        <v>57273</v>
      </c>
      <c r="G29524" s="1" t="s">
        <v>57274</v>
      </c>
    </row>
    <row r="29525" spans="1:7" x14ac:dyDescent="0.25">
      <c r="A29525" t="e">
        <f t="shared" si="461"/>
        <v>#N/A</v>
      </c>
      <c r="B29525" s="1"/>
      <c r="F29525" s="1" t="s">
        <v>57275</v>
      </c>
      <c r="G29525" s="1" t="s">
        <v>57276</v>
      </c>
    </row>
    <row r="29526" spans="1:7" x14ac:dyDescent="0.25">
      <c r="A29526" t="e">
        <f t="shared" si="461"/>
        <v>#N/A</v>
      </c>
      <c r="B29526" s="1"/>
      <c r="F29526" s="1" t="s">
        <v>57277</v>
      </c>
      <c r="G29526" s="1" t="s">
        <v>57278</v>
      </c>
    </row>
    <row r="29527" spans="1:7" x14ac:dyDescent="0.25">
      <c r="A29527" t="e">
        <f t="shared" si="461"/>
        <v>#N/A</v>
      </c>
      <c r="B29527" s="1"/>
      <c r="F29527" s="1" t="s">
        <v>57279</v>
      </c>
      <c r="G29527" s="1" t="s">
        <v>57280</v>
      </c>
    </row>
    <row r="29528" spans="1:7" x14ac:dyDescent="0.25">
      <c r="A29528" t="e">
        <f t="shared" si="461"/>
        <v>#N/A</v>
      </c>
      <c r="B29528" s="1"/>
      <c r="F29528" s="1" t="s">
        <v>57281</v>
      </c>
      <c r="G29528" s="1" t="s">
        <v>57282</v>
      </c>
    </row>
    <row r="29529" spans="1:7" x14ac:dyDescent="0.25">
      <c r="A29529" t="e">
        <f t="shared" si="461"/>
        <v>#N/A</v>
      </c>
      <c r="B29529" s="1"/>
      <c r="F29529" s="1" t="s">
        <v>57283</v>
      </c>
      <c r="G29529" s="1" t="s">
        <v>57284</v>
      </c>
    </row>
    <row r="29530" spans="1:7" x14ac:dyDescent="0.25">
      <c r="A29530" t="e">
        <f t="shared" si="461"/>
        <v>#N/A</v>
      </c>
      <c r="B29530" s="1"/>
      <c r="F29530" s="1" t="s">
        <v>57285</v>
      </c>
      <c r="G29530" s="1" t="s">
        <v>57286</v>
      </c>
    </row>
    <row r="29531" spans="1:7" x14ac:dyDescent="0.25">
      <c r="A29531" t="e">
        <f t="shared" si="461"/>
        <v>#N/A</v>
      </c>
      <c r="B29531" s="1"/>
      <c r="F29531" s="1" t="s">
        <v>57287</v>
      </c>
      <c r="G29531" s="1" t="s">
        <v>57288</v>
      </c>
    </row>
    <row r="29532" spans="1:7" x14ac:dyDescent="0.25">
      <c r="A29532" t="e">
        <f t="shared" si="461"/>
        <v>#N/A</v>
      </c>
      <c r="B29532" s="1"/>
      <c r="F29532" s="1" t="s">
        <v>57289</v>
      </c>
      <c r="G29532" s="1" t="s">
        <v>57290</v>
      </c>
    </row>
    <row r="29533" spans="1:7" x14ac:dyDescent="0.25">
      <c r="A29533" t="e">
        <f t="shared" si="461"/>
        <v>#N/A</v>
      </c>
      <c r="B29533" s="1"/>
      <c r="F29533" s="1" t="s">
        <v>57291</v>
      </c>
      <c r="G29533" s="1" t="s">
        <v>57292</v>
      </c>
    </row>
    <row r="29534" spans="1:7" x14ac:dyDescent="0.25">
      <c r="A29534" t="e">
        <f t="shared" si="461"/>
        <v>#N/A</v>
      </c>
      <c r="B29534" s="1"/>
      <c r="F29534" s="1" t="s">
        <v>57293</v>
      </c>
      <c r="G29534" s="1" t="s">
        <v>57294</v>
      </c>
    </row>
    <row r="29535" spans="1:7" x14ac:dyDescent="0.25">
      <c r="A29535" t="e">
        <f t="shared" si="461"/>
        <v>#N/A</v>
      </c>
      <c r="B29535" s="1"/>
      <c r="F29535" s="1" t="s">
        <v>57295</v>
      </c>
      <c r="G29535" s="1" t="s">
        <v>57296</v>
      </c>
    </row>
    <row r="29536" spans="1:7" x14ac:dyDescent="0.25">
      <c r="A29536" t="e">
        <f t="shared" si="461"/>
        <v>#N/A</v>
      </c>
      <c r="B29536" s="1"/>
      <c r="F29536" s="1" t="s">
        <v>57297</v>
      </c>
      <c r="G29536" s="1" t="s">
        <v>57298</v>
      </c>
    </row>
    <row r="29537" spans="1:7" x14ac:dyDescent="0.25">
      <c r="A29537" t="e">
        <f t="shared" si="461"/>
        <v>#N/A</v>
      </c>
      <c r="B29537" s="1"/>
      <c r="F29537" s="1" t="s">
        <v>57299</v>
      </c>
      <c r="G29537" s="1" t="s">
        <v>57300</v>
      </c>
    </row>
    <row r="29538" spans="1:7" x14ac:dyDescent="0.25">
      <c r="A29538" t="e">
        <f t="shared" si="461"/>
        <v>#N/A</v>
      </c>
      <c r="B29538" s="1"/>
      <c r="F29538" s="1" t="s">
        <v>57301</v>
      </c>
      <c r="G29538" s="1" t="s">
        <v>57302</v>
      </c>
    </row>
    <row r="29539" spans="1:7" x14ac:dyDescent="0.25">
      <c r="A29539" t="e">
        <f t="shared" si="461"/>
        <v>#N/A</v>
      </c>
      <c r="B29539" s="1"/>
      <c r="F29539" s="1" t="s">
        <v>57303</v>
      </c>
      <c r="G29539" s="1" t="s">
        <v>24878</v>
      </c>
    </row>
    <row r="29540" spans="1:7" x14ac:dyDescent="0.25">
      <c r="A29540" t="e">
        <f t="shared" si="461"/>
        <v>#N/A</v>
      </c>
      <c r="B29540" s="1"/>
      <c r="F29540" s="1" t="s">
        <v>57304</v>
      </c>
      <c r="G29540" s="1" t="s">
        <v>57305</v>
      </c>
    </row>
    <row r="29541" spans="1:7" x14ac:dyDescent="0.25">
      <c r="A29541" t="e">
        <f t="shared" si="461"/>
        <v>#N/A</v>
      </c>
      <c r="B29541" s="1"/>
      <c r="F29541" s="1" t="s">
        <v>57306</v>
      </c>
      <c r="G29541" s="1" t="s">
        <v>57307</v>
      </c>
    </row>
    <row r="29542" spans="1:7" x14ac:dyDescent="0.25">
      <c r="A29542" t="e">
        <f t="shared" si="461"/>
        <v>#N/A</v>
      </c>
      <c r="B29542" s="1"/>
      <c r="F29542" s="1" t="s">
        <v>57308</v>
      </c>
      <c r="G29542" s="1" t="s">
        <v>57309</v>
      </c>
    </row>
    <row r="29543" spans="1:7" x14ac:dyDescent="0.25">
      <c r="A29543" t="e">
        <f t="shared" si="461"/>
        <v>#N/A</v>
      </c>
      <c r="B29543" s="1"/>
      <c r="F29543" s="1" t="s">
        <v>57310</v>
      </c>
      <c r="G29543" s="1" t="s">
        <v>57311</v>
      </c>
    </row>
    <row r="29544" spans="1:7" x14ac:dyDescent="0.25">
      <c r="A29544" t="e">
        <f t="shared" si="461"/>
        <v>#N/A</v>
      </c>
      <c r="B29544" s="1"/>
      <c r="F29544" s="1" t="s">
        <v>57312</v>
      </c>
      <c r="G29544" s="1" t="s">
        <v>57313</v>
      </c>
    </row>
    <row r="29545" spans="1:7" x14ac:dyDescent="0.25">
      <c r="A29545" t="e">
        <f t="shared" si="461"/>
        <v>#N/A</v>
      </c>
      <c r="B29545" s="1"/>
      <c r="F29545" s="1" t="s">
        <v>57314</v>
      </c>
      <c r="G29545" s="1" t="s">
        <v>57315</v>
      </c>
    </row>
    <row r="29546" spans="1:7" x14ac:dyDescent="0.25">
      <c r="A29546" t="e">
        <f t="shared" si="461"/>
        <v>#N/A</v>
      </c>
      <c r="B29546" s="1"/>
      <c r="F29546" s="1" t="s">
        <v>57316</v>
      </c>
      <c r="G29546" s="1" t="s">
        <v>57317</v>
      </c>
    </row>
    <row r="29547" spans="1:7" x14ac:dyDescent="0.25">
      <c r="A29547" t="e">
        <f t="shared" si="461"/>
        <v>#N/A</v>
      </c>
      <c r="B29547" s="1"/>
      <c r="F29547" s="1" t="s">
        <v>57318</v>
      </c>
      <c r="G29547" s="1" t="s">
        <v>57319</v>
      </c>
    </row>
    <row r="29548" spans="1:7" x14ac:dyDescent="0.25">
      <c r="A29548" t="e">
        <f t="shared" si="461"/>
        <v>#N/A</v>
      </c>
      <c r="B29548" s="1"/>
      <c r="F29548" s="1" t="s">
        <v>57320</v>
      </c>
      <c r="G29548" s="1" t="s">
        <v>57321</v>
      </c>
    </row>
    <row r="29549" spans="1:7" x14ac:dyDescent="0.25">
      <c r="A29549" t="e">
        <f t="shared" si="461"/>
        <v>#N/A</v>
      </c>
      <c r="B29549" s="1"/>
      <c r="F29549" s="1" t="s">
        <v>57322</v>
      </c>
      <c r="G29549" s="1" t="s">
        <v>57323</v>
      </c>
    </row>
    <row r="29550" spans="1:7" x14ac:dyDescent="0.25">
      <c r="A29550" t="e">
        <f t="shared" si="461"/>
        <v>#N/A</v>
      </c>
      <c r="B29550" s="1"/>
      <c r="F29550" s="1" t="s">
        <v>57324</v>
      </c>
      <c r="G29550" s="1" t="s">
        <v>57325</v>
      </c>
    </row>
    <row r="29551" spans="1:7" x14ac:dyDescent="0.25">
      <c r="A29551" t="e">
        <f t="shared" si="461"/>
        <v>#N/A</v>
      </c>
      <c r="B29551" s="1"/>
      <c r="F29551" s="1" t="s">
        <v>57326</v>
      </c>
      <c r="G29551" s="1" t="s">
        <v>57327</v>
      </c>
    </row>
    <row r="29552" spans="1:7" x14ac:dyDescent="0.25">
      <c r="A29552" t="e">
        <f t="shared" si="461"/>
        <v>#N/A</v>
      </c>
      <c r="B29552" s="1"/>
      <c r="F29552" s="1" t="s">
        <v>57328</v>
      </c>
      <c r="G29552" s="1" t="s">
        <v>57329</v>
      </c>
    </row>
    <row r="29553" spans="1:7" x14ac:dyDescent="0.25">
      <c r="A29553" t="e">
        <f t="shared" si="461"/>
        <v>#N/A</v>
      </c>
      <c r="B29553" s="1"/>
      <c r="F29553" s="1" t="s">
        <v>57330</v>
      </c>
      <c r="G29553" s="1" t="s">
        <v>57331</v>
      </c>
    </row>
    <row r="29554" spans="1:7" x14ac:dyDescent="0.25">
      <c r="A29554" t="e">
        <f t="shared" si="461"/>
        <v>#N/A</v>
      </c>
      <c r="B29554" s="1"/>
      <c r="F29554" s="1" t="s">
        <v>57332</v>
      </c>
      <c r="G29554" s="1" t="s">
        <v>57333</v>
      </c>
    </row>
    <row r="29555" spans="1:7" x14ac:dyDescent="0.25">
      <c r="A29555" t="e">
        <f t="shared" si="461"/>
        <v>#N/A</v>
      </c>
      <c r="B29555" s="1"/>
      <c r="F29555" s="1" t="s">
        <v>57334</v>
      </c>
      <c r="G29555" s="1" t="s">
        <v>57335</v>
      </c>
    </row>
    <row r="29556" spans="1:7" x14ac:dyDescent="0.25">
      <c r="A29556" t="e">
        <f t="shared" si="461"/>
        <v>#N/A</v>
      </c>
      <c r="B29556" s="1"/>
      <c r="F29556" s="1" t="s">
        <v>57336</v>
      </c>
      <c r="G29556" s="1" t="s">
        <v>57337</v>
      </c>
    </row>
    <row r="29557" spans="1:7" x14ac:dyDescent="0.25">
      <c r="A29557" t="e">
        <f t="shared" si="461"/>
        <v>#N/A</v>
      </c>
      <c r="B29557" s="1"/>
      <c r="F29557" s="1" t="s">
        <v>57338</v>
      </c>
      <c r="G29557" s="1" t="s">
        <v>57339</v>
      </c>
    </row>
    <row r="29558" spans="1:7" x14ac:dyDescent="0.25">
      <c r="A29558" t="e">
        <f t="shared" si="461"/>
        <v>#N/A</v>
      </c>
      <c r="B29558" s="1"/>
      <c r="F29558" s="1" t="s">
        <v>57340</v>
      </c>
      <c r="G29558" s="1" t="s">
        <v>57341</v>
      </c>
    </row>
    <row r="29559" spans="1:7" x14ac:dyDescent="0.25">
      <c r="A29559" t="e">
        <f t="shared" si="461"/>
        <v>#N/A</v>
      </c>
      <c r="B29559" s="1"/>
      <c r="F29559" s="1" t="s">
        <v>57342</v>
      </c>
      <c r="G29559" s="1" t="s">
        <v>57343</v>
      </c>
    </row>
    <row r="29560" spans="1:7" x14ac:dyDescent="0.25">
      <c r="A29560" t="e">
        <f t="shared" si="461"/>
        <v>#N/A</v>
      </c>
      <c r="B29560" s="1"/>
      <c r="F29560" s="1" t="s">
        <v>57344</v>
      </c>
      <c r="G29560" s="1" t="s">
        <v>57345</v>
      </c>
    </row>
    <row r="29561" spans="1:7" x14ac:dyDescent="0.25">
      <c r="A29561" t="e">
        <f t="shared" si="461"/>
        <v>#N/A</v>
      </c>
      <c r="B29561" s="1"/>
      <c r="F29561" s="1" t="s">
        <v>57346</v>
      </c>
      <c r="G29561" s="1" t="s">
        <v>57347</v>
      </c>
    </row>
    <row r="29562" spans="1:7" x14ac:dyDescent="0.25">
      <c r="A29562" t="e">
        <f t="shared" si="461"/>
        <v>#N/A</v>
      </c>
      <c r="B29562" s="1"/>
      <c r="F29562" s="1" t="s">
        <v>57348</v>
      </c>
      <c r="G29562" s="1" t="s">
        <v>57349</v>
      </c>
    </row>
    <row r="29563" spans="1:7" x14ac:dyDescent="0.25">
      <c r="A29563" t="e">
        <f t="shared" si="461"/>
        <v>#N/A</v>
      </c>
      <c r="B29563" s="1"/>
      <c r="F29563" s="1" t="s">
        <v>57350</v>
      </c>
      <c r="G29563" s="1" t="s">
        <v>57351</v>
      </c>
    </row>
    <row r="29564" spans="1:7" x14ac:dyDescent="0.25">
      <c r="A29564" t="e">
        <f t="shared" si="461"/>
        <v>#N/A</v>
      </c>
      <c r="B29564" s="1"/>
      <c r="F29564" s="1" t="s">
        <v>57352</v>
      </c>
      <c r="G29564" s="1" t="s">
        <v>46869</v>
      </c>
    </row>
    <row r="29565" spans="1:7" x14ac:dyDescent="0.25">
      <c r="A29565" t="e">
        <f t="shared" si="461"/>
        <v>#N/A</v>
      </c>
      <c r="B29565" s="1"/>
      <c r="F29565" s="1" t="s">
        <v>57353</v>
      </c>
      <c r="G29565" s="1" t="s">
        <v>57354</v>
      </c>
    </row>
    <row r="29566" spans="1:7" x14ac:dyDescent="0.25">
      <c r="A29566" t="e">
        <f t="shared" si="461"/>
        <v>#N/A</v>
      </c>
      <c r="B29566" s="1"/>
      <c r="F29566" s="1" t="s">
        <v>57355</v>
      </c>
      <c r="G29566" s="1" t="s">
        <v>57356</v>
      </c>
    </row>
    <row r="29567" spans="1:7" x14ac:dyDescent="0.25">
      <c r="A29567" t="e">
        <f t="shared" si="461"/>
        <v>#N/A</v>
      </c>
      <c r="B29567" s="1"/>
      <c r="F29567" s="1" t="s">
        <v>57357</v>
      </c>
      <c r="G29567" s="1" t="s">
        <v>57358</v>
      </c>
    </row>
    <row r="29568" spans="1:7" x14ac:dyDescent="0.25">
      <c r="A29568" t="e">
        <f t="shared" si="461"/>
        <v>#N/A</v>
      </c>
      <c r="B29568" s="1"/>
      <c r="F29568" s="1" t="s">
        <v>57359</v>
      </c>
      <c r="G29568" s="1" t="s">
        <v>57360</v>
      </c>
    </row>
    <row r="29569" spans="1:7" x14ac:dyDescent="0.25">
      <c r="A29569" t="e">
        <f t="shared" si="461"/>
        <v>#N/A</v>
      </c>
      <c r="B29569" s="1"/>
      <c r="F29569" s="1" t="s">
        <v>57361</v>
      </c>
      <c r="G29569" s="1" t="s">
        <v>57362</v>
      </c>
    </row>
    <row r="29570" spans="1:7" x14ac:dyDescent="0.25">
      <c r="A29570" t="e">
        <f t="shared" si="461"/>
        <v>#N/A</v>
      </c>
      <c r="B29570" s="1"/>
      <c r="F29570" s="1" t="s">
        <v>57363</v>
      </c>
      <c r="G29570" s="1" t="s">
        <v>57364</v>
      </c>
    </row>
    <row r="29571" spans="1:7" x14ac:dyDescent="0.25">
      <c r="A29571" t="e">
        <f t="shared" ref="A29571:A29634" si="462">INDEX(F:F,MATCH(B29571,G:G,0))</f>
        <v>#N/A</v>
      </c>
      <c r="B29571" s="1"/>
      <c r="F29571" s="1" t="s">
        <v>57365</v>
      </c>
      <c r="G29571" s="1" t="s">
        <v>57366</v>
      </c>
    </row>
    <row r="29572" spans="1:7" x14ac:dyDescent="0.25">
      <c r="A29572" t="e">
        <f t="shared" si="462"/>
        <v>#N/A</v>
      </c>
      <c r="B29572" s="1"/>
      <c r="F29572" s="1" t="s">
        <v>57367</v>
      </c>
      <c r="G29572" s="1" t="s">
        <v>57368</v>
      </c>
    </row>
    <row r="29573" spans="1:7" x14ac:dyDescent="0.25">
      <c r="A29573" t="e">
        <f t="shared" si="462"/>
        <v>#N/A</v>
      </c>
      <c r="B29573" s="1"/>
      <c r="F29573" s="1" t="s">
        <v>57369</v>
      </c>
      <c r="G29573" s="1" t="s">
        <v>57370</v>
      </c>
    </row>
    <row r="29574" spans="1:7" x14ac:dyDescent="0.25">
      <c r="A29574" t="e">
        <f t="shared" si="462"/>
        <v>#N/A</v>
      </c>
      <c r="B29574" s="1"/>
      <c r="F29574" s="1" t="s">
        <v>57371</v>
      </c>
      <c r="G29574" s="1" t="s">
        <v>57372</v>
      </c>
    </row>
    <row r="29575" spans="1:7" x14ac:dyDescent="0.25">
      <c r="A29575" t="e">
        <f t="shared" si="462"/>
        <v>#N/A</v>
      </c>
      <c r="B29575" s="1"/>
      <c r="F29575" s="1" t="s">
        <v>57373</v>
      </c>
      <c r="G29575" s="1" t="s">
        <v>57374</v>
      </c>
    </row>
    <row r="29576" spans="1:7" x14ac:dyDescent="0.25">
      <c r="A29576" t="e">
        <f t="shared" si="462"/>
        <v>#N/A</v>
      </c>
      <c r="B29576" s="1"/>
      <c r="F29576" s="1" t="s">
        <v>57375</v>
      </c>
      <c r="G29576" s="1" t="s">
        <v>57376</v>
      </c>
    </row>
    <row r="29577" spans="1:7" x14ac:dyDescent="0.25">
      <c r="A29577" t="e">
        <f t="shared" si="462"/>
        <v>#N/A</v>
      </c>
      <c r="B29577" s="1"/>
      <c r="F29577" s="1" t="s">
        <v>57377</v>
      </c>
      <c r="G29577" s="1" t="s">
        <v>57378</v>
      </c>
    </row>
    <row r="29578" spans="1:7" x14ac:dyDescent="0.25">
      <c r="A29578" t="e">
        <f t="shared" si="462"/>
        <v>#N/A</v>
      </c>
      <c r="B29578" s="1"/>
      <c r="F29578" s="1" t="s">
        <v>57379</v>
      </c>
      <c r="G29578" s="1" t="s">
        <v>57380</v>
      </c>
    </row>
    <row r="29579" spans="1:7" x14ac:dyDescent="0.25">
      <c r="A29579" t="e">
        <f t="shared" si="462"/>
        <v>#N/A</v>
      </c>
      <c r="B29579" s="1"/>
      <c r="F29579" s="1" t="s">
        <v>57381</v>
      </c>
      <c r="G29579" s="1" t="s">
        <v>57382</v>
      </c>
    </row>
    <row r="29580" spans="1:7" x14ac:dyDescent="0.25">
      <c r="A29580" t="e">
        <f t="shared" si="462"/>
        <v>#N/A</v>
      </c>
      <c r="B29580" s="1"/>
      <c r="F29580" s="1" t="s">
        <v>57383</v>
      </c>
      <c r="G29580" s="1" t="s">
        <v>57384</v>
      </c>
    </row>
    <row r="29581" spans="1:7" x14ac:dyDescent="0.25">
      <c r="A29581" t="e">
        <f t="shared" si="462"/>
        <v>#N/A</v>
      </c>
      <c r="B29581" s="1"/>
      <c r="F29581" s="1" t="s">
        <v>57385</v>
      </c>
      <c r="G29581" s="1" t="s">
        <v>57386</v>
      </c>
    </row>
    <row r="29582" spans="1:7" x14ac:dyDescent="0.25">
      <c r="A29582" t="e">
        <f t="shared" si="462"/>
        <v>#N/A</v>
      </c>
      <c r="B29582" s="1"/>
      <c r="F29582" s="1" t="s">
        <v>57387</v>
      </c>
      <c r="G29582" s="1" t="s">
        <v>57388</v>
      </c>
    </row>
    <row r="29583" spans="1:7" x14ac:dyDescent="0.25">
      <c r="A29583" t="e">
        <f t="shared" si="462"/>
        <v>#N/A</v>
      </c>
      <c r="B29583" s="1"/>
      <c r="F29583" s="1" t="s">
        <v>57389</v>
      </c>
      <c r="G29583" s="1" t="s">
        <v>57390</v>
      </c>
    </row>
    <row r="29584" spans="1:7" x14ac:dyDescent="0.25">
      <c r="A29584" t="e">
        <f t="shared" si="462"/>
        <v>#N/A</v>
      </c>
      <c r="B29584" s="1"/>
      <c r="F29584" s="1" t="s">
        <v>57391</v>
      </c>
      <c r="G29584" s="1" t="s">
        <v>57392</v>
      </c>
    </row>
    <row r="29585" spans="1:7" x14ac:dyDescent="0.25">
      <c r="A29585" t="e">
        <f t="shared" si="462"/>
        <v>#N/A</v>
      </c>
      <c r="B29585" s="1"/>
      <c r="F29585" s="1" t="s">
        <v>57393</v>
      </c>
      <c r="G29585" s="1" t="s">
        <v>28871</v>
      </c>
    </row>
    <row r="29586" spans="1:7" x14ac:dyDescent="0.25">
      <c r="A29586" t="e">
        <f t="shared" si="462"/>
        <v>#N/A</v>
      </c>
      <c r="B29586" s="1"/>
      <c r="F29586" s="1" t="s">
        <v>57394</v>
      </c>
      <c r="G29586" s="1" t="s">
        <v>57395</v>
      </c>
    </row>
    <row r="29587" spans="1:7" x14ac:dyDescent="0.25">
      <c r="A29587" t="e">
        <f t="shared" si="462"/>
        <v>#N/A</v>
      </c>
      <c r="B29587" s="1"/>
      <c r="F29587" s="1" t="s">
        <v>57396</v>
      </c>
      <c r="G29587" s="1" t="s">
        <v>57397</v>
      </c>
    </row>
    <row r="29588" spans="1:7" x14ac:dyDescent="0.25">
      <c r="A29588" t="e">
        <f t="shared" si="462"/>
        <v>#N/A</v>
      </c>
      <c r="B29588" s="1"/>
      <c r="F29588" s="1" t="s">
        <v>57398</v>
      </c>
      <c r="G29588" s="1" t="s">
        <v>57399</v>
      </c>
    </row>
    <row r="29589" spans="1:7" x14ac:dyDescent="0.25">
      <c r="A29589" t="e">
        <f t="shared" si="462"/>
        <v>#N/A</v>
      </c>
      <c r="B29589" s="1"/>
      <c r="F29589" s="1" t="s">
        <v>57400</v>
      </c>
      <c r="G29589" s="1" t="s">
        <v>57401</v>
      </c>
    </row>
    <row r="29590" spans="1:7" x14ac:dyDescent="0.25">
      <c r="A29590" t="e">
        <f t="shared" si="462"/>
        <v>#N/A</v>
      </c>
      <c r="B29590" s="1"/>
      <c r="F29590" s="1" t="s">
        <v>57402</v>
      </c>
      <c r="G29590" s="1" t="s">
        <v>57403</v>
      </c>
    </row>
    <row r="29591" spans="1:7" x14ac:dyDescent="0.25">
      <c r="A29591" t="e">
        <f t="shared" si="462"/>
        <v>#N/A</v>
      </c>
      <c r="B29591" s="1"/>
      <c r="F29591" s="1" t="s">
        <v>57404</v>
      </c>
      <c r="G29591" s="1" t="s">
        <v>57405</v>
      </c>
    </row>
    <row r="29592" spans="1:7" x14ac:dyDescent="0.25">
      <c r="A29592" t="e">
        <f t="shared" si="462"/>
        <v>#N/A</v>
      </c>
      <c r="B29592" s="1"/>
      <c r="F29592" s="1" t="s">
        <v>57406</v>
      </c>
      <c r="G29592" s="1" t="s">
        <v>57407</v>
      </c>
    </row>
    <row r="29593" spans="1:7" x14ac:dyDescent="0.25">
      <c r="A29593" t="e">
        <f t="shared" si="462"/>
        <v>#N/A</v>
      </c>
      <c r="B29593" s="1"/>
      <c r="F29593" s="1" t="s">
        <v>57408</v>
      </c>
      <c r="G29593" s="1" t="s">
        <v>57409</v>
      </c>
    </row>
    <row r="29594" spans="1:7" x14ac:dyDescent="0.25">
      <c r="A29594" t="e">
        <f t="shared" si="462"/>
        <v>#N/A</v>
      </c>
      <c r="B29594" s="1"/>
      <c r="F29594" s="1" t="s">
        <v>57410</v>
      </c>
      <c r="G29594" s="1" t="s">
        <v>57411</v>
      </c>
    </row>
    <row r="29595" spans="1:7" x14ac:dyDescent="0.25">
      <c r="A29595" t="e">
        <f t="shared" si="462"/>
        <v>#N/A</v>
      </c>
      <c r="B29595" s="1"/>
      <c r="F29595" s="1" t="s">
        <v>57412</v>
      </c>
      <c r="G29595" s="1" t="s">
        <v>57413</v>
      </c>
    </row>
    <row r="29596" spans="1:7" x14ac:dyDescent="0.25">
      <c r="A29596" t="e">
        <f t="shared" si="462"/>
        <v>#N/A</v>
      </c>
      <c r="B29596" s="1"/>
      <c r="F29596" s="1" t="s">
        <v>57414</v>
      </c>
      <c r="G29596" s="1" t="s">
        <v>57415</v>
      </c>
    </row>
    <row r="29597" spans="1:7" x14ac:dyDescent="0.25">
      <c r="A29597" t="e">
        <f t="shared" si="462"/>
        <v>#N/A</v>
      </c>
      <c r="B29597" s="1"/>
      <c r="F29597" s="1" t="s">
        <v>57416</v>
      </c>
      <c r="G29597" s="1" t="s">
        <v>57417</v>
      </c>
    </row>
    <row r="29598" spans="1:7" x14ac:dyDescent="0.25">
      <c r="A29598" t="e">
        <f t="shared" si="462"/>
        <v>#N/A</v>
      </c>
      <c r="B29598" s="1"/>
      <c r="F29598" s="1" t="s">
        <v>57418</v>
      </c>
      <c r="G29598" s="1" t="s">
        <v>57419</v>
      </c>
    </row>
    <row r="29599" spans="1:7" x14ac:dyDescent="0.25">
      <c r="A29599" t="e">
        <f t="shared" si="462"/>
        <v>#N/A</v>
      </c>
      <c r="B29599" s="1"/>
      <c r="F29599" s="1" t="s">
        <v>57420</v>
      </c>
      <c r="G29599" s="1" t="s">
        <v>57421</v>
      </c>
    </row>
    <row r="29600" spans="1:7" x14ac:dyDescent="0.25">
      <c r="A29600" t="e">
        <f t="shared" si="462"/>
        <v>#N/A</v>
      </c>
      <c r="B29600" s="1"/>
      <c r="F29600" s="1" t="s">
        <v>57422</v>
      </c>
      <c r="G29600" s="1" t="s">
        <v>57423</v>
      </c>
    </row>
    <row r="29601" spans="1:7" x14ac:dyDescent="0.25">
      <c r="A29601" t="e">
        <f t="shared" si="462"/>
        <v>#N/A</v>
      </c>
      <c r="B29601" s="1"/>
      <c r="F29601" s="1" t="s">
        <v>57424</v>
      </c>
      <c r="G29601" s="1" t="s">
        <v>57425</v>
      </c>
    </row>
    <row r="29602" spans="1:7" x14ac:dyDescent="0.25">
      <c r="A29602" t="e">
        <f t="shared" si="462"/>
        <v>#N/A</v>
      </c>
      <c r="B29602" s="1"/>
      <c r="F29602" s="1" t="s">
        <v>57426</v>
      </c>
      <c r="G29602" s="1" t="s">
        <v>57427</v>
      </c>
    </row>
    <row r="29603" spans="1:7" x14ac:dyDescent="0.25">
      <c r="A29603" t="e">
        <f t="shared" si="462"/>
        <v>#N/A</v>
      </c>
      <c r="B29603" s="1"/>
      <c r="F29603" s="1" t="s">
        <v>57428</v>
      </c>
      <c r="G29603" s="1" t="s">
        <v>26158</v>
      </c>
    </row>
    <row r="29604" spans="1:7" x14ac:dyDescent="0.25">
      <c r="A29604" t="e">
        <f t="shared" si="462"/>
        <v>#N/A</v>
      </c>
      <c r="B29604" s="1"/>
      <c r="F29604" s="1" t="s">
        <v>57429</v>
      </c>
      <c r="G29604" s="1" t="s">
        <v>57430</v>
      </c>
    </row>
    <row r="29605" spans="1:7" x14ac:dyDescent="0.25">
      <c r="A29605" t="e">
        <f t="shared" si="462"/>
        <v>#N/A</v>
      </c>
      <c r="B29605" s="1"/>
      <c r="F29605" s="1" t="s">
        <v>57431</v>
      </c>
      <c r="G29605" s="1" t="s">
        <v>57432</v>
      </c>
    </row>
    <row r="29606" spans="1:7" x14ac:dyDescent="0.25">
      <c r="A29606" t="e">
        <f t="shared" si="462"/>
        <v>#N/A</v>
      </c>
      <c r="B29606" s="1"/>
      <c r="F29606" s="1" t="s">
        <v>57433</v>
      </c>
      <c r="G29606" s="1" t="s">
        <v>57434</v>
      </c>
    </row>
    <row r="29607" spans="1:7" x14ac:dyDescent="0.25">
      <c r="A29607" t="e">
        <f t="shared" si="462"/>
        <v>#N/A</v>
      </c>
      <c r="B29607" s="1"/>
      <c r="F29607" s="1" t="s">
        <v>57435</v>
      </c>
      <c r="G29607" s="1" t="s">
        <v>57436</v>
      </c>
    </row>
    <row r="29608" spans="1:7" x14ac:dyDescent="0.25">
      <c r="A29608" t="e">
        <f t="shared" si="462"/>
        <v>#N/A</v>
      </c>
      <c r="B29608" s="1"/>
      <c r="F29608" s="1" t="s">
        <v>57437</v>
      </c>
      <c r="G29608" s="1" t="s">
        <v>57438</v>
      </c>
    </row>
    <row r="29609" spans="1:7" x14ac:dyDescent="0.25">
      <c r="A29609" t="e">
        <f t="shared" si="462"/>
        <v>#N/A</v>
      </c>
      <c r="B29609" s="1"/>
      <c r="F29609" s="1" t="s">
        <v>57439</v>
      </c>
      <c r="G29609" s="1" t="s">
        <v>57440</v>
      </c>
    </row>
    <row r="29610" spans="1:7" x14ac:dyDescent="0.25">
      <c r="A29610" t="e">
        <f t="shared" si="462"/>
        <v>#N/A</v>
      </c>
      <c r="B29610" s="1"/>
      <c r="F29610" s="1" t="s">
        <v>57441</v>
      </c>
      <c r="G29610" s="1" t="s">
        <v>57442</v>
      </c>
    </row>
    <row r="29611" spans="1:7" x14ac:dyDescent="0.25">
      <c r="A29611" t="e">
        <f t="shared" si="462"/>
        <v>#N/A</v>
      </c>
      <c r="B29611" s="1"/>
      <c r="F29611" s="1" t="s">
        <v>57443</v>
      </c>
      <c r="G29611" s="1" t="s">
        <v>57444</v>
      </c>
    </row>
    <row r="29612" spans="1:7" x14ac:dyDescent="0.25">
      <c r="A29612" t="e">
        <f t="shared" si="462"/>
        <v>#N/A</v>
      </c>
      <c r="B29612" s="1"/>
      <c r="F29612" s="1" t="s">
        <v>57445</v>
      </c>
      <c r="G29612" s="1" t="s">
        <v>57446</v>
      </c>
    </row>
    <row r="29613" spans="1:7" x14ac:dyDescent="0.25">
      <c r="A29613" t="e">
        <f t="shared" si="462"/>
        <v>#N/A</v>
      </c>
      <c r="B29613" s="1"/>
      <c r="F29613" s="1" t="s">
        <v>57447</v>
      </c>
      <c r="G29613" s="1" t="s">
        <v>57448</v>
      </c>
    </row>
    <row r="29614" spans="1:7" x14ac:dyDescent="0.25">
      <c r="A29614" t="e">
        <f t="shared" si="462"/>
        <v>#N/A</v>
      </c>
      <c r="B29614" s="1"/>
      <c r="F29614" s="1" t="s">
        <v>57449</v>
      </c>
      <c r="G29614" s="1" t="s">
        <v>57450</v>
      </c>
    </row>
    <row r="29615" spans="1:7" x14ac:dyDescent="0.25">
      <c r="A29615" t="e">
        <f t="shared" si="462"/>
        <v>#N/A</v>
      </c>
      <c r="B29615" s="1"/>
      <c r="F29615" s="1" t="s">
        <v>57451</v>
      </c>
      <c r="G29615" s="1" t="s">
        <v>57452</v>
      </c>
    </row>
    <row r="29616" spans="1:7" x14ac:dyDescent="0.25">
      <c r="A29616" t="e">
        <f t="shared" si="462"/>
        <v>#N/A</v>
      </c>
      <c r="B29616" s="1"/>
      <c r="F29616" s="1" t="s">
        <v>57453</v>
      </c>
      <c r="G29616" s="1" t="s">
        <v>57454</v>
      </c>
    </row>
    <row r="29617" spans="1:7" x14ac:dyDescent="0.25">
      <c r="A29617" t="e">
        <f t="shared" si="462"/>
        <v>#N/A</v>
      </c>
      <c r="B29617" s="1"/>
      <c r="F29617" s="1" t="s">
        <v>57455</v>
      </c>
      <c r="G29617" s="1" t="s">
        <v>57456</v>
      </c>
    </row>
    <row r="29618" spans="1:7" x14ac:dyDescent="0.25">
      <c r="A29618" t="e">
        <f t="shared" si="462"/>
        <v>#N/A</v>
      </c>
      <c r="B29618" s="1"/>
      <c r="F29618" s="1" t="s">
        <v>57457</v>
      </c>
      <c r="G29618" s="1" t="s">
        <v>57458</v>
      </c>
    </row>
    <row r="29619" spans="1:7" x14ac:dyDescent="0.25">
      <c r="A29619" t="e">
        <f t="shared" si="462"/>
        <v>#N/A</v>
      </c>
      <c r="B29619" s="1"/>
      <c r="F29619" s="1" t="s">
        <v>57459</v>
      </c>
      <c r="G29619" s="1" t="s">
        <v>57460</v>
      </c>
    </row>
    <row r="29620" spans="1:7" x14ac:dyDescent="0.25">
      <c r="A29620" t="e">
        <f t="shared" si="462"/>
        <v>#N/A</v>
      </c>
      <c r="B29620" s="1"/>
      <c r="F29620" s="1" t="s">
        <v>57461</v>
      </c>
      <c r="G29620" s="1" t="s">
        <v>57462</v>
      </c>
    </row>
    <row r="29621" spans="1:7" x14ac:dyDescent="0.25">
      <c r="A29621" t="e">
        <f t="shared" si="462"/>
        <v>#N/A</v>
      </c>
      <c r="B29621" s="1"/>
      <c r="F29621" s="1" t="s">
        <v>57463</v>
      </c>
      <c r="G29621" s="1" t="s">
        <v>57464</v>
      </c>
    </row>
    <row r="29622" spans="1:7" x14ac:dyDescent="0.25">
      <c r="A29622" t="e">
        <f t="shared" si="462"/>
        <v>#N/A</v>
      </c>
      <c r="B29622" s="1"/>
      <c r="F29622" s="1" t="s">
        <v>57465</v>
      </c>
      <c r="G29622" s="1" t="s">
        <v>57466</v>
      </c>
    </row>
    <row r="29623" spans="1:7" x14ac:dyDescent="0.25">
      <c r="A29623" t="e">
        <f t="shared" si="462"/>
        <v>#N/A</v>
      </c>
      <c r="B29623" s="1"/>
      <c r="F29623" s="1" t="s">
        <v>57467</v>
      </c>
      <c r="G29623" s="1" t="s">
        <v>57468</v>
      </c>
    </row>
    <row r="29624" spans="1:7" x14ac:dyDescent="0.25">
      <c r="A29624" t="e">
        <f t="shared" si="462"/>
        <v>#N/A</v>
      </c>
      <c r="B29624" s="1"/>
      <c r="F29624" s="1" t="s">
        <v>57469</v>
      </c>
      <c r="G29624" s="1" t="s">
        <v>57470</v>
      </c>
    </row>
    <row r="29625" spans="1:7" x14ac:dyDescent="0.25">
      <c r="A29625" t="e">
        <f t="shared" si="462"/>
        <v>#N/A</v>
      </c>
      <c r="B29625" s="1"/>
      <c r="F29625" s="1" t="s">
        <v>57471</v>
      </c>
      <c r="G29625" s="1" t="s">
        <v>57472</v>
      </c>
    </row>
    <row r="29626" spans="1:7" x14ac:dyDescent="0.25">
      <c r="A29626" t="e">
        <f t="shared" si="462"/>
        <v>#N/A</v>
      </c>
      <c r="B29626" s="1"/>
      <c r="F29626" s="1" t="s">
        <v>57473</v>
      </c>
      <c r="G29626" s="1" t="s">
        <v>57474</v>
      </c>
    </row>
    <row r="29627" spans="1:7" x14ac:dyDescent="0.25">
      <c r="A29627" t="e">
        <f t="shared" si="462"/>
        <v>#N/A</v>
      </c>
      <c r="B29627" s="1"/>
      <c r="F29627" s="1" t="s">
        <v>57475</v>
      </c>
      <c r="G29627" s="1" t="s">
        <v>57476</v>
      </c>
    </row>
    <row r="29628" spans="1:7" x14ac:dyDescent="0.25">
      <c r="A29628" t="e">
        <f t="shared" si="462"/>
        <v>#N/A</v>
      </c>
      <c r="B29628" s="1"/>
      <c r="F29628" s="1" t="s">
        <v>57477</v>
      </c>
      <c r="G29628" s="1" t="s">
        <v>57478</v>
      </c>
    </row>
    <row r="29629" spans="1:7" x14ac:dyDescent="0.25">
      <c r="A29629" t="e">
        <f t="shared" si="462"/>
        <v>#N/A</v>
      </c>
      <c r="B29629" s="1"/>
      <c r="F29629" s="1" t="s">
        <v>57479</v>
      </c>
      <c r="G29629" s="1" t="s">
        <v>57480</v>
      </c>
    </row>
    <row r="29630" spans="1:7" x14ac:dyDescent="0.25">
      <c r="A29630" t="e">
        <f t="shared" si="462"/>
        <v>#N/A</v>
      </c>
      <c r="B29630" s="1"/>
      <c r="F29630" s="1" t="s">
        <v>57481</v>
      </c>
      <c r="G29630" s="1" t="s">
        <v>57482</v>
      </c>
    </row>
    <row r="29631" spans="1:7" x14ac:dyDescent="0.25">
      <c r="A29631" t="e">
        <f t="shared" si="462"/>
        <v>#N/A</v>
      </c>
      <c r="B29631" s="1"/>
      <c r="F29631" s="1" t="s">
        <v>57483</v>
      </c>
      <c r="G29631" s="1" t="s">
        <v>57484</v>
      </c>
    </row>
    <row r="29632" spans="1:7" x14ac:dyDescent="0.25">
      <c r="A29632" t="e">
        <f t="shared" si="462"/>
        <v>#N/A</v>
      </c>
      <c r="B29632" s="1"/>
      <c r="F29632" s="1" t="s">
        <v>57485</v>
      </c>
      <c r="G29632" s="1" t="s">
        <v>57486</v>
      </c>
    </row>
    <row r="29633" spans="1:7" x14ac:dyDescent="0.25">
      <c r="A29633" t="e">
        <f t="shared" si="462"/>
        <v>#N/A</v>
      </c>
      <c r="B29633" s="1"/>
      <c r="F29633" s="1" t="s">
        <v>57487</v>
      </c>
      <c r="G29633" s="1" t="s">
        <v>57488</v>
      </c>
    </row>
    <row r="29634" spans="1:7" x14ac:dyDescent="0.25">
      <c r="A29634" t="e">
        <f t="shared" si="462"/>
        <v>#N/A</v>
      </c>
      <c r="B29634" s="1"/>
      <c r="F29634" s="1" t="s">
        <v>57489</v>
      </c>
      <c r="G29634" s="1" t="s">
        <v>57490</v>
      </c>
    </row>
    <row r="29635" spans="1:7" x14ac:dyDescent="0.25">
      <c r="A29635" t="e">
        <f t="shared" ref="A29635:A29698" si="463">INDEX(F:F,MATCH(B29635,G:G,0))</f>
        <v>#N/A</v>
      </c>
      <c r="B29635" s="1"/>
      <c r="F29635" s="1" t="s">
        <v>57491</v>
      </c>
      <c r="G29635" s="1" t="s">
        <v>57492</v>
      </c>
    </row>
    <row r="29636" spans="1:7" x14ac:dyDescent="0.25">
      <c r="A29636" t="e">
        <f t="shared" si="463"/>
        <v>#N/A</v>
      </c>
      <c r="B29636" s="1"/>
      <c r="F29636" s="1" t="s">
        <v>57493</v>
      </c>
      <c r="G29636" s="1" t="s">
        <v>57494</v>
      </c>
    </row>
    <row r="29637" spans="1:7" x14ac:dyDescent="0.25">
      <c r="A29637" t="e">
        <f t="shared" si="463"/>
        <v>#N/A</v>
      </c>
      <c r="B29637" s="1"/>
      <c r="F29637" s="1" t="s">
        <v>57495</v>
      </c>
      <c r="G29637" s="1" t="s">
        <v>57496</v>
      </c>
    </row>
    <row r="29638" spans="1:7" x14ac:dyDescent="0.25">
      <c r="A29638" t="e">
        <f t="shared" si="463"/>
        <v>#N/A</v>
      </c>
      <c r="B29638" s="1"/>
      <c r="F29638" s="1" t="s">
        <v>57497</v>
      </c>
      <c r="G29638" s="1" t="s">
        <v>57498</v>
      </c>
    </row>
    <row r="29639" spans="1:7" x14ac:dyDescent="0.25">
      <c r="A29639" t="e">
        <f t="shared" si="463"/>
        <v>#N/A</v>
      </c>
      <c r="B29639" s="1"/>
      <c r="F29639" s="1" t="s">
        <v>57499</v>
      </c>
      <c r="G29639" s="1" t="s">
        <v>57500</v>
      </c>
    </row>
    <row r="29640" spans="1:7" x14ac:dyDescent="0.25">
      <c r="A29640" t="e">
        <f t="shared" si="463"/>
        <v>#N/A</v>
      </c>
      <c r="B29640" s="1"/>
      <c r="F29640" s="1" t="s">
        <v>57501</v>
      </c>
      <c r="G29640" s="1" t="s">
        <v>57502</v>
      </c>
    </row>
    <row r="29641" spans="1:7" x14ac:dyDescent="0.25">
      <c r="A29641" t="e">
        <f t="shared" si="463"/>
        <v>#N/A</v>
      </c>
      <c r="B29641" s="1"/>
      <c r="F29641" s="1" t="s">
        <v>57503</v>
      </c>
      <c r="G29641" s="1" t="s">
        <v>57504</v>
      </c>
    </row>
    <row r="29642" spans="1:7" x14ac:dyDescent="0.25">
      <c r="A29642" t="e">
        <f t="shared" si="463"/>
        <v>#N/A</v>
      </c>
      <c r="B29642" s="1"/>
      <c r="F29642" s="1" t="s">
        <v>57505</v>
      </c>
      <c r="G29642" s="1" t="s">
        <v>57506</v>
      </c>
    </row>
    <row r="29643" spans="1:7" x14ac:dyDescent="0.25">
      <c r="A29643" t="e">
        <f t="shared" si="463"/>
        <v>#N/A</v>
      </c>
      <c r="B29643" s="1"/>
      <c r="F29643" s="1" t="s">
        <v>57507</v>
      </c>
      <c r="G29643" s="1" t="s">
        <v>57508</v>
      </c>
    </row>
    <row r="29644" spans="1:7" x14ac:dyDescent="0.25">
      <c r="A29644" t="e">
        <f t="shared" si="463"/>
        <v>#N/A</v>
      </c>
      <c r="B29644" s="1"/>
      <c r="F29644" s="1" t="s">
        <v>57509</v>
      </c>
      <c r="G29644" s="1" t="s">
        <v>57510</v>
      </c>
    </row>
    <row r="29645" spans="1:7" x14ac:dyDescent="0.25">
      <c r="A29645" t="e">
        <f t="shared" si="463"/>
        <v>#N/A</v>
      </c>
      <c r="B29645" s="1"/>
      <c r="F29645" s="1" t="s">
        <v>57511</v>
      </c>
      <c r="G29645" s="1" t="s">
        <v>57512</v>
      </c>
    </row>
    <row r="29646" spans="1:7" x14ac:dyDescent="0.25">
      <c r="A29646" t="e">
        <f t="shared" si="463"/>
        <v>#N/A</v>
      </c>
      <c r="B29646" s="1"/>
      <c r="F29646" s="1" t="s">
        <v>57513</v>
      </c>
      <c r="G29646" s="1" t="s">
        <v>57514</v>
      </c>
    </row>
    <row r="29647" spans="1:7" x14ac:dyDescent="0.25">
      <c r="A29647" t="e">
        <f t="shared" si="463"/>
        <v>#N/A</v>
      </c>
      <c r="B29647" s="1"/>
      <c r="F29647" s="1" t="s">
        <v>57515</v>
      </c>
      <c r="G29647" s="1" t="s">
        <v>57516</v>
      </c>
    </row>
    <row r="29648" spans="1:7" x14ac:dyDescent="0.25">
      <c r="A29648" t="e">
        <f t="shared" si="463"/>
        <v>#N/A</v>
      </c>
      <c r="B29648" s="1"/>
      <c r="F29648" s="1" t="s">
        <v>57517</v>
      </c>
      <c r="G29648" s="1" t="s">
        <v>57518</v>
      </c>
    </row>
    <row r="29649" spans="1:7" x14ac:dyDescent="0.25">
      <c r="A29649" t="e">
        <f t="shared" si="463"/>
        <v>#N/A</v>
      </c>
      <c r="B29649" s="1"/>
      <c r="F29649" s="1" t="s">
        <v>57519</v>
      </c>
      <c r="G29649" s="1" t="s">
        <v>57520</v>
      </c>
    </row>
    <row r="29650" spans="1:7" x14ac:dyDescent="0.25">
      <c r="A29650" t="e">
        <f t="shared" si="463"/>
        <v>#N/A</v>
      </c>
      <c r="B29650" s="1"/>
      <c r="F29650" s="1" t="s">
        <v>57521</v>
      </c>
      <c r="G29650" s="1" t="s">
        <v>57522</v>
      </c>
    </row>
    <row r="29651" spans="1:7" x14ac:dyDescent="0.25">
      <c r="A29651" t="e">
        <f t="shared" si="463"/>
        <v>#N/A</v>
      </c>
      <c r="B29651" s="1"/>
      <c r="F29651" s="1" t="s">
        <v>57523</v>
      </c>
      <c r="G29651" s="1" t="s">
        <v>57524</v>
      </c>
    </row>
    <row r="29652" spans="1:7" x14ac:dyDescent="0.25">
      <c r="A29652" t="e">
        <f t="shared" si="463"/>
        <v>#N/A</v>
      </c>
      <c r="B29652" s="1"/>
      <c r="F29652" s="1" t="s">
        <v>57525</v>
      </c>
      <c r="G29652" s="1" t="s">
        <v>57526</v>
      </c>
    </row>
    <row r="29653" spans="1:7" x14ac:dyDescent="0.25">
      <c r="A29653" t="e">
        <f t="shared" si="463"/>
        <v>#N/A</v>
      </c>
      <c r="B29653" s="1"/>
      <c r="F29653" s="1" t="s">
        <v>57527</v>
      </c>
      <c r="G29653" s="1" t="s">
        <v>57528</v>
      </c>
    </row>
    <row r="29654" spans="1:7" x14ac:dyDescent="0.25">
      <c r="A29654" t="e">
        <f t="shared" si="463"/>
        <v>#N/A</v>
      </c>
      <c r="B29654" s="1"/>
      <c r="F29654" s="1" t="s">
        <v>57529</v>
      </c>
      <c r="G29654" s="1" t="s">
        <v>57530</v>
      </c>
    </row>
    <row r="29655" spans="1:7" x14ac:dyDescent="0.25">
      <c r="A29655" t="e">
        <f t="shared" si="463"/>
        <v>#N/A</v>
      </c>
      <c r="B29655" s="1"/>
      <c r="F29655" s="1" t="s">
        <v>57531</v>
      </c>
      <c r="G29655" s="1" t="s">
        <v>57532</v>
      </c>
    </row>
    <row r="29656" spans="1:7" x14ac:dyDescent="0.25">
      <c r="A29656" t="e">
        <f t="shared" si="463"/>
        <v>#N/A</v>
      </c>
      <c r="B29656" s="1"/>
      <c r="F29656" s="1" t="s">
        <v>57533</v>
      </c>
      <c r="G29656" s="1" t="s">
        <v>57534</v>
      </c>
    </row>
    <row r="29657" spans="1:7" x14ac:dyDescent="0.25">
      <c r="A29657" t="e">
        <f t="shared" si="463"/>
        <v>#N/A</v>
      </c>
      <c r="B29657" s="1"/>
      <c r="F29657" s="1" t="s">
        <v>57535</v>
      </c>
      <c r="G29657" s="1" t="s">
        <v>57536</v>
      </c>
    </row>
    <row r="29658" spans="1:7" x14ac:dyDescent="0.25">
      <c r="A29658" t="e">
        <f t="shared" si="463"/>
        <v>#N/A</v>
      </c>
      <c r="B29658" s="1"/>
      <c r="F29658" s="1" t="s">
        <v>57537</v>
      </c>
      <c r="G29658" s="1" t="s">
        <v>57538</v>
      </c>
    </row>
    <row r="29659" spans="1:7" x14ac:dyDescent="0.25">
      <c r="A29659" t="e">
        <f t="shared" si="463"/>
        <v>#N/A</v>
      </c>
      <c r="B29659" s="1"/>
      <c r="F29659" s="1" t="s">
        <v>57539</v>
      </c>
      <c r="G29659" s="1" t="s">
        <v>57540</v>
      </c>
    </row>
    <row r="29660" spans="1:7" x14ac:dyDescent="0.25">
      <c r="A29660" t="e">
        <f t="shared" si="463"/>
        <v>#N/A</v>
      </c>
      <c r="B29660" s="1"/>
      <c r="F29660" s="1" t="s">
        <v>57541</v>
      </c>
      <c r="G29660" s="1" t="s">
        <v>57542</v>
      </c>
    </row>
    <row r="29661" spans="1:7" x14ac:dyDescent="0.25">
      <c r="A29661" t="e">
        <f t="shared" si="463"/>
        <v>#N/A</v>
      </c>
      <c r="B29661" s="1"/>
      <c r="F29661" s="1" t="s">
        <v>57543</v>
      </c>
      <c r="G29661" s="1" t="s">
        <v>57544</v>
      </c>
    </row>
    <row r="29662" spans="1:7" x14ac:dyDescent="0.25">
      <c r="A29662" t="e">
        <f t="shared" si="463"/>
        <v>#N/A</v>
      </c>
      <c r="B29662" s="1"/>
      <c r="F29662" s="1" t="s">
        <v>57545</v>
      </c>
      <c r="G29662" s="1" t="s">
        <v>57546</v>
      </c>
    </row>
    <row r="29663" spans="1:7" x14ac:dyDescent="0.25">
      <c r="A29663" t="e">
        <f t="shared" si="463"/>
        <v>#N/A</v>
      </c>
      <c r="B29663" s="1"/>
      <c r="F29663" s="1" t="s">
        <v>57547</v>
      </c>
      <c r="G29663" s="1" t="s">
        <v>57548</v>
      </c>
    </row>
    <row r="29664" spans="1:7" x14ac:dyDescent="0.25">
      <c r="A29664" t="e">
        <f t="shared" si="463"/>
        <v>#N/A</v>
      </c>
      <c r="B29664" s="1"/>
      <c r="F29664" s="1" t="s">
        <v>57549</v>
      </c>
      <c r="G29664" s="1" t="s">
        <v>57550</v>
      </c>
    </row>
    <row r="29665" spans="1:7" x14ac:dyDescent="0.25">
      <c r="A29665" t="e">
        <f t="shared" si="463"/>
        <v>#N/A</v>
      </c>
      <c r="B29665" s="1"/>
      <c r="F29665" s="1" t="s">
        <v>57551</v>
      </c>
      <c r="G29665" s="1" t="s">
        <v>57552</v>
      </c>
    </row>
    <row r="29666" spans="1:7" x14ac:dyDescent="0.25">
      <c r="A29666" t="e">
        <f t="shared" si="463"/>
        <v>#N/A</v>
      </c>
      <c r="B29666" s="1"/>
      <c r="F29666" s="1" t="s">
        <v>57553</v>
      </c>
      <c r="G29666" s="1" t="s">
        <v>57554</v>
      </c>
    </row>
    <row r="29667" spans="1:7" x14ac:dyDescent="0.25">
      <c r="A29667" t="e">
        <f t="shared" si="463"/>
        <v>#N/A</v>
      </c>
      <c r="B29667" s="1"/>
      <c r="F29667" s="1" t="s">
        <v>57555</v>
      </c>
      <c r="G29667" s="1" t="s">
        <v>57556</v>
      </c>
    </row>
    <row r="29668" spans="1:7" x14ac:dyDescent="0.25">
      <c r="A29668" t="e">
        <f t="shared" si="463"/>
        <v>#N/A</v>
      </c>
      <c r="B29668" s="1"/>
      <c r="F29668" s="1" t="s">
        <v>57557</v>
      </c>
      <c r="G29668" s="1" t="s">
        <v>57558</v>
      </c>
    </row>
    <row r="29669" spans="1:7" x14ac:dyDescent="0.25">
      <c r="A29669" t="e">
        <f t="shared" si="463"/>
        <v>#N/A</v>
      </c>
      <c r="B29669" s="1"/>
      <c r="F29669" s="1" t="s">
        <v>57559</v>
      </c>
      <c r="G29669" s="1" t="s">
        <v>57560</v>
      </c>
    </row>
    <row r="29670" spans="1:7" x14ac:dyDescent="0.25">
      <c r="A29670" t="e">
        <f t="shared" si="463"/>
        <v>#N/A</v>
      </c>
      <c r="B29670" s="1"/>
      <c r="F29670" s="1" t="s">
        <v>57559</v>
      </c>
      <c r="G29670" s="1" t="s">
        <v>57560</v>
      </c>
    </row>
    <row r="29671" spans="1:7" x14ac:dyDescent="0.25">
      <c r="A29671" t="e">
        <f t="shared" si="463"/>
        <v>#N/A</v>
      </c>
      <c r="B29671" s="1"/>
      <c r="F29671" s="1" t="s">
        <v>57561</v>
      </c>
      <c r="G29671" s="1" t="s">
        <v>57562</v>
      </c>
    </row>
    <row r="29672" spans="1:7" x14ac:dyDescent="0.25">
      <c r="A29672" t="e">
        <f t="shared" si="463"/>
        <v>#N/A</v>
      </c>
      <c r="B29672" s="1"/>
      <c r="F29672" s="1" t="s">
        <v>57563</v>
      </c>
      <c r="G29672" s="1" t="s">
        <v>57564</v>
      </c>
    </row>
    <row r="29673" spans="1:7" x14ac:dyDescent="0.25">
      <c r="A29673" t="e">
        <f t="shared" si="463"/>
        <v>#N/A</v>
      </c>
      <c r="B29673" s="1"/>
      <c r="F29673" s="1" t="s">
        <v>57565</v>
      </c>
      <c r="G29673" s="1" t="s">
        <v>57566</v>
      </c>
    </row>
    <row r="29674" spans="1:7" x14ac:dyDescent="0.25">
      <c r="A29674" t="e">
        <f t="shared" si="463"/>
        <v>#N/A</v>
      </c>
      <c r="B29674" s="1"/>
      <c r="F29674" s="1" t="s">
        <v>57567</v>
      </c>
      <c r="G29674" s="1" t="s">
        <v>57568</v>
      </c>
    </row>
    <row r="29675" spans="1:7" x14ac:dyDescent="0.25">
      <c r="A29675" t="e">
        <f t="shared" si="463"/>
        <v>#N/A</v>
      </c>
      <c r="B29675" s="1"/>
      <c r="F29675" s="1" t="s">
        <v>57569</v>
      </c>
      <c r="G29675" s="1" t="s">
        <v>57570</v>
      </c>
    </row>
    <row r="29676" spans="1:7" x14ac:dyDescent="0.25">
      <c r="A29676" t="e">
        <f t="shared" si="463"/>
        <v>#N/A</v>
      </c>
      <c r="B29676" s="1"/>
      <c r="F29676" s="1" t="s">
        <v>57571</v>
      </c>
      <c r="G29676" s="1" t="s">
        <v>57572</v>
      </c>
    </row>
    <row r="29677" spans="1:7" x14ac:dyDescent="0.25">
      <c r="A29677" t="e">
        <f t="shared" si="463"/>
        <v>#N/A</v>
      </c>
      <c r="B29677" s="1"/>
      <c r="F29677" s="1" t="s">
        <v>57573</v>
      </c>
      <c r="G29677" s="1" t="s">
        <v>57574</v>
      </c>
    </row>
    <row r="29678" spans="1:7" x14ac:dyDescent="0.25">
      <c r="A29678" t="e">
        <f t="shared" si="463"/>
        <v>#N/A</v>
      </c>
      <c r="B29678" s="1"/>
      <c r="F29678" s="1" t="s">
        <v>57575</v>
      </c>
      <c r="G29678" s="1" t="s">
        <v>57576</v>
      </c>
    </row>
    <row r="29679" spans="1:7" x14ac:dyDescent="0.25">
      <c r="A29679" t="e">
        <f t="shared" si="463"/>
        <v>#N/A</v>
      </c>
      <c r="B29679" s="1"/>
      <c r="F29679" s="1" t="s">
        <v>57577</v>
      </c>
      <c r="G29679" s="1" t="s">
        <v>57578</v>
      </c>
    </row>
    <row r="29680" spans="1:7" x14ac:dyDescent="0.25">
      <c r="A29680" t="e">
        <f t="shared" si="463"/>
        <v>#N/A</v>
      </c>
      <c r="B29680" s="1"/>
      <c r="F29680" s="1" t="s">
        <v>57579</v>
      </c>
      <c r="G29680" s="1" t="s">
        <v>57580</v>
      </c>
    </row>
    <row r="29681" spans="1:7" x14ac:dyDescent="0.25">
      <c r="A29681" t="e">
        <f t="shared" si="463"/>
        <v>#N/A</v>
      </c>
      <c r="B29681" s="1"/>
      <c r="F29681" s="1" t="s">
        <v>57581</v>
      </c>
      <c r="G29681" s="1" t="s">
        <v>57582</v>
      </c>
    </row>
    <row r="29682" spans="1:7" x14ac:dyDescent="0.25">
      <c r="A29682" t="e">
        <f t="shared" si="463"/>
        <v>#N/A</v>
      </c>
      <c r="B29682" s="1"/>
      <c r="F29682" s="1" t="s">
        <v>57583</v>
      </c>
      <c r="G29682" s="1" t="s">
        <v>57584</v>
      </c>
    </row>
    <row r="29683" spans="1:7" x14ac:dyDescent="0.25">
      <c r="A29683" t="e">
        <f t="shared" si="463"/>
        <v>#N/A</v>
      </c>
      <c r="B29683" s="1"/>
      <c r="F29683" s="1" t="s">
        <v>57585</v>
      </c>
      <c r="G29683" s="1" t="s">
        <v>57586</v>
      </c>
    </row>
    <row r="29684" spans="1:7" x14ac:dyDescent="0.25">
      <c r="A29684" t="e">
        <f t="shared" si="463"/>
        <v>#N/A</v>
      </c>
      <c r="B29684" s="1"/>
      <c r="F29684" s="1" t="s">
        <v>57587</v>
      </c>
      <c r="G29684" s="1" t="s">
        <v>57588</v>
      </c>
    </row>
    <row r="29685" spans="1:7" x14ac:dyDescent="0.25">
      <c r="A29685" t="e">
        <f t="shared" si="463"/>
        <v>#N/A</v>
      </c>
      <c r="B29685" s="1"/>
      <c r="F29685" s="1" t="s">
        <v>57589</v>
      </c>
      <c r="G29685" s="1" t="s">
        <v>57590</v>
      </c>
    </row>
    <row r="29686" spans="1:7" x14ac:dyDescent="0.25">
      <c r="A29686" t="e">
        <f t="shared" si="463"/>
        <v>#N/A</v>
      </c>
      <c r="B29686" s="1"/>
      <c r="F29686" s="1" t="s">
        <v>57591</v>
      </c>
      <c r="G29686" s="1" t="s">
        <v>57592</v>
      </c>
    </row>
    <row r="29687" spans="1:7" x14ac:dyDescent="0.25">
      <c r="A29687" t="e">
        <f t="shared" si="463"/>
        <v>#N/A</v>
      </c>
      <c r="B29687" s="1"/>
      <c r="F29687" s="1" t="s">
        <v>57593</v>
      </c>
      <c r="G29687" s="1" t="s">
        <v>57594</v>
      </c>
    </row>
    <row r="29688" spans="1:7" x14ac:dyDescent="0.25">
      <c r="A29688" t="e">
        <f t="shared" si="463"/>
        <v>#N/A</v>
      </c>
      <c r="B29688" s="1"/>
      <c r="F29688" s="1" t="s">
        <v>57595</v>
      </c>
      <c r="G29688" s="1" t="s">
        <v>57596</v>
      </c>
    </row>
    <row r="29689" spans="1:7" x14ac:dyDescent="0.25">
      <c r="A29689" t="e">
        <f t="shared" si="463"/>
        <v>#N/A</v>
      </c>
      <c r="B29689" s="1"/>
      <c r="F29689" s="1" t="s">
        <v>57597</v>
      </c>
      <c r="G29689" s="1" t="s">
        <v>57598</v>
      </c>
    </row>
    <row r="29690" spans="1:7" x14ac:dyDescent="0.25">
      <c r="A29690" t="e">
        <f t="shared" si="463"/>
        <v>#N/A</v>
      </c>
      <c r="B29690" s="1"/>
      <c r="F29690" s="1" t="s">
        <v>57599</v>
      </c>
      <c r="G29690" s="1" t="s">
        <v>57600</v>
      </c>
    </row>
    <row r="29691" spans="1:7" x14ac:dyDescent="0.25">
      <c r="A29691" t="e">
        <f t="shared" si="463"/>
        <v>#N/A</v>
      </c>
      <c r="B29691" s="1"/>
      <c r="F29691" s="1" t="s">
        <v>57601</v>
      </c>
      <c r="G29691" s="1" t="s">
        <v>57602</v>
      </c>
    </row>
    <row r="29692" spans="1:7" x14ac:dyDescent="0.25">
      <c r="A29692" t="e">
        <f t="shared" si="463"/>
        <v>#N/A</v>
      </c>
      <c r="B29692" s="1"/>
      <c r="F29692" s="1" t="s">
        <v>57603</v>
      </c>
      <c r="G29692" s="1" t="s">
        <v>57604</v>
      </c>
    </row>
    <row r="29693" spans="1:7" x14ac:dyDescent="0.25">
      <c r="A29693" t="e">
        <f t="shared" si="463"/>
        <v>#N/A</v>
      </c>
      <c r="B29693" s="1"/>
      <c r="F29693" s="1" t="s">
        <v>57605</v>
      </c>
      <c r="G29693" s="1" t="s">
        <v>29674</v>
      </c>
    </row>
    <row r="29694" spans="1:7" x14ac:dyDescent="0.25">
      <c r="A29694" t="e">
        <f t="shared" si="463"/>
        <v>#N/A</v>
      </c>
      <c r="B29694" s="1"/>
      <c r="F29694" s="1" t="s">
        <v>57606</v>
      </c>
      <c r="G29694" s="1" t="s">
        <v>57607</v>
      </c>
    </row>
    <row r="29695" spans="1:7" x14ac:dyDescent="0.25">
      <c r="A29695" t="e">
        <f t="shared" si="463"/>
        <v>#N/A</v>
      </c>
      <c r="B29695" s="1"/>
      <c r="F29695" s="1" t="s">
        <v>57608</v>
      </c>
      <c r="G29695" s="1" t="s">
        <v>57609</v>
      </c>
    </row>
    <row r="29696" spans="1:7" x14ac:dyDescent="0.25">
      <c r="A29696" t="e">
        <f t="shared" si="463"/>
        <v>#N/A</v>
      </c>
      <c r="B29696" s="1"/>
      <c r="F29696" s="1" t="s">
        <v>57610</v>
      </c>
      <c r="G29696" s="1" t="s">
        <v>57611</v>
      </c>
    </row>
    <row r="29697" spans="1:7" x14ac:dyDescent="0.25">
      <c r="A29697" t="e">
        <f t="shared" si="463"/>
        <v>#N/A</v>
      </c>
      <c r="B29697" s="1"/>
      <c r="F29697" s="1" t="s">
        <v>57612</v>
      </c>
      <c r="G29697" s="1" t="s">
        <v>57613</v>
      </c>
    </row>
    <row r="29698" spans="1:7" x14ac:dyDescent="0.25">
      <c r="A29698" t="e">
        <f t="shared" si="463"/>
        <v>#N/A</v>
      </c>
      <c r="B29698" s="1"/>
      <c r="F29698" s="1" t="s">
        <v>57614</v>
      </c>
      <c r="G29698" s="1" t="s">
        <v>57615</v>
      </c>
    </row>
    <row r="29699" spans="1:7" x14ac:dyDescent="0.25">
      <c r="A29699" t="e">
        <f t="shared" ref="A29699:A29762" si="464">INDEX(F:F,MATCH(B29699,G:G,0))</f>
        <v>#N/A</v>
      </c>
      <c r="B29699" s="1"/>
      <c r="F29699" s="1" t="s">
        <v>57616</v>
      </c>
      <c r="G29699" s="1" t="s">
        <v>57617</v>
      </c>
    </row>
    <row r="29700" spans="1:7" x14ac:dyDescent="0.25">
      <c r="A29700" t="e">
        <f t="shared" si="464"/>
        <v>#N/A</v>
      </c>
      <c r="B29700" s="1"/>
      <c r="F29700" s="1" t="s">
        <v>57618</v>
      </c>
      <c r="G29700" s="1" t="s">
        <v>57619</v>
      </c>
    </row>
    <row r="29701" spans="1:7" x14ac:dyDescent="0.25">
      <c r="A29701" t="e">
        <f t="shared" si="464"/>
        <v>#N/A</v>
      </c>
      <c r="B29701" s="1"/>
      <c r="F29701" s="1" t="s">
        <v>57620</v>
      </c>
      <c r="G29701" s="1" t="s">
        <v>57621</v>
      </c>
    </row>
    <row r="29702" spans="1:7" x14ac:dyDescent="0.25">
      <c r="A29702" t="e">
        <f t="shared" si="464"/>
        <v>#N/A</v>
      </c>
      <c r="B29702" s="1"/>
      <c r="F29702" s="1" t="s">
        <v>57622</v>
      </c>
      <c r="G29702" s="1" t="s">
        <v>57623</v>
      </c>
    </row>
    <row r="29703" spans="1:7" x14ac:dyDescent="0.25">
      <c r="A29703" t="e">
        <f t="shared" si="464"/>
        <v>#N/A</v>
      </c>
      <c r="B29703" s="1"/>
      <c r="F29703" s="1" t="s">
        <v>57624</v>
      </c>
      <c r="G29703" s="1" t="s">
        <v>57625</v>
      </c>
    </row>
    <row r="29704" spans="1:7" x14ac:dyDescent="0.25">
      <c r="A29704" t="e">
        <f t="shared" si="464"/>
        <v>#N/A</v>
      </c>
      <c r="B29704" s="1"/>
      <c r="F29704" s="1" t="s">
        <v>57626</v>
      </c>
      <c r="G29704" s="1" t="s">
        <v>57627</v>
      </c>
    </row>
    <row r="29705" spans="1:7" x14ac:dyDescent="0.25">
      <c r="A29705" t="e">
        <f t="shared" si="464"/>
        <v>#N/A</v>
      </c>
      <c r="B29705" s="1"/>
      <c r="F29705" s="1" t="s">
        <v>57628</v>
      </c>
      <c r="G29705" s="1" t="s">
        <v>57629</v>
      </c>
    </row>
    <row r="29706" spans="1:7" x14ac:dyDescent="0.25">
      <c r="A29706" t="e">
        <f t="shared" si="464"/>
        <v>#N/A</v>
      </c>
      <c r="B29706" s="1"/>
      <c r="F29706" s="1" t="s">
        <v>57630</v>
      </c>
      <c r="G29706" s="1" t="s">
        <v>57631</v>
      </c>
    </row>
    <row r="29707" spans="1:7" x14ac:dyDescent="0.25">
      <c r="A29707" t="e">
        <f t="shared" si="464"/>
        <v>#N/A</v>
      </c>
      <c r="B29707" s="1"/>
      <c r="F29707" s="1" t="s">
        <v>57632</v>
      </c>
      <c r="G29707" s="1" t="s">
        <v>57633</v>
      </c>
    </row>
    <row r="29708" spans="1:7" x14ac:dyDescent="0.25">
      <c r="A29708" t="e">
        <f t="shared" si="464"/>
        <v>#N/A</v>
      </c>
      <c r="B29708" s="1"/>
      <c r="F29708" s="1" t="s">
        <v>57634</v>
      </c>
      <c r="G29708" s="1" t="s">
        <v>57635</v>
      </c>
    </row>
    <row r="29709" spans="1:7" x14ac:dyDescent="0.25">
      <c r="A29709" t="e">
        <f t="shared" si="464"/>
        <v>#N/A</v>
      </c>
      <c r="B29709" s="1"/>
      <c r="F29709" s="1" t="s">
        <v>57636</v>
      </c>
      <c r="G29709" s="1" t="s">
        <v>57637</v>
      </c>
    </row>
    <row r="29710" spans="1:7" x14ac:dyDescent="0.25">
      <c r="A29710" t="e">
        <f t="shared" si="464"/>
        <v>#N/A</v>
      </c>
      <c r="B29710" s="1"/>
      <c r="F29710" s="1" t="s">
        <v>57638</v>
      </c>
      <c r="G29710" s="1" t="s">
        <v>57639</v>
      </c>
    </row>
    <row r="29711" spans="1:7" x14ac:dyDescent="0.25">
      <c r="A29711" t="e">
        <f t="shared" si="464"/>
        <v>#N/A</v>
      </c>
      <c r="B29711" s="1"/>
      <c r="F29711" s="1" t="s">
        <v>57640</v>
      </c>
      <c r="G29711" s="1" t="s">
        <v>31701</v>
      </c>
    </row>
    <row r="29712" spans="1:7" x14ac:dyDescent="0.25">
      <c r="A29712" t="e">
        <f t="shared" si="464"/>
        <v>#N/A</v>
      </c>
      <c r="B29712" s="1"/>
      <c r="F29712" s="1" t="s">
        <v>57641</v>
      </c>
      <c r="G29712" s="1" t="s">
        <v>57642</v>
      </c>
    </row>
    <row r="29713" spans="1:7" x14ac:dyDescent="0.25">
      <c r="A29713" t="e">
        <f t="shared" si="464"/>
        <v>#N/A</v>
      </c>
      <c r="B29713" s="1"/>
      <c r="F29713" s="1" t="s">
        <v>57643</v>
      </c>
      <c r="G29713" s="1" t="s">
        <v>57644</v>
      </c>
    </row>
    <row r="29714" spans="1:7" x14ac:dyDescent="0.25">
      <c r="A29714" t="e">
        <f t="shared" si="464"/>
        <v>#N/A</v>
      </c>
      <c r="B29714" s="1"/>
      <c r="F29714" s="1" t="s">
        <v>57645</v>
      </c>
      <c r="G29714" s="1" t="s">
        <v>57646</v>
      </c>
    </row>
    <row r="29715" spans="1:7" x14ac:dyDescent="0.25">
      <c r="A29715" t="e">
        <f t="shared" si="464"/>
        <v>#N/A</v>
      </c>
      <c r="B29715" s="1"/>
      <c r="F29715" s="1" t="s">
        <v>57647</v>
      </c>
      <c r="G29715" s="1" t="s">
        <v>57648</v>
      </c>
    </row>
    <row r="29716" spans="1:7" x14ac:dyDescent="0.25">
      <c r="A29716" t="e">
        <f t="shared" si="464"/>
        <v>#N/A</v>
      </c>
      <c r="B29716" s="1"/>
      <c r="F29716" s="1" t="s">
        <v>57649</v>
      </c>
      <c r="G29716" s="1" t="s">
        <v>31711</v>
      </c>
    </row>
    <row r="29717" spans="1:7" x14ac:dyDescent="0.25">
      <c r="A29717" t="e">
        <f t="shared" si="464"/>
        <v>#N/A</v>
      </c>
      <c r="B29717" s="1"/>
      <c r="F29717" s="1" t="s">
        <v>57650</v>
      </c>
      <c r="G29717" s="1" t="s">
        <v>57651</v>
      </c>
    </row>
    <row r="29718" spans="1:7" x14ac:dyDescent="0.25">
      <c r="A29718" t="e">
        <f t="shared" si="464"/>
        <v>#N/A</v>
      </c>
      <c r="B29718" s="1"/>
      <c r="F29718" s="1" t="s">
        <v>57652</v>
      </c>
      <c r="G29718" s="1" t="s">
        <v>57653</v>
      </c>
    </row>
    <row r="29719" spans="1:7" x14ac:dyDescent="0.25">
      <c r="A29719" t="e">
        <f t="shared" si="464"/>
        <v>#N/A</v>
      </c>
      <c r="B29719" s="1"/>
      <c r="F29719" s="1" t="s">
        <v>57654</v>
      </c>
      <c r="G29719" s="1" t="s">
        <v>57655</v>
      </c>
    </row>
    <row r="29720" spans="1:7" x14ac:dyDescent="0.25">
      <c r="A29720" t="e">
        <f t="shared" si="464"/>
        <v>#N/A</v>
      </c>
      <c r="B29720" s="1"/>
      <c r="F29720" s="1" t="s">
        <v>57656</v>
      </c>
      <c r="G29720" s="1" t="s">
        <v>57657</v>
      </c>
    </row>
    <row r="29721" spans="1:7" x14ac:dyDescent="0.25">
      <c r="A29721" t="e">
        <f t="shared" si="464"/>
        <v>#N/A</v>
      </c>
      <c r="B29721" s="1"/>
      <c r="F29721" s="1" t="s">
        <v>57658</v>
      </c>
      <c r="G29721" s="1" t="s">
        <v>31715</v>
      </c>
    </row>
    <row r="29722" spans="1:7" x14ac:dyDescent="0.25">
      <c r="A29722" t="e">
        <f t="shared" si="464"/>
        <v>#N/A</v>
      </c>
      <c r="B29722" s="1"/>
      <c r="F29722" s="1" t="s">
        <v>57659</v>
      </c>
      <c r="G29722" s="1" t="s">
        <v>57660</v>
      </c>
    </row>
    <row r="29723" spans="1:7" x14ac:dyDescent="0.25">
      <c r="A29723" t="e">
        <f t="shared" si="464"/>
        <v>#N/A</v>
      </c>
      <c r="B29723" s="1"/>
      <c r="F29723" s="1" t="s">
        <v>57661</v>
      </c>
      <c r="G29723" s="1" t="s">
        <v>57662</v>
      </c>
    </row>
    <row r="29724" spans="1:7" x14ac:dyDescent="0.25">
      <c r="A29724" t="e">
        <f t="shared" si="464"/>
        <v>#N/A</v>
      </c>
      <c r="B29724" s="1"/>
      <c r="F29724" s="1" t="s">
        <v>57663</v>
      </c>
      <c r="G29724" s="1" t="s">
        <v>57664</v>
      </c>
    </row>
    <row r="29725" spans="1:7" x14ac:dyDescent="0.25">
      <c r="A29725" t="e">
        <f t="shared" si="464"/>
        <v>#N/A</v>
      </c>
      <c r="B29725" s="1"/>
      <c r="F29725" s="1" t="s">
        <v>57665</v>
      </c>
      <c r="G29725" s="1" t="s">
        <v>31721</v>
      </c>
    </row>
    <row r="29726" spans="1:7" x14ac:dyDescent="0.25">
      <c r="A29726" t="e">
        <f t="shared" si="464"/>
        <v>#N/A</v>
      </c>
      <c r="B29726" s="1"/>
      <c r="F29726" s="1" t="s">
        <v>57666</v>
      </c>
      <c r="G29726" s="1" t="s">
        <v>57667</v>
      </c>
    </row>
    <row r="29727" spans="1:7" x14ac:dyDescent="0.25">
      <c r="A29727" t="e">
        <f t="shared" si="464"/>
        <v>#N/A</v>
      </c>
      <c r="B29727" s="1"/>
      <c r="F29727" s="1" t="s">
        <v>57668</v>
      </c>
      <c r="G29727" s="1" t="s">
        <v>31737</v>
      </c>
    </row>
    <row r="29728" spans="1:7" x14ac:dyDescent="0.25">
      <c r="A29728" t="e">
        <f t="shared" si="464"/>
        <v>#N/A</v>
      </c>
      <c r="B29728" s="1"/>
      <c r="F29728" s="1" t="s">
        <v>57669</v>
      </c>
      <c r="G29728" s="1" t="s">
        <v>57670</v>
      </c>
    </row>
    <row r="29729" spans="1:7" x14ac:dyDescent="0.25">
      <c r="A29729" t="e">
        <f t="shared" si="464"/>
        <v>#N/A</v>
      </c>
      <c r="B29729" s="1"/>
      <c r="F29729" s="1" t="s">
        <v>57671</v>
      </c>
      <c r="G29729" s="1" t="s">
        <v>57672</v>
      </c>
    </row>
    <row r="29730" spans="1:7" x14ac:dyDescent="0.25">
      <c r="A29730" t="e">
        <f t="shared" si="464"/>
        <v>#N/A</v>
      </c>
      <c r="B29730" s="1"/>
      <c r="F29730" s="1" t="s">
        <v>57673</v>
      </c>
      <c r="G29730" s="1" t="s">
        <v>31743</v>
      </c>
    </row>
    <row r="29731" spans="1:7" x14ac:dyDescent="0.25">
      <c r="A29731" t="e">
        <f t="shared" si="464"/>
        <v>#N/A</v>
      </c>
      <c r="B29731" s="1"/>
      <c r="F29731" s="1" t="s">
        <v>57674</v>
      </c>
      <c r="G29731" s="1" t="s">
        <v>57675</v>
      </c>
    </row>
    <row r="29732" spans="1:7" x14ac:dyDescent="0.25">
      <c r="A29732" t="e">
        <f t="shared" si="464"/>
        <v>#N/A</v>
      </c>
      <c r="B29732" s="1"/>
      <c r="F29732" s="1" t="s">
        <v>57676</v>
      </c>
      <c r="G29732" s="1" t="s">
        <v>57677</v>
      </c>
    </row>
    <row r="29733" spans="1:7" x14ac:dyDescent="0.25">
      <c r="A29733" t="e">
        <f t="shared" si="464"/>
        <v>#N/A</v>
      </c>
      <c r="B29733" s="1"/>
      <c r="F29733" s="1" t="s">
        <v>57678</v>
      </c>
      <c r="G29733" s="1" t="s">
        <v>57679</v>
      </c>
    </row>
    <row r="29734" spans="1:7" x14ac:dyDescent="0.25">
      <c r="A29734" t="e">
        <f t="shared" si="464"/>
        <v>#N/A</v>
      </c>
      <c r="B29734" s="1"/>
      <c r="F29734" s="1" t="s">
        <v>57680</v>
      </c>
      <c r="G29734" s="1" t="s">
        <v>57681</v>
      </c>
    </row>
    <row r="29735" spans="1:7" x14ac:dyDescent="0.25">
      <c r="A29735" t="e">
        <f t="shared" si="464"/>
        <v>#N/A</v>
      </c>
      <c r="B29735" s="1"/>
      <c r="F29735" s="1" t="s">
        <v>57682</v>
      </c>
      <c r="G29735" s="1" t="s">
        <v>57683</v>
      </c>
    </row>
    <row r="29736" spans="1:7" x14ac:dyDescent="0.25">
      <c r="A29736" t="e">
        <f t="shared" si="464"/>
        <v>#N/A</v>
      </c>
      <c r="B29736" s="1"/>
      <c r="F29736" s="1" t="s">
        <v>57684</v>
      </c>
      <c r="G29736" s="1" t="s">
        <v>57685</v>
      </c>
    </row>
    <row r="29737" spans="1:7" x14ac:dyDescent="0.25">
      <c r="A29737" t="e">
        <f t="shared" si="464"/>
        <v>#N/A</v>
      </c>
      <c r="B29737" s="1"/>
      <c r="F29737" s="1" t="s">
        <v>57686</v>
      </c>
      <c r="G29737" s="1" t="s">
        <v>57687</v>
      </c>
    </row>
    <row r="29738" spans="1:7" x14ac:dyDescent="0.25">
      <c r="A29738" t="e">
        <f t="shared" si="464"/>
        <v>#N/A</v>
      </c>
      <c r="B29738" s="1"/>
      <c r="F29738" s="1" t="s">
        <v>57688</v>
      </c>
      <c r="G29738" s="1" t="s">
        <v>57689</v>
      </c>
    </row>
    <row r="29739" spans="1:7" x14ac:dyDescent="0.25">
      <c r="A29739" t="e">
        <f t="shared" si="464"/>
        <v>#N/A</v>
      </c>
      <c r="B29739" s="1"/>
      <c r="F29739" s="1" t="s">
        <v>57690</v>
      </c>
      <c r="G29739" s="1" t="s">
        <v>57691</v>
      </c>
    </row>
    <row r="29740" spans="1:7" x14ac:dyDescent="0.25">
      <c r="A29740" t="e">
        <f t="shared" si="464"/>
        <v>#N/A</v>
      </c>
      <c r="B29740" s="1"/>
      <c r="F29740" s="1" t="s">
        <v>57692</v>
      </c>
      <c r="G29740" s="1" t="s">
        <v>57693</v>
      </c>
    </row>
    <row r="29741" spans="1:7" x14ac:dyDescent="0.25">
      <c r="A29741" t="e">
        <f t="shared" si="464"/>
        <v>#N/A</v>
      </c>
      <c r="B29741" s="1"/>
      <c r="F29741" s="1" t="s">
        <v>57694</v>
      </c>
      <c r="G29741" s="1" t="s">
        <v>57695</v>
      </c>
    </row>
    <row r="29742" spans="1:7" x14ac:dyDescent="0.25">
      <c r="A29742" t="e">
        <f t="shared" si="464"/>
        <v>#N/A</v>
      </c>
      <c r="B29742" s="1"/>
      <c r="F29742" s="1" t="s">
        <v>57696</v>
      </c>
      <c r="G29742" s="1" t="s">
        <v>57697</v>
      </c>
    </row>
    <row r="29743" spans="1:7" x14ac:dyDescent="0.25">
      <c r="A29743" t="e">
        <f t="shared" si="464"/>
        <v>#N/A</v>
      </c>
      <c r="B29743" s="1"/>
      <c r="F29743" s="1" t="s">
        <v>57698</v>
      </c>
      <c r="G29743" s="1" t="s">
        <v>57699</v>
      </c>
    </row>
    <row r="29744" spans="1:7" x14ac:dyDescent="0.25">
      <c r="A29744" t="e">
        <f t="shared" si="464"/>
        <v>#N/A</v>
      </c>
      <c r="B29744" s="1"/>
      <c r="F29744" s="1" t="s">
        <v>57700</v>
      </c>
      <c r="G29744" s="1" t="s">
        <v>57701</v>
      </c>
    </row>
    <row r="29745" spans="1:7" x14ac:dyDescent="0.25">
      <c r="A29745" t="e">
        <f t="shared" si="464"/>
        <v>#N/A</v>
      </c>
      <c r="B29745" s="1"/>
      <c r="F29745" s="1" t="s">
        <v>57702</v>
      </c>
      <c r="G29745" s="1" t="s">
        <v>57703</v>
      </c>
    </row>
    <row r="29746" spans="1:7" x14ac:dyDescent="0.25">
      <c r="A29746" t="e">
        <f t="shared" si="464"/>
        <v>#N/A</v>
      </c>
      <c r="B29746" s="1"/>
      <c r="F29746" s="1" t="s">
        <v>57704</v>
      </c>
      <c r="G29746" s="1" t="s">
        <v>57705</v>
      </c>
    </row>
    <row r="29747" spans="1:7" x14ac:dyDescent="0.25">
      <c r="A29747" t="e">
        <f t="shared" si="464"/>
        <v>#N/A</v>
      </c>
      <c r="B29747" s="1"/>
      <c r="F29747" s="1" t="s">
        <v>57706</v>
      </c>
      <c r="G29747" s="1" t="s">
        <v>57707</v>
      </c>
    </row>
    <row r="29748" spans="1:7" x14ac:dyDescent="0.25">
      <c r="A29748" t="e">
        <f t="shared" si="464"/>
        <v>#N/A</v>
      </c>
      <c r="B29748" s="1"/>
      <c r="F29748" s="1" t="s">
        <v>57708</v>
      </c>
      <c r="G29748" s="1" t="s">
        <v>57709</v>
      </c>
    </row>
    <row r="29749" spans="1:7" x14ac:dyDescent="0.25">
      <c r="A29749" t="e">
        <f t="shared" si="464"/>
        <v>#N/A</v>
      </c>
      <c r="B29749" s="1"/>
      <c r="F29749" s="1" t="s">
        <v>57710</v>
      </c>
      <c r="G29749" s="1" t="s">
        <v>57711</v>
      </c>
    </row>
    <row r="29750" spans="1:7" x14ac:dyDescent="0.25">
      <c r="A29750" t="e">
        <f t="shared" si="464"/>
        <v>#N/A</v>
      </c>
      <c r="B29750" s="1"/>
      <c r="F29750" s="1" t="s">
        <v>57712</v>
      </c>
      <c r="G29750" s="1" t="s">
        <v>57713</v>
      </c>
    </row>
    <row r="29751" spans="1:7" x14ac:dyDescent="0.25">
      <c r="A29751" t="e">
        <f t="shared" si="464"/>
        <v>#N/A</v>
      </c>
      <c r="B29751" s="1"/>
      <c r="F29751" s="1" t="s">
        <v>57714</v>
      </c>
      <c r="G29751" s="1" t="s">
        <v>57715</v>
      </c>
    </row>
    <row r="29752" spans="1:7" x14ac:dyDescent="0.25">
      <c r="A29752" t="e">
        <f t="shared" si="464"/>
        <v>#N/A</v>
      </c>
      <c r="B29752" s="1"/>
      <c r="F29752" s="1" t="s">
        <v>57716</v>
      </c>
      <c r="G29752" s="1" t="s">
        <v>57717</v>
      </c>
    </row>
    <row r="29753" spans="1:7" x14ac:dyDescent="0.25">
      <c r="A29753" t="e">
        <f t="shared" si="464"/>
        <v>#N/A</v>
      </c>
      <c r="B29753" s="1"/>
      <c r="F29753" s="1" t="s">
        <v>57718</v>
      </c>
      <c r="G29753" s="1" t="s">
        <v>57719</v>
      </c>
    </row>
    <row r="29754" spans="1:7" x14ac:dyDescent="0.25">
      <c r="A29754" t="e">
        <f t="shared" si="464"/>
        <v>#N/A</v>
      </c>
      <c r="B29754" s="1"/>
      <c r="F29754" s="1" t="s">
        <v>57720</v>
      </c>
      <c r="G29754" s="1" t="s">
        <v>57721</v>
      </c>
    </row>
    <row r="29755" spans="1:7" x14ac:dyDescent="0.25">
      <c r="A29755" t="e">
        <f t="shared" si="464"/>
        <v>#N/A</v>
      </c>
      <c r="B29755" s="1"/>
      <c r="F29755" s="1" t="s">
        <v>57722</v>
      </c>
      <c r="G29755" s="1" t="s">
        <v>57723</v>
      </c>
    </row>
    <row r="29756" spans="1:7" x14ac:dyDescent="0.25">
      <c r="A29756" t="e">
        <f t="shared" si="464"/>
        <v>#N/A</v>
      </c>
      <c r="B29756" s="1"/>
      <c r="F29756" s="1" t="s">
        <v>57724</v>
      </c>
      <c r="G29756" s="1" t="s">
        <v>57725</v>
      </c>
    </row>
    <row r="29757" spans="1:7" x14ac:dyDescent="0.25">
      <c r="A29757" t="e">
        <f t="shared" si="464"/>
        <v>#N/A</v>
      </c>
      <c r="B29757" s="1"/>
      <c r="F29757" s="1" t="s">
        <v>57726</v>
      </c>
      <c r="G29757" s="1" t="s">
        <v>57727</v>
      </c>
    </row>
    <row r="29758" spans="1:7" x14ac:dyDescent="0.25">
      <c r="A29758" t="e">
        <f t="shared" si="464"/>
        <v>#N/A</v>
      </c>
      <c r="B29758" s="1"/>
      <c r="F29758" s="1" t="s">
        <v>57728</v>
      </c>
      <c r="G29758" s="1" t="s">
        <v>57729</v>
      </c>
    </row>
    <row r="29759" spans="1:7" x14ac:dyDescent="0.25">
      <c r="A29759" t="e">
        <f t="shared" si="464"/>
        <v>#N/A</v>
      </c>
      <c r="B29759" s="1"/>
      <c r="F29759" s="1" t="s">
        <v>57730</v>
      </c>
      <c r="G29759" s="1" t="s">
        <v>57731</v>
      </c>
    </row>
    <row r="29760" spans="1:7" x14ac:dyDescent="0.25">
      <c r="A29760" t="e">
        <f t="shared" si="464"/>
        <v>#N/A</v>
      </c>
      <c r="B29760" s="1"/>
      <c r="F29760" s="1" t="s">
        <v>57732</v>
      </c>
      <c r="G29760" s="1" t="s">
        <v>57733</v>
      </c>
    </row>
    <row r="29761" spans="1:7" x14ac:dyDescent="0.25">
      <c r="A29761" t="e">
        <f t="shared" si="464"/>
        <v>#N/A</v>
      </c>
      <c r="B29761" s="1"/>
      <c r="F29761" s="1" t="s">
        <v>57734</v>
      </c>
      <c r="G29761" s="1" t="s">
        <v>57735</v>
      </c>
    </row>
    <row r="29762" spans="1:7" x14ac:dyDescent="0.25">
      <c r="A29762" t="e">
        <f t="shared" si="464"/>
        <v>#N/A</v>
      </c>
      <c r="B29762" s="1"/>
      <c r="F29762" s="1" t="s">
        <v>57736</v>
      </c>
      <c r="G29762" s="1" t="s">
        <v>57737</v>
      </c>
    </row>
    <row r="29763" spans="1:7" x14ac:dyDescent="0.25">
      <c r="A29763" t="e">
        <f t="shared" ref="A29763:A29826" si="465">INDEX(F:F,MATCH(B29763,G:G,0))</f>
        <v>#N/A</v>
      </c>
      <c r="B29763" s="1"/>
      <c r="F29763" s="1" t="s">
        <v>57738</v>
      </c>
      <c r="G29763" s="1" t="s">
        <v>57739</v>
      </c>
    </row>
    <row r="29764" spans="1:7" x14ac:dyDescent="0.25">
      <c r="A29764" t="e">
        <f t="shared" si="465"/>
        <v>#N/A</v>
      </c>
      <c r="B29764" s="1"/>
      <c r="F29764" s="1" t="s">
        <v>57740</v>
      </c>
      <c r="G29764" s="1" t="s">
        <v>57741</v>
      </c>
    </row>
    <row r="29765" spans="1:7" x14ac:dyDescent="0.25">
      <c r="A29765" t="e">
        <f t="shared" si="465"/>
        <v>#N/A</v>
      </c>
      <c r="B29765" s="1"/>
      <c r="F29765" s="1" t="s">
        <v>57742</v>
      </c>
      <c r="G29765" s="1" t="s">
        <v>57743</v>
      </c>
    </row>
    <row r="29766" spans="1:7" x14ac:dyDescent="0.25">
      <c r="A29766" t="e">
        <f t="shared" si="465"/>
        <v>#N/A</v>
      </c>
      <c r="B29766" s="1"/>
      <c r="F29766" s="1" t="s">
        <v>57744</v>
      </c>
      <c r="G29766" s="1" t="s">
        <v>57745</v>
      </c>
    </row>
    <row r="29767" spans="1:7" x14ac:dyDescent="0.25">
      <c r="A29767" t="e">
        <f t="shared" si="465"/>
        <v>#N/A</v>
      </c>
      <c r="B29767" s="1"/>
      <c r="F29767" s="1" t="s">
        <v>57746</v>
      </c>
      <c r="G29767" s="1" t="s">
        <v>57747</v>
      </c>
    </row>
    <row r="29768" spans="1:7" x14ac:dyDescent="0.25">
      <c r="A29768" t="e">
        <f t="shared" si="465"/>
        <v>#N/A</v>
      </c>
      <c r="B29768" s="1"/>
      <c r="F29768" s="1" t="s">
        <v>57748</v>
      </c>
      <c r="G29768" s="1" t="s">
        <v>57749</v>
      </c>
    </row>
    <row r="29769" spans="1:7" x14ac:dyDescent="0.25">
      <c r="A29769" t="e">
        <f t="shared" si="465"/>
        <v>#N/A</v>
      </c>
      <c r="B29769" s="1"/>
      <c r="F29769" s="1" t="s">
        <v>57750</v>
      </c>
      <c r="G29769" s="1" t="s">
        <v>57751</v>
      </c>
    </row>
    <row r="29770" spans="1:7" x14ac:dyDescent="0.25">
      <c r="A29770" t="e">
        <f t="shared" si="465"/>
        <v>#N/A</v>
      </c>
      <c r="B29770" s="1"/>
      <c r="F29770" s="1" t="s">
        <v>57752</v>
      </c>
      <c r="G29770" s="1" t="s">
        <v>57753</v>
      </c>
    </row>
    <row r="29771" spans="1:7" x14ac:dyDescent="0.25">
      <c r="A29771" t="e">
        <f t="shared" si="465"/>
        <v>#N/A</v>
      </c>
      <c r="B29771" s="1"/>
      <c r="F29771" s="1" t="s">
        <v>57754</v>
      </c>
      <c r="G29771" s="1" t="s">
        <v>57755</v>
      </c>
    </row>
    <row r="29772" spans="1:7" x14ac:dyDescent="0.25">
      <c r="A29772" t="e">
        <f t="shared" si="465"/>
        <v>#N/A</v>
      </c>
      <c r="B29772" s="1"/>
      <c r="F29772" s="1" t="s">
        <v>57756</v>
      </c>
      <c r="G29772" s="1" t="s">
        <v>57757</v>
      </c>
    </row>
    <row r="29773" spans="1:7" x14ac:dyDescent="0.25">
      <c r="A29773" t="e">
        <f t="shared" si="465"/>
        <v>#N/A</v>
      </c>
      <c r="B29773" s="1"/>
      <c r="F29773" s="1" t="s">
        <v>57758</v>
      </c>
      <c r="G29773" s="1" t="s">
        <v>57759</v>
      </c>
    </row>
    <row r="29774" spans="1:7" x14ac:dyDescent="0.25">
      <c r="A29774" t="e">
        <f t="shared" si="465"/>
        <v>#N/A</v>
      </c>
      <c r="B29774" s="1"/>
      <c r="F29774" s="1" t="s">
        <v>57760</v>
      </c>
      <c r="G29774" s="1" t="s">
        <v>55163</v>
      </c>
    </row>
    <row r="29775" spans="1:7" x14ac:dyDescent="0.25">
      <c r="A29775" t="e">
        <f t="shared" si="465"/>
        <v>#N/A</v>
      </c>
      <c r="B29775" s="1"/>
      <c r="F29775" s="1" t="s">
        <v>57761</v>
      </c>
      <c r="G29775" s="1" t="s">
        <v>57762</v>
      </c>
    </row>
    <row r="29776" spans="1:7" x14ac:dyDescent="0.25">
      <c r="A29776" t="e">
        <f t="shared" si="465"/>
        <v>#N/A</v>
      </c>
      <c r="B29776" s="1"/>
      <c r="F29776" s="1" t="s">
        <v>57763</v>
      </c>
      <c r="G29776" s="1" t="s">
        <v>57764</v>
      </c>
    </row>
    <row r="29777" spans="1:7" x14ac:dyDescent="0.25">
      <c r="A29777" t="e">
        <f t="shared" si="465"/>
        <v>#N/A</v>
      </c>
      <c r="B29777" s="1"/>
      <c r="F29777" s="1" t="s">
        <v>57765</v>
      </c>
      <c r="G29777" s="1" t="s">
        <v>57766</v>
      </c>
    </row>
    <row r="29778" spans="1:7" x14ac:dyDescent="0.25">
      <c r="A29778" t="e">
        <f t="shared" si="465"/>
        <v>#N/A</v>
      </c>
      <c r="B29778" s="1"/>
      <c r="F29778" s="1" t="s">
        <v>57767</v>
      </c>
      <c r="G29778" s="1" t="s">
        <v>57768</v>
      </c>
    </row>
    <row r="29779" spans="1:7" x14ac:dyDescent="0.25">
      <c r="A29779" t="e">
        <f t="shared" si="465"/>
        <v>#N/A</v>
      </c>
      <c r="B29779" s="1"/>
      <c r="F29779" s="1" t="s">
        <v>57769</v>
      </c>
      <c r="G29779" s="1" t="s">
        <v>57770</v>
      </c>
    </row>
    <row r="29780" spans="1:7" x14ac:dyDescent="0.25">
      <c r="A29780" t="e">
        <f t="shared" si="465"/>
        <v>#N/A</v>
      </c>
      <c r="B29780" s="1"/>
      <c r="F29780" s="1" t="s">
        <v>57771</v>
      </c>
      <c r="G29780" s="1" t="s">
        <v>57772</v>
      </c>
    </row>
    <row r="29781" spans="1:7" x14ac:dyDescent="0.25">
      <c r="A29781" t="e">
        <f t="shared" si="465"/>
        <v>#N/A</v>
      </c>
      <c r="B29781" s="1"/>
      <c r="F29781" s="1" t="s">
        <v>57773</v>
      </c>
      <c r="G29781" s="1" t="s">
        <v>57774</v>
      </c>
    </row>
    <row r="29782" spans="1:7" x14ac:dyDescent="0.25">
      <c r="A29782" t="e">
        <f t="shared" si="465"/>
        <v>#N/A</v>
      </c>
      <c r="B29782" s="1"/>
      <c r="F29782" s="1" t="s">
        <v>57775</v>
      </c>
      <c r="G29782" s="1" t="s">
        <v>55183</v>
      </c>
    </row>
    <row r="29783" spans="1:7" x14ac:dyDescent="0.25">
      <c r="A29783" t="e">
        <f t="shared" si="465"/>
        <v>#N/A</v>
      </c>
      <c r="B29783" s="1"/>
      <c r="F29783" s="1" t="s">
        <v>57776</v>
      </c>
      <c r="G29783" s="1" t="s">
        <v>57777</v>
      </c>
    </row>
    <row r="29784" spans="1:7" x14ac:dyDescent="0.25">
      <c r="A29784" t="e">
        <f t="shared" si="465"/>
        <v>#N/A</v>
      </c>
      <c r="B29784" s="1"/>
      <c r="F29784" s="1" t="s">
        <v>57778</v>
      </c>
      <c r="G29784" s="1" t="s">
        <v>57779</v>
      </c>
    </row>
    <row r="29785" spans="1:7" x14ac:dyDescent="0.25">
      <c r="A29785" t="e">
        <f t="shared" si="465"/>
        <v>#N/A</v>
      </c>
      <c r="B29785" s="1"/>
      <c r="F29785" s="1" t="s">
        <v>57780</v>
      </c>
      <c r="G29785" s="1" t="s">
        <v>57781</v>
      </c>
    </row>
    <row r="29786" spans="1:7" x14ac:dyDescent="0.25">
      <c r="A29786" t="e">
        <f t="shared" si="465"/>
        <v>#N/A</v>
      </c>
      <c r="B29786" s="1"/>
      <c r="F29786" s="1" t="s">
        <v>57782</v>
      </c>
      <c r="G29786" s="1" t="s">
        <v>57783</v>
      </c>
    </row>
    <row r="29787" spans="1:7" x14ac:dyDescent="0.25">
      <c r="A29787" t="e">
        <f t="shared" si="465"/>
        <v>#N/A</v>
      </c>
      <c r="B29787" s="1"/>
      <c r="F29787" s="1" t="s">
        <v>57784</v>
      </c>
      <c r="G29787" s="1" t="s">
        <v>57785</v>
      </c>
    </row>
    <row r="29788" spans="1:7" x14ac:dyDescent="0.25">
      <c r="A29788" t="e">
        <f t="shared" si="465"/>
        <v>#N/A</v>
      </c>
      <c r="B29788" s="1"/>
      <c r="F29788" s="1" t="s">
        <v>57786</v>
      </c>
      <c r="G29788" s="1" t="s">
        <v>57787</v>
      </c>
    </row>
    <row r="29789" spans="1:7" x14ac:dyDescent="0.25">
      <c r="A29789" t="e">
        <f t="shared" si="465"/>
        <v>#N/A</v>
      </c>
      <c r="B29789" s="1"/>
      <c r="F29789" s="1" t="s">
        <v>57788</v>
      </c>
      <c r="G29789" s="1" t="s">
        <v>57789</v>
      </c>
    </row>
    <row r="29790" spans="1:7" x14ac:dyDescent="0.25">
      <c r="A29790" t="e">
        <f t="shared" si="465"/>
        <v>#N/A</v>
      </c>
      <c r="B29790" s="1"/>
      <c r="F29790" s="1" t="s">
        <v>57790</v>
      </c>
      <c r="G29790" s="1" t="s">
        <v>57791</v>
      </c>
    </row>
    <row r="29791" spans="1:7" x14ac:dyDescent="0.25">
      <c r="A29791" t="e">
        <f t="shared" si="465"/>
        <v>#N/A</v>
      </c>
      <c r="B29791" s="1"/>
      <c r="F29791" s="1" t="s">
        <v>57792</v>
      </c>
      <c r="G29791" s="1" t="s">
        <v>57793</v>
      </c>
    </row>
    <row r="29792" spans="1:7" x14ac:dyDescent="0.25">
      <c r="A29792" t="e">
        <f t="shared" si="465"/>
        <v>#N/A</v>
      </c>
      <c r="B29792" s="1"/>
      <c r="F29792" s="1" t="s">
        <v>57794</v>
      </c>
      <c r="G29792" s="1" t="s">
        <v>57795</v>
      </c>
    </row>
    <row r="29793" spans="1:7" x14ac:dyDescent="0.25">
      <c r="A29793" t="e">
        <f t="shared" si="465"/>
        <v>#N/A</v>
      </c>
      <c r="B29793" s="1"/>
      <c r="F29793" s="1" t="s">
        <v>57796</v>
      </c>
      <c r="G29793" s="1" t="s">
        <v>57797</v>
      </c>
    </row>
    <row r="29794" spans="1:7" x14ac:dyDescent="0.25">
      <c r="A29794" t="e">
        <f t="shared" si="465"/>
        <v>#N/A</v>
      </c>
      <c r="B29794" s="1"/>
      <c r="F29794" s="1" t="s">
        <v>57798</v>
      </c>
      <c r="G29794" s="1" t="s">
        <v>55194</v>
      </c>
    </row>
    <row r="29795" spans="1:7" x14ac:dyDescent="0.25">
      <c r="A29795" t="e">
        <f t="shared" si="465"/>
        <v>#N/A</v>
      </c>
      <c r="B29795" s="1"/>
      <c r="F29795" s="1" t="s">
        <v>57799</v>
      </c>
      <c r="G29795" s="1" t="s">
        <v>57800</v>
      </c>
    </row>
    <row r="29796" spans="1:7" x14ac:dyDescent="0.25">
      <c r="A29796" t="e">
        <f t="shared" si="465"/>
        <v>#N/A</v>
      </c>
      <c r="B29796" s="1"/>
      <c r="F29796" s="1" t="s">
        <v>57801</v>
      </c>
      <c r="G29796" s="1" t="s">
        <v>57802</v>
      </c>
    </row>
    <row r="29797" spans="1:7" x14ac:dyDescent="0.25">
      <c r="A29797" t="e">
        <f t="shared" si="465"/>
        <v>#N/A</v>
      </c>
      <c r="B29797" s="1"/>
      <c r="F29797" s="1" t="s">
        <v>57803</v>
      </c>
      <c r="G29797" s="1" t="s">
        <v>57804</v>
      </c>
    </row>
    <row r="29798" spans="1:7" x14ac:dyDescent="0.25">
      <c r="A29798" t="e">
        <f t="shared" si="465"/>
        <v>#N/A</v>
      </c>
      <c r="B29798" s="1"/>
      <c r="F29798" s="1" t="s">
        <v>57805</v>
      </c>
      <c r="G29798" s="1" t="s">
        <v>57806</v>
      </c>
    </row>
    <row r="29799" spans="1:7" x14ac:dyDescent="0.25">
      <c r="A29799" t="e">
        <f t="shared" si="465"/>
        <v>#N/A</v>
      </c>
      <c r="B29799" s="1"/>
      <c r="F29799" s="1" t="s">
        <v>57807</v>
      </c>
      <c r="G29799" s="1" t="s">
        <v>57808</v>
      </c>
    </row>
    <row r="29800" spans="1:7" x14ac:dyDescent="0.25">
      <c r="A29800" t="e">
        <f t="shared" si="465"/>
        <v>#N/A</v>
      </c>
      <c r="B29800" s="1"/>
      <c r="F29800" s="1" t="s">
        <v>57809</v>
      </c>
      <c r="G29800" s="1" t="s">
        <v>57810</v>
      </c>
    </row>
    <row r="29801" spans="1:7" x14ac:dyDescent="0.25">
      <c r="A29801" t="e">
        <f t="shared" si="465"/>
        <v>#N/A</v>
      </c>
      <c r="B29801" s="1"/>
      <c r="F29801" s="1" t="s">
        <v>57811</v>
      </c>
      <c r="G29801" s="1" t="s">
        <v>57812</v>
      </c>
    </row>
    <row r="29802" spans="1:7" x14ac:dyDescent="0.25">
      <c r="A29802" t="e">
        <f t="shared" si="465"/>
        <v>#N/A</v>
      </c>
      <c r="B29802" s="1"/>
      <c r="F29802" s="1" t="s">
        <v>57813</v>
      </c>
      <c r="G29802" s="1" t="s">
        <v>57814</v>
      </c>
    </row>
    <row r="29803" spans="1:7" x14ac:dyDescent="0.25">
      <c r="A29803" t="e">
        <f t="shared" si="465"/>
        <v>#N/A</v>
      </c>
      <c r="B29803" s="1"/>
      <c r="F29803" s="1" t="s">
        <v>57815</v>
      </c>
      <c r="G29803" s="1" t="s">
        <v>57816</v>
      </c>
    </row>
    <row r="29804" spans="1:7" x14ac:dyDescent="0.25">
      <c r="A29804" t="e">
        <f t="shared" si="465"/>
        <v>#N/A</v>
      </c>
      <c r="B29804" s="1"/>
      <c r="F29804" s="1" t="s">
        <v>57817</v>
      </c>
      <c r="G29804" s="1" t="s">
        <v>57818</v>
      </c>
    </row>
    <row r="29805" spans="1:7" x14ac:dyDescent="0.25">
      <c r="A29805" t="e">
        <f t="shared" si="465"/>
        <v>#N/A</v>
      </c>
      <c r="B29805" s="1"/>
      <c r="F29805" s="1" t="s">
        <v>57819</v>
      </c>
      <c r="G29805" s="1" t="s">
        <v>57820</v>
      </c>
    </row>
    <row r="29806" spans="1:7" x14ac:dyDescent="0.25">
      <c r="A29806" t="e">
        <f t="shared" si="465"/>
        <v>#N/A</v>
      </c>
      <c r="B29806" s="1"/>
      <c r="F29806" s="1" t="s">
        <v>57821</v>
      </c>
      <c r="G29806" s="1" t="s">
        <v>13963</v>
      </c>
    </row>
    <row r="29807" spans="1:7" x14ac:dyDescent="0.25">
      <c r="A29807" t="e">
        <f t="shared" si="465"/>
        <v>#N/A</v>
      </c>
      <c r="B29807" s="1"/>
      <c r="F29807" s="1" t="s">
        <v>57822</v>
      </c>
      <c r="G29807" s="1" t="s">
        <v>57823</v>
      </c>
    </row>
    <row r="29808" spans="1:7" x14ac:dyDescent="0.25">
      <c r="A29808" t="e">
        <f t="shared" si="465"/>
        <v>#N/A</v>
      </c>
      <c r="B29808" s="1"/>
      <c r="F29808" s="1" t="s">
        <v>57824</v>
      </c>
      <c r="G29808" s="1" t="s">
        <v>57825</v>
      </c>
    </row>
    <row r="29809" spans="1:7" x14ac:dyDescent="0.25">
      <c r="A29809" t="e">
        <f t="shared" si="465"/>
        <v>#N/A</v>
      </c>
      <c r="B29809" s="1"/>
      <c r="F29809" s="1" t="s">
        <v>57826</v>
      </c>
      <c r="G29809" s="1" t="s">
        <v>57827</v>
      </c>
    </row>
    <row r="29810" spans="1:7" x14ac:dyDescent="0.25">
      <c r="A29810" t="e">
        <f t="shared" si="465"/>
        <v>#N/A</v>
      </c>
      <c r="B29810" s="1"/>
      <c r="F29810" s="1" t="s">
        <v>57828</v>
      </c>
      <c r="G29810" s="1" t="s">
        <v>57829</v>
      </c>
    </row>
    <row r="29811" spans="1:7" x14ac:dyDescent="0.25">
      <c r="A29811" t="e">
        <f t="shared" si="465"/>
        <v>#N/A</v>
      </c>
      <c r="B29811" s="1"/>
      <c r="F29811" s="1" t="s">
        <v>57830</v>
      </c>
      <c r="G29811" s="1" t="s">
        <v>57831</v>
      </c>
    </row>
    <row r="29812" spans="1:7" x14ac:dyDescent="0.25">
      <c r="A29812" t="e">
        <f t="shared" si="465"/>
        <v>#N/A</v>
      </c>
      <c r="B29812" s="1"/>
      <c r="F29812" s="1" t="s">
        <v>57832</v>
      </c>
      <c r="G29812" s="1" t="s">
        <v>57833</v>
      </c>
    </row>
    <row r="29813" spans="1:7" x14ac:dyDescent="0.25">
      <c r="A29813" t="e">
        <f t="shared" si="465"/>
        <v>#N/A</v>
      </c>
      <c r="B29813" s="1"/>
      <c r="F29813" s="1" t="s">
        <v>57834</v>
      </c>
      <c r="G29813" s="1" t="s">
        <v>57835</v>
      </c>
    </row>
    <row r="29814" spans="1:7" x14ac:dyDescent="0.25">
      <c r="A29814" t="e">
        <f t="shared" si="465"/>
        <v>#N/A</v>
      </c>
      <c r="B29814" s="1"/>
      <c r="F29814" s="1" t="s">
        <v>57836</v>
      </c>
      <c r="G29814" s="1" t="s">
        <v>8844</v>
      </c>
    </row>
    <row r="29815" spans="1:7" x14ac:dyDescent="0.25">
      <c r="A29815" t="e">
        <f t="shared" si="465"/>
        <v>#N/A</v>
      </c>
      <c r="B29815" s="1"/>
      <c r="F29815" s="1" t="s">
        <v>57837</v>
      </c>
      <c r="G29815" s="1" t="s">
        <v>57838</v>
      </c>
    </row>
    <row r="29816" spans="1:7" x14ac:dyDescent="0.25">
      <c r="A29816" t="e">
        <f t="shared" si="465"/>
        <v>#N/A</v>
      </c>
      <c r="B29816" s="1"/>
      <c r="F29816" s="1" t="s">
        <v>57839</v>
      </c>
      <c r="G29816" s="1" t="s">
        <v>57840</v>
      </c>
    </row>
    <row r="29817" spans="1:7" x14ac:dyDescent="0.25">
      <c r="A29817" t="e">
        <f t="shared" si="465"/>
        <v>#N/A</v>
      </c>
      <c r="B29817" s="1"/>
      <c r="F29817" s="1" t="s">
        <v>57841</v>
      </c>
      <c r="G29817" s="1" t="s">
        <v>57842</v>
      </c>
    </row>
    <row r="29818" spans="1:7" x14ac:dyDescent="0.25">
      <c r="A29818" t="e">
        <f t="shared" si="465"/>
        <v>#N/A</v>
      </c>
      <c r="B29818" s="1"/>
      <c r="F29818" s="1" t="s">
        <v>57843</v>
      </c>
      <c r="G29818" s="1" t="s">
        <v>57844</v>
      </c>
    </row>
    <row r="29819" spans="1:7" x14ac:dyDescent="0.25">
      <c r="A29819" t="e">
        <f t="shared" si="465"/>
        <v>#N/A</v>
      </c>
      <c r="B29819" s="1"/>
      <c r="F29819" s="1" t="s">
        <v>57845</v>
      </c>
      <c r="G29819" s="1" t="s">
        <v>57846</v>
      </c>
    </row>
    <row r="29820" spans="1:7" x14ac:dyDescent="0.25">
      <c r="A29820" t="e">
        <f t="shared" si="465"/>
        <v>#N/A</v>
      </c>
      <c r="B29820" s="1"/>
      <c r="F29820" s="1" t="s">
        <v>57847</v>
      </c>
      <c r="G29820" s="1" t="s">
        <v>57848</v>
      </c>
    </row>
    <row r="29821" spans="1:7" x14ac:dyDescent="0.25">
      <c r="A29821" t="e">
        <f t="shared" si="465"/>
        <v>#N/A</v>
      </c>
      <c r="B29821" s="1"/>
      <c r="F29821" s="1" t="s">
        <v>57849</v>
      </c>
      <c r="G29821" s="1" t="s">
        <v>57850</v>
      </c>
    </row>
    <row r="29822" spans="1:7" x14ac:dyDescent="0.25">
      <c r="A29822" t="e">
        <f t="shared" si="465"/>
        <v>#N/A</v>
      </c>
      <c r="B29822" s="1"/>
      <c r="F29822" s="1" t="s">
        <v>57851</v>
      </c>
      <c r="G29822" s="1" t="s">
        <v>57852</v>
      </c>
    </row>
    <row r="29823" spans="1:7" x14ac:dyDescent="0.25">
      <c r="A29823" t="e">
        <f t="shared" si="465"/>
        <v>#N/A</v>
      </c>
      <c r="B29823" s="1"/>
      <c r="F29823" s="1" t="s">
        <v>57853</v>
      </c>
      <c r="G29823" s="1" t="s">
        <v>57854</v>
      </c>
    </row>
    <row r="29824" spans="1:7" x14ac:dyDescent="0.25">
      <c r="A29824" t="e">
        <f t="shared" si="465"/>
        <v>#N/A</v>
      </c>
      <c r="B29824" s="1"/>
      <c r="F29824" s="1" t="s">
        <v>57855</v>
      </c>
      <c r="G29824" s="1" t="s">
        <v>57856</v>
      </c>
    </row>
    <row r="29825" spans="1:7" x14ac:dyDescent="0.25">
      <c r="A29825" t="e">
        <f t="shared" si="465"/>
        <v>#N/A</v>
      </c>
      <c r="B29825" s="1"/>
      <c r="F29825" s="1" t="s">
        <v>57857</v>
      </c>
      <c r="G29825" s="1" t="s">
        <v>57858</v>
      </c>
    </row>
    <row r="29826" spans="1:7" x14ac:dyDescent="0.25">
      <c r="A29826" t="e">
        <f t="shared" si="465"/>
        <v>#N/A</v>
      </c>
      <c r="B29826" s="1"/>
      <c r="F29826" s="1" t="s">
        <v>57859</v>
      </c>
      <c r="G29826" s="1" t="s">
        <v>57860</v>
      </c>
    </row>
    <row r="29827" spans="1:7" x14ac:dyDescent="0.25">
      <c r="A29827" t="e">
        <f t="shared" ref="A29827:A29890" si="466">INDEX(F:F,MATCH(B29827,G:G,0))</f>
        <v>#N/A</v>
      </c>
      <c r="B29827" s="1"/>
      <c r="F29827" s="1" t="s">
        <v>57861</v>
      </c>
      <c r="G29827" s="1" t="s">
        <v>1886</v>
      </c>
    </row>
    <row r="29828" spans="1:7" x14ac:dyDescent="0.25">
      <c r="A29828" t="e">
        <f t="shared" si="466"/>
        <v>#N/A</v>
      </c>
      <c r="B29828" s="1"/>
      <c r="F29828" s="1" t="s">
        <v>57862</v>
      </c>
      <c r="G29828" s="1" t="s">
        <v>57863</v>
      </c>
    </row>
    <row r="29829" spans="1:7" x14ac:dyDescent="0.25">
      <c r="A29829" t="e">
        <f t="shared" si="466"/>
        <v>#N/A</v>
      </c>
      <c r="B29829" s="1"/>
      <c r="F29829" s="1" t="s">
        <v>57864</v>
      </c>
      <c r="G29829" s="1" t="s">
        <v>57865</v>
      </c>
    </row>
    <row r="29830" spans="1:7" x14ac:dyDescent="0.25">
      <c r="A29830" t="e">
        <f t="shared" si="466"/>
        <v>#N/A</v>
      </c>
      <c r="B29830" s="1"/>
      <c r="F29830" s="1" t="s">
        <v>57866</v>
      </c>
      <c r="G29830" s="1" t="s">
        <v>57867</v>
      </c>
    </row>
    <row r="29831" spans="1:7" x14ac:dyDescent="0.25">
      <c r="A29831" t="e">
        <f t="shared" si="466"/>
        <v>#N/A</v>
      </c>
      <c r="B29831" s="1"/>
      <c r="F29831" s="1" t="s">
        <v>57868</v>
      </c>
      <c r="G29831" s="1" t="s">
        <v>57869</v>
      </c>
    </row>
    <row r="29832" spans="1:7" x14ac:dyDescent="0.25">
      <c r="A29832" t="e">
        <f t="shared" si="466"/>
        <v>#N/A</v>
      </c>
      <c r="B29832" s="1"/>
      <c r="F29832" s="1" t="s">
        <v>57870</v>
      </c>
      <c r="G29832" s="1" t="s">
        <v>57871</v>
      </c>
    </row>
    <row r="29833" spans="1:7" x14ac:dyDescent="0.25">
      <c r="A29833" t="e">
        <f t="shared" si="466"/>
        <v>#N/A</v>
      </c>
      <c r="B29833" s="1"/>
      <c r="F29833" s="1" t="s">
        <v>57872</v>
      </c>
      <c r="G29833" s="1" t="s">
        <v>57873</v>
      </c>
    </row>
    <row r="29834" spans="1:7" x14ac:dyDescent="0.25">
      <c r="A29834" t="e">
        <f t="shared" si="466"/>
        <v>#N/A</v>
      </c>
      <c r="B29834" s="1"/>
      <c r="F29834" s="1" t="s">
        <v>57874</v>
      </c>
      <c r="G29834" s="1" t="s">
        <v>57875</v>
      </c>
    </row>
    <row r="29835" spans="1:7" x14ac:dyDescent="0.25">
      <c r="A29835" t="e">
        <f t="shared" si="466"/>
        <v>#N/A</v>
      </c>
      <c r="B29835" s="1"/>
      <c r="F29835" s="1" t="s">
        <v>57876</v>
      </c>
      <c r="G29835" s="1" t="s">
        <v>57877</v>
      </c>
    </row>
    <row r="29836" spans="1:7" x14ac:dyDescent="0.25">
      <c r="A29836" t="e">
        <f t="shared" si="466"/>
        <v>#N/A</v>
      </c>
      <c r="B29836" s="1"/>
      <c r="F29836" s="1" t="s">
        <v>57878</v>
      </c>
      <c r="G29836" s="1" t="s">
        <v>57879</v>
      </c>
    </row>
    <row r="29837" spans="1:7" x14ac:dyDescent="0.25">
      <c r="A29837" t="e">
        <f t="shared" si="466"/>
        <v>#N/A</v>
      </c>
      <c r="B29837" s="1"/>
      <c r="F29837" s="1" t="s">
        <v>57880</v>
      </c>
      <c r="G29837" s="1" t="s">
        <v>57881</v>
      </c>
    </row>
    <row r="29838" spans="1:7" x14ac:dyDescent="0.25">
      <c r="A29838" t="e">
        <f t="shared" si="466"/>
        <v>#N/A</v>
      </c>
      <c r="B29838" s="1"/>
      <c r="F29838" s="1" t="s">
        <v>57882</v>
      </c>
      <c r="G29838" s="1" t="s">
        <v>57883</v>
      </c>
    </row>
    <row r="29839" spans="1:7" x14ac:dyDescent="0.25">
      <c r="A29839" t="e">
        <f t="shared" si="466"/>
        <v>#N/A</v>
      </c>
      <c r="B29839" s="1"/>
      <c r="F29839" s="1" t="s">
        <v>57884</v>
      </c>
      <c r="G29839" s="1" t="s">
        <v>57885</v>
      </c>
    </row>
    <row r="29840" spans="1:7" x14ac:dyDescent="0.25">
      <c r="A29840" t="e">
        <f t="shared" si="466"/>
        <v>#N/A</v>
      </c>
      <c r="B29840" s="1"/>
      <c r="F29840" s="1" t="s">
        <v>57886</v>
      </c>
      <c r="G29840" s="1" t="s">
        <v>57887</v>
      </c>
    </row>
    <row r="29841" spans="1:7" x14ac:dyDescent="0.25">
      <c r="A29841" t="e">
        <f t="shared" si="466"/>
        <v>#N/A</v>
      </c>
      <c r="B29841" s="1"/>
      <c r="F29841" s="1" t="s">
        <v>57888</v>
      </c>
      <c r="G29841" s="1" t="s">
        <v>57889</v>
      </c>
    </row>
    <row r="29842" spans="1:7" x14ac:dyDescent="0.25">
      <c r="A29842" t="e">
        <f t="shared" si="466"/>
        <v>#N/A</v>
      </c>
      <c r="B29842" s="1"/>
      <c r="F29842" s="1" t="s">
        <v>57890</v>
      </c>
      <c r="G29842" s="1" t="s">
        <v>57891</v>
      </c>
    </row>
    <row r="29843" spans="1:7" x14ac:dyDescent="0.25">
      <c r="A29843" t="e">
        <f t="shared" si="466"/>
        <v>#N/A</v>
      </c>
      <c r="B29843" s="1"/>
      <c r="F29843" s="1" t="s">
        <v>57892</v>
      </c>
      <c r="G29843" s="1" t="s">
        <v>57893</v>
      </c>
    </row>
    <row r="29844" spans="1:7" x14ac:dyDescent="0.25">
      <c r="A29844" t="e">
        <f t="shared" si="466"/>
        <v>#N/A</v>
      </c>
      <c r="B29844" s="1"/>
      <c r="F29844" s="1" t="s">
        <v>57894</v>
      </c>
      <c r="G29844" s="1" t="s">
        <v>57895</v>
      </c>
    </row>
    <row r="29845" spans="1:7" x14ac:dyDescent="0.25">
      <c r="A29845" t="e">
        <f t="shared" si="466"/>
        <v>#N/A</v>
      </c>
      <c r="B29845" s="1"/>
      <c r="F29845" s="1" t="s">
        <v>57896</v>
      </c>
      <c r="G29845" s="1" t="s">
        <v>57897</v>
      </c>
    </row>
    <row r="29846" spans="1:7" x14ac:dyDescent="0.25">
      <c r="A29846" t="e">
        <f t="shared" si="466"/>
        <v>#N/A</v>
      </c>
      <c r="B29846" s="1"/>
      <c r="F29846" s="1" t="s">
        <v>57898</v>
      </c>
      <c r="G29846" s="1" t="s">
        <v>57899</v>
      </c>
    </row>
    <row r="29847" spans="1:7" x14ac:dyDescent="0.25">
      <c r="A29847" t="e">
        <f t="shared" si="466"/>
        <v>#N/A</v>
      </c>
      <c r="B29847" s="1"/>
      <c r="F29847" s="1" t="s">
        <v>57900</v>
      </c>
      <c r="G29847" s="1" t="s">
        <v>57901</v>
      </c>
    </row>
    <row r="29848" spans="1:7" x14ac:dyDescent="0.25">
      <c r="A29848" t="e">
        <f t="shared" si="466"/>
        <v>#N/A</v>
      </c>
      <c r="B29848" s="1"/>
      <c r="F29848" s="1" t="s">
        <v>57902</v>
      </c>
      <c r="G29848" s="1" t="s">
        <v>57903</v>
      </c>
    </row>
    <row r="29849" spans="1:7" x14ac:dyDescent="0.25">
      <c r="A29849" t="e">
        <f t="shared" si="466"/>
        <v>#N/A</v>
      </c>
      <c r="B29849" s="1"/>
      <c r="F29849" s="1" t="s">
        <v>57904</v>
      </c>
      <c r="G29849" s="1" t="s">
        <v>57905</v>
      </c>
    </row>
    <row r="29850" spans="1:7" x14ac:dyDescent="0.25">
      <c r="A29850" t="e">
        <f t="shared" si="466"/>
        <v>#N/A</v>
      </c>
      <c r="B29850" s="1"/>
      <c r="F29850" s="1" t="s">
        <v>57906</v>
      </c>
      <c r="G29850" s="1" t="s">
        <v>57907</v>
      </c>
    </row>
    <row r="29851" spans="1:7" x14ac:dyDescent="0.25">
      <c r="A29851" t="e">
        <f t="shared" si="466"/>
        <v>#N/A</v>
      </c>
      <c r="B29851" s="1"/>
      <c r="F29851" s="1" t="s">
        <v>57908</v>
      </c>
      <c r="G29851" s="1" t="s">
        <v>57909</v>
      </c>
    </row>
    <row r="29852" spans="1:7" x14ac:dyDescent="0.25">
      <c r="A29852" t="e">
        <f t="shared" si="466"/>
        <v>#N/A</v>
      </c>
      <c r="B29852" s="1"/>
      <c r="F29852" s="1" t="s">
        <v>57910</v>
      </c>
      <c r="G29852" s="1" t="s">
        <v>57911</v>
      </c>
    </row>
    <row r="29853" spans="1:7" x14ac:dyDescent="0.25">
      <c r="A29853" t="e">
        <f t="shared" si="466"/>
        <v>#N/A</v>
      </c>
      <c r="B29853" s="1"/>
      <c r="F29853" s="1" t="s">
        <v>57912</v>
      </c>
      <c r="G29853" s="1" t="s">
        <v>57913</v>
      </c>
    </row>
    <row r="29854" spans="1:7" x14ac:dyDescent="0.25">
      <c r="A29854" t="e">
        <f t="shared" si="466"/>
        <v>#N/A</v>
      </c>
      <c r="B29854" s="1"/>
      <c r="F29854" s="1" t="s">
        <v>57914</v>
      </c>
      <c r="G29854" s="1" t="s">
        <v>57915</v>
      </c>
    </row>
    <row r="29855" spans="1:7" x14ac:dyDescent="0.25">
      <c r="A29855" t="e">
        <f t="shared" si="466"/>
        <v>#N/A</v>
      </c>
      <c r="B29855" s="1"/>
      <c r="F29855" s="1" t="s">
        <v>57916</v>
      </c>
      <c r="G29855" s="1" t="s">
        <v>57917</v>
      </c>
    </row>
    <row r="29856" spans="1:7" x14ac:dyDescent="0.25">
      <c r="A29856" t="e">
        <f t="shared" si="466"/>
        <v>#N/A</v>
      </c>
      <c r="B29856" s="1"/>
      <c r="F29856" s="1" t="s">
        <v>57918</v>
      </c>
      <c r="G29856" s="1" t="s">
        <v>57919</v>
      </c>
    </row>
    <row r="29857" spans="1:7" x14ac:dyDescent="0.25">
      <c r="A29857" t="e">
        <f t="shared" si="466"/>
        <v>#N/A</v>
      </c>
      <c r="B29857" s="1"/>
      <c r="F29857" s="1" t="s">
        <v>57920</v>
      </c>
      <c r="G29857" s="1" t="s">
        <v>57921</v>
      </c>
    </row>
    <row r="29858" spans="1:7" x14ac:dyDescent="0.25">
      <c r="A29858" t="e">
        <f t="shared" si="466"/>
        <v>#N/A</v>
      </c>
      <c r="B29858" s="1"/>
      <c r="F29858" s="1" t="s">
        <v>57922</v>
      </c>
      <c r="G29858" s="1" t="s">
        <v>57923</v>
      </c>
    </row>
    <row r="29859" spans="1:7" x14ac:dyDescent="0.25">
      <c r="A29859" t="e">
        <f t="shared" si="466"/>
        <v>#N/A</v>
      </c>
      <c r="B29859" s="1"/>
      <c r="F29859" s="1" t="s">
        <v>57924</v>
      </c>
      <c r="G29859" s="1" t="s">
        <v>57925</v>
      </c>
    </row>
    <row r="29860" spans="1:7" x14ac:dyDescent="0.25">
      <c r="A29860" t="e">
        <f t="shared" si="466"/>
        <v>#N/A</v>
      </c>
      <c r="B29860" s="1"/>
      <c r="F29860" s="1" t="s">
        <v>57926</v>
      </c>
      <c r="G29860" s="1" t="s">
        <v>57927</v>
      </c>
    </row>
    <row r="29861" spans="1:7" x14ac:dyDescent="0.25">
      <c r="A29861" t="e">
        <f t="shared" si="466"/>
        <v>#N/A</v>
      </c>
      <c r="B29861" s="1"/>
      <c r="F29861" s="1" t="s">
        <v>57928</v>
      </c>
      <c r="G29861" s="1" t="s">
        <v>57929</v>
      </c>
    </row>
    <row r="29862" spans="1:7" x14ac:dyDescent="0.25">
      <c r="A29862" t="e">
        <f t="shared" si="466"/>
        <v>#N/A</v>
      </c>
      <c r="B29862" s="1"/>
      <c r="F29862" s="1" t="s">
        <v>57930</v>
      </c>
      <c r="G29862" s="1" t="s">
        <v>57931</v>
      </c>
    </row>
    <row r="29863" spans="1:7" x14ac:dyDescent="0.25">
      <c r="A29863" t="e">
        <f t="shared" si="466"/>
        <v>#N/A</v>
      </c>
      <c r="B29863" s="1"/>
      <c r="F29863" s="1" t="s">
        <v>57932</v>
      </c>
      <c r="G29863" s="1" t="s">
        <v>57933</v>
      </c>
    </row>
    <row r="29864" spans="1:7" x14ac:dyDescent="0.25">
      <c r="A29864" t="e">
        <f t="shared" si="466"/>
        <v>#N/A</v>
      </c>
      <c r="B29864" s="1"/>
      <c r="F29864" s="1" t="s">
        <v>57934</v>
      </c>
      <c r="G29864" s="1" t="s">
        <v>57935</v>
      </c>
    </row>
    <row r="29865" spans="1:7" x14ac:dyDescent="0.25">
      <c r="A29865" t="e">
        <f t="shared" si="466"/>
        <v>#N/A</v>
      </c>
      <c r="B29865" s="1"/>
      <c r="F29865" s="1" t="s">
        <v>57936</v>
      </c>
      <c r="G29865" s="1" t="s">
        <v>57937</v>
      </c>
    </row>
    <row r="29866" spans="1:7" x14ac:dyDescent="0.25">
      <c r="A29866" t="e">
        <f t="shared" si="466"/>
        <v>#N/A</v>
      </c>
      <c r="B29866" s="1"/>
      <c r="F29866" s="1" t="s">
        <v>57938</v>
      </c>
      <c r="G29866" s="1" t="s">
        <v>57939</v>
      </c>
    </row>
    <row r="29867" spans="1:7" x14ac:dyDescent="0.25">
      <c r="A29867" t="e">
        <f t="shared" si="466"/>
        <v>#N/A</v>
      </c>
      <c r="B29867" s="1"/>
      <c r="F29867" s="1" t="s">
        <v>57940</v>
      </c>
      <c r="G29867" s="1" t="s">
        <v>57941</v>
      </c>
    </row>
    <row r="29868" spans="1:7" x14ac:dyDescent="0.25">
      <c r="A29868" t="e">
        <f t="shared" si="466"/>
        <v>#N/A</v>
      </c>
      <c r="B29868" s="1"/>
      <c r="F29868" s="1" t="s">
        <v>57942</v>
      </c>
      <c r="G29868" s="1" t="s">
        <v>57943</v>
      </c>
    </row>
    <row r="29869" spans="1:7" x14ac:dyDescent="0.25">
      <c r="A29869" t="e">
        <f t="shared" si="466"/>
        <v>#N/A</v>
      </c>
      <c r="B29869" s="1"/>
      <c r="F29869" s="1" t="s">
        <v>57944</v>
      </c>
      <c r="G29869" s="1" t="s">
        <v>57945</v>
      </c>
    </row>
    <row r="29870" spans="1:7" x14ac:dyDescent="0.25">
      <c r="A29870" t="e">
        <f t="shared" si="466"/>
        <v>#N/A</v>
      </c>
      <c r="B29870" s="1"/>
      <c r="F29870" s="1" t="s">
        <v>57946</v>
      </c>
      <c r="G29870" s="1" t="s">
        <v>57947</v>
      </c>
    </row>
    <row r="29871" spans="1:7" x14ac:dyDescent="0.25">
      <c r="A29871" t="e">
        <f t="shared" si="466"/>
        <v>#N/A</v>
      </c>
      <c r="B29871" s="1"/>
      <c r="F29871" s="1" t="s">
        <v>57948</v>
      </c>
      <c r="G29871" s="1" t="s">
        <v>57949</v>
      </c>
    </row>
    <row r="29872" spans="1:7" x14ac:dyDescent="0.25">
      <c r="A29872" t="e">
        <f t="shared" si="466"/>
        <v>#N/A</v>
      </c>
      <c r="B29872" s="1"/>
      <c r="F29872" s="1" t="s">
        <v>57950</v>
      </c>
      <c r="G29872" s="1" t="s">
        <v>57951</v>
      </c>
    </row>
    <row r="29873" spans="1:7" x14ac:dyDescent="0.25">
      <c r="A29873" t="e">
        <f t="shared" si="466"/>
        <v>#N/A</v>
      </c>
      <c r="B29873" s="1"/>
      <c r="F29873" s="1" t="s">
        <v>57952</v>
      </c>
      <c r="G29873" s="1" t="s">
        <v>57953</v>
      </c>
    </row>
    <row r="29874" spans="1:7" x14ac:dyDescent="0.25">
      <c r="A29874" t="e">
        <f t="shared" si="466"/>
        <v>#N/A</v>
      </c>
      <c r="B29874" s="1"/>
      <c r="F29874" s="1" t="s">
        <v>57954</v>
      </c>
      <c r="G29874" s="1" t="s">
        <v>57955</v>
      </c>
    </row>
    <row r="29875" spans="1:7" x14ac:dyDescent="0.25">
      <c r="A29875" t="e">
        <f t="shared" si="466"/>
        <v>#N/A</v>
      </c>
      <c r="B29875" s="1"/>
      <c r="F29875" s="1" t="s">
        <v>57956</v>
      </c>
      <c r="G29875" s="1" t="s">
        <v>57957</v>
      </c>
    </row>
    <row r="29876" spans="1:7" x14ac:dyDescent="0.25">
      <c r="A29876" t="e">
        <f t="shared" si="466"/>
        <v>#N/A</v>
      </c>
      <c r="B29876" s="1"/>
      <c r="F29876" s="1" t="s">
        <v>57958</v>
      </c>
      <c r="G29876" s="1" t="s">
        <v>57959</v>
      </c>
    </row>
    <row r="29877" spans="1:7" x14ac:dyDescent="0.25">
      <c r="A29877" t="e">
        <f t="shared" si="466"/>
        <v>#N/A</v>
      </c>
      <c r="B29877" s="1"/>
      <c r="F29877" s="1" t="s">
        <v>57960</v>
      </c>
      <c r="G29877" s="1" t="s">
        <v>57961</v>
      </c>
    </row>
    <row r="29878" spans="1:7" x14ac:dyDescent="0.25">
      <c r="A29878" t="e">
        <f t="shared" si="466"/>
        <v>#N/A</v>
      </c>
      <c r="B29878" s="1"/>
      <c r="F29878" s="1" t="s">
        <v>57962</v>
      </c>
      <c r="G29878" s="1" t="s">
        <v>57963</v>
      </c>
    </row>
    <row r="29879" spans="1:7" x14ac:dyDescent="0.25">
      <c r="A29879" t="e">
        <f t="shared" si="466"/>
        <v>#N/A</v>
      </c>
      <c r="B29879" s="1"/>
      <c r="F29879" s="1" t="s">
        <v>57964</v>
      </c>
      <c r="G29879" s="1" t="s">
        <v>57965</v>
      </c>
    </row>
    <row r="29880" spans="1:7" x14ac:dyDescent="0.25">
      <c r="A29880" t="e">
        <f t="shared" si="466"/>
        <v>#N/A</v>
      </c>
      <c r="B29880" s="1"/>
      <c r="F29880" s="1" t="s">
        <v>57966</v>
      </c>
      <c r="G29880" s="1" t="s">
        <v>57967</v>
      </c>
    </row>
    <row r="29881" spans="1:7" x14ac:dyDescent="0.25">
      <c r="A29881" t="e">
        <f t="shared" si="466"/>
        <v>#N/A</v>
      </c>
      <c r="B29881" s="1"/>
      <c r="F29881" s="1" t="s">
        <v>57968</v>
      </c>
      <c r="G29881" s="1" t="s">
        <v>57969</v>
      </c>
    </row>
    <row r="29882" spans="1:7" x14ac:dyDescent="0.25">
      <c r="A29882" t="e">
        <f t="shared" si="466"/>
        <v>#N/A</v>
      </c>
      <c r="B29882" s="1"/>
      <c r="F29882" s="1" t="s">
        <v>57970</v>
      </c>
      <c r="G29882" s="1" t="s">
        <v>57971</v>
      </c>
    </row>
    <row r="29883" spans="1:7" x14ac:dyDescent="0.25">
      <c r="A29883" t="e">
        <f t="shared" si="466"/>
        <v>#N/A</v>
      </c>
      <c r="B29883" s="1"/>
      <c r="F29883" s="1" t="s">
        <v>57972</v>
      </c>
      <c r="G29883" s="1" t="s">
        <v>57973</v>
      </c>
    </row>
    <row r="29884" spans="1:7" x14ac:dyDescent="0.25">
      <c r="A29884" t="e">
        <f t="shared" si="466"/>
        <v>#N/A</v>
      </c>
      <c r="B29884" s="1"/>
      <c r="F29884" s="1" t="s">
        <v>57974</v>
      </c>
      <c r="G29884" s="1" t="s">
        <v>57975</v>
      </c>
    </row>
    <row r="29885" spans="1:7" x14ac:dyDescent="0.25">
      <c r="A29885" t="e">
        <f t="shared" si="466"/>
        <v>#N/A</v>
      </c>
      <c r="B29885" s="1"/>
      <c r="F29885" s="1" t="s">
        <v>57976</v>
      </c>
      <c r="G29885" s="1" t="s">
        <v>57977</v>
      </c>
    </row>
    <row r="29886" spans="1:7" x14ac:dyDescent="0.25">
      <c r="A29886" t="e">
        <f t="shared" si="466"/>
        <v>#N/A</v>
      </c>
      <c r="B29886" s="1"/>
      <c r="F29886" s="1" t="s">
        <v>57978</v>
      </c>
      <c r="G29886" s="1" t="s">
        <v>57979</v>
      </c>
    </row>
    <row r="29887" spans="1:7" x14ac:dyDescent="0.25">
      <c r="A29887" t="e">
        <f t="shared" si="466"/>
        <v>#N/A</v>
      </c>
      <c r="B29887" s="1"/>
      <c r="F29887" s="1" t="s">
        <v>57980</v>
      </c>
      <c r="G29887" s="1" t="s">
        <v>57981</v>
      </c>
    </row>
    <row r="29888" spans="1:7" x14ac:dyDescent="0.25">
      <c r="A29888" t="e">
        <f t="shared" si="466"/>
        <v>#N/A</v>
      </c>
      <c r="B29888" s="1"/>
      <c r="F29888" s="1" t="s">
        <v>57982</v>
      </c>
      <c r="G29888" s="1" t="s">
        <v>57983</v>
      </c>
    </row>
    <row r="29889" spans="1:7" x14ac:dyDescent="0.25">
      <c r="A29889" t="e">
        <f t="shared" si="466"/>
        <v>#N/A</v>
      </c>
      <c r="B29889" s="1"/>
      <c r="F29889" s="1" t="s">
        <v>57984</v>
      </c>
      <c r="G29889" s="1" t="s">
        <v>57985</v>
      </c>
    </row>
    <row r="29890" spans="1:7" x14ac:dyDescent="0.25">
      <c r="A29890" t="e">
        <f t="shared" si="466"/>
        <v>#N/A</v>
      </c>
      <c r="B29890" s="1"/>
      <c r="F29890" s="1" t="s">
        <v>57986</v>
      </c>
      <c r="G29890" s="1" t="s">
        <v>57987</v>
      </c>
    </row>
    <row r="29891" spans="1:7" x14ac:dyDescent="0.25">
      <c r="A29891" t="e">
        <f t="shared" ref="A29891:A29954" si="467">INDEX(F:F,MATCH(B29891,G:G,0))</f>
        <v>#N/A</v>
      </c>
      <c r="B29891" s="1"/>
      <c r="F29891" s="1" t="s">
        <v>57988</v>
      </c>
      <c r="G29891" s="1" t="s">
        <v>57989</v>
      </c>
    </row>
    <row r="29892" spans="1:7" x14ac:dyDescent="0.25">
      <c r="A29892" t="e">
        <f t="shared" si="467"/>
        <v>#N/A</v>
      </c>
      <c r="B29892" s="1"/>
      <c r="F29892" s="1" t="s">
        <v>57990</v>
      </c>
      <c r="G29892" s="1" t="s">
        <v>57991</v>
      </c>
    </row>
    <row r="29893" spans="1:7" x14ac:dyDescent="0.25">
      <c r="A29893" t="e">
        <f t="shared" si="467"/>
        <v>#N/A</v>
      </c>
      <c r="B29893" s="1"/>
      <c r="F29893" s="1" t="s">
        <v>57992</v>
      </c>
      <c r="G29893" s="1" t="s">
        <v>57993</v>
      </c>
    </row>
    <row r="29894" spans="1:7" x14ac:dyDescent="0.25">
      <c r="A29894" t="e">
        <f t="shared" si="467"/>
        <v>#N/A</v>
      </c>
      <c r="B29894" s="1"/>
      <c r="F29894" s="1" t="s">
        <v>57994</v>
      </c>
      <c r="G29894" s="1" t="s">
        <v>57995</v>
      </c>
    </row>
    <row r="29895" spans="1:7" x14ac:dyDescent="0.25">
      <c r="A29895" t="e">
        <f t="shared" si="467"/>
        <v>#N/A</v>
      </c>
      <c r="B29895" s="1"/>
      <c r="F29895" s="1" t="s">
        <v>57996</v>
      </c>
      <c r="G29895" s="1" t="s">
        <v>57997</v>
      </c>
    </row>
    <row r="29896" spans="1:7" x14ac:dyDescent="0.25">
      <c r="A29896" t="e">
        <f t="shared" si="467"/>
        <v>#N/A</v>
      </c>
      <c r="B29896" s="1"/>
      <c r="F29896" s="1" t="s">
        <v>57998</v>
      </c>
      <c r="G29896" s="1" t="s">
        <v>57999</v>
      </c>
    </row>
    <row r="29897" spans="1:7" x14ac:dyDescent="0.25">
      <c r="A29897" t="e">
        <f t="shared" si="467"/>
        <v>#N/A</v>
      </c>
      <c r="B29897" s="1"/>
      <c r="F29897" s="1" t="s">
        <v>58000</v>
      </c>
      <c r="G29897" s="1" t="s">
        <v>58001</v>
      </c>
    </row>
    <row r="29898" spans="1:7" x14ac:dyDescent="0.25">
      <c r="A29898" t="e">
        <f t="shared" si="467"/>
        <v>#N/A</v>
      </c>
      <c r="B29898" s="1"/>
      <c r="F29898" s="1" t="s">
        <v>58002</v>
      </c>
      <c r="G29898" s="1" t="s">
        <v>58003</v>
      </c>
    </row>
    <row r="29899" spans="1:7" x14ac:dyDescent="0.25">
      <c r="A29899" t="e">
        <f t="shared" si="467"/>
        <v>#N/A</v>
      </c>
      <c r="B29899" s="1"/>
      <c r="F29899" s="1" t="s">
        <v>58004</v>
      </c>
      <c r="G29899" s="1" t="s">
        <v>58005</v>
      </c>
    </row>
    <row r="29900" spans="1:7" x14ac:dyDescent="0.25">
      <c r="A29900" t="e">
        <f t="shared" si="467"/>
        <v>#N/A</v>
      </c>
      <c r="B29900" s="1"/>
      <c r="F29900" s="1" t="s">
        <v>58006</v>
      </c>
      <c r="G29900" s="1" t="s">
        <v>58007</v>
      </c>
    </row>
    <row r="29901" spans="1:7" x14ac:dyDescent="0.25">
      <c r="A29901" t="e">
        <f t="shared" si="467"/>
        <v>#N/A</v>
      </c>
      <c r="B29901" s="1"/>
      <c r="F29901" s="1" t="s">
        <v>58008</v>
      </c>
      <c r="G29901" s="1" t="s">
        <v>58009</v>
      </c>
    </row>
    <row r="29902" spans="1:7" x14ac:dyDescent="0.25">
      <c r="A29902" t="e">
        <f t="shared" si="467"/>
        <v>#N/A</v>
      </c>
      <c r="B29902" s="1"/>
      <c r="F29902" s="1" t="s">
        <v>58010</v>
      </c>
      <c r="G29902" s="1" t="s">
        <v>58011</v>
      </c>
    </row>
    <row r="29903" spans="1:7" x14ac:dyDescent="0.25">
      <c r="A29903" t="e">
        <f t="shared" si="467"/>
        <v>#N/A</v>
      </c>
      <c r="B29903" s="1"/>
      <c r="F29903" s="1" t="s">
        <v>58012</v>
      </c>
      <c r="G29903" s="1" t="s">
        <v>58013</v>
      </c>
    </row>
    <row r="29904" spans="1:7" x14ac:dyDescent="0.25">
      <c r="A29904" t="e">
        <f t="shared" si="467"/>
        <v>#N/A</v>
      </c>
      <c r="B29904" s="1"/>
      <c r="F29904" s="1" t="s">
        <v>58014</v>
      </c>
      <c r="G29904" s="1" t="s">
        <v>58015</v>
      </c>
    </row>
    <row r="29905" spans="1:7" x14ac:dyDescent="0.25">
      <c r="A29905" t="e">
        <f t="shared" si="467"/>
        <v>#N/A</v>
      </c>
      <c r="B29905" s="1"/>
      <c r="F29905" s="1" t="s">
        <v>58016</v>
      </c>
      <c r="G29905" s="1" t="s">
        <v>58017</v>
      </c>
    </row>
    <row r="29906" spans="1:7" x14ac:dyDescent="0.25">
      <c r="A29906" t="e">
        <f t="shared" si="467"/>
        <v>#N/A</v>
      </c>
      <c r="B29906" s="1"/>
      <c r="F29906" s="1" t="s">
        <v>58018</v>
      </c>
      <c r="G29906" s="1" t="s">
        <v>58019</v>
      </c>
    </row>
    <row r="29907" spans="1:7" x14ac:dyDescent="0.25">
      <c r="A29907" t="e">
        <f t="shared" si="467"/>
        <v>#N/A</v>
      </c>
      <c r="B29907" s="1"/>
      <c r="F29907" s="1" t="s">
        <v>58020</v>
      </c>
      <c r="G29907" s="1" t="s">
        <v>58021</v>
      </c>
    </row>
    <row r="29908" spans="1:7" x14ac:dyDescent="0.25">
      <c r="A29908" t="e">
        <f t="shared" si="467"/>
        <v>#N/A</v>
      </c>
      <c r="B29908" s="1"/>
      <c r="F29908" s="1" t="s">
        <v>58022</v>
      </c>
      <c r="G29908" s="1" t="s">
        <v>58023</v>
      </c>
    </row>
    <row r="29909" spans="1:7" x14ac:dyDescent="0.25">
      <c r="A29909" t="e">
        <f t="shared" si="467"/>
        <v>#N/A</v>
      </c>
      <c r="B29909" s="1"/>
      <c r="F29909" s="1" t="s">
        <v>58024</v>
      </c>
      <c r="G29909" s="1" t="s">
        <v>58025</v>
      </c>
    </row>
    <row r="29910" spans="1:7" x14ac:dyDescent="0.25">
      <c r="A29910" t="e">
        <f t="shared" si="467"/>
        <v>#N/A</v>
      </c>
      <c r="B29910" s="1"/>
      <c r="F29910" s="1" t="s">
        <v>58026</v>
      </c>
      <c r="G29910" s="1" t="s">
        <v>58027</v>
      </c>
    </row>
    <row r="29911" spans="1:7" x14ac:dyDescent="0.25">
      <c r="A29911" t="e">
        <f t="shared" si="467"/>
        <v>#N/A</v>
      </c>
      <c r="B29911" s="1"/>
      <c r="F29911" s="1" t="s">
        <v>58028</v>
      </c>
      <c r="G29911" s="1" t="s">
        <v>58029</v>
      </c>
    </row>
    <row r="29912" spans="1:7" x14ac:dyDescent="0.25">
      <c r="A29912" t="e">
        <f t="shared" si="467"/>
        <v>#N/A</v>
      </c>
      <c r="B29912" s="1"/>
      <c r="F29912" s="1" t="s">
        <v>58030</v>
      </c>
      <c r="G29912" s="1" t="s">
        <v>58031</v>
      </c>
    </row>
    <row r="29913" spans="1:7" x14ac:dyDescent="0.25">
      <c r="A29913" t="e">
        <f t="shared" si="467"/>
        <v>#N/A</v>
      </c>
      <c r="B29913" s="1"/>
      <c r="F29913" s="1" t="s">
        <v>58032</v>
      </c>
      <c r="G29913" s="1" t="s">
        <v>58033</v>
      </c>
    </row>
    <row r="29914" spans="1:7" x14ac:dyDescent="0.25">
      <c r="A29914" t="e">
        <f t="shared" si="467"/>
        <v>#N/A</v>
      </c>
      <c r="B29914" s="1"/>
      <c r="F29914" s="1" t="s">
        <v>58034</v>
      </c>
      <c r="G29914" s="1" t="s">
        <v>58035</v>
      </c>
    </row>
    <row r="29915" spans="1:7" x14ac:dyDescent="0.25">
      <c r="A29915" t="e">
        <f t="shared" si="467"/>
        <v>#N/A</v>
      </c>
      <c r="B29915" s="1"/>
      <c r="F29915" s="1" t="s">
        <v>58036</v>
      </c>
      <c r="G29915" s="1" t="s">
        <v>58037</v>
      </c>
    </row>
    <row r="29916" spans="1:7" x14ac:dyDescent="0.25">
      <c r="A29916" t="e">
        <f t="shared" si="467"/>
        <v>#N/A</v>
      </c>
      <c r="B29916" s="1"/>
      <c r="F29916" s="1" t="s">
        <v>58038</v>
      </c>
      <c r="G29916" s="1" t="s">
        <v>58039</v>
      </c>
    </row>
    <row r="29917" spans="1:7" x14ac:dyDescent="0.25">
      <c r="A29917" t="e">
        <f t="shared" si="467"/>
        <v>#N/A</v>
      </c>
      <c r="B29917" s="1"/>
      <c r="F29917" s="1" t="s">
        <v>58040</v>
      </c>
      <c r="G29917" s="1" t="s">
        <v>58041</v>
      </c>
    </row>
    <row r="29918" spans="1:7" x14ac:dyDescent="0.25">
      <c r="A29918" t="e">
        <f t="shared" si="467"/>
        <v>#N/A</v>
      </c>
      <c r="B29918" s="1"/>
      <c r="F29918" s="1" t="s">
        <v>58042</v>
      </c>
      <c r="G29918" s="1" t="s">
        <v>58043</v>
      </c>
    </row>
    <row r="29919" spans="1:7" x14ac:dyDescent="0.25">
      <c r="A29919" t="e">
        <f t="shared" si="467"/>
        <v>#N/A</v>
      </c>
      <c r="B29919" s="1"/>
      <c r="F29919" s="1" t="s">
        <v>58044</v>
      </c>
      <c r="G29919" s="1" t="s">
        <v>58045</v>
      </c>
    </row>
    <row r="29920" spans="1:7" x14ac:dyDescent="0.25">
      <c r="A29920" t="e">
        <f t="shared" si="467"/>
        <v>#N/A</v>
      </c>
      <c r="B29920" s="1"/>
      <c r="F29920" s="1" t="s">
        <v>58046</v>
      </c>
      <c r="G29920" s="1" t="s">
        <v>58047</v>
      </c>
    </row>
    <row r="29921" spans="1:7" x14ac:dyDescent="0.25">
      <c r="A29921" t="e">
        <f t="shared" si="467"/>
        <v>#N/A</v>
      </c>
      <c r="B29921" s="1"/>
      <c r="F29921" s="1" t="s">
        <v>58048</v>
      </c>
      <c r="G29921" s="1" t="s">
        <v>58049</v>
      </c>
    </row>
    <row r="29922" spans="1:7" x14ac:dyDescent="0.25">
      <c r="A29922" t="e">
        <f t="shared" si="467"/>
        <v>#N/A</v>
      </c>
      <c r="B29922" s="1"/>
      <c r="F29922" s="1" t="s">
        <v>58050</v>
      </c>
      <c r="G29922" s="1" t="s">
        <v>58051</v>
      </c>
    </row>
    <row r="29923" spans="1:7" x14ac:dyDescent="0.25">
      <c r="A29923" t="e">
        <f t="shared" si="467"/>
        <v>#N/A</v>
      </c>
      <c r="B29923" s="1"/>
      <c r="F29923" s="1" t="s">
        <v>58052</v>
      </c>
      <c r="G29923" s="1" t="s">
        <v>58053</v>
      </c>
    </row>
    <row r="29924" spans="1:7" x14ac:dyDescent="0.25">
      <c r="A29924" t="e">
        <f t="shared" si="467"/>
        <v>#N/A</v>
      </c>
      <c r="B29924" s="1"/>
      <c r="F29924" s="1" t="s">
        <v>58054</v>
      </c>
      <c r="G29924" s="1" t="s">
        <v>58055</v>
      </c>
    </row>
    <row r="29925" spans="1:7" x14ac:dyDescent="0.25">
      <c r="A29925" t="e">
        <f t="shared" si="467"/>
        <v>#N/A</v>
      </c>
      <c r="B29925" s="1"/>
      <c r="F29925" s="1" t="s">
        <v>58056</v>
      </c>
      <c r="G29925" s="1" t="s">
        <v>58057</v>
      </c>
    </row>
    <row r="29926" spans="1:7" x14ac:dyDescent="0.25">
      <c r="A29926" t="e">
        <f t="shared" si="467"/>
        <v>#N/A</v>
      </c>
      <c r="B29926" s="1"/>
      <c r="F29926" s="1" t="s">
        <v>58058</v>
      </c>
      <c r="G29926" s="1" t="s">
        <v>58059</v>
      </c>
    </row>
    <row r="29927" spans="1:7" x14ac:dyDescent="0.25">
      <c r="A29927" t="e">
        <f t="shared" si="467"/>
        <v>#N/A</v>
      </c>
      <c r="B29927" s="1"/>
      <c r="F29927" s="1" t="s">
        <v>58060</v>
      </c>
      <c r="G29927" s="1" t="s">
        <v>58061</v>
      </c>
    </row>
    <row r="29928" spans="1:7" x14ac:dyDescent="0.25">
      <c r="A29928" t="e">
        <f t="shared" si="467"/>
        <v>#N/A</v>
      </c>
      <c r="B29928" s="1"/>
      <c r="F29928" s="1" t="s">
        <v>58062</v>
      </c>
      <c r="G29928" s="1" t="s">
        <v>58063</v>
      </c>
    </row>
    <row r="29929" spans="1:7" x14ac:dyDescent="0.25">
      <c r="A29929" t="e">
        <f t="shared" si="467"/>
        <v>#N/A</v>
      </c>
      <c r="B29929" s="1"/>
      <c r="F29929" s="1" t="s">
        <v>58064</v>
      </c>
      <c r="G29929" s="1" t="s">
        <v>58065</v>
      </c>
    </row>
    <row r="29930" spans="1:7" x14ac:dyDescent="0.25">
      <c r="A29930" t="e">
        <f t="shared" si="467"/>
        <v>#N/A</v>
      </c>
      <c r="B29930" s="1"/>
      <c r="F29930" s="1" t="s">
        <v>58066</v>
      </c>
      <c r="G29930" s="1" t="s">
        <v>58067</v>
      </c>
    </row>
    <row r="29931" spans="1:7" x14ac:dyDescent="0.25">
      <c r="A29931" t="e">
        <f t="shared" si="467"/>
        <v>#N/A</v>
      </c>
      <c r="B29931" s="1"/>
      <c r="F29931" s="1" t="s">
        <v>58068</v>
      </c>
      <c r="G29931" s="1" t="s">
        <v>58069</v>
      </c>
    </row>
    <row r="29932" spans="1:7" x14ac:dyDescent="0.25">
      <c r="A29932" t="e">
        <f t="shared" si="467"/>
        <v>#N/A</v>
      </c>
      <c r="B29932" s="1"/>
      <c r="F29932" s="1" t="s">
        <v>58070</v>
      </c>
      <c r="G29932" s="1" t="s">
        <v>58071</v>
      </c>
    </row>
    <row r="29933" spans="1:7" x14ac:dyDescent="0.25">
      <c r="A29933" t="e">
        <f t="shared" si="467"/>
        <v>#N/A</v>
      </c>
      <c r="B29933" s="1"/>
      <c r="F29933" s="1" t="s">
        <v>58072</v>
      </c>
      <c r="G29933" s="1" t="s">
        <v>58073</v>
      </c>
    </row>
    <row r="29934" spans="1:7" x14ac:dyDescent="0.25">
      <c r="A29934" t="e">
        <f t="shared" si="467"/>
        <v>#N/A</v>
      </c>
      <c r="B29934" s="1"/>
      <c r="F29934" s="1" t="s">
        <v>58074</v>
      </c>
      <c r="G29934" s="1" t="s">
        <v>58075</v>
      </c>
    </row>
    <row r="29935" spans="1:7" x14ac:dyDescent="0.25">
      <c r="A29935" t="e">
        <f t="shared" si="467"/>
        <v>#N/A</v>
      </c>
      <c r="B29935" s="1"/>
      <c r="F29935" s="1" t="s">
        <v>58076</v>
      </c>
      <c r="G29935" s="1" t="s">
        <v>58077</v>
      </c>
    </row>
    <row r="29936" spans="1:7" x14ac:dyDescent="0.25">
      <c r="A29936" t="e">
        <f t="shared" si="467"/>
        <v>#N/A</v>
      </c>
      <c r="B29936" s="1"/>
      <c r="F29936" s="1" t="s">
        <v>58078</v>
      </c>
      <c r="G29936" s="1" t="s">
        <v>58079</v>
      </c>
    </row>
    <row r="29937" spans="1:7" x14ac:dyDescent="0.25">
      <c r="A29937" t="e">
        <f t="shared" si="467"/>
        <v>#N/A</v>
      </c>
      <c r="B29937" s="1"/>
      <c r="F29937" s="1" t="s">
        <v>58080</v>
      </c>
      <c r="G29937" s="1" t="s">
        <v>58081</v>
      </c>
    </row>
    <row r="29938" spans="1:7" x14ac:dyDescent="0.25">
      <c r="A29938" t="e">
        <f t="shared" si="467"/>
        <v>#N/A</v>
      </c>
      <c r="B29938" s="1"/>
      <c r="F29938" s="1" t="s">
        <v>58082</v>
      </c>
      <c r="G29938" s="1" t="s">
        <v>58083</v>
      </c>
    </row>
    <row r="29939" spans="1:7" x14ac:dyDescent="0.25">
      <c r="A29939" t="e">
        <f t="shared" si="467"/>
        <v>#N/A</v>
      </c>
      <c r="B29939" s="1"/>
      <c r="F29939" s="1" t="s">
        <v>58084</v>
      </c>
      <c r="G29939" s="1" t="s">
        <v>58085</v>
      </c>
    </row>
    <row r="29940" spans="1:7" x14ac:dyDescent="0.25">
      <c r="A29940" t="e">
        <f t="shared" si="467"/>
        <v>#N/A</v>
      </c>
      <c r="B29940" s="1"/>
      <c r="F29940" s="1" t="s">
        <v>58086</v>
      </c>
      <c r="G29940" s="1" t="s">
        <v>58087</v>
      </c>
    </row>
    <row r="29941" spans="1:7" x14ac:dyDescent="0.25">
      <c r="A29941" t="e">
        <f t="shared" si="467"/>
        <v>#N/A</v>
      </c>
      <c r="B29941" s="1"/>
      <c r="F29941" s="1" t="s">
        <v>58088</v>
      </c>
      <c r="G29941" s="1" t="s">
        <v>58089</v>
      </c>
    </row>
    <row r="29942" spans="1:7" x14ac:dyDescent="0.25">
      <c r="A29942" t="e">
        <f t="shared" si="467"/>
        <v>#N/A</v>
      </c>
      <c r="B29942" s="1"/>
      <c r="F29942" s="1" t="s">
        <v>58090</v>
      </c>
      <c r="G29942" s="1" t="s">
        <v>58091</v>
      </c>
    </row>
    <row r="29943" spans="1:7" x14ac:dyDescent="0.25">
      <c r="A29943" t="e">
        <f t="shared" si="467"/>
        <v>#N/A</v>
      </c>
      <c r="B29943" s="1"/>
      <c r="F29943" s="1" t="s">
        <v>58092</v>
      </c>
      <c r="G29943" s="1" t="s">
        <v>58093</v>
      </c>
    </row>
    <row r="29944" spans="1:7" x14ac:dyDescent="0.25">
      <c r="A29944" t="e">
        <f t="shared" si="467"/>
        <v>#N/A</v>
      </c>
      <c r="B29944" s="1"/>
      <c r="F29944" s="1" t="s">
        <v>58094</v>
      </c>
      <c r="G29944" s="1" t="s">
        <v>58095</v>
      </c>
    </row>
    <row r="29945" spans="1:7" x14ac:dyDescent="0.25">
      <c r="A29945" t="e">
        <f t="shared" si="467"/>
        <v>#N/A</v>
      </c>
      <c r="B29945" s="1"/>
      <c r="F29945" s="1" t="s">
        <v>58096</v>
      </c>
      <c r="G29945" s="1" t="s">
        <v>58097</v>
      </c>
    </row>
    <row r="29946" spans="1:7" x14ac:dyDescent="0.25">
      <c r="A29946" t="e">
        <f t="shared" si="467"/>
        <v>#N/A</v>
      </c>
      <c r="B29946" s="1"/>
      <c r="F29946" s="1" t="s">
        <v>58098</v>
      </c>
      <c r="G29946" s="1" t="s">
        <v>58099</v>
      </c>
    </row>
    <row r="29947" spans="1:7" x14ac:dyDescent="0.25">
      <c r="A29947" t="e">
        <f t="shared" si="467"/>
        <v>#N/A</v>
      </c>
      <c r="B29947" s="1"/>
      <c r="F29947" s="1" t="s">
        <v>58100</v>
      </c>
      <c r="G29947" s="1" t="s">
        <v>58101</v>
      </c>
    </row>
    <row r="29948" spans="1:7" x14ac:dyDescent="0.25">
      <c r="A29948" t="e">
        <f t="shared" si="467"/>
        <v>#N/A</v>
      </c>
      <c r="B29948" s="1"/>
      <c r="F29948" s="1" t="s">
        <v>58102</v>
      </c>
      <c r="G29948" s="1" t="s">
        <v>58103</v>
      </c>
    </row>
    <row r="29949" spans="1:7" x14ac:dyDescent="0.25">
      <c r="A29949" t="e">
        <f t="shared" si="467"/>
        <v>#N/A</v>
      </c>
      <c r="B29949" s="1"/>
      <c r="F29949" s="1" t="s">
        <v>58104</v>
      </c>
      <c r="G29949" s="1" t="s">
        <v>58105</v>
      </c>
    </row>
    <row r="29950" spans="1:7" x14ac:dyDescent="0.25">
      <c r="A29950" t="e">
        <f t="shared" si="467"/>
        <v>#N/A</v>
      </c>
      <c r="B29950" s="1"/>
      <c r="F29950" s="1" t="s">
        <v>58106</v>
      </c>
      <c r="G29950" s="1" t="s">
        <v>58107</v>
      </c>
    </row>
    <row r="29951" spans="1:7" x14ac:dyDescent="0.25">
      <c r="A29951" t="e">
        <f t="shared" si="467"/>
        <v>#N/A</v>
      </c>
      <c r="B29951" s="1"/>
      <c r="F29951" s="1" t="s">
        <v>58108</v>
      </c>
      <c r="G29951" s="1" t="s">
        <v>58109</v>
      </c>
    </row>
    <row r="29952" spans="1:7" x14ac:dyDescent="0.25">
      <c r="A29952" t="e">
        <f t="shared" si="467"/>
        <v>#N/A</v>
      </c>
      <c r="B29952" s="1"/>
      <c r="F29952" s="1" t="s">
        <v>58110</v>
      </c>
      <c r="G29952" s="1" t="s">
        <v>58111</v>
      </c>
    </row>
    <row r="29953" spans="1:7" x14ac:dyDescent="0.25">
      <c r="A29953" t="e">
        <f t="shared" si="467"/>
        <v>#N/A</v>
      </c>
      <c r="B29953" s="1"/>
      <c r="F29953" s="1" t="s">
        <v>58112</v>
      </c>
      <c r="G29953" s="1" t="s">
        <v>1903</v>
      </c>
    </row>
    <row r="29954" spans="1:7" x14ac:dyDescent="0.25">
      <c r="A29954" t="e">
        <f t="shared" si="467"/>
        <v>#N/A</v>
      </c>
      <c r="B29954" s="1"/>
      <c r="F29954" s="1" t="s">
        <v>58113</v>
      </c>
      <c r="G29954" s="1" t="s">
        <v>58114</v>
      </c>
    </row>
    <row r="29955" spans="1:7" x14ac:dyDescent="0.25">
      <c r="A29955" t="e">
        <f t="shared" ref="A29955:A30018" si="468">INDEX(F:F,MATCH(B29955,G:G,0))</f>
        <v>#N/A</v>
      </c>
      <c r="B29955" s="1"/>
      <c r="F29955" s="1" t="s">
        <v>58115</v>
      </c>
      <c r="G29955" s="1" t="s">
        <v>58116</v>
      </c>
    </row>
    <row r="29956" spans="1:7" x14ac:dyDescent="0.25">
      <c r="A29956" t="e">
        <f t="shared" si="468"/>
        <v>#N/A</v>
      </c>
      <c r="B29956" s="1"/>
      <c r="F29956" s="1" t="s">
        <v>58117</v>
      </c>
      <c r="G29956" s="1" t="s">
        <v>58118</v>
      </c>
    </row>
    <row r="29957" spans="1:7" x14ac:dyDescent="0.25">
      <c r="A29957" t="e">
        <f t="shared" si="468"/>
        <v>#N/A</v>
      </c>
      <c r="B29957" s="1"/>
      <c r="F29957" s="1" t="s">
        <v>58119</v>
      </c>
      <c r="G29957" s="1" t="s">
        <v>58120</v>
      </c>
    </row>
    <row r="29958" spans="1:7" x14ac:dyDescent="0.25">
      <c r="A29958" t="e">
        <f t="shared" si="468"/>
        <v>#N/A</v>
      </c>
      <c r="B29958" s="1"/>
      <c r="F29958" s="1" t="s">
        <v>58121</v>
      </c>
      <c r="G29958" s="1" t="s">
        <v>58122</v>
      </c>
    </row>
    <row r="29959" spans="1:7" x14ac:dyDescent="0.25">
      <c r="A29959" t="e">
        <f t="shared" si="468"/>
        <v>#N/A</v>
      </c>
      <c r="B29959" s="1"/>
      <c r="F29959" s="1" t="s">
        <v>58123</v>
      </c>
      <c r="G29959" s="1" t="s">
        <v>58124</v>
      </c>
    </row>
    <row r="29960" spans="1:7" x14ac:dyDescent="0.25">
      <c r="A29960" t="e">
        <f t="shared" si="468"/>
        <v>#N/A</v>
      </c>
      <c r="B29960" s="1"/>
      <c r="F29960" s="1" t="s">
        <v>58125</v>
      </c>
      <c r="G29960" s="1" t="s">
        <v>58126</v>
      </c>
    </row>
    <row r="29961" spans="1:7" x14ac:dyDescent="0.25">
      <c r="A29961" t="e">
        <f t="shared" si="468"/>
        <v>#N/A</v>
      </c>
      <c r="B29961" s="1"/>
      <c r="F29961" s="1" t="s">
        <v>58127</v>
      </c>
      <c r="G29961" s="1" t="s">
        <v>58128</v>
      </c>
    </row>
    <row r="29962" spans="1:7" x14ac:dyDescent="0.25">
      <c r="A29962" t="e">
        <f t="shared" si="468"/>
        <v>#N/A</v>
      </c>
      <c r="B29962" s="1"/>
      <c r="F29962" s="1" t="s">
        <v>58129</v>
      </c>
      <c r="G29962" s="1" t="s">
        <v>58130</v>
      </c>
    </row>
    <row r="29963" spans="1:7" x14ac:dyDescent="0.25">
      <c r="A29963" t="e">
        <f t="shared" si="468"/>
        <v>#N/A</v>
      </c>
      <c r="B29963" s="1"/>
      <c r="F29963" s="1" t="s">
        <v>58131</v>
      </c>
      <c r="G29963" s="1" t="s">
        <v>58132</v>
      </c>
    </row>
    <row r="29964" spans="1:7" x14ac:dyDescent="0.25">
      <c r="A29964" t="e">
        <f t="shared" si="468"/>
        <v>#N/A</v>
      </c>
      <c r="B29964" s="1"/>
      <c r="F29964" s="1" t="s">
        <v>58133</v>
      </c>
      <c r="G29964" s="1" t="s">
        <v>58134</v>
      </c>
    </row>
    <row r="29965" spans="1:7" x14ac:dyDescent="0.25">
      <c r="A29965" t="e">
        <f t="shared" si="468"/>
        <v>#N/A</v>
      </c>
      <c r="B29965" s="1"/>
      <c r="F29965" s="1" t="s">
        <v>58135</v>
      </c>
      <c r="G29965" s="1" t="s">
        <v>58136</v>
      </c>
    </row>
    <row r="29966" spans="1:7" x14ac:dyDescent="0.25">
      <c r="A29966" t="e">
        <f t="shared" si="468"/>
        <v>#N/A</v>
      </c>
      <c r="B29966" s="1"/>
      <c r="F29966" s="1" t="s">
        <v>58137</v>
      </c>
      <c r="G29966" s="1" t="s">
        <v>58138</v>
      </c>
    </row>
    <row r="29967" spans="1:7" x14ac:dyDescent="0.25">
      <c r="A29967" t="e">
        <f t="shared" si="468"/>
        <v>#N/A</v>
      </c>
      <c r="B29967" s="1"/>
      <c r="F29967" s="1" t="s">
        <v>58139</v>
      </c>
      <c r="G29967" s="1" t="s">
        <v>58140</v>
      </c>
    </row>
    <row r="29968" spans="1:7" x14ac:dyDescent="0.25">
      <c r="A29968" t="e">
        <f t="shared" si="468"/>
        <v>#N/A</v>
      </c>
      <c r="B29968" s="1"/>
      <c r="F29968" s="1" t="s">
        <v>58141</v>
      </c>
      <c r="G29968" s="1" t="s">
        <v>58142</v>
      </c>
    </row>
    <row r="29969" spans="1:7" x14ac:dyDescent="0.25">
      <c r="A29969" t="e">
        <f t="shared" si="468"/>
        <v>#N/A</v>
      </c>
      <c r="B29969" s="1"/>
      <c r="F29969" s="1" t="s">
        <v>58143</v>
      </c>
      <c r="G29969" s="1" t="s">
        <v>58144</v>
      </c>
    </row>
    <row r="29970" spans="1:7" x14ac:dyDescent="0.25">
      <c r="A29970" t="e">
        <f t="shared" si="468"/>
        <v>#N/A</v>
      </c>
      <c r="B29970" s="1"/>
      <c r="F29970" s="1" t="s">
        <v>58145</v>
      </c>
      <c r="G29970" s="1" t="s">
        <v>49509</v>
      </c>
    </row>
    <row r="29971" spans="1:7" x14ac:dyDescent="0.25">
      <c r="A29971" t="e">
        <f t="shared" si="468"/>
        <v>#N/A</v>
      </c>
      <c r="B29971" s="1"/>
      <c r="F29971" s="1" t="s">
        <v>58146</v>
      </c>
      <c r="G29971" s="1" t="s">
        <v>58147</v>
      </c>
    </row>
    <row r="29972" spans="1:7" x14ac:dyDescent="0.25">
      <c r="A29972" t="e">
        <f t="shared" si="468"/>
        <v>#N/A</v>
      </c>
      <c r="B29972" s="1"/>
      <c r="F29972" s="1" t="s">
        <v>58148</v>
      </c>
      <c r="G29972" s="1" t="s">
        <v>58149</v>
      </c>
    </row>
    <row r="29973" spans="1:7" x14ac:dyDescent="0.25">
      <c r="A29973" t="e">
        <f t="shared" si="468"/>
        <v>#N/A</v>
      </c>
      <c r="B29973" s="1"/>
      <c r="F29973" s="1" t="s">
        <v>58150</v>
      </c>
      <c r="G29973" s="1" t="s">
        <v>58151</v>
      </c>
    </row>
    <row r="29974" spans="1:7" x14ac:dyDescent="0.25">
      <c r="A29974" t="e">
        <f t="shared" si="468"/>
        <v>#N/A</v>
      </c>
      <c r="B29974" s="1"/>
      <c r="F29974" s="1" t="s">
        <v>58152</v>
      </c>
      <c r="G29974" s="1" t="s">
        <v>58153</v>
      </c>
    </row>
    <row r="29975" spans="1:7" x14ac:dyDescent="0.25">
      <c r="A29975" t="e">
        <f t="shared" si="468"/>
        <v>#N/A</v>
      </c>
      <c r="B29975" s="1"/>
      <c r="F29975" s="1" t="s">
        <v>58154</v>
      </c>
      <c r="G29975" s="1" t="s">
        <v>58155</v>
      </c>
    </row>
    <row r="29976" spans="1:7" x14ac:dyDescent="0.25">
      <c r="A29976" t="e">
        <f t="shared" si="468"/>
        <v>#N/A</v>
      </c>
      <c r="B29976" s="1"/>
      <c r="F29976" s="1" t="s">
        <v>58156</v>
      </c>
      <c r="G29976" s="1" t="s">
        <v>49523</v>
      </c>
    </row>
    <row r="29977" spans="1:7" x14ac:dyDescent="0.25">
      <c r="A29977" t="e">
        <f t="shared" si="468"/>
        <v>#N/A</v>
      </c>
      <c r="B29977" s="1"/>
      <c r="F29977" s="1" t="s">
        <v>58157</v>
      </c>
      <c r="G29977" s="1" t="s">
        <v>58158</v>
      </c>
    </row>
    <row r="29978" spans="1:7" x14ac:dyDescent="0.25">
      <c r="A29978" t="e">
        <f t="shared" si="468"/>
        <v>#N/A</v>
      </c>
      <c r="B29978" s="1"/>
      <c r="F29978" s="1" t="s">
        <v>58159</v>
      </c>
      <c r="G29978" s="1" t="s">
        <v>58160</v>
      </c>
    </row>
    <row r="29979" spans="1:7" x14ac:dyDescent="0.25">
      <c r="A29979" t="e">
        <f t="shared" si="468"/>
        <v>#N/A</v>
      </c>
      <c r="B29979" s="1"/>
      <c r="F29979" s="1" t="s">
        <v>58161</v>
      </c>
      <c r="G29979" s="1" t="s">
        <v>58162</v>
      </c>
    </row>
    <row r="29980" spans="1:7" x14ac:dyDescent="0.25">
      <c r="A29980" t="e">
        <f t="shared" si="468"/>
        <v>#N/A</v>
      </c>
      <c r="B29980" s="1"/>
      <c r="F29980" s="1" t="s">
        <v>58163</v>
      </c>
      <c r="G29980" s="1" t="s">
        <v>58164</v>
      </c>
    </row>
    <row r="29981" spans="1:7" x14ac:dyDescent="0.25">
      <c r="A29981" t="e">
        <f t="shared" si="468"/>
        <v>#N/A</v>
      </c>
      <c r="B29981" s="1"/>
      <c r="F29981" s="1" t="s">
        <v>58165</v>
      </c>
      <c r="G29981" s="1" t="s">
        <v>49533</v>
      </c>
    </row>
    <row r="29982" spans="1:7" x14ac:dyDescent="0.25">
      <c r="A29982" t="e">
        <f t="shared" si="468"/>
        <v>#N/A</v>
      </c>
      <c r="B29982" s="1"/>
      <c r="F29982" s="1" t="s">
        <v>58166</v>
      </c>
      <c r="G29982" s="1" t="s">
        <v>58167</v>
      </c>
    </row>
    <row r="29983" spans="1:7" x14ac:dyDescent="0.25">
      <c r="A29983" t="e">
        <f t="shared" si="468"/>
        <v>#N/A</v>
      </c>
      <c r="B29983" s="1"/>
      <c r="F29983" s="1" t="s">
        <v>58168</v>
      </c>
      <c r="G29983" s="1" t="s">
        <v>58169</v>
      </c>
    </row>
    <row r="29984" spans="1:7" x14ac:dyDescent="0.25">
      <c r="A29984" t="e">
        <f t="shared" si="468"/>
        <v>#N/A</v>
      </c>
      <c r="B29984" s="1"/>
      <c r="F29984" s="1" t="s">
        <v>58170</v>
      </c>
      <c r="G29984" s="1" t="s">
        <v>58171</v>
      </c>
    </row>
    <row r="29985" spans="1:7" x14ac:dyDescent="0.25">
      <c r="A29985" t="e">
        <f t="shared" si="468"/>
        <v>#N/A</v>
      </c>
      <c r="B29985" s="1"/>
      <c r="F29985" s="1" t="s">
        <v>58172</v>
      </c>
      <c r="G29985" s="1" t="s">
        <v>56543</v>
      </c>
    </row>
    <row r="29986" spans="1:7" x14ac:dyDescent="0.25">
      <c r="A29986" t="e">
        <f t="shared" si="468"/>
        <v>#N/A</v>
      </c>
      <c r="B29986" s="1"/>
      <c r="F29986" s="1" t="s">
        <v>58173</v>
      </c>
      <c r="G29986" s="1" t="s">
        <v>58174</v>
      </c>
    </row>
    <row r="29987" spans="1:7" x14ac:dyDescent="0.25">
      <c r="A29987" t="e">
        <f t="shared" si="468"/>
        <v>#N/A</v>
      </c>
      <c r="B29987" s="1"/>
      <c r="F29987" s="1" t="s">
        <v>58175</v>
      </c>
      <c r="G29987" s="1" t="s">
        <v>58176</v>
      </c>
    </row>
    <row r="29988" spans="1:7" x14ac:dyDescent="0.25">
      <c r="A29988" t="e">
        <f t="shared" si="468"/>
        <v>#N/A</v>
      </c>
      <c r="B29988" s="1"/>
      <c r="F29988" s="1" t="s">
        <v>58177</v>
      </c>
      <c r="G29988" s="1" t="s">
        <v>58178</v>
      </c>
    </row>
    <row r="29989" spans="1:7" x14ac:dyDescent="0.25">
      <c r="A29989" t="e">
        <f t="shared" si="468"/>
        <v>#N/A</v>
      </c>
      <c r="B29989" s="1"/>
      <c r="F29989" s="1" t="s">
        <v>58179</v>
      </c>
      <c r="G29989" s="1" t="s">
        <v>58180</v>
      </c>
    </row>
    <row r="29990" spans="1:7" x14ac:dyDescent="0.25">
      <c r="A29990" t="e">
        <f t="shared" si="468"/>
        <v>#N/A</v>
      </c>
      <c r="B29990" s="1"/>
      <c r="F29990" s="1" t="s">
        <v>58181</v>
      </c>
      <c r="G29990" s="1" t="s">
        <v>49555</v>
      </c>
    </row>
    <row r="29991" spans="1:7" x14ac:dyDescent="0.25">
      <c r="A29991" t="e">
        <f t="shared" si="468"/>
        <v>#N/A</v>
      </c>
      <c r="B29991" s="1"/>
      <c r="F29991" s="1" t="s">
        <v>58182</v>
      </c>
      <c r="G29991" s="1" t="s">
        <v>58183</v>
      </c>
    </row>
    <row r="29992" spans="1:7" x14ac:dyDescent="0.25">
      <c r="A29992" t="e">
        <f t="shared" si="468"/>
        <v>#N/A</v>
      </c>
      <c r="B29992" s="1"/>
      <c r="F29992" s="1" t="s">
        <v>58184</v>
      </c>
      <c r="G29992" s="1" t="s">
        <v>58185</v>
      </c>
    </row>
    <row r="29993" spans="1:7" x14ac:dyDescent="0.25">
      <c r="A29993" t="e">
        <f t="shared" si="468"/>
        <v>#N/A</v>
      </c>
      <c r="B29993" s="1"/>
      <c r="F29993" s="1" t="s">
        <v>58186</v>
      </c>
      <c r="G29993" s="1" t="s">
        <v>58187</v>
      </c>
    </row>
    <row r="29994" spans="1:7" x14ac:dyDescent="0.25">
      <c r="A29994" t="e">
        <f t="shared" si="468"/>
        <v>#N/A</v>
      </c>
      <c r="B29994" s="1"/>
      <c r="F29994" s="1" t="s">
        <v>58188</v>
      </c>
      <c r="G29994" s="1" t="s">
        <v>58189</v>
      </c>
    </row>
    <row r="29995" spans="1:7" x14ac:dyDescent="0.25">
      <c r="A29995" t="e">
        <f t="shared" si="468"/>
        <v>#N/A</v>
      </c>
      <c r="B29995" s="1"/>
      <c r="F29995" s="1" t="s">
        <v>58190</v>
      </c>
      <c r="G29995" s="1" t="s">
        <v>58191</v>
      </c>
    </row>
    <row r="29996" spans="1:7" x14ac:dyDescent="0.25">
      <c r="A29996" t="e">
        <f t="shared" si="468"/>
        <v>#N/A</v>
      </c>
      <c r="B29996" s="1"/>
      <c r="F29996" s="1" t="s">
        <v>58192</v>
      </c>
      <c r="G29996" s="1" t="s">
        <v>58193</v>
      </c>
    </row>
    <row r="29997" spans="1:7" x14ac:dyDescent="0.25">
      <c r="A29997" t="e">
        <f t="shared" si="468"/>
        <v>#N/A</v>
      </c>
      <c r="B29997" s="1"/>
      <c r="F29997" s="1" t="s">
        <v>58194</v>
      </c>
      <c r="G29997" s="1" t="s">
        <v>58195</v>
      </c>
    </row>
    <row r="29998" spans="1:7" x14ac:dyDescent="0.25">
      <c r="A29998" t="e">
        <f t="shared" si="468"/>
        <v>#N/A</v>
      </c>
      <c r="B29998" s="1"/>
      <c r="F29998" s="1" t="s">
        <v>58196</v>
      </c>
      <c r="G29998" s="1" t="s">
        <v>58197</v>
      </c>
    </row>
    <row r="29999" spans="1:7" x14ac:dyDescent="0.25">
      <c r="A29999" t="e">
        <f t="shared" si="468"/>
        <v>#N/A</v>
      </c>
      <c r="B29999" s="1"/>
      <c r="F29999" s="1" t="s">
        <v>58198</v>
      </c>
      <c r="G29999" s="1" t="s">
        <v>58199</v>
      </c>
    </row>
    <row r="30000" spans="1:7" x14ac:dyDescent="0.25">
      <c r="A30000" t="e">
        <f t="shared" si="468"/>
        <v>#N/A</v>
      </c>
      <c r="B30000" s="1"/>
      <c r="F30000" s="1" t="s">
        <v>58200</v>
      </c>
      <c r="G30000" s="1" t="s">
        <v>58201</v>
      </c>
    </row>
    <row r="30001" spans="1:7" x14ac:dyDescent="0.25">
      <c r="A30001" t="e">
        <f t="shared" si="468"/>
        <v>#N/A</v>
      </c>
      <c r="B30001" s="1"/>
      <c r="F30001" s="1" t="s">
        <v>58202</v>
      </c>
      <c r="G30001" s="1" t="s">
        <v>58203</v>
      </c>
    </row>
    <row r="30002" spans="1:7" x14ac:dyDescent="0.25">
      <c r="A30002" t="e">
        <f t="shared" si="468"/>
        <v>#N/A</v>
      </c>
      <c r="B30002" s="1"/>
      <c r="F30002" s="1" t="s">
        <v>58202</v>
      </c>
      <c r="G30002" s="1" t="s">
        <v>58203</v>
      </c>
    </row>
    <row r="30003" spans="1:7" x14ac:dyDescent="0.25">
      <c r="A30003" t="e">
        <f t="shared" si="468"/>
        <v>#N/A</v>
      </c>
      <c r="B30003" s="1"/>
      <c r="F30003" s="1" t="s">
        <v>58204</v>
      </c>
      <c r="G30003" s="1" t="s">
        <v>38999</v>
      </c>
    </row>
    <row r="30004" spans="1:7" x14ac:dyDescent="0.25">
      <c r="A30004" t="e">
        <f t="shared" si="468"/>
        <v>#N/A</v>
      </c>
      <c r="B30004" s="1"/>
      <c r="F30004" s="1" t="s">
        <v>58205</v>
      </c>
      <c r="G30004" s="1" t="s">
        <v>58206</v>
      </c>
    </row>
    <row r="30005" spans="1:7" x14ac:dyDescent="0.25">
      <c r="A30005" t="e">
        <f t="shared" si="468"/>
        <v>#N/A</v>
      </c>
      <c r="B30005" s="1"/>
      <c r="F30005" s="1" t="s">
        <v>58207</v>
      </c>
      <c r="G30005" s="1" t="s">
        <v>58208</v>
      </c>
    </row>
    <row r="30006" spans="1:7" x14ac:dyDescent="0.25">
      <c r="A30006" t="e">
        <f t="shared" si="468"/>
        <v>#N/A</v>
      </c>
      <c r="B30006" s="1"/>
      <c r="F30006" s="1" t="s">
        <v>58209</v>
      </c>
      <c r="G30006" s="1" t="s">
        <v>58210</v>
      </c>
    </row>
    <row r="30007" spans="1:7" x14ac:dyDescent="0.25">
      <c r="A30007" t="e">
        <f t="shared" si="468"/>
        <v>#N/A</v>
      </c>
      <c r="B30007" s="1"/>
      <c r="F30007" s="1" t="s">
        <v>58211</v>
      </c>
      <c r="G30007" s="1" t="s">
        <v>58212</v>
      </c>
    </row>
    <row r="30008" spans="1:7" x14ac:dyDescent="0.25">
      <c r="A30008" t="e">
        <f t="shared" si="468"/>
        <v>#N/A</v>
      </c>
      <c r="B30008" s="1"/>
      <c r="F30008" s="1" t="s">
        <v>58213</v>
      </c>
      <c r="G30008" s="1" t="s">
        <v>58214</v>
      </c>
    </row>
    <row r="30009" spans="1:7" x14ac:dyDescent="0.25">
      <c r="A30009" t="e">
        <f t="shared" si="468"/>
        <v>#N/A</v>
      </c>
      <c r="B30009" s="1"/>
      <c r="F30009" s="1" t="s">
        <v>58215</v>
      </c>
      <c r="G30009" s="1" t="s">
        <v>58216</v>
      </c>
    </row>
    <row r="30010" spans="1:7" x14ac:dyDescent="0.25">
      <c r="A30010" t="e">
        <f t="shared" si="468"/>
        <v>#N/A</v>
      </c>
      <c r="B30010" s="1"/>
      <c r="F30010" s="1" t="s">
        <v>58217</v>
      </c>
      <c r="G30010" s="1" t="s">
        <v>58218</v>
      </c>
    </row>
    <row r="30011" spans="1:7" x14ac:dyDescent="0.25">
      <c r="A30011" t="e">
        <f t="shared" si="468"/>
        <v>#N/A</v>
      </c>
      <c r="B30011" s="1"/>
      <c r="F30011" s="1" t="s">
        <v>58219</v>
      </c>
      <c r="G30011" s="1" t="s">
        <v>58220</v>
      </c>
    </row>
    <row r="30012" spans="1:7" x14ac:dyDescent="0.25">
      <c r="A30012" t="e">
        <f t="shared" si="468"/>
        <v>#N/A</v>
      </c>
      <c r="B30012" s="1"/>
      <c r="F30012" s="1" t="s">
        <v>58221</v>
      </c>
      <c r="G30012" s="1" t="s">
        <v>58222</v>
      </c>
    </row>
    <row r="30013" spans="1:7" x14ac:dyDescent="0.25">
      <c r="A30013" t="e">
        <f t="shared" si="468"/>
        <v>#N/A</v>
      </c>
      <c r="B30013" s="1"/>
      <c r="F30013" s="1" t="s">
        <v>58223</v>
      </c>
      <c r="G30013" s="1" t="s">
        <v>58224</v>
      </c>
    </row>
    <row r="30014" spans="1:7" x14ac:dyDescent="0.25">
      <c r="A30014" t="e">
        <f t="shared" si="468"/>
        <v>#N/A</v>
      </c>
      <c r="B30014" s="1"/>
      <c r="F30014" s="1" t="s">
        <v>58225</v>
      </c>
      <c r="G30014" s="1" t="s">
        <v>58226</v>
      </c>
    </row>
    <row r="30015" spans="1:7" x14ac:dyDescent="0.25">
      <c r="A30015" t="e">
        <f t="shared" si="468"/>
        <v>#N/A</v>
      </c>
      <c r="B30015" s="1"/>
      <c r="F30015" s="1" t="s">
        <v>58227</v>
      </c>
      <c r="G30015" s="1" t="s">
        <v>58228</v>
      </c>
    </row>
    <row r="30016" spans="1:7" x14ac:dyDescent="0.25">
      <c r="A30016" t="e">
        <f t="shared" si="468"/>
        <v>#N/A</v>
      </c>
      <c r="B30016" s="1"/>
      <c r="F30016" s="1" t="s">
        <v>58229</v>
      </c>
      <c r="G30016" s="1" t="s">
        <v>58230</v>
      </c>
    </row>
    <row r="30017" spans="1:7" x14ac:dyDescent="0.25">
      <c r="A30017" t="e">
        <f t="shared" si="468"/>
        <v>#N/A</v>
      </c>
      <c r="B30017" s="1"/>
      <c r="F30017" s="1" t="s">
        <v>58231</v>
      </c>
      <c r="G30017" s="1" t="s">
        <v>58232</v>
      </c>
    </row>
    <row r="30018" spans="1:7" x14ac:dyDescent="0.25">
      <c r="A30018" t="e">
        <f t="shared" si="468"/>
        <v>#N/A</v>
      </c>
      <c r="B30018" s="1"/>
      <c r="F30018" s="1" t="s">
        <v>58233</v>
      </c>
      <c r="G30018" s="1" t="s">
        <v>58234</v>
      </c>
    </row>
    <row r="30019" spans="1:7" x14ac:dyDescent="0.25">
      <c r="A30019" t="e">
        <f t="shared" ref="A30019:A30082" si="469">INDEX(F:F,MATCH(B30019,G:G,0))</f>
        <v>#N/A</v>
      </c>
      <c r="B30019" s="1"/>
      <c r="F30019" s="1" t="s">
        <v>58235</v>
      </c>
      <c r="G30019" s="1" t="s">
        <v>58236</v>
      </c>
    </row>
    <row r="30020" spans="1:7" x14ac:dyDescent="0.25">
      <c r="A30020" t="e">
        <f t="shared" si="469"/>
        <v>#N/A</v>
      </c>
      <c r="B30020" s="1"/>
      <c r="F30020" s="1" t="s">
        <v>58237</v>
      </c>
      <c r="G30020" s="1" t="s">
        <v>58238</v>
      </c>
    </row>
    <row r="30021" spans="1:7" x14ac:dyDescent="0.25">
      <c r="A30021" t="e">
        <f t="shared" si="469"/>
        <v>#N/A</v>
      </c>
      <c r="B30021" s="1"/>
      <c r="F30021" s="1" t="s">
        <v>58239</v>
      </c>
      <c r="G30021" s="1" t="s">
        <v>58240</v>
      </c>
    </row>
    <row r="30022" spans="1:7" x14ac:dyDescent="0.25">
      <c r="A30022" t="e">
        <f t="shared" si="469"/>
        <v>#N/A</v>
      </c>
      <c r="B30022" s="1"/>
      <c r="F30022" s="1" t="s">
        <v>58241</v>
      </c>
      <c r="G30022" s="1" t="s">
        <v>58242</v>
      </c>
    </row>
    <row r="30023" spans="1:7" x14ac:dyDescent="0.25">
      <c r="A30023" t="e">
        <f t="shared" si="469"/>
        <v>#N/A</v>
      </c>
      <c r="B30023" s="1"/>
      <c r="F30023" s="1" t="s">
        <v>58243</v>
      </c>
      <c r="G30023" s="1" t="s">
        <v>58244</v>
      </c>
    </row>
    <row r="30024" spans="1:7" x14ac:dyDescent="0.25">
      <c r="A30024" t="e">
        <f t="shared" si="469"/>
        <v>#N/A</v>
      </c>
      <c r="B30024" s="1"/>
      <c r="F30024" s="1" t="s">
        <v>58245</v>
      </c>
      <c r="G30024" s="1" t="s">
        <v>58246</v>
      </c>
    </row>
    <row r="30025" spans="1:7" x14ac:dyDescent="0.25">
      <c r="A30025" t="e">
        <f t="shared" si="469"/>
        <v>#N/A</v>
      </c>
      <c r="B30025" s="1"/>
      <c r="F30025" s="1" t="s">
        <v>58247</v>
      </c>
      <c r="G30025" s="1" t="s">
        <v>58248</v>
      </c>
    </row>
    <row r="30026" spans="1:7" x14ac:dyDescent="0.25">
      <c r="A30026" t="e">
        <f t="shared" si="469"/>
        <v>#N/A</v>
      </c>
      <c r="B30026" s="1"/>
      <c r="F30026" s="1" t="s">
        <v>58249</v>
      </c>
      <c r="G30026" s="1" t="s">
        <v>58250</v>
      </c>
    </row>
    <row r="30027" spans="1:7" x14ac:dyDescent="0.25">
      <c r="A30027" t="e">
        <f t="shared" si="469"/>
        <v>#N/A</v>
      </c>
      <c r="B30027" s="1"/>
      <c r="F30027" s="1" t="s">
        <v>58251</v>
      </c>
      <c r="G30027" s="1" t="s">
        <v>58252</v>
      </c>
    </row>
    <row r="30028" spans="1:7" x14ac:dyDescent="0.25">
      <c r="A30028" t="e">
        <f t="shared" si="469"/>
        <v>#N/A</v>
      </c>
      <c r="B30028" s="1"/>
      <c r="F30028" s="1" t="s">
        <v>58253</v>
      </c>
      <c r="G30028" s="1" t="s">
        <v>58254</v>
      </c>
    </row>
    <row r="30029" spans="1:7" x14ac:dyDescent="0.25">
      <c r="A30029" t="e">
        <f t="shared" si="469"/>
        <v>#N/A</v>
      </c>
      <c r="B30029" s="1"/>
      <c r="F30029" s="1" t="s">
        <v>58255</v>
      </c>
      <c r="G30029" s="1" t="s">
        <v>58256</v>
      </c>
    </row>
    <row r="30030" spans="1:7" x14ac:dyDescent="0.25">
      <c r="A30030" t="e">
        <f t="shared" si="469"/>
        <v>#N/A</v>
      </c>
      <c r="B30030" s="1"/>
      <c r="F30030" s="1" t="s">
        <v>58257</v>
      </c>
      <c r="G30030" s="1" t="s">
        <v>58258</v>
      </c>
    </row>
    <row r="30031" spans="1:7" x14ac:dyDescent="0.25">
      <c r="A30031" t="e">
        <f t="shared" si="469"/>
        <v>#N/A</v>
      </c>
      <c r="B30031" s="1"/>
      <c r="F30031" s="1" t="s">
        <v>58259</v>
      </c>
      <c r="G30031" s="1" t="s">
        <v>58260</v>
      </c>
    </row>
    <row r="30032" spans="1:7" x14ac:dyDescent="0.25">
      <c r="A30032" t="e">
        <f t="shared" si="469"/>
        <v>#N/A</v>
      </c>
      <c r="B30032" s="1"/>
      <c r="F30032" s="1" t="s">
        <v>58261</v>
      </c>
      <c r="G30032" s="1" t="s">
        <v>58262</v>
      </c>
    </row>
    <row r="30033" spans="1:7" x14ac:dyDescent="0.25">
      <c r="A30033" t="e">
        <f t="shared" si="469"/>
        <v>#N/A</v>
      </c>
      <c r="B30033" s="1"/>
      <c r="F30033" s="1" t="s">
        <v>58263</v>
      </c>
      <c r="G30033" s="1" t="s">
        <v>58264</v>
      </c>
    </row>
    <row r="30034" spans="1:7" x14ac:dyDescent="0.25">
      <c r="A30034" t="e">
        <f t="shared" si="469"/>
        <v>#N/A</v>
      </c>
      <c r="B30034" s="1"/>
      <c r="F30034" s="1" t="s">
        <v>58265</v>
      </c>
      <c r="G30034" s="1" t="s">
        <v>58266</v>
      </c>
    </row>
    <row r="30035" spans="1:7" x14ac:dyDescent="0.25">
      <c r="A30035" t="e">
        <f t="shared" si="469"/>
        <v>#N/A</v>
      </c>
      <c r="B30035" s="1"/>
      <c r="F30035" s="1" t="s">
        <v>58267</v>
      </c>
      <c r="G30035" s="1" t="s">
        <v>58268</v>
      </c>
    </row>
    <row r="30036" spans="1:7" x14ac:dyDescent="0.25">
      <c r="A30036" t="e">
        <f t="shared" si="469"/>
        <v>#N/A</v>
      </c>
      <c r="B30036" s="1"/>
      <c r="F30036" s="1" t="s">
        <v>58269</v>
      </c>
      <c r="G30036" s="1" t="s">
        <v>58270</v>
      </c>
    </row>
    <row r="30037" spans="1:7" x14ac:dyDescent="0.25">
      <c r="A30037" t="e">
        <f t="shared" si="469"/>
        <v>#N/A</v>
      </c>
      <c r="B30037" s="1"/>
      <c r="F30037" s="1" t="s">
        <v>58271</v>
      </c>
      <c r="G30037" s="1" t="s">
        <v>58272</v>
      </c>
    </row>
    <row r="30038" spans="1:7" x14ac:dyDescent="0.25">
      <c r="A30038" t="e">
        <f t="shared" si="469"/>
        <v>#N/A</v>
      </c>
      <c r="B30038" s="1"/>
      <c r="F30038" s="1" t="s">
        <v>58273</v>
      </c>
      <c r="G30038" s="1" t="s">
        <v>58274</v>
      </c>
    </row>
    <row r="30039" spans="1:7" x14ac:dyDescent="0.25">
      <c r="A30039" t="e">
        <f t="shared" si="469"/>
        <v>#N/A</v>
      </c>
      <c r="B30039" s="1"/>
      <c r="F30039" s="1" t="s">
        <v>58275</v>
      </c>
      <c r="G30039" s="1" t="s">
        <v>58276</v>
      </c>
    </row>
    <row r="30040" spans="1:7" x14ac:dyDescent="0.25">
      <c r="A30040" t="e">
        <f t="shared" si="469"/>
        <v>#N/A</v>
      </c>
      <c r="B30040" s="1"/>
      <c r="F30040" s="1" t="s">
        <v>58277</v>
      </c>
      <c r="G30040" s="1" t="s">
        <v>58278</v>
      </c>
    </row>
    <row r="30041" spans="1:7" x14ac:dyDescent="0.25">
      <c r="A30041" t="e">
        <f t="shared" si="469"/>
        <v>#N/A</v>
      </c>
      <c r="B30041" s="1"/>
      <c r="F30041" s="1" t="s">
        <v>58279</v>
      </c>
      <c r="G30041" s="1" t="s">
        <v>58280</v>
      </c>
    </row>
    <row r="30042" spans="1:7" x14ac:dyDescent="0.25">
      <c r="A30042" t="e">
        <f t="shared" si="469"/>
        <v>#N/A</v>
      </c>
      <c r="B30042" s="1"/>
      <c r="F30042" s="1" t="s">
        <v>58281</v>
      </c>
      <c r="G30042" s="1" t="s">
        <v>58282</v>
      </c>
    </row>
    <row r="30043" spans="1:7" x14ac:dyDescent="0.25">
      <c r="A30043" t="e">
        <f t="shared" si="469"/>
        <v>#N/A</v>
      </c>
      <c r="B30043" s="1"/>
      <c r="F30043" s="1" t="s">
        <v>58283</v>
      </c>
      <c r="G30043" s="1" t="s">
        <v>58284</v>
      </c>
    </row>
    <row r="30044" spans="1:7" x14ac:dyDescent="0.25">
      <c r="A30044" t="e">
        <f t="shared" si="469"/>
        <v>#N/A</v>
      </c>
      <c r="B30044" s="1"/>
      <c r="F30044" s="1" t="s">
        <v>58285</v>
      </c>
      <c r="G30044" s="1" t="s">
        <v>58286</v>
      </c>
    </row>
    <row r="30045" spans="1:7" x14ac:dyDescent="0.25">
      <c r="A30045" t="e">
        <f t="shared" si="469"/>
        <v>#N/A</v>
      </c>
      <c r="B30045" s="1"/>
      <c r="F30045" s="1" t="s">
        <v>58287</v>
      </c>
      <c r="G30045" s="1" t="s">
        <v>58288</v>
      </c>
    </row>
    <row r="30046" spans="1:7" x14ac:dyDescent="0.25">
      <c r="A30046" t="e">
        <f t="shared" si="469"/>
        <v>#N/A</v>
      </c>
      <c r="B30046" s="1"/>
      <c r="F30046" s="1" t="s">
        <v>58289</v>
      </c>
      <c r="G30046" s="1" t="s">
        <v>49712</v>
      </c>
    </row>
    <row r="30047" spans="1:7" x14ac:dyDescent="0.25">
      <c r="A30047" t="e">
        <f t="shared" si="469"/>
        <v>#N/A</v>
      </c>
      <c r="B30047" s="1"/>
      <c r="F30047" s="1" t="s">
        <v>58290</v>
      </c>
      <c r="G30047" s="1" t="s">
        <v>58291</v>
      </c>
    </row>
    <row r="30048" spans="1:7" x14ac:dyDescent="0.25">
      <c r="A30048" t="e">
        <f t="shared" si="469"/>
        <v>#N/A</v>
      </c>
      <c r="B30048" s="1"/>
      <c r="F30048" s="1" t="s">
        <v>58292</v>
      </c>
      <c r="G30048" s="1" t="s">
        <v>58293</v>
      </c>
    </row>
    <row r="30049" spans="1:7" x14ac:dyDescent="0.25">
      <c r="A30049" t="e">
        <f t="shared" si="469"/>
        <v>#N/A</v>
      </c>
      <c r="B30049" s="1"/>
      <c r="F30049" s="1" t="s">
        <v>58294</v>
      </c>
      <c r="G30049" s="1" t="s">
        <v>22853</v>
      </c>
    </row>
    <row r="30050" spans="1:7" x14ac:dyDescent="0.25">
      <c r="A30050" t="e">
        <f t="shared" si="469"/>
        <v>#N/A</v>
      </c>
      <c r="B30050" s="1"/>
      <c r="F30050" s="1" t="s">
        <v>58295</v>
      </c>
      <c r="G30050" s="1" t="s">
        <v>58296</v>
      </c>
    </row>
    <row r="30051" spans="1:7" x14ac:dyDescent="0.25">
      <c r="A30051" t="e">
        <f t="shared" si="469"/>
        <v>#N/A</v>
      </c>
      <c r="B30051" s="1"/>
      <c r="F30051" s="1" t="s">
        <v>58297</v>
      </c>
      <c r="G30051" s="1" t="s">
        <v>58298</v>
      </c>
    </row>
    <row r="30052" spans="1:7" x14ac:dyDescent="0.25">
      <c r="A30052" t="e">
        <f t="shared" si="469"/>
        <v>#N/A</v>
      </c>
      <c r="B30052" s="1"/>
      <c r="F30052" s="1" t="s">
        <v>58299</v>
      </c>
      <c r="G30052" s="1" t="s">
        <v>58300</v>
      </c>
    </row>
    <row r="30053" spans="1:7" x14ac:dyDescent="0.25">
      <c r="A30053" t="e">
        <f t="shared" si="469"/>
        <v>#N/A</v>
      </c>
      <c r="B30053" s="1"/>
      <c r="F30053" s="1" t="s">
        <v>58301</v>
      </c>
      <c r="G30053" s="1" t="s">
        <v>58302</v>
      </c>
    </row>
    <row r="30054" spans="1:7" x14ac:dyDescent="0.25">
      <c r="A30054" t="e">
        <f t="shared" si="469"/>
        <v>#N/A</v>
      </c>
      <c r="B30054" s="1"/>
      <c r="F30054" s="1" t="s">
        <v>58303</v>
      </c>
      <c r="G30054" s="1" t="s">
        <v>58304</v>
      </c>
    </row>
    <row r="30055" spans="1:7" x14ac:dyDescent="0.25">
      <c r="A30055" t="e">
        <f t="shared" si="469"/>
        <v>#N/A</v>
      </c>
      <c r="B30055" s="1"/>
      <c r="F30055" s="1" t="s">
        <v>58305</v>
      </c>
      <c r="G30055" s="1" t="s">
        <v>58306</v>
      </c>
    </row>
    <row r="30056" spans="1:7" x14ac:dyDescent="0.25">
      <c r="A30056" t="e">
        <f t="shared" si="469"/>
        <v>#N/A</v>
      </c>
      <c r="B30056" s="1"/>
      <c r="F30056" s="1" t="s">
        <v>58307</v>
      </c>
      <c r="G30056" s="1" t="s">
        <v>58308</v>
      </c>
    </row>
    <row r="30057" spans="1:7" x14ac:dyDescent="0.25">
      <c r="A30057" t="e">
        <f t="shared" si="469"/>
        <v>#N/A</v>
      </c>
      <c r="B30057" s="1"/>
      <c r="F30057" s="1" t="s">
        <v>58309</v>
      </c>
      <c r="G30057" s="1" t="s">
        <v>58310</v>
      </c>
    </row>
    <row r="30058" spans="1:7" x14ac:dyDescent="0.25">
      <c r="A30058" t="e">
        <f t="shared" si="469"/>
        <v>#N/A</v>
      </c>
      <c r="B30058" s="1"/>
      <c r="F30058" s="1" t="s">
        <v>58311</v>
      </c>
      <c r="G30058" s="1" t="s">
        <v>58312</v>
      </c>
    </row>
    <row r="30059" spans="1:7" x14ac:dyDescent="0.25">
      <c r="A30059" t="e">
        <f t="shared" si="469"/>
        <v>#N/A</v>
      </c>
      <c r="B30059" s="1"/>
      <c r="F30059" s="1" t="s">
        <v>58313</v>
      </c>
      <c r="G30059" s="1" t="s">
        <v>58314</v>
      </c>
    </row>
    <row r="30060" spans="1:7" x14ac:dyDescent="0.25">
      <c r="A30060" t="e">
        <f t="shared" si="469"/>
        <v>#N/A</v>
      </c>
      <c r="B30060" s="1"/>
      <c r="F30060" s="1" t="s">
        <v>58315</v>
      </c>
      <c r="G30060" s="1" t="s">
        <v>58316</v>
      </c>
    </row>
    <row r="30061" spans="1:7" x14ac:dyDescent="0.25">
      <c r="A30061" t="e">
        <f t="shared" si="469"/>
        <v>#N/A</v>
      </c>
      <c r="B30061" s="1"/>
      <c r="F30061" s="1" t="s">
        <v>58317</v>
      </c>
      <c r="G30061" s="1" t="s">
        <v>58318</v>
      </c>
    </row>
    <row r="30062" spans="1:7" x14ac:dyDescent="0.25">
      <c r="A30062" t="e">
        <f t="shared" si="469"/>
        <v>#N/A</v>
      </c>
      <c r="B30062" s="1"/>
      <c r="F30062" s="1" t="s">
        <v>58319</v>
      </c>
      <c r="G30062" s="1" t="s">
        <v>58320</v>
      </c>
    </row>
    <row r="30063" spans="1:7" x14ac:dyDescent="0.25">
      <c r="A30063" t="e">
        <f t="shared" si="469"/>
        <v>#N/A</v>
      </c>
      <c r="B30063" s="1"/>
      <c r="F30063" s="1" t="s">
        <v>58321</v>
      </c>
      <c r="G30063" s="1" t="s">
        <v>58322</v>
      </c>
    </row>
    <row r="30064" spans="1:7" x14ac:dyDescent="0.25">
      <c r="A30064" t="e">
        <f t="shared" si="469"/>
        <v>#N/A</v>
      </c>
      <c r="B30064" s="1"/>
      <c r="F30064" s="1" t="s">
        <v>58323</v>
      </c>
      <c r="G30064" s="1" t="s">
        <v>58324</v>
      </c>
    </row>
    <row r="30065" spans="1:7" x14ac:dyDescent="0.25">
      <c r="A30065" t="e">
        <f t="shared" si="469"/>
        <v>#N/A</v>
      </c>
      <c r="B30065" s="1"/>
      <c r="F30065" s="1" t="s">
        <v>58325</v>
      </c>
      <c r="G30065" s="1" t="s">
        <v>58326</v>
      </c>
    </row>
    <row r="30066" spans="1:7" x14ac:dyDescent="0.25">
      <c r="A30066" t="e">
        <f t="shared" si="469"/>
        <v>#N/A</v>
      </c>
      <c r="B30066" s="1"/>
      <c r="F30066" s="1" t="s">
        <v>58327</v>
      </c>
      <c r="G30066" s="1" t="s">
        <v>58328</v>
      </c>
    </row>
    <row r="30067" spans="1:7" x14ac:dyDescent="0.25">
      <c r="A30067" t="e">
        <f t="shared" si="469"/>
        <v>#N/A</v>
      </c>
      <c r="B30067" s="1"/>
      <c r="F30067" s="1" t="s">
        <v>58329</v>
      </c>
      <c r="G30067" s="1" t="s">
        <v>58330</v>
      </c>
    </row>
    <row r="30068" spans="1:7" x14ac:dyDescent="0.25">
      <c r="A30068" t="e">
        <f t="shared" si="469"/>
        <v>#N/A</v>
      </c>
      <c r="B30068" s="1"/>
      <c r="F30068" s="1" t="s">
        <v>58331</v>
      </c>
      <c r="G30068" s="1" t="s">
        <v>58332</v>
      </c>
    </row>
    <row r="30069" spans="1:7" x14ac:dyDescent="0.25">
      <c r="A30069" t="e">
        <f t="shared" si="469"/>
        <v>#N/A</v>
      </c>
      <c r="B30069" s="1"/>
      <c r="F30069" s="1" t="s">
        <v>58333</v>
      </c>
      <c r="G30069" s="1" t="s">
        <v>58334</v>
      </c>
    </row>
    <row r="30070" spans="1:7" x14ac:dyDescent="0.25">
      <c r="A30070" t="e">
        <f t="shared" si="469"/>
        <v>#N/A</v>
      </c>
      <c r="B30070" s="1"/>
      <c r="F30070" s="1" t="s">
        <v>58335</v>
      </c>
      <c r="G30070" s="1" t="s">
        <v>58336</v>
      </c>
    </row>
    <row r="30071" spans="1:7" x14ac:dyDescent="0.25">
      <c r="A30071" t="e">
        <f t="shared" si="469"/>
        <v>#N/A</v>
      </c>
      <c r="B30071" s="1"/>
      <c r="F30071" s="1" t="s">
        <v>58337</v>
      </c>
      <c r="G30071" s="1" t="s">
        <v>58338</v>
      </c>
    </row>
    <row r="30072" spans="1:7" x14ac:dyDescent="0.25">
      <c r="A30072" t="e">
        <f t="shared" si="469"/>
        <v>#N/A</v>
      </c>
      <c r="B30072" s="1"/>
      <c r="F30072" s="1" t="s">
        <v>58339</v>
      </c>
      <c r="G30072" s="1" t="s">
        <v>58340</v>
      </c>
    </row>
    <row r="30073" spans="1:7" x14ac:dyDescent="0.25">
      <c r="A30073" t="e">
        <f t="shared" si="469"/>
        <v>#N/A</v>
      </c>
      <c r="B30073" s="1"/>
      <c r="F30073" s="1" t="s">
        <v>58341</v>
      </c>
      <c r="G30073" s="1" t="s">
        <v>58342</v>
      </c>
    </row>
    <row r="30074" spans="1:7" x14ac:dyDescent="0.25">
      <c r="A30074" t="e">
        <f t="shared" si="469"/>
        <v>#N/A</v>
      </c>
      <c r="B30074" s="1"/>
      <c r="F30074" s="1" t="s">
        <v>58343</v>
      </c>
      <c r="G30074" s="1" t="s">
        <v>58344</v>
      </c>
    </row>
    <row r="30075" spans="1:7" x14ac:dyDescent="0.25">
      <c r="A30075" t="e">
        <f t="shared" si="469"/>
        <v>#N/A</v>
      </c>
      <c r="B30075" s="1"/>
      <c r="F30075" s="1" t="s">
        <v>58345</v>
      </c>
      <c r="G30075" s="1" t="s">
        <v>58346</v>
      </c>
    </row>
    <row r="30076" spans="1:7" x14ac:dyDescent="0.25">
      <c r="A30076" t="e">
        <f t="shared" si="469"/>
        <v>#N/A</v>
      </c>
      <c r="B30076" s="1"/>
      <c r="F30076" s="1" t="s">
        <v>58347</v>
      </c>
      <c r="G30076" s="1" t="s">
        <v>58348</v>
      </c>
    </row>
    <row r="30077" spans="1:7" x14ac:dyDescent="0.25">
      <c r="A30077" t="e">
        <f t="shared" si="469"/>
        <v>#N/A</v>
      </c>
      <c r="B30077" s="1"/>
      <c r="F30077" s="1" t="s">
        <v>58349</v>
      </c>
      <c r="G30077" s="1" t="s">
        <v>58350</v>
      </c>
    </row>
    <row r="30078" spans="1:7" x14ac:dyDescent="0.25">
      <c r="A30078" t="e">
        <f t="shared" si="469"/>
        <v>#N/A</v>
      </c>
      <c r="B30078" s="1"/>
      <c r="F30078" s="1" t="s">
        <v>58351</v>
      </c>
      <c r="G30078" s="1" t="s">
        <v>848</v>
      </c>
    </row>
    <row r="30079" spans="1:7" x14ac:dyDescent="0.25">
      <c r="A30079" t="e">
        <f t="shared" si="469"/>
        <v>#N/A</v>
      </c>
      <c r="B30079" s="1"/>
      <c r="F30079" s="1" t="s">
        <v>58352</v>
      </c>
      <c r="G30079" s="1" t="s">
        <v>58353</v>
      </c>
    </row>
    <row r="30080" spans="1:7" x14ac:dyDescent="0.25">
      <c r="A30080" t="e">
        <f t="shared" si="469"/>
        <v>#N/A</v>
      </c>
      <c r="B30080" s="1"/>
      <c r="F30080" s="1" t="s">
        <v>58354</v>
      </c>
      <c r="G30080" s="1" t="s">
        <v>58355</v>
      </c>
    </row>
    <row r="30081" spans="1:7" x14ac:dyDescent="0.25">
      <c r="A30081" t="e">
        <f t="shared" si="469"/>
        <v>#N/A</v>
      </c>
      <c r="B30081" s="1"/>
      <c r="F30081" s="1" t="s">
        <v>58356</v>
      </c>
      <c r="G30081" s="1" t="s">
        <v>58357</v>
      </c>
    </row>
    <row r="30082" spans="1:7" x14ac:dyDescent="0.25">
      <c r="A30082" t="e">
        <f t="shared" si="469"/>
        <v>#N/A</v>
      </c>
      <c r="B30082" s="1"/>
      <c r="F30082" s="1" t="s">
        <v>58358</v>
      </c>
      <c r="G30082" s="1" t="s">
        <v>58359</v>
      </c>
    </row>
    <row r="30083" spans="1:7" x14ac:dyDescent="0.25">
      <c r="A30083" t="e">
        <f t="shared" ref="A30083:A30146" si="470">INDEX(F:F,MATCH(B30083,G:G,0))</f>
        <v>#N/A</v>
      </c>
      <c r="B30083" s="1"/>
      <c r="F30083" s="1" t="s">
        <v>58360</v>
      </c>
      <c r="G30083" s="1" t="s">
        <v>58361</v>
      </c>
    </row>
    <row r="30084" spans="1:7" x14ac:dyDescent="0.25">
      <c r="A30084" t="e">
        <f t="shared" si="470"/>
        <v>#N/A</v>
      </c>
      <c r="B30084" s="1"/>
      <c r="F30084" s="1" t="s">
        <v>58362</v>
      </c>
      <c r="G30084" s="1" t="s">
        <v>58363</v>
      </c>
    </row>
    <row r="30085" spans="1:7" x14ac:dyDescent="0.25">
      <c r="A30085" t="e">
        <f t="shared" si="470"/>
        <v>#N/A</v>
      </c>
      <c r="B30085" s="1"/>
      <c r="F30085" s="1" t="s">
        <v>58364</v>
      </c>
      <c r="G30085" s="1" t="s">
        <v>58365</v>
      </c>
    </row>
    <row r="30086" spans="1:7" x14ac:dyDescent="0.25">
      <c r="A30086" t="e">
        <f t="shared" si="470"/>
        <v>#N/A</v>
      </c>
      <c r="B30086" s="1"/>
      <c r="F30086" s="1" t="s">
        <v>58366</v>
      </c>
      <c r="G30086" s="1" t="s">
        <v>58367</v>
      </c>
    </row>
    <row r="30087" spans="1:7" x14ac:dyDescent="0.25">
      <c r="A30087" t="e">
        <f t="shared" si="470"/>
        <v>#N/A</v>
      </c>
      <c r="B30087" s="1"/>
      <c r="F30087" s="1" t="s">
        <v>58368</v>
      </c>
      <c r="G30087" s="1" t="s">
        <v>58369</v>
      </c>
    </row>
    <row r="30088" spans="1:7" x14ac:dyDescent="0.25">
      <c r="A30088" t="e">
        <f t="shared" si="470"/>
        <v>#N/A</v>
      </c>
      <c r="B30088" s="1"/>
      <c r="F30088" s="1" t="s">
        <v>58370</v>
      </c>
      <c r="G30088" s="1" t="s">
        <v>58371</v>
      </c>
    </row>
    <row r="30089" spans="1:7" x14ac:dyDescent="0.25">
      <c r="A30089" t="e">
        <f t="shared" si="470"/>
        <v>#N/A</v>
      </c>
      <c r="B30089" s="1"/>
      <c r="F30089" s="1" t="s">
        <v>58372</v>
      </c>
      <c r="G30089" s="1" t="s">
        <v>58373</v>
      </c>
    </row>
    <row r="30090" spans="1:7" x14ac:dyDescent="0.25">
      <c r="A30090" t="e">
        <f t="shared" si="470"/>
        <v>#N/A</v>
      </c>
      <c r="B30090" s="1"/>
      <c r="F30090" s="1" t="s">
        <v>58374</v>
      </c>
      <c r="G30090" s="1" t="s">
        <v>14097</v>
      </c>
    </row>
    <row r="30091" spans="1:7" x14ac:dyDescent="0.25">
      <c r="A30091" t="e">
        <f t="shared" si="470"/>
        <v>#N/A</v>
      </c>
      <c r="B30091" s="1"/>
      <c r="F30091" s="1" t="s">
        <v>58375</v>
      </c>
      <c r="G30091" s="1" t="s">
        <v>31766</v>
      </c>
    </row>
    <row r="30092" spans="1:7" x14ac:dyDescent="0.25">
      <c r="A30092" t="e">
        <f t="shared" si="470"/>
        <v>#N/A</v>
      </c>
      <c r="B30092" s="1"/>
      <c r="F30092" s="1" t="s">
        <v>58376</v>
      </c>
      <c r="G30092" s="1" t="s">
        <v>58377</v>
      </c>
    </row>
    <row r="30093" spans="1:7" x14ac:dyDescent="0.25">
      <c r="A30093" t="e">
        <f t="shared" si="470"/>
        <v>#N/A</v>
      </c>
      <c r="B30093" s="1"/>
      <c r="F30093" s="1" t="s">
        <v>58378</v>
      </c>
      <c r="G30093" s="1" t="s">
        <v>14024</v>
      </c>
    </row>
    <row r="30094" spans="1:7" x14ac:dyDescent="0.25">
      <c r="A30094" t="e">
        <f t="shared" si="470"/>
        <v>#N/A</v>
      </c>
      <c r="B30094" s="1"/>
      <c r="F30094" s="1" t="s">
        <v>58379</v>
      </c>
      <c r="G30094" s="1" t="s">
        <v>58380</v>
      </c>
    </row>
    <row r="30095" spans="1:7" x14ac:dyDescent="0.25">
      <c r="A30095" t="e">
        <f t="shared" si="470"/>
        <v>#N/A</v>
      </c>
      <c r="B30095" s="1"/>
      <c r="F30095" s="1" t="s">
        <v>58381</v>
      </c>
      <c r="G30095" s="1" t="s">
        <v>58382</v>
      </c>
    </row>
    <row r="30096" spans="1:7" x14ac:dyDescent="0.25">
      <c r="A30096" t="e">
        <f t="shared" si="470"/>
        <v>#N/A</v>
      </c>
      <c r="B30096" s="1"/>
      <c r="F30096" s="1" t="s">
        <v>58383</v>
      </c>
      <c r="G30096" s="1" t="s">
        <v>38133</v>
      </c>
    </row>
    <row r="30097" spans="1:7" x14ac:dyDescent="0.25">
      <c r="A30097" t="e">
        <f t="shared" si="470"/>
        <v>#N/A</v>
      </c>
      <c r="B30097" s="1"/>
      <c r="F30097" s="1" t="s">
        <v>58384</v>
      </c>
      <c r="G30097" s="1" t="s">
        <v>31770</v>
      </c>
    </row>
    <row r="30098" spans="1:7" x14ac:dyDescent="0.25">
      <c r="A30098" t="e">
        <f t="shared" si="470"/>
        <v>#N/A</v>
      </c>
      <c r="B30098" s="1"/>
      <c r="F30098" s="1" t="s">
        <v>58385</v>
      </c>
      <c r="G30098" s="1" t="s">
        <v>31772</v>
      </c>
    </row>
    <row r="30099" spans="1:7" x14ac:dyDescent="0.25">
      <c r="A30099" t="e">
        <f t="shared" si="470"/>
        <v>#N/A</v>
      </c>
      <c r="B30099" s="1"/>
      <c r="F30099" s="1" t="s">
        <v>58386</v>
      </c>
      <c r="G30099" s="1" t="s">
        <v>32059</v>
      </c>
    </row>
    <row r="30100" spans="1:7" x14ac:dyDescent="0.25">
      <c r="A30100" t="e">
        <f t="shared" si="470"/>
        <v>#N/A</v>
      </c>
      <c r="B30100" s="1"/>
      <c r="F30100" s="1" t="s">
        <v>58387</v>
      </c>
      <c r="G30100" s="1" t="s">
        <v>58388</v>
      </c>
    </row>
    <row r="30101" spans="1:7" x14ac:dyDescent="0.25">
      <c r="A30101" t="e">
        <f t="shared" si="470"/>
        <v>#N/A</v>
      </c>
      <c r="B30101" s="1"/>
      <c r="F30101" s="1" t="s">
        <v>58389</v>
      </c>
      <c r="G30101" s="1" t="s">
        <v>14032</v>
      </c>
    </row>
    <row r="30102" spans="1:7" x14ac:dyDescent="0.25">
      <c r="A30102" t="e">
        <f t="shared" si="470"/>
        <v>#N/A</v>
      </c>
      <c r="B30102" s="1"/>
      <c r="F30102" s="1" t="s">
        <v>58390</v>
      </c>
      <c r="G30102" s="1" t="s">
        <v>32249</v>
      </c>
    </row>
    <row r="30103" spans="1:7" x14ac:dyDescent="0.25">
      <c r="A30103" t="e">
        <f t="shared" si="470"/>
        <v>#N/A</v>
      </c>
      <c r="B30103" s="1"/>
      <c r="F30103" s="1" t="s">
        <v>58391</v>
      </c>
      <c r="G30103" s="1" t="s">
        <v>58392</v>
      </c>
    </row>
    <row r="30104" spans="1:7" x14ac:dyDescent="0.25">
      <c r="A30104" t="e">
        <f t="shared" si="470"/>
        <v>#N/A</v>
      </c>
      <c r="B30104" s="1"/>
      <c r="F30104" s="1" t="s">
        <v>58393</v>
      </c>
      <c r="G30104" s="1" t="s">
        <v>58394</v>
      </c>
    </row>
    <row r="30105" spans="1:7" x14ac:dyDescent="0.25">
      <c r="A30105" t="e">
        <f t="shared" si="470"/>
        <v>#N/A</v>
      </c>
      <c r="B30105" s="1"/>
      <c r="F30105" s="1" t="s">
        <v>58395</v>
      </c>
      <c r="G30105" s="1" t="s">
        <v>58396</v>
      </c>
    </row>
    <row r="30106" spans="1:7" x14ac:dyDescent="0.25">
      <c r="A30106" t="e">
        <f t="shared" si="470"/>
        <v>#N/A</v>
      </c>
      <c r="B30106" s="1"/>
      <c r="F30106" s="1" t="s">
        <v>58397</v>
      </c>
      <c r="G30106" s="1" t="s">
        <v>58398</v>
      </c>
    </row>
    <row r="30107" spans="1:7" x14ac:dyDescent="0.25">
      <c r="A30107" t="e">
        <f t="shared" si="470"/>
        <v>#N/A</v>
      </c>
      <c r="B30107" s="1"/>
      <c r="F30107" s="1" t="s">
        <v>58399</v>
      </c>
      <c r="G30107" s="1" t="s">
        <v>58400</v>
      </c>
    </row>
    <row r="30108" spans="1:7" x14ac:dyDescent="0.25">
      <c r="A30108" t="e">
        <f t="shared" si="470"/>
        <v>#N/A</v>
      </c>
      <c r="B30108" s="1"/>
      <c r="F30108" s="1" t="s">
        <v>58401</v>
      </c>
      <c r="G30108" s="1" t="s">
        <v>58402</v>
      </c>
    </row>
    <row r="30109" spans="1:7" x14ac:dyDescent="0.25">
      <c r="A30109" t="e">
        <f t="shared" si="470"/>
        <v>#N/A</v>
      </c>
      <c r="B30109" s="1"/>
      <c r="F30109" s="1" t="s">
        <v>58403</v>
      </c>
      <c r="G30109" s="1" t="s">
        <v>58404</v>
      </c>
    </row>
    <row r="30110" spans="1:7" x14ac:dyDescent="0.25">
      <c r="A30110" t="e">
        <f t="shared" si="470"/>
        <v>#N/A</v>
      </c>
      <c r="B30110" s="1"/>
      <c r="F30110" s="1" t="s">
        <v>58405</v>
      </c>
      <c r="G30110" s="1" t="s">
        <v>58406</v>
      </c>
    </row>
    <row r="30111" spans="1:7" x14ac:dyDescent="0.25">
      <c r="A30111" t="e">
        <f t="shared" si="470"/>
        <v>#N/A</v>
      </c>
      <c r="B30111" s="1"/>
      <c r="F30111" s="1" t="s">
        <v>58407</v>
      </c>
      <c r="G30111" s="1" t="s">
        <v>58408</v>
      </c>
    </row>
    <row r="30112" spans="1:7" x14ac:dyDescent="0.25">
      <c r="A30112" t="e">
        <f t="shared" si="470"/>
        <v>#N/A</v>
      </c>
      <c r="B30112" s="1"/>
      <c r="F30112" s="1" t="s">
        <v>58409</v>
      </c>
      <c r="G30112" s="1" t="s">
        <v>58410</v>
      </c>
    </row>
    <row r="30113" spans="1:7" x14ac:dyDescent="0.25">
      <c r="A30113" t="e">
        <f t="shared" si="470"/>
        <v>#N/A</v>
      </c>
      <c r="B30113" s="1"/>
      <c r="F30113" s="1" t="s">
        <v>58411</v>
      </c>
      <c r="G30113" s="1" t="s">
        <v>58412</v>
      </c>
    </row>
    <row r="30114" spans="1:7" x14ac:dyDescent="0.25">
      <c r="A30114" t="e">
        <f t="shared" si="470"/>
        <v>#N/A</v>
      </c>
      <c r="B30114" s="1"/>
      <c r="F30114" s="1" t="s">
        <v>58413</v>
      </c>
      <c r="G30114" s="1" t="s">
        <v>58414</v>
      </c>
    </row>
    <row r="30115" spans="1:7" x14ac:dyDescent="0.25">
      <c r="A30115" t="e">
        <f t="shared" si="470"/>
        <v>#N/A</v>
      </c>
      <c r="B30115" s="1"/>
      <c r="F30115" s="1" t="s">
        <v>58415</v>
      </c>
      <c r="G30115" s="1" t="s">
        <v>58416</v>
      </c>
    </row>
    <row r="30116" spans="1:7" x14ac:dyDescent="0.25">
      <c r="A30116" t="e">
        <f t="shared" si="470"/>
        <v>#N/A</v>
      </c>
      <c r="B30116" s="1"/>
      <c r="F30116" s="1" t="s">
        <v>58417</v>
      </c>
      <c r="G30116" s="1" t="s">
        <v>58418</v>
      </c>
    </row>
    <row r="30117" spans="1:7" x14ac:dyDescent="0.25">
      <c r="A30117" t="e">
        <f t="shared" si="470"/>
        <v>#N/A</v>
      </c>
      <c r="B30117" s="1"/>
      <c r="F30117" s="1" t="s">
        <v>58419</v>
      </c>
      <c r="G30117" s="1" t="s">
        <v>58420</v>
      </c>
    </row>
    <row r="30118" spans="1:7" x14ac:dyDescent="0.25">
      <c r="A30118" t="e">
        <f t="shared" si="470"/>
        <v>#N/A</v>
      </c>
      <c r="B30118" s="1"/>
      <c r="F30118" s="1" t="s">
        <v>58421</v>
      </c>
      <c r="G30118" s="1" t="s">
        <v>58422</v>
      </c>
    </row>
    <row r="30119" spans="1:7" x14ac:dyDescent="0.25">
      <c r="A30119" t="e">
        <f t="shared" si="470"/>
        <v>#N/A</v>
      </c>
      <c r="B30119" s="1"/>
      <c r="F30119" s="1" t="s">
        <v>58423</v>
      </c>
      <c r="G30119" s="1" t="s">
        <v>33233</v>
      </c>
    </row>
    <row r="30120" spans="1:7" x14ac:dyDescent="0.25">
      <c r="A30120" t="e">
        <f t="shared" si="470"/>
        <v>#N/A</v>
      </c>
      <c r="B30120" s="1"/>
      <c r="F30120" s="1" t="s">
        <v>58424</v>
      </c>
      <c r="G30120" s="1" t="s">
        <v>58425</v>
      </c>
    </row>
    <row r="30121" spans="1:7" x14ac:dyDescent="0.25">
      <c r="A30121" t="e">
        <f t="shared" si="470"/>
        <v>#N/A</v>
      </c>
      <c r="B30121" s="1"/>
      <c r="F30121" s="1" t="s">
        <v>58426</v>
      </c>
      <c r="G30121" s="1" t="s">
        <v>58427</v>
      </c>
    </row>
    <row r="30122" spans="1:7" x14ac:dyDescent="0.25">
      <c r="A30122" t="e">
        <f t="shared" si="470"/>
        <v>#N/A</v>
      </c>
      <c r="B30122" s="1"/>
      <c r="F30122" s="1" t="s">
        <v>58428</v>
      </c>
      <c r="G30122" s="1" t="s">
        <v>58429</v>
      </c>
    </row>
    <row r="30123" spans="1:7" x14ac:dyDescent="0.25">
      <c r="A30123" t="e">
        <f t="shared" si="470"/>
        <v>#N/A</v>
      </c>
      <c r="B30123" s="1"/>
      <c r="F30123" s="1" t="s">
        <v>58430</v>
      </c>
      <c r="G30123" s="1" t="s">
        <v>58431</v>
      </c>
    </row>
    <row r="30124" spans="1:7" x14ac:dyDescent="0.25">
      <c r="A30124" t="e">
        <f t="shared" si="470"/>
        <v>#N/A</v>
      </c>
      <c r="B30124" s="1"/>
      <c r="F30124" s="1" t="s">
        <v>58432</v>
      </c>
      <c r="G30124" s="1" t="s">
        <v>58433</v>
      </c>
    </row>
    <row r="30125" spans="1:7" x14ac:dyDescent="0.25">
      <c r="A30125" t="e">
        <f t="shared" si="470"/>
        <v>#N/A</v>
      </c>
      <c r="B30125" s="1"/>
      <c r="F30125" s="1" t="s">
        <v>58434</v>
      </c>
      <c r="G30125" s="1" t="s">
        <v>58435</v>
      </c>
    </row>
    <row r="30126" spans="1:7" x14ac:dyDescent="0.25">
      <c r="A30126" t="e">
        <f t="shared" si="470"/>
        <v>#N/A</v>
      </c>
      <c r="B30126" s="1"/>
      <c r="F30126" s="1" t="s">
        <v>58436</v>
      </c>
      <c r="G30126" s="1" t="s">
        <v>58437</v>
      </c>
    </row>
    <row r="30127" spans="1:7" x14ac:dyDescent="0.25">
      <c r="A30127" t="e">
        <f t="shared" si="470"/>
        <v>#N/A</v>
      </c>
      <c r="B30127" s="1"/>
      <c r="F30127" s="1" t="s">
        <v>58438</v>
      </c>
      <c r="G30127" s="1" t="s">
        <v>58439</v>
      </c>
    </row>
    <row r="30128" spans="1:7" x14ac:dyDescent="0.25">
      <c r="A30128" t="e">
        <f t="shared" si="470"/>
        <v>#N/A</v>
      </c>
      <c r="B30128" s="1"/>
      <c r="F30128" s="1" t="s">
        <v>58440</v>
      </c>
      <c r="G30128" s="1" t="s">
        <v>58441</v>
      </c>
    </row>
    <row r="30129" spans="1:7" x14ac:dyDescent="0.25">
      <c r="A30129" t="e">
        <f t="shared" si="470"/>
        <v>#N/A</v>
      </c>
      <c r="B30129" s="1"/>
      <c r="F30129" s="1" t="s">
        <v>58442</v>
      </c>
      <c r="G30129" s="1" t="s">
        <v>58443</v>
      </c>
    </row>
    <row r="30130" spans="1:7" x14ac:dyDescent="0.25">
      <c r="A30130" t="e">
        <f t="shared" si="470"/>
        <v>#N/A</v>
      </c>
      <c r="B30130" s="1"/>
      <c r="F30130" s="1" t="s">
        <v>58444</v>
      </c>
      <c r="G30130" s="1" t="s">
        <v>58445</v>
      </c>
    </row>
    <row r="30131" spans="1:7" x14ac:dyDescent="0.25">
      <c r="A30131" t="e">
        <f t="shared" si="470"/>
        <v>#N/A</v>
      </c>
      <c r="B30131" s="1"/>
      <c r="F30131" s="1" t="s">
        <v>58446</v>
      </c>
      <c r="G30131" s="1" t="s">
        <v>58447</v>
      </c>
    </row>
    <row r="30132" spans="1:7" x14ac:dyDescent="0.25">
      <c r="A30132" t="e">
        <f t="shared" si="470"/>
        <v>#N/A</v>
      </c>
      <c r="B30132" s="1"/>
      <c r="F30132" s="1" t="s">
        <v>58448</v>
      </c>
      <c r="G30132" s="1" t="s">
        <v>58449</v>
      </c>
    </row>
    <row r="30133" spans="1:7" x14ac:dyDescent="0.25">
      <c r="A30133" t="e">
        <f t="shared" si="470"/>
        <v>#N/A</v>
      </c>
      <c r="B30133" s="1"/>
      <c r="F30133" s="1" t="s">
        <v>58450</v>
      </c>
      <c r="G30133" s="1" t="s">
        <v>33223</v>
      </c>
    </row>
    <row r="30134" spans="1:7" x14ac:dyDescent="0.25">
      <c r="A30134" t="e">
        <f t="shared" si="470"/>
        <v>#N/A</v>
      </c>
      <c r="B30134" s="1"/>
      <c r="F30134" s="1" t="s">
        <v>58451</v>
      </c>
      <c r="G30134" s="1" t="s">
        <v>58452</v>
      </c>
    </row>
    <row r="30135" spans="1:7" x14ac:dyDescent="0.25">
      <c r="A30135" t="e">
        <f t="shared" si="470"/>
        <v>#N/A</v>
      </c>
      <c r="B30135" s="1"/>
      <c r="F30135" s="1" t="s">
        <v>58453</v>
      </c>
      <c r="G30135" s="1" t="s">
        <v>32251</v>
      </c>
    </row>
    <row r="30136" spans="1:7" x14ac:dyDescent="0.25">
      <c r="A30136" t="e">
        <f t="shared" si="470"/>
        <v>#N/A</v>
      </c>
      <c r="B30136" s="1"/>
      <c r="F30136" s="1" t="s">
        <v>58454</v>
      </c>
      <c r="G30136" s="1" t="s">
        <v>58455</v>
      </c>
    </row>
    <row r="30137" spans="1:7" x14ac:dyDescent="0.25">
      <c r="A30137" t="e">
        <f t="shared" si="470"/>
        <v>#N/A</v>
      </c>
      <c r="B30137" s="1"/>
      <c r="F30137" s="1" t="s">
        <v>58456</v>
      </c>
      <c r="G30137" s="1" t="s">
        <v>32254</v>
      </c>
    </row>
    <row r="30138" spans="1:7" x14ac:dyDescent="0.25">
      <c r="A30138" t="e">
        <f t="shared" si="470"/>
        <v>#N/A</v>
      </c>
      <c r="B30138" s="1"/>
      <c r="F30138" s="1" t="s">
        <v>58457</v>
      </c>
      <c r="G30138" s="1" t="s">
        <v>58458</v>
      </c>
    </row>
    <row r="30139" spans="1:7" x14ac:dyDescent="0.25">
      <c r="A30139" t="e">
        <f t="shared" si="470"/>
        <v>#N/A</v>
      </c>
      <c r="B30139" s="1"/>
      <c r="F30139" s="1" t="s">
        <v>58459</v>
      </c>
      <c r="G30139" s="1" t="s">
        <v>58460</v>
      </c>
    </row>
    <row r="30140" spans="1:7" x14ac:dyDescent="0.25">
      <c r="A30140" t="e">
        <f t="shared" si="470"/>
        <v>#N/A</v>
      </c>
      <c r="B30140" s="1"/>
      <c r="F30140" s="1" t="s">
        <v>58461</v>
      </c>
      <c r="G30140" s="1" t="s">
        <v>504</v>
      </c>
    </row>
    <row r="30141" spans="1:7" x14ac:dyDescent="0.25">
      <c r="A30141" t="e">
        <f t="shared" si="470"/>
        <v>#N/A</v>
      </c>
      <c r="B30141" s="1"/>
      <c r="F30141" s="1" t="s">
        <v>58462</v>
      </c>
      <c r="G30141" s="1" t="s">
        <v>34116</v>
      </c>
    </row>
    <row r="30142" spans="1:7" x14ac:dyDescent="0.25">
      <c r="A30142" t="e">
        <f t="shared" si="470"/>
        <v>#N/A</v>
      </c>
      <c r="B30142" s="1"/>
      <c r="F30142" s="1" t="s">
        <v>58463</v>
      </c>
      <c r="G30142" s="1" t="s">
        <v>32264</v>
      </c>
    </row>
    <row r="30143" spans="1:7" x14ac:dyDescent="0.25">
      <c r="A30143" t="e">
        <f t="shared" si="470"/>
        <v>#N/A</v>
      </c>
      <c r="B30143" s="1"/>
      <c r="F30143" s="1" t="s">
        <v>58464</v>
      </c>
      <c r="G30143" s="1" t="s">
        <v>58465</v>
      </c>
    </row>
    <row r="30144" spans="1:7" x14ac:dyDescent="0.25">
      <c r="A30144" t="e">
        <f t="shared" si="470"/>
        <v>#N/A</v>
      </c>
      <c r="B30144" s="1"/>
      <c r="F30144" s="1" t="s">
        <v>58466</v>
      </c>
      <c r="G30144" s="1" t="s">
        <v>58467</v>
      </c>
    </row>
    <row r="30145" spans="1:7" x14ac:dyDescent="0.25">
      <c r="A30145" t="e">
        <f t="shared" si="470"/>
        <v>#N/A</v>
      </c>
      <c r="B30145" s="1"/>
      <c r="F30145" s="1" t="s">
        <v>58468</v>
      </c>
      <c r="G30145" s="1" t="s">
        <v>58469</v>
      </c>
    </row>
    <row r="30146" spans="1:7" x14ac:dyDescent="0.25">
      <c r="A30146" t="e">
        <f t="shared" si="470"/>
        <v>#N/A</v>
      </c>
      <c r="B30146" s="1"/>
      <c r="F30146" s="1" t="s">
        <v>58470</v>
      </c>
      <c r="G30146" s="1" t="s">
        <v>32268</v>
      </c>
    </row>
    <row r="30147" spans="1:7" x14ac:dyDescent="0.25">
      <c r="A30147" t="e">
        <f t="shared" ref="A30147:A30210" si="471">INDEX(F:F,MATCH(B30147,G:G,0))</f>
        <v>#N/A</v>
      </c>
      <c r="B30147" s="1"/>
      <c r="F30147" s="1" t="s">
        <v>58471</v>
      </c>
      <c r="G30147" s="1" t="s">
        <v>58472</v>
      </c>
    </row>
    <row r="30148" spans="1:7" x14ac:dyDescent="0.25">
      <c r="A30148" t="e">
        <f t="shared" si="471"/>
        <v>#N/A</v>
      </c>
      <c r="B30148" s="1"/>
      <c r="F30148" s="1" t="s">
        <v>58473</v>
      </c>
      <c r="G30148" s="1" t="s">
        <v>58474</v>
      </c>
    </row>
    <row r="30149" spans="1:7" x14ac:dyDescent="0.25">
      <c r="A30149" t="e">
        <f t="shared" si="471"/>
        <v>#N/A</v>
      </c>
      <c r="B30149" s="1"/>
      <c r="F30149" s="1" t="s">
        <v>58475</v>
      </c>
      <c r="G30149" s="1" t="s">
        <v>58476</v>
      </c>
    </row>
    <row r="30150" spans="1:7" x14ac:dyDescent="0.25">
      <c r="A30150" t="e">
        <f t="shared" si="471"/>
        <v>#N/A</v>
      </c>
      <c r="B30150" s="1"/>
      <c r="F30150" s="1" t="s">
        <v>58477</v>
      </c>
      <c r="G30150" s="1" t="s">
        <v>32278</v>
      </c>
    </row>
    <row r="30151" spans="1:7" x14ac:dyDescent="0.25">
      <c r="A30151" t="e">
        <f t="shared" si="471"/>
        <v>#N/A</v>
      </c>
      <c r="B30151" s="1"/>
      <c r="F30151" s="1" t="s">
        <v>58478</v>
      </c>
      <c r="G30151" s="1" t="s">
        <v>58479</v>
      </c>
    </row>
    <row r="30152" spans="1:7" x14ac:dyDescent="0.25">
      <c r="A30152" t="e">
        <f t="shared" si="471"/>
        <v>#N/A</v>
      </c>
      <c r="B30152" s="1"/>
      <c r="F30152" s="1" t="s">
        <v>58480</v>
      </c>
      <c r="G30152" s="1" t="s">
        <v>58481</v>
      </c>
    </row>
    <row r="30153" spans="1:7" x14ac:dyDescent="0.25">
      <c r="A30153" t="e">
        <f t="shared" si="471"/>
        <v>#N/A</v>
      </c>
      <c r="B30153" s="1"/>
      <c r="F30153" s="1" t="s">
        <v>58482</v>
      </c>
      <c r="G30153" s="1" t="s">
        <v>58483</v>
      </c>
    </row>
    <row r="30154" spans="1:7" x14ac:dyDescent="0.25">
      <c r="A30154" t="e">
        <f t="shared" si="471"/>
        <v>#N/A</v>
      </c>
      <c r="B30154" s="1"/>
      <c r="F30154" s="1" t="s">
        <v>58484</v>
      </c>
      <c r="G30154" s="1" t="s">
        <v>32292</v>
      </c>
    </row>
    <row r="30155" spans="1:7" x14ac:dyDescent="0.25">
      <c r="A30155" t="e">
        <f t="shared" si="471"/>
        <v>#N/A</v>
      </c>
      <c r="B30155" s="1"/>
      <c r="F30155" s="1" t="s">
        <v>58485</v>
      </c>
      <c r="G30155" s="1" t="s">
        <v>58486</v>
      </c>
    </row>
    <row r="30156" spans="1:7" x14ac:dyDescent="0.25">
      <c r="A30156" t="e">
        <f t="shared" si="471"/>
        <v>#N/A</v>
      </c>
      <c r="B30156" s="1"/>
      <c r="F30156" s="1" t="s">
        <v>58487</v>
      </c>
      <c r="G30156" s="1" t="s">
        <v>58488</v>
      </c>
    </row>
    <row r="30157" spans="1:7" x14ac:dyDescent="0.25">
      <c r="A30157" t="e">
        <f t="shared" si="471"/>
        <v>#N/A</v>
      </c>
      <c r="B30157" s="1"/>
      <c r="F30157" s="1" t="s">
        <v>58489</v>
      </c>
      <c r="G30157" s="1" t="s">
        <v>58490</v>
      </c>
    </row>
    <row r="30158" spans="1:7" x14ac:dyDescent="0.25">
      <c r="A30158" t="e">
        <f t="shared" si="471"/>
        <v>#N/A</v>
      </c>
      <c r="B30158" s="1"/>
      <c r="F30158" s="1" t="s">
        <v>58491</v>
      </c>
      <c r="G30158" s="1" t="s">
        <v>32334</v>
      </c>
    </row>
    <row r="30159" spans="1:7" x14ac:dyDescent="0.25">
      <c r="A30159" t="e">
        <f t="shared" si="471"/>
        <v>#N/A</v>
      </c>
      <c r="B30159" s="1"/>
      <c r="F30159" s="1" t="s">
        <v>58492</v>
      </c>
      <c r="G30159" s="1" t="s">
        <v>58493</v>
      </c>
    </row>
    <row r="30160" spans="1:7" x14ac:dyDescent="0.25">
      <c r="A30160" t="e">
        <f t="shared" si="471"/>
        <v>#N/A</v>
      </c>
      <c r="B30160" s="1"/>
      <c r="F30160" s="1" t="s">
        <v>58494</v>
      </c>
      <c r="G30160" s="1" t="s">
        <v>58495</v>
      </c>
    </row>
    <row r="30161" spans="1:7" x14ac:dyDescent="0.25">
      <c r="A30161" t="e">
        <f t="shared" si="471"/>
        <v>#N/A</v>
      </c>
      <c r="B30161" s="1"/>
      <c r="F30161" s="1" t="s">
        <v>58496</v>
      </c>
      <c r="G30161" s="1" t="s">
        <v>58497</v>
      </c>
    </row>
    <row r="30162" spans="1:7" x14ac:dyDescent="0.25">
      <c r="A30162" t="e">
        <f t="shared" si="471"/>
        <v>#N/A</v>
      </c>
      <c r="B30162" s="1"/>
      <c r="F30162" s="1" t="s">
        <v>58498</v>
      </c>
      <c r="G30162" s="1" t="s">
        <v>58499</v>
      </c>
    </row>
    <row r="30163" spans="1:7" x14ac:dyDescent="0.25">
      <c r="A30163" t="e">
        <f t="shared" si="471"/>
        <v>#N/A</v>
      </c>
      <c r="B30163" s="1"/>
      <c r="F30163" s="1" t="s">
        <v>58500</v>
      </c>
      <c r="G30163" s="1" t="s">
        <v>58501</v>
      </c>
    </row>
    <row r="30164" spans="1:7" x14ac:dyDescent="0.25">
      <c r="A30164" t="e">
        <f t="shared" si="471"/>
        <v>#N/A</v>
      </c>
      <c r="B30164" s="1"/>
      <c r="F30164" s="1" t="s">
        <v>58502</v>
      </c>
      <c r="G30164" s="1" t="s">
        <v>58503</v>
      </c>
    </row>
    <row r="30165" spans="1:7" x14ac:dyDescent="0.25">
      <c r="A30165" t="e">
        <f t="shared" si="471"/>
        <v>#N/A</v>
      </c>
      <c r="B30165" s="1"/>
      <c r="F30165" s="1" t="s">
        <v>58504</v>
      </c>
      <c r="G30165" s="1" t="s">
        <v>58505</v>
      </c>
    </row>
    <row r="30166" spans="1:7" x14ac:dyDescent="0.25">
      <c r="A30166" t="e">
        <f t="shared" si="471"/>
        <v>#N/A</v>
      </c>
      <c r="B30166" s="1"/>
      <c r="F30166" s="1" t="s">
        <v>58506</v>
      </c>
      <c r="G30166" s="1" t="s">
        <v>58507</v>
      </c>
    </row>
    <row r="30167" spans="1:7" x14ac:dyDescent="0.25">
      <c r="A30167" t="e">
        <f t="shared" si="471"/>
        <v>#N/A</v>
      </c>
      <c r="B30167" s="1"/>
      <c r="F30167" s="1" t="s">
        <v>58508</v>
      </c>
      <c r="G30167" s="1" t="s">
        <v>58509</v>
      </c>
    </row>
    <row r="30168" spans="1:7" x14ac:dyDescent="0.25">
      <c r="A30168" t="e">
        <f t="shared" si="471"/>
        <v>#N/A</v>
      </c>
      <c r="B30168" s="1"/>
      <c r="F30168" s="1" t="s">
        <v>58510</v>
      </c>
      <c r="G30168" s="1" t="s">
        <v>58511</v>
      </c>
    </row>
    <row r="30169" spans="1:7" x14ac:dyDescent="0.25">
      <c r="A30169" t="e">
        <f t="shared" si="471"/>
        <v>#N/A</v>
      </c>
      <c r="B30169" s="1"/>
      <c r="F30169" s="1" t="s">
        <v>58512</v>
      </c>
      <c r="G30169" s="1" t="s">
        <v>58513</v>
      </c>
    </row>
    <row r="30170" spans="1:7" x14ac:dyDescent="0.25">
      <c r="A30170" t="e">
        <f t="shared" si="471"/>
        <v>#N/A</v>
      </c>
      <c r="B30170" s="1"/>
      <c r="F30170" s="1" t="s">
        <v>58514</v>
      </c>
      <c r="G30170" s="1" t="s">
        <v>58515</v>
      </c>
    </row>
    <row r="30171" spans="1:7" x14ac:dyDescent="0.25">
      <c r="A30171" t="e">
        <f t="shared" si="471"/>
        <v>#N/A</v>
      </c>
      <c r="B30171" s="1"/>
      <c r="F30171" s="1" t="s">
        <v>58516</v>
      </c>
      <c r="G30171" s="1" t="s">
        <v>34126</v>
      </c>
    </row>
    <row r="30172" spans="1:7" x14ac:dyDescent="0.25">
      <c r="A30172" t="e">
        <f t="shared" si="471"/>
        <v>#N/A</v>
      </c>
      <c r="B30172" s="1"/>
      <c r="F30172" s="1" t="s">
        <v>58517</v>
      </c>
      <c r="G30172" s="1" t="s">
        <v>58518</v>
      </c>
    </row>
    <row r="30173" spans="1:7" x14ac:dyDescent="0.25">
      <c r="A30173" t="e">
        <f t="shared" si="471"/>
        <v>#N/A</v>
      </c>
      <c r="B30173" s="1"/>
      <c r="F30173" s="1" t="s">
        <v>58519</v>
      </c>
      <c r="G30173" s="1" t="s">
        <v>58520</v>
      </c>
    </row>
    <row r="30174" spans="1:7" x14ac:dyDescent="0.25">
      <c r="A30174" t="e">
        <f t="shared" si="471"/>
        <v>#N/A</v>
      </c>
      <c r="B30174" s="1"/>
      <c r="F30174" s="1" t="s">
        <v>58521</v>
      </c>
      <c r="G30174" s="1" t="s">
        <v>58522</v>
      </c>
    </row>
    <row r="30175" spans="1:7" x14ac:dyDescent="0.25">
      <c r="A30175" t="e">
        <f t="shared" si="471"/>
        <v>#N/A</v>
      </c>
      <c r="B30175" s="1"/>
      <c r="F30175" s="1" t="s">
        <v>58523</v>
      </c>
      <c r="G30175" s="1" t="s">
        <v>58524</v>
      </c>
    </row>
    <row r="30176" spans="1:7" x14ac:dyDescent="0.25">
      <c r="A30176" t="e">
        <f t="shared" si="471"/>
        <v>#N/A</v>
      </c>
      <c r="B30176" s="1"/>
      <c r="F30176" s="1" t="s">
        <v>58525</v>
      </c>
      <c r="G30176" s="1" t="s">
        <v>58526</v>
      </c>
    </row>
    <row r="30177" spans="1:7" x14ac:dyDescent="0.25">
      <c r="A30177" t="e">
        <f t="shared" si="471"/>
        <v>#N/A</v>
      </c>
      <c r="B30177" s="1"/>
      <c r="F30177" s="1" t="s">
        <v>58527</v>
      </c>
      <c r="G30177" s="1" t="s">
        <v>58528</v>
      </c>
    </row>
    <row r="30178" spans="1:7" x14ac:dyDescent="0.25">
      <c r="A30178" t="e">
        <f t="shared" si="471"/>
        <v>#N/A</v>
      </c>
      <c r="B30178" s="1"/>
      <c r="F30178" s="1" t="s">
        <v>58529</v>
      </c>
      <c r="G30178" s="1" t="s">
        <v>33487</v>
      </c>
    </row>
    <row r="30179" spans="1:7" x14ac:dyDescent="0.25">
      <c r="A30179" t="e">
        <f t="shared" si="471"/>
        <v>#N/A</v>
      </c>
      <c r="B30179" s="1"/>
      <c r="F30179" s="1" t="s">
        <v>58530</v>
      </c>
      <c r="G30179" s="1" t="s">
        <v>58531</v>
      </c>
    </row>
    <row r="30180" spans="1:7" x14ac:dyDescent="0.25">
      <c r="A30180" t="e">
        <f t="shared" si="471"/>
        <v>#N/A</v>
      </c>
      <c r="B30180" s="1"/>
      <c r="F30180" s="1" t="s">
        <v>58532</v>
      </c>
      <c r="G30180" s="1" t="s">
        <v>58533</v>
      </c>
    </row>
    <row r="30181" spans="1:7" x14ac:dyDescent="0.25">
      <c r="A30181" t="e">
        <f t="shared" si="471"/>
        <v>#N/A</v>
      </c>
      <c r="B30181" s="1"/>
      <c r="F30181" s="1" t="s">
        <v>58534</v>
      </c>
      <c r="G30181" s="1" t="s">
        <v>58535</v>
      </c>
    </row>
    <row r="30182" spans="1:7" x14ac:dyDescent="0.25">
      <c r="A30182" t="e">
        <f t="shared" si="471"/>
        <v>#N/A</v>
      </c>
      <c r="B30182" s="1"/>
      <c r="F30182" s="1" t="s">
        <v>58536</v>
      </c>
      <c r="G30182" s="1" t="s">
        <v>58537</v>
      </c>
    </row>
    <row r="30183" spans="1:7" x14ac:dyDescent="0.25">
      <c r="A30183" t="e">
        <f t="shared" si="471"/>
        <v>#N/A</v>
      </c>
      <c r="B30183" s="1"/>
      <c r="F30183" s="1" t="s">
        <v>58538</v>
      </c>
      <c r="G30183" s="1" t="s">
        <v>58539</v>
      </c>
    </row>
    <row r="30184" spans="1:7" x14ac:dyDescent="0.25">
      <c r="A30184" t="e">
        <f t="shared" si="471"/>
        <v>#N/A</v>
      </c>
      <c r="B30184" s="1"/>
      <c r="F30184" s="1" t="s">
        <v>58540</v>
      </c>
      <c r="G30184" s="1" t="s">
        <v>58541</v>
      </c>
    </row>
    <row r="30185" spans="1:7" x14ac:dyDescent="0.25">
      <c r="A30185" t="e">
        <f t="shared" si="471"/>
        <v>#N/A</v>
      </c>
      <c r="B30185" s="1"/>
      <c r="F30185" s="1" t="s">
        <v>58542</v>
      </c>
      <c r="G30185" s="1" t="s">
        <v>58543</v>
      </c>
    </row>
    <row r="30186" spans="1:7" x14ac:dyDescent="0.25">
      <c r="A30186" t="e">
        <f t="shared" si="471"/>
        <v>#N/A</v>
      </c>
      <c r="B30186" s="1"/>
      <c r="F30186" s="1" t="s">
        <v>58544</v>
      </c>
      <c r="G30186" s="1" t="s">
        <v>28728</v>
      </c>
    </row>
    <row r="30187" spans="1:7" x14ac:dyDescent="0.25">
      <c r="A30187" t="e">
        <f t="shared" si="471"/>
        <v>#N/A</v>
      </c>
      <c r="B30187" s="1"/>
      <c r="F30187" s="1" t="s">
        <v>58545</v>
      </c>
      <c r="G30187" s="1" t="s">
        <v>58546</v>
      </c>
    </row>
    <row r="30188" spans="1:7" x14ac:dyDescent="0.25">
      <c r="A30188" t="e">
        <f t="shared" si="471"/>
        <v>#N/A</v>
      </c>
      <c r="B30188" s="1"/>
      <c r="F30188" s="1" t="s">
        <v>58547</v>
      </c>
      <c r="G30188" s="1" t="s">
        <v>58548</v>
      </c>
    </row>
    <row r="30189" spans="1:7" x14ac:dyDescent="0.25">
      <c r="A30189" t="e">
        <f t="shared" si="471"/>
        <v>#N/A</v>
      </c>
      <c r="B30189" s="1"/>
      <c r="F30189" s="1" t="s">
        <v>58549</v>
      </c>
      <c r="G30189" s="1" t="s">
        <v>33312</v>
      </c>
    </row>
    <row r="30190" spans="1:7" x14ac:dyDescent="0.25">
      <c r="A30190" t="e">
        <f t="shared" si="471"/>
        <v>#N/A</v>
      </c>
      <c r="B30190" s="1"/>
      <c r="F30190" s="1" t="s">
        <v>58550</v>
      </c>
      <c r="G30190" s="1" t="s">
        <v>58551</v>
      </c>
    </row>
    <row r="30191" spans="1:7" x14ac:dyDescent="0.25">
      <c r="A30191" t="e">
        <f t="shared" si="471"/>
        <v>#N/A</v>
      </c>
      <c r="B30191" s="1"/>
      <c r="F30191" s="1" t="s">
        <v>58552</v>
      </c>
      <c r="G30191" s="1" t="s">
        <v>58553</v>
      </c>
    </row>
    <row r="30192" spans="1:7" x14ac:dyDescent="0.25">
      <c r="A30192" t="e">
        <f t="shared" si="471"/>
        <v>#N/A</v>
      </c>
      <c r="B30192" s="1"/>
      <c r="F30192" s="1" t="s">
        <v>58554</v>
      </c>
      <c r="G30192" s="1" t="s">
        <v>58555</v>
      </c>
    </row>
    <row r="30193" spans="1:7" x14ac:dyDescent="0.25">
      <c r="A30193" t="e">
        <f t="shared" si="471"/>
        <v>#N/A</v>
      </c>
      <c r="B30193" s="1"/>
      <c r="F30193" s="1" t="s">
        <v>58556</v>
      </c>
      <c r="G30193" s="1" t="s">
        <v>33723</v>
      </c>
    </row>
    <row r="30194" spans="1:7" x14ac:dyDescent="0.25">
      <c r="A30194" t="e">
        <f t="shared" si="471"/>
        <v>#N/A</v>
      </c>
      <c r="B30194" s="1"/>
      <c r="F30194" s="1" t="s">
        <v>58557</v>
      </c>
      <c r="G30194" s="1" t="s">
        <v>58558</v>
      </c>
    </row>
    <row r="30195" spans="1:7" x14ac:dyDescent="0.25">
      <c r="A30195" t="e">
        <f t="shared" si="471"/>
        <v>#N/A</v>
      </c>
      <c r="B30195" s="1"/>
      <c r="F30195" s="1" t="s">
        <v>58559</v>
      </c>
      <c r="G30195" s="1" t="s">
        <v>49918</v>
      </c>
    </row>
    <row r="30196" spans="1:7" x14ac:dyDescent="0.25">
      <c r="A30196" t="e">
        <f t="shared" si="471"/>
        <v>#N/A</v>
      </c>
      <c r="B30196" s="1"/>
      <c r="F30196" s="1" t="s">
        <v>58560</v>
      </c>
      <c r="G30196" s="1" t="s">
        <v>58561</v>
      </c>
    </row>
    <row r="30197" spans="1:7" x14ac:dyDescent="0.25">
      <c r="A30197" t="e">
        <f t="shared" si="471"/>
        <v>#N/A</v>
      </c>
      <c r="B30197" s="1"/>
      <c r="F30197" s="1" t="s">
        <v>58562</v>
      </c>
      <c r="G30197" s="1" t="s">
        <v>58563</v>
      </c>
    </row>
    <row r="30198" spans="1:7" x14ac:dyDescent="0.25">
      <c r="A30198" t="e">
        <f t="shared" si="471"/>
        <v>#N/A</v>
      </c>
      <c r="B30198" s="1"/>
      <c r="F30198" s="1" t="s">
        <v>58564</v>
      </c>
      <c r="G30198" s="1" t="s">
        <v>58565</v>
      </c>
    </row>
    <row r="30199" spans="1:7" x14ac:dyDescent="0.25">
      <c r="A30199" t="e">
        <f t="shared" si="471"/>
        <v>#N/A</v>
      </c>
      <c r="B30199" s="1"/>
      <c r="F30199" s="1" t="s">
        <v>58566</v>
      </c>
      <c r="G30199" s="1" t="s">
        <v>58567</v>
      </c>
    </row>
    <row r="30200" spans="1:7" x14ac:dyDescent="0.25">
      <c r="A30200" t="e">
        <f t="shared" si="471"/>
        <v>#N/A</v>
      </c>
      <c r="B30200" s="1"/>
      <c r="F30200" s="1" t="s">
        <v>58568</v>
      </c>
      <c r="G30200" s="1" t="s">
        <v>58569</v>
      </c>
    </row>
    <row r="30201" spans="1:7" x14ac:dyDescent="0.25">
      <c r="A30201" t="e">
        <f t="shared" si="471"/>
        <v>#N/A</v>
      </c>
      <c r="B30201" s="1"/>
      <c r="F30201" s="1" t="s">
        <v>58570</v>
      </c>
      <c r="G30201" s="1" t="s">
        <v>58571</v>
      </c>
    </row>
    <row r="30202" spans="1:7" x14ac:dyDescent="0.25">
      <c r="A30202" t="e">
        <f t="shared" si="471"/>
        <v>#N/A</v>
      </c>
      <c r="B30202" s="1"/>
      <c r="F30202" s="1" t="s">
        <v>58572</v>
      </c>
      <c r="G30202" s="1" t="s">
        <v>58573</v>
      </c>
    </row>
    <row r="30203" spans="1:7" x14ac:dyDescent="0.25">
      <c r="A30203" t="e">
        <f t="shared" si="471"/>
        <v>#N/A</v>
      </c>
      <c r="B30203" s="1"/>
      <c r="F30203" s="1" t="s">
        <v>58574</v>
      </c>
      <c r="G30203" s="1" t="s">
        <v>58575</v>
      </c>
    </row>
    <row r="30204" spans="1:7" x14ac:dyDescent="0.25">
      <c r="A30204" t="e">
        <f t="shared" si="471"/>
        <v>#N/A</v>
      </c>
      <c r="B30204" s="1"/>
      <c r="F30204" s="1" t="s">
        <v>58576</v>
      </c>
      <c r="G30204" s="1" t="s">
        <v>58577</v>
      </c>
    </row>
    <row r="30205" spans="1:7" x14ac:dyDescent="0.25">
      <c r="A30205" t="e">
        <f t="shared" si="471"/>
        <v>#N/A</v>
      </c>
      <c r="B30205" s="1"/>
      <c r="F30205" s="1" t="s">
        <v>58578</v>
      </c>
      <c r="G30205" s="1" t="s">
        <v>58579</v>
      </c>
    </row>
    <row r="30206" spans="1:7" x14ac:dyDescent="0.25">
      <c r="A30206" t="e">
        <f t="shared" si="471"/>
        <v>#N/A</v>
      </c>
      <c r="B30206" s="1"/>
      <c r="F30206" s="1" t="s">
        <v>58580</v>
      </c>
      <c r="G30206" s="1" t="s">
        <v>58581</v>
      </c>
    </row>
    <row r="30207" spans="1:7" x14ac:dyDescent="0.25">
      <c r="A30207" t="e">
        <f t="shared" si="471"/>
        <v>#N/A</v>
      </c>
      <c r="B30207" s="1"/>
      <c r="F30207" s="1" t="s">
        <v>58582</v>
      </c>
      <c r="G30207" s="1" t="s">
        <v>33113</v>
      </c>
    </row>
    <row r="30208" spans="1:7" x14ac:dyDescent="0.25">
      <c r="A30208" t="e">
        <f t="shared" si="471"/>
        <v>#N/A</v>
      </c>
      <c r="B30208" s="1"/>
      <c r="F30208" s="1" t="s">
        <v>58583</v>
      </c>
      <c r="G30208" s="1" t="s">
        <v>58584</v>
      </c>
    </row>
    <row r="30209" spans="1:7" x14ac:dyDescent="0.25">
      <c r="A30209" t="e">
        <f t="shared" si="471"/>
        <v>#N/A</v>
      </c>
      <c r="B30209" s="1"/>
      <c r="F30209" s="1" t="s">
        <v>58585</v>
      </c>
      <c r="G30209" s="1" t="s">
        <v>58586</v>
      </c>
    </row>
    <row r="30210" spans="1:7" x14ac:dyDescent="0.25">
      <c r="A30210" t="e">
        <f t="shared" si="471"/>
        <v>#N/A</v>
      </c>
      <c r="B30210" s="1"/>
      <c r="F30210" s="1" t="s">
        <v>58587</v>
      </c>
      <c r="G30210" s="1" t="s">
        <v>58588</v>
      </c>
    </row>
    <row r="30211" spans="1:7" x14ac:dyDescent="0.25">
      <c r="A30211" t="e">
        <f t="shared" ref="A30211:A30274" si="472">INDEX(F:F,MATCH(B30211,G:G,0))</f>
        <v>#N/A</v>
      </c>
      <c r="B30211" s="1"/>
      <c r="F30211" s="1" t="s">
        <v>58589</v>
      </c>
      <c r="G30211" s="1" t="s">
        <v>58590</v>
      </c>
    </row>
    <row r="30212" spans="1:7" x14ac:dyDescent="0.25">
      <c r="A30212" t="e">
        <f t="shared" si="472"/>
        <v>#N/A</v>
      </c>
      <c r="B30212" s="1"/>
      <c r="F30212" s="1" t="s">
        <v>58591</v>
      </c>
      <c r="G30212" s="1" t="s">
        <v>58592</v>
      </c>
    </row>
    <row r="30213" spans="1:7" x14ac:dyDescent="0.25">
      <c r="A30213" t="e">
        <f t="shared" si="472"/>
        <v>#N/A</v>
      </c>
      <c r="B30213" s="1"/>
      <c r="F30213" s="1" t="s">
        <v>58593</v>
      </c>
      <c r="G30213" s="1" t="s">
        <v>58594</v>
      </c>
    </row>
    <row r="30214" spans="1:7" x14ac:dyDescent="0.25">
      <c r="A30214" t="e">
        <f t="shared" si="472"/>
        <v>#N/A</v>
      </c>
      <c r="B30214" s="1"/>
      <c r="F30214" s="1" t="s">
        <v>58595</v>
      </c>
      <c r="G30214" s="1" t="s">
        <v>58596</v>
      </c>
    </row>
    <row r="30215" spans="1:7" x14ac:dyDescent="0.25">
      <c r="A30215" t="e">
        <f t="shared" si="472"/>
        <v>#N/A</v>
      </c>
      <c r="B30215" s="1"/>
      <c r="F30215" s="1" t="s">
        <v>58597</v>
      </c>
      <c r="G30215" s="1" t="s">
        <v>58598</v>
      </c>
    </row>
    <row r="30216" spans="1:7" x14ac:dyDescent="0.25">
      <c r="A30216" t="e">
        <f t="shared" si="472"/>
        <v>#N/A</v>
      </c>
      <c r="B30216" s="1"/>
      <c r="F30216" s="1" t="s">
        <v>58599</v>
      </c>
      <c r="G30216" s="1" t="s">
        <v>58600</v>
      </c>
    </row>
    <row r="30217" spans="1:7" x14ac:dyDescent="0.25">
      <c r="A30217" t="e">
        <f t="shared" si="472"/>
        <v>#N/A</v>
      </c>
      <c r="B30217" s="1"/>
      <c r="F30217" s="1" t="s">
        <v>58601</v>
      </c>
      <c r="G30217" s="1" t="s">
        <v>58602</v>
      </c>
    </row>
    <row r="30218" spans="1:7" x14ac:dyDescent="0.25">
      <c r="A30218" t="e">
        <f t="shared" si="472"/>
        <v>#N/A</v>
      </c>
      <c r="B30218" s="1"/>
      <c r="F30218" s="1" t="s">
        <v>58603</v>
      </c>
      <c r="G30218" s="1" t="s">
        <v>58604</v>
      </c>
    </row>
    <row r="30219" spans="1:7" x14ac:dyDescent="0.25">
      <c r="A30219" t="e">
        <f t="shared" si="472"/>
        <v>#N/A</v>
      </c>
      <c r="B30219" s="1"/>
      <c r="F30219" s="1" t="s">
        <v>58605</v>
      </c>
      <c r="G30219" s="1" t="s">
        <v>58606</v>
      </c>
    </row>
    <row r="30220" spans="1:7" x14ac:dyDescent="0.25">
      <c r="A30220" t="e">
        <f t="shared" si="472"/>
        <v>#N/A</v>
      </c>
      <c r="B30220" s="1"/>
      <c r="F30220" s="1" t="s">
        <v>58607</v>
      </c>
      <c r="G30220" s="1" t="s">
        <v>58608</v>
      </c>
    </row>
    <row r="30221" spans="1:7" x14ac:dyDescent="0.25">
      <c r="A30221" t="e">
        <f t="shared" si="472"/>
        <v>#N/A</v>
      </c>
      <c r="B30221" s="1"/>
      <c r="F30221" s="1" t="s">
        <v>58609</v>
      </c>
      <c r="G30221" s="1" t="s">
        <v>58610</v>
      </c>
    </row>
    <row r="30222" spans="1:7" x14ac:dyDescent="0.25">
      <c r="A30222" t="e">
        <f t="shared" si="472"/>
        <v>#N/A</v>
      </c>
      <c r="B30222" s="1"/>
      <c r="F30222" s="1" t="s">
        <v>58611</v>
      </c>
      <c r="G30222" s="1" t="s">
        <v>58612</v>
      </c>
    </row>
    <row r="30223" spans="1:7" x14ac:dyDescent="0.25">
      <c r="A30223" t="e">
        <f t="shared" si="472"/>
        <v>#N/A</v>
      </c>
      <c r="B30223" s="1"/>
      <c r="F30223" s="1" t="s">
        <v>58613</v>
      </c>
      <c r="G30223" s="1" t="s">
        <v>58614</v>
      </c>
    </row>
    <row r="30224" spans="1:7" x14ac:dyDescent="0.25">
      <c r="A30224" t="e">
        <f t="shared" si="472"/>
        <v>#N/A</v>
      </c>
      <c r="B30224" s="1"/>
      <c r="F30224" s="1" t="s">
        <v>58615</v>
      </c>
      <c r="G30224" s="1" t="s">
        <v>58616</v>
      </c>
    </row>
    <row r="30225" spans="1:7" x14ac:dyDescent="0.25">
      <c r="A30225" t="e">
        <f t="shared" si="472"/>
        <v>#N/A</v>
      </c>
      <c r="B30225" s="1"/>
      <c r="F30225" s="1" t="s">
        <v>58617</v>
      </c>
      <c r="G30225" s="1" t="s">
        <v>58618</v>
      </c>
    </row>
    <row r="30226" spans="1:7" x14ac:dyDescent="0.25">
      <c r="A30226" t="e">
        <f t="shared" si="472"/>
        <v>#N/A</v>
      </c>
      <c r="B30226" s="1"/>
      <c r="F30226" s="1" t="s">
        <v>58619</v>
      </c>
      <c r="G30226" s="1" t="s">
        <v>58620</v>
      </c>
    </row>
    <row r="30227" spans="1:7" x14ac:dyDescent="0.25">
      <c r="A30227" t="e">
        <f t="shared" si="472"/>
        <v>#N/A</v>
      </c>
      <c r="B30227" s="1"/>
      <c r="F30227" s="1" t="s">
        <v>58621</v>
      </c>
      <c r="G30227" s="1" t="s">
        <v>58622</v>
      </c>
    </row>
    <row r="30228" spans="1:7" x14ac:dyDescent="0.25">
      <c r="A30228" t="e">
        <f t="shared" si="472"/>
        <v>#N/A</v>
      </c>
      <c r="B30228" s="1"/>
      <c r="F30228" s="1" t="s">
        <v>58623</v>
      </c>
      <c r="G30228" s="1" t="s">
        <v>13679</v>
      </c>
    </row>
    <row r="30229" spans="1:7" x14ac:dyDescent="0.25">
      <c r="A30229" t="e">
        <f t="shared" si="472"/>
        <v>#N/A</v>
      </c>
      <c r="B30229" s="1"/>
      <c r="F30229" s="1" t="s">
        <v>58624</v>
      </c>
      <c r="G30229" s="1" t="s">
        <v>58625</v>
      </c>
    </row>
    <row r="30230" spans="1:7" x14ac:dyDescent="0.25">
      <c r="A30230" t="e">
        <f t="shared" si="472"/>
        <v>#N/A</v>
      </c>
      <c r="B30230" s="1"/>
      <c r="F30230" s="1" t="s">
        <v>58626</v>
      </c>
      <c r="G30230" s="1" t="s">
        <v>58627</v>
      </c>
    </row>
    <row r="30231" spans="1:7" x14ac:dyDescent="0.25">
      <c r="A30231" t="e">
        <f t="shared" si="472"/>
        <v>#N/A</v>
      </c>
      <c r="B30231" s="1"/>
      <c r="F30231" s="1" t="s">
        <v>58628</v>
      </c>
      <c r="G30231" s="1" t="s">
        <v>58629</v>
      </c>
    </row>
    <row r="30232" spans="1:7" x14ac:dyDescent="0.25">
      <c r="A30232" t="e">
        <f t="shared" si="472"/>
        <v>#N/A</v>
      </c>
      <c r="B30232" s="1"/>
      <c r="F30232" s="1" t="s">
        <v>58630</v>
      </c>
      <c r="G30232" s="1" t="s">
        <v>58631</v>
      </c>
    </row>
    <row r="30233" spans="1:7" x14ac:dyDescent="0.25">
      <c r="A30233" t="e">
        <f t="shared" si="472"/>
        <v>#N/A</v>
      </c>
      <c r="B30233" s="1"/>
      <c r="F30233" s="1" t="s">
        <v>58632</v>
      </c>
      <c r="G30233" s="1" t="s">
        <v>58633</v>
      </c>
    </row>
    <row r="30234" spans="1:7" x14ac:dyDescent="0.25">
      <c r="A30234" t="e">
        <f t="shared" si="472"/>
        <v>#N/A</v>
      </c>
      <c r="B30234" s="1"/>
      <c r="F30234" s="1" t="s">
        <v>58634</v>
      </c>
      <c r="G30234" s="1" t="s">
        <v>33487</v>
      </c>
    </row>
    <row r="30235" spans="1:7" x14ac:dyDescent="0.25">
      <c r="A30235" t="e">
        <f t="shared" si="472"/>
        <v>#N/A</v>
      </c>
      <c r="B30235" s="1"/>
      <c r="F30235" s="1" t="s">
        <v>58635</v>
      </c>
      <c r="G30235" s="1" t="s">
        <v>58636</v>
      </c>
    </row>
    <row r="30236" spans="1:7" x14ac:dyDescent="0.25">
      <c r="A30236" t="e">
        <f t="shared" si="472"/>
        <v>#N/A</v>
      </c>
      <c r="B30236" s="1"/>
      <c r="F30236" s="1" t="s">
        <v>58637</v>
      </c>
      <c r="G30236" s="1" t="s">
        <v>58638</v>
      </c>
    </row>
    <row r="30237" spans="1:7" x14ac:dyDescent="0.25">
      <c r="A30237" t="e">
        <f t="shared" si="472"/>
        <v>#N/A</v>
      </c>
      <c r="B30237" s="1"/>
      <c r="F30237" s="1" t="s">
        <v>58639</v>
      </c>
      <c r="G30237" s="1" t="s">
        <v>58640</v>
      </c>
    </row>
    <row r="30238" spans="1:7" x14ac:dyDescent="0.25">
      <c r="A30238" t="e">
        <f t="shared" si="472"/>
        <v>#N/A</v>
      </c>
      <c r="B30238" s="1"/>
      <c r="F30238" s="1" t="s">
        <v>58641</v>
      </c>
      <c r="G30238" s="1" t="s">
        <v>58642</v>
      </c>
    </row>
    <row r="30239" spans="1:7" x14ac:dyDescent="0.25">
      <c r="A30239" t="e">
        <f t="shared" si="472"/>
        <v>#N/A</v>
      </c>
      <c r="B30239" s="1"/>
      <c r="F30239" s="1" t="s">
        <v>58643</v>
      </c>
      <c r="G30239" s="1" t="s">
        <v>58644</v>
      </c>
    </row>
    <row r="30240" spans="1:7" x14ac:dyDescent="0.25">
      <c r="A30240" t="e">
        <f t="shared" si="472"/>
        <v>#N/A</v>
      </c>
      <c r="B30240" s="1"/>
      <c r="F30240" s="1" t="s">
        <v>58645</v>
      </c>
      <c r="G30240" s="1" t="s">
        <v>58646</v>
      </c>
    </row>
    <row r="30241" spans="1:7" x14ac:dyDescent="0.25">
      <c r="A30241" t="e">
        <f t="shared" si="472"/>
        <v>#N/A</v>
      </c>
      <c r="B30241" s="1"/>
      <c r="F30241" s="1" t="s">
        <v>58647</v>
      </c>
      <c r="G30241" s="1" t="s">
        <v>58648</v>
      </c>
    </row>
    <row r="30242" spans="1:7" x14ac:dyDescent="0.25">
      <c r="A30242" t="e">
        <f t="shared" si="472"/>
        <v>#N/A</v>
      </c>
      <c r="B30242" s="1"/>
      <c r="F30242" s="1" t="s">
        <v>58649</v>
      </c>
      <c r="G30242" s="1" t="s">
        <v>58650</v>
      </c>
    </row>
    <row r="30243" spans="1:7" x14ac:dyDescent="0.25">
      <c r="A30243" t="e">
        <f t="shared" si="472"/>
        <v>#N/A</v>
      </c>
      <c r="B30243" s="1"/>
      <c r="F30243" s="1" t="s">
        <v>58651</v>
      </c>
      <c r="G30243" s="1" t="s">
        <v>58652</v>
      </c>
    </row>
    <row r="30244" spans="1:7" x14ac:dyDescent="0.25">
      <c r="A30244" t="e">
        <f t="shared" si="472"/>
        <v>#N/A</v>
      </c>
      <c r="B30244" s="1"/>
      <c r="F30244" s="1" t="s">
        <v>58653</v>
      </c>
      <c r="G30244" s="1" t="s">
        <v>58654</v>
      </c>
    </row>
    <row r="30245" spans="1:7" x14ac:dyDescent="0.25">
      <c r="A30245" t="e">
        <f t="shared" si="472"/>
        <v>#N/A</v>
      </c>
      <c r="B30245" s="1"/>
      <c r="F30245" s="1" t="s">
        <v>58655</v>
      </c>
      <c r="G30245" s="1" t="s">
        <v>58656</v>
      </c>
    </row>
    <row r="30246" spans="1:7" x14ac:dyDescent="0.25">
      <c r="A30246" t="e">
        <f t="shared" si="472"/>
        <v>#N/A</v>
      </c>
      <c r="B30246" s="1"/>
      <c r="F30246" s="1" t="s">
        <v>58657</v>
      </c>
      <c r="G30246" s="1" t="s">
        <v>58658</v>
      </c>
    </row>
    <row r="30247" spans="1:7" x14ac:dyDescent="0.25">
      <c r="A30247" t="e">
        <f t="shared" si="472"/>
        <v>#N/A</v>
      </c>
      <c r="B30247" s="1"/>
      <c r="F30247" s="1" t="s">
        <v>58659</v>
      </c>
      <c r="G30247" s="1" t="s">
        <v>58660</v>
      </c>
    </row>
    <row r="30248" spans="1:7" x14ac:dyDescent="0.25">
      <c r="A30248" t="e">
        <f t="shared" si="472"/>
        <v>#N/A</v>
      </c>
      <c r="B30248" s="1"/>
      <c r="F30248" s="1" t="s">
        <v>58661</v>
      </c>
      <c r="G30248" s="1" t="s">
        <v>58662</v>
      </c>
    </row>
    <row r="30249" spans="1:7" x14ac:dyDescent="0.25">
      <c r="A30249" t="e">
        <f t="shared" si="472"/>
        <v>#N/A</v>
      </c>
      <c r="B30249" s="1"/>
      <c r="F30249" s="1" t="s">
        <v>58663</v>
      </c>
      <c r="G30249" s="1" t="s">
        <v>58664</v>
      </c>
    </row>
    <row r="30250" spans="1:7" x14ac:dyDescent="0.25">
      <c r="A30250" t="e">
        <f t="shared" si="472"/>
        <v>#N/A</v>
      </c>
      <c r="B30250" s="1"/>
      <c r="F30250" s="1" t="s">
        <v>58665</v>
      </c>
      <c r="G30250" s="1" t="s">
        <v>58666</v>
      </c>
    </row>
    <row r="30251" spans="1:7" x14ac:dyDescent="0.25">
      <c r="A30251" t="e">
        <f t="shared" si="472"/>
        <v>#N/A</v>
      </c>
      <c r="B30251" s="1"/>
      <c r="F30251" s="1" t="s">
        <v>58667</v>
      </c>
      <c r="G30251" s="1" t="s">
        <v>58668</v>
      </c>
    </row>
    <row r="30252" spans="1:7" x14ac:dyDescent="0.25">
      <c r="A30252" t="e">
        <f t="shared" si="472"/>
        <v>#N/A</v>
      </c>
      <c r="B30252" s="1"/>
      <c r="F30252" s="1" t="s">
        <v>58669</v>
      </c>
      <c r="G30252" s="1" t="s">
        <v>58670</v>
      </c>
    </row>
    <row r="30253" spans="1:7" x14ac:dyDescent="0.25">
      <c r="A30253" t="e">
        <f t="shared" si="472"/>
        <v>#N/A</v>
      </c>
      <c r="B30253" s="1"/>
      <c r="F30253" s="1" t="s">
        <v>58671</v>
      </c>
      <c r="G30253" s="1" t="s">
        <v>58672</v>
      </c>
    </row>
    <row r="30254" spans="1:7" x14ac:dyDescent="0.25">
      <c r="A30254" t="e">
        <f t="shared" si="472"/>
        <v>#N/A</v>
      </c>
      <c r="B30254" s="1"/>
      <c r="F30254" s="1" t="s">
        <v>58673</v>
      </c>
      <c r="G30254" s="1" t="s">
        <v>58674</v>
      </c>
    </row>
    <row r="30255" spans="1:7" x14ac:dyDescent="0.25">
      <c r="A30255" t="e">
        <f t="shared" si="472"/>
        <v>#N/A</v>
      </c>
      <c r="B30255" s="1"/>
      <c r="F30255" s="1" t="s">
        <v>58675</v>
      </c>
      <c r="G30255" s="1" t="s">
        <v>58676</v>
      </c>
    </row>
    <row r="30256" spans="1:7" x14ac:dyDescent="0.25">
      <c r="A30256" t="e">
        <f t="shared" si="472"/>
        <v>#N/A</v>
      </c>
      <c r="B30256" s="1"/>
      <c r="F30256" s="1" t="s">
        <v>58677</v>
      </c>
      <c r="G30256" s="1" t="s">
        <v>58678</v>
      </c>
    </row>
    <row r="30257" spans="1:7" x14ac:dyDescent="0.25">
      <c r="A30257" t="e">
        <f t="shared" si="472"/>
        <v>#N/A</v>
      </c>
      <c r="B30257" s="1"/>
      <c r="F30257" s="1" t="s">
        <v>58679</v>
      </c>
      <c r="G30257" s="1" t="s">
        <v>58680</v>
      </c>
    </row>
    <row r="30258" spans="1:7" x14ac:dyDescent="0.25">
      <c r="A30258" t="e">
        <f t="shared" si="472"/>
        <v>#N/A</v>
      </c>
      <c r="B30258" s="1"/>
      <c r="F30258" s="1" t="s">
        <v>58681</v>
      </c>
      <c r="G30258" s="1" t="s">
        <v>58682</v>
      </c>
    </row>
    <row r="30259" spans="1:7" x14ac:dyDescent="0.25">
      <c r="A30259" t="e">
        <f t="shared" si="472"/>
        <v>#N/A</v>
      </c>
      <c r="B30259" s="1"/>
      <c r="F30259" s="1" t="s">
        <v>58683</v>
      </c>
      <c r="G30259" s="1" t="s">
        <v>58684</v>
      </c>
    </row>
    <row r="30260" spans="1:7" x14ac:dyDescent="0.25">
      <c r="A30260" t="e">
        <f t="shared" si="472"/>
        <v>#N/A</v>
      </c>
      <c r="B30260" s="1"/>
      <c r="F30260" s="1" t="s">
        <v>58685</v>
      </c>
      <c r="G30260" s="1" t="s">
        <v>58686</v>
      </c>
    </row>
    <row r="30261" spans="1:7" x14ac:dyDescent="0.25">
      <c r="A30261" t="e">
        <f t="shared" si="472"/>
        <v>#N/A</v>
      </c>
      <c r="B30261" s="1"/>
      <c r="F30261" s="1" t="s">
        <v>58687</v>
      </c>
      <c r="G30261" s="1" t="s">
        <v>9807</v>
      </c>
    </row>
    <row r="30262" spans="1:7" x14ac:dyDescent="0.25">
      <c r="A30262" t="e">
        <f t="shared" si="472"/>
        <v>#N/A</v>
      </c>
      <c r="B30262" s="1"/>
      <c r="F30262" s="1" t="s">
        <v>58688</v>
      </c>
      <c r="G30262" s="1" t="s">
        <v>58689</v>
      </c>
    </row>
    <row r="30263" spans="1:7" x14ac:dyDescent="0.25">
      <c r="A30263" t="e">
        <f t="shared" si="472"/>
        <v>#N/A</v>
      </c>
      <c r="B30263" s="1"/>
      <c r="F30263" s="1" t="s">
        <v>58690</v>
      </c>
      <c r="G30263" s="1" t="s">
        <v>58691</v>
      </c>
    </row>
    <row r="30264" spans="1:7" x14ac:dyDescent="0.25">
      <c r="A30264" t="e">
        <f t="shared" si="472"/>
        <v>#N/A</v>
      </c>
      <c r="B30264" s="1"/>
      <c r="F30264" s="1" t="s">
        <v>58692</v>
      </c>
      <c r="G30264" s="1" t="s">
        <v>34136</v>
      </c>
    </row>
    <row r="30265" spans="1:7" x14ac:dyDescent="0.25">
      <c r="A30265" t="e">
        <f t="shared" si="472"/>
        <v>#N/A</v>
      </c>
      <c r="B30265" s="1"/>
      <c r="F30265" s="1" t="s">
        <v>58693</v>
      </c>
      <c r="G30265" s="1" t="s">
        <v>58694</v>
      </c>
    </row>
    <row r="30266" spans="1:7" x14ac:dyDescent="0.25">
      <c r="A30266" t="e">
        <f t="shared" si="472"/>
        <v>#N/A</v>
      </c>
      <c r="B30266" s="1"/>
      <c r="F30266" s="1" t="s">
        <v>58695</v>
      </c>
      <c r="G30266" s="1" t="s">
        <v>58696</v>
      </c>
    </row>
    <row r="30267" spans="1:7" x14ac:dyDescent="0.25">
      <c r="A30267" t="e">
        <f t="shared" si="472"/>
        <v>#N/A</v>
      </c>
      <c r="B30267" s="1"/>
      <c r="F30267" s="1" t="s">
        <v>58697</v>
      </c>
      <c r="G30267" s="1" t="s">
        <v>58698</v>
      </c>
    </row>
    <row r="30268" spans="1:7" x14ac:dyDescent="0.25">
      <c r="A30268" t="e">
        <f t="shared" si="472"/>
        <v>#N/A</v>
      </c>
      <c r="B30268" s="1"/>
      <c r="F30268" s="1" t="s">
        <v>58699</v>
      </c>
      <c r="G30268" s="1" t="s">
        <v>58700</v>
      </c>
    </row>
    <row r="30269" spans="1:7" x14ac:dyDescent="0.25">
      <c r="A30269" t="e">
        <f t="shared" si="472"/>
        <v>#N/A</v>
      </c>
      <c r="B30269" s="1"/>
      <c r="F30269" s="1" t="s">
        <v>58701</v>
      </c>
      <c r="G30269" s="1" t="s">
        <v>58702</v>
      </c>
    </row>
    <row r="30270" spans="1:7" x14ac:dyDescent="0.25">
      <c r="A30270" t="e">
        <f t="shared" si="472"/>
        <v>#N/A</v>
      </c>
      <c r="B30270" s="1"/>
      <c r="F30270" s="1" t="s">
        <v>58703</v>
      </c>
      <c r="G30270" s="1" t="s">
        <v>1971</v>
      </c>
    </row>
    <row r="30271" spans="1:7" x14ac:dyDescent="0.25">
      <c r="A30271" t="e">
        <f t="shared" si="472"/>
        <v>#N/A</v>
      </c>
      <c r="B30271" s="1"/>
      <c r="F30271" s="1" t="s">
        <v>58704</v>
      </c>
      <c r="G30271" s="1" t="s">
        <v>58705</v>
      </c>
    </row>
    <row r="30272" spans="1:7" x14ac:dyDescent="0.25">
      <c r="A30272" t="e">
        <f t="shared" si="472"/>
        <v>#N/A</v>
      </c>
      <c r="B30272" s="1"/>
      <c r="F30272" s="1" t="s">
        <v>58706</v>
      </c>
      <c r="G30272" s="1" t="s">
        <v>58707</v>
      </c>
    </row>
    <row r="30273" spans="1:7" x14ac:dyDescent="0.25">
      <c r="A30273" t="e">
        <f t="shared" si="472"/>
        <v>#N/A</v>
      </c>
      <c r="B30273" s="1"/>
      <c r="F30273" s="1" t="s">
        <v>58708</v>
      </c>
      <c r="G30273" s="1" t="s">
        <v>58709</v>
      </c>
    </row>
    <row r="30274" spans="1:7" x14ac:dyDescent="0.25">
      <c r="A30274" t="e">
        <f t="shared" si="472"/>
        <v>#N/A</v>
      </c>
      <c r="B30274" s="1"/>
      <c r="F30274" s="1" t="s">
        <v>58708</v>
      </c>
      <c r="G30274" s="1" t="s">
        <v>58709</v>
      </c>
    </row>
    <row r="30275" spans="1:7" x14ac:dyDescent="0.25">
      <c r="A30275" t="e">
        <f t="shared" ref="A30275:A30338" si="473">INDEX(F:F,MATCH(B30275,G:G,0))</f>
        <v>#N/A</v>
      </c>
      <c r="B30275" s="1"/>
      <c r="F30275" s="1" t="s">
        <v>58708</v>
      </c>
      <c r="G30275" s="1" t="s">
        <v>58709</v>
      </c>
    </row>
    <row r="30276" spans="1:7" x14ac:dyDescent="0.25">
      <c r="A30276" t="e">
        <f t="shared" si="473"/>
        <v>#N/A</v>
      </c>
      <c r="B30276" s="1"/>
      <c r="F30276" s="1" t="s">
        <v>58710</v>
      </c>
      <c r="G30276" s="1" t="s">
        <v>58711</v>
      </c>
    </row>
    <row r="30277" spans="1:7" x14ac:dyDescent="0.25">
      <c r="A30277" t="e">
        <f t="shared" si="473"/>
        <v>#N/A</v>
      </c>
      <c r="B30277" s="1"/>
      <c r="F30277" s="1" t="s">
        <v>58712</v>
      </c>
      <c r="G30277" s="1" t="s">
        <v>58713</v>
      </c>
    </row>
    <row r="30278" spans="1:7" x14ac:dyDescent="0.25">
      <c r="A30278" t="e">
        <f t="shared" si="473"/>
        <v>#N/A</v>
      </c>
      <c r="B30278" s="1"/>
      <c r="F30278" s="1" t="s">
        <v>58714</v>
      </c>
      <c r="G30278" s="1" t="s">
        <v>58715</v>
      </c>
    </row>
    <row r="30279" spans="1:7" x14ac:dyDescent="0.25">
      <c r="A30279" t="e">
        <f t="shared" si="473"/>
        <v>#N/A</v>
      </c>
      <c r="B30279" s="1"/>
      <c r="F30279" s="1" t="s">
        <v>58716</v>
      </c>
      <c r="G30279" s="1" t="s">
        <v>58717</v>
      </c>
    </row>
    <row r="30280" spans="1:7" x14ac:dyDescent="0.25">
      <c r="A30280" t="e">
        <f t="shared" si="473"/>
        <v>#N/A</v>
      </c>
      <c r="B30280" s="1"/>
      <c r="F30280" s="1" t="s">
        <v>58718</v>
      </c>
      <c r="G30280" s="1" t="s">
        <v>58719</v>
      </c>
    </row>
    <row r="30281" spans="1:7" x14ac:dyDescent="0.25">
      <c r="A30281" t="e">
        <f t="shared" si="473"/>
        <v>#N/A</v>
      </c>
      <c r="B30281" s="1"/>
      <c r="F30281" s="1" t="s">
        <v>58720</v>
      </c>
      <c r="G30281" s="1" t="s">
        <v>58721</v>
      </c>
    </row>
    <row r="30282" spans="1:7" x14ac:dyDescent="0.25">
      <c r="A30282" t="e">
        <f t="shared" si="473"/>
        <v>#N/A</v>
      </c>
      <c r="B30282" s="1"/>
      <c r="F30282" s="1" t="s">
        <v>58722</v>
      </c>
      <c r="G30282" s="1" t="s">
        <v>58723</v>
      </c>
    </row>
    <row r="30283" spans="1:7" x14ac:dyDescent="0.25">
      <c r="A30283" t="e">
        <f t="shared" si="473"/>
        <v>#N/A</v>
      </c>
      <c r="B30283" s="1"/>
      <c r="F30283" s="1" t="s">
        <v>58724</v>
      </c>
      <c r="G30283" s="1" t="s">
        <v>58725</v>
      </c>
    </row>
    <row r="30284" spans="1:7" x14ac:dyDescent="0.25">
      <c r="A30284" t="e">
        <f t="shared" si="473"/>
        <v>#N/A</v>
      </c>
      <c r="B30284" s="1"/>
      <c r="F30284" s="1" t="s">
        <v>58726</v>
      </c>
      <c r="G30284" s="1" t="s">
        <v>58727</v>
      </c>
    </row>
    <row r="30285" spans="1:7" x14ac:dyDescent="0.25">
      <c r="A30285" t="e">
        <f t="shared" si="473"/>
        <v>#N/A</v>
      </c>
      <c r="B30285" s="1"/>
      <c r="F30285" s="1" t="s">
        <v>58728</v>
      </c>
      <c r="G30285" s="1" t="s">
        <v>58729</v>
      </c>
    </row>
    <row r="30286" spans="1:7" x14ac:dyDescent="0.25">
      <c r="A30286" t="e">
        <f t="shared" si="473"/>
        <v>#N/A</v>
      </c>
      <c r="B30286" s="1"/>
      <c r="F30286" s="1" t="s">
        <v>58730</v>
      </c>
      <c r="G30286" s="1" t="s">
        <v>58731</v>
      </c>
    </row>
    <row r="30287" spans="1:7" x14ac:dyDescent="0.25">
      <c r="A30287" t="e">
        <f t="shared" si="473"/>
        <v>#N/A</v>
      </c>
      <c r="B30287" s="1"/>
      <c r="F30287" s="1" t="s">
        <v>58732</v>
      </c>
      <c r="G30287" s="1" t="s">
        <v>58733</v>
      </c>
    </row>
    <row r="30288" spans="1:7" x14ac:dyDescent="0.25">
      <c r="A30288" t="e">
        <f t="shared" si="473"/>
        <v>#N/A</v>
      </c>
      <c r="B30288" s="1"/>
      <c r="F30288" s="1" t="s">
        <v>58734</v>
      </c>
      <c r="G30288" s="1" t="s">
        <v>58735</v>
      </c>
    </row>
    <row r="30289" spans="1:7" x14ac:dyDescent="0.25">
      <c r="A30289" t="e">
        <f t="shared" si="473"/>
        <v>#N/A</v>
      </c>
      <c r="B30289" s="1"/>
      <c r="F30289" s="1" t="s">
        <v>58736</v>
      </c>
      <c r="G30289" s="1" t="s">
        <v>58737</v>
      </c>
    </row>
    <row r="30290" spans="1:7" x14ac:dyDescent="0.25">
      <c r="A30290" t="e">
        <f t="shared" si="473"/>
        <v>#N/A</v>
      </c>
      <c r="B30290" s="1"/>
      <c r="F30290" s="1" t="s">
        <v>58738</v>
      </c>
      <c r="G30290" s="1" t="s">
        <v>58739</v>
      </c>
    </row>
    <row r="30291" spans="1:7" x14ac:dyDescent="0.25">
      <c r="A30291" t="e">
        <f t="shared" si="473"/>
        <v>#N/A</v>
      </c>
      <c r="B30291" s="1"/>
      <c r="F30291" s="1" t="s">
        <v>58740</v>
      </c>
      <c r="G30291" s="1" t="s">
        <v>58741</v>
      </c>
    </row>
    <row r="30292" spans="1:7" x14ac:dyDescent="0.25">
      <c r="A30292" t="e">
        <f t="shared" si="473"/>
        <v>#N/A</v>
      </c>
      <c r="B30292" s="1"/>
      <c r="F30292" s="1" t="s">
        <v>58742</v>
      </c>
      <c r="G30292" s="1" t="s">
        <v>58743</v>
      </c>
    </row>
    <row r="30293" spans="1:7" x14ac:dyDescent="0.25">
      <c r="A30293" t="e">
        <f t="shared" si="473"/>
        <v>#N/A</v>
      </c>
      <c r="B30293" s="1"/>
      <c r="F30293" s="1" t="s">
        <v>58744</v>
      </c>
      <c r="G30293" s="1" t="s">
        <v>58745</v>
      </c>
    </row>
    <row r="30294" spans="1:7" x14ac:dyDescent="0.25">
      <c r="A30294" t="e">
        <f t="shared" si="473"/>
        <v>#N/A</v>
      </c>
      <c r="B30294" s="1"/>
      <c r="F30294" s="1" t="s">
        <v>58746</v>
      </c>
      <c r="G30294" s="1" t="s">
        <v>58747</v>
      </c>
    </row>
    <row r="30295" spans="1:7" x14ac:dyDescent="0.25">
      <c r="A30295" t="e">
        <f t="shared" si="473"/>
        <v>#N/A</v>
      </c>
      <c r="B30295" s="1"/>
      <c r="F30295" s="1" t="s">
        <v>58748</v>
      </c>
      <c r="G30295" s="1" t="s">
        <v>58749</v>
      </c>
    </row>
    <row r="30296" spans="1:7" x14ac:dyDescent="0.25">
      <c r="A30296" t="e">
        <f t="shared" si="473"/>
        <v>#N/A</v>
      </c>
      <c r="B30296" s="1"/>
      <c r="F30296" s="1" t="s">
        <v>58750</v>
      </c>
      <c r="G30296" s="1" t="s">
        <v>58751</v>
      </c>
    </row>
    <row r="30297" spans="1:7" x14ac:dyDescent="0.25">
      <c r="A30297" t="e">
        <f t="shared" si="473"/>
        <v>#N/A</v>
      </c>
      <c r="B30297" s="1"/>
      <c r="F30297" s="1" t="s">
        <v>58752</v>
      </c>
      <c r="G30297" s="1" t="s">
        <v>58753</v>
      </c>
    </row>
    <row r="30298" spans="1:7" x14ac:dyDescent="0.25">
      <c r="A30298" t="e">
        <f t="shared" si="473"/>
        <v>#N/A</v>
      </c>
      <c r="B30298" s="1"/>
      <c r="F30298" s="1" t="s">
        <v>58754</v>
      </c>
      <c r="G30298" s="1" t="s">
        <v>58755</v>
      </c>
    </row>
    <row r="30299" spans="1:7" x14ac:dyDescent="0.25">
      <c r="A30299" t="e">
        <f t="shared" si="473"/>
        <v>#N/A</v>
      </c>
      <c r="B30299" s="1"/>
      <c r="F30299" s="1" t="s">
        <v>58756</v>
      </c>
      <c r="G30299" s="1" t="s">
        <v>58757</v>
      </c>
    </row>
    <row r="30300" spans="1:7" x14ac:dyDescent="0.25">
      <c r="A30300" t="e">
        <f t="shared" si="473"/>
        <v>#N/A</v>
      </c>
      <c r="B30300" s="1"/>
      <c r="F30300" s="1" t="s">
        <v>58758</v>
      </c>
      <c r="G30300" s="1" t="s">
        <v>58759</v>
      </c>
    </row>
    <row r="30301" spans="1:7" x14ac:dyDescent="0.25">
      <c r="A30301" t="e">
        <f t="shared" si="473"/>
        <v>#N/A</v>
      </c>
      <c r="B30301" s="1"/>
      <c r="F30301" s="1" t="s">
        <v>58760</v>
      </c>
      <c r="G30301" s="1" t="s">
        <v>58761</v>
      </c>
    </row>
    <row r="30302" spans="1:7" x14ac:dyDescent="0.25">
      <c r="A30302" t="e">
        <f t="shared" si="473"/>
        <v>#N/A</v>
      </c>
      <c r="B30302" s="1"/>
      <c r="F30302" s="1" t="s">
        <v>58762</v>
      </c>
      <c r="G30302" s="1" t="s">
        <v>58763</v>
      </c>
    </row>
    <row r="30303" spans="1:7" x14ac:dyDescent="0.25">
      <c r="A30303" t="e">
        <f t="shared" si="473"/>
        <v>#N/A</v>
      </c>
      <c r="B30303" s="1"/>
      <c r="F30303" s="1" t="s">
        <v>58764</v>
      </c>
      <c r="G30303" s="1" t="s">
        <v>58765</v>
      </c>
    </row>
    <row r="30304" spans="1:7" x14ac:dyDescent="0.25">
      <c r="A30304" t="e">
        <f t="shared" si="473"/>
        <v>#N/A</v>
      </c>
      <c r="B30304" s="1"/>
      <c r="F30304" s="1" t="s">
        <v>58766</v>
      </c>
      <c r="G30304" s="1" t="s">
        <v>14196</v>
      </c>
    </row>
    <row r="30305" spans="1:7" x14ac:dyDescent="0.25">
      <c r="A30305" t="e">
        <f t="shared" si="473"/>
        <v>#N/A</v>
      </c>
      <c r="B30305" s="1"/>
      <c r="F30305" s="1" t="s">
        <v>58767</v>
      </c>
      <c r="G30305" s="1" t="s">
        <v>58768</v>
      </c>
    </row>
    <row r="30306" spans="1:7" x14ac:dyDescent="0.25">
      <c r="A30306" t="e">
        <f t="shared" si="473"/>
        <v>#N/A</v>
      </c>
      <c r="B30306" s="1"/>
      <c r="F30306" s="1" t="s">
        <v>58769</v>
      </c>
      <c r="G30306" s="1" t="s">
        <v>58770</v>
      </c>
    </row>
    <row r="30307" spans="1:7" x14ac:dyDescent="0.25">
      <c r="A30307" t="e">
        <f t="shared" si="473"/>
        <v>#N/A</v>
      </c>
      <c r="B30307" s="1"/>
      <c r="F30307" s="1" t="s">
        <v>58771</v>
      </c>
      <c r="G30307" s="1" t="s">
        <v>58772</v>
      </c>
    </row>
    <row r="30308" spans="1:7" x14ac:dyDescent="0.25">
      <c r="A30308" t="e">
        <f t="shared" si="473"/>
        <v>#N/A</v>
      </c>
      <c r="B30308" s="1"/>
      <c r="F30308" s="1" t="s">
        <v>58773</v>
      </c>
      <c r="G30308" s="1" t="s">
        <v>58774</v>
      </c>
    </row>
    <row r="30309" spans="1:7" x14ac:dyDescent="0.25">
      <c r="A30309" t="e">
        <f t="shared" si="473"/>
        <v>#N/A</v>
      </c>
      <c r="B30309" s="1"/>
      <c r="F30309" s="1" t="s">
        <v>58775</v>
      </c>
      <c r="G30309" s="1" t="s">
        <v>58776</v>
      </c>
    </row>
    <row r="30310" spans="1:7" x14ac:dyDescent="0.25">
      <c r="A30310" t="e">
        <f t="shared" si="473"/>
        <v>#N/A</v>
      </c>
      <c r="B30310" s="1"/>
      <c r="F30310" s="1" t="s">
        <v>58777</v>
      </c>
      <c r="G30310" s="1" t="s">
        <v>58778</v>
      </c>
    </row>
    <row r="30311" spans="1:7" x14ac:dyDescent="0.25">
      <c r="A30311" t="e">
        <f t="shared" si="473"/>
        <v>#N/A</v>
      </c>
      <c r="B30311" s="1"/>
      <c r="F30311" s="1" t="s">
        <v>58779</v>
      </c>
      <c r="G30311" s="1" t="s">
        <v>58780</v>
      </c>
    </row>
    <row r="30312" spans="1:7" x14ac:dyDescent="0.25">
      <c r="A30312" t="e">
        <f t="shared" si="473"/>
        <v>#N/A</v>
      </c>
      <c r="B30312" s="1"/>
      <c r="F30312" s="1" t="s">
        <v>58781</v>
      </c>
      <c r="G30312" s="1" t="s">
        <v>58782</v>
      </c>
    </row>
    <row r="30313" spans="1:7" x14ac:dyDescent="0.25">
      <c r="A30313" t="e">
        <f t="shared" si="473"/>
        <v>#N/A</v>
      </c>
      <c r="B30313" s="1"/>
      <c r="F30313" s="1" t="s">
        <v>58783</v>
      </c>
      <c r="G30313" s="1" t="s">
        <v>58784</v>
      </c>
    </row>
    <row r="30314" spans="1:7" x14ac:dyDescent="0.25">
      <c r="A30314" t="e">
        <f t="shared" si="473"/>
        <v>#N/A</v>
      </c>
      <c r="B30314" s="1"/>
      <c r="F30314" s="1" t="s">
        <v>58785</v>
      </c>
      <c r="G30314" s="1" t="s">
        <v>58786</v>
      </c>
    </row>
    <row r="30315" spans="1:7" x14ac:dyDescent="0.25">
      <c r="A30315" t="e">
        <f t="shared" si="473"/>
        <v>#N/A</v>
      </c>
      <c r="B30315" s="1"/>
      <c r="F30315" s="1" t="s">
        <v>58787</v>
      </c>
      <c r="G30315" s="1" t="s">
        <v>58788</v>
      </c>
    </row>
    <row r="30316" spans="1:7" x14ac:dyDescent="0.25">
      <c r="A30316" t="e">
        <f t="shared" si="473"/>
        <v>#N/A</v>
      </c>
      <c r="B30316" s="1"/>
      <c r="F30316" s="1" t="s">
        <v>58789</v>
      </c>
      <c r="G30316" s="1" t="s">
        <v>58790</v>
      </c>
    </row>
    <row r="30317" spans="1:7" x14ac:dyDescent="0.25">
      <c r="A30317" t="e">
        <f t="shared" si="473"/>
        <v>#N/A</v>
      </c>
      <c r="B30317" s="1"/>
      <c r="F30317" s="1" t="s">
        <v>58791</v>
      </c>
      <c r="G30317" s="1" t="s">
        <v>58792</v>
      </c>
    </row>
    <row r="30318" spans="1:7" x14ac:dyDescent="0.25">
      <c r="A30318" t="e">
        <f t="shared" si="473"/>
        <v>#N/A</v>
      </c>
      <c r="B30318" s="1"/>
      <c r="F30318" s="1" t="s">
        <v>58793</v>
      </c>
      <c r="G30318" s="1" t="s">
        <v>58794</v>
      </c>
    </row>
    <row r="30319" spans="1:7" x14ac:dyDescent="0.25">
      <c r="A30319" t="e">
        <f t="shared" si="473"/>
        <v>#N/A</v>
      </c>
      <c r="B30319" s="1"/>
      <c r="F30319" s="1" t="s">
        <v>58795</v>
      </c>
      <c r="G30319" s="1" t="s">
        <v>58796</v>
      </c>
    </row>
    <row r="30320" spans="1:7" x14ac:dyDescent="0.25">
      <c r="A30320" t="e">
        <f t="shared" si="473"/>
        <v>#N/A</v>
      </c>
      <c r="B30320" s="1"/>
      <c r="F30320" s="1" t="s">
        <v>58797</v>
      </c>
      <c r="G30320" s="1" t="s">
        <v>58798</v>
      </c>
    </row>
    <row r="30321" spans="1:7" x14ac:dyDescent="0.25">
      <c r="A30321" t="e">
        <f t="shared" si="473"/>
        <v>#N/A</v>
      </c>
      <c r="B30321" s="1"/>
      <c r="F30321" s="1" t="s">
        <v>58799</v>
      </c>
      <c r="G30321" s="1" t="s">
        <v>58800</v>
      </c>
    </row>
    <row r="30322" spans="1:7" x14ac:dyDescent="0.25">
      <c r="A30322" t="e">
        <f t="shared" si="473"/>
        <v>#N/A</v>
      </c>
      <c r="B30322" s="1"/>
      <c r="F30322" s="1" t="s">
        <v>58801</v>
      </c>
      <c r="G30322" s="1" t="s">
        <v>58802</v>
      </c>
    </row>
    <row r="30323" spans="1:7" x14ac:dyDescent="0.25">
      <c r="A30323" t="e">
        <f t="shared" si="473"/>
        <v>#N/A</v>
      </c>
      <c r="B30323" s="1"/>
      <c r="F30323" s="1" t="s">
        <v>58803</v>
      </c>
      <c r="G30323" s="1" t="s">
        <v>58804</v>
      </c>
    </row>
    <row r="30324" spans="1:7" x14ac:dyDescent="0.25">
      <c r="A30324" t="e">
        <f t="shared" si="473"/>
        <v>#N/A</v>
      </c>
      <c r="B30324" s="1"/>
      <c r="F30324" s="1" t="s">
        <v>58803</v>
      </c>
      <c r="G30324" s="1" t="s">
        <v>58804</v>
      </c>
    </row>
    <row r="30325" spans="1:7" x14ac:dyDescent="0.25">
      <c r="A30325" t="e">
        <f t="shared" si="473"/>
        <v>#N/A</v>
      </c>
      <c r="B30325" s="1"/>
      <c r="F30325" s="1" t="s">
        <v>58803</v>
      </c>
      <c r="G30325" s="1" t="s">
        <v>58804</v>
      </c>
    </row>
    <row r="30326" spans="1:7" x14ac:dyDescent="0.25">
      <c r="A30326" t="e">
        <f t="shared" si="473"/>
        <v>#N/A</v>
      </c>
      <c r="B30326" s="1"/>
      <c r="F30326" s="1" t="s">
        <v>58805</v>
      </c>
      <c r="G30326" s="1" t="s">
        <v>58806</v>
      </c>
    </row>
    <row r="30327" spans="1:7" x14ac:dyDescent="0.25">
      <c r="A30327" t="e">
        <f t="shared" si="473"/>
        <v>#N/A</v>
      </c>
      <c r="B30327" s="1"/>
      <c r="F30327" s="1" t="s">
        <v>58807</v>
      </c>
      <c r="G30327" s="1" t="s">
        <v>58808</v>
      </c>
    </row>
    <row r="30328" spans="1:7" x14ac:dyDescent="0.25">
      <c r="A30328" t="e">
        <f t="shared" si="473"/>
        <v>#N/A</v>
      </c>
      <c r="B30328" s="1"/>
      <c r="F30328" s="1" t="s">
        <v>58809</v>
      </c>
      <c r="G30328" s="1" t="s">
        <v>58810</v>
      </c>
    </row>
    <row r="30329" spans="1:7" x14ac:dyDescent="0.25">
      <c r="A30329" t="e">
        <f t="shared" si="473"/>
        <v>#N/A</v>
      </c>
      <c r="B30329" s="1"/>
      <c r="F30329" s="1" t="s">
        <v>58811</v>
      </c>
      <c r="G30329" s="1" t="s">
        <v>58812</v>
      </c>
    </row>
    <row r="30330" spans="1:7" x14ac:dyDescent="0.25">
      <c r="A30330" t="e">
        <f t="shared" si="473"/>
        <v>#N/A</v>
      </c>
      <c r="B30330" s="1"/>
      <c r="F30330" s="1" t="s">
        <v>58811</v>
      </c>
      <c r="G30330" s="1" t="s">
        <v>58812</v>
      </c>
    </row>
    <row r="30331" spans="1:7" x14ac:dyDescent="0.25">
      <c r="A30331" t="e">
        <f t="shared" si="473"/>
        <v>#N/A</v>
      </c>
      <c r="B30331" s="1"/>
      <c r="F30331" s="1" t="s">
        <v>58811</v>
      </c>
      <c r="G30331" s="1" t="s">
        <v>58812</v>
      </c>
    </row>
    <row r="30332" spans="1:7" x14ac:dyDescent="0.25">
      <c r="A30332" t="e">
        <f t="shared" si="473"/>
        <v>#N/A</v>
      </c>
      <c r="B30332" s="1"/>
      <c r="F30332" s="1" t="s">
        <v>58811</v>
      </c>
      <c r="G30332" s="1" t="s">
        <v>58812</v>
      </c>
    </row>
    <row r="30333" spans="1:7" x14ac:dyDescent="0.25">
      <c r="A30333" t="e">
        <f t="shared" si="473"/>
        <v>#N/A</v>
      </c>
      <c r="B30333" s="1"/>
      <c r="F30333" s="1" t="s">
        <v>58811</v>
      </c>
      <c r="G30333" s="1" t="s">
        <v>58812</v>
      </c>
    </row>
    <row r="30334" spans="1:7" x14ac:dyDescent="0.25">
      <c r="A30334" t="e">
        <f t="shared" si="473"/>
        <v>#N/A</v>
      </c>
      <c r="B30334" s="1"/>
      <c r="F30334" s="1" t="s">
        <v>58811</v>
      </c>
      <c r="G30334" s="1" t="s">
        <v>58812</v>
      </c>
    </row>
    <row r="30335" spans="1:7" x14ac:dyDescent="0.25">
      <c r="A30335" t="e">
        <f t="shared" si="473"/>
        <v>#N/A</v>
      </c>
      <c r="B30335" s="1"/>
      <c r="F30335" s="1" t="s">
        <v>58811</v>
      </c>
      <c r="G30335" s="1" t="s">
        <v>58812</v>
      </c>
    </row>
    <row r="30336" spans="1:7" x14ac:dyDescent="0.25">
      <c r="A30336" t="e">
        <f t="shared" si="473"/>
        <v>#N/A</v>
      </c>
      <c r="B30336" s="1"/>
      <c r="F30336" s="1" t="s">
        <v>58811</v>
      </c>
      <c r="G30336" s="1" t="s">
        <v>58812</v>
      </c>
    </row>
    <row r="30337" spans="1:7" x14ac:dyDescent="0.25">
      <c r="A30337" t="e">
        <f t="shared" si="473"/>
        <v>#N/A</v>
      </c>
      <c r="B30337" s="1"/>
      <c r="F30337" s="1" t="s">
        <v>58813</v>
      </c>
      <c r="G30337" s="1" t="s">
        <v>58814</v>
      </c>
    </row>
    <row r="30338" spans="1:7" x14ac:dyDescent="0.25">
      <c r="A30338" t="e">
        <f t="shared" si="473"/>
        <v>#N/A</v>
      </c>
      <c r="B30338" s="1"/>
      <c r="F30338" s="1" t="s">
        <v>58815</v>
      </c>
      <c r="G30338" s="1" t="s">
        <v>58816</v>
      </c>
    </row>
    <row r="30339" spans="1:7" x14ac:dyDescent="0.25">
      <c r="A30339" t="e">
        <f t="shared" ref="A30339:A30402" si="474">INDEX(F:F,MATCH(B30339,G:G,0))</f>
        <v>#N/A</v>
      </c>
      <c r="B30339" s="1"/>
      <c r="F30339" s="1" t="s">
        <v>58817</v>
      </c>
      <c r="G30339" s="1" t="s">
        <v>58818</v>
      </c>
    </row>
    <row r="30340" spans="1:7" x14ac:dyDescent="0.25">
      <c r="A30340" t="e">
        <f t="shared" si="474"/>
        <v>#N/A</v>
      </c>
      <c r="B30340" s="1"/>
      <c r="F30340" s="1" t="s">
        <v>58819</v>
      </c>
      <c r="G30340" s="1" t="s">
        <v>58820</v>
      </c>
    </row>
    <row r="30341" spans="1:7" x14ac:dyDescent="0.25">
      <c r="A30341" t="e">
        <f t="shared" si="474"/>
        <v>#N/A</v>
      </c>
      <c r="B30341" s="1"/>
      <c r="F30341" s="1" t="s">
        <v>58821</v>
      </c>
      <c r="G30341" s="1" t="s">
        <v>58822</v>
      </c>
    </row>
    <row r="30342" spans="1:7" x14ac:dyDescent="0.25">
      <c r="A30342" t="e">
        <f t="shared" si="474"/>
        <v>#N/A</v>
      </c>
      <c r="B30342" s="1"/>
      <c r="F30342" s="1" t="s">
        <v>58823</v>
      </c>
      <c r="G30342" s="1" t="s">
        <v>9393</v>
      </c>
    </row>
    <row r="30343" spans="1:7" x14ac:dyDescent="0.25">
      <c r="A30343" t="e">
        <f t="shared" si="474"/>
        <v>#N/A</v>
      </c>
      <c r="B30343" s="1"/>
      <c r="F30343" s="1" t="s">
        <v>58824</v>
      </c>
      <c r="G30343" s="1" t="s">
        <v>58825</v>
      </c>
    </row>
    <row r="30344" spans="1:7" x14ac:dyDescent="0.25">
      <c r="A30344" t="e">
        <f t="shared" si="474"/>
        <v>#N/A</v>
      </c>
      <c r="B30344" s="1"/>
      <c r="F30344" s="1" t="s">
        <v>58826</v>
      </c>
      <c r="G30344" s="1" t="s">
        <v>58827</v>
      </c>
    </row>
    <row r="30345" spans="1:7" x14ac:dyDescent="0.25">
      <c r="A30345" t="e">
        <f t="shared" si="474"/>
        <v>#N/A</v>
      </c>
      <c r="B30345" s="1"/>
      <c r="F30345" s="1" t="s">
        <v>58828</v>
      </c>
      <c r="G30345" s="1" t="s">
        <v>58829</v>
      </c>
    </row>
    <row r="30346" spans="1:7" x14ac:dyDescent="0.25">
      <c r="A30346" t="e">
        <f t="shared" si="474"/>
        <v>#N/A</v>
      </c>
      <c r="B30346" s="1"/>
      <c r="F30346" s="1" t="s">
        <v>58830</v>
      </c>
      <c r="G30346" s="1" t="s">
        <v>58831</v>
      </c>
    </row>
    <row r="30347" spans="1:7" x14ac:dyDescent="0.25">
      <c r="A30347" t="e">
        <f t="shared" si="474"/>
        <v>#N/A</v>
      </c>
      <c r="B30347" s="1"/>
      <c r="F30347" s="1" t="s">
        <v>58832</v>
      </c>
      <c r="G30347" s="1" t="s">
        <v>58833</v>
      </c>
    </row>
    <row r="30348" spans="1:7" x14ac:dyDescent="0.25">
      <c r="A30348" t="e">
        <f t="shared" si="474"/>
        <v>#N/A</v>
      </c>
      <c r="B30348" s="1"/>
      <c r="F30348" s="1" t="s">
        <v>58834</v>
      </c>
      <c r="G30348" s="1" t="s">
        <v>58835</v>
      </c>
    </row>
    <row r="30349" spans="1:7" x14ac:dyDescent="0.25">
      <c r="A30349" t="e">
        <f t="shared" si="474"/>
        <v>#N/A</v>
      </c>
      <c r="B30349" s="1"/>
      <c r="F30349" s="1" t="s">
        <v>58836</v>
      </c>
      <c r="G30349" s="1" t="s">
        <v>58837</v>
      </c>
    </row>
    <row r="30350" spans="1:7" x14ac:dyDescent="0.25">
      <c r="A30350" t="e">
        <f t="shared" si="474"/>
        <v>#N/A</v>
      </c>
      <c r="B30350" s="1"/>
      <c r="F30350" s="1" t="s">
        <v>58838</v>
      </c>
      <c r="G30350" s="1" t="s">
        <v>58839</v>
      </c>
    </row>
    <row r="30351" spans="1:7" x14ac:dyDescent="0.25">
      <c r="A30351" t="e">
        <f t="shared" si="474"/>
        <v>#N/A</v>
      </c>
      <c r="B30351" s="1"/>
      <c r="F30351" s="1" t="s">
        <v>58840</v>
      </c>
      <c r="G30351" s="1" t="s">
        <v>58841</v>
      </c>
    </row>
    <row r="30352" spans="1:7" x14ac:dyDescent="0.25">
      <c r="A30352" t="e">
        <f t="shared" si="474"/>
        <v>#N/A</v>
      </c>
      <c r="B30352" s="1"/>
      <c r="F30352" s="1" t="s">
        <v>58842</v>
      </c>
      <c r="G30352" s="1" t="s">
        <v>32350</v>
      </c>
    </row>
    <row r="30353" spans="1:7" x14ac:dyDescent="0.25">
      <c r="A30353" t="e">
        <f t="shared" si="474"/>
        <v>#N/A</v>
      </c>
      <c r="B30353" s="1"/>
      <c r="F30353" s="1" t="s">
        <v>58843</v>
      </c>
      <c r="G30353" s="1" t="s">
        <v>58844</v>
      </c>
    </row>
    <row r="30354" spans="1:7" x14ac:dyDescent="0.25">
      <c r="A30354" t="e">
        <f t="shared" si="474"/>
        <v>#N/A</v>
      </c>
      <c r="B30354" s="1"/>
      <c r="F30354" s="1" t="s">
        <v>58845</v>
      </c>
      <c r="G30354" s="1" t="s">
        <v>58846</v>
      </c>
    </row>
    <row r="30355" spans="1:7" x14ac:dyDescent="0.25">
      <c r="A30355" t="e">
        <f t="shared" si="474"/>
        <v>#N/A</v>
      </c>
      <c r="B30355" s="1"/>
      <c r="F30355" s="1" t="s">
        <v>58847</v>
      </c>
      <c r="G30355" s="1" t="s">
        <v>58848</v>
      </c>
    </row>
    <row r="30356" spans="1:7" x14ac:dyDescent="0.25">
      <c r="A30356" t="e">
        <f t="shared" si="474"/>
        <v>#N/A</v>
      </c>
      <c r="B30356" s="1"/>
      <c r="F30356" s="1" t="s">
        <v>58849</v>
      </c>
      <c r="G30356" s="1" t="s">
        <v>32365</v>
      </c>
    </row>
    <row r="30357" spans="1:7" x14ac:dyDescent="0.25">
      <c r="A30357" t="e">
        <f t="shared" si="474"/>
        <v>#N/A</v>
      </c>
      <c r="B30357" s="1"/>
      <c r="F30357" s="1" t="s">
        <v>58850</v>
      </c>
      <c r="G30357" s="1" t="s">
        <v>58851</v>
      </c>
    </row>
    <row r="30358" spans="1:7" x14ac:dyDescent="0.25">
      <c r="A30358" t="e">
        <f t="shared" si="474"/>
        <v>#N/A</v>
      </c>
      <c r="B30358" s="1"/>
      <c r="F30358" s="1" t="s">
        <v>58852</v>
      </c>
      <c r="G30358" s="1" t="s">
        <v>32371</v>
      </c>
    </row>
    <row r="30359" spans="1:7" x14ac:dyDescent="0.25">
      <c r="A30359" t="e">
        <f t="shared" si="474"/>
        <v>#N/A</v>
      </c>
      <c r="B30359" s="1"/>
      <c r="F30359" s="1" t="s">
        <v>58853</v>
      </c>
      <c r="G30359" s="1" t="s">
        <v>33007</v>
      </c>
    </row>
    <row r="30360" spans="1:7" x14ac:dyDescent="0.25">
      <c r="A30360" t="e">
        <f t="shared" si="474"/>
        <v>#N/A</v>
      </c>
      <c r="B30360" s="1"/>
      <c r="F30360" s="1" t="s">
        <v>58854</v>
      </c>
      <c r="G30360" s="1" t="s">
        <v>32415</v>
      </c>
    </row>
    <row r="30361" spans="1:7" x14ac:dyDescent="0.25">
      <c r="A30361" t="e">
        <f t="shared" si="474"/>
        <v>#N/A</v>
      </c>
      <c r="B30361" s="1"/>
      <c r="F30361" s="1" t="s">
        <v>58855</v>
      </c>
      <c r="G30361" s="1" t="s">
        <v>58856</v>
      </c>
    </row>
    <row r="30362" spans="1:7" x14ac:dyDescent="0.25">
      <c r="A30362" t="e">
        <f t="shared" si="474"/>
        <v>#N/A</v>
      </c>
      <c r="B30362" s="1"/>
      <c r="F30362" s="1" t="s">
        <v>58857</v>
      </c>
      <c r="G30362" s="1" t="s">
        <v>58858</v>
      </c>
    </row>
    <row r="30363" spans="1:7" x14ac:dyDescent="0.25">
      <c r="A30363" t="e">
        <f t="shared" si="474"/>
        <v>#N/A</v>
      </c>
      <c r="B30363" s="1"/>
      <c r="F30363" s="1" t="s">
        <v>58859</v>
      </c>
      <c r="G30363" s="1" t="s">
        <v>32433</v>
      </c>
    </row>
    <row r="30364" spans="1:7" x14ac:dyDescent="0.25">
      <c r="A30364" t="e">
        <f t="shared" si="474"/>
        <v>#N/A</v>
      </c>
      <c r="B30364" s="1"/>
      <c r="F30364" s="1" t="s">
        <v>58860</v>
      </c>
      <c r="G30364" s="1" t="s">
        <v>58861</v>
      </c>
    </row>
    <row r="30365" spans="1:7" x14ac:dyDescent="0.25">
      <c r="A30365" t="e">
        <f t="shared" si="474"/>
        <v>#N/A</v>
      </c>
      <c r="B30365" s="1"/>
      <c r="F30365" s="1" t="s">
        <v>58862</v>
      </c>
      <c r="G30365" s="1" t="s">
        <v>32435</v>
      </c>
    </row>
    <row r="30366" spans="1:7" x14ac:dyDescent="0.25">
      <c r="A30366" t="e">
        <f t="shared" si="474"/>
        <v>#N/A</v>
      </c>
      <c r="B30366" s="1"/>
      <c r="F30366" s="1" t="s">
        <v>58863</v>
      </c>
      <c r="G30366" s="1" t="s">
        <v>58864</v>
      </c>
    </row>
    <row r="30367" spans="1:7" x14ac:dyDescent="0.25">
      <c r="A30367" t="e">
        <f t="shared" si="474"/>
        <v>#N/A</v>
      </c>
      <c r="B30367" s="1"/>
      <c r="F30367" s="1" t="s">
        <v>58865</v>
      </c>
      <c r="G30367" s="1" t="s">
        <v>32445</v>
      </c>
    </row>
    <row r="30368" spans="1:7" x14ac:dyDescent="0.25">
      <c r="A30368" t="e">
        <f t="shared" si="474"/>
        <v>#N/A</v>
      </c>
      <c r="B30368" s="1"/>
      <c r="F30368" s="1" t="s">
        <v>58866</v>
      </c>
      <c r="G30368" s="1" t="s">
        <v>58867</v>
      </c>
    </row>
    <row r="30369" spans="1:7" x14ac:dyDescent="0.25">
      <c r="A30369" t="e">
        <f t="shared" si="474"/>
        <v>#N/A</v>
      </c>
      <c r="B30369" s="1"/>
      <c r="F30369" s="1" t="s">
        <v>58868</v>
      </c>
      <c r="G30369" s="1" t="s">
        <v>58869</v>
      </c>
    </row>
    <row r="30370" spans="1:7" x14ac:dyDescent="0.25">
      <c r="A30370" t="e">
        <f t="shared" si="474"/>
        <v>#N/A</v>
      </c>
      <c r="B30370" s="1"/>
      <c r="F30370" s="1" t="s">
        <v>58870</v>
      </c>
      <c r="G30370" s="1" t="s">
        <v>58871</v>
      </c>
    </row>
    <row r="30371" spans="1:7" x14ac:dyDescent="0.25">
      <c r="A30371" t="e">
        <f t="shared" si="474"/>
        <v>#N/A</v>
      </c>
      <c r="B30371" s="1"/>
      <c r="F30371" s="1" t="s">
        <v>58870</v>
      </c>
      <c r="G30371" s="1" t="s">
        <v>58871</v>
      </c>
    </row>
    <row r="30372" spans="1:7" x14ac:dyDescent="0.25">
      <c r="A30372" t="e">
        <f t="shared" si="474"/>
        <v>#N/A</v>
      </c>
      <c r="B30372" s="1"/>
      <c r="F30372" s="1" t="s">
        <v>58870</v>
      </c>
      <c r="G30372" s="1" t="s">
        <v>58871</v>
      </c>
    </row>
    <row r="30373" spans="1:7" x14ac:dyDescent="0.25">
      <c r="A30373" t="e">
        <f t="shared" si="474"/>
        <v>#N/A</v>
      </c>
      <c r="B30373" s="1"/>
      <c r="F30373" s="1" t="s">
        <v>58870</v>
      </c>
      <c r="G30373" s="1" t="s">
        <v>58871</v>
      </c>
    </row>
    <row r="30374" spans="1:7" x14ac:dyDescent="0.25">
      <c r="A30374" t="e">
        <f t="shared" si="474"/>
        <v>#N/A</v>
      </c>
      <c r="B30374" s="1"/>
      <c r="F30374" s="1" t="s">
        <v>58870</v>
      </c>
      <c r="G30374" s="1" t="s">
        <v>58871</v>
      </c>
    </row>
    <row r="30375" spans="1:7" x14ac:dyDescent="0.25">
      <c r="A30375" t="e">
        <f t="shared" si="474"/>
        <v>#N/A</v>
      </c>
      <c r="B30375" s="1"/>
      <c r="F30375" s="1" t="s">
        <v>58872</v>
      </c>
      <c r="G30375" s="1" t="s">
        <v>32456</v>
      </c>
    </row>
    <row r="30376" spans="1:7" x14ac:dyDescent="0.25">
      <c r="A30376" t="e">
        <f t="shared" si="474"/>
        <v>#N/A</v>
      </c>
      <c r="B30376" s="1"/>
      <c r="F30376" s="1" t="s">
        <v>58873</v>
      </c>
      <c r="G30376" s="1" t="s">
        <v>58874</v>
      </c>
    </row>
    <row r="30377" spans="1:7" x14ac:dyDescent="0.25">
      <c r="A30377" t="e">
        <f t="shared" si="474"/>
        <v>#N/A</v>
      </c>
      <c r="B30377" s="1"/>
      <c r="F30377" s="1" t="s">
        <v>58875</v>
      </c>
      <c r="G30377" s="1" t="s">
        <v>32476</v>
      </c>
    </row>
    <row r="30378" spans="1:7" x14ac:dyDescent="0.25">
      <c r="A30378" t="e">
        <f t="shared" si="474"/>
        <v>#N/A</v>
      </c>
      <c r="B30378" s="1"/>
      <c r="F30378" s="1" t="s">
        <v>58876</v>
      </c>
      <c r="G30378" s="1" t="s">
        <v>58877</v>
      </c>
    </row>
    <row r="30379" spans="1:7" x14ac:dyDescent="0.25">
      <c r="A30379" t="e">
        <f t="shared" si="474"/>
        <v>#N/A</v>
      </c>
      <c r="B30379" s="1"/>
      <c r="F30379" s="1" t="s">
        <v>58878</v>
      </c>
      <c r="G30379" s="1" t="s">
        <v>504</v>
      </c>
    </row>
    <row r="30380" spans="1:7" x14ac:dyDescent="0.25">
      <c r="A30380" t="e">
        <f t="shared" si="474"/>
        <v>#N/A</v>
      </c>
      <c r="B30380" s="1"/>
      <c r="F30380" s="1" t="s">
        <v>58879</v>
      </c>
      <c r="G30380" s="1" t="s">
        <v>58880</v>
      </c>
    </row>
    <row r="30381" spans="1:7" x14ac:dyDescent="0.25">
      <c r="A30381" t="e">
        <f t="shared" si="474"/>
        <v>#N/A</v>
      </c>
      <c r="B30381" s="1"/>
      <c r="F30381" s="1" t="s">
        <v>58881</v>
      </c>
      <c r="G30381" s="1" t="s">
        <v>990</v>
      </c>
    </row>
    <row r="30382" spans="1:7" x14ac:dyDescent="0.25">
      <c r="A30382" t="e">
        <f t="shared" si="474"/>
        <v>#N/A</v>
      </c>
      <c r="B30382" s="1"/>
      <c r="F30382" s="1" t="s">
        <v>58882</v>
      </c>
      <c r="G30382" s="1" t="s">
        <v>58883</v>
      </c>
    </row>
    <row r="30383" spans="1:7" x14ac:dyDescent="0.25">
      <c r="A30383" t="e">
        <f t="shared" si="474"/>
        <v>#N/A</v>
      </c>
      <c r="B30383" s="1"/>
      <c r="F30383" s="1" t="s">
        <v>58884</v>
      </c>
      <c r="G30383" s="1" t="s">
        <v>58885</v>
      </c>
    </row>
    <row r="30384" spans="1:7" x14ac:dyDescent="0.25">
      <c r="A30384" t="e">
        <f t="shared" si="474"/>
        <v>#N/A</v>
      </c>
      <c r="B30384" s="1"/>
      <c r="F30384" s="1" t="s">
        <v>58886</v>
      </c>
      <c r="G30384" s="1" t="s">
        <v>58887</v>
      </c>
    </row>
    <row r="30385" spans="1:7" x14ac:dyDescent="0.25">
      <c r="A30385" t="e">
        <f t="shared" si="474"/>
        <v>#N/A</v>
      </c>
      <c r="B30385" s="1"/>
      <c r="F30385" s="1" t="s">
        <v>58888</v>
      </c>
      <c r="G30385" s="1" t="s">
        <v>22849</v>
      </c>
    </row>
    <row r="30386" spans="1:7" x14ac:dyDescent="0.25">
      <c r="A30386" t="e">
        <f t="shared" si="474"/>
        <v>#N/A</v>
      </c>
      <c r="B30386" s="1"/>
      <c r="F30386" s="1" t="s">
        <v>58889</v>
      </c>
      <c r="G30386" s="1" t="s">
        <v>22867</v>
      </c>
    </row>
    <row r="30387" spans="1:7" x14ac:dyDescent="0.25">
      <c r="A30387" t="e">
        <f t="shared" si="474"/>
        <v>#N/A</v>
      </c>
      <c r="B30387" s="1"/>
      <c r="F30387" s="1" t="s">
        <v>58890</v>
      </c>
      <c r="G30387" s="1" t="s">
        <v>58891</v>
      </c>
    </row>
    <row r="30388" spans="1:7" x14ac:dyDescent="0.25">
      <c r="A30388" t="e">
        <f t="shared" si="474"/>
        <v>#N/A</v>
      </c>
      <c r="B30388" s="1"/>
      <c r="F30388" s="1" t="s">
        <v>58892</v>
      </c>
      <c r="G30388" s="1" t="s">
        <v>58893</v>
      </c>
    </row>
    <row r="30389" spans="1:7" x14ac:dyDescent="0.25">
      <c r="A30389" t="e">
        <f t="shared" si="474"/>
        <v>#N/A</v>
      </c>
      <c r="B30389" s="1"/>
      <c r="F30389" s="1" t="s">
        <v>58894</v>
      </c>
      <c r="G30389" s="1" t="s">
        <v>58895</v>
      </c>
    </row>
    <row r="30390" spans="1:7" x14ac:dyDescent="0.25">
      <c r="A30390" t="e">
        <f t="shared" si="474"/>
        <v>#N/A</v>
      </c>
      <c r="B30390" s="1"/>
      <c r="F30390" s="1" t="s">
        <v>58896</v>
      </c>
      <c r="G30390" s="1" t="s">
        <v>58897</v>
      </c>
    </row>
    <row r="30391" spans="1:7" x14ac:dyDescent="0.25">
      <c r="A30391" t="e">
        <f t="shared" si="474"/>
        <v>#N/A</v>
      </c>
      <c r="B30391" s="1"/>
      <c r="F30391" s="1" t="s">
        <v>58898</v>
      </c>
      <c r="G30391" s="1" t="s">
        <v>58899</v>
      </c>
    </row>
    <row r="30392" spans="1:7" x14ac:dyDescent="0.25">
      <c r="A30392" t="e">
        <f t="shared" si="474"/>
        <v>#N/A</v>
      </c>
      <c r="B30392" s="1"/>
      <c r="F30392" s="1" t="s">
        <v>58900</v>
      </c>
      <c r="G30392" s="1" t="s">
        <v>58901</v>
      </c>
    </row>
    <row r="30393" spans="1:7" x14ac:dyDescent="0.25">
      <c r="A30393" t="e">
        <f t="shared" si="474"/>
        <v>#N/A</v>
      </c>
      <c r="B30393" s="1"/>
      <c r="F30393" s="1" t="s">
        <v>58902</v>
      </c>
      <c r="G30393" s="1" t="s">
        <v>58903</v>
      </c>
    </row>
    <row r="30394" spans="1:7" x14ac:dyDescent="0.25">
      <c r="A30394" t="e">
        <f t="shared" si="474"/>
        <v>#N/A</v>
      </c>
      <c r="B30394" s="1"/>
      <c r="F30394" s="1" t="s">
        <v>58904</v>
      </c>
      <c r="G30394" s="1" t="s">
        <v>58905</v>
      </c>
    </row>
    <row r="30395" spans="1:7" x14ac:dyDescent="0.25">
      <c r="A30395" t="e">
        <f t="shared" si="474"/>
        <v>#N/A</v>
      </c>
      <c r="B30395" s="1"/>
      <c r="F30395" s="1" t="s">
        <v>58906</v>
      </c>
      <c r="G30395" s="1" t="s">
        <v>58907</v>
      </c>
    </row>
    <row r="30396" spans="1:7" x14ac:dyDescent="0.25">
      <c r="A30396" t="e">
        <f t="shared" si="474"/>
        <v>#N/A</v>
      </c>
      <c r="B30396" s="1"/>
      <c r="F30396" s="1" t="s">
        <v>58908</v>
      </c>
      <c r="G30396" s="1" t="s">
        <v>32604</v>
      </c>
    </row>
    <row r="30397" spans="1:7" x14ac:dyDescent="0.25">
      <c r="A30397" t="e">
        <f t="shared" si="474"/>
        <v>#N/A</v>
      </c>
      <c r="B30397" s="1"/>
      <c r="F30397" s="1" t="s">
        <v>58909</v>
      </c>
      <c r="G30397" s="1" t="s">
        <v>32608</v>
      </c>
    </row>
    <row r="30398" spans="1:7" x14ac:dyDescent="0.25">
      <c r="A30398" t="e">
        <f t="shared" si="474"/>
        <v>#N/A</v>
      </c>
      <c r="B30398" s="1"/>
      <c r="F30398" s="1" t="s">
        <v>58910</v>
      </c>
      <c r="G30398" s="1" t="s">
        <v>58911</v>
      </c>
    </row>
    <row r="30399" spans="1:7" x14ac:dyDescent="0.25">
      <c r="A30399" t="e">
        <f t="shared" si="474"/>
        <v>#N/A</v>
      </c>
      <c r="B30399" s="1"/>
      <c r="F30399" s="1" t="s">
        <v>58912</v>
      </c>
      <c r="G30399" s="1" t="s">
        <v>58913</v>
      </c>
    </row>
    <row r="30400" spans="1:7" x14ac:dyDescent="0.25">
      <c r="A30400" t="e">
        <f t="shared" si="474"/>
        <v>#N/A</v>
      </c>
      <c r="B30400" s="1"/>
      <c r="F30400" s="1" t="s">
        <v>58914</v>
      </c>
      <c r="G30400" s="1" t="s">
        <v>32612</v>
      </c>
    </row>
    <row r="30401" spans="1:7" x14ac:dyDescent="0.25">
      <c r="A30401" t="e">
        <f t="shared" si="474"/>
        <v>#N/A</v>
      </c>
      <c r="B30401" s="1"/>
      <c r="F30401" s="1" t="s">
        <v>58915</v>
      </c>
      <c r="G30401" s="1" t="s">
        <v>58916</v>
      </c>
    </row>
    <row r="30402" spans="1:7" x14ac:dyDescent="0.25">
      <c r="A30402" t="e">
        <f t="shared" si="474"/>
        <v>#N/A</v>
      </c>
      <c r="B30402" s="1"/>
      <c r="F30402" s="1" t="s">
        <v>58917</v>
      </c>
      <c r="G30402" s="1" t="s">
        <v>22877</v>
      </c>
    </row>
    <row r="30403" spans="1:7" x14ac:dyDescent="0.25">
      <c r="A30403" t="e">
        <f t="shared" ref="A30403:A30466" si="475">INDEX(F:F,MATCH(B30403,G:G,0))</f>
        <v>#N/A</v>
      </c>
      <c r="B30403" s="1"/>
      <c r="F30403" s="1" t="s">
        <v>58918</v>
      </c>
      <c r="G30403" s="1" t="s">
        <v>58919</v>
      </c>
    </row>
    <row r="30404" spans="1:7" x14ac:dyDescent="0.25">
      <c r="A30404" t="e">
        <f t="shared" si="475"/>
        <v>#N/A</v>
      </c>
      <c r="B30404" s="1"/>
      <c r="F30404" s="1" t="s">
        <v>58920</v>
      </c>
      <c r="G30404" s="1" t="s">
        <v>32640</v>
      </c>
    </row>
    <row r="30405" spans="1:7" x14ac:dyDescent="0.25">
      <c r="A30405" t="e">
        <f t="shared" si="475"/>
        <v>#N/A</v>
      </c>
      <c r="B30405" s="1"/>
      <c r="F30405" s="1" t="s">
        <v>58921</v>
      </c>
      <c r="G30405" s="1" t="s">
        <v>32642</v>
      </c>
    </row>
    <row r="30406" spans="1:7" x14ac:dyDescent="0.25">
      <c r="A30406" t="e">
        <f t="shared" si="475"/>
        <v>#N/A</v>
      </c>
      <c r="B30406" s="1"/>
      <c r="F30406" s="1" t="s">
        <v>58922</v>
      </c>
      <c r="G30406" s="1" t="s">
        <v>58923</v>
      </c>
    </row>
    <row r="30407" spans="1:7" x14ac:dyDescent="0.25">
      <c r="A30407" t="e">
        <f t="shared" si="475"/>
        <v>#N/A</v>
      </c>
      <c r="B30407" s="1"/>
      <c r="F30407" s="1" t="s">
        <v>58924</v>
      </c>
      <c r="G30407" s="1" t="s">
        <v>58925</v>
      </c>
    </row>
    <row r="30408" spans="1:7" x14ac:dyDescent="0.25">
      <c r="A30408" t="e">
        <f t="shared" si="475"/>
        <v>#N/A</v>
      </c>
      <c r="B30408" s="1"/>
      <c r="F30408" s="1" t="s">
        <v>58926</v>
      </c>
      <c r="G30408" s="1" t="s">
        <v>58927</v>
      </c>
    </row>
    <row r="30409" spans="1:7" x14ac:dyDescent="0.25">
      <c r="A30409" t="e">
        <f t="shared" si="475"/>
        <v>#N/A</v>
      </c>
      <c r="B30409" s="1"/>
      <c r="F30409" s="1" t="s">
        <v>58928</v>
      </c>
      <c r="G30409" s="1" t="s">
        <v>58929</v>
      </c>
    </row>
    <row r="30410" spans="1:7" x14ac:dyDescent="0.25">
      <c r="A30410" t="e">
        <f t="shared" si="475"/>
        <v>#N/A</v>
      </c>
      <c r="B30410" s="1"/>
      <c r="F30410" s="1" t="s">
        <v>58930</v>
      </c>
      <c r="G30410" s="1" t="s">
        <v>32029</v>
      </c>
    </row>
    <row r="30411" spans="1:7" x14ac:dyDescent="0.25">
      <c r="A30411" t="e">
        <f t="shared" si="475"/>
        <v>#N/A</v>
      </c>
      <c r="B30411" s="1"/>
      <c r="F30411" s="1" t="s">
        <v>58931</v>
      </c>
      <c r="G30411" s="1" t="s">
        <v>32039</v>
      </c>
    </row>
    <row r="30412" spans="1:7" x14ac:dyDescent="0.25">
      <c r="A30412" t="e">
        <f t="shared" si="475"/>
        <v>#N/A</v>
      </c>
      <c r="B30412" s="1"/>
      <c r="F30412" s="1" t="s">
        <v>58932</v>
      </c>
      <c r="G30412" s="1" t="s">
        <v>58933</v>
      </c>
    </row>
    <row r="30413" spans="1:7" x14ac:dyDescent="0.25">
      <c r="A30413" t="e">
        <f t="shared" si="475"/>
        <v>#N/A</v>
      </c>
      <c r="B30413" s="1"/>
      <c r="F30413" s="1" t="s">
        <v>58934</v>
      </c>
      <c r="G30413" s="1" t="s">
        <v>58935</v>
      </c>
    </row>
    <row r="30414" spans="1:7" x14ac:dyDescent="0.25">
      <c r="A30414" t="e">
        <f t="shared" si="475"/>
        <v>#N/A</v>
      </c>
      <c r="B30414" s="1"/>
      <c r="F30414" s="1" t="s">
        <v>58936</v>
      </c>
      <c r="G30414" s="1" t="s">
        <v>58937</v>
      </c>
    </row>
    <row r="30415" spans="1:7" x14ac:dyDescent="0.25">
      <c r="A30415" t="e">
        <f t="shared" si="475"/>
        <v>#N/A</v>
      </c>
      <c r="B30415" s="1"/>
      <c r="F30415" s="1" t="s">
        <v>58938</v>
      </c>
      <c r="G30415" s="1" t="s">
        <v>58939</v>
      </c>
    </row>
    <row r="30416" spans="1:7" x14ac:dyDescent="0.25">
      <c r="A30416" t="e">
        <f t="shared" si="475"/>
        <v>#N/A</v>
      </c>
      <c r="B30416" s="1"/>
      <c r="F30416" s="1" t="s">
        <v>58940</v>
      </c>
      <c r="G30416" s="1" t="s">
        <v>58941</v>
      </c>
    </row>
    <row r="30417" spans="1:7" x14ac:dyDescent="0.25">
      <c r="A30417" t="e">
        <f t="shared" si="475"/>
        <v>#N/A</v>
      </c>
      <c r="B30417" s="1"/>
      <c r="F30417" s="1" t="s">
        <v>58942</v>
      </c>
      <c r="G30417" s="1" t="s">
        <v>58943</v>
      </c>
    </row>
    <row r="30418" spans="1:7" x14ac:dyDescent="0.25">
      <c r="A30418" t="e">
        <f t="shared" si="475"/>
        <v>#N/A</v>
      </c>
      <c r="B30418" s="1"/>
      <c r="F30418" s="1" t="s">
        <v>58944</v>
      </c>
      <c r="G30418" s="1" t="s">
        <v>58945</v>
      </c>
    </row>
    <row r="30419" spans="1:7" x14ac:dyDescent="0.25">
      <c r="A30419" t="e">
        <f t="shared" si="475"/>
        <v>#N/A</v>
      </c>
      <c r="B30419" s="1"/>
      <c r="F30419" s="1" t="s">
        <v>58946</v>
      </c>
      <c r="G30419" s="1" t="s">
        <v>58947</v>
      </c>
    </row>
    <row r="30420" spans="1:7" x14ac:dyDescent="0.25">
      <c r="A30420" t="e">
        <f t="shared" si="475"/>
        <v>#N/A</v>
      </c>
      <c r="B30420" s="1"/>
      <c r="F30420" s="1" t="s">
        <v>58948</v>
      </c>
      <c r="G30420" s="1" t="s">
        <v>58949</v>
      </c>
    </row>
    <row r="30421" spans="1:7" x14ac:dyDescent="0.25">
      <c r="A30421" t="e">
        <f t="shared" si="475"/>
        <v>#N/A</v>
      </c>
      <c r="B30421" s="1"/>
      <c r="F30421" s="1" t="s">
        <v>58950</v>
      </c>
      <c r="G30421" s="1" t="s">
        <v>58951</v>
      </c>
    </row>
    <row r="30422" spans="1:7" x14ac:dyDescent="0.25">
      <c r="A30422" t="e">
        <f t="shared" si="475"/>
        <v>#N/A</v>
      </c>
      <c r="B30422" s="1"/>
      <c r="F30422" s="1" t="s">
        <v>58952</v>
      </c>
      <c r="G30422" s="1" t="s">
        <v>58953</v>
      </c>
    </row>
    <row r="30423" spans="1:7" x14ac:dyDescent="0.25">
      <c r="A30423" t="e">
        <f t="shared" si="475"/>
        <v>#N/A</v>
      </c>
      <c r="B30423" s="1"/>
      <c r="F30423" s="1" t="s">
        <v>58954</v>
      </c>
      <c r="G30423" s="1" t="s">
        <v>58955</v>
      </c>
    </row>
    <row r="30424" spans="1:7" x14ac:dyDescent="0.25">
      <c r="A30424" t="e">
        <f t="shared" si="475"/>
        <v>#N/A</v>
      </c>
      <c r="B30424" s="1"/>
      <c r="F30424" s="1" t="s">
        <v>58956</v>
      </c>
      <c r="G30424" s="1" t="s">
        <v>14158</v>
      </c>
    </row>
    <row r="30425" spans="1:7" x14ac:dyDescent="0.25">
      <c r="A30425" t="e">
        <f t="shared" si="475"/>
        <v>#N/A</v>
      </c>
      <c r="B30425" s="1"/>
      <c r="F30425" s="1" t="s">
        <v>58957</v>
      </c>
      <c r="G30425" s="1" t="s">
        <v>58958</v>
      </c>
    </row>
    <row r="30426" spans="1:7" x14ac:dyDescent="0.25">
      <c r="A30426" t="e">
        <f t="shared" si="475"/>
        <v>#N/A</v>
      </c>
      <c r="B30426" s="1"/>
      <c r="F30426" s="1" t="s">
        <v>58959</v>
      </c>
      <c r="G30426" s="1" t="s">
        <v>58960</v>
      </c>
    </row>
    <row r="30427" spans="1:7" x14ac:dyDescent="0.25">
      <c r="A30427" t="e">
        <f t="shared" si="475"/>
        <v>#N/A</v>
      </c>
      <c r="B30427" s="1"/>
      <c r="F30427" s="1" t="s">
        <v>58961</v>
      </c>
      <c r="G30427" s="1" t="s">
        <v>58962</v>
      </c>
    </row>
    <row r="30428" spans="1:7" x14ac:dyDescent="0.25">
      <c r="A30428" t="e">
        <f t="shared" si="475"/>
        <v>#N/A</v>
      </c>
      <c r="B30428" s="1"/>
      <c r="F30428" s="1" t="s">
        <v>58963</v>
      </c>
      <c r="G30428" s="1" t="s">
        <v>58964</v>
      </c>
    </row>
    <row r="30429" spans="1:7" x14ac:dyDescent="0.25">
      <c r="A30429" t="e">
        <f t="shared" si="475"/>
        <v>#N/A</v>
      </c>
      <c r="B30429" s="1"/>
      <c r="F30429" s="1" t="s">
        <v>58965</v>
      </c>
      <c r="G30429" s="1" t="s">
        <v>58966</v>
      </c>
    </row>
    <row r="30430" spans="1:7" x14ac:dyDescent="0.25">
      <c r="A30430" t="e">
        <f t="shared" si="475"/>
        <v>#N/A</v>
      </c>
      <c r="B30430" s="1"/>
      <c r="F30430" s="1" t="s">
        <v>58967</v>
      </c>
      <c r="G30430" s="1" t="s">
        <v>58968</v>
      </c>
    </row>
    <row r="30431" spans="1:7" x14ac:dyDescent="0.25">
      <c r="A30431" t="e">
        <f t="shared" si="475"/>
        <v>#N/A</v>
      </c>
      <c r="B30431" s="1"/>
      <c r="F30431" s="1" t="s">
        <v>58969</v>
      </c>
      <c r="G30431" s="1" t="s">
        <v>58970</v>
      </c>
    </row>
    <row r="30432" spans="1:7" x14ac:dyDescent="0.25">
      <c r="A30432" t="e">
        <f t="shared" si="475"/>
        <v>#N/A</v>
      </c>
      <c r="B30432" s="1"/>
      <c r="F30432" s="1" t="s">
        <v>58971</v>
      </c>
      <c r="G30432" s="1" t="s">
        <v>58972</v>
      </c>
    </row>
    <row r="30433" spans="1:7" x14ac:dyDescent="0.25">
      <c r="A30433" t="e">
        <f t="shared" si="475"/>
        <v>#N/A</v>
      </c>
      <c r="B30433" s="1"/>
      <c r="F30433" s="1" t="s">
        <v>58973</v>
      </c>
      <c r="G30433" s="1" t="s">
        <v>58974</v>
      </c>
    </row>
    <row r="30434" spans="1:7" x14ac:dyDescent="0.25">
      <c r="A30434" t="e">
        <f t="shared" si="475"/>
        <v>#N/A</v>
      </c>
      <c r="B30434" s="1"/>
      <c r="F30434" s="1" t="s">
        <v>58975</v>
      </c>
      <c r="G30434" s="1" t="s">
        <v>58976</v>
      </c>
    </row>
    <row r="30435" spans="1:7" x14ac:dyDescent="0.25">
      <c r="A30435" t="e">
        <f t="shared" si="475"/>
        <v>#N/A</v>
      </c>
      <c r="B30435" s="1"/>
      <c r="F30435" s="1" t="s">
        <v>58977</v>
      </c>
      <c r="G30435" s="1" t="s">
        <v>58978</v>
      </c>
    </row>
    <row r="30436" spans="1:7" x14ac:dyDescent="0.25">
      <c r="A30436" t="e">
        <f t="shared" si="475"/>
        <v>#N/A</v>
      </c>
      <c r="B30436" s="1"/>
      <c r="F30436" s="1" t="s">
        <v>58979</v>
      </c>
      <c r="G30436" s="1" t="s">
        <v>58980</v>
      </c>
    </row>
    <row r="30437" spans="1:7" x14ac:dyDescent="0.25">
      <c r="A30437" t="e">
        <f t="shared" si="475"/>
        <v>#N/A</v>
      </c>
      <c r="B30437" s="1"/>
      <c r="F30437" s="1" t="s">
        <v>58981</v>
      </c>
      <c r="G30437" s="1" t="s">
        <v>58982</v>
      </c>
    </row>
    <row r="30438" spans="1:7" x14ac:dyDescent="0.25">
      <c r="A30438" t="e">
        <f t="shared" si="475"/>
        <v>#N/A</v>
      </c>
      <c r="B30438" s="1"/>
      <c r="F30438" s="1" t="s">
        <v>58983</v>
      </c>
      <c r="G30438" s="1" t="s">
        <v>14260</v>
      </c>
    </row>
    <row r="30439" spans="1:7" x14ac:dyDescent="0.25">
      <c r="A30439" t="e">
        <f t="shared" si="475"/>
        <v>#N/A</v>
      </c>
      <c r="B30439" s="1"/>
      <c r="F30439" s="1" t="s">
        <v>58984</v>
      </c>
      <c r="G30439" s="1" t="s">
        <v>58985</v>
      </c>
    </row>
    <row r="30440" spans="1:7" x14ac:dyDescent="0.25">
      <c r="A30440" t="e">
        <f t="shared" si="475"/>
        <v>#N/A</v>
      </c>
      <c r="B30440" s="1"/>
      <c r="F30440" s="1" t="s">
        <v>58986</v>
      </c>
      <c r="G30440" s="1" t="s">
        <v>58987</v>
      </c>
    </row>
    <row r="30441" spans="1:7" x14ac:dyDescent="0.25">
      <c r="A30441" t="e">
        <f t="shared" si="475"/>
        <v>#N/A</v>
      </c>
      <c r="B30441" s="1"/>
      <c r="F30441" s="1" t="s">
        <v>58988</v>
      </c>
      <c r="G30441" s="1" t="s">
        <v>58989</v>
      </c>
    </row>
    <row r="30442" spans="1:7" x14ac:dyDescent="0.25">
      <c r="A30442" t="e">
        <f t="shared" si="475"/>
        <v>#N/A</v>
      </c>
      <c r="B30442" s="1"/>
      <c r="F30442" s="1" t="s">
        <v>58990</v>
      </c>
      <c r="G30442" s="1" t="s">
        <v>58991</v>
      </c>
    </row>
    <row r="30443" spans="1:7" x14ac:dyDescent="0.25">
      <c r="A30443" t="e">
        <f t="shared" si="475"/>
        <v>#N/A</v>
      </c>
      <c r="B30443" s="1"/>
      <c r="F30443" s="1" t="s">
        <v>58992</v>
      </c>
      <c r="G30443" s="1" t="s">
        <v>58993</v>
      </c>
    </row>
    <row r="30444" spans="1:7" x14ac:dyDescent="0.25">
      <c r="A30444" t="e">
        <f t="shared" si="475"/>
        <v>#N/A</v>
      </c>
      <c r="B30444" s="1"/>
      <c r="F30444" s="1" t="s">
        <v>58994</v>
      </c>
      <c r="G30444" s="1" t="s">
        <v>14686</v>
      </c>
    </row>
    <row r="30445" spans="1:7" x14ac:dyDescent="0.25">
      <c r="A30445" t="e">
        <f t="shared" si="475"/>
        <v>#N/A</v>
      </c>
      <c r="B30445" s="1"/>
      <c r="F30445" s="1" t="s">
        <v>58995</v>
      </c>
      <c r="G30445" s="1" t="s">
        <v>58996</v>
      </c>
    </row>
    <row r="30446" spans="1:7" x14ac:dyDescent="0.25">
      <c r="A30446" t="e">
        <f t="shared" si="475"/>
        <v>#N/A</v>
      </c>
      <c r="B30446" s="1"/>
      <c r="F30446" s="1" t="s">
        <v>58997</v>
      </c>
      <c r="G30446" s="1" t="s">
        <v>58998</v>
      </c>
    </row>
    <row r="30447" spans="1:7" x14ac:dyDescent="0.25">
      <c r="A30447" t="e">
        <f t="shared" si="475"/>
        <v>#N/A</v>
      </c>
      <c r="B30447" s="1"/>
      <c r="F30447" s="1" t="s">
        <v>58999</v>
      </c>
      <c r="G30447" s="1" t="s">
        <v>59000</v>
      </c>
    </row>
    <row r="30448" spans="1:7" x14ac:dyDescent="0.25">
      <c r="A30448" t="e">
        <f t="shared" si="475"/>
        <v>#N/A</v>
      </c>
      <c r="B30448" s="1"/>
      <c r="F30448" s="1" t="s">
        <v>59001</v>
      </c>
      <c r="G30448" s="1" t="s">
        <v>59002</v>
      </c>
    </row>
    <row r="30449" spans="1:7" x14ac:dyDescent="0.25">
      <c r="A30449" t="e">
        <f t="shared" si="475"/>
        <v>#N/A</v>
      </c>
      <c r="B30449" s="1"/>
      <c r="F30449" s="1" t="s">
        <v>59003</v>
      </c>
      <c r="G30449" s="1" t="s">
        <v>59004</v>
      </c>
    </row>
    <row r="30450" spans="1:7" x14ac:dyDescent="0.25">
      <c r="A30450" t="e">
        <f t="shared" si="475"/>
        <v>#N/A</v>
      </c>
      <c r="B30450" s="1"/>
      <c r="F30450" s="1" t="s">
        <v>59005</v>
      </c>
      <c r="G30450" s="1" t="s">
        <v>59006</v>
      </c>
    </row>
    <row r="30451" spans="1:7" x14ac:dyDescent="0.25">
      <c r="A30451" t="e">
        <f t="shared" si="475"/>
        <v>#N/A</v>
      </c>
      <c r="B30451" s="1"/>
      <c r="F30451" s="1" t="s">
        <v>59007</v>
      </c>
      <c r="G30451" s="1" t="s">
        <v>59008</v>
      </c>
    </row>
    <row r="30452" spans="1:7" x14ac:dyDescent="0.25">
      <c r="A30452" t="e">
        <f t="shared" si="475"/>
        <v>#N/A</v>
      </c>
      <c r="B30452" s="1"/>
      <c r="F30452" s="1" t="s">
        <v>59009</v>
      </c>
      <c r="G30452" s="1" t="s">
        <v>59010</v>
      </c>
    </row>
    <row r="30453" spans="1:7" x14ac:dyDescent="0.25">
      <c r="A30453" t="e">
        <f t="shared" si="475"/>
        <v>#N/A</v>
      </c>
      <c r="B30453" s="1"/>
      <c r="F30453" s="1" t="s">
        <v>59011</v>
      </c>
      <c r="G30453" s="1" t="s">
        <v>59012</v>
      </c>
    </row>
    <row r="30454" spans="1:7" x14ac:dyDescent="0.25">
      <c r="A30454" t="e">
        <f t="shared" si="475"/>
        <v>#N/A</v>
      </c>
      <c r="B30454" s="1"/>
      <c r="F30454" s="1" t="s">
        <v>59013</v>
      </c>
      <c r="G30454" s="1" t="s">
        <v>59014</v>
      </c>
    </row>
    <row r="30455" spans="1:7" x14ac:dyDescent="0.25">
      <c r="A30455" t="e">
        <f t="shared" si="475"/>
        <v>#N/A</v>
      </c>
      <c r="B30455" s="1"/>
      <c r="F30455" s="1" t="s">
        <v>59015</v>
      </c>
      <c r="G30455" s="1" t="s">
        <v>59016</v>
      </c>
    </row>
    <row r="30456" spans="1:7" x14ac:dyDescent="0.25">
      <c r="A30456" t="e">
        <f t="shared" si="475"/>
        <v>#N/A</v>
      </c>
      <c r="B30456" s="1"/>
      <c r="F30456" s="1" t="s">
        <v>59017</v>
      </c>
      <c r="G30456" s="1" t="s">
        <v>59018</v>
      </c>
    </row>
    <row r="30457" spans="1:7" x14ac:dyDescent="0.25">
      <c r="A30457" t="e">
        <f t="shared" si="475"/>
        <v>#N/A</v>
      </c>
      <c r="B30457" s="1"/>
      <c r="F30457" s="1" t="s">
        <v>59019</v>
      </c>
      <c r="G30457" s="1" t="s">
        <v>59020</v>
      </c>
    </row>
    <row r="30458" spans="1:7" x14ac:dyDescent="0.25">
      <c r="A30458" t="e">
        <f t="shared" si="475"/>
        <v>#N/A</v>
      </c>
      <c r="B30458" s="1"/>
      <c r="F30458" s="1" t="s">
        <v>59021</v>
      </c>
      <c r="G30458" s="1" t="s">
        <v>59022</v>
      </c>
    </row>
    <row r="30459" spans="1:7" x14ac:dyDescent="0.25">
      <c r="A30459" t="e">
        <f t="shared" si="475"/>
        <v>#N/A</v>
      </c>
      <c r="B30459" s="1"/>
      <c r="F30459" s="1" t="s">
        <v>59023</v>
      </c>
      <c r="G30459" s="1" t="s">
        <v>59024</v>
      </c>
    </row>
    <row r="30460" spans="1:7" x14ac:dyDescent="0.25">
      <c r="A30460" t="e">
        <f t="shared" si="475"/>
        <v>#N/A</v>
      </c>
      <c r="B30460" s="1"/>
      <c r="F30460" s="1" t="s">
        <v>59025</v>
      </c>
      <c r="G30460" s="1" t="s">
        <v>59026</v>
      </c>
    </row>
    <row r="30461" spans="1:7" x14ac:dyDescent="0.25">
      <c r="A30461" t="e">
        <f t="shared" si="475"/>
        <v>#N/A</v>
      </c>
      <c r="B30461" s="1"/>
      <c r="F30461" s="1" t="s">
        <v>59027</v>
      </c>
      <c r="G30461" s="1" t="s">
        <v>59028</v>
      </c>
    </row>
    <row r="30462" spans="1:7" x14ac:dyDescent="0.25">
      <c r="A30462" t="e">
        <f t="shared" si="475"/>
        <v>#N/A</v>
      </c>
      <c r="B30462" s="1"/>
      <c r="F30462" s="1" t="s">
        <v>59029</v>
      </c>
      <c r="G30462" s="1" t="s">
        <v>59030</v>
      </c>
    </row>
    <row r="30463" spans="1:7" x14ac:dyDescent="0.25">
      <c r="A30463" t="e">
        <f t="shared" si="475"/>
        <v>#N/A</v>
      </c>
      <c r="B30463" s="1"/>
      <c r="F30463" s="1" t="s">
        <v>59031</v>
      </c>
      <c r="G30463" s="1" t="s">
        <v>59032</v>
      </c>
    </row>
    <row r="30464" spans="1:7" x14ac:dyDescent="0.25">
      <c r="A30464" t="e">
        <f t="shared" si="475"/>
        <v>#N/A</v>
      </c>
      <c r="B30464" s="1"/>
      <c r="F30464" s="1" t="s">
        <v>59033</v>
      </c>
      <c r="G30464" s="1" t="s">
        <v>14714</v>
      </c>
    </row>
    <row r="30465" spans="1:7" x14ac:dyDescent="0.25">
      <c r="A30465" t="e">
        <f t="shared" si="475"/>
        <v>#N/A</v>
      </c>
      <c r="B30465" s="1"/>
      <c r="F30465" s="1" t="s">
        <v>59034</v>
      </c>
      <c r="G30465" s="1" t="s">
        <v>59035</v>
      </c>
    </row>
    <row r="30466" spans="1:7" x14ac:dyDescent="0.25">
      <c r="A30466" t="e">
        <f t="shared" si="475"/>
        <v>#N/A</v>
      </c>
      <c r="B30466" s="1"/>
      <c r="F30466" s="1" t="s">
        <v>59036</v>
      </c>
      <c r="G30466" s="1" t="s">
        <v>59037</v>
      </c>
    </row>
    <row r="30467" spans="1:7" x14ac:dyDescent="0.25">
      <c r="A30467" t="e">
        <f t="shared" ref="A30467:A30530" si="476">INDEX(F:F,MATCH(B30467,G:G,0))</f>
        <v>#N/A</v>
      </c>
      <c r="B30467" s="1"/>
      <c r="F30467" s="1" t="s">
        <v>59038</v>
      </c>
      <c r="G30467" s="1" t="s">
        <v>59039</v>
      </c>
    </row>
    <row r="30468" spans="1:7" x14ac:dyDescent="0.25">
      <c r="A30468" t="e">
        <f t="shared" si="476"/>
        <v>#N/A</v>
      </c>
      <c r="B30468" s="1"/>
      <c r="F30468" s="1" t="s">
        <v>59040</v>
      </c>
      <c r="G30468" s="1" t="s">
        <v>14708</v>
      </c>
    </row>
    <row r="30469" spans="1:7" x14ac:dyDescent="0.25">
      <c r="A30469" t="e">
        <f t="shared" si="476"/>
        <v>#N/A</v>
      </c>
      <c r="B30469" s="1"/>
      <c r="F30469" s="1" t="s">
        <v>59041</v>
      </c>
      <c r="G30469" s="1" t="s">
        <v>59042</v>
      </c>
    </row>
    <row r="30470" spans="1:7" x14ac:dyDescent="0.25">
      <c r="A30470" t="e">
        <f t="shared" si="476"/>
        <v>#N/A</v>
      </c>
      <c r="B30470" s="1"/>
      <c r="F30470" s="1" t="s">
        <v>59043</v>
      </c>
      <c r="G30470" s="1" t="s">
        <v>59044</v>
      </c>
    </row>
    <row r="30471" spans="1:7" x14ac:dyDescent="0.25">
      <c r="A30471" t="e">
        <f t="shared" si="476"/>
        <v>#N/A</v>
      </c>
      <c r="B30471" s="1"/>
      <c r="F30471" s="1" t="s">
        <v>59045</v>
      </c>
      <c r="G30471" s="1" t="s">
        <v>59046</v>
      </c>
    </row>
    <row r="30472" spans="1:7" x14ac:dyDescent="0.25">
      <c r="A30472" t="e">
        <f t="shared" si="476"/>
        <v>#N/A</v>
      </c>
      <c r="B30472" s="1"/>
      <c r="F30472" s="1" t="s">
        <v>59047</v>
      </c>
      <c r="G30472" s="1" t="s">
        <v>59048</v>
      </c>
    </row>
    <row r="30473" spans="1:7" x14ac:dyDescent="0.25">
      <c r="A30473" t="e">
        <f t="shared" si="476"/>
        <v>#N/A</v>
      </c>
      <c r="B30473" s="1"/>
      <c r="F30473" s="1" t="s">
        <v>59049</v>
      </c>
      <c r="G30473" s="1" t="s">
        <v>14712</v>
      </c>
    </row>
    <row r="30474" spans="1:7" x14ac:dyDescent="0.25">
      <c r="A30474" t="e">
        <f t="shared" si="476"/>
        <v>#N/A</v>
      </c>
      <c r="B30474" s="1"/>
      <c r="F30474" s="1" t="s">
        <v>59050</v>
      </c>
      <c r="G30474" s="1" t="s">
        <v>59051</v>
      </c>
    </row>
    <row r="30475" spans="1:7" x14ac:dyDescent="0.25">
      <c r="A30475" t="e">
        <f t="shared" si="476"/>
        <v>#N/A</v>
      </c>
      <c r="B30475" s="1"/>
      <c r="F30475" s="1" t="s">
        <v>59052</v>
      </c>
      <c r="G30475" s="1" t="s">
        <v>14734</v>
      </c>
    </row>
    <row r="30476" spans="1:7" x14ac:dyDescent="0.25">
      <c r="A30476" t="e">
        <f t="shared" si="476"/>
        <v>#N/A</v>
      </c>
      <c r="B30476" s="1"/>
      <c r="F30476" s="1" t="s">
        <v>59053</v>
      </c>
      <c r="G30476" s="1" t="s">
        <v>59054</v>
      </c>
    </row>
    <row r="30477" spans="1:7" x14ac:dyDescent="0.25">
      <c r="A30477" t="e">
        <f t="shared" si="476"/>
        <v>#N/A</v>
      </c>
      <c r="B30477" s="1"/>
      <c r="F30477" s="1" t="s">
        <v>59055</v>
      </c>
      <c r="G30477" s="1" t="s">
        <v>59056</v>
      </c>
    </row>
    <row r="30478" spans="1:7" x14ac:dyDescent="0.25">
      <c r="A30478" t="e">
        <f t="shared" si="476"/>
        <v>#N/A</v>
      </c>
      <c r="B30478" s="1"/>
      <c r="F30478" s="1" t="s">
        <v>59057</v>
      </c>
      <c r="G30478" s="1" t="s">
        <v>59058</v>
      </c>
    </row>
    <row r="30479" spans="1:7" x14ac:dyDescent="0.25">
      <c r="A30479" t="e">
        <f t="shared" si="476"/>
        <v>#N/A</v>
      </c>
      <c r="B30479" s="1"/>
      <c r="F30479" s="1" t="s">
        <v>59059</v>
      </c>
      <c r="G30479" s="1" t="s">
        <v>59060</v>
      </c>
    </row>
    <row r="30480" spans="1:7" x14ac:dyDescent="0.25">
      <c r="A30480" t="e">
        <f t="shared" si="476"/>
        <v>#N/A</v>
      </c>
      <c r="B30480" s="1"/>
      <c r="F30480" s="1" t="s">
        <v>59061</v>
      </c>
      <c r="G30480" s="1" t="s">
        <v>59062</v>
      </c>
    </row>
    <row r="30481" spans="1:7" x14ac:dyDescent="0.25">
      <c r="A30481" t="e">
        <f t="shared" si="476"/>
        <v>#N/A</v>
      </c>
      <c r="B30481" s="1"/>
      <c r="F30481" s="1" t="s">
        <v>59063</v>
      </c>
      <c r="G30481" s="1" t="s">
        <v>59064</v>
      </c>
    </row>
    <row r="30482" spans="1:7" x14ac:dyDescent="0.25">
      <c r="A30482" t="e">
        <f t="shared" si="476"/>
        <v>#N/A</v>
      </c>
      <c r="B30482" s="1"/>
      <c r="F30482" s="1" t="s">
        <v>59065</v>
      </c>
      <c r="G30482" s="1" t="s">
        <v>59066</v>
      </c>
    </row>
    <row r="30483" spans="1:7" x14ac:dyDescent="0.25">
      <c r="A30483" t="e">
        <f t="shared" si="476"/>
        <v>#N/A</v>
      </c>
      <c r="B30483" s="1"/>
      <c r="F30483" s="1" t="s">
        <v>59067</v>
      </c>
      <c r="G30483" s="1" t="s">
        <v>59068</v>
      </c>
    </row>
    <row r="30484" spans="1:7" x14ac:dyDescent="0.25">
      <c r="A30484" t="e">
        <f t="shared" si="476"/>
        <v>#N/A</v>
      </c>
      <c r="B30484" s="1"/>
      <c r="F30484" s="1" t="s">
        <v>59069</v>
      </c>
      <c r="G30484" s="1" t="s">
        <v>59070</v>
      </c>
    </row>
    <row r="30485" spans="1:7" x14ac:dyDescent="0.25">
      <c r="A30485" t="e">
        <f t="shared" si="476"/>
        <v>#N/A</v>
      </c>
      <c r="B30485" s="1"/>
      <c r="F30485" s="1" t="s">
        <v>59071</v>
      </c>
      <c r="G30485" s="1" t="s">
        <v>59072</v>
      </c>
    </row>
    <row r="30486" spans="1:7" x14ac:dyDescent="0.25">
      <c r="A30486" t="e">
        <f t="shared" si="476"/>
        <v>#N/A</v>
      </c>
      <c r="B30486" s="1"/>
      <c r="F30486" s="1" t="s">
        <v>59073</v>
      </c>
      <c r="G30486" s="1" t="s">
        <v>59074</v>
      </c>
    </row>
    <row r="30487" spans="1:7" x14ac:dyDescent="0.25">
      <c r="A30487" t="e">
        <f t="shared" si="476"/>
        <v>#N/A</v>
      </c>
      <c r="B30487" s="1"/>
      <c r="F30487" s="1" t="s">
        <v>59075</v>
      </c>
      <c r="G30487" s="1" t="s">
        <v>59076</v>
      </c>
    </row>
    <row r="30488" spans="1:7" x14ac:dyDescent="0.25">
      <c r="A30488" t="e">
        <f t="shared" si="476"/>
        <v>#N/A</v>
      </c>
      <c r="B30488" s="1"/>
      <c r="F30488" s="1" t="s">
        <v>59077</v>
      </c>
      <c r="G30488" s="1" t="s">
        <v>59078</v>
      </c>
    </row>
    <row r="30489" spans="1:7" x14ac:dyDescent="0.25">
      <c r="A30489" t="e">
        <f t="shared" si="476"/>
        <v>#N/A</v>
      </c>
      <c r="B30489" s="1"/>
      <c r="F30489" s="1" t="s">
        <v>59079</v>
      </c>
      <c r="G30489" s="1" t="s">
        <v>59080</v>
      </c>
    </row>
    <row r="30490" spans="1:7" x14ac:dyDescent="0.25">
      <c r="A30490" t="e">
        <f t="shared" si="476"/>
        <v>#N/A</v>
      </c>
      <c r="B30490" s="1"/>
      <c r="F30490" s="1" t="s">
        <v>59081</v>
      </c>
      <c r="G30490" s="1" t="s">
        <v>59082</v>
      </c>
    </row>
    <row r="30491" spans="1:7" x14ac:dyDescent="0.25">
      <c r="A30491" t="e">
        <f t="shared" si="476"/>
        <v>#N/A</v>
      </c>
      <c r="B30491" s="1"/>
      <c r="F30491" s="1" t="s">
        <v>59083</v>
      </c>
      <c r="G30491" s="1" t="s">
        <v>59084</v>
      </c>
    </row>
    <row r="30492" spans="1:7" x14ac:dyDescent="0.25">
      <c r="A30492" t="e">
        <f t="shared" si="476"/>
        <v>#N/A</v>
      </c>
      <c r="B30492" s="1"/>
      <c r="F30492" s="1" t="s">
        <v>59085</v>
      </c>
      <c r="G30492" s="1" t="s">
        <v>59086</v>
      </c>
    </row>
    <row r="30493" spans="1:7" x14ac:dyDescent="0.25">
      <c r="A30493" t="e">
        <f t="shared" si="476"/>
        <v>#N/A</v>
      </c>
      <c r="B30493" s="1"/>
      <c r="F30493" s="1" t="s">
        <v>59087</v>
      </c>
      <c r="G30493" s="1" t="s">
        <v>59088</v>
      </c>
    </row>
    <row r="30494" spans="1:7" x14ac:dyDescent="0.25">
      <c r="A30494" t="e">
        <f t="shared" si="476"/>
        <v>#N/A</v>
      </c>
      <c r="B30494" s="1"/>
      <c r="F30494" s="1" t="s">
        <v>59089</v>
      </c>
      <c r="G30494" s="1" t="s">
        <v>59090</v>
      </c>
    </row>
    <row r="30495" spans="1:7" x14ac:dyDescent="0.25">
      <c r="A30495" t="e">
        <f t="shared" si="476"/>
        <v>#N/A</v>
      </c>
      <c r="B30495" s="1"/>
      <c r="F30495" s="1" t="s">
        <v>59091</v>
      </c>
      <c r="G30495" s="1" t="s">
        <v>14700</v>
      </c>
    </row>
    <row r="30496" spans="1:7" x14ac:dyDescent="0.25">
      <c r="A30496" t="e">
        <f t="shared" si="476"/>
        <v>#N/A</v>
      </c>
      <c r="B30496" s="1"/>
      <c r="F30496" s="1" t="s">
        <v>59092</v>
      </c>
      <c r="G30496" s="1" t="s">
        <v>59093</v>
      </c>
    </row>
    <row r="30497" spans="1:7" x14ac:dyDescent="0.25">
      <c r="A30497" t="e">
        <f t="shared" si="476"/>
        <v>#N/A</v>
      </c>
      <c r="B30497" s="1"/>
      <c r="F30497" s="1" t="s">
        <v>59094</v>
      </c>
      <c r="G30497" s="1" t="s">
        <v>59095</v>
      </c>
    </row>
    <row r="30498" spans="1:7" x14ac:dyDescent="0.25">
      <c r="A30498" t="e">
        <f t="shared" si="476"/>
        <v>#N/A</v>
      </c>
      <c r="B30498" s="1"/>
      <c r="F30498" s="1" t="s">
        <v>59096</v>
      </c>
      <c r="G30498" s="1" t="s">
        <v>770</v>
      </c>
    </row>
    <row r="30499" spans="1:7" x14ac:dyDescent="0.25">
      <c r="A30499" t="e">
        <f t="shared" si="476"/>
        <v>#N/A</v>
      </c>
      <c r="B30499" s="1"/>
      <c r="F30499" s="1" t="s">
        <v>59097</v>
      </c>
      <c r="G30499" s="1" t="s">
        <v>59098</v>
      </c>
    </row>
    <row r="30500" spans="1:7" x14ac:dyDescent="0.25">
      <c r="A30500" t="e">
        <f t="shared" si="476"/>
        <v>#N/A</v>
      </c>
      <c r="B30500" s="1"/>
      <c r="F30500" s="1" t="s">
        <v>59099</v>
      </c>
      <c r="G30500" s="1" t="s">
        <v>59100</v>
      </c>
    </row>
    <row r="30501" spans="1:7" x14ac:dyDescent="0.25">
      <c r="A30501" t="e">
        <f t="shared" si="476"/>
        <v>#N/A</v>
      </c>
      <c r="B30501" s="1"/>
      <c r="F30501" s="1" t="s">
        <v>59101</v>
      </c>
      <c r="G30501" s="1" t="s">
        <v>14724</v>
      </c>
    </row>
    <row r="30502" spans="1:7" x14ac:dyDescent="0.25">
      <c r="A30502" t="e">
        <f t="shared" si="476"/>
        <v>#N/A</v>
      </c>
      <c r="B30502" s="1"/>
      <c r="F30502" s="1" t="s">
        <v>59102</v>
      </c>
      <c r="G30502" s="1" t="s">
        <v>30770</v>
      </c>
    </row>
    <row r="30503" spans="1:7" x14ac:dyDescent="0.25">
      <c r="A30503" t="e">
        <f t="shared" si="476"/>
        <v>#N/A</v>
      </c>
      <c r="B30503" s="1"/>
      <c r="F30503" s="1" t="s">
        <v>59103</v>
      </c>
      <c r="G30503" s="1" t="s">
        <v>59104</v>
      </c>
    </row>
    <row r="30504" spans="1:7" x14ac:dyDescent="0.25">
      <c r="A30504" t="e">
        <f t="shared" si="476"/>
        <v>#N/A</v>
      </c>
      <c r="B30504" s="1"/>
      <c r="F30504" s="1" t="s">
        <v>59105</v>
      </c>
      <c r="G30504" s="1" t="s">
        <v>59106</v>
      </c>
    </row>
    <row r="30505" spans="1:7" x14ac:dyDescent="0.25">
      <c r="A30505" t="e">
        <f t="shared" si="476"/>
        <v>#N/A</v>
      </c>
      <c r="B30505" s="1"/>
      <c r="F30505" s="1" t="s">
        <v>59107</v>
      </c>
      <c r="G30505" s="1" t="s">
        <v>59108</v>
      </c>
    </row>
    <row r="30506" spans="1:7" x14ac:dyDescent="0.25">
      <c r="A30506" t="e">
        <f t="shared" si="476"/>
        <v>#N/A</v>
      </c>
      <c r="B30506" s="1"/>
      <c r="F30506" s="1" t="s">
        <v>59109</v>
      </c>
      <c r="G30506" s="1" t="s">
        <v>59110</v>
      </c>
    </row>
    <row r="30507" spans="1:7" x14ac:dyDescent="0.25">
      <c r="A30507" t="e">
        <f t="shared" si="476"/>
        <v>#N/A</v>
      </c>
      <c r="B30507" s="1"/>
      <c r="F30507" s="1" t="s">
        <v>59111</v>
      </c>
      <c r="G30507" s="1" t="s">
        <v>9148</v>
      </c>
    </row>
    <row r="30508" spans="1:7" x14ac:dyDescent="0.25">
      <c r="A30508" t="e">
        <f t="shared" si="476"/>
        <v>#N/A</v>
      </c>
      <c r="B30508" s="1"/>
      <c r="F30508" s="1" t="s">
        <v>59112</v>
      </c>
      <c r="G30508" s="1" t="s">
        <v>59113</v>
      </c>
    </row>
    <row r="30509" spans="1:7" x14ac:dyDescent="0.25">
      <c r="A30509" t="e">
        <f t="shared" si="476"/>
        <v>#N/A</v>
      </c>
      <c r="B30509" s="1"/>
      <c r="F30509" s="1" t="s">
        <v>59114</v>
      </c>
      <c r="G30509" s="1" t="s">
        <v>48513</v>
      </c>
    </row>
    <row r="30510" spans="1:7" x14ac:dyDescent="0.25">
      <c r="A30510" t="e">
        <f t="shared" si="476"/>
        <v>#N/A</v>
      </c>
      <c r="B30510" s="1"/>
      <c r="F30510" s="1" t="s">
        <v>59115</v>
      </c>
      <c r="G30510" s="1" t="s">
        <v>59116</v>
      </c>
    </row>
    <row r="30511" spans="1:7" x14ac:dyDescent="0.25">
      <c r="A30511" t="e">
        <f t="shared" si="476"/>
        <v>#N/A</v>
      </c>
      <c r="B30511" s="1"/>
      <c r="F30511" s="1" t="s">
        <v>59117</v>
      </c>
      <c r="G30511" s="1" t="s">
        <v>59118</v>
      </c>
    </row>
    <row r="30512" spans="1:7" x14ac:dyDescent="0.25">
      <c r="A30512" t="e">
        <f t="shared" si="476"/>
        <v>#N/A</v>
      </c>
      <c r="B30512" s="1"/>
      <c r="F30512" s="1" t="s">
        <v>59119</v>
      </c>
      <c r="G30512" s="1" t="s">
        <v>59120</v>
      </c>
    </row>
    <row r="30513" spans="1:7" x14ac:dyDescent="0.25">
      <c r="A30513" t="e">
        <f t="shared" si="476"/>
        <v>#N/A</v>
      </c>
      <c r="B30513" s="1"/>
      <c r="F30513" s="1" t="s">
        <v>59121</v>
      </c>
      <c r="G30513" s="1" t="s">
        <v>59122</v>
      </c>
    </row>
    <row r="30514" spans="1:7" x14ac:dyDescent="0.25">
      <c r="A30514" t="e">
        <f t="shared" si="476"/>
        <v>#N/A</v>
      </c>
      <c r="B30514" s="1"/>
      <c r="F30514" s="1" t="s">
        <v>59123</v>
      </c>
      <c r="G30514" s="1" t="s">
        <v>59124</v>
      </c>
    </row>
    <row r="30515" spans="1:7" x14ac:dyDescent="0.25">
      <c r="A30515" t="e">
        <f t="shared" si="476"/>
        <v>#N/A</v>
      </c>
      <c r="B30515" s="1"/>
      <c r="F30515" s="1" t="s">
        <v>59125</v>
      </c>
      <c r="G30515" s="1" t="s">
        <v>59126</v>
      </c>
    </row>
    <row r="30516" spans="1:7" x14ac:dyDescent="0.25">
      <c r="A30516" t="e">
        <f t="shared" si="476"/>
        <v>#N/A</v>
      </c>
      <c r="B30516" s="1"/>
      <c r="F30516" s="1" t="s">
        <v>59127</v>
      </c>
      <c r="G30516" s="1" t="s">
        <v>59128</v>
      </c>
    </row>
    <row r="30517" spans="1:7" x14ac:dyDescent="0.25">
      <c r="A30517" t="e">
        <f t="shared" si="476"/>
        <v>#N/A</v>
      </c>
      <c r="B30517" s="1"/>
      <c r="F30517" s="1" t="s">
        <v>59129</v>
      </c>
      <c r="G30517" s="1" t="s">
        <v>59130</v>
      </c>
    </row>
    <row r="30518" spans="1:7" x14ac:dyDescent="0.25">
      <c r="A30518" t="e">
        <f t="shared" si="476"/>
        <v>#N/A</v>
      </c>
      <c r="B30518" s="1"/>
      <c r="F30518" s="1" t="s">
        <v>59131</v>
      </c>
      <c r="G30518" s="1" t="s">
        <v>33312</v>
      </c>
    </row>
    <row r="30519" spans="1:7" x14ac:dyDescent="0.25">
      <c r="A30519" t="e">
        <f t="shared" si="476"/>
        <v>#N/A</v>
      </c>
      <c r="B30519" s="1"/>
      <c r="F30519" s="1" t="s">
        <v>59132</v>
      </c>
      <c r="G30519" s="1" t="s">
        <v>59133</v>
      </c>
    </row>
    <row r="30520" spans="1:7" x14ac:dyDescent="0.25">
      <c r="A30520" t="e">
        <f t="shared" si="476"/>
        <v>#N/A</v>
      </c>
      <c r="B30520" s="1"/>
      <c r="F30520" s="1" t="s">
        <v>59134</v>
      </c>
      <c r="G30520" s="1" t="s">
        <v>59135</v>
      </c>
    </row>
    <row r="30521" spans="1:7" x14ac:dyDescent="0.25">
      <c r="A30521" t="e">
        <f t="shared" si="476"/>
        <v>#N/A</v>
      </c>
      <c r="B30521" s="1"/>
      <c r="F30521" s="1" t="s">
        <v>59136</v>
      </c>
      <c r="G30521" s="1" t="s">
        <v>59137</v>
      </c>
    </row>
    <row r="30522" spans="1:7" x14ac:dyDescent="0.25">
      <c r="A30522" t="e">
        <f t="shared" si="476"/>
        <v>#N/A</v>
      </c>
      <c r="B30522" s="1"/>
      <c r="F30522" s="1" t="s">
        <v>59138</v>
      </c>
      <c r="G30522" s="1" t="s">
        <v>59139</v>
      </c>
    </row>
    <row r="30523" spans="1:7" x14ac:dyDescent="0.25">
      <c r="A30523" t="e">
        <f t="shared" si="476"/>
        <v>#N/A</v>
      </c>
      <c r="B30523" s="1"/>
      <c r="F30523" s="1" t="s">
        <v>59140</v>
      </c>
      <c r="G30523" s="1" t="s">
        <v>59141</v>
      </c>
    </row>
    <row r="30524" spans="1:7" x14ac:dyDescent="0.25">
      <c r="A30524" t="e">
        <f t="shared" si="476"/>
        <v>#N/A</v>
      </c>
      <c r="B30524" s="1"/>
      <c r="F30524" s="1" t="s">
        <v>59142</v>
      </c>
      <c r="G30524" s="1" t="s">
        <v>34640</v>
      </c>
    </row>
    <row r="30525" spans="1:7" x14ac:dyDescent="0.25">
      <c r="A30525" t="e">
        <f t="shared" si="476"/>
        <v>#N/A</v>
      </c>
      <c r="B30525" s="1"/>
      <c r="F30525" s="1" t="s">
        <v>59143</v>
      </c>
      <c r="G30525" s="1" t="s">
        <v>59144</v>
      </c>
    </row>
    <row r="30526" spans="1:7" x14ac:dyDescent="0.25">
      <c r="A30526" t="e">
        <f t="shared" si="476"/>
        <v>#N/A</v>
      </c>
      <c r="B30526" s="1"/>
      <c r="F30526" s="1" t="s">
        <v>59145</v>
      </c>
      <c r="G30526" s="1" t="s">
        <v>59146</v>
      </c>
    </row>
    <row r="30527" spans="1:7" x14ac:dyDescent="0.25">
      <c r="A30527" t="e">
        <f t="shared" si="476"/>
        <v>#N/A</v>
      </c>
      <c r="B30527" s="1"/>
      <c r="F30527" s="1" t="s">
        <v>59147</v>
      </c>
      <c r="G30527" s="1" t="s">
        <v>59148</v>
      </c>
    </row>
    <row r="30528" spans="1:7" x14ac:dyDescent="0.25">
      <c r="A30528" t="e">
        <f t="shared" si="476"/>
        <v>#N/A</v>
      </c>
      <c r="B30528" s="1"/>
      <c r="F30528" s="1" t="s">
        <v>59149</v>
      </c>
      <c r="G30528" s="1" t="s">
        <v>34727</v>
      </c>
    </row>
    <row r="30529" spans="1:7" x14ac:dyDescent="0.25">
      <c r="A30529" t="e">
        <f t="shared" si="476"/>
        <v>#N/A</v>
      </c>
      <c r="B30529" s="1"/>
      <c r="F30529" s="1" t="s">
        <v>59150</v>
      </c>
      <c r="G30529" s="1" t="s">
        <v>59151</v>
      </c>
    </row>
    <row r="30530" spans="1:7" x14ac:dyDescent="0.25">
      <c r="A30530" t="e">
        <f t="shared" si="476"/>
        <v>#N/A</v>
      </c>
      <c r="B30530" s="1"/>
      <c r="F30530" s="1" t="s">
        <v>59152</v>
      </c>
      <c r="G30530" s="1" t="s">
        <v>59153</v>
      </c>
    </row>
    <row r="30531" spans="1:7" x14ac:dyDescent="0.25">
      <c r="A30531" t="e">
        <f t="shared" ref="A30531:A30594" si="477">INDEX(F:F,MATCH(B30531,G:G,0))</f>
        <v>#N/A</v>
      </c>
      <c r="B30531" s="1"/>
      <c r="F30531" s="1" t="s">
        <v>59154</v>
      </c>
      <c r="G30531" s="1" t="s">
        <v>59155</v>
      </c>
    </row>
    <row r="30532" spans="1:7" x14ac:dyDescent="0.25">
      <c r="A30532" t="e">
        <f t="shared" si="477"/>
        <v>#N/A</v>
      </c>
      <c r="B30532" s="1"/>
      <c r="F30532" s="1" t="s">
        <v>59156</v>
      </c>
      <c r="G30532" s="1" t="s">
        <v>59157</v>
      </c>
    </row>
    <row r="30533" spans="1:7" x14ac:dyDescent="0.25">
      <c r="A30533" t="e">
        <f t="shared" si="477"/>
        <v>#N/A</v>
      </c>
      <c r="B30533" s="1"/>
      <c r="F30533" s="1" t="s">
        <v>59158</v>
      </c>
      <c r="G30533" s="1" t="s">
        <v>59159</v>
      </c>
    </row>
    <row r="30534" spans="1:7" x14ac:dyDescent="0.25">
      <c r="A30534" t="e">
        <f t="shared" si="477"/>
        <v>#N/A</v>
      </c>
      <c r="B30534" s="1"/>
      <c r="F30534" s="1" t="s">
        <v>59160</v>
      </c>
      <c r="G30534" s="1" t="s">
        <v>33834</v>
      </c>
    </row>
    <row r="30535" spans="1:7" x14ac:dyDescent="0.25">
      <c r="A30535" t="e">
        <f t="shared" si="477"/>
        <v>#N/A</v>
      </c>
      <c r="B30535" s="1"/>
      <c r="F30535" s="1" t="s">
        <v>59161</v>
      </c>
      <c r="G30535" s="1" t="s">
        <v>59162</v>
      </c>
    </row>
    <row r="30536" spans="1:7" x14ac:dyDescent="0.25">
      <c r="A30536" t="e">
        <f t="shared" si="477"/>
        <v>#N/A</v>
      </c>
      <c r="B30536" s="1"/>
      <c r="F30536" s="1" t="s">
        <v>59163</v>
      </c>
      <c r="G30536" s="1" t="s">
        <v>59164</v>
      </c>
    </row>
    <row r="30537" spans="1:7" x14ac:dyDescent="0.25">
      <c r="A30537" t="e">
        <f t="shared" si="477"/>
        <v>#N/A</v>
      </c>
      <c r="B30537" s="1"/>
      <c r="F30537" s="1" t="s">
        <v>59165</v>
      </c>
      <c r="G30537" s="1" t="s">
        <v>59166</v>
      </c>
    </row>
    <row r="30538" spans="1:7" x14ac:dyDescent="0.25">
      <c r="A30538" t="e">
        <f t="shared" si="477"/>
        <v>#N/A</v>
      </c>
      <c r="B30538" s="1"/>
      <c r="F30538" s="1" t="s">
        <v>59167</v>
      </c>
      <c r="G30538" s="1" t="s">
        <v>59168</v>
      </c>
    </row>
    <row r="30539" spans="1:7" x14ac:dyDescent="0.25">
      <c r="A30539" t="e">
        <f t="shared" si="477"/>
        <v>#N/A</v>
      </c>
      <c r="B30539" s="1"/>
      <c r="F30539" s="1" t="s">
        <v>59169</v>
      </c>
      <c r="G30539" s="1" t="s">
        <v>59170</v>
      </c>
    </row>
    <row r="30540" spans="1:7" x14ac:dyDescent="0.25">
      <c r="A30540" t="e">
        <f t="shared" si="477"/>
        <v>#N/A</v>
      </c>
      <c r="B30540" s="1"/>
      <c r="F30540" s="1" t="s">
        <v>59171</v>
      </c>
      <c r="G30540" s="1" t="s">
        <v>59172</v>
      </c>
    </row>
    <row r="30541" spans="1:7" x14ac:dyDescent="0.25">
      <c r="A30541" t="e">
        <f t="shared" si="477"/>
        <v>#N/A</v>
      </c>
      <c r="B30541" s="1"/>
      <c r="F30541" s="1" t="s">
        <v>59173</v>
      </c>
      <c r="G30541" s="1" t="s">
        <v>59174</v>
      </c>
    </row>
    <row r="30542" spans="1:7" x14ac:dyDescent="0.25">
      <c r="A30542" t="e">
        <f t="shared" si="477"/>
        <v>#N/A</v>
      </c>
      <c r="B30542" s="1"/>
      <c r="F30542" s="1" t="s">
        <v>59175</v>
      </c>
      <c r="G30542" s="1" t="s">
        <v>59176</v>
      </c>
    </row>
    <row r="30543" spans="1:7" x14ac:dyDescent="0.25">
      <c r="A30543" t="e">
        <f t="shared" si="477"/>
        <v>#N/A</v>
      </c>
      <c r="B30543" s="1"/>
      <c r="F30543" s="1" t="s">
        <v>59177</v>
      </c>
      <c r="G30543" s="1" t="s">
        <v>59178</v>
      </c>
    </row>
    <row r="30544" spans="1:7" x14ac:dyDescent="0.25">
      <c r="A30544" t="e">
        <f t="shared" si="477"/>
        <v>#N/A</v>
      </c>
      <c r="B30544" s="1"/>
      <c r="F30544" s="1" t="s">
        <v>59179</v>
      </c>
      <c r="G30544" s="1" t="s">
        <v>59180</v>
      </c>
    </row>
    <row r="30545" spans="1:7" x14ac:dyDescent="0.25">
      <c r="A30545" t="e">
        <f t="shared" si="477"/>
        <v>#N/A</v>
      </c>
      <c r="B30545" s="1"/>
      <c r="F30545" s="1" t="s">
        <v>59181</v>
      </c>
      <c r="G30545" s="1" t="s">
        <v>59182</v>
      </c>
    </row>
    <row r="30546" spans="1:7" x14ac:dyDescent="0.25">
      <c r="A30546" t="e">
        <f t="shared" si="477"/>
        <v>#N/A</v>
      </c>
      <c r="B30546" s="1"/>
      <c r="F30546" s="1" t="s">
        <v>59183</v>
      </c>
      <c r="G30546" s="1" t="s">
        <v>59184</v>
      </c>
    </row>
    <row r="30547" spans="1:7" x14ac:dyDescent="0.25">
      <c r="A30547" t="e">
        <f t="shared" si="477"/>
        <v>#N/A</v>
      </c>
      <c r="B30547" s="1"/>
      <c r="F30547" s="1" t="s">
        <v>59185</v>
      </c>
      <c r="G30547" s="1" t="s">
        <v>59186</v>
      </c>
    </row>
    <row r="30548" spans="1:7" x14ac:dyDescent="0.25">
      <c r="A30548" t="e">
        <f t="shared" si="477"/>
        <v>#N/A</v>
      </c>
      <c r="B30548" s="1"/>
      <c r="F30548" s="1" t="s">
        <v>59187</v>
      </c>
      <c r="G30548" s="1" t="s">
        <v>59188</v>
      </c>
    </row>
    <row r="30549" spans="1:7" x14ac:dyDescent="0.25">
      <c r="A30549" t="e">
        <f t="shared" si="477"/>
        <v>#N/A</v>
      </c>
      <c r="B30549" s="1"/>
      <c r="F30549" s="1" t="s">
        <v>59189</v>
      </c>
      <c r="G30549" s="1" t="s">
        <v>59190</v>
      </c>
    </row>
    <row r="30550" spans="1:7" x14ac:dyDescent="0.25">
      <c r="A30550" t="e">
        <f t="shared" si="477"/>
        <v>#N/A</v>
      </c>
      <c r="B30550" s="1"/>
      <c r="F30550" s="1" t="s">
        <v>59191</v>
      </c>
      <c r="G30550" s="1" t="s">
        <v>59192</v>
      </c>
    </row>
    <row r="30551" spans="1:7" x14ac:dyDescent="0.25">
      <c r="A30551" t="e">
        <f t="shared" si="477"/>
        <v>#N/A</v>
      </c>
      <c r="B30551" s="1"/>
      <c r="F30551" s="1" t="s">
        <v>59193</v>
      </c>
      <c r="G30551" s="1" t="s">
        <v>59194</v>
      </c>
    </row>
    <row r="30552" spans="1:7" x14ac:dyDescent="0.25">
      <c r="A30552" t="e">
        <f t="shared" si="477"/>
        <v>#N/A</v>
      </c>
      <c r="B30552" s="1"/>
      <c r="F30552" s="1" t="s">
        <v>59195</v>
      </c>
      <c r="G30552" s="1" t="s">
        <v>59196</v>
      </c>
    </row>
    <row r="30553" spans="1:7" x14ac:dyDescent="0.25">
      <c r="A30553" t="e">
        <f t="shared" si="477"/>
        <v>#N/A</v>
      </c>
      <c r="B30553" s="1"/>
      <c r="F30553" s="1" t="s">
        <v>59197</v>
      </c>
      <c r="G30553" s="1" t="s">
        <v>59198</v>
      </c>
    </row>
    <row r="30554" spans="1:7" x14ac:dyDescent="0.25">
      <c r="A30554" t="e">
        <f t="shared" si="477"/>
        <v>#N/A</v>
      </c>
      <c r="B30554" s="1"/>
      <c r="F30554" s="1" t="s">
        <v>59199</v>
      </c>
      <c r="G30554" s="1" t="s">
        <v>1002</v>
      </c>
    </row>
    <row r="30555" spans="1:7" x14ac:dyDescent="0.25">
      <c r="A30555" t="e">
        <f t="shared" si="477"/>
        <v>#N/A</v>
      </c>
      <c r="B30555" s="1"/>
      <c r="F30555" s="1" t="s">
        <v>59200</v>
      </c>
      <c r="G30555" s="1" t="s">
        <v>59201</v>
      </c>
    </row>
    <row r="30556" spans="1:7" x14ac:dyDescent="0.25">
      <c r="A30556" t="e">
        <f t="shared" si="477"/>
        <v>#N/A</v>
      </c>
      <c r="B30556" s="1"/>
      <c r="F30556" s="1" t="s">
        <v>59202</v>
      </c>
      <c r="G30556" s="1" t="s">
        <v>40884</v>
      </c>
    </row>
    <row r="30557" spans="1:7" x14ac:dyDescent="0.25">
      <c r="A30557" t="e">
        <f t="shared" si="477"/>
        <v>#N/A</v>
      </c>
      <c r="B30557" s="1"/>
      <c r="F30557" s="1" t="s">
        <v>59203</v>
      </c>
      <c r="G30557" s="1" t="s">
        <v>59204</v>
      </c>
    </row>
    <row r="30558" spans="1:7" x14ac:dyDescent="0.25">
      <c r="A30558" t="e">
        <f t="shared" si="477"/>
        <v>#N/A</v>
      </c>
      <c r="B30558" s="1"/>
      <c r="F30558" s="1" t="s">
        <v>59205</v>
      </c>
      <c r="G30558" s="1" t="s">
        <v>59206</v>
      </c>
    </row>
    <row r="30559" spans="1:7" x14ac:dyDescent="0.25">
      <c r="A30559" t="e">
        <f t="shared" si="477"/>
        <v>#N/A</v>
      </c>
      <c r="B30559" s="1"/>
      <c r="F30559" s="1" t="s">
        <v>59207</v>
      </c>
      <c r="G30559" s="1" t="s">
        <v>59208</v>
      </c>
    </row>
    <row r="30560" spans="1:7" x14ac:dyDescent="0.25">
      <c r="A30560" t="e">
        <f t="shared" si="477"/>
        <v>#N/A</v>
      </c>
      <c r="B30560" s="1"/>
      <c r="F30560" s="1" t="s">
        <v>59209</v>
      </c>
      <c r="G30560" s="1" t="s">
        <v>59210</v>
      </c>
    </row>
    <row r="30561" spans="1:7" x14ac:dyDescent="0.25">
      <c r="A30561" t="e">
        <f t="shared" si="477"/>
        <v>#N/A</v>
      </c>
      <c r="B30561" s="1"/>
      <c r="F30561" s="1" t="s">
        <v>59211</v>
      </c>
      <c r="G30561" s="1" t="s">
        <v>59212</v>
      </c>
    </row>
    <row r="30562" spans="1:7" x14ac:dyDescent="0.25">
      <c r="A30562" t="e">
        <f t="shared" si="477"/>
        <v>#N/A</v>
      </c>
      <c r="B30562" s="1"/>
      <c r="F30562" s="1" t="s">
        <v>59213</v>
      </c>
      <c r="G30562" s="1" t="s">
        <v>57873</v>
      </c>
    </row>
    <row r="30563" spans="1:7" x14ac:dyDescent="0.25">
      <c r="A30563" t="e">
        <f t="shared" si="477"/>
        <v>#N/A</v>
      </c>
      <c r="B30563" s="1"/>
      <c r="F30563" s="1" t="s">
        <v>59214</v>
      </c>
      <c r="G30563" s="1" t="s">
        <v>59215</v>
      </c>
    </row>
    <row r="30564" spans="1:7" x14ac:dyDescent="0.25">
      <c r="A30564" t="e">
        <f t="shared" si="477"/>
        <v>#N/A</v>
      </c>
      <c r="B30564" s="1"/>
      <c r="F30564" s="1" t="s">
        <v>59216</v>
      </c>
      <c r="G30564" s="1" t="s">
        <v>59217</v>
      </c>
    </row>
    <row r="30565" spans="1:7" x14ac:dyDescent="0.25">
      <c r="A30565" t="e">
        <f t="shared" si="477"/>
        <v>#N/A</v>
      </c>
      <c r="B30565" s="1"/>
      <c r="F30565" s="1" t="s">
        <v>59218</v>
      </c>
      <c r="G30565" s="1" t="s">
        <v>59219</v>
      </c>
    </row>
    <row r="30566" spans="1:7" x14ac:dyDescent="0.25">
      <c r="A30566" t="e">
        <f t="shared" si="477"/>
        <v>#N/A</v>
      </c>
      <c r="B30566" s="1"/>
      <c r="F30566" s="1" t="s">
        <v>59220</v>
      </c>
      <c r="G30566" s="1" t="s">
        <v>990</v>
      </c>
    </row>
    <row r="30567" spans="1:7" x14ac:dyDescent="0.25">
      <c r="A30567" t="e">
        <f t="shared" si="477"/>
        <v>#N/A</v>
      </c>
      <c r="B30567" s="1"/>
      <c r="F30567" s="1" t="s">
        <v>59221</v>
      </c>
      <c r="G30567" s="1" t="s">
        <v>59222</v>
      </c>
    </row>
    <row r="30568" spans="1:7" x14ac:dyDescent="0.25">
      <c r="A30568" t="e">
        <f t="shared" si="477"/>
        <v>#N/A</v>
      </c>
      <c r="B30568" s="1"/>
      <c r="F30568" s="1" t="s">
        <v>59223</v>
      </c>
      <c r="G30568" s="1" t="s">
        <v>59224</v>
      </c>
    </row>
    <row r="30569" spans="1:7" x14ac:dyDescent="0.25">
      <c r="A30569" t="e">
        <f t="shared" si="477"/>
        <v>#N/A</v>
      </c>
      <c r="B30569" s="1"/>
      <c r="F30569" s="1" t="s">
        <v>59225</v>
      </c>
      <c r="G30569" s="1" t="s">
        <v>57114</v>
      </c>
    </row>
    <row r="30570" spans="1:7" x14ac:dyDescent="0.25">
      <c r="A30570" t="e">
        <f t="shared" si="477"/>
        <v>#N/A</v>
      </c>
      <c r="B30570" s="1"/>
      <c r="F30570" s="1" t="s">
        <v>59226</v>
      </c>
      <c r="G30570" s="1" t="s">
        <v>59227</v>
      </c>
    </row>
    <row r="30571" spans="1:7" x14ac:dyDescent="0.25">
      <c r="A30571" t="e">
        <f t="shared" si="477"/>
        <v>#N/A</v>
      </c>
      <c r="B30571" s="1"/>
      <c r="F30571" s="1" t="s">
        <v>59228</v>
      </c>
      <c r="G30571" s="1" t="s">
        <v>59229</v>
      </c>
    </row>
    <row r="30572" spans="1:7" x14ac:dyDescent="0.25">
      <c r="A30572" t="e">
        <f t="shared" si="477"/>
        <v>#N/A</v>
      </c>
      <c r="B30572" s="1"/>
      <c r="F30572" s="1" t="s">
        <v>59230</v>
      </c>
      <c r="G30572" s="1" t="s">
        <v>59231</v>
      </c>
    </row>
    <row r="30573" spans="1:7" x14ac:dyDescent="0.25">
      <c r="A30573" t="e">
        <f t="shared" si="477"/>
        <v>#N/A</v>
      </c>
      <c r="B30573" s="1"/>
      <c r="F30573" s="1" t="s">
        <v>59232</v>
      </c>
      <c r="G30573" s="1" t="s">
        <v>41639</v>
      </c>
    </row>
    <row r="30574" spans="1:7" x14ac:dyDescent="0.25">
      <c r="A30574" t="e">
        <f t="shared" si="477"/>
        <v>#N/A</v>
      </c>
      <c r="B30574" s="1"/>
      <c r="F30574" s="1" t="s">
        <v>59233</v>
      </c>
      <c r="G30574" s="1" t="s">
        <v>59234</v>
      </c>
    </row>
    <row r="30575" spans="1:7" x14ac:dyDescent="0.25">
      <c r="A30575" t="e">
        <f t="shared" si="477"/>
        <v>#N/A</v>
      </c>
      <c r="B30575" s="1"/>
      <c r="F30575" s="1" t="s">
        <v>59235</v>
      </c>
      <c r="G30575" s="1" t="s">
        <v>59236</v>
      </c>
    </row>
    <row r="30576" spans="1:7" x14ac:dyDescent="0.25">
      <c r="A30576" t="e">
        <f t="shared" si="477"/>
        <v>#N/A</v>
      </c>
      <c r="B30576" s="1"/>
      <c r="F30576" s="1" t="s">
        <v>59237</v>
      </c>
      <c r="G30576" s="1" t="s">
        <v>59238</v>
      </c>
    </row>
    <row r="30577" spans="1:7" x14ac:dyDescent="0.25">
      <c r="A30577" t="e">
        <f t="shared" si="477"/>
        <v>#N/A</v>
      </c>
      <c r="B30577" s="1"/>
      <c r="F30577" s="1" t="s">
        <v>59239</v>
      </c>
      <c r="G30577" s="1" t="s">
        <v>59240</v>
      </c>
    </row>
    <row r="30578" spans="1:7" x14ac:dyDescent="0.25">
      <c r="A30578" t="e">
        <f t="shared" si="477"/>
        <v>#N/A</v>
      </c>
      <c r="B30578" s="1"/>
      <c r="F30578" s="1" t="s">
        <v>59241</v>
      </c>
      <c r="G30578" s="1" t="s">
        <v>59242</v>
      </c>
    </row>
    <row r="30579" spans="1:7" x14ac:dyDescent="0.25">
      <c r="A30579" t="e">
        <f t="shared" si="477"/>
        <v>#N/A</v>
      </c>
      <c r="B30579" s="1"/>
      <c r="F30579" s="1" t="s">
        <v>59243</v>
      </c>
      <c r="G30579" s="1" t="s">
        <v>59244</v>
      </c>
    </row>
    <row r="30580" spans="1:7" x14ac:dyDescent="0.25">
      <c r="A30580" t="e">
        <f t="shared" si="477"/>
        <v>#N/A</v>
      </c>
      <c r="B30580" s="1"/>
      <c r="F30580" s="1" t="s">
        <v>59245</v>
      </c>
      <c r="G30580" s="1" t="s">
        <v>59246</v>
      </c>
    </row>
    <row r="30581" spans="1:7" x14ac:dyDescent="0.25">
      <c r="A30581" t="e">
        <f t="shared" si="477"/>
        <v>#N/A</v>
      </c>
      <c r="B30581" s="1"/>
      <c r="F30581" s="1" t="s">
        <v>59247</v>
      </c>
      <c r="G30581" s="1" t="s">
        <v>59248</v>
      </c>
    </row>
    <row r="30582" spans="1:7" x14ac:dyDescent="0.25">
      <c r="A30582" t="e">
        <f t="shared" si="477"/>
        <v>#N/A</v>
      </c>
      <c r="B30582" s="1"/>
      <c r="F30582" s="1" t="s">
        <v>59249</v>
      </c>
      <c r="G30582" s="1" t="s">
        <v>59250</v>
      </c>
    </row>
    <row r="30583" spans="1:7" x14ac:dyDescent="0.25">
      <c r="A30583" t="e">
        <f t="shared" si="477"/>
        <v>#N/A</v>
      </c>
      <c r="B30583" s="1"/>
      <c r="F30583" s="1" t="s">
        <v>59251</v>
      </c>
      <c r="G30583" s="1" t="s">
        <v>59252</v>
      </c>
    </row>
    <row r="30584" spans="1:7" x14ac:dyDescent="0.25">
      <c r="A30584" t="e">
        <f t="shared" si="477"/>
        <v>#N/A</v>
      </c>
      <c r="B30584" s="1"/>
      <c r="F30584" s="1" t="s">
        <v>59253</v>
      </c>
      <c r="G30584" s="1" t="s">
        <v>59254</v>
      </c>
    </row>
    <row r="30585" spans="1:7" x14ac:dyDescent="0.25">
      <c r="A30585" t="e">
        <f t="shared" si="477"/>
        <v>#N/A</v>
      </c>
      <c r="B30585" s="1"/>
      <c r="F30585" s="1" t="s">
        <v>59255</v>
      </c>
      <c r="G30585" s="1" t="s">
        <v>59256</v>
      </c>
    </row>
    <row r="30586" spans="1:7" x14ac:dyDescent="0.25">
      <c r="A30586" t="e">
        <f t="shared" si="477"/>
        <v>#N/A</v>
      </c>
      <c r="B30586" s="1"/>
      <c r="F30586" s="1" t="s">
        <v>59257</v>
      </c>
      <c r="G30586" s="1" t="s">
        <v>59258</v>
      </c>
    </row>
    <row r="30587" spans="1:7" x14ac:dyDescent="0.25">
      <c r="A30587" t="e">
        <f t="shared" si="477"/>
        <v>#N/A</v>
      </c>
      <c r="B30587" s="1"/>
      <c r="F30587" s="1" t="s">
        <v>59259</v>
      </c>
      <c r="G30587" s="1" t="s">
        <v>59260</v>
      </c>
    </row>
    <row r="30588" spans="1:7" x14ac:dyDescent="0.25">
      <c r="A30588" t="e">
        <f t="shared" si="477"/>
        <v>#N/A</v>
      </c>
      <c r="B30588" s="1"/>
      <c r="F30588" s="1" t="s">
        <v>59261</v>
      </c>
      <c r="G30588" s="1" t="s">
        <v>59262</v>
      </c>
    </row>
    <row r="30589" spans="1:7" x14ac:dyDescent="0.25">
      <c r="A30589" t="e">
        <f t="shared" si="477"/>
        <v>#N/A</v>
      </c>
      <c r="B30589" s="1"/>
      <c r="F30589" s="1" t="s">
        <v>59263</v>
      </c>
      <c r="G30589" s="1" t="s">
        <v>59264</v>
      </c>
    </row>
    <row r="30590" spans="1:7" x14ac:dyDescent="0.25">
      <c r="A30590" t="e">
        <f t="shared" si="477"/>
        <v>#N/A</v>
      </c>
      <c r="B30590" s="1"/>
      <c r="F30590" s="1" t="s">
        <v>59265</v>
      </c>
      <c r="G30590" s="1" t="s">
        <v>59266</v>
      </c>
    </row>
    <row r="30591" spans="1:7" x14ac:dyDescent="0.25">
      <c r="A30591" t="e">
        <f t="shared" si="477"/>
        <v>#N/A</v>
      </c>
      <c r="B30591" s="1"/>
      <c r="F30591" s="1" t="s">
        <v>59267</v>
      </c>
      <c r="G30591" s="1" t="s">
        <v>59268</v>
      </c>
    </row>
    <row r="30592" spans="1:7" x14ac:dyDescent="0.25">
      <c r="A30592" t="e">
        <f t="shared" si="477"/>
        <v>#N/A</v>
      </c>
      <c r="B30592" s="1"/>
      <c r="F30592" s="1" t="s">
        <v>59269</v>
      </c>
      <c r="G30592" s="1" t="s">
        <v>59270</v>
      </c>
    </row>
    <row r="30593" spans="1:7" x14ac:dyDescent="0.25">
      <c r="A30593" t="e">
        <f t="shared" si="477"/>
        <v>#N/A</v>
      </c>
      <c r="B30593" s="1"/>
      <c r="F30593" s="1" t="s">
        <v>59271</v>
      </c>
      <c r="G30593" s="1" t="s">
        <v>59272</v>
      </c>
    </row>
    <row r="30594" spans="1:7" x14ac:dyDescent="0.25">
      <c r="A30594" t="e">
        <f t="shared" si="477"/>
        <v>#N/A</v>
      </c>
      <c r="B30594" s="1"/>
      <c r="F30594" s="1" t="s">
        <v>59273</v>
      </c>
      <c r="G30594" s="1" t="s">
        <v>59274</v>
      </c>
    </row>
    <row r="30595" spans="1:7" x14ac:dyDescent="0.25">
      <c r="A30595" t="e">
        <f t="shared" ref="A30595:A30658" si="478">INDEX(F:F,MATCH(B30595,G:G,0))</f>
        <v>#N/A</v>
      </c>
      <c r="B30595" s="1"/>
      <c r="F30595" s="1" t="s">
        <v>59275</v>
      </c>
      <c r="G30595" s="1" t="s">
        <v>59276</v>
      </c>
    </row>
    <row r="30596" spans="1:7" x14ac:dyDescent="0.25">
      <c r="A30596" t="e">
        <f t="shared" si="478"/>
        <v>#N/A</v>
      </c>
      <c r="B30596" s="1"/>
      <c r="F30596" s="1" t="s">
        <v>59277</v>
      </c>
      <c r="G30596" s="1" t="s">
        <v>59278</v>
      </c>
    </row>
    <row r="30597" spans="1:7" x14ac:dyDescent="0.25">
      <c r="A30597" t="e">
        <f t="shared" si="478"/>
        <v>#N/A</v>
      </c>
      <c r="B30597" s="1"/>
      <c r="F30597" s="1" t="s">
        <v>59279</v>
      </c>
      <c r="G30597" s="1" t="s">
        <v>59280</v>
      </c>
    </row>
    <row r="30598" spans="1:7" x14ac:dyDescent="0.25">
      <c r="A30598" t="e">
        <f t="shared" si="478"/>
        <v>#N/A</v>
      </c>
      <c r="B30598" s="1"/>
      <c r="F30598" s="1" t="s">
        <v>59281</v>
      </c>
      <c r="G30598" s="1" t="s">
        <v>59282</v>
      </c>
    </row>
    <row r="30599" spans="1:7" x14ac:dyDescent="0.25">
      <c r="A30599" t="e">
        <f t="shared" si="478"/>
        <v>#N/A</v>
      </c>
      <c r="B30599" s="1"/>
      <c r="F30599" s="1" t="s">
        <v>59283</v>
      </c>
      <c r="G30599" s="1" t="s">
        <v>59284</v>
      </c>
    </row>
    <row r="30600" spans="1:7" x14ac:dyDescent="0.25">
      <c r="A30600" t="e">
        <f t="shared" si="478"/>
        <v>#N/A</v>
      </c>
      <c r="B30600" s="1"/>
      <c r="F30600" s="1" t="s">
        <v>59285</v>
      </c>
      <c r="G30600" s="1" t="s">
        <v>59286</v>
      </c>
    </row>
    <row r="30601" spans="1:7" x14ac:dyDescent="0.25">
      <c r="A30601" t="e">
        <f t="shared" si="478"/>
        <v>#N/A</v>
      </c>
      <c r="B30601" s="1"/>
      <c r="F30601" s="1" t="s">
        <v>59287</v>
      </c>
      <c r="G30601" s="1" t="s">
        <v>59288</v>
      </c>
    </row>
    <row r="30602" spans="1:7" x14ac:dyDescent="0.25">
      <c r="A30602" t="e">
        <f t="shared" si="478"/>
        <v>#N/A</v>
      </c>
      <c r="B30602" s="1"/>
      <c r="F30602" s="1" t="s">
        <v>59289</v>
      </c>
      <c r="G30602" s="1" t="s">
        <v>59290</v>
      </c>
    </row>
    <row r="30603" spans="1:7" x14ac:dyDescent="0.25">
      <c r="A30603" t="e">
        <f t="shared" si="478"/>
        <v>#N/A</v>
      </c>
      <c r="B30603" s="1"/>
      <c r="F30603" s="1" t="s">
        <v>59291</v>
      </c>
      <c r="G30603" s="1" t="s">
        <v>59292</v>
      </c>
    </row>
    <row r="30604" spans="1:7" x14ac:dyDescent="0.25">
      <c r="A30604" t="e">
        <f t="shared" si="478"/>
        <v>#N/A</v>
      </c>
      <c r="B30604" s="1"/>
      <c r="F30604" s="1" t="s">
        <v>59293</v>
      </c>
      <c r="G30604" s="1" t="s">
        <v>59294</v>
      </c>
    </row>
    <row r="30605" spans="1:7" x14ac:dyDescent="0.25">
      <c r="A30605" t="e">
        <f t="shared" si="478"/>
        <v>#N/A</v>
      </c>
      <c r="B30605" s="1"/>
      <c r="F30605" s="1" t="s">
        <v>59295</v>
      </c>
      <c r="G30605" s="1" t="s">
        <v>59296</v>
      </c>
    </row>
    <row r="30606" spans="1:7" x14ac:dyDescent="0.25">
      <c r="A30606" t="e">
        <f t="shared" si="478"/>
        <v>#N/A</v>
      </c>
      <c r="B30606" s="1"/>
      <c r="F30606" s="1" t="s">
        <v>59297</v>
      </c>
      <c r="G30606" s="1" t="s">
        <v>59298</v>
      </c>
    </row>
    <row r="30607" spans="1:7" x14ac:dyDescent="0.25">
      <c r="A30607" t="e">
        <f t="shared" si="478"/>
        <v>#N/A</v>
      </c>
      <c r="B30607" s="1"/>
      <c r="F30607" s="1" t="s">
        <v>59299</v>
      </c>
      <c r="G30607" s="1" t="s">
        <v>59300</v>
      </c>
    </row>
    <row r="30608" spans="1:7" x14ac:dyDescent="0.25">
      <c r="A30608" t="e">
        <f t="shared" si="478"/>
        <v>#N/A</v>
      </c>
      <c r="B30608" s="1"/>
      <c r="F30608" s="1" t="s">
        <v>59301</v>
      </c>
      <c r="G30608" s="1" t="s">
        <v>59302</v>
      </c>
    </row>
    <row r="30609" spans="1:7" x14ac:dyDescent="0.25">
      <c r="A30609" t="e">
        <f t="shared" si="478"/>
        <v>#N/A</v>
      </c>
      <c r="B30609" s="1"/>
      <c r="F30609" s="1" t="s">
        <v>59303</v>
      </c>
      <c r="G30609" s="1" t="s">
        <v>59304</v>
      </c>
    </row>
    <row r="30610" spans="1:7" x14ac:dyDescent="0.25">
      <c r="A30610" t="e">
        <f t="shared" si="478"/>
        <v>#N/A</v>
      </c>
      <c r="B30610" s="1"/>
      <c r="F30610" s="1" t="s">
        <v>59305</v>
      </c>
      <c r="G30610" s="1" t="s">
        <v>59306</v>
      </c>
    </row>
    <row r="30611" spans="1:7" x14ac:dyDescent="0.25">
      <c r="A30611" t="e">
        <f t="shared" si="478"/>
        <v>#N/A</v>
      </c>
      <c r="B30611" s="1"/>
      <c r="F30611" s="1" t="s">
        <v>59307</v>
      </c>
      <c r="G30611" s="1" t="s">
        <v>59308</v>
      </c>
    </row>
    <row r="30612" spans="1:7" x14ac:dyDescent="0.25">
      <c r="A30612" t="e">
        <f t="shared" si="478"/>
        <v>#N/A</v>
      </c>
      <c r="B30612" s="1"/>
      <c r="F30612" s="1" t="s">
        <v>59309</v>
      </c>
      <c r="G30612" s="1" t="s">
        <v>59310</v>
      </c>
    </row>
    <row r="30613" spans="1:7" x14ac:dyDescent="0.25">
      <c r="A30613" t="e">
        <f t="shared" si="478"/>
        <v>#N/A</v>
      </c>
      <c r="B30613" s="1"/>
      <c r="F30613" s="1" t="s">
        <v>59311</v>
      </c>
      <c r="G30613" s="1" t="s">
        <v>59312</v>
      </c>
    </row>
    <row r="30614" spans="1:7" x14ac:dyDescent="0.25">
      <c r="A30614" t="e">
        <f t="shared" si="478"/>
        <v>#N/A</v>
      </c>
      <c r="B30614" s="1"/>
      <c r="F30614" s="1" t="s">
        <v>59313</v>
      </c>
      <c r="G30614" s="1" t="s">
        <v>59314</v>
      </c>
    </row>
    <row r="30615" spans="1:7" x14ac:dyDescent="0.25">
      <c r="A30615" t="e">
        <f t="shared" si="478"/>
        <v>#N/A</v>
      </c>
      <c r="B30615" s="1"/>
      <c r="F30615" s="1" t="s">
        <v>59315</v>
      </c>
      <c r="G30615" s="1" t="s">
        <v>59316</v>
      </c>
    </row>
    <row r="30616" spans="1:7" x14ac:dyDescent="0.25">
      <c r="A30616" t="e">
        <f t="shared" si="478"/>
        <v>#N/A</v>
      </c>
      <c r="B30616" s="1"/>
      <c r="F30616" s="1" t="s">
        <v>59317</v>
      </c>
      <c r="G30616" s="1" t="s">
        <v>59318</v>
      </c>
    </row>
    <row r="30617" spans="1:7" x14ac:dyDescent="0.25">
      <c r="A30617" t="e">
        <f t="shared" si="478"/>
        <v>#N/A</v>
      </c>
      <c r="B30617" s="1"/>
      <c r="F30617" s="1" t="s">
        <v>59319</v>
      </c>
      <c r="G30617" s="1" t="s">
        <v>59320</v>
      </c>
    </row>
    <row r="30618" spans="1:7" x14ac:dyDescent="0.25">
      <c r="A30618" t="e">
        <f t="shared" si="478"/>
        <v>#N/A</v>
      </c>
      <c r="B30618" s="1"/>
      <c r="F30618" s="1" t="s">
        <v>59321</v>
      </c>
      <c r="G30618" s="1" t="s">
        <v>59322</v>
      </c>
    </row>
    <row r="30619" spans="1:7" x14ac:dyDescent="0.25">
      <c r="A30619" t="e">
        <f t="shared" si="478"/>
        <v>#N/A</v>
      </c>
      <c r="B30619" s="1"/>
      <c r="F30619" s="1" t="s">
        <v>59323</v>
      </c>
      <c r="G30619" s="1" t="s">
        <v>33723</v>
      </c>
    </row>
    <row r="30620" spans="1:7" x14ac:dyDescent="0.25">
      <c r="A30620" t="e">
        <f t="shared" si="478"/>
        <v>#N/A</v>
      </c>
      <c r="B30620" s="1"/>
      <c r="F30620" s="1" t="s">
        <v>59324</v>
      </c>
      <c r="G30620" s="1" t="s">
        <v>59325</v>
      </c>
    </row>
    <row r="30621" spans="1:7" x14ac:dyDescent="0.25">
      <c r="A30621" t="e">
        <f t="shared" si="478"/>
        <v>#N/A</v>
      </c>
      <c r="B30621" s="1"/>
      <c r="F30621" s="1" t="s">
        <v>59326</v>
      </c>
      <c r="G30621" s="1" t="s">
        <v>59327</v>
      </c>
    </row>
    <row r="30622" spans="1:7" x14ac:dyDescent="0.25">
      <c r="A30622" t="e">
        <f t="shared" si="478"/>
        <v>#N/A</v>
      </c>
      <c r="B30622" s="1"/>
      <c r="F30622" s="1" t="s">
        <v>59328</v>
      </c>
      <c r="G30622" s="1" t="s">
        <v>59329</v>
      </c>
    </row>
    <row r="30623" spans="1:7" x14ac:dyDescent="0.25">
      <c r="A30623" t="e">
        <f t="shared" si="478"/>
        <v>#N/A</v>
      </c>
      <c r="B30623" s="1"/>
      <c r="F30623" s="1" t="s">
        <v>59330</v>
      </c>
      <c r="G30623" s="1" t="s">
        <v>59331</v>
      </c>
    </row>
    <row r="30624" spans="1:7" x14ac:dyDescent="0.25">
      <c r="A30624" t="e">
        <f t="shared" si="478"/>
        <v>#N/A</v>
      </c>
      <c r="B30624" s="1"/>
      <c r="F30624" s="1" t="s">
        <v>59332</v>
      </c>
      <c r="G30624" s="1" t="s">
        <v>59333</v>
      </c>
    </row>
    <row r="30625" spans="1:7" x14ac:dyDescent="0.25">
      <c r="A30625" t="e">
        <f t="shared" si="478"/>
        <v>#N/A</v>
      </c>
      <c r="B30625" s="1"/>
      <c r="F30625" s="1" t="s">
        <v>59334</v>
      </c>
      <c r="G30625" s="1" t="s">
        <v>59335</v>
      </c>
    </row>
    <row r="30626" spans="1:7" x14ac:dyDescent="0.25">
      <c r="A30626" t="e">
        <f t="shared" si="478"/>
        <v>#N/A</v>
      </c>
      <c r="B30626" s="1"/>
      <c r="F30626" s="1" t="s">
        <v>59336</v>
      </c>
      <c r="G30626" s="1" t="s">
        <v>59337</v>
      </c>
    </row>
    <row r="30627" spans="1:7" x14ac:dyDescent="0.25">
      <c r="A30627" t="e">
        <f t="shared" si="478"/>
        <v>#N/A</v>
      </c>
      <c r="B30627" s="1"/>
      <c r="F30627" s="1" t="s">
        <v>59338</v>
      </c>
      <c r="G30627" s="1" t="s">
        <v>59339</v>
      </c>
    </row>
    <row r="30628" spans="1:7" x14ac:dyDescent="0.25">
      <c r="A30628" t="e">
        <f t="shared" si="478"/>
        <v>#N/A</v>
      </c>
      <c r="B30628" s="1"/>
      <c r="F30628" s="1" t="s">
        <v>59340</v>
      </c>
      <c r="G30628" s="1" t="s">
        <v>59341</v>
      </c>
    </row>
    <row r="30629" spans="1:7" x14ac:dyDescent="0.25">
      <c r="A30629" t="e">
        <f t="shared" si="478"/>
        <v>#N/A</v>
      </c>
      <c r="B30629" s="1"/>
      <c r="F30629" s="1" t="s">
        <v>59342</v>
      </c>
      <c r="G30629" s="1" t="s">
        <v>59343</v>
      </c>
    </row>
    <row r="30630" spans="1:7" x14ac:dyDescent="0.25">
      <c r="A30630" t="e">
        <f t="shared" si="478"/>
        <v>#N/A</v>
      </c>
      <c r="B30630" s="1"/>
      <c r="F30630" s="1" t="s">
        <v>59344</v>
      </c>
      <c r="G30630" s="1" t="s">
        <v>59345</v>
      </c>
    </row>
    <row r="30631" spans="1:7" x14ac:dyDescent="0.25">
      <c r="A30631" t="e">
        <f t="shared" si="478"/>
        <v>#N/A</v>
      </c>
      <c r="B30631" s="1"/>
      <c r="F30631" s="1" t="s">
        <v>59346</v>
      </c>
      <c r="G30631" s="1" t="s">
        <v>59347</v>
      </c>
    </row>
    <row r="30632" spans="1:7" x14ac:dyDescent="0.25">
      <c r="A30632" t="e">
        <f t="shared" si="478"/>
        <v>#N/A</v>
      </c>
      <c r="B30632" s="1"/>
      <c r="F30632" s="1" t="s">
        <v>59348</v>
      </c>
      <c r="G30632" s="1" t="s">
        <v>59349</v>
      </c>
    </row>
    <row r="30633" spans="1:7" x14ac:dyDescent="0.25">
      <c r="A30633" t="e">
        <f t="shared" si="478"/>
        <v>#N/A</v>
      </c>
      <c r="B30633" s="1"/>
      <c r="F30633" s="1" t="s">
        <v>59350</v>
      </c>
      <c r="G30633" s="1" t="s">
        <v>59351</v>
      </c>
    </row>
    <row r="30634" spans="1:7" x14ac:dyDescent="0.25">
      <c r="A30634" t="e">
        <f t="shared" si="478"/>
        <v>#N/A</v>
      </c>
      <c r="B30634" s="1"/>
      <c r="F30634" s="1" t="s">
        <v>59352</v>
      </c>
      <c r="G30634" s="1" t="s">
        <v>59353</v>
      </c>
    </row>
    <row r="30635" spans="1:7" x14ac:dyDescent="0.25">
      <c r="A30635" t="e">
        <f t="shared" si="478"/>
        <v>#N/A</v>
      </c>
      <c r="B30635" s="1"/>
      <c r="F30635" s="1" t="s">
        <v>59354</v>
      </c>
      <c r="G30635" s="1" t="s">
        <v>59355</v>
      </c>
    </row>
    <row r="30636" spans="1:7" x14ac:dyDescent="0.25">
      <c r="A30636" t="e">
        <f t="shared" si="478"/>
        <v>#N/A</v>
      </c>
      <c r="B30636" s="1"/>
      <c r="F30636" s="1" t="s">
        <v>59356</v>
      </c>
      <c r="G30636" s="1" t="s">
        <v>59357</v>
      </c>
    </row>
    <row r="30637" spans="1:7" x14ac:dyDescent="0.25">
      <c r="A30637" t="e">
        <f t="shared" si="478"/>
        <v>#N/A</v>
      </c>
      <c r="B30637" s="1"/>
      <c r="F30637" s="1" t="s">
        <v>59358</v>
      </c>
      <c r="G30637" s="1" t="s">
        <v>59359</v>
      </c>
    </row>
    <row r="30638" spans="1:7" x14ac:dyDescent="0.25">
      <c r="A30638" t="e">
        <f t="shared" si="478"/>
        <v>#N/A</v>
      </c>
      <c r="B30638" s="1"/>
      <c r="F30638" s="1" t="s">
        <v>59360</v>
      </c>
      <c r="G30638" s="1" t="s">
        <v>59361</v>
      </c>
    </row>
    <row r="30639" spans="1:7" x14ac:dyDescent="0.25">
      <c r="A30639" t="e">
        <f t="shared" si="478"/>
        <v>#N/A</v>
      </c>
      <c r="B30639" s="1"/>
      <c r="F30639" s="1" t="s">
        <v>59362</v>
      </c>
      <c r="G30639" s="1" t="s">
        <v>59363</v>
      </c>
    </row>
    <row r="30640" spans="1:7" x14ac:dyDescent="0.25">
      <c r="A30640" t="e">
        <f t="shared" si="478"/>
        <v>#N/A</v>
      </c>
      <c r="B30640" s="1"/>
      <c r="F30640" s="1" t="s">
        <v>59364</v>
      </c>
      <c r="G30640" s="1" t="s">
        <v>59365</v>
      </c>
    </row>
    <row r="30641" spans="1:7" x14ac:dyDescent="0.25">
      <c r="A30641" t="e">
        <f t="shared" si="478"/>
        <v>#N/A</v>
      </c>
      <c r="B30641" s="1"/>
      <c r="F30641" s="1" t="s">
        <v>59366</v>
      </c>
      <c r="G30641" s="1" t="s">
        <v>59367</v>
      </c>
    </row>
    <row r="30642" spans="1:7" x14ac:dyDescent="0.25">
      <c r="A30642" t="e">
        <f t="shared" si="478"/>
        <v>#N/A</v>
      </c>
      <c r="B30642" s="1"/>
      <c r="F30642" s="1" t="s">
        <v>59368</v>
      </c>
      <c r="G30642" s="1" t="s">
        <v>59369</v>
      </c>
    </row>
    <row r="30643" spans="1:7" x14ac:dyDescent="0.25">
      <c r="A30643" t="e">
        <f t="shared" si="478"/>
        <v>#N/A</v>
      </c>
      <c r="B30643" s="1"/>
      <c r="F30643" s="1" t="s">
        <v>59370</v>
      </c>
      <c r="G30643" s="1" t="s">
        <v>59371</v>
      </c>
    </row>
    <row r="30644" spans="1:7" x14ac:dyDescent="0.25">
      <c r="A30644" t="e">
        <f t="shared" si="478"/>
        <v>#N/A</v>
      </c>
      <c r="B30644" s="1"/>
      <c r="F30644" s="1" t="s">
        <v>59372</v>
      </c>
      <c r="G30644" s="1" t="s">
        <v>59373</v>
      </c>
    </row>
    <row r="30645" spans="1:7" x14ac:dyDescent="0.25">
      <c r="A30645" t="e">
        <f t="shared" si="478"/>
        <v>#N/A</v>
      </c>
      <c r="B30645" s="1"/>
      <c r="F30645" s="1" t="s">
        <v>59374</v>
      </c>
      <c r="G30645" s="1" t="s">
        <v>59375</v>
      </c>
    </row>
    <row r="30646" spans="1:7" x14ac:dyDescent="0.25">
      <c r="A30646" t="e">
        <f t="shared" si="478"/>
        <v>#N/A</v>
      </c>
      <c r="B30646" s="1"/>
      <c r="F30646" s="1" t="s">
        <v>59376</v>
      </c>
      <c r="G30646" s="1" t="s">
        <v>59377</v>
      </c>
    </row>
    <row r="30647" spans="1:7" x14ac:dyDescent="0.25">
      <c r="A30647" t="e">
        <f t="shared" si="478"/>
        <v>#N/A</v>
      </c>
      <c r="B30647" s="1"/>
      <c r="F30647" s="1" t="s">
        <v>59378</v>
      </c>
      <c r="G30647" s="1" t="s">
        <v>59379</v>
      </c>
    </row>
    <row r="30648" spans="1:7" x14ac:dyDescent="0.25">
      <c r="A30648" t="e">
        <f t="shared" si="478"/>
        <v>#N/A</v>
      </c>
      <c r="B30648" s="1"/>
      <c r="F30648" s="1" t="s">
        <v>59380</v>
      </c>
      <c r="G30648" s="1" t="s">
        <v>59381</v>
      </c>
    </row>
    <row r="30649" spans="1:7" x14ac:dyDescent="0.25">
      <c r="A30649" t="e">
        <f t="shared" si="478"/>
        <v>#N/A</v>
      </c>
      <c r="B30649" s="1"/>
      <c r="F30649" s="1" t="s">
        <v>59382</v>
      </c>
      <c r="G30649" s="1" t="s">
        <v>59383</v>
      </c>
    </row>
    <row r="30650" spans="1:7" x14ac:dyDescent="0.25">
      <c r="A30650" t="e">
        <f t="shared" si="478"/>
        <v>#N/A</v>
      </c>
      <c r="B30650" s="1"/>
      <c r="F30650" s="1" t="s">
        <v>59384</v>
      </c>
      <c r="G30650" s="1" t="s">
        <v>59385</v>
      </c>
    </row>
    <row r="30651" spans="1:7" x14ac:dyDescent="0.25">
      <c r="A30651" t="e">
        <f t="shared" si="478"/>
        <v>#N/A</v>
      </c>
      <c r="B30651" s="1"/>
      <c r="F30651" s="1" t="s">
        <v>59386</v>
      </c>
      <c r="G30651" s="1" t="s">
        <v>59387</v>
      </c>
    </row>
    <row r="30652" spans="1:7" x14ac:dyDescent="0.25">
      <c r="A30652" t="e">
        <f t="shared" si="478"/>
        <v>#N/A</v>
      </c>
      <c r="B30652" s="1"/>
      <c r="F30652" s="1" t="s">
        <v>59388</v>
      </c>
      <c r="G30652" s="1" t="s">
        <v>59389</v>
      </c>
    </row>
    <row r="30653" spans="1:7" x14ac:dyDescent="0.25">
      <c r="A30653" t="e">
        <f t="shared" si="478"/>
        <v>#N/A</v>
      </c>
      <c r="B30653" s="1"/>
      <c r="F30653" s="1" t="s">
        <v>59390</v>
      </c>
      <c r="G30653" s="1" t="s">
        <v>59391</v>
      </c>
    </row>
    <row r="30654" spans="1:7" x14ac:dyDescent="0.25">
      <c r="A30654" t="e">
        <f t="shared" si="478"/>
        <v>#N/A</v>
      </c>
      <c r="B30654" s="1"/>
      <c r="F30654" s="1" t="s">
        <v>59392</v>
      </c>
      <c r="G30654" s="1" t="s">
        <v>59393</v>
      </c>
    </row>
    <row r="30655" spans="1:7" x14ac:dyDescent="0.25">
      <c r="A30655" t="e">
        <f t="shared" si="478"/>
        <v>#N/A</v>
      </c>
      <c r="B30655" s="1"/>
      <c r="F30655" s="1" t="s">
        <v>59394</v>
      </c>
      <c r="G30655" s="1" t="s">
        <v>59395</v>
      </c>
    </row>
    <row r="30656" spans="1:7" x14ac:dyDescent="0.25">
      <c r="A30656" t="e">
        <f t="shared" si="478"/>
        <v>#N/A</v>
      </c>
      <c r="B30656" s="1"/>
      <c r="F30656" s="1" t="s">
        <v>59396</v>
      </c>
      <c r="G30656" s="1" t="s">
        <v>59397</v>
      </c>
    </row>
    <row r="30657" spans="1:7" x14ac:dyDescent="0.25">
      <c r="A30657" t="e">
        <f t="shared" si="478"/>
        <v>#N/A</v>
      </c>
      <c r="B30657" s="1"/>
      <c r="F30657" s="1" t="s">
        <v>59398</v>
      </c>
      <c r="G30657" s="1" t="s">
        <v>59399</v>
      </c>
    </row>
    <row r="30658" spans="1:7" x14ac:dyDescent="0.25">
      <c r="A30658" t="e">
        <f t="shared" si="478"/>
        <v>#N/A</v>
      </c>
      <c r="B30658" s="1"/>
      <c r="F30658" s="1" t="s">
        <v>59400</v>
      </c>
      <c r="G30658" s="1" t="s">
        <v>59401</v>
      </c>
    </row>
    <row r="30659" spans="1:7" x14ac:dyDescent="0.25">
      <c r="A30659" t="e">
        <f t="shared" ref="A30659:A30722" si="479">INDEX(F:F,MATCH(B30659,G:G,0))</f>
        <v>#N/A</v>
      </c>
      <c r="B30659" s="1"/>
      <c r="F30659" s="1" t="s">
        <v>59402</v>
      </c>
      <c r="G30659" s="1" t="s">
        <v>59403</v>
      </c>
    </row>
    <row r="30660" spans="1:7" x14ac:dyDescent="0.25">
      <c r="A30660" t="e">
        <f t="shared" si="479"/>
        <v>#N/A</v>
      </c>
      <c r="B30660" s="1"/>
      <c r="F30660" s="1" t="s">
        <v>59404</v>
      </c>
      <c r="G30660" s="1" t="s">
        <v>59405</v>
      </c>
    </row>
    <row r="30661" spans="1:7" x14ac:dyDescent="0.25">
      <c r="A30661" t="e">
        <f t="shared" si="479"/>
        <v>#N/A</v>
      </c>
      <c r="B30661" s="1"/>
      <c r="F30661" s="1" t="s">
        <v>59406</v>
      </c>
      <c r="G30661" s="1" t="s">
        <v>59407</v>
      </c>
    </row>
    <row r="30662" spans="1:7" x14ac:dyDescent="0.25">
      <c r="A30662" t="e">
        <f t="shared" si="479"/>
        <v>#N/A</v>
      </c>
      <c r="B30662" s="1"/>
      <c r="F30662" s="1" t="s">
        <v>59408</v>
      </c>
      <c r="G30662" s="1" t="s">
        <v>59409</v>
      </c>
    </row>
    <row r="30663" spans="1:7" x14ac:dyDescent="0.25">
      <c r="A30663" t="e">
        <f t="shared" si="479"/>
        <v>#N/A</v>
      </c>
      <c r="B30663" s="1"/>
      <c r="F30663" s="1" t="s">
        <v>59410</v>
      </c>
      <c r="G30663" s="1" t="s">
        <v>59411</v>
      </c>
    </row>
    <row r="30664" spans="1:7" x14ac:dyDescent="0.25">
      <c r="A30664" t="e">
        <f t="shared" si="479"/>
        <v>#N/A</v>
      </c>
      <c r="B30664" s="1"/>
      <c r="F30664" s="1" t="s">
        <v>59412</v>
      </c>
      <c r="G30664" s="1" t="s">
        <v>59413</v>
      </c>
    </row>
    <row r="30665" spans="1:7" x14ac:dyDescent="0.25">
      <c r="A30665" t="e">
        <f t="shared" si="479"/>
        <v>#N/A</v>
      </c>
      <c r="B30665" s="1"/>
      <c r="F30665" s="1" t="s">
        <v>59414</v>
      </c>
      <c r="G30665" s="1" t="s">
        <v>59415</v>
      </c>
    </row>
    <row r="30666" spans="1:7" x14ac:dyDescent="0.25">
      <c r="A30666" t="e">
        <f t="shared" si="479"/>
        <v>#N/A</v>
      </c>
      <c r="B30666" s="1"/>
      <c r="F30666" s="1" t="s">
        <v>59416</v>
      </c>
      <c r="G30666" s="1" t="s">
        <v>59417</v>
      </c>
    </row>
    <row r="30667" spans="1:7" x14ac:dyDescent="0.25">
      <c r="A30667" t="e">
        <f t="shared" si="479"/>
        <v>#N/A</v>
      </c>
      <c r="B30667" s="1"/>
      <c r="F30667" s="1" t="s">
        <v>59418</v>
      </c>
      <c r="G30667" s="1" t="s">
        <v>59419</v>
      </c>
    </row>
    <row r="30668" spans="1:7" x14ac:dyDescent="0.25">
      <c r="A30668" t="e">
        <f t="shared" si="479"/>
        <v>#N/A</v>
      </c>
      <c r="B30668" s="1"/>
      <c r="F30668" s="1" t="s">
        <v>59420</v>
      </c>
      <c r="G30668" s="1" t="s">
        <v>59421</v>
      </c>
    </row>
    <row r="30669" spans="1:7" x14ac:dyDescent="0.25">
      <c r="A30669" t="e">
        <f t="shared" si="479"/>
        <v>#N/A</v>
      </c>
      <c r="B30669" s="1"/>
      <c r="F30669" s="1" t="s">
        <v>59422</v>
      </c>
      <c r="G30669" s="1" t="s">
        <v>59423</v>
      </c>
    </row>
    <row r="30670" spans="1:7" x14ac:dyDescent="0.25">
      <c r="A30670" t="e">
        <f t="shared" si="479"/>
        <v>#N/A</v>
      </c>
      <c r="B30670" s="1"/>
      <c r="F30670" s="1" t="s">
        <v>59424</v>
      </c>
      <c r="G30670" s="1" t="s">
        <v>59425</v>
      </c>
    </row>
    <row r="30671" spans="1:7" x14ac:dyDescent="0.25">
      <c r="A30671" t="e">
        <f t="shared" si="479"/>
        <v>#N/A</v>
      </c>
      <c r="B30671" s="1"/>
      <c r="F30671" s="1" t="s">
        <v>59426</v>
      </c>
      <c r="G30671" s="1" t="s">
        <v>59427</v>
      </c>
    </row>
    <row r="30672" spans="1:7" x14ac:dyDescent="0.25">
      <c r="A30672" t="e">
        <f t="shared" si="479"/>
        <v>#N/A</v>
      </c>
      <c r="B30672" s="1"/>
      <c r="F30672" s="1" t="s">
        <v>59428</v>
      </c>
      <c r="G30672" s="1" t="s">
        <v>59429</v>
      </c>
    </row>
    <row r="30673" spans="1:7" x14ac:dyDescent="0.25">
      <c r="A30673" t="e">
        <f t="shared" si="479"/>
        <v>#N/A</v>
      </c>
      <c r="B30673" s="1"/>
      <c r="F30673" s="1" t="s">
        <v>59430</v>
      </c>
      <c r="G30673" s="1" t="s">
        <v>59431</v>
      </c>
    </row>
    <row r="30674" spans="1:7" x14ac:dyDescent="0.25">
      <c r="A30674" t="e">
        <f t="shared" si="479"/>
        <v>#N/A</v>
      </c>
      <c r="B30674" s="1"/>
      <c r="F30674" s="1" t="s">
        <v>59432</v>
      </c>
      <c r="G30674" s="1" t="s">
        <v>59433</v>
      </c>
    </row>
    <row r="30675" spans="1:7" x14ac:dyDescent="0.25">
      <c r="A30675" t="e">
        <f t="shared" si="479"/>
        <v>#N/A</v>
      </c>
      <c r="B30675" s="1"/>
      <c r="F30675" s="1" t="s">
        <v>59434</v>
      </c>
      <c r="G30675" s="1" t="s">
        <v>33962</v>
      </c>
    </row>
    <row r="30676" spans="1:7" x14ac:dyDescent="0.25">
      <c r="A30676" t="e">
        <f t="shared" si="479"/>
        <v>#N/A</v>
      </c>
      <c r="B30676" s="1"/>
      <c r="F30676" s="1" t="s">
        <v>59435</v>
      </c>
      <c r="G30676" s="1" t="s">
        <v>59436</v>
      </c>
    </row>
    <row r="30677" spans="1:7" x14ac:dyDescent="0.25">
      <c r="A30677" t="e">
        <f t="shared" si="479"/>
        <v>#N/A</v>
      </c>
      <c r="B30677" s="1"/>
      <c r="F30677" s="1" t="s">
        <v>59437</v>
      </c>
      <c r="G30677" s="1" t="s">
        <v>59438</v>
      </c>
    </row>
    <row r="30678" spans="1:7" x14ac:dyDescent="0.25">
      <c r="A30678" t="e">
        <f t="shared" si="479"/>
        <v>#N/A</v>
      </c>
      <c r="B30678" s="1"/>
      <c r="F30678" s="1" t="s">
        <v>59439</v>
      </c>
      <c r="G30678" s="1" t="s">
        <v>59440</v>
      </c>
    </row>
    <row r="30679" spans="1:7" x14ac:dyDescent="0.25">
      <c r="A30679" t="e">
        <f t="shared" si="479"/>
        <v>#N/A</v>
      </c>
      <c r="B30679" s="1"/>
      <c r="F30679" s="1" t="s">
        <v>59441</v>
      </c>
      <c r="G30679" s="1" t="s">
        <v>59442</v>
      </c>
    </row>
    <row r="30680" spans="1:7" x14ac:dyDescent="0.25">
      <c r="A30680" t="e">
        <f t="shared" si="479"/>
        <v>#N/A</v>
      </c>
      <c r="B30680" s="1"/>
      <c r="F30680" s="1" t="s">
        <v>59443</v>
      </c>
      <c r="G30680" s="1" t="s">
        <v>59444</v>
      </c>
    </row>
    <row r="30681" spans="1:7" x14ac:dyDescent="0.25">
      <c r="A30681" t="e">
        <f t="shared" si="479"/>
        <v>#N/A</v>
      </c>
      <c r="B30681" s="1"/>
      <c r="F30681" s="1" t="s">
        <v>59445</v>
      </c>
      <c r="G30681" s="1" t="s">
        <v>59446</v>
      </c>
    </row>
    <row r="30682" spans="1:7" x14ac:dyDescent="0.25">
      <c r="A30682" t="e">
        <f t="shared" si="479"/>
        <v>#N/A</v>
      </c>
      <c r="B30682" s="1"/>
      <c r="F30682" s="1" t="s">
        <v>59447</v>
      </c>
      <c r="G30682" s="1" t="s">
        <v>59448</v>
      </c>
    </row>
    <row r="30683" spans="1:7" x14ac:dyDescent="0.25">
      <c r="A30683" t="e">
        <f t="shared" si="479"/>
        <v>#N/A</v>
      </c>
      <c r="B30683" s="1"/>
      <c r="F30683" s="1" t="s">
        <v>59449</v>
      </c>
      <c r="G30683" s="1" t="s">
        <v>59450</v>
      </c>
    </row>
    <row r="30684" spans="1:7" x14ac:dyDescent="0.25">
      <c r="A30684" t="e">
        <f t="shared" si="479"/>
        <v>#N/A</v>
      </c>
      <c r="B30684" s="1"/>
      <c r="F30684" s="1" t="s">
        <v>59451</v>
      </c>
      <c r="G30684" s="1" t="s">
        <v>59452</v>
      </c>
    </row>
    <row r="30685" spans="1:7" x14ac:dyDescent="0.25">
      <c r="A30685" t="e">
        <f t="shared" si="479"/>
        <v>#N/A</v>
      </c>
      <c r="B30685" s="1"/>
      <c r="F30685" s="1" t="s">
        <v>59453</v>
      </c>
      <c r="G30685" s="1" t="s">
        <v>59454</v>
      </c>
    </row>
    <row r="30686" spans="1:7" x14ac:dyDescent="0.25">
      <c r="A30686" t="e">
        <f t="shared" si="479"/>
        <v>#N/A</v>
      </c>
      <c r="B30686" s="1"/>
      <c r="F30686" s="1" t="s">
        <v>59455</v>
      </c>
      <c r="G30686" s="1" t="s">
        <v>59456</v>
      </c>
    </row>
    <row r="30687" spans="1:7" x14ac:dyDescent="0.25">
      <c r="A30687" t="e">
        <f t="shared" si="479"/>
        <v>#N/A</v>
      </c>
      <c r="B30687" s="1"/>
      <c r="F30687" s="1" t="s">
        <v>59457</v>
      </c>
      <c r="G30687" s="1" t="s">
        <v>59458</v>
      </c>
    </row>
    <row r="30688" spans="1:7" x14ac:dyDescent="0.25">
      <c r="A30688" t="e">
        <f t="shared" si="479"/>
        <v>#N/A</v>
      </c>
      <c r="B30688" s="1"/>
      <c r="F30688" s="1" t="s">
        <v>59459</v>
      </c>
      <c r="G30688" s="1" t="s">
        <v>59460</v>
      </c>
    </row>
    <row r="30689" spans="1:7" x14ac:dyDescent="0.25">
      <c r="A30689" t="e">
        <f t="shared" si="479"/>
        <v>#N/A</v>
      </c>
      <c r="B30689" s="1"/>
      <c r="F30689" s="1" t="s">
        <v>59461</v>
      </c>
      <c r="G30689" s="1" t="s">
        <v>1002</v>
      </c>
    </row>
    <row r="30690" spans="1:7" x14ac:dyDescent="0.25">
      <c r="A30690" t="e">
        <f t="shared" si="479"/>
        <v>#N/A</v>
      </c>
      <c r="B30690" s="1"/>
      <c r="F30690" s="1" t="s">
        <v>59462</v>
      </c>
      <c r="G30690" s="1" t="s">
        <v>59463</v>
      </c>
    </row>
    <row r="30691" spans="1:7" x14ac:dyDescent="0.25">
      <c r="A30691" t="e">
        <f t="shared" si="479"/>
        <v>#N/A</v>
      </c>
      <c r="B30691" s="1"/>
      <c r="F30691" s="1" t="s">
        <v>59464</v>
      </c>
      <c r="G30691" s="1" t="s">
        <v>59465</v>
      </c>
    </row>
    <row r="30692" spans="1:7" x14ac:dyDescent="0.25">
      <c r="A30692" t="e">
        <f t="shared" si="479"/>
        <v>#N/A</v>
      </c>
      <c r="B30692" s="1"/>
      <c r="F30692" s="1" t="s">
        <v>59466</v>
      </c>
      <c r="G30692" s="1" t="s">
        <v>59467</v>
      </c>
    </row>
    <row r="30693" spans="1:7" x14ac:dyDescent="0.25">
      <c r="A30693" t="e">
        <f t="shared" si="479"/>
        <v>#N/A</v>
      </c>
      <c r="B30693" s="1"/>
      <c r="F30693" s="1" t="s">
        <v>59468</v>
      </c>
      <c r="G30693" s="1" t="s">
        <v>59469</v>
      </c>
    </row>
    <row r="30694" spans="1:7" x14ac:dyDescent="0.25">
      <c r="A30694" t="e">
        <f t="shared" si="479"/>
        <v>#N/A</v>
      </c>
      <c r="B30694" s="1"/>
      <c r="F30694" s="1" t="s">
        <v>59470</v>
      </c>
      <c r="G30694" s="1" t="s">
        <v>59471</v>
      </c>
    </row>
    <row r="30695" spans="1:7" x14ac:dyDescent="0.25">
      <c r="A30695" t="e">
        <f t="shared" si="479"/>
        <v>#N/A</v>
      </c>
      <c r="B30695" s="1"/>
      <c r="F30695" s="1" t="s">
        <v>59472</v>
      </c>
      <c r="G30695" s="1" t="s">
        <v>59473</v>
      </c>
    </row>
    <row r="30696" spans="1:7" x14ac:dyDescent="0.25">
      <c r="A30696" t="e">
        <f t="shared" si="479"/>
        <v>#N/A</v>
      </c>
      <c r="B30696" s="1"/>
      <c r="F30696" s="1" t="s">
        <v>59474</v>
      </c>
      <c r="G30696" s="1" t="s">
        <v>59475</v>
      </c>
    </row>
    <row r="30697" spans="1:7" x14ac:dyDescent="0.25">
      <c r="A30697" t="e">
        <f t="shared" si="479"/>
        <v>#N/A</v>
      </c>
      <c r="B30697" s="1"/>
      <c r="F30697" s="1" t="s">
        <v>59476</v>
      </c>
      <c r="G30697" s="1" t="s">
        <v>59477</v>
      </c>
    </row>
    <row r="30698" spans="1:7" x14ac:dyDescent="0.25">
      <c r="A30698" t="e">
        <f t="shared" si="479"/>
        <v>#N/A</v>
      </c>
      <c r="B30698" s="1"/>
      <c r="F30698" s="1" t="s">
        <v>59478</v>
      </c>
      <c r="G30698" s="1" t="s">
        <v>59479</v>
      </c>
    </row>
    <row r="30699" spans="1:7" x14ac:dyDescent="0.25">
      <c r="A30699" t="e">
        <f t="shared" si="479"/>
        <v>#N/A</v>
      </c>
      <c r="B30699" s="1"/>
      <c r="F30699" s="1" t="s">
        <v>59480</v>
      </c>
      <c r="G30699" s="1" t="s">
        <v>59481</v>
      </c>
    </row>
    <row r="30700" spans="1:7" x14ac:dyDescent="0.25">
      <c r="A30700" t="e">
        <f t="shared" si="479"/>
        <v>#N/A</v>
      </c>
      <c r="B30700" s="1"/>
      <c r="F30700" s="1" t="s">
        <v>59482</v>
      </c>
      <c r="G30700" s="1" t="s">
        <v>3422</v>
      </c>
    </row>
    <row r="30701" spans="1:7" x14ac:dyDescent="0.25">
      <c r="A30701" t="e">
        <f t="shared" si="479"/>
        <v>#N/A</v>
      </c>
      <c r="B30701" s="1"/>
      <c r="F30701" s="1" t="s">
        <v>59483</v>
      </c>
      <c r="G30701" s="1" t="s">
        <v>59484</v>
      </c>
    </row>
    <row r="30702" spans="1:7" x14ac:dyDescent="0.25">
      <c r="A30702" t="e">
        <f t="shared" si="479"/>
        <v>#N/A</v>
      </c>
      <c r="B30702" s="1"/>
      <c r="F30702" s="1" t="s">
        <v>59485</v>
      </c>
      <c r="G30702" s="1" t="s">
        <v>59486</v>
      </c>
    </row>
    <row r="30703" spans="1:7" x14ac:dyDescent="0.25">
      <c r="A30703" t="e">
        <f t="shared" si="479"/>
        <v>#N/A</v>
      </c>
      <c r="B30703" s="1"/>
      <c r="F30703" s="1" t="s">
        <v>59487</v>
      </c>
      <c r="G30703" s="1" t="s">
        <v>59488</v>
      </c>
    </row>
    <row r="30704" spans="1:7" x14ac:dyDescent="0.25">
      <c r="A30704" t="e">
        <f t="shared" si="479"/>
        <v>#N/A</v>
      </c>
      <c r="B30704" s="1"/>
      <c r="F30704" s="1" t="s">
        <v>59489</v>
      </c>
      <c r="G30704" s="1" t="s">
        <v>59490</v>
      </c>
    </row>
    <row r="30705" spans="1:7" x14ac:dyDescent="0.25">
      <c r="A30705" t="e">
        <f t="shared" si="479"/>
        <v>#N/A</v>
      </c>
      <c r="B30705" s="1"/>
      <c r="F30705" s="1" t="s">
        <v>59491</v>
      </c>
      <c r="G30705" s="1" t="s">
        <v>59492</v>
      </c>
    </row>
    <row r="30706" spans="1:7" x14ac:dyDescent="0.25">
      <c r="A30706" t="e">
        <f t="shared" si="479"/>
        <v>#N/A</v>
      </c>
      <c r="B30706" s="1"/>
      <c r="F30706" s="1" t="s">
        <v>59493</v>
      </c>
      <c r="G30706" s="1" t="s">
        <v>59494</v>
      </c>
    </row>
    <row r="30707" spans="1:7" x14ac:dyDescent="0.25">
      <c r="A30707" t="e">
        <f t="shared" si="479"/>
        <v>#N/A</v>
      </c>
      <c r="B30707" s="1"/>
      <c r="F30707" s="1" t="s">
        <v>59495</v>
      </c>
      <c r="G30707" s="1" t="s">
        <v>59496</v>
      </c>
    </row>
    <row r="30708" spans="1:7" x14ac:dyDescent="0.25">
      <c r="A30708" t="e">
        <f t="shared" si="479"/>
        <v>#N/A</v>
      </c>
      <c r="B30708" s="1"/>
      <c r="F30708" s="1" t="s">
        <v>59497</v>
      </c>
      <c r="G30708" s="1" t="s">
        <v>59498</v>
      </c>
    </row>
    <row r="30709" spans="1:7" x14ac:dyDescent="0.25">
      <c r="A30709" t="e">
        <f t="shared" si="479"/>
        <v>#N/A</v>
      </c>
      <c r="B30709" s="1"/>
      <c r="F30709" s="1" t="s">
        <v>59499</v>
      </c>
      <c r="G30709" s="1" t="s">
        <v>59500</v>
      </c>
    </row>
    <row r="30710" spans="1:7" x14ac:dyDescent="0.25">
      <c r="A30710" t="e">
        <f t="shared" si="479"/>
        <v>#N/A</v>
      </c>
      <c r="B30710" s="1"/>
      <c r="F30710" s="1" t="s">
        <v>59501</v>
      </c>
      <c r="G30710" s="1" t="s">
        <v>59502</v>
      </c>
    </row>
    <row r="30711" spans="1:7" x14ac:dyDescent="0.25">
      <c r="A30711" t="e">
        <f t="shared" si="479"/>
        <v>#N/A</v>
      </c>
      <c r="B30711" s="1"/>
      <c r="F30711" s="1" t="s">
        <v>59503</v>
      </c>
      <c r="G30711" s="1" t="s">
        <v>59504</v>
      </c>
    </row>
    <row r="30712" spans="1:7" x14ac:dyDescent="0.25">
      <c r="A30712" t="e">
        <f t="shared" si="479"/>
        <v>#N/A</v>
      </c>
      <c r="B30712" s="1"/>
      <c r="F30712" s="1" t="s">
        <v>59505</v>
      </c>
      <c r="G30712" s="1" t="s">
        <v>59506</v>
      </c>
    </row>
    <row r="30713" spans="1:7" x14ac:dyDescent="0.25">
      <c r="A30713" t="e">
        <f t="shared" si="479"/>
        <v>#N/A</v>
      </c>
      <c r="B30713" s="1"/>
      <c r="F30713" s="1" t="s">
        <v>59507</v>
      </c>
      <c r="G30713" s="1" t="s">
        <v>37674</v>
      </c>
    </row>
    <row r="30714" spans="1:7" x14ac:dyDescent="0.25">
      <c r="A30714" t="e">
        <f t="shared" si="479"/>
        <v>#N/A</v>
      </c>
      <c r="B30714" s="1"/>
      <c r="F30714" s="1" t="s">
        <v>59508</v>
      </c>
      <c r="G30714" s="1" t="s">
        <v>59509</v>
      </c>
    </row>
    <row r="30715" spans="1:7" x14ac:dyDescent="0.25">
      <c r="A30715" t="e">
        <f t="shared" si="479"/>
        <v>#N/A</v>
      </c>
      <c r="B30715" s="1"/>
      <c r="F30715" s="1" t="s">
        <v>59510</v>
      </c>
      <c r="G30715" s="1" t="s">
        <v>59511</v>
      </c>
    </row>
    <row r="30716" spans="1:7" x14ac:dyDescent="0.25">
      <c r="A30716" t="e">
        <f t="shared" si="479"/>
        <v>#N/A</v>
      </c>
      <c r="B30716" s="1"/>
      <c r="F30716" s="1" t="s">
        <v>59512</v>
      </c>
      <c r="G30716" s="1" t="s">
        <v>59513</v>
      </c>
    </row>
    <row r="30717" spans="1:7" x14ac:dyDescent="0.25">
      <c r="A30717" t="e">
        <f t="shared" si="479"/>
        <v>#N/A</v>
      </c>
      <c r="B30717" s="1"/>
      <c r="F30717" s="1" t="s">
        <v>59514</v>
      </c>
      <c r="G30717" s="1" t="s">
        <v>59515</v>
      </c>
    </row>
    <row r="30718" spans="1:7" x14ac:dyDescent="0.25">
      <c r="A30718" t="e">
        <f t="shared" si="479"/>
        <v>#N/A</v>
      </c>
      <c r="B30718" s="1"/>
      <c r="F30718" s="1" t="s">
        <v>59516</v>
      </c>
      <c r="G30718" s="1" t="s">
        <v>5865</v>
      </c>
    </row>
    <row r="30719" spans="1:7" x14ac:dyDescent="0.25">
      <c r="A30719" t="e">
        <f t="shared" si="479"/>
        <v>#N/A</v>
      </c>
      <c r="B30719" s="1"/>
      <c r="F30719" s="1" t="s">
        <v>59517</v>
      </c>
      <c r="G30719" s="1" t="s">
        <v>15443</v>
      </c>
    </row>
    <row r="30720" spans="1:7" x14ac:dyDescent="0.25">
      <c r="A30720" t="e">
        <f t="shared" si="479"/>
        <v>#N/A</v>
      </c>
      <c r="B30720" s="1"/>
      <c r="F30720" s="1" t="s">
        <v>59518</v>
      </c>
      <c r="G30720" s="1" t="s">
        <v>59519</v>
      </c>
    </row>
    <row r="30721" spans="1:7" x14ac:dyDescent="0.25">
      <c r="A30721" t="e">
        <f t="shared" si="479"/>
        <v>#N/A</v>
      </c>
      <c r="B30721" s="1"/>
      <c r="F30721" s="1" t="s">
        <v>59520</v>
      </c>
      <c r="G30721" s="1" t="s">
        <v>59521</v>
      </c>
    </row>
    <row r="30722" spans="1:7" x14ac:dyDescent="0.25">
      <c r="A30722" t="e">
        <f t="shared" si="479"/>
        <v>#N/A</v>
      </c>
      <c r="B30722" s="1"/>
      <c r="F30722" s="1" t="s">
        <v>59522</v>
      </c>
      <c r="G30722" s="1" t="s">
        <v>59523</v>
      </c>
    </row>
    <row r="30723" spans="1:7" x14ac:dyDescent="0.25">
      <c r="A30723" t="e">
        <f t="shared" ref="A30723:A30786" si="480">INDEX(F:F,MATCH(B30723,G:G,0))</f>
        <v>#N/A</v>
      </c>
      <c r="B30723" s="1"/>
      <c r="F30723" s="1" t="s">
        <v>59524</v>
      </c>
      <c r="G30723" s="1" t="s">
        <v>32196</v>
      </c>
    </row>
    <row r="30724" spans="1:7" x14ac:dyDescent="0.25">
      <c r="A30724" t="e">
        <f t="shared" si="480"/>
        <v>#N/A</v>
      </c>
      <c r="B30724" s="1"/>
      <c r="F30724" s="1" t="s">
        <v>59525</v>
      </c>
      <c r="G30724" s="1" t="s">
        <v>59526</v>
      </c>
    </row>
    <row r="30725" spans="1:7" x14ac:dyDescent="0.25">
      <c r="A30725" t="e">
        <f t="shared" si="480"/>
        <v>#N/A</v>
      </c>
      <c r="B30725" s="1"/>
      <c r="F30725" s="1" t="s">
        <v>59527</v>
      </c>
      <c r="G30725" s="1" t="s">
        <v>59528</v>
      </c>
    </row>
    <row r="30726" spans="1:7" x14ac:dyDescent="0.25">
      <c r="A30726" t="e">
        <f t="shared" si="480"/>
        <v>#N/A</v>
      </c>
      <c r="B30726" s="1"/>
      <c r="F30726" s="1" t="s">
        <v>59529</v>
      </c>
      <c r="G30726" s="1" t="s">
        <v>59530</v>
      </c>
    </row>
    <row r="30727" spans="1:7" x14ac:dyDescent="0.25">
      <c r="A30727" t="e">
        <f t="shared" si="480"/>
        <v>#N/A</v>
      </c>
      <c r="B30727" s="1"/>
      <c r="F30727" s="1" t="s">
        <v>59531</v>
      </c>
      <c r="G30727" s="1" t="s">
        <v>59532</v>
      </c>
    </row>
    <row r="30728" spans="1:7" x14ac:dyDescent="0.25">
      <c r="A30728" t="e">
        <f t="shared" si="480"/>
        <v>#N/A</v>
      </c>
      <c r="B30728" s="1"/>
      <c r="F30728" s="1" t="s">
        <v>59533</v>
      </c>
      <c r="G30728" s="1" t="s">
        <v>59534</v>
      </c>
    </row>
    <row r="30729" spans="1:7" x14ac:dyDescent="0.25">
      <c r="A30729" t="e">
        <f t="shared" si="480"/>
        <v>#N/A</v>
      </c>
      <c r="B30729" s="1"/>
      <c r="F30729" s="1" t="s">
        <v>59535</v>
      </c>
      <c r="G30729" s="1" t="s">
        <v>59536</v>
      </c>
    </row>
    <row r="30730" spans="1:7" x14ac:dyDescent="0.25">
      <c r="A30730" t="e">
        <f t="shared" si="480"/>
        <v>#N/A</v>
      </c>
      <c r="B30730" s="1"/>
      <c r="F30730" s="1" t="s">
        <v>59537</v>
      </c>
      <c r="G30730" s="1" t="s">
        <v>59538</v>
      </c>
    </row>
    <row r="30731" spans="1:7" x14ac:dyDescent="0.25">
      <c r="A30731" t="e">
        <f t="shared" si="480"/>
        <v>#N/A</v>
      </c>
      <c r="B30731" s="1"/>
      <c r="F30731" s="1" t="s">
        <v>59539</v>
      </c>
      <c r="G30731" s="1" t="s">
        <v>59540</v>
      </c>
    </row>
    <row r="30732" spans="1:7" x14ac:dyDescent="0.25">
      <c r="A30732" t="e">
        <f t="shared" si="480"/>
        <v>#N/A</v>
      </c>
      <c r="B30732" s="1"/>
      <c r="F30732" s="1" t="s">
        <v>59541</v>
      </c>
      <c r="G30732" s="1" t="s">
        <v>59542</v>
      </c>
    </row>
    <row r="30733" spans="1:7" x14ac:dyDescent="0.25">
      <c r="A30733" t="e">
        <f t="shared" si="480"/>
        <v>#N/A</v>
      </c>
      <c r="B30733" s="1"/>
      <c r="F30733" s="1" t="s">
        <v>59543</v>
      </c>
      <c r="G30733" s="1" t="s">
        <v>59544</v>
      </c>
    </row>
    <row r="30734" spans="1:7" x14ac:dyDescent="0.25">
      <c r="A30734" t="e">
        <f t="shared" si="480"/>
        <v>#N/A</v>
      </c>
      <c r="B30734" s="1"/>
      <c r="F30734" s="1" t="s">
        <v>59545</v>
      </c>
      <c r="G30734" s="1" t="s">
        <v>59546</v>
      </c>
    </row>
    <row r="30735" spans="1:7" x14ac:dyDescent="0.25">
      <c r="A30735" t="e">
        <f t="shared" si="480"/>
        <v>#N/A</v>
      </c>
      <c r="B30735" s="1"/>
      <c r="F30735" s="1" t="s">
        <v>59547</v>
      </c>
      <c r="G30735" s="1" t="s">
        <v>59548</v>
      </c>
    </row>
    <row r="30736" spans="1:7" x14ac:dyDescent="0.25">
      <c r="A30736" t="e">
        <f t="shared" si="480"/>
        <v>#N/A</v>
      </c>
      <c r="B30736" s="1"/>
      <c r="F30736" s="1" t="s">
        <v>59549</v>
      </c>
      <c r="G30736" s="1" t="s">
        <v>59550</v>
      </c>
    </row>
    <row r="30737" spans="1:7" x14ac:dyDescent="0.25">
      <c r="A30737" t="e">
        <f t="shared" si="480"/>
        <v>#N/A</v>
      </c>
      <c r="B30737" s="1"/>
      <c r="F30737" s="1" t="s">
        <v>59551</v>
      </c>
      <c r="G30737" s="1" t="s">
        <v>59552</v>
      </c>
    </row>
    <row r="30738" spans="1:7" x14ac:dyDescent="0.25">
      <c r="A30738" t="e">
        <f t="shared" si="480"/>
        <v>#N/A</v>
      </c>
      <c r="B30738" s="1"/>
      <c r="F30738" s="1" t="s">
        <v>59553</v>
      </c>
      <c r="G30738" s="1" t="s">
        <v>59554</v>
      </c>
    </row>
    <row r="30739" spans="1:7" x14ac:dyDescent="0.25">
      <c r="A30739" t="e">
        <f t="shared" si="480"/>
        <v>#N/A</v>
      </c>
      <c r="B30739" s="1"/>
      <c r="F30739" s="1" t="s">
        <v>59555</v>
      </c>
      <c r="G30739" s="1" t="s">
        <v>59556</v>
      </c>
    </row>
    <row r="30740" spans="1:7" x14ac:dyDescent="0.25">
      <c r="A30740" t="e">
        <f t="shared" si="480"/>
        <v>#N/A</v>
      </c>
      <c r="B30740" s="1"/>
      <c r="F30740" s="1" t="s">
        <v>59557</v>
      </c>
      <c r="G30740" s="1" t="s">
        <v>33549</v>
      </c>
    </row>
    <row r="30741" spans="1:7" x14ac:dyDescent="0.25">
      <c r="A30741" t="e">
        <f t="shared" si="480"/>
        <v>#N/A</v>
      </c>
      <c r="B30741" s="1"/>
      <c r="F30741" s="1" t="s">
        <v>59558</v>
      </c>
      <c r="G30741" s="1" t="s">
        <v>59559</v>
      </c>
    </row>
    <row r="30742" spans="1:7" x14ac:dyDescent="0.25">
      <c r="A30742" t="e">
        <f t="shared" si="480"/>
        <v>#N/A</v>
      </c>
      <c r="B30742" s="1"/>
      <c r="F30742" s="1" t="s">
        <v>59560</v>
      </c>
      <c r="G30742" s="1" t="s">
        <v>59561</v>
      </c>
    </row>
    <row r="30743" spans="1:7" x14ac:dyDescent="0.25">
      <c r="A30743" t="e">
        <f t="shared" si="480"/>
        <v>#N/A</v>
      </c>
      <c r="B30743" s="1"/>
      <c r="F30743" s="1" t="s">
        <v>59562</v>
      </c>
      <c r="G30743" s="1" t="s">
        <v>59563</v>
      </c>
    </row>
    <row r="30744" spans="1:7" x14ac:dyDescent="0.25">
      <c r="A30744" t="e">
        <f t="shared" si="480"/>
        <v>#N/A</v>
      </c>
      <c r="B30744" s="1"/>
      <c r="F30744" s="1" t="s">
        <v>59564</v>
      </c>
      <c r="G30744" s="1" t="s">
        <v>59565</v>
      </c>
    </row>
    <row r="30745" spans="1:7" x14ac:dyDescent="0.25">
      <c r="A30745" t="e">
        <f t="shared" si="480"/>
        <v>#N/A</v>
      </c>
      <c r="B30745" s="1"/>
      <c r="F30745" s="1" t="s">
        <v>59566</v>
      </c>
      <c r="G30745" s="1" t="s">
        <v>59567</v>
      </c>
    </row>
    <row r="30746" spans="1:7" x14ac:dyDescent="0.25">
      <c r="A30746" t="e">
        <f t="shared" si="480"/>
        <v>#N/A</v>
      </c>
      <c r="B30746" s="1"/>
      <c r="F30746" s="1" t="s">
        <v>59568</v>
      </c>
      <c r="G30746" s="1" t="s">
        <v>59569</v>
      </c>
    </row>
    <row r="30747" spans="1:7" x14ac:dyDescent="0.25">
      <c r="A30747" t="e">
        <f t="shared" si="480"/>
        <v>#N/A</v>
      </c>
      <c r="B30747" s="1"/>
      <c r="F30747" s="1" t="s">
        <v>59570</v>
      </c>
      <c r="G30747" s="1" t="s">
        <v>59571</v>
      </c>
    </row>
    <row r="30748" spans="1:7" x14ac:dyDescent="0.25">
      <c r="A30748" t="e">
        <f t="shared" si="480"/>
        <v>#N/A</v>
      </c>
      <c r="B30748" s="1"/>
      <c r="F30748" s="1" t="s">
        <v>59572</v>
      </c>
      <c r="G30748" s="1" t="s">
        <v>59573</v>
      </c>
    </row>
    <row r="30749" spans="1:7" x14ac:dyDescent="0.25">
      <c r="A30749" t="e">
        <f t="shared" si="480"/>
        <v>#N/A</v>
      </c>
      <c r="B30749" s="1"/>
      <c r="F30749" s="1" t="s">
        <v>59574</v>
      </c>
      <c r="G30749" s="1" t="s">
        <v>3487</v>
      </c>
    </row>
    <row r="30750" spans="1:7" x14ac:dyDescent="0.25">
      <c r="A30750" t="e">
        <f t="shared" si="480"/>
        <v>#N/A</v>
      </c>
      <c r="B30750" s="1"/>
      <c r="F30750" s="1" t="s">
        <v>59575</v>
      </c>
      <c r="G30750" s="1" t="s">
        <v>59576</v>
      </c>
    </row>
    <row r="30751" spans="1:7" x14ac:dyDescent="0.25">
      <c r="A30751" t="e">
        <f t="shared" si="480"/>
        <v>#N/A</v>
      </c>
      <c r="B30751" s="1"/>
      <c r="F30751" s="1" t="s">
        <v>59577</v>
      </c>
      <c r="G30751" s="1" t="s">
        <v>59578</v>
      </c>
    </row>
    <row r="30752" spans="1:7" x14ac:dyDescent="0.25">
      <c r="A30752" t="e">
        <f t="shared" si="480"/>
        <v>#N/A</v>
      </c>
      <c r="B30752" s="1"/>
      <c r="F30752" s="1" t="s">
        <v>59579</v>
      </c>
      <c r="G30752" s="1" t="s">
        <v>59580</v>
      </c>
    </row>
    <row r="30753" spans="1:7" x14ac:dyDescent="0.25">
      <c r="A30753" t="e">
        <f t="shared" si="480"/>
        <v>#N/A</v>
      </c>
      <c r="B30753" s="1"/>
      <c r="F30753" s="1" t="s">
        <v>59581</v>
      </c>
      <c r="G30753" s="1" t="s">
        <v>3578</v>
      </c>
    </row>
    <row r="30754" spans="1:7" x14ac:dyDescent="0.25">
      <c r="A30754" t="e">
        <f t="shared" si="480"/>
        <v>#N/A</v>
      </c>
      <c r="B30754" s="1"/>
      <c r="F30754" s="1" t="s">
        <v>59582</v>
      </c>
      <c r="G30754" s="1" t="s">
        <v>59583</v>
      </c>
    </row>
    <row r="30755" spans="1:7" x14ac:dyDescent="0.25">
      <c r="A30755" t="e">
        <f t="shared" si="480"/>
        <v>#N/A</v>
      </c>
      <c r="B30755" s="1"/>
      <c r="F30755" s="1" t="s">
        <v>59584</v>
      </c>
      <c r="G30755" s="1" t="s">
        <v>59585</v>
      </c>
    </row>
    <row r="30756" spans="1:7" x14ac:dyDescent="0.25">
      <c r="A30756" t="e">
        <f t="shared" si="480"/>
        <v>#N/A</v>
      </c>
      <c r="B30756" s="1"/>
      <c r="F30756" s="1" t="s">
        <v>59586</v>
      </c>
      <c r="G30756" s="1" t="s">
        <v>34953</v>
      </c>
    </row>
    <row r="30757" spans="1:7" x14ac:dyDescent="0.25">
      <c r="A30757" t="e">
        <f t="shared" si="480"/>
        <v>#N/A</v>
      </c>
      <c r="B30757" s="1"/>
      <c r="F30757" s="1" t="s">
        <v>59587</v>
      </c>
      <c r="G30757" s="1" t="s">
        <v>59588</v>
      </c>
    </row>
    <row r="30758" spans="1:7" x14ac:dyDescent="0.25">
      <c r="A30758" t="e">
        <f t="shared" si="480"/>
        <v>#N/A</v>
      </c>
      <c r="B30758" s="1"/>
      <c r="F30758" s="1" t="s">
        <v>59589</v>
      </c>
      <c r="G30758" s="1" t="s">
        <v>59590</v>
      </c>
    </row>
    <row r="30759" spans="1:7" x14ac:dyDescent="0.25">
      <c r="A30759" t="e">
        <f t="shared" si="480"/>
        <v>#N/A</v>
      </c>
      <c r="B30759" s="1"/>
      <c r="F30759" s="1" t="s">
        <v>59591</v>
      </c>
      <c r="G30759" s="1" t="s">
        <v>59592</v>
      </c>
    </row>
    <row r="30760" spans="1:7" x14ac:dyDescent="0.25">
      <c r="A30760" t="e">
        <f t="shared" si="480"/>
        <v>#N/A</v>
      </c>
      <c r="B30760" s="1"/>
      <c r="F30760" s="1" t="s">
        <v>59593</v>
      </c>
      <c r="G30760" s="1" t="s">
        <v>59594</v>
      </c>
    </row>
    <row r="30761" spans="1:7" x14ac:dyDescent="0.25">
      <c r="A30761" t="e">
        <f t="shared" si="480"/>
        <v>#N/A</v>
      </c>
      <c r="B30761" s="1"/>
      <c r="F30761" s="1" t="s">
        <v>59595</v>
      </c>
      <c r="G30761" s="1" t="s">
        <v>59596</v>
      </c>
    </row>
    <row r="30762" spans="1:7" x14ac:dyDescent="0.25">
      <c r="A30762" t="e">
        <f t="shared" si="480"/>
        <v>#N/A</v>
      </c>
      <c r="B30762" s="1"/>
      <c r="F30762" s="1" t="s">
        <v>59597</v>
      </c>
      <c r="G30762" s="1" t="s">
        <v>59598</v>
      </c>
    </row>
    <row r="30763" spans="1:7" x14ac:dyDescent="0.25">
      <c r="A30763" t="e">
        <f t="shared" si="480"/>
        <v>#N/A</v>
      </c>
      <c r="B30763" s="1"/>
      <c r="F30763" s="1" t="s">
        <v>59599</v>
      </c>
      <c r="G30763" s="1" t="s">
        <v>59600</v>
      </c>
    </row>
    <row r="30764" spans="1:7" x14ac:dyDescent="0.25">
      <c r="A30764" t="e">
        <f t="shared" si="480"/>
        <v>#N/A</v>
      </c>
      <c r="B30764" s="1"/>
      <c r="F30764" s="1" t="s">
        <v>59601</v>
      </c>
      <c r="G30764" s="1" t="s">
        <v>59602</v>
      </c>
    </row>
    <row r="30765" spans="1:7" x14ac:dyDescent="0.25">
      <c r="A30765" t="e">
        <f t="shared" si="480"/>
        <v>#N/A</v>
      </c>
      <c r="B30765" s="1"/>
      <c r="F30765" s="1" t="s">
        <v>59603</v>
      </c>
      <c r="G30765" s="1" t="s">
        <v>59604</v>
      </c>
    </row>
    <row r="30766" spans="1:7" x14ac:dyDescent="0.25">
      <c r="A30766" t="e">
        <f t="shared" si="480"/>
        <v>#N/A</v>
      </c>
      <c r="B30766" s="1"/>
      <c r="F30766" s="1" t="s">
        <v>59605</v>
      </c>
      <c r="G30766" s="1" t="s">
        <v>59606</v>
      </c>
    </row>
    <row r="30767" spans="1:7" x14ac:dyDescent="0.25">
      <c r="A30767" t="e">
        <f t="shared" si="480"/>
        <v>#N/A</v>
      </c>
      <c r="B30767" s="1"/>
      <c r="F30767" s="1" t="s">
        <v>59607</v>
      </c>
      <c r="G30767" s="1" t="s">
        <v>59608</v>
      </c>
    </row>
    <row r="30768" spans="1:7" x14ac:dyDescent="0.25">
      <c r="A30768" t="e">
        <f t="shared" si="480"/>
        <v>#N/A</v>
      </c>
      <c r="B30768" s="1"/>
      <c r="F30768" s="1" t="s">
        <v>59609</v>
      </c>
      <c r="G30768" s="1" t="s">
        <v>59610</v>
      </c>
    </row>
    <row r="30769" spans="1:7" x14ac:dyDescent="0.25">
      <c r="A30769" t="e">
        <f t="shared" si="480"/>
        <v>#N/A</v>
      </c>
      <c r="B30769" s="1"/>
      <c r="F30769" s="1" t="s">
        <v>59611</v>
      </c>
      <c r="G30769" s="1" t="s">
        <v>59612</v>
      </c>
    </row>
    <row r="30770" spans="1:7" x14ac:dyDescent="0.25">
      <c r="A30770" t="e">
        <f t="shared" si="480"/>
        <v>#N/A</v>
      </c>
      <c r="B30770" s="1"/>
      <c r="F30770" s="1" t="s">
        <v>59613</v>
      </c>
      <c r="G30770" s="1" t="s">
        <v>59614</v>
      </c>
    </row>
    <row r="30771" spans="1:7" x14ac:dyDescent="0.25">
      <c r="A30771" t="e">
        <f t="shared" si="480"/>
        <v>#N/A</v>
      </c>
      <c r="B30771" s="1"/>
      <c r="F30771" s="1" t="s">
        <v>59615</v>
      </c>
      <c r="G30771" s="1" t="s">
        <v>32208</v>
      </c>
    </row>
    <row r="30772" spans="1:7" x14ac:dyDescent="0.25">
      <c r="A30772" t="e">
        <f t="shared" si="480"/>
        <v>#N/A</v>
      </c>
      <c r="B30772" s="1"/>
      <c r="F30772" s="1" t="s">
        <v>59616</v>
      </c>
      <c r="G30772" s="1" t="s">
        <v>5965</v>
      </c>
    </row>
    <row r="30773" spans="1:7" x14ac:dyDescent="0.25">
      <c r="A30773" t="e">
        <f t="shared" si="480"/>
        <v>#N/A</v>
      </c>
      <c r="B30773" s="1"/>
      <c r="F30773" s="1" t="s">
        <v>59617</v>
      </c>
      <c r="G30773" s="1" t="s">
        <v>59618</v>
      </c>
    </row>
    <row r="30774" spans="1:7" x14ac:dyDescent="0.25">
      <c r="A30774" t="e">
        <f t="shared" si="480"/>
        <v>#N/A</v>
      </c>
      <c r="B30774" s="1"/>
      <c r="F30774" s="1" t="s">
        <v>59619</v>
      </c>
      <c r="G30774" s="1" t="s">
        <v>59620</v>
      </c>
    </row>
    <row r="30775" spans="1:7" x14ac:dyDescent="0.25">
      <c r="A30775" t="e">
        <f t="shared" si="480"/>
        <v>#N/A</v>
      </c>
      <c r="B30775" s="1"/>
      <c r="F30775" s="1" t="s">
        <v>59621</v>
      </c>
      <c r="G30775" s="1" t="s">
        <v>59622</v>
      </c>
    </row>
    <row r="30776" spans="1:7" x14ac:dyDescent="0.25">
      <c r="A30776" t="e">
        <f t="shared" si="480"/>
        <v>#N/A</v>
      </c>
      <c r="B30776" s="1"/>
      <c r="F30776" s="1" t="s">
        <v>59623</v>
      </c>
      <c r="G30776" s="1" t="s">
        <v>32212</v>
      </c>
    </row>
    <row r="30777" spans="1:7" x14ac:dyDescent="0.25">
      <c r="A30777" t="e">
        <f t="shared" si="480"/>
        <v>#N/A</v>
      </c>
      <c r="B30777" s="1"/>
      <c r="F30777" s="1" t="s">
        <v>59624</v>
      </c>
      <c r="G30777" s="1" t="s">
        <v>59625</v>
      </c>
    </row>
    <row r="30778" spans="1:7" x14ac:dyDescent="0.25">
      <c r="A30778" t="e">
        <f t="shared" si="480"/>
        <v>#N/A</v>
      </c>
      <c r="B30778" s="1"/>
      <c r="F30778" s="1" t="s">
        <v>59626</v>
      </c>
      <c r="G30778" s="1" t="s">
        <v>59627</v>
      </c>
    </row>
    <row r="30779" spans="1:7" x14ac:dyDescent="0.25">
      <c r="A30779" t="e">
        <f t="shared" si="480"/>
        <v>#N/A</v>
      </c>
      <c r="B30779" s="1"/>
      <c r="F30779" s="1" t="s">
        <v>59628</v>
      </c>
      <c r="G30779" s="1" t="s">
        <v>59629</v>
      </c>
    </row>
    <row r="30780" spans="1:7" x14ac:dyDescent="0.25">
      <c r="A30780" t="e">
        <f t="shared" si="480"/>
        <v>#N/A</v>
      </c>
      <c r="B30780" s="1"/>
      <c r="F30780" s="1" t="s">
        <v>59630</v>
      </c>
      <c r="G30780" s="1" t="s">
        <v>59631</v>
      </c>
    </row>
    <row r="30781" spans="1:7" x14ac:dyDescent="0.25">
      <c r="A30781" t="e">
        <f t="shared" si="480"/>
        <v>#N/A</v>
      </c>
      <c r="B30781" s="1"/>
      <c r="F30781" s="1" t="s">
        <v>59632</v>
      </c>
      <c r="G30781" s="1" t="s">
        <v>59633</v>
      </c>
    </row>
    <row r="30782" spans="1:7" x14ac:dyDescent="0.25">
      <c r="A30782" t="e">
        <f t="shared" si="480"/>
        <v>#N/A</v>
      </c>
      <c r="B30782" s="1"/>
      <c r="F30782" s="1" t="s">
        <v>59634</v>
      </c>
      <c r="G30782" s="1" t="s">
        <v>59635</v>
      </c>
    </row>
    <row r="30783" spans="1:7" x14ac:dyDescent="0.25">
      <c r="A30783" t="e">
        <f t="shared" si="480"/>
        <v>#N/A</v>
      </c>
      <c r="B30783" s="1"/>
      <c r="F30783" s="1" t="s">
        <v>59636</v>
      </c>
      <c r="G30783" s="1" t="s">
        <v>59637</v>
      </c>
    </row>
    <row r="30784" spans="1:7" x14ac:dyDescent="0.25">
      <c r="A30784" t="e">
        <f t="shared" si="480"/>
        <v>#N/A</v>
      </c>
      <c r="B30784" s="1"/>
      <c r="F30784" s="1" t="s">
        <v>59638</v>
      </c>
      <c r="G30784" s="1" t="s">
        <v>32951</v>
      </c>
    </row>
    <row r="30785" spans="1:7" x14ac:dyDescent="0.25">
      <c r="A30785" t="e">
        <f t="shared" si="480"/>
        <v>#N/A</v>
      </c>
      <c r="B30785" s="1"/>
      <c r="F30785" s="1" t="s">
        <v>59639</v>
      </c>
      <c r="G30785" s="1" t="s">
        <v>59640</v>
      </c>
    </row>
    <row r="30786" spans="1:7" x14ac:dyDescent="0.25">
      <c r="A30786" t="e">
        <f t="shared" si="480"/>
        <v>#N/A</v>
      </c>
      <c r="B30786" s="1"/>
      <c r="F30786" s="1" t="s">
        <v>59641</v>
      </c>
      <c r="G30786" s="1" t="s">
        <v>32955</v>
      </c>
    </row>
    <row r="30787" spans="1:7" x14ac:dyDescent="0.25">
      <c r="A30787" t="e">
        <f t="shared" ref="A30787:A30850" si="481">INDEX(F:F,MATCH(B30787,G:G,0))</f>
        <v>#N/A</v>
      </c>
      <c r="B30787" s="1"/>
      <c r="F30787" s="1" t="s">
        <v>59642</v>
      </c>
      <c r="G30787" s="1" t="s">
        <v>59643</v>
      </c>
    </row>
    <row r="30788" spans="1:7" x14ac:dyDescent="0.25">
      <c r="A30788" t="e">
        <f t="shared" si="481"/>
        <v>#N/A</v>
      </c>
      <c r="B30788" s="1"/>
      <c r="F30788" s="1" t="s">
        <v>59644</v>
      </c>
      <c r="G30788" s="1" t="s">
        <v>59645</v>
      </c>
    </row>
    <row r="30789" spans="1:7" x14ac:dyDescent="0.25">
      <c r="A30789" t="e">
        <f t="shared" si="481"/>
        <v>#N/A</v>
      </c>
      <c r="B30789" s="1"/>
      <c r="F30789" s="1" t="s">
        <v>59646</v>
      </c>
      <c r="G30789" s="1" t="s">
        <v>59647</v>
      </c>
    </row>
    <row r="30790" spans="1:7" x14ac:dyDescent="0.25">
      <c r="A30790" t="e">
        <f t="shared" si="481"/>
        <v>#N/A</v>
      </c>
      <c r="B30790" s="1"/>
      <c r="F30790" s="1" t="s">
        <v>59648</v>
      </c>
      <c r="G30790" s="1" t="s">
        <v>59649</v>
      </c>
    </row>
    <row r="30791" spans="1:7" x14ac:dyDescent="0.25">
      <c r="A30791" t="e">
        <f t="shared" si="481"/>
        <v>#N/A</v>
      </c>
      <c r="B30791" s="1"/>
      <c r="F30791" s="1" t="s">
        <v>59650</v>
      </c>
      <c r="G30791" s="1" t="s">
        <v>59651</v>
      </c>
    </row>
    <row r="30792" spans="1:7" x14ac:dyDescent="0.25">
      <c r="A30792" t="e">
        <f t="shared" si="481"/>
        <v>#N/A</v>
      </c>
      <c r="B30792" s="1"/>
      <c r="F30792" s="1" t="s">
        <v>59652</v>
      </c>
      <c r="G30792" s="1" t="s">
        <v>59653</v>
      </c>
    </row>
    <row r="30793" spans="1:7" x14ac:dyDescent="0.25">
      <c r="A30793" t="e">
        <f t="shared" si="481"/>
        <v>#N/A</v>
      </c>
      <c r="B30793" s="1"/>
      <c r="F30793" s="1" t="s">
        <v>59654</v>
      </c>
      <c r="G30793" s="1" t="s">
        <v>59655</v>
      </c>
    </row>
    <row r="30794" spans="1:7" x14ac:dyDescent="0.25">
      <c r="A30794" t="e">
        <f t="shared" si="481"/>
        <v>#N/A</v>
      </c>
      <c r="B30794" s="1"/>
      <c r="F30794" s="1" t="s">
        <v>59656</v>
      </c>
      <c r="G30794" s="1" t="s">
        <v>59657</v>
      </c>
    </row>
    <row r="30795" spans="1:7" x14ac:dyDescent="0.25">
      <c r="A30795" t="e">
        <f t="shared" si="481"/>
        <v>#N/A</v>
      </c>
      <c r="B30795" s="1"/>
      <c r="F30795" s="1" t="s">
        <v>59658</v>
      </c>
      <c r="G30795" s="1" t="s">
        <v>59659</v>
      </c>
    </row>
    <row r="30796" spans="1:7" x14ac:dyDescent="0.25">
      <c r="A30796" t="e">
        <f t="shared" si="481"/>
        <v>#N/A</v>
      </c>
      <c r="B30796" s="1"/>
      <c r="F30796" s="1" t="s">
        <v>59660</v>
      </c>
      <c r="G30796" s="1" t="s">
        <v>59661</v>
      </c>
    </row>
    <row r="30797" spans="1:7" x14ac:dyDescent="0.25">
      <c r="A30797" t="e">
        <f t="shared" si="481"/>
        <v>#N/A</v>
      </c>
      <c r="B30797" s="1"/>
      <c r="F30797" s="1" t="s">
        <v>59662</v>
      </c>
      <c r="G30797" s="1" t="s">
        <v>59663</v>
      </c>
    </row>
    <row r="30798" spans="1:7" x14ac:dyDescent="0.25">
      <c r="A30798" t="e">
        <f t="shared" si="481"/>
        <v>#N/A</v>
      </c>
      <c r="B30798" s="1"/>
      <c r="F30798" s="1" t="s">
        <v>59664</v>
      </c>
      <c r="G30798" s="1" t="s">
        <v>59665</v>
      </c>
    </row>
    <row r="30799" spans="1:7" x14ac:dyDescent="0.25">
      <c r="A30799" t="e">
        <f t="shared" si="481"/>
        <v>#N/A</v>
      </c>
      <c r="B30799" s="1"/>
      <c r="F30799" s="1" t="s">
        <v>59666</v>
      </c>
      <c r="G30799" s="1" t="s">
        <v>59667</v>
      </c>
    </row>
    <row r="30800" spans="1:7" x14ac:dyDescent="0.25">
      <c r="A30800" t="e">
        <f t="shared" si="481"/>
        <v>#N/A</v>
      </c>
      <c r="B30800" s="1"/>
      <c r="F30800" s="1" t="s">
        <v>59668</v>
      </c>
      <c r="G30800" s="1" t="s">
        <v>59669</v>
      </c>
    </row>
    <row r="30801" spans="1:7" x14ac:dyDescent="0.25">
      <c r="A30801" t="e">
        <f t="shared" si="481"/>
        <v>#N/A</v>
      </c>
      <c r="B30801" s="1"/>
      <c r="F30801" s="1" t="s">
        <v>59670</v>
      </c>
      <c r="G30801" s="1" t="s">
        <v>59671</v>
      </c>
    </row>
    <row r="30802" spans="1:7" x14ac:dyDescent="0.25">
      <c r="A30802" t="e">
        <f t="shared" si="481"/>
        <v>#N/A</v>
      </c>
      <c r="B30802" s="1"/>
      <c r="F30802" s="1" t="s">
        <v>59672</v>
      </c>
      <c r="G30802" s="1" t="s">
        <v>59673</v>
      </c>
    </row>
    <row r="30803" spans="1:7" x14ac:dyDescent="0.25">
      <c r="A30803" t="e">
        <f t="shared" si="481"/>
        <v>#N/A</v>
      </c>
      <c r="B30803" s="1"/>
      <c r="F30803" s="1" t="s">
        <v>59674</v>
      </c>
      <c r="G30803" s="1" t="s">
        <v>41053</v>
      </c>
    </row>
    <row r="30804" spans="1:7" x14ac:dyDescent="0.25">
      <c r="A30804" t="e">
        <f t="shared" si="481"/>
        <v>#N/A</v>
      </c>
      <c r="B30804" s="1"/>
      <c r="F30804" s="1" t="s">
        <v>59675</v>
      </c>
      <c r="G30804" s="1" t="s">
        <v>59676</v>
      </c>
    </row>
    <row r="30805" spans="1:7" x14ac:dyDescent="0.25">
      <c r="A30805" t="e">
        <f t="shared" si="481"/>
        <v>#N/A</v>
      </c>
      <c r="B30805" s="1"/>
      <c r="F30805" s="1" t="s">
        <v>59677</v>
      </c>
      <c r="G30805" s="1" t="s">
        <v>43983</v>
      </c>
    </row>
    <row r="30806" spans="1:7" x14ac:dyDescent="0.25">
      <c r="A30806" t="e">
        <f t="shared" si="481"/>
        <v>#N/A</v>
      </c>
      <c r="B30806" s="1"/>
      <c r="F30806" s="1" t="s">
        <v>59678</v>
      </c>
      <c r="G30806" s="1" t="s">
        <v>59679</v>
      </c>
    </row>
    <row r="30807" spans="1:7" x14ac:dyDescent="0.25">
      <c r="A30807" t="e">
        <f t="shared" si="481"/>
        <v>#N/A</v>
      </c>
      <c r="B30807" s="1"/>
      <c r="F30807" s="1" t="s">
        <v>59680</v>
      </c>
      <c r="G30807" s="1" t="s">
        <v>59681</v>
      </c>
    </row>
    <row r="30808" spans="1:7" x14ac:dyDescent="0.25">
      <c r="A30808" t="e">
        <f t="shared" si="481"/>
        <v>#N/A</v>
      </c>
      <c r="B30808" s="1"/>
      <c r="F30808" s="1" t="s">
        <v>59682</v>
      </c>
      <c r="G30808" s="1" t="s">
        <v>59683</v>
      </c>
    </row>
    <row r="30809" spans="1:7" x14ac:dyDescent="0.25">
      <c r="A30809" t="e">
        <f t="shared" si="481"/>
        <v>#N/A</v>
      </c>
      <c r="B30809" s="1"/>
      <c r="F30809" s="1" t="s">
        <v>59684</v>
      </c>
      <c r="G30809" s="1" t="s">
        <v>41069</v>
      </c>
    </row>
    <row r="30810" spans="1:7" x14ac:dyDescent="0.25">
      <c r="A30810" t="e">
        <f t="shared" si="481"/>
        <v>#N/A</v>
      </c>
      <c r="B30810" s="1"/>
      <c r="F30810" s="1" t="s">
        <v>59685</v>
      </c>
      <c r="G30810" s="1" t="s">
        <v>59686</v>
      </c>
    </row>
    <row r="30811" spans="1:7" x14ac:dyDescent="0.25">
      <c r="A30811" t="e">
        <f t="shared" si="481"/>
        <v>#N/A</v>
      </c>
      <c r="B30811" s="1"/>
      <c r="F30811" s="1" t="s">
        <v>59687</v>
      </c>
      <c r="G30811" s="1" t="s">
        <v>59688</v>
      </c>
    </row>
    <row r="30812" spans="1:7" x14ac:dyDescent="0.25">
      <c r="A30812" t="e">
        <f t="shared" si="481"/>
        <v>#N/A</v>
      </c>
      <c r="B30812" s="1"/>
      <c r="F30812" s="1" t="s">
        <v>59689</v>
      </c>
      <c r="G30812" s="1" t="s">
        <v>59690</v>
      </c>
    </row>
    <row r="30813" spans="1:7" x14ac:dyDescent="0.25">
      <c r="A30813" t="e">
        <f t="shared" si="481"/>
        <v>#N/A</v>
      </c>
      <c r="B30813" s="1"/>
      <c r="F30813" s="1" t="s">
        <v>59691</v>
      </c>
      <c r="G30813" s="1" t="s">
        <v>59692</v>
      </c>
    </row>
    <row r="30814" spans="1:7" x14ac:dyDescent="0.25">
      <c r="A30814" t="e">
        <f t="shared" si="481"/>
        <v>#N/A</v>
      </c>
      <c r="B30814" s="1"/>
      <c r="F30814" s="1" t="s">
        <v>59693</v>
      </c>
      <c r="G30814" s="1" t="s">
        <v>59694</v>
      </c>
    </row>
    <row r="30815" spans="1:7" x14ac:dyDescent="0.25">
      <c r="A30815" t="e">
        <f t="shared" si="481"/>
        <v>#N/A</v>
      </c>
      <c r="B30815" s="1"/>
      <c r="F30815" s="1" t="s">
        <v>59695</v>
      </c>
      <c r="G30815" s="1" t="s">
        <v>59696</v>
      </c>
    </row>
    <row r="30816" spans="1:7" x14ac:dyDescent="0.25">
      <c r="A30816" t="e">
        <f t="shared" si="481"/>
        <v>#N/A</v>
      </c>
      <c r="B30816" s="1"/>
      <c r="F30816" s="1" t="s">
        <v>59697</v>
      </c>
      <c r="G30816" s="1" t="s">
        <v>59698</v>
      </c>
    </row>
    <row r="30817" spans="1:7" x14ac:dyDescent="0.25">
      <c r="A30817" t="e">
        <f t="shared" si="481"/>
        <v>#N/A</v>
      </c>
      <c r="B30817" s="1"/>
      <c r="F30817" s="1" t="s">
        <v>59699</v>
      </c>
      <c r="G30817" s="1" t="s">
        <v>59700</v>
      </c>
    </row>
    <row r="30818" spans="1:7" x14ac:dyDescent="0.25">
      <c r="A30818" t="e">
        <f t="shared" si="481"/>
        <v>#N/A</v>
      </c>
      <c r="B30818" s="1"/>
      <c r="F30818" s="1" t="s">
        <v>59701</v>
      </c>
      <c r="G30818" s="1" t="s">
        <v>59702</v>
      </c>
    </row>
    <row r="30819" spans="1:7" x14ac:dyDescent="0.25">
      <c r="A30819" t="e">
        <f t="shared" si="481"/>
        <v>#N/A</v>
      </c>
      <c r="B30819" s="1"/>
      <c r="F30819" s="1" t="s">
        <v>59703</v>
      </c>
      <c r="G30819" s="1" t="s">
        <v>33715</v>
      </c>
    </row>
    <row r="30820" spans="1:7" x14ac:dyDescent="0.25">
      <c r="A30820" t="e">
        <f t="shared" si="481"/>
        <v>#N/A</v>
      </c>
      <c r="B30820" s="1"/>
      <c r="F30820" s="1" t="s">
        <v>59704</v>
      </c>
      <c r="G30820" s="1" t="s">
        <v>59705</v>
      </c>
    </row>
    <row r="30821" spans="1:7" x14ac:dyDescent="0.25">
      <c r="A30821" t="e">
        <f t="shared" si="481"/>
        <v>#N/A</v>
      </c>
      <c r="B30821" s="1"/>
      <c r="F30821" s="1" t="s">
        <v>59706</v>
      </c>
      <c r="G30821" s="1" t="s">
        <v>33733</v>
      </c>
    </row>
    <row r="30822" spans="1:7" x14ac:dyDescent="0.25">
      <c r="A30822" t="e">
        <f t="shared" si="481"/>
        <v>#N/A</v>
      </c>
      <c r="B30822" s="1"/>
      <c r="F30822" s="1" t="s">
        <v>59707</v>
      </c>
      <c r="G30822" s="1" t="s">
        <v>59708</v>
      </c>
    </row>
    <row r="30823" spans="1:7" x14ac:dyDescent="0.25">
      <c r="A30823" t="e">
        <f t="shared" si="481"/>
        <v>#N/A</v>
      </c>
      <c r="B30823" s="1"/>
      <c r="F30823" s="1" t="s">
        <v>59709</v>
      </c>
      <c r="G30823" s="1" t="s">
        <v>59710</v>
      </c>
    </row>
    <row r="30824" spans="1:7" x14ac:dyDescent="0.25">
      <c r="A30824" t="e">
        <f t="shared" si="481"/>
        <v>#N/A</v>
      </c>
      <c r="B30824" s="1"/>
      <c r="F30824" s="1" t="s">
        <v>59711</v>
      </c>
      <c r="G30824" s="1" t="s">
        <v>59712</v>
      </c>
    </row>
    <row r="30825" spans="1:7" x14ac:dyDescent="0.25">
      <c r="A30825" t="e">
        <f t="shared" si="481"/>
        <v>#N/A</v>
      </c>
      <c r="B30825" s="1"/>
      <c r="F30825" s="1" t="s">
        <v>59713</v>
      </c>
      <c r="G30825" s="1" t="s">
        <v>59714</v>
      </c>
    </row>
    <row r="30826" spans="1:7" x14ac:dyDescent="0.25">
      <c r="A30826" t="e">
        <f t="shared" si="481"/>
        <v>#N/A</v>
      </c>
      <c r="B30826" s="1"/>
      <c r="F30826" s="1" t="s">
        <v>59715</v>
      </c>
      <c r="G30826" s="1" t="s">
        <v>59716</v>
      </c>
    </row>
    <row r="30827" spans="1:7" x14ac:dyDescent="0.25">
      <c r="A30827" t="e">
        <f t="shared" si="481"/>
        <v>#N/A</v>
      </c>
      <c r="B30827" s="1"/>
      <c r="F30827" s="1" t="s">
        <v>59717</v>
      </c>
      <c r="G30827" s="1" t="s">
        <v>59718</v>
      </c>
    </row>
    <row r="30828" spans="1:7" x14ac:dyDescent="0.25">
      <c r="A30828" t="e">
        <f t="shared" si="481"/>
        <v>#N/A</v>
      </c>
      <c r="B30828" s="1"/>
      <c r="F30828" s="1" t="s">
        <v>59719</v>
      </c>
      <c r="G30828" s="1" t="s">
        <v>59720</v>
      </c>
    </row>
    <row r="30829" spans="1:7" x14ac:dyDescent="0.25">
      <c r="A30829" t="e">
        <f t="shared" si="481"/>
        <v>#N/A</v>
      </c>
      <c r="B30829" s="1"/>
      <c r="F30829" s="1" t="s">
        <v>59721</v>
      </c>
      <c r="G30829" s="1" t="s">
        <v>59722</v>
      </c>
    </row>
    <row r="30830" spans="1:7" x14ac:dyDescent="0.25">
      <c r="A30830" t="e">
        <f t="shared" si="481"/>
        <v>#N/A</v>
      </c>
      <c r="B30830" s="1"/>
      <c r="F30830" s="1" t="s">
        <v>59723</v>
      </c>
      <c r="G30830" s="1" t="s">
        <v>33727</v>
      </c>
    </row>
    <row r="30831" spans="1:7" x14ac:dyDescent="0.25">
      <c r="A30831" t="e">
        <f t="shared" si="481"/>
        <v>#N/A</v>
      </c>
      <c r="B30831" s="1"/>
      <c r="F30831" s="1" t="s">
        <v>59724</v>
      </c>
      <c r="G30831" s="1" t="s">
        <v>59725</v>
      </c>
    </row>
    <row r="30832" spans="1:7" x14ac:dyDescent="0.25">
      <c r="A30832" t="e">
        <f t="shared" si="481"/>
        <v>#N/A</v>
      </c>
      <c r="B30832" s="1"/>
      <c r="F30832" s="1" t="s">
        <v>59726</v>
      </c>
      <c r="G30832" s="1" t="s">
        <v>59727</v>
      </c>
    </row>
    <row r="30833" spans="1:7" x14ac:dyDescent="0.25">
      <c r="A30833" t="e">
        <f t="shared" si="481"/>
        <v>#N/A</v>
      </c>
      <c r="B30833" s="1"/>
      <c r="F30833" s="1" t="s">
        <v>59728</v>
      </c>
      <c r="G30833" s="1" t="s">
        <v>33541</v>
      </c>
    </row>
    <row r="30834" spans="1:7" x14ac:dyDescent="0.25">
      <c r="A30834" t="e">
        <f t="shared" si="481"/>
        <v>#N/A</v>
      </c>
      <c r="B30834" s="1"/>
      <c r="F30834" s="1" t="s">
        <v>59729</v>
      </c>
      <c r="G30834" s="1" t="s">
        <v>59730</v>
      </c>
    </row>
    <row r="30835" spans="1:7" x14ac:dyDescent="0.25">
      <c r="A30835" t="e">
        <f t="shared" si="481"/>
        <v>#N/A</v>
      </c>
      <c r="B30835" s="1"/>
      <c r="F30835" s="1" t="s">
        <v>59731</v>
      </c>
      <c r="G30835" s="1" t="s">
        <v>59732</v>
      </c>
    </row>
    <row r="30836" spans="1:7" x14ac:dyDescent="0.25">
      <c r="A30836" t="e">
        <f t="shared" si="481"/>
        <v>#N/A</v>
      </c>
      <c r="B30836" s="1"/>
      <c r="F30836" s="1" t="s">
        <v>59733</v>
      </c>
      <c r="G30836" s="1" t="s">
        <v>59734</v>
      </c>
    </row>
    <row r="30837" spans="1:7" x14ac:dyDescent="0.25">
      <c r="A30837" t="e">
        <f t="shared" si="481"/>
        <v>#N/A</v>
      </c>
      <c r="B30837" s="1"/>
      <c r="F30837" s="1" t="s">
        <v>59735</v>
      </c>
      <c r="G30837" s="1" t="s">
        <v>59736</v>
      </c>
    </row>
    <row r="30838" spans="1:7" x14ac:dyDescent="0.25">
      <c r="A30838" t="e">
        <f t="shared" si="481"/>
        <v>#N/A</v>
      </c>
      <c r="B30838" s="1"/>
      <c r="F30838" s="1" t="s">
        <v>59737</v>
      </c>
      <c r="G30838" s="1" t="s">
        <v>59738</v>
      </c>
    </row>
    <row r="30839" spans="1:7" x14ac:dyDescent="0.25">
      <c r="A30839" t="e">
        <f t="shared" si="481"/>
        <v>#N/A</v>
      </c>
      <c r="B30839" s="1"/>
      <c r="F30839" s="1" t="s">
        <v>59739</v>
      </c>
      <c r="G30839" s="1" t="s">
        <v>33745</v>
      </c>
    </row>
    <row r="30840" spans="1:7" x14ac:dyDescent="0.25">
      <c r="A30840" t="e">
        <f t="shared" si="481"/>
        <v>#N/A</v>
      </c>
      <c r="B30840" s="1"/>
      <c r="F30840" s="1" t="s">
        <v>59740</v>
      </c>
      <c r="G30840" s="1" t="s">
        <v>59741</v>
      </c>
    </row>
    <row r="30841" spans="1:7" x14ac:dyDescent="0.25">
      <c r="A30841" t="e">
        <f t="shared" si="481"/>
        <v>#N/A</v>
      </c>
      <c r="B30841" s="1"/>
      <c r="F30841" s="1" t="s">
        <v>59742</v>
      </c>
      <c r="G30841" s="1" t="s">
        <v>770</v>
      </c>
    </row>
    <row r="30842" spans="1:7" x14ac:dyDescent="0.25">
      <c r="A30842" t="e">
        <f t="shared" si="481"/>
        <v>#N/A</v>
      </c>
      <c r="B30842" s="1"/>
      <c r="F30842" s="1" t="s">
        <v>59743</v>
      </c>
      <c r="G30842" s="1" t="s">
        <v>59744</v>
      </c>
    </row>
    <row r="30843" spans="1:7" x14ac:dyDescent="0.25">
      <c r="A30843" t="e">
        <f t="shared" si="481"/>
        <v>#N/A</v>
      </c>
      <c r="B30843" s="1"/>
      <c r="F30843" s="1" t="s">
        <v>59745</v>
      </c>
      <c r="G30843" s="1" t="s">
        <v>59746</v>
      </c>
    </row>
    <row r="30844" spans="1:7" x14ac:dyDescent="0.25">
      <c r="A30844" t="e">
        <f t="shared" si="481"/>
        <v>#N/A</v>
      </c>
      <c r="B30844" s="1"/>
      <c r="F30844" s="1" t="s">
        <v>59747</v>
      </c>
      <c r="G30844" s="1" t="s">
        <v>59748</v>
      </c>
    </row>
    <row r="30845" spans="1:7" x14ac:dyDescent="0.25">
      <c r="A30845" t="e">
        <f t="shared" si="481"/>
        <v>#N/A</v>
      </c>
      <c r="B30845" s="1"/>
      <c r="F30845" s="1" t="s">
        <v>59749</v>
      </c>
      <c r="G30845" s="1" t="s">
        <v>59750</v>
      </c>
    </row>
    <row r="30846" spans="1:7" x14ac:dyDescent="0.25">
      <c r="A30846" t="e">
        <f t="shared" si="481"/>
        <v>#N/A</v>
      </c>
      <c r="B30846" s="1"/>
      <c r="F30846" s="1" t="s">
        <v>59751</v>
      </c>
      <c r="G30846" s="1" t="s">
        <v>59752</v>
      </c>
    </row>
    <row r="30847" spans="1:7" x14ac:dyDescent="0.25">
      <c r="A30847" t="e">
        <f t="shared" si="481"/>
        <v>#N/A</v>
      </c>
      <c r="B30847" s="1"/>
      <c r="F30847" s="1" t="s">
        <v>59753</v>
      </c>
      <c r="G30847" s="1" t="s">
        <v>59754</v>
      </c>
    </row>
    <row r="30848" spans="1:7" x14ac:dyDescent="0.25">
      <c r="A30848" t="e">
        <f t="shared" si="481"/>
        <v>#N/A</v>
      </c>
      <c r="B30848" s="1"/>
      <c r="F30848" s="1" t="s">
        <v>59755</v>
      </c>
      <c r="G30848" s="1" t="s">
        <v>59756</v>
      </c>
    </row>
    <row r="30849" spans="1:7" x14ac:dyDescent="0.25">
      <c r="A30849" t="e">
        <f t="shared" si="481"/>
        <v>#N/A</v>
      </c>
      <c r="B30849" s="1"/>
      <c r="F30849" s="1" t="s">
        <v>59757</v>
      </c>
      <c r="G30849" s="1" t="s">
        <v>59758</v>
      </c>
    </row>
    <row r="30850" spans="1:7" x14ac:dyDescent="0.25">
      <c r="A30850" t="e">
        <f t="shared" si="481"/>
        <v>#N/A</v>
      </c>
      <c r="B30850" s="1"/>
      <c r="F30850" s="1" t="s">
        <v>59759</v>
      </c>
      <c r="G30850" s="1" t="s">
        <v>59760</v>
      </c>
    </row>
    <row r="30851" spans="1:7" x14ac:dyDescent="0.25">
      <c r="A30851" t="e">
        <f t="shared" ref="A30851:A30914" si="482">INDEX(F:F,MATCH(B30851,G:G,0))</f>
        <v>#N/A</v>
      </c>
      <c r="B30851" s="1"/>
      <c r="F30851" s="1" t="s">
        <v>59761</v>
      </c>
      <c r="G30851" s="1" t="s">
        <v>59762</v>
      </c>
    </row>
    <row r="30852" spans="1:7" x14ac:dyDescent="0.25">
      <c r="A30852" t="e">
        <f t="shared" si="482"/>
        <v>#N/A</v>
      </c>
      <c r="B30852" s="1"/>
      <c r="F30852" s="1" t="s">
        <v>59763</v>
      </c>
      <c r="G30852" s="1" t="s">
        <v>59764</v>
      </c>
    </row>
    <row r="30853" spans="1:7" x14ac:dyDescent="0.25">
      <c r="A30853" t="e">
        <f t="shared" si="482"/>
        <v>#N/A</v>
      </c>
      <c r="B30853" s="1"/>
      <c r="F30853" s="1" t="s">
        <v>59765</v>
      </c>
      <c r="G30853" s="1" t="s">
        <v>59766</v>
      </c>
    </row>
    <row r="30854" spans="1:7" x14ac:dyDescent="0.25">
      <c r="A30854" t="e">
        <f t="shared" si="482"/>
        <v>#N/A</v>
      </c>
      <c r="B30854" s="1"/>
      <c r="F30854" s="1" t="s">
        <v>59767</v>
      </c>
      <c r="G30854" s="1" t="s">
        <v>59768</v>
      </c>
    </row>
    <row r="30855" spans="1:7" x14ac:dyDescent="0.25">
      <c r="A30855" t="e">
        <f t="shared" si="482"/>
        <v>#N/A</v>
      </c>
      <c r="B30855" s="1"/>
      <c r="F30855" s="1" t="s">
        <v>59769</v>
      </c>
      <c r="G30855" s="1" t="s">
        <v>59770</v>
      </c>
    </row>
    <row r="30856" spans="1:7" x14ac:dyDescent="0.25">
      <c r="A30856" t="e">
        <f t="shared" si="482"/>
        <v>#N/A</v>
      </c>
      <c r="B30856" s="1"/>
      <c r="F30856" s="1" t="s">
        <v>59771</v>
      </c>
      <c r="G30856" s="1" t="s">
        <v>59772</v>
      </c>
    </row>
    <row r="30857" spans="1:7" x14ac:dyDescent="0.25">
      <c r="A30857" t="e">
        <f t="shared" si="482"/>
        <v>#N/A</v>
      </c>
      <c r="B30857" s="1"/>
      <c r="F30857" s="1" t="s">
        <v>59773</v>
      </c>
      <c r="G30857" s="1" t="s">
        <v>59774</v>
      </c>
    </row>
    <row r="30858" spans="1:7" x14ac:dyDescent="0.25">
      <c r="A30858" t="e">
        <f t="shared" si="482"/>
        <v>#N/A</v>
      </c>
      <c r="B30858" s="1"/>
      <c r="F30858" s="1" t="s">
        <v>59775</v>
      </c>
      <c r="G30858" s="1" t="s">
        <v>59776</v>
      </c>
    </row>
    <row r="30859" spans="1:7" x14ac:dyDescent="0.25">
      <c r="A30859" t="e">
        <f t="shared" si="482"/>
        <v>#N/A</v>
      </c>
      <c r="B30859" s="1"/>
      <c r="F30859" s="1" t="s">
        <v>59777</v>
      </c>
      <c r="G30859" s="1" t="s">
        <v>59778</v>
      </c>
    </row>
    <row r="30860" spans="1:7" x14ac:dyDescent="0.25">
      <c r="A30860" t="e">
        <f t="shared" si="482"/>
        <v>#N/A</v>
      </c>
      <c r="B30860" s="1"/>
      <c r="F30860" s="1" t="s">
        <v>59779</v>
      </c>
      <c r="G30860" s="1" t="s">
        <v>59780</v>
      </c>
    </row>
    <row r="30861" spans="1:7" x14ac:dyDescent="0.25">
      <c r="A30861" t="e">
        <f t="shared" si="482"/>
        <v>#N/A</v>
      </c>
      <c r="B30861" s="1"/>
      <c r="F30861" s="1" t="s">
        <v>59781</v>
      </c>
      <c r="G30861" s="1" t="s">
        <v>59782</v>
      </c>
    </row>
    <row r="30862" spans="1:7" x14ac:dyDescent="0.25">
      <c r="A30862" t="e">
        <f t="shared" si="482"/>
        <v>#N/A</v>
      </c>
      <c r="B30862" s="1"/>
      <c r="F30862" s="1" t="s">
        <v>59783</v>
      </c>
      <c r="G30862" s="1" t="s">
        <v>59784</v>
      </c>
    </row>
    <row r="30863" spans="1:7" x14ac:dyDescent="0.25">
      <c r="A30863" t="e">
        <f t="shared" si="482"/>
        <v>#N/A</v>
      </c>
      <c r="B30863" s="1"/>
      <c r="F30863" s="1" t="s">
        <v>59785</v>
      </c>
      <c r="G30863" s="1" t="s">
        <v>59786</v>
      </c>
    </row>
    <row r="30864" spans="1:7" x14ac:dyDescent="0.25">
      <c r="A30864" t="e">
        <f t="shared" si="482"/>
        <v>#N/A</v>
      </c>
      <c r="B30864" s="1"/>
      <c r="F30864" s="1" t="s">
        <v>59787</v>
      </c>
      <c r="G30864" s="1" t="s">
        <v>59788</v>
      </c>
    </row>
    <row r="30865" spans="1:7" x14ac:dyDescent="0.25">
      <c r="A30865" t="e">
        <f t="shared" si="482"/>
        <v>#N/A</v>
      </c>
      <c r="B30865" s="1"/>
      <c r="F30865" s="1" t="s">
        <v>59789</v>
      </c>
      <c r="G30865" s="1" t="s">
        <v>59790</v>
      </c>
    </row>
    <row r="30866" spans="1:7" x14ac:dyDescent="0.25">
      <c r="A30866" t="e">
        <f t="shared" si="482"/>
        <v>#N/A</v>
      </c>
      <c r="B30866" s="1"/>
      <c r="F30866" s="1" t="s">
        <v>59791</v>
      </c>
      <c r="G30866" s="1" t="s">
        <v>59792</v>
      </c>
    </row>
    <row r="30867" spans="1:7" x14ac:dyDescent="0.25">
      <c r="A30867" t="e">
        <f t="shared" si="482"/>
        <v>#N/A</v>
      </c>
      <c r="B30867" s="1"/>
      <c r="F30867" s="1" t="s">
        <v>59793</v>
      </c>
      <c r="G30867" s="1" t="s">
        <v>59794</v>
      </c>
    </row>
    <row r="30868" spans="1:7" x14ac:dyDescent="0.25">
      <c r="A30868" t="e">
        <f t="shared" si="482"/>
        <v>#N/A</v>
      </c>
      <c r="B30868" s="1"/>
      <c r="F30868" s="1" t="s">
        <v>59795</v>
      </c>
      <c r="G30868" s="1" t="s">
        <v>59796</v>
      </c>
    </row>
    <row r="30869" spans="1:7" x14ac:dyDescent="0.25">
      <c r="A30869" t="e">
        <f t="shared" si="482"/>
        <v>#N/A</v>
      </c>
      <c r="B30869" s="1"/>
      <c r="F30869" s="1" t="s">
        <v>59797</v>
      </c>
      <c r="G30869" s="1" t="s">
        <v>59798</v>
      </c>
    </row>
    <row r="30870" spans="1:7" x14ac:dyDescent="0.25">
      <c r="A30870" t="e">
        <f t="shared" si="482"/>
        <v>#N/A</v>
      </c>
      <c r="B30870" s="1"/>
      <c r="F30870" s="1" t="s">
        <v>59799</v>
      </c>
      <c r="G30870" s="1" t="s">
        <v>59800</v>
      </c>
    </row>
    <row r="30871" spans="1:7" x14ac:dyDescent="0.25">
      <c r="A30871" t="e">
        <f t="shared" si="482"/>
        <v>#N/A</v>
      </c>
      <c r="B30871" s="1"/>
      <c r="F30871" s="1" t="s">
        <v>59801</v>
      </c>
      <c r="G30871" s="1" t="s">
        <v>59802</v>
      </c>
    </row>
    <row r="30872" spans="1:7" x14ac:dyDescent="0.25">
      <c r="A30872" t="e">
        <f t="shared" si="482"/>
        <v>#N/A</v>
      </c>
      <c r="B30872" s="1"/>
      <c r="F30872" s="1" t="s">
        <v>59803</v>
      </c>
      <c r="G30872" s="1" t="s">
        <v>34947</v>
      </c>
    </row>
    <row r="30873" spans="1:7" x14ac:dyDescent="0.25">
      <c r="A30873" t="e">
        <f t="shared" si="482"/>
        <v>#N/A</v>
      </c>
      <c r="B30873" s="1"/>
      <c r="F30873" s="1" t="s">
        <v>59804</v>
      </c>
      <c r="G30873" s="1" t="s">
        <v>59805</v>
      </c>
    </row>
    <row r="30874" spans="1:7" x14ac:dyDescent="0.25">
      <c r="A30874" t="e">
        <f t="shared" si="482"/>
        <v>#N/A</v>
      </c>
      <c r="B30874" s="1"/>
      <c r="F30874" s="1" t="s">
        <v>59806</v>
      </c>
      <c r="G30874" s="1" t="s">
        <v>59807</v>
      </c>
    </row>
    <row r="30875" spans="1:7" x14ac:dyDescent="0.25">
      <c r="A30875" t="e">
        <f t="shared" si="482"/>
        <v>#N/A</v>
      </c>
      <c r="B30875" s="1"/>
      <c r="F30875" s="1" t="s">
        <v>59808</v>
      </c>
      <c r="G30875" s="1" t="s">
        <v>59809</v>
      </c>
    </row>
    <row r="30876" spans="1:7" x14ac:dyDescent="0.25">
      <c r="A30876" t="e">
        <f t="shared" si="482"/>
        <v>#N/A</v>
      </c>
      <c r="B30876" s="1"/>
      <c r="F30876" s="1" t="s">
        <v>59810</v>
      </c>
      <c r="G30876" s="1" t="s">
        <v>59811</v>
      </c>
    </row>
    <row r="30877" spans="1:7" x14ac:dyDescent="0.25">
      <c r="A30877" t="e">
        <f t="shared" si="482"/>
        <v>#N/A</v>
      </c>
      <c r="B30877" s="1"/>
      <c r="F30877" s="1" t="s">
        <v>59812</v>
      </c>
      <c r="G30877" s="1" t="s">
        <v>59813</v>
      </c>
    </row>
    <row r="30878" spans="1:7" x14ac:dyDescent="0.25">
      <c r="A30878" t="e">
        <f t="shared" si="482"/>
        <v>#N/A</v>
      </c>
      <c r="B30878" s="1"/>
      <c r="F30878" s="1" t="s">
        <v>59814</v>
      </c>
      <c r="G30878" s="1" t="s">
        <v>59815</v>
      </c>
    </row>
    <row r="30879" spans="1:7" x14ac:dyDescent="0.25">
      <c r="A30879" t="e">
        <f t="shared" si="482"/>
        <v>#N/A</v>
      </c>
      <c r="B30879" s="1"/>
      <c r="F30879" s="1" t="s">
        <v>59816</v>
      </c>
      <c r="G30879" s="1" t="s">
        <v>59817</v>
      </c>
    </row>
    <row r="30880" spans="1:7" x14ac:dyDescent="0.25">
      <c r="A30880" t="e">
        <f t="shared" si="482"/>
        <v>#N/A</v>
      </c>
      <c r="B30880" s="1"/>
      <c r="F30880" s="1" t="s">
        <v>59818</v>
      </c>
      <c r="G30880" s="1" t="s">
        <v>59819</v>
      </c>
    </row>
    <row r="30881" spans="1:7" x14ac:dyDescent="0.25">
      <c r="A30881" t="e">
        <f t="shared" si="482"/>
        <v>#N/A</v>
      </c>
      <c r="B30881" s="1"/>
      <c r="F30881" s="1" t="s">
        <v>59820</v>
      </c>
      <c r="G30881" s="1" t="s">
        <v>59821</v>
      </c>
    </row>
    <row r="30882" spans="1:7" x14ac:dyDescent="0.25">
      <c r="A30882" t="e">
        <f t="shared" si="482"/>
        <v>#N/A</v>
      </c>
      <c r="B30882" s="1"/>
      <c r="F30882" s="1" t="s">
        <v>59822</v>
      </c>
      <c r="G30882" s="1" t="s">
        <v>59823</v>
      </c>
    </row>
    <row r="30883" spans="1:7" x14ac:dyDescent="0.25">
      <c r="A30883" t="e">
        <f t="shared" si="482"/>
        <v>#N/A</v>
      </c>
      <c r="B30883" s="1"/>
      <c r="F30883" s="1" t="s">
        <v>59824</v>
      </c>
      <c r="G30883" s="1" t="s">
        <v>59825</v>
      </c>
    </row>
    <row r="30884" spans="1:7" x14ac:dyDescent="0.25">
      <c r="A30884" t="e">
        <f t="shared" si="482"/>
        <v>#N/A</v>
      </c>
      <c r="B30884" s="1"/>
      <c r="F30884" s="1" t="s">
        <v>59826</v>
      </c>
      <c r="G30884" s="1" t="s">
        <v>34740</v>
      </c>
    </row>
    <row r="30885" spans="1:7" x14ac:dyDescent="0.25">
      <c r="A30885" t="e">
        <f t="shared" si="482"/>
        <v>#N/A</v>
      </c>
      <c r="B30885" s="1"/>
      <c r="F30885" s="1" t="s">
        <v>59827</v>
      </c>
      <c r="G30885" s="1" t="s">
        <v>59828</v>
      </c>
    </row>
    <row r="30886" spans="1:7" x14ac:dyDescent="0.25">
      <c r="A30886" t="e">
        <f t="shared" si="482"/>
        <v>#N/A</v>
      </c>
      <c r="B30886" s="1"/>
      <c r="F30886" s="1" t="s">
        <v>59829</v>
      </c>
      <c r="G30886" s="1" t="s">
        <v>59830</v>
      </c>
    </row>
    <row r="30887" spans="1:7" x14ac:dyDescent="0.25">
      <c r="A30887" t="e">
        <f t="shared" si="482"/>
        <v>#N/A</v>
      </c>
      <c r="B30887" s="1"/>
      <c r="F30887" s="1" t="s">
        <v>59831</v>
      </c>
      <c r="G30887" s="1" t="s">
        <v>34640</v>
      </c>
    </row>
    <row r="30888" spans="1:7" x14ac:dyDescent="0.25">
      <c r="A30888" t="e">
        <f t="shared" si="482"/>
        <v>#N/A</v>
      </c>
      <c r="B30888" s="1"/>
      <c r="F30888" s="1" t="s">
        <v>59832</v>
      </c>
      <c r="G30888" s="1" t="s">
        <v>59833</v>
      </c>
    </row>
    <row r="30889" spans="1:7" x14ac:dyDescent="0.25">
      <c r="A30889" t="e">
        <f t="shared" si="482"/>
        <v>#N/A</v>
      </c>
      <c r="B30889" s="1"/>
      <c r="F30889" s="1" t="s">
        <v>59834</v>
      </c>
      <c r="G30889" s="1" t="s">
        <v>59835</v>
      </c>
    </row>
    <row r="30890" spans="1:7" x14ac:dyDescent="0.25">
      <c r="A30890" t="e">
        <f t="shared" si="482"/>
        <v>#N/A</v>
      </c>
      <c r="B30890" s="1"/>
      <c r="F30890" s="1" t="s">
        <v>59836</v>
      </c>
      <c r="G30890" s="1" t="s">
        <v>34980</v>
      </c>
    </row>
    <row r="30891" spans="1:7" x14ac:dyDescent="0.25">
      <c r="A30891" t="e">
        <f t="shared" si="482"/>
        <v>#N/A</v>
      </c>
      <c r="B30891" s="1"/>
      <c r="F30891" s="1" t="s">
        <v>59837</v>
      </c>
      <c r="G30891" s="1" t="s">
        <v>59838</v>
      </c>
    </row>
    <row r="30892" spans="1:7" x14ac:dyDescent="0.25">
      <c r="A30892" t="e">
        <f t="shared" si="482"/>
        <v>#N/A</v>
      </c>
      <c r="B30892" s="1"/>
      <c r="F30892" s="1" t="s">
        <v>59839</v>
      </c>
      <c r="G30892" s="1" t="s">
        <v>59840</v>
      </c>
    </row>
    <row r="30893" spans="1:7" x14ac:dyDescent="0.25">
      <c r="A30893" t="e">
        <f t="shared" si="482"/>
        <v>#N/A</v>
      </c>
      <c r="B30893" s="1"/>
      <c r="F30893" s="1" t="s">
        <v>59841</v>
      </c>
      <c r="G30893" s="1" t="s">
        <v>59842</v>
      </c>
    </row>
    <row r="30894" spans="1:7" x14ac:dyDescent="0.25">
      <c r="A30894" t="e">
        <f t="shared" si="482"/>
        <v>#N/A</v>
      </c>
      <c r="B30894" s="1"/>
      <c r="F30894" s="1" t="s">
        <v>59843</v>
      </c>
      <c r="G30894" s="1" t="s">
        <v>59844</v>
      </c>
    </row>
    <row r="30895" spans="1:7" x14ac:dyDescent="0.25">
      <c r="A30895" t="e">
        <f t="shared" si="482"/>
        <v>#N/A</v>
      </c>
      <c r="B30895" s="1"/>
      <c r="F30895" s="1" t="s">
        <v>59845</v>
      </c>
      <c r="G30895" s="1" t="s">
        <v>59846</v>
      </c>
    </row>
    <row r="30896" spans="1:7" x14ac:dyDescent="0.25">
      <c r="A30896" t="e">
        <f t="shared" si="482"/>
        <v>#N/A</v>
      </c>
      <c r="B30896" s="1"/>
      <c r="F30896" s="1" t="s">
        <v>59847</v>
      </c>
      <c r="G30896" s="1" t="s">
        <v>59848</v>
      </c>
    </row>
    <row r="30897" spans="1:7" x14ac:dyDescent="0.25">
      <c r="A30897" t="e">
        <f t="shared" si="482"/>
        <v>#N/A</v>
      </c>
      <c r="B30897" s="1"/>
      <c r="F30897" s="1" t="s">
        <v>59849</v>
      </c>
      <c r="G30897" s="1" t="s">
        <v>59850</v>
      </c>
    </row>
    <row r="30898" spans="1:7" x14ac:dyDescent="0.25">
      <c r="A30898" t="e">
        <f t="shared" si="482"/>
        <v>#N/A</v>
      </c>
      <c r="B30898" s="1"/>
      <c r="F30898" s="1" t="s">
        <v>59851</v>
      </c>
      <c r="G30898" s="1" t="s">
        <v>59852</v>
      </c>
    </row>
    <row r="30899" spans="1:7" x14ac:dyDescent="0.25">
      <c r="A30899" t="e">
        <f t="shared" si="482"/>
        <v>#N/A</v>
      </c>
      <c r="B30899" s="1"/>
      <c r="F30899" s="1" t="s">
        <v>59853</v>
      </c>
      <c r="G30899" s="1" t="s">
        <v>59854</v>
      </c>
    </row>
    <row r="30900" spans="1:7" x14ac:dyDescent="0.25">
      <c r="A30900" t="e">
        <f t="shared" si="482"/>
        <v>#N/A</v>
      </c>
      <c r="B30900" s="1"/>
      <c r="F30900" s="1" t="s">
        <v>59855</v>
      </c>
      <c r="G30900" s="1" t="s">
        <v>59856</v>
      </c>
    </row>
    <row r="30901" spans="1:7" x14ac:dyDescent="0.25">
      <c r="A30901" t="e">
        <f t="shared" si="482"/>
        <v>#N/A</v>
      </c>
      <c r="B30901" s="1"/>
      <c r="F30901" s="1" t="s">
        <v>59857</v>
      </c>
      <c r="G30901" s="1" t="s">
        <v>59858</v>
      </c>
    </row>
    <row r="30902" spans="1:7" x14ac:dyDescent="0.25">
      <c r="A30902" t="e">
        <f t="shared" si="482"/>
        <v>#N/A</v>
      </c>
      <c r="B30902" s="1"/>
      <c r="F30902" s="1" t="s">
        <v>59859</v>
      </c>
      <c r="G30902" s="1" t="s">
        <v>59860</v>
      </c>
    </row>
    <row r="30903" spans="1:7" x14ac:dyDescent="0.25">
      <c r="A30903" t="e">
        <f t="shared" si="482"/>
        <v>#N/A</v>
      </c>
      <c r="B30903" s="1"/>
      <c r="F30903" s="1" t="s">
        <v>59861</v>
      </c>
      <c r="G30903" s="1" t="s">
        <v>59862</v>
      </c>
    </row>
    <row r="30904" spans="1:7" x14ac:dyDescent="0.25">
      <c r="A30904" t="e">
        <f t="shared" si="482"/>
        <v>#N/A</v>
      </c>
      <c r="B30904" s="1"/>
      <c r="F30904" s="1" t="s">
        <v>59863</v>
      </c>
      <c r="G30904" s="1" t="s">
        <v>59864</v>
      </c>
    </row>
    <row r="30905" spans="1:7" x14ac:dyDescent="0.25">
      <c r="A30905" t="e">
        <f t="shared" si="482"/>
        <v>#N/A</v>
      </c>
      <c r="B30905" s="1"/>
      <c r="F30905" s="1" t="s">
        <v>59865</v>
      </c>
      <c r="G30905" s="1" t="s">
        <v>59866</v>
      </c>
    </row>
    <row r="30906" spans="1:7" x14ac:dyDescent="0.25">
      <c r="A30906" t="e">
        <f t="shared" si="482"/>
        <v>#N/A</v>
      </c>
      <c r="B30906" s="1"/>
      <c r="F30906" s="1" t="s">
        <v>59867</v>
      </c>
      <c r="G30906" s="1" t="s">
        <v>59868</v>
      </c>
    </row>
    <row r="30907" spans="1:7" x14ac:dyDescent="0.25">
      <c r="A30907" t="e">
        <f t="shared" si="482"/>
        <v>#N/A</v>
      </c>
      <c r="B30907" s="1"/>
      <c r="F30907" s="1" t="s">
        <v>59869</v>
      </c>
      <c r="G30907" s="1" t="s">
        <v>33710</v>
      </c>
    </row>
    <row r="30908" spans="1:7" x14ac:dyDescent="0.25">
      <c r="A30908" t="e">
        <f t="shared" si="482"/>
        <v>#N/A</v>
      </c>
      <c r="B30908" s="1"/>
      <c r="F30908" s="1" t="s">
        <v>59870</v>
      </c>
      <c r="G30908" s="1" t="s">
        <v>59871</v>
      </c>
    </row>
    <row r="30909" spans="1:7" x14ac:dyDescent="0.25">
      <c r="A30909" t="e">
        <f t="shared" si="482"/>
        <v>#N/A</v>
      </c>
      <c r="B30909" s="1"/>
      <c r="F30909" s="1" t="s">
        <v>59872</v>
      </c>
      <c r="G30909" s="1" t="s">
        <v>59873</v>
      </c>
    </row>
    <row r="30910" spans="1:7" x14ac:dyDescent="0.25">
      <c r="A30910" t="e">
        <f t="shared" si="482"/>
        <v>#N/A</v>
      </c>
      <c r="B30910" s="1"/>
      <c r="F30910" s="1" t="s">
        <v>59874</v>
      </c>
      <c r="G30910" s="1" t="s">
        <v>1354</v>
      </c>
    </row>
    <row r="30911" spans="1:7" x14ac:dyDescent="0.25">
      <c r="A30911" t="e">
        <f t="shared" si="482"/>
        <v>#N/A</v>
      </c>
      <c r="B30911" s="1"/>
      <c r="F30911" s="1" t="s">
        <v>59875</v>
      </c>
      <c r="G30911" s="1" t="s">
        <v>59876</v>
      </c>
    </row>
    <row r="30912" spans="1:7" x14ac:dyDescent="0.25">
      <c r="A30912" t="e">
        <f t="shared" si="482"/>
        <v>#N/A</v>
      </c>
      <c r="B30912" s="1"/>
      <c r="F30912" s="1" t="s">
        <v>59877</v>
      </c>
      <c r="G30912" s="1" t="s">
        <v>34729</v>
      </c>
    </row>
    <row r="30913" spans="1:7" x14ac:dyDescent="0.25">
      <c r="A30913" t="e">
        <f t="shared" si="482"/>
        <v>#N/A</v>
      </c>
      <c r="B30913" s="1"/>
      <c r="F30913" s="1" t="s">
        <v>59878</v>
      </c>
      <c r="G30913" s="1" t="s">
        <v>33700</v>
      </c>
    </row>
    <row r="30914" spans="1:7" x14ac:dyDescent="0.25">
      <c r="A30914" t="e">
        <f t="shared" si="482"/>
        <v>#N/A</v>
      </c>
      <c r="B30914" s="1"/>
      <c r="F30914" s="1" t="s">
        <v>59879</v>
      </c>
      <c r="G30914" s="1" t="s">
        <v>59880</v>
      </c>
    </row>
    <row r="30915" spans="1:7" x14ac:dyDescent="0.25">
      <c r="A30915" t="e">
        <f t="shared" ref="A30915:A30978" si="483">INDEX(F:F,MATCH(B30915,G:G,0))</f>
        <v>#N/A</v>
      </c>
      <c r="B30915" s="1"/>
      <c r="F30915" s="1" t="s">
        <v>59881</v>
      </c>
      <c r="G30915" s="1" t="s">
        <v>33543</v>
      </c>
    </row>
    <row r="30916" spans="1:7" x14ac:dyDescent="0.25">
      <c r="A30916" t="e">
        <f t="shared" si="483"/>
        <v>#N/A</v>
      </c>
      <c r="B30916" s="1"/>
      <c r="F30916" s="1" t="s">
        <v>59882</v>
      </c>
      <c r="G30916" s="1" t="s">
        <v>59883</v>
      </c>
    </row>
    <row r="30917" spans="1:7" x14ac:dyDescent="0.25">
      <c r="A30917" t="e">
        <f t="shared" si="483"/>
        <v>#N/A</v>
      </c>
      <c r="B30917" s="1"/>
      <c r="F30917" s="1" t="s">
        <v>59884</v>
      </c>
      <c r="G30917" s="1" t="s">
        <v>59885</v>
      </c>
    </row>
    <row r="30918" spans="1:7" x14ac:dyDescent="0.25">
      <c r="A30918" t="e">
        <f t="shared" si="483"/>
        <v>#N/A</v>
      </c>
      <c r="B30918" s="1"/>
      <c r="F30918" s="1" t="s">
        <v>59886</v>
      </c>
      <c r="G30918" s="1" t="s">
        <v>33549</v>
      </c>
    </row>
    <row r="30919" spans="1:7" x14ac:dyDescent="0.25">
      <c r="A30919" t="e">
        <f t="shared" si="483"/>
        <v>#N/A</v>
      </c>
      <c r="B30919" s="1"/>
      <c r="F30919" s="1" t="s">
        <v>59887</v>
      </c>
      <c r="G30919" s="1" t="s">
        <v>59888</v>
      </c>
    </row>
    <row r="30920" spans="1:7" x14ac:dyDescent="0.25">
      <c r="A30920" t="e">
        <f t="shared" si="483"/>
        <v>#N/A</v>
      </c>
      <c r="B30920" s="1"/>
      <c r="F30920" s="1" t="s">
        <v>59889</v>
      </c>
      <c r="G30920" s="1" t="s">
        <v>59890</v>
      </c>
    </row>
    <row r="30921" spans="1:7" x14ac:dyDescent="0.25">
      <c r="A30921" t="e">
        <f t="shared" si="483"/>
        <v>#N/A</v>
      </c>
      <c r="B30921" s="1"/>
      <c r="F30921" s="1" t="s">
        <v>59891</v>
      </c>
      <c r="G30921" s="1" t="s">
        <v>59892</v>
      </c>
    </row>
    <row r="30922" spans="1:7" x14ac:dyDescent="0.25">
      <c r="A30922" t="e">
        <f t="shared" si="483"/>
        <v>#N/A</v>
      </c>
      <c r="B30922" s="1"/>
      <c r="F30922" s="1" t="s">
        <v>59893</v>
      </c>
      <c r="G30922" s="1" t="s">
        <v>59894</v>
      </c>
    </row>
    <row r="30923" spans="1:7" x14ac:dyDescent="0.25">
      <c r="A30923" t="e">
        <f t="shared" si="483"/>
        <v>#N/A</v>
      </c>
      <c r="B30923" s="1"/>
      <c r="F30923" s="1" t="s">
        <v>59895</v>
      </c>
      <c r="G30923" s="1" t="s">
        <v>59896</v>
      </c>
    </row>
    <row r="30924" spans="1:7" x14ac:dyDescent="0.25">
      <c r="A30924" t="e">
        <f t="shared" si="483"/>
        <v>#N/A</v>
      </c>
      <c r="B30924" s="1"/>
      <c r="F30924" s="1" t="s">
        <v>59897</v>
      </c>
      <c r="G30924" s="1" t="s">
        <v>59898</v>
      </c>
    </row>
    <row r="30925" spans="1:7" x14ac:dyDescent="0.25">
      <c r="A30925" t="e">
        <f t="shared" si="483"/>
        <v>#N/A</v>
      </c>
      <c r="B30925" s="1"/>
      <c r="F30925" s="1" t="s">
        <v>59899</v>
      </c>
      <c r="G30925" s="1" t="s">
        <v>59900</v>
      </c>
    </row>
    <row r="30926" spans="1:7" x14ac:dyDescent="0.25">
      <c r="A30926" t="e">
        <f t="shared" si="483"/>
        <v>#N/A</v>
      </c>
      <c r="B30926" s="1"/>
      <c r="F30926" s="1" t="s">
        <v>59901</v>
      </c>
      <c r="G30926" s="1" t="s">
        <v>34555</v>
      </c>
    </row>
    <row r="30927" spans="1:7" x14ac:dyDescent="0.25">
      <c r="A30927" t="e">
        <f t="shared" si="483"/>
        <v>#N/A</v>
      </c>
      <c r="B30927" s="1"/>
      <c r="F30927" s="1" t="s">
        <v>59902</v>
      </c>
      <c r="G30927" s="1" t="s">
        <v>59903</v>
      </c>
    </row>
    <row r="30928" spans="1:7" x14ac:dyDescent="0.25">
      <c r="A30928" t="e">
        <f t="shared" si="483"/>
        <v>#N/A</v>
      </c>
      <c r="B30928" s="1"/>
      <c r="F30928" s="1" t="s">
        <v>59904</v>
      </c>
      <c r="G30928" s="1" t="s">
        <v>34559</v>
      </c>
    </row>
    <row r="30929" spans="1:7" x14ac:dyDescent="0.25">
      <c r="A30929" t="e">
        <f t="shared" si="483"/>
        <v>#N/A</v>
      </c>
      <c r="B30929" s="1"/>
      <c r="F30929" s="1" t="s">
        <v>59905</v>
      </c>
      <c r="G30929" s="1" t="s">
        <v>59906</v>
      </c>
    </row>
    <row r="30930" spans="1:7" x14ac:dyDescent="0.25">
      <c r="A30930" t="e">
        <f t="shared" si="483"/>
        <v>#N/A</v>
      </c>
      <c r="B30930" s="1"/>
      <c r="F30930" s="1" t="s">
        <v>59907</v>
      </c>
      <c r="G30930" s="1" t="s">
        <v>59908</v>
      </c>
    </row>
    <row r="30931" spans="1:7" x14ac:dyDescent="0.25">
      <c r="A30931" t="e">
        <f t="shared" si="483"/>
        <v>#N/A</v>
      </c>
      <c r="B30931" s="1"/>
      <c r="F30931" s="1" t="s">
        <v>59909</v>
      </c>
      <c r="G30931" s="1" t="s">
        <v>59910</v>
      </c>
    </row>
    <row r="30932" spans="1:7" x14ac:dyDescent="0.25">
      <c r="A30932" t="e">
        <f t="shared" si="483"/>
        <v>#N/A</v>
      </c>
      <c r="B30932" s="1"/>
      <c r="F30932" s="1" t="s">
        <v>59911</v>
      </c>
      <c r="G30932" s="1" t="s">
        <v>59912</v>
      </c>
    </row>
    <row r="30933" spans="1:7" x14ac:dyDescent="0.25">
      <c r="A30933" t="e">
        <f t="shared" si="483"/>
        <v>#N/A</v>
      </c>
      <c r="B30933" s="1"/>
      <c r="F30933" s="1" t="s">
        <v>59913</v>
      </c>
      <c r="G30933" s="1" t="s">
        <v>59914</v>
      </c>
    </row>
    <row r="30934" spans="1:7" x14ac:dyDescent="0.25">
      <c r="A30934" t="e">
        <f t="shared" si="483"/>
        <v>#N/A</v>
      </c>
      <c r="B30934" s="1"/>
      <c r="F30934" s="1" t="s">
        <v>59915</v>
      </c>
      <c r="G30934" s="1" t="s">
        <v>59916</v>
      </c>
    </row>
    <row r="30935" spans="1:7" x14ac:dyDescent="0.25">
      <c r="A30935" t="e">
        <f t="shared" si="483"/>
        <v>#N/A</v>
      </c>
      <c r="B30935" s="1"/>
      <c r="F30935" s="1" t="s">
        <v>59917</v>
      </c>
      <c r="G30935" s="1" t="s">
        <v>59918</v>
      </c>
    </row>
    <row r="30936" spans="1:7" x14ac:dyDescent="0.25">
      <c r="A30936" t="e">
        <f t="shared" si="483"/>
        <v>#N/A</v>
      </c>
      <c r="B30936" s="1"/>
      <c r="F30936" s="1" t="s">
        <v>59919</v>
      </c>
      <c r="G30936" s="1" t="s">
        <v>59920</v>
      </c>
    </row>
    <row r="30937" spans="1:7" x14ac:dyDescent="0.25">
      <c r="A30937" t="e">
        <f t="shared" si="483"/>
        <v>#N/A</v>
      </c>
      <c r="B30937" s="1"/>
      <c r="F30937" s="1" t="s">
        <v>59921</v>
      </c>
      <c r="G30937" s="1" t="s">
        <v>59922</v>
      </c>
    </row>
    <row r="30938" spans="1:7" x14ac:dyDescent="0.25">
      <c r="A30938" t="e">
        <f t="shared" si="483"/>
        <v>#N/A</v>
      </c>
      <c r="B30938" s="1"/>
      <c r="F30938" s="1" t="s">
        <v>59923</v>
      </c>
      <c r="G30938" s="1" t="s">
        <v>59924</v>
      </c>
    </row>
    <row r="30939" spans="1:7" x14ac:dyDescent="0.25">
      <c r="A30939" t="e">
        <f t="shared" si="483"/>
        <v>#N/A</v>
      </c>
      <c r="B30939" s="1"/>
      <c r="F30939" s="1" t="s">
        <v>59925</v>
      </c>
      <c r="G30939" s="1" t="s">
        <v>59926</v>
      </c>
    </row>
    <row r="30940" spans="1:7" x14ac:dyDescent="0.25">
      <c r="A30940" t="e">
        <f t="shared" si="483"/>
        <v>#N/A</v>
      </c>
      <c r="B30940" s="1"/>
      <c r="F30940" s="1" t="s">
        <v>59927</v>
      </c>
      <c r="G30940" s="1" t="s">
        <v>16648</v>
      </c>
    </row>
    <row r="30941" spans="1:7" x14ac:dyDescent="0.25">
      <c r="A30941" t="e">
        <f t="shared" si="483"/>
        <v>#N/A</v>
      </c>
      <c r="B30941" s="1"/>
      <c r="F30941" s="1" t="s">
        <v>59928</v>
      </c>
      <c r="G30941" s="1" t="s">
        <v>59929</v>
      </c>
    </row>
    <row r="30942" spans="1:7" x14ac:dyDescent="0.25">
      <c r="A30942" t="e">
        <f t="shared" si="483"/>
        <v>#N/A</v>
      </c>
      <c r="B30942" s="1"/>
      <c r="F30942" s="1" t="s">
        <v>59930</v>
      </c>
      <c r="G30942" s="1" t="s">
        <v>59931</v>
      </c>
    </row>
    <row r="30943" spans="1:7" x14ac:dyDescent="0.25">
      <c r="A30943" t="e">
        <f t="shared" si="483"/>
        <v>#N/A</v>
      </c>
      <c r="B30943" s="1"/>
      <c r="F30943" s="1" t="s">
        <v>59932</v>
      </c>
      <c r="G30943" s="1" t="s">
        <v>7455</v>
      </c>
    </row>
    <row r="30944" spans="1:7" x14ac:dyDescent="0.25">
      <c r="A30944" t="e">
        <f t="shared" si="483"/>
        <v>#N/A</v>
      </c>
      <c r="B30944" s="1"/>
      <c r="F30944" s="1" t="s">
        <v>59933</v>
      </c>
      <c r="G30944" s="1" t="s">
        <v>59934</v>
      </c>
    </row>
    <row r="30945" spans="1:7" x14ac:dyDescent="0.25">
      <c r="A30945" t="e">
        <f t="shared" si="483"/>
        <v>#N/A</v>
      </c>
      <c r="B30945" s="1"/>
      <c r="F30945" s="1" t="s">
        <v>59935</v>
      </c>
      <c r="G30945" s="1" t="s">
        <v>59936</v>
      </c>
    </row>
    <row r="30946" spans="1:7" x14ac:dyDescent="0.25">
      <c r="A30946" t="e">
        <f t="shared" si="483"/>
        <v>#N/A</v>
      </c>
      <c r="B30946" s="1"/>
      <c r="F30946" s="1" t="s">
        <v>59937</v>
      </c>
      <c r="G30946" s="1" t="s">
        <v>59938</v>
      </c>
    </row>
    <row r="30947" spans="1:7" x14ac:dyDescent="0.25">
      <c r="A30947" t="e">
        <f t="shared" si="483"/>
        <v>#N/A</v>
      </c>
      <c r="B30947" s="1"/>
      <c r="F30947" s="1" t="s">
        <v>59939</v>
      </c>
      <c r="G30947" s="1" t="s">
        <v>59940</v>
      </c>
    </row>
    <row r="30948" spans="1:7" x14ac:dyDescent="0.25">
      <c r="A30948" t="e">
        <f t="shared" si="483"/>
        <v>#N/A</v>
      </c>
      <c r="B30948" s="1"/>
      <c r="F30948" s="1" t="s">
        <v>59941</v>
      </c>
      <c r="G30948" s="1" t="s">
        <v>59942</v>
      </c>
    </row>
    <row r="30949" spans="1:7" x14ac:dyDescent="0.25">
      <c r="A30949" t="e">
        <f t="shared" si="483"/>
        <v>#N/A</v>
      </c>
      <c r="B30949" s="1"/>
      <c r="F30949" s="1" t="s">
        <v>59943</v>
      </c>
      <c r="G30949" s="1" t="s">
        <v>59944</v>
      </c>
    </row>
    <row r="30950" spans="1:7" x14ac:dyDescent="0.25">
      <c r="A30950" t="e">
        <f t="shared" si="483"/>
        <v>#N/A</v>
      </c>
      <c r="B30950" s="1"/>
      <c r="F30950" s="1" t="s">
        <v>59945</v>
      </c>
      <c r="G30950" s="1" t="s">
        <v>59946</v>
      </c>
    </row>
    <row r="30951" spans="1:7" x14ac:dyDescent="0.25">
      <c r="A30951" t="e">
        <f t="shared" si="483"/>
        <v>#N/A</v>
      </c>
      <c r="B30951" s="1"/>
      <c r="F30951" s="1" t="s">
        <v>59947</v>
      </c>
      <c r="G30951" s="1" t="s">
        <v>59948</v>
      </c>
    </row>
    <row r="30952" spans="1:7" x14ac:dyDescent="0.25">
      <c r="A30952" t="e">
        <f t="shared" si="483"/>
        <v>#N/A</v>
      </c>
      <c r="B30952" s="1"/>
      <c r="F30952" s="1" t="s">
        <v>59949</v>
      </c>
      <c r="G30952" s="1" t="s">
        <v>59950</v>
      </c>
    </row>
    <row r="30953" spans="1:7" x14ac:dyDescent="0.25">
      <c r="A30953" t="e">
        <f t="shared" si="483"/>
        <v>#N/A</v>
      </c>
      <c r="B30953" s="1"/>
      <c r="F30953" s="1" t="s">
        <v>59951</v>
      </c>
      <c r="G30953" s="1" t="s">
        <v>59952</v>
      </c>
    </row>
    <row r="30954" spans="1:7" x14ac:dyDescent="0.25">
      <c r="A30954" t="e">
        <f t="shared" si="483"/>
        <v>#N/A</v>
      </c>
      <c r="B30954" s="1"/>
      <c r="F30954" s="1" t="s">
        <v>59953</v>
      </c>
      <c r="G30954" s="1" t="s">
        <v>59954</v>
      </c>
    </row>
    <row r="30955" spans="1:7" x14ac:dyDescent="0.25">
      <c r="A30955" t="e">
        <f t="shared" si="483"/>
        <v>#N/A</v>
      </c>
      <c r="B30955" s="1"/>
      <c r="F30955" s="1" t="s">
        <v>59955</v>
      </c>
      <c r="G30955" s="1" t="s">
        <v>59956</v>
      </c>
    </row>
    <row r="30956" spans="1:7" x14ac:dyDescent="0.25">
      <c r="A30956" t="e">
        <f t="shared" si="483"/>
        <v>#N/A</v>
      </c>
      <c r="B30956" s="1"/>
      <c r="F30956" s="1" t="s">
        <v>59957</v>
      </c>
      <c r="G30956" s="1" t="s">
        <v>59958</v>
      </c>
    </row>
    <row r="30957" spans="1:7" x14ac:dyDescent="0.25">
      <c r="A30957" t="e">
        <f t="shared" si="483"/>
        <v>#N/A</v>
      </c>
      <c r="B30957" s="1"/>
      <c r="F30957" s="1" t="s">
        <v>59959</v>
      </c>
      <c r="G30957" s="1" t="s">
        <v>59960</v>
      </c>
    </row>
    <row r="30958" spans="1:7" x14ac:dyDescent="0.25">
      <c r="A30958" t="e">
        <f t="shared" si="483"/>
        <v>#N/A</v>
      </c>
      <c r="B30958" s="1"/>
      <c r="F30958" s="1" t="s">
        <v>59961</v>
      </c>
      <c r="G30958" s="1" t="s">
        <v>59962</v>
      </c>
    </row>
    <row r="30959" spans="1:7" x14ac:dyDescent="0.25">
      <c r="A30959" t="e">
        <f t="shared" si="483"/>
        <v>#N/A</v>
      </c>
      <c r="B30959" s="1"/>
      <c r="F30959" s="1" t="s">
        <v>59963</v>
      </c>
      <c r="G30959" s="1" t="s">
        <v>59964</v>
      </c>
    </row>
    <row r="30960" spans="1:7" x14ac:dyDescent="0.25">
      <c r="A30960" t="e">
        <f t="shared" si="483"/>
        <v>#N/A</v>
      </c>
      <c r="B30960" s="1"/>
      <c r="F30960" s="1" t="s">
        <v>59965</v>
      </c>
      <c r="G30960" s="1" t="s">
        <v>59966</v>
      </c>
    </row>
    <row r="30961" spans="1:7" x14ac:dyDescent="0.25">
      <c r="A30961" t="e">
        <f t="shared" si="483"/>
        <v>#N/A</v>
      </c>
      <c r="B30961" s="1"/>
      <c r="F30961" s="1" t="s">
        <v>59967</v>
      </c>
      <c r="G30961" s="1" t="s">
        <v>59968</v>
      </c>
    </row>
    <row r="30962" spans="1:7" x14ac:dyDescent="0.25">
      <c r="A30962" t="e">
        <f t="shared" si="483"/>
        <v>#N/A</v>
      </c>
      <c r="B30962" s="1"/>
      <c r="F30962" s="1" t="s">
        <v>59969</v>
      </c>
      <c r="G30962" s="1" t="s">
        <v>59970</v>
      </c>
    </row>
    <row r="30963" spans="1:7" x14ac:dyDescent="0.25">
      <c r="A30963" t="e">
        <f t="shared" si="483"/>
        <v>#N/A</v>
      </c>
      <c r="B30963" s="1"/>
      <c r="F30963" s="1" t="s">
        <v>59971</v>
      </c>
      <c r="G30963" s="1" t="s">
        <v>16027</v>
      </c>
    </row>
    <row r="30964" spans="1:7" x14ac:dyDescent="0.25">
      <c r="A30964" t="e">
        <f t="shared" si="483"/>
        <v>#N/A</v>
      </c>
      <c r="B30964" s="1"/>
      <c r="F30964" s="1" t="s">
        <v>59972</v>
      </c>
      <c r="G30964" s="1" t="s">
        <v>59973</v>
      </c>
    </row>
    <row r="30965" spans="1:7" x14ac:dyDescent="0.25">
      <c r="A30965" t="e">
        <f t="shared" si="483"/>
        <v>#N/A</v>
      </c>
      <c r="B30965" s="1"/>
      <c r="F30965" s="1" t="s">
        <v>59974</v>
      </c>
      <c r="G30965" s="1" t="s">
        <v>59975</v>
      </c>
    </row>
    <row r="30966" spans="1:7" x14ac:dyDescent="0.25">
      <c r="A30966" t="e">
        <f t="shared" si="483"/>
        <v>#N/A</v>
      </c>
      <c r="B30966" s="1"/>
      <c r="F30966" s="1" t="s">
        <v>59976</v>
      </c>
      <c r="G30966" s="1" t="s">
        <v>59977</v>
      </c>
    </row>
    <row r="30967" spans="1:7" x14ac:dyDescent="0.25">
      <c r="A30967" t="e">
        <f t="shared" si="483"/>
        <v>#N/A</v>
      </c>
      <c r="B30967" s="1"/>
      <c r="F30967" s="1" t="s">
        <v>59978</v>
      </c>
      <c r="G30967" s="1" t="s">
        <v>16137</v>
      </c>
    </row>
    <row r="30968" spans="1:7" x14ac:dyDescent="0.25">
      <c r="A30968" t="e">
        <f t="shared" si="483"/>
        <v>#N/A</v>
      </c>
      <c r="B30968" s="1"/>
      <c r="F30968" s="1" t="s">
        <v>59979</v>
      </c>
      <c r="G30968" s="1" t="s">
        <v>59980</v>
      </c>
    </row>
    <row r="30969" spans="1:7" x14ac:dyDescent="0.25">
      <c r="A30969" t="e">
        <f t="shared" si="483"/>
        <v>#N/A</v>
      </c>
      <c r="B30969" s="1"/>
      <c r="F30969" s="1" t="s">
        <v>59981</v>
      </c>
      <c r="G30969" s="1" t="s">
        <v>59982</v>
      </c>
    </row>
    <row r="30970" spans="1:7" x14ac:dyDescent="0.25">
      <c r="A30970" t="e">
        <f t="shared" si="483"/>
        <v>#N/A</v>
      </c>
      <c r="B30970" s="1"/>
      <c r="F30970" s="1" t="s">
        <v>59983</v>
      </c>
      <c r="G30970" s="1" t="s">
        <v>59984</v>
      </c>
    </row>
    <row r="30971" spans="1:7" x14ac:dyDescent="0.25">
      <c r="A30971" t="e">
        <f t="shared" si="483"/>
        <v>#N/A</v>
      </c>
      <c r="B30971" s="1"/>
      <c r="F30971" s="1" t="s">
        <v>59985</v>
      </c>
      <c r="G30971" s="1" t="s">
        <v>162</v>
      </c>
    </row>
    <row r="30972" spans="1:7" x14ac:dyDescent="0.25">
      <c r="A30972" t="e">
        <f t="shared" si="483"/>
        <v>#N/A</v>
      </c>
      <c r="B30972" s="1"/>
      <c r="F30972" s="1" t="s">
        <v>59986</v>
      </c>
      <c r="G30972" s="1" t="s">
        <v>59987</v>
      </c>
    </row>
    <row r="30973" spans="1:7" x14ac:dyDescent="0.25">
      <c r="A30973" t="e">
        <f t="shared" si="483"/>
        <v>#N/A</v>
      </c>
      <c r="B30973" s="1"/>
      <c r="F30973" s="1" t="s">
        <v>59988</v>
      </c>
      <c r="G30973" s="1" t="s">
        <v>59989</v>
      </c>
    </row>
    <row r="30974" spans="1:7" x14ac:dyDescent="0.25">
      <c r="A30974" t="e">
        <f t="shared" si="483"/>
        <v>#N/A</v>
      </c>
      <c r="B30974" s="1"/>
      <c r="F30974" s="1" t="s">
        <v>59990</v>
      </c>
      <c r="G30974" s="1" t="s">
        <v>59991</v>
      </c>
    </row>
    <row r="30975" spans="1:7" x14ac:dyDescent="0.25">
      <c r="A30975" t="e">
        <f t="shared" si="483"/>
        <v>#N/A</v>
      </c>
      <c r="B30975" s="1"/>
      <c r="F30975" s="1" t="s">
        <v>59992</v>
      </c>
      <c r="G30975" s="1" t="s">
        <v>59993</v>
      </c>
    </row>
    <row r="30976" spans="1:7" x14ac:dyDescent="0.25">
      <c r="A30976" t="e">
        <f t="shared" si="483"/>
        <v>#N/A</v>
      </c>
      <c r="B30976" s="1"/>
      <c r="F30976" s="1" t="s">
        <v>59994</v>
      </c>
      <c r="G30976" s="1" t="s">
        <v>59995</v>
      </c>
    </row>
    <row r="30977" spans="1:7" x14ac:dyDescent="0.25">
      <c r="A30977" t="e">
        <f t="shared" si="483"/>
        <v>#N/A</v>
      </c>
      <c r="B30977" s="1"/>
      <c r="F30977" s="1" t="s">
        <v>59996</v>
      </c>
      <c r="G30977" s="1" t="s">
        <v>59997</v>
      </c>
    </row>
    <row r="30978" spans="1:7" x14ac:dyDescent="0.25">
      <c r="A30978" t="e">
        <f t="shared" si="483"/>
        <v>#N/A</v>
      </c>
      <c r="B30978" s="1"/>
      <c r="F30978" s="1" t="s">
        <v>59998</v>
      </c>
      <c r="G30978" s="1" t="s">
        <v>59999</v>
      </c>
    </row>
    <row r="30979" spans="1:7" x14ac:dyDescent="0.25">
      <c r="A30979" t="e">
        <f t="shared" ref="A30979:A31042" si="484">INDEX(F:F,MATCH(B30979,G:G,0))</f>
        <v>#N/A</v>
      </c>
      <c r="B30979" s="1"/>
      <c r="F30979" s="1" t="s">
        <v>60000</v>
      </c>
      <c r="G30979" s="1" t="s">
        <v>60001</v>
      </c>
    </row>
    <row r="30980" spans="1:7" x14ac:dyDescent="0.25">
      <c r="A30980" t="e">
        <f t="shared" si="484"/>
        <v>#N/A</v>
      </c>
      <c r="B30980" s="1"/>
      <c r="F30980" s="1" t="s">
        <v>60002</v>
      </c>
      <c r="G30980" s="1" t="s">
        <v>60003</v>
      </c>
    </row>
    <row r="30981" spans="1:7" x14ac:dyDescent="0.25">
      <c r="A30981" t="e">
        <f t="shared" si="484"/>
        <v>#N/A</v>
      </c>
      <c r="B30981" s="1"/>
      <c r="F30981" s="1" t="s">
        <v>60004</v>
      </c>
      <c r="G30981" s="1" t="s">
        <v>60005</v>
      </c>
    </row>
    <row r="30982" spans="1:7" x14ac:dyDescent="0.25">
      <c r="A30982" t="e">
        <f t="shared" si="484"/>
        <v>#N/A</v>
      </c>
      <c r="B30982" s="1"/>
      <c r="F30982" s="1" t="s">
        <v>60006</v>
      </c>
      <c r="G30982" s="1" t="s">
        <v>60007</v>
      </c>
    </row>
    <row r="30983" spans="1:7" x14ac:dyDescent="0.25">
      <c r="A30983" t="e">
        <f t="shared" si="484"/>
        <v>#N/A</v>
      </c>
      <c r="B30983" s="1"/>
      <c r="F30983" s="1" t="s">
        <v>60008</v>
      </c>
      <c r="G30983" s="1" t="s">
        <v>60009</v>
      </c>
    </row>
    <row r="30984" spans="1:7" x14ac:dyDescent="0.25">
      <c r="A30984" t="e">
        <f t="shared" si="484"/>
        <v>#N/A</v>
      </c>
      <c r="B30984" s="1"/>
      <c r="F30984" s="1" t="s">
        <v>60010</v>
      </c>
      <c r="G30984" s="1" t="s">
        <v>60011</v>
      </c>
    </row>
    <row r="30985" spans="1:7" x14ac:dyDescent="0.25">
      <c r="A30985" t="e">
        <f t="shared" si="484"/>
        <v>#N/A</v>
      </c>
      <c r="B30985" s="1"/>
      <c r="F30985" s="1" t="s">
        <v>60012</v>
      </c>
      <c r="G30985" s="1" t="s">
        <v>60013</v>
      </c>
    </row>
    <row r="30986" spans="1:7" x14ac:dyDescent="0.25">
      <c r="A30986" t="e">
        <f t="shared" si="484"/>
        <v>#N/A</v>
      </c>
      <c r="B30986" s="1"/>
      <c r="F30986" s="1" t="s">
        <v>60014</v>
      </c>
      <c r="G30986" s="1" t="s">
        <v>33719</v>
      </c>
    </row>
    <row r="30987" spans="1:7" x14ac:dyDescent="0.25">
      <c r="A30987" t="e">
        <f t="shared" si="484"/>
        <v>#N/A</v>
      </c>
      <c r="B30987" s="1"/>
      <c r="F30987" s="1" t="s">
        <v>60015</v>
      </c>
      <c r="G30987" s="1" t="s">
        <v>60016</v>
      </c>
    </row>
    <row r="30988" spans="1:7" x14ac:dyDescent="0.25">
      <c r="A30988" t="e">
        <f t="shared" si="484"/>
        <v>#N/A</v>
      </c>
      <c r="B30988" s="1"/>
      <c r="F30988" s="1" t="s">
        <v>60017</v>
      </c>
      <c r="G30988" s="1" t="s">
        <v>33316</v>
      </c>
    </row>
    <row r="30989" spans="1:7" x14ac:dyDescent="0.25">
      <c r="A30989" t="e">
        <f t="shared" si="484"/>
        <v>#N/A</v>
      </c>
      <c r="B30989" s="1"/>
      <c r="F30989" s="1" t="s">
        <v>60018</v>
      </c>
      <c r="G30989" s="1" t="s">
        <v>60019</v>
      </c>
    </row>
    <row r="30990" spans="1:7" x14ac:dyDescent="0.25">
      <c r="A30990" t="e">
        <f t="shared" si="484"/>
        <v>#N/A</v>
      </c>
      <c r="B30990" s="1"/>
      <c r="F30990" s="1" t="s">
        <v>60020</v>
      </c>
      <c r="G30990" s="1" t="s">
        <v>60021</v>
      </c>
    </row>
    <row r="30991" spans="1:7" x14ac:dyDescent="0.25">
      <c r="A30991" t="e">
        <f t="shared" si="484"/>
        <v>#N/A</v>
      </c>
      <c r="B30991" s="1"/>
      <c r="F30991" s="1" t="s">
        <v>60022</v>
      </c>
      <c r="G30991" s="1" t="s">
        <v>60023</v>
      </c>
    </row>
    <row r="30992" spans="1:7" x14ac:dyDescent="0.25">
      <c r="A30992" t="e">
        <f t="shared" si="484"/>
        <v>#N/A</v>
      </c>
      <c r="B30992" s="1"/>
      <c r="F30992" s="1" t="s">
        <v>60024</v>
      </c>
      <c r="G30992" s="1" t="s">
        <v>60025</v>
      </c>
    </row>
    <row r="30993" spans="1:7" x14ac:dyDescent="0.25">
      <c r="A30993" t="e">
        <f t="shared" si="484"/>
        <v>#N/A</v>
      </c>
      <c r="B30993" s="1"/>
      <c r="F30993" s="1" t="s">
        <v>60026</v>
      </c>
      <c r="G30993" s="1" t="s">
        <v>34758</v>
      </c>
    </row>
    <row r="30994" spans="1:7" x14ac:dyDescent="0.25">
      <c r="A30994" t="e">
        <f t="shared" si="484"/>
        <v>#N/A</v>
      </c>
      <c r="B30994" s="1"/>
      <c r="F30994" s="1" t="s">
        <v>60027</v>
      </c>
      <c r="G30994" s="1" t="s">
        <v>60028</v>
      </c>
    </row>
    <row r="30995" spans="1:7" x14ac:dyDescent="0.25">
      <c r="A30995" t="e">
        <f t="shared" si="484"/>
        <v>#N/A</v>
      </c>
      <c r="B30995" s="1"/>
      <c r="F30995" s="1" t="s">
        <v>60029</v>
      </c>
      <c r="G30995" s="1" t="s">
        <v>34742</v>
      </c>
    </row>
    <row r="30996" spans="1:7" x14ac:dyDescent="0.25">
      <c r="A30996" t="e">
        <f t="shared" si="484"/>
        <v>#N/A</v>
      </c>
      <c r="B30996" s="1"/>
      <c r="F30996" s="1" t="s">
        <v>60030</v>
      </c>
      <c r="G30996" s="1" t="s">
        <v>60031</v>
      </c>
    </row>
    <row r="30997" spans="1:7" x14ac:dyDescent="0.25">
      <c r="A30997" t="e">
        <f t="shared" si="484"/>
        <v>#N/A</v>
      </c>
      <c r="B30997" s="1"/>
      <c r="F30997" s="1" t="s">
        <v>60032</v>
      </c>
      <c r="G30997" s="1" t="s">
        <v>60033</v>
      </c>
    </row>
    <row r="30998" spans="1:7" x14ac:dyDescent="0.25">
      <c r="A30998" t="e">
        <f t="shared" si="484"/>
        <v>#N/A</v>
      </c>
      <c r="B30998" s="1"/>
      <c r="F30998" s="1" t="s">
        <v>60034</v>
      </c>
      <c r="G30998" s="1" t="s">
        <v>60035</v>
      </c>
    </row>
    <row r="30999" spans="1:7" x14ac:dyDescent="0.25">
      <c r="A30999" t="e">
        <f t="shared" si="484"/>
        <v>#N/A</v>
      </c>
      <c r="B30999" s="1"/>
      <c r="F30999" s="1" t="s">
        <v>60036</v>
      </c>
      <c r="G30999" s="1" t="s">
        <v>3430</v>
      </c>
    </row>
    <row r="31000" spans="1:7" x14ac:dyDescent="0.25">
      <c r="A31000" t="e">
        <f t="shared" si="484"/>
        <v>#N/A</v>
      </c>
      <c r="B31000" s="1"/>
      <c r="F31000" s="1" t="s">
        <v>60037</v>
      </c>
      <c r="G31000" s="1" t="s">
        <v>60038</v>
      </c>
    </row>
    <row r="31001" spans="1:7" x14ac:dyDescent="0.25">
      <c r="A31001" t="e">
        <f t="shared" si="484"/>
        <v>#N/A</v>
      </c>
      <c r="B31001" s="1"/>
      <c r="F31001" s="1" t="s">
        <v>60039</v>
      </c>
      <c r="G31001" s="1" t="s">
        <v>60040</v>
      </c>
    </row>
    <row r="31002" spans="1:7" x14ac:dyDescent="0.25">
      <c r="A31002" t="e">
        <f t="shared" si="484"/>
        <v>#N/A</v>
      </c>
      <c r="B31002" s="1"/>
      <c r="F31002" s="1" t="s">
        <v>60041</v>
      </c>
      <c r="G31002" s="1" t="s">
        <v>60042</v>
      </c>
    </row>
    <row r="31003" spans="1:7" x14ac:dyDescent="0.25">
      <c r="A31003" t="e">
        <f t="shared" si="484"/>
        <v>#N/A</v>
      </c>
      <c r="B31003" s="1"/>
      <c r="F31003" s="1" t="s">
        <v>60043</v>
      </c>
      <c r="G31003" s="1" t="s">
        <v>32995</v>
      </c>
    </row>
    <row r="31004" spans="1:7" x14ac:dyDescent="0.25">
      <c r="A31004" t="e">
        <f t="shared" si="484"/>
        <v>#N/A</v>
      </c>
      <c r="B31004" s="1"/>
      <c r="F31004" s="1" t="s">
        <v>60044</v>
      </c>
      <c r="G31004" s="1" t="s">
        <v>60045</v>
      </c>
    </row>
    <row r="31005" spans="1:7" x14ac:dyDescent="0.25">
      <c r="A31005" t="e">
        <f t="shared" si="484"/>
        <v>#N/A</v>
      </c>
      <c r="B31005" s="1"/>
      <c r="F31005" s="1" t="s">
        <v>60046</v>
      </c>
      <c r="G31005" s="1" t="s">
        <v>60047</v>
      </c>
    </row>
    <row r="31006" spans="1:7" x14ac:dyDescent="0.25">
      <c r="A31006" t="e">
        <f t="shared" si="484"/>
        <v>#N/A</v>
      </c>
      <c r="B31006" s="1"/>
      <c r="F31006" s="1" t="s">
        <v>60048</v>
      </c>
      <c r="G31006" s="1" t="s">
        <v>60049</v>
      </c>
    </row>
    <row r="31007" spans="1:7" x14ac:dyDescent="0.25">
      <c r="A31007" t="e">
        <f t="shared" si="484"/>
        <v>#N/A</v>
      </c>
      <c r="B31007" s="1"/>
      <c r="F31007" s="1" t="s">
        <v>60050</v>
      </c>
      <c r="G31007" s="1" t="s">
        <v>33019</v>
      </c>
    </row>
    <row r="31008" spans="1:7" x14ac:dyDescent="0.25">
      <c r="A31008" t="e">
        <f t="shared" si="484"/>
        <v>#N/A</v>
      </c>
      <c r="B31008" s="1"/>
      <c r="F31008" s="1" t="s">
        <v>60051</v>
      </c>
      <c r="G31008" s="1" t="s">
        <v>60052</v>
      </c>
    </row>
    <row r="31009" spans="1:7" x14ac:dyDescent="0.25">
      <c r="A31009" t="e">
        <f t="shared" si="484"/>
        <v>#N/A</v>
      </c>
      <c r="B31009" s="1"/>
      <c r="F31009" s="1" t="s">
        <v>60053</v>
      </c>
      <c r="G31009" s="1" t="s">
        <v>60054</v>
      </c>
    </row>
    <row r="31010" spans="1:7" x14ac:dyDescent="0.25">
      <c r="A31010" t="e">
        <f t="shared" si="484"/>
        <v>#N/A</v>
      </c>
      <c r="B31010" s="1"/>
      <c r="F31010" s="1" t="s">
        <v>60055</v>
      </c>
      <c r="G31010" s="1" t="s">
        <v>60056</v>
      </c>
    </row>
    <row r="31011" spans="1:7" x14ac:dyDescent="0.25">
      <c r="A31011" t="e">
        <f t="shared" si="484"/>
        <v>#N/A</v>
      </c>
      <c r="B31011" s="1"/>
      <c r="F31011" s="1" t="s">
        <v>60057</v>
      </c>
      <c r="G31011" s="1" t="s">
        <v>33025</v>
      </c>
    </row>
    <row r="31012" spans="1:7" x14ac:dyDescent="0.25">
      <c r="A31012" t="e">
        <f t="shared" si="484"/>
        <v>#N/A</v>
      </c>
      <c r="B31012" s="1"/>
      <c r="F31012" s="1" t="s">
        <v>60058</v>
      </c>
      <c r="G31012" s="1" t="s">
        <v>60059</v>
      </c>
    </row>
    <row r="31013" spans="1:7" x14ac:dyDescent="0.25">
      <c r="A31013" t="e">
        <f t="shared" si="484"/>
        <v>#N/A</v>
      </c>
      <c r="B31013" s="1"/>
      <c r="F31013" s="1" t="s">
        <v>60060</v>
      </c>
      <c r="G31013" s="1" t="s">
        <v>33027</v>
      </c>
    </row>
    <row r="31014" spans="1:7" x14ac:dyDescent="0.25">
      <c r="A31014" t="e">
        <f t="shared" si="484"/>
        <v>#N/A</v>
      </c>
      <c r="B31014" s="1"/>
      <c r="F31014" s="1" t="s">
        <v>60061</v>
      </c>
      <c r="G31014" s="1" t="s">
        <v>60062</v>
      </c>
    </row>
    <row r="31015" spans="1:7" x14ac:dyDescent="0.25">
      <c r="A31015" t="e">
        <f t="shared" si="484"/>
        <v>#N/A</v>
      </c>
      <c r="B31015" s="1"/>
      <c r="F31015" s="1" t="s">
        <v>60063</v>
      </c>
      <c r="G31015" s="1" t="s">
        <v>60064</v>
      </c>
    </row>
    <row r="31016" spans="1:7" x14ac:dyDescent="0.25">
      <c r="A31016" t="e">
        <f t="shared" si="484"/>
        <v>#N/A</v>
      </c>
      <c r="B31016" s="1"/>
      <c r="F31016" s="1" t="s">
        <v>60065</v>
      </c>
      <c r="G31016" s="1" t="s">
        <v>60066</v>
      </c>
    </row>
    <row r="31017" spans="1:7" x14ac:dyDescent="0.25">
      <c r="A31017" t="e">
        <f t="shared" si="484"/>
        <v>#N/A</v>
      </c>
      <c r="B31017" s="1"/>
      <c r="F31017" s="1" t="s">
        <v>60067</v>
      </c>
      <c r="G31017" s="1" t="s">
        <v>60068</v>
      </c>
    </row>
    <row r="31018" spans="1:7" x14ac:dyDescent="0.25">
      <c r="A31018" t="e">
        <f t="shared" si="484"/>
        <v>#N/A</v>
      </c>
      <c r="B31018" s="1"/>
      <c r="F31018" s="1" t="s">
        <v>60069</v>
      </c>
      <c r="G31018" s="1" t="s">
        <v>33031</v>
      </c>
    </row>
    <row r="31019" spans="1:7" x14ac:dyDescent="0.25">
      <c r="A31019" t="e">
        <f t="shared" si="484"/>
        <v>#N/A</v>
      </c>
      <c r="B31019" s="1"/>
      <c r="F31019" s="1" t="s">
        <v>60070</v>
      </c>
      <c r="G31019" s="1" t="s">
        <v>60071</v>
      </c>
    </row>
    <row r="31020" spans="1:7" x14ac:dyDescent="0.25">
      <c r="A31020" t="e">
        <f t="shared" si="484"/>
        <v>#N/A</v>
      </c>
      <c r="B31020" s="1"/>
      <c r="F31020" s="1" t="s">
        <v>60072</v>
      </c>
      <c r="G31020" s="1" t="s">
        <v>33041</v>
      </c>
    </row>
    <row r="31021" spans="1:7" x14ac:dyDescent="0.25">
      <c r="A31021" t="e">
        <f t="shared" si="484"/>
        <v>#N/A</v>
      </c>
      <c r="B31021" s="1"/>
      <c r="F31021" s="1" t="s">
        <v>60073</v>
      </c>
      <c r="G31021" s="1" t="s">
        <v>60074</v>
      </c>
    </row>
    <row r="31022" spans="1:7" x14ac:dyDescent="0.25">
      <c r="A31022" t="e">
        <f t="shared" si="484"/>
        <v>#N/A</v>
      </c>
      <c r="B31022" s="1"/>
      <c r="F31022" s="1" t="s">
        <v>60075</v>
      </c>
      <c r="G31022" s="1" t="s">
        <v>60076</v>
      </c>
    </row>
    <row r="31023" spans="1:7" x14ac:dyDescent="0.25">
      <c r="A31023" t="e">
        <f t="shared" si="484"/>
        <v>#N/A</v>
      </c>
      <c r="B31023" s="1"/>
      <c r="F31023" s="1" t="s">
        <v>60077</v>
      </c>
      <c r="G31023" s="1" t="s">
        <v>33051</v>
      </c>
    </row>
    <row r="31024" spans="1:7" x14ac:dyDescent="0.25">
      <c r="A31024" t="e">
        <f t="shared" si="484"/>
        <v>#N/A</v>
      </c>
      <c r="B31024" s="1"/>
      <c r="F31024" s="1" t="s">
        <v>60078</v>
      </c>
      <c r="G31024" s="1" t="s">
        <v>33053</v>
      </c>
    </row>
    <row r="31025" spans="1:7" x14ac:dyDescent="0.25">
      <c r="A31025" t="e">
        <f t="shared" si="484"/>
        <v>#N/A</v>
      </c>
      <c r="B31025" s="1"/>
      <c r="F31025" s="1" t="s">
        <v>60079</v>
      </c>
      <c r="G31025" s="1" t="s">
        <v>60080</v>
      </c>
    </row>
    <row r="31026" spans="1:7" x14ac:dyDescent="0.25">
      <c r="A31026" t="e">
        <f t="shared" si="484"/>
        <v>#N/A</v>
      </c>
      <c r="B31026" s="1"/>
      <c r="F31026" s="1" t="s">
        <v>60081</v>
      </c>
      <c r="G31026" s="1" t="s">
        <v>33061</v>
      </c>
    </row>
    <row r="31027" spans="1:7" x14ac:dyDescent="0.25">
      <c r="A31027" t="e">
        <f t="shared" si="484"/>
        <v>#N/A</v>
      </c>
      <c r="B31027" s="1"/>
      <c r="F31027" s="1" t="s">
        <v>60082</v>
      </c>
      <c r="G31027" s="1" t="s">
        <v>60083</v>
      </c>
    </row>
    <row r="31028" spans="1:7" x14ac:dyDescent="0.25">
      <c r="A31028" t="e">
        <f t="shared" si="484"/>
        <v>#N/A</v>
      </c>
      <c r="B31028" s="1"/>
      <c r="F31028" s="1" t="s">
        <v>60084</v>
      </c>
      <c r="G31028" s="1" t="s">
        <v>33107</v>
      </c>
    </row>
    <row r="31029" spans="1:7" x14ac:dyDescent="0.25">
      <c r="A31029" t="e">
        <f t="shared" si="484"/>
        <v>#N/A</v>
      </c>
      <c r="B31029" s="1"/>
      <c r="F31029" s="1" t="s">
        <v>60085</v>
      </c>
      <c r="G31029" s="1" t="s">
        <v>60086</v>
      </c>
    </row>
    <row r="31030" spans="1:7" x14ac:dyDescent="0.25">
      <c r="A31030" t="e">
        <f t="shared" si="484"/>
        <v>#N/A</v>
      </c>
      <c r="B31030" s="1"/>
      <c r="F31030" s="1" t="s">
        <v>60087</v>
      </c>
      <c r="G31030" s="1" t="s">
        <v>33115</v>
      </c>
    </row>
    <row r="31031" spans="1:7" x14ac:dyDescent="0.25">
      <c r="A31031" t="e">
        <f t="shared" si="484"/>
        <v>#N/A</v>
      </c>
      <c r="B31031" s="1"/>
      <c r="F31031" s="1" t="s">
        <v>60088</v>
      </c>
      <c r="G31031" s="1" t="s">
        <v>60089</v>
      </c>
    </row>
    <row r="31032" spans="1:7" x14ac:dyDescent="0.25">
      <c r="A31032" t="e">
        <f t="shared" si="484"/>
        <v>#N/A</v>
      </c>
      <c r="B31032" s="1"/>
      <c r="F31032" s="1" t="s">
        <v>60090</v>
      </c>
      <c r="G31032" s="1" t="s">
        <v>60091</v>
      </c>
    </row>
    <row r="31033" spans="1:7" x14ac:dyDescent="0.25">
      <c r="A31033" t="e">
        <f t="shared" si="484"/>
        <v>#N/A</v>
      </c>
      <c r="B31033" s="1"/>
      <c r="F31033" s="1" t="s">
        <v>60092</v>
      </c>
      <c r="G31033" s="1" t="s">
        <v>33221</v>
      </c>
    </row>
    <row r="31034" spans="1:7" x14ac:dyDescent="0.25">
      <c r="A31034" t="e">
        <f t="shared" si="484"/>
        <v>#N/A</v>
      </c>
      <c r="B31034" s="1"/>
      <c r="F31034" s="1" t="s">
        <v>60093</v>
      </c>
      <c r="G31034" s="1" t="s">
        <v>60094</v>
      </c>
    </row>
    <row r="31035" spans="1:7" x14ac:dyDescent="0.25">
      <c r="A31035" t="e">
        <f t="shared" si="484"/>
        <v>#N/A</v>
      </c>
      <c r="B31035" s="1"/>
      <c r="F31035" s="1" t="s">
        <v>60095</v>
      </c>
      <c r="G31035" s="1" t="s">
        <v>60096</v>
      </c>
    </row>
    <row r="31036" spans="1:7" x14ac:dyDescent="0.25">
      <c r="A31036" t="e">
        <f t="shared" si="484"/>
        <v>#N/A</v>
      </c>
      <c r="B31036" s="1"/>
      <c r="F31036" s="1" t="s">
        <v>60097</v>
      </c>
      <c r="G31036" s="1" t="s">
        <v>60098</v>
      </c>
    </row>
    <row r="31037" spans="1:7" x14ac:dyDescent="0.25">
      <c r="A31037" t="e">
        <f t="shared" si="484"/>
        <v>#N/A</v>
      </c>
      <c r="B31037" s="1"/>
      <c r="F31037" s="1" t="s">
        <v>60099</v>
      </c>
      <c r="G31037" s="1" t="s">
        <v>60100</v>
      </c>
    </row>
    <row r="31038" spans="1:7" x14ac:dyDescent="0.25">
      <c r="A31038" t="e">
        <f t="shared" si="484"/>
        <v>#N/A</v>
      </c>
      <c r="B31038" s="1"/>
      <c r="F31038" s="1" t="s">
        <v>60101</v>
      </c>
      <c r="G31038" s="1" t="s">
        <v>33231</v>
      </c>
    </row>
    <row r="31039" spans="1:7" x14ac:dyDescent="0.25">
      <c r="A31039" t="e">
        <f t="shared" si="484"/>
        <v>#N/A</v>
      </c>
      <c r="B31039" s="1"/>
      <c r="F31039" s="1" t="s">
        <v>60102</v>
      </c>
      <c r="G31039" s="1" t="s">
        <v>60103</v>
      </c>
    </row>
    <row r="31040" spans="1:7" x14ac:dyDescent="0.25">
      <c r="A31040" t="e">
        <f t="shared" si="484"/>
        <v>#N/A</v>
      </c>
      <c r="B31040" s="1"/>
      <c r="F31040" s="1" t="s">
        <v>60104</v>
      </c>
      <c r="G31040" s="1" t="s">
        <v>60105</v>
      </c>
    </row>
    <row r="31041" spans="1:7" x14ac:dyDescent="0.25">
      <c r="A31041" t="e">
        <f t="shared" si="484"/>
        <v>#N/A</v>
      </c>
      <c r="B31041" s="1"/>
      <c r="F31041" s="1" t="s">
        <v>60106</v>
      </c>
      <c r="G31041" s="1" t="s">
        <v>60107</v>
      </c>
    </row>
    <row r="31042" spans="1:7" x14ac:dyDescent="0.25">
      <c r="A31042" t="e">
        <f t="shared" si="484"/>
        <v>#N/A</v>
      </c>
      <c r="B31042" s="1"/>
      <c r="F31042" s="1" t="s">
        <v>60108</v>
      </c>
      <c r="G31042" s="1" t="s">
        <v>33237</v>
      </c>
    </row>
    <row r="31043" spans="1:7" x14ac:dyDescent="0.25">
      <c r="A31043" t="e">
        <f t="shared" ref="A31043:A31106" si="485">INDEX(F:F,MATCH(B31043,G:G,0))</f>
        <v>#N/A</v>
      </c>
      <c r="B31043" s="1"/>
      <c r="F31043" s="1" t="s">
        <v>60109</v>
      </c>
      <c r="G31043" s="1" t="s">
        <v>60110</v>
      </c>
    </row>
    <row r="31044" spans="1:7" x14ac:dyDescent="0.25">
      <c r="A31044" t="e">
        <f t="shared" si="485"/>
        <v>#N/A</v>
      </c>
      <c r="B31044" s="1"/>
      <c r="F31044" s="1" t="s">
        <v>60111</v>
      </c>
      <c r="G31044" s="1" t="s">
        <v>33239</v>
      </c>
    </row>
    <row r="31045" spans="1:7" x14ac:dyDescent="0.25">
      <c r="A31045" t="e">
        <f t="shared" si="485"/>
        <v>#N/A</v>
      </c>
      <c r="B31045" s="1"/>
      <c r="F31045" s="1" t="s">
        <v>60112</v>
      </c>
      <c r="G31045" s="1" t="s">
        <v>60113</v>
      </c>
    </row>
    <row r="31046" spans="1:7" x14ac:dyDescent="0.25">
      <c r="A31046" t="e">
        <f t="shared" si="485"/>
        <v>#N/A</v>
      </c>
      <c r="B31046" s="1"/>
      <c r="F31046" s="1" t="s">
        <v>60114</v>
      </c>
      <c r="G31046" s="1" t="s">
        <v>60115</v>
      </c>
    </row>
    <row r="31047" spans="1:7" x14ac:dyDescent="0.25">
      <c r="A31047" t="e">
        <f t="shared" si="485"/>
        <v>#N/A</v>
      </c>
      <c r="B31047" s="1"/>
      <c r="F31047" s="1" t="s">
        <v>60116</v>
      </c>
      <c r="G31047" s="1" t="s">
        <v>33241</v>
      </c>
    </row>
    <row r="31048" spans="1:7" x14ac:dyDescent="0.25">
      <c r="A31048" t="e">
        <f t="shared" si="485"/>
        <v>#N/A</v>
      </c>
      <c r="B31048" s="1"/>
      <c r="F31048" s="1" t="s">
        <v>60117</v>
      </c>
      <c r="G31048" s="1" t="s">
        <v>60118</v>
      </c>
    </row>
    <row r="31049" spans="1:7" x14ac:dyDescent="0.25">
      <c r="A31049" t="e">
        <f t="shared" si="485"/>
        <v>#N/A</v>
      </c>
      <c r="B31049" s="1"/>
      <c r="F31049" s="1" t="s">
        <v>60119</v>
      </c>
      <c r="G31049" s="1" t="s">
        <v>33399</v>
      </c>
    </row>
    <row r="31050" spans="1:7" x14ac:dyDescent="0.25">
      <c r="A31050" t="e">
        <f t="shared" si="485"/>
        <v>#N/A</v>
      </c>
      <c r="B31050" s="1"/>
      <c r="F31050" s="1" t="s">
        <v>60120</v>
      </c>
      <c r="G31050" s="1" t="s">
        <v>60121</v>
      </c>
    </row>
    <row r="31051" spans="1:7" x14ac:dyDescent="0.25">
      <c r="A31051" t="e">
        <f t="shared" si="485"/>
        <v>#N/A</v>
      </c>
      <c r="B31051" s="1"/>
      <c r="F31051" s="1" t="s">
        <v>60122</v>
      </c>
      <c r="G31051" s="1" t="s">
        <v>60123</v>
      </c>
    </row>
    <row r="31052" spans="1:7" x14ac:dyDescent="0.25">
      <c r="A31052" t="e">
        <f t="shared" si="485"/>
        <v>#N/A</v>
      </c>
      <c r="B31052" s="1"/>
      <c r="F31052" s="1" t="s">
        <v>60124</v>
      </c>
      <c r="G31052" s="1" t="s">
        <v>60125</v>
      </c>
    </row>
    <row r="31053" spans="1:7" x14ac:dyDescent="0.25">
      <c r="A31053" t="e">
        <f t="shared" si="485"/>
        <v>#N/A</v>
      </c>
      <c r="B31053" s="1"/>
      <c r="F31053" s="1" t="s">
        <v>60126</v>
      </c>
      <c r="G31053" s="1" t="s">
        <v>60127</v>
      </c>
    </row>
    <row r="31054" spans="1:7" x14ac:dyDescent="0.25">
      <c r="A31054" t="e">
        <f t="shared" si="485"/>
        <v>#N/A</v>
      </c>
      <c r="B31054" s="1"/>
      <c r="F31054" s="1" t="s">
        <v>60128</v>
      </c>
      <c r="G31054" s="1" t="s">
        <v>60129</v>
      </c>
    </row>
    <row r="31055" spans="1:7" x14ac:dyDescent="0.25">
      <c r="A31055" t="e">
        <f t="shared" si="485"/>
        <v>#N/A</v>
      </c>
      <c r="B31055" s="1"/>
      <c r="F31055" s="1" t="s">
        <v>60130</v>
      </c>
      <c r="G31055" s="1" t="s">
        <v>60131</v>
      </c>
    </row>
    <row r="31056" spans="1:7" x14ac:dyDescent="0.25">
      <c r="A31056" t="e">
        <f t="shared" si="485"/>
        <v>#N/A</v>
      </c>
      <c r="B31056" s="1"/>
      <c r="F31056" s="1" t="s">
        <v>60132</v>
      </c>
      <c r="G31056" s="1" t="s">
        <v>60133</v>
      </c>
    </row>
    <row r="31057" spans="1:7" x14ac:dyDescent="0.25">
      <c r="A31057" t="e">
        <f t="shared" si="485"/>
        <v>#N/A</v>
      </c>
      <c r="B31057" s="1"/>
      <c r="F31057" s="1" t="s">
        <v>60134</v>
      </c>
      <c r="G31057" s="1" t="s">
        <v>60135</v>
      </c>
    </row>
    <row r="31058" spans="1:7" x14ac:dyDescent="0.25">
      <c r="A31058" t="e">
        <f t="shared" si="485"/>
        <v>#N/A</v>
      </c>
      <c r="B31058" s="1"/>
      <c r="F31058" s="1" t="s">
        <v>60136</v>
      </c>
      <c r="G31058" s="1" t="s">
        <v>60137</v>
      </c>
    </row>
    <row r="31059" spans="1:7" x14ac:dyDescent="0.25">
      <c r="A31059" t="e">
        <f t="shared" si="485"/>
        <v>#N/A</v>
      </c>
      <c r="B31059" s="1"/>
      <c r="F31059" s="1" t="s">
        <v>60138</v>
      </c>
      <c r="G31059" s="1" t="s">
        <v>60139</v>
      </c>
    </row>
    <row r="31060" spans="1:7" x14ac:dyDescent="0.25">
      <c r="A31060" t="e">
        <f t="shared" si="485"/>
        <v>#N/A</v>
      </c>
      <c r="B31060" s="1"/>
      <c r="F31060" s="1" t="s">
        <v>60140</v>
      </c>
      <c r="G31060" s="1" t="s">
        <v>33407</v>
      </c>
    </row>
    <row r="31061" spans="1:7" x14ac:dyDescent="0.25">
      <c r="A31061" t="e">
        <f t="shared" si="485"/>
        <v>#N/A</v>
      </c>
      <c r="B31061" s="1"/>
      <c r="F31061" s="1" t="s">
        <v>60141</v>
      </c>
      <c r="G31061" s="1" t="s">
        <v>60142</v>
      </c>
    </row>
    <row r="31062" spans="1:7" x14ac:dyDescent="0.25">
      <c r="A31062" t="e">
        <f t="shared" si="485"/>
        <v>#N/A</v>
      </c>
      <c r="B31062" s="1"/>
      <c r="F31062" s="1" t="s">
        <v>60143</v>
      </c>
      <c r="G31062" s="1" t="s">
        <v>60144</v>
      </c>
    </row>
    <row r="31063" spans="1:7" x14ac:dyDescent="0.25">
      <c r="A31063" t="e">
        <f t="shared" si="485"/>
        <v>#N/A</v>
      </c>
      <c r="B31063" s="1"/>
      <c r="F31063" s="1" t="s">
        <v>60145</v>
      </c>
      <c r="G31063" s="1" t="s">
        <v>60146</v>
      </c>
    </row>
    <row r="31064" spans="1:7" x14ac:dyDescent="0.25">
      <c r="A31064" t="e">
        <f t="shared" si="485"/>
        <v>#N/A</v>
      </c>
      <c r="B31064" s="1"/>
      <c r="F31064" s="1" t="s">
        <v>60147</v>
      </c>
      <c r="G31064" s="1" t="s">
        <v>60148</v>
      </c>
    </row>
    <row r="31065" spans="1:7" x14ac:dyDescent="0.25">
      <c r="A31065" t="e">
        <f t="shared" si="485"/>
        <v>#N/A</v>
      </c>
      <c r="B31065" s="1"/>
      <c r="F31065" s="1" t="s">
        <v>60149</v>
      </c>
      <c r="G31065" s="1" t="s">
        <v>274</v>
      </c>
    </row>
    <row r="31066" spans="1:7" x14ac:dyDescent="0.25">
      <c r="A31066" t="e">
        <f t="shared" si="485"/>
        <v>#N/A</v>
      </c>
      <c r="B31066" s="1"/>
      <c r="F31066" s="1" t="s">
        <v>60150</v>
      </c>
      <c r="G31066" s="1" t="s">
        <v>60151</v>
      </c>
    </row>
    <row r="31067" spans="1:7" x14ac:dyDescent="0.25">
      <c r="A31067" t="e">
        <f t="shared" si="485"/>
        <v>#N/A</v>
      </c>
      <c r="B31067" s="1"/>
      <c r="F31067" s="1" t="s">
        <v>60152</v>
      </c>
      <c r="G31067" s="1" t="s">
        <v>60153</v>
      </c>
    </row>
    <row r="31068" spans="1:7" x14ac:dyDescent="0.25">
      <c r="A31068" t="e">
        <f t="shared" si="485"/>
        <v>#N/A</v>
      </c>
      <c r="B31068" s="1"/>
      <c r="F31068" s="1" t="s">
        <v>60154</v>
      </c>
      <c r="G31068" s="1" t="s">
        <v>60155</v>
      </c>
    </row>
    <row r="31069" spans="1:7" x14ac:dyDescent="0.25">
      <c r="A31069" t="e">
        <f t="shared" si="485"/>
        <v>#N/A</v>
      </c>
      <c r="B31069" s="1"/>
      <c r="F31069" s="1" t="s">
        <v>60156</v>
      </c>
      <c r="G31069" s="1" t="s">
        <v>60157</v>
      </c>
    </row>
    <row r="31070" spans="1:7" x14ac:dyDescent="0.25">
      <c r="A31070" t="e">
        <f t="shared" si="485"/>
        <v>#N/A</v>
      </c>
      <c r="B31070" s="1"/>
      <c r="F31070" s="1" t="s">
        <v>60158</v>
      </c>
      <c r="G31070" s="1" t="s">
        <v>60159</v>
      </c>
    </row>
    <row r="31071" spans="1:7" x14ac:dyDescent="0.25">
      <c r="A31071" t="e">
        <f t="shared" si="485"/>
        <v>#N/A</v>
      </c>
      <c r="B31071" s="1"/>
      <c r="F31071" s="1" t="s">
        <v>60160</v>
      </c>
      <c r="G31071" s="1" t="s">
        <v>60161</v>
      </c>
    </row>
    <row r="31072" spans="1:7" x14ac:dyDescent="0.25">
      <c r="A31072" t="e">
        <f t="shared" si="485"/>
        <v>#N/A</v>
      </c>
      <c r="B31072" s="1"/>
      <c r="F31072" s="1" t="s">
        <v>60162</v>
      </c>
      <c r="G31072" s="1" t="s">
        <v>60163</v>
      </c>
    </row>
    <row r="31073" spans="1:7" x14ac:dyDescent="0.25">
      <c r="A31073" t="e">
        <f t="shared" si="485"/>
        <v>#N/A</v>
      </c>
      <c r="B31073" s="1"/>
      <c r="F31073" s="1" t="s">
        <v>60164</v>
      </c>
      <c r="G31073" s="1" t="s">
        <v>60165</v>
      </c>
    </row>
    <row r="31074" spans="1:7" x14ac:dyDescent="0.25">
      <c r="A31074" t="e">
        <f t="shared" si="485"/>
        <v>#N/A</v>
      </c>
      <c r="B31074" s="1"/>
      <c r="F31074" s="1" t="s">
        <v>60166</v>
      </c>
      <c r="G31074" s="1" t="s">
        <v>33882</v>
      </c>
    </row>
    <row r="31075" spans="1:7" x14ac:dyDescent="0.25">
      <c r="A31075" t="e">
        <f t="shared" si="485"/>
        <v>#N/A</v>
      </c>
      <c r="B31075" s="1"/>
      <c r="F31075" s="1" t="s">
        <v>60167</v>
      </c>
      <c r="G31075" s="1" t="s">
        <v>60168</v>
      </c>
    </row>
    <row r="31076" spans="1:7" x14ac:dyDescent="0.25">
      <c r="A31076" t="e">
        <f t="shared" si="485"/>
        <v>#N/A</v>
      </c>
      <c r="B31076" s="1"/>
      <c r="F31076" s="1" t="s">
        <v>60169</v>
      </c>
      <c r="G31076" s="1" t="s">
        <v>33428</v>
      </c>
    </row>
    <row r="31077" spans="1:7" x14ac:dyDescent="0.25">
      <c r="A31077" t="e">
        <f t="shared" si="485"/>
        <v>#N/A</v>
      </c>
      <c r="B31077" s="1"/>
      <c r="F31077" s="1" t="s">
        <v>60170</v>
      </c>
      <c r="G31077" s="1" t="s">
        <v>60171</v>
      </c>
    </row>
    <row r="31078" spans="1:7" x14ac:dyDescent="0.25">
      <c r="A31078" t="e">
        <f t="shared" si="485"/>
        <v>#N/A</v>
      </c>
      <c r="B31078" s="1"/>
      <c r="F31078" s="1" t="s">
        <v>60172</v>
      </c>
      <c r="G31078" s="1" t="s">
        <v>60173</v>
      </c>
    </row>
    <row r="31079" spans="1:7" x14ac:dyDescent="0.25">
      <c r="A31079" t="e">
        <f t="shared" si="485"/>
        <v>#N/A</v>
      </c>
      <c r="B31079" s="1"/>
      <c r="F31079" s="1" t="s">
        <v>60174</v>
      </c>
      <c r="G31079" s="1" t="s">
        <v>60175</v>
      </c>
    </row>
    <row r="31080" spans="1:7" x14ac:dyDescent="0.25">
      <c r="A31080" t="e">
        <f t="shared" si="485"/>
        <v>#N/A</v>
      </c>
      <c r="B31080" s="1"/>
      <c r="F31080" s="1" t="s">
        <v>60176</v>
      </c>
      <c r="G31080" s="1" t="s">
        <v>60177</v>
      </c>
    </row>
    <row r="31081" spans="1:7" x14ac:dyDescent="0.25">
      <c r="A31081" t="e">
        <f t="shared" si="485"/>
        <v>#N/A</v>
      </c>
      <c r="B31081" s="1"/>
      <c r="F31081" s="1" t="s">
        <v>60178</v>
      </c>
      <c r="G31081" s="1" t="s">
        <v>33416</v>
      </c>
    </row>
    <row r="31082" spans="1:7" x14ac:dyDescent="0.25">
      <c r="A31082" t="e">
        <f t="shared" si="485"/>
        <v>#N/A</v>
      </c>
      <c r="B31082" s="1"/>
      <c r="F31082" s="1" t="s">
        <v>60179</v>
      </c>
      <c r="G31082" s="1" t="s">
        <v>33872</v>
      </c>
    </row>
    <row r="31083" spans="1:7" x14ac:dyDescent="0.25">
      <c r="A31083" t="e">
        <f t="shared" si="485"/>
        <v>#N/A</v>
      </c>
      <c r="B31083" s="1"/>
      <c r="F31083" s="1" t="s">
        <v>60180</v>
      </c>
      <c r="G31083" s="1" t="s">
        <v>60181</v>
      </c>
    </row>
    <row r="31084" spans="1:7" x14ac:dyDescent="0.25">
      <c r="A31084" t="e">
        <f t="shared" si="485"/>
        <v>#N/A</v>
      </c>
      <c r="B31084" s="1"/>
      <c r="F31084" s="1" t="s">
        <v>60182</v>
      </c>
      <c r="G31084" s="1" t="s">
        <v>60183</v>
      </c>
    </row>
    <row r="31085" spans="1:7" x14ac:dyDescent="0.25">
      <c r="A31085" t="e">
        <f t="shared" si="485"/>
        <v>#N/A</v>
      </c>
      <c r="B31085" s="1"/>
      <c r="F31085" s="1" t="s">
        <v>60184</v>
      </c>
      <c r="G31085" s="1" t="s">
        <v>60185</v>
      </c>
    </row>
    <row r="31086" spans="1:7" x14ac:dyDescent="0.25">
      <c r="A31086" t="e">
        <f t="shared" si="485"/>
        <v>#N/A</v>
      </c>
      <c r="B31086" s="1"/>
      <c r="F31086" s="1" t="s">
        <v>60186</v>
      </c>
      <c r="G31086" s="1" t="s">
        <v>60187</v>
      </c>
    </row>
    <row r="31087" spans="1:7" x14ac:dyDescent="0.25">
      <c r="A31087" t="e">
        <f t="shared" si="485"/>
        <v>#N/A</v>
      </c>
      <c r="B31087" s="1"/>
      <c r="F31087" s="1" t="s">
        <v>60188</v>
      </c>
      <c r="G31087" s="1" t="s">
        <v>60189</v>
      </c>
    </row>
    <row r="31088" spans="1:7" x14ac:dyDescent="0.25">
      <c r="A31088" t="e">
        <f t="shared" si="485"/>
        <v>#N/A</v>
      </c>
      <c r="B31088" s="1"/>
      <c r="F31088" s="1" t="s">
        <v>60190</v>
      </c>
      <c r="G31088" s="1" t="s">
        <v>33884</v>
      </c>
    </row>
    <row r="31089" spans="1:7" x14ac:dyDescent="0.25">
      <c r="A31089" t="e">
        <f t="shared" si="485"/>
        <v>#N/A</v>
      </c>
      <c r="B31089" s="1"/>
      <c r="F31089" s="1" t="s">
        <v>60191</v>
      </c>
      <c r="G31089" s="1" t="s">
        <v>33420</v>
      </c>
    </row>
    <row r="31090" spans="1:7" x14ac:dyDescent="0.25">
      <c r="A31090" t="e">
        <f t="shared" si="485"/>
        <v>#N/A</v>
      </c>
      <c r="B31090" s="1"/>
      <c r="F31090" s="1" t="s">
        <v>60192</v>
      </c>
      <c r="G31090" s="1" t="s">
        <v>60193</v>
      </c>
    </row>
    <row r="31091" spans="1:7" x14ac:dyDescent="0.25">
      <c r="A31091" t="e">
        <f t="shared" si="485"/>
        <v>#N/A</v>
      </c>
      <c r="B31091" s="1"/>
      <c r="F31091" s="1" t="s">
        <v>60194</v>
      </c>
      <c r="G31091" s="1" t="s">
        <v>60195</v>
      </c>
    </row>
    <row r="31092" spans="1:7" x14ac:dyDescent="0.25">
      <c r="A31092" t="e">
        <f t="shared" si="485"/>
        <v>#N/A</v>
      </c>
      <c r="B31092" s="1"/>
      <c r="F31092" s="1" t="s">
        <v>60196</v>
      </c>
      <c r="G31092" s="1" t="s">
        <v>60197</v>
      </c>
    </row>
    <row r="31093" spans="1:7" x14ac:dyDescent="0.25">
      <c r="A31093" t="e">
        <f t="shared" si="485"/>
        <v>#N/A</v>
      </c>
      <c r="B31093" s="1"/>
      <c r="F31093" s="1" t="s">
        <v>60198</v>
      </c>
      <c r="G31093" s="1" t="s">
        <v>60199</v>
      </c>
    </row>
    <row r="31094" spans="1:7" x14ac:dyDescent="0.25">
      <c r="A31094" t="e">
        <f t="shared" si="485"/>
        <v>#N/A</v>
      </c>
      <c r="B31094" s="1"/>
      <c r="F31094" s="1" t="s">
        <v>60200</v>
      </c>
      <c r="G31094" s="1" t="s">
        <v>60201</v>
      </c>
    </row>
    <row r="31095" spans="1:7" x14ac:dyDescent="0.25">
      <c r="A31095" t="e">
        <f t="shared" si="485"/>
        <v>#N/A</v>
      </c>
      <c r="B31095" s="1"/>
      <c r="F31095" s="1" t="s">
        <v>60202</v>
      </c>
      <c r="G31095" s="1" t="s">
        <v>60203</v>
      </c>
    </row>
    <row r="31096" spans="1:7" x14ac:dyDescent="0.25">
      <c r="A31096" t="e">
        <f t="shared" si="485"/>
        <v>#N/A</v>
      </c>
      <c r="B31096" s="1"/>
      <c r="F31096" s="1" t="s">
        <v>60204</v>
      </c>
      <c r="G31096" s="1" t="s">
        <v>60205</v>
      </c>
    </row>
    <row r="31097" spans="1:7" x14ac:dyDescent="0.25">
      <c r="A31097" t="e">
        <f t="shared" si="485"/>
        <v>#N/A</v>
      </c>
      <c r="B31097" s="1"/>
      <c r="F31097" s="1" t="s">
        <v>60206</v>
      </c>
      <c r="G31097" s="1" t="s">
        <v>60207</v>
      </c>
    </row>
    <row r="31098" spans="1:7" x14ac:dyDescent="0.25">
      <c r="A31098" t="e">
        <f t="shared" si="485"/>
        <v>#N/A</v>
      </c>
      <c r="B31098" s="1"/>
      <c r="F31098" s="1" t="s">
        <v>60208</v>
      </c>
      <c r="G31098" s="1" t="s">
        <v>60209</v>
      </c>
    </row>
    <row r="31099" spans="1:7" x14ac:dyDescent="0.25">
      <c r="A31099" t="e">
        <f t="shared" si="485"/>
        <v>#N/A</v>
      </c>
      <c r="B31099" s="1"/>
      <c r="F31099" s="1" t="s">
        <v>60210</v>
      </c>
      <c r="G31099" s="1" t="s">
        <v>60211</v>
      </c>
    </row>
    <row r="31100" spans="1:7" x14ac:dyDescent="0.25">
      <c r="A31100" t="e">
        <f t="shared" si="485"/>
        <v>#N/A</v>
      </c>
      <c r="B31100" s="1"/>
      <c r="F31100" s="1" t="s">
        <v>60212</v>
      </c>
      <c r="G31100" s="1" t="s">
        <v>60213</v>
      </c>
    </row>
    <row r="31101" spans="1:7" x14ac:dyDescent="0.25">
      <c r="A31101" t="e">
        <f t="shared" si="485"/>
        <v>#N/A</v>
      </c>
      <c r="B31101" s="1"/>
      <c r="F31101" s="1" t="s">
        <v>60214</v>
      </c>
      <c r="G31101" s="1" t="s">
        <v>60215</v>
      </c>
    </row>
    <row r="31102" spans="1:7" x14ac:dyDescent="0.25">
      <c r="A31102" t="e">
        <f t="shared" si="485"/>
        <v>#N/A</v>
      </c>
      <c r="B31102" s="1"/>
      <c r="F31102" s="1" t="s">
        <v>60216</v>
      </c>
      <c r="G31102" s="1" t="s">
        <v>60217</v>
      </c>
    </row>
    <row r="31103" spans="1:7" x14ac:dyDescent="0.25">
      <c r="A31103" t="e">
        <f t="shared" si="485"/>
        <v>#N/A</v>
      </c>
      <c r="B31103" s="1"/>
      <c r="F31103" s="1" t="s">
        <v>60218</v>
      </c>
      <c r="G31103" s="1" t="s">
        <v>60219</v>
      </c>
    </row>
    <row r="31104" spans="1:7" x14ac:dyDescent="0.25">
      <c r="A31104" t="e">
        <f t="shared" si="485"/>
        <v>#N/A</v>
      </c>
      <c r="B31104" s="1"/>
      <c r="F31104" s="1" t="s">
        <v>60220</v>
      </c>
      <c r="G31104" s="1" t="s">
        <v>60221</v>
      </c>
    </row>
    <row r="31105" spans="1:7" x14ac:dyDescent="0.25">
      <c r="A31105" t="e">
        <f t="shared" si="485"/>
        <v>#N/A</v>
      </c>
      <c r="B31105" s="1"/>
      <c r="F31105" s="1" t="s">
        <v>60222</v>
      </c>
      <c r="G31105" s="1" t="s">
        <v>60223</v>
      </c>
    </row>
    <row r="31106" spans="1:7" x14ac:dyDescent="0.25">
      <c r="A31106" t="e">
        <f t="shared" si="485"/>
        <v>#N/A</v>
      </c>
      <c r="B31106" s="1"/>
      <c r="F31106" s="1" t="s">
        <v>60224</v>
      </c>
      <c r="G31106" s="1" t="s">
        <v>60225</v>
      </c>
    </row>
    <row r="31107" spans="1:7" x14ac:dyDescent="0.25">
      <c r="A31107" t="e">
        <f t="shared" ref="A31107:A31170" si="486">INDEX(F:F,MATCH(B31107,G:G,0))</f>
        <v>#N/A</v>
      </c>
      <c r="B31107" s="1"/>
      <c r="F31107" s="1" t="s">
        <v>60226</v>
      </c>
      <c r="G31107" s="1" t="s">
        <v>60227</v>
      </c>
    </row>
    <row r="31108" spans="1:7" x14ac:dyDescent="0.25">
      <c r="A31108" t="e">
        <f t="shared" si="486"/>
        <v>#N/A</v>
      </c>
      <c r="B31108" s="1"/>
      <c r="F31108" s="1" t="s">
        <v>60228</v>
      </c>
      <c r="G31108" s="1" t="s">
        <v>60229</v>
      </c>
    </row>
    <row r="31109" spans="1:7" x14ac:dyDescent="0.25">
      <c r="A31109" t="e">
        <f t="shared" si="486"/>
        <v>#N/A</v>
      </c>
      <c r="B31109" s="1"/>
      <c r="F31109" s="1" t="s">
        <v>60230</v>
      </c>
      <c r="G31109" s="1" t="s">
        <v>60231</v>
      </c>
    </row>
    <row r="31110" spans="1:7" x14ac:dyDescent="0.25">
      <c r="A31110" t="e">
        <f t="shared" si="486"/>
        <v>#N/A</v>
      </c>
      <c r="B31110" s="1"/>
      <c r="F31110" s="1" t="s">
        <v>60232</v>
      </c>
      <c r="G31110" s="1" t="s">
        <v>60233</v>
      </c>
    </row>
    <row r="31111" spans="1:7" x14ac:dyDescent="0.25">
      <c r="A31111" t="e">
        <f t="shared" si="486"/>
        <v>#N/A</v>
      </c>
      <c r="B31111" s="1"/>
      <c r="F31111" s="1" t="s">
        <v>60234</v>
      </c>
      <c r="G31111" s="1" t="s">
        <v>60235</v>
      </c>
    </row>
    <row r="31112" spans="1:7" x14ac:dyDescent="0.25">
      <c r="A31112" t="e">
        <f t="shared" si="486"/>
        <v>#N/A</v>
      </c>
      <c r="B31112" s="1"/>
      <c r="F31112" s="1" t="s">
        <v>60236</v>
      </c>
      <c r="G31112" s="1" t="s">
        <v>60237</v>
      </c>
    </row>
    <row r="31113" spans="1:7" x14ac:dyDescent="0.25">
      <c r="A31113" t="e">
        <f t="shared" si="486"/>
        <v>#N/A</v>
      </c>
      <c r="B31113" s="1"/>
      <c r="F31113" s="1" t="s">
        <v>60238</v>
      </c>
      <c r="G31113" s="1" t="s">
        <v>60239</v>
      </c>
    </row>
    <row r="31114" spans="1:7" x14ac:dyDescent="0.25">
      <c r="A31114" t="e">
        <f t="shared" si="486"/>
        <v>#N/A</v>
      </c>
      <c r="B31114" s="1"/>
      <c r="F31114" s="1" t="s">
        <v>60240</v>
      </c>
      <c r="G31114" s="1" t="s">
        <v>60241</v>
      </c>
    </row>
    <row r="31115" spans="1:7" x14ac:dyDescent="0.25">
      <c r="A31115" t="e">
        <f t="shared" si="486"/>
        <v>#N/A</v>
      </c>
      <c r="B31115" s="1"/>
      <c r="F31115" s="1" t="s">
        <v>60242</v>
      </c>
      <c r="G31115" s="1" t="s">
        <v>60243</v>
      </c>
    </row>
    <row r="31116" spans="1:7" x14ac:dyDescent="0.25">
      <c r="A31116" t="e">
        <f t="shared" si="486"/>
        <v>#N/A</v>
      </c>
      <c r="B31116" s="1"/>
      <c r="F31116" s="1" t="s">
        <v>60244</v>
      </c>
      <c r="G31116" s="1" t="s">
        <v>60245</v>
      </c>
    </row>
    <row r="31117" spans="1:7" x14ac:dyDescent="0.25">
      <c r="A31117" t="e">
        <f t="shared" si="486"/>
        <v>#N/A</v>
      </c>
      <c r="B31117" s="1"/>
      <c r="F31117" s="1" t="s">
        <v>60246</v>
      </c>
      <c r="G31117" s="1" t="s">
        <v>60247</v>
      </c>
    </row>
    <row r="31118" spans="1:7" x14ac:dyDescent="0.25">
      <c r="A31118" t="e">
        <f t="shared" si="486"/>
        <v>#N/A</v>
      </c>
      <c r="B31118" s="1"/>
      <c r="F31118" s="1" t="s">
        <v>60248</v>
      </c>
      <c r="G31118" s="1" t="s">
        <v>60249</v>
      </c>
    </row>
    <row r="31119" spans="1:7" x14ac:dyDescent="0.25">
      <c r="A31119" t="e">
        <f t="shared" si="486"/>
        <v>#N/A</v>
      </c>
      <c r="B31119" s="1"/>
      <c r="F31119" s="1" t="s">
        <v>60250</v>
      </c>
      <c r="G31119" s="1" t="s">
        <v>60251</v>
      </c>
    </row>
    <row r="31120" spans="1:7" x14ac:dyDescent="0.25">
      <c r="A31120" t="e">
        <f t="shared" si="486"/>
        <v>#N/A</v>
      </c>
      <c r="B31120" s="1"/>
      <c r="F31120" s="1" t="s">
        <v>60252</v>
      </c>
      <c r="G31120" s="1" t="s">
        <v>60253</v>
      </c>
    </row>
    <row r="31121" spans="1:7" x14ac:dyDescent="0.25">
      <c r="A31121" t="e">
        <f t="shared" si="486"/>
        <v>#N/A</v>
      </c>
      <c r="B31121" s="1"/>
      <c r="F31121" s="1" t="s">
        <v>60254</v>
      </c>
      <c r="G31121" s="1" t="s">
        <v>60255</v>
      </c>
    </row>
    <row r="31122" spans="1:7" x14ac:dyDescent="0.25">
      <c r="A31122" t="e">
        <f t="shared" si="486"/>
        <v>#N/A</v>
      </c>
      <c r="B31122" s="1"/>
      <c r="F31122" s="1" t="s">
        <v>60256</v>
      </c>
      <c r="G31122" s="1" t="s">
        <v>60257</v>
      </c>
    </row>
    <row r="31123" spans="1:7" x14ac:dyDescent="0.25">
      <c r="A31123" t="e">
        <f t="shared" si="486"/>
        <v>#N/A</v>
      </c>
      <c r="B31123" s="1"/>
      <c r="F31123" s="1" t="s">
        <v>60258</v>
      </c>
      <c r="G31123" s="1" t="s">
        <v>54338</v>
      </c>
    </row>
    <row r="31124" spans="1:7" x14ac:dyDescent="0.25">
      <c r="A31124" t="e">
        <f t="shared" si="486"/>
        <v>#N/A</v>
      </c>
      <c r="B31124" s="1"/>
      <c r="F31124" s="1" t="s">
        <v>60259</v>
      </c>
      <c r="G31124" s="1" t="s">
        <v>60260</v>
      </c>
    </row>
    <row r="31125" spans="1:7" x14ac:dyDescent="0.25">
      <c r="A31125" t="e">
        <f t="shared" si="486"/>
        <v>#N/A</v>
      </c>
      <c r="B31125" s="1"/>
      <c r="F31125" s="1" t="s">
        <v>60261</v>
      </c>
      <c r="G31125" s="1" t="s">
        <v>60262</v>
      </c>
    </row>
    <row r="31126" spans="1:7" x14ac:dyDescent="0.25">
      <c r="A31126" t="e">
        <f t="shared" si="486"/>
        <v>#N/A</v>
      </c>
      <c r="B31126" s="1"/>
      <c r="F31126" s="1" t="s">
        <v>60263</v>
      </c>
      <c r="G31126" s="1" t="s">
        <v>60264</v>
      </c>
    </row>
    <row r="31127" spans="1:7" x14ac:dyDescent="0.25">
      <c r="A31127" t="e">
        <f t="shared" si="486"/>
        <v>#N/A</v>
      </c>
      <c r="B31127" s="1"/>
      <c r="F31127" s="1" t="s">
        <v>60265</v>
      </c>
      <c r="G31127" s="1" t="s">
        <v>60266</v>
      </c>
    </row>
    <row r="31128" spans="1:7" x14ac:dyDescent="0.25">
      <c r="A31128" t="e">
        <f t="shared" si="486"/>
        <v>#N/A</v>
      </c>
      <c r="B31128" s="1"/>
      <c r="F31128" s="1" t="s">
        <v>60267</v>
      </c>
      <c r="G31128" s="1" t="s">
        <v>60268</v>
      </c>
    </row>
    <row r="31129" spans="1:7" x14ac:dyDescent="0.25">
      <c r="A31129" t="e">
        <f t="shared" si="486"/>
        <v>#N/A</v>
      </c>
      <c r="B31129" s="1"/>
      <c r="F31129" s="1" t="s">
        <v>60269</v>
      </c>
      <c r="G31129" s="1" t="s">
        <v>4280</v>
      </c>
    </row>
    <row r="31130" spans="1:7" x14ac:dyDescent="0.25">
      <c r="A31130" t="e">
        <f t="shared" si="486"/>
        <v>#N/A</v>
      </c>
      <c r="B31130" s="1"/>
      <c r="F31130" s="1" t="s">
        <v>60270</v>
      </c>
      <c r="G31130" s="1" t="s">
        <v>60271</v>
      </c>
    </row>
    <row r="31131" spans="1:7" x14ac:dyDescent="0.25">
      <c r="A31131" t="e">
        <f t="shared" si="486"/>
        <v>#N/A</v>
      </c>
      <c r="B31131" s="1"/>
      <c r="F31131" s="1" t="s">
        <v>60272</v>
      </c>
      <c r="G31131" s="1" t="s">
        <v>60273</v>
      </c>
    </row>
    <row r="31132" spans="1:7" x14ac:dyDescent="0.25">
      <c r="A31132" t="e">
        <f t="shared" si="486"/>
        <v>#N/A</v>
      </c>
      <c r="B31132" s="1"/>
      <c r="F31132" s="1" t="s">
        <v>60274</v>
      </c>
      <c r="G31132" s="1" t="s">
        <v>60275</v>
      </c>
    </row>
    <row r="31133" spans="1:7" x14ac:dyDescent="0.25">
      <c r="A31133" t="e">
        <f t="shared" si="486"/>
        <v>#N/A</v>
      </c>
      <c r="B31133" s="1"/>
      <c r="F31133" s="1" t="s">
        <v>60276</v>
      </c>
      <c r="G31133" s="1" t="s">
        <v>60277</v>
      </c>
    </row>
    <row r="31134" spans="1:7" x14ac:dyDescent="0.25">
      <c r="A31134" t="e">
        <f t="shared" si="486"/>
        <v>#N/A</v>
      </c>
      <c r="B31134" s="1"/>
      <c r="F31134" s="1" t="s">
        <v>60278</v>
      </c>
      <c r="G31134" s="1" t="s">
        <v>60279</v>
      </c>
    </row>
    <row r="31135" spans="1:7" x14ac:dyDescent="0.25">
      <c r="A31135" t="e">
        <f t="shared" si="486"/>
        <v>#N/A</v>
      </c>
      <c r="B31135" s="1"/>
      <c r="F31135" s="1" t="s">
        <v>60280</v>
      </c>
      <c r="G31135" s="1" t="s">
        <v>60281</v>
      </c>
    </row>
    <row r="31136" spans="1:7" x14ac:dyDescent="0.25">
      <c r="A31136" t="e">
        <f t="shared" si="486"/>
        <v>#N/A</v>
      </c>
      <c r="B31136" s="1"/>
      <c r="F31136" s="1" t="s">
        <v>60282</v>
      </c>
      <c r="G31136" s="1" t="s">
        <v>60283</v>
      </c>
    </row>
    <row r="31137" spans="1:7" x14ac:dyDescent="0.25">
      <c r="A31137" t="e">
        <f t="shared" si="486"/>
        <v>#N/A</v>
      </c>
      <c r="B31137" s="1"/>
      <c r="F31137" s="1" t="s">
        <v>60284</v>
      </c>
      <c r="G31137" s="1" t="s">
        <v>60285</v>
      </c>
    </row>
    <row r="31138" spans="1:7" x14ac:dyDescent="0.25">
      <c r="A31138" t="e">
        <f t="shared" si="486"/>
        <v>#N/A</v>
      </c>
      <c r="B31138" s="1"/>
      <c r="F31138" s="1" t="s">
        <v>60286</v>
      </c>
      <c r="G31138" s="1" t="s">
        <v>60287</v>
      </c>
    </row>
    <row r="31139" spans="1:7" x14ac:dyDescent="0.25">
      <c r="A31139" t="e">
        <f t="shared" si="486"/>
        <v>#N/A</v>
      </c>
      <c r="B31139" s="1"/>
      <c r="F31139" s="1" t="s">
        <v>60288</v>
      </c>
      <c r="G31139" s="1" t="s">
        <v>34734</v>
      </c>
    </row>
    <row r="31140" spans="1:7" x14ac:dyDescent="0.25">
      <c r="A31140" t="e">
        <f t="shared" si="486"/>
        <v>#N/A</v>
      </c>
      <c r="B31140" s="1"/>
      <c r="F31140" s="1" t="s">
        <v>60289</v>
      </c>
      <c r="G31140" s="1" t="s">
        <v>60290</v>
      </c>
    </row>
    <row r="31141" spans="1:7" x14ac:dyDescent="0.25">
      <c r="A31141" t="e">
        <f t="shared" si="486"/>
        <v>#N/A</v>
      </c>
      <c r="B31141" s="1"/>
      <c r="F31141" s="1" t="s">
        <v>60291</v>
      </c>
      <c r="G31141" s="1" t="s">
        <v>34980</v>
      </c>
    </row>
    <row r="31142" spans="1:7" x14ac:dyDescent="0.25">
      <c r="A31142" t="e">
        <f t="shared" si="486"/>
        <v>#N/A</v>
      </c>
      <c r="B31142" s="1"/>
      <c r="F31142" s="1" t="s">
        <v>60292</v>
      </c>
      <c r="G31142" s="1" t="s">
        <v>34740</v>
      </c>
    </row>
    <row r="31143" spans="1:7" x14ac:dyDescent="0.25">
      <c r="A31143" t="e">
        <f t="shared" si="486"/>
        <v>#N/A</v>
      </c>
      <c r="B31143" s="1"/>
      <c r="F31143" s="1" t="s">
        <v>60293</v>
      </c>
      <c r="G31143" s="1" t="s">
        <v>34648</v>
      </c>
    </row>
    <row r="31144" spans="1:7" x14ac:dyDescent="0.25">
      <c r="A31144" t="e">
        <f t="shared" si="486"/>
        <v>#N/A</v>
      </c>
      <c r="B31144" s="1"/>
      <c r="F31144" s="1" t="s">
        <v>60294</v>
      </c>
      <c r="G31144" s="1" t="s">
        <v>3586</v>
      </c>
    </row>
    <row r="31145" spans="1:7" x14ac:dyDescent="0.25">
      <c r="A31145" t="e">
        <f t="shared" si="486"/>
        <v>#N/A</v>
      </c>
      <c r="B31145" s="1"/>
      <c r="F31145" s="1" t="s">
        <v>60295</v>
      </c>
      <c r="G31145" s="1" t="s">
        <v>60296</v>
      </c>
    </row>
    <row r="31146" spans="1:7" x14ac:dyDescent="0.25">
      <c r="A31146" t="e">
        <f t="shared" si="486"/>
        <v>#N/A</v>
      </c>
      <c r="B31146" s="1"/>
      <c r="F31146" s="1" t="s">
        <v>60297</v>
      </c>
      <c r="G31146" s="1" t="s">
        <v>60298</v>
      </c>
    </row>
    <row r="31147" spans="1:7" x14ac:dyDescent="0.25">
      <c r="A31147" t="e">
        <f t="shared" si="486"/>
        <v>#N/A</v>
      </c>
      <c r="B31147" s="1"/>
      <c r="F31147" s="1" t="s">
        <v>60299</v>
      </c>
      <c r="G31147" s="1" t="s">
        <v>60300</v>
      </c>
    </row>
    <row r="31148" spans="1:7" x14ac:dyDescent="0.25">
      <c r="A31148" t="e">
        <f t="shared" si="486"/>
        <v>#N/A</v>
      </c>
      <c r="B31148" s="1"/>
      <c r="F31148" s="1" t="s">
        <v>60301</v>
      </c>
      <c r="G31148" s="1" t="s">
        <v>60302</v>
      </c>
    </row>
    <row r="31149" spans="1:7" x14ac:dyDescent="0.25">
      <c r="A31149" t="e">
        <f t="shared" si="486"/>
        <v>#N/A</v>
      </c>
      <c r="B31149" s="1"/>
      <c r="F31149" s="1" t="s">
        <v>60303</v>
      </c>
      <c r="G31149" s="1" t="s">
        <v>60304</v>
      </c>
    </row>
    <row r="31150" spans="1:7" x14ac:dyDescent="0.25">
      <c r="A31150" t="e">
        <f t="shared" si="486"/>
        <v>#N/A</v>
      </c>
      <c r="B31150" s="1"/>
      <c r="F31150" s="1" t="s">
        <v>60305</v>
      </c>
      <c r="G31150" s="1" t="s">
        <v>34859</v>
      </c>
    </row>
    <row r="31151" spans="1:7" x14ac:dyDescent="0.25">
      <c r="A31151" t="e">
        <f t="shared" si="486"/>
        <v>#N/A</v>
      </c>
      <c r="B31151" s="1"/>
      <c r="F31151" s="1" t="s">
        <v>60306</v>
      </c>
      <c r="G31151" s="1" t="s">
        <v>60307</v>
      </c>
    </row>
    <row r="31152" spans="1:7" x14ac:dyDescent="0.25">
      <c r="A31152" t="e">
        <f t="shared" si="486"/>
        <v>#N/A</v>
      </c>
      <c r="B31152" s="1"/>
      <c r="F31152" s="1" t="s">
        <v>60308</v>
      </c>
      <c r="G31152" s="1" t="s">
        <v>60309</v>
      </c>
    </row>
    <row r="31153" spans="1:7" x14ac:dyDescent="0.25">
      <c r="A31153" t="e">
        <f t="shared" si="486"/>
        <v>#N/A</v>
      </c>
      <c r="B31153" s="1"/>
      <c r="F31153" s="1" t="s">
        <v>60310</v>
      </c>
      <c r="G31153" s="1" t="s">
        <v>60311</v>
      </c>
    </row>
    <row r="31154" spans="1:7" x14ac:dyDescent="0.25">
      <c r="A31154" t="e">
        <f t="shared" si="486"/>
        <v>#N/A</v>
      </c>
      <c r="B31154" s="1"/>
      <c r="F31154" s="1" t="s">
        <v>60312</v>
      </c>
      <c r="G31154" s="1" t="s">
        <v>60313</v>
      </c>
    </row>
    <row r="31155" spans="1:7" x14ac:dyDescent="0.25">
      <c r="A31155" t="e">
        <f t="shared" si="486"/>
        <v>#N/A</v>
      </c>
      <c r="B31155" s="1"/>
      <c r="F31155" s="1" t="s">
        <v>60314</v>
      </c>
      <c r="G31155" s="1" t="s">
        <v>60315</v>
      </c>
    </row>
    <row r="31156" spans="1:7" x14ac:dyDescent="0.25">
      <c r="A31156" t="e">
        <f t="shared" si="486"/>
        <v>#N/A</v>
      </c>
      <c r="B31156" s="1"/>
      <c r="F31156" s="1" t="s">
        <v>60316</v>
      </c>
      <c r="G31156" s="1" t="s">
        <v>60317</v>
      </c>
    </row>
    <row r="31157" spans="1:7" x14ac:dyDescent="0.25">
      <c r="A31157" t="e">
        <f t="shared" si="486"/>
        <v>#N/A</v>
      </c>
      <c r="B31157" s="1"/>
      <c r="F31157" s="1" t="s">
        <v>60318</v>
      </c>
      <c r="G31157" s="1" t="s">
        <v>60319</v>
      </c>
    </row>
    <row r="31158" spans="1:7" x14ac:dyDescent="0.25">
      <c r="A31158" t="e">
        <f t="shared" si="486"/>
        <v>#N/A</v>
      </c>
      <c r="B31158" s="1"/>
      <c r="F31158" s="1" t="s">
        <v>60320</v>
      </c>
      <c r="G31158" s="1" t="s">
        <v>35311</v>
      </c>
    </row>
    <row r="31159" spans="1:7" x14ac:dyDescent="0.25">
      <c r="A31159" t="e">
        <f t="shared" si="486"/>
        <v>#N/A</v>
      </c>
      <c r="B31159" s="1"/>
      <c r="F31159" s="1" t="s">
        <v>60321</v>
      </c>
      <c r="G31159" s="1" t="s">
        <v>60322</v>
      </c>
    </row>
    <row r="31160" spans="1:7" x14ac:dyDescent="0.25">
      <c r="A31160" t="e">
        <f t="shared" si="486"/>
        <v>#N/A</v>
      </c>
      <c r="B31160" s="1"/>
      <c r="F31160" s="1" t="s">
        <v>60323</v>
      </c>
      <c r="G31160" s="1" t="s">
        <v>60324</v>
      </c>
    </row>
    <row r="31161" spans="1:7" x14ac:dyDescent="0.25">
      <c r="A31161" t="e">
        <f t="shared" si="486"/>
        <v>#N/A</v>
      </c>
      <c r="B31161" s="1"/>
      <c r="F31161" s="1" t="s">
        <v>60325</v>
      </c>
      <c r="G31161" s="1" t="s">
        <v>60326</v>
      </c>
    </row>
    <row r="31162" spans="1:7" x14ac:dyDescent="0.25">
      <c r="A31162" t="e">
        <f t="shared" si="486"/>
        <v>#N/A</v>
      </c>
      <c r="B31162" s="1"/>
      <c r="F31162" s="1" t="s">
        <v>60327</v>
      </c>
      <c r="G31162" s="1" t="s">
        <v>60328</v>
      </c>
    </row>
    <row r="31163" spans="1:7" x14ac:dyDescent="0.25">
      <c r="A31163" t="e">
        <f t="shared" si="486"/>
        <v>#N/A</v>
      </c>
      <c r="B31163" s="1"/>
      <c r="F31163" s="1" t="s">
        <v>60329</v>
      </c>
      <c r="G31163" s="1" t="s">
        <v>60330</v>
      </c>
    </row>
    <row r="31164" spans="1:7" x14ac:dyDescent="0.25">
      <c r="A31164" t="e">
        <f t="shared" si="486"/>
        <v>#N/A</v>
      </c>
      <c r="B31164" s="1"/>
      <c r="F31164" s="1" t="s">
        <v>60331</v>
      </c>
      <c r="G31164" s="1" t="s">
        <v>60332</v>
      </c>
    </row>
    <row r="31165" spans="1:7" x14ac:dyDescent="0.25">
      <c r="A31165" t="e">
        <f t="shared" si="486"/>
        <v>#N/A</v>
      </c>
      <c r="B31165" s="1"/>
      <c r="F31165" s="1" t="s">
        <v>60333</v>
      </c>
      <c r="G31165" s="1" t="s">
        <v>60334</v>
      </c>
    </row>
    <row r="31166" spans="1:7" x14ac:dyDescent="0.25">
      <c r="A31166" t="e">
        <f t="shared" si="486"/>
        <v>#N/A</v>
      </c>
      <c r="B31166" s="1"/>
      <c r="F31166" s="1" t="s">
        <v>60335</v>
      </c>
      <c r="G31166" s="1" t="s">
        <v>60336</v>
      </c>
    </row>
    <row r="31167" spans="1:7" x14ac:dyDescent="0.25">
      <c r="A31167" t="e">
        <f t="shared" si="486"/>
        <v>#N/A</v>
      </c>
      <c r="B31167" s="1"/>
      <c r="F31167" s="1" t="s">
        <v>60337</v>
      </c>
      <c r="G31167" s="1" t="s">
        <v>34788</v>
      </c>
    </row>
    <row r="31168" spans="1:7" x14ac:dyDescent="0.25">
      <c r="A31168" t="e">
        <f t="shared" si="486"/>
        <v>#N/A</v>
      </c>
      <c r="B31168" s="1"/>
      <c r="F31168" s="1" t="s">
        <v>60338</v>
      </c>
      <c r="G31168" s="1" t="s">
        <v>60339</v>
      </c>
    </row>
    <row r="31169" spans="1:7" x14ac:dyDescent="0.25">
      <c r="A31169" t="e">
        <f t="shared" si="486"/>
        <v>#N/A</v>
      </c>
      <c r="B31169" s="1"/>
      <c r="F31169" s="1" t="s">
        <v>60340</v>
      </c>
      <c r="G31169" s="1" t="s">
        <v>60341</v>
      </c>
    </row>
    <row r="31170" spans="1:7" x14ac:dyDescent="0.25">
      <c r="A31170" t="e">
        <f t="shared" si="486"/>
        <v>#N/A</v>
      </c>
      <c r="B31170" s="1"/>
      <c r="F31170" s="1" t="s">
        <v>60342</v>
      </c>
      <c r="G31170" s="1" t="s">
        <v>60343</v>
      </c>
    </row>
    <row r="31171" spans="1:7" x14ac:dyDescent="0.25">
      <c r="A31171" t="e">
        <f t="shared" ref="A31171:A31234" si="487">INDEX(F:F,MATCH(B31171,G:G,0))</f>
        <v>#N/A</v>
      </c>
      <c r="B31171" s="1"/>
      <c r="F31171" s="1" t="s">
        <v>60344</v>
      </c>
      <c r="G31171" s="1" t="s">
        <v>60345</v>
      </c>
    </row>
    <row r="31172" spans="1:7" x14ac:dyDescent="0.25">
      <c r="A31172" t="e">
        <f t="shared" si="487"/>
        <v>#N/A</v>
      </c>
      <c r="B31172" s="1"/>
      <c r="F31172" s="1" t="s">
        <v>60346</v>
      </c>
      <c r="G31172" s="1" t="s">
        <v>60347</v>
      </c>
    </row>
    <row r="31173" spans="1:7" x14ac:dyDescent="0.25">
      <c r="A31173" t="e">
        <f t="shared" si="487"/>
        <v>#N/A</v>
      </c>
      <c r="B31173" s="1"/>
      <c r="F31173" s="1" t="s">
        <v>60348</v>
      </c>
      <c r="G31173" s="1" t="s">
        <v>60349</v>
      </c>
    </row>
    <row r="31174" spans="1:7" x14ac:dyDescent="0.25">
      <c r="A31174" t="e">
        <f t="shared" si="487"/>
        <v>#N/A</v>
      </c>
      <c r="B31174" s="1"/>
      <c r="F31174" s="1" t="s">
        <v>60350</v>
      </c>
      <c r="G31174" s="1" t="s">
        <v>60351</v>
      </c>
    </row>
    <row r="31175" spans="1:7" x14ac:dyDescent="0.25">
      <c r="A31175" t="e">
        <f t="shared" si="487"/>
        <v>#N/A</v>
      </c>
      <c r="B31175" s="1"/>
      <c r="F31175" s="1" t="s">
        <v>60352</v>
      </c>
      <c r="G31175" s="1" t="s">
        <v>57907</v>
      </c>
    </row>
    <row r="31176" spans="1:7" x14ac:dyDescent="0.25">
      <c r="A31176" t="e">
        <f t="shared" si="487"/>
        <v>#N/A</v>
      </c>
      <c r="B31176" s="1"/>
      <c r="F31176" s="1" t="s">
        <v>60353</v>
      </c>
      <c r="G31176" s="1" t="s">
        <v>60354</v>
      </c>
    </row>
    <row r="31177" spans="1:7" x14ac:dyDescent="0.25">
      <c r="A31177" t="e">
        <f t="shared" si="487"/>
        <v>#N/A</v>
      </c>
      <c r="B31177" s="1"/>
      <c r="F31177" s="1" t="s">
        <v>60355</v>
      </c>
      <c r="G31177" s="1" t="s">
        <v>60356</v>
      </c>
    </row>
    <row r="31178" spans="1:7" x14ac:dyDescent="0.25">
      <c r="A31178" t="e">
        <f t="shared" si="487"/>
        <v>#N/A</v>
      </c>
      <c r="B31178" s="1"/>
      <c r="F31178" s="1" t="s">
        <v>60357</v>
      </c>
      <c r="G31178" s="1" t="s">
        <v>25809</v>
      </c>
    </row>
    <row r="31179" spans="1:7" x14ac:dyDescent="0.25">
      <c r="A31179" t="e">
        <f t="shared" si="487"/>
        <v>#N/A</v>
      </c>
      <c r="B31179" s="1"/>
      <c r="F31179" s="1" t="s">
        <v>60358</v>
      </c>
      <c r="G31179" s="1" t="s">
        <v>60359</v>
      </c>
    </row>
    <row r="31180" spans="1:7" x14ac:dyDescent="0.25">
      <c r="A31180" t="e">
        <f t="shared" si="487"/>
        <v>#N/A</v>
      </c>
      <c r="B31180" s="1"/>
      <c r="F31180" s="1" t="s">
        <v>60360</v>
      </c>
      <c r="G31180" s="1" t="s">
        <v>60361</v>
      </c>
    </row>
    <row r="31181" spans="1:7" x14ac:dyDescent="0.25">
      <c r="A31181" t="e">
        <f t="shared" si="487"/>
        <v>#N/A</v>
      </c>
      <c r="B31181" s="1"/>
      <c r="F31181" s="1" t="s">
        <v>60362</v>
      </c>
      <c r="G31181" s="1" t="s">
        <v>60363</v>
      </c>
    </row>
    <row r="31182" spans="1:7" x14ac:dyDescent="0.25">
      <c r="A31182" t="e">
        <f t="shared" si="487"/>
        <v>#N/A</v>
      </c>
      <c r="B31182" s="1"/>
      <c r="F31182" s="1" t="s">
        <v>60364</v>
      </c>
      <c r="G31182" s="1" t="s">
        <v>60365</v>
      </c>
    </row>
    <row r="31183" spans="1:7" x14ac:dyDescent="0.25">
      <c r="A31183" t="e">
        <f t="shared" si="487"/>
        <v>#N/A</v>
      </c>
      <c r="B31183" s="1"/>
      <c r="F31183" s="1" t="s">
        <v>60366</v>
      </c>
      <c r="G31183" s="1" t="s">
        <v>60367</v>
      </c>
    </row>
    <row r="31184" spans="1:7" x14ac:dyDescent="0.25">
      <c r="A31184" t="e">
        <f t="shared" si="487"/>
        <v>#N/A</v>
      </c>
      <c r="B31184" s="1"/>
      <c r="F31184" s="1" t="s">
        <v>60368</v>
      </c>
      <c r="G31184" s="1" t="s">
        <v>60369</v>
      </c>
    </row>
    <row r="31185" spans="1:7" x14ac:dyDescent="0.25">
      <c r="A31185" t="e">
        <f t="shared" si="487"/>
        <v>#N/A</v>
      </c>
      <c r="B31185" s="1"/>
      <c r="F31185" s="1" t="s">
        <v>60370</v>
      </c>
      <c r="G31185" s="1" t="s">
        <v>60371</v>
      </c>
    </row>
    <row r="31186" spans="1:7" x14ac:dyDescent="0.25">
      <c r="A31186" t="e">
        <f t="shared" si="487"/>
        <v>#N/A</v>
      </c>
      <c r="B31186" s="1"/>
      <c r="F31186" s="1" t="s">
        <v>60372</v>
      </c>
      <c r="G31186" s="1" t="s">
        <v>60373</v>
      </c>
    </row>
    <row r="31187" spans="1:7" x14ac:dyDescent="0.25">
      <c r="A31187" t="e">
        <f t="shared" si="487"/>
        <v>#N/A</v>
      </c>
      <c r="B31187" s="1"/>
      <c r="F31187" s="1" t="s">
        <v>60374</v>
      </c>
      <c r="G31187" s="1" t="s">
        <v>60375</v>
      </c>
    </row>
    <row r="31188" spans="1:7" x14ac:dyDescent="0.25">
      <c r="A31188" t="e">
        <f t="shared" si="487"/>
        <v>#N/A</v>
      </c>
      <c r="B31188" s="1"/>
      <c r="F31188" s="1" t="s">
        <v>60376</v>
      </c>
      <c r="G31188" s="1" t="s">
        <v>60377</v>
      </c>
    </row>
    <row r="31189" spans="1:7" x14ac:dyDescent="0.25">
      <c r="A31189" t="e">
        <f t="shared" si="487"/>
        <v>#N/A</v>
      </c>
      <c r="B31189" s="1"/>
      <c r="F31189" s="1" t="s">
        <v>60378</v>
      </c>
      <c r="G31189" s="1" t="s">
        <v>60379</v>
      </c>
    </row>
    <row r="31190" spans="1:7" x14ac:dyDescent="0.25">
      <c r="A31190" t="e">
        <f t="shared" si="487"/>
        <v>#N/A</v>
      </c>
      <c r="B31190" s="1"/>
      <c r="F31190" s="1" t="s">
        <v>60380</v>
      </c>
      <c r="G31190" s="1" t="s">
        <v>60381</v>
      </c>
    </row>
    <row r="31191" spans="1:7" x14ac:dyDescent="0.25">
      <c r="A31191" t="e">
        <f t="shared" si="487"/>
        <v>#N/A</v>
      </c>
      <c r="B31191" s="1"/>
      <c r="F31191" s="1" t="s">
        <v>60382</v>
      </c>
      <c r="G31191" s="1" t="s">
        <v>60383</v>
      </c>
    </row>
    <row r="31192" spans="1:7" x14ac:dyDescent="0.25">
      <c r="A31192" t="e">
        <f t="shared" si="487"/>
        <v>#N/A</v>
      </c>
      <c r="B31192" s="1"/>
      <c r="F31192" s="1" t="s">
        <v>60384</v>
      </c>
      <c r="G31192" s="1" t="s">
        <v>60385</v>
      </c>
    </row>
    <row r="31193" spans="1:7" x14ac:dyDescent="0.25">
      <c r="A31193" t="e">
        <f t="shared" si="487"/>
        <v>#N/A</v>
      </c>
      <c r="B31193" s="1"/>
      <c r="F31193" s="1" t="s">
        <v>60386</v>
      </c>
      <c r="G31193" s="1" t="s">
        <v>60387</v>
      </c>
    </row>
    <row r="31194" spans="1:7" x14ac:dyDescent="0.25">
      <c r="A31194" t="e">
        <f t="shared" si="487"/>
        <v>#N/A</v>
      </c>
      <c r="B31194" s="1"/>
      <c r="F31194" s="1" t="s">
        <v>60388</v>
      </c>
      <c r="G31194" s="1" t="s">
        <v>60389</v>
      </c>
    </row>
    <row r="31195" spans="1:7" x14ac:dyDescent="0.25">
      <c r="A31195" t="e">
        <f t="shared" si="487"/>
        <v>#N/A</v>
      </c>
      <c r="B31195" s="1"/>
      <c r="F31195" s="1" t="s">
        <v>60390</v>
      </c>
      <c r="G31195" s="1" t="s">
        <v>60391</v>
      </c>
    </row>
    <row r="31196" spans="1:7" x14ac:dyDescent="0.25">
      <c r="A31196" t="e">
        <f t="shared" si="487"/>
        <v>#N/A</v>
      </c>
      <c r="B31196" s="1"/>
      <c r="F31196" s="1" t="s">
        <v>60392</v>
      </c>
      <c r="G31196" s="1" t="s">
        <v>60393</v>
      </c>
    </row>
    <row r="31197" spans="1:7" x14ac:dyDescent="0.25">
      <c r="A31197" t="e">
        <f t="shared" si="487"/>
        <v>#N/A</v>
      </c>
      <c r="B31197" s="1"/>
      <c r="F31197" s="1" t="s">
        <v>60394</v>
      </c>
      <c r="G31197" s="1" t="s">
        <v>60395</v>
      </c>
    </row>
    <row r="31198" spans="1:7" x14ac:dyDescent="0.25">
      <c r="A31198" t="e">
        <f t="shared" si="487"/>
        <v>#N/A</v>
      </c>
      <c r="B31198" s="1"/>
      <c r="F31198" s="1" t="s">
        <v>60396</v>
      </c>
      <c r="G31198" s="1" t="s">
        <v>60397</v>
      </c>
    </row>
    <row r="31199" spans="1:7" x14ac:dyDescent="0.25">
      <c r="A31199" t="e">
        <f t="shared" si="487"/>
        <v>#N/A</v>
      </c>
      <c r="B31199" s="1"/>
      <c r="F31199" s="1" t="s">
        <v>60398</v>
      </c>
      <c r="G31199" s="1" t="s">
        <v>60399</v>
      </c>
    </row>
    <row r="31200" spans="1:7" x14ac:dyDescent="0.25">
      <c r="A31200" t="e">
        <f t="shared" si="487"/>
        <v>#N/A</v>
      </c>
      <c r="B31200" s="1"/>
      <c r="F31200" s="1" t="s">
        <v>60400</v>
      </c>
      <c r="G31200" s="1" t="s">
        <v>60401</v>
      </c>
    </row>
    <row r="31201" spans="1:7" x14ac:dyDescent="0.25">
      <c r="A31201" t="e">
        <f t="shared" si="487"/>
        <v>#N/A</v>
      </c>
      <c r="B31201" s="1"/>
      <c r="F31201" s="1" t="s">
        <v>60402</v>
      </c>
      <c r="G31201" s="1" t="s">
        <v>60403</v>
      </c>
    </row>
    <row r="31202" spans="1:7" x14ac:dyDescent="0.25">
      <c r="A31202" t="e">
        <f t="shared" si="487"/>
        <v>#N/A</v>
      </c>
      <c r="B31202" s="1"/>
      <c r="F31202" s="1" t="s">
        <v>60404</v>
      </c>
      <c r="G31202" s="1" t="s">
        <v>60405</v>
      </c>
    </row>
    <row r="31203" spans="1:7" x14ac:dyDescent="0.25">
      <c r="A31203" t="e">
        <f t="shared" si="487"/>
        <v>#N/A</v>
      </c>
      <c r="B31203" s="1"/>
      <c r="F31203" s="1" t="s">
        <v>60406</v>
      </c>
      <c r="G31203" s="1" t="s">
        <v>60407</v>
      </c>
    </row>
    <row r="31204" spans="1:7" x14ac:dyDescent="0.25">
      <c r="A31204" t="e">
        <f t="shared" si="487"/>
        <v>#N/A</v>
      </c>
      <c r="B31204" s="1"/>
      <c r="F31204" s="1" t="s">
        <v>60408</v>
      </c>
      <c r="G31204" s="1" t="s">
        <v>60409</v>
      </c>
    </row>
    <row r="31205" spans="1:7" x14ac:dyDescent="0.25">
      <c r="A31205" t="e">
        <f t="shared" si="487"/>
        <v>#N/A</v>
      </c>
      <c r="B31205" s="1"/>
      <c r="F31205" s="1" t="s">
        <v>60410</v>
      </c>
      <c r="G31205" s="1" t="s">
        <v>60411</v>
      </c>
    </row>
    <row r="31206" spans="1:7" x14ac:dyDescent="0.25">
      <c r="A31206" t="e">
        <f t="shared" si="487"/>
        <v>#N/A</v>
      </c>
      <c r="B31206" s="1"/>
      <c r="F31206" s="1" t="s">
        <v>60412</v>
      </c>
      <c r="G31206" s="1" t="s">
        <v>60413</v>
      </c>
    </row>
    <row r="31207" spans="1:7" x14ac:dyDescent="0.25">
      <c r="A31207" t="e">
        <f t="shared" si="487"/>
        <v>#N/A</v>
      </c>
      <c r="B31207" s="1"/>
      <c r="F31207" s="1" t="s">
        <v>60414</v>
      </c>
      <c r="G31207" s="1" t="s">
        <v>60415</v>
      </c>
    </row>
    <row r="31208" spans="1:7" x14ac:dyDescent="0.25">
      <c r="A31208" t="e">
        <f t="shared" si="487"/>
        <v>#N/A</v>
      </c>
      <c r="B31208" s="1"/>
      <c r="F31208" s="1" t="s">
        <v>60416</v>
      </c>
      <c r="G31208" s="1" t="s">
        <v>60417</v>
      </c>
    </row>
    <row r="31209" spans="1:7" x14ac:dyDescent="0.25">
      <c r="A31209" t="e">
        <f t="shared" si="487"/>
        <v>#N/A</v>
      </c>
      <c r="B31209" s="1"/>
      <c r="F31209" s="1" t="s">
        <v>60418</v>
      </c>
      <c r="G31209" s="1" t="s">
        <v>60419</v>
      </c>
    </row>
    <row r="31210" spans="1:7" x14ac:dyDescent="0.25">
      <c r="A31210" t="e">
        <f t="shared" si="487"/>
        <v>#N/A</v>
      </c>
      <c r="B31210" s="1"/>
      <c r="F31210" s="1" t="s">
        <v>60420</v>
      </c>
      <c r="G31210" s="1" t="s">
        <v>60421</v>
      </c>
    </row>
    <row r="31211" spans="1:7" x14ac:dyDescent="0.25">
      <c r="A31211" t="e">
        <f t="shared" si="487"/>
        <v>#N/A</v>
      </c>
      <c r="B31211" s="1"/>
      <c r="F31211" s="1" t="s">
        <v>60422</v>
      </c>
      <c r="G31211" s="1" t="s">
        <v>60423</v>
      </c>
    </row>
    <row r="31212" spans="1:7" x14ac:dyDescent="0.25">
      <c r="A31212" t="e">
        <f t="shared" si="487"/>
        <v>#N/A</v>
      </c>
      <c r="B31212" s="1"/>
      <c r="F31212" s="1" t="s">
        <v>60424</v>
      </c>
      <c r="G31212" s="1" t="s">
        <v>60425</v>
      </c>
    </row>
    <row r="31213" spans="1:7" x14ac:dyDescent="0.25">
      <c r="A31213" t="e">
        <f t="shared" si="487"/>
        <v>#N/A</v>
      </c>
      <c r="B31213" s="1"/>
      <c r="F31213" s="1" t="s">
        <v>60426</v>
      </c>
      <c r="G31213" s="1" t="s">
        <v>60427</v>
      </c>
    </row>
    <row r="31214" spans="1:7" x14ac:dyDescent="0.25">
      <c r="A31214" t="e">
        <f t="shared" si="487"/>
        <v>#N/A</v>
      </c>
      <c r="B31214" s="1"/>
      <c r="F31214" s="1" t="s">
        <v>60428</v>
      </c>
      <c r="G31214" s="1" t="s">
        <v>60429</v>
      </c>
    </row>
    <row r="31215" spans="1:7" x14ac:dyDescent="0.25">
      <c r="A31215" t="e">
        <f t="shared" si="487"/>
        <v>#N/A</v>
      </c>
      <c r="B31215" s="1"/>
      <c r="F31215" s="1" t="s">
        <v>60430</v>
      </c>
      <c r="G31215" s="1" t="s">
        <v>60431</v>
      </c>
    </row>
    <row r="31216" spans="1:7" x14ac:dyDescent="0.25">
      <c r="A31216" t="e">
        <f t="shared" si="487"/>
        <v>#N/A</v>
      </c>
      <c r="B31216" s="1"/>
      <c r="F31216" s="1" t="s">
        <v>60432</v>
      </c>
      <c r="G31216" s="1" t="s">
        <v>60433</v>
      </c>
    </row>
    <row r="31217" spans="1:7" x14ac:dyDescent="0.25">
      <c r="A31217" t="e">
        <f t="shared" si="487"/>
        <v>#N/A</v>
      </c>
      <c r="B31217" s="1"/>
      <c r="F31217" s="1" t="s">
        <v>60434</v>
      </c>
      <c r="G31217" s="1" t="s">
        <v>60435</v>
      </c>
    </row>
    <row r="31218" spans="1:7" x14ac:dyDescent="0.25">
      <c r="A31218" t="e">
        <f t="shared" si="487"/>
        <v>#N/A</v>
      </c>
      <c r="B31218" s="1"/>
      <c r="F31218" s="1" t="s">
        <v>60436</v>
      </c>
      <c r="G31218" s="1" t="s">
        <v>60437</v>
      </c>
    </row>
    <row r="31219" spans="1:7" x14ac:dyDescent="0.25">
      <c r="A31219" t="e">
        <f t="shared" si="487"/>
        <v>#N/A</v>
      </c>
      <c r="B31219" s="1"/>
      <c r="F31219" s="1" t="s">
        <v>60438</v>
      </c>
      <c r="G31219" s="1" t="s">
        <v>60439</v>
      </c>
    </row>
    <row r="31220" spans="1:7" x14ac:dyDescent="0.25">
      <c r="A31220" t="e">
        <f t="shared" si="487"/>
        <v>#N/A</v>
      </c>
      <c r="B31220" s="1"/>
      <c r="F31220" s="1" t="s">
        <v>60440</v>
      </c>
      <c r="G31220" s="1" t="s">
        <v>60441</v>
      </c>
    </row>
    <row r="31221" spans="1:7" x14ac:dyDescent="0.25">
      <c r="A31221" t="e">
        <f t="shared" si="487"/>
        <v>#N/A</v>
      </c>
      <c r="B31221" s="1"/>
      <c r="F31221" s="1" t="s">
        <v>60442</v>
      </c>
      <c r="G31221" s="1" t="s">
        <v>60443</v>
      </c>
    </row>
    <row r="31222" spans="1:7" x14ac:dyDescent="0.25">
      <c r="A31222" t="e">
        <f t="shared" si="487"/>
        <v>#N/A</v>
      </c>
      <c r="B31222" s="1"/>
      <c r="F31222" s="1" t="s">
        <v>60444</v>
      </c>
      <c r="G31222" s="1" t="s">
        <v>25916</v>
      </c>
    </row>
    <row r="31223" spans="1:7" x14ac:dyDescent="0.25">
      <c r="A31223" t="e">
        <f t="shared" si="487"/>
        <v>#N/A</v>
      </c>
      <c r="B31223" s="1"/>
      <c r="F31223" s="1" t="s">
        <v>60445</v>
      </c>
      <c r="G31223" s="1" t="s">
        <v>60446</v>
      </c>
    </row>
    <row r="31224" spans="1:7" x14ac:dyDescent="0.25">
      <c r="A31224" t="e">
        <f t="shared" si="487"/>
        <v>#N/A</v>
      </c>
      <c r="B31224" s="1"/>
      <c r="F31224" s="1" t="s">
        <v>60447</v>
      </c>
      <c r="G31224" s="1" t="s">
        <v>60448</v>
      </c>
    </row>
    <row r="31225" spans="1:7" x14ac:dyDescent="0.25">
      <c r="A31225" t="e">
        <f t="shared" si="487"/>
        <v>#N/A</v>
      </c>
      <c r="B31225" s="1"/>
      <c r="F31225" s="1" t="s">
        <v>60449</v>
      </c>
      <c r="G31225" s="1" t="s">
        <v>532</v>
      </c>
    </row>
    <row r="31226" spans="1:7" x14ac:dyDescent="0.25">
      <c r="A31226" t="e">
        <f t="shared" si="487"/>
        <v>#N/A</v>
      </c>
      <c r="B31226" s="1"/>
      <c r="F31226" s="1" t="s">
        <v>60450</v>
      </c>
      <c r="G31226" s="1" t="s">
        <v>60451</v>
      </c>
    </row>
    <row r="31227" spans="1:7" x14ac:dyDescent="0.25">
      <c r="A31227" t="e">
        <f t="shared" si="487"/>
        <v>#N/A</v>
      </c>
      <c r="B31227" s="1"/>
      <c r="F31227" s="1" t="s">
        <v>60452</v>
      </c>
      <c r="G31227" s="1" t="s">
        <v>60453</v>
      </c>
    </row>
    <row r="31228" spans="1:7" x14ac:dyDescent="0.25">
      <c r="A31228" t="e">
        <f t="shared" si="487"/>
        <v>#N/A</v>
      </c>
      <c r="B31228" s="1"/>
      <c r="F31228" s="1" t="s">
        <v>60454</v>
      </c>
      <c r="G31228" s="1" t="s">
        <v>60455</v>
      </c>
    </row>
    <row r="31229" spans="1:7" x14ac:dyDescent="0.25">
      <c r="A31229" t="e">
        <f t="shared" si="487"/>
        <v>#N/A</v>
      </c>
      <c r="B31229" s="1"/>
      <c r="F31229" s="1" t="s">
        <v>60456</v>
      </c>
      <c r="G31229" s="1" t="s">
        <v>60457</v>
      </c>
    </row>
    <row r="31230" spans="1:7" x14ac:dyDescent="0.25">
      <c r="A31230" t="e">
        <f t="shared" si="487"/>
        <v>#N/A</v>
      </c>
      <c r="B31230" s="1"/>
      <c r="F31230" s="1" t="s">
        <v>60458</v>
      </c>
      <c r="G31230" s="1" t="s">
        <v>60459</v>
      </c>
    </row>
    <row r="31231" spans="1:7" x14ac:dyDescent="0.25">
      <c r="A31231" t="e">
        <f t="shared" si="487"/>
        <v>#N/A</v>
      </c>
      <c r="B31231" s="1"/>
      <c r="F31231" s="1" t="s">
        <v>60460</v>
      </c>
      <c r="G31231" s="1" t="s">
        <v>60461</v>
      </c>
    </row>
    <row r="31232" spans="1:7" x14ac:dyDescent="0.25">
      <c r="A31232" t="e">
        <f t="shared" si="487"/>
        <v>#N/A</v>
      </c>
      <c r="B31232" s="1"/>
      <c r="F31232" s="1" t="s">
        <v>60462</v>
      </c>
      <c r="G31232" s="1" t="s">
        <v>60463</v>
      </c>
    </row>
    <row r="31233" spans="1:7" x14ac:dyDescent="0.25">
      <c r="A31233" t="e">
        <f t="shared" si="487"/>
        <v>#N/A</v>
      </c>
      <c r="B31233" s="1"/>
      <c r="F31233" s="1" t="s">
        <v>60464</v>
      </c>
      <c r="G31233" s="1" t="s">
        <v>60465</v>
      </c>
    </row>
    <row r="31234" spans="1:7" x14ac:dyDescent="0.25">
      <c r="A31234" t="e">
        <f t="shared" si="487"/>
        <v>#N/A</v>
      </c>
      <c r="B31234" s="1"/>
      <c r="F31234" s="1" t="s">
        <v>60466</v>
      </c>
      <c r="G31234" s="1" t="s">
        <v>60467</v>
      </c>
    </row>
    <row r="31235" spans="1:7" x14ac:dyDescent="0.25">
      <c r="A31235" t="e">
        <f t="shared" ref="A31235:A31298" si="488">INDEX(F:F,MATCH(B31235,G:G,0))</f>
        <v>#N/A</v>
      </c>
      <c r="B31235" s="1"/>
      <c r="F31235" s="1" t="s">
        <v>60468</v>
      </c>
      <c r="G31235" s="1" t="s">
        <v>60469</v>
      </c>
    </row>
    <row r="31236" spans="1:7" x14ac:dyDescent="0.25">
      <c r="A31236" t="e">
        <f t="shared" si="488"/>
        <v>#N/A</v>
      </c>
      <c r="B31236" s="1"/>
      <c r="F31236" s="1" t="s">
        <v>60470</v>
      </c>
      <c r="G31236" s="1" t="s">
        <v>60471</v>
      </c>
    </row>
    <row r="31237" spans="1:7" x14ac:dyDescent="0.25">
      <c r="A31237" t="e">
        <f t="shared" si="488"/>
        <v>#N/A</v>
      </c>
      <c r="B31237" s="1"/>
      <c r="F31237" s="1" t="s">
        <v>60472</v>
      </c>
      <c r="G31237" s="1" t="s">
        <v>60473</v>
      </c>
    </row>
    <row r="31238" spans="1:7" x14ac:dyDescent="0.25">
      <c r="A31238" t="e">
        <f t="shared" si="488"/>
        <v>#N/A</v>
      </c>
      <c r="B31238" s="1"/>
      <c r="F31238" s="1" t="s">
        <v>60474</v>
      </c>
      <c r="G31238" s="1" t="s">
        <v>60475</v>
      </c>
    </row>
    <row r="31239" spans="1:7" x14ac:dyDescent="0.25">
      <c r="A31239" t="e">
        <f t="shared" si="488"/>
        <v>#N/A</v>
      </c>
      <c r="B31239" s="1"/>
      <c r="F31239" s="1" t="s">
        <v>60476</v>
      </c>
      <c r="G31239" s="1" t="s">
        <v>60477</v>
      </c>
    </row>
    <row r="31240" spans="1:7" x14ac:dyDescent="0.25">
      <c r="A31240" t="e">
        <f t="shared" si="488"/>
        <v>#N/A</v>
      </c>
      <c r="B31240" s="1"/>
      <c r="F31240" s="1" t="s">
        <v>60478</v>
      </c>
      <c r="G31240" s="1" t="s">
        <v>60479</v>
      </c>
    </row>
    <row r="31241" spans="1:7" x14ac:dyDescent="0.25">
      <c r="A31241" t="e">
        <f t="shared" si="488"/>
        <v>#N/A</v>
      </c>
      <c r="B31241" s="1"/>
      <c r="F31241" s="1" t="s">
        <v>60480</v>
      </c>
      <c r="G31241" s="1" t="s">
        <v>60481</v>
      </c>
    </row>
    <row r="31242" spans="1:7" x14ac:dyDescent="0.25">
      <c r="A31242" t="e">
        <f t="shared" si="488"/>
        <v>#N/A</v>
      </c>
      <c r="B31242" s="1"/>
      <c r="F31242" s="1" t="s">
        <v>60482</v>
      </c>
      <c r="G31242" s="1" t="s">
        <v>60483</v>
      </c>
    </row>
    <row r="31243" spans="1:7" x14ac:dyDescent="0.25">
      <c r="A31243" t="e">
        <f t="shared" si="488"/>
        <v>#N/A</v>
      </c>
      <c r="B31243" s="1"/>
      <c r="F31243" s="1" t="s">
        <v>60484</v>
      </c>
      <c r="G31243" s="1" t="s">
        <v>60485</v>
      </c>
    </row>
    <row r="31244" spans="1:7" x14ac:dyDescent="0.25">
      <c r="A31244" t="e">
        <f t="shared" si="488"/>
        <v>#N/A</v>
      </c>
      <c r="B31244" s="1"/>
      <c r="F31244" s="1" t="s">
        <v>60486</v>
      </c>
      <c r="G31244" s="1" t="s">
        <v>60487</v>
      </c>
    </row>
    <row r="31245" spans="1:7" x14ac:dyDescent="0.25">
      <c r="A31245" t="e">
        <f t="shared" si="488"/>
        <v>#N/A</v>
      </c>
      <c r="B31245" s="1"/>
      <c r="F31245" s="1" t="s">
        <v>60488</v>
      </c>
      <c r="G31245" s="1" t="s">
        <v>60489</v>
      </c>
    </row>
    <row r="31246" spans="1:7" x14ac:dyDescent="0.25">
      <c r="A31246" t="e">
        <f t="shared" si="488"/>
        <v>#N/A</v>
      </c>
      <c r="B31246" s="1"/>
      <c r="F31246" s="1" t="s">
        <v>60490</v>
      </c>
      <c r="G31246" s="1" t="s">
        <v>60491</v>
      </c>
    </row>
    <row r="31247" spans="1:7" x14ac:dyDescent="0.25">
      <c r="A31247" t="e">
        <f t="shared" si="488"/>
        <v>#N/A</v>
      </c>
      <c r="B31247" s="1"/>
      <c r="F31247" s="1" t="s">
        <v>60492</v>
      </c>
      <c r="G31247" s="1" t="s">
        <v>60493</v>
      </c>
    </row>
    <row r="31248" spans="1:7" x14ac:dyDescent="0.25">
      <c r="A31248" t="e">
        <f t="shared" si="488"/>
        <v>#N/A</v>
      </c>
      <c r="B31248" s="1"/>
      <c r="F31248" s="1" t="s">
        <v>60494</v>
      </c>
      <c r="G31248" s="1" t="s">
        <v>60495</v>
      </c>
    </row>
    <row r="31249" spans="1:7" x14ac:dyDescent="0.25">
      <c r="A31249" t="e">
        <f t="shared" si="488"/>
        <v>#N/A</v>
      </c>
      <c r="B31249" s="1"/>
      <c r="F31249" s="1" t="s">
        <v>60496</v>
      </c>
      <c r="G31249" s="1" t="s">
        <v>60497</v>
      </c>
    </row>
    <row r="31250" spans="1:7" x14ac:dyDescent="0.25">
      <c r="A31250" t="e">
        <f t="shared" si="488"/>
        <v>#N/A</v>
      </c>
      <c r="B31250" s="1"/>
      <c r="F31250" s="1" t="s">
        <v>60498</v>
      </c>
      <c r="G31250" s="1" t="s">
        <v>60499</v>
      </c>
    </row>
    <row r="31251" spans="1:7" x14ac:dyDescent="0.25">
      <c r="A31251" t="e">
        <f t="shared" si="488"/>
        <v>#N/A</v>
      </c>
      <c r="B31251" s="1"/>
      <c r="F31251" s="1" t="s">
        <v>60500</v>
      </c>
      <c r="G31251" s="1" t="s">
        <v>60501</v>
      </c>
    </row>
    <row r="31252" spans="1:7" x14ac:dyDescent="0.25">
      <c r="A31252" t="e">
        <f t="shared" si="488"/>
        <v>#N/A</v>
      </c>
      <c r="B31252" s="1"/>
      <c r="F31252" s="1" t="s">
        <v>60502</v>
      </c>
      <c r="G31252" s="1" t="s">
        <v>60503</v>
      </c>
    </row>
    <row r="31253" spans="1:7" x14ac:dyDescent="0.25">
      <c r="A31253" t="e">
        <f t="shared" si="488"/>
        <v>#N/A</v>
      </c>
      <c r="B31253" s="1"/>
      <c r="F31253" s="1" t="s">
        <v>60504</v>
      </c>
      <c r="G31253" s="1" t="s">
        <v>60505</v>
      </c>
    </row>
    <row r="31254" spans="1:7" x14ac:dyDescent="0.25">
      <c r="A31254" t="e">
        <f t="shared" si="488"/>
        <v>#N/A</v>
      </c>
      <c r="B31254" s="1"/>
      <c r="F31254" s="1" t="s">
        <v>60506</v>
      </c>
      <c r="G31254" s="1" t="s">
        <v>60507</v>
      </c>
    </row>
    <row r="31255" spans="1:7" x14ac:dyDescent="0.25">
      <c r="A31255" t="e">
        <f t="shared" si="488"/>
        <v>#N/A</v>
      </c>
      <c r="B31255" s="1"/>
      <c r="F31255" s="1" t="s">
        <v>60508</v>
      </c>
      <c r="G31255" s="1" t="s">
        <v>60509</v>
      </c>
    </row>
    <row r="31256" spans="1:7" x14ac:dyDescent="0.25">
      <c r="A31256" t="e">
        <f t="shared" si="488"/>
        <v>#N/A</v>
      </c>
      <c r="B31256" s="1"/>
      <c r="F31256" s="1" t="s">
        <v>60510</v>
      </c>
      <c r="G31256" s="1" t="s">
        <v>60511</v>
      </c>
    </row>
    <row r="31257" spans="1:7" x14ac:dyDescent="0.25">
      <c r="A31257" t="e">
        <f t="shared" si="488"/>
        <v>#N/A</v>
      </c>
      <c r="B31257" s="1"/>
      <c r="F31257" s="1" t="s">
        <v>60512</v>
      </c>
      <c r="G31257" s="1" t="s">
        <v>60513</v>
      </c>
    </row>
    <row r="31258" spans="1:7" x14ac:dyDescent="0.25">
      <c r="A31258" t="e">
        <f t="shared" si="488"/>
        <v>#N/A</v>
      </c>
      <c r="B31258" s="1"/>
      <c r="F31258" s="1" t="s">
        <v>60514</v>
      </c>
      <c r="G31258" s="1" t="s">
        <v>60515</v>
      </c>
    </row>
    <row r="31259" spans="1:7" x14ac:dyDescent="0.25">
      <c r="A31259" t="e">
        <f t="shared" si="488"/>
        <v>#N/A</v>
      </c>
      <c r="B31259" s="1"/>
      <c r="F31259" s="1" t="s">
        <v>60516</v>
      </c>
      <c r="G31259" s="1" t="s">
        <v>60517</v>
      </c>
    </row>
    <row r="31260" spans="1:7" x14ac:dyDescent="0.25">
      <c r="A31260" t="e">
        <f t="shared" si="488"/>
        <v>#N/A</v>
      </c>
      <c r="B31260" s="1"/>
      <c r="F31260" s="1" t="s">
        <v>60518</v>
      </c>
      <c r="G31260" s="1" t="s">
        <v>60519</v>
      </c>
    </row>
    <row r="31261" spans="1:7" x14ac:dyDescent="0.25">
      <c r="A31261" t="e">
        <f t="shared" si="488"/>
        <v>#N/A</v>
      </c>
      <c r="B31261" s="1"/>
      <c r="F31261" s="1" t="s">
        <v>60520</v>
      </c>
      <c r="G31261" s="1" t="s">
        <v>60521</v>
      </c>
    </row>
    <row r="31262" spans="1:7" x14ac:dyDescent="0.25">
      <c r="A31262" t="e">
        <f t="shared" si="488"/>
        <v>#N/A</v>
      </c>
      <c r="B31262" s="1"/>
      <c r="F31262" s="1" t="s">
        <v>60522</v>
      </c>
      <c r="G31262" s="1" t="s">
        <v>60523</v>
      </c>
    </row>
    <row r="31263" spans="1:7" x14ac:dyDescent="0.25">
      <c r="A31263" t="e">
        <f t="shared" si="488"/>
        <v>#N/A</v>
      </c>
      <c r="B31263" s="1"/>
      <c r="F31263" s="1" t="s">
        <v>60524</v>
      </c>
      <c r="G31263" s="1" t="s">
        <v>60525</v>
      </c>
    </row>
    <row r="31264" spans="1:7" x14ac:dyDescent="0.25">
      <c r="A31264" t="e">
        <f t="shared" si="488"/>
        <v>#N/A</v>
      </c>
      <c r="B31264" s="1"/>
      <c r="F31264" s="1" t="s">
        <v>60526</v>
      </c>
      <c r="G31264" s="1" t="s">
        <v>60527</v>
      </c>
    </row>
    <row r="31265" spans="1:7" x14ac:dyDescent="0.25">
      <c r="A31265" t="e">
        <f t="shared" si="488"/>
        <v>#N/A</v>
      </c>
      <c r="B31265" s="1"/>
      <c r="F31265" s="1" t="s">
        <v>60528</v>
      </c>
      <c r="G31265" s="1" t="s">
        <v>60529</v>
      </c>
    </row>
    <row r="31266" spans="1:7" x14ac:dyDescent="0.25">
      <c r="A31266" t="e">
        <f t="shared" si="488"/>
        <v>#N/A</v>
      </c>
      <c r="B31266" s="1"/>
      <c r="F31266" s="1" t="s">
        <v>60530</v>
      </c>
      <c r="G31266" s="1" t="s">
        <v>60531</v>
      </c>
    </row>
    <row r="31267" spans="1:7" x14ac:dyDescent="0.25">
      <c r="A31267" t="e">
        <f t="shared" si="488"/>
        <v>#N/A</v>
      </c>
      <c r="B31267" s="1"/>
      <c r="F31267" s="1" t="s">
        <v>60532</v>
      </c>
      <c r="G31267" s="1" t="s">
        <v>60533</v>
      </c>
    </row>
    <row r="31268" spans="1:7" x14ac:dyDescent="0.25">
      <c r="A31268" t="e">
        <f t="shared" si="488"/>
        <v>#N/A</v>
      </c>
      <c r="B31268" s="1"/>
      <c r="F31268" s="1" t="s">
        <v>60534</v>
      </c>
      <c r="G31268" s="1" t="s">
        <v>60535</v>
      </c>
    </row>
    <row r="31269" spans="1:7" x14ac:dyDescent="0.25">
      <c r="A31269" t="e">
        <f t="shared" si="488"/>
        <v>#N/A</v>
      </c>
      <c r="B31269" s="1"/>
      <c r="F31269" s="1" t="s">
        <v>60536</v>
      </c>
      <c r="G31269" s="1" t="s">
        <v>60537</v>
      </c>
    </row>
    <row r="31270" spans="1:7" x14ac:dyDescent="0.25">
      <c r="A31270" t="e">
        <f t="shared" si="488"/>
        <v>#N/A</v>
      </c>
      <c r="B31270" s="1"/>
      <c r="F31270" s="1" t="s">
        <v>60538</v>
      </c>
      <c r="G31270" s="1" t="s">
        <v>60539</v>
      </c>
    </row>
    <row r="31271" spans="1:7" x14ac:dyDescent="0.25">
      <c r="A31271" t="e">
        <f t="shared" si="488"/>
        <v>#N/A</v>
      </c>
      <c r="B31271" s="1"/>
      <c r="F31271" s="1" t="s">
        <v>60540</v>
      </c>
      <c r="G31271" s="1" t="s">
        <v>60541</v>
      </c>
    </row>
    <row r="31272" spans="1:7" x14ac:dyDescent="0.25">
      <c r="A31272" t="e">
        <f t="shared" si="488"/>
        <v>#N/A</v>
      </c>
      <c r="B31272" s="1"/>
      <c r="F31272" s="1" t="s">
        <v>60542</v>
      </c>
      <c r="G31272" s="1" t="s">
        <v>60543</v>
      </c>
    </row>
    <row r="31273" spans="1:7" x14ac:dyDescent="0.25">
      <c r="A31273" t="e">
        <f t="shared" si="488"/>
        <v>#N/A</v>
      </c>
      <c r="B31273" s="1"/>
      <c r="F31273" s="1" t="s">
        <v>60544</v>
      </c>
      <c r="G31273" s="1" t="s">
        <v>34476</v>
      </c>
    </row>
    <row r="31274" spans="1:7" x14ac:dyDescent="0.25">
      <c r="A31274" t="e">
        <f t="shared" si="488"/>
        <v>#N/A</v>
      </c>
      <c r="B31274" s="1"/>
      <c r="F31274" s="1" t="s">
        <v>60545</v>
      </c>
      <c r="G31274" s="1" t="s">
        <v>60546</v>
      </c>
    </row>
    <row r="31275" spans="1:7" x14ac:dyDescent="0.25">
      <c r="A31275" t="e">
        <f t="shared" si="488"/>
        <v>#N/A</v>
      </c>
      <c r="B31275" s="1"/>
      <c r="F31275" s="1" t="s">
        <v>60547</v>
      </c>
      <c r="G31275" s="1" t="s">
        <v>60548</v>
      </c>
    </row>
    <row r="31276" spans="1:7" x14ac:dyDescent="0.25">
      <c r="A31276" t="e">
        <f t="shared" si="488"/>
        <v>#N/A</v>
      </c>
      <c r="B31276" s="1"/>
      <c r="F31276" s="1" t="s">
        <v>60549</v>
      </c>
      <c r="G31276" s="1" t="s">
        <v>60550</v>
      </c>
    </row>
    <row r="31277" spans="1:7" x14ac:dyDescent="0.25">
      <c r="A31277" t="e">
        <f t="shared" si="488"/>
        <v>#N/A</v>
      </c>
      <c r="B31277" s="1"/>
      <c r="F31277" s="1" t="s">
        <v>60551</v>
      </c>
      <c r="G31277" s="1" t="s">
        <v>60552</v>
      </c>
    </row>
    <row r="31278" spans="1:7" x14ac:dyDescent="0.25">
      <c r="A31278" t="e">
        <f t="shared" si="488"/>
        <v>#N/A</v>
      </c>
      <c r="B31278" s="1"/>
      <c r="F31278" s="1" t="s">
        <v>60553</v>
      </c>
      <c r="G31278" s="1" t="s">
        <v>11058</v>
      </c>
    </row>
    <row r="31279" spans="1:7" x14ac:dyDescent="0.25">
      <c r="A31279" t="e">
        <f t="shared" si="488"/>
        <v>#N/A</v>
      </c>
      <c r="B31279" s="1"/>
      <c r="F31279" s="1" t="s">
        <v>60554</v>
      </c>
      <c r="G31279" s="1" t="s">
        <v>60555</v>
      </c>
    </row>
    <row r="31280" spans="1:7" x14ac:dyDescent="0.25">
      <c r="A31280" t="e">
        <f t="shared" si="488"/>
        <v>#N/A</v>
      </c>
      <c r="B31280" s="1"/>
      <c r="F31280" s="1" t="s">
        <v>60556</v>
      </c>
      <c r="G31280" s="1" t="s">
        <v>60557</v>
      </c>
    </row>
    <row r="31281" spans="1:7" x14ac:dyDescent="0.25">
      <c r="A31281" t="e">
        <f t="shared" si="488"/>
        <v>#N/A</v>
      </c>
      <c r="B31281" s="1"/>
      <c r="F31281" s="1" t="s">
        <v>60558</v>
      </c>
      <c r="G31281" s="1" t="s">
        <v>60559</v>
      </c>
    </row>
    <row r="31282" spans="1:7" x14ac:dyDescent="0.25">
      <c r="A31282" t="e">
        <f t="shared" si="488"/>
        <v>#N/A</v>
      </c>
      <c r="B31282" s="1"/>
      <c r="F31282" s="1" t="s">
        <v>60560</v>
      </c>
      <c r="G31282" s="1" t="s">
        <v>27329</v>
      </c>
    </row>
    <row r="31283" spans="1:7" x14ac:dyDescent="0.25">
      <c r="A31283" t="e">
        <f t="shared" si="488"/>
        <v>#N/A</v>
      </c>
      <c r="B31283" s="1"/>
      <c r="F31283" s="1" t="s">
        <v>60561</v>
      </c>
      <c r="G31283" s="1" t="s">
        <v>60562</v>
      </c>
    </row>
    <row r="31284" spans="1:7" x14ac:dyDescent="0.25">
      <c r="A31284" t="e">
        <f t="shared" si="488"/>
        <v>#N/A</v>
      </c>
      <c r="B31284" s="1"/>
      <c r="F31284" s="1" t="s">
        <v>60563</v>
      </c>
      <c r="G31284" s="1" t="s">
        <v>27272</v>
      </c>
    </row>
    <row r="31285" spans="1:7" x14ac:dyDescent="0.25">
      <c r="A31285" t="e">
        <f t="shared" si="488"/>
        <v>#N/A</v>
      </c>
      <c r="B31285" s="1"/>
      <c r="F31285" s="1" t="s">
        <v>60564</v>
      </c>
      <c r="G31285" s="1" t="s">
        <v>60565</v>
      </c>
    </row>
    <row r="31286" spans="1:7" x14ac:dyDescent="0.25">
      <c r="A31286" t="e">
        <f t="shared" si="488"/>
        <v>#N/A</v>
      </c>
      <c r="B31286" s="1"/>
      <c r="F31286" s="1" t="s">
        <v>60566</v>
      </c>
      <c r="G31286" s="1" t="s">
        <v>60567</v>
      </c>
    </row>
    <row r="31287" spans="1:7" x14ac:dyDescent="0.25">
      <c r="A31287" t="e">
        <f t="shared" si="488"/>
        <v>#N/A</v>
      </c>
      <c r="B31287" s="1"/>
      <c r="F31287" s="1" t="s">
        <v>60568</v>
      </c>
      <c r="G31287" s="1" t="s">
        <v>60569</v>
      </c>
    </row>
    <row r="31288" spans="1:7" x14ac:dyDescent="0.25">
      <c r="A31288" t="e">
        <f t="shared" si="488"/>
        <v>#N/A</v>
      </c>
      <c r="B31288" s="1"/>
      <c r="F31288" s="1" t="s">
        <v>60570</v>
      </c>
      <c r="G31288" s="1" t="s">
        <v>60571</v>
      </c>
    </row>
    <row r="31289" spans="1:7" x14ac:dyDescent="0.25">
      <c r="A31289" t="e">
        <f t="shared" si="488"/>
        <v>#N/A</v>
      </c>
      <c r="B31289" s="1"/>
      <c r="F31289" s="1" t="s">
        <v>60572</v>
      </c>
      <c r="G31289" s="1" t="s">
        <v>60573</v>
      </c>
    </row>
    <row r="31290" spans="1:7" x14ac:dyDescent="0.25">
      <c r="A31290" t="e">
        <f t="shared" si="488"/>
        <v>#N/A</v>
      </c>
      <c r="B31290" s="1"/>
      <c r="F31290" s="1" t="s">
        <v>60574</v>
      </c>
      <c r="G31290" s="1" t="s">
        <v>60575</v>
      </c>
    </row>
    <row r="31291" spans="1:7" x14ac:dyDescent="0.25">
      <c r="A31291" t="e">
        <f t="shared" si="488"/>
        <v>#N/A</v>
      </c>
      <c r="B31291" s="1"/>
      <c r="F31291" s="1" t="s">
        <v>60576</v>
      </c>
      <c r="G31291" s="1" t="s">
        <v>60577</v>
      </c>
    </row>
    <row r="31292" spans="1:7" x14ac:dyDescent="0.25">
      <c r="A31292" t="e">
        <f t="shared" si="488"/>
        <v>#N/A</v>
      </c>
      <c r="B31292" s="1"/>
      <c r="F31292" s="1" t="s">
        <v>60578</v>
      </c>
      <c r="G31292" s="1" t="s">
        <v>60579</v>
      </c>
    </row>
    <row r="31293" spans="1:7" x14ac:dyDescent="0.25">
      <c r="A31293" t="e">
        <f t="shared" si="488"/>
        <v>#N/A</v>
      </c>
      <c r="B31293" s="1"/>
      <c r="F31293" s="1" t="s">
        <v>60580</v>
      </c>
      <c r="G31293" s="1" t="s">
        <v>60581</v>
      </c>
    </row>
    <row r="31294" spans="1:7" x14ac:dyDescent="0.25">
      <c r="A31294" t="e">
        <f t="shared" si="488"/>
        <v>#N/A</v>
      </c>
      <c r="B31294" s="1"/>
      <c r="F31294" s="1" t="s">
        <v>60582</v>
      </c>
      <c r="G31294" s="1" t="s">
        <v>60583</v>
      </c>
    </row>
    <row r="31295" spans="1:7" x14ac:dyDescent="0.25">
      <c r="A31295" t="e">
        <f t="shared" si="488"/>
        <v>#N/A</v>
      </c>
      <c r="B31295" s="1"/>
      <c r="F31295" s="1" t="s">
        <v>60584</v>
      </c>
      <c r="G31295" s="1" t="s">
        <v>60585</v>
      </c>
    </row>
    <row r="31296" spans="1:7" x14ac:dyDescent="0.25">
      <c r="A31296" t="e">
        <f t="shared" si="488"/>
        <v>#N/A</v>
      </c>
      <c r="B31296" s="1"/>
      <c r="F31296" s="1" t="s">
        <v>60586</v>
      </c>
      <c r="G31296" s="1" t="s">
        <v>60587</v>
      </c>
    </row>
    <row r="31297" spans="1:7" x14ac:dyDescent="0.25">
      <c r="A31297" t="e">
        <f t="shared" si="488"/>
        <v>#N/A</v>
      </c>
      <c r="B31297" s="1"/>
      <c r="F31297" s="1" t="s">
        <v>60588</v>
      </c>
      <c r="G31297" s="1" t="s">
        <v>60589</v>
      </c>
    </row>
    <row r="31298" spans="1:7" x14ac:dyDescent="0.25">
      <c r="A31298" t="e">
        <f t="shared" si="488"/>
        <v>#N/A</v>
      </c>
      <c r="B31298" s="1"/>
      <c r="F31298" s="1" t="s">
        <v>60590</v>
      </c>
      <c r="G31298" s="1" t="s">
        <v>60591</v>
      </c>
    </row>
    <row r="31299" spans="1:7" x14ac:dyDescent="0.25">
      <c r="A31299" t="e">
        <f t="shared" ref="A31299:A31362" si="489">INDEX(F:F,MATCH(B31299,G:G,0))</f>
        <v>#N/A</v>
      </c>
      <c r="B31299" s="1"/>
      <c r="F31299" s="1" t="s">
        <v>60592</v>
      </c>
      <c r="G31299" s="1" t="s">
        <v>60593</v>
      </c>
    </row>
    <row r="31300" spans="1:7" x14ac:dyDescent="0.25">
      <c r="A31300" t="e">
        <f t="shared" si="489"/>
        <v>#N/A</v>
      </c>
      <c r="B31300" s="1"/>
      <c r="F31300" s="1" t="s">
        <v>60594</v>
      </c>
      <c r="G31300" s="1" t="s">
        <v>60595</v>
      </c>
    </row>
    <row r="31301" spans="1:7" x14ac:dyDescent="0.25">
      <c r="A31301" t="e">
        <f t="shared" si="489"/>
        <v>#N/A</v>
      </c>
      <c r="B31301" s="1"/>
      <c r="F31301" s="1" t="s">
        <v>60596</v>
      </c>
      <c r="G31301" s="1" t="s">
        <v>60597</v>
      </c>
    </row>
    <row r="31302" spans="1:7" x14ac:dyDescent="0.25">
      <c r="A31302" t="e">
        <f t="shared" si="489"/>
        <v>#N/A</v>
      </c>
      <c r="B31302" s="1"/>
      <c r="F31302" s="1" t="s">
        <v>60598</v>
      </c>
      <c r="G31302" s="1" t="s">
        <v>60599</v>
      </c>
    </row>
    <row r="31303" spans="1:7" x14ac:dyDescent="0.25">
      <c r="A31303" t="e">
        <f t="shared" si="489"/>
        <v>#N/A</v>
      </c>
      <c r="B31303" s="1"/>
      <c r="F31303" s="1" t="s">
        <v>60600</v>
      </c>
      <c r="G31303" s="1" t="s">
        <v>60601</v>
      </c>
    </row>
    <row r="31304" spans="1:7" x14ac:dyDescent="0.25">
      <c r="A31304" t="e">
        <f t="shared" si="489"/>
        <v>#N/A</v>
      </c>
      <c r="B31304" s="1"/>
      <c r="F31304" s="1" t="s">
        <v>60602</v>
      </c>
      <c r="G31304" s="1" t="s">
        <v>60603</v>
      </c>
    </row>
    <row r="31305" spans="1:7" x14ac:dyDescent="0.25">
      <c r="A31305" t="e">
        <f t="shared" si="489"/>
        <v>#N/A</v>
      </c>
      <c r="B31305" s="1"/>
      <c r="F31305" s="1" t="s">
        <v>60604</v>
      </c>
      <c r="G31305" s="1" t="s">
        <v>60605</v>
      </c>
    </row>
    <row r="31306" spans="1:7" x14ac:dyDescent="0.25">
      <c r="A31306" t="e">
        <f t="shared" si="489"/>
        <v>#N/A</v>
      </c>
      <c r="B31306" s="1"/>
      <c r="F31306" s="1" t="s">
        <v>60606</v>
      </c>
      <c r="G31306" s="1" t="s">
        <v>60607</v>
      </c>
    </row>
    <row r="31307" spans="1:7" x14ac:dyDescent="0.25">
      <c r="A31307" t="e">
        <f t="shared" si="489"/>
        <v>#N/A</v>
      </c>
      <c r="B31307" s="1"/>
      <c r="F31307" s="1" t="s">
        <v>60608</v>
      </c>
      <c r="G31307" s="1" t="s">
        <v>60609</v>
      </c>
    </row>
    <row r="31308" spans="1:7" x14ac:dyDescent="0.25">
      <c r="A31308" t="e">
        <f t="shared" si="489"/>
        <v>#N/A</v>
      </c>
      <c r="B31308" s="1"/>
      <c r="F31308" s="1" t="s">
        <v>60610</v>
      </c>
      <c r="G31308" s="1" t="s">
        <v>60611</v>
      </c>
    </row>
    <row r="31309" spans="1:7" x14ac:dyDescent="0.25">
      <c r="A31309" t="e">
        <f t="shared" si="489"/>
        <v>#N/A</v>
      </c>
      <c r="B31309" s="1"/>
      <c r="F31309" s="1" t="s">
        <v>60612</v>
      </c>
      <c r="G31309" s="1" t="s">
        <v>60613</v>
      </c>
    </row>
    <row r="31310" spans="1:7" x14ac:dyDescent="0.25">
      <c r="A31310" t="e">
        <f t="shared" si="489"/>
        <v>#N/A</v>
      </c>
      <c r="B31310" s="1"/>
      <c r="F31310" s="1" t="s">
        <v>60614</v>
      </c>
      <c r="G31310" s="1" t="s">
        <v>60615</v>
      </c>
    </row>
    <row r="31311" spans="1:7" x14ac:dyDescent="0.25">
      <c r="A31311" t="e">
        <f t="shared" si="489"/>
        <v>#N/A</v>
      </c>
      <c r="B31311" s="1"/>
      <c r="F31311" s="1" t="s">
        <v>60616</v>
      </c>
      <c r="G31311" s="1" t="s">
        <v>60617</v>
      </c>
    </row>
    <row r="31312" spans="1:7" x14ac:dyDescent="0.25">
      <c r="A31312" t="e">
        <f t="shared" si="489"/>
        <v>#N/A</v>
      </c>
      <c r="B31312" s="1"/>
      <c r="F31312" s="1" t="s">
        <v>60618</v>
      </c>
      <c r="G31312" s="1" t="s">
        <v>60619</v>
      </c>
    </row>
    <row r="31313" spans="1:7" x14ac:dyDescent="0.25">
      <c r="A31313" t="e">
        <f t="shared" si="489"/>
        <v>#N/A</v>
      </c>
      <c r="B31313" s="1"/>
      <c r="F31313" s="1" t="s">
        <v>60620</v>
      </c>
      <c r="G31313" s="1" t="s">
        <v>60621</v>
      </c>
    </row>
    <row r="31314" spans="1:7" x14ac:dyDescent="0.25">
      <c r="A31314" t="e">
        <f t="shared" si="489"/>
        <v>#N/A</v>
      </c>
      <c r="B31314" s="1"/>
      <c r="F31314" s="1" t="s">
        <v>60622</v>
      </c>
      <c r="G31314" s="1" t="s">
        <v>60623</v>
      </c>
    </row>
    <row r="31315" spans="1:7" x14ac:dyDescent="0.25">
      <c r="A31315" t="e">
        <f t="shared" si="489"/>
        <v>#N/A</v>
      </c>
      <c r="B31315" s="1"/>
      <c r="F31315" s="1" t="s">
        <v>60624</v>
      </c>
      <c r="G31315" s="1" t="s">
        <v>60625</v>
      </c>
    </row>
    <row r="31316" spans="1:7" x14ac:dyDescent="0.25">
      <c r="A31316" t="e">
        <f t="shared" si="489"/>
        <v>#N/A</v>
      </c>
      <c r="B31316" s="1"/>
      <c r="F31316" s="1" t="s">
        <v>60626</v>
      </c>
      <c r="G31316" s="1" t="s">
        <v>60627</v>
      </c>
    </row>
    <row r="31317" spans="1:7" x14ac:dyDescent="0.25">
      <c r="A31317" t="e">
        <f t="shared" si="489"/>
        <v>#N/A</v>
      </c>
      <c r="B31317" s="1"/>
      <c r="F31317" s="1" t="s">
        <v>60628</v>
      </c>
      <c r="G31317" s="1" t="s">
        <v>60629</v>
      </c>
    </row>
    <row r="31318" spans="1:7" x14ac:dyDescent="0.25">
      <c r="A31318" t="e">
        <f t="shared" si="489"/>
        <v>#N/A</v>
      </c>
      <c r="B31318" s="1"/>
      <c r="F31318" s="1" t="s">
        <v>60630</v>
      </c>
      <c r="G31318" s="1" t="s">
        <v>60631</v>
      </c>
    </row>
    <row r="31319" spans="1:7" x14ac:dyDescent="0.25">
      <c r="A31319" t="e">
        <f t="shared" si="489"/>
        <v>#N/A</v>
      </c>
      <c r="B31319" s="1"/>
      <c r="F31319" s="1" t="s">
        <v>60632</v>
      </c>
      <c r="G31319" s="1" t="s">
        <v>30770</v>
      </c>
    </row>
    <row r="31320" spans="1:7" x14ac:dyDescent="0.25">
      <c r="A31320" t="e">
        <f t="shared" si="489"/>
        <v>#N/A</v>
      </c>
      <c r="B31320" s="1"/>
      <c r="F31320" s="1" t="s">
        <v>60633</v>
      </c>
      <c r="G31320" s="1" t="s">
        <v>60634</v>
      </c>
    </row>
    <row r="31321" spans="1:7" x14ac:dyDescent="0.25">
      <c r="A31321" t="e">
        <f t="shared" si="489"/>
        <v>#N/A</v>
      </c>
      <c r="B31321" s="1"/>
      <c r="F31321" s="1" t="s">
        <v>60635</v>
      </c>
      <c r="G31321" s="1" t="s">
        <v>60636</v>
      </c>
    </row>
    <row r="31322" spans="1:7" x14ac:dyDescent="0.25">
      <c r="A31322" t="e">
        <f t="shared" si="489"/>
        <v>#N/A</v>
      </c>
      <c r="B31322" s="1"/>
      <c r="F31322" s="1" t="s">
        <v>60637</v>
      </c>
      <c r="G31322" s="1" t="s">
        <v>60638</v>
      </c>
    </row>
    <row r="31323" spans="1:7" x14ac:dyDescent="0.25">
      <c r="A31323" t="e">
        <f t="shared" si="489"/>
        <v>#N/A</v>
      </c>
      <c r="B31323" s="1"/>
      <c r="F31323" s="1" t="s">
        <v>60639</v>
      </c>
      <c r="G31323" s="1" t="s">
        <v>60640</v>
      </c>
    </row>
    <row r="31324" spans="1:7" x14ac:dyDescent="0.25">
      <c r="A31324" t="e">
        <f t="shared" si="489"/>
        <v>#N/A</v>
      </c>
      <c r="B31324" s="1"/>
      <c r="F31324" s="1" t="s">
        <v>60641</v>
      </c>
      <c r="G31324" s="1" t="s">
        <v>60642</v>
      </c>
    </row>
    <row r="31325" spans="1:7" x14ac:dyDescent="0.25">
      <c r="A31325" t="e">
        <f t="shared" si="489"/>
        <v>#N/A</v>
      </c>
      <c r="B31325" s="1"/>
      <c r="F31325" s="1" t="s">
        <v>60643</v>
      </c>
      <c r="G31325" s="1" t="s">
        <v>60644</v>
      </c>
    </row>
    <row r="31326" spans="1:7" x14ac:dyDescent="0.25">
      <c r="A31326" t="e">
        <f t="shared" si="489"/>
        <v>#N/A</v>
      </c>
      <c r="B31326" s="1"/>
      <c r="F31326" s="1" t="s">
        <v>60645</v>
      </c>
      <c r="G31326" s="1" t="s">
        <v>60646</v>
      </c>
    </row>
    <row r="31327" spans="1:7" x14ac:dyDescent="0.25">
      <c r="A31327" t="e">
        <f t="shared" si="489"/>
        <v>#N/A</v>
      </c>
      <c r="B31327" s="1"/>
      <c r="F31327" s="1" t="s">
        <v>60647</v>
      </c>
      <c r="G31327" s="1" t="s">
        <v>60648</v>
      </c>
    </row>
    <row r="31328" spans="1:7" x14ac:dyDescent="0.25">
      <c r="A31328" t="e">
        <f t="shared" si="489"/>
        <v>#N/A</v>
      </c>
      <c r="B31328" s="1"/>
      <c r="F31328" s="1" t="s">
        <v>60649</v>
      </c>
      <c r="G31328" s="1" t="s">
        <v>60650</v>
      </c>
    </row>
    <row r="31329" spans="1:7" x14ac:dyDescent="0.25">
      <c r="A31329" t="e">
        <f t="shared" si="489"/>
        <v>#N/A</v>
      </c>
      <c r="B31329" s="1"/>
      <c r="F31329" s="1" t="s">
        <v>60651</v>
      </c>
      <c r="G31329" s="1" t="s">
        <v>60652</v>
      </c>
    </row>
    <row r="31330" spans="1:7" x14ac:dyDescent="0.25">
      <c r="A31330" t="e">
        <f t="shared" si="489"/>
        <v>#N/A</v>
      </c>
      <c r="B31330" s="1"/>
      <c r="F31330" s="1" t="s">
        <v>60653</v>
      </c>
      <c r="G31330" s="1" t="s">
        <v>60654</v>
      </c>
    </row>
    <row r="31331" spans="1:7" x14ac:dyDescent="0.25">
      <c r="A31331" t="e">
        <f t="shared" si="489"/>
        <v>#N/A</v>
      </c>
      <c r="B31331" s="1"/>
      <c r="F31331" s="1" t="s">
        <v>60655</v>
      </c>
      <c r="G31331" s="1" t="s">
        <v>60656</v>
      </c>
    </row>
    <row r="31332" spans="1:7" x14ac:dyDescent="0.25">
      <c r="A31332" t="e">
        <f t="shared" si="489"/>
        <v>#N/A</v>
      </c>
      <c r="B31332" s="1"/>
      <c r="F31332" s="1" t="s">
        <v>60657</v>
      </c>
      <c r="G31332" s="1" t="s">
        <v>60658</v>
      </c>
    </row>
    <row r="31333" spans="1:7" x14ac:dyDescent="0.25">
      <c r="A31333" t="e">
        <f t="shared" si="489"/>
        <v>#N/A</v>
      </c>
      <c r="B31333" s="1"/>
      <c r="F31333" s="1" t="s">
        <v>60659</v>
      </c>
      <c r="G31333" s="1" t="s">
        <v>60660</v>
      </c>
    </row>
    <row r="31334" spans="1:7" x14ac:dyDescent="0.25">
      <c r="A31334" t="e">
        <f t="shared" si="489"/>
        <v>#N/A</v>
      </c>
      <c r="B31334" s="1"/>
      <c r="F31334" s="1" t="s">
        <v>60661</v>
      </c>
      <c r="G31334" s="1" t="s">
        <v>60662</v>
      </c>
    </row>
    <row r="31335" spans="1:7" x14ac:dyDescent="0.25">
      <c r="A31335" t="e">
        <f t="shared" si="489"/>
        <v>#N/A</v>
      </c>
      <c r="B31335" s="1"/>
      <c r="F31335" s="1" t="s">
        <v>60663</v>
      </c>
      <c r="G31335" s="1" t="s">
        <v>35193</v>
      </c>
    </row>
    <row r="31336" spans="1:7" x14ac:dyDescent="0.25">
      <c r="A31336" t="e">
        <f t="shared" si="489"/>
        <v>#N/A</v>
      </c>
      <c r="B31336" s="1"/>
      <c r="F31336" s="1" t="s">
        <v>60664</v>
      </c>
      <c r="G31336" s="1" t="s">
        <v>60665</v>
      </c>
    </row>
    <row r="31337" spans="1:7" x14ac:dyDescent="0.25">
      <c r="A31337" t="e">
        <f t="shared" si="489"/>
        <v>#N/A</v>
      </c>
      <c r="B31337" s="1"/>
      <c r="F31337" s="1" t="s">
        <v>60666</v>
      </c>
      <c r="G31337" s="1" t="s">
        <v>60667</v>
      </c>
    </row>
    <row r="31338" spans="1:7" x14ac:dyDescent="0.25">
      <c r="A31338" t="e">
        <f t="shared" si="489"/>
        <v>#N/A</v>
      </c>
      <c r="B31338" s="1"/>
      <c r="F31338" s="1" t="s">
        <v>60668</v>
      </c>
      <c r="G31338" s="1" t="s">
        <v>60669</v>
      </c>
    </row>
    <row r="31339" spans="1:7" x14ac:dyDescent="0.25">
      <c r="A31339" t="e">
        <f t="shared" si="489"/>
        <v>#N/A</v>
      </c>
      <c r="B31339" s="1"/>
      <c r="F31339" s="1" t="s">
        <v>60670</v>
      </c>
      <c r="G31339" s="1" t="s">
        <v>60671</v>
      </c>
    </row>
    <row r="31340" spans="1:7" x14ac:dyDescent="0.25">
      <c r="A31340" t="e">
        <f t="shared" si="489"/>
        <v>#N/A</v>
      </c>
      <c r="B31340" s="1"/>
      <c r="F31340" s="1" t="s">
        <v>60672</v>
      </c>
      <c r="G31340" s="1" t="s">
        <v>60673</v>
      </c>
    </row>
    <row r="31341" spans="1:7" x14ac:dyDescent="0.25">
      <c r="A31341" t="e">
        <f t="shared" si="489"/>
        <v>#N/A</v>
      </c>
      <c r="B31341" s="1"/>
      <c r="F31341" s="1" t="s">
        <v>60674</v>
      </c>
      <c r="G31341" s="1" t="s">
        <v>60675</v>
      </c>
    </row>
    <row r="31342" spans="1:7" x14ac:dyDescent="0.25">
      <c r="A31342" t="e">
        <f t="shared" si="489"/>
        <v>#N/A</v>
      </c>
      <c r="B31342" s="1"/>
      <c r="F31342" s="1" t="s">
        <v>60676</v>
      </c>
      <c r="G31342" s="1" t="s">
        <v>60677</v>
      </c>
    </row>
    <row r="31343" spans="1:7" x14ac:dyDescent="0.25">
      <c r="A31343" t="e">
        <f t="shared" si="489"/>
        <v>#N/A</v>
      </c>
      <c r="B31343" s="1"/>
      <c r="F31343" s="1" t="s">
        <v>60678</v>
      </c>
      <c r="G31343" s="1" t="s">
        <v>60679</v>
      </c>
    </row>
    <row r="31344" spans="1:7" x14ac:dyDescent="0.25">
      <c r="A31344" t="e">
        <f t="shared" si="489"/>
        <v>#N/A</v>
      </c>
      <c r="B31344" s="1"/>
      <c r="F31344" s="1" t="s">
        <v>60680</v>
      </c>
      <c r="G31344" s="1" t="s">
        <v>60681</v>
      </c>
    </row>
    <row r="31345" spans="1:7" x14ac:dyDescent="0.25">
      <c r="A31345" t="e">
        <f t="shared" si="489"/>
        <v>#N/A</v>
      </c>
      <c r="B31345" s="1"/>
      <c r="F31345" s="1" t="s">
        <v>60682</v>
      </c>
      <c r="G31345" s="1" t="s">
        <v>60683</v>
      </c>
    </row>
    <row r="31346" spans="1:7" x14ac:dyDescent="0.25">
      <c r="A31346" t="e">
        <f t="shared" si="489"/>
        <v>#N/A</v>
      </c>
      <c r="B31346" s="1"/>
      <c r="F31346" s="1" t="s">
        <v>60684</v>
      </c>
      <c r="G31346" s="1" t="s">
        <v>60685</v>
      </c>
    </row>
    <row r="31347" spans="1:7" x14ac:dyDescent="0.25">
      <c r="A31347" t="e">
        <f t="shared" si="489"/>
        <v>#N/A</v>
      </c>
      <c r="B31347" s="1"/>
      <c r="F31347" s="1" t="s">
        <v>60686</v>
      </c>
      <c r="G31347" s="1" t="s">
        <v>60687</v>
      </c>
    </row>
    <row r="31348" spans="1:7" x14ac:dyDescent="0.25">
      <c r="A31348" t="e">
        <f t="shared" si="489"/>
        <v>#N/A</v>
      </c>
      <c r="B31348" s="1"/>
      <c r="F31348" s="1" t="s">
        <v>60688</v>
      </c>
      <c r="G31348" s="1" t="s">
        <v>60689</v>
      </c>
    </row>
    <row r="31349" spans="1:7" x14ac:dyDescent="0.25">
      <c r="A31349" t="e">
        <f t="shared" si="489"/>
        <v>#N/A</v>
      </c>
      <c r="B31349" s="1"/>
      <c r="F31349" s="1" t="s">
        <v>60690</v>
      </c>
      <c r="G31349" s="1" t="s">
        <v>60691</v>
      </c>
    </row>
    <row r="31350" spans="1:7" x14ac:dyDescent="0.25">
      <c r="A31350" t="e">
        <f t="shared" si="489"/>
        <v>#N/A</v>
      </c>
      <c r="B31350" s="1"/>
      <c r="F31350" s="1" t="s">
        <v>60692</v>
      </c>
      <c r="G31350" s="1" t="s">
        <v>60693</v>
      </c>
    </row>
    <row r="31351" spans="1:7" x14ac:dyDescent="0.25">
      <c r="A31351" t="e">
        <f t="shared" si="489"/>
        <v>#N/A</v>
      </c>
      <c r="B31351" s="1"/>
      <c r="F31351" s="1" t="s">
        <v>60694</v>
      </c>
      <c r="G31351" s="1" t="s">
        <v>60695</v>
      </c>
    </row>
    <row r="31352" spans="1:7" x14ac:dyDescent="0.25">
      <c r="A31352" t="e">
        <f t="shared" si="489"/>
        <v>#N/A</v>
      </c>
      <c r="B31352" s="1"/>
      <c r="F31352" s="1" t="s">
        <v>60696</v>
      </c>
      <c r="G31352" s="1" t="s">
        <v>60697</v>
      </c>
    </row>
    <row r="31353" spans="1:7" x14ac:dyDescent="0.25">
      <c r="A31353" t="e">
        <f t="shared" si="489"/>
        <v>#N/A</v>
      </c>
      <c r="B31353" s="1"/>
      <c r="F31353" s="1" t="s">
        <v>60698</v>
      </c>
      <c r="G31353" s="1" t="s">
        <v>60699</v>
      </c>
    </row>
    <row r="31354" spans="1:7" x14ac:dyDescent="0.25">
      <c r="A31354" t="e">
        <f t="shared" si="489"/>
        <v>#N/A</v>
      </c>
      <c r="B31354" s="1"/>
      <c r="F31354" s="1" t="s">
        <v>60700</v>
      </c>
      <c r="G31354" s="1" t="s">
        <v>60701</v>
      </c>
    </row>
    <row r="31355" spans="1:7" x14ac:dyDescent="0.25">
      <c r="A31355" t="e">
        <f t="shared" si="489"/>
        <v>#N/A</v>
      </c>
      <c r="B31355" s="1"/>
      <c r="F31355" s="1" t="s">
        <v>60702</v>
      </c>
      <c r="G31355" s="1" t="s">
        <v>60703</v>
      </c>
    </row>
    <row r="31356" spans="1:7" x14ac:dyDescent="0.25">
      <c r="A31356" t="e">
        <f t="shared" si="489"/>
        <v>#N/A</v>
      </c>
      <c r="B31356" s="1"/>
      <c r="F31356" s="1" t="s">
        <v>60704</v>
      </c>
      <c r="G31356" s="1" t="s">
        <v>60705</v>
      </c>
    </row>
    <row r="31357" spans="1:7" x14ac:dyDescent="0.25">
      <c r="A31357" t="e">
        <f t="shared" si="489"/>
        <v>#N/A</v>
      </c>
      <c r="B31357" s="1"/>
      <c r="F31357" s="1" t="s">
        <v>60706</v>
      </c>
      <c r="G31357" s="1" t="s">
        <v>60707</v>
      </c>
    </row>
    <row r="31358" spans="1:7" x14ac:dyDescent="0.25">
      <c r="A31358" t="e">
        <f t="shared" si="489"/>
        <v>#N/A</v>
      </c>
      <c r="B31358" s="1"/>
      <c r="F31358" s="1" t="s">
        <v>60708</v>
      </c>
      <c r="G31358" s="1" t="s">
        <v>60709</v>
      </c>
    </row>
    <row r="31359" spans="1:7" x14ac:dyDescent="0.25">
      <c r="A31359" t="e">
        <f t="shared" si="489"/>
        <v>#N/A</v>
      </c>
      <c r="B31359" s="1"/>
      <c r="F31359" s="1" t="s">
        <v>60710</v>
      </c>
      <c r="G31359" s="1" t="s">
        <v>60711</v>
      </c>
    </row>
    <row r="31360" spans="1:7" x14ac:dyDescent="0.25">
      <c r="A31360" t="e">
        <f t="shared" si="489"/>
        <v>#N/A</v>
      </c>
      <c r="B31360" s="1"/>
      <c r="F31360" s="1" t="s">
        <v>60712</v>
      </c>
      <c r="G31360" s="1" t="s">
        <v>60713</v>
      </c>
    </row>
    <row r="31361" spans="1:7" x14ac:dyDescent="0.25">
      <c r="A31361" t="e">
        <f t="shared" si="489"/>
        <v>#N/A</v>
      </c>
      <c r="B31361" s="1"/>
      <c r="F31361" s="1" t="s">
        <v>60714</v>
      </c>
      <c r="G31361" s="1" t="s">
        <v>60715</v>
      </c>
    </row>
    <row r="31362" spans="1:7" x14ac:dyDescent="0.25">
      <c r="A31362" t="e">
        <f t="shared" si="489"/>
        <v>#N/A</v>
      </c>
      <c r="B31362" s="1"/>
      <c r="F31362" s="1" t="s">
        <v>60716</v>
      </c>
      <c r="G31362" s="1" t="s">
        <v>60717</v>
      </c>
    </row>
    <row r="31363" spans="1:7" x14ac:dyDescent="0.25">
      <c r="A31363" t="e">
        <f t="shared" ref="A31363:A31426" si="490">INDEX(F:F,MATCH(B31363,G:G,0))</f>
        <v>#N/A</v>
      </c>
      <c r="B31363" s="1"/>
      <c r="F31363" s="1" t="s">
        <v>60718</v>
      </c>
      <c r="G31363" s="1" t="s">
        <v>60719</v>
      </c>
    </row>
    <row r="31364" spans="1:7" x14ac:dyDescent="0.25">
      <c r="A31364" t="e">
        <f t="shared" si="490"/>
        <v>#N/A</v>
      </c>
      <c r="B31364" s="1"/>
      <c r="F31364" s="1" t="s">
        <v>60720</v>
      </c>
      <c r="G31364" s="1" t="s">
        <v>60721</v>
      </c>
    </row>
    <row r="31365" spans="1:7" x14ac:dyDescent="0.25">
      <c r="A31365" t="e">
        <f t="shared" si="490"/>
        <v>#N/A</v>
      </c>
      <c r="B31365" s="1"/>
      <c r="F31365" s="1" t="s">
        <v>60722</v>
      </c>
      <c r="G31365" s="1" t="s">
        <v>60723</v>
      </c>
    </row>
    <row r="31366" spans="1:7" x14ac:dyDescent="0.25">
      <c r="A31366" t="e">
        <f t="shared" si="490"/>
        <v>#N/A</v>
      </c>
      <c r="B31366" s="1"/>
      <c r="F31366" s="1" t="s">
        <v>60724</v>
      </c>
      <c r="G31366" s="1" t="s">
        <v>60725</v>
      </c>
    </row>
    <row r="31367" spans="1:7" x14ac:dyDescent="0.25">
      <c r="A31367" t="e">
        <f t="shared" si="490"/>
        <v>#N/A</v>
      </c>
      <c r="B31367" s="1"/>
      <c r="F31367" s="1" t="s">
        <v>60726</v>
      </c>
      <c r="G31367" s="1" t="s">
        <v>60727</v>
      </c>
    </row>
    <row r="31368" spans="1:7" x14ac:dyDescent="0.25">
      <c r="A31368" t="e">
        <f t="shared" si="490"/>
        <v>#N/A</v>
      </c>
      <c r="B31368" s="1"/>
      <c r="F31368" s="1" t="s">
        <v>60728</v>
      </c>
      <c r="G31368" s="1" t="s">
        <v>60729</v>
      </c>
    </row>
    <row r="31369" spans="1:7" x14ac:dyDescent="0.25">
      <c r="A31369" t="e">
        <f t="shared" si="490"/>
        <v>#N/A</v>
      </c>
      <c r="B31369" s="1"/>
      <c r="F31369" s="1" t="s">
        <v>60730</v>
      </c>
      <c r="G31369" s="1" t="s">
        <v>60731</v>
      </c>
    </row>
    <row r="31370" spans="1:7" x14ac:dyDescent="0.25">
      <c r="A31370" t="e">
        <f t="shared" si="490"/>
        <v>#N/A</v>
      </c>
      <c r="B31370" s="1"/>
      <c r="F31370" s="1" t="s">
        <v>60732</v>
      </c>
      <c r="G31370" s="1" t="s">
        <v>60733</v>
      </c>
    </row>
    <row r="31371" spans="1:7" x14ac:dyDescent="0.25">
      <c r="A31371" t="e">
        <f t="shared" si="490"/>
        <v>#N/A</v>
      </c>
      <c r="B31371" s="1"/>
      <c r="F31371" s="1" t="s">
        <v>60734</v>
      </c>
      <c r="G31371" s="1" t="s">
        <v>60735</v>
      </c>
    </row>
    <row r="31372" spans="1:7" x14ac:dyDescent="0.25">
      <c r="A31372" t="e">
        <f t="shared" si="490"/>
        <v>#N/A</v>
      </c>
      <c r="B31372" s="1"/>
      <c r="F31372" s="1" t="s">
        <v>60736</v>
      </c>
      <c r="G31372" s="1" t="s">
        <v>60737</v>
      </c>
    </row>
    <row r="31373" spans="1:7" x14ac:dyDescent="0.25">
      <c r="A31373" t="e">
        <f t="shared" si="490"/>
        <v>#N/A</v>
      </c>
      <c r="B31373" s="1"/>
      <c r="F31373" s="1" t="s">
        <v>60738</v>
      </c>
      <c r="G31373" s="1" t="s">
        <v>60739</v>
      </c>
    </row>
    <row r="31374" spans="1:7" x14ac:dyDescent="0.25">
      <c r="A31374" t="e">
        <f t="shared" si="490"/>
        <v>#N/A</v>
      </c>
      <c r="B31374" s="1"/>
      <c r="F31374" s="1" t="s">
        <v>60740</v>
      </c>
      <c r="G31374" s="1" t="s">
        <v>60741</v>
      </c>
    </row>
    <row r="31375" spans="1:7" x14ac:dyDescent="0.25">
      <c r="A31375" t="e">
        <f t="shared" si="490"/>
        <v>#N/A</v>
      </c>
      <c r="B31375" s="1"/>
      <c r="F31375" s="1" t="s">
        <v>60742</v>
      </c>
      <c r="G31375" s="1" t="s">
        <v>60743</v>
      </c>
    </row>
    <row r="31376" spans="1:7" x14ac:dyDescent="0.25">
      <c r="A31376" t="e">
        <f t="shared" si="490"/>
        <v>#N/A</v>
      </c>
      <c r="B31376" s="1"/>
      <c r="F31376" s="1" t="s">
        <v>60744</v>
      </c>
      <c r="G31376" s="1" t="s">
        <v>60745</v>
      </c>
    </row>
    <row r="31377" spans="1:7" x14ac:dyDescent="0.25">
      <c r="A31377" t="e">
        <f t="shared" si="490"/>
        <v>#N/A</v>
      </c>
      <c r="B31377" s="1"/>
      <c r="F31377" s="1" t="s">
        <v>60746</v>
      </c>
      <c r="G31377" s="1" t="s">
        <v>60747</v>
      </c>
    </row>
    <row r="31378" spans="1:7" x14ac:dyDescent="0.25">
      <c r="A31378" t="e">
        <f t="shared" si="490"/>
        <v>#N/A</v>
      </c>
      <c r="B31378" s="1"/>
      <c r="F31378" s="1" t="s">
        <v>60748</v>
      </c>
      <c r="G31378" s="1" t="s">
        <v>60749</v>
      </c>
    </row>
    <row r="31379" spans="1:7" x14ac:dyDescent="0.25">
      <c r="A31379" t="e">
        <f t="shared" si="490"/>
        <v>#N/A</v>
      </c>
      <c r="B31379" s="1"/>
      <c r="F31379" s="1" t="s">
        <v>60750</v>
      </c>
      <c r="G31379" s="1" t="s">
        <v>60751</v>
      </c>
    </row>
    <row r="31380" spans="1:7" x14ac:dyDescent="0.25">
      <c r="A31380" t="e">
        <f t="shared" si="490"/>
        <v>#N/A</v>
      </c>
      <c r="B31380" s="1"/>
      <c r="F31380" s="1" t="s">
        <v>60752</v>
      </c>
      <c r="G31380" s="1" t="s">
        <v>60753</v>
      </c>
    </row>
    <row r="31381" spans="1:7" x14ac:dyDescent="0.25">
      <c r="A31381" t="e">
        <f t="shared" si="490"/>
        <v>#N/A</v>
      </c>
      <c r="B31381" s="1"/>
      <c r="F31381" s="1" t="s">
        <v>60754</v>
      </c>
      <c r="G31381" s="1" t="s">
        <v>60755</v>
      </c>
    </row>
    <row r="31382" spans="1:7" x14ac:dyDescent="0.25">
      <c r="A31382" t="e">
        <f t="shared" si="490"/>
        <v>#N/A</v>
      </c>
      <c r="B31382" s="1"/>
      <c r="F31382" s="1" t="s">
        <v>60756</v>
      </c>
      <c r="G31382" s="1" t="s">
        <v>60757</v>
      </c>
    </row>
    <row r="31383" spans="1:7" x14ac:dyDescent="0.25">
      <c r="A31383" t="e">
        <f t="shared" si="490"/>
        <v>#N/A</v>
      </c>
      <c r="B31383" s="1"/>
      <c r="F31383" s="1" t="s">
        <v>60758</v>
      </c>
      <c r="G31383" s="1" t="s">
        <v>60759</v>
      </c>
    </row>
    <row r="31384" spans="1:7" x14ac:dyDescent="0.25">
      <c r="A31384" t="e">
        <f t="shared" si="490"/>
        <v>#N/A</v>
      </c>
      <c r="B31384" s="1"/>
      <c r="F31384" s="1" t="s">
        <v>60760</v>
      </c>
      <c r="G31384" s="1" t="s">
        <v>60761</v>
      </c>
    </row>
    <row r="31385" spans="1:7" x14ac:dyDescent="0.25">
      <c r="A31385" t="e">
        <f t="shared" si="490"/>
        <v>#N/A</v>
      </c>
      <c r="B31385" s="1"/>
      <c r="F31385" s="1" t="s">
        <v>60762</v>
      </c>
      <c r="G31385" s="1" t="s">
        <v>60763</v>
      </c>
    </row>
    <row r="31386" spans="1:7" x14ac:dyDescent="0.25">
      <c r="A31386" t="e">
        <f t="shared" si="490"/>
        <v>#N/A</v>
      </c>
      <c r="B31386" s="1"/>
      <c r="F31386" s="1" t="s">
        <v>60764</v>
      </c>
      <c r="G31386" s="1" t="s">
        <v>60765</v>
      </c>
    </row>
    <row r="31387" spans="1:7" x14ac:dyDescent="0.25">
      <c r="A31387" t="e">
        <f t="shared" si="490"/>
        <v>#N/A</v>
      </c>
      <c r="B31387" s="1"/>
      <c r="F31387" s="1" t="s">
        <v>60766</v>
      </c>
      <c r="G31387" s="1" t="s">
        <v>60767</v>
      </c>
    </row>
    <row r="31388" spans="1:7" x14ac:dyDescent="0.25">
      <c r="A31388" t="e">
        <f t="shared" si="490"/>
        <v>#N/A</v>
      </c>
      <c r="B31388" s="1"/>
      <c r="F31388" s="1" t="s">
        <v>60768</v>
      </c>
      <c r="G31388" s="1" t="s">
        <v>60769</v>
      </c>
    </row>
    <row r="31389" spans="1:7" x14ac:dyDescent="0.25">
      <c r="A31389" t="e">
        <f t="shared" si="490"/>
        <v>#N/A</v>
      </c>
      <c r="B31389" s="1"/>
      <c r="F31389" s="1" t="s">
        <v>60770</v>
      </c>
      <c r="G31389" s="1" t="s">
        <v>60771</v>
      </c>
    </row>
    <row r="31390" spans="1:7" x14ac:dyDescent="0.25">
      <c r="A31390" t="e">
        <f t="shared" si="490"/>
        <v>#N/A</v>
      </c>
      <c r="B31390" s="1"/>
      <c r="F31390" s="1" t="s">
        <v>60772</v>
      </c>
      <c r="G31390" s="1" t="s">
        <v>60773</v>
      </c>
    </row>
    <row r="31391" spans="1:7" x14ac:dyDescent="0.25">
      <c r="A31391" t="e">
        <f t="shared" si="490"/>
        <v>#N/A</v>
      </c>
      <c r="B31391" s="1"/>
      <c r="F31391" s="1" t="s">
        <v>60774</v>
      </c>
      <c r="G31391" s="1" t="s">
        <v>60775</v>
      </c>
    </row>
    <row r="31392" spans="1:7" x14ac:dyDescent="0.25">
      <c r="A31392" t="e">
        <f t="shared" si="490"/>
        <v>#N/A</v>
      </c>
      <c r="B31392" s="1"/>
      <c r="F31392" s="1" t="s">
        <v>60776</v>
      </c>
      <c r="G31392" s="1" t="s">
        <v>60777</v>
      </c>
    </row>
    <row r="31393" spans="1:7" x14ac:dyDescent="0.25">
      <c r="A31393" t="e">
        <f t="shared" si="490"/>
        <v>#N/A</v>
      </c>
      <c r="B31393" s="1"/>
      <c r="F31393" s="1" t="s">
        <v>60778</v>
      </c>
      <c r="G31393" s="1" t="s">
        <v>60779</v>
      </c>
    </row>
    <row r="31394" spans="1:7" x14ac:dyDescent="0.25">
      <c r="A31394" t="e">
        <f t="shared" si="490"/>
        <v>#N/A</v>
      </c>
      <c r="B31394" s="1"/>
      <c r="F31394" s="1" t="s">
        <v>60780</v>
      </c>
      <c r="G31394" s="1" t="s">
        <v>60781</v>
      </c>
    </row>
    <row r="31395" spans="1:7" x14ac:dyDescent="0.25">
      <c r="A31395" t="e">
        <f t="shared" si="490"/>
        <v>#N/A</v>
      </c>
      <c r="B31395" s="1"/>
      <c r="F31395" s="1" t="s">
        <v>60782</v>
      </c>
      <c r="G31395" s="1" t="s">
        <v>60783</v>
      </c>
    </row>
    <row r="31396" spans="1:7" x14ac:dyDescent="0.25">
      <c r="A31396" t="e">
        <f t="shared" si="490"/>
        <v>#N/A</v>
      </c>
      <c r="B31396" s="1"/>
      <c r="F31396" s="1" t="s">
        <v>60784</v>
      </c>
      <c r="G31396" s="1" t="s">
        <v>60785</v>
      </c>
    </row>
    <row r="31397" spans="1:7" x14ac:dyDescent="0.25">
      <c r="A31397" t="e">
        <f t="shared" si="490"/>
        <v>#N/A</v>
      </c>
      <c r="B31397" s="1"/>
      <c r="F31397" s="1" t="s">
        <v>60786</v>
      </c>
      <c r="G31397" s="1" t="s">
        <v>60787</v>
      </c>
    </row>
    <row r="31398" spans="1:7" x14ac:dyDescent="0.25">
      <c r="A31398" t="e">
        <f t="shared" si="490"/>
        <v>#N/A</v>
      </c>
      <c r="B31398" s="1"/>
      <c r="F31398" s="1" t="s">
        <v>60788</v>
      </c>
      <c r="G31398" s="1" t="s">
        <v>60789</v>
      </c>
    </row>
    <row r="31399" spans="1:7" x14ac:dyDescent="0.25">
      <c r="A31399" t="e">
        <f t="shared" si="490"/>
        <v>#N/A</v>
      </c>
      <c r="B31399" s="1"/>
      <c r="F31399" s="1" t="s">
        <v>60790</v>
      </c>
      <c r="G31399" s="1" t="s">
        <v>60791</v>
      </c>
    </row>
    <row r="31400" spans="1:7" x14ac:dyDescent="0.25">
      <c r="A31400" t="e">
        <f t="shared" si="490"/>
        <v>#N/A</v>
      </c>
      <c r="B31400" s="1"/>
      <c r="F31400" s="1" t="s">
        <v>60792</v>
      </c>
      <c r="G31400" s="1" t="s">
        <v>60793</v>
      </c>
    </row>
    <row r="31401" spans="1:7" x14ac:dyDescent="0.25">
      <c r="A31401" t="e">
        <f t="shared" si="490"/>
        <v>#N/A</v>
      </c>
      <c r="B31401" s="1"/>
      <c r="F31401" s="1" t="s">
        <v>60794</v>
      </c>
      <c r="G31401" s="1" t="s">
        <v>60795</v>
      </c>
    </row>
    <row r="31402" spans="1:7" x14ac:dyDescent="0.25">
      <c r="A31402" t="e">
        <f t="shared" si="490"/>
        <v>#N/A</v>
      </c>
      <c r="B31402" s="1"/>
      <c r="F31402" s="1" t="s">
        <v>60796</v>
      </c>
      <c r="G31402" s="1" t="s">
        <v>60797</v>
      </c>
    </row>
    <row r="31403" spans="1:7" x14ac:dyDescent="0.25">
      <c r="A31403" t="e">
        <f t="shared" si="490"/>
        <v>#N/A</v>
      </c>
      <c r="B31403" s="1"/>
      <c r="F31403" s="1" t="s">
        <v>60798</v>
      </c>
      <c r="G31403" s="1" t="s">
        <v>60799</v>
      </c>
    </row>
    <row r="31404" spans="1:7" x14ac:dyDescent="0.25">
      <c r="A31404" t="e">
        <f t="shared" si="490"/>
        <v>#N/A</v>
      </c>
      <c r="B31404" s="1"/>
      <c r="F31404" s="1" t="s">
        <v>60800</v>
      </c>
      <c r="G31404" s="1" t="s">
        <v>60801</v>
      </c>
    </row>
    <row r="31405" spans="1:7" x14ac:dyDescent="0.25">
      <c r="A31405" t="e">
        <f t="shared" si="490"/>
        <v>#N/A</v>
      </c>
      <c r="B31405" s="1"/>
      <c r="F31405" s="1" t="s">
        <v>60802</v>
      </c>
      <c r="G31405" s="1" t="s">
        <v>60803</v>
      </c>
    </row>
    <row r="31406" spans="1:7" x14ac:dyDescent="0.25">
      <c r="A31406" t="e">
        <f t="shared" si="490"/>
        <v>#N/A</v>
      </c>
      <c r="B31406" s="1"/>
      <c r="F31406" s="1" t="s">
        <v>60804</v>
      </c>
      <c r="G31406" s="1" t="s">
        <v>60805</v>
      </c>
    </row>
    <row r="31407" spans="1:7" x14ac:dyDescent="0.25">
      <c r="A31407" t="e">
        <f t="shared" si="490"/>
        <v>#N/A</v>
      </c>
      <c r="B31407" s="1"/>
      <c r="F31407" s="1" t="s">
        <v>60806</v>
      </c>
      <c r="G31407" s="1" t="s">
        <v>60807</v>
      </c>
    </row>
    <row r="31408" spans="1:7" x14ac:dyDescent="0.25">
      <c r="A31408" t="e">
        <f t="shared" si="490"/>
        <v>#N/A</v>
      </c>
      <c r="B31408" s="1"/>
      <c r="F31408" s="1" t="s">
        <v>60808</v>
      </c>
      <c r="G31408" s="1" t="s">
        <v>60809</v>
      </c>
    </row>
    <row r="31409" spans="1:7" x14ac:dyDescent="0.25">
      <c r="A31409" t="e">
        <f t="shared" si="490"/>
        <v>#N/A</v>
      </c>
      <c r="B31409" s="1"/>
      <c r="F31409" s="1" t="s">
        <v>60810</v>
      </c>
      <c r="G31409" s="1" t="s">
        <v>60811</v>
      </c>
    </row>
    <row r="31410" spans="1:7" x14ac:dyDescent="0.25">
      <c r="A31410" t="e">
        <f t="shared" si="490"/>
        <v>#N/A</v>
      </c>
      <c r="B31410" s="1"/>
      <c r="F31410" s="1" t="s">
        <v>60812</v>
      </c>
      <c r="G31410" s="1" t="s">
        <v>25078</v>
      </c>
    </row>
    <row r="31411" spans="1:7" x14ac:dyDescent="0.25">
      <c r="A31411" t="e">
        <f t="shared" si="490"/>
        <v>#N/A</v>
      </c>
      <c r="B31411" s="1"/>
      <c r="F31411" s="1" t="s">
        <v>60813</v>
      </c>
      <c r="G31411" s="1" t="s">
        <v>60814</v>
      </c>
    </row>
    <row r="31412" spans="1:7" x14ac:dyDescent="0.25">
      <c r="A31412" t="e">
        <f t="shared" si="490"/>
        <v>#N/A</v>
      </c>
      <c r="B31412" s="1"/>
      <c r="F31412" s="1" t="s">
        <v>60815</v>
      </c>
      <c r="G31412" s="1" t="s">
        <v>60816</v>
      </c>
    </row>
    <row r="31413" spans="1:7" x14ac:dyDescent="0.25">
      <c r="A31413" t="e">
        <f t="shared" si="490"/>
        <v>#N/A</v>
      </c>
      <c r="B31413" s="1"/>
      <c r="F31413" s="1" t="s">
        <v>60817</v>
      </c>
      <c r="G31413" s="1" t="s">
        <v>60818</v>
      </c>
    </row>
    <row r="31414" spans="1:7" x14ac:dyDescent="0.25">
      <c r="A31414" t="e">
        <f t="shared" si="490"/>
        <v>#N/A</v>
      </c>
      <c r="B31414" s="1"/>
      <c r="F31414" s="1" t="s">
        <v>60819</v>
      </c>
      <c r="G31414" s="1" t="s">
        <v>60820</v>
      </c>
    </row>
    <row r="31415" spans="1:7" x14ac:dyDescent="0.25">
      <c r="A31415" t="e">
        <f t="shared" si="490"/>
        <v>#N/A</v>
      </c>
      <c r="B31415" s="1"/>
      <c r="F31415" s="1" t="s">
        <v>60821</v>
      </c>
      <c r="G31415" s="1" t="s">
        <v>60822</v>
      </c>
    </row>
    <row r="31416" spans="1:7" x14ac:dyDescent="0.25">
      <c r="A31416" t="e">
        <f t="shared" si="490"/>
        <v>#N/A</v>
      </c>
      <c r="B31416" s="1"/>
      <c r="F31416" s="1" t="s">
        <v>60823</v>
      </c>
      <c r="G31416" s="1" t="s">
        <v>60824</v>
      </c>
    </row>
    <row r="31417" spans="1:7" x14ac:dyDescent="0.25">
      <c r="A31417" t="e">
        <f t="shared" si="490"/>
        <v>#N/A</v>
      </c>
      <c r="B31417" s="1"/>
      <c r="F31417" s="1" t="s">
        <v>60825</v>
      </c>
      <c r="G31417" s="1" t="s">
        <v>60826</v>
      </c>
    </row>
    <row r="31418" spans="1:7" x14ac:dyDescent="0.25">
      <c r="A31418" t="e">
        <f t="shared" si="490"/>
        <v>#N/A</v>
      </c>
      <c r="B31418" s="1"/>
      <c r="F31418" s="1" t="s">
        <v>60827</v>
      </c>
      <c r="G31418" s="1" t="s">
        <v>60828</v>
      </c>
    </row>
    <row r="31419" spans="1:7" x14ac:dyDescent="0.25">
      <c r="A31419" t="e">
        <f t="shared" si="490"/>
        <v>#N/A</v>
      </c>
      <c r="B31419" s="1"/>
      <c r="F31419" s="1" t="s">
        <v>60829</v>
      </c>
      <c r="G31419" s="1" t="s">
        <v>60830</v>
      </c>
    </row>
    <row r="31420" spans="1:7" x14ac:dyDescent="0.25">
      <c r="A31420" t="e">
        <f t="shared" si="490"/>
        <v>#N/A</v>
      </c>
      <c r="B31420" s="1"/>
      <c r="F31420" s="1" t="s">
        <v>60831</v>
      </c>
      <c r="G31420" s="1" t="s">
        <v>60832</v>
      </c>
    </row>
    <row r="31421" spans="1:7" x14ac:dyDescent="0.25">
      <c r="A31421" t="e">
        <f t="shared" si="490"/>
        <v>#N/A</v>
      </c>
      <c r="B31421" s="1"/>
      <c r="F31421" s="1" t="s">
        <v>60833</v>
      </c>
      <c r="G31421" s="1" t="s">
        <v>60834</v>
      </c>
    </row>
    <row r="31422" spans="1:7" x14ac:dyDescent="0.25">
      <c r="A31422" t="e">
        <f t="shared" si="490"/>
        <v>#N/A</v>
      </c>
      <c r="B31422" s="1"/>
      <c r="F31422" s="1" t="s">
        <v>60835</v>
      </c>
      <c r="G31422" s="1" t="s">
        <v>60836</v>
      </c>
    </row>
    <row r="31423" spans="1:7" x14ac:dyDescent="0.25">
      <c r="A31423" t="e">
        <f t="shared" si="490"/>
        <v>#N/A</v>
      </c>
      <c r="B31423" s="1"/>
      <c r="F31423" s="1" t="s">
        <v>60837</v>
      </c>
      <c r="G31423" s="1" t="s">
        <v>60838</v>
      </c>
    </row>
    <row r="31424" spans="1:7" x14ac:dyDescent="0.25">
      <c r="A31424" t="e">
        <f t="shared" si="490"/>
        <v>#N/A</v>
      </c>
      <c r="B31424" s="1"/>
      <c r="F31424" s="1" t="s">
        <v>60839</v>
      </c>
      <c r="G31424" s="1" t="s">
        <v>60840</v>
      </c>
    </row>
    <row r="31425" spans="1:7" x14ac:dyDescent="0.25">
      <c r="A31425" t="e">
        <f t="shared" si="490"/>
        <v>#N/A</v>
      </c>
      <c r="B31425" s="1"/>
      <c r="F31425" s="1" t="s">
        <v>60841</v>
      </c>
      <c r="G31425" s="1" t="s">
        <v>60842</v>
      </c>
    </row>
    <row r="31426" spans="1:7" x14ac:dyDescent="0.25">
      <c r="A31426" t="e">
        <f t="shared" si="490"/>
        <v>#N/A</v>
      </c>
      <c r="B31426" s="1"/>
      <c r="F31426" s="1" t="s">
        <v>60843</v>
      </c>
      <c r="G31426" s="1" t="s">
        <v>60844</v>
      </c>
    </row>
    <row r="31427" spans="1:7" x14ac:dyDescent="0.25">
      <c r="A31427" t="e">
        <f t="shared" ref="A31427:A31490" si="491">INDEX(F:F,MATCH(B31427,G:G,0))</f>
        <v>#N/A</v>
      </c>
      <c r="B31427" s="1"/>
      <c r="F31427" s="1" t="s">
        <v>60845</v>
      </c>
      <c r="G31427" s="1" t="s">
        <v>60846</v>
      </c>
    </row>
    <row r="31428" spans="1:7" x14ac:dyDescent="0.25">
      <c r="A31428" t="e">
        <f t="shared" si="491"/>
        <v>#N/A</v>
      </c>
      <c r="B31428" s="1"/>
      <c r="F31428" s="1" t="s">
        <v>60847</v>
      </c>
      <c r="G31428" s="1" t="s">
        <v>60848</v>
      </c>
    </row>
    <row r="31429" spans="1:7" x14ac:dyDescent="0.25">
      <c r="A31429" t="e">
        <f t="shared" si="491"/>
        <v>#N/A</v>
      </c>
      <c r="B31429" s="1"/>
      <c r="F31429" s="1" t="s">
        <v>60849</v>
      </c>
      <c r="G31429" s="1" t="s">
        <v>60850</v>
      </c>
    </row>
    <row r="31430" spans="1:7" x14ac:dyDescent="0.25">
      <c r="A31430" t="e">
        <f t="shared" si="491"/>
        <v>#N/A</v>
      </c>
      <c r="B31430" s="1"/>
      <c r="F31430" s="1" t="s">
        <v>60851</v>
      </c>
      <c r="G31430" s="1" t="s">
        <v>60852</v>
      </c>
    </row>
    <row r="31431" spans="1:7" x14ac:dyDescent="0.25">
      <c r="A31431" t="e">
        <f t="shared" si="491"/>
        <v>#N/A</v>
      </c>
      <c r="B31431" s="1"/>
      <c r="F31431" s="1" t="s">
        <v>60853</v>
      </c>
      <c r="G31431" s="1" t="s">
        <v>60854</v>
      </c>
    </row>
    <row r="31432" spans="1:7" x14ac:dyDescent="0.25">
      <c r="A31432" t="e">
        <f t="shared" si="491"/>
        <v>#N/A</v>
      </c>
      <c r="B31432" s="1"/>
      <c r="F31432" s="1" t="s">
        <v>60855</v>
      </c>
      <c r="G31432" s="1" t="s">
        <v>60856</v>
      </c>
    </row>
    <row r="31433" spans="1:7" x14ac:dyDescent="0.25">
      <c r="A31433" t="e">
        <f t="shared" si="491"/>
        <v>#N/A</v>
      </c>
      <c r="B31433" s="1"/>
      <c r="F31433" s="1" t="s">
        <v>60857</v>
      </c>
      <c r="G31433" s="1" t="s">
        <v>60858</v>
      </c>
    </row>
    <row r="31434" spans="1:7" x14ac:dyDescent="0.25">
      <c r="A31434" t="e">
        <f t="shared" si="491"/>
        <v>#N/A</v>
      </c>
      <c r="B31434" s="1"/>
      <c r="F31434" s="1" t="s">
        <v>60859</v>
      </c>
      <c r="G31434" s="1" t="s">
        <v>60860</v>
      </c>
    </row>
    <row r="31435" spans="1:7" x14ac:dyDescent="0.25">
      <c r="A31435" t="e">
        <f t="shared" si="491"/>
        <v>#N/A</v>
      </c>
      <c r="B31435" s="1"/>
      <c r="F31435" s="1" t="s">
        <v>60861</v>
      </c>
      <c r="G31435" s="1" t="s">
        <v>60862</v>
      </c>
    </row>
    <row r="31436" spans="1:7" x14ac:dyDescent="0.25">
      <c r="A31436" t="e">
        <f t="shared" si="491"/>
        <v>#N/A</v>
      </c>
      <c r="B31436" s="1"/>
      <c r="F31436" s="1" t="s">
        <v>60863</v>
      </c>
      <c r="G31436" s="1" t="s">
        <v>60864</v>
      </c>
    </row>
    <row r="31437" spans="1:7" x14ac:dyDescent="0.25">
      <c r="A31437" t="e">
        <f t="shared" si="491"/>
        <v>#N/A</v>
      </c>
      <c r="B31437" s="1"/>
      <c r="F31437" s="1" t="s">
        <v>60865</v>
      </c>
      <c r="G31437" s="1" t="s">
        <v>60866</v>
      </c>
    </row>
    <row r="31438" spans="1:7" x14ac:dyDescent="0.25">
      <c r="A31438" t="e">
        <f t="shared" si="491"/>
        <v>#N/A</v>
      </c>
      <c r="B31438" s="1"/>
      <c r="F31438" s="1" t="s">
        <v>60867</v>
      </c>
      <c r="G31438" s="1" t="s">
        <v>60868</v>
      </c>
    </row>
    <row r="31439" spans="1:7" x14ac:dyDescent="0.25">
      <c r="A31439" t="e">
        <f t="shared" si="491"/>
        <v>#N/A</v>
      </c>
      <c r="B31439" s="1"/>
      <c r="F31439" s="1" t="s">
        <v>60869</v>
      </c>
      <c r="G31439" s="1" t="s">
        <v>33710</v>
      </c>
    </row>
    <row r="31440" spans="1:7" x14ac:dyDescent="0.25">
      <c r="A31440" t="e">
        <f t="shared" si="491"/>
        <v>#N/A</v>
      </c>
      <c r="B31440" s="1"/>
      <c r="F31440" s="1" t="s">
        <v>60870</v>
      </c>
      <c r="G31440" s="1" t="s">
        <v>60871</v>
      </c>
    </row>
    <row r="31441" spans="1:7" x14ac:dyDescent="0.25">
      <c r="A31441" t="e">
        <f t="shared" si="491"/>
        <v>#N/A</v>
      </c>
      <c r="B31441" s="1"/>
      <c r="F31441" s="1" t="s">
        <v>60872</v>
      </c>
      <c r="G31441" s="1" t="s">
        <v>60873</v>
      </c>
    </row>
    <row r="31442" spans="1:7" x14ac:dyDescent="0.25">
      <c r="A31442" t="e">
        <f t="shared" si="491"/>
        <v>#N/A</v>
      </c>
      <c r="B31442" s="1"/>
      <c r="F31442" s="1" t="s">
        <v>60874</v>
      </c>
      <c r="G31442" s="1" t="s">
        <v>60875</v>
      </c>
    </row>
    <row r="31443" spans="1:7" x14ac:dyDescent="0.25">
      <c r="A31443" t="e">
        <f t="shared" si="491"/>
        <v>#N/A</v>
      </c>
      <c r="B31443" s="1"/>
      <c r="F31443" s="1" t="s">
        <v>60876</v>
      </c>
      <c r="G31443" s="1" t="s">
        <v>60877</v>
      </c>
    </row>
    <row r="31444" spans="1:7" x14ac:dyDescent="0.25">
      <c r="A31444" t="e">
        <f t="shared" si="491"/>
        <v>#N/A</v>
      </c>
      <c r="B31444" s="1"/>
      <c r="F31444" s="1" t="s">
        <v>60878</v>
      </c>
      <c r="G31444" s="1" t="s">
        <v>60879</v>
      </c>
    </row>
    <row r="31445" spans="1:7" x14ac:dyDescent="0.25">
      <c r="A31445" t="e">
        <f t="shared" si="491"/>
        <v>#N/A</v>
      </c>
      <c r="B31445" s="1"/>
      <c r="F31445" s="1" t="s">
        <v>60880</v>
      </c>
      <c r="G31445" s="1" t="s">
        <v>60881</v>
      </c>
    </row>
    <row r="31446" spans="1:7" x14ac:dyDescent="0.25">
      <c r="A31446" t="e">
        <f t="shared" si="491"/>
        <v>#N/A</v>
      </c>
      <c r="B31446" s="1"/>
      <c r="F31446" s="1" t="s">
        <v>60882</v>
      </c>
      <c r="G31446" s="1" t="s">
        <v>60883</v>
      </c>
    </row>
    <row r="31447" spans="1:7" x14ac:dyDescent="0.25">
      <c r="A31447" t="e">
        <f t="shared" si="491"/>
        <v>#N/A</v>
      </c>
      <c r="B31447" s="1"/>
      <c r="F31447" s="1" t="s">
        <v>60884</v>
      </c>
      <c r="G31447" s="1" t="s">
        <v>60885</v>
      </c>
    </row>
    <row r="31448" spans="1:7" x14ac:dyDescent="0.25">
      <c r="A31448" t="e">
        <f t="shared" si="491"/>
        <v>#N/A</v>
      </c>
      <c r="B31448" s="1"/>
      <c r="F31448" s="1" t="s">
        <v>60886</v>
      </c>
      <c r="G31448" s="1" t="s">
        <v>34734</v>
      </c>
    </row>
    <row r="31449" spans="1:7" x14ac:dyDescent="0.25">
      <c r="A31449" t="e">
        <f t="shared" si="491"/>
        <v>#N/A</v>
      </c>
      <c r="B31449" s="1"/>
      <c r="F31449" s="1" t="s">
        <v>60887</v>
      </c>
      <c r="G31449" s="1" t="s">
        <v>33719</v>
      </c>
    </row>
    <row r="31450" spans="1:7" x14ac:dyDescent="0.25">
      <c r="A31450" t="e">
        <f t="shared" si="491"/>
        <v>#N/A</v>
      </c>
      <c r="B31450" s="1"/>
      <c r="F31450" s="1" t="s">
        <v>60888</v>
      </c>
      <c r="G31450" s="1" t="s">
        <v>60889</v>
      </c>
    </row>
    <row r="31451" spans="1:7" x14ac:dyDescent="0.25">
      <c r="A31451" t="e">
        <f t="shared" si="491"/>
        <v>#N/A</v>
      </c>
      <c r="B31451" s="1"/>
      <c r="F31451" s="1" t="s">
        <v>60890</v>
      </c>
      <c r="G31451" s="1" t="s">
        <v>60891</v>
      </c>
    </row>
    <row r="31452" spans="1:7" x14ac:dyDescent="0.25">
      <c r="A31452" t="e">
        <f t="shared" si="491"/>
        <v>#N/A</v>
      </c>
      <c r="B31452" s="1"/>
      <c r="F31452" s="1" t="s">
        <v>60892</v>
      </c>
      <c r="G31452" s="1" t="s">
        <v>60893</v>
      </c>
    </row>
    <row r="31453" spans="1:7" x14ac:dyDescent="0.25">
      <c r="A31453" t="e">
        <f t="shared" si="491"/>
        <v>#N/A</v>
      </c>
      <c r="B31453" s="1"/>
      <c r="F31453" s="1" t="s">
        <v>60894</v>
      </c>
      <c r="G31453" s="1" t="s">
        <v>33541</v>
      </c>
    </row>
    <row r="31454" spans="1:7" x14ac:dyDescent="0.25">
      <c r="A31454" t="e">
        <f t="shared" si="491"/>
        <v>#N/A</v>
      </c>
      <c r="B31454" s="1"/>
      <c r="F31454" s="1" t="s">
        <v>60895</v>
      </c>
      <c r="G31454" s="1" t="s">
        <v>33700</v>
      </c>
    </row>
    <row r="31455" spans="1:7" x14ac:dyDescent="0.25">
      <c r="A31455" t="e">
        <f t="shared" si="491"/>
        <v>#N/A</v>
      </c>
      <c r="B31455" s="1"/>
      <c r="F31455" s="1" t="s">
        <v>60896</v>
      </c>
      <c r="G31455" s="1" t="s">
        <v>60897</v>
      </c>
    </row>
    <row r="31456" spans="1:7" x14ac:dyDescent="0.25">
      <c r="A31456" t="e">
        <f t="shared" si="491"/>
        <v>#N/A</v>
      </c>
      <c r="B31456" s="1"/>
      <c r="F31456" s="1" t="s">
        <v>60898</v>
      </c>
      <c r="G31456" s="1" t="s">
        <v>60899</v>
      </c>
    </row>
    <row r="31457" spans="1:7" x14ac:dyDescent="0.25">
      <c r="A31457" t="e">
        <f t="shared" si="491"/>
        <v>#N/A</v>
      </c>
      <c r="B31457" s="1"/>
      <c r="F31457" s="1" t="s">
        <v>60900</v>
      </c>
      <c r="G31457" s="1" t="s">
        <v>60901</v>
      </c>
    </row>
    <row r="31458" spans="1:7" x14ac:dyDescent="0.25">
      <c r="A31458" t="e">
        <f t="shared" si="491"/>
        <v>#N/A</v>
      </c>
      <c r="B31458" s="1"/>
      <c r="F31458" s="1" t="s">
        <v>60902</v>
      </c>
      <c r="G31458" s="1" t="s">
        <v>60903</v>
      </c>
    </row>
    <row r="31459" spans="1:7" x14ac:dyDescent="0.25">
      <c r="A31459" t="e">
        <f t="shared" si="491"/>
        <v>#N/A</v>
      </c>
      <c r="B31459" s="1"/>
      <c r="F31459" s="1" t="s">
        <v>60904</v>
      </c>
      <c r="G31459" s="1" t="s">
        <v>60905</v>
      </c>
    </row>
    <row r="31460" spans="1:7" x14ac:dyDescent="0.25">
      <c r="A31460" t="e">
        <f t="shared" si="491"/>
        <v>#N/A</v>
      </c>
      <c r="B31460" s="1"/>
      <c r="F31460" s="1" t="s">
        <v>60906</v>
      </c>
      <c r="G31460" s="1" t="s">
        <v>60907</v>
      </c>
    </row>
    <row r="31461" spans="1:7" x14ac:dyDescent="0.25">
      <c r="A31461" t="e">
        <f t="shared" si="491"/>
        <v>#N/A</v>
      </c>
      <c r="B31461" s="1"/>
      <c r="F31461" s="1" t="s">
        <v>60908</v>
      </c>
      <c r="G31461" s="1" t="s">
        <v>60909</v>
      </c>
    </row>
    <row r="31462" spans="1:7" x14ac:dyDescent="0.25">
      <c r="A31462" t="e">
        <f t="shared" si="491"/>
        <v>#N/A</v>
      </c>
      <c r="B31462" s="1"/>
      <c r="F31462" s="1" t="s">
        <v>60910</v>
      </c>
      <c r="G31462" s="1" t="s">
        <v>60911</v>
      </c>
    </row>
    <row r="31463" spans="1:7" x14ac:dyDescent="0.25">
      <c r="A31463" t="e">
        <f t="shared" si="491"/>
        <v>#N/A</v>
      </c>
      <c r="B31463" s="1"/>
      <c r="F31463" s="1" t="s">
        <v>60912</v>
      </c>
      <c r="G31463" s="1" t="s">
        <v>60913</v>
      </c>
    </row>
    <row r="31464" spans="1:7" x14ac:dyDescent="0.25">
      <c r="A31464" t="e">
        <f t="shared" si="491"/>
        <v>#N/A</v>
      </c>
      <c r="B31464" s="1"/>
      <c r="F31464" s="1" t="s">
        <v>60914</v>
      </c>
      <c r="G31464" s="1" t="s">
        <v>60915</v>
      </c>
    </row>
    <row r="31465" spans="1:7" x14ac:dyDescent="0.25">
      <c r="A31465" t="e">
        <f t="shared" si="491"/>
        <v>#N/A</v>
      </c>
      <c r="B31465" s="1"/>
      <c r="F31465" s="1" t="s">
        <v>60916</v>
      </c>
      <c r="G31465" s="1" t="s">
        <v>60917</v>
      </c>
    </row>
    <row r="31466" spans="1:7" x14ac:dyDescent="0.25">
      <c r="A31466" t="e">
        <f t="shared" si="491"/>
        <v>#N/A</v>
      </c>
      <c r="B31466" s="1"/>
      <c r="F31466" s="1" t="s">
        <v>60918</v>
      </c>
      <c r="G31466" s="1" t="s">
        <v>60919</v>
      </c>
    </row>
    <row r="31467" spans="1:7" x14ac:dyDescent="0.25">
      <c r="A31467" t="e">
        <f t="shared" si="491"/>
        <v>#N/A</v>
      </c>
      <c r="B31467" s="1"/>
      <c r="F31467" s="1" t="s">
        <v>60920</v>
      </c>
      <c r="G31467" s="1" t="s">
        <v>60921</v>
      </c>
    </row>
    <row r="31468" spans="1:7" x14ac:dyDescent="0.25">
      <c r="A31468" t="e">
        <f t="shared" si="491"/>
        <v>#N/A</v>
      </c>
      <c r="B31468" s="1"/>
      <c r="F31468" s="1" t="s">
        <v>60922</v>
      </c>
      <c r="G31468" s="1" t="s">
        <v>60923</v>
      </c>
    </row>
    <row r="31469" spans="1:7" x14ac:dyDescent="0.25">
      <c r="A31469" t="e">
        <f t="shared" si="491"/>
        <v>#N/A</v>
      </c>
      <c r="B31469" s="1"/>
      <c r="F31469" s="1" t="s">
        <v>60924</v>
      </c>
      <c r="G31469" s="1" t="s">
        <v>60925</v>
      </c>
    </row>
    <row r="31470" spans="1:7" x14ac:dyDescent="0.25">
      <c r="A31470" t="e">
        <f t="shared" si="491"/>
        <v>#N/A</v>
      </c>
      <c r="B31470" s="1"/>
      <c r="F31470" s="1" t="s">
        <v>60926</v>
      </c>
      <c r="G31470" s="1" t="s">
        <v>60927</v>
      </c>
    </row>
    <row r="31471" spans="1:7" x14ac:dyDescent="0.25">
      <c r="A31471" t="e">
        <f t="shared" si="491"/>
        <v>#N/A</v>
      </c>
      <c r="B31471" s="1"/>
      <c r="F31471" s="1" t="s">
        <v>60928</v>
      </c>
      <c r="G31471" s="1" t="s">
        <v>60929</v>
      </c>
    </row>
    <row r="31472" spans="1:7" x14ac:dyDescent="0.25">
      <c r="A31472" t="e">
        <f t="shared" si="491"/>
        <v>#N/A</v>
      </c>
      <c r="B31472" s="1"/>
      <c r="F31472" s="1" t="s">
        <v>60930</v>
      </c>
      <c r="G31472" s="1" t="s">
        <v>60931</v>
      </c>
    </row>
    <row r="31473" spans="1:7" x14ac:dyDescent="0.25">
      <c r="A31473" t="e">
        <f t="shared" si="491"/>
        <v>#N/A</v>
      </c>
      <c r="B31473" s="1"/>
      <c r="F31473" s="1" t="s">
        <v>60932</v>
      </c>
      <c r="G31473" s="1" t="s">
        <v>60933</v>
      </c>
    </row>
    <row r="31474" spans="1:7" x14ac:dyDescent="0.25">
      <c r="A31474" t="e">
        <f t="shared" si="491"/>
        <v>#N/A</v>
      </c>
      <c r="B31474" s="1"/>
      <c r="F31474" s="1" t="s">
        <v>60934</v>
      </c>
      <c r="G31474" s="1" t="s">
        <v>60935</v>
      </c>
    </row>
    <row r="31475" spans="1:7" x14ac:dyDescent="0.25">
      <c r="A31475" t="e">
        <f t="shared" si="491"/>
        <v>#N/A</v>
      </c>
      <c r="B31475" s="1"/>
      <c r="F31475" s="1" t="s">
        <v>60936</v>
      </c>
      <c r="G31475" s="1" t="s">
        <v>60937</v>
      </c>
    </row>
    <row r="31476" spans="1:7" x14ac:dyDescent="0.25">
      <c r="A31476" t="e">
        <f t="shared" si="491"/>
        <v>#N/A</v>
      </c>
      <c r="B31476" s="1"/>
      <c r="F31476" s="1" t="s">
        <v>60938</v>
      </c>
      <c r="G31476" s="1" t="s">
        <v>60939</v>
      </c>
    </row>
    <row r="31477" spans="1:7" x14ac:dyDescent="0.25">
      <c r="A31477" t="e">
        <f t="shared" si="491"/>
        <v>#N/A</v>
      </c>
      <c r="B31477" s="1"/>
      <c r="F31477" s="1" t="s">
        <v>60940</v>
      </c>
      <c r="G31477" s="1" t="s">
        <v>2984</v>
      </c>
    </row>
    <row r="31478" spans="1:7" x14ac:dyDescent="0.25">
      <c r="A31478" t="e">
        <f t="shared" si="491"/>
        <v>#N/A</v>
      </c>
      <c r="B31478" s="1"/>
      <c r="F31478" s="1" t="s">
        <v>60941</v>
      </c>
      <c r="G31478" s="1" t="s">
        <v>60942</v>
      </c>
    </row>
    <row r="31479" spans="1:7" x14ac:dyDescent="0.25">
      <c r="A31479" t="e">
        <f t="shared" si="491"/>
        <v>#N/A</v>
      </c>
      <c r="B31479" s="1"/>
      <c r="F31479" s="1" t="s">
        <v>60943</v>
      </c>
      <c r="G31479" s="1" t="s">
        <v>60944</v>
      </c>
    </row>
    <row r="31480" spans="1:7" x14ac:dyDescent="0.25">
      <c r="A31480" t="e">
        <f t="shared" si="491"/>
        <v>#N/A</v>
      </c>
      <c r="B31480" s="1"/>
      <c r="F31480" s="1" t="s">
        <v>60945</v>
      </c>
      <c r="G31480" s="1" t="s">
        <v>60946</v>
      </c>
    </row>
    <row r="31481" spans="1:7" x14ac:dyDescent="0.25">
      <c r="A31481" t="e">
        <f t="shared" si="491"/>
        <v>#N/A</v>
      </c>
      <c r="B31481" s="1"/>
      <c r="F31481" s="1" t="s">
        <v>60947</v>
      </c>
      <c r="G31481" s="1" t="s">
        <v>60948</v>
      </c>
    </row>
    <row r="31482" spans="1:7" x14ac:dyDescent="0.25">
      <c r="A31482" t="e">
        <f t="shared" si="491"/>
        <v>#N/A</v>
      </c>
      <c r="B31482" s="1"/>
      <c r="F31482" s="1" t="s">
        <v>60949</v>
      </c>
      <c r="G31482" s="1" t="s">
        <v>60950</v>
      </c>
    </row>
    <row r="31483" spans="1:7" x14ac:dyDescent="0.25">
      <c r="A31483" t="e">
        <f t="shared" si="491"/>
        <v>#N/A</v>
      </c>
      <c r="B31483" s="1"/>
      <c r="F31483" s="1" t="s">
        <v>60951</v>
      </c>
      <c r="G31483" s="1" t="s">
        <v>60952</v>
      </c>
    </row>
    <row r="31484" spans="1:7" x14ac:dyDescent="0.25">
      <c r="A31484" t="e">
        <f t="shared" si="491"/>
        <v>#N/A</v>
      </c>
      <c r="B31484" s="1"/>
      <c r="F31484" s="1" t="s">
        <v>60953</v>
      </c>
      <c r="G31484" s="1" t="s">
        <v>60954</v>
      </c>
    </row>
    <row r="31485" spans="1:7" x14ac:dyDescent="0.25">
      <c r="A31485" t="e">
        <f t="shared" si="491"/>
        <v>#N/A</v>
      </c>
      <c r="B31485" s="1"/>
      <c r="F31485" s="1" t="s">
        <v>60955</v>
      </c>
      <c r="G31485" s="1" t="s">
        <v>60956</v>
      </c>
    </row>
    <row r="31486" spans="1:7" x14ac:dyDescent="0.25">
      <c r="A31486" t="e">
        <f t="shared" si="491"/>
        <v>#N/A</v>
      </c>
      <c r="B31486" s="1"/>
      <c r="F31486" s="1" t="s">
        <v>60957</v>
      </c>
      <c r="G31486" s="1" t="s">
        <v>60958</v>
      </c>
    </row>
    <row r="31487" spans="1:7" x14ac:dyDescent="0.25">
      <c r="A31487" t="e">
        <f t="shared" si="491"/>
        <v>#N/A</v>
      </c>
      <c r="B31487" s="1"/>
      <c r="F31487" s="1" t="s">
        <v>60959</v>
      </c>
      <c r="G31487" s="1" t="s">
        <v>60960</v>
      </c>
    </row>
    <row r="31488" spans="1:7" x14ac:dyDescent="0.25">
      <c r="A31488" t="e">
        <f t="shared" si="491"/>
        <v>#N/A</v>
      </c>
      <c r="B31488" s="1"/>
      <c r="F31488" s="1" t="s">
        <v>60961</v>
      </c>
      <c r="G31488" s="1" t="s">
        <v>60962</v>
      </c>
    </row>
    <row r="31489" spans="1:7" x14ac:dyDescent="0.25">
      <c r="A31489" t="e">
        <f t="shared" si="491"/>
        <v>#N/A</v>
      </c>
      <c r="B31489" s="1"/>
      <c r="F31489" s="1" t="s">
        <v>60963</v>
      </c>
      <c r="G31489" s="1" t="s">
        <v>60964</v>
      </c>
    </row>
    <row r="31490" spans="1:7" x14ac:dyDescent="0.25">
      <c r="A31490" t="e">
        <f t="shared" si="491"/>
        <v>#N/A</v>
      </c>
      <c r="B31490" s="1"/>
      <c r="F31490" s="1" t="s">
        <v>60965</v>
      </c>
      <c r="G31490" s="1" t="s">
        <v>60966</v>
      </c>
    </row>
    <row r="31491" spans="1:7" x14ac:dyDescent="0.25">
      <c r="A31491" t="e">
        <f t="shared" ref="A31491:A31554" si="492">INDEX(F:F,MATCH(B31491,G:G,0))</f>
        <v>#N/A</v>
      </c>
      <c r="B31491" s="1"/>
      <c r="F31491" s="1" t="s">
        <v>60967</v>
      </c>
      <c r="G31491" s="1" t="s">
        <v>60968</v>
      </c>
    </row>
    <row r="31492" spans="1:7" x14ac:dyDescent="0.25">
      <c r="A31492" t="e">
        <f t="shared" si="492"/>
        <v>#N/A</v>
      </c>
      <c r="B31492" s="1"/>
      <c r="F31492" s="1" t="s">
        <v>60969</v>
      </c>
      <c r="G31492" s="1" t="s">
        <v>60970</v>
      </c>
    </row>
    <row r="31493" spans="1:7" x14ac:dyDescent="0.25">
      <c r="A31493" t="e">
        <f t="shared" si="492"/>
        <v>#N/A</v>
      </c>
      <c r="B31493" s="1"/>
      <c r="F31493" s="1" t="s">
        <v>60971</v>
      </c>
      <c r="G31493" s="1" t="s">
        <v>60972</v>
      </c>
    </row>
    <row r="31494" spans="1:7" x14ac:dyDescent="0.25">
      <c r="A31494" t="e">
        <f t="shared" si="492"/>
        <v>#N/A</v>
      </c>
      <c r="B31494" s="1"/>
      <c r="F31494" s="1" t="s">
        <v>60973</v>
      </c>
      <c r="G31494" s="1" t="s">
        <v>60974</v>
      </c>
    </row>
    <row r="31495" spans="1:7" x14ac:dyDescent="0.25">
      <c r="A31495" t="e">
        <f t="shared" si="492"/>
        <v>#N/A</v>
      </c>
      <c r="B31495" s="1"/>
      <c r="F31495" s="1" t="s">
        <v>60975</v>
      </c>
      <c r="G31495" s="1" t="s">
        <v>60976</v>
      </c>
    </row>
    <row r="31496" spans="1:7" x14ac:dyDescent="0.25">
      <c r="A31496" t="e">
        <f t="shared" si="492"/>
        <v>#N/A</v>
      </c>
      <c r="B31496" s="1"/>
      <c r="F31496" s="1" t="s">
        <v>60977</v>
      </c>
      <c r="G31496" s="1" t="s">
        <v>60978</v>
      </c>
    </row>
    <row r="31497" spans="1:7" x14ac:dyDescent="0.25">
      <c r="A31497" t="e">
        <f t="shared" si="492"/>
        <v>#N/A</v>
      </c>
      <c r="B31497" s="1"/>
      <c r="F31497" s="1" t="s">
        <v>60979</v>
      </c>
      <c r="G31497" s="1" t="s">
        <v>60980</v>
      </c>
    </row>
    <row r="31498" spans="1:7" x14ac:dyDescent="0.25">
      <c r="A31498" t="e">
        <f t="shared" si="492"/>
        <v>#N/A</v>
      </c>
      <c r="B31498" s="1"/>
      <c r="F31498" s="1" t="s">
        <v>60981</v>
      </c>
      <c r="G31498" s="1" t="s">
        <v>60982</v>
      </c>
    </row>
    <row r="31499" spans="1:7" x14ac:dyDescent="0.25">
      <c r="A31499" t="e">
        <f t="shared" si="492"/>
        <v>#N/A</v>
      </c>
      <c r="B31499" s="1"/>
      <c r="F31499" s="1" t="s">
        <v>60983</v>
      </c>
      <c r="G31499" s="1" t="s">
        <v>60984</v>
      </c>
    </row>
    <row r="31500" spans="1:7" x14ac:dyDescent="0.25">
      <c r="A31500" t="e">
        <f t="shared" si="492"/>
        <v>#N/A</v>
      </c>
      <c r="B31500" s="1"/>
      <c r="F31500" s="1" t="s">
        <v>60985</v>
      </c>
      <c r="G31500" s="1" t="s">
        <v>60986</v>
      </c>
    </row>
    <row r="31501" spans="1:7" x14ac:dyDescent="0.25">
      <c r="A31501" t="e">
        <f t="shared" si="492"/>
        <v>#N/A</v>
      </c>
      <c r="B31501" s="1"/>
      <c r="F31501" s="1" t="s">
        <v>60987</v>
      </c>
      <c r="G31501" s="1" t="s">
        <v>60988</v>
      </c>
    </row>
    <row r="31502" spans="1:7" x14ac:dyDescent="0.25">
      <c r="A31502" t="e">
        <f t="shared" si="492"/>
        <v>#N/A</v>
      </c>
      <c r="B31502" s="1"/>
      <c r="F31502" s="1" t="s">
        <v>60989</v>
      </c>
      <c r="G31502" s="1" t="s">
        <v>60990</v>
      </c>
    </row>
    <row r="31503" spans="1:7" x14ac:dyDescent="0.25">
      <c r="A31503" t="e">
        <f t="shared" si="492"/>
        <v>#N/A</v>
      </c>
      <c r="B31503" s="1"/>
      <c r="F31503" s="1" t="s">
        <v>60991</v>
      </c>
      <c r="G31503" s="1" t="s">
        <v>60992</v>
      </c>
    </row>
    <row r="31504" spans="1:7" x14ac:dyDescent="0.25">
      <c r="A31504" t="e">
        <f t="shared" si="492"/>
        <v>#N/A</v>
      </c>
      <c r="B31504" s="1"/>
      <c r="F31504" s="1" t="s">
        <v>60993</v>
      </c>
      <c r="G31504" s="1" t="s">
        <v>60994</v>
      </c>
    </row>
    <row r="31505" spans="1:7" x14ac:dyDescent="0.25">
      <c r="A31505" t="e">
        <f t="shared" si="492"/>
        <v>#N/A</v>
      </c>
      <c r="B31505" s="1"/>
      <c r="F31505" s="1" t="s">
        <v>60995</v>
      </c>
      <c r="G31505" s="1" t="s">
        <v>60996</v>
      </c>
    </row>
    <row r="31506" spans="1:7" x14ac:dyDescent="0.25">
      <c r="A31506" t="e">
        <f t="shared" si="492"/>
        <v>#N/A</v>
      </c>
      <c r="B31506" s="1"/>
      <c r="F31506" s="1" t="s">
        <v>60997</v>
      </c>
      <c r="G31506" s="1" t="s">
        <v>60998</v>
      </c>
    </row>
    <row r="31507" spans="1:7" x14ac:dyDescent="0.25">
      <c r="A31507" t="e">
        <f t="shared" si="492"/>
        <v>#N/A</v>
      </c>
      <c r="B31507" s="1"/>
      <c r="F31507" s="1" t="s">
        <v>60999</v>
      </c>
      <c r="G31507" s="1" t="s">
        <v>61000</v>
      </c>
    </row>
    <row r="31508" spans="1:7" x14ac:dyDescent="0.25">
      <c r="A31508" t="e">
        <f t="shared" si="492"/>
        <v>#N/A</v>
      </c>
      <c r="B31508" s="1"/>
      <c r="F31508" s="1" t="s">
        <v>61001</v>
      </c>
      <c r="G31508" s="1" t="s">
        <v>61002</v>
      </c>
    </row>
    <row r="31509" spans="1:7" x14ac:dyDescent="0.25">
      <c r="A31509" t="e">
        <f t="shared" si="492"/>
        <v>#N/A</v>
      </c>
      <c r="B31509" s="1"/>
      <c r="F31509" s="1" t="s">
        <v>61003</v>
      </c>
      <c r="G31509" s="1" t="s">
        <v>61004</v>
      </c>
    </row>
    <row r="31510" spans="1:7" x14ac:dyDescent="0.25">
      <c r="A31510" t="e">
        <f t="shared" si="492"/>
        <v>#N/A</v>
      </c>
      <c r="B31510" s="1"/>
      <c r="F31510" s="1" t="s">
        <v>61005</v>
      </c>
      <c r="G31510" s="1" t="s">
        <v>61006</v>
      </c>
    </row>
    <row r="31511" spans="1:7" x14ac:dyDescent="0.25">
      <c r="A31511" t="e">
        <f t="shared" si="492"/>
        <v>#N/A</v>
      </c>
      <c r="B31511" s="1"/>
      <c r="F31511" s="1" t="s">
        <v>61007</v>
      </c>
      <c r="G31511" s="1" t="s">
        <v>61008</v>
      </c>
    </row>
    <row r="31512" spans="1:7" x14ac:dyDescent="0.25">
      <c r="A31512" t="e">
        <f t="shared" si="492"/>
        <v>#N/A</v>
      </c>
      <c r="B31512" s="1"/>
      <c r="F31512" s="1" t="s">
        <v>61009</v>
      </c>
      <c r="G31512" s="1" t="s">
        <v>34729</v>
      </c>
    </row>
    <row r="31513" spans="1:7" x14ac:dyDescent="0.25">
      <c r="A31513" t="e">
        <f t="shared" si="492"/>
        <v>#N/A</v>
      </c>
      <c r="B31513" s="1"/>
      <c r="F31513" s="1" t="s">
        <v>61010</v>
      </c>
      <c r="G31513" s="1" t="s">
        <v>61011</v>
      </c>
    </row>
    <row r="31514" spans="1:7" x14ac:dyDescent="0.25">
      <c r="A31514" t="e">
        <f t="shared" si="492"/>
        <v>#N/A</v>
      </c>
      <c r="B31514" s="1"/>
      <c r="F31514" s="1" t="s">
        <v>61012</v>
      </c>
      <c r="G31514" s="1" t="s">
        <v>61013</v>
      </c>
    </row>
    <row r="31515" spans="1:7" x14ac:dyDescent="0.25">
      <c r="A31515" t="e">
        <f t="shared" si="492"/>
        <v>#N/A</v>
      </c>
      <c r="B31515" s="1"/>
      <c r="F31515" s="1" t="s">
        <v>61014</v>
      </c>
      <c r="G31515" s="1" t="s">
        <v>61015</v>
      </c>
    </row>
    <row r="31516" spans="1:7" x14ac:dyDescent="0.25">
      <c r="A31516" t="e">
        <f t="shared" si="492"/>
        <v>#N/A</v>
      </c>
      <c r="B31516" s="1"/>
      <c r="F31516" s="1" t="s">
        <v>61016</v>
      </c>
      <c r="G31516" s="1" t="s">
        <v>2367</v>
      </c>
    </row>
    <row r="31517" spans="1:7" x14ac:dyDescent="0.25">
      <c r="A31517" t="e">
        <f t="shared" si="492"/>
        <v>#N/A</v>
      </c>
      <c r="B31517" s="1"/>
      <c r="F31517" s="1" t="s">
        <v>61017</v>
      </c>
      <c r="G31517" s="1" t="s">
        <v>61018</v>
      </c>
    </row>
    <row r="31518" spans="1:7" x14ac:dyDescent="0.25">
      <c r="A31518" t="e">
        <f t="shared" si="492"/>
        <v>#N/A</v>
      </c>
      <c r="B31518" s="1"/>
      <c r="F31518" s="1" t="s">
        <v>61019</v>
      </c>
      <c r="G31518" s="1" t="s">
        <v>2389</v>
      </c>
    </row>
    <row r="31519" spans="1:7" x14ac:dyDescent="0.25">
      <c r="A31519" t="e">
        <f t="shared" si="492"/>
        <v>#N/A</v>
      </c>
      <c r="B31519" s="1"/>
      <c r="F31519" s="1" t="s">
        <v>61020</v>
      </c>
      <c r="G31519" s="1" t="s">
        <v>2409</v>
      </c>
    </row>
    <row r="31520" spans="1:7" x14ac:dyDescent="0.25">
      <c r="A31520" t="e">
        <f t="shared" si="492"/>
        <v>#N/A</v>
      </c>
      <c r="B31520" s="1"/>
      <c r="F31520" s="1" t="s">
        <v>61021</v>
      </c>
      <c r="G31520" s="1" t="s">
        <v>61022</v>
      </c>
    </row>
    <row r="31521" spans="1:7" x14ac:dyDescent="0.25">
      <c r="A31521" t="e">
        <f t="shared" si="492"/>
        <v>#N/A</v>
      </c>
      <c r="B31521" s="1"/>
      <c r="F31521" s="1" t="s">
        <v>61023</v>
      </c>
      <c r="G31521" s="1" t="s">
        <v>61024</v>
      </c>
    </row>
    <row r="31522" spans="1:7" x14ac:dyDescent="0.25">
      <c r="A31522" t="e">
        <f t="shared" si="492"/>
        <v>#N/A</v>
      </c>
      <c r="B31522" s="1"/>
      <c r="F31522" s="1" t="s">
        <v>61025</v>
      </c>
      <c r="G31522" s="1" t="s">
        <v>61026</v>
      </c>
    </row>
    <row r="31523" spans="1:7" x14ac:dyDescent="0.25">
      <c r="A31523" t="e">
        <f t="shared" si="492"/>
        <v>#N/A</v>
      </c>
      <c r="B31523" s="1"/>
      <c r="F31523" s="1" t="s">
        <v>61027</v>
      </c>
      <c r="G31523" s="1" t="s">
        <v>23422</v>
      </c>
    </row>
    <row r="31524" spans="1:7" x14ac:dyDescent="0.25">
      <c r="A31524" t="e">
        <f t="shared" si="492"/>
        <v>#N/A</v>
      </c>
      <c r="B31524" s="1"/>
      <c r="F31524" s="1" t="s">
        <v>61028</v>
      </c>
      <c r="G31524" s="1" t="s">
        <v>61029</v>
      </c>
    </row>
    <row r="31525" spans="1:7" x14ac:dyDescent="0.25">
      <c r="A31525" t="e">
        <f t="shared" si="492"/>
        <v>#N/A</v>
      </c>
      <c r="B31525" s="1"/>
      <c r="F31525" s="1" t="s">
        <v>61030</v>
      </c>
      <c r="G31525" s="1" t="s">
        <v>61031</v>
      </c>
    </row>
    <row r="31526" spans="1:7" x14ac:dyDescent="0.25">
      <c r="A31526" t="e">
        <f t="shared" si="492"/>
        <v>#N/A</v>
      </c>
      <c r="B31526" s="1"/>
      <c r="F31526" s="1" t="s">
        <v>61032</v>
      </c>
      <c r="G31526" s="1" t="s">
        <v>61033</v>
      </c>
    </row>
    <row r="31527" spans="1:7" x14ac:dyDescent="0.25">
      <c r="A31527" t="e">
        <f t="shared" si="492"/>
        <v>#N/A</v>
      </c>
      <c r="B31527" s="1"/>
      <c r="F31527" s="1" t="s">
        <v>61034</v>
      </c>
      <c r="G31527" s="1" t="s">
        <v>61035</v>
      </c>
    </row>
    <row r="31528" spans="1:7" x14ac:dyDescent="0.25">
      <c r="A31528" t="e">
        <f t="shared" si="492"/>
        <v>#N/A</v>
      </c>
      <c r="B31528" s="1"/>
      <c r="F31528" s="1" t="s">
        <v>61036</v>
      </c>
      <c r="G31528" s="1" t="s">
        <v>12017</v>
      </c>
    </row>
    <row r="31529" spans="1:7" x14ac:dyDescent="0.25">
      <c r="A31529" t="e">
        <f t="shared" si="492"/>
        <v>#N/A</v>
      </c>
      <c r="B31529" s="1"/>
      <c r="F31529" s="1" t="s">
        <v>61037</v>
      </c>
      <c r="G31529" s="1" t="s">
        <v>61038</v>
      </c>
    </row>
    <row r="31530" spans="1:7" x14ac:dyDescent="0.25">
      <c r="A31530" t="e">
        <f t="shared" si="492"/>
        <v>#N/A</v>
      </c>
      <c r="B31530" s="1"/>
      <c r="F31530" s="1" t="s">
        <v>61039</v>
      </c>
      <c r="G31530" s="1" t="s">
        <v>61040</v>
      </c>
    </row>
    <row r="31531" spans="1:7" x14ac:dyDescent="0.25">
      <c r="A31531" t="e">
        <f t="shared" si="492"/>
        <v>#N/A</v>
      </c>
      <c r="B31531" s="1"/>
      <c r="F31531" s="1" t="s">
        <v>61041</v>
      </c>
      <c r="G31531" s="1" t="s">
        <v>61042</v>
      </c>
    </row>
    <row r="31532" spans="1:7" x14ac:dyDescent="0.25">
      <c r="A31532" t="e">
        <f t="shared" si="492"/>
        <v>#N/A</v>
      </c>
      <c r="B31532" s="1"/>
      <c r="F31532" s="1" t="s">
        <v>61043</v>
      </c>
      <c r="G31532" s="1" t="s">
        <v>61044</v>
      </c>
    </row>
    <row r="31533" spans="1:7" x14ac:dyDescent="0.25">
      <c r="A31533" t="e">
        <f t="shared" si="492"/>
        <v>#N/A</v>
      </c>
      <c r="B31533" s="1"/>
      <c r="F31533" s="1" t="s">
        <v>61045</v>
      </c>
      <c r="G31533" s="1" t="s">
        <v>61046</v>
      </c>
    </row>
    <row r="31534" spans="1:7" x14ac:dyDescent="0.25">
      <c r="A31534" t="e">
        <f t="shared" si="492"/>
        <v>#N/A</v>
      </c>
      <c r="B31534" s="1"/>
      <c r="F31534" s="1" t="s">
        <v>61047</v>
      </c>
      <c r="G31534" s="1" t="s">
        <v>61048</v>
      </c>
    </row>
    <row r="31535" spans="1:7" x14ac:dyDescent="0.25">
      <c r="A31535" t="e">
        <f t="shared" si="492"/>
        <v>#N/A</v>
      </c>
      <c r="B31535" s="1"/>
      <c r="F31535" s="1" t="s">
        <v>61049</v>
      </c>
      <c r="G31535" s="1" t="s">
        <v>61050</v>
      </c>
    </row>
    <row r="31536" spans="1:7" x14ac:dyDescent="0.25">
      <c r="A31536" t="e">
        <f t="shared" si="492"/>
        <v>#N/A</v>
      </c>
      <c r="B31536" s="1"/>
      <c r="F31536" s="1" t="s">
        <v>61051</v>
      </c>
      <c r="G31536" s="1" t="s">
        <v>61052</v>
      </c>
    </row>
    <row r="31537" spans="1:7" x14ac:dyDescent="0.25">
      <c r="A31537" t="e">
        <f t="shared" si="492"/>
        <v>#N/A</v>
      </c>
      <c r="B31537" s="1"/>
      <c r="F31537" s="1" t="s">
        <v>61053</v>
      </c>
      <c r="G31537" s="1" t="s">
        <v>61054</v>
      </c>
    </row>
    <row r="31538" spans="1:7" x14ac:dyDescent="0.25">
      <c r="A31538" t="e">
        <f t="shared" si="492"/>
        <v>#N/A</v>
      </c>
      <c r="B31538" s="1"/>
      <c r="F31538" s="1" t="s">
        <v>61055</v>
      </c>
      <c r="G31538" s="1" t="s">
        <v>61056</v>
      </c>
    </row>
    <row r="31539" spans="1:7" x14ac:dyDescent="0.25">
      <c r="A31539" t="e">
        <f t="shared" si="492"/>
        <v>#N/A</v>
      </c>
      <c r="B31539" s="1"/>
      <c r="F31539" s="1" t="s">
        <v>61057</v>
      </c>
      <c r="G31539" s="1" t="s">
        <v>61058</v>
      </c>
    </row>
    <row r="31540" spans="1:7" x14ac:dyDescent="0.25">
      <c r="A31540" t="e">
        <f t="shared" si="492"/>
        <v>#N/A</v>
      </c>
      <c r="B31540" s="1"/>
      <c r="F31540" s="1" t="s">
        <v>61059</v>
      </c>
      <c r="G31540" s="1" t="s">
        <v>564</v>
      </c>
    </row>
    <row r="31541" spans="1:7" x14ac:dyDescent="0.25">
      <c r="A31541" t="e">
        <f t="shared" si="492"/>
        <v>#N/A</v>
      </c>
      <c r="B31541" s="1"/>
      <c r="F31541" s="1" t="s">
        <v>61060</v>
      </c>
      <c r="G31541" s="1" t="s">
        <v>61061</v>
      </c>
    </row>
    <row r="31542" spans="1:7" x14ac:dyDescent="0.25">
      <c r="A31542" t="e">
        <f t="shared" si="492"/>
        <v>#N/A</v>
      </c>
      <c r="B31542" s="1"/>
      <c r="F31542" s="1" t="s">
        <v>61062</v>
      </c>
      <c r="G31542" s="1" t="s">
        <v>61063</v>
      </c>
    </row>
    <row r="31543" spans="1:7" x14ac:dyDescent="0.25">
      <c r="A31543" t="e">
        <f t="shared" si="492"/>
        <v>#N/A</v>
      </c>
      <c r="B31543" s="1"/>
      <c r="F31543" s="1" t="s">
        <v>61064</v>
      </c>
      <c r="G31543" s="1" t="s">
        <v>61065</v>
      </c>
    </row>
    <row r="31544" spans="1:7" x14ac:dyDescent="0.25">
      <c r="A31544" t="e">
        <f t="shared" si="492"/>
        <v>#N/A</v>
      </c>
      <c r="B31544" s="1"/>
      <c r="F31544" s="1" t="s">
        <v>61066</v>
      </c>
      <c r="G31544" s="1" t="s">
        <v>61067</v>
      </c>
    </row>
    <row r="31545" spans="1:7" x14ac:dyDescent="0.25">
      <c r="A31545" t="e">
        <f t="shared" si="492"/>
        <v>#N/A</v>
      </c>
      <c r="B31545" s="1"/>
      <c r="F31545" s="1" t="s">
        <v>61068</v>
      </c>
      <c r="G31545" s="1" t="s">
        <v>61069</v>
      </c>
    </row>
    <row r="31546" spans="1:7" x14ac:dyDescent="0.25">
      <c r="A31546" t="e">
        <f t="shared" si="492"/>
        <v>#N/A</v>
      </c>
      <c r="B31546" s="1"/>
      <c r="F31546" s="1" t="s">
        <v>61070</v>
      </c>
      <c r="G31546" s="1" t="s">
        <v>57873</v>
      </c>
    </row>
    <row r="31547" spans="1:7" x14ac:dyDescent="0.25">
      <c r="A31547" t="e">
        <f t="shared" si="492"/>
        <v>#N/A</v>
      </c>
      <c r="B31547" s="1"/>
      <c r="F31547" s="1" t="s">
        <v>61071</v>
      </c>
      <c r="G31547" s="1" t="s">
        <v>61072</v>
      </c>
    </row>
    <row r="31548" spans="1:7" x14ac:dyDescent="0.25">
      <c r="A31548" t="e">
        <f t="shared" si="492"/>
        <v>#N/A</v>
      </c>
      <c r="B31548" s="1"/>
      <c r="F31548" s="1" t="s">
        <v>61073</v>
      </c>
      <c r="G31548" s="1" t="s">
        <v>61074</v>
      </c>
    </row>
    <row r="31549" spans="1:7" x14ac:dyDescent="0.25">
      <c r="A31549" t="e">
        <f t="shared" si="492"/>
        <v>#N/A</v>
      </c>
      <c r="B31549" s="1"/>
      <c r="F31549" s="1" t="s">
        <v>61075</v>
      </c>
      <c r="G31549" s="1" t="s">
        <v>61076</v>
      </c>
    </row>
    <row r="31550" spans="1:7" x14ac:dyDescent="0.25">
      <c r="A31550" t="e">
        <f t="shared" si="492"/>
        <v>#N/A</v>
      </c>
      <c r="B31550" s="1"/>
      <c r="F31550" s="1" t="s">
        <v>61077</v>
      </c>
      <c r="G31550" s="1" t="s">
        <v>61078</v>
      </c>
    </row>
    <row r="31551" spans="1:7" x14ac:dyDescent="0.25">
      <c r="A31551" t="e">
        <f t="shared" si="492"/>
        <v>#N/A</v>
      </c>
      <c r="B31551" s="1"/>
      <c r="F31551" s="1" t="s">
        <v>61079</v>
      </c>
      <c r="G31551" s="1" t="s">
        <v>61080</v>
      </c>
    </row>
    <row r="31552" spans="1:7" x14ac:dyDescent="0.25">
      <c r="A31552" t="e">
        <f t="shared" si="492"/>
        <v>#N/A</v>
      </c>
      <c r="B31552" s="1"/>
      <c r="F31552" s="1" t="s">
        <v>61081</v>
      </c>
      <c r="G31552" s="1" t="s">
        <v>61082</v>
      </c>
    </row>
    <row r="31553" spans="1:7" x14ac:dyDescent="0.25">
      <c r="A31553" t="e">
        <f t="shared" si="492"/>
        <v>#N/A</v>
      </c>
      <c r="B31553" s="1"/>
      <c r="F31553" s="1" t="s">
        <v>61083</v>
      </c>
      <c r="G31553" s="1" t="s">
        <v>61084</v>
      </c>
    </row>
    <row r="31554" spans="1:7" x14ac:dyDescent="0.25">
      <c r="A31554" t="e">
        <f t="shared" si="492"/>
        <v>#N/A</v>
      </c>
      <c r="B31554" s="1"/>
      <c r="F31554" s="1" t="s">
        <v>61085</v>
      </c>
      <c r="G31554" s="1" t="s">
        <v>61086</v>
      </c>
    </row>
    <row r="31555" spans="1:7" x14ac:dyDescent="0.25">
      <c r="A31555" t="e">
        <f t="shared" ref="A31555:A31618" si="493">INDEX(F:F,MATCH(B31555,G:G,0))</f>
        <v>#N/A</v>
      </c>
      <c r="B31555" s="1"/>
      <c r="F31555" s="1" t="s">
        <v>61087</v>
      </c>
      <c r="G31555" s="1" t="s">
        <v>61088</v>
      </c>
    </row>
    <row r="31556" spans="1:7" x14ac:dyDescent="0.25">
      <c r="A31556" t="e">
        <f t="shared" si="493"/>
        <v>#N/A</v>
      </c>
      <c r="B31556" s="1"/>
      <c r="F31556" s="1" t="s">
        <v>61089</v>
      </c>
      <c r="G31556" s="1" t="s">
        <v>61090</v>
      </c>
    </row>
    <row r="31557" spans="1:7" x14ac:dyDescent="0.25">
      <c r="A31557" t="e">
        <f t="shared" si="493"/>
        <v>#N/A</v>
      </c>
      <c r="B31557" s="1"/>
      <c r="F31557" s="1" t="s">
        <v>61091</v>
      </c>
      <c r="G31557" s="1" t="s">
        <v>61092</v>
      </c>
    </row>
    <row r="31558" spans="1:7" x14ac:dyDescent="0.25">
      <c r="A31558" t="e">
        <f t="shared" si="493"/>
        <v>#N/A</v>
      </c>
      <c r="B31558" s="1"/>
      <c r="F31558" s="1" t="s">
        <v>61093</v>
      </c>
      <c r="G31558" s="1" t="s">
        <v>61094</v>
      </c>
    </row>
    <row r="31559" spans="1:7" x14ac:dyDescent="0.25">
      <c r="A31559" t="e">
        <f t="shared" si="493"/>
        <v>#N/A</v>
      </c>
      <c r="B31559" s="1"/>
      <c r="F31559" s="1" t="s">
        <v>61095</v>
      </c>
      <c r="G31559" s="1" t="s">
        <v>57114</v>
      </c>
    </row>
    <row r="31560" spans="1:7" x14ac:dyDescent="0.25">
      <c r="A31560" t="e">
        <f t="shared" si="493"/>
        <v>#N/A</v>
      </c>
      <c r="B31560" s="1"/>
      <c r="F31560" s="1" t="s">
        <v>61096</v>
      </c>
      <c r="G31560" s="1" t="s">
        <v>61097</v>
      </c>
    </row>
    <row r="31561" spans="1:7" x14ac:dyDescent="0.25">
      <c r="A31561" t="e">
        <f t="shared" si="493"/>
        <v>#N/A</v>
      </c>
      <c r="B31561" s="1"/>
      <c r="F31561" s="1" t="s">
        <v>61098</v>
      </c>
      <c r="G31561" s="1" t="s">
        <v>61099</v>
      </c>
    </row>
    <row r="31562" spans="1:7" x14ac:dyDescent="0.25">
      <c r="A31562" t="e">
        <f t="shared" si="493"/>
        <v>#N/A</v>
      </c>
      <c r="B31562" s="1"/>
      <c r="F31562" s="1" t="s">
        <v>61100</v>
      </c>
      <c r="G31562" s="1" t="s">
        <v>41639</v>
      </c>
    </row>
    <row r="31563" spans="1:7" x14ac:dyDescent="0.25">
      <c r="A31563" t="e">
        <f t="shared" si="493"/>
        <v>#N/A</v>
      </c>
      <c r="B31563" s="1"/>
      <c r="F31563" s="1" t="s">
        <v>61101</v>
      </c>
      <c r="G31563" s="1" t="s">
        <v>61102</v>
      </c>
    </row>
    <row r="31564" spans="1:7" x14ac:dyDescent="0.25">
      <c r="A31564" t="e">
        <f t="shared" si="493"/>
        <v>#N/A</v>
      </c>
      <c r="B31564" s="1"/>
      <c r="F31564" s="1" t="s">
        <v>61103</v>
      </c>
      <c r="G31564" s="1" t="s">
        <v>61104</v>
      </c>
    </row>
    <row r="31565" spans="1:7" x14ac:dyDescent="0.25">
      <c r="A31565" t="e">
        <f t="shared" si="493"/>
        <v>#N/A</v>
      </c>
      <c r="B31565" s="1"/>
      <c r="F31565" s="1" t="s">
        <v>61105</v>
      </c>
      <c r="G31565" s="1" t="s">
        <v>61106</v>
      </c>
    </row>
    <row r="31566" spans="1:7" x14ac:dyDescent="0.25">
      <c r="A31566" t="e">
        <f t="shared" si="493"/>
        <v>#N/A</v>
      </c>
      <c r="B31566" s="1"/>
      <c r="F31566" s="1" t="s">
        <v>61107</v>
      </c>
      <c r="G31566" s="1" t="s">
        <v>61108</v>
      </c>
    </row>
    <row r="31567" spans="1:7" x14ac:dyDescent="0.25">
      <c r="A31567" t="e">
        <f t="shared" si="493"/>
        <v>#N/A</v>
      </c>
      <c r="B31567" s="1"/>
      <c r="F31567" s="1" t="s">
        <v>61109</v>
      </c>
      <c r="G31567" s="1" t="s">
        <v>61110</v>
      </c>
    </row>
    <row r="31568" spans="1:7" x14ac:dyDescent="0.25">
      <c r="A31568" t="e">
        <f t="shared" si="493"/>
        <v>#N/A</v>
      </c>
      <c r="B31568" s="1"/>
      <c r="F31568" s="1" t="s">
        <v>61111</v>
      </c>
      <c r="G31568" s="1" t="s">
        <v>61112</v>
      </c>
    </row>
    <row r="31569" spans="1:7" x14ac:dyDescent="0.25">
      <c r="A31569" t="e">
        <f t="shared" si="493"/>
        <v>#N/A</v>
      </c>
      <c r="B31569" s="1"/>
      <c r="F31569" s="1" t="s">
        <v>61113</v>
      </c>
      <c r="G31569" s="1" t="s">
        <v>61114</v>
      </c>
    </row>
    <row r="31570" spans="1:7" x14ac:dyDescent="0.25">
      <c r="A31570" t="e">
        <f t="shared" si="493"/>
        <v>#N/A</v>
      </c>
      <c r="B31570" s="1"/>
      <c r="F31570" s="1" t="s">
        <v>61115</v>
      </c>
      <c r="G31570" s="1" t="s">
        <v>61116</v>
      </c>
    </row>
    <row r="31571" spans="1:7" x14ac:dyDescent="0.25">
      <c r="A31571" t="e">
        <f t="shared" si="493"/>
        <v>#N/A</v>
      </c>
      <c r="B31571" s="1"/>
      <c r="F31571" s="1" t="s">
        <v>61117</v>
      </c>
      <c r="G31571" s="1" t="s">
        <v>61118</v>
      </c>
    </row>
    <row r="31572" spans="1:7" x14ac:dyDescent="0.25">
      <c r="A31572" t="e">
        <f t="shared" si="493"/>
        <v>#N/A</v>
      </c>
      <c r="B31572" s="1"/>
      <c r="F31572" s="1" t="s">
        <v>61119</v>
      </c>
      <c r="G31572" s="1" t="s">
        <v>61120</v>
      </c>
    </row>
    <row r="31573" spans="1:7" x14ac:dyDescent="0.25">
      <c r="A31573" t="e">
        <f t="shared" si="493"/>
        <v>#N/A</v>
      </c>
      <c r="B31573" s="1"/>
      <c r="F31573" s="1" t="s">
        <v>61121</v>
      </c>
      <c r="G31573" s="1" t="s">
        <v>61122</v>
      </c>
    </row>
    <row r="31574" spans="1:7" x14ac:dyDescent="0.25">
      <c r="A31574" t="e">
        <f t="shared" si="493"/>
        <v>#N/A</v>
      </c>
      <c r="B31574" s="1"/>
      <c r="F31574" s="1" t="s">
        <v>61123</v>
      </c>
      <c r="G31574" s="1" t="s">
        <v>61124</v>
      </c>
    </row>
    <row r="31575" spans="1:7" x14ac:dyDescent="0.25">
      <c r="A31575" t="e">
        <f t="shared" si="493"/>
        <v>#N/A</v>
      </c>
      <c r="B31575" s="1"/>
      <c r="F31575" s="1" t="s">
        <v>61125</v>
      </c>
      <c r="G31575" s="1" t="s">
        <v>61126</v>
      </c>
    </row>
    <row r="31576" spans="1:7" x14ac:dyDescent="0.25">
      <c r="A31576" t="e">
        <f t="shared" si="493"/>
        <v>#N/A</v>
      </c>
      <c r="B31576" s="1"/>
      <c r="F31576" s="1" t="s">
        <v>61127</v>
      </c>
      <c r="G31576" s="1" t="s">
        <v>61128</v>
      </c>
    </row>
    <row r="31577" spans="1:7" x14ac:dyDescent="0.25">
      <c r="A31577" t="e">
        <f t="shared" si="493"/>
        <v>#N/A</v>
      </c>
      <c r="B31577" s="1"/>
      <c r="F31577" s="1" t="s">
        <v>61129</v>
      </c>
      <c r="G31577" s="1" t="s">
        <v>1886</v>
      </c>
    </row>
    <row r="31578" spans="1:7" x14ac:dyDescent="0.25">
      <c r="A31578" t="e">
        <f t="shared" si="493"/>
        <v>#N/A</v>
      </c>
      <c r="B31578" s="1"/>
      <c r="F31578" s="1" t="s">
        <v>61130</v>
      </c>
      <c r="G31578" s="1" t="s">
        <v>61131</v>
      </c>
    </row>
    <row r="31579" spans="1:7" x14ac:dyDescent="0.25">
      <c r="A31579" t="e">
        <f t="shared" si="493"/>
        <v>#N/A</v>
      </c>
      <c r="B31579" s="1"/>
      <c r="F31579" s="1" t="s">
        <v>61132</v>
      </c>
      <c r="G31579" s="1" t="s">
        <v>61133</v>
      </c>
    </row>
    <row r="31580" spans="1:7" x14ac:dyDescent="0.25">
      <c r="A31580" t="e">
        <f t="shared" si="493"/>
        <v>#N/A</v>
      </c>
      <c r="B31580" s="1"/>
      <c r="F31580" s="1" t="s">
        <v>61134</v>
      </c>
      <c r="G31580" s="1" t="s">
        <v>61135</v>
      </c>
    </row>
    <row r="31581" spans="1:7" x14ac:dyDescent="0.25">
      <c r="A31581" t="e">
        <f t="shared" si="493"/>
        <v>#N/A</v>
      </c>
      <c r="B31581" s="1"/>
      <c r="F31581" s="1" t="s">
        <v>61136</v>
      </c>
      <c r="G31581" s="1" t="s">
        <v>61137</v>
      </c>
    </row>
    <row r="31582" spans="1:7" x14ac:dyDescent="0.25">
      <c r="A31582" t="e">
        <f t="shared" si="493"/>
        <v>#N/A</v>
      </c>
      <c r="B31582" s="1"/>
      <c r="F31582" s="1" t="s">
        <v>61138</v>
      </c>
      <c r="G31582" s="1" t="s">
        <v>61139</v>
      </c>
    </row>
    <row r="31583" spans="1:7" x14ac:dyDescent="0.25">
      <c r="A31583" t="e">
        <f t="shared" si="493"/>
        <v>#N/A</v>
      </c>
      <c r="B31583" s="1"/>
      <c r="F31583" s="1" t="s">
        <v>61140</v>
      </c>
      <c r="G31583" s="1" t="s">
        <v>61141</v>
      </c>
    </row>
    <row r="31584" spans="1:7" x14ac:dyDescent="0.25">
      <c r="A31584" t="e">
        <f t="shared" si="493"/>
        <v>#N/A</v>
      </c>
      <c r="B31584" s="1"/>
      <c r="F31584" s="1" t="s">
        <v>61142</v>
      </c>
      <c r="G31584" s="1" t="s">
        <v>61143</v>
      </c>
    </row>
    <row r="31585" spans="1:7" x14ac:dyDescent="0.25">
      <c r="A31585" t="e">
        <f t="shared" si="493"/>
        <v>#N/A</v>
      </c>
      <c r="B31585" s="1"/>
      <c r="F31585" s="1" t="s">
        <v>61144</v>
      </c>
      <c r="G31585" s="1" t="s">
        <v>61145</v>
      </c>
    </row>
    <row r="31586" spans="1:7" x14ac:dyDescent="0.25">
      <c r="A31586" t="e">
        <f t="shared" si="493"/>
        <v>#N/A</v>
      </c>
      <c r="B31586" s="1"/>
      <c r="F31586" s="1" t="s">
        <v>61146</v>
      </c>
      <c r="G31586" s="1" t="s">
        <v>61147</v>
      </c>
    </row>
    <row r="31587" spans="1:7" x14ac:dyDescent="0.25">
      <c r="A31587" t="e">
        <f t="shared" si="493"/>
        <v>#N/A</v>
      </c>
      <c r="B31587" s="1"/>
      <c r="F31587" s="1" t="s">
        <v>61148</v>
      </c>
      <c r="G31587" s="1" t="s">
        <v>61149</v>
      </c>
    </row>
    <row r="31588" spans="1:7" x14ac:dyDescent="0.25">
      <c r="A31588" t="e">
        <f t="shared" si="493"/>
        <v>#N/A</v>
      </c>
      <c r="B31588" s="1"/>
      <c r="F31588" s="1" t="s">
        <v>61150</v>
      </c>
      <c r="G31588" s="1" t="s">
        <v>61151</v>
      </c>
    </row>
    <row r="31589" spans="1:7" x14ac:dyDescent="0.25">
      <c r="A31589" t="e">
        <f t="shared" si="493"/>
        <v>#N/A</v>
      </c>
      <c r="B31589" s="1"/>
      <c r="F31589" s="1" t="s">
        <v>61152</v>
      </c>
      <c r="G31589" s="1" t="s">
        <v>61153</v>
      </c>
    </row>
    <row r="31590" spans="1:7" x14ac:dyDescent="0.25">
      <c r="A31590" t="e">
        <f t="shared" si="493"/>
        <v>#N/A</v>
      </c>
      <c r="B31590" s="1"/>
      <c r="F31590" s="1" t="s">
        <v>61154</v>
      </c>
      <c r="G31590" s="1" t="s">
        <v>61155</v>
      </c>
    </row>
    <row r="31591" spans="1:7" x14ac:dyDescent="0.25">
      <c r="A31591" t="e">
        <f t="shared" si="493"/>
        <v>#N/A</v>
      </c>
      <c r="B31591" s="1"/>
      <c r="F31591" s="1" t="s">
        <v>61156</v>
      </c>
      <c r="G31591" s="1" t="s">
        <v>61157</v>
      </c>
    </row>
    <row r="31592" spans="1:7" x14ac:dyDescent="0.25">
      <c r="A31592" t="e">
        <f t="shared" si="493"/>
        <v>#N/A</v>
      </c>
      <c r="B31592" s="1"/>
      <c r="F31592" s="1" t="s">
        <v>61158</v>
      </c>
      <c r="G31592" s="1" t="s">
        <v>61159</v>
      </c>
    </row>
    <row r="31593" spans="1:7" x14ac:dyDescent="0.25">
      <c r="A31593" t="e">
        <f t="shared" si="493"/>
        <v>#N/A</v>
      </c>
      <c r="B31593" s="1"/>
      <c r="F31593" s="1" t="s">
        <v>61160</v>
      </c>
      <c r="G31593" s="1" t="s">
        <v>61161</v>
      </c>
    </row>
    <row r="31594" spans="1:7" x14ac:dyDescent="0.25">
      <c r="A31594" t="e">
        <f t="shared" si="493"/>
        <v>#N/A</v>
      </c>
      <c r="B31594" s="1"/>
      <c r="F31594" s="1" t="s">
        <v>61162</v>
      </c>
      <c r="G31594" s="1" t="s">
        <v>61163</v>
      </c>
    </row>
    <row r="31595" spans="1:7" x14ac:dyDescent="0.25">
      <c r="A31595" t="e">
        <f t="shared" si="493"/>
        <v>#N/A</v>
      </c>
      <c r="B31595" s="1"/>
      <c r="F31595" s="1" t="s">
        <v>61164</v>
      </c>
      <c r="G31595" s="1" t="s">
        <v>61165</v>
      </c>
    </row>
    <row r="31596" spans="1:7" x14ac:dyDescent="0.25">
      <c r="A31596" t="e">
        <f t="shared" si="493"/>
        <v>#N/A</v>
      </c>
      <c r="B31596" s="1"/>
      <c r="F31596" s="1" t="s">
        <v>61166</v>
      </c>
      <c r="G31596" s="1" t="s">
        <v>61167</v>
      </c>
    </row>
    <row r="31597" spans="1:7" x14ac:dyDescent="0.25">
      <c r="A31597" t="e">
        <f t="shared" si="493"/>
        <v>#N/A</v>
      </c>
      <c r="B31597" s="1"/>
      <c r="F31597" s="1" t="s">
        <v>61168</v>
      </c>
      <c r="G31597" s="1" t="s">
        <v>61169</v>
      </c>
    </row>
    <row r="31598" spans="1:7" x14ac:dyDescent="0.25">
      <c r="A31598" t="e">
        <f t="shared" si="493"/>
        <v>#N/A</v>
      </c>
      <c r="B31598" s="1"/>
      <c r="F31598" s="1" t="s">
        <v>61170</v>
      </c>
      <c r="G31598" s="1" t="s">
        <v>61171</v>
      </c>
    </row>
    <row r="31599" spans="1:7" x14ac:dyDescent="0.25">
      <c r="A31599" t="e">
        <f t="shared" si="493"/>
        <v>#N/A</v>
      </c>
      <c r="B31599" s="1"/>
      <c r="F31599" s="1" t="s">
        <v>61172</v>
      </c>
      <c r="G31599" s="1" t="s">
        <v>61173</v>
      </c>
    </row>
    <row r="31600" spans="1:7" x14ac:dyDescent="0.25">
      <c r="A31600" t="e">
        <f t="shared" si="493"/>
        <v>#N/A</v>
      </c>
      <c r="B31600" s="1"/>
      <c r="F31600" s="1" t="s">
        <v>61174</v>
      </c>
      <c r="G31600" s="1" t="s">
        <v>61175</v>
      </c>
    </row>
    <row r="31601" spans="1:7" x14ac:dyDescent="0.25">
      <c r="A31601" t="e">
        <f t="shared" si="493"/>
        <v>#N/A</v>
      </c>
      <c r="B31601" s="1"/>
      <c r="F31601" s="1" t="s">
        <v>61176</v>
      </c>
      <c r="G31601" s="1" t="s">
        <v>61177</v>
      </c>
    </row>
    <row r="31602" spans="1:7" x14ac:dyDescent="0.25">
      <c r="A31602" t="e">
        <f t="shared" si="493"/>
        <v>#N/A</v>
      </c>
      <c r="B31602" s="1"/>
      <c r="F31602" s="1" t="s">
        <v>61178</v>
      </c>
      <c r="G31602" s="1" t="s">
        <v>61179</v>
      </c>
    </row>
    <row r="31603" spans="1:7" x14ac:dyDescent="0.25">
      <c r="A31603" t="e">
        <f t="shared" si="493"/>
        <v>#N/A</v>
      </c>
      <c r="B31603" s="1"/>
      <c r="F31603" s="1" t="s">
        <v>61180</v>
      </c>
      <c r="G31603" s="1" t="s">
        <v>61181</v>
      </c>
    </row>
    <row r="31604" spans="1:7" x14ac:dyDescent="0.25">
      <c r="A31604" t="e">
        <f t="shared" si="493"/>
        <v>#N/A</v>
      </c>
      <c r="B31604" s="1"/>
      <c r="F31604" s="1" t="s">
        <v>61182</v>
      </c>
      <c r="G31604" s="1" t="s">
        <v>61183</v>
      </c>
    </row>
    <row r="31605" spans="1:7" x14ac:dyDescent="0.25">
      <c r="A31605" t="e">
        <f t="shared" si="493"/>
        <v>#N/A</v>
      </c>
      <c r="B31605" s="1"/>
      <c r="F31605" s="1" t="s">
        <v>61184</v>
      </c>
      <c r="G31605" s="1" t="s">
        <v>61185</v>
      </c>
    </row>
    <row r="31606" spans="1:7" x14ac:dyDescent="0.25">
      <c r="A31606" t="e">
        <f t="shared" si="493"/>
        <v>#N/A</v>
      </c>
      <c r="B31606" s="1"/>
      <c r="F31606" s="1" t="s">
        <v>61186</v>
      </c>
      <c r="G31606" s="1" t="s">
        <v>1903</v>
      </c>
    </row>
    <row r="31607" spans="1:7" x14ac:dyDescent="0.25">
      <c r="A31607" t="e">
        <f t="shared" si="493"/>
        <v>#N/A</v>
      </c>
      <c r="B31607" s="1"/>
      <c r="F31607" s="1" t="s">
        <v>61187</v>
      </c>
      <c r="G31607" s="1" t="s">
        <v>61188</v>
      </c>
    </row>
    <row r="31608" spans="1:7" x14ac:dyDescent="0.25">
      <c r="A31608" t="e">
        <f t="shared" si="493"/>
        <v>#N/A</v>
      </c>
      <c r="B31608" s="1"/>
      <c r="F31608" s="1" t="s">
        <v>61189</v>
      </c>
      <c r="G31608" s="1" t="s">
        <v>61190</v>
      </c>
    </row>
    <row r="31609" spans="1:7" x14ac:dyDescent="0.25">
      <c r="A31609" t="e">
        <f t="shared" si="493"/>
        <v>#N/A</v>
      </c>
      <c r="B31609" s="1"/>
      <c r="F31609" s="1" t="s">
        <v>61191</v>
      </c>
      <c r="G31609" s="1" t="s">
        <v>61192</v>
      </c>
    </row>
    <row r="31610" spans="1:7" x14ac:dyDescent="0.25">
      <c r="A31610" t="e">
        <f t="shared" si="493"/>
        <v>#N/A</v>
      </c>
      <c r="B31610" s="1"/>
      <c r="F31610" s="1" t="s">
        <v>61193</v>
      </c>
      <c r="G31610" s="1" t="s">
        <v>61194</v>
      </c>
    </row>
    <row r="31611" spans="1:7" x14ac:dyDescent="0.25">
      <c r="A31611" t="e">
        <f t="shared" si="493"/>
        <v>#N/A</v>
      </c>
      <c r="B31611" s="1"/>
      <c r="F31611" s="1" t="s">
        <v>61195</v>
      </c>
      <c r="G31611" s="1" t="s">
        <v>61196</v>
      </c>
    </row>
    <row r="31612" spans="1:7" x14ac:dyDescent="0.25">
      <c r="A31612" t="e">
        <f t="shared" si="493"/>
        <v>#N/A</v>
      </c>
      <c r="B31612" s="1"/>
      <c r="F31612" s="1" t="s">
        <v>61197</v>
      </c>
      <c r="G31612" s="1" t="s">
        <v>9148</v>
      </c>
    </row>
    <row r="31613" spans="1:7" x14ac:dyDescent="0.25">
      <c r="A31613" t="e">
        <f t="shared" si="493"/>
        <v>#N/A</v>
      </c>
      <c r="B31613" s="1"/>
      <c r="F31613" s="1" t="s">
        <v>61198</v>
      </c>
      <c r="G31613" s="1" t="s">
        <v>61199</v>
      </c>
    </row>
    <row r="31614" spans="1:7" x14ac:dyDescent="0.25">
      <c r="A31614" t="e">
        <f t="shared" si="493"/>
        <v>#N/A</v>
      </c>
      <c r="B31614" s="1"/>
      <c r="F31614" s="1" t="s">
        <v>61200</v>
      </c>
      <c r="G31614" s="1" t="s">
        <v>61201</v>
      </c>
    </row>
    <row r="31615" spans="1:7" x14ac:dyDescent="0.25">
      <c r="A31615" t="e">
        <f t="shared" si="493"/>
        <v>#N/A</v>
      </c>
      <c r="B31615" s="1"/>
      <c r="F31615" s="1" t="s">
        <v>61202</v>
      </c>
      <c r="G31615" s="1" t="s">
        <v>61203</v>
      </c>
    </row>
    <row r="31616" spans="1:7" x14ac:dyDescent="0.25">
      <c r="A31616" t="e">
        <f t="shared" si="493"/>
        <v>#N/A</v>
      </c>
      <c r="B31616" s="1"/>
      <c r="F31616" s="1" t="s">
        <v>61204</v>
      </c>
      <c r="G31616" s="1" t="s">
        <v>61205</v>
      </c>
    </row>
    <row r="31617" spans="1:7" x14ac:dyDescent="0.25">
      <c r="A31617" t="e">
        <f t="shared" si="493"/>
        <v>#N/A</v>
      </c>
      <c r="B31617" s="1"/>
      <c r="F31617" s="1" t="s">
        <v>61206</v>
      </c>
      <c r="G31617" s="1" t="s">
        <v>61207</v>
      </c>
    </row>
    <row r="31618" spans="1:7" x14ac:dyDescent="0.25">
      <c r="A31618" t="e">
        <f t="shared" si="493"/>
        <v>#N/A</v>
      </c>
      <c r="B31618" s="1"/>
      <c r="F31618" s="1" t="s">
        <v>61208</v>
      </c>
      <c r="G31618" s="1" t="s">
        <v>61209</v>
      </c>
    </row>
    <row r="31619" spans="1:7" x14ac:dyDescent="0.25">
      <c r="A31619" t="e">
        <f t="shared" ref="A31619:A31682" si="494">INDEX(F:F,MATCH(B31619,G:G,0))</f>
        <v>#N/A</v>
      </c>
      <c r="B31619" s="1"/>
      <c r="F31619" s="1" t="s">
        <v>61210</v>
      </c>
      <c r="G31619" s="1" t="s">
        <v>61211</v>
      </c>
    </row>
    <row r="31620" spans="1:7" x14ac:dyDescent="0.25">
      <c r="A31620" t="e">
        <f t="shared" si="494"/>
        <v>#N/A</v>
      </c>
      <c r="B31620" s="1"/>
      <c r="F31620" s="1" t="s">
        <v>61212</v>
      </c>
      <c r="G31620" s="1" t="s">
        <v>61213</v>
      </c>
    </row>
    <row r="31621" spans="1:7" x14ac:dyDescent="0.25">
      <c r="A31621" t="e">
        <f t="shared" si="494"/>
        <v>#N/A</v>
      </c>
      <c r="B31621" s="1"/>
      <c r="F31621" s="1" t="s">
        <v>61214</v>
      </c>
      <c r="G31621" s="1" t="s">
        <v>61215</v>
      </c>
    </row>
    <row r="31622" spans="1:7" x14ac:dyDescent="0.25">
      <c r="A31622" t="e">
        <f t="shared" si="494"/>
        <v>#N/A</v>
      </c>
      <c r="B31622" s="1"/>
      <c r="F31622" s="1" t="s">
        <v>61216</v>
      </c>
      <c r="G31622" s="1" t="s">
        <v>61217</v>
      </c>
    </row>
    <row r="31623" spans="1:7" x14ac:dyDescent="0.25">
      <c r="A31623" t="e">
        <f t="shared" si="494"/>
        <v>#N/A</v>
      </c>
      <c r="B31623" s="1"/>
      <c r="F31623" s="1" t="s">
        <v>61218</v>
      </c>
      <c r="G31623" s="1" t="s">
        <v>61219</v>
      </c>
    </row>
    <row r="31624" spans="1:7" x14ac:dyDescent="0.25">
      <c r="A31624" t="e">
        <f t="shared" si="494"/>
        <v>#N/A</v>
      </c>
      <c r="B31624" s="1"/>
      <c r="F31624" s="1" t="s">
        <v>61220</v>
      </c>
      <c r="G31624" s="1" t="s">
        <v>61221</v>
      </c>
    </row>
    <row r="31625" spans="1:7" x14ac:dyDescent="0.25">
      <c r="A31625" t="e">
        <f t="shared" si="494"/>
        <v>#N/A</v>
      </c>
      <c r="B31625" s="1"/>
      <c r="F31625" s="1" t="s">
        <v>61222</v>
      </c>
      <c r="G31625" s="1" t="s">
        <v>61223</v>
      </c>
    </row>
    <row r="31626" spans="1:7" x14ac:dyDescent="0.25">
      <c r="A31626" t="e">
        <f t="shared" si="494"/>
        <v>#N/A</v>
      </c>
      <c r="B31626" s="1"/>
      <c r="F31626" s="1" t="s">
        <v>61224</v>
      </c>
      <c r="G31626" s="1" t="s">
        <v>61225</v>
      </c>
    </row>
    <row r="31627" spans="1:7" x14ac:dyDescent="0.25">
      <c r="A31627" t="e">
        <f t="shared" si="494"/>
        <v>#N/A</v>
      </c>
      <c r="B31627" s="1"/>
      <c r="F31627" s="1" t="s">
        <v>61226</v>
      </c>
      <c r="G31627" s="1" t="s">
        <v>61227</v>
      </c>
    </row>
    <row r="31628" spans="1:7" x14ac:dyDescent="0.25">
      <c r="A31628" t="e">
        <f t="shared" si="494"/>
        <v>#N/A</v>
      </c>
      <c r="B31628" s="1"/>
      <c r="F31628" s="1" t="s">
        <v>61228</v>
      </c>
      <c r="G31628" s="1" t="s">
        <v>61229</v>
      </c>
    </row>
    <row r="31629" spans="1:7" x14ac:dyDescent="0.25">
      <c r="A31629" t="e">
        <f t="shared" si="494"/>
        <v>#N/A</v>
      </c>
      <c r="B31629" s="1"/>
      <c r="F31629" s="1" t="s">
        <v>61230</v>
      </c>
      <c r="G31629" s="1" t="s">
        <v>61231</v>
      </c>
    </row>
    <row r="31630" spans="1:7" x14ac:dyDescent="0.25">
      <c r="A31630" t="e">
        <f t="shared" si="494"/>
        <v>#N/A</v>
      </c>
      <c r="B31630" s="1"/>
      <c r="F31630" s="1" t="s">
        <v>61232</v>
      </c>
      <c r="G31630" s="1" t="s">
        <v>61233</v>
      </c>
    </row>
    <row r="31631" spans="1:7" x14ac:dyDescent="0.25">
      <c r="A31631" t="e">
        <f t="shared" si="494"/>
        <v>#N/A</v>
      </c>
      <c r="B31631" s="1"/>
      <c r="F31631" s="1" t="s">
        <v>61234</v>
      </c>
      <c r="G31631" s="1" t="s">
        <v>61235</v>
      </c>
    </row>
    <row r="31632" spans="1:7" x14ac:dyDescent="0.25">
      <c r="A31632" t="e">
        <f t="shared" si="494"/>
        <v>#N/A</v>
      </c>
      <c r="B31632" s="1"/>
      <c r="F31632" s="1" t="s">
        <v>61236</v>
      </c>
      <c r="G31632" s="1" t="s">
        <v>61237</v>
      </c>
    </row>
    <row r="31633" spans="1:7" x14ac:dyDescent="0.25">
      <c r="A31633" t="e">
        <f t="shared" si="494"/>
        <v>#N/A</v>
      </c>
      <c r="B31633" s="1"/>
      <c r="F31633" s="1" t="s">
        <v>61238</v>
      </c>
      <c r="G31633" s="1" t="s">
        <v>61239</v>
      </c>
    </row>
    <row r="31634" spans="1:7" x14ac:dyDescent="0.25">
      <c r="A31634" t="e">
        <f t="shared" si="494"/>
        <v>#N/A</v>
      </c>
      <c r="B31634" s="1"/>
      <c r="F31634" s="1" t="s">
        <v>61240</v>
      </c>
      <c r="G31634" s="1" t="s">
        <v>61241</v>
      </c>
    </row>
    <row r="31635" spans="1:7" x14ac:dyDescent="0.25">
      <c r="A31635" t="e">
        <f t="shared" si="494"/>
        <v>#N/A</v>
      </c>
      <c r="B31635" s="1"/>
      <c r="F31635" s="1" t="s">
        <v>61242</v>
      </c>
      <c r="G31635" s="1" t="s">
        <v>61243</v>
      </c>
    </row>
    <row r="31636" spans="1:7" x14ac:dyDescent="0.25">
      <c r="A31636" t="e">
        <f t="shared" si="494"/>
        <v>#N/A</v>
      </c>
      <c r="B31636" s="1"/>
      <c r="F31636" s="1" t="s">
        <v>61244</v>
      </c>
      <c r="G31636" s="1" t="s">
        <v>61245</v>
      </c>
    </row>
    <row r="31637" spans="1:7" x14ac:dyDescent="0.25">
      <c r="A31637" t="e">
        <f t="shared" si="494"/>
        <v>#N/A</v>
      </c>
      <c r="B31637" s="1"/>
      <c r="F31637" s="1" t="s">
        <v>61246</v>
      </c>
      <c r="G31637" s="1" t="s">
        <v>61247</v>
      </c>
    </row>
    <row r="31638" spans="1:7" x14ac:dyDescent="0.25">
      <c r="A31638" t="e">
        <f t="shared" si="494"/>
        <v>#N/A</v>
      </c>
      <c r="B31638" s="1"/>
      <c r="F31638" s="1" t="s">
        <v>61248</v>
      </c>
      <c r="G31638" s="1" t="s">
        <v>61249</v>
      </c>
    </row>
    <row r="31639" spans="1:7" x14ac:dyDescent="0.25">
      <c r="A31639" t="e">
        <f t="shared" si="494"/>
        <v>#N/A</v>
      </c>
      <c r="B31639" s="1"/>
      <c r="F31639" s="1" t="s">
        <v>61250</v>
      </c>
      <c r="G31639" s="1" t="s">
        <v>61251</v>
      </c>
    </row>
    <row r="31640" spans="1:7" x14ac:dyDescent="0.25">
      <c r="A31640" t="e">
        <f t="shared" si="494"/>
        <v>#N/A</v>
      </c>
      <c r="B31640" s="1"/>
      <c r="F31640" s="1" t="s">
        <v>61252</v>
      </c>
      <c r="G31640" s="1" t="s">
        <v>61253</v>
      </c>
    </row>
    <row r="31641" spans="1:7" x14ac:dyDescent="0.25">
      <c r="A31641" t="e">
        <f t="shared" si="494"/>
        <v>#N/A</v>
      </c>
      <c r="B31641" s="1"/>
      <c r="F31641" s="1" t="s">
        <v>61254</v>
      </c>
      <c r="G31641" s="1" t="s">
        <v>61255</v>
      </c>
    </row>
    <row r="31642" spans="1:7" x14ac:dyDescent="0.25">
      <c r="A31642" t="e">
        <f t="shared" si="494"/>
        <v>#N/A</v>
      </c>
      <c r="B31642" s="1"/>
      <c r="F31642" s="1" t="s">
        <v>61256</v>
      </c>
      <c r="G31642" s="1" t="s">
        <v>61257</v>
      </c>
    </row>
    <row r="31643" spans="1:7" x14ac:dyDescent="0.25">
      <c r="A31643" t="e">
        <f t="shared" si="494"/>
        <v>#N/A</v>
      </c>
      <c r="B31643" s="1"/>
      <c r="F31643" s="1" t="s">
        <v>61258</v>
      </c>
      <c r="G31643" s="1" t="s">
        <v>61259</v>
      </c>
    </row>
    <row r="31644" spans="1:7" x14ac:dyDescent="0.25">
      <c r="A31644" t="e">
        <f t="shared" si="494"/>
        <v>#N/A</v>
      </c>
      <c r="B31644" s="1"/>
      <c r="F31644" s="1" t="s">
        <v>61260</v>
      </c>
      <c r="G31644" s="1" t="s">
        <v>61261</v>
      </c>
    </row>
    <row r="31645" spans="1:7" x14ac:dyDescent="0.25">
      <c r="A31645" t="e">
        <f t="shared" si="494"/>
        <v>#N/A</v>
      </c>
      <c r="B31645" s="1"/>
      <c r="F31645" s="1" t="s">
        <v>61262</v>
      </c>
      <c r="G31645" s="1" t="s">
        <v>61263</v>
      </c>
    </row>
    <row r="31646" spans="1:7" x14ac:dyDescent="0.25">
      <c r="A31646" t="e">
        <f t="shared" si="494"/>
        <v>#N/A</v>
      </c>
      <c r="B31646" s="1"/>
      <c r="F31646" s="1" t="s">
        <v>61264</v>
      </c>
      <c r="G31646" s="1" t="s">
        <v>61265</v>
      </c>
    </row>
    <row r="31647" spans="1:7" x14ac:dyDescent="0.25">
      <c r="A31647" t="e">
        <f t="shared" si="494"/>
        <v>#N/A</v>
      </c>
      <c r="B31647" s="1"/>
      <c r="F31647" s="1" t="s">
        <v>61266</v>
      </c>
      <c r="G31647" s="1" t="s">
        <v>61267</v>
      </c>
    </row>
    <row r="31648" spans="1:7" x14ac:dyDescent="0.25">
      <c r="A31648" t="e">
        <f t="shared" si="494"/>
        <v>#N/A</v>
      </c>
      <c r="B31648" s="1"/>
      <c r="F31648" s="1" t="s">
        <v>61268</v>
      </c>
      <c r="G31648" s="1" t="s">
        <v>61269</v>
      </c>
    </row>
    <row r="31649" spans="1:7" x14ac:dyDescent="0.25">
      <c r="A31649" t="e">
        <f t="shared" si="494"/>
        <v>#N/A</v>
      </c>
      <c r="B31649" s="1"/>
      <c r="F31649" s="1" t="s">
        <v>61270</v>
      </c>
      <c r="G31649" s="1" t="s">
        <v>61271</v>
      </c>
    </row>
    <row r="31650" spans="1:7" x14ac:dyDescent="0.25">
      <c r="A31650" t="e">
        <f t="shared" si="494"/>
        <v>#N/A</v>
      </c>
      <c r="B31650" s="1"/>
      <c r="F31650" s="1" t="s">
        <v>61272</v>
      </c>
      <c r="G31650" s="1" t="s">
        <v>61273</v>
      </c>
    </row>
    <row r="31651" spans="1:7" x14ac:dyDescent="0.25">
      <c r="A31651" t="e">
        <f t="shared" si="494"/>
        <v>#N/A</v>
      </c>
      <c r="B31651" s="1"/>
      <c r="F31651" s="1" t="s">
        <v>61274</v>
      </c>
      <c r="G31651" s="1" t="s">
        <v>61275</v>
      </c>
    </row>
    <row r="31652" spans="1:7" x14ac:dyDescent="0.25">
      <c r="A31652" t="e">
        <f t="shared" si="494"/>
        <v>#N/A</v>
      </c>
      <c r="B31652" s="1"/>
      <c r="F31652" s="1" t="s">
        <v>61276</v>
      </c>
      <c r="G31652" s="1" t="s">
        <v>61277</v>
      </c>
    </row>
    <row r="31653" spans="1:7" x14ac:dyDescent="0.25">
      <c r="A31653" t="e">
        <f t="shared" si="494"/>
        <v>#N/A</v>
      </c>
      <c r="B31653" s="1"/>
      <c r="F31653" s="1" t="s">
        <v>61278</v>
      </c>
      <c r="G31653" s="1" t="s">
        <v>61279</v>
      </c>
    </row>
    <row r="31654" spans="1:7" x14ac:dyDescent="0.25">
      <c r="A31654" t="e">
        <f t="shared" si="494"/>
        <v>#N/A</v>
      </c>
      <c r="B31654" s="1"/>
      <c r="F31654" s="1" t="s">
        <v>61280</v>
      </c>
      <c r="G31654" s="1" t="s">
        <v>61281</v>
      </c>
    </row>
    <row r="31655" spans="1:7" x14ac:dyDescent="0.25">
      <c r="A31655" t="e">
        <f t="shared" si="494"/>
        <v>#N/A</v>
      </c>
      <c r="B31655" s="1"/>
      <c r="F31655" s="1" t="s">
        <v>61282</v>
      </c>
      <c r="G31655" s="1" t="s">
        <v>33316</v>
      </c>
    </row>
    <row r="31656" spans="1:7" x14ac:dyDescent="0.25">
      <c r="A31656" t="e">
        <f t="shared" si="494"/>
        <v>#N/A</v>
      </c>
      <c r="B31656" s="1"/>
      <c r="F31656" s="1" t="s">
        <v>61283</v>
      </c>
      <c r="G31656" s="1" t="s">
        <v>33543</v>
      </c>
    </row>
    <row r="31657" spans="1:7" x14ac:dyDescent="0.25">
      <c r="A31657" t="e">
        <f t="shared" si="494"/>
        <v>#N/A</v>
      </c>
      <c r="B31657" s="1"/>
      <c r="F31657" s="1" t="s">
        <v>61284</v>
      </c>
      <c r="G31657" s="1" t="s">
        <v>61285</v>
      </c>
    </row>
    <row r="31658" spans="1:7" x14ac:dyDescent="0.25">
      <c r="A31658" t="e">
        <f t="shared" si="494"/>
        <v>#N/A</v>
      </c>
      <c r="B31658" s="1"/>
      <c r="F31658" s="1" t="s">
        <v>61286</v>
      </c>
      <c r="G31658" s="1" t="s">
        <v>61287</v>
      </c>
    </row>
    <row r="31659" spans="1:7" x14ac:dyDescent="0.25">
      <c r="A31659" t="e">
        <f t="shared" si="494"/>
        <v>#N/A</v>
      </c>
      <c r="B31659" s="1"/>
      <c r="F31659" s="1" t="s">
        <v>61288</v>
      </c>
      <c r="G31659" s="1" t="s">
        <v>61289</v>
      </c>
    </row>
    <row r="31660" spans="1:7" x14ac:dyDescent="0.25">
      <c r="A31660" t="e">
        <f t="shared" si="494"/>
        <v>#N/A</v>
      </c>
      <c r="B31660" s="1"/>
      <c r="F31660" s="1" t="s">
        <v>61290</v>
      </c>
      <c r="G31660" s="1" t="s">
        <v>61291</v>
      </c>
    </row>
    <row r="31661" spans="1:7" x14ac:dyDescent="0.25">
      <c r="A31661" t="e">
        <f t="shared" si="494"/>
        <v>#N/A</v>
      </c>
      <c r="B31661" s="1"/>
      <c r="F31661" s="1" t="s">
        <v>61292</v>
      </c>
      <c r="G31661" s="1" t="s">
        <v>34758</v>
      </c>
    </row>
    <row r="31662" spans="1:7" x14ac:dyDescent="0.25">
      <c r="A31662" t="e">
        <f t="shared" si="494"/>
        <v>#N/A</v>
      </c>
      <c r="B31662" s="1"/>
      <c r="F31662" s="1" t="s">
        <v>61293</v>
      </c>
      <c r="G31662" s="1" t="s">
        <v>61294</v>
      </c>
    </row>
    <row r="31663" spans="1:7" x14ac:dyDescent="0.25">
      <c r="A31663" t="e">
        <f t="shared" si="494"/>
        <v>#N/A</v>
      </c>
      <c r="B31663" s="1"/>
      <c r="F31663" s="1" t="s">
        <v>61295</v>
      </c>
      <c r="G31663" s="1" t="s">
        <v>22853</v>
      </c>
    </row>
    <row r="31664" spans="1:7" x14ac:dyDescent="0.25">
      <c r="A31664" t="e">
        <f t="shared" si="494"/>
        <v>#N/A</v>
      </c>
      <c r="B31664" s="1"/>
      <c r="F31664" s="1" t="s">
        <v>61296</v>
      </c>
      <c r="G31664" s="1" t="s">
        <v>61297</v>
      </c>
    </row>
    <row r="31665" spans="1:7" x14ac:dyDescent="0.25">
      <c r="A31665" t="e">
        <f t="shared" si="494"/>
        <v>#N/A</v>
      </c>
      <c r="B31665" s="1"/>
      <c r="F31665" s="1" t="s">
        <v>61298</v>
      </c>
      <c r="G31665" s="1" t="s">
        <v>61299</v>
      </c>
    </row>
    <row r="31666" spans="1:7" x14ac:dyDescent="0.25">
      <c r="A31666" t="e">
        <f t="shared" si="494"/>
        <v>#N/A</v>
      </c>
      <c r="B31666" s="1"/>
      <c r="F31666" s="1" t="s">
        <v>61300</v>
      </c>
      <c r="G31666" s="1" t="s">
        <v>61301</v>
      </c>
    </row>
    <row r="31667" spans="1:7" x14ac:dyDescent="0.25">
      <c r="A31667" t="e">
        <f t="shared" si="494"/>
        <v>#N/A</v>
      </c>
      <c r="B31667" s="1"/>
      <c r="F31667" s="1" t="s">
        <v>61302</v>
      </c>
      <c r="G31667" s="1" t="s">
        <v>61303</v>
      </c>
    </row>
    <row r="31668" spans="1:7" x14ac:dyDescent="0.25">
      <c r="A31668" t="e">
        <f t="shared" si="494"/>
        <v>#N/A</v>
      </c>
      <c r="B31668" s="1"/>
      <c r="F31668" s="1" t="s">
        <v>61304</v>
      </c>
      <c r="G31668" s="1" t="s">
        <v>61305</v>
      </c>
    </row>
    <row r="31669" spans="1:7" x14ac:dyDescent="0.25">
      <c r="A31669" t="e">
        <f t="shared" si="494"/>
        <v>#N/A</v>
      </c>
      <c r="B31669" s="1"/>
      <c r="F31669" s="1" t="s">
        <v>61306</v>
      </c>
      <c r="G31669" s="1" t="s">
        <v>61307</v>
      </c>
    </row>
    <row r="31670" spans="1:7" x14ac:dyDescent="0.25">
      <c r="A31670" t="e">
        <f t="shared" si="494"/>
        <v>#N/A</v>
      </c>
      <c r="B31670" s="1"/>
      <c r="F31670" s="1" t="s">
        <v>61308</v>
      </c>
      <c r="G31670" s="1" t="s">
        <v>6687</v>
      </c>
    </row>
    <row r="31671" spans="1:7" x14ac:dyDescent="0.25">
      <c r="A31671" t="e">
        <f t="shared" si="494"/>
        <v>#N/A</v>
      </c>
      <c r="B31671" s="1"/>
      <c r="F31671" s="1" t="s">
        <v>61309</v>
      </c>
      <c r="G31671" s="1" t="s">
        <v>61310</v>
      </c>
    </row>
    <row r="31672" spans="1:7" x14ac:dyDescent="0.25">
      <c r="A31672" t="e">
        <f t="shared" si="494"/>
        <v>#N/A</v>
      </c>
      <c r="B31672" s="1"/>
      <c r="F31672" s="1" t="s">
        <v>61311</v>
      </c>
      <c r="G31672" s="1" t="s">
        <v>61312</v>
      </c>
    </row>
    <row r="31673" spans="1:7" x14ac:dyDescent="0.25">
      <c r="A31673" t="e">
        <f t="shared" si="494"/>
        <v>#N/A</v>
      </c>
      <c r="B31673" s="1"/>
      <c r="F31673" s="1" t="s">
        <v>61313</v>
      </c>
      <c r="G31673" s="1" t="s">
        <v>61314</v>
      </c>
    </row>
    <row r="31674" spans="1:7" x14ac:dyDescent="0.25">
      <c r="A31674" t="e">
        <f t="shared" si="494"/>
        <v>#N/A</v>
      </c>
      <c r="B31674" s="1"/>
      <c r="F31674" s="1" t="s">
        <v>61315</v>
      </c>
      <c r="G31674" s="1" t="s">
        <v>61316</v>
      </c>
    </row>
    <row r="31675" spans="1:7" x14ac:dyDescent="0.25">
      <c r="A31675" t="e">
        <f t="shared" si="494"/>
        <v>#N/A</v>
      </c>
      <c r="B31675" s="1"/>
      <c r="F31675" s="1" t="s">
        <v>61317</v>
      </c>
      <c r="G31675" s="1" t="s">
        <v>61318</v>
      </c>
    </row>
    <row r="31676" spans="1:7" x14ac:dyDescent="0.25">
      <c r="A31676" t="e">
        <f t="shared" si="494"/>
        <v>#N/A</v>
      </c>
      <c r="B31676" s="1"/>
      <c r="F31676" s="1" t="s">
        <v>61319</v>
      </c>
      <c r="G31676" s="1" t="s">
        <v>61320</v>
      </c>
    </row>
    <row r="31677" spans="1:7" x14ac:dyDescent="0.25">
      <c r="A31677" t="e">
        <f t="shared" si="494"/>
        <v>#N/A</v>
      </c>
      <c r="B31677" s="1"/>
      <c r="F31677" s="1" t="s">
        <v>61321</v>
      </c>
      <c r="G31677" s="1" t="s">
        <v>61322</v>
      </c>
    </row>
    <row r="31678" spans="1:7" x14ac:dyDescent="0.25">
      <c r="A31678" t="e">
        <f t="shared" si="494"/>
        <v>#N/A</v>
      </c>
      <c r="B31678" s="1"/>
      <c r="F31678" s="1" t="s">
        <v>61323</v>
      </c>
      <c r="G31678" s="1" t="s">
        <v>61324</v>
      </c>
    </row>
    <row r="31679" spans="1:7" x14ac:dyDescent="0.25">
      <c r="A31679" t="e">
        <f t="shared" si="494"/>
        <v>#N/A</v>
      </c>
      <c r="B31679" s="1"/>
      <c r="F31679" s="1" t="s">
        <v>61325</v>
      </c>
      <c r="G31679" s="1" t="s">
        <v>61326</v>
      </c>
    </row>
    <row r="31680" spans="1:7" x14ac:dyDescent="0.25">
      <c r="A31680" t="e">
        <f t="shared" si="494"/>
        <v>#N/A</v>
      </c>
      <c r="B31680" s="1"/>
      <c r="F31680" s="1" t="s">
        <v>61327</v>
      </c>
      <c r="G31680" s="1" t="s">
        <v>61328</v>
      </c>
    </row>
    <row r="31681" spans="1:7" x14ac:dyDescent="0.25">
      <c r="A31681" t="e">
        <f t="shared" si="494"/>
        <v>#N/A</v>
      </c>
      <c r="B31681" s="1"/>
      <c r="F31681" s="1" t="s">
        <v>61329</v>
      </c>
      <c r="G31681" s="1" t="s">
        <v>61330</v>
      </c>
    </row>
    <row r="31682" spans="1:7" x14ac:dyDescent="0.25">
      <c r="A31682" t="e">
        <f t="shared" si="494"/>
        <v>#N/A</v>
      </c>
      <c r="B31682" s="1"/>
      <c r="F31682" s="1" t="s">
        <v>61331</v>
      </c>
      <c r="G31682" s="1" t="s">
        <v>61332</v>
      </c>
    </row>
    <row r="31683" spans="1:7" x14ac:dyDescent="0.25">
      <c r="A31683" t="e">
        <f t="shared" ref="A31683:A31746" si="495">INDEX(F:F,MATCH(B31683,G:G,0))</f>
        <v>#N/A</v>
      </c>
      <c r="B31683" s="1"/>
      <c r="F31683" s="1" t="s">
        <v>61333</v>
      </c>
      <c r="G31683" s="1" t="s">
        <v>61334</v>
      </c>
    </row>
    <row r="31684" spans="1:7" x14ac:dyDescent="0.25">
      <c r="A31684" t="e">
        <f t="shared" si="495"/>
        <v>#N/A</v>
      </c>
      <c r="B31684" s="1"/>
      <c r="F31684" s="1" t="s">
        <v>61335</v>
      </c>
      <c r="G31684" s="1" t="s">
        <v>61336</v>
      </c>
    </row>
    <row r="31685" spans="1:7" x14ac:dyDescent="0.25">
      <c r="A31685" t="e">
        <f t="shared" si="495"/>
        <v>#N/A</v>
      </c>
      <c r="B31685" s="1"/>
      <c r="F31685" s="1" t="s">
        <v>61337</v>
      </c>
      <c r="G31685" s="1" t="s">
        <v>61338</v>
      </c>
    </row>
    <row r="31686" spans="1:7" x14ac:dyDescent="0.25">
      <c r="A31686" t="e">
        <f t="shared" si="495"/>
        <v>#N/A</v>
      </c>
      <c r="B31686" s="1"/>
      <c r="F31686" s="1" t="s">
        <v>61339</v>
      </c>
      <c r="G31686" s="1" t="s">
        <v>61340</v>
      </c>
    </row>
    <row r="31687" spans="1:7" x14ac:dyDescent="0.25">
      <c r="A31687" t="e">
        <f t="shared" si="495"/>
        <v>#N/A</v>
      </c>
      <c r="B31687" s="1"/>
      <c r="F31687" s="1" t="s">
        <v>61341</v>
      </c>
      <c r="G31687" s="1" t="s">
        <v>61342</v>
      </c>
    </row>
    <row r="31688" spans="1:7" x14ac:dyDescent="0.25">
      <c r="A31688" t="e">
        <f t="shared" si="495"/>
        <v>#N/A</v>
      </c>
      <c r="B31688" s="1"/>
      <c r="F31688" s="1" t="s">
        <v>61343</v>
      </c>
      <c r="G31688" s="1" t="s">
        <v>61344</v>
      </c>
    </row>
    <row r="31689" spans="1:7" x14ac:dyDescent="0.25">
      <c r="A31689" t="e">
        <f t="shared" si="495"/>
        <v>#N/A</v>
      </c>
      <c r="B31689" s="1"/>
      <c r="F31689" s="1" t="s">
        <v>61345</v>
      </c>
      <c r="G31689" s="1" t="s">
        <v>61346</v>
      </c>
    </row>
    <row r="31690" spans="1:7" x14ac:dyDescent="0.25">
      <c r="A31690" t="e">
        <f t="shared" si="495"/>
        <v>#N/A</v>
      </c>
      <c r="B31690" s="1"/>
      <c r="F31690" s="1" t="s">
        <v>61347</v>
      </c>
      <c r="G31690" s="1" t="s">
        <v>61348</v>
      </c>
    </row>
    <row r="31691" spans="1:7" x14ac:dyDescent="0.25">
      <c r="A31691" t="e">
        <f t="shared" si="495"/>
        <v>#N/A</v>
      </c>
      <c r="B31691" s="1"/>
      <c r="F31691" s="1" t="s">
        <v>61349</v>
      </c>
      <c r="G31691" s="1" t="s">
        <v>61350</v>
      </c>
    </row>
    <row r="31692" spans="1:7" x14ac:dyDescent="0.25">
      <c r="A31692" t="e">
        <f t="shared" si="495"/>
        <v>#N/A</v>
      </c>
      <c r="B31692" s="1"/>
      <c r="F31692" s="1" t="s">
        <v>61351</v>
      </c>
      <c r="G31692" s="1" t="s">
        <v>1903</v>
      </c>
    </row>
    <row r="31693" spans="1:7" x14ac:dyDescent="0.25">
      <c r="A31693" t="e">
        <f t="shared" si="495"/>
        <v>#N/A</v>
      </c>
      <c r="B31693" s="1"/>
      <c r="F31693" s="1" t="s">
        <v>61352</v>
      </c>
      <c r="G31693" s="1" t="s">
        <v>61353</v>
      </c>
    </row>
    <row r="31694" spans="1:7" x14ac:dyDescent="0.25">
      <c r="A31694" t="e">
        <f t="shared" si="495"/>
        <v>#N/A</v>
      </c>
      <c r="B31694" s="1"/>
      <c r="F31694" s="1" t="s">
        <v>61354</v>
      </c>
      <c r="G31694" s="1" t="s">
        <v>12047</v>
      </c>
    </row>
    <row r="31695" spans="1:7" x14ac:dyDescent="0.25">
      <c r="A31695" t="e">
        <f t="shared" si="495"/>
        <v>#N/A</v>
      </c>
      <c r="B31695" s="1"/>
      <c r="F31695" s="1" t="s">
        <v>61355</v>
      </c>
      <c r="G31695" s="1" t="s">
        <v>61356</v>
      </c>
    </row>
    <row r="31696" spans="1:7" x14ac:dyDescent="0.25">
      <c r="A31696" t="e">
        <f t="shared" si="495"/>
        <v>#N/A</v>
      </c>
      <c r="B31696" s="1"/>
      <c r="F31696" s="1" t="s">
        <v>61357</v>
      </c>
      <c r="G31696" s="1" t="s">
        <v>2485</v>
      </c>
    </row>
    <row r="31697" spans="1:7" x14ac:dyDescent="0.25">
      <c r="A31697" t="e">
        <f t="shared" si="495"/>
        <v>#N/A</v>
      </c>
      <c r="B31697" s="1"/>
      <c r="F31697" s="1" t="s">
        <v>61358</v>
      </c>
      <c r="G31697" s="1" t="s">
        <v>61359</v>
      </c>
    </row>
    <row r="31698" spans="1:7" x14ac:dyDescent="0.25">
      <c r="A31698" t="e">
        <f t="shared" si="495"/>
        <v>#N/A</v>
      </c>
      <c r="B31698" s="1"/>
      <c r="F31698" s="1" t="s">
        <v>61360</v>
      </c>
      <c r="G31698" s="1" t="s">
        <v>2870</v>
      </c>
    </row>
    <row r="31699" spans="1:7" x14ac:dyDescent="0.25">
      <c r="A31699" t="e">
        <f t="shared" si="495"/>
        <v>#N/A</v>
      </c>
      <c r="B31699" s="1"/>
      <c r="F31699" s="1" t="s">
        <v>61361</v>
      </c>
      <c r="G31699" s="1" t="s">
        <v>61362</v>
      </c>
    </row>
    <row r="31700" spans="1:7" x14ac:dyDescent="0.25">
      <c r="A31700" t="e">
        <f t="shared" si="495"/>
        <v>#N/A</v>
      </c>
      <c r="B31700" s="1"/>
      <c r="F31700" s="1" t="s">
        <v>61363</v>
      </c>
      <c r="G31700" s="1" t="s">
        <v>61364</v>
      </c>
    </row>
    <row r="31701" spans="1:7" x14ac:dyDescent="0.25">
      <c r="A31701" t="e">
        <f t="shared" si="495"/>
        <v>#N/A</v>
      </c>
      <c r="B31701" s="1"/>
      <c r="F31701" s="1" t="s">
        <v>61365</v>
      </c>
      <c r="G31701" s="1" t="s">
        <v>61366</v>
      </c>
    </row>
    <row r="31702" spans="1:7" x14ac:dyDescent="0.25">
      <c r="A31702" t="e">
        <f t="shared" si="495"/>
        <v>#N/A</v>
      </c>
      <c r="B31702" s="1"/>
      <c r="F31702" s="1" t="s">
        <v>61367</v>
      </c>
      <c r="G31702" s="1" t="s">
        <v>2872</v>
      </c>
    </row>
    <row r="31703" spans="1:7" x14ac:dyDescent="0.25">
      <c r="A31703" t="e">
        <f t="shared" si="495"/>
        <v>#N/A</v>
      </c>
      <c r="B31703" s="1"/>
      <c r="F31703" s="1" t="s">
        <v>61368</v>
      </c>
      <c r="G31703" s="1" t="s">
        <v>61369</v>
      </c>
    </row>
    <row r="31704" spans="1:7" x14ac:dyDescent="0.25">
      <c r="A31704" t="e">
        <f t="shared" si="495"/>
        <v>#N/A</v>
      </c>
      <c r="B31704" s="1"/>
      <c r="F31704" s="1" t="s">
        <v>61370</v>
      </c>
      <c r="G31704" s="1" t="s">
        <v>61371</v>
      </c>
    </row>
    <row r="31705" spans="1:7" x14ac:dyDescent="0.25">
      <c r="A31705" t="e">
        <f t="shared" si="495"/>
        <v>#N/A</v>
      </c>
      <c r="B31705" s="1"/>
      <c r="F31705" s="1" t="s">
        <v>61372</v>
      </c>
      <c r="G31705" s="1" t="s">
        <v>61373</v>
      </c>
    </row>
    <row r="31706" spans="1:7" x14ac:dyDescent="0.25">
      <c r="A31706" t="e">
        <f t="shared" si="495"/>
        <v>#N/A</v>
      </c>
      <c r="B31706" s="1"/>
      <c r="F31706" s="1" t="s">
        <v>61374</v>
      </c>
      <c r="G31706" s="1" t="s">
        <v>61375</v>
      </c>
    </row>
    <row r="31707" spans="1:7" x14ac:dyDescent="0.25">
      <c r="A31707" t="e">
        <f t="shared" si="495"/>
        <v>#N/A</v>
      </c>
      <c r="B31707" s="1"/>
      <c r="F31707" s="1" t="s">
        <v>61376</v>
      </c>
      <c r="G31707" s="1" t="s">
        <v>61377</v>
      </c>
    </row>
    <row r="31708" spans="1:7" x14ac:dyDescent="0.25">
      <c r="A31708" t="e">
        <f t="shared" si="495"/>
        <v>#N/A</v>
      </c>
      <c r="B31708" s="1"/>
      <c r="F31708" s="1" t="s">
        <v>61378</v>
      </c>
      <c r="G31708" s="1" t="s">
        <v>61379</v>
      </c>
    </row>
    <row r="31709" spans="1:7" x14ac:dyDescent="0.25">
      <c r="A31709" t="e">
        <f t="shared" si="495"/>
        <v>#N/A</v>
      </c>
      <c r="B31709" s="1"/>
      <c r="F31709" s="1" t="s">
        <v>61380</v>
      </c>
      <c r="G31709" s="1" t="s">
        <v>61381</v>
      </c>
    </row>
    <row r="31710" spans="1:7" x14ac:dyDescent="0.25">
      <c r="A31710" t="e">
        <f t="shared" si="495"/>
        <v>#N/A</v>
      </c>
      <c r="B31710" s="1"/>
      <c r="F31710" s="1" t="s">
        <v>61382</v>
      </c>
      <c r="G31710" s="1" t="s">
        <v>61383</v>
      </c>
    </row>
    <row r="31711" spans="1:7" x14ac:dyDescent="0.25">
      <c r="A31711" t="e">
        <f t="shared" si="495"/>
        <v>#N/A</v>
      </c>
      <c r="B31711" s="1"/>
      <c r="F31711" s="1" t="s">
        <v>61384</v>
      </c>
      <c r="G31711" s="1" t="s">
        <v>61385</v>
      </c>
    </row>
    <row r="31712" spans="1:7" x14ac:dyDescent="0.25">
      <c r="A31712" t="e">
        <f t="shared" si="495"/>
        <v>#N/A</v>
      </c>
      <c r="B31712" s="1"/>
      <c r="F31712" s="1" t="s">
        <v>61386</v>
      </c>
      <c r="G31712" s="1" t="s">
        <v>61387</v>
      </c>
    </row>
    <row r="31713" spans="1:7" x14ac:dyDescent="0.25">
      <c r="A31713" t="e">
        <f t="shared" si="495"/>
        <v>#N/A</v>
      </c>
      <c r="B31713" s="1"/>
      <c r="F31713" s="1" t="s">
        <v>61388</v>
      </c>
      <c r="G31713" s="1" t="s">
        <v>61389</v>
      </c>
    </row>
    <row r="31714" spans="1:7" x14ac:dyDescent="0.25">
      <c r="A31714" t="e">
        <f t="shared" si="495"/>
        <v>#N/A</v>
      </c>
      <c r="B31714" s="1"/>
      <c r="F31714" s="1" t="s">
        <v>61390</v>
      </c>
      <c r="G31714" s="1" t="s">
        <v>61391</v>
      </c>
    </row>
    <row r="31715" spans="1:7" x14ac:dyDescent="0.25">
      <c r="A31715" t="e">
        <f t="shared" si="495"/>
        <v>#N/A</v>
      </c>
      <c r="B31715" s="1"/>
      <c r="F31715" s="1" t="s">
        <v>61392</v>
      </c>
      <c r="G31715" s="1" t="s">
        <v>61393</v>
      </c>
    </row>
    <row r="31716" spans="1:7" x14ac:dyDescent="0.25">
      <c r="A31716" t="e">
        <f t="shared" si="495"/>
        <v>#N/A</v>
      </c>
      <c r="B31716" s="1"/>
      <c r="F31716" s="1" t="s">
        <v>61394</v>
      </c>
      <c r="G31716" s="1" t="s">
        <v>61395</v>
      </c>
    </row>
    <row r="31717" spans="1:7" x14ac:dyDescent="0.25">
      <c r="A31717" t="e">
        <f t="shared" si="495"/>
        <v>#N/A</v>
      </c>
      <c r="B31717" s="1"/>
      <c r="F31717" s="1" t="s">
        <v>61396</v>
      </c>
      <c r="G31717" s="1" t="s">
        <v>61397</v>
      </c>
    </row>
    <row r="31718" spans="1:7" x14ac:dyDescent="0.25">
      <c r="A31718" t="e">
        <f t="shared" si="495"/>
        <v>#N/A</v>
      </c>
      <c r="B31718" s="1"/>
      <c r="F31718" s="1" t="s">
        <v>61398</v>
      </c>
      <c r="G31718" s="1" t="s">
        <v>61399</v>
      </c>
    </row>
    <row r="31719" spans="1:7" x14ac:dyDescent="0.25">
      <c r="A31719" t="e">
        <f t="shared" si="495"/>
        <v>#N/A</v>
      </c>
      <c r="B31719" s="1"/>
      <c r="F31719" s="1" t="s">
        <v>61400</v>
      </c>
      <c r="G31719" s="1" t="s">
        <v>1971</v>
      </c>
    </row>
    <row r="31720" spans="1:7" x14ac:dyDescent="0.25">
      <c r="A31720" t="e">
        <f t="shared" si="495"/>
        <v>#N/A</v>
      </c>
      <c r="B31720" s="1"/>
      <c r="F31720" s="1" t="s">
        <v>61401</v>
      </c>
      <c r="G31720" s="1" t="s">
        <v>61402</v>
      </c>
    </row>
    <row r="31721" spans="1:7" x14ac:dyDescent="0.25">
      <c r="A31721" t="e">
        <f t="shared" si="495"/>
        <v>#N/A</v>
      </c>
      <c r="B31721" s="1"/>
      <c r="F31721" s="1" t="s">
        <v>61403</v>
      </c>
      <c r="G31721" s="1" t="s">
        <v>61404</v>
      </c>
    </row>
    <row r="31722" spans="1:7" x14ac:dyDescent="0.25">
      <c r="A31722" t="e">
        <f t="shared" si="495"/>
        <v>#N/A</v>
      </c>
      <c r="B31722" s="1"/>
      <c r="F31722" s="1" t="s">
        <v>61405</v>
      </c>
      <c r="G31722" s="1" t="s">
        <v>61406</v>
      </c>
    </row>
    <row r="31723" spans="1:7" x14ac:dyDescent="0.25">
      <c r="A31723" t="e">
        <f t="shared" si="495"/>
        <v>#N/A</v>
      </c>
      <c r="B31723" s="1"/>
      <c r="F31723" s="1" t="s">
        <v>61407</v>
      </c>
      <c r="G31723" s="1" t="s">
        <v>61408</v>
      </c>
    </row>
    <row r="31724" spans="1:7" x14ac:dyDescent="0.25">
      <c r="A31724" t="e">
        <f t="shared" si="495"/>
        <v>#N/A</v>
      </c>
      <c r="B31724" s="1"/>
      <c r="F31724" s="1" t="s">
        <v>61409</v>
      </c>
      <c r="G31724" s="1" t="s">
        <v>9807</v>
      </c>
    </row>
    <row r="31725" spans="1:7" x14ac:dyDescent="0.25">
      <c r="A31725" t="e">
        <f t="shared" si="495"/>
        <v>#N/A</v>
      </c>
      <c r="B31725" s="1"/>
      <c r="F31725" s="1" t="s">
        <v>61410</v>
      </c>
      <c r="G31725" s="1" t="s">
        <v>61411</v>
      </c>
    </row>
    <row r="31726" spans="1:7" x14ac:dyDescent="0.25">
      <c r="A31726" t="e">
        <f t="shared" si="495"/>
        <v>#N/A</v>
      </c>
      <c r="B31726" s="1"/>
      <c r="F31726" s="1" t="s">
        <v>61412</v>
      </c>
      <c r="G31726" s="1" t="s">
        <v>61413</v>
      </c>
    </row>
    <row r="31727" spans="1:7" x14ac:dyDescent="0.25">
      <c r="A31727" t="e">
        <f t="shared" si="495"/>
        <v>#N/A</v>
      </c>
      <c r="B31727" s="1"/>
      <c r="F31727" s="1" t="s">
        <v>61414</v>
      </c>
      <c r="G31727" s="1" t="s">
        <v>61415</v>
      </c>
    </row>
    <row r="31728" spans="1:7" x14ac:dyDescent="0.25">
      <c r="A31728" t="e">
        <f t="shared" si="495"/>
        <v>#N/A</v>
      </c>
      <c r="B31728" s="1"/>
      <c r="F31728" s="1" t="s">
        <v>61416</v>
      </c>
      <c r="G31728" s="1" t="s">
        <v>61417</v>
      </c>
    </row>
    <row r="31729" spans="1:7" x14ac:dyDescent="0.25">
      <c r="A31729" t="e">
        <f t="shared" si="495"/>
        <v>#N/A</v>
      </c>
      <c r="B31729" s="1"/>
      <c r="F31729" s="1" t="s">
        <v>61418</v>
      </c>
      <c r="G31729" s="1" t="s">
        <v>61419</v>
      </c>
    </row>
    <row r="31730" spans="1:7" x14ac:dyDescent="0.25">
      <c r="A31730" t="e">
        <f t="shared" si="495"/>
        <v>#N/A</v>
      </c>
      <c r="B31730" s="1"/>
      <c r="F31730" s="1" t="s">
        <v>61420</v>
      </c>
      <c r="G31730" s="1" t="s">
        <v>61421</v>
      </c>
    </row>
    <row r="31731" spans="1:7" x14ac:dyDescent="0.25">
      <c r="A31731" t="e">
        <f t="shared" si="495"/>
        <v>#N/A</v>
      </c>
      <c r="B31731" s="1"/>
      <c r="F31731" s="1" t="s">
        <v>61422</v>
      </c>
      <c r="G31731" s="1" t="s">
        <v>61423</v>
      </c>
    </row>
    <row r="31732" spans="1:7" x14ac:dyDescent="0.25">
      <c r="A31732" t="e">
        <f t="shared" si="495"/>
        <v>#N/A</v>
      </c>
      <c r="B31732" s="1"/>
      <c r="F31732" s="1" t="s">
        <v>61424</v>
      </c>
      <c r="G31732" s="1" t="s">
        <v>61425</v>
      </c>
    </row>
    <row r="31733" spans="1:7" x14ac:dyDescent="0.25">
      <c r="A31733" t="e">
        <f t="shared" si="495"/>
        <v>#N/A</v>
      </c>
      <c r="B31733" s="1"/>
      <c r="F31733" s="1" t="s">
        <v>61426</v>
      </c>
      <c r="G31733" s="1" t="s">
        <v>504</v>
      </c>
    </row>
    <row r="31734" spans="1:7" x14ac:dyDescent="0.25">
      <c r="A31734" t="e">
        <f t="shared" si="495"/>
        <v>#N/A</v>
      </c>
      <c r="B31734" s="1"/>
      <c r="F31734" s="1" t="s">
        <v>61427</v>
      </c>
      <c r="G31734" s="1" t="s">
        <v>61428</v>
      </c>
    </row>
    <row r="31735" spans="1:7" x14ac:dyDescent="0.25">
      <c r="A31735" t="e">
        <f t="shared" si="495"/>
        <v>#N/A</v>
      </c>
      <c r="B31735" s="1"/>
      <c r="F31735" s="1" t="s">
        <v>61429</v>
      </c>
      <c r="G31735" s="1" t="s">
        <v>61430</v>
      </c>
    </row>
    <row r="31736" spans="1:7" x14ac:dyDescent="0.25">
      <c r="A31736" t="e">
        <f t="shared" si="495"/>
        <v>#N/A</v>
      </c>
      <c r="B31736" s="1"/>
      <c r="F31736" s="1" t="s">
        <v>61431</v>
      </c>
      <c r="G31736" s="1" t="s">
        <v>61432</v>
      </c>
    </row>
    <row r="31737" spans="1:7" x14ac:dyDescent="0.25">
      <c r="A31737" t="e">
        <f t="shared" si="495"/>
        <v>#N/A</v>
      </c>
      <c r="B31737" s="1"/>
      <c r="F31737" s="1" t="s">
        <v>61433</v>
      </c>
      <c r="G31737" s="1" t="s">
        <v>61434</v>
      </c>
    </row>
    <row r="31738" spans="1:7" x14ac:dyDescent="0.25">
      <c r="A31738" t="e">
        <f t="shared" si="495"/>
        <v>#N/A</v>
      </c>
      <c r="B31738" s="1"/>
      <c r="F31738" s="1" t="s">
        <v>61435</v>
      </c>
      <c r="G31738" s="1" t="s">
        <v>61436</v>
      </c>
    </row>
    <row r="31739" spans="1:7" x14ac:dyDescent="0.25">
      <c r="A31739" t="e">
        <f t="shared" si="495"/>
        <v>#N/A</v>
      </c>
      <c r="B31739" s="1"/>
      <c r="F31739" s="1" t="s">
        <v>61437</v>
      </c>
      <c r="G31739" s="1" t="s">
        <v>61438</v>
      </c>
    </row>
    <row r="31740" spans="1:7" x14ac:dyDescent="0.25">
      <c r="A31740" t="e">
        <f t="shared" si="495"/>
        <v>#N/A</v>
      </c>
      <c r="B31740" s="1"/>
      <c r="F31740" s="1" t="s">
        <v>61439</v>
      </c>
      <c r="G31740" s="1" t="s">
        <v>61440</v>
      </c>
    </row>
    <row r="31741" spans="1:7" x14ac:dyDescent="0.25">
      <c r="A31741" t="e">
        <f t="shared" si="495"/>
        <v>#N/A</v>
      </c>
      <c r="B31741" s="1"/>
      <c r="F31741" s="1" t="s">
        <v>61441</v>
      </c>
      <c r="G31741" s="1" t="s">
        <v>416</v>
      </c>
    </row>
    <row r="31742" spans="1:7" x14ac:dyDescent="0.25">
      <c r="A31742" t="e">
        <f t="shared" si="495"/>
        <v>#N/A</v>
      </c>
      <c r="B31742" s="1"/>
      <c r="F31742" s="1" t="s">
        <v>61442</v>
      </c>
      <c r="G31742" s="1" t="s">
        <v>61443</v>
      </c>
    </row>
    <row r="31743" spans="1:7" x14ac:dyDescent="0.25">
      <c r="A31743" t="e">
        <f t="shared" si="495"/>
        <v>#N/A</v>
      </c>
      <c r="B31743" s="1"/>
      <c r="F31743" s="1" t="s">
        <v>61444</v>
      </c>
      <c r="G31743" s="1" t="s">
        <v>61445</v>
      </c>
    </row>
    <row r="31744" spans="1:7" x14ac:dyDescent="0.25">
      <c r="A31744" t="e">
        <f t="shared" si="495"/>
        <v>#N/A</v>
      </c>
      <c r="B31744" s="1"/>
      <c r="F31744" s="1" t="s">
        <v>61446</v>
      </c>
      <c r="G31744" s="1" t="s">
        <v>61447</v>
      </c>
    </row>
    <row r="31745" spans="1:7" x14ac:dyDescent="0.25">
      <c r="A31745" t="e">
        <f t="shared" si="495"/>
        <v>#N/A</v>
      </c>
      <c r="B31745" s="1"/>
      <c r="F31745" s="1" t="s">
        <v>61448</v>
      </c>
      <c r="G31745" s="1" t="s">
        <v>504</v>
      </c>
    </row>
    <row r="31746" spans="1:7" x14ac:dyDescent="0.25">
      <c r="A31746" t="e">
        <f t="shared" si="495"/>
        <v>#N/A</v>
      </c>
      <c r="B31746" s="1"/>
      <c r="F31746" s="1" t="s">
        <v>61449</v>
      </c>
      <c r="G31746" s="1" t="s">
        <v>61450</v>
      </c>
    </row>
    <row r="31747" spans="1:7" x14ac:dyDescent="0.25">
      <c r="A31747" t="e">
        <f t="shared" ref="A31747:A31810" si="496">INDEX(F:F,MATCH(B31747,G:G,0))</f>
        <v>#N/A</v>
      </c>
      <c r="B31747" s="1"/>
      <c r="F31747" s="1" t="s">
        <v>61451</v>
      </c>
      <c r="G31747" s="1" t="s">
        <v>61452</v>
      </c>
    </row>
    <row r="31748" spans="1:7" x14ac:dyDescent="0.25">
      <c r="A31748" t="e">
        <f t="shared" si="496"/>
        <v>#N/A</v>
      </c>
      <c r="B31748" s="1"/>
      <c r="F31748" s="1" t="s">
        <v>61453</v>
      </c>
      <c r="G31748" s="1" t="s">
        <v>61454</v>
      </c>
    </row>
    <row r="31749" spans="1:7" x14ac:dyDescent="0.25">
      <c r="A31749" t="e">
        <f t="shared" si="496"/>
        <v>#N/A</v>
      </c>
      <c r="B31749" s="1"/>
      <c r="F31749" s="1" t="s">
        <v>61455</v>
      </c>
      <c r="G31749" s="1" t="s">
        <v>61456</v>
      </c>
    </row>
    <row r="31750" spans="1:7" x14ac:dyDescent="0.25">
      <c r="A31750" t="e">
        <f t="shared" si="496"/>
        <v>#N/A</v>
      </c>
      <c r="B31750" s="1"/>
      <c r="F31750" s="1" t="s">
        <v>61457</v>
      </c>
      <c r="G31750" s="1" t="s">
        <v>61458</v>
      </c>
    </row>
    <row r="31751" spans="1:7" x14ac:dyDescent="0.25">
      <c r="A31751" t="e">
        <f t="shared" si="496"/>
        <v>#N/A</v>
      </c>
      <c r="B31751" s="1"/>
      <c r="F31751" s="1" t="s">
        <v>61459</v>
      </c>
      <c r="G31751" s="1" t="s">
        <v>61460</v>
      </c>
    </row>
    <row r="31752" spans="1:7" x14ac:dyDescent="0.25">
      <c r="A31752" t="e">
        <f t="shared" si="496"/>
        <v>#N/A</v>
      </c>
      <c r="B31752" s="1"/>
      <c r="F31752" s="1" t="s">
        <v>61461</v>
      </c>
      <c r="G31752" s="1" t="s">
        <v>466</v>
      </c>
    </row>
    <row r="31753" spans="1:7" x14ac:dyDescent="0.25">
      <c r="A31753" t="e">
        <f t="shared" si="496"/>
        <v>#N/A</v>
      </c>
      <c r="B31753" s="1"/>
      <c r="F31753" s="1" t="s">
        <v>61462</v>
      </c>
      <c r="G31753" s="1" t="s">
        <v>61463</v>
      </c>
    </row>
    <row r="31754" spans="1:7" x14ac:dyDescent="0.25">
      <c r="A31754" t="e">
        <f t="shared" si="496"/>
        <v>#N/A</v>
      </c>
      <c r="B31754" s="1"/>
      <c r="F31754" s="1" t="s">
        <v>61464</v>
      </c>
      <c r="G31754" s="1" t="s">
        <v>61465</v>
      </c>
    </row>
    <row r="31755" spans="1:7" x14ac:dyDescent="0.25">
      <c r="A31755" t="e">
        <f t="shared" si="496"/>
        <v>#N/A</v>
      </c>
      <c r="B31755" s="1"/>
      <c r="F31755" s="1" t="s">
        <v>61466</v>
      </c>
      <c r="G31755" s="1" t="s">
        <v>34727</v>
      </c>
    </row>
    <row r="31756" spans="1:7" x14ac:dyDescent="0.25">
      <c r="A31756" t="e">
        <f t="shared" si="496"/>
        <v>#N/A</v>
      </c>
      <c r="B31756" s="1"/>
      <c r="F31756" s="1" t="s">
        <v>61467</v>
      </c>
      <c r="G31756" s="1" t="s">
        <v>34648</v>
      </c>
    </row>
    <row r="31757" spans="1:7" x14ac:dyDescent="0.25">
      <c r="A31757" t="e">
        <f t="shared" si="496"/>
        <v>#N/A</v>
      </c>
      <c r="B31757" s="1"/>
      <c r="F31757" s="1" t="s">
        <v>61468</v>
      </c>
      <c r="G31757" s="1" t="s">
        <v>61469</v>
      </c>
    </row>
    <row r="31758" spans="1:7" x14ac:dyDescent="0.25">
      <c r="A31758" t="e">
        <f t="shared" si="496"/>
        <v>#N/A</v>
      </c>
      <c r="B31758" s="1"/>
      <c r="F31758" s="1" t="s">
        <v>61470</v>
      </c>
      <c r="G31758" s="1" t="s">
        <v>61471</v>
      </c>
    </row>
    <row r="31759" spans="1:7" x14ac:dyDescent="0.25">
      <c r="A31759" t="e">
        <f t="shared" si="496"/>
        <v>#N/A</v>
      </c>
      <c r="B31759" s="1"/>
      <c r="F31759" s="1" t="s">
        <v>61472</v>
      </c>
      <c r="G31759" s="1" t="s">
        <v>61473</v>
      </c>
    </row>
    <row r="31760" spans="1:7" x14ac:dyDescent="0.25">
      <c r="A31760" t="e">
        <f t="shared" si="496"/>
        <v>#N/A</v>
      </c>
      <c r="B31760" s="1"/>
      <c r="F31760" s="1" t="s">
        <v>61474</v>
      </c>
      <c r="G31760" s="1" t="s">
        <v>61475</v>
      </c>
    </row>
    <row r="31761" spans="1:7" x14ac:dyDescent="0.25">
      <c r="A31761" t="e">
        <f t="shared" si="496"/>
        <v>#N/A</v>
      </c>
      <c r="B31761" s="1"/>
      <c r="F31761" s="1" t="s">
        <v>61476</v>
      </c>
      <c r="G31761" s="1" t="s">
        <v>61477</v>
      </c>
    </row>
    <row r="31762" spans="1:7" x14ac:dyDescent="0.25">
      <c r="A31762" t="e">
        <f t="shared" si="496"/>
        <v>#N/A</v>
      </c>
      <c r="B31762" s="1"/>
      <c r="F31762" s="1" t="s">
        <v>61478</v>
      </c>
      <c r="G31762" s="1" t="s">
        <v>61479</v>
      </c>
    </row>
    <row r="31763" spans="1:7" x14ac:dyDescent="0.25">
      <c r="A31763" t="e">
        <f t="shared" si="496"/>
        <v>#N/A</v>
      </c>
      <c r="B31763" s="1"/>
      <c r="F31763" s="1" t="s">
        <v>61480</v>
      </c>
      <c r="G31763" s="1" t="s">
        <v>61481</v>
      </c>
    </row>
    <row r="31764" spans="1:7" x14ac:dyDescent="0.25">
      <c r="A31764" t="e">
        <f t="shared" si="496"/>
        <v>#N/A</v>
      </c>
      <c r="B31764" s="1"/>
      <c r="F31764" s="1" t="s">
        <v>61482</v>
      </c>
      <c r="G31764" s="1" t="s">
        <v>61483</v>
      </c>
    </row>
    <row r="31765" spans="1:7" x14ac:dyDescent="0.25">
      <c r="A31765" t="e">
        <f t="shared" si="496"/>
        <v>#N/A</v>
      </c>
      <c r="B31765" s="1"/>
      <c r="F31765" s="1" t="s">
        <v>61484</v>
      </c>
      <c r="G31765" s="1" t="s">
        <v>61485</v>
      </c>
    </row>
    <row r="31766" spans="1:7" x14ac:dyDescent="0.25">
      <c r="A31766" t="e">
        <f t="shared" si="496"/>
        <v>#N/A</v>
      </c>
      <c r="B31766" s="1"/>
      <c r="F31766" s="1" t="s">
        <v>61486</v>
      </c>
      <c r="G31766" s="1" t="s">
        <v>3268</v>
      </c>
    </row>
    <row r="31767" spans="1:7" x14ac:dyDescent="0.25">
      <c r="A31767" t="e">
        <f t="shared" si="496"/>
        <v>#N/A</v>
      </c>
      <c r="B31767" s="1"/>
      <c r="F31767" s="1" t="s">
        <v>61487</v>
      </c>
      <c r="G31767" s="1" t="s">
        <v>61488</v>
      </c>
    </row>
    <row r="31768" spans="1:7" x14ac:dyDescent="0.25">
      <c r="A31768" t="e">
        <f t="shared" si="496"/>
        <v>#N/A</v>
      </c>
      <c r="B31768" s="1"/>
      <c r="F31768" s="1" t="s">
        <v>61489</v>
      </c>
      <c r="G31768" s="1" t="s">
        <v>61490</v>
      </c>
    </row>
    <row r="31769" spans="1:7" x14ac:dyDescent="0.25">
      <c r="A31769" t="e">
        <f t="shared" si="496"/>
        <v>#N/A</v>
      </c>
      <c r="B31769" s="1"/>
      <c r="F31769" s="1" t="s">
        <v>61491</v>
      </c>
      <c r="G31769" s="1" t="s">
        <v>61492</v>
      </c>
    </row>
    <row r="31770" spans="1:7" x14ac:dyDescent="0.25">
      <c r="A31770" t="e">
        <f t="shared" si="496"/>
        <v>#N/A</v>
      </c>
      <c r="B31770" s="1"/>
      <c r="F31770" s="1" t="s">
        <v>61493</v>
      </c>
      <c r="G31770" s="1" t="s">
        <v>61494</v>
      </c>
    </row>
    <row r="31771" spans="1:7" x14ac:dyDescent="0.25">
      <c r="A31771" t="e">
        <f t="shared" si="496"/>
        <v>#N/A</v>
      </c>
      <c r="B31771" s="1"/>
      <c r="F31771" s="1" t="s">
        <v>61495</v>
      </c>
      <c r="G31771" s="1" t="s">
        <v>61496</v>
      </c>
    </row>
    <row r="31772" spans="1:7" x14ac:dyDescent="0.25">
      <c r="A31772" t="e">
        <f t="shared" si="496"/>
        <v>#N/A</v>
      </c>
      <c r="B31772" s="1"/>
      <c r="F31772" s="1" t="s">
        <v>61497</v>
      </c>
      <c r="G31772" s="1" t="s">
        <v>61498</v>
      </c>
    </row>
    <row r="31773" spans="1:7" x14ac:dyDescent="0.25">
      <c r="A31773" t="e">
        <f t="shared" si="496"/>
        <v>#N/A</v>
      </c>
      <c r="B31773" s="1"/>
      <c r="F31773" s="1" t="s">
        <v>61499</v>
      </c>
      <c r="G31773" s="1" t="s">
        <v>61500</v>
      </c>
    </row>
    <row r="31774" spans="1:7" x14ac:dyDescent="0.25">
      <c r="A31774" t="e">
        <f t="shared" si="496"/>
        <v>#N/A</v>
      </c>
      <c r="B31774" s="1"/>
      <c r="F31774" s="1" t="s">
        <v>61501</v>
      </c>
      <c r="G31774" s="1" t="s">
        <v>61502</v>
      </c>
    </row>
    <row r="31775" spans="1:7" x14ac:dyDescent="0.25">
      <c r="A31775" t="e">
        <f t="shared" si="496"/>
        <v>#N/A</v>
      </c>
      <c r="B31775" s="1"/>
      <c r="F31775" s="1" t="s">
        <v>61503</v>
      </c>
      <c r="G31775" s="1" t="s">
        <v>61504</v>
      </c>
    </row>
    <row r="31776" spans="1:7" x14ac:dyDescent="0.25">
      <c r="A31776" t="e">
        <f t="shared" si="496"/>
        <v>#N/A</v>
      </c>
      <c r="B31776" s="1"/>
      <c r="F31776" s="1" t="s">
        <v>61505</v>
      </c>
      <c r="G31776" s="1" t="s">
        <v>61506</v>
      </c>
    </row>
    <row r="31777" spans="1:7" x14ac:dyDescent="0.25">
      <c r="A31777" t="e">
        <f t="shared" si="496"/>
        <v>#N/A</v>
      </c>
      <c r="B31777" s="1"/>
      <c r="F31777" s="1" t="s">
        <v>61507</v>
      </c>
      <c r="G31777" s="1" t="s">
        <v>61508</v>
      </c>
    </row>
    <row r="31778" spans="1:7" x14ac:dyDescent="0.25">
      <c r="A31778" t="e">
        <f t="shared" si="496"/>
        <v>#N/A</v>
      </c>
      <c r="B31778" s="1"/>
      <c r="F31778" s="1" t="s">
        <v>61509</v>
      </c>
      <c r="G31778" s="1" t="s">
        <v>61510</v>
      </c>
    </row>
    <row r="31779" spans="1:7" x14ac:dyDescent="0.25">
      <c r="A31779" t="e">
        <f t="shared" si="496"/>
        <v>#N/A</v>
      </c>
      <c r="B31779" s="1"/>
      <c r="F31779" s="1" t="s">
        <v>61511</v>
      </c>
      <c r="G31779" s="1" t="s">
        <v>61512</v>
      </c>
    </row>
    <row r="31780" spans="1:7" x14ac:dyDescent="0.25">
      <c r="A31780" t="e">
        <f t="shared" si="496"/>
        <v>#N/A</v>
      </c>
      <c r="B31780" s="1"/>
      <c r="F31780" s="1" t="s">
        <v>61513</v>
      </c>
      <c r="G31780" s="1" t="s">
        <v>4179</v>
      </c>
    </row>
    <row r="31781" spans="1:7" x14ac:dyDescent="0.25">
      <c r="A31781" t="e">
        <f t="shared" si="496"/>
        <v>#N/A</v>
      </c>
      <c r="B31781" s="1"/>
      <c r="F31781" s="1" t="s">
        <v>61514</v>
      </c>
      <c r="G31781" s="1" t="s">
        <v>61515</v>
      </c>
    </row>
    <row r="31782" spans="1:7" x14ac:dyDescent="0.25">
      <c r="A31782" t="e">
        <f t="shared" si="496"/>
        <v>#N/A</v>
      </c>
      <c r="B31782" s="1"/>
      <c r="F31782" s="1" t="s">
        <v>61516</v>
      </c>
      <c r="G31782" s="1" t="s">
        <v>61517</v>
      </c>
    </row>
    <row r="31783" spans="1:7" x14ac:dyDescent="0.25">
      <c r="A31783" t="e">
        <f t="shared" si="496"/>
        <v>#N/A</v>
      </c>
      <c r="B31783" s="1"/>
      <c r="F31783" s="1" t="s">
        <v>61518</v>
      </c>
      <c r="G31783" s="1" t="s">
        <v>61519</v>
      </c>
    </row>
    <row r="31784" spans="1:7" x14ac:dyDescent="0.25">
      <c r="A31784" t="e">
        <f t="shared" si="496"/>
        <v>#N/A</v>
      </c>
      <c r="B31784" s="1"/>
      <c r="F31784" s="1" t="s">
        <v>61520</v>
      </c>
      <c r="G31784" s="1" t="s">
        <v>61521</v>
      </c>
    </row>
    <row r="31785" spans="1:7" x14ac:dyDescent="0.25">
      <c r="A31785" t="e">
        <f t="shared" si="496"/>
        <v>#N/A</v>
      </c>
      <c r="B31785" s="1"/>
      <c r="F31785" s="1" t="s">
        <v>61522</v>
      </c>
      <c r="G31785" s="1" t="s">
        <v>61523</v>
      </c>
    </row>
    <row r="31786" spans="1:7" x14ac:dyDescent="0.25">
      <c r="A31786" t="e">
        <f t="shared" si="496"/>
        <v>#N/A</v>
      </c>
      <c r="B31786" s="1"/>
      <c r="F31786" s="1" t="s">
        <v>61524</v>
      </c>
      <c r="G31786" s="1" t="s">
        <v>61525</v>
      </c>
    </row>
    <row r="31787" spans="1:7" x14ac:dyDescent="0.25">
      <c r="A31787" t="e">
        <f t="shared" si="496"/>
        <v>#N/A</v>
      </c>
      <c r="B31787" s="1"/>
      <c r="F31787" s="1" t="s">
        <v>61526</v>
      </c>
      <c r="G31787" s="1" t="s">
        <v>61527</v>
      </c>
    </row>
    <row r="31788" spans="1:7" x14ac:dyDescent="0.25">
      <c r="A31788" t="e">
        <f t="shared" si="496"/>
        <v>#N/A</v>
      </c>
      <c r="B31788" s="1"/>
      <c r="F31788" s="1" t="s">
        <v>61528</v>
      </c>
      <c r="G31788" s="1" t="s">
        <v>61529</v>
      </c>
    </row>
    <row r="31789" spans="1:7" x14ac:dyDescent="0.25">
      <c r="A31789" t="e">
        <f t="shared" si="496"/>
        <v>#N/A</v>
      </c>
      <c r="B31789" s="1"/>
      <c r="F31789" s="1" t="s">
        <v>61530</v>
      </c>
      <c r="G31789" s="1" t="s">
        <v>33727</v>
      </c>
    </row>
    <row r="31790" spans="1:7" x14ac:dyDescent="0.25">
      <c r="A31790" t="e">
        <f t="shared" si="496"/>
        <v>#N/A</v>
      </c>
      <c r="B31790" s="1"/>
      <c r="F31790" s="1" t="s">
        <v>61531</v>
      </c>
      <c r="G31790" s="1" t="s">
        <v>33715</v>
      </c>
    </row>
    <row r="31791" spans="1:7" x14ac:dyDescent="0.25">
      <c r="A31791" t="e">
        <f t="shared" si="496"/>
        <v>#N/A</v>
      </c>
      <c r="B31791" s="1"/>
      <c r="F31791" s="1" t="s">
        <v>61532</v>
      </c>
      <c r="G31791" s="1" t="s">
        <v>61533</v>
      </c>
    </row>
    <row r="31792" spans="1:7" x14ac:dyDescent="0.25">
      <c r="A31792" t="e">
        <f t="shared" si="496"/>
        <v>#N/A</v>
      </c>
      <c r="B31792" s="1"/>
      <c r="F31792" s="1" t="s">
        <v>61534</v>
      </c>
      <c r="G31792" s="1" t="s">
        <v>33745</v>
      </c>
    </row>
    <row r="31793" spans="1:7" x14ac:dyDescent="0.25">
      <c r="A31793" t="e">
        <f t="shared" si="496"/>
        <v>#N/A</v>
      </c>
      <c r="B31793" s="1"/>
      <c r="F31793" s="1" t="s">
        <v>61535</v>
      </c>
      <c r="G31793" s="1" t="s">
        <v>61536</v>
      </c>
    </row>
    <row r="31794" spans="1:7" x14ac:dyDescent="0.25">
      <c r="A31794" t="e">
        <f t="shared" si="496"/>
        <v>#N/A</v>
      </c>
      <c r="B31794" s="1"/>
      <c r="F31794" s="1" t="s">
        <v>61537</v>
      </c>
      <c r="G31794" s="1" t="s">
        <v>61538</v>
      </c>
    </row>
    <row r="31795" spans="1:7" x14ac:dyDescent="0.25">
      <c r="A31795" t="e">
        <f t="shared" si="496"/>
        <v>#N/A</v>
      </c>
      <c r="B31795" s="1"/>
      <c r="F31795" s="1" t="s">
        <v>61539</v>
      </c>
      <c r="G31795" s="1" t="s">
        <v>61540</v>
      </c>
    </row>
    <row r="31796" spans="1:7" x14ac:dyDescent="0.25">
      <c r="A31796" t="e">
        <f t="shared" si="496"/>
        <v>#N/A</v>
      </c>
      <c r="B31796" s="1"/>
      <c r="F31796" s="1" t="s">
        <v>61541</v>
      </c>
      <c r="G31796" s="1" t="s">
        <v>61542</v>
      </c>
    </row>
    <row r="31797" spans="1:7" x14ac:dyDescent="0.25">
      <c r="A31797" t="e">
        <f t="shared" si="496"/>
        <v>#N/A</v>
      </c>
      <c r="B31797" s="1"/>
      <c r="F31797" s="1" t="s">
        <v>61543</v>
      </c>
      <c r="G31797" s="1" t="s">
        <v>61544</v>
      </c>
    </row>
    <row r="31798" spans="1:7" x14ac:dyDescent="0.25">
      <c r="A31798" t="e">
        <f t="shared" si="496"/>
        <v>#N/A</v>
      </c>
      <c r="B31798" s="1"/>
      <c r="F31798" s="1" t="s">
        <v>61545</v>
      </c>
      <c r="G31798" s="1" t="s">
        <v>61546</v>
      </c>
    </row>
    <row r="31799" spans="1:7" x14ac:dyDescent="0.25">
      <c r="A31799" t="e">
        <f t="shared" si="496"/>
        <v>#N/A</v>
      </c>
      <c r="B31799" s="1"/>
      <c r="F31799" s="1" t="s">
        <v>61547</v>
      </c>
      <c r="G31799" s="1" t="s">
        <v>61548</v>
      </c>
    </row>
    <row r="31800" spans="1:7" x14ac:dyDescent="0.25">
      <c r="A31800" t="e">
        <f t="shared" si="496"/>
        <v>#N/A</v>
      </c>
      <c r="B31800" s="1"/>
      <c r="F31800" s="1" t="s">
        <v>61549</v>
      </c>
      <c r="G31800" s="1" t="s">
        <v>61550</v>
      </c>
    </row>
    <row r="31801" spans="1:7" x14ac:dyDescent="0.25">
      <c r="A31801" t="e">
        <f t="shared" si="496"/>
        <v>#N/A</v>
      </c>
      <c r="B31801" s="1"/>
      <c r="F31801" s="1" t="s">
        <v>61551</v>
      </c>
      <c r="G31801" s="1" t="s">
        <v>61552</v>
      </c>
    </row>
    <row r="31802" spans="1:7" x14ac:dyDescent="0.25">
      <c r="A31802" t="e">
        <f t="shared" si="496"/>
        <v>#N/A</v>
      </c>
      <c r="B31802" s="1"/>
      <c r="F31802" s="1" t="s">
        <v>61553</v>
      </c>
      <c r="G31802" s="1" t="s">
        <v>61554</v>
      </c>
    </row>
    <row r="31803" spans="1:7" x14ac:dyDescent="0.25">
      <c r="A31803" t="e">
        <f t="shared" si="496"/>
        <v>#N/A</v>
      </c>
      <c r="B31803" s="1"/>
      <c r="F31803" s="1" t="s">
        <v>61555</v>
      </c>
      <c r="G31803" s="1" t="s">
        <v>61556</v>
      </c>
    </row>
    <row r="31804" spans="1:7" x14ac:dyDescent="0.25">
      <c r="A31804" t="e">
        <f t="shared" si="496"/>
        <v>#N/A</v>
      </c>
      <c r="B31804" s="1"/>
      <c r="F31804" s="1" t="s">
        <v>61557</v>
      </c>
      <c r="G31804" s="1" t="s">
        <v>61558</v>
      </c>
    </row>
    <row r="31805" spans="1:7" x14ac:dyDescent="0.25">
      <c r="A31805" t="e">
        <f t="shared" si="496"/>
        <v>#N/A</v>
      </c>
      <c r="B31805" s="1"/>
      <c r="F31805" s="1" t="s">
        <v>61559</v>
      </c>
      <c r="G31805" s="1" t="s">
        <v>61560</v>
      </c>
    </row>
    <row r="31806" spans="1:7" x14ac:dyDescent="0.25">
      <c r="A31806" t="e">
        <f t="shared" si="496"/>
        <v>#N/A</v>
      </c>
      <c r="B31806" s="1"/>
      <c r="F31806" s="1" t="s">
        <v>61561</v>
      </c>
      <c r="G31806" s="1" t="s">
        <v>61562</v>
      </c>
    </row>
    <row r="31807" spans="1:7" x14ac:dyDescent="0.25">
      <c r="A31807" t="e">
        <f t="shared" si="496"/>
        <v>#N/A</v>
      </c>
      <c r="B31807" s="1"/>
      <c r="F31807" s="1" t="s">
        <v>61563</v>
      </c>
      <c r="G31807" s="1" t="s">
        <v>61564</v>
      </c>
    </row>
    <row r="31808" spans="1:7" x14ac:dyDescent="0.25">
      <c r="A31808" t="e">
        <f t="shared" si="496"/>
        <v>#N/A</v>
      </c>
      <c r="B31808" s="1"/>
      <c r="F31808" s="1" t="s">
        <v>61565</v>
      </c>
      <c r="G31808" s="1" t="s">
        <v>61566</v>
      </c>
    </row>
    <row r="31809" spans="1:7" x14ac:dyDescent="0.25">
      <c r="A31809" t="e">
        <f t="shared" si="496"/>
        <v>#N/A</v>
      </c>
      <c r="B31809" s="1"/>
      <c r="F31809" s="1" t="s">
        <v>61567</v>
      </c>
      <c r="G31809" s="1" t="s">
        <v>61568</v>
      </c>
    </row>
    <row r="31810" spans="1:7" x14ac:dyDescent="0.25">
      <c r="A31810" t="e">
        <f t="shared" si="496"/>
        <v>#N/A</v>
      </c>
      <c r="B31810" s="1"/>
      <c r="F31810" s="1" t="s">
        <v>61569</v>
      </c>
      <c r="G31810" s="1" t="s">
        <v>1426</v>
      </c>
    </row>
    <row r="31811" spans="1:7" x14ac:dyDescent="0.25">
      <c r="A31811" t="e">
        <f t="shared" ref="A31811:A31874" si="497">INDEX(F:F,MATCH(B31811,G:G,0))</f>
        <v>#N/A</v>
      </c>
      <c r="B31811" s="1"/>
      <c r="F31811" s="1" t="s">
        <v>61570</v>
      </c>
      <c r="G31811" s="1" t="s">
        <v>61571</v>
      </c>
    </row>
    <row r="31812" spans="1:7" x14ac:dyDescent="0.25">
      <c r="A31812" t="e">
        <f t="shared" si="497"/>
        <v>#N/A</v>
      </c>
      <c r="B31812" s="1"/>
      <c r="F31812" s="1" t="s">
        <v>61572</v>
      </c>
      <c r="G31812" s="1" t="s">
        <v>61573</v>
      </c>
    </row>
    <row r="31813" spans="1:7" x14ac:dyDescent="0.25">
      <c r="A31813" t="e">
        <f t="shared" si="497"/>
        <v>#N/A</v>
      </c>
      <c r="B31813" s="1"/>
      <c r="F31813" s="1" t="s">
        <v>61574</v>
      </c>
      <c r="G31813" s="1" t="s">
        <v>52363</v>
      </c>
    </row>
    <row r="31814" spans="1:7" x14ac:dyDescent="0.25">
      <c r="A31814" t="e">
        <f t="shared" si="497"/>
        <v>#N/A</v>
      </c>
      <c r="B31814" s="1"/>
      <c r="F31814" s="1" t="s">
        <v>61575</v>
      </c>
      <c r="G31814" s="1" t="s">
        <v>61576</v>
      </c>
    </row>
    <row r="31815" spans="1:7" x14ac:dyDescent="0.25">
      <c r="A31815" t="e">
        <f t="shared" si="497"/>
        <v>#N/A</v>
      </c>
      <c r="B31815" s="1"/>
      <c r="F31815" s="1" t="s">
        <v>61577</v>
      </c>
      <c r="G31815" s="1" t="s">
        <v>61578</v>
      </c>
    </row>
    <row r="31816" spans="1:7" x14ac:dyDescent="0.25">
      <c r="A31816" t="e">
        <f t="shared" si="497"/>
        <v>#N/A</v>
      </c>
      <c r="B31816" s="1"/>
      <c r="F31816" s="1" t="s">
        <v>61579</v>
      </c>
      <c r="G31816" s="1" t="s">
        <v>61580</v>
      </c>
    </row>
    <row r="31817" spans="1:7" x14ac:dyDescent="0.25">
      <c r="A31817" t="e">
        <f t="shared" si="497"/>
        <v>#N/A</v>
      </c>
      <c r="B31817" s="1"/>
      <c r="F31817" s="1" t="s">
        <v>61581</v>
      </c>
      <c r="G31817" s="1" t="s">
        <v>61582</v>
      </c>
    </row>
    <row r="31818" spans="1:7" x14ac:dyDescent="0.25">
      <c r="A31818" t="e">
        <f t="shared" si="497"/>
        <v>#N/A</v>
      </c>
      <c r="B31818" s="1"/>
      <c r="F31818" s="1" t="s">
        <v>61583</v>
      </c>
      <c r="G31818" s="1" t="s">
        <v>61584</v>
      </c>
    </row>
    <row r="31819" spans="1:7" x14ac:dyDescent="0.25">
      <c r="A31819" t="e">
        <f t="shared" si="497"/>
        <v>#N/A</v>
      </c>
      <c r="B31819" s="1"/>
      <c r="F31819" s="1" t="s">
        <v>61585</v>
      </c>
      <c r="G31819" s="1" t="s">
        <v>61586</v>
      </c>
    </row>
    <row r="31820" spans="1:7" x14ac:dyDescent="0.25">
      <c r="A31820" t="e">
        <f t="shared" si="497"/>
        <v>#N/A</v>
      </c>
      <c r="B31820" s="1"/>
      <c r="F31820" s="1" t="s">
        <v>61587</v>
      </c>
      <c r="G31820" s="1" t="s">
        <v>61588</v>
      </c>
    </row>
    <row r="31821" spans="1:7" x14ac:dyDescent="0.25">
      <c r="A31821" t="e">
        <f t="shared" si="497"/>
        <v>#N/A</v>
      </c>
      <c r="B31821" s="1"/>
      <c r="F31821" s="1" t="s">
        <v>61589</v>
      </c>
      <c r="G31821" s="1" t="s">
        <v>61590</v>
      </c>
    </row>
    <row r="31822" spans="1:7" x14ac:dyDescent="0.25">
      <c r="A31822" t="e">
        <f t="shared" si="497"/>
        <v>#N/A</v>
      </c>
      <c r="B31822" s="1"/>
      <c r="F31822" s="1" t="s">
        <v>61591</v>
      </c>
      <c r="G31822" s="1" t="s">
        <v>61592</v>
      </c>
    </row>
    <row r="31823" spans="1:7" x14ac:dyDescent="0.25">
      <c r="A31823" t="e">
        <f t="shared" si="497"/>
        <v>#N/A</v>
      </c>
      <c r="B31823" s="1"/>
      <c r="F31823" s="1" t="s">
        <v>61593</v>
      </c>
      <c r="G31823" s="1" t="s">
        <v>61594</v>
      </c>
    </row>
    <row r="31824" spans="1:7" x14ac:dyDescent="0.25">
      <c r="A31824" t="e">
        <f t="shared" si="497"/>
        <v>#N/A</v>
      </c>
      <c r="B31824" s="1"/>
      <c r="F31824" s="1" t="s">
        <v>61595</v>
      </c>
      <c r="G31824" s="1" t="s">
        <v>61596</v>
      </c>
    </row>
    <row r="31825" spans="1:7" x14ac:dyDescent="0.25">
      <c r="A31825" t="e">
        <f t="shared" si="497"/>
        <v>#N/A</v>
      </c>
      <c r="B31825" s="1"/>
      <c r="F31825" s="1" t="s">
        <v>61597</v>
      </c>
      <c r="G31825" s="1" t="s">
        <v>61598</v>
      </c>
    </row>
    <row r="31826" spans="1:7" x14ac:dyDescent="0.25">
      <c r="A31826" t="e">
        <f t="shared" si="497"/>
        <v>#N/A</v>
      </c>
      <c r="B31826" s="1"/>
      <c r="F31826" s="1" t="s">
        <v>61599</v>
      </c>
      <c r="G31826" s="1" t="s">
        <v>61600</v>
      </c>
    </row>
    <row r="31827" spans="1:7" x14ac:dyDescent="0.25">
      <c r="A31827" t="e">
        <f t="shared" si="497"/>
        <v>#N/A</v>
      </c>
      <c r="B31827" s="1"/>
      <c r="F31827" s="1" t="s">
        <v>61601</v>
      </c>
      <c r="G31827" s="1" t="s">
        <v>61602</v>
      </c>
    </row>
    <row r="31828" spans="1:7" x14ac:dyDescent="0.25">
      <c r="A31828" t="e">
        <f t="shared" si="497"/>
        <v>#N/A</v>
      </c>
      <c r="B31828" s="1"/>
      <c r="F31828" s="1" t="s">
        <v>61603</v>
      </c>
      <c r="G31828" s="1" t="s">
        <v>61604</v>
      </c>
    </row>
    <row r="31829" spans="1:7" x14ac:dyDescent="0.25">
      <c r="A31829" t="e">
        <f t="shared" si="497"/>
        <v>#N/A</v>
      </c>
      <c r="B31829" s="1"/>
      <c r="F31829" s="1" t="s">
        <v>61605</v>
      </c>
      <c r="G31829" s="1" t="s">
        <v>61606</v>
      </c>
    </row>
    <row r="31830" spans="1:7" x14ac:dyDescent="0.25">
      <c r="A31830" t="e">
        <f t="shared" si="497"/>
        <v>#N/A</v>
      </c>
      <c r="B31830" s="1"/>
      <c r="F31830" s="1" t="s">
        <v>61607</v>
      </c>
      <c r="G31830" s="1" t="s">
        <v>61608</v>
      </c>
    </row>
    <row r="31831" spans="1:7" x14ac:dyDescent="0.25">
      <c r="A31831" t="e">
        <f t="shared" si="497"/>
        <v>#N/A</v>
      </c>
      <c r="B31831" s="1"/>
      <c r="F31831" s="1" t="s">
        <v>61609</v>
      </c>
      <c r="G31831" s="1" t="s">
        <v>61610</v>
      </c>
    </row>
    <row r="31832" spans="1:7" x14ac:dyDescent="0.25">
      <c r="A31832" t="e">
        <f t="shared" si="497"/>
        <v>#N/A</v>
      </c>
      <c r="B31832" s="1"/>
      <c r="F31832" s="1" t="s">
        <v>61611</v>
      </c>
      <c r="G31832" s="1" t="s">
        <v>61612</v>
      </c>
    </row>
    <row r="31833" spans="1:7" x14ac:dyDescent="0.25">
      <c r="A31833" t="e">
        <f t="shared" si="497"/>
        <v>#N/A</v>
      </c>
      <c r="B31833" s="1"/>
      <c r="F31833" s="1" t="s">
        <v>61613</v>
      </c>
      <c r="G31833" s="1" t="s">
        <v>61614</v>
      </c>
    </row>
    <row r="31834" spans="1:7" x14ac:dyDescent="0.25">
      <c r="A31834" t="e">
        <f t="shared" si="497"/>
        <v>#N/A</v>
      </c>
      <c r="B31834" s="1"/>
      <c r="F31834" s="1" t="s">
        <v>61615</v>
      </c>
      <c r="G31834" s="1" t="s">
        <v>61616</v>
      </c>
    </row>
    <row r="31835" spans="1:7" x14ac:dyDescent="0.25">
      <c r="A31835" t="e">
        <f t="shared" si="497"/>
        <v>#N/A</v>
      </c>
      <c r="B31835" s="1"/>
      <c r="F31835" s="1" t="s">
        <v>61617</v>
      </c>
      <c r="G31835" s="1" t="s">
        <v>61618</v>
      </c>
    </row>
    <row r="31836" spans="1:7" x14ac:dyDescent="0.25">
      <c r="A31836" t="e">
        <f t="shared" si="497"/>
        <v>#N/A</v>
      </c>
      <c r="B31836" s="1"/>
      <c r="F31836" s="1" t="s">
        <v>61619</v>
      </c>
      <c r="G31836" s="1" t="s">
        <v>61620</v>
      </c>
    </row>
    <row r="31837" spans="1:7" x14ac:dyDescent="0.25">
      <c r="A31837" t="e">
        <f t="shared" si="497"/>
        <v>#N/A</v>
      </c>
      <c r="B31837" s="1"/>
      <c r="F31837" s="1" t="s">
        <v>61621</v>
      </c>
      <c r="G31837" s="1" t="s">
        <v>61622</v>
      </c>
    </row>
    <row r="31838" spans="1:7" x14ac:dyDescent="0.25">
      <c r="A31838" t="e">
        <f t="shared" si="497"/>
        <v>#N/A</v>
      </c>
      <c r="B31838" s="1"/>
      <c r="F31838" s="1" t="s">
        <v>61623</v>
      </c>
      <c r="G31838" s="1" t="s">
        <v>33733</v>
      </c>
    </row>
    <row r="31839" spans="1:7" x14ac:dyDescent="0.25">
      <c r="A31839" t="e">
        <f t="shared" si="497"/>
        <v>#N/A</v>
      </c>
      <c r="B31839" s="1"/>
      <c r="F31839" s="1" t="s">
        <v>61624</v>
      </c>
      <c r="G31839" s="1" t="s">
        <v>61625</v>
      </c>
    </row>
    <row r="31840" spans="1:7" x14ac:dyDescent="0.25">
      <c r="A31840" t="e">
        <f t="shared" si="497"/>
        <v>#N/A</v>
      </c>
      <c r="B31840" s="1"/>
      <c r="F31840" s="1" t="s">
        <v>61626</v>
      </c>
      <c r="G31840" s="1" t="s">
        <v>61627</v>
      </c>
    </row>
    <row r="31841" spans="1:7" x14ac:dyDescent="0.25">
      <c r="A31841" t="e">
        <f t="shared" si="497"/>
        <v>#N/A</v>
      </c>
      <c r="B31841" s="1"/>
      <c r="F31841" s="1" t="s">
        <v>61628</v>
      </c>
      <c r="G31841" s="1" t="s">
        <v>61629</v>
      </c>
    </row>
    <row r="31842" spans="1:7" x14ac:dyDescent="0.25">
      <c r="A31842" t="e">
        <f t="shared" si="497"/>
        <v>#N/A</v>
      </c>
      <c r="B31842" s="1"/>
      <c r="F31842" s="1" t="s">
        <v>61630</v>
      </c>
      <c r="G31842" s="1" t="s">
        <v>61631</v>
      </c>
    </row>
    <row r="31843" spans="1:7" x14ac:dyDescent="0.25">
      <c r="A31843" t="e">
        <f t="shared" si="497"/>
        <v>#N/A</v>
      </c>
      <c r="B31843" s="1"/>
      <c r="F31843" s="1" t="s">
        <v>61632</v>
      </c>
      <c r="G31843" s="1" t="s">
        <v>61633</v>
      </c>
    </row>
    <row r="31844" spans="1:7" x14ac:dyDescent="0.25">
      <c r="A31844" t="e">
        <f t="shared" si="497"/>
        <v>#N/A</v>
      </c>
      <c r="B31844" s="1"/>
      <c r="F31844" s="1" t="s">
        <v>61634</v>
      </c>
      <c r="G31844" s="1" t="s">
        <v>61635</v>
      </c>
    </row>
    <row r="31845" spans="1:7" x14ac:dyDescent="0.25">
      <c r="A31845" t="e">
        <f t="shared" si="497"/>
        <v>#N/A</v>
      </c>
      <c r="B31845" s="1"/>
      <c r="F31845" s="1" t="s">
        <v>61636</v>
      </c>
      <c r="G31845" s="1" t="s">
        <v>33834</v>
      </c>
    </row>
    <row r="31846" spans="1:7" x14ac:dyDescent="0.25">
      <c r="A31846" t="e">
        <f t="shared" si="497"/>
        <v>#N/A</v>
      </c>
      <c r="B31846" s="1"/>
      <c r="F31846" s="1" t="s">
        <v>61637</v>
      </c>
      <c r="G31846" s="1" t="s">
        <v>61638</v>
      </c>
    </row>
    <row r="31847" spans="1:7" x14ac:dyDescent="0.25">
      <c r="A31847" t="e">
        <f t="shared" si="497"/>
        <v>#N/A</v>
      </c>
      <c r="B31847" s="1"/>
      <c r="F31847" s="1" t="s">
        <v>61639</v>
      </c>
      <c r="G31847" s="1" t="s">
        <v>61640</v>
      </c>
    </row>
    <row r="31848" spans="1:7" x14ac:dyDescent="0.25">
      <c r="A31848" t="e">
        <f t="shared" si="497"/>
        <v>#N/A</v>
      </c>
      <c r="B31848" s="1"/>
      <c r="F31848" s="1" t="s">
        <v>61641</v>
      </c>
      <c r="G31848" s="1" t="s">
        <v>61642</v>
      </c>
    </row>
    <row r="31849" spans="1:7" x14ac:dyDescent="0.25">
      <c r="A31849" t="e">
        <f t="shared" si="497"/>
        <v>#N/A</v>
      </c>
      <c r="B31849" s="1"/>
      <c r="F31849" s="1" t="s">
        <v>61643</v>
      </c>
      <c r="G31849" s="1" t="s">
        <v>61644</v>
      </c>
    </row>
    <row r="31850" spans="1:7" x14ac:dyDescent="0.25">
      <c r="A31850" t="e">
        <f t="shared" si="497"/>
        <v>#N/A</v>
      </c>
      <c r="B31850" s="1"/>
      <c r="F31850" s="1" t="s">
        <v>61645</v>
      </c>
      <c r="G31850" s="1" t="s">
        <v>61646</v>
      </c>
    </row>
    <row r="31851" spans="1:7" x14ac:dyDescent="0.25">
      <c r="A31851" t="e">
        <f t="shared" si="497"/>
        <v>#N/A</v>
      </c>
      <c r="B31851" s="1"/>
      <c r="F31851" s="1" t="s">
        <v>61647</v>
      </c>
      <c r="G31851" s="1" t="s">
        <v>61648</v>
      </c>
    </row>
    <row r="31852" spans="1:7" x14ac:dyDescent="0.25">
      <c r="A31852" t="e">
        <f t="shared" si="497"/>
        <v>#N/A</v>
      </c>
      <c r="B31852" s="1"/>
      <c r="F31852" s="1" t="s">
        <v>61649</v>
      </c>
      <c r="G31852" s="1" t="s">
        <v>61650</v>
      </c>
    </row>
    <row r="31853" spans="1:7" x14ac:dyDescent="0.25">
      <c r="A31853" t="e">
        <f t="shared" si="497"/>
        <v>#N/A</v>
      </c>
      <c r="B31853" s="1"/>
      <c r="F31853" s="1" t="s">
        <v>61651</v>
      </c>
      <c r="G31853" s="1" t="s">
        <v>61652</v>
      </c>
    </row>
    <row r="31854" spans="1:7" x14ac:dyDescent="0.25">
      <c r="A31854" t="e">
        <f t="shared" si="497"/>
        <v>#N/A</v>
      </c>
      <c r="B31854" s="1"/>
      <c r="F31854" s="1" t="s">
        <v>61653</v>
      </c>
      <c r="G31854" s="1" t="s">
        <v>61654</v>
      </c>
    </row>
    <row r="31855" spans="1:7" x14ac:dyDescent="0.25">
      <c r="A31855" t="e">
        <f t="shared" si="497"/>
        <v>#N/A</v>
      </c>
      <c r="B31855" s="1"/>
      <c r="F31855" s="1" t="s">
        <v>61655</v>
      </c>
      <c r="G31855" s="1" t="s">
        <v>61656</v>
      </c>
    </row>
    <row r="31856" spans="1:7" x14ac:dyDescent="0.25">
      <c r="A31856" t="e">
        <f t="shared" si="497"/>
        <v>#N/A</v>
      </c>
      <c r="B31856" s="1"/>
      <c r="F31856" s="1" t="s">
        <v>61657</v>
      </c>
      <c r="G31856" s="1" t="s">
        <v>1002</v>
      </c>
    </row>
    <row r="31857" spans="1:7" x14ac:dyDescent="0.25">
      <c r="A31857" t="e">
        <f t="shared" si="497"/>
        <v>#N/A</v>
      </c>
      <c r="B31857" s="1"/>
      <c r="F31857" s="1" t="s">
        <v>61658</v>
      </c>
      <c r="G31857" s="1" t="s">
        <v>61659</v>
      </c>
    </row>
    <row r="31858" spans="1:7" x14ac:dyDescent="0.25">
      <c r="A31858" t="e">
        <f t="shared" si="497"/>
        <v>#N/A</v>
      </c>
      <c r="B31858" s="1"/>
      <c r="F31858" s="1" t="s">
        <v>61660</v>
      </c>
      <c r="G31858" s="1" t="s">
        <v>61661</v>
      </c>
    </row>
    <row r="31859" spans="1:7" x14ac:dyDescent="0.25">
      <c r="A31859" t="e">
        <f t="shared" si="497"/>
        <v>#N/A</v>
      </c>
      <c r="B31859" s="1"/>
      <c r="F31859" s="1" t="s">
        <v>61662</v>
      </c>
      <c r="G31859" s="1" t="s">
        <v>61663</v>
      </c>
    </row>
    <row r="31860" spans="1:7" x14ac:dyDescent="0.25">
      <c r="A31860" t="e">
        <f t="shared" si="497"/>
        <v>#N/A</v>
      </c>
      <c r="B31860" s="1"/>
      <c r="F31860" s="1" t="s">
        <v>61664</v>
      </c>
      <c r="G31860" s="1" t="s">
        <v>61665</v>
      </c>
    </row>
    <row r="31861" spans="1:7" x14ac:dyDescent="0.25">
      <c r="A31861" t="e">
        <f t="shared" si="497"/>
        <v>#N/A</v>
      </c>
      <c r="B31861" s="1"/>
      <c r="F31861" s="1" t="s">
        <v>61666</v>
      </c>
      <c r="G31861" s="1" t="s">
        <v>61667</v>
      </c>
    </row>
    <row r="31862" spans="1:7" x14ac:dyDescent="0.25">
      <c r="A31862" t="e">
        <f t="shared" si="497"/>
        <v>#N/A</v>
      </c>
      <c r="B31862" s="1"/>
      <c r="F31862" s="1" t="s">
        <v>61668</v>
      </c>
      <c r="G31862" s="1" t="s">
        <v>61669</v>
      </c>
    </row>
    <row r="31863" spans="1:7" x14ac:dyDescent="0.25">
      <c r="A31863" t="e">
        <f t="shared" si="497"/>
        <v>#N/A</v>
      </c>
      <c r="B31863" s="1"/>
      <c r="F31863" s="1" t="s">
        <v>61670</v>
      </c>
      <c r="G31863" s="1" t="s">
        <v>61671</v>
      </c>
    </row>
    <row r="31864" spans="1:7" x14ac:dyDescent="0.25">
      <c r="A31864" t="e">
        <f t="shared" si="497"/>
        <v>#N/A</v>
      </c>
      <c r="B31864" s="1"/>
      <c r="F31864" s="1" t="s">
        <v>61672</v>
      </c>
      <c r="G31864" s="1" t="s">
        <v>61673</v>
      </c>
    </row>
    <row r="31865" spans="1:7" x14ac:dyDescent="0.25">
      <c r="A31865" t="e">
        <f t="shared" si="497"/>
        <v>#N/A</v>
      </c>
      <c r="B31865" s="1"/>
      <c r="F31865" s="1" t="s">
        <v>61674</v>
      </c>
      <c r="G31865" s="1" t="s">
        <v>23825</v>
      </c>
    </row>
    <row r="31866" spans="1:7" x14ac:dyDescent="0.25">
      <c r="A31866" t="e">
        <f t="shared" si="497"/>
        <v>#N/A</v>
      </c>
      <c r="B31866" s="1"/>
      <c r="F31866" s="1" t="s">
        <v>61675</v>
      </c>
      <c r="G31866" s="1" t="s">
        <v>7929</v>
      </c>
    </row>
    <row r="31867" spans="1:7" x14ac:dyDescent="0.25">
      <c r="A31867" t="e">
        <f t="shared" si="497"/>
        <v>#N/A</v>
      </c>
      <c r="B31867" s="1"/>
      <c r="F31867" s="1" t="s">
        <v>61676</v>
      </c>
      <c r="G31867" s="1" t="s">
        <v>61677</v>
      </c>
    </row>
    <row r="31868" spans="1:7" x14ac:dyDescent="0.25">
      <c r="A31868" t="e">
        <f t="shared" si="497"/>
        <v>#N/A</v>
      </c>
      <c r="B31868" s="1"/>
      <c r="F31868" s="1" t="s">
        <v>61678</v>
      </c>
      <c r="G31868" s="1" t="s">
        <v>61679</v>
      </c>
    </row>
    <row r="31869" spans="1:7" x14ac:dyDescent="0.25">
      <c r="A31869" t="e">
        <f t="shared" si="497"/>
        <v>#N/A</v>
      </c>
      <c r="B31869" s="1"/>
      <c r="F31869" s="1" t="s">
        <v>61680</v>
      </c>
      <c r="G31869" s="1" t="s">
        <v>61681</v>
      </c>
    </row>
    <row r="31870" spans="1:7" x14ac:dyDescent="0.25">
      <c r="A31870" t="e">
        <f t="shared" si="497"/>
        <v>#N/A</v>
      </c>
      <c r="B31870" s="1"/>
      <c r="F31870" s="1" t="s">
        <v>61682</v>
      </c>
      <c r="G31870" s="1" t="s">
        <v>6847</v>
      </c>
    </row>
    <row r="31871" spans="1:7" x14ac:dyDescent="0.25">
      <c r="A31871" t="e">
        <f t="shared" si="497"/>
        <v>#N/A</v>
      </c>
      <c r="B31871" s="1"/>
      <c r="F31871" s="1" t="s">
        <v>61683</v>
      </c>
      <c r="G31871" s="1" t="s">
        <v>13026</v>
      </c>
    </row>
    <row r="31872" spans="1:7" x14ac:dyDescent="0.25">
      <c r="A31872" t="e">
        <f t="shared" si="497"/>
        <v>#N/A</v>
      </c>
      <c r="B31872" s="1"/>
      <c r="F31872" s="1" t="s">
        <v>61684</v>
      </c>
      <c r="G31872" s="1" t="s">
        <v>61685</v>
      </c>
    </row>
    <row r="31873" spans="1:7" x14ac:dyDescent="0.25">
      <c r="A31873" t="e">
        <f t="shared" si="497"/>
        <v>#N/A</v>
      </c>
      <c r="B31873" s="1"/>
      <c r="F31873" s="1" t="s">
        <v>61686</v>
      </c>
      <c r="G31873" s="1" t="s">
        <v>61687</v>
      </c>
    </row>
    <row r="31874" spans="1:7" x14ac:dyDescent="0.25">
      <c r="A31874" t="e">
        <f t="shared" si="497"/>
        <v>#N/A</v>
      </c>
      <c r="B31874" s="1"/>
      <c r="F31874" s="1" t="s">
        <v>61688</v>
      </c>
      <c r="G31874" s="1" t="s">
        <v>61689</v>
      </c>
    </row>
    <row r="31875" spans="1:7" x14ac:dyDescent="0.25">
      <c r="A31875" t="e">
        <f t="shared" ref="A31875:A31938" si="498">INDEX(F:F,MATCH(B31875,G:G,0))</f>
        <v>#N/A</v>
      </c>
      <c r="B31875" s="1"/>
      <c r="F31875" s="1" t="s">
        <v>61690</v>
      </c>
      <c r="G31875" s="1" t="s">
        <v>61691</v>
      </c>
    </row>
    <row r="31876" spans="1:7" x14ac:dyDescent="0.25">
      <c r="A31876" t="e">
        <f t="shared" si="498"/>
        <v>#N/A</v>
      </c>
      <c r="B31876" s="1"/>
      <c r="F31876" s="1" t="s">
        <v>61692</v>
      </c>
      <c r="G31876" s="1" t="s">
        <v>61693</v>
      </c>
    </row>
    <row r="31877" spans="1:7" x14ac:dyDescent="0.25">
      <c r="A31877" t="e">
        <f t="shared" si="498"/>
        <v>#N/A</v>
      </c>
      <c r="B31877" s="1"/>
      <c r="F31877" s="1" t="s">
        <v>61694</v>
      </c>
      <c r="G31877" s="1" t="s">
        <v>23801</v>
      </c>
    </row>
    <row r="31878" spans="1:7" x14ac:dyDescent="0.25">
      <c r="A31878" t="e">
        <f t="shared" si="498"/>
        <v>#N/A</v>
      </c>
      <c r="B31878" s="1"/>
      <c r="F31878" s="1" t="s">
        <v>61695</v>
      </c>
      <c r="G31878" s="1" t="s">
        <v>61696</v>
      </c>
    </row>
    <row r="31879" spans="1:7" x14ac:dyDescent="0.25">
      <c r="A31879" t="e">
        <f t="shared" si="498"/>
        <v>#N/A</v>
      </c>
      <c r="B31879" s="1"/>
      <c r="F31879" s="1" t="s">
        <v>61697</v>
      </c>
      <c r="G31879" s="1" t="s">
        <v>61698</v>
      </c>
    </row>
    <row r="31880" spans="1:7" x14ac:dyDescent="0.25">
      <c r="A31880" t="e">
        <f t="shared" si="498"/>
        <v>#N/A</v>
      </c>
      <c r="B31880" s="1"/>
      <c r="F31880" s="1" t="s">
        <v>61699</v>
      </c>
      <c r="G31880" s="1" t="s">
        <v>61700</v>
      </c>
    </row>
    <row r="31881" spans="1:7" x14ac:dyDescent="0.25">
      <c r="A31881" t="e">
        <f t="shared" si="498"/>
        <v>#N/A</v>
      </c>
      <c r="B31881" s="1"/>
      <c r="F31881" s="1" t="s">
        <v>61701</v>
      </c>
      <c r="G31881" s="1" t="s">
        <v>61702</v>
      </c>
    </row>
    <row r="31882" spans="1:7" x14ac:dyDescent="0.25">
      <c r="A31882" t="e">
        <f t="shared" si="498"/>
        <v>#N/A</v>
      </c>
      <c r="B31882" s="1"/>
      <c r="F31882" s="1" t="s">
        <v>61703</v>
      </c>
      <c r="G31882" s="1" t="s">
        <v>61704</v>
      </c>
    </row>
    <row r="31883" spans="1:7" x14ac:dyDescent="0.25">
      <c r="A31883" t="e">
        <f t="shared" si="498"/>
        <v>#N/A</v>
      </c>
      <c r="B31883" s="1"/>
      <c r="F31883" s="1" t="s">
        <v>61705</v>
      </c>
      <c r="G31883" s="1" t="s">
        <v>61706</v>
      </c>
    </row>
    <row r="31884" spans="1:7" x14ac:dyDescent="0.25">
      <c r="A31884" t="e">
        <f t="shared" si="498"/>
        <v>#N/A</v>
      </c>
      <c r="B31884" s="1"/>
      <c r="F31884" s="1" t="s">
        <v>61707</v>
      </c>
      <c r="G31884" s="1" t="s">
        <v>61708</v>
      </c>
    </row>
    <row r="31885" spans="1:7" x14ac:dyDescent="0.25">
      <c r="A31885" t="e">
        <f t="shared" si="498"/>
        <v>#N/A</v>
      </c>
      <c r="B31885" s="1"/>
      <c r="F31885" s="1" t="s">
        <v>61709</v>
      </c>
      <c r="G31885" s="1" t="s">
        <v>61710</v>
      </c>
    </row>
    <row r="31886" spans="1:7" x14ac:dyDescent="0.25">
      <c r="A31886" t="e">
        <f t="shared" si="498"/>
        <v>#N/A</v>
      </c>
      <c r="B31886" s="1"/>
      <c r="F31886" s="1" t="s">
        <v>61711</v>
      </c>
      <c r="G31886" s="1" t="s">
        <v>61712</v>
      </c>
    </row>
    <row r="31887" spans="1:7" x14ac:dyDescent="0.25">
      <c r="A31887" t="e">
        <f t="shared" si="498"/>
        <v>#N/A</v>
      </c>
      <c r="B31887" s="1"/>
      <c r="F31887" s="1" t="s">
        <v>61713</v>
      </c>
      <c r="G31887" s="1" t="s">
        <v>27720</v>
      </c>
    </row>
    <row r="31888" spans="1:7" x14ac:dyDescent="0.25">
      <c r="A31888" t="e">
        <f t="shared" si="498"/>
        <v>#N/A</v>
      </c>
      <c r="B31888" s="1"/>
      <c r="F31888" s="1" t="s">
        <v>61714</v>
      </c>
      <c r="G31888" s="1" t="s">
        <v>61715</v>
      </c>
    </row>
    <row r="31889" spans="1:7" x14ac:dyDescent="0.25">
      <c r="A31889" t="e">
        <f t="shared" si="498"/>
        <v>#N/A</v>
      </c>
      <c r="B31889" s="1"/>
      <c r="F31889" s="1" t="s">
        <v>61716</v>
      </c>
      <c r="G31889" s="1" t="s">
        <v>61717</v>
      </c>
    </row>
    <row r="31890" spans="1:7" x14ac:dyDescent="0.25">
      <c r="A31890" t="e">
        <f t="shared" si="498"/>
        <v>#N/A</v>
      </c>
      <c r="B31890" s="1"/>
      <c r="F31890" s="1" t="s">
        <v>61718</v>
      </c>
      <c r="G31890" s="1" t="s">
        <v>61719</v>
      </c>
    </row>
    <row r="31891" spans="1:7" x14ac:dyDescent="0.25">
      <c r="A31891" t="e">
        <f t="shared" si="498"/>
        <v>#N/A</v>
      </c>
      <c r="B31891" s="1"/>
      <c r="F31891" s="1" t="s">
        <v>61720</v>
      </c>
      <c r="G31891" s="1" t="s">
        <v>61721</v>
      </c>
    </row>
    <row r="31892" spans="1:7" x14ac:dyDescent="0.25">
      <c r="A31892" t="e">
        <f t="shared" si="498"/>
        <v>#N/A</v>
      </c>
      <c r="B31892" s="1"/>
      <c r="F31892" s="1" t="s">
        <v>61722</v>
      </c>
      <c r="G31892" s="1" t="s">
        <v>61723</v>
      </c>
    </row>
    <row r="31893" spans="1:7" x14ac:dyDescent="0.25">
      <c r="A31893" t="e">
        <f t="shared" si="498"/>
        <v>#N/A</v>
      </c>
      <c r="B31893" s="1"/>
      <c r="F31893" s="1" t="s">
        <v>61724</v>
      </c>
      <c r="G31893" s="1" t="s">
        <v>22849</v>
      </c>
    </row>
    <row r="31894" spans="1:7" x14ac:dyDescent="0.25">
      <c r="A31894" t="e">
        <f t="shared" si="498"/>
        <v>#N/A</v>
      </c>
      <c r="B31894" s="1"/>
      <c r="F31894" s="1" t="s">
        <v>61725</v>
      </c>
      <c r="G31894" s="1" t="s">
        <v>61726</v>
      </c>
    </row>
    <row r="31895" spans="1:7" x14ac:dyDescent="0.25">
      <c r="A31895" t="e">
        <f t="shared" si="498"/>
        <v>#N/A</v>
      </c>
      <c r="B31895" s="1"/>
      <c r="F31895" s="1" t="s">
        <v>61727</v>
      </c>
      <c r="G31895" s="1" t="s">
        <v>22867</v>
      </c>
    </row>
    <row r="31896" spans="1:7" x14ac:dyDescent="0.25">
      <c r="A31896" t="e">
        <f t="shared" si="498"/>
        <v>#N/A</v>
      </c>
      <c r="B31896" s="1"/>
      <c r="F31896" s="1" t="s">
        <v>61728</v>
      </c>
      <c r="G31896" s="1" t="s">
        <v>61729</v>
      </c>
    </row>
    <row r="31897" spans="1:7" x14ac:dyDescent="0.25">
      <c r="A31897" t="e">
        <f t="shared" si="498"/>
        <v>#N/A</v>
      </c>
      <c r="B31897" s="1"/>
      <c r="F31897" s="1" t="s">
        <v>61730</v>
      </c>
      <c r="G31897" s="1" t="s">
        <v>31344</v>
      </c>
    </row>
    <row r="31898" spans="1:7" x14ac:dyDescent="0.25">
      <c r="A31898" t="e">
        <f t="shared" si="498"/>
        <v>#N/A</v>
      </c>
      <c r="B31898" s="1"/>
      <c r="F31898" s="1" t="s">
        <v>61731</v>
      </c>
      <c r="G31898" s="1" t="s">
        <v>61732</v>
      </c>
    </row>
    <row r="31899" spans="1:7" x14ac:dyDescent="0.25">
      <c r="A31899" t="e">
        <f t="shared" si="498"/>
        <v>#N/A</v>
      </c>
      <c r="B31899" s="1"/>
      <c r="F31899" s="1" t="s">
        <v>61733</v>
      </c>
      <c r="G31899" s="1" t="s">
        <v>61734</v>
      </c>
    </row>
    <row r="31900" spans="1:7" x14ac:dyDescent="0.25">
      <c r="A31900" t="e">
        <f t="shared" si="498"/>
        <v>#N/A</v>
      </c>
      <c r="B31900" s="1"/>
      <c r="F31900" s="1" t="s">
        <v>61735</v>
      </c>
      <c r="G31900" s="1" t="s">
        <v>61736</v>
      </c>
    </row>
    <row r="31901" spans="1:7" x14ac:dyDescent="0.25">
      <c r="A31901" t="e">
        <f t="shared" si="498"/>
        <v>#N/A</v>
      </c>
      <c r="B31901" s="1"/>
      <c r="F31901" s="1" t="s">
        <v>61737</v>
      </c>
      <c r="G31901" s="1" t="s">
        <v>61738</v>
      </c>
    </row>
    <row r="31902" spans="1:7" x14ac:dyDescent="0.25">
      <c r="A31902" t="e">
        <f t="shared" si="498"/>
        <v>#N/A</v>
      </c>
      <c r="B31902" s="1"/>
      <c r="F31902" s="1" t="s">
        <v>61739</v>
      </c>
      <c r="G31902" s="1" t="s">
        <v>61740</v>
      </c>
    </row>
    <row r="31903" spans="1:7" x14ac:dyDescent="0.25">
      <c r="A31903" t="e">
        <f t="shared" si="498"/>
        <v>#N/A</v>
      </c>
      <c r="B31903" s="1"/>
      <c r="F31903" s="1" t="s">
        <v>61741</v>
      </c>
      <c r="G31903" s="1" t="s">
        <v>61742</v>
      </c>
    </row>
    <row r="31904" spans="1:7" x14ac:dyDescent="0.25">
      <c r="A31904" t="e">
        <f t="shared" si="498"/>
        <v>#N/A</v>
      </c>
      <c r="B31904" s="1"/>
      <c r="F31904" s="1" t="s">
        <v>61743</v>
      </c>
      <c r="G31904" s="1" t="s">
        <v>61744</v>
      </c>
    </row>
    <row r="31905" spans="1:7" x14ac:dyDescent="0.25">
      <c r="A31905" t="e">
        <f t="shared" si="498"/>
        <v>#N/A</v>
      </c>
      <c r="B31905" s="1"/>
      <c r="F31905" s="1" t="s">
        <v>61745</v>
      </c>
      <c r="G31905" s="1" t="s">
        <v>61746</v>
      </c>
    </row>
    <row r="31906" spans="1:7" x14ac:dyDescent="0.25">
      <c r="A31906" t="e">
        <f t="shared" si="498"/>
        <v>#N/A</v>
      </c>
      <c r="B31906" s="1"/>
      <c r="F31906" s="1" t="s">
        <v>61747</v>
      </c>
      <c r="G31906" s="1" t="s">
        <v>61748</v>
      </c>
    </row>
    <row r="31907" spans="1:7" x14ac:dyDescent="0.25">
      <c r="A31907" t="e">
        <f t="shared" si="498"/>
        <v>#N/A</v>
      </c>
      <c r="B31907" s="1"/>
      <c r="F31907" s="1" t="s">
        <v>61749</v>
      </c>
      <c r="G31907" s="1" t="s">
        <v>13203</v>
      </c>
    </row>
    <row r="31908" spans="1:7" x14ac:dyDescent="0.25">
      <c r="A31908" t="e">
        <f t="shared" si="498"/>
        <v>#N/A</v>
      </c>
      <c r="B31908" s="1"/>
      <c r="F31908" s="1" t="s">
        <v>61750</v>
      </c>
      <c r="G31908" s="1" t="s">
        <v>61751</v>
      </c>
    </row>
    <row r="31909" spans="1:7" x14ac:dyDescent="0.25">
      <c r="A31909" t="e">
        <f t="shared" si="498"/>
        <v>#N/A</v>
      </c>
      <c r="B31909" s="1"/>
      <c r="F31909" s="1" t="s">
        <v>61752</v>
      </c>
      <c r="G31909" s="1" t="s">
        <v>61753</v>
      </c>
    </row>
    <row r="31910" spans="1:7" x14ac:dyDescent="0.25">
      <c r="A31910" t="e">
        <f t="shared" si="498"/>
        <v>#N/A</v>
      </c>
      <c r="B31910" s="1"/>
      <c r="F31910" s="1" t="s">
        <v>61754</v>
      </c>
      <c r="G31910" s="1" t="s">
        <v>61755</v>
      </c>
    </row>
    <row r="31911" spans="1:7" x14ac:dyDescent="0.25">
      <c r="A31911" t="e">
        <f t="shared" si="498"/>
        <v>#N/A</v>
      </c>
      <c r="B31911" s="1"/>
      <c r="F31911" s="1" t="s">
        <v>61756</v>
      </c>
      <c r="G31911" s="1" t="s">
        <v>61757</v>
      </c>
    </row>
    <row r="31912" spans="1:7" x14ac:dyDescent="0.25">
      <c r="A31912" t="e">
        <f t="shared" si="498"/>
        <v>#N/A</v>
      </c>
      <c r="B31912" s="1"/>
      <c r="F31912" s="1" t="s">
        <v>61758</v>
      </c>
      <c r="G31912" s="1" t="s">
        <v>61759</v>
      </c>
    </row>
    <row r="31913" spans="1:7" x14ac:dyDescent="0.25">
      <c r="A31913" t="e">
        <f t="shared" si="498"/>
        <v>#N/A</v>
      </c>
      <c r="B31913" s="1"/>
      <c r="F31913" s="1" t="s">
        <v>61760</v>
      </c>
      <c r="G31913" s="1" t="s">
        <v>61761</v>
      </c>
    </row>
    <row r="31914" spans="1:7" x14ac:dyDescent="0.25">
      <c r="A31914" t="e">
        <f t="shared" si="498"/>
        <v>#N/A</v>
      </c>
      <c r="B31914" s="1"/>
      <c r="F31914" s="1" t="s">
        <v>61762</v>
      </c>
      <c r="G31914" s="1" t="s">
        <v>61763</v>
      </c>
    </row>
    <row r="31915" spans="1:7" x14ac:dyDescent="0.25">
      <c r="A31915" t="e">
        <f t="shared" si="498"/>
        <v>#N/A</v>
      </c>
      <c r="B31915" s="1"/>
      <c r="F31915" s="1" t="s">
        <v>61764</v>
      </c>
      <c r="G31915" s="1" t="s">
        <v>61765</v>
      </c>
    </row>
    <row r="31916" spans="1:7" x14ac:dyDescent="0.25">
      <c r="A31916" t="e">
        <f t="shared" si="498"/>
        <v>#N/A</v>
      </c>
      <c r="B31916" s="1"/>
      <c r="F31916" s="1" t="s">
        <v>61766</v>
      </c>
      <c r="G31916" s="1" t="s">
        <v>61767</v>
      </c>
    </row>
    <row r="31917" spans="1:7" x14ac:dyDescent="0.25">
      <c r="A31917" t="e">
        <f t="shared" si="498"/>
        <v>#N/A</v>
      </c>
      <c r="B31917" s="1"/>
      <c r="F31917" s="1" t="s">
        <v>61768</v>
      </c>
      <c r="G31917" s="1" t="s">
        <v>5483</v>
      </c>
    </row>
    <row r="31918" spans="1:7" x14ac:dyDescent="0.25">
      <c r="A31918" t="e">
        <f t="shared" si="498"/>
        <v>#N/A</v>
      </c>
      <c r="B31918" s="1"/>
      <c r="F31918" s="1" t="s">
        <v>61769</v>
      </c>
      <c r="G31918" s="1" t="s">
        <v>61770</v>
      </c>
    </row>
    <row r="31919" spans="1:7" x14ac:dyDescent="0.25">
      <c r="A31919" t="e">
        <f t="shared" si="498"/>
        <v>#N/A</v>
      </c>
      <c r="B31919" s="1"/>
      <c r="F31919" s="1" t="s">
        <v>61771</v>
      </c>
      <c r="G31919" s="1" t="s">
        <v>58804</v>
      </c>
    </row>
    <row r="31920" spans="1:7" x14ac:dyDescent="0.25">
      <c r="A31920" t="e">
        <f t="shared" si="498"/>
        <v>#N/A</v>
      </c>
      <c r="B31920" s="1"/>
      <c r="F31920" s="1" t="s">
        <v>61771</v>
      </c>
      <c r="G31920" s="1" t="s">
        <v>58804</v>
      </c>
    </row>
    <row r="31921" spans="1:7" x14ac:dyDescent="0.25">
      <c r="A31921" t="e">
        <f t="shared" si="498"/>
        <v>#N/A</v>
      </c>
      <c r="B31921" s="1"/>
      <c r="F31921" s="1" t="s">
        <v>61771</v>
      </c>
      <c r="G31921" s="1" t="s">
        <v>58804</v>
      </c>
    </row>
    <row r="31922" spans="1:7" x14ac:dyDescent="0.25">
      <c r="A31922" t="e">
        <f t="shared" si="498"/>
        <v>#N/A</v>
      </c>
      <c r="B31922" s="1"/>
      <c r="F31922" s="1" t="s">
        <v>61772</v>
      </c>
      <c r="G31922" s="1" t="s">
        <v>11682</v>
      </c>
    </row>
    <row r="31923" spans="1:7" x14ac:dyDescent="0.25">
      <c r="A31923" t="e">
        <f t="shared" si="498"/>
        <v>#N/A</v>
      </c>
      <c r="B31923" s="1"/>
      <c r="F31923" s="1" t="s">
        <v>61773</v>
      </c>
      <c r="G31923" s="1" t="s">
        <v>61774</v>
      </c>
    </row>
    <row r="31924" spans="1:7" x14ac:dyDescent="0.25">
      <c r="A31924" t="e">
        <f t="shared" si="498"/>
        <v>#N/A</v>
      </c>
      <c r="B31924" s="1"/>
      <c r="F31924" s="1" t="s">
        <v>61775</v>
      </c>
      <c r="G31924" s="1" t="s">
        <v>61776</v>
      </c>
    </row>
    <row r="31925" spans="1:7" x14ac:dyDescent="0.25">
      <c r="A31925" t="e">
        <f t="shared" si="498"/>
        <v>#N/A</v>
      </c>
      <c r="B31925" s="1"/>
      <c r="F31925" s="1" t="s">
        <v>61777</v>
      </c>
      <c r="G31925" s="1" t="s">
        <v>61778</v>
      </c>
    </row>
    <row r="31926" spans="1:7" x14ac:dyDescent="0.25">
      <c r="A31926" t="e">
        <f t="shared" si="498"/>
        <v>#N/A</v>
      </c>
      <c r="B31926" s="1"/>
      <c r="F31926" s="1" t="s">
        <v>61779</v>
      </c>
      <c r="G31926" s="1" t="s">
        <v>61780</v>
      </c>
    </row>
    <row r="31927" spans="1:7" x14ac:dyDescent="0.25">
      <c r="A31927" t="e">
        <f t="shared" si="498"/>
        <v>#N/A</v>
      </c>
      <c r="B31927" s="1"/>
      <c r="F31927" s="1" t="s">
        <v>61781</v>
      </c>
      <c r="G31927" s="1" t="s">
        <v>61782</v>
      </c>
    </row>
    <row r="31928" spans="1:7" x14ac:dyDescent="0.25">
      <c r="A31928" t="e">
        <f t="shared" si="498"/>
        <v>#N/A</v>
      </c>
      <c r="B31928" s="1"/>
      <c r="F31928" s="1" t="s">
        <v>61783</v>
      </c>
      <c r="G31928" s="1" t="s">
        <v>61784</v>
      </c>
    </row>
    <row r="31929" spans="1:7" x14ac:dyDescent="0.25">
      <c r="A31929" t="e">
        <f t="shared" si="498"/>
        <v>#N/A</v>
      </c>
      <c r="B31929" s="1"/>
      <c r="F31929" s="1" t="s">
        <v>61785</v>
      </c>
      <c r="G31929" s="1" t="s">
        <v>61786</v>
      </c>
    </row>
    <row r="31930" spans="1:7" x14ac:dyDescent="0.25">
      <c r="A31930" t="e">
        <f t="shared" si="498"/>
        <v>#N/A</v>
      </c>
      <c r="B31930" s="1"/>
      <c r="F31930" s="1" t="s">
        <v>61785</v>
      </c>
      <c r="G31930" s="1" t="s">
        <v>61786</v>
      </c>
    </row>
    <row r="31931" spans="1:7" x14ac:dyDescent="0.25">
      <c r="A31931" t="e">
        <f t="shared" si="498"/>
        <v>#N/A</v>
      </c>
      <c r="B31931" s="1"/>
      <c r="F31931" s="1" t="s">
        <v>61787</v>
      </c>
      <c r="G31931" s="1" t="s">
        <v>61788</v>
      </c>
    </row>
    <row r="31932" spans="1:7" x14ac:dyDescent="0.25">
      <c r="A31932" t="e">
        <f t="shared" si="498"/>
        <v>#N/A</v>
      </c>
      <c r="B31932" s="1"/>
      <c r="F31932" s="1" t="s">
        <v>61789</v>
      </c>
      <c r="G31932" s="1" t="s">
        <v>61790</v>
      </c>
    </row>
    <row r="31933" spans="1:7" x14ac:dyDescent="0.25">
      <c r="A31933" t="e">
        <f t="shared" si="498"/>
        <v>#N/A</v>
      </c>
      <c r="B31933" s="1"/>
      <c r="F31933" s="1" t="s">
        <v>61791</v>
      </c>
      <c r="G31933" s="1" t="s">
        <v>61792</v>
      </c>
    </row>
    <row r="31934" spans="1:7" x14ac:dyDescent="0.25">
      <c r="A31934" t="e">
        <f t="shared" si="498"/>
        <v>#N/A</v>
      </c>
      <c r="B31934" s="1"/>
      <c r="F31934" s="1" t="s">
        <v>61793</v>
      </c>
      <c r="G31934" s="1" t="s">
        <v>61794</v>
      </c>
    </row>
    <row r="31935" spans="1:7" x14ac:dyDescent="0.25">
      <c r="A31935" t="e">
        <f t="shared" si="498"/>
        <v>#N/A</v>
      </c>
      <c r="B31935" s="1"/>
      <c r="F31935" s="1" t="s">
        <v>61795</v>
      </c>
      <c r="G31935" s="1" t="s">
        <v>61796</v>
      </c>
    </row>
    <row r="31936" spans="1:7" x14ac:dyDescent="0.25">
      <c r="A31936" t="e">
        <f t="shared" si="498"/>
        <v>#N/A</v>
      </c>
      <c r="B31936" s="1"/>
      <c r="F31936" s="1" t="s">
        <v>61797</v>
      </c>
      <c r="G31936" s="1" t="s">
        <v>61798</v>
      </c>
    </row>
    <row r="31937" spans="1:7" x14ac:dyDescent="0.25">
      <c r="A31937" t="e">
        <f t="shared" si="498"/>
        <v>#N/A</v>
      </c>
      <c r="B31937" s="1"/>
      <c r="F31937" s="1" t="s">
        <v>61799</v>
      </c>
      <c r="G31937" s="1" t="s">
        <v>61800</v>
      </c>
    </row>
    <row r="31938" spans="1:7" x14ac:dyDescent="0.25">
      <c r="A31938" t="e">
        <f t="shared" si="498"/>
        <v>#N/A</v>
      </c>
      <c r="B31938" s="1"/>
      <c r="F31938" s="1" t="s">
        <v>61801</v>
      </c>
      <c r="G31938" s="1" t="s">
        <v>61802</v>
      </c>
    </row>
    <row r="31939" spans="1:7" x14ac:dyDescent="0.25">
      <c r="A31939" t="e">
        <f t="shared" ref="A31939:A32002" si="499">INDEX(F:F,MATCH(B31939,G:G,0))</f>
        <v>#N/A</v>
      </c>
      <c r="B31939" s="1"/>
      <c r="F31939" s="1" t="s">
        <v>61803</v>
      </c>
      <c r="G31939" s="1" t="s">
        <v>61804</v>
      </c>
    </row>
    <row r="31940" spans="1:7" x14ac:dyDescent="0.25">
      <c r="A31940" t="e">
        <f t="shared" si="499"/>
        <v>#N/A</v>
      </c>
      <c r="B31940" s="1"/>
      <c r="F31940" s="1" t="s">
        <v>61805</v>
      </c>
      <c r="G31940" s="1" t="s">
        <v>57907</v>
      </c>
    </row>
    <row r="31941" spans="1:7" x14ac:dyDescent="0.25">
      <c r="A31941" t="e">
        <f t="shared" si="499"/>
        <v>#N/A</v>
      </c>
      <c r="B31941" s="1"/>
      <c r="F31941" s="1" t="s">
        <v>61806</v>
      </c>
      <c r="G31941" s="1" t="s">
        <v>61807</v>
      </c>
    </row>
    <row r="31942" spans="1:7" x14ac:dyDescent="0.25">
      <c r="A31942" t="e">
        <f t="shared" si="499"/>
        <v>#N/A</v>
      </c>
      <c r="B31942" s="1"/>
      <c r="F31942" s="1" t="s">
        <v>61808</v>
      </c>
      <c r="G31942" s="1" t="s">
        <v>61809</v>
      </c>
    </row>
    <row r="31943" spans="1:7" x14ac:dyDescent="0.25">
      <c r="A31943" t="e">
        <f t="shared" si="499"/>
        <v>#N/A</v>
      </c>
      <c r="B31943" s="1"/>
      <c r="F31943" s="1" t="s">
        <v>61810</v>
      </c>
      <c r="G31943" s="1" t="s">
        <v>61811</v>
      </c>
    </row>
    <row r="31944" spans="1:7" x14ac:dyDescent="0.25">
      <c r="A31944" t="e">
        <f t="shared" si="499"/>
        <v>#N/A</v>
      </c>
      <c r="B31944" s="1"/>
      <c r="F31944" s="1" t="s">
        <v>61812</v>
      </c>
      <c r="G31944" s="1" t="s">
        <v>61813</v>
      </c>
    </row>
    <row r="31945" spans="1:7" x14ac:dyDescent="0.25">
      <c r="A31945" t="e">
        <f t="shared" si="499"/>
        <v>#N/A</v>
      </c>
      <c r="B31945" s="1"/>
      <c r="F31945" s="1" t="s">
        <v>61814</v>
      </c>
      <c r="G31945" s="1" t="s">
        <v>61815</v>
      </c>
    </row>
    <row r="31946" spans="1:7" x14ac:dyDescent="0.25">
      <c r="A31946" t="e">
        <f t="shared" si="499"/>
        <v>#N/A</v>
      </c>
      <c r="B31946" s="1"/>
      <c r="F31946" s="1" t="s">
        <v>61816</v>
      </c>
      <c r="G31946" s="1" t="s">
        <v>61817</v>
      </c>
    </row>
    <row r="31947" spans="1:7" x14ac:dyDescent="0.25">
      <c r="A31947" t="e">
        <f t="shared" si="499"/>
        <v>#N/A</v>
      </c>
      <c r="B31947" s="1"/>
      <c r="F31947" s="1" t="s">
        <v>61818</v>
      </c>
      <c r="G31947" s="1" t="s">
        <v>61819</v>
      </c>
    </row>
    <row r="31948" spans="1:7" x14ac:dyDescent="0.25">
      <c r="A31948" t="e">
        <f t="shared" si="499"/>
        <v>#N/A</v>
      </c>
      <c r="B31948" s="1"/>
      <c r="F31948" s="1" t="s">
        <v>61820</v>
      </c>
      <c r="G31948" s="1" t="s">
        <v>61821</v>
      </c>
    </row>
    <row r="31949" spans="1:7" x14ac:dyDescent="0.25">
      <c r="A31949" t="e">
        <f t="shared" si="499"/>
        <v>#N/A</v>
      </c>
      <c r="B31949" s="1"/>
      <c r="F31949" s="1" t="s">
        <v>61822</v>
      </c>
      <c r="G31949" s="1" t="s">
        <v>61823</v>
      </c>
    </row>
    <row r="31950" spans="1:7" x14ac:dyDescent="0.25">
      <c r="A31950" t="e">
        <f t="shared" si="499"/>
        <v>#N/A</v>
      </c>
      <c r="B31950" s="1"/>
      <c r="F31950" s="1" t="s">
        <v>61824</v>
      </c>
      <c r="G31950" s="1" t="s">
        <v>61825</v>
      </c>
    </row>
    <row r="31951" spans="1:7" x14ac:dyDescent="0.25">
      <c r="A31951" t="e">
        <f t="shared" si="499"/>
        <v>#N/A</v>
      </c>
      <c r="B31951" s="1"/>
      <c r="F31951" s="1" t="s">
        <v>61826</v>
      </c>
      <c r="G31951" s="1" t="s">
        <v>61827</v>
      </c>
    </row>
    <row r="31952" spans="1:7" x14ac:dyDescent="0.25">
      <c r="A31952" t="e">
        <f t="shared" si="499"/>
        <v>#N/A</v>
      </c>
      <c r="B31952" s="1"/>
      <c r="F31952" s="1" t="s">
        <v>61828</v>
      </c>
      <c r="G31952" s="1" t="s">
        <v>61829</v>
      </c>
    </row>
    <row r="31953" spans="1:7" x14ac:dyDescent="0.25">
      <c r="A31953" t="e">
        <f t="shared" si="499"/>
        <v>#N/A</v>
      </c>
      <c r="B31953" s="1"/>
      <c r="F31953" s="1" t="s">
        <v>61830</v>
      </c>
      <c r="G31953" s="1" t="s">
        <v>61831</v>
      </c>
    </row>
    <row r="31954" spans="1:7" x14ac:dyDescent="0.25">
      <c r="A31954" t="e">
        <f t="shared" si="499"/>
        <v>#N/A</v>
      </c>
      <c r="B31954" s="1"/>
      <c r="F31954" s="1" t="s">
        <v>61832</v>
      </c>
      <c r="G31954" s="1" t="s">
        <v>61833</v>
      </c>
    </row>
    <row r="31955" spans="1:7" x14ac:dyDescent="0.25">
      <c r="A31955" t="e">
        <f t="shared" si="499"/>
        <v>#N/A</v>
      </c>
      <c r="B31955" s="1"/>
      <c r="F31955" s="1" t="s">
        <v>61834</v>
      </c>
      <c r="G31955" s="1" t="s">
        <v>61835</v>
      </c>
    </row>
    <row r="31956" spans="1:7" x14ac:dyDescent="0.25">
      <c r="A31956" t="e">
        <f t="shared" si="499"/>
        <v>#N/A</v>
      </c>
      <c r="B31956" s="1"/>
      <c r="F31956" s="1" t="s">
        <v>61836</v>
      </c>
      <c r="G31956" s="1" t="s">
        <v>61837</v>
      </c>
    </row>
    <row r="31957" spans="1:7" x14ac:dyDescent="0.25">
      <c r="A31957" t="e">
        <f t="shared" si="499"/>
        <v>#N/A</v>
      </c>
      <c r="B31957" s="1"/>
      <c r="F31957" s="1" t="s">
        <v>61838</v>
      </c>
      <c r="G31957" s="1" t="s">
        <v>766</v>
      </c>
    </row>
    <row r="31958" spans="1:7" x14ac:dyDescent="0.25">
      <c r="A31958" t="e">
        <f t="shared" si="499"/>
        <v>#N/A</v>
      </c>
      <c r="B31958" s="1"/>
      <c r="F31958" s="1" t="s">
        <v>61839</v>
      </c>
      <c r="G31958" s="1" t="s">
        <v>61840</v>
      </c>
    </row>
    <row r="31959" spans="1:7" x14ac:dyDescent="0.25">
      <c r="A31959" t="e">
        <f t="shared" si="499"/>
        <v>#N/A</v>
      </c>
      <c r="B31959" s="1"/>
      <c r="F31959" s="1" t="s">
        <v>61841</v>
      </c>
      <c r="G31959" s="1" t="s">
        <v>61842</v>
      </c>
    </row>
    <row r="31960" spans="1:7" x14ac:dyDescent="0.25">
      <c r="A31960" t="e">
        <f t="shared" si="499"/>
        <v>#N/A</v>
      </c>
      <c r="B31960" s="1"/>
      <c r="F31960" s="1" t="s">
        <v>61843</v>
      </c>
      <c r="G31960" s="1" t="s">
        <v>770</v>
      </c>
    </row>
    <row r="31961" spans="1:7" x14ac:dyDescent="0.25">
      <c r="A31961" t="e">
        <f t="shared" si="499"/>
        <v>#N/A</v>
      </c>
      <c r="B31961" s="1"/>
      <c r="F31961" s="1" t="s">
        <v>61844</v>
      </c>
      <c r="G31961" s="1" t="s">
        <v>61845</v>
      </c>
    </row>
    <row r="31962" spans="1:7" x14ac:dyDescent="0.25">
      <c r="A31962" t="e">
        <f t="shared" si="499"/>
        <v>#N/A</v>
      </c>
      <c r="B31962" s="1"/>
      <c r="F31962" s="1" t="s">
        <v>61846</v>
      </c>
      <c r="G31962" s="1" t="s">
        <v>61847</v>
      </c>
    </row>
    <row r="31963" spans="1:7" x14ac:dyDescent="0.25">
      <c r="A31963" t="e">
        <f t="shared" si="499"/>
        <v>#N/A</v>
      </c>
      <c r="B31963" s="1"/>
      <c r="F31963" s="1" t="s">
        <v>61848</v>
      </c>
      <c r="G31963" s="1" t="s">
        <v>61849</v>
      </c>
    </row>
    <row r="31964" spans="1:7" x14ac:dyDescent="0.25">
      <c r="A31964" t="e">
        <f t="shared" si="499"/>
        <v>#N/A</v>
      </c>
      <c r="B31964" s="1"/>
      <c r="F31964" s="1" t="s">
        <v>61850</v>
      </c>
      <c r="G31964" s="1" t="s">
        <v>61851</v>
      </c>
    </row>
    <row r="31965" spans="1:7" x14ac:dyDescent="0.25">
      <c r="A31965" t="e">
        <f t="shared" si="499"/>
        <v>#N/A</v>
      </c>
      <c r="B31965" s="1"/>
      <c r="F31965" s="1" t="s">
        <v>61852</v>
      </c>
      <c r="G31965" s="1" t="s">
        <v>1354</v>
      </c>
    </row>
    <row r="31966" spans="1:7" x14ac:dyDescent="0.25">
      <c r="A31966" t="e">
        <f t="shared" si="499"/>
        <v>#N/A</v>
      </c>
      <c r="B31966" s="1"/>
      <c r="F31966" s="1" t="s">
        <v>61853</v>
      </c>
      <c r="G31966" s="1" t="s">
        <v>61854</v>
      </c>
    </row>
    <row r="31967" spans="1:7" x14ac:dyDescent="0.25">
      <c r="A31967" t="e">
        <f t="shared" si="499"/>
        <v>#N/A</v>
      </c>
      <c r="B31967" s="1"/>
      <c r="F31967" s="1" t="s">
        <v>61855</v>
      </c>
      <c r="G31967" s="1" t="s">
        <v>61856</v>
      </c>
    </row>
    <row r="31968" spans="1:7" x14ac:dyDescent="0.25">
      <c r="A31968" t="e">
        <f t="shared" si="499"/>
        <v>#N/A</v>
      </c>
      <c r="B31968" s="1"/>
      <c r="F31968" s="1" t="s">
        <v>61857</v>
      </c>
      <c r="G31968" s="1" t="s">
        <v>61858</v>
      </c>
    </row>
    <row r="31969" spans="1:7" x14ac:dyDescent="0.25">
      <c r="A31969" t="e">
        <f t="shared" si="499"/>
        <v>#N/A</v>
      </c>
      <c r="B31969" s="1"/>
      <c r="F31969" s="1" t="s">
        <v>61859</v>
      </c>
      <c r="G31969" s="1" t="s">
        <v>61860</v>
      </c>
    </row>
    <row r="31970" spans="1:7" x14ac:dyDescent="0.25">
      <c r="A31970" t="e">
        <f t="shared" si="499"/>
        <v>#N/A</v>
      </c>
      <c r="B31970" s="1"/>
      <c r="F31970" s="1" t="s">
        <v>61861</v>
      </c>
      <c r="G31970" s="1" t="s">
        <v>61862</v>
      </c>
    </row>
    <row r="31971" spans="1:7" x14ac:dyDescent="0.25">
      <c r="A31971" t="e">
        <f t="shared" si="499"/>
        <v>#N/A</v>
      </c>
      <c r="B31971" s="1"/>
      <c r="F31971" s="1" t="s">
        <v>61863</v>
      </c>
      <c r="G31971" s="1" t="s">
        <v>61864</v>
      </c>
    </row>
    <row r="31972" spans="1:7" x14ac:dyDescent="0.25">
      <c r="A31972" t="e">
        <f t="shared" si="499"/>
        <v>#N/A</v>
      </c>
      <c r="B31972" s="1"/>
      <c r="F31972" s="1" t="s">
        <v>61865</v>
      </c>
      <c r="G31972" s="1" t="s">
        <v>61866</v>
      </c>
    </row>
    <row r="31973" spans="1:7" x14ac:dyDescent="0.25">
      <c r="A31973" t="e">
        <f t="shared" si="499"/>
        <v>#N/A</v>
      </c>
      <c r="B31973" s="1"/>
      <c r="F31973" s="1" t="s">
        <v>61867</v>
      </c>
      <c r="G31973" s="1" t="s">
        <v>61868</v>
      </c>
    </row>
    <row r="31974" spans="1:7" x14ac:dyDescent="0.25">
      <c r="A31974" t="e">
        <f t="shared" si="499"/>
        <v>#N/A</v>
      </c>
      <c r="B31974" s="1"/>
      <c r="F31974" s="1" t="s">
        <v>61869</v>
      </c>
      <c r="G31974" s="1" t="s">
        <v>61870</v>
      </c>
    </row>
    <row r="31975" spans="1:7" x14ac:dyDescent="0.25">
      <c r="A31975" t="e">
        <f t="shared" si="499"/>
        <v>#N/A</v>
      </c>
      <c r="B31975" s="1"/>
      <c r="F31975" s="1" t="s">
        <v>61871</v>
      </c>
      <c r="G31975" s="1" t="s">
        <v>61872</v>
      </c>
    </row>
    <row r="31976" spans="1:7" x14ac:dyDescent="0.25">
      <c r="A31976" t="e">
        <f t="shared" si="499"/>
        <v>#N/A</v>
      </c>
      <c r="B31976" s="1"/>
      <c r="F31976" s="1" t="s">
        <v>61873</v>
      </c>
      <c r="G31976" s="1" t="s">
        <v>61874</v>
      </c>
    </row>
    <row r="31977" spans="1:7" x14ac:dyDescent="0.25">
      <c r="A31977" t="e">
        <f t="shared" si="499"/>
        <v>#N/A</v>
      </c>
      <c r="B31977" s="1"/>
      <c r="F31977" s="1" t="s">
        <v>61875</v>
      </c>
      <c r="G31977" s="1" t="s">
        <v>61876</v>
      </c>
    </row>
    <row r="31978" spans="1:7" x14ac:dyDescent="0.25">
      <c r="A31978" t="e">
        <f t="shared" si="499"/>
        <v>#N/A</v>
      </c>
      <c r="B31978" s="1"/>
      <c r="F31978" s="1" t="s">
        <v>61877</v>
      </c>
      <c r="G31978" s="1" t="s">
        <v>61878</v>
      </c>
    </row>
    <row r="31979" spans="1:7" x14ac:dyDescent="0.25">
      <c r="A31979" t="e">
        <f t="shared" si="499"/>
        <v>#N/A</v>
      </c>
      <c r="B31979" s="1"/>
      <c r="F31979" s="1" t="s">
        <v>61879</v>
      </c>
      <c r="G31979" s="1" t="s">
        <v>61880</v>
      </c>
    </row>
    <row r="31980" spans="1:7" x14ac:dyDescent="0.25">
      <c r="A31980" t="e">
        <f t="shared" si="499"/>
        <v>#N/A</v>
      </c>
      <c r="B31980" s="1"/>
      <c r="F31980" s="1" t="s">
        <v>61881</v>
      </c>
      <c r="G31980" s="1" t="s">
        <v>61882</v>
      </c>
    </row>
    <row r="31981" spans="1:7" x14ac:dyDescent="0.25">
      <c r="A31981" t="e">
        <f t="shared" si="499"/>
        <v>#N/A</v>
      </c>
      <c r="B31981" s="1"/>
      <c r="F31981" s="1" t="s">
        <v>61883</v>
      </c>
      <c r="G31981" s="1" t="s">
        <v>61884</v>
      </c>
    </row>
    <row r="31982" spans="1:7" x14ac:dyDescent="0.25">
      <c r="A31982" t="e">
        <f t="shared" si="499"/>
        <v>#N/A</v>
      </c>
      <c r="B31982" s="1"/>
      <c r="F31982" s="1" t="s">
        <v>61885</v>
      </c>
      <c r="G31982" s="1" t="s">
        <v>61886</v>
      </c>
    </row>
    <row r="31983" spans="1:7" x14ac:dyDescent="0.25">
      <c r="A31983" t="e">
        <f t="shared" si="499"/>
        <v>#N/A</v>
      </c>
      <c r="B31983" s="1"/>
      <c r="F31983" s="1" t="s">
        <v>61887</v>
      </c>
      <c r="G31983" s="1" t="s">
        <v>22877</v>
      </c>
    </row>
    <row r="31984" spans="1:7" x14ac:dyDescent="0.25">
      <c r="A31984" t="e">
        <f t="shared" si="499"/>
        <v>#N/A</v>
      </c>
      <c r="B31984" s="1"/>
      <c r="F31984" s="1" t="s">
        <v>61888</v>
      </c>
      <c r="G31984" s="1" t="s">
        <v>61889</v>
      </c>
    </row>
    <row r="31985" spans="1:7" x14ac:dyDescent="0.25">
      <c r="A31985" t="e">
        <f t="shared" si="499"/>
        <v>#N/A</v>
      </c>
      <c r="B31985" s="1"/>
      <c r="F31985" s="1" t="s">
        <v>61890</v>
      </c>
      <c r="G31985" s="1" t="s">
        <v>61891</v>
      </c>
    </row>
    <row r="31986" spans="1:7" x14ac:dyDescent="0.25">
      <c r="A31986" t="e">
        <f t="shared" si="499"/>
        <v>#N/A</v>
      </c>
      <c r="B31986" s="1"/>
      <c r="F31986" s="1" t="s">
        <v>61892</v>
      </c>
      <c r="G31986" s="1" t="s">
        <v>61893</v>
      </c>
    </row>
    <row r="31987" spans="1:7" x14ac:dyDescent="0.25">
      <c r="A31987" t="e">
        <f t="shared" si="499"/>
        <v>#N/A</v>
      </c>
      <c r="B31987" s="1"/>
      <c r="F31987" s="1" t="s">
        <v>61894</v>
      </c>
      <c r="G31987" s="1" t="s">
        <v>61895</v>
      </c>
    </row>
    <row r="31988" spans="1:7" x14ac:dyDescent="0.25">
      <c r="A31988" t="e">
        <f t="shared" si="499"/>
        <v>#N/A</v>
      </c>
      <c r="B31988" s="1"/>
      <c r="F31988" s="1" t="s">
        <v>61896</v>
      </c>
      <c r="G31988" s="1" t="s">
        <v>61897</v>
      </c>
    </row>
    <row r="31989" spans="1:7" x14ac:dyDescent="0.25">
      <c r="A31989" t="e">
        <f t="shared" si="499"/>
        <v>#N/A</v>
      </c>
      <c r="B31989" s="1"/>
      <c r="F31989" s="1" t="s">
        <v>61898</v>
      </c>
      <c r="G31989" s="1" t="s">
        <v>61899</v>
      </c>
    </row>
    <row r="31990" spans="1:7" x14ac:dyDescent="0.25">
      <c r="A31990" t="e">
        <f t="shared" si="499"/>
        <v>#N/A</v>
      </c>
      <c r="B31990" s="1"/>
      <c r="F31990" s="1" t="s">
        <v>61900</v>
      </c>
      <c r="G31990" s="1" t="s">
        <v>61901</v>
      </c>
    </row>
    <row r="31991" spans="1:7" x14ac:dyDescent="0.25">
      <c r="A31991" t="e">
        <f t="shared" si="499"/>
        <v>#N/A</v>
      </c>
      <c r="B31991" s="1"/>
      <c r="F31991" s="1" t="s">
        <v>61902</v>
      </c>
      <c r="G31991" s="1" t="s">
        <v>1002</v>
      </c>
    </row>
    <row r="31992" spans="1:7" x14ac:dyDescent="0.25">
      <c r="A31992" t="e">
        <f t="shared" si="499"/>
        <v>#N/A</v>
      </c>
      <c r="B31992" s="1"/>
      <c r="F31992" s="1" t="s">
        <v>61903</v>
      </c>
      <c r="G31992" s="1" t="s">
        <v>61904</v>
      </c>
    </row>
    <row r="31993" spans="1:7" x14ac:dyDescent="0.25">
      <c r="A31993" t="e">
        <f t="shared" si="499"/>
        <v>#N/A</v>
      </c>
      <c r="B31993" s="1"/>
      <c r="F31993" s="1" t="s">
        <v>61905</v>
      </c>
      <c r="G31993" s="1" t="s">
        <v>61906</v>
      </c>
    </row>
    <row r="31994" spans="1:7" x14ac:dyDescent="0.25">
      <c r="A31994" t="e">
        <f t="shared" si="499"/>
        <v>#N/A</v>
      </c>
      <c r="B31994" s="1"/>
      <c r="F31994" s="1" t="s">
        <v>61907</v>
      </c>
      <c r="G31994" s="1" t="s">
        <v>61908</v>
      </c>
    </row>
    <row r="31995" spans="1:7" x14ac:dyDescent="0.25">
      <c r="A31995" t="e">
        <f t="shared" si="499"/>
        <v>#N/A</v>
      </c>
      <c r="B31995" s="1"/>
      <c r="F31995" s="1" t="s">
        <v>61909</v>
      </c>
      <c r="G31995" s="1" t="s">
        <v>61910</v>
      </c>
    </row>
    <row r="31996" spans="1:7" x14ac:dyDescent="0.25">
      <c r="A31996" t="e">
        <f t="shared" si="499"/>
        <v>#N/A</v>
      </c>
      <c r="B31996" s="1"/>
      <c r="F31996" s="1" t="s">
        <v>61911</v>
      </c>
      <c r="G31996" s="1" t="s">
        <v>61912</v>
      </c>
    </row>
    <row r="31997" spans="1:7" x14ac:dyDescent="0.25">
      <c r="A31997" t="e">
        <f t="shared" si="499"/>
        <v>#N/A</v>
      </c>
      <c r="B31997" s="1"/>
      <c r="F31997" s="1" t="s">
        <v>61913</v>
      </c>
      <c r="G31997" s="1" t="s">
        <v>61914</v>
      </c>
    </row>
    <row r="31998" spans="1:7" x14ac:dyDescent="0.25">
      <c r="A31998" t="e">
        <f t="shared" si="499"/>
        <v>#N/A</v>
      </c>
      <c r="B31998" s="1"/>
      <c r="F31998" s="1" t="s">
        <v>61915</v>
      </c>
      <c r="G31998" s="1" t="s">
        <v>61916</v>
      </c>
    </row>
    <row r="31999" spans="1:7" x14ac:dyDescent="0.25">
      <c r="A31999" t="e">
        <f t="shared" si="499"/>
        <v>#N/A</v>
      </c>
      <c r="B31999" s="1"/>
      <c r="F31999" s="1" t="s">
        <v>61917</v>
      </c>
      <c r="G31999" s="1" t="s">
        <v>1354</v>
      </c>
    </row>
    <row r="32000" spans="1:7" x14ac:dyDescent="0.25">
      <c r="A32000" t="e">
        <f t="shared" si="499"/>
        <v>#N/A</v>
      </c>
      <c r="B32000" s="1"/>
      <c r="F32000" s="1" t="s">
        <v>61918</v>
      </c>
      <c r="G32000" s="1" t="s">
        <v>61919</v>
      </c>
    </row>
    <row r="32001" spans="1:7" x14ac:dyDescent="0.25">
      <c r="A32001" t="e">
        <f t="shared" si="499"/>
        <v>#N/A</v>
      </c>
      <c r="B32001" s="1"/>
      <c r="F32001" s="1" t="s">
        <v>61920</v>
      </c>
      <c r="G32001" s="1" t="s">
        <v>61921</v>
      </c>
    </row>
    <row r="32002" spans="1:7" x14ac:dyDescent="0.25">
      <c r="A32002" t="e">
        <f t="shared" si="499"/>
        <v>#N/A</v>
      </c>
      <c r="B32002" s="1"/>
      <c r="F32002" s="1" t="s">
        <v>61922</v>
      </c>
      <c r="G32002" s="1" t="s">
        <v>61923</v>
      </c>
    </row>
    <row r="32003" spans="1:7" x14ac:dyDescent="0.25">
      <c r="A32003" t="e">
        <f t="shared" ref="A32003:A32066" si="500">INDEX(F:F,MATCH(B32003,G:G,0))</f>
        <v>#N/A</v>
      </c>
      <c r="B32003" s="1"/>
      <c r="F32003" s="1" t="s">
        <v>61924</v>
      </c>
      <c r="G32003" s="1" t="s">
        <v>61925</v>
      </c>
    </row>
    <row r="32004" spans="1:7" x14ac:dyDescent="0.25">
      <c r="A32004" t="e">
        <f t="shared" si="500"/>
        <v>#N/A</v>
      </c>
      <c r="B32004" s="1"/>
      <c r="F32004" s="1" t="s">
        <v>61926</v>
      </c>
      <c r="G32004" s="1" t="s">
        <v>61927</v>
      </c>
    </row>
    <row r="32005" spans="1:7" x14ac:dyDescent="0.25">
      <c r="A32005" t="e">
        <f t="shared" si="500"/>
        <v>#N/A</v>
      </c>
      <c r="B32005" s="1"/>
      <c r="F32005" s="1" t="s">
        <v>61928</v>
      </c>
      <c r="G32005" s="1" t="s">
        <v>61929</v>
      </c>
    </row>
    <row r="32006" spans="1:7" x14ac:dyDescent="0.25">
      <c r="A32006" t="e">
        <f t="shared" si="500"/>
        <v>#N/A</v>
      </c>
      <c r="B32006" s="1"/>
      <c r="F32006" s="1" t="s">
        <v>61930</v>
      </c>
      <c r="G32006" s="1" t="s">
        <v>61931</v>
      </c>
    </row>
    <row r="32007" spans="1:7" x14ac:dyDescent="0.25">
      <c r="A32007" t="e">
        <f t="shared" si="500"/>
        <v>#N/A</v>
      </c>
      <c r="B32007" s="1"/>
      <c r="F32007" s="1" t="s">
        <v>61932</v>
      </c>
      <c r="G32007" s="1" t="s">
        <v>61933</v>
      </c>
    </row>
    <row r="32008" spans="1:7" x14ac:dyDescent="0.25">
      <c r="A32008" t="e">
        <f t="shared" si="500"/>
        <v>#N/A</v>
      </c>
      <c r="B32008" s="1"/>
      <c r="F32008" s="1" t="s">
        <v>61934</v>
      </c>
      <c r="G32008" s="1" t="s">
        <v>1084</v>
      </c>
    </row>
    <row r="32009" spans="1:7" x14ac:dyDescent="0.25">
      <c r="A32009" t="e">
        <f t="shared" si="500"/>
        <v>#N/A</v>
      </c>
      <c r="B32009" s="1"/>
      <c r="F32009" s="1" t="s">
        <v>61935</v>
      </c>
      <c r="G32009" s="1" t="s">
        <v>61936</v>
      </c>
    </row>
    <row r="32010" spans="1:7" x14ac:dyDescent="0.25">
      <c r="A32010" t="e">
        <f t="shared" si="500"/>
        <v>#N/A</v>
      </c>
      <c r="B32010" s="1"/>
      <c r="F32010" s="1" t="s">
        <v>61937</v>
      </c>
      <c r="G32010" s="1" t="s">
        <v>61938</v>
      </c>
    </row>
    <row r="32011" spans="1:7" x14ac:dyDescent="0.25">
      <c r="A32011" t="e">
        <f t="shared" si="500"/>
        <v>#N/A</v>
      </c>
      <c r="B32011" s="1"/>
      <c r="F32011" s="1" t="s">
        <v>61939</v>
      </c>
      <c r="G32011" s="1" t="s">
        <v>61940</v>
      </c>
    </row>
    <row r="32012" spans="1:7" x14ac:dyDescent="0.25">
      <c r="A32012" t="e">
        <f t="shared" si="500"/>
        <v>#N/A</v>
      </c>
      <c r="B32012" s="1"/>
      <c r="F32012" s="1" t="s">
        <v>61941</v>
      </c>
      <c r="G32012" s="1" t="s">
        <v>61942</v>
      </c>
    </row>
    <row r="32013" spans="1:7" x14ac:dyDescent="0.25">
      <c r="A32013" t="e">
        <f t="shared" si="500"/>
        <v>#N/A</v>
      </c>
      <c r="B32013" s="1"/>
      <c r="F32013" s="1" t="s">
        <v>61943</v>
      </c>
      <c r="G32013" s="1" t="s">
        <v>61944</v>
      </c>
    </row>
    <row r="32014" spans="1:7" x14ac:dyDescent="0.25">
      <c r="A32014" t="e">
        <f t="shared" si="500"/>
        <v>#N/A</v>
      </c>
      <c r="B32014" s="1"/>
      <c r="F32014" s="1" t="s">
        <v>61945</v>
      </c>
      <c r="G32014" s="1" t="s">
        <v>61946</v>
      </c>
    </row>
    <row r="32015" spans="1:7" x14ac:dyDescent="0.25">
      <c r="A32015" t="e">
        <f t="shared" si="500"/>
        <v>#N/A</v>
      </c>
      <c r="B32015" s="1"/>
      <c r="F32015" s="1" t="s">
        <v>61947</v>
      </c>
      <c r="G32015" s="1" t="s">
        <v>61948</v>
      </c>
    </row>
    <row r="32016" spans="1:7" x14ac:dyDescent="0.25">
      <c r="A32016" t="e">
        <f t="shared" si="500"/>
        <v>#N/A</v>
      </c>
      <c r="B32016" s="1"/>
      <c r="F32016" s="1" t="s">
        <v>61949</v>
      </c>
      <c r="G32016" s="1" t="s">
        <v>61950</v>
      </c>
    </row>
    <row r="32017" spans="1:7" x14ac:dyDescent="0.25">
      <c r="A32017" t="e">
        <f t="shared" si="500"/>
        <v>#N/A</v>
      </c>
      <c r="B32017" s="1"/>
      <c r="F32017" s="1" t="s">
        <v>61951</v>
      </c>
      <c r="G32017" s="1" t="s">
        <v>61952</v>
      </c>
    </row>
    <row r="32018" spans="1:7" x14ac:dyDescent="0.25">
      <c r="A32018" t="e">
        <f t="shared" si="500"/>
        <v>#N/A</v>
      </c>
      <c r="B32018" s="1"/>
      <c r="F32018" s="1" t="s">
        <v>61953</v>
      </c>
      <c r="G32018" s="1" t="s">
        <v>986</v>
      </c>
    </row>
    <row r="32019" spans="1:7" x14ac:dyDescent="0.25">
      <c r="A32019" t="e">
        <f t="shared" si="500"/>
        <v>#N/A</v>
      </c>
      <c r="B32019" s="1"/>
      <c r="F32019" s="1" t="s">
        <v>61954</v>
      </c>
      <c r="G32019" s="1" t="s">
        <v>61955</v>
      </c>
    </row>
    <row r="32020" spans="1:7" x14ac:dyDescent="0.25">
      <c r="A32020" t="e">
        <f t="shared" si="500"/>
        <v>#N/A</v>
      </c>
      <c r="B32020" s="1"/>
      <c r="F32020" s="1" t="s">
        <v>61956</v>
      </c>
      <c r="G32020" s="1" t="s">
        <v>31180</v>
      </c>
    </row>
    <row r="32021" spans="1:7" x14ac:dyDescent="0.25">
      <c r="A32021" t="e">
        <f t="shared" si="500"/>
        <v>#N/A</v>
      </c>
      <c r="B32021" s="1"/>
      <c r="F32021" s="1" t="s">
        <v>61956</v>
      </c>
      <c r="G32021" s="1" t="s">
        <v>31180</v>
      </c>
    </row>
    <row r="32022" spans="1:7" x14ac:dyDescent="0.25">
      <c r="A32022" t="e">
        <f t="shared" si="500"/>
        <v>#N/A</v>
      </c>
      <c r="B32022" s="1"/>
      <c r="F32022" s="1" t="s">
        <v>61956</v>
      </c>
      <c r="G32022" s="1" t="s">
        <v>31180</v>
      </c>
    </row>
    <row r="32023" spans="1:7" x14ac:dyDescent="0.25">
      <c r="A32023" t="e">
        <f t="shared" si="500"/>
        <v>#N/A</v>
      </c>
      <c r="B32023" s="1"/>
      <c r="F32023" s="1" t="s">
        <v>61957</v>
      </c>
      <c r="G32023" s="1" t="s">
        <v>61958</v>
      </c>
    </row>
    <row r="32024" spans="1:7" x14ac:dyDescent="0.25">
      <c r="A32024" t="e">
        <f t="shared" si="500"/>
        <v>#N/A</v>
      </c>
      <c r="B32024" s="1"/>
      <c r="F32024" s="1" t="s">
        <v>61959</v>
      </c>
      <c r="G32024" s="1" t="s">
        <v>61960</v>
      </c>
    </row>
    <row r="32025" spans="1:7" x14ac:dyDescent="0.25">
      <c r="A32025" t="e">
        <f t="shared" si="500"/>
        <v>#N/A</v>
      </c>
      <c r="B32025" s="1"/>
      <c r="F32025" s="1" t="s">
        <v>61961</v>
      </c>
      <c r="G32025" s="1" t="s">
        <v>990</v>
      </c>
    </row>
    <row r="32026" spans="1:7" x14ac:dyDescent="0.25">
      <c r="A32026" t="e">
        <f t="shared" si="500"/>
        <v>#N/A</v>
      </c>
      <c r="B32026" s="1"/>
      <c r="F32026" s="1" t="s">
        <v>61962</v>
      </c>
      <c r="G32026" s="1" t="s">
        <v>61963</v>
      </c>
    </row>
    <row r="32027" spans="1:7" x14ac:dyDescent="0.25">
      <c r="A32027" t="e">
        <f t="shared" si="500"/>
        <v>#N/A</v>
      </c>
      <c r="B32027" s="1"/>
      <c r="F32027" s="1" t="s">
        <v>61964</v>
      </c>
      <c r="G32027" s="1" t="s">
        <v>61965</v>
      </c>
    </row>
    <row r="32028" spans="1:7" x14ac:dyDescent="0.25">
      <c r="A32028" t="e">
        <f t="shared" si="500"/>
        <v>#N/A</v>
      </c>
      <c r="B32028" s="1"/>
      <c r="F32028" s="1" t="s">
        <v>61966</v>
      </c>
      <c r="G32028" s="1" t="s">
        <v>61967</v>
      </c>
    </row>
    <row r="32029" spans="1:7" x14ac:dyDescent="0.25">
      <c r="A32029" t="e">
        <f t="shared" si="500"/>
        <v>#N/A</v>
      </c>
      <c r="B32029" s="1"/>
      <c r="F32029" s="1" t="s">
        <v>61968</v>
      </c>
      <c r="G32029" s="1" t="s">
        <v>61969</v>
      </c>
    </row>
    <row r="32030" spans="1:7" x14ac:dyDescent="0.25">
      <c r="A32030" t="e">
        <f t="shared" si="500"/>
        <v>#N/A</v>
      </c>
      <c r="B32030" s="1"/>
      <c r="F32030" s="1" t="s">
        <v>61970</v>
      </c>
      <c r="G32030" s="1" t="s">
        <v>61971</v>
      </c>
    </row>
    <row r="32031" spans="1:7" x14ac:dyDescent="0.25">
      <c r="A32031" t="e">
        <f t="shared" si="500"/>
        <v>#N/A</v>
      </c>
      <c r="B32031" s="1"/>
      <c r="F32031" s="1" t="s">
        <v>61972</v>
      </c>
      <c r="G32031" s="1" t="s">
        <v>61973</v>
      </c>
    </row>
    <row r="32032" spans="1:7" x14ac:dyDescent="0.25">
      <c r="A32032" t="e">
        <f t="shared" si="500"/>
        <v>#N/A</v>
      </c>
      <c r="B32032" s="1"/>
      <c r="F32032" s="1" t="s">
        <v>61974</v>
      </c>
      <c r="G32032" s="1" t="s">
        <v>61975</v>
      </c>
    </row>
    <row r="32033" spans="1:7" x14ac:dyDescent="0.25">
      <c r="A32033" t="e">
        <f t="shared" si="500"/>
        <v>#N/A</v>
      </c>
      <c r="B32033" s="1"/>
      <c r="F32033" s="1" t="s">
        <v>61976</v>
      </c>
      <c r="G32033" s="1" t="s">
        <v>61977</v>
      </c>
    </row>
    <row r="32034" spans="1:7" x14ac:dyDescent="0.25">
      <c r="A32034" t="e">
        <f t="shared" si="500"/>
        <v>#N/A</v>
      </c>
      <c r="B32034" s="1"/>
      <c r="F32034" s="1" t="s">
        <v>61978</v>
      </c>
      <c r="G32034" s="1" t="s">
        <v>61979</v>
      </c>
    </row>
    <row r="32035" spans="1:7" x14ac:dyDescent="0.25">
      <c r="A32035" t="e">
        <f t="shared" si="500"/>
        <v>#N/A</v>
      </c>
      <c r="B32035" s="1"/>
      <c r="F32035" s="1" t="s">
        <v>61980</v>
      </c>
      <c r="G32035" s="1" t="s">
        <v>61981</v>
      </c>
    </row>
    <row r="32036" spans="1:7" x14ac:dyDescent="0.25">
      <c r="A32036" t="e">
        <f t="shared" si="500"/>
        <v>#N/A</v>
      </c>
      <c r="B32036" s="1"/>
      <c r="F32036" s="1" t="s">
        <v>61982</v>
      </c>
      <c r="G32036" s="1" t="s">
        <v>61983</v>
      </c>
    </row>
    <row r="32037" spans="1:7" x14ac:dyDescent="0.25">
      <c r="A32037" t="e">
        <f t="shared" si="500"/>
        <v>#N/A</v>
      </c>
      <c r="B32037" s="1"/>
      <c r="F32037" s="1" t="s">
        <v>61984</v>
      </c>
      <c r="G32037" s="1" t="s">
        <v>61985</v>
      </c>
    </row>
    <row r="32038" spans="1:7" x14ac:dyDescent="0.25">
      <c r="A32038" t="e">
        <f t="shared" si="500"/>
        <v>#N/A</v>
      </c>
      <c r="B32038" s="1"/>
      <c r="F32038" s="1" t="s">
        <v>61986</v>
      </c>
      <c r="G32038" s="1" t="s">
        <v>61987</v>
      </c>
    </row>
    <row r="32039" spans="1:7" x14ac:dyDescent="0.25">
      <c r="A32039" t="e">
        <f t="shared" si="500"/>
        <v>#N/A</v>
      </c>
      <c r="B32039" s="1"/>
      <c r="F32039" s="1" t="s">
        <v>61988</v>
      </c>
      <c r="G32039" s="1" t="s">
        <v>61989</v>
      </c>
    </row>
    <row r="32040" spans="1:7" x14ac:dyDescent="0.25">
      <c r="A32040" t="e">
        <f t="shared" si="500"/>
        <v>#N/A</v>
      </c>
      <c r="B32040" s="1"/>
      <c r="F32040" s="1" t="s">
        <v>61990</v>
      </c>
      <c r="G32040" s="1" t="s">
        <v>61991</v>
      </c>
    </row>
    <row r="32041" spans="1:7" x14ac:dyDescent="0.25">
      <c r="A32041" t="e">
        <f t="shared" si="500"/>
        <v>#N/A</v>
      </c>
      <c r="B32041" s="1"/>
      <c r="F32041" s="1" t="s">
        <v>61992</v>
      </c>
      <c r="G32041" s="1" t="s">
        <v>61993</v>
      </c>
    </row>
    <row r="32042" spans="1:7" x14ac:dyDescent="0.25">
      <c r="A32042" t="e">
        <f t="shared" si="500"/>
        <v>#N/A</v>
      </c>
      <c r="B32042" s="1"/>
      <c r="F32042" s="1" t="s">
        <v>61994</v>
      </c>
      <c r="G32042" s="1" t="s">
        <v>61995</v>
      </c>
    </row>
    <row r="32043" spans="1:7" x14ac:dyDescent="0.25">
      <c r="A32043" t="e">
        <f t="shared" si="500"/>
        <v>#N/A</v>
      </c>
      <c r="B32043" s="1"/>
      <c r="F32043" s="1" t="s">
        <v>61996</v>
      </c>
      <c r="G32043" s="1" t="s">
        <v>61997</v>
      </c>
    </row>
    <row r="32044" spans="1:7" x14ac:dyDescent="0.25">
      <c r="A32044" t="e">
        <f t="shared" si="500"/>
        <v>#N/A</v>
      </c>
      <c r="B32044" s="1"/>
      <c r="F32044" s="1" t="s">
        <v>61998</v>
      </c>
      <c r="G32044" s="1" t="s">
        <v>61999</v>
      </c>
    </row>
    <row r="32045" spans="1:7" x14ac:dyDescent="0.25">
      <c r="A32045" t="e">
        <f t="shared" si="500"/>
        <v>#N/A</v>
      </c>
      <c r="B32045" s="1"/>
      <c r="F32045" s="1" t="s">
        <v>62000</v>
      </c>
      <c r="G32045" s="1" t="s">
        <v>62001</v>
      </c>
    </row>
    <row r="32046" spans="1:7" x14ac:dyDescent="0.25">
      <c r="A32046" t="e">
        <f t="shared" si="500"/>
        <v>#N/A</v>
      </c>
      <c r="B32046" s="1"/>
      <c r="F32046" s="1" t="s">
        <v>62002</v>
      </c>
      <c r="G32046" s="1" t="s">
        <v>62003</v>
      </c>
    </row>
    <row r="32047" spans="1:7" x14ac:dyDescent="0.25">
      <c r="A32047" t="e">
        <f t="shared" si="500"/>
        <v>#N/A</v>
      </c>
      <c r="B32047" s="1"/>
      <c r="F32047" s="1" t="s">
        <v>62004</v>
      </c>
      <c r="G32047" s="1" t="s">
        <v>62005</v>
      </c>
    </row>
    <row r="32048" spans="1:7" x14ac:dyDescent="0.25">
      <c r="A32048" t="e">
        <f t="shared" si="500"/>
        <v>#N/A</v>
      </c>
      <c r="B32048" s="1"/>
      <c r="F32048" s="1" t="s">
        <v>62006</v>
      </c>
      <c r="G32048" s="1" t="s">
        <v>62007</v>
      </c>
    </row>
    <row r="32049" spans="1:7" x14ac:dyDescent="0.25">
      <c r="A32049" t="e">
        <f t="shared" si="500"/>
        <v>#N/A</v>
      </c>
      <c r="B32049" s="1"/>
      <c r="F32049" s="1" t="s">
        <v>62008</v>
      </c>
      <c r="G32049" s="1" t="s">
        <v>62009</v>
      </c>
    </row>
    <row r="32050" spans="1:7" x14ac:dyDescent="0.25">
      <c r="A32050" t="e">
        <f t="shared" si="500"/>
        <v>#N/A</v>
      </c>
      <c r="B32050" s="1"/>
      <c r="F32050" s="1" t="s">
        <v>62010</v>
      </c>
      <c r="G32050" s="1" t="s">
        <v>62011</v>
      </c>
    </row>
    <row r="32051" spans="1:7" x14ac:dyDescent="0.25">
      <c r="A32051" t="e">
        <f t="shared" si="500"/>
        <v>#N/A</v>
      </c>
      <c r="B32051" s="1"/>
      <c r="F32051" s="1" t="s">
        <v>62012</v>
      </c>
      <c r="G32051" s="1" t="s">
        <v>62013</v>
      </c>
    </row>
    <row r="32052" spans="1:7" x14ac:dyDescent="0.25">
      <c r="A32052" t="e">
        <f t="shared" si="500"/>
        <v>#N/A</v>
      </c>
      <c r="B32052" s="1"/>
      <c r="F32052" s="1" t="s">
        <v>62014</v>
      </c>
      <c r="G32052" s="1" t="s">
        <v>62015</v>
      </c>
    </row>
    <row r="32053" spans="1:7" x14ac:dyDescent="0.25">
      <c r="A32053" t="e">
        <f t="shared" si="500"/>
        <v>#N/A</v>
      </c>
      <c r="B32053" s="1"/>
      <c r="F32053" s="1" t="s">
        <v>62016</v>
      </c>
      <c r="G32053" s="1" t="s">
        <v>62017</v>
      </c>
    </row>
    <row r="32054" spans="1:7" x14ac:dyDescent="0.25">
      <c r="A32054" t="e">
        <f t="shared" si="500"/>
        <v>#N/A</v>
      </c>
      <c r="B32054" s="1"/>
      <c r="F32054" s="1" t="s">
        <v>62018</v>
      </c>
      <c r="G32054" s="1" t="s">
        <v>62019</v>
      </c>
    </row>
    <row r="32055" spans="1:7" x14ac:dyDescent="0.25">
      <c r="A32055" t="e">
        <f t="shared" si="500"/>
        <v>#N/A</v>
      </c>
      <c r="B32055" s="1"/>
      <c r="F32055" s="1" t="s">
        <v>62020</v>
      </c>
      <c r="G32055" s="1" t="s">
        <v>62021</v>
      </c>
    </row>
    <row r="32056" spans="1:7" x14ac:dyDescent="0.25">
      <c r="A32056" t="e">
        <f t="shared" si="500"/>
        <v>#N/A</v>
      </c>
      <c r="B32056" s="1"/>
      <c r="F32056" s="1" t="s">
        <v>62022</v>
      </c>
      <c r="G32056" s="1" t="s">
        <v>62023</v>
      </c>
    </row>
    <row r="32057" spans="1:7" x14ac:dyDescent="0.25">
      <c r="A32057" t="e">
        <f t="shared" si="500"/>
        <v>#N/A</v>
      </c>
      <c r="B32057" s="1"/>
      <c r="F32057" s="1" t="s">
        <v>62024</v>
      </c>
      <c r="G32057" s="1" t="s">
        <v>62025</v>
      </c>
    </row>
    <row r="32058" spans="1:7" x14ac:dyDescent="0.25">
      <c r="A32058" t="e">
        <f t="shared" si="500"/>
        <v>#N/A</v>
      </c>
      <c r="B32058" s="1"/>
      <c r="F32058" s="1" t="s">
        <v>62026</v>
      </c>
      <c r="G32058" s="1" t="s">
        <v>62027</v>
      </c>
    </row>
    <row r="32059" spans="1:7" x14ac:dyDescent="0.25">
      <c r="A32059" t="e">
        <f t="shared" si="500"/>
        <v>#N/A</v>
      </c>
      <c r="B32059" s="1"/>
      <c r="F32059" s="1" t="s">
        <v>62028</v>
      </c>
      <c r="G32059" s="1" t="s">
        <v>62029</v>
      </c>
    </row>
    <row r="32060" spans="1:7" x14ac:dyDescent="0.25">
      <c r="A32060" t="e">
        <f t="shared" si="500"/>
        <v>#N/A</v>
      </c>
      <c r="B32060" s="1"/>
      <c r="F32060" s="1" t="s">
        <v>62030</v>
      </c>
      <c r="G32060" s="1" t="s">
        <v>62031</v>
      </c>
    </row>
    <row r="32061" spans="1:7" x14ac:dyDescent="0.25">
      <c r="A32061" t="e">
        <f t="shared" si="500"/>
        <v>#N/A</v>
      </c>
      <c r="B32061" s="1"/>
      <c r="F32061" s="1" t="s">
        <v>62032</v>
      </c>
      <c r="G32061" s="1" t="s">
        <v>62033</v>
      </c>
    </row>
    <row r="32062" spans="1:7" x14ac:dyDescent="0.25">
      <c r="A32062" t="e">
        <f t="shared" si="500"/>
        <v>#N/A</v>
      </c>
      <c r="B32062" s="1"/>
      <c r="F32062" s="1" t="s">
        <v>62034</v>
      </c>
      <c r="G32062" s="1" t="s">
        <v>62035</v>
      </c>
    </row>
    <row r="32063" spans="1:7" x14ac:dyDescent="0.25">
      <c r="A32063" t="e">
        <f t="shared" si="500"/>
        <v>#N/A</v>
      </c>
      <c r="B32063" s="1"/>
      <c r="F32063" s="1" t="s">
        <v>62036</v>
      </c>
      <c r="G32063" s="1" t="s">
        <v>62037</v>
      </c>
    </row>
    <row r="32064" spans="1:7" x14ac:dyDescent="0.25">
      <c r="A32064" t="e">
        <f t="shared" si="500"/>
        <v>#N/A</v>
      </c>
      <c r="B32064" s="1"/>
      <c r="F32064" s="1" t="s">
        <v>62038</v>
      </c>
      <c r="G32064" s="1" t="s">
        <v>62039</v>
      </c>
    </row>
    <row r="32065" spans="1:7" x14ac:dyDescent="0.25">
      <c r="A32065" t="e">
        <f t="shared" si="500"/>
        <v>#N/A</v>
      </c>
      <c r="B32065" s="1"/>
      <c r="F32065" s="1" t="s">
        <v>62040</v>
      </c>
      <c r="G32065" s="1" t="s">
        <v>62041</v>
      </c>
    </row>
    <row r="32066" spans="1:7" x14ac:dyDescent="0.25">
      <c r="A32066" t="e">
        <f t="shared" si="500"/>
        <v>#N/A</v>
      </c>
      <c r="B32066" s="1"/>
      <c r="F32066" s="1" t="s">
        <v>62042</v>
      </c>
      <c r="G32066" s="1" t="s">
        <v>62043</v>
      </c>
    </row>
    <row r="32067" spans="1:7" x14ac:dyDescent="0.25">
      <c r="A32067" t="e">
        <f t="shared" ref="A32067:A32130" si="501">INDEX(F:F,MATCH(B32067,G:G,0))</f>
        <v>#N/A</v>
      </c>
      <c r="B32067" s="1"/>
      <c r="F32067" s="1" t="s">
        <v>62044</v>
      </c>
      <c r="G32067" s="1" t="s">
        <v>62045</v>
      </c>
    </row>
    <row r="32068" spans="1:7" x14ac:dyDescent="0.25">
      <c r="A32068" t="e">
        <f t="shared" si="501"/>
        <v>#N/A</v>
      </c>
      <c r="B32068" s="1"/>
      <c r="F32068" s="1" t="s">
        <v>62046</v>
      </c>
      <c r="G32068" s="1" t="s">
        <v>62047</v>
      </c>
    </row>
    <row r="32069" spans="1:7" x14ac:dyDescent="0.25">
      <c r="A32069" t="e">
        <f t="shared" si="501"/>
        <v>#N/A</v>
      </c>
      <c r="B32069" s="1"/>
      <c r="F32069" s="1" t="s">
        <v>62048</v>
      </c>
      <c r="G32069" s="1" t="s">
        <v>62049</v>
      </c>
    </row>
    <row r="32070" spans="1:7" x14ac:dyDescent="0.25">
      <c r="A32070" t="e">
        <f t="shared" si="501"/>
        <v>#N/A</v>
      </c>
      <c r="B32070" s="1"/>
      <c r="F32070" s="1" t="s">
        <v>62050</v>
      </c>
      <c r="G32070" s="1" t="s">
        <v>62051</v>
      </c>
    </row>
    <row r="32071" spans="1:7" x14ac:dyDescent="0.25">
      <c r="A32071" t="e">
        <f t="shared" si="501"/>
        <v>#N/A</v>
      </c>
      <c r="B32071" s="1"/>
      <c r="F32071" s="1" t="s">
        <v>62052</v>
      </c>
      <c r="G32071" s="1" t="s">
        <v>62053</v>
      </c>
    </row>
    <row r="32072" spans="1:7" x14ac:dyDescent="0.25">
      <c r="A32072" t="e">
        <f t="shared" si="501"/>
        <v>#N/A</v>
      </c>
      <c r="B32072" s="1"/>
      <c r="F32072" s="1" t="s">
        <v>62054</v>
      </c>
      <c r="G32072" s="1" t="s">
        <v>62055</v>
      </c>
    </row>
    <row r="32073" spans="1:7" x14ac:dyDescent="0.25">
      <c r="A32073" t="e">
        <f t="shared" si="501"/>
        <v>#N/A</v>
      </c>
      <c r="B32073" s="1"/>
      <c r="F32073" s="1" t="s">
        <v>62056</v>
      </c>
      <c r="G32073" s="1" t="s">
        <v>62057</v>
      </c>
    </row>
    <row r="32074" spans="1:7" x14ac:dyDescent="0.25">
      <c r="A32074" t="e">
        <f t="shared" si="501"/>
        <v>#N/A</v>
      </c>
      <c r="B32074" s="1"/>
      <c r="F32074" s="1" t="s">
        <v>62058</v>
      </c>
      <c r="G32074" s="1" t="s">
        <v>62059</v>
      </c>
    </row>
    <row r="32075" spans="1:7" x14ac:dyDescent="0.25">
      <c r="A32075" t="e">
        <f t="shared" si="501"/>
        <v>#N/A</v>
      </c>
      <c r="B32075" s="1"/>
      <c r="F32075" s="1" t="s">
        <v>62060</v>
      </c>
      <c r="G32075" s="1" t="s">
        <v>62061</v>
      </c>
    </row>
    <row r="32076" spans="1:7" x14ac:dyDescent="0.25">
      <c r="A32076" t="e">
        <f t="shared" si="501"/>
        <v>#N/A</v>
      </c>
      <c r="B32076" s="1"/>
      <c r="F32076" s="1" t="s">
        <v>62062</v>
      </c>
      <c r="G32076" s="1" t="s">
        <v>62063</v>
      </c>
    </row>
    <row r="32077" spans="1:7" x14ac:dyDescent="0.25">
      <c r="A32077" t="e">
        <f t="shared" si="501"/>
        <v>#N/A</v>
      </c>
      <c r="B32077" s="1"/>
      <c r="F32077" s="1" t="s">
        <v>62064</v>
      </c>
      <c r="G32077" s="1" t="s">
        <v>62065</v>
      </c>
    </row>
    <row r="32078" spans="1:7" x14ac:dyDescent="0.25">
      <c r="A32078" t="e">
        <f t="shared" si="501"/>
        <v>#N/A</v>
      </c>
      <c r="B32078" s="1"/>
      <c r="F32078" s="1" t="s">
        <v>62066</v>
      </c>
      <c r="G32078" s="1" t="s">
        <v>62067</v>
      </c>
    </row>
    <row r="32079" spans="1:7" x14ac:dyDescent="0.25">
      <c r="A32079" t="e">
        <f t="shared" si="501"/>
        <v>#N/A</v>
      </c>
      <c r="B32079" s="1"/>
      <c r="F32079" s="1" t="s">
        <v>62068</v>
      </c>
      <c r="G32079" s="1" t="s">
        <v>62069</v>
      </c>
    </row>
    <row r="32080" spans="1:7" x14ac:dyDescent="0.25">
      <c r="A32080" t="e">
        <f t="shared" si="501"/>
        <v>#N/A</v>
      </c>
      <c r="B32080" s="1"/>
      <c r="F32080" s="1" t="s">
        <v>62070</v>
      </c>
      <c r="G32080" s="1" t="s">
        <v>62071</v>
      </c>
    </row>
    <row r="32081" spans="1:7" x14ac:dyDescent="0.25">
      <c r="A32081" t="e">
        <f t="shared" si="501"/>
        <v>#N/A</v>
      </c>
      <c r="B32081" s="1"/>
      <c r="F32081" s="1" t="s">
        <v>62072</v>
      </c>
      <c r="G32081" s="1" t="s">
        <v>62073</v>
      </c>
    </row>
    <row r="32082" spans="1:7" x14ac:dyDescent="0.25">
      <c r="A32082" t="e">
        <f t="shared" si="501"/>
        <v>#N/A</v>
      </c>
      <c r="B32082" s="1"/>
      <c r="F32082" s="1" t="s">
        <v>62074</v>
      </c>
      <c r="G32082" s="1" t="s">
        <v>62075</v>
      </c>
    </row>
    <row r="32083" spans="1:7" x14ac:dyDescent="0.25">
      <c r="A32083" t="e">
        <f t="shared" si="501"/>
        <v>#N/A</v>
      </c>
      <c r="B32083" s="1"/>
      <c r="F32083" s="1" t="s">
        <v>62076</v>
      </c>
      <c r="G32083" s="1" t="s">
        <v>62077</v>
      </c>
    </row>
    <row r="32084" spans="1:7" x14ac:dyDescent="0.25">
      <c r="A32084" t="e">
        <f t="shared" si="501"/>
        <v>#N/A</v>
      </c>
      <c r="B32084" s="1"/>
      <c r="F32084" s="1" t="s">
        <v>62078</v>
      </c>
      <c r="G32084" s="1" t="s">
        <v>62079</v>
      </c>
    </row>
    <row r="32085" spans="1:7" x14ac:dyDescent="0.25">
      <c r="A32085" t="e">
        <f t="shared" si="501"/>
        <v>#N/A</v>
      </c>
      <c r="B32085" s="1"/>
      <c r="F32085" s="1" t="s">
        <v>62080</v>
      </c>
      <c r="G32085" s="1" t="s">
        <v>62081</v>
      </c>
    </row>
    <row r="32086" spans="1:7" x14ac:dyDescent="0.25">
      <c r="A32086" t="e">
        <f t="shared" si="501"/>
        <v>#N/A</v>
      </c>
      <c r="B32086" s="1"/>
      <c r="F32086" s="1" t="s">
        <v>62082</v>
      </c>
      <c r="G32086" s="1" t="s">
        <v>62083</v>
      </c>
    </row>
    <row r="32087" spans="1:7" x14ac:dyDescent="0.25">
      <c r="A32087" t="e">
        <f t="shared" si="501"/>
        <v>#N/A</v>
      </c>
      <c r="B32087" s="1"/>
      <c r="F32087" s="1" t="s">
        <v>62084</v>
      </c>
      <c r="G32087" s="1" t="s">
        <v>62085</v>
      </c>
    </row>
    <row r="32088" spans="1:7" x14ac:dyDescent="0.25">
      <c r="A32088" t="e">
        <f t="shared" si="501"/>
        <v>#N/A</v>
      </c>
      <c r="B32088" s="1"/>
      <c r="F32088" s="1" t="s">
        <v>62086</v>
      </c>
      <c r="G32088" s="1" t="s">
        <v>62087</v>
      </c>
    </row>
    <row r="32089" spans="1:7" x14ac:dyDescent="0.25">
      <c r="A32089" t="e">
        <f t="shared" si="501"/>
        <v>#N/A</v>
      </c>
      <c r="B32089" s="1"/>
      <c r="F32089" s="1" t="s">
        <v>62088</v>
      </c>
      <c r="G32089" s="1" t="s">
        <v>1396</v>
      </c>
    </row>
    <row r="32090" spans="1:7" x14ac:dyDescent="0.25">
      <c r="A32090" t="e">
        <f t="shared" si="501"/>
        <v>#N/A</v>
      </c>
      <c r="B32090" s="1"/>
      <c r="F32090" s="1" t="s">
        <v>62089</v>
      </c>
      <c r="G32090" s="1" t="s">
        <v>62090</v>
      </c>
    </row>
    <row r="32091" spans="1:7" x14ac:dyDescent="0.25">
      <c r="A32091" t="e">
        <f t="shared" si="501"/>
        <v>#N/A</v>
      </c>
      <c r="B32091" s="1"/>
      <c r="F32091" s="1" t="s">
        <v>62091</v>
      </c>
      <c r="G32091" s="1" t="s">
        <v>62092</v>
      </c>
    </row>
    <row r="32092" spans="1:7" x14ac:dyDescent="0.25">
      <c r="A32092" t="e">
        <f t="shared" si="501"/>
        <v>#N/A</v>
      </c>
      <c r="B32092" s="1"/>
      <c r="F32092" s="1" t="s">
        <v>62093</v>
      </c>
      <c r="G32092" s="1" t="s">
        <v>62094</v>
      </c>
    </row>
    <row r="32093" spans="1:7" x14ac:dyDescent="0.25">
      <c r="A32093" t="e">
        <f t="shared" si="501"/>
        <v>#N/A</v>
      </c>
      <c r="B32093" s="1"/>
      <c r="F32093" s="1" t="s">
        <v>62095</v>
      </c>
      <c r="G32093" s="1" t="s">
        <v>62096</v>
      </c>
    </row>
    <row r="32094" spans="1:7" x14ac:dyDescent="0.25">
      <c r="A32094" t="e">
        <f t="shared" si="501"/>
        <v>#N/A</v>
      </c>
      <c r="B32094" s="1"/>
      <c r="F32094" s="1" t="s">
        <v>62097</v>
      </c>
      <c r="G32094" s="1" t="s">
        <v>62098</v>
      </c>
    </row>
    <row r="32095" spans="1:7" x14ac:dyDescent="0.25">
      <c r="A32095" t="e">
        <f t="shared" si="501"/>
        <v>#N/A</v>
      </c>
      <c r="B32095" s="1"/>
      <c r="F32095" s="1" t="s">
        <v>62099</v>
      </c>
      <c r="G32095" s="1" t="s">
        <v>62100</v>
      </c>
    </row>
    <row r="32096" spans="1:7" x14ac:dyDescent="0.25">
      <c r="A32096" t="e">
        <f t="shared" si="501"/>
        <v>#N/A</v>
      </c>
      <c r="B32096" s="1"/>
      <c r="F32096" s="1" t="s">
        <v>62101</v>
      </c>
      <c r="G32096" s="1" t="s">
        <v>62102</v>
      </c>
    </row>
    <row r="32097" spans="1:7" x14ac:dyDescent="0.25">
      <c r="A32097" t="e">
        <f t="shared" si="501"/>
        <v>#N/A</v>
      </c>
      <c r="B32097" s="1"/>
      <c r="F32097" s="1" t="s">
        <v>62103</v>
      </c>
      <c r="G32097" s="1" t="s">
        <v>62104</v>
      </c>
    </row>
    <row r="32098" spans="1:7" x14ac:dyDescent="0.25">
      <c r="A32098" t="e">
        <f t="shared" si="501"/>
        <v>#N/A</v>
      </c>
      <c r="B32098" s="1"/>
      <c r="F32098" s="1" t="s">
        <v>62105</v>
      </c>
      <c r="G32098" s="1" t="s">
        <v>62106</v>
      </c>
    </row>
    <row r="32099" spans="1:7" x14ac:dyDescent="0.25">
      <c r="A32099" t="e">
        <f t="shared" si="501"/>
        <v>#N/A</v>
      </c>
      <c r="B32099" s="1"/>
      <c r="F32099" s="1" t="s">
        <v>62107</v>
      </c>
      <c r="G32099" s="1" t="s">
        <v>31048</v>
      </c>
    </row>
    <row r="32100" spans="1:7" x14ac:dyDescent="0.25">
      <c r="A32100" t="e">
        <f t="shared" si="501"/>
        <v>#N/A</v>
      </c>
      <c r="B32100" s="1"/>
      <c r="F32100" s="1" t="s">
        <v>62108</v>
      </c>
      <c r="G32100" s="1" t="s">
        <v>62109</v>
      </c>
    </row>
    <row r="32101" spans="1:7" x14ac:dyDescent="0.25">
      <c r="A32101" t="e">
        <f t="shared" si="501"/>
        <v>#N/A</v>
      </c>
      <c r="B32101" s="1"/>
      <c r="F32101" s="1" t="s">
        <v>62110</v>
      </c>
      <c r="G32101" s="1" t="s">
        <v>62111</v>
      </c>
    </row>
    <row r="32102" spans="1:7" x14ac:dyDescent="0.25">
      <c r="A32102" t="e">
        <f t="shared" si="501"/>
        <v>#N/A</v>
      </c>
      <c r="B32102" s="1"/>
      <c r="F32102" s="1" t="s">
        <v>62112</v>
      </c>
      <c r="G32102" s="1" t="s">
        <v>62113</v>
      </c>
    </row>
    <row r="32103" spans="1:7" x14ac:dyDescent="0.25">
      <c r="A32103" t="e">
        <f t="shared" si="501"/>
        <v>#N/A</v>
      </c>
      <c r="B32103" s="1"/>
      <c r="F32103" s="1" t="s">
        <v>62114</v>
      </c>
      <c r="G32103" s="1" t="s">
        <v>62115</v>
      </c>
    </row>
    <row r="32104" spans="1:7" x14ac:dyDescent="0.25">
      <c r="A32104" t="e">
        <f t="shared" si="501"/>
        <v>#N/A</v>
      </c>
      <c r="B32104" s="1"/>
      <c r="F32104" s="1" t="s">
        <v>62116</v>
      </c>
      <c r="G32104" s="1" t="s">
        <v>62117</v>
      </c>
    </row>
    <row r="32105" spans="1:7" x14ac:dyDescent="0.25">
      <c r="A32105" t="e">
        <f t="shared" si="501"/>
        <v>#N/A</v>
      </c>
      <c r="B32105" s="1"/>
      <c r="F32105" s="1" t="s">
        <v>62118</v>
      </c>
      <c r="G32105" s="1" t="s">
        <v>990</v>
      </c>
    </row>
    <row r="32106" spans="1:7" x14ac:dyDescent="0.25">
      <c r="A32106" t="e">
        <f t="shared" si="501"/>
        <v>#N/A</v>
      </c>
      <c r="B32106" s="1"/>
      <c r="F32106" s="1" t="s">
        <v>62119</v>
      </c>
      <c r="G32106" s="1" t="s">
        <v>62120</v>
      </c>
    </row>
    <row r="32107" spans="1:7" x14ac:dyDescent="0.25">
      <c r="A32107" t="e">
        <f t="shared" si="501"/>
        <v>#N/A</v>
      </c>
      <c r="B32107" s="1"/>
      <c r="F32107" s="1" t="s">
        <v>62121</v>
      </c>
      <c r="G32107" s="1" t="s">
        <v>62122</v>
      </c>
    </row>
    <row r="32108" spans="1:7" x14ac:dyDescent="0.25">
      <c r="A32108" t="e">
        <f t="shared" si="501"/>
        <v>#N/A</v>
      </c>
      <c r="B32108" s="1"/>
      <c r="F32108" s="1" t="s">
        <v>62123</v>
      </c>
      <c r="G32108" s="1" t="s">
        <v>62124</v>
      </c>
    </row>
    <row r="32109" spans="1:7" x14ac:dyDescent="0.25">
      <c r="A32109" t="e">
        <f t="shared" si="501"/>
        <v>#N/A</v>
      </c>
      <c r="B32109" s="1"/>
      <c r="F32109" s="1" t="s">
        <v>62125</v>
      </c>
      <c r="G32109" s="1" t="s">
        <v>62126</v>
      </c>
    </row>
    <row r="32110" spans="1:7" x14ac:dyDescent="0.25">
      <c r="A32110" t="e">
        <f t="shared" si="501"/>
        <v>#N/A</v>
      </c>
      <c r="B32110" s="1"/>
      <c r="F32110" s="1" t="s">
        <v>62127</v>
      </c>
      <c r="G32110" s="1" t="s">
        <v>62128</v>
      </c>
    </row>
    <row r="32111" spans="1:7" x14ac:dyDescent="0.25">
      <c r="A32111" t="e">
        <f t="shared" si="501"/>
        <v>#N/A</v>
      </c>
      <c r="B32111" s="1"/>
      <c r="F32111" s="1" t="s">
        <v>62129</v>
      </c>
      <c r="G32111" s="1" t="s">
        <v>770</v>
      </c>
    </row>
    <row r="32112" spans="1:7" x14ac:dyDescent="0.25">
      <c r="A32112" t="e">
        <f t="shared" si="501"/>
        <v>#N/A</v>
      </c>
      <c r="B32112" s="1"/>
      <c r="F32112" s="1" t="s">
        <v>62130</v>
      </c>
      <c r="G32112" s="1" t="s">
        <v>39008</v>
      </c>
    </row>
    <row r="32113" spans="1:7" x14ac:dyDescent="0.25">
      <c r="A32113" t="e">
        <f t="shared" si="501"/>
        <v>#N/A</v>
      </c>
      <c r="B32113" s="1"/>
      <c r="F32113" s="1" t="s">
        <v>62131</v>
      </c>
      <c r="G32113" s="1" t="s">
        <v>62132</v>
      </c>
    </row>
    <row r="32114" spans="1:7" x14ac:dyDescent="0.25">
      <c r="A32114" t="e">
        <f t="shared" si="501"/>
        <v>#N/A</v>
      </c>
      <c r="B32114" s="1"/>
      <c r="F32114" s="1" t="s">
        <v>62133</v>
      </c>
      <c r="G32114" s="1" t="s">
        <v>62134</v>
      </c>
    </row>
    <row r="32115" spans="1:7" x14ac:dyDescent="0.25">
      <c r="A32115" t="e">
        <f t="shared" si="501"/>
        <v>#N/A</v>
      </c>
      <c r="B32115" s="1"/>
      <c r="F32115" s="1" t="s">
        <v>62135</v>
      </c>
      <c r="G32115" s="1" t="s">
        <v>62136</v>
      </c>
    </row>
    <row r="32116" spans="1:7" x14ac:dyDescent="0.25">
      <c r="A32116" t="e">
        <f t="shared" si="501"/>
        <v>#N/A</v>
      </c>
      <c r="B32116" s="1"/>
      <c r="F32116" s="1" t="s">
        <v>62137</v>
      </c>
      <c r="G32116" s="1" t="s">
        <v>62138</v>
      </c>
    </row>
    <row r="32117" spans="1:7" x14ac:dyDescent="0.25">
      <c r="A32117" t="e">
        <f t="shared" si="501"/>
        <v>#N/A</v>
      </c>
      <c r="B32117" s="1"/>
      <c r="F32117" s="1" t="s">
        <v>62139</v>
      </c>
      <c r="G32117" s="1" t="s">
        <v>62140</v>
      </c>
    </row>
    <row r="32118" spans="1:7" x14ac:dyDescent="0.25">
      <c r="A32118" t="e">
        <f t="shared" si="501"/>
        <v>#N/A</v>
      </c>
      <c r="B32118" s="1"/>
      <c r="F32118" s="1" t="s">
        <v>62141</v>
      </c>
      <c r="G32118" s="1" t="s">
        <v>62142</v>
      </c>
    </row>
    <row r="32119" spans="1:7" x14ac:dyDescent="0.25">
      <c r="A32119" t="e">
        <f t="shared" si="501"/>
        <v>#N/A</v>
      </c>
      <c r="B32119" s="1"/>
      <c r="F32119" s="1" t="s">
        <v>62143</v>
      </c>
      <c r="G32119" s="1" t="s">
        <v>62144</v>
      </c>
    </row>
    <row r="32120" spans="1:7" x14ac:dyDescent="0.25">
      <c r="A32120" t="e">
        <f t="shared" si="501"/>
        <v>#N/A</v>
      </c>
      <c r="B32120" s="1"/>
      <c r="F32120" s="1" t="s">
        <v>62145</v>
      </c>
      <c r="G32120" s="1" t="s">
        <v>62146</v>
      </c>
    </row>
    <row r="32121" spans="1:7" x14ac:dyDescent="0.25">
      <c r="A32121" t="e">
        <f t="shared" si="501"/>
        <v>#N/A</v>
      </c>
      <c r="B32121" s="1"/>
      <c r="F32121" s="1" t="s">
        <v>62147</v>
      </c>
      <c r="G32121" s="1" t="s">
        <v>62148</v>
      </c>
    </row>
    <row r="32122" spans="1:7" x14ac:dyDescent="0.25">
      <c r="A32122" t="e">
        <f t="shared" si="501"/>
        <v>#N/A</v>
      </c>
      <c r="B32122" s="1"/>
      <c r="F32122" s="1" t="s">
        <v>62149</v>
      </c>
      <c r="G32122" s="1" t="s">
        <v>15487</v>
      </c>
    </row>
    <row r="32123" spans="1:7" x14ac:dyDescent="0.25">
      <c r="A32123" t="e">
        <f t="shared" si="501"/>
        <v>#N/A</v>
      </c>
      <c r="B32123" s="1"/>
      <c r="F32123" s="1" t="s">
        <v>62150</v>
      </c>
      <c r="G32123" s="1" t="s">
        <v>62151</v>
      </c>
    </row>
    <row r="32124" spans="1:7" x14ac:dyDescent="0.25">
      <c r="A32124" t="e">
        <f t="shared" si="501"/>
        <v>#N/A</v>
      </c>
      <c r="B32124" s="1"/>
      <c r="F32124" s="1" t="s">
        <v>62152</v>
      </c>
      <c r="G32124" s="1" t="s">
        <v>62153</v>
      </c>
    </row>
    <row r="32125" spans="1:7" x14ac:dyDescent="0.25">
      <c r="A32125" t="e">
        <f t="shared" si="501"/>
        <v>#N/A</v>
      </c>
      <c r="B32125" s="1"/>
      <c r="F32125" s="1" t="s">
        <v>62154</v>
      </c>
      <c r="G32125" s="1" t="s">
        <v>62155</v>
      </c>
    </row>
    <row r="32126" spans="1:7" x14ac:dyDescent="0.25">
      <c r="A32126" t="e">
        <f t="shared" si="501"/>
        <v>#N/A</v>
      </c>
      <c r="B32126" s="1"/>
      <c r="F32126" s="1" t="s">
        <v>62156</v>
      </c>
      <c r="G32126" s="1" t="s">
        <v>62157</v>
      </c>
    </row>
    <row r="32127" spans="1:7" x14ac:dyDescent="0.25">
      <c r="A32127" t="e">
        <f t="shared" si="501"/>
        <v>#N/A</v>
      </c>
      <c r="B32127" s="1"/>
      <c r="F32127" s="1" t="s">
        <v>62158</v>
      </c>
      <c r="G32127" s="1" t="s">
        <v>62159</v>
      </c>
    </row>
    <row r="32128" spans="1:7" x14ac:dyDescent="0.25">
      <c r="A32128" t="e">
        <f t="shared" si="501"/>
        <v>#N/A</v>
      </c>
      <c r="B32128" s="1"/>
      <c r="F32128" s="1" t="s">
        <v>62160</v>
      </c>
      <c r="G32128" s="1" t="s">
        <v>39466</v>
      </c>
    </row>
    <row r="32129" spans="1:7" x14ac:dyDescent="0.25">
      <c r="A32129" t="e">
        <f t="shared" si="501"/>
        <v>#N/A</v>
      </c>
      <c r="B32129" s="1"/>
      <c r="F32129" s="1" t="s">
        <v>62161</v>
      </c>
      <c r="G32129" s="1" t="s">
        <v>62162</v>
      </c>
    </row>
    <row r="32130" spans="1:7" x14ac:dyDescent="0.25">
      <c r="A32130" t="e">
        <f t="shared" si="501"/>
        <v>#N/A</v>
      </c>
      <c r="B32130" s="1"/>
      <c r="F32130" s="1" t="s">
        <v>62163</v>
      </c>
      <c r="G32130" s="1" t="s">
        <v>62164</v>
      </c>
    </row>
    <row r="32131" spans="1:7" x14ac:dyDescent="0.25">
      <c r="A32131" t="e">
        <f t="shared" ref="A32131:A32194" si="502">INDEX(F:F,MATCH(B32131,G:G,0))</f>
        <v>#N/A</v>
      </c>
      <c r="B32131" s="1"/>
      <c r="F32131" s="1" t="s">
        <v>62165</v>
      </c>
      <c r="G32131" s="1" t="s">
        <v>62166</v>
      </c>
    </row>
    <row r="32132" spans="1:7" x14ac:dyDescent="0.25">
      <c r="A32132" t="e">
        <f t="shared" si="502"/>
        <v>#N/A</v>
      </c>
      <c r="B32132" s="1"/>
      <c r="F32132" s="1" t="s">
        <v>62167</v>
      </c>
      <c r="G32132" s="1" t="s">
        <v>62168</v>
      </c>
    </row>
    <row r="32133" spans="1:7" x14ac:dyDescent="0.25">
      <c r="A32133" t="e">
        <f t="shared" si="502"/>
        <v>#N/A</v>
      </c>
      <c r="B32133" s="1"/>
      <c r="F32133" s="1" t="s">
        <v>62169</v>
      </c>
      <c r="G32133" s="1" t="s">
        <v>62170</v>
      </c>
    </row>
    <row r="32134" spans="1:7" x14ac:dyDescent="0.25">
      <c r="A32134" t="e">
        <f t="shared" si="502"/>
        <v>#N/A</v>
      </c>
      <c r="B32134" s="1"/>
      <c r="F32134" s="1" t="s">
        <v>62171</v>
      </c>
      <c r="G32134" s="1" t="s">
        <v>62172</v>
      </c>
    </row>
    <row r="32135" spans="1:7" x14ac:dyDescent="0.25">
      <c r="A32135" t="e">
        <f t="shared" si="502"/>
        <v>#N/A</v>
      </c>
      <c r="B32135" s="1"/>
      <c r="F32135" s="1" t="s">
        <v>62173</v>
      </c>
      <c r="G32135" s="1" t="s">
        <v>62174</v>
      </c>
    </row>
    <row r="32136" spans="1:7" x14ac:dyDescent="0.25">
      <c r="A32136" t="e">
        <f t="shared" si="502"/>
        <v>#N/A</v>
      </c>
      <c r="B32136" s="1"/>
      <c r="F32136" s="1" t="s">
        <v>62175</v>
      </c>
      <c r="G32136" s="1" t="s">
        <v>62176</v>
      </c>
    </row>
    <row r="32137" spans="1:7" x14ac:dyDescent="0.25">
      <c r="A32137" t="e">
        <f t="shared" si="502"/>
        <v>#N/A</v>
      </c>
      <c r="B32137" s="1"/>
      <c r="F32137" s="1" t="s">
        <v>62177</v>
      </c>
      <c r="G32137" s="1" t="s">
        <v>62178</v>
      </c>
    </row>
    <row r="32138" spans="1:7" x14ac:dyDescent="0.25">
      <c r="A32138" t="e">
        <f t="shared" si="502"/>
        <v>#N/A</v>
      </c>
      <c r="B32138" s="1"/>
      <c r="F32138" s="1" t="s">
        <v>62179</v>
      </c>
      <c r="G32138" s="1" t="s">
        <v>62180</v>
      </c>
    </row>
    <row r="32139" spans="1:7" x14ac:dyDescent="0.25">
      <c r="A32139" t="e">
        <f t="shared" si="502"/>
        <v>#N/A</v>
      </c>
      <c r="B32139" s="1"/>
      <c r="F32139" s="1" t="s">
        <v>62181</v>
      </c>
      <c r="G32139" s="1" t="s">
        <v>62182</v>
      </c>
    </row>
    <row r="32140" spans="1:7" x14ac:dyDescent="0.25">
      <c r="A32140" t="e">
        <f t="shared" si="502"/>
        <v>#N/A</v>
      </c>
      <c r="B32140" s="1"/>
      <c r="F32140" s="1" t="s">
        <v>62183</v>
      </c>
      <c r="G32140" s="1" t="s">
        <v>62184</v>
      </c>
    </row>
    <row r="32141" spans="1:7" x14ac:dyDescent="0.25">
      <c r="A32141" t="e">
        <f t="shared" si="502"/>
        <v>#N/A</v>
      </c>
      <c r="B32141" s="1"/>
      <c r="F32141" s="1" t="s">
        <v>62185</v>
      </c>
      <c r="G32141" s="1" t="s">
        <v>62186</v>
      </c>
    </row>
    <row r="32142" spans="1:7" x14ac:dyDescent="0.25">
      <c r="A32142" t="e">
        <f t="shared" si="502"/>
        <v>#N/A</v>
      </c>
      <c r="B32142" s="1"/>
      <c r="F32142" s="1" t="s">
        <v>62187</v>
      </c>
      <c r="G32142" s="1" t="s">
        <v>62188</v>
      </c>
    </row>
    <row r="32143" spans="1:7" x14ac:dyDescent="0.25">
      <c r="A32143" t="e">
        <f t="shared" si="502"/>
        <v>#N/A</v>
      </c>
      <c r="B32143" s="1"/>
      <c r="F32143" s="1" t="s">
        <v>62189</v>
      </c>
      <c r="G32143" s="1" t="s">
        <v>62190</v>
      </c>
    </row>
    <row r="32144" spans="1:7" x14ac:dyDescent="0.25">
      <c r="A32144" t="e">
        <f t="shared" si="502"/>
        <v>#N/A</v>
      </c>
      <c r="B32144" s="1"/>
      <c r="F32144" s="1" t="s">
        <v>62191</v>
      </c>
      <c r="G32144" s="1" t="s">
        <v>62192</v>
      </c>
    </row>
    <row r="32145" spans="1:7" x14ac:dyDescent="0.25">
      <c r="A32145" t="e">
        <f t="shared" si="502"/>
        <v>#N/A</v>
      </c>
      <c r="B32145" s="1"/>
      <c r="F32145" s="1" t="s">
        <v>62193</v>
      </c>
      <c r="G32145" s="1" t="s">
        <v>62194</v>
      </c>
    </row>
    <row r="32146" spans="1:7" x14ac:dyDescent="0.25">
      <c r="A32146" t="e">
        <f t="shared" si="502"/>
        <v>#N/A</v>
      </c>
      <c r="B32146" s="1"/>
      <c r="F32146" s="1" t="s">
        <v>62195</v>
      </c>
      <c r="G32146" s="1" t="s">
        <v>62196</v>
      </c>
    </row>
    <row r="32147" spans="1:7" x14ac:dyDescent="0.25">
      <c r="A32147" t="e">
        <f t="shared" si="502"/>
        <v>#N/A</v>
      </c>
      <c r="B32147" s="1"/>
      <c r="F32147" s="1" t="s">
        <v>62197</v>
      </c>
      <c r="G32147" s="1" t="s">
        <v>62198</v>
      </c>
    </row>
    <row r="32148" spans="1:7" x14ac:dyDescent="0.25">
      <c r="A32148" t="e">
        <f t="shared" si="502"/>
        <v>#N/A</v>
      </c>
      <c r="B32148" s="1"/>
      <c r="F32148" s="1" t="s">
        <v>62199</v>
      </c>
      <c r="G32148" s="1" t="s">
        <v>62200</v>
      </c>
    </row>
    <row r="32149" spans="1:7" x14ac:dyDescent="0.25">
      <c r="A32149" t="e">
        <f t="shared" si="502"/>
        <v>#N/A</v>
      </c>
      <c r="B32149" s="1"/>
      <c r="F32149" s="1" t="s">
        <v>62201</v>
      </c>
      <c r="G32149" s="1" t="s">
        <v>62202</v>
      </c>
    </row>
    <row r="32150" spans="1:7" x14ac:dyDescent="0.25">
      <c r="A32150" t="e">
        <f t="shared" si="502"/>
        <v>#N/A</v>
      </c>
      <c r="B32150" s="1"/>
      <c r="F32150" s="1" t="s">
        <v>62203</v>
      </c>
      <c r="G32150" s="1" t="s">
        <v>62204</v>
      </c>
    </row>
    <row r="32151" spans="1:7" x14ac:dyDescent="0.25">
      <c r="A32151" t="e">
        <f t="shared" si="502"/>
        <v>#N/A</v>
      </c>
      <c r="B32151" s="1"/>
      <c r="F32151" s="1" t="s">
        <v>62205</v>
      </c>
      <c r="G32151" s="1" t="s">
        <v>62206</v>
      </c>
    </row>
    <row r="32152" spans="1:7" x14ac:dyDescent="0.25">
      <c r="A32152" t="e">
        <f t="shared" si="502"/>
        <v>#N/A</v>
      </c>
      <c r="B32152" s="1"/>
      <c r="F32152" s="1" t="s">
        <v>62207</v>
      </c>
      <c r="G32152" s="1" t="s">
        <v>62208</v>
      </c>
    </row>
    <row r="32153" spans="1:7" x14ac:dyDescent="0.25">
      <c r="A32153" t="e">
        <f t="shared" si="502"/>
        <v>#N/A</v>
      </c>
      <c r="B32153" s="1"/>
      <c r="F32153" s="1" t="s">
        <v>62209</v>
      </c>
      <c r="G32153" s="1" t="s">
        <v>62210</v>
      </c>
    </row>
    <row r="32154" spans="1:7" x14ac:dyDescent="0.25">
      <c r="A32154" t="e">
        <f t="shared" si="502"/>
        <v>#N/A</v>
      </c>
      <c r="B32154" s="1"/>
      <c r="F32154" s="1" t="s">
        <v>62211</v>
      </c>
      <c r="G32154" s="1" t="s">
        <v>62212</v>
      </c>
    </row>
    <row r="32155" spans="1:7" x14ac:dyDescent="0.25">
      <c r="A32155" t="e">
        <f t="shared" si="502"/>
        <v>#N/A</v>
      </c>
      <c r="B32155" s="1"/>
      <c r="F32155" s="1" t="s">
        <v>62213</v>
      </c>
      <c r="G32155" s="1" t="s">
        <v>62214</v>
      </c>
    </row>
    <row r="32156" spans="1:7" x14ac:dyDescent="0.25">
      <c r="A32156" t="e">
        <f t="shared" si="502"/>
        <v>#N/A</v>
      </c>
      <c r="B32156" s="1"/>
      <c r="F32156" s="1" t="s">
        <v>62215</v>
      </c>
      <c r="G32156" s="1" t="s">
        <v>62216</v>
      </c>
    </row>
    <row r="32157" spans="1:7" x14ac:dyDescent="0.25">
      <c r="A32157" t="e">
        <f t="shared" si="502"/>
        <v>#N/A</v>
      </c>
      <c r="B32157" s="1"/>
      <c r="F32157" s="1" t="s">
        <v>62217</v>
      </c>
      <c r="G32157" s="1" t="s">
        <v>62218</v>
      </c>
    </row>
    <row r="32158" spans="1:7" x14ac:dyDescent="0.25">
      <c r="A32158" t="e">
        <f t="shared" si="502"/>
        <v>#N/A</v>
      </c>
      <c r="B32158" s="1"/>
      <c r="F32158" s="1" t="s">
        <v>62219</v>
      </c>
      <c r="G32158" s="1" t="s">
        <v>62220</v>
      </c>
    </row>
    <row r="32159" spans="1:7" x14ac:dyDescent="0.25">
      <c r="A32159" t="e">
        <f t="shared" si="502"/>
        <v>#N/A</v>
      </c>
      <c r="B32159" s="1"/>
      <c r="F32159" s="1" t="s">
        <v>62221</v>
      </c>
      <c r="G32159" s="1" t="s">
        <v>62222</v>
      </c>
    </row>
    <row r="32160" spans="1:7" x14ac:dyDescent="0.25">
      <c r="A32160" t="e">
        <f t="shared" si="502"/>
        <v>#N/A</v>
      </c>
      <c r="B32160" s="1"/>
      <c r="F32160" s="1" t="s">
        <v>62223</v>
      </c>
      <c r="G32160" s="1" t="s">
        <v>62224</v>
      </c>
    </row>
    <row r="32161" spans="1:7" x14ac:dyDescent="0.25">
      <c r="A32161" t="e">
        <f t="shared" si="502"/>
        <v>#N/A</v>
      </c>
      <c r="B32161" s="1"/>
      <c r="F32161" s="1" t="s">
        <v>62225</v>
      </c>
      <c r="G32161" s="1" t="s">
        <v>62226</v>
      </c>
    </row>
    <row r="32162" spans="1:7" x14ac:dyDescent="0.25">
      <c r="A32162" t="e">
        <f t="shared" si="502"/>
        <v>#N/A</v>
      </c>
      <c r="B32162" s="1"/>
      <c r="F32162" s="1" t="s">
        <v>62227</v>
      </c>
      <c r="G32162" s="1" t="s">
        <v>62228</v>
      </c>
    </row>
    <row r="32163" spans="1:7" x14ac:dyDescent="0.25">
      <c r="A32163" t="e">
        <f t="shared" si="502"/>
        <v>#N/A</v>
      </c>
      <c r="B32163" s="1"/>
      <c r="F32163" s="1" t="s">
        <v>62229</v>
      </c>
      <c r="G32163" s="1" t="s">
        <v>62230</v>
      </c>
    </row>
    <row r="32164" spans="1:7" x14ac:dyDescent="0.25">
      <c r="A32164" t="e">
        <f t="shared" si="502"/>
        <v>#N/A</v>
      </c>
      <c r="B32164" s="1"/>
      <c r="F32164" s="1" t="s">
        <v>62231</v>
      </c>
      <c r="G32164" s="1" t="s">
        <v>62232</v>
      </c>
    </row>
    <row r="32165" spans="1:7" x14ac:dyDescent="0.25">
      <c r="A32165" t="e">
        <f t="shared" si="502"/>
        <v>#N/A</v>
      </c>
      <c r="B32165" s="1"/>
      <c r="F32165" s="1" t="s">
        <v>62233</v>
      </c>
      <c r="G32165" s="1" t="s">
        <v>62234</v>
      </c>
    </row>
    <row r="32166" spans="1:7" x14ac:dyDescent="0.25">
      <c r="A32166" t="e">
        <f t="shared" si="502"/>
        <v>#N/A</v>
      </c>
      <c r="B32166" s="1"/>
      <c r="F32166" s="1" t="s">
        <v>62235</v>
      </c>
      <c r="G32166" s="1" t="s">
        <v>62236</v>
      </c>
    </row>
    <row r="32167" spans="1:7" x14ac:dyDescent="0.25">
      <c r="A32167" t="e">
        <f t="shared" si="502"/>
        <v>#N/A</v>
      </c>
      <c r="B32167" s="1"/>
      <c r="F32167" s="1" t="s">
        <v>62237</v>
      </c>
      <c r="G32167" s="1" t="s">
        <v>62238</v>
      </c>
    </row>
    <row r="32168" spans="1:7" x14ac:dyDescent="0.25">
      <c r="A32168" t="e">
        <f t="shared" si="502"/>
        <v>#N/A</v>
      </c>
      <c r="B32168" s="1"/>
      <c r="F32168" s="1" t="s">
        <v>62239</v>
      </c>
      <c r="G32168" s="1" t="s">
        <v>62240</v>
      </c>
    </row>
    <row r="32169" spans="1:7" x14ac:dyDescent="0.25">
      <c r="A32169" t="e">
        <f t="shared" si="502"/>
        <v>#N/A</v>
      </c>
      <c r="B32169" s="1"/>
      <c r="F32169" s="1" t="s">
        <v>62241</v>
      </c>
      <c r="G32169" s="1" t="s">
        <v>33938</v>
      </c>
    </row>
    <row r="32170" spans="1:7" x14ac:dyDescent="0.25">
      <c r="A32170" t="e">
        <f t="shared" si="502"/>
        <v>#N/A</v>
      </c>
      <c r="B32170" s="1"/>
      <c r="F32170" s="1" t="s">
        <v>62242</v>
      </c>
      <c r="G32170" s="1" t="s">
        <v>62243</v>
      </c>
    </row>
    <row r="32171" spans="1:7" x14ac:dyDescent="0.25">
      <c r="A32171" t="e">
        <f t="shared" si="502"/>
        <v>#N/A</v>
      </c>
      <c r="B32171" s="1"/>
      <c r="F32171" s="1" t="s">
        <v>62244</v>
      </c>
      <c r="G32171" s="1" t="s">
        <v>62245</v>
      </c>
    </row>
    <row r="32172" spans="1:7" x14ac:dyDescent="0.25">
      <c r="A32172" t="e">
        <f t="shared" si="502"/>
        <v>#N/A</v>
      </c>
      <c r="B32172" s="1"/>
      <c r="F32172" s="1" t="s">
        <v>62246</v>
      </c>
      <c r="G32172" s="1" t="s">
        <v>62247</v>
      </c>
    </row>
    <row r="32173" spans="1:7" x14ac:dyDescent="0.25">
      <c r="A32173" t="e">
        <f t="shared" si="502"/>
        <v>#N/A</v>
      </c>
      <c r="B32173" s="1"/>
      <c r="F32173" s="1" t="s">
        <v>62248</v>
      </c>
      <c r="G32173" s="1" t="s">
        <v>34385</v>
      </c>
    </row>
    <row r="32174" spans="1:7" x14ac:dyDescent="0.25">
      <c r="A32174" t="e">
        <f t="shared" si="502"/>
        <v>#N/A</v>
      </c>
      <c r="B32174" s="1"/>
      <c r="F32174" s="1" t="s">
        <v>62249</v>
      </c>
      <c r="G32174" s="1" t="s">
        <v>62250</v>
      </c>
    </row>
    <row r="32175" spans="1:7" x14ac:dyDescent="0.25">
      <c r="A32175" t="e">
        <f t="shared" si="502"/>
        <v>#N/A</v>
      </c>
      <c r="B32175" s="1"/>
      <c r="F32175" s="1" t="s">
        <v>62251</v>
      </c>
      <c r="G32175" s="1" t="s">
        <v>62252</v>
      </c>
    </row>
    <row r="32176" spans="1:7" x14ac:dyDescent="0.25">
      <c r="A32176" t="e">
        <f t="shared" si="502"/>
        <v>#N/A</v>
      </c>
      <c r="B32176" s="1"/>
      <c r="F32176" s="1" t="s">
        <v>62253</v>
      </c>
      <c r="G32176" s="1" t="s">
        <v>62254</v>
      </c>
    </row>
    <row r="32177" spans="1:7" x14ac:dyDescent="0.25">
      <c r="A32177" t="e">
        <f t="shared" si="502"/>
        <v>#N/A</v>
      </c>
      <c r="B32177" s="1"/>
      <c r="F32177" s="1" t="s">
        <v>62255</v>
      </c>
      <c r="G32177" s="1" t="s">
        <v>62256</v>
      </c>
    </row>
    <row r="32178" spans="1:7" x14ac:dyDescent="0.25">
      <c r="A32178" t="e">
        <f t="shared" si="502"/>
        <v>#N/A</v>
      </c>
      <c r="B32178" s="1"/>
      <c r="F32178" s="1" t="s">
        <v>62257</v>
      </c>
      <c r="G32178" s="1" t="s">
        <v>34974</v>
      </c>
    </row>
    <row r="32179" spans="1:7" x14ac:dyDescent="0.25">
      <c r="A32179" t="e">
        <f t="shared" si="502"/>
        <v>#N/A</v>
      </c>
      <c r="B32179" s="1"/>
      <c r="F32179" s="1" t="s">
        <v>62258</v>
      </c>
      <c r="G32179" s="1" t="s">
        <v>62259</v>
      </c>
    </row>
    <row r="32180" spans="1:7" x14ac:dyDescent="0.25">
      <c r="A32180" t="e">
        <f t="shared" si="502"/>
        <v>#N/A</v>
      </c>
      <c r="B32180" s="1"/>
      <c r="F32180" s="1" t="s">
        <v>62260</v>
      </c>
      <c r="G32180" s="1" t="s">
        <v>62261</v>
      </c>
    </row>
    <row r="32181" spans="1:7" x14ac:dyDescent="0.25">
      <c r="A32181" t="e">
        <f t="shared" si="502"/>
        <v>#N/A</v>
      </c>
      <c r="B32181" s="1"/>
      <c r="F32181" s="1" t="s">
        <v>62262</v>
      </c>
      <c r="G32181" s="1" t="s">
        <v>62263</v>
      </c>
    </row>
    <row r="32182" spans="1:7" x14ac:dyDescent="0.25">
      <c r="A32182" t="e">
        <f t="shared" si="502"/>
        <v>#N/A</v>
      </c>
      <c r="B32182" s="1"/>
      <c r="F32182" s="1" t="s">
        <v>62264</v>
      </c>
      <c r="G32182" s="1" t="s">
        <v>62265</v>
      </c>
    </row>
    <row r="32183" spans="1:7" x14ac:dyDescent="0.25">
      <c r="A32183" t="e">
        <f t="shared" si="502"/>
        <v>#N/A</v>
      </c>
      <c r="B32183" s="1"/>
      <c r="F32183" s="1" t="s">
        <v>62266</v>
      </c>
      <c r="G32183" s="1" t="s">
        <v>62267</v>
      </c>
    </row>
    <row r="32184" spans="1:7" x14ac:dyDescent="0.25">
      <c r="A32184" t="e">
        <f t="shared" si="502"/>
        <v>#N/A</v>
      </c>
      <c r="B32184" s="1"/>
      <c r="F32184" s="1" t="s">
        <v>62268</v>
      </c>
      <c r="G32184" s="1" t="s">
        <v>62269</v>
      </c>
    </row>
    <row r="32185" spans="1:7" x14ac:dyDescent="0.25">
      <c r="A32185" t="e">
        <f t="shared" si="502"/>
        <v>#N/A</v>
      </c>
      <c r="B32185" s="1"/>
      <c r="F32185" s="1" t="s">
        <v>62270</v>
      </c>
      <c r="G32185" s="1" t="s">
        <v>62271</v>
      </c>
    </row>
    <row r="32186" spans="1:7" x14ac:dyDescent="0.25">
      <c r="A32186" t="e">
        <f t="shared" si="502"/>
        <v>#N/A</v>
      </c>
      <c r="B32186" s="1"/>
      <c r="F32186" s="1" t="s">
        <v>62272</v>
      </c>
      <c r="G32186" s="1" t="s">
        <v>62273</v>
      </c>
    </row>
    <row r="32187" spans="1:7" x14ac:dyDescent="0.25">
      <c r="A32187" t="e">
        <f t="shared" si="502"/>
        <v>#N/A</v>
      </c>
      <c r="B32187" s="1"/>
      <c r="F32187" s="1" t="s">
        <v>62274</v>
      </c>
      <c r="G32187" s="1" t="s">
        <v>62275</v>
      </c>
    </row>
    <row r="32188" spans="1:7" x14ac:dyDescent="0.25">
      <c r="A32188" t="e">
        <f t="shared" si="502"/>
        <v>#N/A</v>
      </c>
      <c r="B32188" s="1"/>
      <c r="F32188" s="1" t="s">
        <v>62276</v>
      </c>
      <c r="G32188" s="1" t="s">
        <v>62277</v>
      </c>
    </row>
    <row r="32189" spans="1:7" x14ac:dyDescent="0.25">
      <c r="A32189" t="e">
        <f t="shared" si="502"/>
        <v>#N/A</v>
      </c>
      <c r="B32189" s="1"/>
      <c r="F32189" s="1" t="s">
        <v>62278</v>
      </c>
      <c r="G32189" s="1" t="s">
        <v>62279</v>
      </c>
    </row>
    <row r="32190" spans="1:7" x14ac:dyDescent="0.25">
      <c r="A32190" t="e">
        <f t="shared" si="502"/>
        <v>#N/A</v>
      </c>
      <c r="B32190" s="1"/>
      <c r="F32190" s="1" t="s">
        <v>62280</v>
      </c>
      <c r="G32190" s="1" t="s">
        <v>62281</v>
      </c>
    </row>
    <row r="32191" spans="1:7" x14ac:dyDescent="0.25">
      <c r="A32191" t="e">
        <f t="shared" si="502"/>
        <v>#N/A</v>
      </c>
      <c r="B32191" s="1"/>
      <c r="F32191" s="1" t="s">
        <v>62282</v>
      </c>
      <c r="G32191" s="1" t="s">
        <v>62283</v>
      </c>
    </row>
    <row r="32192" spans="1:7" x14ac:dyDescent="0.25">
      <c r="A32192" t="e">
        <f t="shared" si="502"/>
        <v>#N/A</v>
      </c>
      <c r="B32192" s="1"/>
      <c r="F32192" s="1" t="s">
        <v>62284</v>
      </c>
      <c r="G32192" s="1" t="s">
        <v>62285</v>
      </c>
    </row>
    <row r="32193" spans="1:7" x14ac:dyDescent="0.25">
      <c r="A32193" t="e">
        <f t="shared" si="502"/>
        <v>#N/A</v>
      </c>
      <c r="B32193" s="1"/>
      <c r="F32193" s="1" t="s">
        <v>62286</v>
      </c>
      <c r="G32193" s="1" t="s">
        <v>62287</v>
      </c>
    </row>
    <row r="32194" spans="1:7" x14ac:dyDescent="0.25">
      <c r="A32194" t="e">
        <f t="shared" si="502"/>
        <v>#N/A</v>
      </c>
      <c r="B32194" s="1"/>
      <c r="F32194" s="1" t="s">
        <v>62288</v>
      </c>
      <c r="G32194" s="1" t="s">
        <v>62289</v>
      </c>
    </row>
    <row r="32195" spans="1:7" x14ac:dyDescent="0.25">
      <c r="A32195" t="e">
        <f t="shared" ref="A32195:A32258" si="503">INDEX(F:F,MATCH(B32195,G:G,0))</f>
        <v>#N/A</v>
      </c>
      <c r="B32195" s="1"/>
      <c r="F32195" s="1" t="s">
        <v>62290</v>
      </c>
      <c r="G32195" s="1" t="s">
        <v>62291</v>
      </c>
    </row>
    <row r="32196" spans="1:7" x14ac:dyDescent="0.25">
      <c r="A32196" t="e">
        <f t="shared" si="503"/>
        <v>#N/A</v>
      </c>
      <c r="B32196" s="1"/>
      <c r="F32196" s="1" t="s">
        <v>62292</v>
      </c>
      <c r="G32196" s="1" t="s">
        <v>62293</v>
      </c>
    </row>
    <row r="32197" spans="1:7" x14ac:dyDescent="0.25">
      <c r="A32197" t="e">
        <f t="shared" si="503"/>
        <v>#N/A</v>
      </c>
      <c r="B32197" s="1"/>
      <c r="F32197" s="1" t="s">
        <v>62294</v>
      </c>
      <c r="G32197" s="1" t="s">
        <v>62295</v>
      </c>
    </row>
    <row r="32198" spans="1:7" x14ac:dyDescent="0.25">
      <c r="A32198" t="e">
        <f t="shared" si="503"/>
        <v>#N/A</v>
      </c>
      <c r="B32198" s="1"/>
      <c r="F32198" s="1" t="s">
        <v>62296</v>
      </c>
      <c r="G32198" s="1" t="s">
        <v>62297</v>
      </c>
    </row>
    <row r="32199" spans="1:7" x14ac:dyDescent="0.25">
      <c r="A32199" t="e">
        <f t="shared" si="503"/>
        <v>#N/A</v>
      </c>
      <c r="B32199" s="1"/>
      <c r="F32199" s="1" t="s">
        <v>62298</v>
      </c>
      <c r="G32199" s="1" t="s">
        <v>62299</v>
      </c>
    </row>
    <row r="32200" spans="1:7" x14ac:dyDescent="0.25">
      <c r="A32200" t="e">
        <f t="shared" si="503"/>
        <v>#N/A</v>
      </c>
      <c r="B32200" s="1"/>
      <c r="F32200" s="1" t="s">
        <v>62300</v>
      </c>
      <c r="G32200" s="1" t="s">
        <v>62301</v>
      </c>
    </row>
    <row r="32201" spans="1:7" x14ac:dyDescent="0.25">
      <c r="A32201" t="e">
        <f t="shared" si="503"/>
        <v>#N/A</v>
      </c>
      <c r="B32201" s="1"/>
      <c r="F32201" s="1" t="s">
        <v>62302</v>
      </c>
      <c r="G32201" s="1" t="s">
        <v>62303</v>
      </c>
    </row>
    <row r="32202" spans="1:7" x14ac:dyDescent="0.25">
      <c r="A32202" t="e">
        <f t="shared" si="503"/>
        <v>#N/A</v>
      </c>
      <c r="B32202" s="1"/>
      <c r="F32202" s="1" t="s">
        <v>62304</v>
      </c>
      <c r="G32202" s="1" t="s">
        <v>62305</v>
      </c>
    </row>
    <row r="32203" spans="1:7" x14ac:dyDescent="0.25">
      <c r="A32203" t="e">
        <f t="shared" si="503"/>
        <v>#N/A</v>
      </c>
      <c r="B32203" s="1"/>
      <c r="F32203" s="1" t="s">
        <v>62306</v>
      </c>
      <c r="G32203" s="1" t="s">
        <v>62307</v>
      </c>
    </row>
    <row r="32204" spans="1:7" x14ac:dyDescent="0.25">
      <c r="A32204" t="e">
        <f t="shared" si="503"/>
        <v>#N/A</v>
      </c>
      <c r="B32204" s="1"/>
      <c r="F32204" s="1" t="s">
        <v>62308</v>
      </c>
      <c r="G32204" s="1" t="s">
        <v>62309</v>
      </c>
    </row>
    <row r="32205" spans="1:7" x14ac:dyDescent="0.25">
      <c r="A32205" t="e">
        <f t="shared" si="503"/>
        <v>#N/A</v>
      </c>
      <c r="B32205" s="1"/>
      <c r="F32205" s="1" t="s">
        <v>62310</v>
      </c>
      <c r="G32205" s="1" t="s">
        <v>62311</v>
      </c>
    </row>
    <row r="32206" spans="1:7" x14ac:dyDescent="0.25">
      <c r="A32206" t="e">
        <f t="shared" si="503"/>
        <v>#N/A</v>
      </c>
      <c r="B32206" s="1"/>
      <c r="F32206" s="1" t="s">
        <v>62312</v>
      </c>
      <c r="G32206" s="1" t="s">
        <v>62313</v>
      </c>
    </row>
    <row r="32207" spans="1:7" x14ac:dyDescent="0.25">
      <c r="A32207" t="e">
        <f t="shared" si="503"/>
        <v>#N/A</v>
      </c>
      <c r="B32207" s="1"/>
      <c r="F32207" s="1" t="s">
        <v>62314</v>
      </c>
      <c r="G32207" s="1" t="s">
        <v>62315</v>
      </c>
    </row>
    <row r="32208" spans="1:7" x14ac:dyDescent="0.25">
      <c r="A32208" t="e">
        <f t="shared" si="503"/>
        <v>#N/A</v>
      </c>
      <c r="B32208" s="1"/>
      <c r="F32208" s="1" t="s">
        <v>62316</v>
      </c>
      <c r="G32208" s="1" t="s">
        <v>62317</v>
      </c>
    </row>
    <row r="32209" spans="1:7" x14ac:dyDescent="0.25">
      <c r="A32209" t="e">
        <f t="shared" si="503"/>
        <v>#N/A</v>
      </c>
      <c r="B32209" s="1"/>
      <c r="F32209" s="1" t="s">
        <v>62318</v>
      </c>
      <c r="G32209" s="1" t="s">
        <v>1886</v>
      </c>
    </row>
    <row r="32210" spans="1:7" x14ac:dyDescent="0.25">
      <c r="A32210" t="e">
        <f t="shared" si="503"/>
        <v>#N/A</v>
      </c>
      <c r="B32210" s="1"/>
      <c r="F32210" s="1" t="s">
        <v>62319</v>
      </c>
      <c r="G32210" s="1" t="s">
        <v>62320</v>
      </c>
    </row>
    <row r="32211" spans="1:7" x14ac:dyDescent="0.25">
      <c r="A32211" t="e">
        <f t="shared" si="503"/>
        <v>#N/A</v>
      </c>
      <c r="B32211" s="1"/>
      <c r="F32211" s="1" t="s">
        <v>62321</v>
      </c>
      <c r="G32211" s="1" t="s">
        <v>62322</v>
      </c>
    </row>
    <row r="32212" spans="1:7" x14ac:dyDescent="0.25">
      <c r="A32212" t="e">
        <f t="shared" si="503"/>
        <v>#N/A</v>
      </c>
      <c r="B32212" s="1"/>
      <c r="F32212" s="1" t="s">
        <v>62323</v>
      </c>
      <c r="G32212" s="1" t="s">
        <v>62324</v>
      </c>
    </row>
    <row r="32213" spans="1:7" x14ac:dyDescent="0.25">
      <c r="A32213" t="e">
        <f t="shared" si="503"/>
        <v>#N/A</v>
      </c>
      <c r="B32213" s="1"/>
      <c r="F32213" s="1" t="s">
        <v>62325</v>
      </c>
      <c r="G32213" s="1" t="s">
        <v>62326</v>
      </c>
    </row>
    <row r="32214" spans="1:7" x14ac:dyDescent="0.25">
      <c r="A32214" t="e">
        <f t="shared" si="503"/>
        <v>#N/A</v>
      </c>
      <c r="B32214" s="1"/>
      <c r="F32214" s="1" t="s">
        <v>62327</v>
      </c>
      <c r="G32214" s="1" t="s">
        <v>62328</v>
      </c>
    </row>
    <row r="32215" spans="1:7" x14ac:dyDescent="0.25">
      <c r="A32215" t="e">
        <f t="shared" si="503"/>
        <v>#N/A</v>
      </c>
      <c r="B32215" s="1"/>
      <c r="F32215" s="1" t="s">
        <v>62329</v>
      </c>
      <c r="G32215" s="1" t="s">
        <v>62330</v>
      </c>
    </row>
    <row r="32216" spans="1:7" x14ac:dyDescent="0.25">
      <c r="A32216" t="e">
        <f t="shared" si="503"/>
        <v>#N/A</v>
      </c>
      <c r="B32216" s="1"/>
      <c r="F32216" s="1" t="s">
        <v>62331</v>
      </c>
      <c r="G32216" s="1" t="s">
        <v>62332</v>
      </c>
    </row>
    <row r="32217" spans="1:7" x14ac:dyDescent="0.25">
      <c r="A32217" t="e">
        <f t="shared" si="503"/>
        <v>#N/A</v>
      </c>
      <c r="B32217" s="1"/>
      <c r="F32217" s="1" t="s">
        <v>62333</v>
      </c>
      <c r="G32217" s="1" t="s">
        <v>62334</v>
      </c>
    </row>
    <row r="32218" spans="1:7" x14ac:dyDescent="0.25">
      <c r="A32218" t="e">
        <f t="shared" si="503"/>
        <v>#N/A</v>
      </c>
      <c r="B32218" s="1"/>
      <c r="F32218" s="1" t="s">
        <v>62335</v>
      </c>
      <c r="G32218" s="1" t="s">
        <v>62336</v>
      </c>
    </row>
    <row r="32219" spans="1:7" x14ac:dyDescent="0.25">
      <c r="A32219" t="e">
        <f t="shared" si="503"/>
        <v>#N/A</v>
      </c>
      <c r="B32219" s="1"/>
      <c r="F32219" s="1" t="s">
        <v>62337</v>
      </c>
      <c r="G32219" s="1" t="s">
        <v>62338</v>
      </c>
    </row>
    <row r="32220" spans="1:7" x14ac:dyDescent="0.25">
      <c r="A32220" t="e">
        <f t="shared" si="503"/>
        <v>#N/A</v>
      </c>
      <c r="B32220" s="1"/>
      <c r="F32220" s="1" t="s">
        <v>62339</v>
      </c>
      <c r="G32220" s="1" t="s">
        <v>62340</v>
      </c>
    </row>
    <row r="32221" spans="1:7" x14ac:dyDescent="0.25">
      <c r="A32221" t="e">
        <f t="shared" si="503"/>
        <v>#N/A</v>
      </c>
      <c r="B32221" s="1"/>
      <c r="F32221" s="1" t="s">
        <v>62341</v>
      </c>
      <c r="G32221" s="1" t="s">
        <v>62342</v>
      </c>
    </row>
    <row r="32222" spans="1:7" x14ac:dyDescent="0.25">
      <c r="A32222" t="e">
        <f t="shared" si="503"/>
        <v>#N/A</v>
      </c>
      <c r="B32222" s="1"/>
      <c r="F32222" s="1" t="s">
        <v>62343</v>
      </c>
      <c r="G32222" s="1" t="s">
        <v>62344</v>
      </c>
    </row>
    <row r="32223" spans="1:7" x14ac:dyDescent="0.25">
      <c r="A32223" t="e">
        <f t="shared" si="503"/>
        <v>#N/A</v>
      </c>
      <c r="B32223" s="1"/>
      <c r="F32223" s="1" t="s">
        <v>62345</v>
      </c>
      <c r="G32223" s="1" t="s">
        <v>39113</v>
      </c>
    </row>
    <row r="32224" spans="1:7" x14ac:dyDescent="0.25">
      <c r="A32224" t="e">
        <f t="shared" si="503"/>
        <v>#N/A</v>
      </c>
      <c r="B32224" s="1"/>
      <c r="F32224" s="1" t="s">
        <v>62346</v>
      </c>
      <c r="G32224" s="1" t="s">
        <v>62347</v>
      </c>
    </row>
    <row r="32225" spans="1:7" x14ac:dyDescent="0.25">
      <c r="A32225" t="e">
        <f t="shared" si="503"/>
        <v>#N/A</v>
      </c>
      <c r="B32225" s="1"/>
      <c r="F32225" s="1" t="s">
        <v>62348</v>
      </c>
      <c r="G32225" s="1" t="s">
        <v>62349</v>
      </c>
    </row>
    <row r="32226" spans="1:7" x14ac:dyDescent="0.25">
      <c r="A32226" t="e">
        <f t="shared" si="503"/>
        <v>#N/A</v>
      </c>
      <c r="B32226" s="1"/>
      <c r="F32226" s="1" t="s">
        <v>62350</v>
      </c>
      <c r="G32226" s="1" t="s">
        <v>62351</v>
      </c>
    </row>
    <row r="32227" spans="1:7" x14ac:dyDescent="0.25">
      <c r="A32227" t="e">
        <f t="shared" si="503"/>
        <v>#N/A</v>
      </c>
      <c r="B32227" s="1"/>
      <c r="F32227" s="1" t="s">
        <v>62352</v>
      </c>
      <c r="G32227" s="1" t="s">
        <v>62353</v>
      </c>
    </row>
    <row r="32228" spans="1:7" x14ac:dyDescent="0.25">
      <c r="A32228" t="e">
        <f t="shared" si="503"/>
        <v>#N/A</v>
      </c>
      <c r="B32228" s="1"/>
      <c r="F32228" s="1" t="s">
        <v>62354</v>
      </c>
      <c r="G32228" s="1" t="s">
        <v>62355</v>
      </c>
    </row>
    <row r="32229" spans="1:7" x14ac:dyDescent="0.25">
      <c r="A32229" t="e">
        <f t="shared" si="503"/>
        <v>#N/A</v>
      </c>
      <c r="B32229" s="1"/>
      <c r="F32229" s="1" t="s">
        <v>62356</v>
      </c>
      <c r="G32229" s="1" t="s">
        <v>62357</v>
      </c>
    </row>
    <row r="32230" spans="1:7" x14ac:dyDescent="0.25">
      <c r="A32230" t="e">
        <f t="shared" si="503"/>
        <v>#N/A</v>
      </c>
      <c r="B32230" s="1"/>
      <c r="F32230" s="1" t="s">
        <v>62358</v>
      </c>
      <c r="G32230" s="1" t="s">
        <v>62359</v>
      </c>
    </row>
    <row r="32231" spans="1:7" x14ac:dyDescent="0.25">
      <c r="A32231" t="e">
        <f t="shared" si="503"/>
        <v>#N/A</v>
      </c>
      <c r="B32231" s="1"/>
      <c r="F32231" s="1" t="s">
        <v>62360</v>
      </c>
      <c r="G32231" s="1" t="s">
        <v>62361</v>
      </c>
    </row>
    <row r="32232" spans="1:7" x14ac:dyDescent="0.25">
      <c r="A32232" t="e">
        <f t="shared" si="503"/>
        <v>#N/A</v>
      </c>
      <c r="B32232" s="1"/>
      <c r="F32232" s="1" t="s">
        <v>62362</v>
      </c>
      <c r="G32232" s="1" t="s">
        <v>62363</v>
      </c>
    </row>
    <row r="32233" spans="1:7" x14ac:dyDescent="0.25">
      <c r="A32233" t="e">
        <f t="shared" si="503"/>
        <v>#N/A</v>
      </c>
      <c r="B32233" s="1"/>
      <c r="F32233" s="1" t="s">
        <v>62364</v>
      </c>
      <c r="G32233" s="1" t="s">
        <v>62365</v>
      </c>
    </row>
    <row r="32234" spans="1:7" x14ac:dyDescent="0.25">
      <c r="A32234" t="e">
        <f t="shared" si="503"/>
        <v>#N/A</v>
      </c>
      <c r="B32234" s="1"/>
      <c r="F32234" s="1" t="s">
        <v>62366</v>
      </c>
      <c r="G32234" s="1" t="s">
        <v>62367</v>
      </c>
    </row>
    <row r="32235" spans="1:7" x14ac:dyDescent="0.25">
      <c r="A32235" t="e">
        <f t="shared" si="503"/>
        <v>#N/A</v>
      </c>
      <c r="B32235" s="1"/>
      <c r="F32235" s="1" t="s">
        <v>62368</v>
      </c>
      <c r="G32235" s="1" t="s">
        <v>62369</v>
      </c>
    </row>
    <row r="32236" spans="1:7" x14ac:dyDescent="0.25">
      <c r="A32236" t="e">
        <f t="shared" si="503"/>
        <v>#N/A</v>
      </c>
      <c r="B32236" s="1"/>
      <c r="F32236" s="1" t="s">
        <v>62370</v>
      </c>
      <c r="G32236" s="1" t="s">
        <v>62371</v>
      </c>
    </row>
    <row r="32237" spans="1:7" x14ac:dyDescent="0.25">
      <c r="A32237" t="e">
        <f t="shared" si="503"/>
        <v>#N/A</v>
      </c>
      <c r="B32237" s="1"/>
      <c r="F32237" s="1" t="s">
        <v>62372</v>
      </c>
      <c r="G32237" s="1" t="s">
        <v>62373</v>
      </c>
    </row>
    <row r="32238" spans="1:7" x14ac:dyDescent="0.25">
      <c r="A32238" t="e">
        <f t="shared" si="503"/>
        <v>#N/A</v>
      </c>
      <c r="B32238" s="1"/>
      <c r="F32238" s="1" t="s">
        <v>62374</v>
      </c>
      <c r="G32238" s="1" t="s">
        <v>62375</v>
      </c>
    </row>
    <row r="32239" spans="1:7" x14ac:dyDescent="0.25">
      <c r="A32239" t="e">
        <f t="shared" si="503"/>
        <v>#N/A</v>
      </c>
      <c r="B32239" s="1"/>
      <c r="F32239" s="1" t="s">
        <v>62376</v>
      </c>
      <c r="G32239" s="1" t="s">
        <v>62377</v>
      </c>
    </row>
    <row r="32240" spans="1:7" x14ac:dyDescent="0.25">
      <c r="A32240" t="e">
        <f t="shared" si="503"/>
        <v>#N/A</v>
      </c>
      <c r="B32240" s="1"/>
      <c r="F32240" s="1" t="s">
        <v>62378</v>
      </c>
      <c r="G32240" s="1" t="s">
        <v>62379</v>
      </c>
    </row>
    <row r="32241" spans="1:7" x14ac:dyDescent="0.25">
      <c r="A32241" t="e">
        <f t="shared" si="503"/>
        <v>#N/A</v>
      </c>
      <c r="B32241" s="1"/>
      <c r="F32241" s="1" t="s">
        <v>62380</v>
      </c>
      <c r="G32241" s="1" t="s">
        <v>62381</v>
      </c>
    </row>
    <row r="32242" spans="1:7" x14ac:dyDescent="0.25">
      <c r="A32242" t="e">
        <f t="shared" si="503"/>
        <v>#N/A</v>
      </c>
      <c r="B32242" s="1"/>
      <c r="F32242" s="1" t="s">
        <v>62382</v>
      </c>
      <c r="G32242" s="1" t="s">
        <v>62383</v>
      </c>
    </row>
    <row r="32243" spans="1:7" x14ac:dyDescent="0.25">
      <c r="A32243" t="e">
        <f t="shared" si="503"/>
        <v>#N/A</v>
      </c>
      <c r="B32243" s="1"/>
      <c r="F32243" s="1" t="s">
        <v>62384</v>
      </c>
      <c r="G32243" s="1" t="s">
        <v>62385</v>
      </c>
    </row>
    <row r="32244" spans="1:7" x14ac:dyDescent="0.25">
      <c r="A32244" t="e">
        <f t="shared" si="503"/>
        <v>#N/A</v>
      </c>
      <c r="B32244" s="1"/>
      <c r="F32244" s="1" t="s">
        <v>62386</v>
      </c>
      <c r="G32244" s="1" t="s">
        <v>62387</v>
      </c>
    </row>
    <row r="32245" spans="1:7" x14ac:dyDescent="0.25">
      <c r="A32245" t="e">
        <f t="shared" si="503"/>
        <v>#N/A</v>
      </c>
      <c r="B32245" s="1"/>
      <c r="F32245" s="1" t="s">
        <v>62388</v>
      </c>
      <c r="G32245" s="1" t="s">
        <v>62389</v>
      </c>
    </row>
    <row r="32246" spans="1:7" x14ac:dyDescent="0.25">
      <c r="A32246" t="e">
        <f t="shared" si="503"/>
        <v>#N/A</v>
      </c>
      <c r="B32246" s="1"/>
      <c r="F32246" s="1" t="s">
        <v>62390</v>
      </c>
      <c r="G32246" s="1" t="s">
        <v>21805</v>
      </c>
    </row>
    <row r="32247" spans="1:7" x14ac:dyDescent="0.25">
      <c r="A32247" t="e">
        <f t="shared" si="503"/>
        <v>#N/A</v>
      </c>
      <c r="B32247" s="1"/>
      <c r="F32247" s="1" t="s">
        <v>62391</v>
      </c>
      <c r="G32247" s="1" t="s">
        <v>62392</v>
      </c>
    </row>
    <row r="32248" spans="1:7" x14ac:dyDescent="0.25">
      <c r="A32248" t="e">
        <f t="shared" si="503"/>
        <v>#N/A</v>
      </c>
      <c r="B32248" s="1"/>
      <c r="F32248" s="1" t="s">
        <v>62393</v>
      </c>
      <c r="G32248" s="1" t="s">
        <v>62394</v>
      </c>
    </row>
    <row r="32249" spans="1:7" x14ac:dyDescent="0.25">
      <c r="A32249" t="e">
        <f t="shared" si="503"/>
        <v>#N/A</v>
      </c>
      <c r="B32249" s="1"/>
      <c r="F32249" s="1" t="s">
        <v>62395</v>
      </c>
      <c r="G32249" s="1" t="s">
        <v>62396</v>
      </c>
    </row>
    <row r="32250" spans="1:7" x14ac:dyDescent="0.25">
      <c r="A32250" t="e">
        <f t="shared" si="503"/>
        <v>#N/A</v>
      </c>
      <c r="B32250" s="1"/>
      <c r="F32250" s="1" t="s">
        <v>62397</v>
      </c>
      <c r="G32250" s="1" t="s">
        <v>62398</v>
      </c>
    </row>
    <row r="32251" spans="1:7" x14ac:dyDescent="0.25">
      <c r="A32251" t="e">
        <f t="shared" si="503"/>
        <v>#N/A</v>
      </c>
      <c r="B32251" s="1"/>
      <c r="F32251" s="1" t="s">
        <v>62399</v>
      </c>
      <c r="G32251" s="1" t="s">
        <v>62400</v>
      </c>
    </row>
    <row r="32252" spans="1:7" x14ac:dyDescent="0.25">
      <c r="A32252" t="e">
        <f t="shared" si="503"/>
        <v>#N/A</v>
      </c>
      <c r="B32252" s="1"/>
      <c r="F32252" s="1" t="s">
        <v>62401</v>
      </c>
      <c r="G32252" s="1" t="s">
        <v>62402</v>
      </c>
    </row>
    <row r="32253" spans="1:7" x14ac:dyDescent="0.25">
      <c r="A32253" t="e">
        <f t="shared" si="503"/>
        <v>#N/A</v>
      </c>
      <c r="B32253" s="1"/>
      <c r="F32253" s="1" t="s">
        <v>62403</v>
      </c>
      <c r="G32253" s="1" t="s">
        <v>62404</v>
      </c>
    </row>
    <row r="32254" spans="1:7" x14ac:dyDescent="0.25">
      <c r="A32254" t="e">
        <f t="shared" si="503"/>
        <v>#N/A</v>
      </c>
      <c r="B32254" s="1"/>
      <c r="F32254" s="1" t="s">
        <v>62405</v>
      </c>
      <c r="G32254" s="1" t="s">
        <v>62406</v>
      </c>
    </row>
    <row r="32255" spans="1:7" x14ac:dyDescent="0.25">
      <c r="A32255" t="e">
        <f t="shared" si="503"/>
        <v>#N/A</v>
      </c>
      <c r="B32255" s="1"/>
      <c r="F32255" s="1" t="s">
        <v>62407</v>
      </c>
      <c r="G32255" s="1" t="s">
        <v>62408</v>
      </c>
    </row>
    <row r="32256" spans="1:7" x14ac:dyDescent="0.25">
      <c r="A32256" t="e">
        <f t="shared" si="503"/>
        <v>#N/A</v>
      </c>
      <c r="B32256" s="1"/>
      <c r="F32256" s="1" t="s">
        <v>62409</v>
      </c>
      <c r="G32256" s="1" t="s">
        <v>62410</v>
      </c>
    </row>
    <row r="32257" spans="1:7" x14ac:dyDescent="0.25">
      <c r="A32257" t="e">
        <f t="shared" si="503"/>
        <v>#N/A</v>
      </c>
      <c r="B32257" s="1"/>
      <c r="F32257" s="1" t="s">
        <v>62411</v>
      </c>
      <c r="G32257" s="1" t="s">
        <v>160</v>
      </c>
    </row>
    <row r="32258" spans="1:7" x14ac:dyDescent="0.25">
      <c r="A32258" t="e">
        <f t="shared" si="503"/>
        <v>#N/A</v>
      </c>
      <c r="B32258" s="1"/>
      <c r="F32258" s="1" t="s">
        <v>62412</v>
      </c>
      <c r="G32258" s="1" t="s">
        <v>62413</v>
      </c>
    </row>
    <row r="32259" spans="1:7" x14ac:dyDescent="0.25">
      <c r="A32259" t="e">
        <f t="shared" ref="A32259:A32322" si="504">INDEX(F:F,MATCH(B32259,G:G,0))</f>
        <v>#N/A</v>
      </c>
      <c r="B32259" s="1"/>
      <c r="F32259" s="1" t="s">
        <v>62414</v>
      </c>
      <c r="G32259" s="1" t="s">
        <v>62415</v>
      </c>
    </row>
    <row r="32260" spans="1:7" x14ac:dyDescent="0.25">
      <c r="A32260" t="e">
        <f t="shared" si="504"/>
        <v>#N/A</v>
      </c>
      <c r="B32260" s="1"/>
      <c r="F32260" s="1" t="s">
        <v>62416</v>
      </c>
      <c r="G32260" s="1" t="s">
        <v>62417</v>
      </c>
    </row>
    <row r="32261" spans="1:7" x14ac:dyDescent="0.25">
      <c r="A32261" t="e">
        <f t="shared" si="504"/>
        <v>#N/A</v>
      </c>
      <c r="B32261" s="1"/>
      <c r="F32261" s="1" t="s">
        <v>62418</v>
      </c>
      <c r="G32261" s="1" t="s">
        <v>62419</v>
      </c>
    </row>
    <row r="32262" spans="1:7" x14ac:dyDescent="0.25">
      <c r="A32262" t="e">
        <f t="shared" si="504"/>
        <v>#N/A</v>
      </c>
      <c r="B32262" s="1"/>
      <c r="F32262" s="1" t="s">
        <v>62420</v>
      </c>
      <c r="G32262" s="1" t="s">
        <v>62421</v>
      </c>
    </row>
    <row r="32263" spans="1:7" x14ac:dyDescent="0.25">
      <c r="A32263" t="e">
        <f t="shared" si="504"/>
        <v>#N/A</v>
      </c>
      <c r="B32263" s="1"/>
      <c r="F32263" s="1" t="s">
        <v>62422</v>
      </c>
      <c r="G32263" s="1" t="s">
        <v>62423</v>
      </c>
    </row>
    <row r="32264" spans="1:7" x14ac:dyDescent="0.25">
      <c r="A32264" t="e">
        <f t="shared" si="504"/>
        <v>#N/A</v>
      </c>
      <c r="B32264" s="1"/>
      <c r="F32264" s="1" t="s">
        <v>62424</v>
      </c>
      <c r="G32264" s="1" t="s">
        <v>62425</v>
      </c>
    </row>
    <row r="32265" spans="1:7" x14ac:dyDescent="0.25">
      <c r="A32265" t="e">
        <f t="shared" si="504"/>
        <v>#N/A</v>
      </c>
      <c r="B32265" s="1"/>
      <c r="F32265" s="1" t="s">
        <v>62426</v>
      </c>
      <c r="G32265" s="1" t="s">
        <v>62427</v>
      </c>
    </row>
    <row r="32266" spans="1:7" x14ac:dyDescent="0.25">
      <c r="A32266" t="e">
        <f t="shared" si="504"/>
        <v>#N/A</v>
      </c>
      <c r="B32266" s="1"/>
      <c r="F32266" s="1" t="s">
        <v>62428</v>
      </c>
      <c r="G32266" s="1" t="s">
        <v>62429</v>
      </c>
    </row>
    <row r="32267" spans="1:7" x14ac:dyDescent="0.25">
      <c r="A32267" t="e">
        <f t="shared" si="504"/>
        <v>#N/A</v>
      </c>
      <c r="B32267" s="1"/>
      <c r="F32267" s="1" t="s">
        <v>62430</v>
      </c>
      <c r="G32267" s="1" t="s">
        <v>62431</v>
      </c>
    </row>
    <row r="32268" spans="1:7" x14ac:dyDescent="0.25">
      <c r="A32268" t="e">
        <f t="shared" si="504"/>
        <v>#N/A</v>
      </c>
      <c r="B32268" s="1"/>
      <c r="F32268" s="1" t="s">
        <v>62432</v>
      </c>
      <c r="G32268" s="1" t="s">
        <v>62433</v>
      </c>
    </row>
    <row r="32269" spans="1:7" x14ac:dyDescent="0.25">
      <c r="A32269" t="e">
        <f t="shared" si="504"/>
        <v>#N/A</v>
      </c>
      <c r="B32269" s="1"/>
      <c r="F32269" s="1" t="s">
        <v>62434</v>
      </c>
      <c r="G32269" s="1" t="s">
        <v>62435</v>
      </c>
    </row>
    <row r="32270" spans="1:7" x14ac:dyDescent="0.25">
      <c r="A32270" t="e">
        <f t="shared" si="504"/>
        <v>#N/A</v>
      </c>
      <c r="B32270" s="1"/>
      <c r="F32270" s="1" t="s">
        <v>62436</v>
      </c>
      <c r="G32270" s="1" t="s">
        <v>62437</v>
      </c>
    </row>
    <row r="32271" spans="1:7" x14ac:dyDescent="0.25">
      <c r="A32271" t="e">
        <f t="shared" si="504"/>
        <v>#N/A</v>
      </c>
      <c r="B32271" s="1"/>
      <c r="F32271" s="1" t="s">
        <v>62438</v>
      </c>
      <c r="G32271" s="1" t="s">
        <v>62439</v>
      </c>
    </row>
    <row r="32272" spans="1:7" x14ac:dyDescent="0.25">
      <c r="A32272" t="e">
        <f t="shared" si="504"/>
        <v>#N/A</v>
      </c>
      <c r="B32272" s="1"/>
      <c r="F32272" s="1" t="s">
        <v>62440</v>
      </c>
      <c r="G32272" s="1" t="s">
        <v>62441</v>
      </c>
    </row>
    <row r="32273" spans="1:7" x14ac:dyDescent="0.25">
      <c r="A32273" t="e">
        <f t="shared" si="504"/>
        <v>#N/A</v>
      </c>
      <c r="B32273" s="1"/>
      <c r="F32273" s="1" t="s">
        <v>62442</v>
      </c>
      <c r="G32273" s="1" t="s">
        <v>1882</v>
      </c>
    </row>
    <row r="32274" spans="1:7" x14ac:dyDescent="0.25">
      <c r="A32274" t="e">
        <f t="shared" si="504"/>
        <v>#N/A</v>
      </c>
      <c r="B32274" s="1"/>
      <c r="F32274" s="1" t="s">
        <v>62443</v>
      </c>
      <c r="G32274" s="1" t="s">
        <v>62444</v>
      </c>
    </row>
    <row r="32275" spans="1:7" x14ac:dyDescent="0.25">
      <c r="A32275" t="e">
        <f t="shared" si="504"/>
        <v>#N/A</v>
      </c>
      <c r="B32275" s="1"/>
      <c r="F32275" s="1" t="s">
        <v>62445</v>
      </c>
      <c r="G32275" s="1" t="s">
        <v>62446</v>
      </c>
    </row>
    <row r="32276" spans="1:7" x14ac:dyDescent="0.25">
      <c r="A32276" t="e">
        <f t="shared" si="504"/>
        <v>#N/A</v>
      </c>
      <c r="B32276" s="1"/>
      <c r="F32276" s="1" t="s">
        <v>62447</v>
      </c>
      <c r="G32276" s="1" t="s">
        <v>62448</v>
      </c>
    </row>
    <row r="32277" spans="1:7" x14ac:dyDescent="0.25">
      <c r="A32277" t="e">
        <f t="shared" si="504"/>
        <v>#N/A</v>
      </c>
      <c r="B32277" s="1"/>
      <c r="F32277" s="1" t="s">
        <v>62449</v>
      </c>
      <c r="G32277" s="1" t="s">
        <v>62450</v>
      </c>
    </row>
    <row r="32278" spans="1:7" x14ac:dyDescent="0.25">
      <c r="A32278" t="e">
        <f t="shared" si="504"/>
        <v>#N/A</v>
      </c>
      <c r="B32278" s="1"/>
      <c r="F32278" s="1" t="s">
        <v>62451</v>
      </c>
      <c r="G32278" s="1" t="s">
        <v>9108</v>
      </c>
    </row>
    <row r="32279" spans="1:7" x14ac:dyDescent="0.25">
      <c r="A32279" t="e">
        <f t="shared" si="504"/>
        <v>#N/A</v>
      </c>
      <c r="B32279" s="1"/>
      <c r="F32279" s="1" t="s">
        <v>62452</v>
      </c>
      <c r="G32279" s="1" t="s">
        <v>62453</v>
      </c>
    </row>
    <row r="32280" spans="1:7" x14ac:dyDescent="0.25">
      <c r="A32280" t="e">
        <f t="shared" si="504"/>
        <v>#N/A</v>
      </c>
      <c r="B32280" s="1"/>
      <c r="F32280" s="1" t="s">
        <v>62454</v>
      </c>
      <c r="G32280" s="1" t="s">
        <v>62455</v>
      </c>
    </row>
    <row r="32281" spans="1:7" x14ac:dyDescent="0.25">
      <c r="A32281" t="e">
        <f t="shared" si="504"/>
        <v>#N/A</v>
      </c>
      <c r="B32281" s="1"/>
      <c r="F32281" s="1" t="s">
        <v>62456</v>
      </c>
      <c r="G32281" s="1" t="s">
        <v>9112</v>
      </c>
    </row>
    <row r="32282" spans="1:7" x14ac:dyDescent="0.25">
      <c r="A32282" t="e">
        <f t="shared" si="504"/>
        <v>#N/A</v>
      </c>
      <c r="B32282" s="1"/>
      <c r="F32282" s="1" t="s">
        <v>62457</v>
      </c>
      <c r="G32282" s="1" t="s">
        <v>62458</v>
      </c>
    </row>
    <row r="32283" spans="1:7" x14ac:dyDescent="0.25">
      <c r="A32283" t="e">
        <f t="shared" si="504"/>
        <v>#N/A</v>
      </c>
      <c r="B32283" s="1"/>
      <c r="F32283" s="1" t="s">
        <v>62459</v>
      </c>
      <c r="G32283" s="1" t="s">
        <v>446</v>
      </c>
    </row>
    <row r="32284" spans="1:7" x14ac:dyDescent="0.25">
      <c r="A32284" t="e">
        <f t="shared" si="504"/>
        <v>#N/A</v>
      </c>
      <c r="B32284" s="1"/>
      <c r="F32284" s="1" t="s">
        <v>62460</v>
      </c>
      <c r="G32284" s="1" t="s">
        <v>9227</v>
      </c>
    </row>
    <row r="32285" spans="1:7" x14ac:dyDescent="0.25">
      <c r="A32285" t="e">
        <f t="shared" si="504"/>
        <v>#N/A</v>
      </c>
      <c r="B32285" s="1"/>
      <c r="F32285" s="1" t="s">
        <v>62461</v>
      </c>
      <c r="G32285" s="1" t="s">
        <v>62462</v>
      </c>
    </row>
    <row r="32286" spans="1:7" x14ac:dyDescent="0.25">
      <c r="A32286" t="e">
        <f t="shared" si="504"/>
        <v>#N/A</v>
      </c>
      <c r="B32286" s="1"/>
      <c r="F32286" s="1" t="s">
        <v>62463</v>
      </c>
      <c r="G32286" s="1" t="s">
        <v>62464</v>
      </c>
    </row>
    <row r="32287" spans="1:7" x14ac:dyDescent="0.25">
      <c r="A32287" t="e">
        <f t="shared" si="504"/>
        <v>#N/A</v>
      </c>
      <c r="B32287" s="1"/>
      <c r="F32287" s="1" t="s">
        <v>62465</v>
      </c>
      <c r="G32287" s="1" t="s">
        <v>62466</v>
      </c>
    </row>
    <row r="32288" spans="1:7" x14ac:dyDescent="0.25">
      <c r="A32288" t="e">
        <f t="shared" si="504"/>
        <v>#N/A</v>
      </c>
      <c r="B32288" s="1"/>
      <c r="F32288" s="1" t="s">
        <v>62467</v>
      </c>
      <c r="G32288" s="1" t="s">
        <v>62468</v>
      </c>
    </row>
    <row r="32289" spans="1:7" x14ac:dyDescent="0.25">
      <c r="A32289" t="e">
        <f t="shared" si="504"/>
        <v>#N/A</v>
      </c>
      <c r="B32289" s="1"/>
      <c r="F32289" s="1" t="s">
        <v>62469</v>
      </c>
      <c r="G32289" s="1" t="s">
        <v>62470</v>
      </c>
    </row>
    <row r="32290" spans="1:7" x14ac:dyDescent="0.25">
      <c r="A32290" t="e">
        <f t="shared" si="504"/>
        <v>#N/A</v>
      </c>
      <c r="B32290" s="1"/>
      <c r="F32290" s="1" t="s">
        <v>62471</v>
      </c>
      <c r="G32290" s="1" t="s">
        <v>62472</v>
      </c>
    </row>
    <row r="32291" spans="1:7" x14ac:dyDescent="0.25">
      <c r="A32291" t="e">
        <f t="shared" si="504"/>
        <v>#N/A</v>
      </c>
      <c r="B32291" s="1"/>
      <c r="F32291" s="1" t="s">
        <v>62473</v>
      </c>
      <c r="G32291" s="1" t="s">
        <v>62474</v>
      </c>
    </row>
    <row r="32292" spans="1:7" x14ac:dyDescent="0.25">
      <c r="A32292" t="e">
        <f t="shared" si="504"/>
        <v>#N/A</v>
      </c>
      <c r="B32292" s="1"/>
      <c r="F32292" s="1" t="s">
        <v>62475</v>
      </c>
      <c r="G32292" s="1" t="s">
        <v>62476</v>
      </c>
    </row>
    <row r="32293" spans="1:7" x14ac:dyDescent="0.25">
      <c r="A32293" t="e">
        <f t="shared" si="504"/>
        <v>#N/A</v>
      </c>
      <c r="B32293" s="1"/>
      <c r="F32293" s="1" t="s">
        <v>62477</v>
      </c>
      <c r="G32293" s="1" t="s">
        <v>62478</v>
      </c>
    </row>
    <row r="32294" spans="1:7" x14ac:dyDescent="0.25">
      <c r="A32294" t="e">
        <f t="shared" si="504"/>
        <v>#N/A</v>
      </c>
      <c r="B32294" s="1"/>
      <c r="F32294" s="1" t="s">
        <v>62479</v>
      </c>
      <c r="G32294" s="1" t="s">
        <v>62480</v>
      </c>
    </row>
    <row r="32295" spans="1:7" x14ac:dyDescent="0.25">
      <c r="A32295" t="e">
        <f t="shared" si="504"/>
        <v>#N/A</v>
      </c>
      <c r="B32295" s="1"/>
      <c r="F32295" s="1" t="s">
        <v>62481</v>
      </c>
      <c r="G32295" s="1" t="s">
        <v>62482</v>
      </c>
    </row>
    <row r="32296" spans="1:7" x14ac:dyDescent="0.25">
      <c r="A32296" t="e">
        <f t="shared" si="504"/>
        <v>#N/A</v>
      </c>
      <c r="B32296" s="1"/>
      <c r="F32296" s="1" t="s">
        <v>62483</v>
      </c>
      <c r="G32296" s="1" t="s">
        <v>62484</v>
      </c>
    </row>
    <row r="32297" spans="1:7" x14ac:dyDescent="0.25">
      <c r="A32297" t="e">
        <f t="shared" si="504"/>
        <v>#N/A</v>
      </c>
      <c r="B32297" s="1"/>
      <c r="F32297" s="1" t="s">
        <v>62485</v>
      </c>
      <c r="G32297" s="1" t="s">
        <v>62486</v>
      </c>
    </row>
    <row r="32298" spans="1:7" x14ac:dyDescent="0.25">
      <c r="A32298" t="e">
        <f t="shared" si="504"/>
        <v>#N/A</v>
      </c>
      <c r="B32298" s="1"/>
      <c r="F32298" s="1" t="s">
        <v>62487</v>
      </c>
      <c r="G32298" s="1" t="s">
        <v>62488</v>
      </c>
    </row>
    <row r="32299" spans="1:7" x14ac:dyDescent="0.25">
      <c r="A32299" t="e">
        <f t="shared" si="504"/>
        <v>#N/A</v>
      </c>
      <c r="B32299" s="1"/>
      <c r="F32299" s="1" t="s">
        <v>62489</v>
      </c>
      <c r="G32299" s="1" t="s">
        <v>62490</v>
      </c>
    </row>
    <row r="32300" spans="1:7" x14ac:dyDescent="0.25">
      <c r="A32300" t="e">
        <f t="shared" si="504"/>
        <v>#N/A</v>
      </c>
      <c r="B32300" s="1"/>
      <c r="F32300" s="1" t="s">
        <v>62491</v>
      </c>
      <c r="G32300" s="1" t="s">
        <v>20074</v>
      </c>
    </row>
    <row r="32301" spans="1:7" x14ac:dyDescent="0.25">
      <c r="A32301" t="e">
        <f t="shared" si="504"/>
        <v>#N/A</v>
      </c>
      <c r="B32301" s="1"/>
      <c r="F32301" s="1" t="s">
        <v>62492</v>
      </c>
      <c r="G32301" s="1" t="s">
        <v>62493</v>
      </c>
    </row>
    <row r="32302" spans="1:7" x14ac:dyDescent="0.25">
      <c r="A32302" t="e">
        <f t="shared" si="504"/>
        <v>#N/A</v>
      </c>
      <c r="B32302" s="1"/>
      <c r="F32302" s="1" t="s">
        <v>62494</v>
      </c>
      <c r="G32302" s="1" t="s">
        <v>62495</v>
      </c>
    </row>
    <row r="32303" spans="1:7" x14ac:dyDescent="0.25">
      <c r="A32303" t="e">
        <f t="shared" si="504"/>
        <v>#N/A</v>
      </c>
      <c r="B32303" s="1"/>
      <c r="F32303" s="1" t="s">
        <v>62496</v>
      </c>
      <c r="G32303" s="1" t="s">
        <v>62497</v>
      </c>
    </row>
    <row r="32304" spans="1:7" x14ac:dyDescent="0.25">
      <c r="A32304" t="e">
        <f t="shared" si="504"/>
        <v>#N/A</v>
      </c>
      <c r="B32304" s="1"/>
      <c r="F32304" s="1" t="s">
        <v>62498</v>
      </c>
      <c r="G32304" s="1" t="s">
        <v>62499</v>
      </c>
    </row>
    <row r="32305" spans="1:7" x14ac:dyDescent="0.25">
      <c r="A32305" t="e">
        <f t="shared" si="504"/>
        <v>#N/A</v>
      </c>
      <c r="B32305" s="1"/>
      <c r="F32305" s="1" t="s">
        <v>62500</v>
      </c>
      <c r="G32305" s="1" t="s">
        <v>62501</v>
      </c>
    </row>
    <row r="32306" spans="1:7" x14ac:dyDescent="0.25">
      <c r="A32306" t="e">
        <f t="shared" si="504"/>
        <v>#N/A</v>
      </c>
      <c r="B32306" s="1"/>
      <c r="F32306" s="1" t="s">
        <v>62502</v>
      </c>
      <c r="G32306" s="1" t="s">
        <v>20647</v>
      </c>
    </row>
    <row r="32307" spans="1:7" x14ac:dyDescent="0.25">
      <c r="A32307" t="e">
        <f t="shared" si="504"/>
        <v>#N/A</v>
      </c>
      <c r="B32307" s="1"/>
      <c r="F32307" s="1" t="s">
        <v>62503</v>
      </c>
      <c r="G32307" s="1" t="s">
        <v>62504</v>
      </c>
    </row>
    <row r="32308" spans="1:7" x14ac:dyDescent="0.25">
      <c r="A32308" t="e">
        <f t="shared" si="504"/>
        <v>#N/A</v>
      </c>
      <c r="B32308" s="1"/>
      <c r="F32308" s="1" t="s">
        <v>62505</v>
      </c>
      <c r="G32308" s="1" t="s">
        <v>62506</v>
      </c>
    </row>
    <row r="32309" spans="1:7" x14ac:dyDescent="0.25">
      <c r="A32309" t="e">
        <f t="shared" si="504"/>
        <v>#N/A</v>
      </c>
      <c r="B32309" s="1"/>
      <c r="F32309" s="1" t="s">
        <v>62507</v>
      </c>
      <c r="G32309" s="1" t="s">
        <v>62508</v>
      </c>
    </row>
    <row r="32310" spans="1:7" x14ac:dyDescent="0.25">
      <c r="A32310" t="e">
        <f t="shared" si="504"/>
        <v>#N/A</v>
      </c>
      <c r="B32310" s="1"/>
      <c r="F32310" s="1" t="s">
        <v>62509</v>
      </c>
      <c r="G32310" s="1" t="s">
        <v>62510</v>
      </c>
    </row>
    <row r="32311" spans="1:7" x14ac:dyDescent="0.25">
      <c r="A32311" t="e">
        <f t="shared" si="504"/>
        <v>#N/A</v>
      </c>
      <c r="B32311" s="1"/>
      <c r="F32311" s="1" t="s">
        <v>62511</v>
      </c>
      <c r="G32311" s="1" t="s">
        <v>62512</v>
      </c>
    </row>
    <row r="32312" spans="1:7" x14ac:dyDescent="0.25">
      <c r="A32312" t="e">
        <f t="shared" si="504"/>
        <v>#N/A</v>
      </c>
      <c r="B32312" s="1"/>
      <c r="F32312" s="1" t="s">
        <v>62513</v>
      </c>
      <c r="G32312" s="1" t="s">
        <v>62514</v>
      </c>
    </row>
    <row r="32313" spans="1:7" x14ac:dyDescent="0.25">
      <c r="A32313" t="e">
        <f t="shared" si="504"/>
        <v>#N/A</v>
      </c>
      <c r="B32313" s="1"/>
      <c r="F32313" s="1" t="s">
        <v>62515</v>
      </c>
      <c r="G32313" s="1" t="s">
        <v>62516</v>
      </c>
    </row>
    <row r="32314" spans="1:7" x14ac:dyDescent="0.25">
      <c r="A32314" t="e">
        <f t="shared" si="504"/>
        <v>#N/A</v>
      </c>
      <c r="B32314" s="1"/>
      <c r="F32314" s="1" t="s">
        <v>62517</v>
      </c>
      <c r="G32314" s="1" t="s">
        <v>62518</v>
      </c>
    </row>
    <row r="32315" spans="1:7" x14ac:dyDescent="0.25">
      <c r="A32315" t="e">
        <f t="shared" si="504"/>
        <v>#N/A</v>
      </c>
      <c r="B32315" s="1"/>
      <c r="F32315" s="1" t="s">
        <v>62519</v>
      </c>
      <c r="G32315" s="1" t="s">
        <v>62520</v>
      </c>
    </row>
    <row r="32316" spans="1:7" x14ac:dyDescent="0.25">
      <c r="A32316" t="e">
        <f t="shared" si="504"/>
        <v>#N/A</v>
      </c>
      <c r="B32316" s="1"/>
      <c r="F32316" s="1" t="s">
        <v>62521</v>
      </c>
      <c r="G32316" s="1" t="s">
        <v>62522</v>
      </c>
    </row>
    <row r="32317" spans="1:7" x14ac:dyDescent="0.25">
      <c r="A32317" t="e">
        <f t="shared" si="504"/>
        <v>#N/A</v>
      </c>
      <c r="B32317" s="1"/>
      <c r="F32317" s="1" t="s">
        <v>62523</v>
      </c>
      <c r="G32317" s="1" t="s">
        <v>62524</v>
      </c>
    </row>
    <row r="32318" spans="1:7" x14ac:dyDescent="0.25">
      <c r="A32318" t="e">
        <f t="shared" si="504"/>
        <v>#N/A</v>
      </c>
      <c r="B32318" s="1"/>
      <c r="F32318" s="1" t="s">
        <v>62525</v>
      </c>
      <c r="G32318" s="1" t="s">
        <v>17471</v>
      </c>
    </row>
    <row r="32319" spans="1:7" x14ac:dyDescent="0.25">
      <c r="A32319" t="e">
        <f t="shared" si="504"/>
        <v>#N/A</v>
      </c>
      <c r="B32319" s="1"/>
      <c r="F32319" s="1" t="s">
        <v>62526</v>
      </c>
      <c r="G32319" s="1" t="s">
        <v>20170</v>
      </c>
    </row>
    <row r="32320" spans="1:7" x14ac:dyDescent="0.25">
      <c r="A32320" t="e">
        <f t="shared" si="504"/>
        <v>#N/A</v>
      </c>
      <c r="B32320" s="1"/>
      <c r="F32320" s="1" t="s">
        <v>62527</v>
      </c>
      <c r="G32320" s="1" t="s">
        <v>62528</v>
      </c>
    </row>
    <row r="32321" spans="1:7" x14ac:dyDescent="0.25">
      <c r="A32321" t="e">
        <f t="shared" si="504"/>
        <v>#N/A</v>
      </c>
      <c r="B32321" s="1"/>
      <c r="F32321" s="1" t="s">
        <v>62529</v>
      </c>
      <c r="G32321" s="1" t="s">
        <v>62530</v>
      </c>
    </row>
    <row r="32322" spans="1:7" x14ac:dyDescent="0.25">
      <c r="A32322" t="e">
        <f t="shared" si="504"/>
        <v>#N/A</v>
      </c>
      <c r="B32322" s="1"/>
      <c r="F32322" s="1" t="s">
        <v>62531</v>
      </c>
      <c r="G32322" s="1" t="s">
        <v>62532</v>
      </c>
    </row>
    <row r="32323" spans="1:7" x14ac:dyDescent="0.25">
      <c r="A32323" t="e">
        <f t="shared" ref="A32323:A32386" si="505">INDEX(F:F,MATCH(B32323,G:G,0))</f>
        <v>#N/A</v>
      </c>
      <c r="B32323" s="1"/>
      <c r="F32323" s="1" t="s">
        <v>62533</v>
      </c>
      <c r="G32323" s="1" t="s">
        <v>62534</v>
      </c>
    </row>
    <row r="32324" spans="1:7" x14ac:dyDescent="0.25">
      <c r="A32324" t="e">
        <f t="shared" si="505"/>
        <v>#N/A</v>
      </c>
      <c r="B32324" s="1"/>
      <c r="F32324" s="1" t="s">
        <v>62535</v>
      </c>
      <c r="G32324" s="1" t="s">
        <v>62536</v>
      </c>
    </row>
    <row r="32325" spans="1:7" x14ac:dyDescent="0.25">
      <c r="A32325" t="e">
        <f t="shared" si="505"/>
        <v>#N/A</v>
      </c>
      <c r="B32325" s="1"/>
      <c r="F32325" s="1" t="s">
        <v>62537</v>
      </c>
      <c r="G32325" s="1" t="s">
        <v>62538</v>
      </c>
    </row>
    <row r="32326" spans="1:7" x14ac:dyDescent="0.25">
      <c r="A32326" t="e">
        <f t="shared" si="505"/>
        <v>#N/A</v>
      </c>
      <c r="B32326" s="1"/>
      <c r="F32326" s="1" t="s">
        <v>62539</v>
      </c>
      <c r="G32326" s="1" t="s">
        <v>62540</v>
      </c>
    </row>
    <row r="32327" spans="1:7" x14ac:dyDescent="0.25">
      <c r="A32327" t="e">
        <f t="shared" si="505"/>
        <v>#N/A</v>
      </c>
      <c r="B32327" s="1"/>
      <c r="F32327" s="1" t="s">
        <v>62541</v>
      </c>
      <c r="G32327" s="1" t="s">
        <v>62542</v>
      </c>
    </row>
    <row r="32328" spans="1:7" x14ac:dyDescent="0.25">
      <c r="A32328" t="e">
        <f t="shared" si="505"/>
        <v>#N/A</v>
      </c>
      <c r="B32328" s="1"/>
      <c r="F32328" s="1" t="s">
        <v>62543</v>
      </c>
      <c r="G32328" s="1" t="s">
        <v>62544</v>
      </c>
    </row>
    <row r="32329" spans="1:7" x14ac:dyDescent="0.25">
      <c r="A32329" t="e">
        <f t="shared" si="505"/>
        <v>#N/A</v>
      </c>
      <c r="B32329" s="1"/>
      <c r="F32329" s="1" t="s">
        <v>62545</v>
      </c>
      <c r="G32329" s="1" t="s">
        <v>62546</v>
      </c>
    </row>
    <row r="32330" spans="1:7" x14ac:dyDescent="0.25">
      <c r="A32330" t="e">
        <f t="shared" si="505"/>
        <v>#N/A</v>
      </c>
      <c r="B32330" s="1"/>
      <c r="F32330" s="1" t="s">
        <v>62547</v>
      </c>
      <c r="G32330" s="1" t="s">
        <v>62548</v>
      </c>
    </row>
    <row r="32331" spans="1:7" x14ac:dyDescent="0.25">
      <c r="A32331" t="e">
        <f t="shared" si="505"/>
        <v>#N/A</v>
      </c>
      <c r="B32331" s="1"/>
      <c r="F32331" s="1" t="s">
        <v>62549</v>
      </c>
      <c r="G32331" s="1" t="s">
        <v>62550</v>
      </c>
    </row>
    <row r="32332" spans="1:7" x14ac:dyDescent="0.25">
      <c r="A32332" t="e">
        <f t="shared" si="505"/>
        <v>#N/A</v>
      </c>
      <c r="B32332" s="1"/>
      <c r="F32332" s="1" t="s">
        <v>62551</v>
      </c>
      <c r="G32332" s="1" t="s">
        <v>62552</v>
      </c>
    </row>
    <row r="32333" spans="1:7" x14ac:dyDescent="0.25">
      <c r="A32333" t="e">
        <f t="shared" si="505"/>
        <v>#N/A</v>
      </c>
      <c r="B32333" s="1"/>
      <c r="F32333" s="1" t="s">
        <v>62553</v>
      </c>
      <c r="G32333" s="1" t="s">
        <v>62554</v>
      </c>
    </row>
    <row r="32334" spans="1:7" x14ac:dyDescent="0.25">
      <c r="A32334" t="e">
        <f t="shared" si="505"/>
        <v>#N/A</v>
      </c>
      <c r="B32334" s="1"/>
      <c r="F32334" s="1" t="s">
        <v>62555</v>
      </c>
      <c r="G32334" s="1" t="s">
        <v>62556</v>
      </c>
    </row>
    <row r="32335" spans="1:7" x14ac:dyDescent="0.25">
      <c r="A32335" t="e">
        <f t="shared" si="505"/>
        <v>#N/A</v>
      </c>
      <c r="B32335" s="1"/>
      <c r="F32335" s="1" t="s">
        <v>62557</v>
      </c>
      <c r="G32335" s="1" t="s">
        <v>62558</v>
      </c>
    </row>
    <row r="32336" spans="1:7" x14ac:dyDescent="0.25">
      <c r="A32336" t="e">
        <f t="shared" si="505"/>
        <v>#N/A</v>
      </c>
      <c r="B32336" s="1"/>
      <c r="F32336" s="1" t="s">
        <v>62559</v>
      </c>
      <c r="G32336" s="1" t="s">
        <v>62560</v>
      </c>
    </row>
    <row r="32337" spans="1:7" x14ac:dyDescent="0.25">
      <c r="A32337" t="e">
        <f t="shared" si="505"/>
        <v>#N/A</v>
      </c>
      <c r="B32337" s="1"/>
      <c r="F32337" s="1" t="s">
        <v>62561</v>
      </c>
      <c r="G32337" s="1" t="s">
        <v>62562</v>
      </c>
    </row>
    <row r="32338" spans="1:7" x14ac:dyDescent="0.25">
      <c r="A32338" t="e">
        <f t="shared" si="505"/>
        <v>#N/A</v>
      </c>
      <c r="B32338" s="1"/>
      <c r="F32338" s="1" t="s">
        <v>62563</v>
      </c>
      <c r="G32338" s="1" t="s">
        <v>62564</v>
      </c>
    </row>
    <row r="32339" spans="1:7" x14ac:dyDescent="0.25">
      <c r="A32339" t="e">
        <f t="shared" si="505"/>
        <v>#N/A</v>
      </c>
      <c r="B32339" s="1"/>
      <c r="F32339" s="1" t="s">
        <v>62565</v>
      </c>
      <c r="G32339" s="1" t="s">
        <v>62566</v>
      </c>
    </row>
    <row r="32340" spans="1:7" x14ac:dyDescent="0.25">
      <c r="A32340" t="e">
        <f t="shared" si="505"/>
        <v>#N/A</v>
      </c>
      <c r="B32340" s="1"/>
      <c r="F32340" s="1" t="s">
        <v>62567</v>
      </c>
      <c r="G32340" s="1" t="s">
        <v>62568</v>
      </c>
    </row>
    <row r="32341" spans="1:7" x14ac:dyDescent="0.25">
      <c r="A32341" t="e">
        <f t="shared" si="505"/>
        <v>#N/A</v>
      </c>
      <c r="B32341" s="1"/>
      <c r="F32341" s="1" t="s">
        <v>62569</v>
      </c>
      <c r="G32341" s="1" t="s">
        <v>62570</v>
      </c>
    </row>
    <row r="32342" spans="1:7" x14ac:dyDescent="0.25">
      <c r="A32342" t="e">
        <f t="shared" si="505"/>
        <v>#N/A</v>
      </c>
      <c r="B32342" s="1"/>
      <c r="F32342" s="1" t="s">
        <v>62571</v>
      </c>
      <c r="G32342" s="1" t="s">
        <v>62572</v>
      </c>
    </row>
    <row r="32343" spans="1:7" x14ac:dyDescent="0.25">
      <c r="A32343" t="e">
        <f t="shared" si="505"/>
        <v>#N/A</v>
      </c>
      <c r="B32343" s="1"/>
      <c r="F32343" s="1" t="s">
        <v>62573</v>
      </c>
      <c r="G32343" s="1" t="s">
        <v>62574</v>
      </c>
    </row>
    <row r="32344" spans="1:7" x14ac:dyDescent="0.25">
      <c r="A32344" t="e">
        <f t="shared" si="505"/>
        <v>#N/A</v>
      </c>
      <c r="B32344" s="1"/>
      <c r="F32344" s="1" t="s">
        <v>62575</v>
      </c>
      <c r="G32344" s="1" t="s">
        <v>62576</v>
      </c>
    </row>
    <row r="32345" spans="1:7" x14ac:dyDescent="0.25">
      <c r="A32345" t="e">
        <f t="shared" si="505"/>
        <v>#N/A</v>
      </c>
      <c r="B32345" s="1"/>
      <c r="F32345" s="1" t="s">
        <v>62577</v>
      </c>
      <c r="G32345" s="1" t="s">
        <v>62578</v>
      </c>
    </row>
    <row r="32346" spans="1:7" x14ac:dyDescent="0.25">
      <c r="A32346" t="e">
        <f t="shared" si="505"/>
        <v>#N/A</v>
      </c>
      <c r="B32346" s="1"/>
      <c r="F32346" s="1" t="s">
        <v>62579</v>
      </c>
      <c r="G32346" s="1" t="s">
        <v>62580</v>
      </c>
    </row>
    <row r="32347" spans="1:7" x14ac:dyDescent="0.25">
      <c r="A32347" t="e">
        <f t="shared" si="505"/>
        <v>#N/A</v>
      </c>
      <c r="B32347" s="1"/>
      <c r="F32347" s="1" t="s">
        <v>62581</v>
      </c>
      <c r="G32347" s="1" t="s">
        <v>62582</v>
      </c>
    </row>
    <row r="32348" spans="1:7" x14ac:dyDescent="0.25">
      <c r="A32348" t="e">
        <f t="shared" si="505"/>
        <v>#N/A</v>
      </c>
      <c r="B32348" s="1"/>
      <c r="F32348" s="1" t="s">
        <v>62583</v>
      </c>
      <c r="G32348" s="1" t="s">
        <v>62584</v>
      </c>
    </row>
    <row r="32349" spans="1:7" x14ac:dyDescent="0.25">
      <c r="A32349" t="e">
        <f t="shared" si="505"/>
        <v>#N/A</v>
      </c>
      <c r="B32349" s="1"/>
      <c r="F32349" s="1" t="s">
        <v>62585</v>
      </c>
      <c r="G32349" s="1" t="s">
        <v>62586</v>
      </c>
    </row>
    <row r="32350" spans="1:7" x14ac:dyDescent="0.25">
      <c r="A32350" t="e">
        <f t="shared" si="505"/>
        <v>#N/A</v>
      </c>
      <c r="B32350" s="1"/>
      <c r="F32350" s="1" t="s">
        <v>62587</v>
      </c>
      <c r="G32350" s="1" t="s">
        <v>62588</v>
      </c>
    </row>
    <row r="32351" spans="1:7" x14ac:dyDescent="0.25">
      <c r="A32351" t="e">
        <f t="shared" si="505"/>
        <v>#N/A</v>
      </c>
      <c r="B32351" s="1"/>
      <c r="F32351" s="1" t="s">
        <v>62589</v>
      </c>
      <c r="G32351" s="1" t="s">
        <v>62590</v>
      </c>
    </row>
    <row r="32352" spans="1:7" x14ac:dyDescent="0.25">
      <c r="A32352" t="e">
        <f t="shared" si="505"/>
        <v>#N/A</v>
      </c>
      <c r="B32352" s="1"/>
      <c r="F32352" s="1" t="s">
        <v>62591</v>
      </c>
      <c r="G32352" s="1" t="s">
        <v>62592</v>
      </c>
    </row>
    <row r="32353" spans="1:7" x14ac:dyDescent="0.25">
      <c r="A32353" t="e">
        <f t="shared" si="505"/>
        <v>#N/A</v>
      </c>
      <c r="B32353" s="1"/>
      <c r="F32353" s="1" t="s">
        <v>62593</v>
      </c>
      <c r="G32353" s="1" t="s">
        <v>62594</v>
      </c>
    </row>
    <row r="32354" spans="1:7" x14ac:dyDescent="0.25">
      <c r="A32354" t="e">
        <f t="shared" si="505"/>
        <v>#N/A</v>
      </c>
      <c r="B32354" s="1"/>
      <c r="F32354" s="1" t="s">
        <v>62595</v>
      </c>
      <c r="G32354" s="1" t="s">
        <v>62596</v>
      </c>
    </row>
    <row r="32355" spans="1:7" x14ac:dyDescent="0.25">
      <c r="A32355" t="e">
        <f t="shared" si="505"/>
        <v>#N/A</v>
      </c>
      <c r="B32355" s="1"/>
      <c r="F32355" s="1" t="s">
        <v>62597</v>
      </c>
      <c r="G32355" s="1" t="s">
        <v>62598</v>
      </c>
    </row>
    <row r="32356" spans="1:7" x14ac:dyDescent="0.25">
      <c r="A32356" t="e">
        <f t="shared" si="505"/>
        <v>#N/A</v>
      </c>
      <c r="B32356" s="1"/>
      <c r="F32356" s="1" t="s">
        <v>62599</v>
      </c>
      <c r="G32356" s="1" t="s">
        <v>62600</v>
      </c>
    </row>
    <row r="32357" spans="1:7" x14ac:dyDescent="0.25">
      <c r="A32357" t="e">
        <f t="shared" si="505"/>
        <v>#N/A</v>
      </c>
      <c r="B32357" s="1"/>
      <c r="F32357" s="1" t="s">
        <v>62601</v>
      </c>
      <c r="G32357" s="1" t="s">
        <v>62602</v>
      </c>
    </row>
    <row r="32358" spans="1:7" x14ac:dyDescent="0.25">
      <c r="A32358" t="e">
        <f t="shared" si="505"/>
        <v>#N/A</v>
      </c>
      <c r="B32358" s="1"/>
      <c r="F32358" s="1" t="s">
        <v>62603</v>
      </c>
      <c r="G32358" s="1" t="s">
        <v>62604</v>
      </c>
    </row>
    <row r="32359" spans="1:7" x14ac:dyDescent="0.25">
      <c r="A32359" t="e">
        <f t="shared" si="505"/>
        <v>#N/A</v>
      </c>
      <c r="B32359" s="1"/>
      <c r="F32359" s="1" t="s">
        <v>62605</v>
      </c>
      <c r="G32359" s="1" t="s">
        <v>62606</v>
      </c>
    </row>
    <row r="32360" spans="1:7" x14ac:dyDescent="0.25">
      <c r="A32360" t="e">
        <f t="shared" si="505"/>
        <v>#N/A</v>
      </c>
      <c r="B32360" s="1"/>
      <c r="F32360" s="1" t="s">
        <v>62607</v>
      </c>
      <c r="G32360" s="1" t="s">
        <v>62608</v>
      </c>
    </row>
    <row r="32361" spans="1:7" x14ac:dyDescent="0.25">
      <c r="A32361" t="e">
        <f t="shared" si="505"/>
        <v>#N/A</v>
      </c>
      <c r="B32361" s="1"/>
      <c r="F32361" s="1" t="s">
        <v>62609</v>
      </c>
      <c r="G32361" s="1" t="s">
        <v>62610</v>
      </c>
    </row>
    <row r="32362" spans="1:7" x14ac:dyDescent="0.25">
      <c r="A32362" t="e">
        <f t="shared" si="505"/>
        <v>#N/A</v>
      </c>
      <c r="B32362" s="1"/>
      <c r="F32362" s="1" t="s">
        <v>62611</v>
      </c>
      <c r="G32362" s="1" t="s">
        <v>1903</v>
      </c>
    </row>
    <row r="32363" spans="1:7" x14ac:dyDescent="0.25">
      <c r="A32363" t="e">
        <f t="shared" si="505"/>
        <v>#N/A</v>
      </c>
      <c r="B32363" s="1"/>
      <c r="F32363" s="1" t="s">
        <v>62612</v>
      </c>
      <c r="G32363" s="1" t="s">
        <v>62613</v>
      </c>
    </row>
    <row r="32364" spans="1:7" x14ac:dyDescent="0.25">
      <c r="A32364" t="e">
        <f t="shared" si="505"/>
        <v>#N/A</v>
      </c>
      <c r="B32364" s="1"/>
      <c r="F32364" s="1" t="s">
        <v>62614</v>
      </c>
      <c r="G32364" s="1" t="s">
        <v>62615</v>
      </c>
    </row>
    <row r="32365" spans="1:7" x14ac:dyDescent="0.25">
      <c r="A32365" t="e">
        <f t="shared" si="505"/>
        <v>#N/A</v>
      </c>
      <c r="B32365" s="1"/>
      <c r="F32365" s="1" t="s">
        <v>62616</v>
      </c>
      <c r="G32365" s="1" t="s">
        <v>62617</v>
      </c>
    </row>
    <row r="32366" spans="1:7" x14ac:dyDescent="0.25">
      <c r="A32366" t="e">
        <f t="shared" si="505"/>
        <v>#N/A</v>
      </c>
      <c r="B32366" s="1"/>
      <c r="F32366" s="1" t="s">
        <v>62618</v>
      </c>
      <c r="G32366" s="1" t="s">
        <v>62619</v>
      </c>
    </row>
    <row r="32367" spans="1:7" x14ac:dyDescent="0.25">
      <c r="A32367" t="e">
        <f t="shared" si="505"/>
        <v>#N/A</v>
      </c>
      <c r="B32367" s="1"/>
      <c r="F32367" s="1" t="s">
        <v>62620</v>
      </c>
      <c r="G32367" s="1" t="s">
        <v>62621</v>
      </c>
    </row>
    <row r="32368" spans="1:7" x14ac:dyDescent="0.25">
      <c r="A32368" t="e">
        <f t="shared" si="505"/>
        <v>#N/A</v>
      </c>
      <c r="B32368" s="1"/>
      <c r="F32368" s="1" t="s">
        <v>62622</v>
      </c>
      <c r="G32368" s="1" t="s">
        <v>62623</v>
      </c>
    </row>
    <row r="32369" spans="1:7" x14ac:dyDescent="0.25">
      <c r="A32369" t="e">
        <f t="shared" si="505"/>
        <v>#N/A</v>
      </c>
      <c r="B32369" s="1"/>
      <c r="F32369" s="1" t="s">
        <v>62624</v>
      </c>
      <c r="G32369" s="1" t="s">
        <v>62625</v>
      </c>
    </row>
    <row r="32370" spans="1:7" x14ac:dyDescent="0.25">
      <c r="A32370" t="e">
        <f t="shared" si="505"/>
        <v>#N/A</v>
      </c>
      <c r="B32370" s="1"/>
      <c r="F32370" s="1" t="s">
        <v>62626</v>
      </c>
      <c r="G32370" s="1" t="s">
        <v>62627</v>
      </c>
    </row>
    <row r="32371" spans="1:7" x14ac:dyDescent="0.25">
      <c r="A32371" t="e">
        <f t="shared" si="505"/>
        <v>#N/A</v>
      </c>
      <c r="B32371" s="1"/>
      <c r="F32371" s="1" t="s">
        <v>62628</v>
      </c>
      <c r="G32371" s="1" t="s">
        <v>62629</v>
      </c>
    </row>
    <row r="32372" spans="1:7" x14ac:dyDescent="0.25">
      <c r="A32372" t="e">
        <f t="shared" si="505"/>
        <v>#N/A</v>
      </c>
      <c r="B32372" s="1"/>
      <c r="F32372" s="1" t="s">
        <v>62630</v>
      </c>
      <c r="G32372" s="1" t="s">
        <v>62631</v>
      </c>
    </row>
    <row r="32373" spans="1:7" x14ac:dyDescent="0.25">
      <c r="A32373" t="e">
        <f t="shared" si="505"/>
        <v>#N/A</v>
      </c>
      <c r="B32373" s="1"/>
      <c r="F32373" s="1" t="s">
        <v>62632</v>
      </c>
      <c r="G32373" s="1" t="s">
        <v>62633</v>
      </c>
    </row>
    <row r="32374" spans="1:7" x14ac:dyDescent="0.25">
      <c r="A32374" t="e">
        <f t="shared" si="505"/>
        <v>#N/A</v>
      </c>
      <c r="B32374" s="1"/>
      <c r="F32374" s="1" t="s">
        <v>62634</v>
      </c>
      <c r="G32374" s="1" t="s">
        <v>62635</v>
      </c>
    </row>
    <row r="32375" spans="1:7" x14ac:dyDescent="0.25">
      <c r="A32375" t="e">
        <f t="shared" si="505"/>
        <v>#N/A</v>
      </c>
      <c r="B32375" s="1"/>
      <c r="F32375" s="1" t="s">
        <v>62636</v>
      </c>
      <c r="G32375" s="1" t="s">
        <v>62637</v>
      </c>
    </row>
    <row r="32376" spans="1:7" x14ac:dyDescent="0.25">
      <c r="A32376" t="e">
        <f t="shared" si="505"/>
        <v>#N/A</v>
      </c>
      <c r="B32376" s="1"/>
      <c r="F32376" s="1" t="s">
        <v>62638</v>
      </c>
      <c r="G32376" s="1" t="s">
        <v>62639</v>
      </c>
    </row>
    <row r="32377" spans="1:7" x14ac:dyDescent="0.25">
      <c r="A32377" t="e">
        <f t="shared" si="505"/>
        <v>#N/A</v>
      </c>
      <c r="B32377" s="1"/>
      <c r="F32377" s="1" t="s">
        <v>62640</v>
      </c>
      <c r="G32377" s="1" t="s">
        <v>62641</v>
      </c>
    </row>
    <row r="32378" spans="1:7" x14ac:dyDescent="0.25">
      <c r="A32378" t="e">
        <f t="shared" si="505"/>
        <v>#N/A</v>
      </c>
      <c r="B32378" s="1"/>
      <c r="F32378" s="1" t="s">
        <v>62642</v>
      </c>
      <c r="G32378" s="1" t="s">
        <v>62643</v>
      </c>
    </row>
    <row r="32379" spans="1:7" x14ac:dyDescent="0.25">
      <c r="A32379" t="e">
        <f t="shared" si="505"/>
        <v>#N/A</v>
      </c>
      <c r="B32379" s="1"/>
      <c r="F32379" s="1" t="s">
        <v>62644</v>
      </c>
      <c r="G32379" s="1" t="s">
        <v>62645</v>
      </c>
    </row>
    <row r="32380" spans="1:7" x14ac:dyDescent="0.25">
      <c r="A32380" t="e">
        <f t="shared" si="505"/>
        <v>#N/A</v>
      </c>
      <c r="B32380" s="1"/>
      <c r="F32380" s="1" t="s">
        <v>62646</v>
      </c>
      <c r="G32380" s="1" t="s">
        <v>62647</v>
      </c>
    </row>
    <row r="32381" spans="1:7" x14ac:dyDescent="0.25">
      <c r="A32381" t="e">
        <f t="shared" si="505"/>
        <v>#N/A</v>
      </c>
      <c r="B32381" s="1"/>
      <c r="F32381" s="1" t="s">
        <v>62648</v>
      </c>
      <c r="G32381" s="1" t="s">
        <v>62649</v>
      </c>
    </row>
    <row r="32382" spans="1:7" x14ac:dyDescent="0.25">
      <c r="A32382" t="e">
        <f t="shared" si="505"/>
        <v>#N/A</v>
      </c>
      <c r="B32382" s="1"/>
      <c r="F32382" s="1" t="s">
        <v>62650</v>
      </c>
      <c r="G32382" s="1" t="s">
        <v>62651</v>
      </c>
    </row>
    <row r="32383" spans="1:7" x14ac:dyDescent="0.25">
      <c r="A32383" t="e">
        <f t="shared" si="505"/>
        <v>#N/A</v>
      </c>
      <c r="B32383" s="1"/>
      <c r="F32383" s="1" t="s">
        <v>62652</v>
      </c>
      <c r="G32383" s="1" t="s">
        <v>62653</v>
      </c>
    </row>
    <row r="32384" spans="1:7" x14ac:dyDescent="0.25">
      <c r="A32384" t="e">
        <f t="shared" si="505"/>
        <v>#N/A</v>
      </c>
      <c r="B32384" s="1"/>
      <c r="F32384" s="1" t="s">
        <v>62654</v>
      </c>
      <c r="G32384" s="1" t="s">
        <v>62655</v>
      </c>
    </row>
    <row r="32385" spans="1:7" x14ac:dyDescent="0.25">
      <c r="A32385" t="e">
        <f t="shared" si="505"/>
        <v>#N/A</v>
      </c>
      <c r="B32385" s="1"/>
      <c r="F32385" s="1" t="s">
        <v>62656</v>
      </c>
      <c r="G32385" s="1" t="s">
        <v>62657</v>
      </c>
    </row>
    <row r="32386" spans="1:7" x14ac:dyDescent="0.25">
      <c r="A32386" t="e">
        <f t="shared" si="505"/>
        <v>#N/A</v>
      </c>
      <c r="B32386" s="1"/>
      <c r="F32386" s="1" t="s">
        <v>62658</v>
      </c>
      <c r="G32386" s="1" t="s">
        <v>62659</v>
      </c>
    </row>
    <row r="32387" spans="1:7" x14ac:dyDescent="0.25">
      <c r="A32387" t="e">
        <f t="shared" ref="A32387:A32450" si="506">INDEX(F:F,MATCH(B32387,G:G,0))</f>
        <v>#N/A</v>
      </c>
      <c r="B32387" s="1"/>
      <c r="F32387" s="1" t="s">
        <v>62660</v>
      </c>
      <c r="G32387" s="1" t="s">
        <v>62661</v>
      </c>
    </row>
    <row r="32388" spans="1:7" x14ac:dyDescent="0.25">
      <c r="A32388" t="e">
        <f t="shared" si="506"/>
        <v>#N/A</v>
      </c>
      <c r="B32388" s="1"/>
      <c r="F32388" s="1" t="s">
        <v>62662</v>
      </c>
      <c r="G32388" s="1" t="s">
        <v>62663</v>
      </c>
    </row>
    <row r="32389" spans="1:7" x14ac:dyDescent="0.25">
      <c r="A32389" t="e">
        <f t="shared" si="506"/>
        <v>#N/A</v>
      </c>
      <c r="B32389" s="1"/>
      <c r="F32389" s="1" t="s">
        <v>62664</v>
      </c>
      <c r="G32389" s="1" t="s">
        <v>62665</v>
      </c>
    </row>
    <row r="32390" spans="1:7" x14ac:dyDescent="0.25">
      <c r="A32390" t="e">
        <f t="shared" si="506"/>
        <v>#N/A</v>
      </c>
      <c r="B32390" s="1"/>
      <c r="F32390" s="1" t="s">
        <v>62666</v>
      </c>
      <c r="G32390" s="1" t="s">
        <v>62667</v>
      </c>
    </row>
    <row r="32391" spans="1:7" x14ac:dyDescent="0.25">
      <c r="A32391" t="e">
        <f t="shared" si="506"/>
        <v>#N/A</v>
      </c>
      <c r="B32391" s="1"/>
      <c r="F32391" s="1" t="s">
        <v>62668</v>
      </c>
      <c r="G32391" s="1" t="s">
        <v>62669</v>
      </c>
    </row>
    <row r="32392" spans="1:7" x14ac:dyDescent="0.25">
      <c r="A32392" t="e">
        <f t="shared" si="506"/>
        <v>#N/A</v>
      </c>
      <c r="B32392" s="1"/>
      <c r="F32392" s="1" t="s">
        <v>62670</v>
      </c>
      <c r="G32392" s="1" t="s">
        <v>62671</v>
      </c>
    </row>
    <row r="32393" spans="1:7" x14ac:dyDescent="0.25">
      <c r="A32393" t="e">
        <f t="shared" si="506"/>
        <v>#N/A</v>
      </c>
      <c r="B32393" s="1"/>
      <c r="F32393" s="1" t="s">
        <v>62672</v>
      </c>
      <c r="G32393" s="1" t="s">
        <v>34555</v>
      </c>
    </row>
    <row r="32394" spans="1:7" x14ac:dyDescent="0.25">
      <c r="A32394" t="e">
        <f t="shared" si="506"/>
        <v>#N/A</v>
      </c>
      <c r="B32394" s="1"/>
      <c r="F32394" s="1" t="s">
        <v>62673</v>
      </c>
      <c r="G32394" s="1" t="s">
        <v>62674</v>
      </c>
    </row>
    <row r="32395" spans="1:7" x14ac:dyDescent="0.25">
      <c r="A32395" t="e">
        <f t="shared" si="506"/>
        <v>#N/A</v>
      </c>
      <c r="B32395" s="1"/>
      <c r="F32395" s="1" t="s">
        <v>62675</v>
      </c>
      <c r="G32395" s="1" t="s">
        <v>62676</v>
      </c>
    </row>
    <row r="32396" spans="1:7" x14ac:dyDescent="0.25">
      <c r="A32396" t="e">
        <f t="shared" si="506"/>
        <v>#N/A</v>
      </c>
      <c r="B32396" s="1"/>
      <c r="F32396" s="1" t="s">
        <v>62677</v>
      </c>
      <c r="G32396" s="1" t="s">
        <v>62678</v>
      </c>
    </row>
    <row r="32397" spans="1:7" x14ac:dyDescent="0.25">
      <c r="A32397" t="e">
        <f t="shared" si="506"/>
        <v>#N/A</v>
      </c>
      <c r="B32397" s="1"/>
      <c r="F32397" s="1" t="s">
        <v>62679</v>
      </c>
      <c r="G32397" s="1" t="s">
        <v>62680</v>
      </c>
    </row>
    <row r="32398" spans="1:7" x14ac:dyDescent="0.25">
      <c r="A32398" t="e">
        <f t="shared" si="506"/>
        <v>#N/A</v>
      </c>
      <c r="B32398" s="1"/>
      <c r="F32398" s="1" t="s">
        <v>62681</v>
      </c>
      <c r="G32398" s="1" t="s">
        <v>34559</v>
      </c>
    </row>
    <row r="32399" spans="1:7" x14ac:dyDescent="0.25">
      <c r="A32399" t="e">
        <f t="shared" si="506"/>
        <v>#N/A</v>
      </c>
      <c r="B32399" s="1"/>
      <c r="F32399" s="1" t="s">
        <v>62682</v>
      </c>
      <c r="G32399" s="1" t="s">
        <v>62683</v>
      </c>
    </row>
    <row r="32400" spans="1:7" x14ac:dyDescent="0.25">
      <c r="A32400" t="e">
        <f t="shared" si="506"/>
        <v>#N/A</v>
      </c>
      <c r="B32400" s="1"/>
      <c r="F32400" s="1" t="s">
        <v>62684</v>
      </c>
      <c r="G32400" s="1" t="s">
        <v>62685</v>
      </c>
    </row>
    <row r="32401" spans="1:7" x14ac:dyDescent="0.25">
      <c r="A32401" t="e">
        <f t="shared" si="506"/>
        <v>#N/A</v>
      </c>
      <c r="B32401" s="1"/>
      <c r="F32401" s="1" t="s">
        <v>62686</v>
      </c>
      <c r="G32401" s="1" t="s">
        <v>62687</v>
      </c>
    </row>
    <row r="32402" spans="1:7" x14ac:dyDescent="0.25">
      <c r="A32402" t="e">
        <f t="shared" si="506"/>
        <v>#N/A</v>
      </c>
      <c r="B32402" s="1"/>
      <c r="F32402" s="1" t="s">
        <v>62688</v>
      </c>
      <c r="G32402" s="1" t="s">
        <v>62689</v>
      </c>
    </row>
    <row r="32403" spans="1:7" x14ac:dyDescent="0.25">
      <c r="A32403" t="e">
        <f t="shared" si="506"/>
        <v>#N/A</v>
      </c>
      <c r="B32403" s="1"/>
      <c r="F32403" s="1" t="s">
        <v>62690</v>
      </c>
      <c r="G32403" s="1" t="s">
        <v>62691</v>
      </c>
    </row>
    <row r="32404" spans="1:7" x14ac:dyDescent="0.25">
      <c r="A32404" t="e">
        <f t="shared" si="506"/>
        <v>#N/A</v>
      </c>
      <c r="B32404" s="1"/>
      <c r="F32404" s="1" t="s">
        <v>62692</v>
      </c>
      <c r="G32404" s="1" t="s">
        <v>62693</v>
      </c>
    </row>
    <row r="32405" spans="1:7" x14ac:dyDescent="0.25">
      <c r="A32405" t="e">
        <f t="shared" si="506"/>
        <v>#N/A</v>
      </c>
      <c r="B32405" s="1"/>
      <c r="F32405" s="1" t="s">
        <v>62694</v>
      </c>
      <c r="G32405" s="1" t="s">
        <v>62695</v>
      </c>
    </row>
    <row r="32406" spans="1:7" x14ac:dyDescent="0.25">
      <c r="A32406" t="e">
        <f t="shared" si="506"/>
        <v>#N/A</v>
      </c>
      <c r="B32406" s="1"/>
      <c r="F32406" s="1" t="s">
        <v>62696</v>
      </c>
      <c r="G32406" s="1" t="s">
        <v>62697</v>
      </c>
    </row>
    <row r="32407" spans="1:7" x14ac:dyDescent="0.25">
      <c r="A32407" t="e">
        <f t="shared" si="506"/>
        <v>#N/A</v>
      </c>
      <c r="B32407" s="1"/>
      <c r="F32407" s="1" t="s">
        <v>62698</v>
      </c>
      <c r="G32407" s="1" t="s">
        <v>62699</v>
      </c>
    </row>
    <row r="32408" spans="1:7" x14ac:dyDescent="0.25">
      <c r="A32408" t="e">
        <f t="shared" si="506"/>
        <v>#N/A</v>
      </c>
      <c r="B32408" s="1"/>
      <c r="F32408" s="1" t="s">
        <v>62700</v>
      </c>
      <c r="G32408" s="1" t="s">
        <v>62701</v>
      </c>
    </row>
    <row r="32409" spans="1:7" x14ac:dyDescent="0.25">
      <c r="A32409" t="e">
        <f t="shared" si="506"/>
        <v>#N/A</v>
      </c>
      <c r="B32409" s="1"/>
      <c r="F32409" s="1" t="s">
        <v>62702</v>
      </c>
      <c r="G32409" s="1" t="s">
        <v>62703</v>
      </c>
    </row>
    <row r="32410" spans="1:7" x14ac:dyDescent="0.25">
      <c r="A32410" t="e">
        <f t="shared" si="506"/>
        <v>#N/A</v>
      </c>
      <c r="B32410" s="1"/>
      <c r="F32410" s="1" t="s">
        <v>62704</v>
      </c>
      <c r="G32410" s="1" t="s">
        <v>62705</v>
      </c>
    </row>
    <row r="32411" spans="1:7" x14ac:dyDescent="0.25">
      <c r="A32411" t="e">
        <f t="shared" si="506"/>
        <v>#N/A</v>
      </c>
      <c r="B32411" s="1"/>
      <c r="F32411" s="1" t="s">
        <v>62706</v>
      </c>
      <c r="G32411" s="1" t="s">
        <v>62707</v>
      </c>
    </row>
    <row r="32412" spans="1:7" x14ac:dyDescent="0.25">
      <c r="A32412" t="e">
        <f t="shared" si="506"/>
        <v>#N/A</v>
      </c>
      <c r="B32412" s="1"/>
      <c r="F32412" s="1" t="s">
        <v>62708</v>
      </c>
      <c r="G32412" s="1" t="s">
        <v>62709</v>
      </c>
    </row>
    <row r="32413" spans="1:7" x14ac:dyDescent="0.25">
      <c r="A32413" t="e">
        <f t="shared" si="506"/>
        <v>#N/A</v>
      </c>
      <c r="B32413" s="1"/>
      <c r="F32413" s="1" t="s">
        <v>62710</v>
      </c>
      <c r="G32413" s="1" t="s">
        <v>62711</v>
      </c>
    </row>
    <row r="32414" spans="1:7" x14ac:dyDescent="0.25">
      <c r="A32414" t="e">
        <f t="shared" si="506"/>
        <v>#N/A</v>
      </c>
      <c r="B32414" s="1"/>
      <c r="F32414" s="1" t="s">
        <v>62712</v>
      </c>
      <c r="G32414" s="1" t="s">
        <v>62713</v>
      </c>
    </row>
    <row r="32415" spans="1:7" x14ac:dyDescent="0.25">
      <c r="A32415" t="e">
        <f t="shared" si="506"/>
        <v>#N/A</v>
      </c>
      <c r="B32415" s="1"/>
      <c r="F32415" s="1" t="s">
        <v>62714</v>
      </c>
      <c r="G32415" s="1" t="s">
        <v>62715</v>
      </c>
    </row>
    <row r="32416" spans="1:7" x14ac:dyDescent="0.25">
      <c r="A32416" t="e">
        <f t="shared" si="506"/>
        <v>#N/A</v>
      </c>
      <c r="B32416" s="1"/>
      <c r="F32416" s="1" t="s">
        <v>62716</v>
      </c>
      <c r="G32416" s="1" t="s">
        <v>62717</v>
      </c>
    </row>
    <row r="32417" spans="1:7" x14ac:dyDescent="0.25">
      <c r="A32417" t="e">
        <f t="shared" si="506"/>
        <v>#N/A</v>
      </c>
      <c r="B32417" s="1"/>
      <c r="F32417" s="1" t="s">
        <v>62718</v>
      </c>
      <c r="G32417" s="1" t="s">
        <v>62719</v>
      </c>
    </row>
    <row r="32418" spans="1:7" x14ac:dyDescent="0.25">
      <c r="A32418" t="e">
        <f t="shared" si="506"/>
        <v>#N/A</v>
      </c>
      <c r="B32418" s="1"/>
      <c r="F32418" s="1" t="s">
        <v>62720</v>
      </c>
      <c r="G32418" s="1" t="s">
        <v>62721</v>
      </c>
    </row>
    <row r="32419" spans="1:7" x14ac:dyDescent="0.25">
      <c r="A32419" t="e">
        <f t="shared" si="506"/>
        <v>#N/A</v>
      </c>
      <c r="B32419" s="1"/>
      <c r="F32419" s="1" t="s">
        <v>62722</v>
      </c>
      <c r="G32419" s="1" t="s">
        <v>62723</v>
      </c>
    </row>
    <row r="32420" spans="1:7" x14ac:dyDescent="0.25">
      <c r="A32420" t="e">
        <f t="shared" si="506"/>
        <v>#N/A</v>
      </c>
      <c r="B32420" s="1"/>
      <c r="F32420" s="1" t="s">
        <v>62724</v>
      </c>
      <c r="G32420" s="1" t="s">
        <v>62725</v>
      </c>
    </row>
    <row r="32421" spans="1:7" x14ac:dyDescent="0.25">
      <c r="A32421" t="e">
        <f t="shared" si="506"/>
        <v>#N/A</v>
      </c>
      <c r="B32421" s="1"/>
      <c r="F32421" s="1" t="s">
        <v>62726</v>
      </c>
      <c r="G32421" s="1" t="s">
        <v>62727</v>
      </c>
    </row>
    <row r="32422" spans="1:7" x14ac:dyDescent="0.25">
      <c r="A32422" t="e">
        <f t="shared" si="506"/>
        <v>#N/A</v>
      </c>
      <c r="B32422" s="1"/>
      <c r="F32422" s="1" t="s">
        <v>62728</v>
      </c>
      <c r="G32422" s="1" t="s">
        <v>62729</v>
      </c>
    </row>
    <row r="32423" spans="1:7" x14ac:dyDescent="0.25">
      <c r="A32423" t="e">
        <f t="shared" si="506"/>
        <v>#N/A</v>
      </c>
      <c r="B32423" s="1"/>
      <c r="F32423" s="1" t="s">
        <v>62730</v>
      </c>
      <c r="G32423" s="1" t="s">
        <v>62731</v>
      </c>
    </row>
    <row r="32424" spans="1:7" x14ac:dyDescent="0.25">
      <c r="A32424" t="e">
        <f t="shared" si="506"/>
        <v>#N/A</v>
      </c>
      <c r="B32424" s="1"/>
      <c r="F32424" s="1" t="s">
        <v>62732</v>
      </c>
      <c r="G32424" s="1" t="s">
        <v>57927</v>
      </c>
    </row>
    <row r="32425" spans="1:7" x14ac:dyDescent="0.25">
      <c r="A32425" t="e">
        <f t="shared" si="506"/>
        <v>#N/A</v>
      </c>
      <c r="B32425" s="1"/>
      <c r="F32425" s="1" t="s">
        <v>62733</v>
      </c>
      <c r="G32425" s="1" t="s">
        <v>62734</v>
      </c>
    </row>
    <row r="32426" spans="1:7" x14ac:dyDescent="0.25">
      <c r="A32426" t="e">
        <f t="shared" si="506"/>
        <v>#N/A</v>
      </c>
      <c r="B32426" s="1"/>
      <c r="F32426" s="1" t="s">
        <v>62735</v>
      </c>
      <c r="G32426" s="1" t="s">
        <v>62736</v>
      </c>
    </row>
    <row r="32427" spans="1:7" x14ac:dyDescent="0.25">
      <c r="A32427" t="e">
        <f t="shared" si="506"/>
        <v>#N/A</v>
      </c>
      <c r="B32427" s="1"/>
      <c r="F32427" s="1" t="s">
        <v>62737</v>
      </c>
      <c r="G32427" s="1" t="s">
        <v>62738</v>
      </c>
    </row>
    <row r="32428" spans="1:7" x14ac:dyDescent="0.25">
      <c r="A32428" t="e">
        <f t="shared" si="506"/>
        <v>#N/A</v>
      </c>
      <c r="B32428" s="1"/>
      <c r="F32428" s="1" t="s">
        <v>62739</v>
      </c>
      <c r="G32428" s="1" t="s">
        <v>62740</v>
      </c>
    </row>
    <row r="32429" spans="1:7" x14ac:dyDescent="0.25">
      <c r="A32429" t="e">
        <f t="shared" si="506"/>
        <v>#N/A</v>
      </c>
      <c r="B32429" s="1"/>
      <c r="F32429" s="1" t="s">
        <v>62741</v>
      </c>
      <c r="G32429" s="1" t="s">
        <v>62742</v>
      </c>
    </row>
    <row r="32430" spans="1:7" x14ac:dyDescent="0.25">
      <c r="A32430" t="e">
        <f t="shared" si="506"/>
        <v>#N/A</v>
      </c>
      <c r="B32430" s="1"/>
      <c r="F32430" s="1" t="s">
        <v>62743</v>
      </c>
      <c r="G32430" s="1" t="s">
        <v>35193</v>
      </c>
    </row>
    <row r="32431" spans="1:7" x14ac:dyDescent="0.25">
      <c r="A32431" t="e">
        <f t="shared" si="506"/>
        <v>#N/A</v>
      </c>
      <c r="B32431" s="1"/>
      <c r="F32431" s="1" t="s">
        <v>62744</v>
      </c>
      <c r="G32431" s="1" t="s">
        <v>62745</v>
      </c>
    </row>
    <row r="32432" spans="1:7" x14ac:dyDescent="0.25">
      <c r="A32432" t="e">
        <f t="shared" si="506"/>
        <v>#N/A</v>
      </c>
      <c r="B32432" s="1"/>
      <c r="F32432" s="1" t="s">
        <v>62746</v>
      </c>
      <c r="G32432" s="1" t="s">
        <v>62747</v>
      </c>
    </row>
    <row r="32433" spans="1:7" x14ac:dyDescent="0.25">
      <c r="A32433" t="e">
        <f t="shared" si="506"/>
        <v>#N/A</v>
      </c>
      <c r="B32433" s="1"/>
      <c r="F32433" s="1" t="s">
        <v>62748</v>
      </c>
      <c r="G32433" s="1" t="s">
        <v>62749</v>
      </c>
    </row>
    <row r="32434" spans="1:7" x14ac:dyDescent="0.25">
      <c r="A32434" t="e">
        <f t="shared" si="506"/>
        <v>#N/A</v>
      </c>
      <c r="B32434" s="1"/>
      <c r="F32434" s="1" t="s">
        <v>62750</v>
      </c>
      <c r="G32434" s="1" t="s">
        <v>62751</v>
      </c>
    </row>
    <row r="32435" spans="1:7" x14ac:dyDescent="0.25">
      <c r="A32435" t="e">
        <f t="shared" si="506"/>
        <v>#N/A</v>
      </c>
      <c r="B32435" s="1"/>
      <c r="F32435" s="1" t="s">
        <v>62752</v>
      </c>
      <c r="G32435" s="1" t="s">
        <v>62753</v>
      </c>
    </row>
    <row r="32436" spans="1:7" x14ac:dyDescent="0.25">
      <c r="A32436" t="e">
        <f t="shared" si="506"/>
        <v>#N/A</v>
      </c>
      <c r="B32436" s="1"/>
      <c r="F32436" s="1" t="s">
        <v>62754</v>
      </c>
      <c r="G32436" s="1" t="s">
        <v>62755</v>
      </c>
    </row>
    <row r="32437" spans="1:7" x14ac:dyDescent="0.25">
      <c r="A32437" t="e">
        <f t="shared" si="506"/>
        <v>#N/A</v>
      </c>
      <c r="B32437" s="1"/>
      <c r="F32437" s="1" t="s">
        <v>62756</v>
      </c>
      <c r="G32437" s="1" t="s">
        <v>62757</v>
      </c>
    </row>
    <row r="32438" spans="1:7" x14ac:dyDescent="0.25">
      <c r="A32438" t="e">
        <f t="shared" si="506"/>
        <v>#N/A</v>
      </c>
      <c r="B32438" s="1"/>
      <c r="F32438" s="1" t="s">
        <v>62758</v>
      </c>
      <c r="G32438" s="1" t="s">
        <v>34788</v>
      </c>
    </row>
    <row r="32439" spans="1:7" x14ac:dyDescent="0.25">
      <c r="A32439" t="e">
        <f t="shared" si="506"/>
        <v>#N/A</v>
      </c>
      <c r="B32439" s="1"/>
      <c r="F32439" s="1" t="s">
        <v>62759</v>
      </c>
      <c r="G32439" s="1" t="s">
        <v>62760</v>
      </c>
    </row>
    <row r="32440" spans="1:7" x14ac:dyDescent="0.25">
      <c r="A32440" t="e">
        <f t="shared" si="506"/>
        <v>#N/A</v>
      </c>
      <c r="B32440" s="1"/>
      <c r="F32440" s="1" t="s">
        <v>62761</v>
      </c>
      <c r="G32440" s="1" t="s">
        <v>62762</v>
      </c>
    </row>
    <row r="32441" spans="1:7" x14ac:dyDescent="0.25">
      <c r="A32441" t="e">
        <f t="shared" si="506"/>
        <v>#N/A</v>
      </c>
      <c r="B32441" s="1"/>
      <c r="F32441" s="1" t="s">
        <v>62763</v>
      </c>
      <c r="G32441" s="1" t="s">
        <v>62764</v>
      </c>
    </row>
    <row r="32442" spans="1:7" x14ac:dyDescent="0.25">
      <c r="A32442" t="e">
        <f t="shared" si="506"/>
        <v>#N/A</v>
      </c>
      <c r="B32442" s="1"/>
      <c r="F32442" s="1" t="s">
        <v>62765</v>
      </c>
      <c r="G32442" s="1" t="s">
        <v>62766</v>
      </c>
    </row>
    <row r="32443" spans="1:7" x14ac:dyDescent="0.25">
      <c r="A32443" t="e">
        <f t="shared" si="506"/>
        <v>#N/A</v>
      </c>
      <c r="B32443" s="1"/>
      <c r="F32443" s="1" t="s">
        <v>62767</v>
      </c>
      <c r="G32443" s="1" t="s">
        <v>62768</v>
      </c>
    </row>
    <row r="32444" spans="1:7" x14ac:dyDescent="0.25">
      <c r="A32444" t="e">
        <f t="shared" si="506"/>
        <v>#N/A</v>
      </c>
      <c r="B32444" s="1"/>
      <c r="F32444" s="1" t="s">
        <v>62769</v>
      </c>
      <c r="G32444" s="1" t="s">
        <v>62770</v>
      </c>
    </row>
    <row r="32445" spans="1:7" x14ac:dyDescent="0.25">
      <c r="A32445" t="e">
        <f t="shared" si="506"/>
        <v>#N/A</v>
      </c>
      <c r="B32445" s="1"/>
      <c r="F32445" s="1" t="s">
        <v>62771</v>
      </c>
      <c r="G32445" s="1" t="s">
        <v>62772</v>
      </c>
    </row>
    <row r="32446" spans="1:7" x14ac:dyDescent="0.25">
      <c r="A32446" t="e">
        <f t="shared" si="506"/>
        <v>#N/A</v>
      </c>
      <c r="B32446" s="1"/>
      <c r="F32446" s="1" t="s">
        <v>62773</v>
      </c>
      <c r="G32446" s="1" t="s">
        <v>62774</v>
      </c>
    </row>
    <row r="32447" spans="1:7" x14ac:dyDescent="0.25">
      <c r="A32447" t="e">
        <f t="shared" si="506"/>
        <v>#N/A</v>
      </c>
      <c r="B32447" s="1"/>
      <c r="F32447" s="1" t="s">
        <v>62775</v>
      </c>
      <c r="G32447" s="1" t="s">
        <v>62776</v>
      </c>
    </row>
    <row r="32448" spans="1:7" x14ac:dyDescent="0.25">
      <c r="A32448" t="e">
        <f t="shared" si="506"/>
        <v>#N/A</v>
      </c>
      <c r="B32448" s="1"/>
      <c r="F32448" s="1" t="s">
        <v>62777</v>
      </c>
      <c r="G32448" s="1" t="s">
        <v>62778</v>
      </c>
    </row>
    <row r="32449" spans="1:7" x14ac:dyDescent="0.25">
      <c r="A32449" t="e">
        <f t="shared" si="506"/>
        <v>#N/A</v>
      </c>
      <c r="B32449" s="1"/>
      <c r="F32449" s="1" t="s">
        <v>62779</v>
      </c>
      <c r="G32449" s="1" t="s">
        <v>62780</v>
      </c>
    </row>
    <row r="32450" spans="1:7" x14ac:dyDescent="0.25">
      <c r="A32450" t="e">
        <f t="shared" si="506"/>
        <v>#N/A</v>
      </c>
      <c r="B32450" s="1"/>
      <c r="F32450" s="1" t="s">
        <v>62781</v>
      </c>
      <c r="G32450" s="1" t="s">
        <v>62782</v>
      </c>
    </row>
    <row r="32451" spans="1:7" x14ac:dyDescent="0.25">
      <c r="A32451" t="e">
        <f t="shared" ref="A32451:A32514" si="507">INDEX(F:F,MATCH(B32451,G:G,0))</f>
        <v>#N/A</v>
      </c>
      <c r="B32451" s="1"/>
      <c r="F32451" s="1" t="s">
        <v>62783</v>
      </c>
      <c r="G32451" s="1" t="s">
        <v>62784</v>
      </c>
    </row>
    <row r="32452" spans="1:7" x14ac:dyDescent="0.25">
      <c r="A32452" t="e">
        <f t="shared" si="507"/>
        <v>#N/A</v>
      </c>
      <c r="B32452" s="1"/>
      <c r="F32452" s="1" t="s">
        <v>62785</v>
      </c>
      <c r="G32452" s="1" t="s">
        <v>62786</v>
      </c>
    </row>
    <row r="32453" spans="1:7" x14ac:dyDescent="0.25">
      <c r="A32453" t="e">
        <f t="shared" si="507"/>
        <v>#N/A</v>
      </c>
      <c r="B32453" s="1"/>
      <c r="F32453" s="1" t="s">
        <v>62787</v>
      </c>
      <c r="G32453" s="1" t="s">
        <v>62788</v>
      </c>
    </row>
    <row r="32454" spans="1:7" x14ac:dyDescent="0.25">
      <c r="A32454" t="e">
        <f t="shared" si="507"/>
        <v>#N/A</v>
      </c>
      <c r="B32454" s="1"/>
      <c r="F32454" s="1" t="s">
        <v>62789</v>
      </c>
      <c r="G32454" s="1" t="s">
        <v>62790</v>
      </c>
    </row>
    <row r="32455" spans="1:7" x14ac:dyDescent="0.25">
      <c r="A32455" t="e">
        <f t="shared" si="507"/>
        <v>#N/A</v>
      </c>
      <c r="B32455" s="1"/>
      <c r="F32455" s="1" t="s">
        <v>62791</v>
      </c>
      <c r="G32455" s="1" t="s">
        <v>62792</v>
      </c>
    </row>
    <row r="32456" spans="1:7" x14ac:dyDescent="0.25">
      <c r="A32456" t="e">
        <f t="shared" si="507"/>
        <v>#N/A</v>
      </c>
      <c r="B32456" s="1"/>
      <c r="F32456" s="1" t="s">
        <v>62793</v>
      </c>
      <c r="G32456" s="1" t="s">
        <v>62794</v>
      </c>
    </row>
    <row r="32457" spans="1:7" x14ac:dyDescent="0.25">
      <c r="A32457" t="e">
        <f t="shared" si="507"/>
        <v>#N/A</v>
      </c>
      <c r="B32457" s="1"/>
      <c r="F32457" s="1" t="s">
        <v>62795</v>
      </c>
      <c r="G32457" s="1" t="s">
        <v>6819</v>
      </c>
    </row>
    <row r="32458" spans="1:7" x14ac:dyDescent="0.25">
      <c r="A32458" t="e">
        <f t="shared" si="507"/>
        <v>#N/A</v>
      </c>
      <c r="B32458" s="1"/>
      <c r="F32458" s="1" t="s">
        <v>62796</v>
      </c>
      <c r="G32458" s="1" t="s">
        <v>6825</v>
      </c>
    </row>
    <row r="32459" spans="1:7" x14ac:dyDescent="0.25">
      <c r="A32459" t="e">
        <f t="shared" si="507"/>
        <v>#N/A</v>
      </c>
      <c r="B32459" s="1"/>
      <c r="F32459" s="1" t="s">
        <v>62797</v>
      </c>
      <c r="G32459" s="1" t="s">
        <v>62798</v>
      </c>
    </row>
    <row r="32460" spans="1:7" x14ac:dyDescent="0.25">
      <c r="A32460" t="e">
        <f t="shared" si="507"/>
        <v>#N/A</v>
      </c>
      <c r="B32460" s="1"/>
      <c r="F32460" s="1" t="s">
        <v>62799</v>
      </c>
      <c r="G32460" s="1" t="s">
        <v>62800</v>
      </c>
    </row>
    <row r="32461" spans="1:7" x14ac:dyDescent="0.25">
      <c r="A32461" t="e">
        <f t="shared" si="507"/>
        <v>#N/A</v>
      </c>
      <c r="B32461" s="1"/>
      <c r="F32461" s="1" t="s">
        <v>62801</v>
      </c>
      <c r="G32461" s="1" t="s">
        <v>62802</v>
      </c>
    </row>
    <row r="32462" spans="1:7" x14ac:dyDescent="0.25">
      <c r="A32462" t="e">
        <f t="shared" si="507"/>
        <v>#N/A</v>
      </c>
      <c r="B32462" s="1"/>
      <c r="F32462" s="1" t="s">
        <v>62803</v>
      </c>
      <c r="G32462" s="1" t="s">
        <v>62804</v>
      </c>
    </row>
    <row r="32463" spans="1:7" x14ac:dyDescent="0.25">
      <c r="A32463" t="e">
        <f t="shared" si="507"/>
        <v>#N/A</v>
      </c>
      <c r="B32463" s="1"/>
      <c r="F32463" s="1" t="s">
        <v>62805</v>
      </c>
      <c r="G32463" s="1" t="s">
        <v>62806</v>
      </c>
    </row>
    <row r="32464" spans="1:7" x14ac:dyDescent="0.25">
      <c r="A32464" t="e">
        <f t="shared" si="507"/>
        <v>#N/A</v>
      </c>
      <c r="B32464" s="1"/>
      <c r="F32464" s="1" t="s">
        <v>62807</v>
      </c>
      <c r="G32464" s="1" t="s">
        <v>62808</v>
      </c>
    </row>
    <row r="32465" spans="1:7" x14ac:dyDescent="0.25">
      <c r="A32465" t="e">
        <f t="shared" si="507"/>
        <v>#N/A</v>
      </c>
      <c r="B32465" s="1"/>
      <c r="F32465" s="1" t="s">
        <v>62809</v>
      </c>
      <c r="G32465" s="1" t="s">
        <v>62810</v>
      </c>
    </row>
    <row r="32466" spans="1:7" x14ac:dyDescent="0.25">
      <c r="A32466" t="e">
        <f t="shared" si="507"/>
        <v>#N/A</v>
      </c>
      <c r="B32466" s="1"/>
      <c r="F32466" s="1" t="s">
        <v>62811</v>
      </c>
      <c r="G32466" s="1" t="s">
        <v>62812</v>
      </c>
    </row>
    <row r="32467" spans="1:7" x14ac:dyDescent="0.25">
      <c r="A32467" t="e">
        <f t="shared" si="507"/>
        <v>#N/A</v>
      </c>
      <c r="B32467" s="1"/>
      <c r="F32467" s="1" t="s">
        <v>62813</v>
      </c>
      <c r="G32467" s="1" t="s">
        <v>62814</v>
      </c>
    </row>
    <row r="32468" spans="1:7" x14ac:dyDescent="0.25">
      <c r="A32468" t="e">
        <f t="shared" si="507"/>
        <v>#N/A</v>
      </c>
      <c r="B32468" s="1"/>
      <c r="F32468" s="1" t="s">
        <v>62815</v>
      </c>
      <c r="G32468" s="1" t="s">
        <v>62816</v>
      </c>
    </row>
    <row r="32469" spans="1:7" x14ac:dyDescent="0.25">
      <c r="A32469" t="e">
        <f t="shared" si="507"/>
        <v>#N/A</v>
      </c>
      <c r="B32469" s="1"/>
      <c r="F32469" s="1" t="s">
        <v>62817</v>
      </c>
      <c r="G32469" s="1" t="s">
        <v>62818</v>
      </c>
    </row>
    <row r="32470" spans="1:7" x14ac:dyDescent="0.25">
      <c r="A32470" t="e">
        <f t="shared" si="507"/>
        <v>#N/A</v>
      </c>
      <c r="B32470" s="1"/>
      <c r="F32470" s="1" t="s">
        <v>62819</v>
      </c>
      <c r="G32470" s="1" t="s">
        <v>7923</v>
      </c>
    </row>
    <row r="32471" spans="1:7" x14ac:dyDescent="0.25">
      <c r="A32471" t="e">
        <f t="shared" si="507"/>
        <v>#N/A</v>
      </c>
      <c r="B32471" s="1"/>
      <c r="F32471" s="1" t="s">
        <v>62820</v>
      </c>
      <c r="G32471" s="1" t="s">
        <v>6817</v>
      </c>
    </row>
    <row r="32472" spans="1:7" x14ac:dyDescent="0.25">
      <c r="A32472" t="e">
        <f t="shared" si="507"/>
        <v>#N/A</v>
      </c>
      <c r="B32472" s="1"/>
      <c r="F32472" s="1" t="s">
        <v>62821</v>
      </c>
      <c r="G32472" s="1" t="s">
        <v>1156</v>
      </c>
    </row>
    <row r="32473" spans="1:7" x14ac:dyDescent="0.25">
      <c r="A32473" t="e">
        <f t="shared" si="507"/>
        <v>#N/A</v>
      </c>
      <c r="B32473" s="1"/>
      <c r="F32473" s="1" t="s">
        <v>62822</v>
      </c>
      <c r="G32473" s="1" t="s">
        <v>62823</v>
      </c>
    </row>
    <row r="32474" spans="1:7" x14ac:dyDescent="0.25">
      <c r="A32474" t="e">
        <f t="shared" si="507"/>
        <v>#N/A</v>
      </c>
      <c r="B32474" s="1"/>
      <c r="F32474" s="1" t="s">
        <v>62824</v>
      </c>
      <c r="G32474" s="1" t="s">
        <v>62825</v>
      </c>
    </row>
    <row r="32475" spans="1:7" x14ac:dyDescent="0.25">
      <c r="A32475" t="e">
        <f t="shared" si="507"/>
        <v>#N/A</v>
      </c>
      <c r="B32475" s="1"/>
      <c r="F32475" s="1" t="s">
        <v>62826</v>
      </c>
      <c r="G32475" s="1" t="s">
        <v>62827</v>
      </c>
    </row>
    <row r="32476" spans="1:7" x14ac:dyDescent="0.25">
      <c r="A32476" t="e">
        <f t="shared" si="507"/>
        <v>#N/A</v>
      </c>
      <c r="B32476" s="1"/>
      <c r="F32476" s="1" t="s">
        <v>62828</v>
      </c>
      <c r="G32476" s="1" t="s">
        <v>62829</v>
      </c>
    </row>
    <row r="32477" spans="1:7" x14ac:dyDescent="0.25">
      <c r="A32477" t="e">
        <f t="shared" si="507"/>
        <v>#N/A</v>
      </c>
      <c r="B32477" s="1"/>
      <c r="F32477" s="1" t="s">
        <v>62830</v>
      </c>
      <c r="G32477" s="1" t="s">
        <v>62831</v>
      </c>
    </row>
    <row r="32478" spans="1:7" x14ac:dyDescent="0.25">
      <c r="A32478" t="e">
        <f t="shared" si="507"/>
        <v>#N/A</v>
      </c>
      <c r="B32478" s="1"/>
      <c r="F32478" s="1" t="s">
        <v>62832</v>
      </c>
      <c r="G32478" s="1" t="s">
        <v>62833</v>
      </c>
    </row>
    <row r="32479" spans="1:7" x14ac:dyDescent="0.25">
      <c r="A32479" t="e">
        <f t="shared" si="507"/>
        <v>#N/A</v>
      </c>
      <c r="B32479" s="1"/>
      <c r="F32479" s="1" t="s">
        <v>62834</v>
      </c>
      <c r="G32479" s="1" t="s">
        <v>62835</v>
      </c>
    </row>
    <row r="32480" spans="1:7" x14ac:dyDescent="0.25">
      <c r="A32480" t="e">
        <f t="shared" si="507"/>
        <v>#N/A</v>
      </c>
      <c r="B32480" s="1"/>
      <c r="F32480" s="1" t="s">
        <v>62836</v>
      </c>
      <c r="G32480" s="1" t="s">
        <v>62837</v>
      </c>
    </row>
    <row r="32481" spans="1:7" x14ac:dyDescent="0.25">
      <c r="A32481" t="e">
        <f t="shared" si="507"/>
        <v>#N/A</v>
      </c>
      <c r="B32481" s="1"/>
      <c r="F32481" s="1" t="s">
        <v>62838</v>
      </c>
      <c r="G32481" s="1" t="s">
        <v>62839</v>
      </c>
    </row>
    <row r="32482" spans="1:7" x14ac:dyDescent="0.25">
      <c r="A32482" t="e">
        <f t="shared" si="507"/>
        <v>#N/A</v>
      </c>
      <c r="B32482" s="1"/>
      <c r="F32482" s="1" t="s">
        <v>62840</v>
      </c>
      <c r="G32482" s="1" t="s">
        <v>62841</v>
      </c>
    </row>
    <row r="32483" spans="1:7" x14ac:dyDescent="0.25">
      <c r="A32483" t="e">
        <f t="shared" si="507"/>
        <v>#N/A</v>
      </c>
      <c r="B32483" s="1"/>
      <c r="F32483" s="1" t="s">
        <v>62842</v>
      </c>
      <c r="G32483" s="1" t="s">
        <v>62843</v>
      </c>
    </row>
    <row r="32484" spans="1:7" x14ac:dyDescent="0.25">
      <c r="A32484" t="e">
        <f t="shared" si="507"/>
        <v>#N/A</v>
      </c>
      <c r="B32484" s="1"/>
      <c r="F32484" s="1" t="s">
        <v>62844</v>
      </c>
      <c r="G32484" s="1" t="s">
        <v>62845</v>
      </c>
    </row>
    <row r="32485" spans="1:7" x14ac:dyDescent="0.25">
      <c r="A32485" t="e">
        <f t="shared" si="507"/>
        <v>#N/A</v>
      </c>
      <c r="B32485" s="1"/>
      <c r="F32485" s="1" t="s">
        <v>62846</v>
      </c>
      <c r="G32485" s="1" t="s">
        <v>62847</v>
      </c>
    </row>
    <row r="32486" spans="1:7" x14ac:dyDescent="0.25">
      <c r="A32486" t="e">
        <f t="shared" si="507"/>
        <v>#N/A</v>
      </c>
      <c r="B32486" s="1"/>
      <c r="F32486" s="1" t="s">
        <v>62848</v>
      </c>
      <c r="G32486" s="1" t="s">
        <v>62849</v>
      </c>
    </row>
    <row r="32487" spans="1:7" x14ac:dyDescent="0.25">
      <c r="A32487" t="e">
        <f t="shared" si="507"/>
        <v>#N/A</v>
      </c>
      <c r="B32487" s="1"/>
      <c r="F32487" s="1" t="s">
        <v>62850</v>
      </c>
      <c r="G32487" s="1" t="s">
        <v>62851</v>
      </c>
    </row>
    <row r="32488" spans="1:7" x14ac:dyDescent="0.25">
      <c r="A32488" t="e">
        <f t="shared" si="507"/>
        <v>#N/A</v>
      </c>
      <c r="B32488" s="1"/>
      <c r="F32488" s="1" t="s">
        <v>62852</v>
      </c>
      <c r="G32488" s="1" t="s">
        <v>62853</v>
      </c>
    </row>
    <row r="32489" spans="1:7" x14ac:dyDescent="0.25">
      <c r="A32489" t="e">
        <f t="shared" si="507"/>
        <v>#N/A</v>
      </c>
      <c r="B32489" s="1"/>
      <c r="F32489" s="1" t="s">
        <v>62854</v>
      </c>
      <c r="G32489" s="1" t="s">
        <v>62855</v>
      </c>
    </row>
    <row r="32490" spans="1:7" x14ac:dyDescent="0.25">
      <c r="A32490" t="e">
        <f t="shared" si="507"/>
        <v>#N/A</v>
      </c>
      <c r="B32490" s="1"/>
      <c r="F32490" s="1" t="s">
        <v>62856</v>
      </c>
      <c r="G32490" s="1" t="s">
        <v>62857</v>
      </c>
    </row>
    <row r="32491" spans="1:7" x14ac:dyDescent="0.25">
      <c r="A32491" t="e">
        <f t="shared" si="507"/>
        <v>#N/A</v>
      </c>
      <c r="B32491" s="1"/>
      <c r="F32491" s="1" t="s">
        <v>62858</v>
      </c>
      <c r="G32491" s="1" t="s">
        <v>1186</v>
      </c>
    </row>
    <row r="32492" spans="1:7" x14ac:dyDescent="0.25">
      <c r="A32492" t="e">
        <f t="shared" si="507"/>
        <v>#N/A</v>
      </c>
      <c r="B32492" s="1"/>
      <c r="F32492" s="1" t="s">
        <v>62859</v>
      </c>
      <c r="G32492" s="1" t="s">
        <v>62860</v>
      </c>
    </row>
    <row r="32493" spans="1:7" x14ac:dyDescent="0.25">
      <c r="A32493" t="e">
        <f t="shared" si="507"/>
        <v>#N/A</v>
      </c>
      <c r="B32493" s="1"/>
      <c r="F32493" s="1" t="s">
        <v>62861</v>
      </c>
      <c r="G32493" s="1" t="s">
        <v>62862</v>
      </c>
    </row>
    <row r="32494" spans="1:7" x14ac:dyDescent="0.25">
      <c r="A32494" t="e">
        <f t="shared" si="507"/>
        <v>#N/A</v>
      </c>
      <c r="B32494" s="1"/>
      <c r="F32494" s="1" t="s">
        <v>62863</v>
      </c>
      <c r="G32494" s="1" t="s">
        <v>62864</v>
      </c>
    </row>
    <row r="32495" spans="1:7" x14ac:dyDescent="0.25">
      <c r="A32495" t="e">
        <f t="shared" si="507"/>
        <v>#N/A</v>
      </c>
      <c r="B32495" s="1"/>
      <c r="F32495" s="1" t="s">
        <v>62865</v>
      </c>
      <c r="G32495" s="1" t="s">
        <v>62866</v>
      </c>
    </row>
    <row r="32496" spans="1:7" x14ac:dyDescent="0.25">
      <c r="A32496" t="e">
        <f t="shared" si="507"/>
        <v>#N/A</v>
      </c>
      <c r="B32496" s="1"/>
      <c r="F32496" s="1" t="s">
        <v>62867</v>
      </c>
      <c r="G32496" s="1" t="s">
        <v>62868</v>
      </c>
    </row>
    <row r="32497" spans="1:7" x14ac:dyDescent="0.25">
      <c r="A32497" t="e">
        <f t="shared" si="507"/>
        <v>#N/A</v>
      </c>
      <c r="B32497" s="1"/>
      <c r="F32497" s="1" t="s">
        <v>62869</v>
      </c>
      <c r="G32497" s="1" t="s">
        <v>62870</v>
      </c>
    </row>
    <row r="32498" spans="1:7" x14ac:dyDescent="0.25">
      <c r="A32498" t="e">
        <f t="shared" si="507"/>
        <v>#N/A</v>
      </c>
      <c r="B32498" s="1"/>
      <c r="F32498" s="1" t="s">
        <v>62871</v>
      </c>
      <c r="G32498" s="1" t="s">
        <v>62872</v>
      </c>
    </row>
    <row r="32499" spans="1:7" x14ac:dyDescent="0.25">
      <c r="A32499" t="e">
        <f t="shared" si="507"/>
        <v>#N/A</v>
      </c>
      <c r="B32499" s="1"/>
      <c r="F32499" s="1" t="s">
        <v>62873</v>
      </c>
      <c r="G32499" s="1" t="s">
        <v>62874</v>
      </c>
    </row>
    <row r="32500" spans="1:7" x14ac:dyDescent="0.25">
      <c r="A32500" t="e">
        <f t="shared" si="507"/>
        <v>#N/A</v>
      </c>
      <c r="B32500" s="1"/>
      <c r="F32500" s="1" t="s">
        <v>62875</v>
      </c>
      <c r="G32500" s="1" t="s">
        <v>62876</v>
      </c>
    </row>
    <row r="32501" spans="1:7" x14ac:dyDescent="0.25">
      <c r="A32501" t="e">
        <f t="shared" si="507"/>
        <v>#N/A</v>
      </c>
      <c r="B32501" s="1"/>
      <c r="F32501" s="1" t="s">
        <v>62877</v>
      </c>
      <c r="G32501" s="1" t="s">
        <v>62878</v>
      </c>
    </row>
    <row r="32502" spans="1:7" x14ac:dyDescent="0.25">
      <c r="A32502" t="e">
        <f t="shared" si="507"/>
        <v>#N/A</v>
      </c>
      <c r="B32502" s="1"/>
      <c r="F32502" s="1" t="s">
        <v>62879</v>
      </c>
      <c r="G32502" s="1" t="s">
        <v>62880</v>
      </c>
    </row>
    <row r="32503" spans="1:7" x14ac:dyDescent="0.25">
      <c r="A32503" t="e">
        <f t="shared" si="507"/>
        <v>#N/A</v>
      </c>
      <c r="B32503" s="1"/>
      <c r="F32503" s="1" t="s">
        <v>62881</v>
      </c>
      <c r="G32503" s="1" t="s">
        <v>62882</v>
      </c>
    </row>
    <row r="32504" spans="1:7" x14ac:dyDescent="0.25">
      <c r="A32504" t="e">
        <f t="shared" si="507"/>
        <v>#N/A</v>
      </c>
      <c r="B32504" s="1"/>
      <c r="F32504" s="1" t="s">
        <v>62883</v>
      </c>
      <c r="G32504" s="1" t="s">
        <v>62884</v>
      </c>
    </row>
    <row r="32505" spans="1:7" x14ac:dyDescent="0.25">
      <c r="A32505" t="e">
        <f t="shared" si="507"/>
        <v>#N/A</v>
      </c>
      <c r="B32505" s="1"/>
      <c r="F32505" s="1" t="s">
        <v>62885</v>
      </c>
      <c r="G32505" s="1" t="s">
        <v>62886</v>
      </c>
    </row>
    <row r="32506" spans="1:7" x14ac:dyDescent="0.25">
      <c r="A32506" t="e">
        <f t="shared" si="507"/>
        <v>#N/A</v>
      </c>
      <c r="B32506" s="1"/>
      <c r="F32506" s="1" t="s">
        <v>62887</v>
      </c>
      <c r="G32506" s="1" t="s">
        <v>62888</v>
      </c>
    </row>
    <row r="32507" spans="1:7" x14ac:dyDescent="0.25">
      <c r="A32507" t="e">
        <f t="shared" si="507"/>
        <v>#N/A</v>
      </c>
      <c r="B32507" s="1"/>
      <c r="F32507" s="1" t="s">
        <v>62889</v>
      </c>
      <c r="G32507" s="1" t="s">
        <v>62890</v>
      </c>
    </row>
    <row r="32508" spans="1:7" x14ac:dyDescent="0.25">
      <c r="A32508" t="e">
        <f t="shared" si="507"/>
        <v>#N/A</v>
      </c>
      <c r="B32508" s="1"/>
      <c r="F32508" s="1" t="s">
        <v>62891</v>
      </c>
      <c r="G32508" s="1" t="s">
        <v>62892</v>
      </c>
    </row>
    <row r="32509" spans="1:7" x14ac:dyDescent="0.25">
      <c r="A32509" t="e">
        <f t="shared" si="507"/>
        <v>#N/A</v>
      </c>
      <c r="B32509" s="1"/>
      <c r="F32509" s="1" t="s">
        <v>62893</v>
      </c>
      <c r="G32509" s="1" t="s">
        <v>62894</v>
      </c>
    </row>
    <row r="32510" spans="1:7" x14ac:dyDescent="0.25">
      <c r="A32510" t="e">
        <f t="shared" si="507"/>
        <v>#N/A</v>
      </c>
      <c r="B32510" s="1"/>
      <c r="F32510" s="1" t="s">
        <v>62895</v>
      </c>
      <c r="G32510" s="1" t="s">
        <v>504</v>
      </c>
    </row>
    <row r="32511" spans="1:7" x14ac:dyDescent="0.25">
      <c r="A32511" t="e">
        <f t="shared" si="507"/>
        <v>#N/A</v>
      </c>
      <c r="B32511" s="1"/>
      <c r="F32511" s="1" t="s">
        <v>62896</v>
      </c>
      <c r="G32511" s="1" t="s">
        <v>62897</v>
      </c>
    </row>
    <row r="32512" spans="1:7" x14ac:dyDescent="0.25">
      <c r="A32512" t="e">
        <f t="shared" si="507"/>
        <v>#N/A</v>
      </c>
      <c r="B32512" s="1"/>
      <c r="F32512" s="1" t="s">
        <v>62898</v>
      </c>
      <c r="G32512" s="1" t="s">
        <v>62899</v>
      </c>
    </row>
    <row r="32513" spans="1:7" x14ac:dyDescent="0.25">
      <c r="A32513" t="e">
        <f t="shared" si="507"/>
        <v>#N/A</v>
      </c>
      <c r="B32513" s="1"/>
      <c r="F32513" s="1" t="s">
        <v>62900</v>
      </c>
      <c r="G32513" s="1" t="s">
        <v>2549</v>
      </c>
    </row>
    <row r="32514" spans="1:7" x14ac:dyDescent="0.25">
      <c r="A32514" t="e">
        <f t="shared" si="507"/>
        <v>#N/A</v>
      </c>
      <c r="B32514" s="1"/>
      <c r="F32514" s="1" t="s">
        <v>62901</v>
      </c>
      <c r="G32514" s="1" t="s">
        <v>62902</v>
      </c>
    </row>
    <row r="32515" spans="1:7" x14ac:dyDescent="0.25">
      <c r="A32515" t="e">
        <f t="shared" ref="A32515:A32578" si="508">INDEX(F:F,MATCH(B32515,G:G,0))</f>
        <v>#N/A</v>
      </c>
      <c r="B32515" s="1"/>
      <c r="F32515" s="1" t="s">
        <v>62903</v>
      </c>
      <c r="G32515" s="1" t="s">
        <v>62904</v>
      </c>
    </row>
    <row r="32516" spans="1:7" x14ac:dyDescent="0.25">
      <c r="A32516" t="e">
        <f t="shared" si="508"/>
        <v>#N/A</v>
      </c>
      <c r="B32516" s="1"/>
      <c r="F32516" s="1" t="s">
        <v>62905</v>
      </c>
      <c r="G32516" s="1" t="s">
        <v>62906</v>
      </c>
    </row>
    <row r="32517" spans="1:7" x14ac:dyDescent="0.25">
      <c r="A32517" t="e">
        <f t="shared" si="508"/>
        <v>#N/A</v>
      </c>
      <c r="B32517" s="1"/>
      <c r="F32517" s="1" t="s">
        <v>62907</v>
      </c>
      <c r="G32517" s="1" t="s">
        <v>62908</v>
      </c>
    </row>
    <row r="32518" spans="1:7" x14ac:dyDescent="0.25">
      <c r="A32518" t="e">
        <f t="shared" si="508"/>
        <v>#N/A</v>
      </c>
      <c r="B32518" s="1"/>
      <c r="F32518" s="1" t="s">
        <v>62909</v>
      </c>
      <c r="G32518" s="1" t="s">
        <v>62910</v>
      </c>
    </row>
    <row r="32519" spans="1:7" x14ac:dyDescent="0.25">
      <c r="A32519" t="e">
        <f t="shared" si="508"/>
        <v>#N/A</v>
      </c>
      <c r="B32519" s="1"/>
      <c r="F32519" s="1" t="s">
        <v>62911</v>
      </c>
      <c r="G32519" s="1" t="s">
        <v>62912</v>
      </c>
    </row>
    <row r="32520" spans="1:7" x14ac:dyDescent="0.25">
      <c r="A32520" t="e">
        <f t="shared" si="508"/>
        <v>#N/A</v>
      </c>
      <c r="B32520" s="1"/>
      <c r="F32520" s="1" t="s">
        <v>62913</v>
      </c>
      <c r="G32520" s="1" t="s">
        <v>62914</v>
      </c>
    </row>
    <row r="32521" spans="1:7" x14ac:dyDescent="0.25">
      <c r="A32521" t="e">
        <f t="shared" si="508"/>
        <v>#N/A</v>
      </c>
      <c r="B32521" s="1"/>
      <c r="F32521" s="1" t="s">
        <v>62915</v>
      </c>
      <c r="G32521" s="1" t="s">
        <v>62916</v>
      </c>
    </row>
    <row r="32522" spans="1:7" x14ac:dyDescent="0.25">
      <c r="A32522" t="e">
        <f t="shared" si="508"/>
        <v>#N/A</v>
      </c>
      <c r="B32522" s="1"/>
      <c r="F32522" s="1" t="s">
        <v>62917</v>
      </c>
      <c r="G32522" s="1" t="s">
        <v>62918</v>
      </c>
    </row>
    <row r="32523" spans="1:7" x14ac:dyDescent="0.25">
      <c r="A32523" t="e">
        <f t="shared" si="508"/>
        <v>#N/A</v>
      </c>
      <c r="B32523" s="1"/>
      <c r="F32523" s="1" t="s">
        <v>62919</v>
      </c>
      <c r="G32523" s="1" t="s">
        <v>62920</v>
      </c>
    </row>
    <row r="32524" spans="1:7" x14ac:dyDescent="0.25">
      <c r="A32524" t="e">
        <f t="shared" si="508"/>
        <v>#N/A</v>
      </c>
      <c r="B32524" s="1"/>
      <c r="F32524" s="1" t="s">
        <v>62921</v>
      </c>
      <c r="G32524" s="1" t="s">
        <v>62922</v>
      </c>
    </row>
    <row r="32525" spans="1:7" x14ac:dyDescent="0.25">
      <c r="A32525" t="e">
        <f t="shared" si="508"/>
        <v>#N/A</v>
      </c>
      <c r="B32525" s="1"/>
      <c r="F32525" s="1" t="s">
        <v>62923</v>
      </c>
      <c r="G32525" s="1" t="s">
        <v>62924</v>
      </c>
    </row>
    <row r="32526" spans="1:7" x14ac:dyDescent="0.25">
      <c r="A32526" t="e">
        <f t="shared" si="508"/>
        <v>#N/A</v>
      </c>
      <c r="B32526" s="1"/>
      <c r="F32526" s="1" t="s">
        <v>62925</v>
      </c>
      <c r="G32526" s="1" t="s">
        <v>62926</v>
      </c>
    </row>
    <row r="32527" spans="1:7" x14ac:dyDescent="0.25">
      <c r="A32527" t="e">
        <f t="shared" si="508"/>
        <v>#N/A</v>
      </c>
      <c r="B32527" s="1"/>
      <c r="F32527" s="1" t="s">
        <v>62927</v>
      </c>
      <c r="G32527" s="1" t="s">
        <v>62928</v>
      </c>
    </row>
    <row r="32528" spans="1:7" x14ac:dyDescent="0.25">
      <c r="A32528" t="e">
        <f t="shared" si="508"/>
        <v>#N/A</v>
      </c>
      <c r="B32528" s="1"/>
      <c r="F32528" s="1" t="s">
        <v>62929</v>
      </c>
      <c r="G32528" s="1" t="s">
        <v>62930</v>
      </c>
    </row>
    <row r="32529" spans="1:7" x14ac:dyDescent="0.25">
      <c r="A32529" t="e">
        <f t="shared" si="508"/>
        <v>#N/A</v>
      </c>
      <c r="B32529" s="1"/>
      <c r="F32529" s="1" t="s">
        <v>62931</v>
      </c>
      <c r="G32529" s="1" t="s">
        <v>62932</v>
      </c>
    </row>
    <row r="32530" spans="1:7" x14ac:dyDescent="0.25">
      <c r="A32530" t="e">
        <f t="shared" si="508"/>
        <v>#N/A</v>
      </c>
      <c r="B32530" s="1"/>
      <c r="F32530" s="1" t="s">
        <v>62933</v>
      </c>
      <c r="G32530" s="1" t="s">
        <v>62934</v>
      </c>
    </row>
    <row r="32531" spans="1:7" x14ac:dyDescent="0.25">
      <c r="A32531" t="e">
        <f t="shared" si="508"/>
        <v>#N/A</v>
      </c>
      <c r="B32531" s="1"/>
      <c r="F32531" s="1" t="s">
        <v>62935</v>
      </c>
      <c r="G32531" s="1" t="s">
        <v>62936</v>
      </c>
    </row>
    <row r="32532" spans="1:7" x14ac:dyDescent="0.25">
      <c r="A32532" t="e">
        <f t="shared" si="508"/>
        <v>#N/A</v>
      </c>
      <c r="B32532" s="1"/>
      <c r="F32532" s="1" t="s">
        <v>62937</v>
      </c>
      <c r="G32532" s="1" t="s">
        <v>62938</v>
      </c>
    </row>
    <row r="32533" spans="1:7" x14ac:dyDescent="0.25">
      <c r="A32533" t="e">
        <f t="shared" si="508"/>
        <v>#N/A</v>
      </c>
      <c r="B32533" s="1"/>
      <c r="F32533" s="1" t="s">
        <v>62939</v>
      </c>
      <c r="G32533" s="1" t="s">
        <v>62940</v>
      </c>
    </row>
    <row r="32534" spans="1:7" x14ac:dyDescent="0.25">
      <c r="A32534" t="e">
        <f t="shared" si="508"/>
        <v>#N/A</v>
      </c>
      <c r="B32534" s="1"/>
      <c r="F32534" s="1" t="s">
        <v>62941</v>
      </c>
      <c r="G32534" s="1" t="s">
        <v>33059</v>
      </c>
    </row>
    <row r="32535" spans="1:7" x14ac:dyDescent="0.25">
      <c r="A32535" t="e">
        <f t="shared" si="508"/>
        <v>#N/A</v>
      </c>
      <c r="B32535" s="1"/>
      <c r="F32535" s="1" t="s">
        <v>62942</v>
      </c>
      <c r="G32535" s="1" t="s">
        <v>62943</v>
      </c>
    </row>
    <row r="32536" spans="1:7" x14ac:dyDescent="0.25">
      <c r="A32536" t="e">
        <f t="shared" si="508"/>
        <v>#N/A</v>
      </c>
      <c r="B32536" s="1"/>
      <c r="F32536" s="1" t="s">
        <v>62944</v>
      </c>
      <c r="G32536" s="1" t="s">
        <v>62945</v>
      </c>
    </row>
    <row r="32537" spans="1:7" x14ac:dyDescent="0.25">
      <c r="A32537" t="e">
        <f t="shared" si="508"/>
        <v>#N/A</v>
      </c>
      <c r="B32537" s="1"/>
      <c r="F32537" s="1" t="s">
        <v>62946</v>
      </c>
      <c r="G32537" s="1" t="s">
        <v>62947</v>
      </c>
    </row>
    <row r="32538" spans="1:7" x14ac:dyDescent="0.25">
      <c r="A32538" t="e">
        <f t="shared" si="508"/>
        <v>#N/A</v>
      </c>
      <c r="B32538" s="1"/>
      <c r="F32538" s="1" t="s">
        <v>62948</v>
      </c>
      <c r="G32538" s="1" t="s">
        <v>62949</v>
      </c>
    </row>
    <row r="32539" spans="1:7" x14ac:dyDescent="0.25">
      <c r="A32539" t="e">
        <f t="shared" si="508"/>
        <v>#N/A</v>
      </c>
      <c r="B32539" s="1"/>
      <c r="F32539" s="1" t="s">
        <v>62950</v>
      </c>
      <c r="G32539" s="1" t="s">
        <v>62951</v>
      </c>
    </row>
    <row r="32540" spans="1:7" x14ac:dyDescent="0.25">
      <c r="A32540" t="e">
        <f t="shared" si="508"/>
        <v>#N/A</v>
      </c>
      <c r="B32540" s="1"/>
      <c r="F32540" s="1" t="s">
        <v>62952</v>
      </c>
      <c r="G32540" s="1" t="s">
        <v>62953</v>
      </c>
    </row>
    <row r="32541" spans="1:7" x14ac:dyDescent="0.25">
      <c r="A32541" t="e">
        <f t="shared" si="508"/>
        <v>#N/A</v>
      </c>
      <c r="B32541" s="1"/>
      <c r="F32541" s="1" t="s">
        <v>62954</v>
      </c>
      <c r="G32541" s="1" t="s">
        <v>1886</v>
      </c>
    </row>
    <row r="32542" spans="1:7" x14ac:dyDescent="0.25">
      <c r="A32542" t="e">
        <f t="shared" si="508"/>
        <v>#N/A</v>
      </c>
      <c r="B32542" s="1"/>
      <c r="F32542" s="1" t="s">
        <v>62955</v>
      </c>
      <c r="G32542" s="1" t="s">
        <v>62956</v>
      </c>
    </row>
    <row r="32543" spans="1:7" x14ac:dyDescent="0.25">
      <c r="A32543" t="e">
        <f t="shared" si="508"/>
        <v>#N/A</v>
      </c>
      <c r="B32543" s="1"/>
      <c r="F32543" s="1" t="s">
        <v>62957</v>
      </c>
      <c r="G32543" s="1" t="s">
        <v>62958</v>
      </c>
    </row>
    <row r="32544" spans="1:7" x14ac:dyDescent="0.25">
      <c r="A32544" t="e">
        <f t="shared" si="508"/>
        <v>#N/A</v>
      </c>
      <c r="B32544" s="1"/>
      <c r="F32544" s="1" t="s">
        <v>62959</v>
      </c>
      <c r="G32544" s="1" t="s">
        <v>62960</v>
      </c>
    </row>
    <row r="32545" spans="1:7" x14ac:dyDescent="0.25">
      <c r="A32545" t="e">
        <f t="shared" si="508"/>
        <v>#N/A</v>
      </c>
      <c r="B32545" s="1"/>
      <c r="F32545" s="1" t="s">
        <v>62961</v>
      </c>
      <c r="G32545" s="1" t="s">
        <v>62962</v>
      </c>
    </row>
    <row r="32546" spans="1:7" x14ac:dyDescent="0.25">
      <c r="A32546" t="e">
        <f t="shared" si="508"/>
        <v>#N/A</v>
      </c>
      <c r="B32546" s="1"/>
      <c r="F32546" s="1" t="s">
        <v>62963</v>
      </c>
      <c r="G32546" s="1" t="s">
        <v>62964</v>
      </c>
    </row>
    <row r="32547" spans="1:7" x14ac:dyDescent="0.25">
      <c r="A32547" t="e">
        <f t="shared" si="508"/>
        <v>#N/A</v>
      </c>
      <c r="B32547" s="1"/>
      <c r="F32547" s="1" t="s">
        <v>62965</v>
      </c>
      <c r="G32547" s="1" t="s">
        <v>1903</v>
      </c>
    </row>
    <row r="32548" spans="1:7" x14ac:dyDescent="0.25">
      <c r="A32548" t="e">
        <f t="shared" si="508"/>
        <v>#N/A</v>
      </c>
      <c r="B32548" s="1"/>
      <c r="F32548" s="1" t="s">
        <v>62966</v>
      </c>
      <c r="G32548" s="1" t="s">
        <v>62967</v>
      </c>
    </row>
    <row r="32549" spans="1:7" x14ac:dyDescent="0.25">
      <c r="A32549" t="e">
        <f t="shared" si="508"/>
        <v>#N/A</v>
      </c>
      <c r="B32549" s="1"/>
      <c r="F32549" s="1" t="s">
        <v>62968</v>
      </c>
      <c r="G32549" s="1" t="s">
        <v>62969</v>
      </c>
    </row>
    <row r="32550" spans="1:7" x14ac:dyDescent="0.25">
      <c r="A32550" t="e">
        <f t="shared" si="508"/>
        <v>#N/A</v>
      </c>
      <c r="B32550" s="1"/>
      <c r="F32550" s="1" t="s">
        <v>62970</v>
      </c>
      <c r="G32550" s="1" t="s">
        <v>62971</v>
      </c>
    </row>
    <row r="32551" spans="1:7" x14ac:dyDescent="0.25">
      <c r="A32551" t="e">
        <f t="shared" si="508"/>
        <v>#N/A</v>
      </c>
      <c r="B32551" s="1"/>
      <c r="F32551" s="1" t="s">
        <v>62972</v>
      </c>
      <c r="G32551" s="1" t="s">
        <v>62973</v>
      </c>
    </row>
    <row r="32552" spans="1:7" x14ac:dyDescent="0.25">
      <c r="A32552" t="e">
        <f t="shared" si="508"/>
        <v>#N/A</v>
      </c>
      <c r="B32552" s="1"/>
      <c r="F32552" s="1" t="s">
        <v>62974</v>
      </c>
      <c r="G32552" s="1" t="s">
        <v>62975</v>
      </c>
    </row>
    <row r="32553" spans="1:7" x14ac:dyDescent="0.25">
      <c r="A32553" t="e">
        <f t="shared" si="508"/>
        <v>#N/A</v>
      </c>
      <c r="B32553" s="1"/>
      <c r="F32553" s="1" t="s">
        <v>62976</v>
      </c>
      <c r="G32553" s="1" t="s">
        <v>62977</v>
      </c>
    </row>
    <row r="32554" spans="1:7" x14ac:dyDescent="0.25">
      <c r="A32554" t="e">
        <f t="shared" si="508"/>
        <v>#N/A</v>
      </c>
      <c r="B32554" s="1"/>
      <c r="F32554" s="1" t="s">
        <v>62978</v>
      </c>
      <c r="G32554" s="1" t="s">
        <v>62979</v>
      </c>
    </row>
    <row r="32555" spans="1:7" x14ac:dyDescent="0.25">
      <c r="A32555" t="e">
        <f t="shared" si="508"/>
        <v>#N/A</v>
      </c>
      <c r="B32555" s="1"/>
      <c r="F32555" s="1" t="s">
        <v>62980</v>
      </c>
      <c r="G32555" s="1" t="s">
        <v>62981</v>
      </c>
    </row>
    <row r="32556" spans="1:7" x14ac:dyDescent="0.25">
      <c r="A32556" t="e">
        <f t="shared" si="508"/>
        <v>#N/A</v>
      </c>
      <c r="B32556" s="1"/>
      <c r="F32556" s="1" t="s">
        <v>62982</v>
      </c>
      <c r="G32556" s="1" t="s">
        <v>62983</v>
      </c>
    </row>
    <row r="32557" spans="1:7" x14ac:dyDescent="0.25">
      <c r="A32557" t="e">
        <f t="shared" si="508"/>
        <v>#N/A</v>
      </c>
      <c r="B32557" s="1"/>
      <c r="F32557" s="1" t="s">
        <v>62984</v>
      </c>
      <c r="G32557" s="1" t="s">
        <v>62985</v>
      </c>
    </row>
    <row r="32558" spans="1:7" x14ac:dyDescent="0.25">
      <c r="A32558" t="e">
        <f t="shared" si="508"/>
        <v>#N/A</v>
      </c>
      <c r="B32558" s="1"/>
      <c r="F32558" s="1" t="s">
        <v>62986</v>
      </c>
      <c r="G32558" s="1" t="s">
        <v>62987</v>
      </c>
    </row>
    <row r="32559" spans="1:7" x14ac:dyDescent="0.25">
      <c r="A32559" t="e">
        <f t="shared" si="508"/>
        <v>#N/A</v>
      </c>
      <c r="B32559" s="1"/>
      <c r="F32559" s="1" t="s">
        <v>62988</v>
      </c>
      <c r="G32559" s="1" t="s">
        <v>62989</v>
      </c>
    </row>
    <row r="32560" spans="1:7" x14ac:dyDescent="0.25">
      <c r="A32560" t="e">
        <f t="shared" si="508"/>
        <v>#N/A</v>
      </c>
      <c r="B32560" s="1"/>
      <c r="F32560" s="1" t="s">
        <v>62990</v>
      </c>
      <c r="G32560" s="1" t="s">
        <v>62991</v>
      </c>
    </row>
    <row r="32561" spans="1:7" x14ac:dyDescent="0.25">
      <c r="A32561" t="e">
        <f t="shared" si="508"/>
        <v>#N/A</v>
      </c>
      <c r="B32561" s="1"/>
      <c r="F32561" s="1" t="s">
        <v>62992</v>
      </c>
      <c r="G32561" s="1" t="s">
        <v>62993</v>
      </c>
    </row>
    <row r="32562" spans="1:7" x14ac:dyDescent="0.25">
      <c r="A32562" t="e">
        <f t="shared" si="508"/>
        <v>#N/A</v>
      </c>
      <c r="B32562" s="1"/>
      <c r="F32562" s="1" t="s">
        <v>62994</v>
      </c>
      <c r="G32562" s="1" t="s">
        <v>62995</v>
      </c>
    </row>
    <row r="32563" spans="1:7" x14ac:dyDescent="0.25">
      <c r="A32563" t="e">
        <f t="shared" si="508"/>
        <v>#N/A</v>
      </c>
      <c r="B32563" s="1"/>
      <c r="F32563" s="1" t="s">
        <v>62996</v>
      </c>
      <c r="G32563" s="1" t="s">
        <v>62997</v>
      </c>
    </row>
    <row r="32564" spans="1:7" x14ac:dyDescent="0.25">
      <c r="A32564" t="e">
        <f t="shared" si="508"/>
        <v>#N/A</v>
      </c>
      <c r="B32564" s="1"/>
      <c r="F32564" s="1" t="s">
        <v>62998</v>
      </c>
      <c r="G32564" s="1" t="s">
        <v>62999</v>
      </c>
    </row>
    <row r="32565" spans="1:7" x14ac:dyDescent="0.25">
      <c r="A32565" t="e">
        <f t="shared" si="508"/>
        <v>#N/A</v>
      </c>
      <c r="B32565" s="1"/>
      <c r="F32565" s="1" t="s">
        <v>63000</v>
      </c>
      <c r="G32565" s="1" t="s">
        <v>63001</v>
      </c>
    </row>
    <row r="32566" spans="1:7" x14ac:dyDescent="0.25">
      <c r="A32566" t="e">
        <f t="shared" si="508"/>
        <v>#N/A</v>
      </c>
      <c r="B32566" s="1"/>
      <c r="F32566" s="1" t="s">
        <v>63002</v>
      </c>
      <c r="G32566" s="1" t="s">
        <v>63003</v>
      </c>
    </row>
    <row r="32567" spans="1:7" x14ac:dyDescent="0.25">
      <c r="A32567" t="e">
        <f t="shared" si="508"/>
        <v>#N/A</v>
      </c>
      <c r="B32567" s="1"/>
      <c r="F32567" s="1" t="s">
        <v>63004</v>
      </c>
      <c r="G32567" s="1" t="s">
        <v>63005</v>
      </c>
    </row>
    <row r="32568" spans="1:7" x14ac:dyDescent="0.25">
      <c r="A32568" t="e">
        <f t="shared" si="508"/>
        <v>#N/A</v>
      </c>
      <c r="B32568" s="1"/>
      <c r="F32568" s="1" t="s">
        <v>63006</v>
      </c>
      <c r="G32568" s="1" t="s">
        <v>63007</v>
      </c>
    </row>
    <row r="32569" spans="1:7" x14ac:dyDescent="0.25">
      <c r="A32569" t="e">
        <f t="shared" si="508"/>
        <v>#N/A</v>
      </c>
      <c r="B32569" s="1"/>
      <c r="F32569" s="1" t="s">
        <v>63008</v>
      </c>
      <c r="G32569" s="1" t="s">
        <v>63009</v>
      </c>
    </row>
    <row r="32570" spans="1:7" x14ac:dyDescent="0.25">
      <c r="A32570" t="e">
        <f t="shared" si="508"/>
        <v>#N/A</v>
      </c>
      <c r="B32570" s="1"/>
      <c r="F32570" s="1" t="s">
        <v>63010</v>
      </c>
      <c r="G32570" s="1" t="s">
        <v>63011</v>
      </c>
    </row>
    <row r="32571" spans="1:7" x14ac:dyDescent="0.25">
      <c r="A32571" t="e">
        <f t="shared" si="508"/>
        <v>#N/A</v>
      </c>
      <c r="B32571" s="1"/>
      <c r="F32571" s="1" t="s">
        <v>63012</v>
      </c>
      <c r="G32571" s="1" t="s">
        <v>63013</v>
      </c>
    </row>
    <row r="32572" spans="1:7" x14ac:dyDescent="0.25">
      <c r="A32572" t="e">
        <f t="shared" si="508"/>
        <v>#N/A</v>
      </c>
      <c r="B32572" s="1"/>
      <c r="F32572" s="1" t="s">
        <v>63014</v>
      </c>
      <c r="G32572" s="1" t="s">
        <v>63015</v>
      </c>
    </row>
    <row r="32573" spans="1:7" x14ac:dyDescent="0.25">
      <c r="A32573" t="e">
        <f t="shared" si="508"/>
        <v>#N/A</v>
      </c>
      <c r="B32573" s="1"/>
      <c r="F32573" s="1" t="s">
        <v>63016</v>
      </c>
      <c r="G32573" s="1" t="s">
        <v>63017</v>
      </c>
    </row>
    <row r="32574" spans="1:7" x14ac:dyDescent="0.25">
      <c r="A32574" t="e">
        <f t="shared" si="508"/>
        <v>#N/A</v>
      </c>
      <c r="B32574" s="1"/>
      <c r="F32574" s="1" t="s">
        <v>63018</v>
      </c>
      <c r="G32574" s="1" t="s">
        <v>63019</v>
      </c>
    </row>
    <row r="32575" spans="1:7" x14ac:dyDescent="0.25">
      <c r="A32575" t="e">
        <f t="shared" si="508"/>
        <v>#N/A</v>
      </c>
      <c r="B32575" s="1"/>
      <c r="F32575" s="1" t="s">
        <v>63020</v>
      </c>
      <c r="G32575" s="1" t="s">
        <v>63021</v>
      </c>
    </row>
    <row r="32576" spans="1:7" x14ac:dyDescent="0.25">
      <c r="A32576" t="e">
        <f t="shared" si="508"/>
        <v>#N/A</v>
      </c>
      <c r="B32576" s="1"/>
      <c r="F32576" s="1" t="s">
        <v>63022</v>
      </c>
      <c r="G32576" s="1" t="s">
        <v>63023</v>
      </c>
    </row>
    <row r="32577" spans="1:7" x14ac:dyDescent="0.25">
      <c r="A32577" t="e">
        <f t="shared" si="508"/>
        <v>#N/A</v>
      </c>
      <c r="B32577" s="1"/>
      <c r="F32577" s="1" t="s">
        <v>63024</v>
      </c>
      <c r="G32577" s="1" t="s">
        <v>63025</v>
      </c>
    </row>
    <row r="32578" spans="1:7" x14ac:dyDescent="0.25">
      <c r="A32578" t="e">
        <f t="shared" si="508"/>
        <v>#N/A</v>
      </c>
      <c r="B32578" s="1"/>
      <c r="F32578" s="1" t="s">
        <v>63026</v>
      </c>
      <c r="G32578" s="1" t="s">
        <v>63027</v>
      </c>
    </row>
    <row r="32579" spans="1:7" x14ac:dyDescent="0.25">
      <c r="A32579" t="e">
        <f t="shared" ref="A32579:A32642" si="509">INDEX(F:F,MATCH(B32579,G:G,0))</f>
        <v>#N/A</v>
      </c>
      <c r="B32579" s="1"/>
      <c r="F32579" s="1" t="s">
        <v>63028</v>
      </c>
      <c r="G32579" s="1" t="s">
        <v>63029</v>
      </c>
    </row>
    <row r="32580" spans="1:7" x14ac:dyDescent="0.25">
      <c r="A32580" t="e">
        <f t="shared" si="509"/>
        <v>#N/A</v>
      </c>
      <c r="B32580" s="1"/>
      <c r="F32580" s="1" t="s">
        <v>63030</v>
      </c>
      <c r="G32580" s="1" t="s">
        <v>63031</v>
      </c>
    </row>
    <row r="32581" spans="1:7" x14ac:dyDescent="0.25">
      <c r="A32581" t="e">
        <f t="shared" si="509"/>
        <v>#N/A</v>
      </c>
      <c r="B32581" s="1"/>
      <c r="F32581" s="1" t="s">
        <v>63032</v>
      </c>
      <c r="G32581" s="1" t="s">
        <v>63033</v>
      </c>
    </row>
    <row r="32582" spans="1:7" x14ac:dyDescent="0.25">
      <c r="A32582" t="e">
        <f t="shared" si="509"/>
        <v>#N/A</v>
      </c>
      <c r="B32582" s="1"/>
      <c r="F32582" s="1" t="s">
        <v>63034</v>
      </c>
      <c r="G32582" s="1" t="s">
        <v>63035</v>
      </c>
    </row>
    <row r="32583" spans="1:7" x14ac:dyDescent="0.25">
      <c r="A32583" t="e">
        <f t="shared" si="509"/>
        <v>#N/A</v>
      </c>
      <c r="B32583" s="1"/>
      <c r="F32583" s="1" t="s">
        <v>63036</v>
      </c>
      <c r="G32583" s="1" t="s">
        <v>63037</v>
      </c>
    </row>
    <row r="32584" spans="1:7" x14ac:dyDescent="0.25">
      <c r="A32584" t="e">
        <f t="shared" si="509"/>
        <v>#N/A</v>
      </c>
      <c r="B32584" s="1"/>
      <c r="F32584" s="1" t="s">
        <v>63038</v>
      </c>
      <c r="G32584" s="1" t="s">
        <v>63039</v>
      </c>
    </row>
    <row r="32585" spans="1:7" x14ac:dyDescent="0.25">
      <c r="A32585" t="e">
        <f t="shared" si="509"/>
        <v>#N/A</v>
      </c>
      <c r="B32585" s="1"/>
      <c r="F32585" s="1" t="s">
        <v>63040</v>
      </c>
      <c r="G32585" s="1" t="s">
        <v>63041</v>
      </c>
    </row>
    <row r="32586" spans="1:7" x14ac:dyDescent="0.25">
      <c r="A32586" t="e">
        <f t="shared" si="509"/>
        <v>#N/A</v>
      </c>
      <c r="B32586" s="1"/>
      <c r="F32586" s="1" t="s">
        <v>63042</v>
      </c>
      <c r="G32586" s="1" t="s">
        <v>63043</v>
      </c>
    </row>
    <row r="32587" spans="1:7" x14ac:dyDescent="0.25">
      <c r="A32587" t="e">
        <f t="shared" si="509"/>
        <v>#N/A</v>
      </c>
      <c r="B32587" s="1"/>
      <c r="F32587" s="1" t="s">
        <v>63044</v>
      </c>
      <c r="G32587" s="1" t="s">
        <v>63045</v>
      </c>
    </row>
    <row r="32588" spans="1:7" x14ac:dyDescent="0.25">
      <c r="A32588" t="e">
        <f t="shared" si="509"/>
        <v>#N/A</v>
      </c>
      <c r="B32588" s="1"/>
      <c r="F32588" s="1" t="s">
        <v>63046</v>
      </c>
      <c r="G32588" s="1" t="s">
        <v>63047</v>
      </c>
    </row>
    <row r="32589" spans="1:7" x14ac:dyDescent="0.25">
      <c r="A32589" t="e">
        <f t="shared" si="509"/>
        <v>#N/A</v>
      </c>
      <c r="B32589" s="1"/>
      <c r="F32589" s="1" t="s">
        <v>63048</v>
      </c>
      <c r="G32589" s="1" t="s">
        <v>63049</v>
      </c>
    </row>
    <row r="32590" spans="1:7" x14ac:dyDescent="0.25">
      <c r="A32590" t="e">
        <f t="shared" si="509"/>
        <v>#N/A</v>
      </c>
      <c r="B32590" s="1"/>
      <c r="F32590" s="1" t="s">
        <v>63050</v>
      </c>
      <c r="G32590" s="1" t="s">
        <v>29674</v>
      </c>
    </row>
    <row r="32591" spans="1:7" x14ac:dyDescent="0.25">
      <c r="A32591" t="e">
        <f t="shared" si="509"/>
        <v>#N/A</v>
      </c>
      <c r="B32591" s="1"/>
      <c r="F32591" s="1" t="s">
        <v>63051</v>
      </c>
      <c r="G32591" s="1" t="s">
        <v>1260</v>
      </c>
    </row>
    <row r="32592" spans="1:7" x14ac:dyDescent="0.25">
      <c r="A32592" t="e">
        <f t="shared" si="509"/>
        <v>#N/A</v>
      </c>
      <c r="B32592" s="1"/>
      <c r="F32592" s="1" t="s">
        <v>63052</v>
      </c>
      <c r="G32592" s="1" t="s">
        <v>63053</v>
      </c>
    </row>
    <row r="32593" spans="1:7" x14ac:dyDescent="0.25">
      <c r="A32593" t="e">
        <f t="shared" si="509"/>
        <v>#N/A</v>
      </c>
      <c r="B32593" s="1"/>
      <c r="F32593" s="1" t="s">
        <v>63054</v>
      </c>
      <c r="G32593" s="1" t="s">
        <v>63055</v>
      </c>
    </row>
    <row r="32594" spans="1:7" x14ac:dyDescent="0.25">
      <c r="A32594" t="e">
        <f t="shared" si="509"/>
        <v>#N/A</v>
      </c>
      <c r="B32594" s="1"/>
      <c r="F32594" s="1" t="s">
        <v>63056</v>
      </c>
      <c r="G32594" s="1" t="s">
        <v>63057</v>
      </c>
    </row>
    <row r="32595" spans="1:7" x14ac:dyDescent="0.25">
      <c r="A32595" t="e">
        <f t="shared" si="509"/>
        <v>#N/A</v>
      </c>
      <c r="B32595" s="1"/>
      <c r="F32595" s="1" t="s">
        <v>63058</v>
      </c>
      <c r="G32595" s="1" t="s">
        <v>63059</v>
      </c>
    </row>
    <row r="32596" spans="1:7" x14ac:dyDescent="0.25">
      <c r="A32596" t="e">
        <f t="shared" si="509"/>
        <v>#N/A</v>
      </c>
      <c r="B32596" s="1"/>
      <c r="F32596" s="1" t="s">
        <v>63060</v>
      </c>
      <c r="G32596" s="1" t="s">
        <v>63061</v>
      </c>
    </row>
    <row r="32597" spans="1:7" x14ac:dyDescent="0.25">
      <c r="A32597" t="e">
        <f t="shared" si="509"/>
        <v>#N/A</v>
      </c>
      <c r="B32597" s="1"/>
      <c r="F32597" s="1" t="s">
        <v>63062</v>
      </c>
      <c r="G32597" s="1" t="s">
        <v>63063</v>
      </c>
    </row>
    <row r="32598" spans="1:7" x14ac:dyDescent="0.25">
      <c r="A32598" t="e">
        <f t="shared" si="509"/>
        <v>#N/A</v>
      </c>
      <c r="B32598" s="1"/>
      <c r="F32598" s="1" t="s">
        <v>63064</v>
      </c>
      <c r="G32598" s="1" t="s">
        <v>63065</v>
      </c>
    </row>
    <row r="32599" spans="1:7" x14ac:dyDescent="0.25">
      <c r="A32599" t="e">
        <f t="shared" si="509"/>
        <v>#N/A</v>
      </c>
      <c r="B32599" s="1"/>
      <c r="F32599" s="1" t="s">
        <v>63066</v>
      </c>
      <c r="G32599" s="1" t="s">
        <v>63067</v>
      </c>
    </row>
    <row r="32600" spans="1:7" x14ac:dyDescent="0.25">
      <c r="A32600" t="e">
        <f t="shared" si="509"/>
        <v>#N/A</v>
      </c>
      <c r="B32600" s="1"/>
      <c r="F32600" s="1" t="s">
        <v>63068</v>
      </c>
      <c r="G32600" s="1" t="s">
        <v>63069</v>
      </c>
    </row>
    <row r="32601" spans="1:7" x14ac:dyDescent="0.25">
      <c r="A32601" t="e">
        <f t="shared" si="509"/>
        <v>#N/A</v>
      </c>
      <c r="B32601" s="1"/>
      <c r="F32601" s="1" t="s">
        <v>63070</v>
      </c>
      <c r="G32601" s="1" t="s">
        <v>63071</v>
      </c>
    </row>
    <row r="32602" spans="1:7" x14ac:dyDescent="0.25">
      <c r="A32602" t="e">
        <f t="shared" si="509"/>
        <v>#N/A</v>
      </c>
      <c r="B32602" s="1"/>
      <c r="F32602" s="1" t="s">
        <v>63072</v>
      </c>
      <c r="G32602" s="1" t="s">
        <v>63073</v>
      </c>
    </row>
    <row r="32603" spans="1:7" x14ac:dyDescent="0.25">
      <c r="A32603" t="e">
        <f t="shared" si="509"/>
        <v>#N/A</v>
      </c>
      <c r="B32603" s="1"/>
      <c r="F32603" s="1" t="s">
        <v>63074</v>
      </c>
      <c r="G32603" s="1" t="s">
        <v>63075</v>
      </c>
    </row>
    <row r="32604" spans="1:7" x14ac:dyDescent="0.25">
      <c r="A32604" t="e">
        <f t="shared" si="509"/>
        <v>#N/A</v>
      </c>
      <c r="B32604" s="1"/>
      <c r="F32604" s="1" t="s">
        <v>63076</v>
      </c>
      <c r="G32604" s="1" t="s">
        <v>63077</v>
      </c>
    </row>
    <row r="32605" spans="1:7" x14ac:dyDescent="0.25">
      <c r="A32605" t="e">
        <f t="shared" si="509"/>
        <v>#N/A</v>
      </c>
      <c r="B32605" s="1"/>
      <c r="F32605" s="1" t="s">
        <v>63078</v>
      </c>
      <c r="G32605" s="1" t="s">
        <v>63079</v>
      </c>
    </row>
    <row r="32606" spans="1:7" x14ac:dyDescent="0.25">
      <c r="A32606" t="e">
        <f t="shared" si="509"/>
        <v>#N/A</v>
      </c>
      <c r="B32606" s="1"/>
      <c r="F32606" s="1" t="s">
        <v>63080</v>
      </c>
      <c r="G32606" s="1" t="s">
        <v>63081</v>
      </c>
    </row>
    <row r="32607" spans="1:7" x14ac:dyDescent="0.25">
      <c r="A32607" t="e">
        <f t="shared" si="509"/>
        <v>#N/A</v>
      </c>
      <c r="B32607" s="1"/>
      <c r="F32607" s="1" t="s">
        <v>63082</v>
      </c>
      <c r="G32607" s="1" t="s">
        <v>63083</v>
      </c>
    </row>
    <row r="32608" spans="1:7" x14ac:dyDescent="0.25">
      <c r="A32608" t="e">
        <f t="shared" si="509"/>
        <v>#N/A</v>
      </c>
      <c r="B32608" s="1"/>
      <c r="F32608" s="1" t="s">
        <v>63084</v>
      </c>
      <c r="G32608" s="1" t="s">
        <v>63085</v>
      </c>
    </row>
    <row r="32609" spans="1:7" x14ac:dyDescent="0.25">
      <c r="A32609" t="e">
        <f t="shared" si="509"/>
        <v>#N/A</v>
      </c>
      <c r="B32609" s="1"/>
      <c r="F32609" s="1" t="s">
        <v>63086</v>
      </c>
      <c r="G32609" s="1" t="s">
        <v>63087</v>
      </c>
    </row>
    <row r="32610" spans="1:7" x14ac:dyDescent="0.25">
      <c r="A32610" t="e">
        <f t="shared" si="509"/>
        <v>#N/A</v>
      </c>
      <c r="B32610" s="1"/>
      <c r="F32610" s="1" t="s">
        <v>63088</v>
      </c>
      <c r="G32610" s="1" t="s">
        <v>63089</v>
      </c>
    </row>
    <row r="32611" spans="1:7" x14ac:dyDescent="0.25">
      <c r="A32611" t="e">
        <f t="shared" si="509"/>
        <v>#N/A</v>
      </c>
      <c r="B32611" s="1"/>
      <c r="F32611" s="1" t="s">
        <v>63090</v>
      </c>
      <c r="G32611" s="1" t="s">
        <v>63091</v>
      </c>
    </row>
    <row r="32612" spans="1:7" x14ac:dyDescent="0.25">
      <c r="A32612" t="e">
        <f t="shared" si="509"/>
        <v>#N/A</v>
      </c>
      <c r="B32612" s="1"/>
      <c r="F32612" s="1" t="s">
        <v>63092</v>
      </c>
      <c r="G32612" s="1" t="s">
        <v>63093</v>
      </c>
    </row>
    <row r="32613" spans="1:7" x14ac:dyDescent="0.25">
      <c r="A32613" t="e">
        <f t="shared" si="509"/>
        <v>#N/A</v>
      </c>
      <c r="B32613" s="1"/>
      <c r="F32613" s="1" t="s">
        <v>63094</v>
      </c>
      <c r="G32613" s="1" t="s">
        <v>63095</v>
      </c>
    </row>
    <row r="32614" spans="1:7" x14ac:dyDescent="0.25">
      <c r="A32614" t="e">
        <f t="shared" si="509"/>
        <v>#N/A</v>
      </c>
      <c r="B32614" s="1"/>
      <c r="F32614" s="1" t="s">
        <v>63096</v>
      </c>
      <c r="G32614" s="1" t="s">
        <v>1971</v>
      </c>
    </row>
    <row r="32615" spans="1:7" x14ac:dyDescent="0.25">
      <c r="A32615" t="e">
        <f t="shared" si="509"/>
        <v>#N/A</v>
      </c>
      <c r="B32615" s="1"/>
      <c r="F32615" s="1" t="s">
        <v>63097</v>
      </c>
      <c r="G32615" s="1" t="s">
        <v>63098</v>
      </c>
    </row>
    <row r="32616" spans="1:7" x14ac:dyDescent="0.25">
      <c r="A32616" t="e">
        <f t="shared" si="509"/>
        <v>#N/A</v>
      </c>
      <c r="B32616" s="1"/>
      <c r="F32616" s="1" t="s">
        <v>63099</v>
      </c>
      <c r="G32616" s="1" t="s">
        <v>63100</v>
      </c>
    </row>
    <row r="32617" spans="1:7" x14ac:dyDescent="0.25">
      <c r="A32617" t="e">
        <f t="shared" si="509"/>
        <v>#N/A</v>
      </c>
      <c r="B32617" s="1"/>
      <c r="F32617" s="1" t="s">
        <v>63101</v>
      </c>
      <c r="G32617" s="1" t="s">
        <v>63102</v>
      </c>
    </row>
    <row r="32618" spans="1:7" x14ac:dyDescent="0.25">
      <c r="A32618" t="e">
        <f t="shared" si="509"/>
        <v>#N/A</v>
      </c>
      <c r="B32618" s="1"/>
      <c r="F32618" s="1" t="s">
        <v>63103</v>
      </c>
      <c r="G32618" s="1" t="s">
        <v>63104</v>
      </c>
    </row>
    <row r="32619" spans="1:7" x14ac:dyDescent="0.25">
      <c r="A32619" t="e">
        <f t="shared" si="509"/>
        <v>#N/A</v>
      </c>
      <c r="B32619" s="1"/>
      <c r="F32619" s="1" t="s">
        <v>63105</v>
      </c>
      <c r="G32619" s="1" t="s">
        <v>63106</v>
      </c>
    </row>
    <row r="32620" spans="1:7" x14ac:dyDescent="0.25">
      <c r="A32620" t="e">
        <f t="shared" si="509"/>
        <v>#N/A</v>
      </c>
      <c r="B32620" s="1"/>
      <c r="F32620" s="1" t="s">
        <v>63107</v>
      </c>
      <c r="G32620" s="1" t="s">
        <v>35311</v>
      </c>
    </row>
    <row r="32621" spans="1:7" x14ac:dyDescent="0.25">
      <c r="A32621" t="e">
        <f t="shared" si="509"/>
        <v>#N/A</v>
      </c>
      <c r="B32621" s="1"/>
      <c r="F32621" s="1" t="s">
        <v>63108</v>
      </c>
      <c r="G32621" s="1" t="s">
        <v>63109</v>
      </c>
    </row>
    <row r="32622" spans="1:7" x14ac:dyDescent="0.25">
      <c r="A32622" t="e">
        <f t="shared" si="509"/>
        <v>#N/A</v>
      </c>
      <c r="B32622" s="1"/>
      <c r="F32622" s="1" t="s">
        <v>63110</v>
      </c>
      <c r="G32622" s="1" t="s">
        <v>63111</v>
      </c>
    </row>
    <row r="32623" spans="1:7" x14ac:dyDescent="0.25">
      <c r="A32623" t="e">
        <f t="shared" si="509"/>
        <v>#N/A</v>
      </c>
      <c r="B32623" s="1"/>
      <c r="F32623" s="1" t="s">
        <v>63112</v>
      </c>
      <c r="G32623" s="1" t="s">
        <v>63113</v>
      </c>
    </row>
    <row r="32624" spans="1:7" x14ac:dyDescent="0.25">
      <c r="A32624" t="e">
        <f t="shared" si="509"/>
        <v>#N/A</v>
      </c>
      <c r="B32624" s="1"/>
      <c r="F32624" s="1" t="s">
        <v>63114</v>
      </c>
      <c r="G32624" s="1" t="s">
        <v>63115</v>
      </c>
    </row>
    <row r="32625" spans="1:7" x14ac:dyDescent="0.25">
      <c r="A32625" t="e">
        <f t="shared" si="509"/>
        <v>#N/A</v>
      </c>
      <c r="B32625" s="1"/>
      <c r="F32625" s="1" t="s">
        <v>63116</v>
      </c>
      <c r="G32625" s="1" t="s">
        <v>63117</v>
      </c>
    </row>
    <row r="32626" spans="1:7" x14ac:dyDescent="0.25">
      <c r="A32626" t="e">
        <f t="shared" si="509"/>
        <v>#N/A</v>
      </c>
      <c r="B32626" s="1"/>
      <c r="F32626" s="1" t="s">
        <v>63118</v>
      </c>
      <c r="G32626" s="1" t="s">
        <v>63119</v>
      </c>
    </row>
    <row r="32627" spans="1:7" x14ac:dyDescent="0.25">
      <c r="A32627" t="e">
        <f t="shared" si="509"/>
        <v>#N/A</v>
      </c>
      <c r="B32627" s="1"/>
      <c r="F32627" s="1" t="s">
        <v>63120</v>
      </c>
      <c r="G32627" s="1" t="s">
        <v>63121</v>
      </c>
    </row>
    <row r="32628" spans="1:7" x14ac:dyDescent="0.25">
      <c r="A32628" t="e">
        <f t="shared" si="509"/>
        <v>#N/A</v>
      </c>
      <c r="B32628" s="1"/>
      <c r="F32628" s="1" t="s">
        <v>63122</v>
      </c>
      <c r="G32628" s="1" t="s">
        <v>63123</v>
      </c>
    </row>
    <row r="32629" spans="1:7" x14ac:dyDescent="0.25">
      <c r="A32629" t="e">
        <f t="shared" si="509"/>
        <v>#N/A</v>
      </c>
      <c r="B32629" s="1"/>
      <c r="F32629" s="1" t="s">
        <v>63124</v>
      </c>
      <c r="G32629" s="1" t="s">
        <v>63125</v>
      </c>
    </row>
    <row r="32630" spans="1:7" x14ac:dyDescent="0.25">
      <c r="A32630" t="e">
        <f t="shared" si="509"/>
        <v>#N/A</v>
      </c>
      <c r="B32630" s="1"/>
      <c r="F32630" s="1" t="s">
        <v>63126</v>
      </c>
      <c r="G32630" s="1" t="s">
        <v>63127</v>
      </c>
    </row>
    <row r="32631" spans="1:7" x14ac:dyDescent="0.25">
      <c r="A32631" t="e">
        <f t="shared" si="509"/>
        <v>#N/A</v>
      </c>
      <c r="B32631" s="1"/>
      <c r="F32631" s="1" t="s">
        <v>63128</v>
      </c>
      <c r="G32631" s="1" t="s">
        <v>63129</v>
      </c>
    </row>
    <row r="32632" spans="1:7" x14ac:dyDescent="0.25">
      <c r="A32632" t="e">
        <f t="shared" si="509"/>
        <v>#N/A</v>
      </c>
      <c r="B32632" s="1"/>
      <c r="F32632" s="1" t="s">
        <v>63130</v>
      </c>
      <c r="G32632" s="1" t="s">
        <v>63131</v>
      </c>
    </row>
    <row r="32633" spans="1:7" x14ac:dyDescent="0.25">
      <c r="A32633" t="e">
        <f t="shared" si="509"/>
        <v>#N/A</v>
      </c>
      <c r="B32633" s="1"/>
      <c r="F32633" s="1" t="s">
        <v>63132</v>
      </c>
      <c r="G32633" s="1" t="s">
        <v>63133</v>
      </c>
    </row>
    <row r="32634" spans="1:7" x14ac:dyDescent="0.25">
      <c r="A32634" t="e">
        <f t="shared" si="509"/>
        <v>#N/A</v>
      </c>
      <c r="B32634" s="1"/>
      <c r="F32634" s="1" t="s">
        <v>63134</v>
      </c>
      <c r="G32634" s="1" t="s">
        <v>63135</v>
      </c>
    </row>
    <row r="32635" spans="1:7" x14ac:dyDescent="0.25">
      <c r="A32635" t="e">
        <f t="shared" si="509"/>
        <v>#N/A</v>
      </c>
      <c r="B32635" s="1"/>
      <c r="F32635" s="1" t="s">
        <v>63136</v>
      </c>
      <c r="G32635" s="1" t="s">
        <v>63137</v>
      </c>
    </row>
    <row r="32636" spans="1:7" x14ac:dyDescent="0.25">
      <c r="A32636" t="e">
        <f t="shared" si="509"/>
        <v>#N/A</v>
      </c>
      <c r="B32636" s="1"/>
      <c r="F32636" s="1" t="s">
        <v>63138</v>
      </c>
      <c r="G32636" s="1" t="s">
        <v>63139</v>
      </c>
    </row>
    <row r="32637" spans="1:7" x14ac:dyDescent="0.25">
      <c r="A32637" t="e">
        <f t="shared" si="509"/>
        <v>#N/A</v>
      </c>
      <c r="B32637" s="1"/>
      <c r="F32637" s="1" t="s">
        <v>63140</v>
      </c>
      <c r="G32637" s="1" t="s">
        <v>63141</v>
      </c>
    </row>
    <row r="32638" spans="1:7" x14ac:dyDescent="0.25">
      <c r="A32638" t="e">
        <f t="shared" si="509"/>
        <v>#N/A</v>
      </c>
      <c r="B32638" s="1"/>
      <c r="F32638" s="1" t="s">
        <v>63142</v>
      </c>
      <c r="G32638" s="1" t="s">
        <v>63143</v>
      </c>
    </row>
    <row r="32639" spans="1:7" x14ac:dyDescent="0.25">
      <c r="A32639" t="e">
        <f t="shared" si="509"/>
        <v>#N/A</v>
      </c>
      <c r="B32639" s="1"/>
      <c r="F32639" s="1" t="s">
        <v>63144</v>
      </c>
      <c r="G32639" s="1" t="s">
        <v>63145</v>
      </c>
    </row>
    <row r="32640" spans="1:7" x14ac:dyDescent="0.25">
      <c r="A32640" t="e">
        <f t="shared" si="509"/>
        <v>#N/A</v>
      </c>
      <c r="B32640" s="1"/>
      <c r="F32640" s="1" t="s">
        <v>63146</v>
      </c>
      <c r="G32640" s="1" t="s">
        <v>63147</v>
      </c>
    </row>
    <row r="32641" spans="1:7" x14ac:dyDescent="0.25">
      <c r="A32641" t="e">
        <f t="shared" si="509"/>
        <v>#N/A</v>
      </c>
      <c r="B32641" s="1"/>
      <c r="F32641" s="1" t="s">
        <v>63148</v>
      </c>
      <c r="G32641" s="1" t="s">
        <v>63149</v>
      </c>
    </row>
    <row r="32642" spans="1:7" x14ac:dyDescent="0.25">
      <c r="A32642" t="e">
        <f t="shared" si="509"/>
        <v>#N/A</v>
      </c>
      <c r="B32642" s="1"/>
      <c r="F32642" s="1" t="s">
        <v>63150</v>
      </c>
      <c r="G32642" s="1" t="s">
        <v>63151</v>
      </c>
    </row>
    <row r="32643" spans="1:7" x14ac:dyDescent="0.25">
      <c r="A32643" t="e">
        <f t="shared" ref="A32643:A32706" si="510">INDEX(F:F,MATCH(B32643,G:G,0))</f>
        <v>#N/A</v>
      </c>
      <c r="B32643" s="1"/>
      <c r="F32643" s="1" t="s">
        <v>63152</v>
      </c>
      <c r="G32643" s="1" t="s">
        <v>63153</v>
      </c>
    </row>
    <row r="32644" spans="1:7" x14ac:dyDescent="0.25">
      <c r="A32644" t="e">
        <f t="shared" si="510"/>
        <v>#N/A</v>
      </c>
      <c r="B32644" s="1"/>
      <c r="F32644" s="1" t="s">
        <v>63154</v>
      </c>
      <c r="G32644" s="1" t="s">
        <v>63155</v>
      </c>
    </row>
    <row r="32645" spans="1:7" x14ac:dyDescent="0.25">
      <c r="A32645" t="e">
        <f t="shared" si="510"/>
        <v>#N/A</v>
      </c>
      <c r="B32645" s="1"/>
      <c r="F32645" s="1" t="s">
        <v>63156</v>
      </c>
      <c r="G32645" s="1" t="s">
        <v>63157</v>
      </c>
    </row>
    <row r="32646" spans="1:7" x14ac:dyDescent="0.25">
      <c r="A32646" t="e">
        <f t="shared" si="510"/>
        <v>#N/A</v>
      </c>
      <c r="B32646" s="1"/>
      <c r="F32646" s="1" t="s">
        <v>63158</v>
      </c>
      <c r="G32646" s="1" t="s">
        <v>63159</v>
      </c>
    </row>
    <row r="32647" spans="1:7" x14ac:dyDescent="0.25">
      <c r="A32647" t="e">
        <f t="shared" si="510"/>
        <v>#N/A</v>
      </c>
      <c r="B32647" s="1"/>
      <c r="F32647" s="1" t="s">
        <v>63160</v>
      </c>
      <c r="G32647" s="1" t="s">
        <v>63161</v>
      </c>
    </row>
    <row r="32648" spans="1:7" x14ac:dyDescent="0.25">
      <c r="A32648" t="e">
        <f t="shared" si="510"/>
        <v>#N/A</v>
      </c>
      <c r="B32648" s="1"/>
      <c r="F32648" s="1" t="s">
        <v>63162</v>
      </c>
      <c r="G32648" s="1" t="s">
        <v>63163</v>
      </c>
    </row>
    <row r="32649" spans="1:7" x14ac:dyDescent="0.25">
      <c r="A32649" t="e">
        <f t="shared" si="510"/>
        <v>#N/A</v>
      </c>
      <c r="B32649" s="1"/>
      <c r="F32649" s="1" t="s">
        <v>63164</v>
      </c>
      <c r="G32649" s="1" t="s">
        <v>63165</v>
      </c>
    </row>
    <row r="32650" spans="1:7" x14ac:dyDescent="0.25">
      <c r="A32650" t="e">
        <f t="shared" si="510"/>
        <v>#N/A</v>
      </c>
      <c r="B32650" s="1"/>
      <c r="F32650" s="1" t="s">
        <v>63166</v>
      </c>
      <c r="G32650" s="1" t="s">
        <v>63167</v>
      </c>
    </row>
    <row r="32651" spans="1:7" x14ac:dyDescent="0.25">
      <c r="A32651" t="e">
        <f t="shared" si="510"/>
        <v>#N/A</v>
      </c>
      <c r="B32651" s="1"/>
      <c r="F32651" s="1" t="s">
        <v>63168</v>
      </c>
      <c r="G32651" s="1" t="s">
        <v>63169</v>
      </c>
    </row>
    <row r="32652" spans="1:7" x14ac:dyDescent="0.25">
      <c r="A32652" t="e">
        <f t="shared" si="510"/>
        <v>#N/A</v>
      </c>
      <c r="B32652" s="1"/>
      <c r="F32652" s="1" t="s">
        <v>63170</v>
      </c>
      <c r="G32652" s="1" t="s">
        <v>63171</v>
      </c>
    </row>
    <row r="32653" spans="1:7" x14ac:dyDescent="0.25">
      <c r="A32653" t="e">
        <f t="shared" si="510"/>
        <v>#N/A</v>
      </c>
      <c r="B32653" s="1"/>
      <c r="F32653" s="1" t="s">
        <v>63172</v>
      </c>
      <c r="G32653" s="1" t="s">
        <v>63173</v>
      </c>
    </row>
    <row r="32654" spans="1:7" x14ac:dyDescent="0.25">
      <c r="A32654" t="e">
        <f t="shared" si="510"/>
        <v>#N/A</v>
      </c>
      <c r="B32654" s="1"/>
      <c r="F32654" s="1" t="s">
        <v>63174</v>
      </c>
      <c r="G32654" s="1" t="s">
        <v>63175</v>
      </c>
    </row>
    <row r="32655" spans="1:7" x14ac:dyDescent="0.25">
      <c r="A32655" t="e">
        <f t="shared" si="510"/>
        <v>#N/A</v>
      </c>
      <c r="B32655" s="1"/>
      <c r="F32655" s="1" t="s">
        <v>63176</v>
      </c>
      <c r="G32655" s="1" t="s">
        <v>63177</v>
      </c>
    </row>
    <row r="32656" spans="1:7" x14ac:dyDescent="0.25">
      <c r="A32656" t="e">
        <f t="shared" si="510"/>
        <v>#N/A</v>
      </c>
      <c r="B32656" s="1"/>
      <c r="F32656" s="1" t="s">
        <v>63178</v>
      </c>
      <c r="G32656" s="1" t="s">
        <v>63179</v>
      </c>
    </row>
    <row r="32657" spans="1:7" x14ac:dyDescent="0.25">
      <c r="A32657" t="e">
        <f t="shared" si="510"/>
        <v>#N/A</v>
      </c>
      <c r="B32657" s="1"/>
      <c r="F32657" s="1" t="s">
        <v>63180</v>
      </c>
      <c r="G32657" s="1" t="s">
        <v>63181</v>
      </c>
    </row>
    <row r="32658" spans="1:7" x14ac:dyDescent="0.25">
      <c r="A32658" t="e">
        <f t="shared" si="510"/>
        <v>#N/A</v>
      </c>
      <c r="B32658" s="1"/>
      <c r="F32658" s="1" t="s">
        <v>63182</v>
      </c>
      <c r="G32658" s="1" t="s">
        <v>63183</v>
      </c>
    </row>
    <row r="32659" spans="1:7" x14ac:dyDescent="0.25">
      <c r="A32659" t="e">
        <f t="shared" si="510"/>
        <v>#N/A</v>
      </c>
      <c r="B32659" s="1"/>
      <c r="F32659" s="1" t="s">
        <v>63184</v>
      </c>
      <c r="G32659" s="1" t="s">
        <v>63185</v>
      </c>
    </row>
    <row r="32660" spans="1:7" x14ac:dyDescent="0.25">
      <c r="A32660" t="e">
        <f t="shared" si="510"/>
        <v>#N/A</v>
      </c>
      <c r="B32660" s="1"/>
      <c r="F32660" s="1" t="s">
        <v>63186</v>
      </c>
      <c r="G32660" s="1" t="s">
        <v>63187</v>
      </c>
    </row>
    <row r="32661" spans="1:7" x14ac:dyDescent="0.25">
      <c r="A32661" t="e">
        <f t="shared" si="510"/>
        <v>#N/A</v>
      </c>
      <c r="B32661" s="1"/>
      <c r="F32661" s="1" t="s">
        <v>63188</v>
      </c>
      <c r="G32661" s="1" t="s">
        <v>63189</v>
      </c>
    </row>
    <row r="32662" spans="1:7" x14ac:dyDescent="0.25">
      <c r="A32662" t="e">
        <f t="shared" si="510"/>
        <v>#N/A</v>
      </c>
      <c r="B32662" s="1"/>
      <c r="F32662" s="1" t="s">
        <v>63190</v>
      </c>
      <c r="G32662" s="1" t="s">
        <v>63191</v>
      </c>
    </row>
    <row r="32663" spans="1:7" x14ac:dyDescent="0.25">
      <c r="A32663" t="e">
        <f t="shared" si="510"/>
        <v>#N/A</v>
      </c>
      <c r="B32663" s="1"/>
      <c r="F32663" s="1" t="s">
        <v>63192</v>
      </c>
      <c r="G32663" s="1" t="s">
        <v>63193</v>
      </c>
    </row>
    <row r="32664" spans="1:7" x14ac:dyDescent="0.25">
      <c r="A32664" t="e">
        <f t="shared" si="510"/>
        <v>#N/A</v>
      </c>
      <c r="B32664" s="1"/>
      <c r="F32664" s="1" t="s">
        <v>63194</v>
      </c>
      <c r="G32664" s="1" t="s">
        <v>63195</v>
      </c>
    </row>
    <row r="32665" spans="1:7" x14ac:dyDescent="0.25">
      <c r="A32665" t="e">
        <f t="shared" si="510"/>
        <v>#N/A</v>
      </c>
      <c r="B32665" s="1"/>
      <c r="F32665" s="1" t="s">
        <v>63196</v>
      </c>
      <c r="G32665" s="1" t="s">
        <v>63197</v>
      </c>
    </row>
    <row r="32666" spans="1:7" x14ac:dyDescent="0.25">
      <c r="A32666" t="e">
        <f t="shared" si="510"/>
        <v>#N/A</v>
      </c>
      <c r="B32666" s="1"/>
      <c r="F32666" s="1" t="s">
        <v>63198</v>
      </c>
      <c r="G32666" s="1" t="s">
        <v>63199</v>
      </c>
    </row>
    <row r="32667" spans="1:7" x14ac:dyDescent="0.25">
      <c r="A32667" t="e">
        <f t="shared" si="510"/>
        <v>#N/A</v>
      </c>
      <c r="B32667" s="1"/>
      <c r="F32667" s="1" t="s">
        <v>63200</v>
      </c>
      <c r="G32667" s="1" t="s">
        <v>63201</v>
      </c>
    </row>
    <row r="32668" spans="1:7" x14ac:dyDescent="0.25">
      <c r="A32668" t="e">
        <f t="shared" si="510"/>
        <v>#N/A</v>
      </c>
      <c r="B32668" s="1"/>
      <c r="F32668" s="1" t="s">
        <v>63202</v>
      </c>
      <c r="G32668" s="1" t="s">
        <v>63203</v>
      </c>
    </row>
    <row r="32669" spans="1:7" x14ac:dyDescent="0.25">
      <c r="A32669" t="e">
        <f t="shared" si="510"/>
        <v>#N/A</v>
      </c>
      <c r="B32669" s="1"/>
      <c r="F32669" s="1" t="s">
        <v>63204</v>
      </c>
      <c r="G32669" s="1" t="s">
        <v>63205</v>
      </c>
    </row>
    <row r="32670" spans="1:7" x14ac:dyDescent="0.25">
      <c r="A32670" t="e">
        <f t="shared" si="510"/>
        <v>#N/A</v>
      </c>
      <c r="B32670" s="1"/>
      <c r="F32670" s="1" t="s">
        <v>63206</v>
      </c>
      <c r="G32670" s="1" t="s">
        <v>63207</v>
      </c>
    </row>
    <row r="32671" spans="1:7" x14ac:dyDescent="0.25">
      <c r="A32671" t="e">
        <f t="shared" si="510"/>
        <v>#N/A</v>
      </c>
      <c r="B32671" s="1"/>
      <c r="F32671" s="1" t="s">
        <v>63208</v>
      </c>
      <c r="G32671" s="1" t="s">
        <v>63209</v>
      </c>
    </row>
    <row r="32672" spans="1:7" x14ac:dyDescent="0.25">
      <c r="A32672" t="e">
        <f t="shared" si="510"/>
        <v>#N/A</v>
      </c>
      <c r="B32672" s="1"/>
      <c r="F32672" s="1" t="s">
        <v>63210</v>
      </c>
      <c r="G32672" s="1" t="s">
        <v>63211</v>
      </c>
    </row>
    <row r="32673" spans="1:7" x14ac:dyDescent="0.25">
      <c r="A32673" t="e">
        <f t="shared" si="510"/>
        <v>#N/A</v>
      </c>
      <c r="B32673" s="1"/>
      <c r="F32673" s="1" t="s">
        <v>63212</v>
      </c>
      <c r="G32673" s="1" t="s">
        <v>63213</v>
      </c>
    </row>
    <row r="32674" spans="1:7" x14ac:dyDescent="0.25">
      <c r="A32674" t="e">
        <f t="shared" si="510"/>
        <v>#N/A</v>
      </c>
      <c r="B32674" s="1"/>
      <c r="F32674" s="1" t="s">
        <v>63214</v>
      </c>
      <c r="G32674" s="1" t="s">
        <v>63215</v>
      </c>
    </row>
    <row r="32675" spans="1:7" x14ac:dyDescent="0.25">
      <c r="A32675" t="e">
        <f t="shared" si="510"/>
        <v>#N/A</v>
      </c>
      <c r="B32675" s="1"/>
      <c r="F32675" s="1" t="s">
        <v>63216</v>
      </c>
      <c r="G32675" s="1" t="s">
        <v>63217</v>
      </c>
    </row>
    <row r="32676" spans="1:7" x14ac:dyDescent="0.25">
      <c r="A32676" t="e">
        <f t="shared" si="510"/>
        <v>#N/A</v>
      </c>
      <c r="B32676" s="1"/>
      <c r="F32676" s="1" t="s">
        <v>63218</v>
      </c>
      <c r="G32676" s="1" t="s">
        <v>63219</v>
      </c>
    </row>
    <row r="32677" spans="1:7" x14ac:dyDescent="0.25">
      <c r="A32677" t="e">
        <f t="shared" si="510"/>
        <v>#N/A</v>
      </c>
      <c r="B32677" s="1"/>
      <c r="F32677" s="1" t="s">
        <v>63220</v>
      </c>
      <c r="G32677" s="1" t="s">
        <v>63221</v>
      </c>
    </row>
    <row r="32678" spans="1:7" x14ac:dyDescent="0.25">
      <c r="A32678" t="e">
        <f t="shared" si="510"/>
        <v>#N/A</v>
      </c>
      <c r="B32678" s="1"/>
      <c r="F32678" s="1" t="s">
        <v>63222</v>
      </c>
      <c r="G32678" s="1" t="s">
        <v>63223</v>
      </c>
    </row>
    <row r="32679" spans="1:7" x14ac:dyDescent="0.25">
      <c r="A32679" t="e">
        <f t="shared" si="510"/>
        <v>#N/A</v>
      </c>
      <c r="B32679" s="1"/>
      <c r="F32679" s="1" t="s">
        <v>63224</v>
      </c>
      <c r="G32679" s="1" t="s">
        <v>63225</v>
      </c>
    </row>
    <row r="32680" spans="1:7" x14ac:dyDescent="0.25">
      <c r="A32680" t="e">
        <f t="shared" si="510"/>
        <v>#N/A</v>
      </c>
      <c r="B32680" s="1"/>
      <c r="F32680" s="1" t="s">
        <v>63226</v>
      </c>
      <c r="G32680" s="1" t="s">
        <v>63227</v>
      </c>
    </row>
    <row r="32681" spans="1:7" x14ac:dyDescent="0.25">
      <c r="A32681" t="e">
        <f t="shared" si="510"/>
        <v>#N/A</v>
      </c>
      <c r="B32681" s="1"/>
      <c r="F32681" s="1" t="s">
        <v>63228</v>
      </c>
      <c r="G32681" s="1" t="s">
        <v>63229</v>
      </c>
    </row>
    <row r="32682" spans="1:7" x14ac:dyDescent="0.25">
      <c r="A32682" t="e">
        <f t="shared" si="510"/>
        <v>#N/A</v>
      </c>
      <c r="B32682" s="1"/>
      <c r="F32682" s="1" t="s">
        <v>63230</v>
      </c>
      <c r="G32682" s="1" t="s">
        <v>63231</v>
      </c>
    </row>
    <row r="32683" spans="1:7" x14ac:dyDescent="0.25">
      <c r="A32683" t="e">
        <f t="shared" si="510"/>
        <v>#N/A</v>
      </c>
      <c r="B32683" s="1"/>
      <c r="F32683" s="1" t="s">
        <v>63232</v>
      </c>
      <c r="G32683" s="1" t="s">
        <v>63233</v>
      </c>
    </row>
    <row r="32684" spans="1:7" x14ac:dyDescent="0.25">
      <c r="A32684" t="e">
        <f t="shared" si="510"/>
        <v>#N/A</v>
      </c>
      <c r="B32684" s="1"/>
      <c r="F32684" s="1" t="s">
        <v>63234</v>
      </c>
      <c r="G32684" s="1" t="s">
        <v>63235</v>
      </c>
    </row>
    <row r="32685" spans="1:7" x14ac:dyDescent="0.25">
      <c r="A32685" t="e">
        <f t="shared" si="510"/>
        <v>#N/A</v>
      </c>
      <c r="B32685" s="1"/>
      <c r="F32685" s="1" t="s">
        <v>63236</v>
      </c>
      <c r="G32685" s="1" t="s">
        <v>63237</v>
      </c>
    </row>
    <row r="32686" spans="1:7" x14ac:dyDescent="0.25">
      <c r="A32686" t="e">
        <f t="shared" si="510"/>
        <v>#N/A</v>
      </c>
      <c r="B32686" s="1"/>
      <c r="F32686" s="1" t="s">
        <v>63238</v>
      </c>
      <c r="G32686" s="1" t="s">
        <v>63239</v>
      </c>
    </row>
    <row r="32687" spans="1:7" x14ac:dyDescent="0.25">
      <c r="A32687" t="e">
        <f t="shared" si="510"/>
        <v>#N/A</v>
      </c>
      <c r="B32687" s="1"/>
      <c r="F32687" s="1" t="s">
        <v>63240</v>
      </c>
      <c r="G32687" s="1" t="s">
        <v>63241</v>
      </c>
    </row>
    <row r="32688" spans="1:7" x14ac:dyDescent="0.25">
      <c r="A32688" t="e">
        <f t="shared" si="510"/>
        <v>#N/A</v>
      </c>
      <c r="B32688" s="1"/>
      <c r="F32688" s="1" t="s">
        <v>63242</v>
      </c>
      <c r="G32688" s="1" t="s">
        <v>63243</v>
      </c>
    </row>
    <row r="32689" spans="1:7" x14ac:dyDescent="0.25">
      <c r="A32689" t="e">
        <f t="shared" si="510"/>
        <v>#N/A</v>
      </c>
      <c r="B32689" s="1"/>
      <c r="F32689" s="1" t="s">
        <v>63244</v>
      </c>
      <c r="G32689" s="1" t="s">
        <v>63245</v>
      </c>
    </row>
    <row r="32690" spans="1:7" x14ac:dyDescent="0.25">
      <c r="A32690" t="e">
        <f t="shared" si="510"/>
        <v>#N/A</v>
      </c>
      <c r="B32690" s="1"/>
      <c r="F32690" s="1" t="s">
        <v>63246</v>
      </c>
      <c r="G32690" s="1" t="s">
        <v>63247</v>
      </c>
    </row>
    <row r="32691" spans="1:7" x14ac:dyDescent="0.25">
      <c r="A32691" t="e">
        <f t="shared" si="510"/>
        <v>#N/A</v>
      </c>
      <c r="B32691" s="1"/>
      <c r="F32691" s="1" t="s">
        <v>63248</v>
      </c>
      <c r="G32691" s="1" t="s">
        <v>63249</v>
      </c>
    </row>
    <row r="32692" spans="1:7" x14ac:dyDescent="0.25">
      <c r="A32692" t="e">
        <f t="shared" si="510"/>
        <v>#N/A</v>
      </c>
      <c r="B32692" s="1"/>
      <c r="F32692" s="1" t="s">
        <v>63250</v>
      </c>
      <c r="G32692" s="1" t="s">
        <v>63251</v>
      </c>
    </row>
    <row r="32693" spans="1:7" x14ac:dyDescent="0.25">
      <c r="A32693" t="e">
        <f t="shared" si="510"/>
        <v>#N/A</v>
      </c>
      <c r="B32693" s="1"/>
      <c r="F32693" s="1" t="s">
        <v>63252</v>
      </c>
      <c r="G32693" s="1" t="s">
        <v>63253</v>
      </c>
    </row>
    <row r="32694" spans="1:7" x14ac:dyDescent="0.25">
      <c r="A32694" t="e">
        <f t="shared" si="510"/>
        <v>#N/A</v>
      </c>
      <c r="B32694" s="1"/>
      <c r="F32694" s="1" t="s">
        <v>63254</v>
      </c>
      <c r="G32694" s="1" t="s">
        <v>63255</v>
      </c>
    </row>
    <row r="32695" spans="1:7" x14ac:dyDescent="0.25">
      <c r="A32695" t="e">
        <f t="shared" si="510"/>
        <v>#N/A</v>
      </c>
      <c r="B32695" s="1"/>
      <c r="F32695" s="1" t="s">
        <v>63256</v>
      </c>
      <c r="G32695" s="1" t="s">
        <v>63257</v>
      </c>
    </row>
    <row r="32696" spans="1:7" x14ac:dyDescent="0.25">
      <c r="A32696" t="e">
        <f t="shared" si="510"/>
        <v>#N/A</v>
      </c>
      <c r="B32696" s="1"/>
      <c r="F32696" s="1" t="s">
        <v>63258</v>
      </c>
      <c r="G32696" s="1" t="s">
        <v>63259</v>
      </c>
    </row>
    <row r="32697" spans="1:7" x14ac:dyDescent="0.25">
      <c r="A32697" t="e">
        <f t="shared" si="510"/>
        <v>#N/A</v>
      </c>
      <c r="B32697" s="1"/>
      <c r="F32697" s="1" t="s">
        <v>63260</v>
      </c>
      <c r="G32697" s="1" t="s">
        <v>63261</v>
      </c>
    </row>
    <row r="32698" spans="1:7" x14ac:dyDescent="0.25">
      <c r="A32698" t="e">
        <f t="shared" si="510"/>
        <v>#N/A</v>
      </c>
      <c r="B32698" s="1"/>
      <c r="F32698" s="1" t="s">
        <v>63262</v>
      </c>
      <c r="G32698" s="1" t="s">
        <v>63263</v>
      </c>
    </row>
    <row r="32699" spans="1:7" x14ac:dyDescent="0.25">
      <c r="A32699" t="e">
        <f t="shared" si="510"/>
        <v>#N/A</v>
      </c>
      <c r="B32699" s="1"/>
      <c r="F32699" s="1" t="s">
        <v>63264</v>
      </c>
      <c r="G32699" s="1" t="s">
        <v>63265</v>
      </c>
    </row>
    <row r="32700" spans="1:7" x14ac:dyDescent="0.25">
      <c r="A32700" t="e">
        <f t="shared" si="510"/>
        <v>#N/A</v>
      </c>
      <c r="B32700" s="1"/>
      <c r="F32700" s="1" t="s">
        <v>63266</v>
      </c>
      <c r="G32700" s="1" t="s">
        <v>63267</v>
      </c>
    </row>
    <row r="32701" spans="1:7" x14ac:dyDescent="0.25">
      <c r="A32701" t="e">
        <f t="shared" si="510"/>
        <v>#N/A</v>
      </c>
      <c r="B32701" s="1"/>
      <c r="F32701" s="1" t="s">
        <v>63268</v>
      </c>
      <c r="G32701" s="1" t="s">
        <v>63269</v>
      </c>
    </row>
    <row r="32702" spans="1:7" x14ac:dyDescent="0.25">
      <c r="A32702" t="e">
        <f t="shared" si="510"/>
        <v>#N/A</v>
      </c>
      <c r="B32702" s="1"/>
      <c r="F32702" s="1" t="s">
        <v>63270</v>
      </c>
      <c r="G32702" s="1" t="s">
        <v>63271</v>
      </c>
    </row>
    <row r="32703" spans="1:7" x14ac:dyDescent="0.25">
      <c r="A32703" t="e">
        <f t="shared" si="510"/>
        <v>#N/A</v>
      </c>
      <c r="B32703" s="1"/>
      <c r="F32703" s="1" t="s">
        <v>63272</v>
      </c>
      <c r="G32703" s="1" t="s">
        <v>63273</v>
      </c>
    </row>
    <row r="32704" spans="1:7" x14ac:dyDescent="0.25">
      <c r="A32704" t="e">
        <f t="shared" si="510"/>
        <v>#N/A</v>
      </c>
      <c r="B32704" s="1"/>
      <c r="F32704" s="1" t="s">
        <v>63274</v>
      </c>
      <c r="G32704" s="1" t="s">
        <v>63275</v>
      </c>
    </row>
    <row r="32705" spans="1:7" x14ac:dyDescent="0.25">
      <c r="A32705" t="e">
        <f t="shared" si="510"/>
        <v>#N/A</v>
      </c>
      <c r="B32705" s="1"/>
      <c r="F32705" s="1" t="s">
        <v>63276</v>
      </c>
      <c r="G32705" s="1" t="s">
        <v>63277</v>
      </c>
    </row>
    <row r="32706" spans="1:7" x14ac:dyDescent="0.25">
      <c r="A32706" t="e">
        <f t="shared" si="510"/>
        <v>#N/A</v>
      </c>
      <c r="B32706" s="1"/>
      <c r="F32706" s="1" t="s">
        <v>63278</v>
      </c>
      <c r="G32706" s="1" t="s">
        <v>63279</v>
      </c>
    </row>
    <row r="32707" spans="1:7" x14ac:dyDescent="0.25">
      <c r="A32707" t="e">
        <f t="shared" ref="A32707:A32770" si="511">INDEX(F:F,MATCH(B32707,G:G,0))</f>
        <v>#N/A</v>
      </c>
      <c r="B32707" s="1"/>
      <c r="F32707" s="1" t="s">
        <v>63280</v>
      </c>
      <c r="G32707" s="1" t="s">
        <v>63281</v>
      </c>
    </row>
    <row r="32708" spans="1:7" x14ac:dyDescent="0.25">
      <c r="A32708" t="e">
        <f t="shared" si="511"/>
        <v>#N/A</v>
      </c>
      <c r="B32708" s="1"/>
      <c r="F32708" s="1" t="s">
        <v>63282</v>
      </c>
      <c r="G32708" s="1" t="s">
        <v>63283</v>
      </c>
    </row>
    <row r="32709" spans="1:7" x14ac:dyDescent="0.25">
      <c r="A32709" t="e">
        <f t="shared" si="511"/>
        <v>#N/A</v>
      </c>
      <c r="B32709" s="1"/>
      <c r="F32709" s="1" t="s">
        <v>63284</v>
      </c>
      <c r="G32709" s="1" t="s">
        <v>63285</v>
      </c>
    </row>
    <row r="32710" spans="1:7" x14ac:dyDescent="0.25">
      <c r="A32710" t="e">
        <f t="shared" si="511"/>
        <v>#N/A</v>
      </c>
      <c r="B32710" s="1"/>
      <c r="F32710" s="1" t="s">
        <v>63286</v>
      </c>
      <c r="G32710" s="1" t="s">
        <v>63287</v>
      </c>
    </row>
    <row r="32711" spans="1:7" x14ac:dyDescent="0.25">
      <c r="A32711" t="e">
        <f t="shared" si="511"/>
        <v>#N/A</v>
      </c>
      <c r="B32711" s="1"/>
      <c r="F32711" s="1" t="s">
        <v>63288</v>
      </c>
      <c r="G32711" s="1" t="s">
        <v>63289</v>
      </c>
    </row>
    <row r="32712" spans="1:7" x14ac:dyDescent="0.25">
      <c r="A32712" t="e">
        <f t="shared" si="511"/>
        <v>#N/A</v>
      </c>
      <c r="B32712" s="1"/>
      <c r="F32712" s="1" t="s">
        <v>63290</v>
      </c>
      <c r="G32712" s="1" t="s">
        <v>21704</v>
      </c>
    </row>
    <row r="32713" spans="1:7" x14ac:dyDescent="0.25">
      <c r="A32713" t="e">
        <f t="shared" si="511"/>
        <v>#N/A</v>
      </c>
      <c r="B32713" s="1"/>
      <c r="F32713" s="1" t="s">
        <v>63290</v>
      </c>
      <c r="G32713" s="1" t="s">
        <v>21704</v>
      </c>
    </row>
    <row r="32714" spans="1:7" x14ac:dyDescent="0.25">
      <c r="A32714" t="e">
        <f t="shared" si="511"/>
        <v>#N/A</v>
      </c>
      <c r="B32714" s="1"/>
      <c r="F32714" s="1" t="s">
        <v>63291</v>
      </c>
      <c r="G32714" s="1" t="s">
        <v>63292</v>
      </c>
    </row>
    <row r="32715" spans="1:7" x14ac:dyDescent="0.25">
      <c r="A32715" t="e">
        <f t="shared" si="511"/>
        <v>#N/A</v>
      </c>
      <c r="B32715" s="1"/>
      <c r="F32715" s="1" t="s">
        <v>63293</v>
      </c>
      <c r="G32715" s="1" t="s">
        <v>63294</v>
      </c>
    </row>
    <row r="32716" spans="1:7" x14ac:dyDescent="0.25">
      <c r="A32716" t="e">
        <f t="shared" si="511"/>
        <v>#N/A</v>
      </c>
      <c r="B32716" s="1"/>
      <c r="F32716" s="1" t="s">
        <v>63295</v>
      </c>
      <c r="G32716" s="1" t="s">
        <v>63296</v>
      </c>
    </row>
    <row r="32717" spans="1:7" x14ac:dyDescent="0.25">
      <c r="A32717" t="e">
        <f t="shared" si="511"/>
        <v>#N/A</v>
      </c>
      <c r="B32717" s="1"/>
      <c r="F32717" s="1" t="s">
        <v>63297</v>
      </c>
      <c r="G32717" s="1" t="s">
        <v>63298</v>
      </c>
    </row>
    <row r="32718" spans="1:7" x14ac:dyDescent="0.25">
      <c r="A32718" t="e">
        <f t="shared" si="511"/>
        <v>#N/A</v>
      </c>
      <c r="B32718" s="1"/>
      <c r="F32718" s="1" t="s">
        <v>63299</v>
      </c>
      <c r="G32718" s="1" t="s">
        <v>63300</v>
      </c>
    </row>
    <row r="32719" spans="1:7" x14ac:dyDescent="0.25">
      <c r="A32719" t="e">
        <f t="shared" si="511"/>
        <v>#N/A</v>
      </c>
      <c r="B32719" s="1"/>
      <c r="F32719" s="1" t="s">
        <v>63301</v>
      </c>
      <c r="G32719" s="1" t="s">
        <v>63302</v>
      </c>
    </row>
    <row r="32720" spans="1:7" x14ac:dyDescent="0.25">
      <c r="A32720" t="e">
        <f t="shared" si="511"/>
        <v>#N/A</v>
      </c>
      <c r="B32720" s="1"/>
      <c r="F32720" s="1" t="s">
        <v>63303</v>
      </c>
      <c r="G32720" s="1" t="s">
        <v>63304</v>
      </c>
    </row>
    <row r="32721" spans="1:7" x14ac:dyDescent="0.25">
      <c r="A32721" t="e">
        <f t="shared" si="511"/>
        <v>#N/A</v>
      </c>
      <c r="B32721" s="1"/>
      <c r="F32721" s="1" t="s">
        <v>63305</v>
      </c>
      <c r="G32721" s="1" t="s">
        <v>63306</v>
      </c>
    </row>
    <row r="32722" spans="1:7" x14ac:dyDescent="0.25">
      <c r="A32722" t="e">
        <f t="shared" si="511"/>
        <v>#N/A</v>
      </c>
      <c r="B32722" s="1"/>
      <c r="F32722" s="1" t="s">
        <v>63307</v>
      </c>
      <c r="G32722" s="1" t="s">
        <v>63308</v>
      </c>
    </row>
    <row r="32723" spans="1:7" x14ac:dyDescent="0.25">
      <c r="A32723" t="e">
        <f t="shared" si="511"/>
        <v>#N/A</v>
      </c>
      <c r="B32723" s="1"/>
      <c r="F32723" s="1" t="s">
        <v>63309</v>
      </c>
      <c r="G32723" s="1" t="s">
        <v>63310</v>
      </c>
    </row>
    <row r="32724" spans="1:7" x14ac:dyDescent="0.25">
      <c r="A32724" t="e">
        <f t="shared" si="511"/>
        <v>#N/A</v>
      </c>
      <c r="B32724" s="1"/>
      <c r="F32724" s="1" t="s">
        <v>63311</v>
      </c>
      <c r="G32724" s="1" t="s">
        <v>63312</v>
      </c>
    </row>
    <row r="32725" spans="1:7" x14ac:dyDescent="0.25">
      <c r="A32725" t="e">
        <f t="shared" si="511"/>
        <v>#N/A</v>
      </c>
      <c r="B32725" s="1"/>
      <c r="F32725" s="1" t="s">
        <v>63313</v>
      </c>
      <c r="G32725" s="1" t="s">
        <v>63314</v>
      </c>
    </row>
    <row r="32726" spans="1:7" x14ac:dyDescent="0.25">
      <c r="A32726" t="e">
        <f t="shared" si="511"/>
        <v>#N/A</v>
      </c>
      <c r="B32726" s="1"/>
      <c r="F32726" s="1" t="s">
        <v>63315</v>
      </c>
      <c r="G32726" s="1" t="s">
        <v>63316</v>
      </c>
    </row>
    <row r="32727" spans="1:7" x14ac:dyDescent="0.25">
      <c r="A32727" t="e">
        <f t="shared" si="511"/>
        <v>#N/A</v>
      </c>
      <c r="B32727" s="1"/>
      <c r="F32727" s="1" t="s">
        <v>63317</v>
      </c>
      <c r="G32727" s="1" t="s">
        <v>63318</v>
      </c>
    </row>
    <row r="32728" spans="1:7" x14ac:dyDescent="0.25">
      <c r="A32728" t="e">
        <f t="shared" si="511"/>
        <v>#N/A</v>
      </c>
      <c r="B32728" s="1"/>
      <c r="F32728" s="1" t="s">
        <v>63319</v>
      </c>
      <c r="G32728" s="1" t="s">
        <v>63320</v>
      </c>
    </row>
    <row r="32729" spans="1:7" x14ac:dyDescent="0.25">
      <c r="A32729" t="e">
        <f t="shared" si="511"/>
        <v>#N/A</v>
      </c>
      <c r="B32729" s="1"/>
      <c r="F32729" s="1" t="s">
        <v>63321</v>
      </c>
      <c r="G32729" s="1" t="s">
        <v>63322</v>
      </c>
    </row>
    <row r="32730" spans="1:7" x14ac:dyDescent="0.25">
      <c r="A32730" t="e">
        <f t="shared" si="511"/>
        <v>#N/A</v>
      </c>
      <c r="B32730" s="1"/>
      <c r="F32730" s="1" t="s">
        <v>63323</v>
      </c>
      <c r="G32730" s="1" t="s">
        <v>63324</v>
      </c>
    </row>
    <row r="32731" spans="1:7" x14ac:dyDescent="0.25">
      <c r="A32731" t="e">
        <f t="shared" si="511"/>
        <v>#N/A</v>
      </c>
      <c r="B32731" s="1"/>
      <c r="F32731" s="1" t="s">
        <v>63325</v>
      </c>
      <c r="G32731" s="1" t="s">
        <v>63326</v>
      </c>
    </row>
    <row r="32732" spans="1:7" x14ac:dyDescent="0.25">
      <c r="A32732" t="e">
        <f t="shared" si="511"/>
        <v>#N/A</v>
      </c>
      <c r="B32732" s="1"/>
      <c r="F32732" s="1" t="s">
        <v>63327</v>
      </c>
      <c r="G32732" s="1" t="s">
        <v>63328</v>
      </c>
    </row>
    <row r="32733" spans="1:7" x14ac:dyDescent="0.25">
      <c r="A32733" t="e">
        <f t="shared" si="511"/>
        <v>#N/A</v>
      </c>
      <c r="B32733" s="1"/>
      <c r="F32733" s="1" t="s">
        <v>63329</v>
      </c>
      <c r="G32733" s="1" t="s">
        <v>63330</v>
      </c>
    </row>
    <row r="32734" spans="1:7" x14ac:dyDescent="0.25">
      <c r="A32734" t="e">
        <f t="shared" si="511"/>
        <v>#N/A</v>
      </c>
      <c r="B32734" s="1"/>
      <c r="F32734" s="1" t="s">
        <v>63331</v>
      </c>
      <c r="G32734" s="1" t="s">
        <v>63332</v>
      </c>
    </row>
    <row r="32735" spans="1:7" x14ac:dyDescent="0.25">
      <c r="A32735" t="e">
        <f t="shared" si="511"/>
        <v>#N/A</v>
      </c>
      <c r="B32735" s="1"/>
      <c r="F32735" s="1" t="s">
        <v>63333</v>
      </c>
      <c r="G32735" s="1" t="s">
        <v>63334</v>
      </c>
    </row>
    <row r="32736" spans="1:7" x14ac:dyDescent="0.25">
      <c r="A32736" t="e">
        <f t="shared" si="511"/>
        <v>#N/A</v>
      </c>
      <c r="B32736" s="1"/>
      <c r="F32736" s="1" t="s">
        <v>63335</v>
      </c>
      <c r="G32736" s="1" t="s">
        <v>63336</v>
      </c>
    </row>
    <row r="32737" spans="1:7" x14ac:dyDescent="0.25">
      <c r="A32737" t="e">
        <f t="shared" si="511"/>
        <v>#N/A</v>
      </c>
      <c r="B32737" s="1"/>
      <c r="F32737" s="1" t="s">
        <v>63337</v>
      </c>
      <c r="G32737" s="1" t="s">
        <v>63338</v>
      </c>
    </row>
    <row r="32738" spans="1:7" x14ac:dyDescent="0.25">
      <c r="A32738" t="e">
        <f t="shared" si="511"/>
        <v>#N/A</v>
      </c>
      <c r="B32738" s="1"/>
      <c r="F32738" s="1" t="s">
        <v>63339</v>
      </c>
      <c r="G32738" s="1" t="s">
        <v>63340</v>
      </c>
    </row>
    <row r="32739" spans="1:7" x14ac:dyDescent="0.25">
      <c r="A32739" t="e">
        <f t="shared" si="511"/>
        <v>#N/A</v>
      </c>
      <c r="B32739" s="1"/>
      <c r="F32739" s="1" t="s">
        <v>63341</v>
      </c>
      <c r="G32739" s="1" t="s">
        <v>63342</v>
      </c>
    </row>
    <row r="32740" spans="1:7" x14ac:dyDescent="0.25">
      <c r="A32740" t="e">
        <f t="shared" si="511"/>
        <v>#N/A</v>
      </c>
      <c r="B32740" s="1"/>
      <c r="F32740" s="1" t="s">
        <v>63343</v>
      </c>
      <c r="G32740" s="1" t="s">
        <v>63344</v>
      </c>
    </row>
    <row r="32741" spans="1:7" x14ac:dyDescent="0.25">
      <c r="A32741" t="e">
        <f t="shared" si="511"/>
        <v>#N/A</v>
      </c>
      <c r="B32741" s="1"/>
      <c r="F32741" s="1" t="s">
        <v>63345</v>
      </c>
      <c r="G32741" s="1" t="s">
        <v>63346</v>
      </c>
    </row>
    <row r="32742" spans="1:7" x14ac:dyDescent="0.25">
      <c r="A32742" t="e">
        <f t="shared" si="511"/>
        <v>#N/A</v>
      </c>
      <c r="B32742" s="1"/>
      <c r="F32742" s="1" t="s">
        <v>63347</v>
      </c>
      <c r="G32742" s="1" t="s">
        <v>63348</v>
      </c>
    </row>
    <row r="32743" spans="1:7" x14ac:dyDescent="0.25">
      <c r="A32743" t="e">
        <f t="shared" si="511"/>
        <v>#N/A</v>
      </c>
      <c r="B32743" s="1"/>
      <c r="F32743" s="1" t="s">
        <v>63349</v>
      </c>
      <c r="G32743" s="1" t="s">
        <v>63350</v>
      </c>
    </row>
    <row r="32744" spans="1:7" x14ac:dyDescent="0.25">
      <c r="A32744" t="e">
        <f t="shared" si="511"/>
        <v>#N/A</v>
      </c>
      <c r="B32744" s="1"/>
      <c r="F32744" s="1" t="s">
        <v>63351</v>
      </c>
      <c r="G32744" s="1" t="s">
        <v>63352</v>
      </c>
    </row>
    <row r="32745" spans="1:7" x14ac:dyDescent="0.25">
      <c r="A32745" t="e">
        <f t="shared" si="511"/>
        <v>#N/A</v>
      </c>
      <c r="B32745" s="1"/>
      <c r="F32745" s="1" t="s">
        <v>63353</v>
      </c>
      <c r="G32745" s="1" t="s">
        <v>63354</v>
      </c>
    </row>
    <row r="32746" spans="1:7" x14ac:dyDescent="0.25">
      <c r="A32746" t="e">
        <f t="shared" si="511"/>
        <v>#N/A</v>
      </c>
      <c r="B32746" s="1"/>
      <c r="F32746" s="1" t="s">
        <v>63355</v>
      </c>
      <c r="G32746" s="1" t="s">
        <v>63356</v>
      </c>
    </row>
    <row r="32747" spans="1:7" x14ac:dyDescent="0.25">
      <c r="A32747" t="e">
        <f t="shared" si="511"/>
        <v>#N/A</v>
      </c>
      <c r="B32747" s="1"/>
      <c r="F32747" s="1" t="s">
        <v>63357</v>
      </c>
      <c r="G32747" s="1" t="s">
        <v>63358</v>
      </c>
    </row>
    <row r="32748" spans="1:7" x14ac:dyDescent="0.25">
      <c r="A32748" t="e">
        <f t="shared" si="511"/>
        <v>#N/A</v>
      </c>
      <c r="B32748" s="1"/>
      <c r="F32748" s="1" t="s">
        <v>63359</v>
      </c>
      <c r="G32748" s="1" t="s">
        <v>63360</v>
      </c>
    </row>
    <row r="32749" spans="1:7" x14ac:dyDescent="0.25">
      <c r="A32749" t="e">
        <f t="shared" si="511"/>
        <v>#N/A</v>
      </c>
      <c r="B32749" s="1"/>
      <c r="F32749" s="1" t="s">
        <v>63361</v>
      </c>
      <c r="G32749" s="1" t="s">
        <v>63362</v>
      </c>
    </row>
    <row r="32750" spans="1:7" x14ac:dyDescent="0.25">
      <c r="A32750" t="e">
        <f t="shared" si="511"/>
        <v>#N/A</v>
      </c>
      <c r="B32750" s="1"/>
      <c r="F32750" s="1" t="s">
        <v>63363</v>
      </c>
      <c r="G32750" s="1" t="s">
        <v>63364</v>
      </c>
    </row>
    <row r="32751" spans="1:7" x14ac:dyDescent="0.25">
      <c r="A32751" t="e">
        <f t="shared" si="511"/>
        <v>#N/A</v>
      </c>
      <c r="B32751" s="1"/>
      <c r="F32751" s="1" t="s">
        <v>63365</v>
      </c>
      <c r="G32751" s="1" t="s">
        <v>63366</v>
      </c>
    </row>
    <row r="32752" spans="1:7" x14ac:dyDescent="0.25">
      <c r="A32752" t="e">
        <f t="shared" si="511"/>
        <v>#N/A</v>
      </c>
      <c r="B32752" s="1"/>
      <c r="F32752" s="1" t="s">
        <v>63367</v>
      </c>
      <c r="G32752" s="1" t="s">
        <v>63368</v>
      </c>
    </row>
    <row r="32753" spans="1:7" x14ac:dyDescent="0.25">
      <c r="A32753" t="e">
        <f t="shared" si="511"/>
        <v>#N/A</v>
      </c>
      <c r="B32753" s="1"/>
      <c r="F32753" s="1" t="s">
        <v>63369</v>
      </c>
      <c r="G32753" s="1" t="s">
        <v>63370</v>
      </c>
    </row>
    <row r="32754" spans="1:7" x14ac:dyDescent="0.25">
      <c r="A32754" t="e">
        <f t="shared" si="511"/>
        <v>#N/A</v>
      </c>
      <c r="B32754" s="1"/>
      <c r="F32754" s="1" t="s">
        <v>63371</v>
      </c>
      <c r="G32754" s="1" t="s">
        <v>63372</v>
      </c>
    </row>
    <row r="32755" spans="1:7" x14ac:dyDescent="0.25">
      <c r="A32755" t="e">
        <f t="shared" si="511"/>
        <v>#N/A</v>
      </c>
      <c r="B32755" s="1"/>
      <c r="F32755" s="1" t="s">
        <v>63373</v>
      </c>
      <c r="G32755" s="1" t="s">
        <v>63374</v>
      </c>
    </row>
    <row r="32756" spans="1:7" x14ac:dyDescent="0.25">
      <c r="A32756" t="e">
        <f t="shared" si="511"/>
        <v>#N/A</v>
      </c>
      <c r="B32756" s="1"/>
      <c r="F32756" s="1" t="s">
        <v>63375</v>
      </c>
      <c r="G32756" s="1" t="s">
        <v>63376</v>
      </c>
    </row>
    <row r="32757" spans="1:7" x14ac:dyDescent="0.25">
      <c r="A32757" t="e">
        <f t="shared" si="511"/>
        <v>#N/A</v>
      </c>
      <c r="B32757" s="1"/>
      <c r="F32757" s="1" t="s">
        <v>63377</v>
      </c>
      <c r="G32757" s="1" t="s">
        <v>63378</v>
      </c>
    </row>
    <row r="32758" spans="1:7" x14ac:dyDescent="0.25">
      <c r="A32758" t="e">
        <f t="shared" si="511"/>
        <v>#N/A</v>
      </c>
      <c r="B32758" s="1"/>
      <c r="F32758" s="1" t="s">
        <v>63379</v>
      </c>
      <c r="G32758" s="1" t="s">
        <v>63380</v>
      </c>
    </row>
    <row r="32759" spans="1:7" x14ac:dyDescent="0.25">
      <c r="A32759" t="e">
        <f t="shared" si="511"/>
        <v>#N/A</v>
      </c>
      <c r="B32759" s="1"/>
      <c r="F32759" s="1" t="s">
        <v>63381</v>
      </c>
      <c r="G32759" s="1" t="s">
        <v>63382</v>
      </c>
    </row>
    <row r="32760" spans="1:7" x14ac:dyDescent="0.25">
      <c r="A32760" t="e">
        <f t="shared" si="511"/>
        <v>#N/A</v>
      </c>
      <c r="B32760" s="1"/>
      <c r="F32760" s="1" t="s">
        <v>63383</v>
      </c>
      <c r="G32760" s="1" t="s">
        <v>63384</v>
      </c>
    </row>
    <row r="32761" spans="1:7" x14ac:dyDescent="0.25">
      <c r="A32761" t="e">
        <f t="shared" si="511"/>
        <v>#N/A</v>
      </c>
      <c r="B32761" s="1"/>
      <c r="F32761" s="1" t="s">
        <v>63385</v>
      </c>
      <c r="G32761" s="1" t="s">
        <v>63386</v>
      </c>
    </row>
    <row r="32762" spans="1:7" x14ac:dyDescent="0.25">
      <c r="A32762" t="e">
        <f t="shared" si="511"/>
        <v>#N/A</v>
      </c>
      <c r="B32762" s="1"/>
      <c r="F32762" s="1" t="s">
        <v>63387</v>
      </c>
      <c r="G32762" s="1" t="s">
        <v>63388</v>
      </c>
    </row>
    <row r="32763" spans="1:7" x14ac:dyDescent="0.25">
      <c r="A32763" t="e">
        <f t="shared" si="511"/>
        <v>#N/A</v>
      </c>
      <c r="B32763" s="1"/>
      <c r="F32763" s="1" t="s">
        <v>63389</v>
      </c>
      <c r="G32763" s="1" t="s">
        <v>63390</v>
      </c>
    </row>
    <row r="32764" spans="1:7" x14ac:dyDescent="0.25">
      <c r="A32764" t="e">
        <f t="shared" si="511"/>
        <v>#N/A</v>
      </c>
      <c r="B32764" s="1"/>
      <c r="F32764" s="1" t="s">
        <v>63391</v>
      </c>
      <c r="G32764" s="1" t="s">
        <v>63392</v>
      </c>
    </row>
    <row r="32765" spans="1:7" x14ac:dyDescent="0.25">
      <c r="A32765" t="e">
        <f t="shared" si="511"/>
        <v>#N/A</v>
      </c>
      <c r="B32765" s="1"/>
      <c r="F32765" s="1" t="s">
        <v>63393</v>
      </c>
      <c r="G32765" s="1" t="s">
        <v>63394</v>
      </c>
    </row>
    <row r="32766" spans="1:7" x14ac:dyDescent="0.25">
      <c r="A32766" t="e">
        <f t="shared" si="511"/>
        <v>#N/A</v>
      </c>
      <c r="B32766" s="1"/>
      <c r="F32766" s="1" t="s">
        <v>63395</v>
      </c>
      <c r="G32766" s="1" t="s">
        <v>7043</v>
      </c>
    </row>
    <row r="32767" spans="1:7" x14ac:dyDescent="0.25">
      <c r="A32767" t="e">
        <f t="shared" si="511"/>
        <v>#N/A</v>
      </c>
      <c r="B32767" s="1"/>
      <c r="F32767" s="1" t="s">
        <v>63396</v>
      </c>
      <c r="G32767" s="1" t="s">
        <v>63397</v>
      </c>
    </row>
    <row r="32768" spans="1:7" x14ac:dyDescent="0.25">
      <c r="A32768" t="e">
        <f t="shared" si="511"/>
        <v>#N/A</v>
      </c>
      <c r="B32768" s="1"/>
      <c r="F32768" s="1" t="s">
        <v>63398</v>
      </c>
      <c r="G32768" s="1" t="s">
        <v>63399</v>
      </c>
    </row>
    <row r="32769" spans="1:7" x14ac:dyDescent="0.25">
      <c r="A32769" t="e">
        <f t="shared" si="511"/>
        <v>#N/A</v>
      </c>
      <c r="B32769" s="1"/>
      <c r="F32769" s="1" t="s">
        <v>63400</v>
      </c>
      <c r="G32769" s="1" t="s">
        <v>63401</v>
      </c>
    </row>
    <row r="32770" spans="1:7" x14ac:dyDescent="0.25">
      <c r="A32770" t="e">
        <f t="shared" si="511"/>
        <v>#N/A</v>
      </c>
      <c r="B32770" s="1"/>
      <c r="F32770" s="1" t="s">
        <v>63402</v>
      </c>
      <c r="G32770" s="1" t="s">
        <v>63403</v>
      </c>
    </row>
    <row r="32771" spans="1:7" x14ac:dyDescent="0.25">
      <c r="A32771" t="e">
        <f t="shared" ref="A32771:A32834" si="512">INDEX(F:F,MATCH(B32771,G:G,0))</f>
        <v>#N/A</v>
      </c>
      <c r="B32771" s="1"/>
      <c r="F32771" s="1" t="s">
        <v>63404</v>
      </c>
      <c r="G32771" s="1" t="s">
        <v>63405</v>
      </c>
    </row>
    <row r="32772" spans="1:7" x14ac:dyDescent="0.25">
      <c r="A32772" t="e">
        <f t="shared" si="512"/>
        <v>#N/A</v>
      </c>
      <c r="B32772" s="1"/>
      <c r="F32772" s="1" t="s">
        <v>63406</v>
      </c>
      <c r="G32772" s="1" t="s">
        <v>63407</v>
      </c>
    </row>
    <row r="32773" spans="1:7" x14ac:dyDescent="0.25">
      <c r="A32773" t="e">
        <f t="shared" si="512"/>
        <v>#N/A</v>
      </c>
      <c r="B32773" s="1"/>
      <c r="F32773" s="1" t="s">
        <v>63408</v>
      </c>
      <c r="G32773" s="1" t="s">
        <v>63409</v>
      </c>
    </row>
    <row r="32774" spans="1:7" x14ac:dyDescent="0.25">
      <c r="A32774" t="e">
        <f t="shared" si="512"/>
        <v>#N/A</v>
      </c>
      <c r="B32774" s="1"/>
      <c r="F32774" s="1" t="s">
        <v>63410</v>
      </c>
      <c r="G32774" s="1" t="s">
        <v>63411</v>
      </c>
    </row>
    <row r="32775" spans="1:7" x14ac:dyDescent="0.25">
      <c r="A32775" t="e">
        <f t="shared" si="512"/>
        <v>#N/A</v>
      </c>
      <c r="B32775" s="1"/>
      <c r="F32775" s="1" t="s">
        <v>63412</v>
      </c>
      <c r="G32775" s="1" t="s">
        <v>63413</v>
      </c>
    </row>
    <row r="32776" spans="1:7" x14ac:dyDescent="0.25">
      <c r="A32776" t="e">
        <f t="shared" si="512"/>
        <v>#N/A</v>
      </c>
      <c r="B32776" s="1"/>
      <c r="F32776" s="1" t="s">
        <v>63414</v>
      </c>
      <c r="G32776" s="1" t="s">
        <v>63415</v>
      </c>
    </row>
    <row r="32777" spans="1:7" x14ac:dyDescent="0.25">
      <c r="A32777" t="e">
        <f t="shared" si="512"/>
        <v>#N/A</v>
      </c>
      <c r="B32777" s="1"/>
      <c r="F32777" s="1" t="s">
        <v>63416</v>
      </c>
      <c r="G32777" s="1" t="s">
        <v>63417</v>
      </c>
    </row>
    <row r="32778" spans="1:7" x14ac:dyDescent="0.25">
      <c r="A32778" t="e">
        <f t="shared" si="512"/>
        <v>#N/A</v>
      </c>
      <c r="B32778" s="1"/>
      <c r="F32778" s="1" t="s">
        <v>63418</v>
      </c>
      <c r="G32778" s="1" t="s">
        <v>63419</v>
      </c>
    </row>
    <row r="32779" spans="1:7" x14ac:dyDescent="0.25">
      <c r="A32779" t="e">
        <f t="shared" si="512"/>
        <v>#N/A</v>
      </c>
      <c r="B32779" s="1"/>
      <c r="F32779" s="1" t="s">
        <v>63420</v>
      </c>
      <c r="G32779" s="1" t="s">
        <v>63421</v>
      </c>
    </row>
    <row r="32780" spans="1:7" x14ac:dyDescent="0.25">
      <c r="A32780" t="e">
        <f t="shared" si="512"/>
        <v>#N/A</v>
      </c>
      <c r="B32780" s="1"/>
      <c r="F32780" s="1" t="s">
        <v>63422</v>
      </c>
      <c r="G32780" s="1" t="s">
        <v>63423</v>
      </c>
    </row>
    <row r="32781" spans="1:7" x14ac:dyDescent="0.25">
      <c r="A32781" t="e">
        <f t="shared" si="512"/>
        <v>#N/A</v>
      </c>
      <c r="B32781" s="1"/>
      <c r="F32781" s="1" t="s">
        <v>63424</v>
      </c>
      <c r="G32781" s="1" t="s">
        <v>63425</v>
      </c>
    </row>
    <row r="32782" spans="1:7" x14ac:dyDescent="0.25">
      <c r="A32782" t="e">
        <f t="shared" si="512"/>
        <v>#N/A</v>
      </c>
      <c r="B32782" s="1"/>
      <c r="F32782" s="1" t="s">
        <v>63426</v>
      </c>
      <c r="G32782" s="1" t="s">
        <v>63427</v>
      </c>
    </row>
    <row r="32783" spans="1:7" x14ac:dyDescent="0.25">
      <c r="A32783" t="e">
        <f t="shared" si="512"/>
        <v>#N/A</v>
      </c>
      <c r="B32783" s="1"/>
      <c r="F32783" s="1" t="s">
        <v>63428</v>
      </c>
      <c r="G32783" s="1" t="s">
        <v>63429</v>
      </c>
    </row>
    <row r="32784" spans="1:7" x14ac:dyDescent="0.25">
      <c r="A32784" t="e">
        <f t="shared" si="512"/>
        <v>#N/A</v>
      </c>
      <c r="B32784" s="1"/>
      <c r="F32784" s="1" t="s">
        <v>63430</v>
      </c>
      <c r="G32784" s="1" t="s">
        <v>63431</v>
      </c>
    </row>
    <row r="32785" spans="1:7" x14ac:dyDescent="0.25">
      <c r="A32785" t="e">
        <f t="shared" si="512"/>
        <v>#N/A</v>
      </c>
      <c r="B32785" s="1"/>
      <c r="F32785" s="1" t="s">
        <v>63432</v>
      </c>
      <c r="G32785" s="1" t="s">
        <v>63433</v>
      </c>
    </row>
    <row r="32786" spans="1:7" x14ac:dyDescent="0.25">
      <c r="A32786" t="e">
        <f t="shared" si="512"/>
        <v>#N/A</v>
      </c>
      <c r="B32786" s="1"/>
      <c r="F32786" s="1" t="s">
        <v>63434</v>
      </c>
      <c r="G32786" s="1" t="s">
        <v>63435</v>
      </c>
    </row>
    <row r="32787" spans="1:7" x14ac:dyDescent="0.25">
      <c r="A32787" t="e">
        <f t="shared" si="512"/>
        <v>#N/A</v>
      </c>
      <c r="B32787" s="1"/>
      <c r="F32787" s="1" t="s">
        <v>63436</v>
      </c>
      <c r="G32787" s="1" t="s">
        <v>63437</v>
      </c>
    </row>
    <row r="32788" spans="1:7" x14ac:dyDescent="0.25">
      <c r="A32788" t="e">
        <f t="shared" si="512"/>
        <v>#N/A</v>
      </c>
      <c r="B32788" s="1"/>
      <c r="F32788" s="1" t="s">
        <v>63438</v>
      </c>
      <c r="G32788" s="1" t="s">
        <v>63439</v>
      </c>
    </row>
    <row r="32789" spans="1:7" x14ac:dyDescent="0.25">
      <c r="A32789" t="e">
        <f t="shared" si="512"/>
        <v>#N/A</v>
      </c>
      <c r="B32789" s="1"/>
      <c r="F32789" s="1" t="s">
        <v>63440</v>
      </c>
      <c r="G32789" s="1" t="s">
        <v>63441</v>
      </c>
    </row>
    <row r="32790" spans="1:7" x14ac:dyDescent="0.25">
      <c r="A32790" t="e">
        <f t="shared" si="512"/>
        <v>#N/A</v>
      </c>
      <c r="B32790" s="1"/>
      <c r="F32790" s="1" t="s">
        <v>63442</v>
      </c>
      <c r="G32790" s="1" t="s">
        <v>63443</v>
      </c>
    </row>
    <row r="32791" spans="1:7" x14ac:dyDescent="0.25">
      <c r="A32791" t="e">
        <f t="shared" si="512"/>
        <v>#N/A</v>
      </c>
      <c r="B32791" s="1"/>
      <c r="F32791" s="1" t="s">
        <v>63444</v>
      </c>
      <c r="G32791" s="1" t="s">
        <v>63445</v>
      </c>
    </row>
    <row r="32792" spans="1:7" x14ac:dyDescent="0.25">
      <c r="A32792" t="e">
        <f t="shared" si="512"/>
        <v>#N/A</v>
      </c>
      <c r="B32792" s="1"/>
      <c r="F32792" s="1" t="s">
        <v>63446</v>
      </c>
      <c r="G32792" s="1" t="s">
        <v>63447</v>
      </c>
    </row>
    <row r="32793" spans="1:7" x14ac:dyDescent="0.25">
      <c r="A32793" t="e">
        <f t="shared" si="512"/>
        <v>#N/A</v>
      </c>
      <c r="B32793" s="1"/>
      <c r="F32793" s="1" t="s">
        <v>63448</v>
      </c>
      <c r="G32793" s="1" t="s">
        <v>63449</v>
      </c>
    </row>
    <row r="32794" spans="1:7" x14ac:dyDescent="0.25">
      <c r="A32794" t="e">
        <f t="shared" si="512"/>
        <v>#N/A</v>
      </c>
      <c r="B32794" s="1"/>
      <c r="F32794" s="1" t="s">
        <v>63450</v>
      </c>
      <c r="G32794" s="1" t="s">
        <v>63451</v>
      </c>
    </row>
    <row r="32795" spans="1:7" x14ac:dyDescent="0.25">
      <c r="A32795" t="e">
        <f t="shared" si="512"/>
        <v>#N/A</v>
      </c>
      <c r="B32795" s="1"/>
      <c r="F32795" s="1" t="s">
        <v>63452</v>
      </c>
      <c r="G32795" s="1" t="s">
        <v>63453</v>
      </c>
    </row>
    <row r="32796" spans="1:7" x14ac:dyDescent="0.25">
      <c r="A32796" t="e">
        <f t="shared" si="512"/>
        <v>#N/A</v>
      </c>
      <c r="B32796" s="1"/>
      <c r="F32796" s="1" t="s">
        <v>63454</v>
      </c>
      <c r="G32796" s="1" t="s">
        <v>63455</v>
      </c>
    </row>
    <row r="32797" spans="1:7" x14ac:dyDescent="0.25">
      <c r="A32797" t="e">
        <f t="shared" si="512"/>
        <v>#N/A</v>
      </c>
      <c r="B32797" s="1"/>
      <c r="F32797" s="1" t="s">
        <v>63456</v>
      </c>
      <c r="G32797" s="1" t="s">
        <v>63457</v>
      </c>
    </row>
    <row r="32798" spans="1:7" x14ac:dyDescent="0.25">
      <c r="A32798" t="e">
        <f t="shared" si="512"/>
        <v>#N/A</v>
      </c>
      <c r="B32798" s="1"/>
      <c r="F32798" s="1" t="s">
        <v>63458</v>
      </c>
      <c r="G32798" s="1" t="s">
        <v>63459</v>
      </c>
    </row>
    <row r="32799" spans="1:7" x14ac:dyDescent="0.25">
      <c r="A32799" t="e">
        <f t="shared" si="512"/>
        <v>#N/A</v>
      </c>
      <c r="B32799" s="1"/>
      <c r="F32799" s="1" t="s">
        <v>63460</v>
      </c>
      <c r="G32799" s="1" t="s">
        <v>63461</v>
      </c>
    </row>
    <row r="32800" spans="1:7" x14ac:dyDescent="0.25">
      <c r="A32800" t="e">
        <f t="shared" si="512"/>
        <v>#N/A</v>
      </c>
      <c r="B32800" s="1"/>
      <c r="F32800" s="1" t="s">
        <v>63462</v>
      </c>
      <c r="G32800" s="1" t="s">
        <v>63463</v>
      </c>
    </row>
    <row r="32801" spans="1:7" x14ac:dyDescent="0.25">
      <c r="A32801" t="e">
        <f t="shared" si="512"/>
        <v>#N/A</v>
      </c>
      <c r="B32801" s="1"/>
      <c r="F32801" s="1" t="s">
        <v>63464</v>
      </c>
      <c r="G32801" s="1" t="s">
        <v>63465</v>
      </c>
    </row>
    <row r="32802" spans="1:7" x14ac:dyDescent="0.25">
      <c r="A32802" t="e">
        <f t="shared" si="512"/>
        <v>#N/A</v>
      </c>
      <c r="B32802" s="1"/>
      <c r="F32802" s="1" t="s">
        <v>63466</v>
      </c>
      <c r="G32802" s="1" t="s">
        <v>63467</v>
      </c>
    </row>
    <row r="32803" spans="1:7" x14ac:dyDescent="0.25">
      <c r="A32803" t="e">
        <f t="shared" si="512"/>
        <v>#N/A</v>
      </c>
      <c r="B32803" s="1"/>
      <c r="F32803" s="1" t="s">
        <v>63468</v>
      </c>
      <c r="G32803" s="1" t="s">
        <v>63469</v>
      </c>
    </row>
    <row r="32804" spans="1:7" x14ac:dyDescent="0.25">
      <c r="A32804" t="e">
        <f t="shared" si="512"/>
        <v>#N/A</v>
      </c>
      <c r="B32804" s="1"/>
      <c r="F32804" s="1" t="s">
        <v>63470</v>
      </c>
      <c r="G32804" s="1" t="s">
        <v>63471</v>
      </c>
    </row>
    <row r="32805" spans="1:7" x14ac:dyDescent="0.25">
      <c r="A32805" t="e">
        <f t="shared" si="512"/>
        <v>#N/A</v>
      </c>
      <c r="B32805" s="1"/>
      <c r="F32805" s="1" t="s">
        <v>63472</v>
      </c>
      <c r="G32805" s="1" t="s">
        <v>63473</v>
      </c>
    </row>
    <row r="32806" spans="1:7" x14ac:dyDescent="0.25">
      <c r="A32806" t="e">
        <f t="shared" si="512"/>
        <v>#N/A</v>
      </c>
      <c r="B32806" s="1"/>
      <c r="F32806" s="1" t="s">
        <v>63474</v>
      </c>
      <c r="G32806" s="1" t="s">
        <v>63475</v>
      </c>
    </row>
    <row r="32807" spans="1:7" x14ac:dyDescent="0.25">
      <c r="A32807" t="e">
        <f t="shared" si="512"/>
        <v>#N/A</v>
      </c>
      <c r="B32807" s="1"/>
      <c r="F32807" s="1" t="s">
        <v>63476</v>
      </c>
      <c r="G32807" s="1" t="s">
        <v>63477</v>
      </c>
    </row>
    <row r="32808" spans="1:7" x14ac:dyDescent="0.25">
      <c r="A32808" t="e">
        <f t="shared" si="512"/>
        <v>#N/A</v>
      </c>
      <c r="B32808" s="1"/>
      <c r="F32808" s="1" t="s">
        <v>63478</v>
      </c>
      <c r="G32808" s="1" t="s">
        <v>63479</v>
      </c>
    </row>
    <row r="32809" spans="1:7" x14ac:dyDescent="0.25">
      <c r="A32809" t="e">
        <f t="shared" si="512"/>
        <v>#N/A</v>
      </c>
      <c r="B32809" s="1"/>
      <c r="F32809" s="1" t="s">
        <v>63480</v>
      </c>
      <c r="G32809" s="1" t="s">
        <v>63481</v>
      </c>
    </row>
    <row r="32810" spans="1:7" x14ac:dyDescent="0.25">
      <c r="A32810" t="e">
        <f t="shared" si="512"/>
        <v>#N/A</v>
      </c>
      <c r="B32810" s="1"/>
      <c r="F32810" s="1" t="s">
        <v>63482</v>
      </c>
      <c r="G32810" s="1" t="s">
        <v>63483</v>
      </c>
    </row>
    <row r="32811" spans="1:7" x14ac:dyDescent="0.25">
      <c r="A32811" t="e">
        <f t="shared" si="512"/>
        <v>#N/A</v>
      </c>
      <c r="B32811" s="1"/>
      <c r="F32811" s="1" t="s">
        <v>63484</v>
      </c>
      <c r="G32811" s="1" t="s">
        <v>63485</v>
      </c>
    </row>
    <row r="32812" spans="1:7" x14ac:dyDescent="0.25">
      <c r="A32812" t="e">
        <f t="shared" si="512"/>
        <v>#N/A</v>
      </c>
      <c r="B32812" s="1"/>
      <c r="F32812" s="1" t="s">
        <v>63486</v>
      </c>
      <c r="G32812" s="1" t="s">
        <v>63487</v>
      </c>
    </row>
    <row r="32813" spans="1:7" x14ac:dyDescent="0.25">
      <c r="A32813" t="e">
        <f t="shared" si="512"/>
        <v>#N/A</v>
      </c>
      <c r="B32813" s="1"/>
      <c r="F32813" s="1" t="s">
        <v>63488</v>
      </c>
      <c r="G32813" s="1" t="s">
        <v>63489</v>
      </c>
    </row>
    <row r="32814" spans="1:7" x14ac:dyDescent="0.25">
      <c r="A32814" t="e">
        <f t="shared" si="512"/>
        <v>#N/A</v>
      </c>
      <c r="B32814" s="1"/>
      <c r="F32814" s="1" t="s">
        <v>63490</v>
      </c>
      <c r="G32814" s="1" t="s">
        <v>63491</v>
      </c>
    </row>
    <row r="32815" spans="1:7" x14ac:dyDescent="0.25">
      <c r="A32815" t="e">
        <f t="shared" si="512"/>
        <v>#N/A</v>
      </c>
      <c r="B32815" s="1"/>
      <c r="F32815" s="1" t="s">
        <v>63492</v>
      </c>
      <c r="G32815" s="1" t="s">
        <v>63493</v>
      </c>
    </row>
    <row r="32816" spans="1:7" x14ac:dyDescent="0.25">
      <c r="A32816" t="e">
        <f t="shared" si="512"/>
        <v>#N/A</v>
      </c>
      <c r="B32816" s="1"/>
      <c r="F32816" s="1" t="s">
        <v>63494</v>
      </c>
      <c r="G32816" s="1" t="s">
        <v>63495</v>
      </c>
    </row>
    <row r="32817" spans="1:7" x14ac:dyDescent="0.25">
      <c r="A32817" t="e">
        <f t="shared" si="512"/>
        <v>#N/A</v>
      </c>
      <c r="B32817" s="1"/>
      <c r="F32817" s="1" t="s">
        <v>63496</v>
      </c>
      <c r="G32817" s="1" t="s">
        <v>63497</v>
      </c>
    </row>
    <row r="32818" spans="1:7" x14ac:dyDescent="0.25">
      <c r="A32818" t="e">
        <f t="shared" si="512"/>
        <v>#N/A</v>
      </c>
      <c r="B32818" s="1"/>
      <c r="F32818" s="1" t="s">
        <v>63498</v>
      </c>
      <c r="G32818" s="1" t="s">
        <v>63499</v>
      </c>
    </row>
    <row r="32819" spans="1:7" x14ac:dyDescent="0.25">
      <c r="A32819" t="e">
        <f t="shared" si="512"/>
        <v>#N/A</v>
      </c>
      <c r="B32819" s="1"/>
      <c r="F32819" s="1" t="s">
        <v>63500</v>
      </c>
      <c r="G32819" s="1" t="s">
        <v>63501</v>
      </c>
    </row>
    <row r="32820" spans="1:7" x14ac:dyDescent="0.25">
      <c r="A32820" t="e">
        <f t="shared" si="512"/>
        <v>#N/A</v>
      </c>
      <c r="B32820" s="1"/>
      <c r="F32820" s="1" t="s">
        <v>63502</v>
      </c>
      <c r="G32820" s="1" t="s">
        <v>63503</v>
      </c>
    </row>
    <row r="32821" spans="1:7" x14ac:dyDescent="0.25">
      <c r="A32821" t="e">
        <f t="shared" si="512"/>
        <v>#N/A</v>
      </c>
      <c r="B32821" s="1"/>
      <c r="F32821" s="1" t="s">
        <v>63504</v>
      </c>
      <c r="G32821" s="1" t="s">
        <v>63505</v>
      </c>
    </row>
    <row r="32822" spans="1:7" x14ac:dyDescent="0.25">
      <c r="A32822" t="e">
        <f t="shared" si="512"/>
        <v>#N/A</v>
      </c>
      <c r="B32822" s="1"/>
      <c r="F32822" s="1" t="s">
        <v>63504</v>
      </c>
      <c r="G32822" s="1" t="s">
        <v>63505</v>
      </c>
    </row>
    <row r="32823" spans="1:7" x14ac:dyDescent="0.25">
      <c r="A32823" t="e">
        <f t="shared" si="512"/>
        <v>#N/A</v>
      </c>
      <c r="B32823" s="1"/>
      <c r="F32823" s="1" t="s">
        <v>63506</v>
      </c>
      <c r="G32823" s="1" t="s">
        <v>63507</v>
      </c>
    </row>
    <row r="32824" spans="1:7" x14ac:dyDescent="0.25">
      <c r="A32824" t="e">
        <f t="shared" si="512"/>
        <v>#N/A</v>
      </c>
      <c r="B32824" s="1"/>
      <c r="F32824" s="1" t="s">
        <v>63508</v>
      </c>
      <c r="G32824" s="1" t="s">
        <v>63509</v>
      </c>
    </row>
    <row r="32825" spans="1:7" x14ac:dyDescent="0.25">
      <c r="A32825" t="e">
        <f t="shared" si="512"/>
        <v>#N/A</v>
      </c>
      <c r="B32825" s="1"/>
      <c r="F32825" s="1" t="s">
        <v>63510</v>
      </c>
      <c r="G32825" s="1" t="s">
        <v>63511</v>
      </c>
    </row>
    <row r="32826" spans="1:7" x14ac:dyDescent="0.25">
      <c r="A32826" t="e">
        <f t="shared" si="512"/>
        <v>#N/A</v>
      </c>
      <c r="B32826" s="1"/>
      <c r="F32826" s="1" t="s">
        <v>63512</v>
      </c>
      <c r="G32826" s="1" t="s">
        <v>63513</v>
      </c>
    </row>
    <row r="32827" spans="1:7" x14ac:dyDescent="0.25">
      <c r="A32827" t="e">
        <f t="shared" si="512"/>
        <v>#N/A</v>
      </c>
      <c r="B32827" s="1"/>
      <c r="F32827" s="1" t="s">
        <v>63514</v>
      </c>
      <c r="G32827" s="1" t="s">
        <v>63515</v>
      </c>
    </row>
    <row r="32828" spans="1:7" x14ac:dyDescent="0.25">
      <c r="A32828" t="e">
        <f t="shared" si="512"/>
        <v>#N/A</v>
      </c>
      <c r="B32828" s="1"/>
      <c r="F32828" s="1" t="s">
        <v>63516</v>
      </c>
      <c r="G32828" s="1" t="s">
        <v>63517</v>
      </c>
    </row>
    <row r="32829" spans="1:7" x14ac:dyDescent="0.25">
      <c r="A32829" t="e">
        <f t="shared" si="512"/>
        <v>#N/A</v>
      </c>
      <c r="B32829" s="1"/>
      <c r="F32829" s="1" t="s">
        <v>63518</v>
      </c>
      <c r="G32829" s="1" t="s">
        <v>63519</v>
      </c>
    </row>
    <row r="32830" spans="1:7" x14ac:dyDescent="0.25">
      <c r="A32830" t="e">
        <f t="shared" si="512"/>
        <v>#N/A</v>
      </c>
      <c r="B32830" s="1"/>
      <c r="F32830" s="1" t="s">
        <v>63520</v>
      </c>
      <c r="G32830" s="1" t="s">
        <v>63521</v>
      </c>
    </row>
    <row r="32831" spans="1:7" x14ac:dyDescent="0.25">
      <c r="A32831" t="e">
        <f t="shared" si="512"/>
        <v>#N/A</v>
      </c>
      <c r="B32831" s="1"/>
      <c r="F32831" s="1" t="s">
        <v>63522</v>
      </c>
      <c r="G32831" s="1" t="s">
        <v>63523</v>
      </c>
    </row>
    <row r="32832" spans="1:7" x14ac:dyDescent="0.25">
      <c r="A32832" t="e">
        <f t="shared" si="512"/>
        <v>#N/A</v>
      </c>
      <c r="B32832" s="1"/>
      <c r="F32832" s="1" t="s">
        <v>63524</v>
      </c>
      <c r="G32832" s="1" t="s">
        <v>63525</v>
      </c>
    </row>
    <row r="32833" spans="1:7" x14ac:dyDescent="0.25">
      <c r="A32833" t="e">
        <f t="shared" si="512"/>
        <v>#N/A</v>
      </c>
      <c r="B32833" s="1"/>
      <c r="F32833" s="1" t="s">
        <v>63526</v>
      </c>
      <c r="G32833" s="1" t="s">
        <v>63527</v>
      </c>
    </row>
    <row r="32834" spans="1:7" x14ac:dyDescent="0.25">
      <c r="A32834" t="e">
        <f t="shared" si="512"/>
        <v>#N/A</v>
      </c>
      <c r="B32834" s="1"/>
      <c r="F32834" s="1" t="s">
        <v>63528</v>
      </c>
      <c r="G32834" s="1" t="s">
        <v>63529</v>
      </c>
    </row>
    <row r="32835" spans="1:7" x14ac:dyDescent="0.25">
      <c r="A32835" t="e">
        <f t="shared" ref="A32835:A32898" si="513">INDEX(F:F,MATCH(B32835,G:G,0))</f>
        <v>#N/A</v>
      </c>
      <c r="B32835" s="1"/>
      <c r="F32835" s="1" t="s">
        <v>63530</v>
      </c>
      <c r="G32835" s="1" t="s">
        <v>63531</v>
      </c>
    </row>
    <row r="32836" spans="1:7" x14ac:dyDescent="0.25">
      <c r="A32836" t="e">
        <f t="shared" si="513"/>
        <v>#N/A</v>
      </c>
      <c r="B32836" s="1"/>
      <c r="F32836" s="1" t="s">
        <v>63532</v>
      </c>
      <c r="G32836" s="1" t="s">
        <v>63533</v>
      </c>
    </row>
    <row r="32837" spans="1:7" x14ac:dyDescent="0.25">
      <c r="A32837" t="e">
        <f t="shared" si="513"/>
        <v>#N/A</v>
      </c>
      <c r="B32837" s="1"/>
      <c r="F32837" s="1" t="s">
        <v>63534</v>
      </c>
      <c r="G32837" s="1" t="s">
        <v>63535</v>
      </c>
    </row>
    <row r="32838" spans="1:7" x14ac:dyDescent="0.25">
      <c r="A32838" t="e">
        <f t="shared" si="513"/>
        <v>#N/A</v>
      </c>
      <c r="B32838" s="1"/>
      <c r="F32838" s="1" t="s">
        <v>63536</v>
      </c>
      <c r="G32838" s="1" t="s">
        <v>63537</v>
      </c>
    </row>
    <row r="32839" spans="1:7" x14ac:dyDescent="0.25">
      <c r="A32839" t="e">
        <f t="shared" si="513"/>
        <v>#N/A</v>
      </c>
      <c r="B32839" s="1"/>
      <c r="F32839" s="1" t="s">
        <v>63538</v>
      </c>
      <c r="G32839" s="1" t="s">
        <v>63539</v>
      </c>
    </row>
    <row r="32840" spans="1:7" x14ac:dyDescent="0.25">
      <c r="A32840" t="e">
        <f t="shared" si="513"/>
        <v>#N/A</v>
      </c>
      <c r="B32840" s="1"/>
      <c r="F32840" s="1" t="s">
        <v>63540</v>
      </c>
      <c r="G32840" s="1" t="s">
        <v>63541</v>
      </c>
    </row>
    <row r="32841" spans="1:7" x14ac:dyDescent="0.25">
      <c r="A32841" t="e">
        <f t="shared" si="513"/>
        <v>#N/A</v>
      </c>
      <c r="B32841" s="1"/>
      <c r="F32841" s="1" t="s">
        <v>63542</v>
      </c>
      <c r="G32841" s="1" t="s">
        <v>63543</v>
      </c>
    </row>
    <row r="32842" spans="1:7" x14ac:dyDescent="0.25">
      <c r="A32842" t="e">
        <f t="shared" si="513"/>
        <v>#N/A</v>
      </c>
      <c r="B32842" s="1"/>
      <c r="F32842" s="1" t="s">
        <v>63544</v>
      </c>
      <c r="G32842" s="1" t="s">
        <v>63545</v>
      </c>
    </row>
    <row r="32843" spans="1:7" x14ac:dyDescent="0.25">
      <c r="A32843" t="e">
        <f t="shared" si="513"/>
        <v>#N/A</v>
      </c>
      <c r="B32843" s="1"/>
      <c r="F32843" s="1" t="s">
        <v>63546</v>
      </c>
      <c r="G32843" s="1" t="s">
        <v>63547</v>
      </c>
    </row>
    <row r="32844" spans="1:7" x14ac:dyDescent="0.25">
      <c r="A32844" t="e">
        <f t="shared" si="513"/>
        <v>#N/A</v>
      </c>
      <c r="B32844" s="1"/>
      <c r="F32844" s="1" t="s">
        <v>63548</v>
      </c>
      <c r="G32844" s="1" t="s">
        <v>63549</v>
      </c>
    </row>
    <row r="32845" spans="1:7" x14ac:dyDescent="0.25">
      <c r="A32845" t="e">
        <f t="shared" si="513"/>
        <v>#N/A</v>
      </c>
      <c r="B32845" s="1"/>
      <c r="F32845" s="1" t="s">
        <v>63550</v>
      </c>
      <c r="G32845" s="1" t="s">
        <v>63551</v>
      </c>
    </row>
    <row r="32846" spans="1:7" x14ac:dyDescent="0.25">
      <c r="A32846" t="e">
        <f t="shared" si="513"/>
        <v>#N/A</v>
      </c>
      <c r="B32846" s="1"/>
      <c r="F32846" s="1" t="s">
        <v>63552</v>
      </c>
      <c r="G32846" s="1" t="s">
        <v>6220</v>
      </c>
    </row>
    <row r="32847" spans="1:7" x14ac:dyDescent="0.25">
      <c r="A32847" t="e">
        <f t="shared" si="513"/>
        <v>#N/A</v>
      </c>
      <c r="B32847" s="1"/>
      <c r="F32847" s="1" t="s">
        <v>63553</v>
      </c>
      <c r="G32847" s="1" t="s">
        <v>63554</v>
      </c>
    </row>
    <row r="32848" spans="1:7" x14ac:dyDescent="0.25">
      <c r="A32848" t="e">
        <f t="shared" si="513"/>
        <v>#N/A</v>
      </c>
      <c r="B32848" s="1"/>
      <c r="F32848" s="1" t="s">
        <v>63555</v>
      </c>
      <c r="G32848" s="1" t="s">
        <v>63556</v>
      </c>
    </row>
    <row r="32849" spans="1:7" x14ac:dyDescent="0.25">
      <c r="A32849" t="e">
        <f t="shared" si="513"/>
        <v>#N/A</v>
      </c>
      <c r="B32849" s="1"/>
      <c r="F32849" s="1" t="s">
        <v>63557</v>
      </c>
      <c r="G32849" s="1" t="s">
        <v>63558</v>
      </c>
    </row>
    <row r="32850" spans="1:7" x14ac:dyDescent="0.25">
      <c r="A32850" t="e">
        <f t="shared" si="513"/>
        <v>#N/A</v>
      </c>
      <c r="B32850" s="1"/>
      <c r="F32850" s="1" t="s">
        <v>63559</v>
      </c>
      <c r="G32850" s="1" t="s">
        <v>63560</v>
      </c>
    </row>
    <row r="32851" spans="1:7" x14ac:dyDescent="0.25">
      <c r="A32851" t="e">
        <f t="shared" si="513"/>
        <v>#N/A</v>
      </c>
      <c r="B32851" s="1"/>
      <c r="F32851" s="1" t="s">
        <v>63561</v>
      </c>
      <c r="G32851" s="1" t="s">
        <v>63562</v>
      </c>
    </row>
    <row r="32852" spans="1:7" x14ac:dyDescent="0.25">
      <c r="A32852" t="e">
        <f t="shared" si="513"/>
        <v>#N/A</v>
      </c>
      <c r="B32852" s="1"/>
      <c r="F32852" s="1" t="s">
        <v>63563</v>
      </c>
      <c r="G32852" s="1" t="s">
        <v>63564</v>
      </c>
    </row>
    <row r="32853" spans="1:7" x14ac:dyDescent="0.25">
      <c r="A32853" t="e">
        <f t="shared" si="513"/>
        <v>#N/A</v>
      </c>
      <c r="B32853" s="1"/>
      <c r="F32853" s="1" t="s">
        <v>63565</v>
      </c>
      <c r="G32853" s="1" t="s">
        <v>63566</v>
      </c>
    </row>
    <row r="32854" spans="1:7" x14ac:dyDescent="0.25">
      <c r="A32854" t="e">
        <f t="shared" si="513"/>
        <v>#N/A</v>
      </c>
      <c r="B32854" s="1"/>
      <c r="F32854" s="1" t="s">
        <v>63567</v>
      </c>
      <c r="G32854" s="1" t="s">
        <v>63568</v>
      </c>
    </row>
    <row r="32855" spans="1:7" x14ac:dyDescent="0.25">
      <c r="A32855" t="e">
        <f t="shared" si="513"/>
        <v>#N/A</v>
      </c>
      <c r="B32855" s="1"/>
      <c r="F32855" s="1" t="s">
        <v>63569</v>
      </c>
      <c r="G32855" s="1" t="s">
        <v>63570</v>
      </c>
    </row>
    <row r="32856" spans="1:7" x14ac:dyDescent="0.25">
      <c r="A32856" t="e">
        <f t="shared" si="513"/>
        <v>#N/A</v>
      </c>
      <c r="B32856" s="1"/>
      <c r="F32856" s="1" t="s">
        <v>63571</v>
      </c>
      <c r="G32856" s="1" t="s">
        <v>63572</v>
      </c>
    </row>
    <row r="32857" spans="1:7" x14ac:dyDescent="0.25">
      <c r="A32857" t="e">
        <f t="shared" si="513"/>
        <v>#N/A</v>
      </c>
      <c r="B32857" s="1"/>
      <c r="F32857" s="1" t="s">
        <v>63573</v>
      </c>
      <c r="G32857" s="1" t="s">
        <v>63574</v>
      </c>
    </row>
    <row r="32858" spans="1:7" x14ac:dyDescent="0.25">
      <c r="A32858" t="e">
        <f t="shared" si="513"/>
        <v>#N/A</v>
      </c>
      <c r="B32858" s="1"/>
      <c r="F32858" s="1" t="s">
        <v>63575</v>
      </c>
      <c r="G32858" s="1" t="s">
        <v>63576</v>
      </c>
    </row>
    <row r="32859" spans="1:7" x14ac:dyDescent="0.25">
      <c r="A32859" t="e">
        <f t="shared" si="513"/>
        <v>#N/A</v>
      </c>
      <c r="B32859" s="1"/>
      <c r="F32859" s="1" t="s">
        <v>63577</v>
      </c>
      <c r="G32859" s="1" t="s">
        <v>63578</v>
      </c>
    </row>
    <row r="32860" spans="1:7" x14ac:dyDescent="0.25">
      <c r="A32860" t="e">
        <f t="shared" si="513"/>
        <v>#N/A</v>
      </c>
      <c r="B32860" s="1"/>
      <c r="F32860" s="1" t="s">
        <v>63579</v>
      </c>
      <c r="G32860" s="1" t="s">
        <v>63580</v>
      </c>
    </row>
    <row r="32861" spans="1:7" x14ac:dyDescent="0.25">
      <c r="A32861" t="e">
        <f t="shared" si="513"/>
        <v>#N/A</v>
      </c>
      <c r="B32861" s="1"/>
      <c r="F32861" s="1" t="s">
        <v>63581</v>
      </c>
      <c r="G32861" s="1" t="s">
        <v>63582</v>
      </c>
    </row>
    <row r="32862" spans="1:7" x14ac:dyDescent="0.25">
      <c r="A32862" t="e">
        <f t="shared" si="513"/>
        <v>#N/A</v>
      </c>
      <c r="B32862" s="1"/>
      <c r="F32862" s="1" t="s">
        <v>63583</v>
      </c>
      <c r="G32862" s="1" t="s">
        <v>63584</v>
      </c>
    </row>
    <row r="32863" spans="1:7" x14ac:dyDescent="0.25">
      <c r="A32863" t="e">
        <f t="shared" si="513"/>
        <v>#N/A</v>
      </c>
      <c r="B32863" s="1"/>
      <c r="F32863" s="1" t="s">
        <v>63585</v>
      </c>
      <c r="G32863" s="1" t="s">
        <v>63586</v>
      </c>
    </row>
    <row r="32864" spans="1:7" x14ac:dyDescent="0.25">
      <c r="A32864" t="e">
        <f t="shared" si="513"/>
        <v>#N/A</v>
      </c>
      <c r="B32864" s="1"/>
      <c r="F32864" s="1" t="s">
        <v>63587</v>
      </c>
      <c r="G32864" s="1" t="s">
        <v>63588</v>
      </c>
    </row>
    <row r="32865" spans="1:7" x14ac:dyDescent="0.25">
      <c r="A32865" t="e">
        <f t="shared" si="513"/>
        <v>#N/A</v>
      </c>
      <c r="B32865" s="1"/>
      <c r="F32865" s="1" t="s">
        <v>63589</v>
      </c>
      <c r="G32865" s="1" t="s">
        <v>63590</v>
      </c>
    </row>
    <row r="32866" spans="1:7" x14ac:dyDescent="0.25">
      <c r="A32866" t="e">
        <f t="shared" si="513"/>
        <v>#N/A</v>
      </c>
      <c r="B32866" s="1"/>
      <c r="F32866" s="1" t="s">
        <v>63591</v>
      </c>
      <c r="G32866" s="1" t="s">
        <v>63592</v>
      </c>
    </row>
    <row r="32867" spans="1:7" x14ac:dyDescent="0.25">
      <c r="A32867" t="e">
        <f t="shared" si="513"/>
        <v>#N/A</v>
      </c>
      <c r="B32867" s="1"/>
      <c r="F32867" s="1" t="s">
        <v>63593</v>
      </c>
      <c r="G32867" s="1" t="s">
        <v>63594</v>
      </c>
    </row>
    <row r="32868" spans="1:7" x14ac:dyDescent="0.25">
      <c r="A32868" t="e">
        <f t="shared" si="513"/>
        <v>#N/A</v>
      </c>
      <c r="B32868" s="1"/>
      <c r="F32868" s="1" t="s">
        <v>63595</v>
      </c>
      <c r="G32868" s="1" t="s">
        <v>63596</v>
      </c>
    </row>
    <row r="32869" spans="1:7" x14ac:dyDescent="0.25">
      <c r="A32869" t="e">
        <f t="shared" si="513"/>
        <v>#N/A</v>
      </c>
      <c r="B32869" s="1"/>
      <c r="F32869" s="1" t="s">
        <v>63597</v>
      </c>
      <c r="G32869" s="1" t="s">
        <v>63598</v>
      </c>
    </row>
    <row r="32870" spans="1:7" x14ac:dyDescent="0.25">
      <c r="A32870" t="e">
        <f t="shared" si="513"/>
        <v>#N/A</v>
      </c>
      <c r="B32870" s="1"/>
      <c r="F32870" s="1" t="s">
        <v>63599</v>
      </c>
      <c r="G32870" s="1" t="s">
        <v>63600</v>
      </c>
    </row>
    <row r="32871" spans="1:7" x14ac:dyDescent="0.25">
      <c r="A32871" t="e">
        <f t="shared" si="513"/>
        <v>#N/A</v>
      </c>
      <c r="B32871" s="1"/>
      <c r="F32871" s="1" t="s">
        <v>63601</v>
      </c>
      <c r="G32871" s="1" t="s">
        <v>63602</v>
      </c>
    </row>
    <row r="32872" spans="1:7" x14ac:dyDescent="0.25">
      <c r="A32872" t="e">
        <f t="shared" si="513"/>
        <v>#N/A</v>
      </c>
      <c r="B32872" s="1"/>
      <c r="F32872" s="1" t="s">
        <v>63603</v>
      </c>
      <c r="G32872" s="1" t="s">
        <v>63604</v>
      </c>
    </row>
    <row r="32873" spans="1:7" x14ac:dyDescent="0.25">
      <c r="A32873" t="e">
        <f t="shared" si="513"/>
        <v>#N/A</v>
      </c>
      <c r="B32873" s="1"/>
      <c r="F32873" s="1" t="s">
        <v>63605</v>
      </c>
      <c r="G32873" s="1" t="s">
        <v>63606</v>
      </c>
    </row>
    <row r="32874" spans="1:7" x14ac:dyDescent="0.25">
      <c r="A32874" t="e">
        <f t="shared" si="513"/>
        <v>#N/A</v>
      </c>
      <c r="B32874" s="1"/>
      <c r="F32874" s="1" t="s">
        <v>63607</v>
      </c>
      <c r="G32874" s="1" t="s">
        <v>63608</v>
      </c>
    </row>
    <row r="32875" spans="1:7" x14ac:dyDescent="0.25">
      <c r="A32875" t="e">
        <f t="shared" si="513"/>
        <v>#N/A</v>
      </c>
      <c r="B32875" s="1"/>
      <c r="F32875" s="1" t="s">
        <v>63609</v>
      </c>
      <c r="G32875" s="1" t="s">
        <v>63610</v>
      </c>
    </row>
    <row r="32876" spans="1:7" x14ac:dyDescent="0.25">
      <c r="A32876" t="e">
        <f t="shared" si="513"/>
        <v>#N/A</v>
      </c>
      <c r="B32876" s="1"/>
      <c r="F32876" s="1" t="s">
        <v>63611</v>
      </c>
      <c r="G32876" s="1" t="s">
        <v>63612</v>
      </c>
    </row>
    <row r="32877" spans="1:7" x14ac:dyDescent="0.25">
      <c r="A32877" t="e">
        <f t="shared" si="513"/>
        <v>#N/A</v>
      </c>
      <c r="B32877" s="1"/>
      <c r="F32877" s="1" t="s">
        <v>63613</v>
      </c>
      <c r="G32877" s="1" t="s">
        <v>38999</v>
      </c>
    </row>
    <row r="32878" spans="1:7" x14ac:dyDescent="0.25">
      <c r="A32878" t="e">
        <f t="shared" si="513"/>
        <v>#N/A</v>
      </c>
      <c r="B32878" s="1"/>
      <c r="F32878" s="1" t="s">
        <v>63614</v>
      </c>
      <c r="G32878" s="1" t="s">
        <v>63615</v>
      </c>
    </row>
    <row r="32879" spans="1:7" x14ac:dyDescent="0.25">
      <c r="A32879" t="e">
        <f t="shared" si="513"/>
        <v>#N/A</v>
      </c>
      <c r="B32879" s="1"/>
      <c r="F32879" s="1" t="s">
        <v>63616</v>
      </c>
      <c r="G32879" s="1" t="s">
        <v>63617</v>
      </c>
    </row>
    <row r="32880" spans="1:7" x14ac:dyDescent="0.25">
      <c r="A32880" t="e">
        <f t="shared" si="513"/>
        <v>#N/A</v>
      </c>
      <c r="B32880" s="1"/>
      <c r="F32880" s="1" t="s">
        <v>63618</v>
      </c>
      <c r="G32880" s="1" t="s">
        <v>33097</v>
      </c>
    </row>
    <row r="32881" spans="1:7" x14ac:dyDescent="0.25">
      <c r="A32881" t="e">
        <f t="shared" si="513"/>
        <v>#N/A</v>
      </c>
      <c r="B32881" s="1"/>
      <c r="F32881" s="1" t="s">
        <v>63619</v>
      </c>
      <c r="G32881" s="1" t="s">
        <v>63620</v>
      </c>
    </row>
    <row r="32882" spans="1:7" x14ac:dyDescent="0.25">
      <c r="A32882" t="e">
        <f t="shared" si="513"/>
        <v>#N/A</v>
      </c>
      <c r="B32882" s="1"/>
      <c r="F32882" s="1" t="s">
        <v>63621</v>
      </c>
      <c r="G32882" s="1" t="s">
        <v>63622</v>
      </c>
    </row>
    <row r="32883" spans="1:7" x14ac:dyDescent="0.25">
      <c r="A32883" t="e">
        <f t="shared" si="513"/>
        <v>#N/A</v>
      </c>
      <c r="B32883" s="1"/>
      <c r="F32883" s="1" t="s">
        <v>63623</v>
      </c>
      <c r="G32883" s="1" t="s">
        <v>63624</v>
      </c>
    </row>
    <row r="32884" spans="1:7" x14ac:dyDescent="0.25">
      <c r="A32884" t="e">
        <f t="shared" si="513"/>
        <v>#N/A</v>
      </c>
      <c r="B32884" s="1"/>
      <c r="F32884" s="1" t="s">
        <v>63625</v>
      </c>
      <c r="G32884" s="1" t="s">
        <v>63626</v>
      </c>
    </row>
    <row r="32885" spans="1:7" x14ac:dyDescent="0.25">
      <c r="A32885" t="e">
        <f t="shared" si="513"/>
        <v>#N/A</v>
      </c>
      <c r="B32885" s="1"/>
      <c r="F32885" s="1" t="s">
        <v>63627</v>
      </c>
      <c r="G32885" s="1" t="s">
        <v>63628</v>
      </c>
    </row>
    <row r="32886" spans="1:7" x14ac:dyDescent="0.25">
      <c r="A32886" t="e">
        <f t="shared" si="513"/>
        <v>#N/A</v>
      </c>
      <c r="B32886" s="1"/>
      <c r="F32886" s="1" t="s">
        <v>63629</v>
      </c>
      <c r="G32886" s="1" t="s">
        <v>63630</v>
      </c>
    </row>
    <row r="32887" spans="1:7" x14ac:dyDescent="0.25">
      <c r="A32887" t="e">
        <f t="shared" si="513"/>
        <v>#N/A</v>
      </c>
      <c r="B32887" s="1"/>
      <c r="F32887" s="1" t="s">
        <v>63631</v>
      </c>
      <c r="G32887" s="1" t="s">
        <v>63632</v>
      </c>
    </row>
    <row r="32888" spans="1:7" x14ac:dyDescent="0.25">
      <c r="A32888" t="e">
        <f t="shared" si="513"/>
        <v>#N/A</v>
      </c>
      <c r="B32888" s="1"/>
      <c r="F32888" s="1" t="s">
        <v>63633</v>
      </c>
      <c r="G32888" s="1" t="s">
        <v>63634</v>
      </c>
    </row>
    <row r="32889" spans="1:7" x14ac:dyDescent="0.25">
      <c r="A32889" t="e">
        <f t="shared" si="513"/>
        <v>#N/A</v>
      </c>
      <c r="B32889" s="1"/>
      <c r="F32889" s="1" t="s">
        <v>63635</v>
      </c>
      <c r="G32889" s="1" t="s">
        <v>63636</v>
      </c>
    </row>
    <row r="32890" spans="1:7" x14ac:dyDescent="0.25">
      <c r="A32890" t="e">
        <f t="shared" si="513"/>
        <v>#N/A</v>
      </c>
      <c r="B32890" s="1"/>
      <c r="F32890" s="1" t="s">
        <v>63637</v>
      </c>
      <c r="G32890" s="1" t="s">
        <v>63638</v>
      </c>
    </row>
    <row r="32891" spans="1:7" x14ac:dyDescent="0.25">
      <c r="A32891" t="e">
        <f t="shared" si="513"/>
        <v>#N/A</v>
      </c>
      <c r="B32891" s="1"/>
      <c r="F32891" s="1" t="s">
        <v>63639</v>
      </c>
      <c r="G32891" s="1" t="s">
        <v>63640</v>
      </c>
    </row>
    <row r="32892" spans="1:7" x14ac:dyDescent="0.25">
      <c r="A32892" t="e">
        <f t="shared" si="513"/>
        <v>#N/A</v>
      </c>
      <c r="B32892" s="1"/>
      <c r="F32892" s="1" t="s">
        <v>63641</v>
      </c>
      <c r="G32892" s="1" t="s">
        <v>63642</v>
      </c>
    </row>
    <row r="32893" spans="1:7" x14ac:dyDescent="0.25">
      <c r="A32893" t="e">
        <f t="shared" si="513"/>
        <v>#N/A</v>
      </c>
      <c r="B32893" s="1"/>
      <c r="F32893" s="1" t="s">
        <v>63643</v>
      </c>
      <c r="G32893" s="1" t="s">
        <v>63644</v>
      </c>
    </row>
    <row r="32894" spans="1:7" x14ac:dyDescent="0.25">
      <c r="A32894" t="e">
        <f t="shared" si="513"/>
        <v>#N/A</v>
      </c>
      <c r="B32894" s="1"/>
      <c r="F32894" s="1" t="s">
        <v>63645</v>
      </c>
      <c r="G32894" s="1" t="s">
        <v>63646</v>
      </c>
    </row>
    <row r="32895" spans="1:7" x14ac:dyDescent="0.25">
      <c r="A32895" t="e">
        <f t="shared" si="513"/>
        <v>#N/A</v>
      </c>
      <c r="B32895" s="1"/>
      <c r="F32895" s="1" t="s">
        <v>63647</v>
      </c>
      <c r="G32895" s="1" t="s">
        <v>9807</v>
      </c>
    </row>
    <row r="32896" spans="1:7" x14ac:dyDescent="0.25">
      <c r="A32896" t="e">
        <f t="shared" si="513"/>
        <v>#N/A</v>
      </c>
      <c r="B32896" s="1"/>
      <c r="F32896" s="1" t="s">
        <v>63648</v>
      </c>
      <c r="G32896" s="1" t="s">
        <v>63649</v>
      </c>
    </row>
    <row r="32897" spans="1:7" x14ac:dyDescent="0.25">
      <c r="A32897" t="e">
        <f t="shared" si="513"/>
        <v>#N/A</v>
      </c>
      <c r="B32897" s="1"/>
      <c r="F32897" s="1" t="s">
        <v>63650</v>
      </c>
      <c r="G32897" s="1" t="s">
        <v>63651</v>
      </c>
    </row>
    <row r="32898" spans="1:7" x14ac:dyDescent="0.25">
      <c r="A32898" t="e">
        <f t="shared" si="513"/>
        <v>#N/A</v>
      </c>
      <c r="B32898" s="1"/>
      <c r="F32898" s="1" t="s">
        <v>63652</v>
      </c>
      <c r="G32898" s="1" t="s">
        <v>63653</v>
      </c>
    </row>
    <row r="32899" spans="1:7" x14ac:dyDescent="0.25">
      <c r="A32899" t="e">
        <f t="shared" ref="A32899:A32962" si="514">INDEX(F:F,MATCH(B32899,G:G,0))</f>
        <v>#N/A</v>
      </c>
      <c r="B32899" s="1"/>
      <c r="F32899" s="1" t="s">
        <v>63654</v>
      </c>
      <c r="G32899" s="1" t="s">
        <v>63655</v>
      </c>
    </row>
    <row r="32900" spans="1:7" x14ac:dyDescent="0.25">
      <c r="A32900" t="e">
        <f t="shared" si="514"/>
        <v>#N/A</v>
      </c>
      <c r="B32900" s="1"/>
      <c r="F32900" s="1" t="s">
        <v>63656</v>
      </c>
      <c r="G32900" s="1" t="s">
        <v>63657</v>
      </c>
    </row>
    <row r="32901" spans="1:7" x14ac:dyDescent="0.25">
      <c r="A32901" t="e">
        <f t="shared" si="514"/>
        <v>#N/A</v>
      </c>
      <c r="B32901" s="1"/>
      <c r="F32901" s="1" t="s">
        <v>63658</v>
      </c>
      <c r="G32901" s="1" t="s">
        <v>63659</v>
      </c>
    </row>
    <row r="32902" spans="1:7" x14ac:dyDescent="0.25">
      <c r="A32902" t="e">
        <f t="shared" si="514"/>
        <v>#N/A</v>
      </c>
      <c r="B32902" s="1"/>
      <c r="F32902" s="1" t="s">
        <v>63660</v>
      </c>
      <c r="G32902" s="1" t="s">
        <v>63661</v>
      </c>
    </row>
    <row r="32903" spans="1:7" x14ac:dyDescent="0.25">
      <c r="A32903" t="e">
        <f t="shared" si="514"/>
        <v>#N/A</v>
      </c>
      <c r="B32903" s="1"/>
      <c r="F32903" s="1" t="s">
        <v>63662</v>
      </c>
      <c r="G32903" s="1" t="s">
        <v>63663</v>
      </c>
    </row>
    <row r="32904" spans="1:7" x14ac:dyDescent="0.25">
      <c r="A32904" t="e">
        <f t="shared" si="514"/>
        <v>#N/A</v>
      </c>
      <c r="B32904" s="1"/>
      <c r="F32904" s="1" t="s">
        <v>63664</v>
      </c>
      <c r="G32904" s="1" t="s">
        <v>30613</v>
      </c>
    </row>
    <row r="32905" spans="1:7" x14ac:dyDescent="0.25">
      <c r="A32905" t="e">
        <f t="shared" si="514"/>
        <v>#N/A</v>
      </c>
      <c r="B32905" s="1"/>
      <c r="F32905" s="1" t="s">
        <v>63665</v>
      </c>
      <c r="G32905" s="1" t="s">
        <v>63666</v>
      </c>
    </row>
    <row r="32906" spans="1:7" x14ac:dyDescent="0.25">
      <c r="A32906" t="e">
        <f t="shared" si="514"/>
        <v>#N/A</v>
      </c>
      <c r="B32906" s="1"/>
      <c r="F32906" s="1" t="s">
        <v>63667</v>
      </c>
      <c r="G32906" s="1" t="s">
        <v>504</v>
      </c>
    </row>
    <row r="32907" spans="1:7" x14ac:dyDescent="0.25">
      <c r="A32907" t="e">
        <f t="shared" si="514"/>
        <v>#N/A</v>
      </c>
      <c r="B32907" s="1"/>
      <c r="F32907" s="1" t="s">
        <v>63668</v>
      </c>
      <c r="G32907" s="1" t="s">
        <v>63669</v>
      </c>
    </row>
    <row r="32908" spans="1:7" x14ac:dyDescent="0.25">
      <c r="A32908" t="e">
        <f t="shared" si="514"/>
        <v>#N/A</v>
      </c>
      <c r="B32908" s="1"/>
      <c r="F32908" s="1" t="s">
        <v>63670</v>
      </c>
      <c r="G32908" s="1" t="s">
        <v>63671</v>
      </c>
    </row>
    <row r="32909" spans="1:7" x14ac:dyDescent="0.25">
      <c r="A32909" t="e">
        <f t="shared" si="514"/>
        <v>#N/A</v>
      </c>
      <c r="B32909" s="1"/>
      <c r="F32909" s="1" t="s">
        <v>63672</v>
      </c>
      <c r="G32909" s="1" t="s">
        <v>63673</v>
      </c>
    </row>
    <row r="32910" spans="1:7" x14ac:dyDescent="0.25">
      <c r="A32910" t="e">
        <f t="shared" si="514"/>
        <v>#N/A</v>
      </c>
      <c r="B32910" s="1"/>
      <c r="F32910" s="1" t="s">
        <v>63674</v>
      </c>
      <c r="G32910" s="1" t="s">
        <v>30590</v>
      </c>
    </row>
    <row r="32911" spans="1:7" x14ac:dyDescent="0.25">
      <c r="A32911" t="e">
        <f t="shared" si="514"/>
        <v>#N/A</v>
      </c>
      <c r="B32911" s="1"/>
      <c r="F32911" s="1" t="s">
        <v>63675</v>
      </c>
      <c r="G32911" s="1" t="s">
        <v>63676</v>
      </c>
    </row>
    <row r="32912" spans="1:7" x14ac:dyDescent="0.25">
      <c r="A32912" t="e">
        <f t="shared" si="514"/>
        <v>#N/A</v>
      </c>
      <c r="B32912" s="1"/>
      <c r="F32912" s="1" t="s">
        <v>63677</v>
      </c>
      <c r="G32912" s="1" t="s">
        <v>63678</v>
      </c>
    </row>
    <row r="32913" spans="1:7" x14ac:dyDescent="0.25">
      <c r="A32913" t="e">
        <f t="shared" si="514"/>
        <v>#N/A</v>
      </c>
      <c r="B32913" s="1"/>
      <c r="F32913" s="1" t="s">
        <v>63679</v>
      </c>
      <c r="G32913" s="1" t="s">
        <v>63680</v>
      </c>
    </row>
    <row r="32914" spans="1:7" x14ac:dyDescent="0.25">
      <c r="A32914" t="e">
        <f t="shared" si="514"/>
        <v>#N/A</v>
      </c>
      <c r="B32914" s="1"/>
      <c r="F32914" s="1" t="s">
        <v>63681</v>
      </c>
      <c r="G32914" s="1" t="s">
        <v>63682</v>
      </c>
    </row>
    <row r="32915" spans="1:7" x14ac:dyDescent="0.25">
      <c r="A32915" t="e">
        <f t="shared" si="514"/>
        <v>#N/A</v>
      </c>
      <c r="B32915" s="1"/>
      <c r="F32915" s="1" t="s">
        <v>63683</v>
      </c>
      <c r="G32915" s="1" t="s">
        <v>26368</v>
      </c>
    </row>
    <row r="32916" spans="1:7" x14ac:dyDescent="0.25">
      <c r="A32916" t="e">
        <f t="shared" si="514"/>
        <v>#N/A</v>
      </c>
      <c r="B32916" s="1"/>
      <c r="F32916" s="1" t="s">
        <v>63684</v>
      </c>
      <c r="G32916" s="1" t="s">
        <v>63685</v>
      </c>
    </row>
    <row r="32917" spans="1:7" x14ac:dyDescent="0.25">
      <c r="A32917" t="e">
        <f t="shared" si="514"/>
        <v>#N/A</v>
      </c>
      <c r="B32917" s="1"/>
      <c r="F32917" s="1" t="s">
        <v>63686</v>
      </c>
      <c r="G32917" s="1" t="s">
        <v>63687</v>
      </c>
    </row>
    <row r="32918" spans="1:7" x14ac:dyDescent="0.25">
      <c r="A32918" t="e">
        <f t="shared" si="514"/>
        <v>#N/A</v>
      </c>
      <c r="B32918" s="1"/>
      <c r="F32918" s="1" t="s">
        <v>63688</v>
      </c>
      <c r="G32918" s="1" t="s">
        <v>63689</v>
      </c>
    </row>
    <row r="32919" spans="1:7" x14ac:dyDescent="0.25">
      <c r="A32919" t="e">
        <f t="shared" si="514"/>
        <v>#N/A</v>
      </c>
      <c r="B32919" s="1"/>
      <c r="F32919" s="1" t="s">
        <v>63690</v>
      </c>
      <c r="G32919" s="1" t="s">
        <v>63691</v>
      </c>
    </row>
    <row r="32920" spans="1:7" x14ac:dyDescent="0.25">
      <c r="A32920" t="e">
        <f t="shared" si="514"/>
        <v>#N/A</v>
      </c>
      <c r="B32920" s="1"/>
      <c r="F32920" s="1" t="s">
        <v>63692</v>
      </c>
      <c r="G32920" s="1" t="s">
        <v>63693</v>
      </c>
    </row>
    <row r="32921" spans="1:7" x14ac:dyDescent="0.25">
      <c r="A32921" t="e">
        <f t="shared" si="514"/>
        <v>#N/A</v>
      </c>
      <c r="B32921" s="1"/>
      <c r="F32921" s="1" t="s">
        <v>63694</v>
      </c>
      <c r="G32921" s="1" t="s">
        <v>63695</v>
      </c>
    </row>
    <row r="32922" spans="1:7" x14ac:dyDescent="0.25">
      <c r="A32922" t="e">
        <f t="shared" si="514"/>
        <v>#N/A</v>
      </c>
      <c r="B32922" s="1"/>
      <c r="F32922" s="1" t="s">
        <v>63696</v>
      </c>
      <c r="G32922" s="1" t="s">
        <v>63697</v>
      </c>
    </row>
    <row r="32923" spans="1:7" x14ac:dyDescent="0.25">
      <c r="A32923" t="e">
        <f t="shared" si="514"/>
        <v>#N/A</v>
      </c>
      <c r="B32923" s="1"/>
      <c r="F32923" s="1" t="s">
        <v>63698</v>
      </c>
      <c r="G32923" s="1" t="s">
        <v>63699</v>
      </c>
    </row>
    <row r="32924" spans="1:7" x14ac:dyDescent="0.25">
      <c r="A32924" t="e">
        <f t="shared" si="514"/>
        <v>#N/A</v>
      </c>
      <c r="B32924" s="1"/>
      <c r="F32924" s="1" t="s">
        <v>63700</v>
      </c>
      <c r="G32924" s="1" t="s">
        <v>63701</v>
      </c>
    </row>
    <row r="32925" spans="1:7" x14ac:dyDescent="0.25">
      <c r="A32925" t="e">
        <f t="shared" si="514"/>
        <v>#N/A</v>
      </c>
      <c r="B32925" s="1"/>
      <c r="F32925" s="1" t="s">
        <v>63702</v>
      </c>
      <c r="G32925" s="1" t="s">
        <v>34599</v>
      </c>
    </row>
    <row r="32926" spans="1:7" x14ac:dyDescent="0.25">
      <c r="A32926" t="e">
        <f t="shared" si="514"/>
        <v>#N/A</v>
      </c>
      <c r="B32926" s="1"/>
      <c r="F32926" s="1" t="s">
        <v>63703</v>
      </c>
      <c r="G32926" s="1" t="s">
        <v>63704</v>
      </c>
    </row>
    <row r="32927" spans="1:7" x14ac:dyDescent="0.25">
      <c r="A32927" t="e">
        <f t="shared" si="514"/>
        <v>#N/A</v>
      </c>
      <c r="B32927" s="1"/>
      <c r="F32927" s="1" t="s">
        <v>63705</v>
      </c>
      <c r="G32927" s="1" t="s">
        <v>63706</v>
      </c>
    </row>
    <row r="32928" spans="1:7" x14ac:dyDescent="0.25">
      <c r="A32928" t="e">
        <f t="shared" si="514"/>
        <v>#N/A</v>
      </c>
      <c r="B32928" s="1"/>
      <c r="F32928" s="1" t="s">
        <v>63707</v>
      </c>
      <c r="G32928" s="1" t="s">
        <v>63708</v>
      </c>
    </row>
    <row r="32929" spans="1:7" x14ac:dyDescent="0.25">
      <c r="A32929" t="e">
        <f t="shared" si="514"/>
        <v>#N/A</v>
      </c>
      <c r="B32929" s="1"/>
      <c r="F32929" s="1" t="s">
        <v>63709</v>
      </c>
      <c r="G32929" s="1" t="s">
        <v>63710</v>
      </c>
    </row>
    <row r="32930" spans="1:7" x14ac:dyDescent="0.25">
      <c r="A32930" t="e">
        <f t="shared" si="514"/>
        <v>#N/A</v>
      </c>
      <c r="B32930" s="1"/>
      <c r="F32930" s="1" t="s">
        <v>63711</v>
      </c>
      <c r="G32930" s="1" t="s">
        <v>63712</v>
      </c>
    </row>
    <row r="32931" spans="1:7" x14ac:dyDescent="0.25">
      <c r="A32931" t="e">
        <f t="shared" si="514"/>
        <v>#N/A</v>
      </c>
      <c r="B32931" s="1"/>
      <c r="F32931" s="1" t="s">
        <v>63713</v>
      </c>
      <c r="G32931" s="1" t="s">
        <v>63714</v>
      </c>
    </row>
    <row r="32932" spans="1:7" x14ac:dyDescent="0.25">
      <c r="A32932" t="e">
        <f t="shared" si="514"/>
        <v>#N/A</v>
      </c>
      <c r="B32932" s="1"/>
      <c r="F32932" s="1" t="s">
        <v>63715</v>
      </c>
      <c r="G32932" s="1" t="s">
        <v>63716</v>
      </c>
    </row>
    <row r="32933" spans="1:7" x14ac:dyDescent="0.25">
      <c r="A32933" t="e">
        <f t="shared" si="514"/>
        <v>#N/A</v>
      </c>
      <c r="B32933" s="1"/>
      <c r="F32933" s="1" t="s">
        <v>63717</v>
      </c>
      <c r="G32933" s="1" t="s">
        <v>63718</v>
      </c>
    </row>
    <row r="32934" spans="1:7" x14ac:dyDescent="0.25">
      <c r="A32934" t="e">
        <f t="shared" si="514"/>
        <v>#N/A</v>
      </c>
      <c r="B32934" s="1"/>
      <c r="F32934" s="1" t="s">
        <v>63719</v>
      </c>
      <c r="G32934" s="1" t="s">
        <v>63720</v>
      </c>
    </row>
    <row r="32935" spans="1:7" x14ac:dyDescent="0.25">
      <c r="A32935" t="e">
        <f t="shared" si="514"/>
        <v>#N/A</v>
      </c>
      <c r="B32935" s="1"/>
      <c r="F32935" s="1" t="s">
        <v>63721</v>
      </c>
      <c r="G32935" s="1" t="s">
        <v>63722</v>
      </c>
    </row>
    <row r="32936" spans="1:7" x14ac:dyDescent="0.25">
      <c r="A32936" t="e">
        <f t="shared" si="514"/>
        <v>#N/A</v>
      </c>
      <c r="B32936" s="1"/>
      <c r="F32936" s="1" t="s">
        <v>63723</v>
      </c>
      <c r="G32936" s="1" t="s">
        <v>63724</v>
      </c>
    </row>
    <row r="32937" spans="1:7" x14ac:dyDescent="0.25">
      <c r="A32937" t="e">
        <f t="shared" si="514"/>
        <v>#N/A</v>
      </c>
      <c r="B32937" s="1"/>
      <c r="F32937" s="1" t="s">
        <v>63725</v>
      </c>
      <c r="G32937" s="1" t="s">
        <v>63726</v>
      </c>
    </row>
    <row r="32938" spans="1:7" x14ac:dyDescent="0.25">
      <c r="A32938" t="e">
        <f t="shared" si="514"/>
        <v>#N/A</v>
      </c>
      <c r="B32938" s="1"/>
      <c r="F32938" s="1" t="s">
        <v>63727</v>
      </c>
      <c r="G32938" s="1" t="s">
        <v>63728</v>
      </c>
    </row>
    <row r="32939" spans="1:7" x14ac:dyDescent="0.25">
      <c r="A32939" t="e">
        <f t="shared" si="514"/>
        <v>#N/A</v>
      </c>
      <c r="B32939" s="1"/>
      <c r="F32939" s="1" t="s">
        <v>63729</v>
      </c>
      <c r="G32939" s="1" t="s">
        <v>63730</v>
      </c>
    </row>
    <row r="32940" spans="1:7" x14ac:dyDescent="0.25">
      <c r="A32940" t="e">
        <f t="shared" si="514"/>
        <v>#N/A</v>
      </c>
      <c r="B32940" s="1"/>
      <c r="F32940" s="1" t="s">
        <v>63731</v>
      </c>
      <c r="G32940" s="1" t="s">
        <v>39008</v>
      </c>
    </row>
    <row r="32941" spans="1:7" x14ac:dyDescent="0.25">
      <c r="A32941" t="e">
        <f t="shared" si="514"/>
        <v>#N/A</v>
      </c>
      <c r="B32941" s="1"/>
      <c r="F32941" s="1" t="s">
        <v>63732</v>
      </c>
      <c r="G32941" s="1" t="s">
        <v>63733</v>
      </c>
    </row>
    <row r="32942" spans="1:7" x14ac:dyDescent="0.25">
      <c r="A32942" t="e">
        <f t="shared" si="514"/>
        <v>#N/A</v>
      </c>
      <c r="B32942" s="1"/>
      <c r="F32942" s="1" t="s">
        <v>63734</v>
      </c>
      <c r="G32942" s="1" t="s">
        <v>63735</v>
      </c>
    </row>
    <row r="32943" spans="1:7" x14ac:dyDescent="0.25">
      <c r="A32943" t="e">
        <f t="shared" si="514"/>
        <v>#N/A</v>
      </c>
      <c r="B32943" s="1"/>
      <c r="F32943" s="1" t="s">
        <v>63736</v>
      </c>
      <c r="G32943" s="1" t="s">
        <v>63737</v>
      </c>
    </row>
    <row r="32944" spans="1:7" x14ac:dyDescent="0.25">
      <c r="A32944" t="e">
        <f t="shared" si="514"/>
        <v>#N/A</v>
      </c>
      <c r="B32944" s="1"/>
      <c r="F32944" s="1" t="s">
        <v>63738</v>
      </c>
      <c r="G32944" s="1" t="s">
        <v>63739</v>
      </c>
    </row>
    <row r="32945" spans="1:7" x14ac:dyDescent="0.25">
      <c r="A32945" t="e">
        <f t="shared" si="514"/>
        <v>#N/A</v>
      </c>
      <c r="B32945" s="1"/>
      <c r="F32945" s="1" t="s">
        <v>63740</v>
      </c>
      <c r="G32945" s="1" t="s">
        <v>63741</v>
      </c>
    </row>
    <row r="32946" spans="1:7" x14ac:dyDescent="0.25">
      <c r="A32946" t="e">
        <f t="shared" si="514"/>
        <v>#N/A</v>
      </c>
      <c r="B32946" s="1"/>
      <c r="F32946" s="1" t="s">
        <v>63742</v>
      </c>
      <c r="G32946" s="1" t="s">
        <v>63743</v>
      </c>
    </row>
    <row r="32947" spans="1:7" x14ac:dyDescent="0.25">
      <c r="A32947" t="e">
        <f t="shared" si="514"/>
        <v>#N/A</v>
      </c>
      <c r="B32947" s="1"/>
      <c r="F32947" s="1" t="s">
        <v>63744</v>
      </c>
      <c r="G32947" s="1" t="s">
        <v>34612</v>
      </c>
    </row>
    <row r="32948" spans="1:7" x14ac:dyDescent="0.25">
      <c r="A32948" t="e">
        <f t="shared" si="514"/>
        <v>#N/A</v>
      </c>
      <c r="B32948" s="1"/>
      <c r="F32948" s="1" t="s">
        <v>63745</v>
      </c>
      <c r="G32948" s="1" t="s">
        <v>63746</v>
      </c>
    </row>
    <row r="32949" spans="1:7" x14ac:dyDescent="0.25">
      <c r="A32949" t="e">
        <f t="shared" si="514"/>
        <v>#N/A</v>
      </c>
      <c r="B32949" s="1"/>
      <c r="F32949" s="1" t="s">
        <v>63747</v>
      </c>
      <c r="G32949" s="1" t="s">
        <v>63748</v>
      </c>
    </row>
    <row r="32950" spans="1:7" x14ac:dyDescent="0.25">
      <c r="A32950" t="e">
        <f t="shared" si="514"/>
        <v>#N/A</v>
      </c>
      <c r="B32950" s="1"/>
      <c r="F32950" s="1" t="s">
        <v>63749</v>
      </c>
      <c r="G32950" s="1" t="s">
        <v>63750</v>
      </c>
    </row>
    <row r="32951" spans="1:7" x14ac:dyDescent="0.25">
      <c r="A32951" t="e">
        <f t="shared" si="514"/>
        <v>#N/A</v>
      </c>
      <c r="B32951" s="1"/>
      <c r="F32951" s="1" t="s">
        <v>63751</v>
      </c>
      <c r="G32951" s="1" t="s">
        <v>63752</v>
      </c>
    </row>
    <row r="32952" spans="1:7" x14ac:dyDescent="0.25">
      <c r="A32952" t="e">
        <f t="shared" si="514"/>
        <v>#N/A</v>
      </c>
      <c r="B32952" s="1"/>
      <c r="F32952" s="1" t="s">
        <v>63753</v>
      </c>
      <c r="G32952" s="1" t="s">
        <v>63754</v>
      </c>
    </row>
    <row r="32953" spans="1:7" x14ac:dyDescent="0.25">
      <c r="A32953" t="e">
        <f t="shared" si="514"/>
        <v>#N/A</v>
      </c>
      <c r="B32953" s="1"/>
      <c r="F32953" s="1" t="s">
        <v>63755</v>
      </c>
      <c r="G32953" s="1" t="s">
        <v>63756</v>
      </c>
    </row>
    <row r="32954" spans="1:7" x14ac:dyDescent="0.25">
      <c r="A32954" t="e">
        <f t="shared" si="514"/>
        <v>#N/A</v>
      </c>
      <c r="B32954" s="1"/>
      <c r="F32954" s="1" t="s">
        <v>63757</v>
      </c>
      <c r="G32954" s="1" t="s">
        <v>63758</v>
      </c>
    </row>
    <row r="32955" spans="1:7" x14ac:dyDescent="0.25">
      <c r="A32955" t="e">
        <f t="shared" si="514"/>
        <v>#N/A</v>
      </c>
      <c r="B32955" s="1"/>
      <c r="F32955" s="1" t="s">
        <v>63759</v>
      </c>
      <c r="G32955" s="1" t="s">
        <v>63760</v>
      </c>
    </row>
    <row r="32956" spans="1:7" x14ac:dyDescent="0.25">
      <c r="A32956" t="e">
        <f t="shared" si="514"/>
        <v>#N/A</v>
      </c>
      <c r="B32956" s="1"/>
      <c r="F32956" s="1" t="s">
        <v>63761</v>
      </c>
      <c r="G32956" s="1" t="s">
        <v>63762</v>
      </c>
    </row>
    <row r="32957" spans="1:7" x14ac:dyDescent="0.25">
      <c r="A32957" t="e">
        <f t="shared" si="514"/>
        <v>#N/A</v>
      </c>
      <c r="B32957" s="1"/>
      <c r="F32957" s="1" t="s">
        <v>63763</v>
      </c>
      <c r="G32957" s="1" t="s">
        <v>63764</v>
      </c>
    </row>
    <row r="32958" spans="1:7" x14ac:dyDescent="0.25">
      <c r="A32958" t="e">
        <f t="shared" si="514"/>
        <v>#N/A</v>
      </c>
      <c r="B32958" s="1"/>
      <c r="F32958" s="1" t="s">
        <v>63765</v>
      </c>
      <c r="G32958" s="1" t="s">
        <v>63766</v>
      </c>
    </row>
    <row r="32959" spans="1:7" x14ac:dyDescent="0.25">
      <c r="A32959" t="e">
        <f t="shared" si="514"/>
        <v>#N/A</v>
      </c>
      <c r="B32959" s="1"/>
      <c r="F32959" s="1" t="s">
        <v>63767</v>
      </c>
      <c r="G32959" s="1" t="s">
        <v>63768</v>
      </c>
    </row>
    <row r="32960" spans="1:7" x14ac:dyDescent="0.25">
      <c r="A32960" t="e">
        <f t="shared" si="514"/>
        <v>#N/A</v>
      </c>
      <c r="B32960" s="1"/>
      <c r="F32960" s="1" t="s">
        <v>63769</v>
      </c>
      <c r="G32960" s="1" t="s">
        <v>63770</v>
      </c>
    </row>
    <row r="32961" spans="1:7" x14ac:dyDescent="0.25">
      <c r="A32961" t="e">
        <f t="shared" si="514"/>
        <v>#N/A</v>
      </c>
      <c r="B32961" s="1"/>
      <c r="F32961" s="1" t="s">
        <v>63771</v>
      </c>
      <c r="G32961" s="1" t="s">
        <v>63772</v>
      </c>
    </row>
    <row r="32962" spans="1:7" x14ac:dyDescent="0.25">
      <c r="A32962" t="e">
        <f t="shared" si="514"/>
        <v>#N/A</v>
      </c>
      <c r="B32962" s="1"/>
      <c r="F32962" s="1" t="s">
        <v>63773</v>
      </c>
      <c r="G32962" s="1" t="s">
        <v>63774</v>
      </c>
    </row>
    <row r="32963" spans="1:7" x14ac:dyDescent="0.25">
      <c r="A32963" t="e">
        <f t="shared" ref="A32963:A33026" si="515">INDEX(F:F,MATCH(B32963,G:G,0))</f>
        <v>#N/A</v>
      </c>
      <c r="B32963" s="1"/>
      <c r="F32963" s="1" t="s">
        <v>63775</v>
      </c>
      <c r="G32963" s="1" t="s">
        <v>63776</v>
      </c>
    </row>
    <row r="32964" spans="1:7" x14ac:dyDescent="0.25">
      <c r="A32964" t="e">
        <f t="shared" si="515"/>
        <v>#N/A</v>
      </c>
      <c r="B32964" s="1"/>
      <c r="F32964" s="1" t="s">
        <v>63777</v>
      </c>
      <c r="G32964" s="1" t="s">
        <v>63778</v>
      </c>
    </row>
    <row r="32965" spans="1:7" x14ac:dyDescent="0.25">
      <c r="A32965" t="e">
        <f t="shared" si="515"/>
        <v>#N/A</v>
      </c>
      <c r="B32965" s="1"/>
      <c r="F32965" s="1" t="s">
        <v>63779</v>
      </c>
      <c r="G32965" s="1" t="s">
        <v>63780</v>
      </c>
    </row>
    <row r="32966" spans="1:7" x14ac:dyDescent="0.25">
      <c r="A32966" t="e">
        <f t="shared" si="515"/>
        <v>#N/A</v>
      </c>
      <c r="B32966" s="1"/>
      <c r="F32966" s="1" t="s">
        <v>63781</v>
      </c>
      <c r="G32966" s="1" t="s">
        <v>63782</v>
      </c>
    </row>
    <row r="32967" spans="1:7" x14ac:dyDescent="0.25">
      <c r="A32967" t="e">
        <f t="shared" si="515"/>
        <v>#N/A</v>
      </c>
      <c r="B32967" s="1"/>
      <c r="F32967" s="1" t="s">
        <v>63783</v>
      </c>
      <c r="G32967" s="1" t="s">
        <v>63784</v>
      </c>
    </row>
    <row r="32968" spans="1:7" x14ac:dyDescent="0.25">
      <c r="A32968" t="e">
        <f t="shared" si="515"/>
        <v>#N/A</v>
      </c>
      <c r="B32968" s="1"/>
      <c r="F32968" s="1" t="s">
        <v>63785</v>
      </c>
      <c r="G32968" s="1" t="s">
        <v>63786</v>
      </c>
    </row>
    <row r="32969" spans="1:7" x14ac:dyDescent="0.25">
      <c r="A32969" t="e">
        <f t="shared" si="515"/>
        <v>#N/A</v>
      </c>
      <c r="B32969" s="1"/>
      <c r="F32969" s="1" t="s">
        <v>63787</v>
      </c>
      <c r="G32969" s="1" t="s">
        <v>63788</v>
      </c>
    </row>
    <row r="32970" spans="1:7" x14ac:dyDescent="0.25">
      <c r="A32970" t="e">
        <f t="shared" si="515"/>
        <v>#N/A</v>
      </c>
      <c r="B32970" s="1"/>
      <c r="F32970" s="1" t="s">
        <v>63789</v>
      </c>
      <c r="G32970" s="1" t="s">
        <v>63790</v>
      </c>
    </row>
    <row r="32971" spans="1:7" x14ac:dyDescent="0.25">
      <c r="A32971" t="e">
        <f t="shared" si="515"/>
        <v>#N/A</v>
      </c>
      <c r="B32971" s="1"/>
      <c r="F32971" s="1" t="s">
        <v>63791</v>
      </c>
      <c r="G32971" s="1" t="s">
        <v>63792</v>
      </c>
    </row>
    <row r="32972" spans="1:7" x14ac:dyDescent="0.25">
      <c r="A32972" t="e">
        <f t="shared" si="515"/>
        <v>#N/A</v>
      </c>
      <c r="B32972" s="1"/>
      <c r="F32972" s="1" t="s">
        <v>63793</v>
      </c>
      <c r="G32972" s="1" t="s">
        <v>1002</v>
      </c>
    </row>
    <row r="32973" spans="1:7" x14ac:dyDescent="0.25">
      <c r="A32973" t="e">
        <f t="shared" si="515"/>
        <v>#N/A</v>
      </c>
      <c r="B32973" s="1"/>
      <c r="F32973" s="1" t="s">
        <v>63794</v>
      </c>
      <c r="G32973" s="1" t="s">
        <v>63795</v>
      </c>
    </row>
    <row r="32974" spans="1:7" x14ac:dyDescent="0.25">
      <c r="A32974" t="e">
        <f t="shared" si="515"/>
        <v>#N/A</v>
      </c>
      <c r="B32974" s="1"/>
      <c r="F32974" s="1" t="s">
        <v>63796</v>
      </c>
      <c r="G32974" s="1" t="s">
        <v>63797</v>
      </c>
    </row>
    <row r="32975" spans="1:7" x14ac:dyDescent="0.25">
      <c r="A32975" t="e">
        <f t="shared" si="515"/>
        <v>#N/A</v>
      </c>
      <c r="B32975" s="1"/>
      <c r="F32975" s="1" t="s">
        <v>63798</v>
      </c>
      <c r="G32975" s="1" t="s">
        <v>63799</v>
      </c>
    </row>
    <row r="32976" spans="1:7" x14ac:dyDescent="0.25">
      <c r="A32976" t="e">
        <f t="shared" si="515"/>
        <v>#N/A</v>
      </c>
      <c r="B32976" s="1"/>
      <c r="F32976" s="1" t="s">
        <v>63800</v>
      </c>
      <c r="G32976" s="1" t="s">
        <v>63801</v>
      </c>
    </row>
    <row r="32977" spans="1:7" x14ac:dyDescent="0.25">
      <c r="A32977" t="e">
        <f t="shared" si="515"/>
        <v>#N/A</v>
      </c>
      <c r="B32977" s="1"/>
      <c r="F32977" s="1" t="s">
        <v>63802</v>
      </c>
      <c r="G32977" s="1" t="s">
        <v>63803</v>
      </c>
    </row>
    <row r="32978" spans="1:7" x14ac:dyDescent="0.25">
      <c r="A32978" t="e">
        <f t="shared" si="515"/>
        <v>#N/A</v>
      </c>
      <c r="B32978" s="1"/>
      <c r="F32978" s="1" t="s">
        <v>63804</v>
      </c>
      <c r="G32978" s="1" t="s">
        <v>39113</v>
      </c>
    </row>
    <row r="32979" spans="1:7" x14ac:dyDescent="0.25">
      <c r="A32979" t="e">
        <f t="shared" si="515"/>
        <v>#N/A</v>
      </c>
      <c r="B32979" s="1"/>
      <c r="F32979" s="1" t="s">
        <v>63805</v>
      </c>
      <c r="G32979" s="1" t="s">
        <v>63806</v>
      </c>
    </row>
    <row r="32980" spans="1:7" x14ac:dyDescent="0.25">
      <c r="A32980" t="e">
        <f t="shared" si="515"/>
        <v>#N/A</v>
      </c>
      <c r="B32980" s="1"/>
      <c r="F32980" s="1" t="s">
        <v>63807</v>
      </c>
      <c r="G32980" s="1" t="s">
        <v>63808</v>
      </c>
    </row>
    <row r="32981" spans="1:7" x14ac:dyDescent="0.25">
      <c r="A32981" t="e">
        <f t="shared" si="515"/>
        <v>#N/A</v>
      </c>
      <c r="B32981" s="1"/>
      <c r="F32981" s="1" t="s">
        <v>63809</v>
      </c>
      <c r="G32981" s="1" t="s">
        <v>63810</v>
      </c>
    </row>
    <row r="32982" spans="1:7" x14ac:dyDescent="0.25">
      <c r="A32982" t="e">
        <f t="shared" si="515"/>
        <v>#N/A</v>
      </c>
      <c r="B32982" s="1"/>
      <c r="F32982" s="1" t="s">
        <v>63811</v>
      </c>
      <c r="G32982" s="1" t="s">
        <v>63812</v>
      </c>
    </row>
    <row r="32983" spans="1:7" x14ac:dyDescent="0.25">
      <c r="A32983" t="e">
        <f t="shared" si="515"/>
        <v>#N/A</v>
      </c>
      <c r="B32983" s="1"/>
      <c r="F32983" s="1" t="s">
        <v>63813</v>
      </c>
      <c r="G32983" s="1" t="s">
        <v>63814</v>
      </c>
    </row>
    <row r="32984" spans="1:7" x14ac:dyDescent="0.25">
      <c r="A32984" t="e">
        <f t="shared" si="515"/>
        <v>#N/A</v>
      </c>
      <c r="B32984" s="1"/>
      <c r="F32984" s="1" t="s">
        <v>63815</v>
      </c>
      <c r="G32984" s="1" t="s">
        <v>63816</v>
      </c>
    </row>
    <row r="32985" spans="1:7" x14ac:dyDescent="0.25">
      <c r="A32985" t="e">
        <f t="shared" si="515"/>
        <v>#N/A</v>
      </c>
      <c r="B32985" s="1"/>
      <c r="F32985" s="1" t="s">
        <v>63817</v>
      </c>
      <c r="G32985" s="1" t="s">
        <v>63818</v>
      </c>
    </row>
    <row r="32986" spans="1:7" x14ac:dyDescent="0.25">
      <c r="A32986" t="e">
        <f t="shared" si="515"/>
        <v>#N/A</v>
      </c>
      <c r="B32986" s="1"/>
      <c r="F32986" s="1" t="s">
        <v>63819</v>
      </c>
      <c r="G32986" s="1" t="s">
        <v>23512</v>
      </c>
    </row>
    <row r="32987" spans="1:7" x14ac:dyDescent="0.25">
      <c r="A32987" t="e">
        <f t="shared" si="515"/>
        <v>#N/A</v>
      </c>
      <c r="B32987" s="1"/>
      <c r="F32987" s="1" t="s">
        <v>63819</v>
      </c>
      <c r="G32987" s="1" t="s">
        <v>23512</v>
      </c>
    </row>
    <row r="32988" spans="1:7" x14ac:dyDescent="0.25">
      <c r="A32988" t="e">
        <f t="shared" si="515"/>
        <v>#N/A</v>
      </c>
      <c r="B32988" s="1"/>
      <c r="F32988" s="1" t="s">
        <v>63820</v>
      </c>
      <c r="G32988" s="1" t="s">
        <v>63821</v>
      </c>
    </row>
    <row r="32989" spans="1:7" x14ac:dyDescent="0.25">
      <c r="A32989" t="e">
        <f t="shared" si="515"/>
        <v>#N/A</v>
      </c>
      <c r="B32989" s="1"/>
      <c r="F32989" s="1" t="s">
        <v>63822</v>
      </c>
      <c r="G32989" s="1" t="s">
        <v>63823</v>
      </c>
    </row>
    <row r="32990" spans="1:7" x14ac:dyDescent="0.25">
      <c r="A32990" t="e">
        <f t="shared" si="515"/>
        <v>#N/A</v>
      </c>
      <c r="B32990" s="1"/>
      <c r="F32990" s="1" t="s">
        <v>63824</v>
      </c>
      <c r="G32990" s="1" t="s">
        <v>63825</v>
      </c>
    </row>
    <row r="32991" spans="1:7" x14ac:dyDescent="0.25">
      <c r="A32991" t="e">
        <f t="shared" si="515"/>
        <v>#N/A</v>
      </c>
      <c r="B32991" s="1"/>
      <c r="F32991" s="1" t="s">
        <v>63826</v>
      </c>
      <c r="G32991" s="1" t="s">
        <v>63827</v>
      </c>
    </row>
    <row r="32992" spans="1:7" x14ac:dyDescent="0.25">
      <c r="A32992" t="e">
        <f t="shared" si="515"/>
        <v>#N/A</v>
      </c>
      <c r="B32992" s="1"/>
      <c r="F32992" s="1" t="s">
        <v>63828</v>
      </c>
      <c r="G32992" s="1" t="s">
        <v>63829</v>
      </c>
    </row>
    <row r="32993" spans="1:7" x14ac:dyDescent="0.25">
      <c r="A32993" t="e">
        <f t="shared" si="515"/>
        <v>#N/A</v>
      </c>
      <c r="B32993" s="1"/>
      <c r="F32993" s="1" t="s">
        <v>63830</v>
      </c>
      <c r="G32993" s="1" t="s">
        <v>63831</v>
      </c>
    </row>
    <row r="32994" spans="1:7" x14ac:dyDescent="0.25">
      <c r="A32994" t="e">
        <f t="shared" si="515"/>
        <v>#N/A</v>
      </c>
      <c r="B32994" s="1"/>
      <c r="F32994" s="1" t="s">
        <v>63832</v>
      </c>
      <c r="G32994" s="1" t="s">
        <v>63833</v>
      </c>
    </row>
    <row r="32995" spans="1:7" x14ac:dyDescent="0.25">
      <c r="A32995" t="e">
        <f t="shared" si="515"/>
        <v>#N/A</v>
      </c>
      <c r="B32995" s="1"/>
      <c r="F32995" s="1" t="s">
        <v>63834</v>
      </c>
      <c r="G32995" s="1" t="s">
        <v>63835</v>
      </c>
    </row>
    <row r="32996" spans="1:7" x14ac:dyDescent="0.25">
      <c r="A32996" t="e">
        <f t="shared" si="515"/>
        <v>#N/A</v>
      </c>
      <c r="B32996" s="1"/>
      <c r="F32996" s="1" t="s">
        <v>63836</v>
      </c>
      <c r="G32996" s="1" t="s">
        <v>63837</v>
      </c>
    </row>
    <row r="32997" spans="1:7" x14ac:dyDescent="0.25">
      <c r="A32997" t="e">
        <f t="shared" si="515"/>
        <v>#N/A</v>
      </c>
      <c r="B32997" s="1"/>
      <c r="F32997" s="1" t="s">
        <v>63838</v>
      </c>
      <c r="G32997" s="1" t="s">
        <v>63839</v>
      </c>
    </row>
    <row r="32998" spans="1:7" x14ac:dyDescent="0.25">
      <c r="A32998" t="e">
        <f t="shared" si="515"/>
        <v>#N/A</v>
      </c>
      <c r="B32998" s="1"/>
      <c r="F32998" s="1" t="s">
        <v>63840</v>
      </c>
      <c r="G32998" s="1" t="s">
        <v>63841</v>
      </c>
    </row>
    <row r="32999" spans="1:7" x14ac:dyDescent="0.25">
      <c r="A32999" t="e">
        <f t="shared" si="515"/>
        <v>#N/A</v>
      </c>
      <c r="B32999" s="1"/>
      <c r="F32999" s="1" t="s">
        <v>63842</v>
      </c>
      <c r="G32999" s="1" t="s">
        <v>63843</v>
      </c>
    </row>
    <row r="33000" spans="1:7" x14ac:dyDescent="0.25">
      <c r="A33000" t="e">
        <f t="shared" si="515"/>
        <v>#N/A</v>
      </c>
      <c r="B33000" s="1"/>
      <c r="F33000" s="1" t="s">
        <v>63844</v>
      </c>
      <c r="G33000" s="1" t="s">
        <v>63845</v>
      </c>
    </row>
    <row r="33001" spans="1:7" x14ac:dyDescent="0.25">
      <c r="A33001" t="e">
        <f t="shared" si="515"/>
        <v>#N/A</v>
      </c>
      <c r="B33001" s="1"/>
      <c r="F33001" s="1" t="s">
        <v>63846</v>
      </c>
      <c r="G33001" s="1" t="s">
        <v>63847</v>
      </c>
    </row>
    <row r="33002" spans="1:7" x14ac:dyDescent="0.25">
      <c r="A33002" t="e">
        <f t="shared" si="515"/>
        <v>#N/A</v>
      </c>
      <c r="B33002" s="1"/>
      <c r="F33002" s="1" t="s">
        <v>63848</v>
      </c>
      <c r="G33002" s="1" t="s">
        <v>63849</v>
      </c>
    </row>
    <row r="33003" spans="1:7" x14ac:dyDescent="0.25">
      <c r="A33003" t="e">
        <f t="shared" si="515"/>
        <v>#N/A</v>
      </c>
      <c r="B33003" s="1"/>
      <c r="F33003" s="1" t="s">
        <v>63850</v>
      </c>
      <c r="G33003" s="1" t="s">
        <v>63851</v>
      </c>
    </row>
    <row r="33004" spans="1:7" x14ac:dyDescent="0.25">
      <c r="A33004" t="e">
        <f t="shared" si="515"/>
        <v>#N/A</v>
      </c>
      <c r="B33004" s="1"/>
      <c r="F33004" s="1" t="s">
        <v>63852</v>
      </c>
      <c r="G33004" s="1" t="s">
        <v>63853</v>
      </c>
    </row>
    <row r="33005" spans="1:7" x14ac:dyDescent="0.25">
      <c r="A33005" t="e">
        <f t="shared" si="515"/>
        <v>#N/A</v>
      </c>
      <c r="B33005" s="1"/>
      <c r="F33005" s="1" t="s">
        <v>63854</v>
      </c>
      <c r="G33005" s="1" t="s">
        <v>63855</v>
      </c>
    </row>
    <row r="33006" spans="1:7" x14ac:dyDescent="0.25">
      <c r="A33006" t="e">
        <f t="shared" si="515"/>
        <v>#N/A</v>
      </c>
      <c r="B33006" s="1"/>
      <c r="F33006" s="1" t="s">
        <v>63856</v>
      </c>
      <c r="G33006" s="1" t="s">
        <v>63857</v>
      </c>
    </row>
    <row r="33007" spans="1:7" x14ac:dyDescent="0.25">
      <c r="A33007" t="e">
        <f t="shared" si="515"/>
        <v>#N/A</v>
      </c>
      <c r="B33007" s="1"/>
      <c r="F33007" s="1" t="s">
        <v>63858</v>
      </c>
      <c r="G33007" s="1" t="s">
        <v>30770</v>
      </c>
    </row>
    <row r="33008" spans="1:7" x14ac:dyDescent="0.25">
      <c r="A33008" t="e">
        <f t="shared" si="515"/>
        <v>#N/A</v>
      </c>
      <c r="B33008" s="1"/>
      <c r="F33008" s="1" t="s">
        <v>63859</v>
      </c>
      <c r="G33008" s="1" t="s">
        <v>63860</v>
      </c>
    </row>
    <row r="33009" spans="1:7" x14ac:dyDescent="0.25">
      <c r="A33009" t="e">
        <f t="shared" si="515"/>
        <v>#N/A</v>
      </c>
      <c r="B33009" s="1"/>
      <c r="F33009" s="1" t="s">
        <v>63861</v>
      </c>
      <c r="G33009" s="1" t="s">
        <v>63862</v>
      </c>
    </row>
    <row r="33010" spans="1:7" x14ac:dyDescent="0.25">
      <c r="A33010" t="e">
        <f t="shared" si="515"/>
        <v>#N/A</v>
      </c>
      <c r="B33010" s="1"/>
      <c r="F33010" s="1" t="s">
        <v>63863</v>
      </c>
      <c r="G33010" s="1" t="s">
        <v>63864</v>
      </c>
    </row>
    <row r="33011" spans="1:7" x14ac:dyDescent="0.25">
      <c r="A33011" t="e">
        <f t="shared" si="515"/>
        <v>#N/A</v>
      </c>
      <c r="B33011" s="1"/>
      <c r="F33011" s="1" t="s">
        <v>63865</v>
      </c>
      <c r="G33011" s="1" t="s">
        <v>63866</v>
      </c>
    </row>
    <row r="33012" spans="1:7" x14ac:dyDescent="0.25">
      <c r="A33012" t="e">
        <f t="shared" si="515"/>
        <v>#N/A</v>
      </c>
      <c r="B33012" s="1"/>
      <c r="F33012" s="1" t="s">
        <v>63867</v>
      </c>
      <c r="G33012" s="1" t="s">
        <v>63868</v>
      </c>
    </row>
    <row r="33013" spans="1:7" x14ac:dyDescent="0.25">
      <c r="A33013" t="e">
        <f t="shared" si="515"/>
        <v>#N/A</v>
      </c>
      <c r="B33013" s="1"/>
      <c r="F33013" s="1" t="s">
        <v>63869</v>
      </c>
      <c r="G33013" s="1" t="s">
        <v>63870</v>
      </c>
    </row>
    <row r="33014" spans="1:7" x14ac:dyDescent="0.25">
      <c r="A33014" t="e">
        <f t="shared" si="515"/>
        <v>#N/A</v>
      </c>
      <c r="B33014" s="1"/>
      <c r="F33014" s="1" t="s">
        <v>63871</v>
      </c>
      <c r="G33014" s="1" t="s">
        <v>63872</v>
      </c>
    </row>
    <row r="33015" spans="1:7" x14ac:dyDescent="0.25">
      <c r="A33015" t="e">
        <f t="shared" si="515"/>
        <v>#N/A</v>
      </c>
      <c r="B33015" s="1"/>
      <c r="F33015" s="1" t="s">
        <v>63873</v>
      </c>
      <c r="G33015" s="1" t="s">
        <v>63874</v>
      </c>
    </row>
    <row r="33016" spans="1:7" x14ac:dyDescent="0.25">
      <c r="A33016" t="e">
        <f t="shared" si="515"/>
        <v>#N/A</v>
      </c>
      <c r="B33016" s="1"/>
      <c r="F33016" s="1" t="s">
        <v>63875</v>
      </c>
      <c r="G33016" s="1" t="s">
        <v>986</v>
      </c>
    </row>
    <row r="33017" spans="1:7" x14ac:dyDescent="0.25">
      <c r="A33017" t="e">
        <f t="shared" si="515"/>
        <v>#N/A</v>
      </c>
      <c r="B33017" s="1"/>
      <c r="F33017" s="1" t="s">
        <v>63876</v>
      </c>
      <c r="G33017" s="1" t="s">
        <v>63877</v>
      </c>
    </row>
    <row r="33018" spans="1:7" x14ac:dyDescent="0.25">
      <c r="A33018" t="e">
        <f t="shared" si="515"/>
        <v>#N/A</v>
      </c>
      <c r="B33018" s="1"/>
      <c r="F33018" s="1" t="s">
        <v>63878</v>
      </c>
      <c r="G33018" s="1" t="s">
        <v>63879</v>
      </c>
    </row>
    <row r="33019" spans="1:7" x14ac:dyDescent="0.25">
      <c r="A33019" t="e">
        <f t="shared" si="515"/>
        <v>#N/A</v>
      </c>
      <c r="B33019" s="1"/>
      <c r="F33019" s="1" t="s">
        <v>63880</v>
      </c>
      <c r="G33019" s="1" t="s">
        <v>990</v>
      </c>
    </row>
    <row r="33020" spans="1:7" x14ac:dyDescent="0.25">
      <c r="A33020" t="e">
        <f t="shared" si="515"/>
        <v>#N/A</v>
      </c>
      <c r="B33020" s="1"/>
      <c r="F33020" s="1" t="s">
        <v>63881</v>
      </c>
      <c r="G33020" s="1" t="s">
        <v>63882</v>
      </c>
    </row>
    <row r="33021" spans="1:7" x14ac:dyDescent="0.25">
      <c r="A33021" t="e">
        <f t="shared" si="515"/>
        <v>#N/A</v>
      </c>
      <c r="B33021" s="1"/>
      <c r="F33021" s="1" t="s">
        <v>63883</v>
      </c>
      <c r="G33021" s="1" t="s">
        <v>63884</v>
      </c>
    </row>
    <row r="33022" spans="1:7" x14ac:dyDescent="0.25">
      <c r="A33022" t="e">
        <f t="shared" si="515"/>
        <v>#N/A</v>
      </c>
      <c r="B33022" s="1"/>
      <c r="F33022" s="1" t="s">
        <v>63885</v>
      </c>
      <c r="G33022" s="1" t="s">
        <v>63886</v>
      </c>
    </row>
    <row r="33023" spans="1:7" x14ac:dyDescent="0.25">
      <c r="A33023" t="e">
        <f t="shared" si="515"/>
        <v>#N/A</v>
      </c>
      <c r="B33023" s="1"/>
      <c r="F33023" s="1" t="s">
        <v>63887</v>
      </c>
      <c r="G33023" s="1" t="s">
        <v>63888</v>
      </c>
    </row>
    <row r="33024" spans="1:7" x14ac:dyDescent="0.25">
      <c r="A33024" t="e">
        <f t="shared" si="515"/>
        <v>#N/A</v>
      </c>
      <c r="B33024" s="1"/>
      <c r="F33024" s="1" t="s">
        <v>63889</v>
      </c>
      <c r="G33024" s="1" t="s">
        <v>63890</v>
      </c>
    </row>
    <row r="33025" spans="1:7" x14ac:dyDescent="0.25">
      <c r="A33025" t="e">
        <f t="shared" si="515"/>
        <v>#N/A</v>
      </c>
      <c r="B33025" s="1"/>
      <c r="F33025" s="1" t="s">
        <v>63891</v>
      </c>
      <c r="G33025" s="1" t="s">
        <v>63892</v>
      </c>
    </row>
    <row r="33026" spans="1:7" x14ac:dyDescent="0.25">
      <c r="A33026" t="e">
        <f t="shared" si="515"/>
        <v>#N/A</v>
      </c>
      <c r="B33026" s="1"/>
      <c r="F33026" s="1" t="s">
        <v>63893</v>
      </c>
      <c r="G33026" s="1" t="s">
        <v>770</v>
      </c>
    </row>
    <row r="33027" spans="1:7" x14ac:dyDescent="0.25">
      <c r="A33027" t="e">
        <f t="shared" ref="A33027:A33090" si="516">INDEX(F:F,MATCH(B33027,G:G,0))</f>
        <v>#N/A</v>
      </c>
      <c r="B33027" s="1"/>
      <c r="F33027" s="1" t="s">
        <v>63894</v>
      </c>
      <c r="G33027" s="1" t="s">
        <v>63895</v>
      </c>
    </row>
    <row r="33028" spans="1:7" x14ac:dyDescent="0.25">
      <c r="A33028" t="e">
        <f t="shared" si="516"/>
        <v>#N/A</v>
      </c>
      <c r="B33028" s="1"/>
      <c r="F33028" s="1" t="s">
        <v>63896</v>
      </c>
      <c r="G33028" s="1" t="s">
        <v>63897</v>
      </c>
    </row>
    <row r="33029" spans="1:7" x14ac:dyDescent="0.25">
      <c r="A33029" t="e">
        <f t="shared" si="516"/>
        <v>#N/A</v>
      </c>
      <c r="B33029" s="1"/>
      <c r="F33029" s="1" t="s">
        <v>63898</v>
      </c>
      <c r="G33029" s="1" t="s">
        <v>63899</v>
      </c>
    </row>
    <row r="33030" spans="1:7" x14ac:dyDescent="0.25">
      <c r="A33030" t="e">
        <f t="shared" si="516"/>
        <v>#N/A</v>
      </c>
      <c r="B33030" s="1"/>
      <c r="F33030" s="1" t="s">
        <v>63900</v>
      </c>
      <c r="G33030" s="1" t="s">
        <v>63901</v>
      </c>
    </row>
    <row r="33031" spans="1:7" x14ac:dyDescent="0.25">
      <c r="A33031" t="e">
        <f t="shared" si="516"/>
        <v>#N/A</v>
      </c>
      <c r="B33031" s="1"/>
      <c r="F33031" s="1" t="s">
        <v>63902</v>
      </c>
      <c r="G33031" s="1" t="s">
        <v>63903</v>
      </c>
    </row>
    <row r="33032" spans="1:7" x14ac:dyDescent="0.25">
      <c r="A33032" t="e">
        <f t="shared" si="516"/>
        <v>#N/A</v>
      </c>
      <c r="B33032" s="1"/>
      <c r="F33032" s="1" t="s">
        <v>63904</v>
      </c>
      <c r="G33032" s="1" t="s">
        <v>63905</v>
      </c>
    </row>
    <row r="33033" spans="1:7" x14ac:dyDescent="0.25">
      <c r="A33033" t="e">
        <f t="shared" si="516"/>
        <v>#N/A</v>
      </c>
      <c r="B33033" s="1"/>
      <c r="F33033" s="1" t="s">
        <v>63906</v>
      </c>
      <c r="G33033" s="1" t="s">
        <v>63907</v>
      </c>
    </row>
    <row r="33034" spans="1:7" x14ac:dyDescent="0.25">
      <c r="A33034" t="e">
        <f t="shared" si="516"/>
        <v>#N/A</v>
      </c>
      <c r="B33034" s="1"/>
      <c r="F33034" s="1" t="s">
        <v>63908</v>
      </c>
      <c r="G33034" s="1" t="s">
        <v>63909</v>
      </c>
    </row>
    <row r="33035" spans="1:7" x14ac:dyDescent="0.25">
      <c r="A33035" t="e">
        <f t="shared" si="516"/>
        <v>#N/A</v>
      </c>
      <c r="B33035" s="1"/>
      <c r="F33035" s="1" t="s">
        <v>63910</v>
      </c>
      <c r="G33035" s="1" t="s">
        <v>63911</v>
      </c>
    </row>
    <row r="33036" spans="1:7" x14ac:dyDescent="0.25">
      <c r="A33036" t="e">
        <f t="shared" si="516"/>
        <v>#N/A</v>
      </c>
      <c r="B33036" s="1"/>
      <c r="F33036" s="1" t="s">
        <v>63912</v>
      </c>
      <c r="G33036" s="1" t="s">
        <v>63913</v>
      </c>
    </row>
    <row r="33037" spans="1:7" x14ac:dyDescent="0.25">
      <c r="A33037" t="e">
        <f t="shared" si="516"/>
        <v>#N/A</v>
      </c>
      <c r="B33037" s="1"/>
      <c r="F33037" s="1" t="s">
        <v>63914</v>
      </c>
      <c r="G33037" s="1" t="s">
        <v>63915</v>
      </c>
    </row>
    <row r="33038" spans="1:7" x14ac:dyDescent="0.25">
      <c r="A33038" t="e">
        <f t="shared" si="516"/>
        <v>#N/A</v>
      </c>
      <c r="B33038" s="1"/>
      <c r="F33038" s="1" t="s">
        <v>63916</v>
      </c>
      <c r="G33038" s="1" t="s">
        <v>52227</v>
      </c>
    </row>
    <row r="33039" spans="1:7" x14ac:dyDescent="0.25">
      <c r="A33039" t="e">
        <f t="shared" si="516"/>
        <v>#N/A</v>
      </c>
      <c r="B33039" s="1"/>
      <c r="F33039" s="1" t="s">
        <v>63917</v>
      </c>
      <c r="G33039" s="1" t="s">
        <v>63918</v>
      </c>
    </row>
    <row r="33040" spans="1:7" x14ac:dyDescent="0.25">
      <c r="A33040" t="e">
        <f t="shared" si="516"/>
        <v>#N/A</v>
      </c>
      <c r="B33040" s="1"/>
      <c r="F33040" s="1" t="s">
        <v>63919</v>
      </c>
      <c r="G33040" s="1" t="s">
        <v>63920</v>
      </c>
    </row>
    <row r="33041" spans="1:7" x14ac:dyDescent="0.25">
      <c r="A33041" t="e">
        <f t="shared" si="516"/>
        <v>#N/A</v>
      </c>
      <c r="B33041" s="1"/>
      <c r="F33041" s="1" t="s">
        <v>63921</v>
      </c>
      <c r="G33041" s="1" t="s">
        <v>63922</v>
      </c>
    </row>
    <row r="33042" spans="1:7" x14ac:dyDescent="0.25">
      <c r="A33042" t="e">
        <f t="shared" si="516"/>
        <v>#N/A</v>
      </c>
      <c r="B33042" s="1"/>
      <c r="F33042" s="1" t="s">
        <v>63923</v>
      </c>
      <c r="G33042" s="1" t="s">
        <v>63924</v>
      </c>
    </row>
    <row r="33043" spans="1:7" x14ac:dyDescent="0.25">
      <c r="A33043" t="e">
        <f t="shared" si="516"/>
        <v>#N/A</v>
      </c>
      <c r="B33043" s="1"/>
      <c r="F33043" s="1" t="s">
        <v>63925</v>
      </c>
      <c r="G33043" s="1" t="s">
        <v>63926</v>
      </c>
    </row>
    <row r="33044" spans="1:7" x14ac:dyDescent="0.25">
      <c r="A33044" t="e">
        <f t="shared" si="516"/>
        <v>#N/A</v>
      </c>
      <c r="B33044" s="1"/>
      <c r="F33044" s="1" t="s">
        <v>63927</v>
      </c>
      <c r="G33044" s="1" t="s">
        <v>63928</v>
      </c>
    </row>
    <row r="33045" spans="1:7" x14ac:dyDescent="0.25">
      <c r="A33045" t="e">
        <f t="shared" si="516"/>
        <v>#N/A</v>
      </c>
      <c r="B33045" s="1"/>
      <c r="F33045" s="1" t="s">
        <v>63929</v>
      </c>
      <c r="G33045" s="1" t="s">
        <v>63930</v>
      </c>
    </row>
    <row r="33046" spans="1:7" x14ac:dyDescent="0.25">
      <c r="A33046" t="e">
        <f t="shared" si="516"/>
        <v>#N/A</v>
      </c>
      <c r="B33046" s="1"/>
      <c r="F33046" s="1" t="s">
        <v>63931</v>
      </c>
      <c r="G33046" s="1" t="s">
        <v>63932</v>
      </c>
    </row>
    <row r="33047" spans="1:7" x14ac:dyDescent="0.25">
      <c r="A33047" t="e">
        <f t="shared" si="516"/>
        <v>#N/A</v>
      </c>
      <c r="B33047" s="1"/>
      <c r="F33047" s="1" t="s">
        <v>63933</v>
      </c>
      <c r="G33047" s="1" t="s">
        <v>63934</v>
      </c>
    </row>
    <row r="33048" spans="1:7" x14ac:dyDescent="0.25">
      <c r="A33048" t="e">
        <f t="shared" si="516"/>
        <v>#N/A</v>
      </c>
      <c r="B33048" s="1"/>
      <c r="F33048" s="1" t="s">
        <v>63935</v>
      </c>
      <c r="G33048" s="1" t="s">
        <v>63936</v>
      </c>
    </row>
    <row r="33049" spans="1:7" x14ac:dyDescent="0.25">
      <c r="A33049" t="e">
        <f t="shared" si="516"/>
        <v>#N/A</v>
      </c>
      <c r="B33049" s="1"/>
      <c r="F33049" s="1" t="s">
        <v>63937</v>
      </c>
      <c r="G33049" s="1" t="s">
        <v>63938</v>
      </c>
    </row>
    <row r="33050" spans="1:7" x14ac:dyDescent="0.25">
      <c r="A33050" t="e">
        <f t="shared" si="516"/>
        <v>#N/A</v>
      </c>
      <c r="B33050" s="1"/>
      <c r="F33050" s="1" t="s">
        <v>63939</v>
      </c>
      <c r="G33050" s="1" t="s">
        <v>63940</v>
      </c>
    </row>
    <row r="33051" spans="1:7" x14ac:dyDescent="0.25">
      <c r="A33051" t="e">
        <f t="shared" si="516"/>
        <v>#N/A</v>
      </c>
      <c r="B33051" s="1"/>
      <c r="F33051" s="1" t="s">
        <v>63941</v>
      </c>
      <c r="G33051" s="1" t="s">
        <v>52280</v>
      </c>
    </row>
    <row r="33052" spans="1:7" x14ac:dyDescent="0.25">
      <c r="A33052" t="e">
        <f t="shared" si="516"/>
        <v>#N/A</v>
      </c>
      <c r="B33052" s="1"/>
      <c r="F33052" s="1" t="s">
        <v>63942</v>
      </c>
      <c r="G33052" s="1" t="s">
        <v>63943</v>
      </c>
    </row>
    <row r="33053" spans="1:7" x14ac:dyDescent="0.25">
      <c r="A33053" t="e">
        <f t="shared" si="516"/>
        <v>#N/A</v>
      </c>
      <c r="B33053" s="1"/>
      <c r="F33053" s="1" t="s">
        <v>63944</v>
      </c>
      <c r="G33053" s="1" t="s">
        <v>52817</v>
      </c>
    </row>
    <row r="33054" spans="1:7" x14ac:dyDescent="0.25">
      <c r="A33054" t="e">
        <f t="shared" si="516"/>
        <v>#N/A</v>
      </c>
      <c r="B33054" s="1"/>
      <c r="F33054" s="1" t="s">
        <v>63945</v>
      </c>
      <c r="G33054" s="1" t="s">
        <v>766</v>
      </c>
    </row>
    <row r="33055" spans="1:7" x14ac:dyDescent="0.25">
      <c r="A33055" t="e">
        <f t="shared" si="516"/>
        <v>#N/A</v>
      </c>
      <c r="B33055" s="1"/>
      <c r="F33055" s="1" t="s">
        <v>63946</v>
      </c>
      <c r="G33055" s="1" t="s">
        <v>63947</v>
      </c>
    </row>
    <row r="33056" spans="1:7" x14ac:dyDescent="0.25">
      <c r="A33056" t="e">
        <f t="shared" si="516"/>
        <v>#N/A</v>
      </c>
      <c r="B33056" s="1"/>
      <c r="F33056" s="1" t="s">
        <v>63948</v>
      </c>
      <c r="G33056" s="1" t="s">
        <v>63949</v>
      </c>
    </row>
    <row r="33057" spans="1:7" x14ac:dyDescent="0.25">
      <c r="A33057" t="e">
        <f t="shared" si="516"/>
        <v>#N/A</v>
      </c>
      <c r="B33057" s="1"/>
      <c r="F33057" s="1" t="s">
        <v>63950</v>
      </c>
      <c r="G33057" s="1" t="s">
        <v>63951</v>
      </c>
    </row>
    <row r="33058" spans="1:7" x14ac:dyDescent="0.25">
      <c r="A33058" t="e">
        <f t="shared" si="516"/>
        <v>#N/A</v>
      </c>
      <c r="B33058" s="1"/>
      <c r="F33058" s="1" t="s">
        <v>63952</v>
      </c>
      <c r="G33058" s="1" t="s">
        <v>1354</v>
      </c>
    </row>
    <row r="33059" spans="1:7" x14ac:dyDescent="0.25">
      <c r="A33059" t="e">
        <f t="shared" si="516"/>
        <v>#N/A</v>
      </c>
      <c r="B33059" s="1"/>
      <c r="F33059" s="1" t="s">
        <v>63953</v>
      </c>
      <c r="G33059" s="1" t="s">
        <v>63954</v>
      </c>
    </row>
    <row r="33060" spans="1:7" x14ac:dyDescent="0.25">
      <c r="A33060" t="e">
        <f t="shared" si="516"/>
        <v>#N/A</v>
      </c>
      <c r="B33060" s="1"/>
      <c r="F33060" s="1" t="s">
        <v>63955</v>
      </c>
      <c r="G33060" s="1" t="s">
        <v>63956</v>
      </c>
    </row>
    <row r="33061" spans="1:7" x14ac:dyDescent="0.25">
      <c r="A33061" t="e">
        <f t="shared" si="516"/>
        <v>#N/A</v>
      </c>
      <c r="B33061" s="1"/>
      <c r="F33061" s="1" t="s">
        <v>63957</v>
      </c>
      <c r="G33061" s="1" t="s">
        <v>63958</v>
      </c>
    </row>
    <row r="33062" spans="1:7" x14ac:dyDescent="0.25">
      <c r="A33062" t="e">
        <f t="shared" si="516"/>
        <v>#N/A</v>
      </c>
      <c r="B33062" s="1"/>
      <c r="F33062" s="1" t="s">
        <v>63959</v>
      </c>
      <c r="G33062" s="1" t="s">
        <v>63960</v>
      </c>
    </row>
    <row r="33063" spans="1:7" x14ac:dyDescent="0.25">
      <c r="A33063" t="e">
        <f t="shared" si="516"/>
        <v>#N/A</v>
      </c>
      <c r="B33063" s="1"/>
      <c r="F33063" s="1" t="s">
        <v>63961</v>
      </c>
      <c r="G33063" s="1" t="s">
        <v>63962</v>
      </c>
    </row>
    <row r="33064" spans="1:7" x14ac:dyDescent="0.25">
      <c r="A33064" t="e">
        <f t="shared" si="516"/>
        <v>#N/A</v>
      </c>
      <c r="B33064" s="1"/>
      <c r="F33064" s="1" t="s">
        <v>63963</v>
      </c>
      <c r="G33064" s="1" t="s">
        <v>63964</v>
      </c>
    </row>
    <row r="33065" spans="1:7" x14ac:dyDescent="0.25">
      <c r="A33065" t="e">
        <f t="shared" si="516"/>
        <v>#N/A</v>
      </c>
      <c r="B33065" s="1"/>
      <c r="F33065" s="1" t="s">
        <v>63965</v>
      </c>
      <c r="G33065" s="1" t="s">
        <v>63966</v>
      </c>
    </row>
    <row r="33066" spans="1:7" x14ac:dyDescent="0.25">
      <c r="A33066" t="e">
        <f t="shared" si="516"/>
        <v>#N/A</v>
      </c>
      <c r="B33066" s="1"/>
      <c r="F33066" s="1" t="s">
        <v>63967</v>
      </c>
      <c r="G33066" s="1" t="s">
        <v>59012</v>
      </c>
    </row>
    <row r="33067" spans="1:7" x14ac:dyDescent="0.25">
      <c r="A33067" t="e">
        <f t="shared" si="516"/>
        <v>#N/A</v>
      </c>
      <c r="B33067" s="1"/>
      <c r="F33067" s="1" t="s">
        <v>63968</v>
      </c>
      <c r="G33067" s="1" t="s">
        <v>63969</v>
      </c>
    </row>
    <row r="33068" spans="1:7" x14ac:dyDescent="0.25">
      <c r="A33068" t="e">
        <f t="shared" si="516"/>
        <v>#N/A</v>
      </c>
      <c r="B33068" s="1"/>
      <c r="F33068" s="1" t="s">
        <v>63970</v>
      </c>
      <c r="G33068" s="1" t="s">
        <v>63971</v>
      </c>
    </row>
    <row r="33069" spans="1:7" x14ac:dyDescent="0.25">
      <c r="A33069" t="e">
        <f t="shared" si="516"/>
        <v>#N/A</v>
      </c>
      <c r="B33069" s="1"/>
      <c r="F33069" s="1" t="s">
        <v>63972</v>
      </c>
      <c r="G33069" s="1" t="s">
        <v>58885</v>
      </c>
    </row>
    <row r="33070" spans="1:7" x14ac:dyDescent="0.25">
      <c r="A33070" t="e">
        <f t="shared" si="516"/>
        <v>#N/A</v>
      </c>
      <c r="B33070" s="1"/>
      <c r="F33070" s="1" t="s">
        <v>63973</v>
      </c>
      <c r="G33070" s="1" t="s">
        <v>63974</v>
      </c>
    </row>
    <row r="33071" spans="1:7" x14ac:dyDescent="0.25">
      <c r="A33071" t="e">
        <f t="shared" si="516"/>
        <v>#N/A</v>
      </c>
      <c r="B33071" s="1"/>
      <c r="F33071" s="1" t="s">
        <v>63975</v>
      </c>
      <c r="G33071" s="1" t="s">
        <v>63976</v>
      </c>
    </row>
    <row r="33072" spans="1:7" x14ac:dyDescent="0.25">
      <c r="A33072" t="e">
        <f t="shared" si="516"/>
        <v>#N/A</v>
      </c>
      <c r="B33072" s="1"/>
      <c r="F33072" s="1" t="s">
        <v>63977</v>
      </c>
      <c r="G33072" s="1" t="s">
        <v>63978</v>
      </c>
    </row>
    <row r="33073" spans="1:7" x14ac:dyDescent="0.25">
      <c r="A33073" t="e">
        <f t="shared" si="516"/>
        <v>#N/A</v>
      </c>
      <c r="B33073" s="1"/>
      <c r="F33073" s="1" t="s">
        <v>63979</v>
      </c>
      <c r="G33073" s="1" t="s">
        <v>63980</v>
      </c>
    </row>
    <row r="33074" spans="1:7" x14ac:dyDescent="0.25">
      <c r="A33074" t="e">
        <f t="shared" si="516"/>
        <v>#N/A</v>
      </c>
      <c r="B33074" s="1"/>
      <c r="F33074" s="1" t="s">
        <v>63981</v>
      </c>
      <c r="G33074" s="1" t="s">
        <v>63982</v>
      </c>
    </row>
    <row r="33075" spans="1:7" x14ac:dyDescent="0.25">
      <c r="A33075" t="e">
        <f t="shared" si="516"/>
        <v>#N/A</v>
      </c>
      <c r="B33075" s="1"/>
      <c r="F33075" s="1" t="s">
        <v>63983</v>
      </c>
      <c r="G33075" s="1" t="s">
        <v>63984</v>
      </c>
    </row>
    <row r="33076" spans="1:7" x14ac:dyDescent="0.25">
      <c r="A33076" t="e">
        <f t="shared" si="516"/>
        <v>#N/A</v>
      </c>
      <c r="B33076" s="1"/>
      <c r="F33076" s="1" t="s">
        <v>63985</v>
      </c>
      <c r="G33076" s="1" t="s">
        <v>63986</v>
      </c>
    </row>
    <row r="33077" spans="1:7" x14ac:dyDescent="0.25">
      <c r="A33077" t="e">
        <f t="shared" si="516"/>
        <v>#N/A</v>
      </c>
      <c r="B33077" s="1"/>
      <c r="F33077" s="1" t="s">
        <v>63987</v>
      </c>
      <c r="G33077" s="1" t="s">
        <v>63988</v>
      </c>
    </row>
    <row r="33078" spans="1:7" x14ac:dyDescent="0.25">
      <c r="A33078" t="e">
        <f t="shared" si="516"/>
        <v>#N/A</v>
      </c>
      <c r="B33078" s="1"/>
      <c r="F33078" s="1" t="s">
        <v>63989</v>
      </c>
      <c r="G33078" s="1" t="s">
        <v>63990</v>
      </c>
    </row>
    <row r="33079" spans="1:7" x14ac:dyDescent="0.25">
      <c r="A33079" t="e">
        <f t="shared" si="516"/>
        <v>#N/A</v>
      </c>
      <c r="B33079" s="1"/>
      <c r="F33079" s="1" t="s">
        <v>63991</v>
      </c>
      <c r="G33079" s="1" t="s">
        <v>63992</v>
      </c>
    </row>
    <row r="33080" spans="1:7" x14ac:dyDescent="0.25">
      <c r="A33080" t="e">
        <f t="shared" si="516"/>
        <v>#N/A</v>
      </c>
      <c r="B33080" s="1"/>
      <c r="F33080" s="1" t="s">
        <v>63993</v>
      </c>
      <c r="G33080" s="1" t="s">
        <v>63994</v>
      </c>
    </row>
    <row r="33081" spans="1:7" x14ac:dyDescent="0.25">
      <c r="A33081" t="e">
        <f t="shared" si="516"/>
        <v>#N/A</v>
      </c>
      <c r="B33081" s="1"/>
      <c r="F33081" s="1" t="s">
        <v>63995</v>
      </c>
      <c r="G33081" s="1" t="s">
        <v>63996</v>
      </c>
    </row>
    <row r="33082" spans="1:7" x14ac:dyDescent="0.25">
      <c r="A33082" t="e">
        <f t="shared" si="516"/>
        <v>#N/A</v>
      </c>
      <c r="B33082" s="1"/>
      <c r="F33082" s="1" t="s">
        <v>63997</v>
      </c>
      <c r="G33082" s="1" t="s">
        <v>63998</v>
      </c>
    </row>
    <row r="33083" spans="1:7" x14ac:dyDescent="0.25">
      <c r="A33083" t="e">
        <f t="shared" si="516"/>
        <v>#N/A</v>
      </c>
      <c r="B33083" s="1"/>
      <c r="F33083" s="1" t="s">
        <v>63999</v>
      </c>
      <c r="G33083" s="1" t="s">
        <v>64000</v>
      </c>
    </row>
    <row r="33084" spans="1:7" x14ac:dyDescent="0.25">
      <c r="A33084" t="e">
        <f t="shared" si="516"/>
        <v>#N/A</v>
      </c>
      <c r="B33084" s="1"/>
      <c r="F33084" s="1" t="s">
        <v>64001</v>
      </c>
      <c r="G33084" s="1" t="s">
        <v>64002</v>
      </c>
    </row>
    <row r="33085" spans="1:7" x14ac:dyDescent="0.25">
      <c r="A33085" t="e">
        <f t="shared" si="516"/>
        <v>#N/A</v>
      </c>
      <c r="B33085" s="1"/>
      <c r="F33085" s="1" t="s">
        <v>64003</v>
      </c>
      <c r="G33085" s="1" t="s">
        <v>64004</v>
      </c>
    </row>
    <row r="33086" spans="1:7" x14ac:dyDescent="0.25">
      <c r="A33086" t="e">
        <f t="shared" si="516"/>
        <v>#N/A</v>
      </c>
      <c r="B33086" s="1"/>
      <c r="F33086" s="1" t="s">
        <v>64005</v>
      </c>
      <c r="G33086" s="1" t="s">
        <v>64006</v>
      </c>
    </row>
    <row r="33087" spans="1:7" x14ac:dyDescent="0.25">
      <c r="A33087" t="e">
        <f t="shared" si="516"/>
        <v>#N/A</v>
      </c>
      <c r="B33087" s="1"/>
      <c r="F33087" s="1" t="s">
        <v>64007</v>
      </c>
      <c r="G33087" s="1" t="s">
        <v>64008</v>
      </c>
    </row>
    <row r="33088" spans="1:7" x14ac:dyDescent="0.25">
      <c r="A33088" t="e">
        <f t="shared" si="516"/>
        <v>#N/A</v>
      </c>
      <c r="B33088" s="1"/>
      <c r="F33088" s="1" t="s">
        <v>64009</v>
      </c>
      <c r="G33088" s="1" t="s">
        <v>64010</v>
      </c>
    </row>
    <row r="33089" spans="1:7" x14ac:dyDescent="0.25">
      <c r="A33089" t="e">
        <f t="shared" si="516"/>
        <v>#N/A</v>
      </c>
      <c r="B33089" s="1"/>
      <c r="F33089" s="1" t="s">
        <v>64011</v>
      </c>
      <c r="G33089" s="1" t="s">
        <v>64012</v>
      </c>
    </row>
    <row r="33090" spans="1:7" x14ac:dyDescent="0.25">
      <c r="A33090" t="e">
        <f t="shared" si="516"/>
        <v>#N/A</v>
      </c>
      <c r="B33090" s="1"/>
      <c r="F33090" s="1" t="s">
        <v>64013</v>
      </c>
      <c r="G33090" s="1" t="s">
        <v>64014</v>
      </c>
    </row>
    <row r="33091" spans="1:7" x14ac:dyDescent="0.25">
      <c r="A33091" t="e">
        <f t="shared" ref="A33091:A33154" si="517">INDEX(F:F,MATCH(B33091,G:G,0))</f>
        <v>#N/A</v>
      </c>
      <c r="B33091" s="1"/>
      <c r="F33091" s="1" t="s">
        <v>64015</v>
      </c>
      <c r="G33091" s="1" t="s">
        <v>64016</v>
      </c>
    </row>
    <row r="33092" spans="1:7" x14ac:dyDescent="0.25">
      <c r="A33092" t="e">
        <f t="shared" si="517"/>
        <v>#N/A</v>
      </c>
      <c r="B33092" s="1"/>
      <c r="F33092" s="1" t="s">
        <v>64017</v>
      </c>
      <c r="G33092" s="1" t="s">
        <v>64018</v>
      </c>
    </row>
    <row r="33093" spans="1:7" x14ac:dyDescent="0.25">
      <c r="A33093" t="e">
        <f t="shared" si="517"/>
        <v>#N/A</v>
      </c>
      <c r="B33093" s="1"/>
      <c r="F33093" s="1" t="s">
        <v>64019</v>
      </c>
      <c r="G33093" s="1" t="s">
        <v>64020</v>
      </c>
    </row>
    <row r="33094" spans="1:7" x14ac:dyDescent="0.25">
      <c r="A33094" t="e">
        <f t="shared" si="517"/>
        <v>#N/A</v>
      </c>
      <c r="B33094" s="1"/>
      <c r="F33094" s="1" t="s">
        <v>64021</v>
      </c>
      <c r="G33094" s="1" t="s">
        <v>64022</v>
      </c>
    </row>
    <row r="33095" spans="1:7" x14ac:dyDescent="0.25">
      <c r="A33095" t="e">
        <f t="shared" si="517"/>
        <v>#N/A</v>
      </c>
      <c r="B33095" s="1"/>
      <c r="F33095" s="1" t="s">
        <v>64023</v>
      </c>
      <c r="G33095" s="1" t="s">
        <v>64024</v>
      </c>
    </row>
    <row r="33096" spans="1:7" x14ac:dyDescent="0.25">
      <c r="A33096" t="e">
        <f t="shared" si="517"/>
        <v>#N/A</v>
      </c>
      <c r="B33096" s="1"/>
      <c r="F33096" s="1" t="s">
        <v>64025</v>
      </c>
      <c r="G33096" s="1" t="s">
        <v>64026</v>
      </c>
    </row>
    <row r="33097" spans="1:7" x14ac:dyDescent="0.25">
      <c r="A33097" t="e">
        <f t="shared" si="517"/>
        <v>#N/A</v>
      </c>
      <c r="B33097" s="1"/>
      <c r="F33097" s="1" t="s">
        <v>64027</v>
      </c>
      <c r="G33097" s="1" t="s">
        <v>64028</v>
      </c>
    </row>
    <row r="33098" spans="1:7" x14ac:dyDescent="0.25">
      <c r="A33098" t="e">
        <f t="shared" si="517"/>
        <v>#N/A</v>
      </c>
      <c r="B33098" s="1"/>
      <c r="F33098" s="1" t="s">
        <v>64029</v>
      </c>
      <c r="G33098" s="1" t="s">
        <v>64030</v>
      </c>
    </row>
    <row r="33099" spans="1:7" x14ac:dyDescent="0.25">
      <c r="A33099" t="e">
        <f t="shared" si="517"/>
        <v>#N/A</v>
      </c>
      <c r="B33099" s="1"/>
      <c r="F33099" s="1" t="s">
        <v>64031</v>
      </c>
      <c r="G33099" s="1" t="s">
        <v>64032</v>
      </c>
    </row>
    <row r="33100" spans="1:7" x14ac:dyDescent="0.25">
      <c r="A33100" t="e">
        <f t="shared" si="517"/>
        <v>#N/A</v>
      </c>
      <c r="B33100" s="1"/>
      <c r="F33100" s="1" t="s">
        <v>64033</v>
      </c>
      <c r="G33100" s="1" t="s">
        <v>64034</v>
      </c>
    </row>
    <row r="33101" spans="1:7" x14ac:dyDescent="0.25">
      <c r="A33101" t="e">
        <f t="shared" si="517"/>
        <v>#N/A</v>
      </c>
      <c r="B33101" s="1"/>
      <c r="F33101" s="1" t="s">
        <v>64035</v>
      </c>
      <c r="G33101" s="1" t="s">
        <v>64036</v>
      </c>
    </row>
    <row r="33102" spans="1:7" x14ac:dyDescent="0.25">
      <c r="A33102" t="e">
        <f t="shared" si="517"/>
        <v>#N/A</v>
      </c>
      <c r="B33102" s="1"/>
      <c r="F33102" s="1" t="s">
        <v>64037</v>
      </c>
      <c r="G33102" s="1" t="s">
        <v>64038</v>
      </c>
    </row>
    <row r="33103" spans="1:7" x14ac:dyDescent="0.25">
      <c r="A33103" t="e">
        <f t="shared" si="517"/>
        <v>#N/A</v>
      </c>
      <c r="B33103" s="1"/>
      <c r="F33103" s="1" t="s">
        <v>64039</v>
      </c>
      <c r="G33103" s="1" t="s">
        <v>64040</v>
      </c>
    </row>
    <row r="33104" spans="1:7" x14ac:dyDescent="0.25">
      <c r="A33104" t="e">
        <f t="shared" si="517"/>
        <v>#N/A</v>
      </c>
      <c r="B33104" s="1"/>
      <c r="F33104" s="1" t="s">
        <v>64041</v>
      </c>
      <c r="G33104" s="1" t="s">
        <v>64042</v>
      </c>
    </row>
    <row r="33105" spans="1:7" x14ac:dyDescent="0.25">
      <c r="A33105" t="e">
        <f t="shared" si="517"/>
        <v>#N/A</v>
      </c>
      <c r="B33105" s="1"/>
      <c r="F33105" s="1" t="s">
        <v>64043</v>
      </c>
      <c r="G33105" s="1" t="s">
        <v>64044</v>
      </c>
    </row>
    <row r="33106" spans="1:7" x14ac:dyDescent="0.25">
      <c r="A33106" t="e">
        <f t="shared" si="517"/>
        <v>#N/A</v>
      </c>
      <c r="B33106" s="1"/>
      <c r="F33106" s="1" t="s">
        <v>64045</v>
      </c>
      <c r="G33106" s="1" t="s">
        <v>64046</v>
      </c>
    </row>
    <row r="33107" spans="1:7" x14ac:dyDescent="0.25">
      <c r="A33107" t="e">
        <f t="shared" si="517"/>
        <v>#N/A</v>
      </c>
      <c r="B33107" s="1"/>
      <c r="F33107" s="1" t="s">
        <v>64047</v>
      </c>
      <c r="G33107" s="1" t="s">
        <v>64048</v>
      </c>
    </row>
    <row r="33108" spans="1:7" x14ac:dyDescent="0.25">
      <c r="A33108" t="e">
        <f t="shared" si="517"/>
        <v>#N/A</v>
      </c>
      <c r="B33108" s="1"/>
      <c r="F33108" s="1" t="s">
        <v>64049</v>
      </c>
      <c r="G33108" s="1" t="s">
        <v>64050</v>
      </c>
    </row>
    <row r="33109" spans="1:7" x14ac:dyDescent="0.25">
      <c r="A33109" t="e">
        <f t="shared" si="517"/>
        <v>#N/A</v>
      </c>
      <c r="B33109" s="1"/>
      <c r="F33109" s="1" t="s">
        <v>64051</v>
      </c>
      <c r="G33109" s="1" t="s">
        <v>64052</v>
      </c>
    </row>
    <row r="33110" spans="1:7" x14ac:dyDescent="0.25">
      <c r="A33110" t="e">
        <f t="shared" si="517"/>
        <v>#N/A</v>
      </c>
      <c r="B33110" s="1"/>
      <c r="F33110" s="1" t="s">
        <v>64053</v>
      </c>
      <c r="G33110" s="1" t="s">
        <v>64054</v>
      </c>
    </row>
    <row r="33111" spans="1:7" x14ac:dyDescent="0.25">
      <c r="A33111" t="e">
        <f t="shared" si="517"/>
        <v>#N/A</v>
      </c>
      <c r="B33111" s="1"/>
      <c r="F33111" s="1" t="s">
        <v>64055</v>
      </c>
      <c r="G33111" s="1" t="s">
        <v>64056</v>
      </c>
    </row>
    <row r="33112" spans="1:7" x14ac:dyDescent="0.25">
      <c r="A33112" t="e">
        <f t="shared" si="517"/>
        <v>#N/A</v>
      </c>
      <c r="B33112" s="1"/>
      <c r="F33112" s="1" t="s">
        <v>64057</v>
      </c>
      <c r="G33112" s="1" t="s">
        <v>64058</v>
      </c>
    </row>
    <row r="33113" spans="1:7" x14ac:dyDescent="0.25">
      <c r="A33113" t="e">
        <f t="shared" si="517"/>
        <v>#N/A</v>
      </c>
      <c r="B33113" s="1"/>
      <c r="F33113" s="1" t="s">
        <v>64059</v>
      </c>
      <c r="G33113" s="1" t="s">
        <v>64060</v>
      </c>
    </row>
    <row r="33114" spans="1:7" x14ac:dyDescent="0.25">
      <c r="A33114" t="e">
        <f t="shared" si="517"/>
        <v>#N/A</v>
      </c>
      <c r="B33114" s="1"/>
      <c r="F33114" s="1" t="s">
        <v>64061</v>
      </c>
      <c r="G33114" s="1" t="s">
        <v>64062</v>
      </c>
    </row>
    <row r="33115" spans="1:7" x14ac:dyDescent="0.25">
      <c r="A33115" t="e">
        <f t="shared" si="517"/>
        <v>#N/A</v>
      </c>
      <c r="B33115" s="1"/>
      <c r="F33115" s="1" t="s">
        <v>64063</v>
      </c>
      <c r="G33115" s="1" t="s">
        <v>64064</v>
      </c>
    </row>
    <row r="33116" spans="1:7" x14ac:dyDescent="0.25">
      <c r="A33116" t="e">
        <f t="shared" si="517"/>
        <v>#N/A</v>
      </c>
      <c r="B33116" s="1"/>
      <c r="F33116" s="1" t="s">
        <v>64065</v>
      </c>
      <c r="G33116" s="1" t="s">
        <v>64066</v>
      </c>
    </row>
    <row r="33117" spans="1:7" x14ac:dyDescent="0.25">
      <c r="A33117" t="e">
        <f t="shared" si="517"/>
        <v>#N/A</v>
      </c>
      <c r="B33117" s="1"/>
      <c r="F33117" s="1" t="s">
        <v>64067</v>
      </c>
      <c r="G33117" s="1" t="s">
        <v>64068</v>
      </c>
    </row>
    <row r="33118" spans="1:7" x14ac:dyDescent="0.25">
      <c r="A33118" t="e">
        <f t="shared" si="517"/>
        <v>#N/A</v>
      </c>
      <c r="B33118" s="1"/>
      <c r="F33118" s="1" t="s">
        <v>64069</v>
      </c>
      <c r="G33118" s="1" t="s">
        <v>64070</v>
      </c>
    </row>
    <row r="33119" spans="1:7" x14ac:dyDescent="0.25">
      <c r="A33119" t="e">
        <f t="shared" si="517"/>
        <v>#N/A</v>
      </c>
      <c r="B33119" s="1"/>
      <c r="F33119" s="1" t="s">
        <v>64071</v>
      </c>
      <c r="G33119" s="1" t="s">
        <v>64072</v>
      </c>
    </row>
    <row r="33120" spans="1:7" x14ac:dyDescent="0.25">
      <c r="A33120" t="e">
        <f t="shared" si="517"/>
        <v>#N/A</v>
      </c>
      <c r="B33120" s="1"/>
      <c r="F33120" s="1" t="s">
        <v>64073</v>
      </c>
      <c r="G33120" s="1" t="s">
        <v>64074</v>
      </c>
    </row>
    <row r="33121" spans="1:7" x14ac:dyDescent="0.25">
      <c r="A33121" t="e">
        <f t="shared" si="517"/>
        <v>#N/A</v>
      </c>
      <c r="B33121" s="1"/>
      <c r="F33121" s="1" t="s">
        <v>64075</v>
      </c>
      <c r="G33121" s="1" t="s">
        <v>39466</v>
      </c>
    </row>
    <row r="33122" spans="1:7" x14ac:dyDescent="0.25">
      <c r="A33122" t="e">
        <f t="shared" si="517"/>
        <v>#N/A</v>
      </c>
      <c r="B33122" s="1"/>
      <c r="F33122" s="1" t="s">
        <v>64076</v>
      </c>
      <c r="G33122" s="1" t="s">
        <v>64077</v>
      </c>
    </row>
    <row r="33123" spans="1:7" x14ac:dyDescent="0.25">
      <c r="A33123" t="e">
        <f t="shared" si="517"/>
        <v>#N/A</v>
      </c>
      <c r="B33123" s="1"/>
      <c r="F33123" s="1" t="s">
        <v>64078</v>
      </c>
      <c r="G33123" s="1" t="s">
        <v>9807</v>
      </c>
    </row>
    <row r="33124" spans="1:7" x14ac:dyDescent="0.25">
      <c r="A33124" t="e">
        <f t="shared" si="517"/>
        <v>#N/A</v>
      </c>
      <c r="B33124" s="1"/>
      <c r="F33124" s="1" t="s">
        <v>64079</v>
      </c>
      <c r="G33124" s="1" t="s">
        <v>64080</v>
      </c>
    </row>
    <row r="33125" spans="1:7" x14ac:dyDescent="0.25">
      <c r="A33125" t="e">
        <f t="shared" si="517"/>
        <v>#N/A</v>
      </c>
      <c r="B33125" s="1"/>
      <c r="F33125" s="1" t="s">
        <v>64081</v>
      </c>
      <c r="G33125" s="1" t="s">
        <v>64082</v>
      </c>
    </row>
    <row r="33126" spans="1:7" x14ac:dyDescent="0.25">
      <c r="A33126" t="e">
        <f t="shared" si="517"/>
        <v>#N/A</v>
      </c>
      <c r="B33126" s="1"/>
      <c r="F33126" s="1" t="s">
        <v>64083</v>
      </c>
      <c r="G33126" s="1" t="s">
        <v>64084</v>
      </c>
    </row>
    <row r="33127" spans="1:7" x14ac:dyDescent="0.25">
      <c r="A33127" t="e">
        <f t="shared" si="517"/>
        <v>#N/A</v>
      </c>
      <c r="B33127" s="1"/>
      <c r="F33127" s="1" t="s">
        <v>64085</v>
      </c>
      <c r="G33127" s="1" t="s">
        <v>64086</v>
      </c>
    </row>
    <row r="33128" spans="1:7" x14ac:dyDescent="0.25">
      <c r="A33128" t="e">
        <f t="shared" si="517"/>
        <v>#N/A</v>
      </c>
      <c r="B33128" s="1"/>
      <c r="F33128" s="1" t="s">
        <v>64087</v>
      </c>
      <c r="G33128" s="1" t="s">
        <v>64088</v>
      </c>
    </row>
    <row r="33129" spans="1:7" x14ac:dyDescent="0.25">
      <c r="A33129" t="e">
        <f t="shared" si="517"/>
        <v>#N/A</v>
      </c>
      <c r="B33129" s="1"/>
      <c r="F33129" s="1" t="s">
        <v>64089</v>
      </c>
      <c r="G33129" s="1" t="s">
        <v>64090</v>
      </c>
    </row>
    <row r="33130" spans="1:7" x14ac:dyDescent="0.25">
      <c r="A33130" t="e">
        <f t="shared" si="517"/>
        <v>#N/A</v>
      </c>
      <c r="B33130" s="1"/>
      <c r="F33130" s="1" t="s">
        <v>64091</v>
      </c>
      <c r="G33130" s="1" t="s">
        <v>64092</v>
      </c>
    </row>
    <row r="33131" spans="1:7" x14ac:dyDescent="0.25">
      <c r="A33131" t="e">
        <f t="shared" si="517"/>
        <v>#N/A</v>
      </c>
      <c r="B33131" s="1"/>
      <c r="F33131" s="1" t="s">
        <v>64093</v>
      </c>
      <c r="G33131" s="1" t="s">
        <v>64094</v>
      </c>
    </row>
    <row r="33132" spans="1:7" x14ac:dyDescent="0.25">
      <c r="A33132" t="e">
        <f t="shared" si="517"/>
        <v>#N/A</v>
      </c>
      <c r="B33132" s="1"/>
      <c r="F33132" s="1" t="s">
        <v>64095</v>
      </c>
      <c r="G33132" s="1" t="s">
        <v>64096</v>
      </c>
    </row>
    <row r="33133" spans="1:7" x14ac:dyDescent="0.25">
      <c r="A33133" t="e">
        <f t="shared" si="517"/>
        <v>#N/A</v>
      </c>
      <c r="B33133" s="1"/>
      <c r="F33133" s="1" t="s">
        <v>64097</v>
      </c>
      <c r="G33133" s="1" t="s">
        <v>64098</v>
      </c>
    </row>
    <row r="33134" spans="1:7" x14ac:dyDescent="0.25">
      <c r="A33134" t="e">
        <f t="shared" si="517"/>
        <v>#N/A</v>
      </c>
      <c r="B33134" s="1"/>
      <c r="F33134" s="1" t="s">
        <v>64099</v>
      </c>
      <c r="G33134" s="1" t="s">
        <v>64100</v>
      </c>
    </row>
    <row r="33135" spans="1:7" x14ac:dyDescent="0.25">
      <c r="A33135" t="e">
        <f t="shared" si="517"/>
        <v>#N/A</v>
      </c>
      <c r="B33135" s="1"/>
      <c r="F33135" s="1" t="s">
        <v>64101</v>
      </c>
      <c r="G33135" s="1" t="s">
        <v>64102</v>
      </c>
    </row>
    <row r="33136" spans="1:7" x14ac:dyDescent="0.25">
      <c r="A33136" t="e">
        <f t="shared" si="517"/>
        <v>#N/A</v>
      </c>
      <c r="B33136" s="1"/>
      <c r="F33136" s="1" t="s">
        <v>64103</v>
      </c>
      <c r="G33136" s="1" t="s">
        <v>64104</v>
      </c>
    </row>
    <row r="33137" spans="1:7" x14ac:dyDescent="0.25">
      <c r="A33137" t="e">
        <f t="shared" si="517"/>
        <v>#N/A</v>
      </c>
      <c r="B33137" s="1"/>
      <c r="F33137" s="1" t="s">
        <v>64105</v>
      </c>
      <c r="G33137" s="1" t="s">
        <v>64106</v>
      </c>
    </row>
    <row r="33138" spans="1:7" x14ac:dyDescent="0.25">
      <c r="A33138" t="e">
        <f t="shared" si="517"/>
        <v>#N/A</v>
      </c>
      <c r="B33138" s="1"/>
      <c r="F33138" s="1" t="s">
        <v>64107</v>
      </c>
      <c r="G33138" s="1" t="s">
        <v>64108</v>
      </c>
    </row>
    <row r="33139" spans="1:7" x14ac:dyDescent="0.25">
      <c r="A33139" t="e">
        <f t="shared" si="517"/>
        <v>#N/A</v>
      </c>
      <c r="B33139" s="1"/>
      <c r="F33139" s="1" t="s">
        <v>64109</v>
      </c>
      <c r="G33139" s="1" t="s">
        <v>64110</v>
      </c>
    </row>
    <row r="33140" spans="1:7" x14ac:dyDescent="0.25">
      <c r="A33140" t="e">
        <f t="shared" si="517"/>
        <v>#N/A</v>
      </c>
      <c r="B33140" s="1"/>
      <c r="F33140" s="1" t="s">
        <v>64111</v>
      </c>
      <c r="G33140" s="1" t="s">
        <v>64112</v>
      </c>
    </row>
    <row r="33141" spans="1:7" x14ac:dyDescent="0.25">
      <c r="A33141" t="e">
        <f t="shared" si="517"/>
        <v>#N/A</v>
      </c>
      <c r="B33141" s="1"/>
      <c r="F33141" s="1" t="s">
        <v>64113</v>
      </c>
      <c r="G33141" s="1" t="s">
        <v>64114</v>
      </c>
    </row>
    <row r="33142" spans="1:7" x14ac:dyDescent="0.25">
      <c r="A33142" t="e">
        <f t="shared" si="517"/>
        <v>#N/A</v>
      </c>
      <c r="B33142" s="1"/>
      <c r="F33142" s="1" t="s">
        <v>64115</v>
      </c>
      <c r="G33142" s="1" t="s">
        <v>64116</v>
      </c>
    </row>
    <row r="33143" spans="1:7" x14ac:dyDescent="0.25">
      <c r="A33143" t="e">
        <f t="shared" si="517"/>
        <v>#N/A</v>
      </c>
      <c r="B33143" s="1"/>
      <c r="F33143" s="1" t="s">
        <v>64117</v>
      </c>
      <c r="G33143" s="1" t="s">
        <v>64118</v>
      </c>
    </row>
    <row r="33144" spans="1:7" x14ac:dyDescent="0.25">
      <c r="A33144" t="e">
        <f t="shared" si="517"/>
        <v>#N/A</v>
      </c>
      <c r="B33144" s="1"/>
      <c r="F33144" s="1" t="s">
        <v>64119</v>
      </c>
      <c r="G33144" s="1" t="s">
        <v>64120</v>
      </c>
    </row>
    <row r="33145" spans="1:7" x14ac:dyDescent="0.25">
      <c r="A33145" t="e">
        <f t="shared" si="517"/>
        <v>#N/A</v>
      </c>
      <c r="B33145" s="1"/>
      <c r="F33145" s="1" t="s">
        <v>64121</v>
      </c>
      <c r="G33145" s="1" t="s">
        <v>64122</v>
      </c>
    </row>
    <row r="33146" spans="1:7" x14ac:dyDescent="0.25">
      <c r="A33146" t="e">
        <f t="shared" si="517"/>
        <v>#N/A</v>
      </c>
      <c r="B33146" s="1"/>
      <c r="F33146" s="1" t="s">
        <v>64123</v>
      </c>
      <c r="G33146" s="1" t="s">
        <v>64124</v>
      </c>
    </row>
    <row r="33147" spans="1:7" x14ac:dyDescent="0.25">
      <c r="A33147" t="e">
        <f t="shared" si="517"/>
        <v>#N/A</v>
      </c>
      <c r="B33147" s="1"/>
      <c r="F33147" s="1" t="s">
        <v>64125</v>
      </c>
      <c r="G33147" s="1" t="s">
        <v>64126</v>
      </c>
    </row>
    <row r="33148" spans="1:7" x14ac:dyDescent="0.25">
      <c r="A33148" t="e">
        <f t="shared" si="517"/>
        <v>#N/A</v>
      </c>
      <c r="B33148" s="1"/>
      <c r="F33148" s="1" t="s">
        <v>64127</v>
      </c>
      <c r="G33148" s="1" t="s">
        <v>64128</v>
      </c>
    </row>
    <row r="33149" spans="1:7" x14ac:dyDescent="0.25">
      <c r="A33149" t="e">
        <f t="shared" si="517"/>
        <v>#N/A</v>
      </c>
      <c r="B33149" s="1"/>
      <c r="F33149" s="1" t="s">
        <v>64129</v>
      </c>
      <c r="G33149" s="1" t="s">
        <v>64130</v>
      </c>
    </row>
    <row r="33150" spans="1:7" x14ac:dyDescent="0.25">
      <c r="A33150" t="e">
        <f t="shared" si="517"/>
        <v>#N/A</v>
      </c>
      <c r="B33150" s="1"/>
      <c r="F33150" s="1" t="s">
        <v>64131</v>
      </c>
      <c r="G33150" s="1" t="s">
        <v>64132</v>
      </c>
    </row>
    <row r="33151" spans="1:7" x14ac:dyDescent="0.25">
      <c r="A33151" t="e">
        <f t="shared" si="517"/>
        <v>#N/A</v>
      </c>
      <c r="B33151" s="1"/>
      <c r="F33151" s="1" t="s">
        <v>64133</v>
      </c>
      <c r="G33151" s="1" t="s">
        <v>64134</v>
      </c>
    </row>
    <row r="33152" spans="1:7" x14ac:dyDescent="0.25">
      <c r="A33152" t="e">
        <f t="shared" si="517"/>
        <v>#N/A</v>
      </c>
      <c r="B33152" s="1"/>
      <c r="F33152" s="1" t="s">
        <v>64135</v>
      </c>
      <c r="G33152" s="1" t="s">
        <v>64136</v>
      </c>
    </row>
    <row r="33153" spans="1:7" x14ac:dyDescent="0.25">
      <c r="A33153" t="e">
        <f t="shared" si="517"/>
        <v>#N/A</v>
      </c>
      <c r="B33153" s="1"/>
      <c r="F33153" s="1" t="s">
        <v>64137</v>
      </c>
      <c r="G33153" s="1" t="s">
        <v>64138</v>
      </c>
    </row>
    <row r="33154" spans="1:7" x14ac:dyDescent="0.25">
      <c r="A33154" t="e">
        <f t="shared" si="517"/>
        <v>#N/A</v>
      </c>
      <c r="B33154" s="1"/>
      <c r="F33154" s="1" t="s">
        <v>64139</v>
      </c>
      <c r="G33154" s="1" t="s">
        <v>64140</v>
      </c>
    </row>
    <row r="33155" spans="1:7" x14ac:dyDescent="0.25">
      <c r="A33155" t="e">
        <f t="shared" ref="A33155:A33218" si="518">INDEX(F:F,MATCH(B33155,G:G,0))</f>
        <v>#N/A</v>
      </c>
      <c r="B33155" s="1"/>
      <c r="F33155" s="1" t="s">
        <v>64141</v>
      </c>
      <c r="G33155" s="1" t="s">
        <v>64142</v>
      </c>
    </row>
    <row r="33156" spans="1:7" x14ac:dyDescent="0.25">
      <c r="A33156" t="e">
        <f t="shared" si="518"/>
        <v>#N/A</v>
      </c>
      <c r="B33156" s="1"/>
      <c r="F33156" s="1" t="s">
        <v>64143</v>
      </c>
      <c r="G33156" s="1" t="s">
        <v>64144</v>
      </c>
    </row>
    <row r="33157" spans="1:7" x14ac:dyDescent="0.25">
      <c r="A33157" t="e">
        <f t="shared" si="518"/>
        <v>#N/A</v>
      </c>
      <c r="B33157" s="1"/>
      <c r="F33157" s="1" t="s">
        <v>64145</v>
      </c>
      <c r="G33157" s="1" t="s">
        <v>64146</v>
      </c>
    </row>
    <row r="33158" spans="1:7" x14ac:dyDescent="0.25">
      <c r="A33158" t="e">
        <f t="shared" si="518"/>
        <v>#N/A</v>
      </c>
      <c r="B33158" s="1"/>
      <c r="F33158" s="1" t="s">
        <v>64147</v>
      </c>
      <c r="G33158" s="1" t="s">
        <v>64148</v>
      </c>
    </row>
    <row r="33159" spans="1:7" x14ac:dyDescent="0.25">
      <c r="A33159" t="e">
        <f t="shared" si="518"/>
        <v>#N/A</v>
      </c>
      <c r="B33159" s="1"/>
      <c r="F33159" s="1" t="s">
        <v>64149</v>
      </c>
      <c r="G33159" s="1" t="s">
        <v>64150</v>
      </c>
    </row>
    <row r="33160" spans="1:7" x14ac:dyDescent="0.25">
      <c r="A33160" t="e">
        <f t="shared" si="518"/>
        <v>#N/A</v>
      </c>
      <c r="B33160" s="1"/>
      <c r="F33160" s="1" t="s">
        <v>64151</v>
      </c>
      <c r="G33160" s="1" t="s">
        <v>64152</v>
      </c>
    </row>
    <row r="33161" spans="1:7" x14ac:dyDescent="0.25">
      <c r="A33161" t="e">
        <f t="shared" si="518"/>
        <v>#N/A</v>
      </c>
      <c r="B33161" s="1"/>
      <c r="F33161" s="1" t="s">
        <v>64153</v>
      </c>
      <c r="G33161" s="1" t="s">
        <v>64154</v>
      </c>
    </row>
    <row r="33162" spans="1:7" x14ac:dyDescent="0.25">
      <c r="A33162" t="e">
        <f t="shared" si="518"/>
        <v>#N/A</v>
      </c>
      <c r="B33162" s="1"/>
      <c r="F33162" s="1" t="s">
        <v>64155</v>
      </c>
      <c r="G33162" s="1" t="s">
        <v>64156</v>
      </c>
    </row>
    <row r="33163" spans="1:7" x14ac:dyDescent="0.25">
      <c r="A33163" t="e">
        <f t="shared" si="518"/>
        <v>#N/A</v>
      </c>
      <c r="B33163" s="1"/>
      <c r="F33163" s="1" t="s">
        <v>64157</v>
      </c>
      <c r="G33163" s="1" t="s">
        <v>64158</v>
      </c>
    </row>
    <row r="33164" spans="1:7" x14ac:dyDescent="0.25">
      <c r="A33164" t="e">
        <f t="shared" si="518"/>
        <v>#N/A</v>
      </c>
      <c r="B33164" s="1"/>
      <c r="F33164" s="1" t="s">
        <v>64159</v>
      </c>
      <c r="G33164" s="1" t="s">
        <v>64160</v>
      </c>
    </row>
    <row r="33165" spans="1:7" x14ac:dyDescent="0.25">
      <c r="A33165" t="e">
        <f t="shared" si="518"/>
        <v>#N/A</v>
      </c>
      <c r="B33165" s="1"/>
      <c r="F33165" s="1" t="s">
        <v>64161</v>
      </c>
      <c r="G33165" s="1" t="s">
        <v>64162</v>
      </c>
    </row>
    <row r="33166" spans="1:7" x14ac:dyDescent="0.25">
      <c r="A33166" t="e">
        <f t="shared" si="518"/>
        <v>#N/A</v>
      </c>
      <c r="B33166" s="1"/>
      <c r="F33166" s="1" t="s">
        <v>64163</v>
      </c>
      <c r="G33166" s="1" t="s">
        <v>64164</v>
      </c>
    </row>
    <row r="33167" spans="1:7" x14ac:dyDescent="0.25">
      <c r="A33167" t="e">
        <f t="shared" si="518"/>
        <v>#N/A</v>
      </c>
      <c r="B33167" s="1"/>
      <c r="F33167" s="1" t="s">
        <v>64165</v>
      </c>
      <c r="G33167" s="1" t="s">
        <v>51544</v>
      </c>
    </row>
    <row r="33168" spans="1:7" x14ac:dyDescent="0.25">
      <c r="A33168" t="e">
        <f t="shared" si="518"/>
        <v>#N/A</v>
      </c>
      <c r="B33168" s="1"/>
      <c r="F33168" s="1" t="s">
        <v>64166</v>
      </c>
      <c r="G33168" s="1" t="s">
        <v>64167</v>
      </c>
    </row>
    <row r="33169" spans="1:7" x14ac:dyDescent="0.25">
      <c r="A33169" t="e">
        <f t="shared" si="518"/>
        <v>#N/A</v>
      </c>
      <c r="B33169" s="1"/>
      <c r="F33169" s="1" t="s">
        <v>64168</v>
      </c>
      <c r="G33169" s="1" t="s">
        <v>64169</v>
      </c>
    </row>
    <row r="33170" spans="1:7" x14ac:dyDescent="0.25">
      <c r="A33170" t="e">
        <f t="shared" si="518"/>
        <v>#N/A</v>
      </c>
      <c r="B33170" s="1"/>
      <c r="F33170" s="1" t="s">
        <v>64170</v>
      </c>
      <c r="G33170" s="1" t="s">
        <v>64171</v>
      </c>
    </row>
    <row r="33171" spans="1:7" x14ac:dyDescent="0.25">
      <c r="A33171" t="e">
        <f t="shared" si="518"/>
        <v>#N/A</v>
      </c>
      <c r="B33171" s="1"/>
      <c r="F33171" s="1" t="s">
        <v>64172</v>
      </c>
      <c r="G33171" s="1" t="s">
        <v>64173</v>
      </c>
    </row>
    <row r="33172" spans="1:7" x14ac:dyDescent="0.25">
      <c r="A33172" t="e">
        <f t="shared" si="518"/>
        <v>#N/A</v>
      </c>
      <c r="B33172" s="1"/>
      <c r="F33172" s="1" t="s">
        <v>64174</v>
      </c>
      <c r="G33172" s="1" t="s">
        <v>64175</v>
      </c>
    </row>
    <row r="33173" spans="1:7" x14ac:dyDescent="0.25">
      <c r="A33173" t="e">
        <f t="shared" si="518"/>
        <v>#N/A</v>
      </c>
      <c r="B33173" s="1"/>
      <c r="F33173" s="1" t="s">
        <v>64176</v>
      </c>
      <c r="G33173" s="1" t="s">
        <v>64177</v>
      </c>
    </row>
    <row r="33174" spans="1:7" x14ac:dyDescent="0.25">
      <c r="A33174" t="e">
        <f t="shared" si="518"/>
        <v>#N/A</v>
      </c>
      <c r="B33174" s="1"/>
      <c r="F33174" s="1" t="s">
        <v>64178</v>
      </c>
      <c r="G33174" s="1" t="s">
        <v>64179</v>
      </c>
    </row>
    <row r="33175" spans="1:7" x14ac:dyDescent="0.25">
      <c r="A33175" t="e">
        <f t="shared" si="518"/>
        <v>#N/A</v>
      </c>
      <c r="B33175" s="1"/>
      <c r="F33175" s="1" t="s">
        <v>64180</v>
      </c>
      <c r="G33175" s="1" t="s">
        <v>64181</v>
      </c>
    </row>
    <row r="33176" spans="1:7" x14ac:dyDescent="0.25">
      <c r="A33176" t="e">
        <f t="shared" si="518"/>
        <v>#N/A</v>
      </c>
      <c r="B33176" s="1"/>
      <c r="F33176" s="1" t="s">
        <v>64182</v>
      </c>
      <c r="G33176" s="1" t="s">
        <v>64183</v>
      </c>
    </row>
    <row r="33177" spans="1:7" x14ac:dyDescent="0.25">
      <c r="A33177" t="e">
        <f t="shared" si="518"/>
        <v>#N/A</v>
      </c>
      <c r="B33177" s="1"/>
      <c r="F33177" s="1" t="s">
        <v>64184</v>
      </c>
      <c r="G33177" s="1" t="s">
        <v>64185</v>
      </c>
    </row>
    <row r="33178" spans="1:7" x14ac:dyDescent="0.25">
      <c r="A33178" t="e">
        <f t="shared" si="518"/>
        <v>#N/A</v>
      </c>
      <c r="B33178" s="1"/>
      <c r="F33178" s="1" t="s">
        <v>64186</v>
      </c>
      <c r="G33178" s="1" t="s">
        <v>64187</v>
      </c>
    </row>
    <row r="33179" spans="1:7" x14ac:dyDescent="0.25">
      <c r="A33179" t="e">
        <f t="shared" si="518"/>
        <v>#N/A</v>
      </c>
      <c r="B33179" s="1"/>
      <c r="F33179" s="1" t="s">
        <v>64188</v>
      </c>
      <c r="G33179" s="1" t="s">
        <v>64189</v>
      </c>
    </row>
    <row r="33180" spans="1:7" x14ac:dyDescent="0.25">
      <c r="A33180" t="e">
        <f t="shared" si="518"/>
        <v>#N/A</v>
      </c>
      <c r="B33180" s="1"/>
      <c r="F33180" s="1" t="s">
        <v>64190</v>
      </c>
      <c r="G33180" s="1" t="s">
        <v>64191</v>
      </c>
    </row>
    <row r="33181" spans="1:7" x14ac:dyDescent="0.25">
      <c r="A33181" t="e">
        <f t="shared" si="518"/>
        <v>#N/A</v>
      </c>
      <c r="B33181" s="1"/>
      <c r="F33181" s="1" t="s">
        <v>64192</v>
      </c>
      <c r="G33181" s="1" t="s">
        <v>64193</v>
      </c>
    </row>
    <row r="33182" spans="1:7" x14ac:dyDescent="0.25">
      <c r="A33182" t="e">
        <f t="shared" si="518"/>
        <v>#N/A</v>
      </c>
      <c r="B33182" s="1"/>
      <c r="F33182" s="1" t="s">
        <v>64194</v>
      </c>
      <c r="G33182" s="1" t="s">
        <v>64195</v>
      </c>
    </row>
    <row r="33183" spans="1:7" x14ac:dyDescent="0.25">
      <c r="A33183" t="e">
        <f t="shared" si="518"/>
        <v>#N/A</v>
      </c>
      <c r="B33183" s="1"/>
      <c r="F33183" s="1" t="s">
        <v>64196</v>
      </c>
      <c r="G33183" s="1" t="s">
        <v>64197</v>
      </c>
    </row>
    <row r="33184" spans="1:7" x14ac:dyDescent="0.25">
      <c r="A33184" t="e">
        <f t="shared" si="518"/>
        <v>#N/A</v>
      </c>
      <c r="B33184" s="1"/>
      <c r="F33184" s="1" t="s">
        <v>64198</v>
      </c>
      <c r="G33184" s="1" t="s">
        <v>64199</v>
      </c>
    </row>
    <row r="33185" spans="1:7" x14ac:dyDescent="0.25">
      <c r="A33185" t="e">
        <f t="shared" si="518"/>
        <v>#N/A</v>
      </c>
      <c r="B33185" s="1"/>
      <c r="F33185" s="1" t="s">
        <v>64200</v>
      </c>
      <c r="G33185" s="1" t="s">
        <v>30551</v>
      </c>
    </row>
    <row r="33186" spans="1:7" x14ac:dyDescent="0.25">
      <c r="A33186" t="e">
        <f t="shared" si="518"/>
        <v>#N/A</v>
      </c>
      <c r="B33186" s="1"/>
      <c r="F33186" s="1" t="s">
        <v>64201</v>
      </c>
      <c r="G33186" s="1" t="s">
        <v>64202</v>
      </c>
    </row>
    <row r="33187" spans="1:7" x14ac:dyDescent="0.25">
      <c r="A33187" t="e">
        <f t="shared" si="518"/>
        <v>#N/A</v>
      </c>
      <c r="B33187" s="1"/>
      <c r="F33187" s="1" t="s">
        <v>64203</v>
      </c>
      <c r="G33187" s="1" t="s">
        <v>64204</v>
      </c>
    </row>
    <row r="33188" spans="1:7" x14ac:dyDescent="0.25">
      <c r="A33188" t="e">
        <f t="shared" si="518"/>
        <v>#N/A</v>
      </c>
      <c r="B33188" s="1"/>
      <c r="F33188" s="1" t="s">
        <v>64205</v>
      </c>
      <c r="G33188" s="1" t="s">
        <v>64206</v>
      </c>
    </row>
    <row r="33189" spans="1:7" x14ac:dyDescent="0.25">
      <c r="A33189" t="e">
        <f t="shared" si="518"/>
        <v>#N/A</v>
      </c>
      <c r="B33189" s="1"/>
      <c r="F33189" s="1" t="s">
        <v>64207</v>
      </c>
      <c r="G33189" s="1" t="s">
        <v>64208</v>
      </c>
    </row>
    <row r="33190" spans="1:7" x14ac:dyDescent="0.25">
      <c r="A33190" t="e">
        <f t="shared" si="518"/>
        <v>#N/A</v>
      </c>
      <c r="B33190" s="1"/>
      <c r="F33190" s="1" t="s">
        <v>64209</v>
      </c>
      <c r="G33190" s="1" t="s">
        <v>64210</v>
      </c>
    </row>
    <row r="33191" spans="1:7" x14ac:dyDescent="0.25">
      <c r="A33191" t="e">
        <f t="shared" si="518"/>
        <v>#N/A</v>
      </c>
      <c r="B33191" s="1"/>
      <c r="F33191" s="1" t="s">
        <v>64211</v>
      </c>
      <c r="G33191" s="1" t="s">
        <v>64212</v>
      </c>
    </row>
    <row r="33192" spans="1:7" x14ac:dyDescent="0.25">
      <c r="A33192" t="e">
        <f t="shared" si="518"/>
        <v>#N/A</v>
      </c>
      <c r="B33192" s="1"/>
      <c r="F33192" s="1" t="s">
        <v>64213</v>
      </c>
      <c r="G33192" s="1" t="s">
        <v>64214</v>
      </c>
    </row>
    <row r="33193" spans="1:7" x14ac:dyDescent="0.25">
      <c r="A33193" t="e">
        <f t="shared" si="518"/>
        <v>#N/A</v>
      </c>
      <c r="B33193" s="1"/>
      <c r="F33193" s="1" t="s">
        <v>64215</v>
      </c>
      <c r="G33193" s="1" t="s">
        <v>30572</v>
      </c>
    </row>
    <row r="33194" spans="1:7" x14ac:dyDescent="0.25">
      <c r="A33194" t="e">
        <f t="shared" si="518"/>
        <v>#N/A</v>
      </c>
      <c r="B33194" s="1"/>
      <c r="F33194" s="1" t="s">
        <v>64215</v>
      </c>
      <c r="G33194" s="1" t="s">
        <v>30572</v>
      </c>
    </row>
    <row r="33195" spans="1:7" x14ac:dyDescent="0.25">
      <c r="A33195" t="e">
        <f t="shared" si="518"/>
        <v>#N/A</v>
      </c>
      <c r="B33195" s="1"/>
      <c r="F33195" s="1" t="s">
        <v>64216</v>
      </c>
      <c r="G33195" s="1" t="s">
        <v>64217</v>
      </c>
    </row>
    <row r="33196" spans="1:7" x14ac:dyDescent="0.25">
      <c r="A33196" t="e">
        <f t="shared" si="518"/>
        <v>#N/A</v>
      </c>
      <c r="B33196" s="1"/>
      <c r="F33196" s="1" t="s">
        <v>64218</v>
      </c>
      <c r="G33196" s="1" t="s">
        <v>64219</v>
      </c>
    </row>
    <row r="33197" spans="1:7" x14ac:dyDescent="0.25">
      <c r="A33197" t="e">
        <f t="shared" si="518"/>
        <v>#N/A</v>
      </c>
      <c r="B33197" s="1"/>
      <c r="F33197" s="1" t="s">
        <v>64220</v>
      </c>
      <c r="G33197" s="1" t="s">
        <v>64221</v>
      </c>
    </row>
    <row r="33198" spans="1:7" x14ac:dyDescent="0.25">
      <c r="A33198" t="e">
        <f t="shared" si="518"/>
        <v>#N/A</v>
      </c>
      <c r="B33198" s="1"/>
      <c r="F33198" s="1" t="s">
        <v>64222</v>
      </c>
      <c r="G33198" s="1" t="s">
        <v>64223</v>
      </c>
    </row>
    <row r="33199" spans="1:7" x14ac:dyDescent="0.25">
      <c r="A33199" t="e">
        <f t="shared" si="518"/>
        <v>#N/A</v>
      </c>
      <c r="B33199" s="1"/>
      <c r="F33199" s="1" t="s">
        <v>64224</v>
      </c>
      <c r="G33199" s="1" t="s">
        <v>64225</v>
      </c>
    </row>
    <row r="33200" spans="1:7" x14ac:dyDescent="0.25">
      <c r="A33200" t="e">
        <f t="shared" si="518"/>
        <v>#N/A</v>
      </c>
      <c r="B33200" s="1"/>
      <c r="F33200" s="1" t="s">
        <v>64226</v>
      </c>
      <c r="G33200" s="1" t="s">
        <v>64227</v>
      </c>
    </row>
    <row r="33201" spans="1:7" x14ac:dyDescent="0.25">
      <c r="A33201" t="e">
        <f t="shared" si="518"/>
        <v>#N/A</v>
      </c>
      <c r="B33201" s="1"/>
      <c r="F33201" s="1" t="s">
        <v>64228</v>
      </c>
      <c r="G33201" s="1" t="s">
        <v>64229</v>
      </c>
    </row>
    <row r="33202" spans="1:7" x14ac:dyDescent="0.25">
      <c r="A33202" t="e">
        <f t="shared" si="518"/>
        <v>#N/A</v>
      </c>
      <c r="B33202" s="1"/>
      <c r="F33202" s="1" t="s">
        <v>64230</v>
      </c>
      <c r="G33202" s="1" t="s">
        <v>22520</v>
      </c>
    </row>
    <row r="33203" spans="1:7" x14ac:dyDescent="0.25">
      <c r="A33203" t="e">
        <f t="shared" si="518"/>
        <v>#N/A</v>
      </c>
      <c r="B33203" s="1"/>
      <c r="F33203" s="1" t="s">
        <v>64231</v>
      </c>
      <c r="G33203" s="1" t="s">
        <v>64232</v>
      </c>
    </row>
    <row r="33204" spans="1:7" x14ac:dyDescent="0.25">
      <c r="A33204" t="e">
        <f t="shared" si="518"/>
        <v>#N/A</v>
      </c>
      <c r="B33204" s="1"/>
      <c r="F33204" s="1" t="s">
        <v>64233</v>
      </c>
      <c r="G33204" s="1" t="s">
        <v>64234</v>
      </c>
    </row>
    <row r="33205" spans="1:7" x14ac:dyDescent="0.25">
      <c r="A33205" t="e">
        <f t="shared" si="518"/>
        <v>#N/A</v>
      </c>
      <c r="B33205" s="1"/>
      <c r="F33205" s="1" t="s">
        <v>64235</v>
      </c>
      <c r="G33205" s="1" t="s">
        <v>64236</v>
      </c>
    </row>
    <row r="33206" spans="1:7" x14ac:dyDescent="0.25">
      <c r="A33206" t="e">
        <f t="shared" si="518"/>
        <v>#N/A</v>
      </c>
      <c r="B33206" s="1"/>
      <c r="F33206" s="1" t="s">
        <v>64237</v>
      </c>
      <c r="G33206" s="1" t="s">
        <v>64238</v>
      </c>
    </row>
    <row r="33207" spans="1:7" x14ac:dyDescent="0.25">
      <c r="A33207" t="e">
        <f t="shared" si="518"/>
        <v>#N/A</v>
      </c>
      <c r="B33207" s="1"/>
      <c r="F33207" s="1" t="s">
        <v>64239</v>
      </c>
      <c r="G33207" s="1" t="s">
        <v>64240</v>
      </c>
    </row>
    <row r="33208" spans="1:7" x14ac:dyDescent="0.25">
      <c r="A33208" t="e">
        <f t="shared" si="518"/>
        <v>#N/A</v>
      </c>
      <c r="B33208" s="1"/>
      <c r="F33208" s="1" t="s">
        <v>64241</v>
      </c>
      <c r="G33208" s="1" t="s">
        <v>770</v>
      </c>
    </row>
    <row r="33209" spans="1:7" x14ac:dyDescent="0.25">
      <c r="A33209" t="e">
        <f t="shared" si="518"/>
        <v>#N/A</v>
      </c>
      <c r="B33209" s="1"/>
      <c r="F33209" s="1" t="s">
        <v>64242</v>
      </c>
      <c r="G33209" s="1" t="s">
        <v>64243</v>
      </c>
    </row>
    <row r="33210" spans="1:7" x14ac:dyDescent="0.25">
      <c r="A33210" t="e">
        <f t="shared" si="518"/>
        <v>#N/A</v>
      </c>
      <c r="B33210" s="1"/>
      <c r="F33210" s="1" t="s">
        <v>64244</v>
      </c>
      <c r="G33210" s="1" t="s">
        <v>64245</v>
      </c>
    </row>
    <row r="33211" spans="1:7" x14ac:dyDescent="0.25">
      <c r="A33211" t="e">
        <f t="shared" si="518"/>
        <v>#N/A</v>
      </c>
      <c r="B33211" s="1"/>
      <c r="F33211" s="1" t="s">
        <v>64246</v>
      </c>
      <c r="G33211" s="1" t="s">
        <v>64247</v>
      </c>
    </row>
    <row r="33212" spans="1:7" x14ac:dyDescent="0.25">
      <c r="A33212" t="e">
        <f t="shared" si="518"/>
        <v>#N/A</v>
      </c>
      <c r="B33212" s="1"/>
      <c r="F33212" s="1" t="s">
        <v>64248</v>
      </c>
      <c r="G33212" s="1" t="s">
        <v>64249</v>
      </c>
    </row>
    <row r="33213" spans="1:7" x14ac:dyDescent="0.25">
      <c r="A33213" t="e">
        <f t="shared" si="518"/>
        <v>#N/A</v>
      </c>
      <c r="B33213" s="1"/>
      <c r="F33213" s="1" t="s">
        <v>64250</v>
      </c>
      <c r="G33213" s="1" t="s">
        <v>8972</v>
      </c>
    </row>
    <row r="33214" spans="1:7" x14ac:dyDescent="0.25">
      <c r="A33214" t="e">
        <f t="shared" si="518"/>
        <v>#N/A</v>
      </c>
      <c r="B33214" s="1"/>
      <c r="F33214" s="1" t="s">
        <v>64251</v>
      </c>
      <c r="G33214" s="1" t="s">
        <v>64252</v>
      </c>
    </row>
    <row r="33215" spans="1:7" x14ac:dyDescent="0.25">
      <c r="A33215" t="e">
        <f t="shared" si="518"/>
        <v>#N/A</v>
      </c>
      <c r="B33215" s="1"/>
      <c r="F33215" s="1" t="s">
        <v>64253</v>
      </c>
      <c r="G33215" s="1" t="s">
        <v>64254</v>
      </c>
    </row>
    <row r="33216" spans="1:7" x14ac:dyDescent="0.25">
      <c r="A33216" t="e">
        <f t="shared" si="518"/>
        <v>#N/A</v>
      </c>
      <c r="B33216" s="1"/>
      <c r="F33216" s="1" t="s">
        <v>64255</v>
      </c>
      <c r="G33216" s="1" t="s">
        <v>64256</v>
      </c>
    </row>
    <row r="33217" spans="1:7" x14ac:dyDescent="0.25">
      <c r="A33217" t="e">
        <f t="shared" si="518"/>
        <v>#N/A</v>
      </c>
      <c r="B33217" s="1"/>
      <c r="F33217" s="1" t="s">
        <v>64257</v>
      </c>
      <c r="G33217" s="1" t="s">
        <v>64258</v>
      </c>
    </row>
    <row r="33218" spans="1:7" x14ac:dyDescent="0.25">
      <c r="A33218" t="e">
        <f t="shared" si="518"/>
        <v>#N/A</v>
      </c>
      <c r="B33218" s="1"/>
      <c r="F33218" s="1" t="s">
        <v>64259</v>
      </c>
      <c r="G33218" s="1" t="s">
        <v>64260</v>
      </c>
    </row>
    <row r="33219" spans="1:7" x14ac:dyDescent="0.25">
      <c r="A33219" t="e">
        <f t="shared" ref="A33219:A33282" si="519">INDEX(F:F,MATCH(B33219,G:G,0))</f>
        <v>#N/A</v>
      </c>
      <c r="B33219" s="1"/>
      <c r="F33219" s="1" t="s">
        <v>64261</v>
      </c>
      <c r="G33219" s="1" t="s">
        <v>64262</v>
      </c>
    </row>
    <row r="33220" spans="1:7" x14ac:dyDescent="0.25">
      <c r="A33220" t="e">
        <f t="shared" si="519"/>
        <v>#N/A</v>
      </c>
      <c r="B33220" s="1"/>
      <c r="F33220" s="1" t="s">
        <v>64263</v>
      </c>
      <c r="G33220" s="1" t="s">
        <v>64264</v>
      </c>
    </row>
    <row r="33221" spans="1:7" x14ac:dyDescent="0.25">
      <c r="A33221" t="e">
        <f t="shared" si="519"/>
        <v>#N/A</v>
      </c>
      <c r="B33221" s="1"/>
      <c r="F33221" s="1" t="s">
        <v>64265</v>
      </c>
      <c r="G33221" s="1" t="s">
        <v>64266</v>
      </c>
    </row>
    <row r="33222" spans="1:7" x14ac:dyDescent="0.25">
      <c r="A33222" t="e">
        <f t="shared" si="519"/>
        <v>#N/A</v>
      </c>
      <c r="B33222" s="1"/>
      <c r="F33222" s="1" t="s">
        <v>64267</v>
      </c>
      <c r="G33222" s="1" t="s">
        <v>64268</v>
      </c>
    </row>
    <row r="33223" spans="1:7" x14ac:dyDescent="0.25">
      <c r="A33223" t="e">
        <f t="shared" si="519"/>
        <v>#N/A</v>
      </c>
      <c r="B33223" s="1"/>
      <c r="F33223" s="1" t="s">
        <v>64269</v>
      </c>
      <c r="G33223" s="1" t="s">
        <v>64270</v>
      </c>
    </row>
    <row r="33224" spans="1:7" x14ac:dyDescent="0.25">
      <c r="A33224" t="e">
        <f t="shared" si="519"/>
        <v>#N/A</v>
      </c>
      <c r="B33224" s="1"/>
      <c r="F33224" s="1" t="s">
        <v>64271</v>
      </c>
      <c r="G33224" s="1" t="s">
        <v>64272</v>
      </c>
    </row>
    <row r="33225" spans="1:7" x14ac:dyDescent="0.25">
      <c r="A33225" t="e">
        <f t="shared" si="519"/>
        <v>#N/A</v>
      </c>
      <c r="B33225" s="1"/>
      <c r="F33225" s="1" t="s">
        <v>64273</v>
      </c>
      <c r="G33225" s="1" t="s">
        <v>64274</v>
      </c>
    </row>
    <row r="33226" spans="1:7" x14ac:dyDescent="0.25">
      <c r="A33226" t="e">
        <f t="shared" si="519"/>
        <v>#N/A</v>
      </c>
      <c r="B33226" s="1"/>
      <c r="F33226" s="1" t="s">
        <v>64275</v>
      </c>
      <c r="G33226" s="1" t="s">
        <v>64276</v>
      </c>
    </row>
    <row r="33227" spans="1:7" x14ac:dyDescent="0.25">
      <c r="A33227" t="e">
        <f t="shared" si="519"/>
        <v>#N/A</v>
      </c>
      <c r="B33227" s="1"/>
      <c r="F33227" s="1" t="s">
        <v>64277</v>
      </c>
      <c r="G33227" s="1" t="s">
        <v>64278</v>
      </c>
    </row>
    <row r="33228" spans="1:7" x14ac:dyDescent="0.25">
      <c r="A33228" t="e">
        <f t="shared" si="519"/>
        <v>#N/A</v>
      </c>
      <c r="B33228" s="1"/>
      <c r="F33228" s="1" t="s">
        <v>64279</v>
      </c>
      <c r="G33228" s="1" t="s">
        <v>64280</v>
      </c>
    </row>
    <row r="33229" spans="1:7" x14ac:dyDescent="0.25">
      <c r="A33229" t="e">
        <f t="shared" si="519"/>
        <v>#N/A</v>
      </c>
      <c r="B33229" s="1"/>
      <c r="F33229" s="1" t="s">
        <v>64281</v>
      </c>
      <c r="G33229" s="1" t="s">
        <v>64282</v>
      </c>
    </row>
    <row r="33230" spans="1:7" x14ac:dyDescent="0.25">
      <c r="A33230" t="e">
        <f t="shared" si="519"/>
        <v>#N/A</v>
      </c>
      <c r="B33230" s="1"/>
      <c r="F33230" s="1" t="s">
        <v>64283</v>
      </c>
      <c r="G33230" s="1" t="s">
        <v>64284</v>
      </c>
    </row>
    <row r="33231" spans="1:7" x14ac:dyDescent="0.25">
      <c r="A33231" t="e">
        <f t="shared" si="519"/>
        <v>#N/A</v>
      </c>
      <c r="B33231" s="1"/>
      <c r="F33231" s="1" t="s">
        <v>64285</v>
      </c>
      <c r="G33231" s="1" t="s">
        <v>64286</v>
      </c>
    </row>
    <row r="33232" spans="1:7" x14ac:dyDescent="0.25">
      <c r="A33232" t="e">
        <f t="shared" si="519"/>
        <v>#N/A</v>
      </c>
      <c r="B33232" s="1"/>
      <c r="F33232" s="1" t="s">
        <v>64287</v>
      </c>
      <c r="G33232" s="1" t="s">
        <v>64288</v>
      </c>
    </row>
    <row r="33233" spans="1:7" x14ac:dyDescent="0.25">
      <c r="A33233" t="e">
        <f t="shared" si="519"/>
        <v>#N/A</v>
      </c>
      <c r="B33233" s="1"/>
      <c r="F33233" s="1" t="s">
        <v>64289</v>
      </c>
      <c r="G33233" s="1" t="s">
        <v>64290</v>
      </c>
    </row>
    <row r="33234" spans="1:7" x14ac:dyDescent="0.25">
      <c r="A33234" t="e">
        <f t="shared" si="519"/>
        <v>#N/A</v>
      </c>
      <c r="B33234" s="1"/>
      <c r="F33234" s="1" t="s">
        <v>64291</v>
      </c>
      <c r="G33234" s="1" t="s">
        <v>64292</v>
      </c>
    </row>
    <row r="33235" spans="1:7" x14ac:dyDescent="0.25">
      <c r="A33235" t="e">
        <f t="shared" si="519"/>
        <v>#N/A</v>
      </c>
      <c r="B33235" s="1"/>
      <c r="F33235" s="1" t="s">
        <v>64293</v>
      </c>
      <c r="G33235" s="1" t="s">
        <v>64294</v>
      </c>
    </row>
    <row r="33236" spans="1:7" x14ac:dyDescent="0.25">
      <c r="A33236" t="e">
        <f t="shared" si="519"/>
        <v>#N/A</v>
      </c>
      <c r="B33236" s="1"/>
      <c r="F33236" s="1" t="s">
        <v>64295</v>
      </c>
      <c r="G33236" s="1" t="s">
        <v>64296</v>
      </c>
    </row>
    <row r="33237" spans="1:7" x14ac:dyDescent="0.25">
      <c r="A33237" t="e">
        <f t="shared" si="519"/>
        <v>#N/A</v>
      </c>
      <c r="B33237" s="1"/>
      <c r="F33237" s="1" t="s">
        <v>64297</v>
      </c>
      <c r="G33237" s="1" t="s">
        <v>64298</v>
      </c>
    </row>
    <row r="33238" spans="1:7" x14ac:dyDescent="0.25">
      <c r="A33238" t="e">
        <f t="shared" si="519"/>
        <v>#N/A</v>
      </c>
      <c r="B33238" s="1"/>
      <c r="F33238" s="1" t="s">
        <v>64299</v>
      </c>
      <c r="G33238" s="1" t="s">
        <v>64300</v>
      </c>
    </row>
    <row r="33239" spans="1:7" x14ac:dyDescent="0.25">
      <c r="A33239" t="e">
        <f t="shared" si="519"/>
        <v>#N/A</v>
      </c>
      <c r="B33239" s="1"/>
      <c r="F33239" s="1" t="s">
        <v>64301</v>
      </c>
      <c r="G33239" s="1" t="s">
        <v>64302</v>
      </c>
    </row>
    <row r="33240" spans="1:7" x14ac:dyDescent="0.25">
      <c r="A33240" t="e">
        <f t="shared" si="519"/>
        <v>#N/A</v>
      </c>
      <c r="B33240" s="1"/>
      <c r="F33240" s="1" t="s">
        <v>64303</v>
      </c>
      <c r="G33240" s="1" t="s">
        <v>64304</v>
      </c>
    </row>
    <row r="33241" spans="1:7" x14ac:dyDescent="0.25">
      <c r="A33241" t="e">
        <f t="shared" si="519"/>
        <v>#N/A</v>
      </c>
      <c r="B33241" s="1"/>
      <c r="F33241" s="1" t="s">
        <v>64305</v>
      </c>
      <c r="G33241" s="1" t="s">
        <v>64306</v>
      </c>
    </row>
    <row r="33242" spans="1:7" x14ac:dyDescent="0.25">
      <c r="A33242" t="e">
        <f t="shared" si="519"/>
        <v>#N/A</v>
      </c>
      <c r="B33242" s="1"/>
      <c r="F33242" s="1" t="s">
        <v>64307</v>
      </c>
      <c r="G33242" s="1" t="s">
        <v>64308</v>
      </c>
    </row>
    <row r="33243" spans="1:7" x14ac:dyDescent="0.25">
      <c r="A33243" t="e">
        <f t="shared" si="519"/>
        <v>#N/A</v>
      </c>
      <c r="B33243" s="1"/>
      <c r="F33243" s="1" t="s">
        <v>64309</v>
      </c>
      <c r="G33243" s="1" t="s">
        <v>64310</v>
      </c>
    </row>
    <row r="33244" spans="1:7" x14ac:dyDescent="0.25">
      <c r="A33244" t="e">
        <f t="shared" si="519"/>
        <v>#N/A</v>
      </c>
      <c r="B33244" s="1"/>
      <c r="F33244" s="1" t="s">
        <v>64311</v>
      </c>
      <c r="G33244" s="1" t="s">
        <v>64312</v>
      </c>
    </row>
    <row r="33245" spans="1:7" x14ac:dyDescent="0.25">
      <c r="A33245" t="e">
        <f t="shared" si="519"/>
        <v>#N/A</v>
      </c>
      <c r="B33245" s="1"/>
      <c r="F33245" s="1" t="s">
        <v>64313</v>
      </c>
      <c r="G33245" s="1" t="s">
        <v>64314</v>
      </c>
    </row>
    <row r="33246" spans="1:7" x14ac:dyDescent="0.25">
      <c r="A33246" t="e">
        <f t="shared" si="519"/>
        <v>#N/A</v>
      </c>
      <c r="B33246" s="1"/>
      <c r="F33246" s="1" t="s">
        <v>64315</v>
      </c>
      <c r="G33246" s="1" t="s">
        <v>64316</v>
      </c>
    </row>
    <row r="33247" spans="1:7" x14ac:dyDescent="0.25">
      <c r="A33247" t="e">
        <f t="shared" si="519"/>
        <v>#N/A</v>
      </c>
      <c r="B33247" s="1"/>
      <c r="F33247" s="1" t="s">
        <v>64317</v>
      </c>
      <c r="G33247" s="1" t="s">
        <v>64318</v>
      </c>
    </row>
    <row r="33248" spans="1:7" x14ac:dyDescent="0.25">
      <c r="A33248" t="e">
        <f t="shared" si="519"/>
        <v>#N/A</v>
      </c>
      <c r="B33248" s="1"/>
      <c r="F33248" s="1" t="s">
        <v>64319</v>
      </c>
      <c r="G33248" s="1" t="s">
        <v>64320</v>
      </c>
    </row>
    <row r="33249" spans="1:7" x14ac:dyDescent="0.25">
      <c r="A33249" t="e">
        <f t="shared" si="519"/>
        <v>#N/A</v>
      </c>
      <c r="B33249" s="1"/>
      <c r="F33249" s="1" t="s">
        <v>64321</v>
      </c>
      <c r="G33249" s="1" t="s">
        <v>64322</v>
      </c>
    </row>
    <row r="33250" spans="1:7" x14ac:dyDescent="0.25">
      <c r="A33250" t="e">
        <f t="shared" si="519"/>
        <v>#N/A</v>
      </c>
      <c r="B33250" s="1"/>
      <c r="F33250" s="1" t="s">
        <v>64323</v>
      </c>
      <c r="G33250" s="1" t="s">
        <v>64324</v>
      </c>
    </row>
    <row r="33251" spans="1:7" x14ac:dyDescent="0.25">
      <c r="A33251" t="e">
        <f t="shared" si="519"/>
        <v>#N/A</v>
      </c>
      <c r="B33251" s="1"/>
      <c r="F33251" s="1" t="s">
        <v>64325</v>
      </c>
      <c r="G33251" s="1" t="s">
        <v>64326</v>
      </c>
    </row>
    <row r="33252" spans="1:7" x14ac:dyDescent="0.25">
      <c r="A33252" t="e">
        <f t="shared" si="519"/>
        <v>#N/A</v>
      </c>
      <c r="B33252" s="1"/>
      <c r="F33252" s="1" t="s">
        <v>64327</v>
      </c>
      <c r="G33252" s="1" t="s">
        <v>64328</v>
      </c>
    </row>
    <row r="33253" spans="1:7" x14ac:dyDescent="0.25">
      <c r="A33253" t="e">
        <f t="shared" si="519"/>
        <v>#N/A</v>
      </c>
      <c r="B33253" s="1"/>
      <c r="F33253" s="1" t="s">
        <v>64329</v>
      </c>
      <c r="G33253" s="1" t="s">
        <v>64330</v>
      </c>
    </row>
    <row r="33254" spans="1:7" x14ac:dyDescent="0.25">
      <c r="A33254" t="e">
        <f t="shared" si="519"/>
        <v>#N/A</v>
      </c>
      <c r="B33254" s="1"/>
      <c r="F33254" s="1" t="s">
        <v>64331</v>
      </c>
      <c r="G33254" s="1" t="s">
        <v>9004</v>
      </c>
    </row>
    <row r="33255" spans="1:7" x14ac:dyDescent="0.25">
      <c r="A33255" t="e">
        <f t="shared" si="519"/>
        <v>#N/A</v>
      </c>
      <c r="B33255" s="1"/>
      <c r="F33255" s="1" t="s">
        <v>64332</v>
      </c>
      <c r="G33255" s="1" t="s">
        <v>64333</v>
      </c>
    </row>
    <row r="33256" spans="1:7" x14ac:dyDescent="0.25">
      <c r="A33256" t="e">
        <f t="shared" si="519"/>
        <v>#N/A</v>
      </c>
      <c r="B33256" s="1"/>
      <c r="F33256" s="1" t="s">
        <v>64334</v>
      </c>
      <c r="G33256" s="1" t="s">
        <v>64335</v>
      </c>
    </row>
    <row r="33257" spans="1:7" x14ac:dyDescent="0.25">
      <c r="A33257" t="e">
        <f t="shared" si="519"/>
        <v>#N/A</v>
      </c>
      <c r="B33257" s="1"/>
      <c r="F33257" s="1" t="s">
        <v>64336</v>
      </c>
      <c r="G33257" s="1" t="s">
        <v>64337</v>
      </c>
    </row>
    <row r="33258" spans="1:7" x14ac:dyDescent="0.25">
      <c r="A33258" t="e">
        <f t="shared" si="519"/>
        <v>#N/A</v>
      </c>
      <c r="B33258" s="1"/>
      <c r="F33258" s="1" t="s">
        <v>64338</v>
      </c>
      <c r="G33258" s="1" t="s">
        <v>64339</v>
      </c>
    </row>
    <row r="33259" spans="1:7" x14ac:dyDescent="0.25">
      <c r="A33259" t="e">
        <f t="shared" si="519"/>
        <v>#N/A</v>
      </c>
      <c r="B33259" s="1"/>
      <c r="F33259" s="1" t="s">
        <v>64340</v>
      </c>
      <c r="G33259" s="1" t="s">
        <v>64341</v>
      </c>
    </row>
    <row r="33260" spans="1:7" x14ac:dyDescent="0.25">
      <c r="A33260" t="e">
        <f t="shared" si="519"/>
        <v>#N/A</v>
      </c>
      <c r="B33260" s="1"/>
      <c r="F33260" s="1" t="s">
        <v>64342</v>
      </c>
      <c r="G33260" s="1" t="s">
        <v>64343</v>
      </c>
    </row>
    <row r="33261" spans="1:7" x14ac:dyDescent="0.25">
      <c r="A33261" t="e">
        <f t="shared" si="519"/>
        <v>#N/A</v>
      </c>
      <c r="B33261" s="1"/>
      <c r="F33261" s="1" t="s">
        <v>64344</v>
      </c>
      <c r="G33261" s="1" t="s">
        <v>64345</v>
      </c>
    </row>
    <row r="33262" spans="1:7" x14ac:dyDescent="0.25">
      <c r="A33262" t="e">
        <f t="shared" si="519"/>
        <v>#N/A</v>
      </c>
      <c r="B33262" s="1"/>
      <c r="F33262" s="1" t="s">
        <v>64346</v>
      </c>
      <c r="G33262" s="1" t="s">
        <v>64347</v>
      </c>
    </row>
    <row r="33263" spans="1:7" x14ac:dyDescent="0.25">
      <c r="A33263" t="e">
        <f t="shared" si="519"/>
        <v>#N/A</v>
      </c>
      <c r="B33263" s="1"/>
      <c r="F33263" s="1" t="s">
        <v>64348</v>
      </c>
      <c r="G33263" s="1" t="s">
        <v>64349</v>
      </c>
    </row>
    <row r="33264" spans="1:7" x14ac:dyDescent="0.25">
      <c r="A33264" t="e">
        <f t="shared" si="519"/>
        <v>#N/A</v>
      </c>
      <c r="B33264" s="1"/>
      <c r="F33264" s="1" t="s">
        <v>64350</v>
      </c>
      <c r="G33264" s="1" t="s">
        <v>64351</v>
      </c>
    </row>
    <row r="33265" spans="1:7" x14ac:dyDescent="0.25">
      <c r="A33265" t="e">
        <f t="shared" si="519"/>
        <v>#N/A</v>
      </c>
      <c r="B33265" s="1"/>
      <c r="F33265" s="1" t="s">
        <v>64352</v>
      </c>
      <c r="G33265" s="1" t="s">
        <v>64353</v>
      </c>
    </row>
    <row r="33266" spans="1:7" x14ac:dyDescent="0.25">
      <c r="A33266" t="e">
        <f t="shared" si="519"/>
        <v>#N/A</v>
      </c>
      <c r="B33266" s="1"/>
      <c r="F33266" s="1" t="s">
        <v>64354</v>
      </c>
      <c r="G33266" s="1" t="s">
        <v>64355</v>
      </c>
    </row>
    <row r="33267" spans="1:7" x14ac:dyDescent="0.25">
      <c r="A33267" t="e">
        <f t="shared" si="519"/>
        <v>#N/A</v>
      </c>
      <c r="B33267" s="1"/>
      <c r="F33267" s="1" t="s">
        <v>64356</v>
      </c>
      <c r="G33267" s="1" t="s">
        <v>64357</v>
      </c>
    </row>
    <row r="33268" spans="1:7" x14ac:dyDescent="0.25">
      <c r="A33268" t="e">
        <f t="shared" si="519"/>
        <v>#N/A</v>
      </c>
      <c r="B33268" s="1"/>
      <c r="F33268" s="1" t="s">
        <v>64358</v>
      </c>
      <c r="G33268" s="1" t="s">
        <v>64359</v>
      </c>
    </row>
    <row r="33269" spans="1:7" x14ac:dyDescent="0.25">
      <c r="A33269" t="e">
        <f t="shared" si="519"/>
        <v>#N/A</v>
      </c>
      <c r="B33269" s="1"/>
      <c r="F33269" s="1" t="s">
        <v>64360</v>
      </c>
      <c r="G33269" s="1" t="s">
        <v>64361</v>
      </c>
    </row>
    <row r="33270" spans="1:7" x14ac:dyDescent="0.25">
      <c r="A33270" t="e">
        <f t="shared" si="519"/>
        <v>#N/A</v>
      </c>
      <c r="B33270" s="1"/>
      <c r="F33270" s="1" t="s">
        <v>64362</v>
      </c>
      <c r="G33270" s="1" t="s">
        <v>64363</v>
      </c>
    </row>
    <row r="33271" spans="1:7" x14ac:dyDescent="0.25">
      <c r="A33271" t="e">
        <f t="shared" si="519"/>
        <v>#N/A</v>
      </c>
      <c r="B33271" s="1"/>
      <c r="F33271" s="1" t="s">
        <v>64364</v>
      </c>
      <c r="G33271" s="1" t="s">
        <v>64365</v>
      </c>
    </row>
    <row r="33272" spans="1:7" x14ac:dyDescent="0.25">
      <c r="A33272" t="e">
        <f t="shared" si="519"/>
        <v>#N/A</v>
      </c>
      <c r="B33272" s="1"/>
      <c r="F33272" s="1" t="s">
        <v>64366</v>
      </c>
      <c r="G33272" s="1" t="s">
        <v>64367</v>
      </c>
    </row>
    <row r="33273" spans="1:7" x14ac:dyDescent="0.25">
      <c r="A33273" t="e">
        <f t="shared" si="519"/>
        <v>#N/A</v>
      </c>
      <c r="B33273" s="1"/>
      <c r="F33273" s="1" t="s">
        <v>64368</v>
      </c>
      <c r="G33273" s="1" t="s">
        <v>64369</v>
      </c>
    </row>
    <row r="33274" spans="1:7" x14ac:dyDescent="0.25">
      <c r="A33274" t="e">
        <f t="shared" si="519"/>
        <v>#N/A</v>
      </c>
      <c r="B33274" s="1"/>
      <c r="F33274" s="1" t="s">
        <v>64370</v>
      </c>
      <c r="G33274" s="1" t="s">
        <v>64371</v>
      </c>
    </row>
    <row r="33275" spans="1:7" x14ac:dyDescent="0.25">
      <c r="A33275" t="e">
        <f t="shared" si="519"/>
        <v>#N/A</v>
      </c>
      <c r="B33275" s="1"/>
      <c r="F33275" s="1" t="s">
        <v>64372</v>
      </c>
      <c r="G33275" s="1" t="s">
        <v>64373</v>
      </c>
    </row>
    <row r="33276" spans="1:7" x14ac:dyDescent="0.25">
      <c r="A33276" t="e">
        <f t="shared" si="519"/>
        <v>#N/A</v>
      </c>
      <c r="B33276" s="1"/>
      <c r="F33276" s="1" t="s">
        <v>64374</v>
      </c>
      <c r="G33276" s="1" t="s">
        <v>64375</v>
      </c>
    </row>
    <row r="33277" spans="1:7" x14ac:dyDescent="0.25">
      <c r="A33277" t="e">
        <f t="shared" si="519"/>
        <v>#N/A</v>
      </c>
      <c r="B33277" s="1"/>
      <c r="F33277" s="1" t="s">
        <v>64376</v>
      </c>
      <c r="G33277" s="1" t="s">
        <v>64377</v>
      </c>
    </row>
    <row r="33278" spans="1:7" x14ac:dyDescent="0.25">
      <c r="A33278" t="e">
        <f t="shared" si="519"/>
        <v>#N/A</v>
      </c>
      <c r="B33278" s="1"/>
      <c r="F33278" s="1" t="s">
        <v>64378</v>
      </c>
      <c r="G33278" s="1" t="s">
        <v>64379</v>
      </c>
    </row>
    <row r="33279" spans="1:7" x14ac:dyDescent="0.25">
      <c r="A33279" t="e">
        <f t="shared" si="519"/>
        <v>#N/A</v>
      </c>
      <c r="B33279" s="1"/>
      <c r="F33279" s="1" t="s">
        <v>64380</v>
      </c>
      <c r="G33279" s="1" t="s">
        <v>64381</v>
      </c>
    </row>
    <row r="33280" spans="1:7" x14ac:dyDescent="0.25">
      <c r="A33280" t="e">
        <f t="shared" si="519"/>
        <v>#N/A</v>
      </c>
      <c r="B33280" s="1"/>
      <c r="F33280" s="1" t="s">
        <v>64382</v>
      </c>
      <c r="G33280" s="1" t="s">
        <v>64383</v>
      </c>
    </row>
    <row r="33281" spans="1:7" x14ac:dyDescent="0.25">
      <c r="A33281" t="e">
        <f t="shared" si="519"/>
        <v>#N/A</v>
      </c>
      <c r="B33281" s="1"/>
      <c r="F33281" s="1" t="s">
        <v>64384</v>
      </c>
      <c r="G33281" s="1" t="s">
        <v>64385</v>
      </c>
    </row>
    <row r="33282" spans="1:7" x14ac:dyDescent="0.25">
      <c r="A33282" t="e">
        <f t="shared" si="519"/>
        <v>#N/A</v>
      </c>
      <c r="B33282" s="1"/>
      <c r="F33282" s="1" t="s">
        <v>64386</v>
      </c>
      <c r="G33282" s="1" t="s">
        <v>64387</v>
      </c>
    </row>
    <row r="33283" spans="1:7" x14ac:dyDescent="0.25">
      <c r="A33283" t="e">
        <f t="shared" ref="A33283:A33346" si="520">INDEX(F:F,MATCH(B33283,G:G,0))</f>
        <v>#N/A</v>
      </c>
      <c r="B33283" s="1"/>
      <c r="F33283" s="1" t="s">
        <v>64388</v>
      </c>
      <c r="G33283" s="1" t="s">
        <v>64389</v>
      </c>
    </row>
    <row r="33284" spans="1:7" x14ac:dyDescent="0.25">
      <c r="A33284" t="e">
        <f t="shared" si="520"/>
        <v>#N/A</v>
      </c>
      <c r="B33284" s="1"/>
      <c r="F33284" s="1" t="s">
        <v>64390</v>
      </c>
      <c r="G33284" s="1" t="s">
        <v>64391</v>
      </c>
    </row>
    <row r="33285" spans="1:7" x14ac:dyDescent="0.25">
      <c r="A33285" t="e">
        <f t="shared" si="520"/>
        <v>#N/A</v>
      </c>
      <c r="B33285" s="1"/>
      <c r="F33285" s="1" t="s">
        <v>64392</v>
      </c>
      <c r="G33285" s="1" t="s">
        <v>64393</v>
      </c>
    </row>
    <row r="33286" spans="1:7" x14ac:dyDescent="0.25">
      <c r="A33286" t="e">
        <f t="shared" si="520"/>
        <v>#N/A</v>
      </c>
      <c r="B33286" s="1"/>
      <c r="F33286" s="1" t="s">
        <v>64394</v>
      </c>
      <c r="G33286" s="1" t="s">
        <v>64395</v>
      </c>
    </row>
    <row r="33287" spans="1:7" x14ac:dyDescent="0.25">
      <c r="A33287" t="e">
        <f t="shared" si="520"/>
        <v>#N/A</v>
      </c>
      <c r="B33287" s="1"/>
      <c r="F33287" s="1" t="s">
        <v>64396</v>
      </c>
      <c r="G33287" s="1" t="s">
        <v>64397</v>
      </c>
    </row>
    <row r="33288" spans="1:7" x14ac:dyDescent="0.25">
      <c r="A33288" t="e">
        <f t="shared" si="520"/>
        <v>#N/A</v>
      </c>
      <c r="B33288" s="1"/>
      <c r="F33288" s="1" t="s">
        <v>64398</v>
      </c>
      <c r="G33288" s="1" t="s">
        <v>64399</v>
      </c>
    </row>
    <row r="33289" spans="1:7" x14ac:dyDescent="0.25">
      <c r="A33289" t="e">
        <f t="shared" si="520"/>
        <v>#N/A</v>
      </c>
      <c r="B33289" s="1"/>
      <c r="F33289" s="1" t="s">
        <v>64400</v>
      </c>
      <c r="G33289" s="1" t="s">
        <v>64401</v>
      </c>
    </row>
    <row r="33290" spans="1:7" x14ac:dyDescent="0.25">
      <c r="A33290" t="e">
        <f t="shared" si="520"/>
        <v>#N/A</v>
      </c>
      <c r="B33290" s="1"/>
      <c r="F33290" s="1" t="s">
        <v>64402</v>
      </c>
      <c r="G33290" s="1" t="s">
        <v>64403</v>
      </c>
    </row>
    <row r="33291" spans="1:7" x14ac:dyDescent="0.25">
      <c r="A33291" t="e">
        <f t="shared" si="520"/>
        <v>#N/A</v>
      </c>
      <c r="B33291" s="1"/>
      <c r="F33291" s="1" t="s">
        <v>64402</v>
      </c>
      <c r="G33291" s="1" t="s">
        <v>64403</v>
      </c>
    </row>
    <row r="33292" spans="1:7" x14ac:dyDescent="0.25">
      <c r="A33292" t="e">
        <f t="shared" si="520"/>
        <v>#N/A</v>
      </c>
      <c r="B33292" s="1"/>
      <c r="F33292" s="1" t="s">
        <v>64402</v>
      </c>
      <c r="G33292" s="1" t="s">
        <v>64403</v>
      </c>
    </row>
    <row r="33293" spans="1:7" x14ac:dyDescent="0.25">
      <c r="A33293" t="e">
        <f t="shared" si="520"/>
        <v>#N/A</v>
      </c>
      <c r="B33293" s="1"/>
      <c r="F33293" s="1" t="s">
        <v>64404</v>
      </c>
      <c r="G33293" s="1" t="s">
        <v>64405</v>
      </c>
    </row>
    <row r="33294" spans="1:7" x14ac:dyDescent="0.25">
      <c r="A33294" t="e">
        <f t="shared" si="520"/>
        <v>#N/A</v>
      </c>
      <c r="B33294" s="1"/>
      <c r="F33294" s="1" t="s">
        <v>64406</v>
      </c>
      <c r="G33294" s="1" t="s">
        <v>64407</v>
      </c>
    </row>
    <row r="33295" spans="1:7" x14ac:dyDescent="0.25">
      <c r="A33295" t="e">
        <f t="shared" si="520"/>
        <v>#N/A</v>
      </c>
      <c r="B33295" s="1"/>
      <c r="F33295" s="1" t="s">
        <v>64408</v>
      </c>
      <c r="G33295" s="1" t="s">
        <v>64409</v>
      </c>
    </row>
    <row r="33296" spans="1:7" x14ac:dyDescent="0.25">
      <c r="A33296" t="e">
        <f t="shared" si="520"/>
        <v>#N/A</v>
      </c>
      <c r="B33296" s="1"/>
      <c r="F33296" s="1" t="s">
        <v>64410</v>
      </c>
      <c r="G33296" s="1" t="s">
        <v>24677</v>
      </c>
    </row>
    <row r="33297" spans="1:7" x14ac:dyDescent="0.25">
      <c r="A33297" t="e">
        <f t="shared" si="520"/>
        <v>#N/A</v>
      </c>
      <c r="B33297" s="1"/>
      <c r="F33297" s="1" t="s">
        <v>64411</v>
      </c>
      <c r="G33297" s="1" t="s">
        <v>60797</v>
      </c>
    </row>
    <row r="33298" spans="1:7" x14ac:dyDescent="0.25">
      <c r="A33298" t="e">
        <f t="shared" si="520"/>
        <v>#N/A</v>
      </c>
      <c r="B33298" s="1"/>
      <c r="F33298" s="1" t="s">
        <v>64412</v>
      </c>
      <c r="G33298" s="1" t="s">
        <v>64413</v>
      </c>
    </row>
    <row r="33299" spans="1:7" x14ac:dyDescent="0.25">
      <c r="A33299" t="e">
        <f t="shared" si="520"/>
        <v>#N/A</v>
      </c>
      <c r="B33299" s="1"/>
      <c r="F33299" s="1" t="s">
        <v>64414</v>
      </c>
      <c r="G33299" s="1" t="s">
        <v>64415</v>
      </c>
    </row>
    <row r="33300" spans="1:7" x14ac:dyDescent="0.25">
      <c r="A33300" t="e">
        <f t="shared" si="520"/>
        <v>#N/A</v>
      </c>
      <c r="B33300" s="1"/>
      <c r="F33300" s="1" t="s">
        <v>64416</v>
      </c>
      <c r="G33300" s="1" t="s">
        <v>64417</v>
      </c>
    </row>
    <row r="33301" spans="1:7" x14ac:dyDescent="0.25">
      <c r="A33301" t="e">
        <f t="shared" si="520"/>
        <v>#N/A</v>
      </c>
      <c r="B33301" s="1"/>
      <c r="F33301" s="1" t="s">
        <v>64418</v>
      </c>
      <c r="G33301" s="1" t="s">
        <v>64419</v>
      </c>
    </row>
    <row r="33302" spans="1:7" x14ac:dyDescent="0.25">
      <c r="A33302" t="e">
        <f t="shared" si="520"/>
        <v>#N/A</v>
      </c>
      <c r="B33302" s="1"/>
      <c r="F33302" s="1" t="s">
        <v>64420</v>
      </c>
      <c r="G33302" s="1" t="s">
        <v>64421</v>
      </c>
    </row>
    <row r="33303" spans="1:7" x14ac:dyDescent="0.25">
      <c r="A33303" t="e">
        <f t="shared" si="520"/>
        <v>#N/A</v>
      </c>
      <c r="B33303" s="1"/>
      <c r="F33303" s="1" t="s">
        <v>64422</v>
      </c>
      <c r="G33303" s="1" t="s">
        <v>64423</v>
      </c>
    </row>
    <row r="33304" spans="1:7" x14ac:dyDescent="0.25">
      <c r="A33304" t="e">
        <f t="shared" si="520"/>
        <v>#N/A</v>
      </c>
      <c r="B33304" s="1"/>
      <c r="F33304" s="1" t="s">
        <v>64424</v>
      </c>
      <c r="G33304" s="1" t="s">
        <v>64425</v>
      </c>
    </row>
    <row r="33305" spans="1:7" x14ac:dyDescent="0.25">
      <c r="A33305" t="e">
        <f t="shared" si="520"/>
        <v>#N/A</v>
      </c>
      <c r="B33305" s="1"/>
      <c r="F33305" s="1" t="s">
        <v>64426</v>
      </c>
      <c r="G33305" s="1" t="s">
        <v>64427</v>
      </c>
    </row>
    <row r="33306" spans="1:7" x14ac:dyDescent="0.25">
      <c r="A33306" t="e">
        <f t="shared" si="520"/>
        <v>#N/A</v>
      </c>
      <c r="B33306" s="1"/>
      <c r="F33306" s="1" t="s">
        <v>64428</v>
      </c>
      <c r="G33306" s="1" t="s">
        <v>64429</v>
      </c>
    </row>
    <row r="33307" spans="1:7" x14ac:dyDescent="0.25">
      <c r="A33307" t="e">
        <f t="shared" si="520"/>
        <v>#N/A</v>
      </c>
      <c r="B33307" s="1"/>
      <c r="F33307" s="1" t="s">
        <v>64430</v>
      </c>
      <c r="G33307" s="1" t="s">
        <v>64431</v>
      </c>
    </row>
    <row r="33308" spans="1:7" x14ac:dyDescent="0.25">
      <c r="A33308" t="e">
        <f t="shared" si="520"/>
        <v>#N/A</v>
      </c>
      <c r="B33308" s="1"/>
      <c r="F33308" s="1" t="s">
        <v>64432</v>
      </c>
      <c r="G33308" s="1" t="s">
        <v>64433</v>
      </c>
    </row>
    <row r="33309" spans="1:7" x14ac:dyDescent="0.25">
      <c r="A33309" t="e">
        <f t="shared" si="520"/>
        <v>#N/A</v>
      </c>
      <c r="B33309" s="1"/>
      <c r="F33309" s="1" t="s">
        <v>64434</v>
      </c>
      <c r="G33309" s="1" t="s">
        <v>64435</v>
      </c>
    </row>
    <row r="33310" spans="1:7" x14ac:dyDescent="0.25">
      <c r="A33310" t="e">
        <f t="shared" si="520"/>
        <v>#N/A</v>
      </c>
      <c r="B33310" s="1"/>
      <c r="F33310" s="1" t="s">
        <v>64436</v>
      </c>
      <c r="G33310" s="1" t="s">
        <v>22729</v>
      </c>
    </row>
    <row r="33311" spans="1:7" x14ac:dyDescent="0.25">
      <c r="A33311" t="e">
        <f t="shared" si="520"/>
        <v>#N/A</v>
      </c>
      <c r="B33311" s="1"/>
      <c r="F33311" s="1" t="s">
        <v>64437</v>
      </c>
      <c r="G33311" s="1" t="s">
        <v>64438</v>
      </c>
    </row>
    <row r="33312" spans="1:7" x14ac:dyDescent="0.25">
      <c r="A33312" t="e">
        <f t="shared" si="520"/>
        <v>#N/A</v>
      </c>
      <c r="B33312" s="1"/>
      <c r="F33312" s="1" t="s">
        <v>64439</v>
      </c>
      <c r="G33312" s="1" t="s">
        <v>64440</v>
      </c>
    </row>
    <row r="33313" spans="1:7" x14ac:dyDescent="0.25">
      <c r="A33313" t="e">
        <f t="shared" si="520"/>
        <v>#N/A</v>
      </c>
      <c r="B33313" s="1"/>
      <c r="F33313" s="1" t="s">
        <v>64441</v>
      </c>
      <c r="G33313" s="1" t="s">
        <v>22528</v>
      </c>
    </row>
    <row r="33314" spans="1:7" x14ac:dyDescent="0.25">
      <c r="A33314" t="e">
        <f t="shared" si="520"/>
        <v>#N/A</v>
      </c>
      <c r="B33314" s="1"/>
      <c r="F33314" s="1" t="s">
        <v>64442</v>
      </c>
      <c r="G33314" s="1" t="s">
        <v>64443</v>
      </c>
    </row>
    <row r="33315" spans="1:7" x14ac:dyDescent="0.25">
      <c r="A33315" t="e">
        <f t="shared" si="520"/>
        <v>#N/A</v>
      </c>
      <c r="B33315" s="1"/>
      <c r="F33315" s="1" t="s">
        <v>64444</v>
      </c>
      <c r="G33315" s="1" t="s">
        <v>64445</v>
      </c>
    </row>
    <row r="33316" spans="1:7" x14ac:dyDescent="0.25">
      <c r="A33316" t="e">
        <f t="shared" si="520"/>
        <v>#N/A</v>
      </c>
      <c r="B33316" s="1"/>
      <c r="F33316" s="1" t="s">
        <v>64446</v>
      </c>
      <c r="G33316" s="1" t="s">
        <v>64447</v>
      </c>
    </row>
    <row r="33317" spans="1:7" x14ac:dyDescent="0.25">
      <c r="A33317" t="e">
        <f t="shared" si="520"/>
        <v>#N/A</v>
      </c>
      <c r="B33317" s="1"/>
      <c r="F33317" s="1" t="s">
        <v>64448</v>
      </c>
      <c r="G33317" s="1" t="s">
        <v>64449</v>
      </c>
    </row>
    <row r="33318" spans="1:7" x14ac:dyDescent="0.25">
      <c r="A33318" t="e">
        <f t="shared" si="520"/>
        <v>#N/A</v>
      </c>
      <c r="B33318" s="1"/>
      <c r="F33318" s="1" t="s">
        <v>64450</v>
      </c>
      <c r="G33318" s="1" t="s">
        <v>64451</v>
      </c>
    </row>
    <row r="33319" spans="1:7" x14ac:dyDescent="0.25">
      <c r="A33319" t="e">
        <f t="shared" si="520"/>
        <v>#N/A</v>
      </c>
      <c r="B33319" s="1"/>
      <c r="F33319" s="1" t="s">
        <v>64452</v>
      </c>
      <c r="G33319" s="1" t="s">
        <v>64453</v>
      </c>
    </row>
    <row r="33320" spans="1:7" x14ac:dyDescent="0.25">
      <c r="A33320" t="e">
        <f t="shared" si="520"/>
        <v>#N/A</v>
      </c>
      <c r="B33320" s="1"/>
      <c r="F33320" s="1" t="s">
        <v>64454</v>
      </c>
      <c r="G33320" s="1" t="s">
        <v>64455</v>
      </c>
    </row>
    <row r="33321" spans="1:7" x14ac:dyDescent="0.25">
      <c r="A33321" t="e">
        <f t="shared" si="520"/>
        <v>#N/A</v>
      </c>
      <c r="B33321" s="1"/>
      <c r="F33321" s="1" t="s">
        <v>64456</v>
      </c>
      <c r="G33321" s="1" t="s">
        <v>64457</v>
      </c>
    </row>
    <row r="33322" spans="1:7" x14ac:dyDescent="0.25">
      <c r="A33322" t="e">
        <f t="shared" si="520"/>
        <v>#N/A</v>
      </c>
      <c r="B33322" s="1"/>
      <c r="F33322" s="1" t="s">
        <v>64458</v>
      </c>
      <c r="G33322" s="1" t="s">
        <v>64459</v>
      </c>
    </row>
    <row r="33323" spans="1:7" x14ac:dyDescent="0.25">
      <c r="A33323" t="e">
        <f t="shared" si="520"/>
        <v>#N/A</v>
      </c>
      <c r="B33323" s="1"/>
      <c r="F33323" s="1" t="s">
        <v>64460</v>
      </c>
      <c r="G33323" s="1" t="s">
        <v>64461</v>
      </c>
    </row>
    <row r="33324" spans="1:7" x14ac:dyDescent="0.25">
      <c r="A33324" t="e">
        <f t="shared" si="520"/>
        <v>#N/A</v>
      </c>
      <c r="B33324" s="1"/>
      <c r="F33324" s="1" t="s">
        <v>64462</v>
      </c>
      <c r="G33324" s="1" t="s">
        <v>64463</v>
      </c>
    </row>
    <row r="33325" spans="1:7" x14ac:dyDescent="0.25">
      <c r="A33325" t="e">
        <f t="shared" si="520"/>
        <v>#N/A</v>
      </c>
      <c r="B33325" s="1"/>
      <c r="F33325" s="1" t="s">
        <v>64464</v>
      </c>
      <c r="G33325" s="1" t="s">
        <v>64465</v>
      </c>
    </row>
    <row r="33326" spans="1:7" x14ac:dyDescent="0.25">
      <c r="A33326" t="e">
        <f t="shared" si="520"/>
        <v>#N/A</v>
      </c>
      <c r="B33326" s="1"/>
      <c r="F33326" s="1" t="s">
        <v>64466</v>
      </c>
      <c r="G33326" s="1" t="s">
        <v>64467</v>
      </c>
    </row>
    <row r="33327" spans="1:7" x14ac:dyDescent="0.25">
      <c r="A33327" t="e">
        <f t="shared" si="520"/>
        <v>#N/A</v>
      </c>
      <c r="B33327" s="1"/>
      <c r="F33327" s="1" t="s">
        <v>64468</v>
      </c>
      <c r="G33327" s="1" t="s">
        <v>64469</v>
      </c>
    </row>
    <row r="33328" spans="1:7" x14ac:dyDescent="0.25">
      <c r="A33328" t="e">
        <f t="shared" si="520"/>
        <v>#N/A</v>
      </c>
      <c r="B33328" s="1"/>
      <c r="F33328" s="1" t="s">
        <v>64470</v>
      </c>
      <c r="G33328" s="1" t="s">
        <v>64471</v>
      </c>
    </row>
    <row r="33329" spans="1:7" x14ac:dyDescent="0.25">
      <c r="A33329" t="e">
        <f t="shared" si="520"/>
        <v>#N/A</v>
      </c>
      <c r="B33329" s="1"/>
      <c r="F33329" s="1" t="s">
        <v>64472</v>
      </c>
      <c r="G33329" s="1" t="s">
        <v>64473</v>
      </c>
    </row>
    <row r="33330" spans="1:7" x14ac:dyDescent="0.25">
      <c r="A33330" t="e">
        <f t="shared" si="520"/>
        <v>#N/A</v>
      </c>
      <c r="B33330" s="1"/>
      <c r="F33330" s="1" t="s">
        <v>64474</v>
      </c>
      <c r="G33330" s="1" t="s">
        <v>64475</v>
      </c>
    </row>
    <row r="33331" spans="1:7" x14ac:dyDescent="0.25">
      <c r="A33331" t="e">
        <f t="shared" si="520"/>
        <v>#N/A</v>
      </c>
      <c r="B33331" s="1"/>
      <c r="F33331" s="1" t="s">
        <v>64476</v>
      </c>
      <c r="G33331" s="1" t="s">
        <v>64477</v>
      </c>
    </row>
    <row r="33332" spans="1:7" x14ac:dyDescent="0.25">
      <c r="A33332" t="e">
        <f t="shared" si="520"/>
        <v>#N/A</v>
      </c>
      <c r="B33332" s="1"/>
      <c r="F33332" s="1" t="s">
        <v>64478</v>
      </c>
      <c r="G33332" s="1" t="s">
        <v>64479</v>
      </c>
    </row>
    <row r="33333" spans="1:7" x14ac:dyDescent="0.25">
      <c r="A33333" t="e">
        <f t="shared" si="520"/>
        <v>#N/A</v>
      </c>
      <c r="B33333" s="1"/>
      <c r="F33333" s="1" t="s">
        <v>64480</v>
      </c>
      <c r="G33333" s="1" t="s">
        <v>64481</v>
      </c>
    </row>
    <row r="33334" spans="1:7" x14ac:dyDescent="0.25">
      <c r="A33334" t="e">
        <f t="shared" si="520"/>
        <v>#N/A</v>
      </c>
      <c r="B33334" s="1"/>
      <c r="F33334" s="1" t="s">
        <v>64482</v>
      </c>
      <c r="G33334" s="1" t="s">
        <v>64483</v>
      </c>
    </row>
    <row r="33335" spans="1:7" x14ac:dyDescent="0.25">
      <c r="A33335" t="e">
        <f t="shared" si="520"/>
        <v>#N/A</v>
      </c>
      <c r="B33335" s="1"/>
      <c r="F33335" s="1" t="s">
        <v>64484</v>
      </c>
      <c r="G33335" s="1" t="s">
        <v>64485</v>
      </c>
    </row>
    <row r="33336" spans="1:7" x14ac:dyDescent="0.25">
      <c r="A33336" t="e">
        <f t="shared" si="520"/>
        <v>#N/A</v>
      </c>
      <c r="B33336" s="1"/>
      <c r="F33336" s="1" t="s">
        <v>64486</v>
      </c>
      <c r="G33336" s="1" t="s">
        <v>64487</v>
      </c>
    </row>
    <row r="33337" spans="1:7" x14ac:dyDescent="0.25">
      <c r="A33337" t="e">
        <f t="shared" si="520"/>
        <v>#N/A</v>
      </c>
      <c r="B33337" s="1"/>
      <c r="F33337" s="1" t="s">
        <v>64488</v>
      </c>
      <c r="G33337" s="1" t="s">
        <v>64489</v>
      </c>
    </row>
    <row r="33338" spans="1:7" x14ac:dyDescent="0.25">
      <c r="A33338" t="e">
        <f t="shared" si="520"/>
        <v>#N/A</v>
      </c>
      <c r="B33338" s="1"/>
      <c r="F33338" s="1" t="s">
        <v>64490</v>
      </c>
      <c r="G33338" s="1" t="s">
        <v>64491</v>
      </c>
    </row>
    <row r="33339" spans="1:7" x14ac:dyDescent="0.25">
      <c r="A33339" t="e">
        <f t="shared" si="520"/>
        <v>#N/A</v>
      </c>
      <c r="B33339" s="1"/>
      <c r="F33339" s="1" t="s">
        <v>64492</v>
      </c>
      <c r="G33339" s="1" t="s">
        <v>64493</v>
      </c>
    </row>
    <row r="33340" spans="1:7" x14ac:dyDescent="0.25">
      <c r="A33340" t="e">
        <f t="shared" si="520"/>
        <v>#N/A</v>
      </c>
      <c r="B33340" s="1"/>
      <c r="F33340" s="1" t="s">
        <v>64494</v>
      </c>
      <c r="G33340" s="1" t="s">
        <v>64495</v>
      </c>
    </row>
    <row r="33341" spans="1:7" x14ac:dyDescent="0.25">
      <c r="A33341" t="e">
        <f t="shared" si="520"/>
        <v>#N/A</v>
      </c>
      <c r="B33341" s="1"/>
      <c r="F33341" s="1" t="s">
        <v>64496</v>
      </c>
      <c r="G33341" s="1" t="s">
        <v>64497</v>
      </c>
    </row>
    <row r="33342" spans="1:7" x14ac:dyDescent="0.25">
      <c r="A33342" t="e">
        <f t="shared" si="520"/>
        <v>#N/A</v>
      </c>
      <c r="B33342" s="1"/>
      <c r="F33342" s="1" t="s">
        <v>64498</v>
      </c>
      <c r="G33342" s="1" t="s">
        <v>64499</v>
      </c>
    </row>
    <row r="33343" spans="1:7" x14ac:dyDescent="0.25">
      <c r="A33343" t="e">
        <f t="shared" si="520"/>
        <v>#N/A</v>
      </c>
      <c r="B33343" s="1"/>
      <c r="F33343" s="1" t="s">
        <v>64500</v>
      </c>
      <c r="G33343" s="1" t="s">
        <v>64501</v>
      </c>
    </row>
    <row r="33344" spans="1:7" x14ac:dyDescent="0.25">
      <c r="A33344" t="e">
        <f t="shared" si="520"/>
        <v>#N/A</v>
      </c>
      <c r="B33344" s="1"/>
      <c r="F33344" s="1" t="s">
        <v>64502</v>
      </c>
      <c r="G33344" s="1" t="s">
        <v>64503</v>
      </c>
    </row>
    <row r="33345" spans="1:7" x14ac:dyDescent="0.25">
      <c r="A33345" t="e">
        <f t="shared" si="520"/>
        <v>#N/A</v>
      </c>
      <c r="B33345" s="1"/>
      <c r="F33345" s="1" t="s">
        <v>64504</v>
      </c>
      <c r="G33345" s="1" t="s">
        <v>64505</v>
      </c>
    </row>
    <row r="33346" spans="1:7" x14ac:dyDescent="0.25">
      <c r="A33346" t="e">
        <f t="shared" si="520"/>
        <v>#N/A</v>
      </c>
      <c r="B33346" s="1"/>
      <c r="F33346" s="1" t="s">
        <v>64506</v>
      </c>
      <c r="G33346" s="1" t="s">
        <v>64507</v>
      </c>
    </row>
    <row r="33347" spans="1:7" x14ac:dyDescent="0.25">
      <c r="A33347" t="e">
        <f t="shared" ref="A33347:A33410" si="521">INDEX(F:F,MATCH(B33347,G:G,0))</f>
        <v>#N/A</v>
      </c>
      <c r="B33347" s="1"/>
      <c r="F33347" s="1" t="s">
        <v>64508</v>
      </c>
      <c r="G33347" s="1" t="s">
        <v>64509</v>
      </c>
    </row>
    <row r="33348" spans="1:7" x14ac:dyDescent="0.25">
      <c r="A33348" t="e">
        <f t="shared" si="521"/>
        <v>#N/A</v>
      </c>
      <c r="B33348" s="1"/>
      <c r="F33348" s="1" t="s">
        <v>64510</v>
      </c>
      <c r="G33348" s="1" t="s">
        <v>64511</v>
      </c>
    </row>
    <row r="33349" spans="1:7" x14ac:dyDescent="0.25">
      <c r="A33349" t="e">
        <f t="shared" si="521"/>
        <v>#N/A</v>
      </c>
      <c r="B33349" s="1"/>
      <c r="F33349" s="1" t="s">
        <v>64512</v>
      </c>
      <c r="G33349" s="1" t="s">
        <v>64513</v>
      </c>
    </row>
    <row r="33350" spans="1:7" x14ac:dyDescent="0.25">
      <c r="A33350" t="e">
        <f t="shared" si="521"/>
        <v>#N/A</v>
      </c>
      <c r="B33350" s="1"/>
      <c r="F33350" s="1" t="s">
        <v>64514</v>
      </c>
      <c r="G33350" s="1" t="s">
        <v>64515</v>
      </c>
    </row>
    <row r="33351" spans="1:7" x14ac:dyDescent="0.25">
      <c r="A33351" t="e">
        <f t="shared" si="521"/>
        <v>#N/A</v>
      </c>
      <c r="B33351" s="1"/>
      <c r="F33351" s="1" t="s">
        <v>64516</v>
      </c>
      <c r="G33351" s="1" t="s">
        <v>64517</v>
      </c>
    </row>
    <row r="33352" spans="1:7" x14ac:dyDescent="0.25">
      <c r="A33352" t="e">
        <f t="shared" si="521"/>
        <v>#N/A</v>
      </c>
      <c r="B33352" s="1"/>
      <c r="F33352" s="1" t="s">
        <v>64518</v>
      </c>
      <c r="G33352" s="1" t="s">
        <v>64519</v>
      </c>
    </row>
    <row r="33353" spans="1:7" x14ac:dyDescent="0.25">
      <c r="A33353" t="e">
        <f t="shared" si="521"/>
        <v>#N/A</v>
      </c>
      <c r="B33353" s="1"/>
      <c r="F33353" s="1" t="s">
        <v>64520</v>
      </c>
      <c r="G33353" s="1" t="s">
        <v>64521</v>
      </c>
    </row>
    <row r="33354" spans="1:7" x14ac:dyDescent="0.25">
      <c r="A33354" t="e">
        <f t="shared" si="521"/>
        <v>#N/A</v>
      </c>
      <c r="B33354" s="1"/>
      <c r="F33354" s="1" t="s">
        <v>64522</v>
      </c>
      <c r="G33354" s="1" t="s">
        <v>64523</v>
      </c>
    </row>
    <row r="33355" spans="1:7" x14ac:dyDescent="0.25">
      <c r="A33355" t="e">
        <f t="shared" si="521"/>
        <v>#N/A</v>
      </c>
      <c r="B33355" s="1"/>
      <c r="F33355" s="1" t="s">
        <v>64524</v>
      </c>
      <c r="G33355" s="1" t="s">
        <v>64525</v>
      </c>
    </row>
    <row r="33356" spans="1:7" x14ac:dyDescent="0.25">
      <c r="A33356" t="e">
        <f t="shared" si="521"/>
        <v>#N/A</v>
      </c>
      <c r="B33356" s="1"/>
      <c r="F33356" s="1" t="s">
        <v>64526</v>
      </c>
      <c r="G33356" s="1" t="s">
        <v>64527</v>
      </c>
    </row>
    <row r="33357" spans="1:7" x14ac:dyDescent="0.25">
      <c r="A33357" t="e">
        <f t="shared" si="521"/>
        <v>#N/A</v>
      </c>
      <c r="B33357" s="1"/>
      <c r="F33357" s="1" t="s">
        <v>64528</v>
      </c>
      <c r="G33357" s="1" t="s">
        <v>64529</v>
      </c>
    </row>
    <row r="33358" spans="1:7" x14ac:dyDescent="0.25">
      <c r="A33358" t="e">
        <f t="shared" si="521"/>
        <v>#N/A</v>
      </c>
      <c r="B33358" s="1"/>
      <c r="F33358" s="1" t="s">
        <v>64530</v>
      </c>
      <c r="G33358" s="1" t="s">
        <v>64531</v>
      </c>
    </row>
    <row r="33359" spans="1:7" x14ac:dyDescent="0.25">
      <c r="A33359" t="e">
        <f t="shared" si="521"/>
        <v>#N/A</v>
      </c>
      <c r="B33359" s="1"/>
      <c r="F33359" s="1" t="s">
        <v>64532</v>
      </c>
      <c r="G33359" s="1" t="s">
        <v>64533</v>
      </c>
    </row>
    <row r="33360" spans="1:7" x14ac:dyDescent="0.25">
      <c r="A33360" t="e">
        <f t="shared" si="521"/>
        <v>#N/A</v>
      </c>
      <c r="B33360" s="1"/>
      <c r="F33360" s="1" t="s">
        <v>64534</v>
      </c>
      <c r="G33360" s="1" t="s">
        <v>64535</v>
      </c>
    </row>
    <row r="33361" spans="1:7" x14ac:dyDescent="0.25">
      <c r="A33361" t="e">
        <f t="shared" si="521"/>
        <v>#N/A</v>
      </c>
      <c r="B33361" s="1"/>
      <c r="F33361" s="1" t="s">
        <v>64536</v>
      </c>
      <c r="G33361" s="1" t="s">
        <v>64537</v>
      </c>
    </row>
    <row r="33362" spans="1:7" x14ac:dyDescent="0.25">
      <c r="A33362" t="e">
        <f t="shared" si="521"/>
        <v>#N/A</v>
      </c>
      <c r="B33362" s="1"/>
      <c r="F33362" s="1" t="s">
        <v>64538</v>
      </c>
      <c r="G33362" s="1" t="s">
        <v>64539</v>
      </c>
    </row>
    <row r="33363" spans="1:7" x14ac:dyDescent="0.25">
      <c r="A33363" t="e">
        <f t="shared" si="521"/>
        <v>#N/A</v>
      </c>
      <c r="B33363" s="1"/>
      <c r="F33363" s="1" t="s">
        <v>64540</v>
      </c>
      <c r="G33363" s="1" t="s">
        <v>64541</v>
      </c>
    </row>
    <row r="33364" spans="1:7" x14ac:dyDescent="0.25">
      <c r="A33364" t="e">
        <f t="shared" si="521"/>
        <v>#N/A</v>
      </c>
      <c r="B33364" s="1"/>
      <c r="F33364" s="1" t="s">
        <v>64542</v>
      </c>
      <c r="G33364" s="1" t="s">
        <v>64543</v>
      </c>
    </row>
    <row r="33365" spans="1:7" x14ac:dyDescent="0.25">
      <c r="A33365" t="e">
        <f t="shared" si="521"/>
        <v>#N/A</v>
      </c>
      <c r="B33365" s="1"/>
      <c r="F33365" s="1" t="s">
        <v>64544</v>
      </c>
      <c r="G33365" s="1" t="s">
        <v>64545</v>
      </c>
    </row>
    <row r="33366" spans="1:7" x14ac:dyDescent="0.25">
      <c r="A33366" t="e">
        <f t="shared" si="521"/>
        <v>#N/A</v>
      </c>
      <c r="B33366" s="1"/>
      <c r="F33366" s="1" t="s">
        <v>64546</v>
      </c>
      <c r="G33366" s="1" t="s">
        <v>64547</v>
      </c>
    </row>
    <row r="33367" spans="1:7" x14ac:dyDescent="0.25">
      <c r="A33367" t="e">
        <f t="shared" si="521"/>
        <v>#N/A</v>
      </c>
      <c r="B33367" s="1"/>
      <c r="F33367" s="1" t="s">
        <v>64548</v>
      </c>
      <c r="G33367" s="1" t="s">
        <v>64549</v>
      </c>
    </row>
    <row r="33368" spans="1:7" x14ac:dyDescent="0.25">
      <c r="A33368" t="e">
        <f t="shared" si="521"/>
        <v>#N/A</v>
      </c>
      <c r="B33368" s="1"/>
      <c r="F33368" s="1" t="s">
        <v>64550</v>
      </c>
      <c r="G33368" s="1" t="s">
        <v>64551</v>
      </c>
    </row>
    <row r="33369" spans="1:7" x14ac:dyDescent="0.25">
      <c r="A33369" t="e">
        <f t="shared" si="521"/>
        <v>#N/A</v>
      </c>
      <c r="B33369" s="1"/>
      <c r="F33369" s="1" t="s">
        <v>64552</v>
      </c>
      <c r="G33369" s="1" t="s">
        <v>64553</v>
      </c>
    </row>
    <row r="33370" spans="1:7" x14ac:dyDescent="0.25">
      <c r="A33370" t="e">
        <f t="shared" si="521"/>
        <v>#N/A</v>
      </c>
      <c r="B33370" s="1"/>
      <c r="F33370" s="1" t="s">
        <v>64554</v>
      </c>
      <c r="G33370" s="1" t="s">
        <v>64555</v>
      </c>
    </row>
    <row r="33371" spans="1:7" x14ac:dyDescent="0.25">
      <c r="A33371" t="e">
        <f t="shared" si="521"/>
        <v>#N/A</v>
      </c>
      <c r="B33371" s="1"/>
      <c r="F33371" s="1" t="s">
        <v>64556</v>
      </c>
      <c r="G33371" s="1" t="s">
        <v>64557</v>
      </c>
    </row>
    <row r="33372" spans="1:7" x14ac:dyDescent="0.25">
      <c r="A33372" t="e">
        <f t="shared" si="521"/>
        <v>#N/A</v>
      </c>
      <c r="B33372" s="1"/>
      <c r="F33372" s="1" t="s">
        <v>64558</v>
      </c>
      <c r="G33372" s="1" t="s">
        <v>64559</v>
      </c>
    </row>
    <row r="33373" spans="1:7" x14ac:dyDescent="0.25">
      <c r="A33373" t="e">
        <f t="shared" si="521"/>
        <v>#N/A</v>
      </c>
      <c r="B33373" s="1"/>
      <c r="F33373" s="1" t="s">
        <v>64560</v>
      </c>
      <c r="G33373" s="1" t="s">
        <v>64561</v>
      </c>
    </row>
    <row r="33374" spans="1:7" x14ac:dyDescent="0.25">
      <c r="A33374" t="e">
        <f t="shared" si="521"/>
        <v>#N/A</v>
      </c>
      <c r="B33374" s="1"/>
      <c r="F33374" s="1" t="s">
        <v>64562</v>
      </c>
      <c r="G33374" s="1" t="s">
        <v>64563</v>
      </c>
    </row>
    <row r="33375" spans="1:7" x14ac:dyDescent="0.25">
      <c r="A33375" t="e">
        <f t="shared" si="521"/>
        <v>#N/A</v>
      </c>
      <c r="B33375" s="1"/>
      <c r="F33375" s="1" t="s">
        <v>64564</v>
      </c>
      <c r="G33375" s="1" t="s">
        <v>64565</v>
      </c>
    </row>
    <row r="33376" spans="1:7" x14ac:dyDescent="0.25">
      <c r="A33376" t="e">
        <f t="shared" si="521"/>
        <v>#N/A</v>
      </c>
      <c r="B33376" s="1"/>
      <c r="F33376" s="1" t="s">
        <v>64566</v>
      </c>
      <c r="G33376" s="1" t="s">
        <v>64567</v>
      </c>
    </row>
    <row r="33377" spans="1:7" x14ac:dyDescent="0.25">
      <c r="A33377" t="e">
        <f t="shared" si="521"/>
        <v>#N/A</v>
      </c>
      <c r="B33377" s="1"/>
      <c r="F33377" s="1" t="s">
        <v>64568</v>
      </c>
      <c r="G33377" s="1" t="s">
        <v>64569</v>
      </c>
    </row>
    <row r="33378" spans="1:7" x14ac:dyDescent="0.25">
      <c r="A33378" t="e">
        <f t="shared" si="521"/>
        <v>#N/A</v>
      </c>
      <c r="B33378" s="1"/>
      <c r="F33378" s="1" t="s">
        <v>64570</v>
      </c>
      <c r="G33378" s="1" t="s">
        <v>64571</v>
      </c>
    </row>
    <row r="33379" spans="1:7" x14ac:dyDescent="0.25">
      <c r="A33379" t="e">
        <f t="shared" si="521"/>
        <v>#N/A</v>
      </c>
      <c r="B33379" s="1"/>
      <c r="F33379" s="1" t="s">
        <v>64572</v>
      </c>
      <c r="G33379" s="1" t="s">
        <v>64573</v>
      </c>
    </row>
    <row r="33380" spans="1:7" x14ac:dyDescent="0.25">
      <c r="A33380" t="e">
        <f t="shared" si="521"/>
        <v>#N/A</v>
      </c>
      <c r="B33380" s="1"/>
      <c r="F33380" s="1" t="s">
        <v>64574</v>
      </c>
      <c r="G33380" s="1" t="s">
        <v>64575</v>
      </c>
    </row>
    <row r="33381" spans="1:7" x14ac:dyDescent="0.25">
      <c r="A33381" t="e">
        <f t="shared" si="521"/>
        <v>#N/A</v>
      </c>
      <c r="B33381" s="1"/>
      <c r="F33381" s="1" t="s">
        <v>64576</v>
      </c>
      <c r="G33381" s="1" t="s">
        <v>64577</v>
      </c>
    </row>
    <row r="33382" spans="1:7" x14ac:dyDescent="0.25">
      <c r="A33382" t="e">
        <f t="shared" si="521"/>
        <v>#N/A</v>
      </c>
      <c r="B33382" s="1"/>
      <c r="F33382" s="1" t="s">
        <v>64578</v>
      </c>
      <c r="G33382" s="1" t="s">
        <v>64579</v>
      </c>
    </row>
    <row r="33383" spans="1:7" x14ac:dyDescent="0.25">
      <c r="A33383" t="e">
        <f t="shared" si="521"/>
        <v>#N/A</v>
      </c>
      <c r="B33383" s="1"/>
      <c r="F33383" s="1" t="s">
        <v>64580</v>
      </c>
      <c r="G33383" s="1" t="s">
        <v>64581</v>
      </c>
    </row>
    <row r="33384" spans="1:7" x14ac:dyDescent="0.25">
      <c r="A33384" t="e">
        <f t="shared" si="521"/>
        <v>#N/A</v>
      </c>
      <c r="B33384" s="1"/>
      <c r="F33384" s="1" t="s">
        <v>64582</v>
      </c>
      <c r="G33384" s="1" t="s">
        <v>64583</v>
      </c>
    </row>
    <row r="33385" spans="1:7" x14ac:dyDescent="0.25">
      <c r="A33385" t="e">
        <f t="shared" si="521"/>
        <v>#N/A</v>
      </c>
      <c r="B33385" s="1"/>
      <c r="F33385" s="1" t="s">
        <v>64584</v>
      </c>
      <c r="G33385" s="1" t="s">
        <v>64585</v>
      </c>
    </row>
    <row r="33386" spans="1:7" x14ac:dyDescent="0.25">
      <c r="A33386" t="e">
        <f t="shared" si="521"/>
        <v>#N/A</v>
      </c>
      <c r="B33386" s="1"/>
      <c r="F33386" s="1" t="s">
        <v>64586</v>
      </c>
      <c r="G33386" s="1" t="s">
        <v>64587</v>
      </c>
    </row>
    <row r="33387" spans="1:7" x14ac:dyDescent="0.25">
      <c r="A33387" t="e">
        <f t="shared" si="521"/>
        <v>#N/A</v>
      </c>
      <c r="B33387" s="1"/>
      <c r="F33387" s="1" t="s">
        <v>64588</v>
      </c>
      <c r="G33387" s="1" t="s">
        <v>64589</v>
      </c>
    </row>
    <row r="33388" spans="1:7" x14ac:dyDescent="0.25">
      <c r="A33388" t="e">
        <f t="shared" si="521"/>
        <v>#N/A</v>
      </c>
      <c r="B33388" s="1"/>
      <c r="F33388" s="1" t="s">
        <v>64590</v>
      </c>
      <c r="G33388" s="1" t="s">
        <v>64591</v>
      </c>
    </row>
    <row r="33389" spans="1:7" x14ac:dyDescent="0.25">
      <c r="A33389" t="e">
        <f t="shared" si="521"/>
        <v>#N/A</v>
      </c>
      <c r="B33389" s="1"/>
      <c r="F33389" s="1" t="s">
        <v>64592</v>
      </c>
      <c r="G33389" s="1" t="s">
        <v>64593</v>
      </c>
    </row>
    <row r="33390" spans="1:7" x14ac:dyDescent="0.25">
      <c r="A33390" t="e">
        <f t="shared" si="521"/>
        <v>#N/A</v>
      </c>
      <c r="B33390" s="1"/>
      <c r="F33390" s="1" t="s">
        <v>64594</v>
      </c>
      <c r="G33390" s="1" t="s">
        <v>64595</v>
      </c>
    </row>
    <row r="33391" spans="1:7" x14ac:dyDescent="0.25">
      <c r="A33391" t="e">
        <f t="shared" si="521"/>
        <v>#N/A</v>
      </c>
      <c r="B33391" s="1"/>
      <c r="F33391" s="1" t="s">
        <v>64596</v>
      </c>
      <c r="G33391" s="1" t="s">
        <v>64597</v>
      </c>
    </row>
    <row r="33392" spans="1:7" x14ac:dyDescent="0.25">
      <c r="A33392" t="e">
        <f t="shared" si="521"/>
        <v>#N/A</v>
      </c>
      <c r="B33392" s="1"/>
      <c r="F33392" s="1" t="s">
        <v>64598</v>
      </c>
      <c r="G33392" s="1" t="s">
        <v>64599</v>
      </c>
    </row>
    <row r="33393" spans="1:7" x14ac:dyDescent="0.25">
      <c r="A33393" t="e">
        <f t="shared" si="521"/>
        <v>#N/A</v>
      </c>
      <c r="B33393" s="1"/>
      <c r="F33393" s="1" t="s">
        <v>64600</v>
      </c>
      <c r="G33393" s="1" t="s">
        <v>64601</v>
      </c>
    </row>
    <row r="33394" spans="1:7" x14ac:dyDescent="0.25">
      <c r="A33394" t="e">
        <f t="shared" si="521"/>
        <v>#N/A</v>
      </c>
      <c r="B33394" s="1"/>
      <c r="F33394" s="1" t="s">
        <v>64602</v>
      </c>
      <c r="G33394" s="1" t="s">
        <v>64603</v>
      </c>
    </row>
    <row r="33395" spans="1:7" x14ac:dyDescent="0.25">
      <c r="A33395" t="e">
        <f t="shared" si="521"/>
        <v>#N/A</v>
      </c>
      <c r="B33395" s="1"/>
      <c r="F33395" s="1" t="s">
        <v>64604</v>
      </c>
      <c r="G33395" s="1" t="s">
        <v>64605</v>
      </c>
    </row>
    <row r="33396" spans="1:7" x14ac:dyDescent="0.25">
      <c r="A33396" t="e">
        <f t="shared" si="521"/>
        <v>#N/A</v>
      </c>
      <c r="B33396" s="1"/>
      <c r="F33396" s="1" t="s">
        <v>64606</v>
      </c>
      <c r="G33396" s="1" t="s">
        <v>64607</v>
      </c>
    </row>
    <row r="33397" spans="1:7" x14ac:dyDescent="0.25">
      <c r="A33397" t="e">
        <f t="shared" si="521"/>
        <v>#N/A</v>
      </c>
      <c r="B33397" s="1"/>
      <c r="F33397" s="1" t="s">
        <v>64608</v>
      </c>
      <c r="G33397" s="1" t="s">
        <v>64609</v>
      </c>
    </row>
    <row r="33398" spans="1:7" x14ac:dyDescent="0.25">
      <c r="A33398" t="e">
        <f t="shared" si="521"/>
        <v>#N/A</v>
      </c>
      <c r="B33398" s="1"/>
      <c r="F33398" s="1" t="s">
        <v>64610</v>
      </c>
      <c r="G33398" s="1" t="s">
        <v>64611</v>
      </c>
    </row>
    <row r="33399" spans="1:7" x14ac:dyDescent="0.25">
      <c r="A33399" t="e">
        <f t="shared" si="521"/>
        <v>#N/A</v>
      </c>
      <c r="B33399" s="1"/>
      <c r="F33399" s="1" t="s">
        <v>64612</v>
      </c>
      <c r="G33399" s="1" t="s">
        <v>64613</v>
      </c>
    </row>
    <row r="33400" spans="1:7" x14ac:dyDescent="0.25">
      <c r="A33400" t="e">
        <f t="shared" si="521"/>
        <v>#N/A</v>
      </c>
      <c r="B33400" s="1"/>
      <c r="F33400" s="1" t="s">
        <v>64614</v>
      </c>
      <c r="G33400" s="1" t="s">
        <v>64615</v>
      </c>
    </row>
    <row r="33401" spans="1:7" x14ac:dyDescent="0.25">
      <c r="A33401" t="e">
        <f t="shared" si="521"/>
        <v>#N/A</v>
      </c>
      <c r="B33401" s="1"/>
      <c r="F33401" s="1" t="s">
        <v>64616</v>
      </c>
      <c r="G33401" s="1" t="s">
        <v>64617</v>
      </c>
    </row>
    <row r="33402" spans="1:7" x14ac:dyDescent="0.25">
      <c r="A33402" t="e">
        <f t="shared" si="521"/>
        <v>#N/A</v>
      </c>
      <c r="B33402" s="1"/>
      <c r="F33402" s="1" t="s">
        <v>64618</v>
      </c>
      <c r="G33402" s="1" t="s">
        <v>64619</v>
      </c>
    </row>
    <row r="33403" spans="1:7" x14ac:dyDescent="0.25">
      <c r="A33403" t="e">
        <f t="shared" si="521"/>
        <v>#N/A</v>
      </c>
      <c r="B33403" s="1"/>
      <c r="F33403" s="1" t="s">
        <v>64620</v>
      </c>
      <c r="G33403" s="1" t="s">
        <v>64621</v>
      </c>
    </row>
    <row r="33404" spans="1:7" x14ac:dyDescent="0.25">
      <c r="A33404" t="e">
        <f t="shared" si="521"/>
        <v>#N/A</v>
      </c>
      <c r="B33404" s="1"/>
      <c r="F33404" s="1" t="s">
        <v>64622</v>
      </c>
      <c r="G33404" s="1" t="s">
        <v>64623</v>
      </c>
    </row>
    <row r="33405" spans="1:7" x14ac:dyDescent="0.25">
      <c r="A33405" t="e">
        <f t="shared" si="521"/>
        <v>#N/A</v>
      </c>
      <c r="B33405" s="1"/>
      <c r="F33405" s="1" t="s">
        <v>64624</v>
      </c>
      <c r="G33405" s="1" t="s">
        <v>64625</v>
      </c>
    </row>
    <row r="33406" spans="1:7" x14ac:dyDescent="0.25">
      <c r="A33406" t="e">
        <f t="shared" si="521"/>
        <v>#N/A</v>
      </c>
      <c r="B33406" s="1"/>
      <c r="F33406" s="1" t="s">
        <v>64626</v>
      </c>
      <c r="G33406" s="1" t="s">
        <v>64627</v>
      </c>
    </row>
    <row r="33407" spans="1:7" x14ac:dyDescent="0.25">
      <c r="A33407" t="e">
        <f t="shared" si="521"/>
        <v>#N/A</v>
      </c>
      <c r="B33407" s="1"/>
      <c r="F33407" s="1" t="s">
        <v>64628</v>
      </c>
      <c r="G33407" s="1" t="s">
        <v>64629</v>
      </c>
    </row>
    <row r="33408" spans="1:7" x14ac:dyDescent="0.25">
      <c r="A33408" t="e">
        <f t="shared" si="521"/>
        <v>#N/A</v>
      </c>
      <c r="B33408" s="1"/>
      <c r="F33408" s="1" t="s">
        <v>64630</v>
      </c>
      <c r="G33408" s="1" t="s">
        <v>64631</v>
      </c>
    </row>
    <row r="33409" spans="1:7" x14ac:dyDescent="0.25">
      <c r="A33409" t="e">
        <f t="shared" si="521"/>
        <v>#N/A</v>
      </c>
      <c r="B33409" s="1"/>
      <c r="F33409" s="1" t="s">
        <v>64632</v>
      </c>
      <c r="G33409" s="1" t="s">
        <v>64633</v>
      </c>
    </row>
    <row r="33410" spans="1:7" x14ac:dyDescent="0.25">
      <c r="A33410" t="e">
        <f t="shared" si="521"/>
        <v>#N/A</v>
      </c>
      <c r="B33410" s="1"/>
      <c r="F33410" s="1" t="s">
        <v>64634</v>
      </c>
      <c r="G33410" s="1" t="s">
        <v>45553</v>
      </c>
    </row>
    <row r="33411" spans="1:7" x14ac:dyDescent="0.25">
      <c r="A33411" t="e">
        <f t="shared" ref="A33411:A33474" si="522">INDEX(F:F,MATCH(B33411,G:G,0))</f>
        <v>#N/A</v>
      </c>
      <c r="B33411" s="1"/>
      <c r="F33411" s="1" t="s">
        <v>64635</v>
      </c>
      <c r="G33411" s="1" t="s">
        <v>64636</v>
      </c>
    </row>
    <row r="33412" spans="1:7" x14ac:dyDescent="0.25">
      <c r="A33412" t="e">
        <f t="shared" si="522"/>
        <v>#N/A</v>
      </c>
      <c r="B33412" s="1"/>
      <c r="F33412" s="1" t="s">
        <v>64637</v>
      </c>
      <c r="G33412" s="1" t="s">
        <v>64638</v>
      </c>
    </row>
    <row r="33413" spans="1:7" x14ac:dyDescent="0.25">
      <c r="A33413" t="e">
        <f t="shared" si="522"/>
        <v>#N/A</v>
      </c>
      <c r="B33413" s="1"/>
      <c r="F33413" s="1" t="s">
        <v>64639</v>
      </c>
      <c r="G33413" s="1" t="s">
        <v>64640</v>
      </c>
    </row>
    <row r="33414" spans="1:7" x14ac:dyDescent="0.25">
      <c r="A33414" t="e">
        <f t="shared" si="522"/>
        <v>#N/A</v>
      </c>
      <c r="B33414" s="1"/>
      <c r="F33414" s="1" t="s">
        <v>64641</v>
      </c>
      <c r="G33414" s="1" t="s">
        <v>64642</v>
      </c>
    </row>
    <row r="33415" spans="1:7" x14ac:dyDescent="0.25">
      <c r="A33415" t="e">
        <f t="shared" si="522"/>
        <v>#N/A</v>
      </c>
      <c r="B33415" s="1"/>
      <c r="F33415" s="1" t="s">
        <v>64643</v>
      </c>
      <c r="G33415" s="1" t="s">
        <v>64644</v>
      </c>
    </row>
    <row r="33416" spans="1:7" x14ac:dyDescent="0.25">
      <c r="A33416" t="e">
        <f t="shared" si="522"/>
        <v>#N/A</v>
      </c>
      <c r="B33416" s="1"/>
      <c r="F33416" s="1" t="s">
        <v>64645</v>
      </c>
      <c r="G33416" s="1" t="s">
        <v>64646</v>
      </c>
    </row>
    <row r="33417" spans="1:7" x14ac:dyDescent="0.25">
      <c r="A33417" t="e">
        <f t="shared" si="522"/>
        <v>#N/A</v>
      </c>
      <c r="B33417" s="1"/>
      <c r="F33417" s="1" t="s">
        <v>64647</v>
      </c>
      <c r="G33417" s="1" t="s">
        <v>64648</v>
      </c>
    </row>
    <row r="33418" spans="1:7" x14ac:dyDescent="0.25">
      <c r="A33418" t="e">
        <f t="shared" si="522"/>
        <v>#N/A</v>
      </c>
      <c r="B33418" s="1"/>
      <c r="F33418" s="1" t="s">
        <v>64649</v>
      </c>
      <c r="G33418" s="1" t="s">
        <v>64650</v>
      </c>
    </row>
    <row r="33419" spans="1:7" x14ac:dyDescent="0.25">
      <c r="A33419" t="e">
        <f t="shared" si="522"/>
        <v>#N/A</v>
      </c>
      <c r="B33419" s="1"/>
      <c r="F33419" s="1" t="s">
        <v>64651</v>
      </c>
      <c r="G33419" s="1" t="s">
        <v>64652</v>
      </c>
    </row>
    <row r="33420" spans="1:7" x14ac:dyDescent="0.25">
      <c r="A33420" t="e">
        <f t="shared" si="522"/>
        <v>#N/A</v>
      </c>
      <c r="B33420" s="1"/>
      <c r="F33420" s="1" t="s">
        <v>64653</v>
      </c>
      <c r="G33420" s="1" t="s">
        <v>64654</v>
      </c>
    </row>
    <row r="33421" spans="1:7" x14ac:dyDescent="0.25">
      <c r="A33421" t="e">
        <f t="shared" si="522"/>
        <v>#N/A</v>
      </c>
      <c r="B33421" s="1"/>
      <c r="F33421" s="1" t="s">
        <v>64655</v>
      </c>
      <c r="G33421" s="1" t="s">
        <v>64656</v>
      </c>
    </row>
    <row r="33422" spans="1:7" x14ac:dyDescent="0.25">
      <c r="A33422" t="e">
        <f t="shared" si="522"/>
        <v>#N/A</v>
      </c>
      <c r="B33422" s="1"/>
      <c r="F33422" s="1" t="s">
        <v>64657</v>
      </c>
      <c r="G33422" s="1" t="s">
        <v>64658</v>
      </c>
    </row>
    <row r="33423" spans="1:7" x14ac:dyDescent="0.25">
      <c r="A33423" t="e">
        <f t="shared" si="522"/>
        <v>#N/A</v>
      </c>
      <c r="B33423" s="1"/>
      <c r="F33423" s="1" t="s">
        <v>64659</v>
      </c>
      <c r="G33423" s="1" t="s">
        <v>1971</v>
      </c>
    </row>
    <row r="33424" spans="1:7" x14ac:dyDescent="0.25">
      <c r="A33424" t="e">
        <f t="shared" si="522"/>
        <v>#N/A</v>
      </c>
      <c r="B33424" s="1"/>
      <c r="F33424" s="1" t="s">
        <v>64660</v>
      </c>
      <c r="G33424" s="1" t="s">
        <v>64661</v>
      </c>
    </row>
    <row r="33425" spans="1:7" x14ac:dyDescent="0.25">
      <c r="A33425" t="e">
        <f t="shared" si="522"/>
        <v>#N/A</v>
      </c>
      <c r="B33425" s="1"/>
      <c r="F33425" s="1" t="s">
        <v>64662</v>
      </c>
      <c r="G33425" s="1" t="s">
        <v>64663</v>
      </c>
    </row>
    <row r="33426" spans="1:7" x14ac:dyDescent="0.25">
      <c r="A33426" t="e">
        <f t="shared" si="522"/>
        <v>#N/A</v>
      </c>
      <c r="B33426" s="1"/>
      <c r="F33426" s="1" t="s">
        <v>64664</v>
      </c>
      <c r="G33426" s="1" t="s">
        <v>64665</v>
      </c>
    </row>
    <row r="33427" spans="1:7" x14ac:dyDescent="0.25">
      <c r="A33427" t="e">
        <f t="shared" si="522"/>
        <v>#N/A</v>
      </c>
      <c r="B33427" s="1"/>
      <c r="F33427" s="1" t="s">
        <v>64666</v>
      </c>
      <c r="G33427" s="1" t="s">
        <v>64667</v>
      </c>
    </row>
    <row r="33428" spans="1:7" x14ac:dyDescent="0.25">
      <c r="A33428" t="e">
        <f t="shared" si="522"/>
        <v>#N/A</v>
      </c>
      <c r="B33428" s="1"/>
      <c r="F33428" s="1" t="s">
        <v>64668</v>
      </c>
      <c r="G33428" s="1" t="s">
        <v>64669</v>
      </c>
    </row>
    <row r="33429" spans="1:7" x14ac:dyDescent="0.25">
      <c r="A33429" t="e">
        <f t="shared" si="522"/>
        <v>#N/A</v>
      </c>
      <c r="B33429" s="1"/>
      <c r="F33429" s="1" t="s">
        <v>64670</v>
      </c>
      <c r="G33429" s="1" t="s">
        <v>64671</v>
      </c>
    </row>
    <row r="33430" spans="1:7" x14ac:dyDescent="0.25">
      <c r="A33430" t="e">
        <f t="shared" si="522"/>
        <v>#N/A</v>
      </c>
      <c r="B33430" s="1"/>
      <c r="F33430" s="1" t="s">
        <v>64672</v>
      </c>
      <c r="G33430" s="1" t="s">
        <v>64673</v>
      </c>
    </row>
    <row r="33431" spans="1:7" x14ac:dyDescent="0.25">
      <c r="A33431" t="e">
        <f t="shared" si="522"/>
        <v>#N/A</v>
      </c>
      <c r="B33431" s="1"/>
      <c r="F33431" s="1" t="s">
        <v>64674</v>
      </c>
      <c r="G33431" s="1" t="s">
        <v>64675</v>
      </c>
    </row>
    <row r="33432" spans="1:7" x14ac:dyDescent="0.25">
      <c r="A33432" t="e">
        <f t="shared" si="522"/>
        <v>#N/A</v>
      </c>
      <c r="B33432" s="1"/>
      <c r="F33432" s="1" t="s">
        <v>64676</v>
      </c>
      <c r="G33432" s="1" t="s">
        <v>64677</v>
      </c>
    </row>
    <row r="33433" spans="1:7" x14ac:dyDescent="0.25">
      <c r="A33433" t="e">
        <f t="shared" si="522"/>
        <v>#N/A</v>
      </c>
      <c r="B33433" s="1"/>
      <c r="F33433" s="1" t="s">
        <v>64678</v>
      </c>
      <c r="G33433" s="1" t="s">
        <v>64679</v>
      </c>
    </row>
    <row r="33434" spans="1:7" x14ac:dyDescent="0.25">
      <c r="A33434" t="e">
        <f t="shared" si="522"/>
        <v>#N/A</v>
      </c>
      <c r="B33434" s="1"/>
      <c r="F33434" s="1" t="s">
        <v>64680</v>
      </c>
      <c r="G33434" s="1" t="s">
        <v>64681</v>
      </c>
    </row>
    <row r="33435" spans="1:7" x14ac:dyDescent="0.25">
      <c r="A33435" t="e">
        <f t="shared" si="522"/>
        <v>#N/A</v>
      </c>
      <c r="B33435" s="1"/>
      <c r="F33435" s="1" t="s">
        <v>64682</v>
      </c>
      <c r="G33435" s="1" t="s">
        <v>64683</v>
      </c>
    </row>
    <row r="33436" spans="1:7" x14ac:dyDescent="0.25">
      <c r="A33436" t="e">
        <f t="shared" si="522"/>
        <v>#N/A</v>
      </c>
      <c r="B33436" s="1"/>
      <c r="F33436" s="1" t="s">
        <v>64684</v>
      </c>
      <c r="G33436" s="1" t="s">
        <v>64685</v>
      </c>
    </row>
    <row r="33437" spans="1:7" x14ac:dyDescent="0.25">
      <c r="A33437" t="e">
        <f t="shared" si="522"/>
        <v>#N/A</v>
      </c>
      <c r="B33437" s="1"/>
      <c r="F33437" s="1" t="s">
        <v>64686</v>
      </c>
      <c r="G33437" s="1" t="s">
        <v>64687</v>
      </c>
    </row>
    <row r="33438" spans="1:7" x14ac:dyDescent="0.25">
      <c r="A33438" t="e">
        <f t="shared" si="522"/>
        <v>#N/A</v>
      </c>
      <c r="B33438" s="1"/>
      <c r="F33438" s="1" t="s">
        <v>64688</v>
      </c>
      <c r="G33438" s="1" t="s">
        <v>61044</v>
      </c>
    </row>
    <row r="33439" spans="1:7" x14ac:dyDescent="0.25">
      <c r="A33439" t="e">
        <f t="shared" si="522"/>
        <v>#N/A</v>
      </c>
      <c r="B33439" s="1"/>
      <c r="F33439" s="1" t="s">
        <v>64689</v>
      </c>
      <c r="G33439" s="1" t="s">
        <v>64690</v>
      </c>
    </row>
    <row r="33440" spans="1:7" x14ac:dyDescent="0.25">
      <c r="A33440" t="e">
        <f t="shared" si="522"/>
        <v>#N/A</v>
      </c>
      <c r="B33440" s="1"/>
      <c r="F33440" s="1" t="s">
        <v>64691</v>
      </c>
      <c r="G33440" s="1" t="s">
        <v>64692</v>
      </c>
    </row>
    <row r="33441" spans="1:7" x14ac:dyDescent="0.25">
      <c r="A33441" t="e">
        <f t="shared" si="522"/>
        <v>#N/A</v>
      </c>
      <c r="B33441" s="1"/>
      <c r="F33441" s="1" t="s">
        <v>64693</v>
      </c>
      <c r="G33441" s="1" t="s">
        <v>64694</v>
      </c>
    </row>
    <row r="33442" spans="1:7" x14ac:dyDescent="0.25">
      <c r="A33442" t="e">
        <f t="shared" si="522"/>
        <v>#N/A</v>
      </c>
      <c r="B33442" s="1"/>
      <c r="F33442" s="1" t="s">
        <v>64695</v>
      </c>
      <c r="G33442" s="1" t="s">
        <v>64696</v>
      </c>
    </row>
    <row r="33443" spans="1:7" x14ac:dyDescent="0.25">
      <c r="A33443" t="e">
        <f t="shared" si="522"/>
        <v>#N/A</v>
      </c>
      <c r="B33443" s="1"/>
      <c r="F33443" s="1" t="s">
        <v>64697</v>
      </c>
      <c r="G33443" s="1" t="s">
        <v>1903</v>
      </c>
    </row>
    <row r="33444" spans="1:7" x14ac:dyDescent="0.25">
      <c r="A33444" t="e">
        <f t="shared" si="522"/>
        <v>#N/A</v>
      </c>
      <c r="B33444" s="1"/>
      <c r="F33444" s="1" t="s">
        <v>64698</v>
      </c>
      <c r="G33444" s="1" t="s">
        <v>64699</v>
      </c>
    </row>
    <row r="33445" spans="1:7" x14ac:dyDescent="0.25">
      <c r="A33445" t="e">
        <f t="shared" si="522"/>
        <v>#N/A</v>
      </c>
      <c r="B33445" s="1"/>
      <c r="F33445" s="1" t="s">
        <v>64700</v>
      </c>
      <c r="G33445" s="1" t="s">
        <v>64701</v>
      </c>
    </row>
    <row r="33446" spans="1:7" x14ac:dyDescent="0.25">
      <c r="A33446" t="e">
        <f t="shared" si="522"/>
        <v>#N/A</v>
      </c>
      <c r="B33446" s="1"/>
      <c r="F33446" s="1" t="s">
        <v>64702</v>
      </c>
      <c r="G33446" s="1" t="s">
        <v>64703</v>
      </c>
    </row>
    <row r="33447" spans="1:7" x14ac:dyDescent="0.25">
      <c r="A33447" t="e">
        <f t="shared" si="522"/>
        <v>#N/A</v>
      </c>
      <c r="B33447" s="1"/>
      <c r="F33447" s="1" t="s">
        <v>64704</v>
      </c>
      <c r="G33447" s="1" t="s">
        <v>64705</v>
      </c>
    </row>
    <row r="33448" spans="1:7" x14ac:dyDescent="0.25">
      <c r="A33448" t="e">
        <f t="shared" si="522"/>
        <v>#N/A</v>
      </c>
      <c r="B33448" s="1"/>
      <c r="F33448" s="1" t="s">
        <v>64706</v>
      </c>
      <c r="G33448" s="1" t="s">
        <v>64707</v>
      </c>
    </row>
    <row r="33449" spans="1:7" x14ac:dyDescent="0.25">
      <c r="A33449" t="e">
        <f t="shared" si="522"/>
        <v>#N/A</v>
      </c>
      <c r="B33449" s="1"/>
      <c r="F33449" s="1" t="s">
        <v>64706</v>
      </c>
      <c r="G33449" s="1" t="s">
        <v>64707</v>
      </c>
    </row>
    <row r="33450" spans="1:7" x14ac:dyDescent="0.25">
      <c r="A33450" t="e">
        <f t="shared" si="522"/>
        <v>#N/A</v>
      </c>
      <c r="B33450" s="1"/>
      <c r="F33450" s="1" t="s">
        <v>64708</v>
      </c>
      <c r="G33450" s="1" t="s">
        <v>64709</v>
      </c>
    </row>
    <row r="33451" spans="1:7" x14ac:dyDescent="0.25">
      <c r="A33451" t="e">
        <f t="shared" si="522"/>
        <v>#N/A</v>
      </c>
      <c r="B33451" s="1"/>
      <c r="F33451" s="1" t="s">
        <v>64710</v>
      </c>
      <c r="G33451" s="1" t="s">
        <v>64711</v>
      </c>
    </row>
    <row r="33452" spans="1:7" x14ac:dyDescent="0.25">
      <c r="A33452" t="e">
        <f t="shared" si="522"/>
        <v>#N/A</v>
      </c>
      <c r="B33452" s="1"/>
      <c r="F33452" s="1" t="s">
        <v>64712</v>
      </c>
      <c r="G33452" s="1" t="s">
        <v>64713</v>
      </c>
    </row>
    <row r="33453" spans="1:7" x14ac:dyDescent="0.25">
      <c r="A33453" t="e">
        <f t="shared" si="522"/>
        <v>#N/A</v>
      </c>
      <c r="B33453" s="1"/>
      <c r="F33453" s="1" t="s">
        <v>64714</v>
      </c>
      <c r="G33453" s="1" t="s">
        <v>64715</v>
      </c>
    </row>
    <row r="33454" spans="1:7" x14ac:dyDescent="0.25">
      <c r="A33454" t="e">
        <f t="shared" si="522"/>
        <v>#N/A</v>
      </c>
      <c r="B33454" s="1"/>
      <c r="F33454" s="1" t="s">
        <v>64716</v>
      </c>
      <c r="G33454" s="1" t="s">
        <v>64717</v>
      </c>
    </row>
    <row r="33455" spans="1:7" x14ac:dyDescent="0.25">
      <c r="A33455" t="e">
        <f t="shared" si="522"/>
        <v>#N/A</v>
      </c>
      <c r="B33455" s="1"/>
      <c r="F33455" s="1" t="s">
        <v>64718</v>
      </c>
      <c r="G33455" s="1" t="s">
        <v>64719</v>
      </c>
    </row>
    <row r="33456" spans="1:7" x14ac:dyDescent="0.25">
      <c r="A33456" t="e">
        <f t="shared" si="522"/>
        <v>#N/A</v>
      </c>
      <c r="B33456" s="1"/>
      <c r="F33456" s="1" t="s">
        <v>64720</v>
      </c>
      <c r="G33456" s="1" t="s">
        <v>64721</v>
      </c>
    </row>
    <row r="33457" spans="1:7" x14ac:dyDescent="0.25">
      <c r="A33457" t="e">
        <f t="shared" si="522"/>
        <v>#N/A</v>
      </c>
      <c r="B33457" s="1"/>
      <c r="F33457" s="1" t="s">
        <v>64722</v>
      </c>
      <c r="G33457" s="1" t="s">
        <v>64723</v>
      </c>
    </row>
    <row r="33458" spans="1:7" x14ac:dyDescent="0.25">
      <c r="A33458" t="e">
        <f t="shared" si="522"/>
        <v>#N/A</v>
      </c>
      <c r="B33458" s="1"/>
      <c r="F33458" s="1" t="s">
        <v>64724</v>
      </c>
      <c r="G33458" s="1" t="s">
        <v>64725</v>
      </c>
    </row>
    <row r="33459" spans="1:7" x14ac:dyDescent="0.25">
      <c r="A33459" t="e">
        <f t="shared" si="522"/>
        <v>#N/A</v>
      </c>
      <c r="B33459" s="1"/>
      <c r="F33459" s="1" t="s">
        <v>64726</v>
      </c>
      <c r="G33459" s="1" t="s">
        <v>64727</v>
      </c>
    </row>
    <row r="33460" spans="1:7" x14ac:dyDescent="0.25">
      <c r="A33460" t="e">
        <f t="shared" si="522"/>
        <v>#N/A</v>
      </c>
      <c r="B33460" s="1"/>
      <c r="F33460" s="1" t="s">
        <v>64728</v>
      </c>
      <c r="G33460" s="1" t="s">
        <v>64729</v>
      </c>
    </row>
    <row r="33461" spans="1:7" x14ac:dyDescent="0.25">
      <c r="A33461" t="e">
        <f t="shared" si="522"/>
        <v>#N/A</v>
      </c>
      <c r="B33461" s="1"/>
      <c r="F33461" s="1" t="s">
        <v>64730</v>
      </c>
      <c r="G33461" s="1" t="s">
        <v>16648</v>
      </c>
    </row>
    <row r="33462" spans="1:7" x14ac:dyDescent="0.25">
      <c r="A33462" t="e">
        <f t="shared" si="522"/>
        <v>#N/A</v>
      </c>
      <c r="B33462" s="1"/>
      <c r="F33462" s="1" t="s">
        <v>64731</v>
      </c>
      <c r="G33462" s="1" t="s">
        <v>64732</v>
      </c>
    </row>
    <row r="33463" spans="1:7" x14ac:dyDescent="0.25">
      <c r="A33463" t="e">
        <f t="shared" si="522"/>
        <v>#N/A</v>
      </c>
      <c r="B33463" s="1"/>
      <c r="F33463" s="1" t="s">
        <v>64733</v>
      </c>
      <c r="G33463" s="1" t="s">
        <v>64734</v>
      </c>
    </row>
    <row r="33464" spans="1:7" x14ac:dyDescent="0.25">
      <c r="A33464" t="e">
        <f t="shared" si="522"/>
        <v>#N/A</v>
      </c>
      <c r="B33464" s="1"/>
      <c r="F33464" s="1" t="s">
        <v>64735</v>
      </c>
      <c r="G33464" s="1" t="s">
        <v>64736</v>
      </c>
    </row>
    <row r="33465" spans="1:7" x14ac:dyDescent="0.25">
      <c r="A33465" t="e">
        <f t="shared" si="522"/>
        <v>#N/A</v>
      </c>
      <c r="B33465" s="1"/>
      <c r="F33465" s="1" t="s">
        <v>64737</v>
      </c>
      <c r="G33465" s="1" t="s">
        <v>64738</v>
      </c>
    </row>
    <row r="33466" spans="1:7" x14ac:dyDescent="0.25">
      <c r="A33466" t="e">
        <f t="shared" si="522"/>
        <v>#N/A</v>
      </c>
      <c r="B33466" s="1"/>
      <c r="F33466" s="1" t="s">
        <v>64739</v>
      </c>
      <c r="G33466" s="1" t="s">
        <v>64740</v>
      </c>
    </row>
    <row r="33467" spans="1:7" x14ac:dyDescent="0.25">
      <c r="A33467" t="e">
        <f t="shared" si="522"/>
        <v>#N/A</v>
      </c>
      <c r="B33467" s="1"/>
      <c r="F33467" s="1" t="s">
        <v>64741</v>
      </c>
      <c r="G33467" s="1" t="s">
        <v>64742</v>
      </c>
    </row>
    <row r="33468" spans="1:7" x14ac:dyDescent="0.25">
      <c r="A33468" t="e">
        <f t="shared" si="522"/>
        <v>#N/A</v>
      </c>
      <c r="B33468" s="1"/>
      <c r="F33468" s="1" t="s">
        <v>64743</v>
      </c>
      <c r="G33468" s="1" t="s">
        <v>64744</v>
      </c>
    </row>
    <row r="33469" spans="1:7" x14ac:dyDescent="0.25">
      <c r="A33469" t="e">
        <f t="shared" si="522"/>
        <v>#N/A</v>
      </c>
      <c r="B33469" s="1"/>
      <c r="F33469" s="1" t="s">
        <v>64745</v>
      </c>
      <c r="G33469" s="1" t="s">
        <v>64746</v>
      </c>
    </row>
    <row r="33470" spans="1:7" x14ac:dyDescent="0.25">
      <c r="A33470" t="e">
        <f t="shared" si="522"/>
        <v>#N/A</v>
      </c>
      <c r="B33470" s="1"/>
      <c r="F33470" s="1" t="s">
        <v>64747</v>
      </c>
      <c r="G33470" s="1" t="s">
        <v>64748</v>
      </c>
    </row>
    <row r="33471" spans="1:7" x14ac:dyDescent="0.25">
      <c r="A33471" t="e">
        <f t="shared" si="522"/>
        <v>#N/A</v>
      </c>
      <c r="B33471" s="1"/>
      <c r="F33471" s="1" t="s">
        <v>64749</v>
      </c>
      <c r="G33471" s="1" t="s">
        <v>64750</v>
      </c>
    </row>
    <row r="33472" spans="1:7" x14ac:dyDescent="0.25">
      <c r="A33472" t="e">
        <f t="shared" si="522"/>
        <v>#N/A</v>
      </c>
      <c r="B33472" s="1"/>
      <c r="F33472" s="1" t="s">
        <v>64751</v>
      </c>
      <c r="G33472" s="1" t="s">
        <v>64752</v>
      </c>
    </row>
    <row r="33473" spans="1:7" x14ac:dyDescent="0.25">
      <c r="A33473" t="e">
        <f t="shared" si="522"/>
        <v>#N/A</v>
      </c>
      <c r="B33473" s="1"/>
      <c r="F33473" s="1" t="s">
        <v>64753</v>
      </c>
      <c r="G33473" s="1" t="s">
        <v>64754</v>
      </c>
    </row>
    <row r="33474" spans="1:7" x14ac:dyDescent="0.25">
      <c r="A33474" t="e">
        <f t="shared" si="522"/>
        <v>#N/A</v>
      </c>
      <c r="B33474" s="1"/>
      <c r="F33474" s="1" t="s">
        <v>64755</v>
      </c>
      <c r="G33474" s="1" t="s">
        <v>64756</v>
      </c>
    </row>
    <row r="33475" spans="1:7" x14ac:dyDescent="0.25">
      <c r="A33475" t="e">
        <f t="shared" ref="A33475:A33538" si="523">INDEX(F:F,MATCH(B33475,G:G,0))</f>
        <v>#N/A</v>
      </c>
      <c r="B33475" s="1"/>
      <c r="F33475" s="1" t="s">
        <v>64757</v>
      </c>
      <c r="G33475" s="1" t="s">
        <v>64758</v>
      </c>
    </row>
    <row r="33476" spans="1:7" x14ac:dyDescent="0.25">
      <c r="A33476" t="e">
        <f t="shared" si="523"/>
        <v>#N/A</v>
      </c>
      <c r="B33476" s="1"/>
      <c r="F33476" s="1" t="s">
        <v>64759</v>
      </c>
      <c r="G33476" s="1" t="s">
        <v>64760</v>
      </c>
    </row>
    <row r="33477" spans="1:7" x14ac:dyDescent="0.25">
      <c r="A33477" t="e">
        <f t="shared" si="523"/>
        <v>#N/A</v>
      </c>
      <c r="B33477" s="1"/>
      <c r="F33477" s="1" t="s">
        <v>64761</v>
      </c>
      <c r="G33477" s="1" t="s">
        <v>64762</v>
      </c>
    </row>
    <row r="33478" spans="1:7" x14ac:dyDescent="0.25">
      <c r="A33478" t="e">
        <f t="shared" si="523"/>
        <v>#N/A</v>
      </c>
      <c r="B33478" s="1"/>
      <c r="F33478" s="1" t="s">
        <v>64763</v>
      </c>
      <c r="G33478" s="1" t="s">
        <v>64764</v>
      </c>
    </row>
    <row r="33479" spans="1:7" x14ac:dyDescent="0.25">
      <c r="A33479" t="e">
        <f t="shared" si="523"/>
        <v>#N/A</v>
      </c>
      <c r="B33479" s="1"/>
      <c r="F33479" s="1" t="s">
        <v>64765</v>
      </c>
      <c r="G33479" s="1" t="s">
        <v>64766</v>
      </c>
    </row>
    <row r="33480" spans="1:7" x14ac:dyDescent="0.25">
      <c r="A33480" t="e">
        <f t="shared" si="523"/>
        <v>#N/A</v>
      </c>
      <c r="B33480" s="1"/>
      <c r="F33480" s="1" t="s">
        <v>64767</v>
      </c>
      <c r="G33480" s="1" t="s">
        <v>64768</v>
      </c>
    </row>
    <row r="33481" spans="1:7" x14ac:dyDescent="0.25">
      <c r="A33481" t="e">
        <f t="shared" si="523"/>
        <v>#N/A</v>
      </c>
      <c r="B33481" s="1"/>
      <c r="F33481" s="1" t="s">
        <v>64769</v>
      </c>
      <c r="G33481" s="1" t="s">
        <v>64770</v>
      </c>
    </row>
    <row r="33482" spans="1:7" x14ac:dyDescent="0.25">
      <c r="A33482" t="e">
        <f t="shared" si="523"/>
        <v>#N/A</v>
      </c>
      <c r="B33482" s="1"/>
      <c r="F33482" s="1" t="s">
        <v>64771</v>
      </c>
      <c r="G33482" s="1" t="s">
        <v>64772</v>
      </c>
    </row>
    <row r="33483" spans="1:7" x14ac:dyDescent="0.25">
      <c r="A33483" t="e">
        <f t="shared" si="523"/>
        <v>#N/A</v>
      </c>
      <c r="B33483" s="1"/>
      <c r="F33483" s="1" t="s">
        <v>64773</v>
      </c>
      <c r="G33483" s="1" t="s">
        <v>64774</v>
      </c>
    </row>
    <row r="33484" spans="1:7" x14ac:dyDescent="0.25">
      <c r="A33484" t="e">
        <f t="shared" si="523"/>
        <v>#N/A</v>
      </c>
      <c r="B33484" s="1"/>
      <c r="F33484" s="1" t="s">
        <v>64775</v>
      </c>
      <c r="G33484" s="1" t="s">
        <v>64776</v>
      </c>
    </row>
    <row r="33485" spans="1:7" x14ac:dyDescent="0.25">
      <c r="A33485" t="e">
        <f t="shared" si="523"/>
        <v>#N/A</v>
      </c>
      <c r="B33485" s="1"/>
      <c r="F33485" s="1" t="s">
        <v>64777</v>
      </c>
      <c r="G33485" s="1" t="s">
        <v>64778</v>
      </c>
    </row>
    <row r="33486" spans="1:7" x14ac:dyDescent="0.25">
      <c r="A33486" t="e">
        <f t="shared" si="523"/>
        <v>#N/A</v>
      </c>
      <c r="B33486" s="1"/>
      <c r="F33486" s="1" t="s">
        <v>64779</v>
      </c>
      <c r="G33486" s="1" t="s">
        <v>64780</v>
      </c>
    </row>
    <row r="33487" spans="1:7" x14ac:dyDescent="0.25">
      <c r="A33487" t="e">
        <f t="shared" si="523"/>
        <v>#N/A</v>
      </c>
      <c r="B33487" s="1"/>
      <c r="F33487" s="1" t="s">
        <v>64781</v>
      </c>
      <c r="G33487" s="1" t="s">
        <v>64782</v>
      </c>
    </row>
    <row r="33488" spans="1:7" x14ac:dyDescent="0.25">
      <c r="A33488" t="e">
        <f t="shared" si="523"/>
        <v>#N/A</v>
      </c>
      <c r="B33488" s="1"/>
      <c r="F33488" s="1" t="s">
        <v>64783</v>
      </c>
      <c r="G33488" s="1" t="s">
        <v>64784</v>
      </c>
    </row>
    <row r="33489" spans="1:7" x14ac:dyDescent="0.25">
      <c r="A33489" t="e">
        <f t="shared" si="523"/>
        <v>#N/A</v>
      </c>
      <c r="B33489" s="1"/>
      <c r="F33489" s="1" t="s">
        <v>64785</v>
      </c>
      <c r="G33489" s="1" t="s">
        <v>64786</v>
      </c>
    </row>
    <row r="33490" spans="1:7" x14ac:dyDescent="0.25">
      <c r="A33490" t="e">
        <f t="shared" si="523"/>
        <v>#N/A</v>
      </c>
      <c r="B33490" s="1"/>
      <c r="F33490" s="1" t="s">
        <v>64787</v>
      </c>
      <c r="G33490" s="1" t="s">
        <v>64788</v>
      </c>
    </row>
    <row r="33491" spans="1:7" x14ac:dyDescent="0.25">
      <c r="A33491" t="e">
        <f t="shared" si="523"/>
        <v>#N/A</v>
      </c>
      <c r="B33491" s="1"/>
      <c r="F33491" s="1" t="s">
        <v>64789</v>
      </c>
      <c r="G33491" s="1" t="s">
        <v>64790</v>
      </c>
    </row>
    <row r="33492" spans="1:7" x14ac:dyDescent="0.25">
      <c r="A33492" t="e">
        <f t="shared" si="523"/>
        <v>#N/A</v>
      </c>
      <c r="B33492" s="1"/>
      <c r="F33492" s="1" t="s">
        <v>64791</v>
      </c>
      <c r="G33492" s="1" t="s">
        <v>64792</v>
      </c>
    </row>
    <row r="33493" spans="1:7" x14ac:dyDescent="0.25">
      <c r="A33493" t="e">
        <f t="shared" si="523"/>
        <v>#N/A</v>
      </c>
      <c r="B33493" s="1"/>
      <c r="F33493" s="1" t="s">
        <v>64793</v>
      </c>
      <c r="G33493" s="1" t="s">
        <v>64794</v>
      </c>
    </row>
    <row r="33494" spans="1:7" x14ac:dyDescent="0.25">
      <c r="A33494" t="e">
        <f t="shared" si="523"/>
        <v>#N/A</v>
      </c>
      <c r="B33494" s="1"/>
      <c r="F33494" s="1" t="s">
        <v>64795</v>
      </c>
      <c r="G33494" s="1" t="s">
        <v>64796</v>
      </c>
    </row>
    <row r="33495" spans="1:7" x14ac:dyDescent="0.25">
      <c r="A33495" t="e">
        <f t="shared" si="523"/>
        <v>#N/A</v>
      </c>
      <c r="B33495" s="1"/>
      <c r="F33495" s="1" t="s">
        <v>64797</v>
      </c>
      <c r="G33495" s="1" t="s">
        <v>64798</v>
      </c>
    </row>
    <row r="33496" spans="1:7" x14ac:dyDescent="0.25">
      <c r="A33496" t="e">
        <f t="shared" si="523"/>
        <v>#N/A</v>
      </c>
      <c r="B33496" s="1"/>
      <c r="F33496" s="1" t="s">
        <v>64799</v>
      </c>
      <c r="G33496" s="1" t="s">
        <v>64800</v>
      </c>
    </row>
    <row r="33497" spans="1:7" x14ac:dyDescent="0.25">
      <c r="A33497" t="e">
        <f t="shared" si="523"/>
        <v>#N/A</v>
      </c>
      <c r="B33497" s="1"/>
      <c r="F33497" s="1" t="s">
        <v>64801</v>
      </c>
      <c r="G33497" s="1" t="s">
        <v>64802</v>
      </c>
    </row>
    <row r="33498" spans="1:7" x14ac:dyDescent="0.25">
      <c r="A33498" t="e">
        <f t="shared" si="523"/>
        <v>#N/A</v>
      </c>
      <c r="B33498" s="1"/>
      <c r="F33498" s="1" t="s">
        <v>64803</v>
      </c>
      <c r="G33498" s="1" t="s">
        <v>64804</v>
      </c>
    </row>
    <row r="33499" spans="1:7" x14ac:dyDescent="0.25">
      <c r="A33499" t="e">
        <f t="shared" si="523"/>
        <v>#N/A</v>
      </c>
      <c r="B33499" s="1"/>
      <c r="F33499" s="1" t="s">
        <v>64805</v>
      </c>
      <c r="G33499" s="1" t="s">
        <v>64806</v>
      </c>
    </row>
    <row r="33500" spans="1:7" x14ac:dyDescent="0.25">
      <c r="A33500" t="e">
        <f t="shared" si="523"/>
        <v>#N/A</v>
      </c>
      <c r="B33500" s="1"/>
      <c r="F33500" s="1" t="s">
        <v>64807</v>
      </c>
      <c r="G33500" s="1" t="s">
        <v>64808</v>
      </c>
    </row>
    <row r="33501" spans="1:7" x14ac:dyDescent="0.25">
      <c r="A33501" t="e">
        <f t="shared" si="523"/>
        <v>#N/A</v>
      </c>
      <c r="B33501" s="1"/>
      <c r="F33501" s="1" t="s">
        <v>64809</v>
      </c>
      <c r="G33501" s="1" t="s">
        <v>64810</v>
      </c>
    </row>
    <row r="33502" spans="1:7" x14ac:dyDescent="0.25">
      <c r="A33502" t="e">
        <f t="shared" si="523"/>
        <v>#N/A</v>
      </c>
      <c r="B33502" s="1"/>
      <c r="F33502" s="1" t="s">
        <v>64811</v>
      </c>
      <c r="G33502" s="1" t="s">
        <v>64812</v>
      </c>
    </row>
    <row r="33503" spans="1:7" x14ac:dyDescent="0.25">
      <c r="A33503" t="e">
        <f t="shared" si="523"/>
        <v>#N/A</v>
      </c>
      <c r="B33503" s="1"/>
      <c r="F33503" s="1" t="s">
        <v>64813</v>
      </c>
      <c r="G33503" s="1" t="s">
        <v>64814</v>
      </c>
    </row>
    <row r="33504" spans="1:7" x14ac:dyDescent="0.25">
      <c r="A33504" t="e">
        <f t="shared" si="523"/>
        <v>#N/A</v>
      </c>
      <c r="B33504" s="1"/>
      <c r="F33504" s="1" t="s">
        <v>64815</v>
      </c>
      <c r="G33504" s="1" t="s">
        <v>64816</v>
      </c>
    </row>
    <row r="33505" spans="1:7" x14ac:dyDescent="0.25">
      <c r="A33505" t="e">
        <f t="shared" si="523"/>
        <v>#N/A</v>
      </c>
      <c r="B33505" s="1"/>
      <c r="F33505" s="1" t="s">
        <v>64817</v>
      </c>
      <c r="G33505" s="1" t="s">
        <v>64818</v>
      </c>
    </row>
    <row r="33506" spans="1:7" x14ac:dyDescent="0.25">
      <c r="A33506" t="e">
        <f t="shared" si="523"/>
        <v>#N/A</v>
      </c>
      <c r="B33506" s="1"/>
      <c r="F33506" s="1" t="s">
        <v>64819</v>
      </c>
      <c r="G33506" s="1" t="s">
        <v>64820</v>
      </c>
    </row>
    <row r="33507" spans="1:7" x14ac:dyDescent="0.25">
      <c r="A33507" t="e">
        <f t="shared" si="523"/>
        <v>#N/A</v>
      </c>
      <c r="B33507" s="1"/>
      <c r="F33507" s="1" t="s">
        <v>64821</v>
      </c>
      <c r="G33507" s="1" t="s">
        <v>35624</v>
      </c>
    </row>
    <row r="33508" spans="1:7" x14ac:dyDescent="0.25">
      <c r="A33508" t="e">
        <f t="shared" si="523"/>
        <v>#N/A</v>
      </c>
      <c r="B33508" s="1"/>
      <c r="F33508" s="1" t="s">
        <v>64822</v>
      </c>
      <c r="G33508" s="1" t="s">
        <v>64823</v>
      </c>
    </row>
    <row r="33509" spans="1:7" x14ac:dyDescent="0.25">
      <c r="A33509" t="e">
        <f t="shared" si="523"/>
        <v>#N/A</v>
      </c>
      <c r="B33509" s="1"/>
      <c r="F33509" s="1" t="s">
        <v>64824</v>
      </c>
      <c r="G33509" s="1" t="s">
        <v>64825</v>
      </c>
    </row>
    <row r="33510" spans="1:7" x14ac:dyDescent="0.25">
      <c r="A33510" t="e">
        <f t="shared" si="523"/>
        <v>#N/A</v>
      </c>
      <c r="B33510" s="1"/>
      <c r="F33510" s="1" t="s">
        <v>64826</v>
      </c>
      <c r="G33510" s="1" t="s">
        <v>35628</v>
      </c>
    </row>
    <row r="33511" spans="1:7" x14ac:dyDescent="0.25">
      <c r="A33511" t="e">
        <f t="shared" si="523"/>
        <v>#N/A</v>
      </c>
      <c r="B33511" s="1"/>
      <c r="F33511" s="1" t="s">
        <v>64827</v>
      </c>
      <c r="G33511" s="1" t="s">
        <v>36005</v>
      </c>
    </row>
    <row r="33512" spans="1:7" x14ac:dyDescent="0.25">
      <c r="A33512" t="e">
        <f t="shared" si="523"/>
        <v>#N/A</v>
      </c>
      <c r="B33512" s="1"/>
      <c r="F33512" s="1" t="s">
        <v>64828</v>
      </c>
      <c r="G33512" s="1" t="s">
        <v>64829</v>
      </c>
    </row>
    <row r="33513" spans="1:7" x14ac:dyDescent="0.25">
      <c r="A33513" t="e">
        <f t="shared" si="523"/>
        <v>#N/A</v>
      </c>
      <c r="B33513" s="1"/>
      <c r="F33513" s="1" t="s">
        <v>64830</v>
      </c>
      <c r="G33513" s="1" t="s">
        <v>64831</v>
      </c>
    </row>
    <row r="33514" spans="1:7" x14ac:dyDescent="0.25">
      <c r="A33514" t="e">
        <f t="shared" si="523"/>
        <v>#N/A</v>
      </c>
      <c r="B33514" s="1"/>
      <c r="F33514" s="1" t="s">
        <v>64832</v>
      </c>
      <c r="G33514" s="1" t="s">
        <v>64833</v>
      </c>
    </row>
    <row r="33515" spans="1:7" x14ac:dyDescent="0.25">
      <c r="A33515" t="e">
        <f t="shared" si="523"/>
        <v>#N/A</v>
      </c>
      <c r="B33515" s="1"/>
      <c r="F33515" s="1" t="s">
        <v>64834</v>
      </c>
      <c r="G33515" s="1" t="s">
        <v>64835</v>
      </c>
    </row>
    <row r="33516" spans="1:7" x14ac:dyDescent="0.25">
      <c r="A33516" t="e">
        <f t="shared" si="523"/>
        <v>#N/A</v>
      </c>
      <c r="B33516" s="1"/>
      <c r="F33516" s="1" t="s">
        <v>64836</v>
      </c>
      <c r="G33516" s="1" t="s">
        <v>36016</v>
      </c>
    </row>
    <row r="33517" spans="1:7" x14ac:dyDescent="0.25">
      <c r="A33517" t="e">
        <f t="shared" si="523"/>
        <v>#N/A</v>
      </c>
      <c r="B33517" s="1"/>
      <c r="F33517" s="1" t="s">
        <v>64837</v>
      </c>
      <c r="G33517" s="1" t="s">
        <v>36030</v>
      </c>
    </row>
    <row r="33518" spans="1:7" x14ac:dyDescent="0.25">
      <c r="A33518" t="e">
        <f t="shared" si="523"/>
        <v>#N/A</v>
      </c>
      <c r="B33518" s="1"/>
      <c r="F33518" s="1" t="s">
        <v>64838</v>
      </c>
      <c r="G33518" s="1" t="s">
        <v>36032</v>
      </c>
    </row>
    <row r="33519" spans="1:7" x14ac:dyDescent="0.25">
      <c r="A33519" t="e">
        <f t="shared" si="523"/>
        <v>#N/A</v>
      </c>
      <c r="B33519" s="1"/>
      <c r="F33519" s="1" t="s">
        <v>64839</v>
      </c>
      <c r="G33519" s="1" t="s">
        <v>64840</v>
      </c>
    </row>
    <row r="33520" spans="1:7" x14ac:dyDescent="0.25">
      <c r="A33520" t="e">
        <f t="shared" si="523"/>
        <v>#N/A</v>
      </c>
      <c r="B33520" s="1"/>
      <c r="F33520" s="1" t="s">
        <v>64841</v>
      </c>
      <c r="G33520" s="1" t="s">
        <v>36050</v>
      </c>
    </row>
    <row r="33521" spans="1:7" x14ac:dyDescent="0.25">
      <c r="A33521" t="e">
        <f t="shared" si="523"/>
        <v>#N/A</v>
      </c>
      <c r="B33521" s="1"/>
      <c r="F33521" s="1" t="s">
        <v>64842</v>
      </c>
      <c r="G33521" s="1" t="s">
        <v>64843</v>
      </c>
    </row>
    <row r="33522" spans="1:7" x14ac:dyDescent="0.25">
      <c r="A33522" t="e">
        <f t="shared" si="523"/>
        <v>#N/A</v>
      </c>
      <c r="B33522" s="1"/>
      <c r="F33522" s="1" t="s">
        <v>64844</v>
      </c>
      <c r="G33522" s="1" t="s">
        <v>36174</v>
      </c>
    </row>
    <row r="33523" spans="1:7" x14ac:dyDescent="0.25">
      <c r="A33523" t="e">
        <f t="shared" si="523"/>
        <v>#N/A</v>
      </c>
      <c r="B33523" s="1"/>
      <c r="F33523" s="1" t="s">
        <v>64845</v>
      </c>
      <c r="G33523" s="1" t="s">
        <v>64846</v>
      </c>
    </row>
    <row r="33524" spans="1:7" x14ac:dyDescent="0.25">
      <c r="A33524" t="e">
        <f t="shared" si="523"/>
        <v>#N/A</v>
      </c>
      <c r="B33524" s="1"/>
      <c r="F33524" s="1" t="s">
        <v>64847</v>
      </c>
      <c r="G33524" s="1" t="s">
        <v>36178</v>
      </c>
    </row>
    <row r="33525" spans="1:7" x14ac:dyDescent="0.25">
      <c r="A33525" t="e">
        <f t="shared" si="523"/>
        <v>#N/A</v>
      </c>
      <c r="B33525" s="1"/>
      <c r="F33525" s="1" t="s">
        <v>64848</v>
      </c>
      <c r="G33525" s="1" t="s">
        <v>64849</v>
      </c>
    </row>
    <row r="33526" spans="1:7" x14ac:dyDescent="0.25">
      <c r="A33526" t="e">
        <f t="shared" si="523"/>
        <v>#N/A</v>
      </c>
      <c r="B33526" s="1"/>
      <c r="F33526" s="1" t="s">
        <v>64850</v>
      </c>
      <c r="G33526" s="1" t="s">
        <v>36180</v>
      </c>
    </row>
    <row r="33527" spans="1:7" x14ac:dyDescent="0.25">
      <c r="A33527" t="e">
        <f t="shared" si="523"/>
        <v>#N/A</v>
      </c>
      <c r="B33527" s="1"/>
      <c r="F33527" s="1" t="s">
        <v>64851</v>
      </c>
      <c r="G33527" s="1" t="s">
        <v>36642</v>
      </c>
    </row>
    <row r="33528" spans="1:7" x14ac:dyDescent="0.25">
      <c r="A33528" t="e">
        <f t="shared" si="523"/>
        <v>#N/A</v>
      </c>
      <c r="B33528" s="1"/>
      <c r="F33528" s="1" t="s">
        <v>64852</v>
      </c>
      <c r="G33528" s="1" t="s">
        <v>36646</v>
      </c>
    </row>
    <row r="33529" spans="1:7" x14ac:dyDescent="0.25">
      <c r="A33529" t="e">
        <f t="shared" si="523"/>
        <v>#N/A</v>
      </c>
      <c r="B33529" s="1"/>
      <c r="F33529" s="1" t="s">
        <v>64853</v>
      </c>
      <c r="G33529" s="1" t="s">
        <v>64854</v>
      </c>
    </row>
    <row r="33530" spans="1:7" x14ac:dyDescent="0.25">
      <c r="A33530" t="e">
        <f t="shared" si="523"/>
        <v>#N/A</v>
      </c>
      <c r="B33530" s="1"/>
      <c r="F33530" s="1" t="s">
        <v>64855</v>
      </c>
      <c r="G33530" s="1" t="s">
        <v>36648</v>
      </c>
    </row>
    <row r="33531" spans="1:7" x14ac:dyDescent="0.25">
      <c r="A33531" t="e">
        <f t="shared" si="523"/>
        <v>#N/A</v>
      </c>
      <c r="B33531" s="1"/>
      <c r="F33531" s="1" t="s">
        <v>64856</v>
      </c>
      <c r="G33531" s="1" t="s">
        <v>64857</v>
      </c>
    </row>
    <row r="33532" spans="1:7" x14ac:dyDescent="0.25">
      <c r="A33532" t="e">
        <f t="shared" si="523"/>
        <v>#N/A</v>
      </c>
      <c r="B33532" s="1"/>
      <c r="F33532" s="1" t="s">
        <v>64858</v>
      </c>
      <c r="G33532" s="1" t="s">
        <v>64859</v>
      </c>
    </row>
    <row r="33533" spans="1:7" x14ac:dyDescent="0.25">
      <c r="A33533" t="e">
        <f t="shared" si="523"/>
        <v>#N/A</v>
      </c>
      <c r="B33533" s="1"/>
      <c r="F33533" s="1" t="s">
        <v>64860</v>
      </c>
      <c r="G33533" s="1" t="s">
        <v>64861</v>
      </c>
    </row>
    <row r="33534" spans="1:7" x14ac:dyDescent="0.25">
      <c r="A33534" t="e">
        <f t="shared" si="523"/>
        <v>#N/A</v>
      </c>
      <c r="B33534" s="1"/>
      <c r="F33534" s="1" t="s">
        <v>64862</v>
      </c>
      <c r="G33534" s="1" t="s">
        <v>64863</v>
      </c>
    </row>
    <row r="33535" spans="1:7" x14ac:dyDescent="0.25">
      <c r="A33535" t="e">
        <f t="shared" si="523"/>
        <v>#N/A</v>
      </c>
      <c r="B33535" s="1"/>
      <c r="F33535" s="1" t="s">
        <v>64864</v>
      </c>
      <c r="G33535" s="1" t="s">
        <v>64865</v>
      </c>
    </row>
    <row r="33536" spans="1:7" x14ac:dyDescent="0.25">
      <c r="A33536" t="e">
        <f t="shared" si="523"/>
        <v>#N/A</v>
      </c>
      <c r="B33536" s="1"/>
      <c r="F33536" s="1" t="s">
        <v>64866</v>
      </c>
      <c r="G33536" s="1" t="s">
        <v>64867</v>
      </c>
    </row>
    <row r="33537" spans="1:7" x14ac:dyDescent="0.25">
      <c r="A33537" t="e">
        <f t="shared" si="523"/>
        <v>#N/A</v>
      </c>
      <c r="B33537" s="1"/>
      <c r="F33537" s="1" t="s">
        <v>64868</v>
      </c>
      <c r="G33537" s="1" t="s">
        <v>64869</v>
      </c>
    </row>
    <row r="33538" spans="1:7" x14ac:dyDescent="0.25">
      <c r="A33538" t="e">
        <f t="shared" si="523"/>
        <v>#N/A</v>
      </c>
      <c r="B33538" s="1"/>
      <c r="F33538" s="1" t="s">
        <v>64870</v>
      </c>
      <c r="G33538" s="1" t="s">
        <v>64871</v>
      </c>
    </row>
    <row r="33539" spans="1:7" x14ac:dyDescent="0.25">
      <c r="A33539" t="e">
        <f t="shared" ref="A33539:A33602" si="524">INDEX(F:F,MATCH(B33539,G:G,0))</f>
        <v>#N/A</v>
      </c>
      <c r="B33539" s="1"/>
      <c r="F33539" s="1" t="s">
        <v>64872</v>
      </c>
      <c r="G33539" s="1" t="s">
        <v>36679</v>
      </c>
    </row>
    <row r="33540" spans="1:7" x14ac:dyDescent="0.25">
      <c r="A33540" t="e">
        <f t="shared" si="524"/>
        <v>#N/A</v>
      </c>
      <c r="B33540" s="1"/>
      <c r="F33540" s="1" t="s">
        <v>64873</v>
      </c>
      <c r="G33540" s="1" t="s">
        <v>36681</v>
      </c>
    </row>
    <row r="33541" spans="1:7" x14ac:dyDescent="0.25">
      <c r="A33541" t="e">
        <f t="shared" si="524"/>
        <v>#N/A</v>
      </c>
      <c r="B33541" s="1"/>
      <c r="F33541" s="1" t="s">
        <v>64874</v>
      </c>
      <c r="G33541" s="1" t="s">
        <v>36675</v>
      </c>
    </row>
    <row r="33542" spans="1:7" x14ac:dyDescent="0.25">
      <c r="A33542" t="e">
        <f t="shared" si="524"/>
        <v>#N/A</v>
      </c>
      <c r="B33542" s="1"/>
      <c r="F33542" s="1" t="s">
        <v>64875</v>
      </c>
      <c r="G33542" s="1" t="s">
        <v>64876</v>
      </c>
    </row>
    <row r="33543" spans="1:7" x14ac:dyDescent="0.25">
      <c r="A33543" t="e">
        <f t="shared" si="524"/>
        <v>#N/A</v>
      </c>
      <c r="B33543" s="1"/>
      <c r="F33543" s="1" t="s">
        <v>64877</v>
      </c>
      <c r="G33543" s="1" t="s">
        <v>64878</v>
      </c>
    </row>
    <row r="33544" spans="1:7" x14ac:dyDescent="0.25">
      <c r="A33544" t="e">
        <f t="shared" si="524"/>
        <v>#N/A</v>
      </c>
      <c r="B33544" s="1"/>
      <c r="F33544" s="1" t="s">
        <v>64879</v>
      </c>
      <c r="G33544" s="1" t="s">
        <v>64880</v>
      </c>
    </row>
    <row r="33545" spans="1:7" x14ac:dyDescent="0.25">
      <c r="A33545" t="e">
        <f t="shared" si="524"/>
        <v>#N/A</v>
      </c>
      <c r="B33545" s="1"/>
      <c r="F33545" s="1" t="s">
        <v>64881</v>
      </c>
      <c r="G33545" s="1" t="s">
        <v>64882</v>
      </c>
    </row>
    <row r="33546" spans="1:7" x14ac:dyDescent="0.25">
      <c r="A33546" t="e">
        <f t="shared" si="524"/>
        <v>#N/A</v>
      </c>
      <c r="B33546" s="1"/>
      <c r="F33546" s="1" t="s">
        <v>64883</v>
      </c>
      <c r="G33546" s="1" t="s">
        <v>64884</v>
      </c>
    </row>
    <row r="33547" spans="1:7" x14ac:dyDescent="0.25">
      <c r="A33547" t="e">
        <f t="shared" si="524"/>
        <v>#N/A</v>
      </c>
      <c r="B33547" s="1"/>
      <c r="F33547" s="1" t="s">
        <v>64885</v>
      </c>
      <c r="G33547" s="1" t="s">
        <v>36683</v>
      </c>
    </row>
    <row r="33548" spans="1:7" x14ac:dyDescent="0.25">
      <c r="A33548" t="e">
        <f t="shared" si="524"/>
        <v>#N/A</v>
      </c>
      <c r="B33548" s="1"/>
      <c r="F33548" s="1" t="s">
        <v>64886</v>
      </c>
      <c r="G33548" s="1" t="s">
        <v>64887</v>
      </c>
    </row>
    <row r="33549" spans="1:7" x14ac:dyDescent="0.25">
      <c r="A33549" t="e">
        <f t="shared" si="524"/>
        <v>#N/A</v>
      </c>
      <c r="B33549" s="1"/>
      <c r="F33549" s="1" t="s">
        <v>64888</v>
      </c>
      <c r="G33549" s="1" t="s">
        <v>64889</v>
      </c>
    </row>
    <row r="33550" spans="1:7" x14ac:dyDescent="0.25">
      <c r="A33550" t="e">
        <f t="shared" si="524"/>
        <v>#N/A</v>
      </c>
      <c r="B33550" s="1"/>
      <c r="F33550" s="1" t="s">
        <v>64890</v>
      </c>
      <c r="G33550" s="1" t="s">
        <v>64891</v>
      </c>
    </row>
    <row r="33551" spans="1:7" x14ac:dyDescent="0.25">
      <c r="A33551" t="e">
        <f t="shared" si="524"/>
        <v>#N/A</v>
      </c>
      <c r="B33551" s="1"/>
      <c r="F33551" s="1" t="s">
        <v>64892</v>
      </c>
      <c r="G33551" s="1" t="s">
        <v>64893</v>
      </c>
    </row>
    <row r="33552" spans="1:7" x14ac:dyDescent="0.25">
      <c r="A33552" t="e">
        <f t="shared" si="524"/>
        <v>#N/A</v>
      </c>
      <c r="B33552" s="1"/>
      <c r="F33552" s="1" t="s">
        <v>64894</v>
      </c>
      <c r="G33552" s="1" t="s">
        <v>64895</v>
      </c>
    </row>
    <row r="33553" spans="1:7" x14ac:dyDescent="0.25">
      <c r="A33553" t="e">
        <f t="shared" si="524"/>
        <v>#N/A</v>
      </c>
      <c r="B33553" s="1"/>
      <c r="F33553" s="1" t="s">
        <v>64896</v>
      </c>
      <c r="G33553" s="1" t="s">
        <v>64897</v>
      </c>
    </row>
    <row r="33554" spans="1:7" x14ac:dyDescent="0.25">
      <c r="A33554" t="e">
        <f t="shared" si="524"/>
        <v>#N/A</v>
      </c>
      <c r="B33554" s="1"/>
      <c r="F33554" s="1" t="s">
        <v>64898</v>
      </c>
      <c r="G33554" s="1" t="s">
        <v>64899</v>
      </c>
    </row>
    <row r="33555" spans="1:7" x14ac:dyDescent="0.25">
      <c r="A33555" t="e">
        <f t="shared" si="524"/>
        <v>#N/A</v>
      </c>
      <c r="B33555" s="1"/>
      <c r="F33555" s="1" t="s">
        <v>64900</v>
      </c>
      <c r="G33555" s="1" t="s">
        <v>64901</v>
      </c>
    </row>
    <row r="33556" spans="1:7" x14ac:dyDescent="0.25">
      <c r="A33556" t="e">
        <f t="shared" si="524"/>
        <v>#N/A</v>
      </c>
      <c r="B33556" s="1"/>
      <c r="F33556" s="1" t="s">
        <v>64902</v>
      </c>
      <c r="G33556" s="1" t="s">
        <v>64903</v>
      </c>
    </row>
    <row r="33557" spans="1:7" x14ac:dyDescent="0.25">
      <c r="A33557" t="e">
        <f t="shared" si="524"/>
        <v>#N/A</v>
      </c>
      <c r="B33557" s="1"/>
      <c r="F33557" s="1" t="s">
        <v>64904</v>
      </c>
      <c r="G33557" s="1" t="s">
        <v>64905</v>
      </c>
    </row>
    <row r="33558" spans="1:7" x14ac:dyDescent="0.25">
      <c r="A33558" t="e">
        <f t="shared" si="524"/>
        <v>#N/A</v>
      </c>
      <c r="B33558" s="1"/>
      <c r="F33558" s="1" t="s">
        <v>64906</v>
      </c>
      <c r="G33558" s="1" t="s">
        <v>64907</v>
      </c>
    </row>
    <row r="33559" spans="1:7" x14ac:dyDescent="0.25">
      <c r="A33559" t="e">
        <f t="shared" si="524"/>
        <v>#N/A</v>
      </c>
      <c r="B33559" s="1"/>
      <c r="F33559" s="1" t="s">
        <v>64908</v>
      </c>
      <c r="G33559" s="1" t="s">
        <v>64909</v>
      </c>
    </row>
    <row r="33560" spans="1:7" x14ac:dyDescent="0.25">
      <c r="A33560" t="e">
        <f t="shared" si="524"/>
        <v>#N/A</v>
      </c>
      <c r="B33560" s="1"/>
      <c r="F33560" s="1" t="s">
        <v>64910</v>
      </c>
      <c r="G33560" s="1" t="s">
        <v>64911</v>
      </c>
    </row>
    <row r="33561" spans="1:7" x14ac:dyDescent="0.25">
      <c r="A33561" t="e">
        <f t="shared" si="524"/>
        <v>#N/A</v>
      </c>
      <c r="B33561" s="1"/>
      <c r="F33561" s="1" t="s">
        <v>64912</v>
      </c>
      <c r="G33561" s="1" t="s">
        <v>64913</v>
      </c>
    </row>
    <row r="33562" spans="1:7" x14ac:dyDescent="0.25">
      <c r="A33562" t="e">
        <f t="shared" si="524"/>
        <v>#N/A</v>
      </c>
      <c r="B33562" s="1"/>
      <c r="F33562" s="1" t="s">
        <v>64914</v>
      </c>
      <c r="G33562" s="1" t="s">
        <v>64915</v>
      </c>
    </row>
    <row r="33563" spans="1:7" x14ac:dyDescent="0.25">
      <c r="A33563" t="e">
        <f t="shared" si="524"/>
        <v>#N/A</v>
      </c>
      <c r="B33563" s="1"/>
      <c r="F33563" s="1" t="s">
        <v>64916</v>
      </c>
      <c r="G33563" s="1" t="s">
        <v>64917</v>
      </c>
    </row>
    <row r="33564" spans="1:7" x14ac:dyDescent="0.25">
      <c r="A33564" t="e">
        <f t="shared" si="524"/>
        <v>#N/A</v>
      </c>
      <c r="B33564" s="1"/>
      <c r="F33564" s="1" t="s">
        <v>64918</v>
      </c>
      <c r="G33564" s="1" t="s">
        <v>64919</v>
      </c>
    </row>
    <row r="33565" spans="1:7" x14ac:dyDescent="0.25">
      <c r="A33565" t="e">
        <f t="shared" si="524"/>
        <v>#N/A</v>
      </c>
      <c r="B33565" s="1"/>
      <c r="F33565" s="1" t="s">
        <v>64920</v>
      </c>
      <c r="G33565" s="1" t="s">
        <v>64921</v>
      </c>
    </row>
    <row r="33566" spans="1:7" x14ac:dyDescent="0.25">
      <c r="A33566" t="e">
        <f t="shared" si="524"/>
        <v>#N/A</v>
      </c>
      <c r="B33566" s="1"/>
      <c r="F33566" s="1" t="s">
        <v>64922</v>
      </c>
      <c r="G33566" s="1" t="s">
        <v>64923</v>
      </c>
    </row>
    <row r="33567" spans="1:7" x14ac:dyDescent="0.25">
      <c r="A33567" t="e">
        <f t="shared" si="524"/>
        <v>#N/A</v>
      </c>
      <c r="B33567" s="1"/>
      <c r="F33567" s="1" t="s">
        <v>64924</v>
      </c>
      <c r="G33567" s="1" t="s">
        <v>64925</v>
      </c>
    </row>
    <row r="33568" spans="1:7" x14ac:dyDescent="0.25">
      <c r="A33568" t="e">
        <f t="shared" si="524"/>
        <v>#N/A</v>
      </c>
      <c r="B33568" s="1"/>
      <c r="F33568" s="1" t="s">
        <v>64926</v>
      </c>
      <c r="G33568" s="1" t="s">
        <v>7455</v>
      </c>
    </row>
    <row r="33569" spans="1:7" x14ac:dyDescent="0.25">
      <c r="A33569" t="e">
        <f t="shared" si="524"/>
        <v>#N/A</v>
      </c>
      <c r="B33569" s="1"/>
      <c r="F33569" s="1" t="s">
        <v>64927</v>
      </c>
      <c r="G33569" s="1" t="s">
        <v>64928</v>
      </c>
    </row>
    <row r="33570" spans="1:7" x14ac:dyDescent="0.25">
      <c r="A33570" t="e">
        <f t="shared" si="524"/>
        <v>#N/A</v>
      </c>
      <c r="B33570" s="1"/>
      <c r="F33570" s="1" t="s">
        <v>64929</v>
      </c>
      <c r="G33570" s="1" t="s">
        <v>64930</v>
      </c>
    </row>
    <row r="33571" spans="1:7" x14ac:dyDescent="0.25">
      <c r="A33571" t="e">
        <f t="shared" si="524"/>
        <v>#N/A</v>
      </c>
      <c r="B33571" s="1"/>
      <c r="F33571" s="1" t="s">
        <v>64931</v>
      </c>
      <c r="G33571" s="1" t="s">
        <v>64932</v>
      </c>
    </row>
    <row r="33572" spans="1:7" x14ac:dyDescent="0.25">
      <c r="A33572" t="e">
        <f t="shared" si="524"/>
        <v>#N/A</v>
      </c>
      <c r="B33572" s="1"/>
      <c r="F33572" s="1" t="s">
        <v>64933</v>
      </c>
      <c r="G33572" s="1" t="s">
        <v>64934</v>
      </c>
    </row>
    <row r="33573" spans="1:7" x14ac:dyDescent="0.25">
      <c r="A33573" t="e">
        <f t="shared" si="524"/>
        <v>#N/A</v>
      </c>
      <c r="B33573" s="1"/>
      <c r="F33573" s="1" t="s">
        <v>64935</v>
      </c>
      <c r="G33573" s="1" t="s">
        <v>64936</v>
      </c>
    </row>
    <row r="33574" spans="1:7" x14ac:dyDescent="0.25">
      <c r="A33574" t="e">
        <f t="shared" si="524"/>
        <v>#N/A</v>
      </c>
      <c r="B33574" s="1"/>
      <c r="F33574" s="1" t="s">
        <v>64937</v>
      </c>
      <c r="G33574" s="1" t="s">
        <v>64938</v>
      </c>
    </row>
    <row r="33575" spans="1:7" x14ac:dyDescent="0.25">
      <c r="A33575" t="e">
        <f t="shared" si="524"/>
        <v>#N/A</v>
      </c>
      <c r="B33575" s="1"/>
      <c r="F33575" s="1" t="s">
        <v>64939</v>
      </c>
      <c r="G33575" s="1" t="s">
        <v>64940</v>
      </c>
    </row>
    <row r="33576" spans="1:7" x14ac:dyDescent="0.25">
      <c r="A33576" t="e">
        <f t="shared" si="524"/>
        <v>#N/A</v>
      </c>
      <c r="B33576" s="1"/>
      <c r="F33576" s="1" t="s">
        <v>64941</v>
      </c>
      <c r="G33576" s="1" t="s">
        <v>64942</v>
      </c>
    </row>
    <row r="33577" spans="1:7" x14ac:dyDescent="0.25">
      <c r="A33577" t="e">
        <f t="shared" si="524"/>
        <v>#N/A</v>
      </c>
      <c r="B33577" s="1"/>
      <c r="F33577" s="1" t="s">
        <v>64943</v>
      </c>
      <c r="G33577" s="1" t="s">
        <v>64944</v>
      </c>
    </row>
    <row r="33578" spans="1:7" x14ac:dyDescent="0.25">
      <c r="A33578" t="e">
        <f t="shared" si="524"/>
        <v>#N/A</v>
      </c>
      <c r="B33578" s="1"/>
      <c r="F33578" s="1" t="s">
        <v>64945</v>
      </c>
      <c r="G33578" s="1" t="s">
        <v>64946</v>
      </c>
    </row>
    <row r="33579" spans="1:7" x14ac:dyDescent="0.25">
      <c r="A33579" t="e">
        <f t="shared" si="524"/>
        <v>#N/A</v>
      </c>
      <c r="B33579" s="1"/>
      <c r="F33579" s="1" t="s">
        <v>64947</v>
      </c>
      <c r="G33579" s="1" t="s">
        <v>64948</v>
      </c>
    </row>
    <row r="33580" spans="1:7" x14ac:dyDescent="0.25">
      <c r="A33580" t="e">
        <f t="shared" si="524"/>
        <v>#N/A</v>
      </c>
      <c r="B33580" s="1"/>
      <c r="F33580" s="1" t="s">
        <v>64949</v>
      </c>
      <c r="G33580" s="1" t="s">
        <v>64950</v>
      </c>
    </row>
    <row r="33581" spans="1:7" x14ac:dyDescent="0.25">
      <c r="A33581" t="e">
        <f t="shared" si="524"/>
        <v>#N/A</v>
      </c>
      <c r="B33581" s="1"/>
      <c r="F33581" s="1" t="s">
        <v>64951</v>
      </c>
      <c r="G33581" s="1" t="s">
        <v>64952</v>
      </c>
    </row>
    <row r="33582" spans="1:7" x14ac:dyDescent="0.25">
      <c r="A33582" t="e">
        <f t="shared" si="524"/>
        <v>#N/A</v>
      </c>
      <c r="B33582" s="1"/>
      <c r="F33582" s="1" t="s">
        <v>64953</v>
      </c>
      <c r="G33582" s="1" t="s">
        <v>64954</v>
      </c>
    </row>
    <row r="33583" spans="1:7" x14ac:dyDescent="0.25">
      <c r="A33583" t="e">
        <f t="shared" si="524"/>
        <v>#N/A</v>
      </c>
      <c r="B33583" s="1"/>
      <c r="F33583" s="1" t="s">
        <v>64955</v>
      </c>
      <c r="G33583" s="1" t="s">
        <v>64956</v>
      </c>
    </row>
    <row r="33584" spans="1:7" x14ac:dyDescent="0.25">
      <c r="A33584" t="e">
        <f t="shared" si="524"/>
        <v>#N/A</v>
      </c>
      <c r="B33584" s="1"/>
      <c r="F33584" s="1" t="s">
        <v>64957</v>
      </c>
      <c r="G33584" s="1" t="s">
        <v>64958</v>
      </c>
    </row>
    <row r="33585" spans="1:7" x14ac:dyDescent="0.25">
      <c r="A33585" t="e">
        <f t="shared" si="524"/>
        <v>#N/A</v>
      </c>
      <c r="B33585" s="1"/>
      <c r="F33585" s="1" t="s">
        <v>64959</v>
      </c>
      <c r="G33585" s="1" t="s">
        <v>64960</v>
      </c>
    </row>
    <row r="33586" spans="1:7" x14ac:dyDescent="0.25">
      <c r="A33586" t="e">
        <f t="shared" si="524"/>
        <v>#N/A</v>
      </c>
      <c r="B33586" s="1"/>
      <c r="F33586" s="1" t="s">
        <v>64961</v>
      </c>
      <c r="G33586" s="1" t="s">
        <v>64962</v>
      </c>
    </row>
    <row r="33587" spans="1:7" x14ac:dyDescent="0.25">
      <c r="A33587" t="e">
        <f t="shared" si="524"/>
        <v>#N/A</v>
      </c>
      <c r="B33587" s="1"/>
      <c r="F33587" s="1" t="s">
        <v>64963</v>
      </c>
      <c r="G33587" s="1" t="s">
        <v>64964</v>
      </c>
    </row>
    <row r="33588" spans="1:7" x14ac:dyDescent="0.25">
      <c r="A33588" t="e">
        <f t="shared" si="524"/>
        <v>#N/A</v>
      </c>
      <c r="B33588" s="1"/>
      <c r="F33588" s="1" t="s">
        <v>64965</v>
      </c>
      <c r="G33588" s="1" t="s">
        <v>64966</v>
      </c>
    </row>
    <row r="33589" spans="1:7" x14ac:dyDescent="0.25">
      <c r="A33589" t="e">
        <f t="shared" si="524"/>
        <v>#N/A</v>
      </c>
      <c r="B33589" s="1"/>
      <c r="F33589" s="1" t="s">
        <v>64967</v>
      </c>
      <c r="G33589" s="1" t="s">
        <v>64968</v>
      </c>
    </row>
    <row r="33590" spans="1:7" x14ac:dyDescent="0.25">
      <c r="A33590" t="e">
        <f t="shared" si="524"/>
        <v>#N/A</v>
      </c>
      <c r="B33590" s="1"/>
      <c r="F33590" s="1" t="s">
        <v>64969</v>
      </c>
      <c r="G33590" s="1" t="s">
        <v>64970</v>
      </c>
    </row>
    <row r="33591" spans="1:7" x14ac:dyDescent="0.25">
      <c r="A33591" t="e">
        <f t="shared" si="524"/>
        <v>#N/A</v>
      </c>
      <c r="B33591" s="1"/>
      <c r="F33591" s="1" t="s">
        <v>64971</v>
      </c>
      <c r="G33591" s="1" t="s">
        <v>64972</v>
      </c>
    </row>
    <row r="33592" spans="1:7" x14ac:dyDescent="0.25">
      <c r="A33592" t="e">
        <f t="shared" si="524"/>
        <v>#N/A</v>
      </c>
      <c r="B33592" s="1"/>
      <c r="F33592" s="1" t="s">
        <v>64973</v>
      </c>
      <c r="G33592" s="1" t="s">
        <v>64974</v>
      </c>
    </row>
    <row r="33593" spans="1:7" x14ac:dyDescent="0.25">
      <c r="A33593" t="e">
        <f t="shared" si="524"/>
        <v>#N/A</v>
      </c>
      <c r="B33593" s="1"/>
      <c r="F33593" s="1" t="s">
        <v>64975</v>
      </c>
      <c r="G33593" s="1" t="s">
        <v>64976</v>
      </c>
    </row>
    <row r="33594" spans="1:7" x14ac:dyDescent="0.25">
      <c r="A33594" t="e">
        <f t="shared" si="524"/>
        <v>#N/A</v>
      </c>
      <c r="B33594" s="1"/>
      <c r="F33594" s="1" t="s">
        <v>64977</v>
      </c>
      <c r="G33594" s="1" t="s">
        <v>64978</v>
      </c>
    </row>
    <row r="33595" spans="1:7" x14ac:dyDescent="0.25">
      <c r="A33595" t="e">
        <f t="shared" si="524"/>
        <v>#N/A</v>
      </c>
      <c r="B33595" s="1"/>
      <c r="F33595" s="1" t="s">
        <v>64979</v>
      </c>
      <c r="G33595" s="1" t="s">
        <v>64980</v>
      </c>
    </row>
    <row r="33596" spans="1:7" x14ac:dyDescent="0.25">
      <c r="A33596" t="e">
        <f t="shared" si="524"/>
        <v>#N/A</v>
      </c>
      <c r="B33596" s="1"/>
      <c r="F33596" s="1" t="s">
        <v>64981</v>
      </c>
      <c r="G33596" s="1" t="s">
        <v>64982</v>
      </c>
    </row>
    <row r="33597" spans="1:7" x14ac:dyDescent="0.25">
      <c r="A33597" t="e">
        <f t="shared" si="524"/>
        <v>#N/A</v>
      </c>
      <c r="B33597" s="1"/>
      <c r="F33597" s="1" t="s">
        <v>64983</v>
      </c>
      <c r="G33597" s="1" t="s">
        <v>64984</v>
      </c>
    </row>
    <row r="33598" spans="1:7" x14ac:dyDescent="0.25">
      <c r="A33598" t="e">
        <f t="shared" si="524"/>
        <v>#N/A</v>
      </c>
      <c r="B33598" s="1"/>
      <c r="F33598" s="1" t="s">
        <v>64985</v>
      </c>
      <c r="G33598" s="1" t="s">
        <v>64986</v>
      </c>
    </row>
    <row r="33599" spans="1:7" x14ac:dyDescent="0.25">
      <c r="A33599" t="e">
        <f t="shared" si="524"/>
        <v>#N/A</v>
      </c>
      <c r="B33599" s="1"/>
      <c r="F33599" s="1" t="s">
        <v>64987</v>
      </c>
      <c r="G33599" s="1" t="s">
        <v>64988</v>
      </c>
    </row>
    <row r="33600" spans="1:7" x14ac:dyDescent="0.25">
      <c r="A33600" t="e">
        <f t="shared" si="524"/>
        <v>#N/A</v>
      </c>
      <c r="B33600" s="1"/>
      <c r="F33600" s="1" t="s">
        <v>64989</v>
      </c>
      <c r="G33600" s="1" t="s">
        <v>64990</v>
      </c>
    </row>
    <row r="33601" spans="1:7" x14ac:dyDescent="0.25">
      <c r="A33601" t="e">
        <f t="shared" si="524"/>
        <v>#N/A</v>
      </c>
      <c r="B33601" s="1"/>
      <c r="F33601" s="1" t="s">
        <v>64991</v>
      </c>
      <c r="G33601" s="1" t="s">
        <v>64992</v>
      </c>
    </row>
    <row r="33602" spans="1:7" x14ac:dyDescent="0.25">
      <c r="A33602" t="e">
        <f t="shared" si="524"/>
        <v>#N/A</v>
      </c>
      <c r="B33602" s="1"/>
      <c r="F33602" s="1" t="s">
        <v>64993</v>
      </c>
      <c r="G33602" s="1" t="s">
        <v>64994</v>
      </c>
    </row>
    <row r="33603" spans="1:7" x14ac:dyDescent="0.25">
      <c r="A33603" t="e">
        <f t="shared" ref="A33603:A33666" si="525">INDEX(F:F,MATCH(B33603,G:G,0))</f>
        <v>#N/A</v>
      </c>
      <c r="B33603" s="1"/>
      <c r="F33603" s="1" t="s">
        <v>64995</v>
      </c>
      <c r="G33603" s="1" t="s">
        <v>64996</v>
      </c>
    </row>
    <row r="33604" spans="1:7" x14ac:dyDescent="0.25">
      <c r="A33604" t="e">
        <f t="shared" si="525"/>
        <v>#N/A</v>
      </c>
      <c r="B33604" s="1"/>
      <c r="F33604" s="1" t="s">
        <v>64997</v>
      </c>
      <c r="G33604" s="1" t="s">
        <v>64998</v>
      </c>
    </row>
    <row r="33605" spans="1:7" x14ac:dyDescent="0.25">
      <c r="A33605" t="e">
        <f t="shared" si="525"/>
        <v>#N/A</v>
      </c>
      <c r="B33605" s="1"/>
      <c r="F33605" s="1" t="s">
        <v>64999</v>
      </c>
      <c r="G33605" s="1" t="s">
        <v>65000</v>
      </c>
    </row>
    <row r="33606" spans="1:7" x14ac:dyDescent="0.25">
      <c r="A33606" t="e">
        <f t="shared" si="525"/>
        <v>#N/A</v>
      </c>
      <c r="B33606" s="1"/>
      <c r="F33606" s="1" t="s">
        <v>65001</v>
      </c>
      <c r="G33606" s="1" t="s">
        <v>65002</v>
      </c>
    </row>
    <row r="33607" spans="1:7" x14ac:dyDescent="0.25">
      <c r="A33607" t="e">
        <f t="shared" si="525"/>
        <v>#N/A</v>
      </c>
      <c r="B33607" s="1"/>
      <c r="F33607" s="1" t="s">
        <v>65003</v>
      </c>
      <c r="G33607" s="1" t="s">
        <v>65004</v>
      </c>
    </row>
    <row r="33608" spans="1:7" x14ac:dyDescent="0.25">
      <c r="A33608" t="e">
        <f t="shared" si="525"/>
        <v>#N/A</v>
      </c>
      <c r="B33608" s="1"/>
      <c r="F33608" s="1" t="s">
        <v>65005</v>
      </c>
      <c r="G33608" s="1" t="s">
        <v>65006</v>
      </c>
    </row>
    <row r="33609" spans="1:7" x14ac:dyDescent="0.25">
      <c r="A33609" t="e">
        <f t="shared" si="525"/>
        <v>#N/A</v>
      </c>
      <c r="B33609" s="1"/>
      <c r="F33609" s="1" t="s">
        <v>65007</v>
      </c>
      <c r="G33609" s="1" t="s">
        <v>65008</v>
      </c>
    </row>
    <row r="33610" spans="1:7" x14ac:dyDescent="0.25">
      <c r="A33610" t="e">
        <f t="shared" si="525"/>
        <v>#N/A</v>
      </c>
      <c r="B33610" s="1"/>
      <c r="F33610" s="1" t="s">
        <v>65009</v>
      </c>
      <c r="G33610" s="1" t="s">
        <v>65010</v>
      </c>
    </row>
    <row r="33611" spans="1:7" x14ac:dyDescent="0.25">
      <c r="A33611" t="e">
        <f t="shared" si="525"/>
        <v>#N/A</v>
      </c>
      <c r="B33611" s="1"/>
      <c r="F33611" s="1" t="s">
        <v>65011</v>
      </c>
      <c r="G33611" s="1" t="s">
        <v>65012</v>
      </c>
    </row>
    <row r="33612" spans="1:7" x14ac:dyDescent="0.25">
      <c r="A33612" t="e">
        <f t="shared" si="525"/>
        <v>#N/A</v>
      </c>
      <c r="B33612" s="1"/>
      <c r="F33612" s="1" t="s">
        <v>65013</v>
      </c>
      <c r="G33612" s="1" t="s">
        <v>65014</v>
      </c>
    </row>
    <row r="33613" spans="1:7" x14ac:dyDescent="0.25">
      <c r="A33613" t="e">
        <f t="shared" si="525"/>
        <v>#N/A</v>
      </c>
      <c r="B33613" s="1"/>
      <c r="F33613" s="1" t="s">
        <v>65015</v>
      </c>
      <c r="G33613" s="1" t="s">
        <v>65016</v>
      </c>
    </row>
    <row r="33614" spans="1:7" x14ac:dyDescent="0.25">
      <c r="A33614" t="e">
        <f t="shared" si="525"/>
        <v>#N/A</v>
      </c>
      <c r="B33614" s="1"/>
      <c r="F33614" s="1" t="s">
        <v>65017</v>
      </c>
      <c r="G33614" s="1" t="s">
        <v>65018</v>
      </c>
    </row>
    <row r="33615" spans="1:7" x14ac:dyDescent="0.25">
      <c r="A33615" t="e">
        <f t="shared" si="525"/>
        <v>#N/A</v>
      </c>
      <c r="B33615" s="1"/>
      <c r="F33615" s="1" t="s">
        <v>65019</v>
      </c>
      <c r="G33615" s="1" t="s">
        <v>65020</v>
      </c>
    </row>
    <row r="33616" spans="1:7" x14ac:dyDescent="0.25">
      <c r="A33616" t="e">
        <f t="shared" si="525"/>
        <v>#N/A</v>
      </c>
      <c r="B33616" s="1"/>
      <c r="F33616" s="1" t="s">
        <v>65021</v>
      </c>
      <c r="G33616" s="1" t="s">
        <v>65022</v>
      </c>
    </row>
    <row r="33617" spans="1:7" x14ac:dyDescent="0.25">
      <c r="A33617" t="e">
        <f t="shared" si="525"/>
        <v>#N/A</v>
      </c>
      <c r="B33617" s="1"/>
      <c r="F33617" s="1" t="s">
        <v>65023</v>
      </c>
      <c r="G33617" s="1" t="s">
        <v>65024</v>
      </c>
    </row>
    <row r="33618" spans="1:7" x14ac:dyDescent="0.25">
      <c r="A33618" t="e">
        <f t="shared" si="525"/>
        <v>#N/A</v>
      </c>
      <c r="B33618" s="1"/>
      <c r="F33618" s="1" t="s">
        <v>65025</v>
      </c>
      <c r="G33618" s="1" t="s">
        <v>65026</v>
      </c>
    </row>
    <row r="33619" spans="1:7" x14ac:dyDescent="0.25">
      <c r="A33619" t="e">
        <f t="shared" si="525"/>
        <v>#N/A</v>
      </c>
      <c r="B33619" s="1"/>
      <c r="F33619" s="1" t="s">
        <v>65027</v>
      </c>
      <c r="G33619" s="1" t="s">
        <v>65028</v>
      </c>
    </row>
    <row r="33620" spans="1:7" x14ac:dyDescent="0.25">
      <c r="A33620" t="e">
        <f t="shared" si="525"/>
        <v>#N/A</v>
      </c>
      <c r="B33620" s="1"/>
      <c r="F33620" s="1" t="s">
        <v>65029</v>
      </c>
      <c r="G33620" s="1" t="s">
        <v>65030</v>
      </c>
    </row>
    <row r="33621" spans="1:7" x14ac:dyDescent="0.25">
      <c r="A33621" t="e">
        <f t="shared" si="525"/>
        <v>#N/A</v>
      </c>
      <c r="B33621" s="1"/>
      <c r="F33621" s="1" t="s">
        <v>65031</v>
      </c>
      <c r="G33621" s="1" t="s">
        <v>65032</v>
      </c>
    </row>
    <row r="33622" spans="1:7" x14ac:dyDescent="0.25">
      <c r="A33622" t="e">
        <f t="shared" si="525"/>
        <v>#N/A</v>
      </c>
      <c r="B33622" s="1"/>
      <c r="F33622" s="1" t="s">
        <v>65033</v>
      </c>
      <c r="G33622" s="1" t="s">
        <v>65034</v>
      </c>
    </row>
    <row r="33623" spans="1:7" x14ac:dyDescent="0.25">
      <c r="A33623" t="e">
        <f t="shared" si="525"/>
        <v>#N/A</v>
      </c>
      <c r="B33623" s="1"/>
      <c r="F33623" s="1" t="s">
        <v>65035</v>
      </c>
      <c r="G33623" s="1" t="s">
        <v>65036</v>
      </c>
    </row>
    <row r="33624" spans="1:7" x14ac:dyDescent="0.25">
      <c r="A33624" t="e">
        <f t="shared" si="525"/>
        <v>#N/A</v>
      </c>
      <c r="B33624" s="1"/>
      <c r="F33624" s="1" t="s">
        <v>65037</v>
      </c>
      <c r="G33624" s="1" t="s">
        <v>65038</v>
      </c>
    </row>
    <row r="33625" spans="1:7" x14ac:dyDescent="0.25">
      <c r="A33625" t="e">
        <f t="shared" si="525"/>
        <v>#N/A</v>
      </c>
      <c r="B33625" s="1"/>
      <c r="F33625" s="1" t="s">
        <v>65039</v>
      </c>
      <c r="G33625" s="1" t="s">
        <v>65040</v>
      </c>
    </row>
    <row r="33626" spans="1:7" x14ac:dyDescent="0.25">
      <c r="A33626" t="e">
        <f t="shared" si="525"/>
        <v>#N/A</v>
      </c>
      <c r="B33626" s="1"/>
      <c r="F33626" s="1" t="s">
        <v>65041</v>
      </c>
      <c r="G33626" s="1" t="s">
        <v>65042</v>
      </c>
    </row>
    <row r="33627" spans="1:7" x14ac:dyDescent="0.25">
      <c r="A33627" t="e">
        <f t="shared" si="525"/>
        <v>#N/A</v>
      </c>
      <c r="B33627" s="1"/>
      <c r="F33627" s="1" t="s">
        <v>65043</v>
      </c>
      <c r="G33627" s="1" t="s">
        <v>65044</v>
      </c>
    </row>
    <row r="33628" spans="1:7" x14ac:dyDescent="0.25">
      <c r="A33628" t="e">
        <f t="shared" si="525"/>
        <v>#N/A</v>
      </c>
      <c r="B33628" s="1"/>
      <c r="F33628" s="1" t="s">
        <v>65045</v>
      </c>
      <c r="G33628" s="1" t="s">
        <v>65046</v>
      </c>
    </row>
    <row r="33629" spans="1:7" x14ac:dyDescent="0.25">
      <c r="A33629" t="e">
        <f t="shared" si="525"/>
        <v>#N/A</v>
      </c>
      <c r="B33629" s="1"/>
      <c r="F33629" s="1" t="s">
        <v>65047</v>
      </c>
      <c r="G33629" s="1" t="s">
        <v>65048</v>
      </c>
    </row>
    <row r="33630" spans="1:7" x14ac:dyDescent="0.25">
      <c r="A33630" t="e">
        <f t="shared" si="525"/>
        <v>#N/A</v>
      </c>
      <c r="B33630" s="1"/>
      <c r="F33630" s="1" t="s">
        <v>65049</v>
      </c>
      <c r="G33630" s="1" t="s">
        <v>65050</v>
      </c>
    </row>
    <row r="33631" spans="1:7" x14ac:dyDescent="0.25">
      <c r="A33631" t="e">
        <f t="shared" si="525"/>
        <v>#N/A</v>
      </c>
      <c r="B33631" s="1"/>
      <c r="F33631" s="1" t="s">
        <v>65051</v>
      </c>
      <c r="G33631" s="1" t="s">
        <v>65052</v>
      </c>
    </row>
    <row r="33632" spans="1:7" x14ac:dyDescent="0.25">
      <c r="A33632" t="e">
        <f t="shared" si="525"/>
        <v>#N/A</v>
      </c>
      <c r="B33632" s="1"/>
      <c r="F33632" s="1" t="s">
        <v>65053</v>
      </c>
      <c r="G33632" s="1" t="s">
        <v>65054</v>
      </c>
    </row>
    <row r="33633" spans="1:7" x14ac:dyDescent="0.25">
      <c r="A33633" t="e">
        <f t="shared" si="525"/>
        <v>#N/A</v>
      </c>
      <c r="B33633" s="1"/>
      <c r="F33633" s="1" t="s">
        <v>65055</v>
      </c>
      <c r="G33633" s="1" t="s">
        <v>65056</v>
      </c>
    </row>
    <row r="33634" spans="1:7" x14ac:dyDescent="0.25">
      <c r="A33634" t="e">
        <f t="shared" si="525"/>
        <v>#N/A</v>
      </c>
      <c r="B33634" s="1"/>
      <c r="F33634" s="1" t="s">
        <v>65057</v>
      </c>
      <c r="G33634" s="1" t="s">
        <v>65058</v>
      </c>
    </row>
    <row r="33635" spans="1:7" x14ac:dyDescent="0.25">
      <c r="A33635" t="e">
        <f t="shared" si="525"/>
        <v>#N/A</v>
      </c>
      <c r="B33635" s="1"/>
      <c r="F33635" s="1" t="s">
        <v>65059</v>
      </c>
      <c r="G33635" s="1" t="s">
        <v>65060</v>
      </c>
    </row>
    <row r="33636" spans="1:7" x14ac:dyDescent="0.25">
      <c r="A33636" t="e">
        <f t="shared" si="525"/>
        <v>#N/A</v>
      </c>
      <c r="B33636" s="1"/>
      <c r="F33636" s="1" t="s">
        <v>65061</v>
      </c>
      <c r="G33636" s="1" t="s">
        <v>65062</v>
      </c>
    </row>
    <row r="33637" spans="1:7" x14ac:dyDescent="0.25">
      <c r="A33637" t="e">
        <f t="shared" si="525"/>
        <v>#N/A</v>
      </c>
      <c r="B33637" s="1"/>
      <c r="F33637" s="1" t="s">
        <v>65063</v>
      </c>
      <c r="G33637" s="1" t="s">
        <v>65064</v>
      </c>
    </row>
    <row r="33638" spans="1:7" x14ac:dyDescent="0.25">
      <c r="A33638" t="e">
        <f t="shared" si="525"/>
        <v>#N/A</v>
      </c>
      <c r="B33638" s="1"/>
      <c r="F33638" s="1" t="s">
        <v>65065</v>
      </c>
      <c r="G33638" s="1" t="s">
        <v>65066</v>
      </c>
    </row>
    <row r="33639" spans="1:7" x14ac:dyDescent="0.25">
      <c r="A33639" t="e">
        <f t="shared" si="525"/>
        <v>#N/A</v>
      </c>
      <c r="B33639" s="1"/>
      <c r="F33639" s="1" t="s">
        <v>65067</v>
      </c>
      <c r="G33639" s="1" t="s">
        <v>65068</v>
      </c>
    </row>
    <row r="33640" spans="1:7" x14ac:dyDescent="0.25">
      <c r="A33640" t="e">
        <f t="shared" si="525"/>
        <v>#N/A</v>
      </c>
      <c r="B33640" s="1"/>
      <c r="F33640" s="1" t="s">
        <v>65069</v>
      </c>
      <c r="G33640" s="1" t="s">
        <v>65070</v>
      </c>
    </row>
    <row r="33641" spans="1:7" x14ac:dyDescent="0.25">
      <c r="A33641" t="e">
        <f t="shared" si="525"/>
        <v>#N/A</v>
      </c>
      <c r="B33641" s="1"/>
      <c r="F33641" s="1" t="s">
        <v>65071</v>
      </c>
      <c r="G33641" s="1" t="s">
        <v>65072</v>
      </c>
    </row>
    <row r="33642" spans="1:7" x14ac:dyDescent="0.25">
      <c r="A33642" t="e">
        <f t="shared" si="525"/>
        <v>#N/A</v>
      </c>
      <c r="B33642" s="1"/>
      <c r="F33642" s="1" t="s">
        <v>65073</v>
      </c>
      <c r="G33642" s="1" t="s">
        <v>65074</v>
      </c>
    </row>
    <row r="33643" spans="1:7" x14ac:dyDescent="0.25">
      <c r="A33643" t="e">
        <f t="shared" si="525"/>
        <v>#N/A</v>
      </c>
      <c r="B33643" s="1"/>
      <c r="F33643" s="1" t="s">
        <v>65075</v>
      </c>
      <c r="G33643" s="1" t="s">
        <v>65076</v>
      </c>
    </row>
    <row r="33644" spans="1:7" x14ac:dyDescent="0.25">
      <c r="A33644" t="e">
        <f t="shared" si="525"/>
        <v>#N/A</v>
      </c>
      <c r="B33644" s="1"/>
      <c r="F33644" s="1" t="s">
        <v>65077</v>
      </c>
      <c r="G33644" s="1" t="s">
        <v>65078</v>
      </c>
    </row>
    <row r="33645" spans="1:7" x14ac:dyDescent="0.25">
      <c r="A33645" t="e">
        <f t="shared" si="525"/>
        <v>#N/A</v>
      </c>
      <c r="B33645" s="1"/>
      <c r="F33645" s="1" t="s">
        <v>65079</v>
      </c>
      <c r="G33645" s="1" t="s">
        <v>65080</v>
      </c>
    </row>
    <row r="33646" spans="1:7" x14ac:dyDescent="0.25">
      <c r="A33646" t="e">
        <f t="shared" si="525"/>
        <v>#N/A</v>
      </c>
      <c r="B33646" s="1"/>
      <c r="F33646" s="1" t="s">
        <v>65081</v>
      </c>
      <c r="G33646" s="1" t="s">
        <v>65082</v>
      </c>
    </row>
    <row r="33647" spans="1:7" x14ac:dyDescent="0.25">
      <c r="A33647" t="e">
        <f t="shared" si="525"/>
        <v>#N/A</v>
      </c>
      <c r="B33647" s="1"/>
      <c r="F33647" s="1" t="s">
        <v>65083</v>
      </c>
      <c r="G33647" s="1" t="s">
        <v>65084</v>
      </c>
    </row>
    <row r="33648" spans="1:7" x14ac:dyDescent="0.25">
      <c r="A33648" t="e">
        <f t="shared" si="525"/>
        <v>#N/A</v>
      </c>
      <c r="B33648" s="1"/>
      <c r="F33648" s="1" t="s">
        <v>65085</v>
      </c>
      <c r="G33648" s="1" t="s">
        <v>65086</v>
      </c>
    </row>
    <row r="33649" spans="1:7" x14ac:dyDescent="0.25">
      <c r="A33649" t="e">
        <f t="shared" si="525"/>
        <v>#N/A</v>
      </c>
      <c r="B33649" s="1"/>
      <c r="F33649" s="1" t="s">
        <v>65087</v>
      </c>
      <c r="G33649" s="1" t="s">
        <v>65088</v>
      </c>
    </row>
    <row r="33650" spans="1:7" x14ac:dyDescent="0.25">
      <c r="A33650" t="e">
        <f t="shared" si="525"/>
        <v>#N/A</v>
      </c>
      <c r="B33650" s="1"/>
      <c r="F33650" s="1" t="s">
        <v>65089</v>
      </c>
      <c r="G33650" s="1" t="s">
        <v>65090</v>
      </c>
    </row>
    <row r="33651" spans="1:7" x14ac:dyDescent="0.25">
      <c r="A33651" t="e">
        <f t="shared" si="525"/>
        <v>#N/A</v>
      </c>
      <c r="B33651" s="1"/>
      <c r="F33651" s="1" t="s">
        <v>65091</v>
      </c>
      <c r="G33651" s="1" t="s">
        <v>65092</v>
      </c>
    </row>
    <row r="33652" spans="1:7" x14ac:dyDescent="0.25">
      <c r="A33652" t="e">
        <f t="shared" si="525"/>
        <v>#N/A</v>
      </c>
      <c r="B33652" s="1"/>
      <c r="F33652" s="1" t="s">
        <v>65093</v>
      </c>
      <c r="G33652" s="1" t="s">
        <v>65094</v>
      </c>
    </row>
    <row r="33653" spans="1:7" x14ac:dyDescent="0.25">
      <c r="A33653" t="e">
        <f t="shared" si="525"/>
        <v>#N/A</v>
      </c>
      <c r="B33653" s="1"/>
      <c r="F33653" s="1" t="s">
        <v>65095</v>
      </c>
      <c r="G33653" s="1" t="s">
        <v>65096</v>
      </c>
    </row>
    <row r="33654" spans="1:7" x14ac:dyDescent="0.25">
      <c r="A33654" t="e">
        <f t="shared" si="525"/>
        <v>#N/A</v>
      </c>
      <c r="B33654" s="1"/>
      <c r="F33654" s="1" t="s">
        <v>65097</v>
      </c>
      <c r="G33654" s="1" t="s">
        <v>65098</v>
      </c>
    </row>
    <row r="33655" spans="1:7" x14ac:dyDescent="0.25">
      <c r="A33655" t="e">
        <f t="shared" si="525"/>
        <v>#N/A</v>
      </c>
      <c r="B33655" s="1"/>
      <c r="F33655" s="1" t="s">
        <v>65099</v>
      </c>
      <c r="G33655" s="1" t="s">
        <v>65100</v>
      </c>
    </row>
    <row r="33656" spans="1:7" x14ac:dyDescent="0.25">
      <c r="A33656" t="e">
        <f t="shared" si="525"/>
        <v>#N/A</v>
      </c>
      <c r="B33656" s="1"/>
      <c r="F33656" s="1" t="s">
        <v>65101</v>
      </c>
      <c r="G33656" s="1" t="s">
        <v>65102</v>
      </c>
    </row>
    <row r="33657" spans="1:7" x14ac:dyDescent="0.25">
      <c r="A33657" t="e">
        <f t="shared" si="525"/>
        <v>#N/A</v>
      </c>
      <c r="B33657" s="1"/>
      <c r="F33657" s="1" t="s">
        <v>65103</v>
      </c>
      <c r="G33657" s="1" t="s">
        <v>65104</v>
      </c>
    </row>
    <row r="33658" spans="1:7" x14ac:dyDescent="0.25">
      <c r="A33658" t="e">
        <f t="shared" si="525"/>
        <v>#N/A</v>
      </c>
      <c r="B33658" s="1"/>
      <c r="F33658" s="1" t="s">
        <v>65105</v>
      </c>
      <c r="G33658" s="1" t="s">
        <v>65106</v>
      </c>
    </row>
    <row r="33659" spans="1:7" x14ac:dyDescent="0.25">
      <c r="A33659" t="e">
        <f t="shared" si="525"/>
        <v>#N/A</v>
      </c>
      <c r="B33659" s="1"/>
      <c r="F33659" s="1" t="s">
        <v>65107</v>
      </c>
      <c r="G33659" s="1" t="s">
        <v>65108</v>
      </c>
    </row>
    <row r="33660" spans="1:7" x14ac:dyDescent="0.25">
      <c r="A33660" t="e">
        <f t="shared" si="525"/>
        <v>#N/A</v>
      </c>
      <c r="B33660" s="1"/>
      <c r="F33660" s="1" t="s">
        <v>65109</v>
      </c>
      <c r="G33660" s="1" t="s">
        <v>65110</v>
      </c>
    </row>
    <row r="33661" spans="1:7" x14ac:dyDescent="0.25">
      <c r="A33661" t="e">
        <f t="shared" si="525"/>
        <v>#N/A</v>
      </c>
      <c r="B33661" s="1"/>
      <c r="F33661" s="1" t="s">
        <v>65111</v>
      </c>
      <c r="G33661" s="1" t="s">
        <v>65112</v>
      </c>
    </row>
    <row r="33662" spans="1:7" x14ac:dyDescent="0.25">
      <c r="A33662" t="e">
        <f t="shared" si="525"/>
        <v>#N/A</v>
      </c>
      <c r="B33662" s="1"/>
      <c r="F33662" s="1" t="s">
        <v>65113</v>
      </c>
      <c r="G33662" s="1" t="s">
        <v>65114</v>
      </c>
    </row>
    <row r="33663" spans="1:7" x14ac:dyDescent="0.25">
      <c r="A33663" t="e">
        <f t="shared" si="525"/>
        <v>#N/A</v>
      </c>
      <c r="B33663" s="1"/>
      <c r="F33663" s="1" t="s">
        <v>65115</v>
      </c>
      <c r="G33663" s="1" t="s">
        <v>65116</v>
      </c>
    </row>
    <row r="33664" spans="1:7" x14ac:dyDescent="0.25">
      <c r="A33664" t="e">
        <f t="shared" si="525"/>
        <v>#N/A</v>
      </c>
      <c r="B33664" s="1"/>
      <c r="F33664" s="1" t="s">
        <v>65117</v>
      </c>
      <c r="G33664" s="1" t="s">
        <v>65118</v>
      </c>
    </row>
    <row r="33665" spans="1:7" x14ac:dyDescent="0.25">
      <c r="A33665" t="e">
        <f t="shared" si="525"/>
        <v>#N/A</v>
      </c>
      <c r="B33665" s="1"/>
      <c r="F33665" s="1" t="s">
        <v>65119</v>
      </c>
      <c r="G33665" s="1" t="s">
        <v>65120</v>
      </c>
    </row>
    <row r="33666" spans="1:7" x14ac:dyDescent="0.25">
      <c r="A33666" t="e">
        <f t="shared" si="525"/>
        <v>#N/A</v>
      </c>
      <c r="B33666" s="1"/>
      <c r="F33666" s="1" t="s">
        <v>65121</v>
      </c>
      <c r="G33666" s="1" t="s">
        <v>65122</v>
      </c>
    </row>
    <row r="33667" spans="1:7" x14ac:dyDescent="0.25">
      <c r="A33667" t="e">
        <f t="shared" ref="A33667:A33730" si="526">INDEX(F:F,MATCH(B33667,G:G,0))</f>
        <v>#N/A</v>
      </c>
      <c r="B33667" s="1"/>
      <c r="F33667" s="1" t="s">
        <v>65123</v>
      </c>
      <c r="G33667" s="1" t="s">
        <v>65124</v>
      </c>
    </row>
    <row r="33668" spans="1:7" x14ac:dyDescent="0.25">
      <c r="A33668" t="e">
        <f t="shared" si="526"/>
        <v>#N/A</v>
      </c>
      <c r="B33668" s="1"/>
      <c r="F33668" s="1" t="s">
        <v>65125</v>
      </c>
      <c r="G33668" s="1" t="s">
        <v>65126</v>
      </c>
    </row>
    <row r="33669" spans="1:7" x14ac:dyDescent="0.25">
      <c r="A33669" t="e">
        <f t="shared" si="526"/>
        <v>#N/A</v>
      </c>
      <c r="B33669" s="1"/>
      <c r="F33669" s="1" t="s">
        <v>65127</v>
      </c>
      <c r="G33669" s="1" t="s">
        <v>65128</v>
      </c>
    </row>
    <row r="33670" spans="1:7" x14ac:dyDescent="0.25">
      <c r="A33670" t="e">
        <f t="shared" si="526"/>
        <v>#N/A</v>
      </c>
      <c r="B33670" s="1"/>
      <c r="F33670" s="1" t="s">
        <v>65129</v>
      </c>
      <c r="G33670" s="1" t="s">
        <v>65130</v>
      </c>
    </row>
    <row r="33671" spans="1:7" x14ac:dyDescent="0.25">
      <c r="A33671" t="e">
        <f t="shared" si="526"/>
        <v>#N/A</v>
      </c>
      <c r="B33671" s="1"/>
      <c r="F33671" s="1" t="s">
        <v>65131</v>
      </c>
      <c r="G33671" s="1" t="s">
        <v>65132</v>
      </c>
    </row>
    <row r="33672" spans="1:7" x14ac:dyDescent="0.25">
      <c r="A33672" t="e">
        <f t="shared" si="526"/>
        <v>#N/A</v>
      </c>
      <c r="B33672" s="1"/>
      <c r="F33672" s="1" t="s">
        <v>65133</v>
      </c>
      <c r="G33672" s="1" t="s">
        <v>65134</v>
      </c>
    </row>
    <row r="33673" spans="1:7" x14ac:dyDescent="0.25">
      <c r="A33673" t="e">
        <f t="shared" si="526"/>
        <v>#N/A</v>
      </c>
      <c r="B33673" s="1"/>
      <c r="F33673" s="1" t="s">
        <v>65135</v>
      </c>
      <c r="G33673" s="1" t="s">
        <v>65136</v>
      </c>
    </row>
    <row r="33674" spans="1:7" x14ac:dyDescent="0.25">
      <c r="A33674" t="e">
        <f t="shared" si="526"/>
        <v>#N/A</v>
      </c>
      <c r="B33674" s="1"/>
      <c r="F33674" s="1" t="s">
        <v>65137</v>
      </c>
      <c r="G33674" s="1" t="s">
        <v>65138</v>
      </c>
    </row>
    <row r="33675" spans="1:7" x14ac:dyDescent="0.25">
      <c r="A33675" t="e">
        <f t="shared" si="526"/>
        <v>#N/A</v>
      </c>
      <c r="B33675" s="1"/>
      <c r="F33675" s="1" t="s">
        <v>65139</v>
      </c>
      <c r="G33675" s="1" t="s">
        <v>65140</v>
      </c>
    </row>
    <row r="33676" spans="1:7" x14ac:dyDescent="0.25">
      <c r="A33676" t="e">
        <f t="shared" si="526"/>
        <v>#N/A</v>
      </c>
      <c r="B33676" s="1"/>
      <c r="F33676" s="1" t="s">
        <v>65141</v>
      </c>
      <c r="G33676" s="1" t="s">
        <v>65142</v>
      </c>
    </row>
    <row r="33677" spans="1:7" x14ac:dyDescent="0.25">
      <c r="A33677" t="e">
        <f t="shared" si="526"/>
        <v>#N/A</v>
      </c>
      <c r="B33677" s="1"/>
      <c r="F33677" s="1" t="s">
        <v>65143</v>
      </c>
      <c r="G33677" s="1" t="s">
        <v>65144</v>
      </c>
    </row>
    <row r="33678" spans="1:7" x14ac:dyDescent="0.25">
      <c r="A33678" t="e">
        <f t="shared" si="526"/>
        <v>#N/A</v>
      </c>
      <c r="B33678" s="1"/>
      <c r="F33678" s="1" t="s">
        <v>65145</v>
      </c>
      <c r="G33678" s="1" t="s">
        <v>65146</v>
      </c>
    </row>
    <row r="33679" spans="1:7" x14ac:dyDescent="0.25">
      <c r="A33679" t="e">
        <f t="shared" si="526"/>
        <v>#N/A</v>
      </c>
      <c r="B33679" s="1"/>
      <c r="F33679" s="1" t="s">
        <v>65147</v>
      </c>
      <c r="G33679" s="1" t="s">
        <v>65148</v>
      </c>
    </row>
    <row r="33680" spans="1:7" x14ac:dyDescent="0.25">
      <c r="A33680" t="e">
        <f t="shared" si="526"/>
        <v>#N/A</v>
      </c>
      <c r="B33680" s="1"/>
      <c r="F33680" s="1" t="s">
        <v>65149</v>
      </c>
      <c r="G33680" s="1" t="s">
        <v>65150</v>
      </c>
    </row>
    <row r="33681" spans="1:7" x14ac:dyDescent="0.25">
      <c r="A33681" t="e">
        <f t="shared" si="526"/>
        <v>#N/A</v>
      </c>
      <c r="B33681" s="1"/>
      <c r="F33681" s="1" t="s">
        <v>65151</v>
      </c>
      <c r="G33681" s="1" t="s">
        <v>65152</v>
      </c>
    </row>
    <row r="33682" spans="1:7" x14ac:dyDescent="0.25">
      <c r="A33682" t="e">
        <f t="shared" si="526"/>
        <v>#N/A</v>
      </c>
      <c r="B33682" s="1"/>
      <c r="F33682" s="1" t="s">
        <v>65153</v>
      </c>
      <c r="G33682" s="1" t="s">
        <v>65154</v>
      </c>
    </row>
    <row r="33683" spans="1:7" x14ac:dyDescent="0.25">
      <c r="A33683" t="e">
        <f t="shared" si="526"/>
        <v>#N/A</v>
      </c>
      <c r="B33683" s="1"/>
      <c r="F33683" s="1" t="s">
        <v>65155</v>
      </c>
      <c r="G33683" s="1" t="s">
        <v>65156</v>
      </c>
    </row>
    <row r="33684" spans="1:7" x14ac:dyDescent="0.25">
      <c r="A33684" t="e">
        <f t="shared" si="526"/>
        <v>#N/A</v>
      </c>
      <c r="B33684" s="1"/>
      <c r="F33684" s="1" t="s">
        <v>65157</v>
      </c>
      <c r="G33684" s="1" t="s">
        <v>65158</v>
      </c>
    </row>
    <row r="33685" spans="1:7" x14ac:dyDescent="0.25">
      <c r="A33685" t="e">
        <f t="shared" si="526"/>
        <v>#N/A</v>
      </c>
      <c r="B33685" s="1"/>
      <c r="F33685" s="1" t="s">
        <v>65159</v>
      </c>
      <c r="G33685" s="1" t="s">
        <v>65160</v>
      </c>
    </row>
    <row r="33686" spans="1:7" x14ac:dyDescent="0.25">
      <c r="A33686" t="e">
        <f t="shared" si="526"/>
        <v>#N/A</v>
      </c>
      <c r="B33686" s="1"/>
      <c r="F33686" s="1" t="s">
        <v>65161</v>
      </c>
      <c r="G33686" s="1" t="s">
        <v>65162</v>
      </c>
    </row>
    <row r="33687" spans="1:7" x14ac:dyDescent="0.25">
      <c r="A33687" t="e">
        <f t="shared" si="526"/>
        <v>#N/A</v>
      </c>
      <c r="B33687" s="1"/>
      <c r="F33687" s="1" t="s">
        <v>65163</v>
      </c>
      <c r="G33687" s="1" t="s">
        <v>65164</v>
      </c>
    </row>
    <row r="33688" spans="1:7" x14ac:dyDescent="0.25">
      <c r="A33688" t="e">
        <f t="shared" si="526"/>
        <v>#N/A</v>
      </c>
      <c r="B33688" s="1"/>
      <c r="F33688" s="1" t="s">
        <v>65165</v>
      </c>
      <c r="G33688" s="1" t="s">
        <v>65166</v>
      </c>
    </row>
    <row r="33689" spans="1:7" x14ac:dyDescent="0.25">
      <c r="A33689" t="e">
        <f t="shared" si="526"/>
        <v>#N/A</v>
      </c>
      <c r="B33689" s="1"/>
      <c r="F33689" s="1" t="s">
        <v>65167</v>
      </c>
      <c r="G33689" s="1" t="s">
        <v>65168</v>
      </c>
    </row>
    <row r="33690" spans="1:7" x14ac:dyDescent="0.25">
      <c r="A33690" t="e">
        <f t="shared" si="526"/>
        <v>#N/A</v>
      </c>
      <c r="B33690" s="1"/>
      <c r="F33690" s="1" t="s">
        <v>65169</v>
      </c>
      <c r="G33690" s="1" t="s">
        <v>65170</v>
      </c>
    </row>
    <row r="33691" spans="1:7" x14ac:dyDescent="0.25">
      <c r="A33691" t="e">
        <f t="shared" si="526"/>
        <v>#N/A</v>
      </c>
      <c r="B33691" s="1"/>
      <c r="F33691" s="1" t="s">
        <v>65171</v>
      </c>
      <c r="G33691" s="1" t="s">
        <v>65172</v>
      </c>
    </row>
    <row r="33692" spans="1:7" x14ac:dyDescent="0.25">
      <c r="A33692" t="e">
        <f t="shared" si="526"/>
        <v>#N/A</v>
      </c>
      <c r="B33692" s="1"/>
      <c r="F33692" s="1" t="s">
        <v>65173</v>
      </c>
      <c r="G33692" s="1" t="s">
        <v>65174</v>
      </c>
    </row>
    <row r="33693" spans="1:7" x14ac:dyDescent="0.25">
      <c r="A33693" t="e">
        <f t="shared" si="526"/>
        <v>#N/A</v>
      </c>
      <c r="B33693" s="1"/>
      <c r="F33693" s="1" t="s">
        <v>65175</v>
      </c>
      <c r="G33693" s="1" t="s">
        <v>65176</v>
      </c>
    </row>
    <row r="33694" spans="1:7" x14ac:dyDescent="0.25">
      <c r="A33694" t="e">
        <f t="shared" si="526"/>
        <v>#N/A</v>
      </c>
      <c r="B33694" s="1"/>
      <c r="F33694" s="1" t="s">
        <v>65177</v>
      </c>
      <c r="G33694" s="1" t="s">
        <v>65178</v>
      </c>
    </row>
    <row r="33695" spans="1:7" x14ac:dyDescent="0.25">
      <c r="A33695" t="e">
        <f t="shared" si="526"/>
        <v>#N/A</v>
      </c>
      <c r="B33695" s="1"/>
      <c r="F33695" s="1" t="s">
        <v>65179</v>
      </c>
      <c r="G33695" s="1" t="s">
        <v>65180</v>
      </c>
    </row>
    <row r="33696" spans="1:7" x14ac:dyDescent="0.25">
      <c r="A33696" t="e">
        <f t="shared" si="526"/>
        <v>#N/A</v>
      </c>
      <c r="B33696" s="1"/>
      <c r="F33696" s="1" t="s">
        <v>65181</v>
      </c>
      <c r="G33696" s="1" t="s">
        <v>65182</v>
      </c>
    </row>
    <row r="33697" spans="1:7" x14ac:dyDescent="0.25">
      <c r="A33697" t="e">
        <f t="shared" si="526"/>
        <v>#N/A</v>
      </c>
      <c r="B33697" s="1"/>
      <c r="F33697" s="1" t="s">
        <v>65183</v>
      </c>
      <c r="G33697" s="1" t="s">
        <v>65184</v>
      </c>
    </row>
    <row r="33698" spans="1:7" x14ac:dyDescent="0.25">
      <c r="A33698" t="e">
        <f t="shared" si="526"/>
        <v>#N/A</v>
      </c>
      <c r="B33698" s="1"/>
      <c r="F33698" s="1" t="s">
        <v>65185</v>
      </c>
      <c r="G33698" s="1" t="s">
        <v>65186</v>
      </c>
    </row>
    <row r="33699" spans="1:7" x14ac:dyDescent="0.25">
      <c r="A33699" t="e">
        <f t="shared" si="526"/>
        <v>#N/A</v>
      </c>
      <c r="B33699" s="1"/>
      <c r="F33699" s="1" t="s">
        <v>65187</v>
      </c>
      <c r="G33699" s="1" t="s">
        <v>65188</v>
      </c>
    </row>
    <row r="33700" spans="1:7" x14ac:dyDescent="0.25">
      <c r="A33700" t="e">
        <f t="shared" si="526"/>
        <v>#N/A</v>
      </c>
      <c r="B33700" s="1"/>
      <c r="F33700" s="1" t="s">
        <v>65189</v>
      </c>
      <c r="G33700" s="1" t="s">
        <v>65190</v>
      </c>
    </row>
    <row r="33701" spans="1:7" x14ac:dyDescent="0.25">
      <c r="A33701" t="e">
        <f t="shared" si="526"/>
        <v>#N/A</v>
      </c>
      <c r="B33701" s="1"/>
      <c r="F33701" s="1" t="s">
        <v>65191</v>
      </c>
      <c r="G33701" s="1" t="s">
        <v>65192</v>
      </c>
    </row>
    <row r="33702" spans="1:7" x14ac:dyDescent="0.25">
      <c r="A33702" t="e">
        <f t="shared" si="526"/>
        <v>#N/A</v>
      </c>
      <c r="B33702" s="1"/>
      <c r="F33702" s="1" t="s">
        <v>65193</v>
      </c>
      <c r="G33702" s="1" t="s">
        <v>65194</v>
      </c>
    </row>
    <row r="33703" spans="1:7" x14ac:dyDescent="0.25">
      <c r="A33703" t="e">
        <f t="shared" si="526"/>
        <v>#N/A</v>
      </c>
      <c r="B33703" s="1"/>
      <c r="F33703" s="1" t="s">
        <v>65195</v>
      </c>
      <c r="G33703" s="1" t="s">
        <v>65196</v>
      </c>
    </row>
    <row r="33704" spans="1:7" x14ac:dyDescent="0.25">
      <c r="A33704" t="e">
        <f t="shared" si="526"/>
        <v>#N/A</v>
      </c>
      <c r="B33704" s="1"/>
      <c r="F33704" s="1" t="s">
        <v>65197</v>
      </c>
      <c r="G33704" s="1" t="s">
        <v>65198</v>
      </c>
    </row>
    <row r="33705" spans="1:7" x14ac:dyDescent="0.25">
      <c r="A33705" t="e">
        <f t="shared" si="526"/>
        <v>#N/A</v>
      </c>
      <c r="B33705" s="1"/>
      <c r="F33705" s="1" t="s">
        <v>65199</v>
      </c>
      <c r="G33705" s="1" t="s">
        <v>65200</v>
      </c>
    </row>
    <row r="33706" spans="1:7" x14ac:dyDescent="0.25">
      <c r="A33706" t="e">
        <f t="shared" si="526"/>
        <v>#N/A</v>
      </c>
      <c r="B33706" s="1"/>
      <c r="F33706" s="1" t="s">
        <v>65201</v>
      </c>
      <c r="G33706" s="1" t="s">
        <v>65202</v>
      </c>
    </row>
    <row r="33707" spans="1:7" x14ac:dyDescent="0.25">
      <c r="A33707" t="e">
        <f t="shared" si="526"/>
        <v>#N/A</v>
      </c>
      <c r="B33707" s="1"/>
      <c r="F33707" s="1" t="s">
        <v>65203</v>
      </c>
      <c r="G33707" s="1" t="s">
        <v>65204</v>
      </c>
    </row>
    <row r="33708" spans="1:7" x14ac:dyDescent="0.25">
      <c r="A33708" t="e">
        <f t="shared" si="526"/>
        <v>#N/A</v>
      </c>
      <c r="B33708" s="1"/>
      <c r="F33708" s="1" t="s">
        <v>65205</v>
      </c>
      <c r="G33708" s="1" t="s">
        <v>65206</v>
      </c>
    </row>
    <row r="33709" spans="1:7" x14ac:dyDescent="0.25">
      <c r="A33709" t="e">
        <f t="shared" si="526"/>
        <v>#N/A</v>
      </c>
      <c r="B33709" s="1"/>
      <c r="F33709" s="1" t="s">
        <v>65207</v>
      </c>
      <c r="G33709" s="1" t="s">
        <v>65208</v>
      </c>
    </row>
    <row r="33710" spans="1:7" x14ac:dyDescent="0.25">
      <c r="A33710" t="e">
        <f t="shared" si="526"/>
        <v>#N/A</v>
      </c>
      <c r="B33710" s="1"/>
      <c r="F33710" s="1" t="s">
        <v>65209</v>
      </c>
      <c r="G33710" s="1" t="s">
        <v>65210</v>
      </c>
    </row>
    <row r="33711" spans="1:7" x14ac:dyDescent="0.25">
      <c r="A33711" t="e">
        <f t="shared" si="526"/>
        <v>#N/A</v>
      </c>
      <c r="B33711" s="1"/>
      <c r="F33711" s="1" t="s">
        <v>65211</v>
      </c>
      <c r="G33711" s="1" t="s">
        <v>65212</v>
      </c>
    </row>
    <row r="33712" spans="1:7" x14ac:dyDescent="0.25">
      <c r="A33712" t="e">
        <f t="shared" si="526"/>
        <v>#N/A</v>
      </c>
      <c r="B33712" s="1"/>
      <c r="F33712" s="1" t="s">
        <v>65213</v>
      </c>
      <c r="G33712" s="1" t="s">
        <v>65214</v>
      </c>
    </row>
    <row r="33713" spans="1:7" x14ac:dyDescent="0.25">
      <c r="A33713" t="e">
        <f t="shared" si="526"/>
        <v>#N/A</v>
      </c>
      <c r="B33713" s="1"/>
      <c r="F33713" s="1" t="s">
        <v>65215</v>
      </c>
      <c r="G33713" s="1" t="s">
        <v>65216</v>
      </c>
    </row>
    <row r="33714" spans="1:7" x14ac:dyDescent="0.25">
      <c r="A33714" t="e">
        <f t="shared" si="526"/>
        <v>#N/A</v>
      </c>
      <c r="B33714" s="1"/>
      <c r="F33714" s="1" t="s">
        <v>65217</v>
      </c>
      <c r="G33714" s="1" t="s">
        <v>65218</v>
      </c>
    </row>
    <row r="33715" spans="1:7" x14ac:dyDescent="0.25">
      <c r="A33715" t="e">
        <f t="shared" si="526"/>
        <v>#N/A</v>
      </c>
      <c r="B33715" s="1"/>
      <c r="F33715" s="1" t="s">
        <v>65219</v>
      </c>
      <c r="G33715" s="1" t="s">
        <v>65220</v>
      </c>
    </row>
    <row r="33716" spans="1:7" x14ac:dyDescent="0.25">
      <c r="A33716" t="e">
        <f t="shared" si="526"/>
        <v>#N/A</v>
      </c>
      <c r="B33716" s="1"/>
      <c r="F33716" s="1" t="s">
        <v>65221</v>
      </c>
      <c r="G33716" s="1" t="s">
        <v>65222</v>
      </c>
    </row>
    <row r="33717" spans="1:7" x14ac:dyDescent="0.25">
      <c r="A33717" t="e">
        <f t="shared" si="526"/>
        <v>#N/A</v>
      </c>
      <c r="B33717" s="1"/>
      <c r="F33717" s="1" t="s">
        <v>65223</v>
      </c>
      <c r="G33717" s="1" t="s">
        <v>65224</v>
      </c>
    </row>
    <row r="33718" spans="1:7" x14ac:dyDescent="0.25">
      <c r="A33718" t="e">
        <f t="shared" si="526"/>
        <v>#N/A</v>
      </c>
      <c r="B33718" s="1"/>
      <c r="F33718" s="1" t="s">
        <v>65225</v>
      </c>
      <c r="G33718" s="1" t="s">
        <v>65226</v>
      </c>
    </row>
    <row r="33719" spans="1:7" x14ac:dyDescent="0.25">
      <c r="A33719" t="e">
        <f t="shared" si="526"/>
        <v>#N/A</v>
      </c>
      <c r="B33719" s="1"/>
      <c r="F33719" s="1" t="s">
        <v>65227</v>
      </c>
      <c r="G33719" s="1" t="s">
        <v>65228</v>
      </c>
    </row>
    <row r="33720" spans="1:7" x14ac:dyDescent="0.25">
      <c r="A33720" t="e">
        <f t="shared" si="526"/>
        <v>#N/A</v>
      </c>
      <c r="B33720" s="1"/>
      <c r="F33720" s="1" t="s">
        <v>65229</v>
      </c>
      <c r="G33720" s="1" t="s">
        <v>65230</v>
      </c>
    </row>
    <row r="33721" spans="1:7" x14ac:dyDescent="0.25">
      <c r="A33721" t="e">
        <f t="shared" si="526"/>
        <v>#N/A</v>
      </c>
      <c r="B33721" s="1"/>
      <c r="F33721" s="1" t="s">
        <v>65231</v>
      </c>
      <c r="G33721" s="1" t="s">
        <v>65232</v>
      </c>
    </row>
    <row r="33722" spans="1:7" x14ac:dyDescent="0.25">
      <c r="A33722" t="e">
        <f t="shared" si="526"/>
        <v>#N/A</v>
      </c>
      <c r="B33722" s="1"/>
      <c r="F33722" s="1" t="s">
        <v>65233</v>
      </c>
      <c r="G33722" s="1" t="s">
        <v>65234</v>
      </c>
    </row>
    <row r="33723" spans="1:7" x14ac:dyDescent="0.25">
      <c r="A33723" t="e">
        <f t="shared" si="526"/>
        <v>#N/A</v>
      </c>
      <c r="B33723" s="1"/>
      <c r="F33723" s="1" t="s">
        <v>65235</v>
      </c>
      <c r="G33723" s="1" t="s">
        <v>65236</v>
      </c>
    </row>
    <row r="33724" spans="1:7" x14ac:dyDescent="0.25">
      <c r="A33724" t="e">
        <f t="shared" si="526"/>
        <v>#N/A</v>
      </c>
      <c r="B33724" s="1"/>
      <c r="F33724" s="1" t="s">
        <v>65237</v>
      </c>
      <c r="G33724" s="1" t="s">
        <v>65238</v>
      </c>
    </row>
    <row r="33725" spans="1:7" x14ac:dyDescent="0.25">
      <c r="A33725" t="e">
        <f t="shared" si="526"/>
        <v>#N/A</v>
      </c>
      <c r="B33725" s="1"/>
      <c r="F33725" s="1" t="s">
        <v>65239</v>
      </c>
      <c r="G33725" s="1" t="s">
        <v>46976</v>
      </c>
    </row>
    <row r="33726" spans="1:7" x14ac:dyDescent="0.25">
      <c r="A33726" t="e">
        <f t="shared" si="526"/>
        <v>#N/A</v>
      </c>
      <c r="B33726" s="1"/>
      <c r="F33726" s="1" t="s">
        <v>65240</v>
      </c>
      <c r="G33726" s="1" t="s">
        <v>65241</v>
      </c>
    </row>
    <row r="33727" spans="1:7" x14ac:dyDescent="0.25">
      <c r="A33727" t="e">
        <f t="shared" si="526"/>
        <v>#N/A</v>
      </c>
      <c r="B33727" s="1"/>
      <c r="F33727" s="1" t="s">
        <v>65242</v>
      </c>
      <c r="G33727" s="1" t="s">
        <v>65243</v>
      </c>
    </row>
    <row r="33728" spans="1:7" x14ac:dyDescent="0.25">
      <c r="A33728" t="e">
        <f t="shared" si="526"/>
        <v>#N/A</v>
      </c>
      <c r="B33728" s="1"/>
      <c r="F33728" s="1" t="s">
        <v>65244</v>
      </c>
      <c r="G33728" s="1" t="s">
        <v>65245</v>
      </c>
    </row>
    <row r="33729" spans="1:7" x14ac:dyDescent="0.25">
      <c r="A33729" t="e">
        <f t="shared" si="526"/>
        <v>#N/A</v>
      </c>
      <c r="B33729" s="1"/>
      <c r="F33729" s="1" t="s">
        <v>65246</v>
      </c>
      <c r="G33729" s="1" t="s">
        <v>65247</v>
      </c>
    </row>
    <row r="33730" spans="1:7" x14ac:dyDescent="0.25">
      <c r="A33730" t="e">
        <f t="shared" si="526"/>
        <v>#N/A</v>
      </c>
      <c r="B33730" s="1"/>
      <c r="F33730" s="1" t="s">
        <v>65248</v>
      </c>
      <c r="G33730" s="1" t="s">
        <v>65249</v>
      </c>
    </row>
    <row r="33731" spans="1:7" x14ac:dyDescent="0.25">
      <c r="A33731" t="e">
        <f t="shared" ref="A33731:A33794" si="527">INDEX(F:F,MATCH(B33731,G:G,0))</f>
        <v>#N/A</v>
      </c>
      <c r="B33731" s="1"/>
      <c r="F33731" s="1" t="s">
        <v>65250</v>
      </c>
      <c r="G33731" s="1" t="s">
        <v>65251</v>
      </c>
    </row>
    <row r="33732" spans="1:7" x14ac:dyDescent="0.25">
      <c r="A33732" t="e">
        <f t="shared" si="527"/>
        <v>#N/A</v>
      </c>
      <c r="B33732" s="1"/>
      <c r="F33732" s="1" t="s">
        <v>65252</v>
      </c>
      <c r="G33732" s="1" t="s">
        <v>65253</v>
      </c>
    </row>
    <row r="33733" spans="1:7" x14ac:dyDescent="0.25">
      <c r="A33733" t="e">
        <f t="shared" si="527"/>
        <v>#N/A</v>
      </c>
      <c r="B33733" s="1"/>
      <c r="F33733" s="1" t="s">
        <v>65254</v>
      </c>
      <c r="G33733" s="1" t="s">
        <v>65255</v>
      </c>
    </row>
    <row r="33734" spans="1:7" x14ac:dyDescent="0.25">
      <c r="A33734" t="e">
        <f t="shared" si="527"/>
        <v>#N/A</v>
      </c>
      <c r="B33734" s="1"/>
      <c r="F33734" s="1" t="s">
        <v>65256</v>
      </c>
      <c r="G33734" s="1" t="s">
        <v>65257</v>
      </c>
    </row>
    <row r="33735" spans="1:7" x14ac:dyDescent="0.25">
      <c r="A33735" t="e">
        <f t="shared" si="527"/>
        <v>#N/A</v>
      </c>
      <c r="B33735" s="1"/>
      <c r="F33735" s="1" t="s">
        <v>65258</v>
      </c>
      <c r="G33735" s="1" t="s">
        <v>65259</v>
      </c>
    </row>
    <row r="33736" spans="1:7" x14ac:dyDescent="0.25">
      <c r="A33736" t="e">
        <f t="shared" si="527"/>
        <v>#N/A</v>
      </c>
      <c r="B33736" s="1"/>
      <c r="F33736" s="1" t="s">
        <v>65260</v>
      </c>
      <c r="G33736" s="1" t="s">
        <v>65261</v>
      </c>
    </row>
    <row r="33737" spans="1:7" x14ac:dyDescent="0.25">
      <c r="A33737" t="e">
        <f t="shared" si="527"/>
        <v>#N/A</v>
      </c>
      <c r="B33737" s="1"/>
      <c r="F33737" s="1" t="s">
        <v>65262</v>
      </c>
      <c r="G33737" s="1" t="s">
        <v>65263</v>
      </c>
    </row>
    <row r="33738" spans="1:7" x14ac:dyDescent="0.25">
      <c r="A33738" t="e">
        <f t="shared" si="527"/>
        <v>#N/A</v>
      </c>
      <c r="B33738" s="1"/>
      <c r="F33738" s="1" t="s">
        <v>65264</v>
      </c>
      <c r="G33738" s="1" t="s">
        <v>65265</v>
      </c>
    </row>
    <row r="33739" spans="1:7" x14ac:dyDescent="0.25">
      <c r="A33739" t="e">
        <f t="shared" si="527"/>
        <v>#N/A</v>
      </c>
      <c r="B33739" s="1"/>
      <c r="F33739" s="1" t="s">
        <v>65266</v>
      </c>
      <c r="G33739" s="1" t="s">
        <v>65267</v>
      </c>
    </row>
    <row r="33740" spans="1:7" x14ac:dyDescent="0.25">
      <c r="A33740" t="e">
        <f t="shared" si="527"/>
        <v>#N/A</v>
      </c>
      <c r="B33740" s="1"/>
      <c r="F33740" s="1" t="s">
        <v>65268</v>
      </c>
      <c r="G33740" s="1" t="s">
        <v>65269</v>
      </c>
    </row>
    <row r="33741" spans="1:7" x14ac:dyDescent="0.25">
      <c r="A33741" t="e">
        <f t="shared" si="527"/>
        <v>#N/A</v>
      </c>
      <c r="B33741" s="1"/>
      <c r="F33741" s="1" t="s">
        <v>65270</v>
      </c>
      <c r="G33741" s="1" t="s">
        <v>65271</v>
      </c>
    </row>
    <row r="33742" spans="1:7" x14ac:dyDescent="0.25">
      <c r="A33742" t="e">
        <f t="shared" si="527"/>
        <v>#N/A</v>
      </c>
      <c r="B33742" s="1"/>
      <c r="F33742" s="1" t="s">
        <v>65272</v>
      </c>
      <c r="G33742" s="1" t="s">
        <v>65273</v>
      </c>
    </row>
    <row r="33743" spans="1:7" x14ac:dyDescent="0.25">
      <c r="A33743" t="e">
        <f t="shared" si="527"/>
        <v>#N/A</v>
      </c>
      <c r="B33743" s="1"/>
      <c r="F33743" s="1" t="s">
        <v>65274</v>
      </c>
      <c r="G33743" s="1" t="s">
        <v>65275</v>
      </c>
    </row>
    <row r="33744" spans="1:7" x14ac:dyDescent="0.25">
      <c r="A33744" t="e">
        <f t="shared" si="527"/>
        <v>#N/A</v>
      </c>
      <c r="B33744" s="1"/>
      <c r="F33744" s="1" t="s">
        <v>65276</v>
      </c>
      <c r="G33744" s="1" t="s">
        <v>65277</v>
      </c>
    </row>
    <row r="33745" spans="1:7" x14ac:dyDescent="0.25">
      <c r="A33745" t="e">
        <f t="shared" si="527"/>
        <v>#N/A</v>
      </c>
      <c r="B33745" s="1"/>
      <c r="F33745" s="1" t="s">
        <v>65278</v>
      </c>
      <c r="G33745" s="1" t="s">
        <v>65279</v>
      </c>
    </row>
    <row r="33746" spans="1:7" x14ac:dyDescent="0.25">
      <c r="A33746" t="e">
        <f t="shared" si="527"/>
        <v>#N/A</v>
      </c>
      <c r="B33746" s="1"/>
      <c r="F33746" s="1" t="s">
        <v>65280</v>
      </c>
      <c r="G33746" s="1" t="s">
        <v>65281</v>
      </c>
    </row>
    <row r="33747" spans="1:7" x14ac:dyDescent="0.25">
      <c r="A33747" t="e">
        <f t="shared" si="527"/>
        <v>#N/A</v>
      </c>
      <c r="B33747" s="1"/>
      <c r="F33747" s="1" t="s">
        <v>65282</v>
      </c>
      <c r="G33747" s="1" t="s">
        <v>65283</v>
      </c>
    </row>
    <row r="33748" spans="1:7" x14ac:dyDescent="0.25">
      <c r="A33748" t="e">
        <f t="shared" si="527"/>
        <v>#N/A</v>
      </c>
      <c r="B33748" s="1"/>
      <c r="F33748" s="1" t="s">
        <v>65284</v>
      </c>
      <c r="G33748" s="1" t="s">
        <v>65285</v>
      </c>
    </row>
    <row r="33749" spans="1:7" x14ac:dyDescent="0.25">
      <c r="A33749" t="e">
        <f t="shared" si="527"/>
        <v>#N/A</v>
      </c>
      <c r="B33749" s="1"/>
      <c r="F33749" s="1" t="s">
        <v>65286</v>
      </c>
      <c r="G33749" s="1" t="s">
        <v>65287</v>
      </c>
    </row>
    <row r="33750" spans="1:7" x14ac:dyDescent="0.25">
      <c r="A33750" t="e">
        <f t="shared" si="527"/>
        <v>#N/A</v>
      </c>
      <c r="B33750" s="1"/>
      <c r="F33750" s="1" t="s">
        <v>65288</v>
      </c>
      <c r="G33750" s="1" t="s">
        <v>65289</v>
      </c>
    </row>
    <row r="33751" spans="1:7" x14ac:dyDescent="0.25">
      <c r="A33751" t="e">
        <f t="shared" si="527"/>
        <v>#N/A</v>
      </c>
      <c r="B33751" s="1"/>
      <c r="F33751" s="1" t="s">
        <v>65290</v>
      </c>
      <c r="G33751" s="1" t="s">
        <v>65291</v>
      </c>
    </row>
    <row r="33752" spans="1:7" x14ac:dyDescent="0.25">
      <c r="A33752" t="e">
        <f t="shared" si="527"/>
        <v>#N/A</v>
      </c>
      <c r="B33752" s="1"/>
      <c r="F33752" s="1" t="s">
        <v>65292</v>
      </c>
      <c r="G33752" s="1" t="s">
        <v>65293</v>
      </c>
    </row>
    <row r="33753" spans="1:7" x14ac:dyDescent="0.25">
      <c r="A33753" t="e">
        <f t="shared" si="527"/>
        <v>#N/A</v>
      </c>
      <c r="B33753" s="1"/>
      <c r="F33753" s="1" t="s">
        <v>65294</v>
      </c>
      <c r="G33753" s="1" t="s">
        <v>65295</v>
      </c>
    </row>
    <row r="33754" spans="1:7" x14ac:dyDescent="0.25">
      <c r="A33754" t="e">
        <f t="shared" si="527"/>
        <v>#N/A</v>
      </c>
      <c r="B33754" s="1"/>
      <c r="F33754" s="1" t="s">
        <v>65296</v>
      </c>
      <c r="G33754" s="1" t="s">
        <v>65297</v>
      </c>
    </row>
    <row r="33755" spans="1:7" x14ac:dyDescent="0.25">
      <c r="A33755" t="e">
        <f t="shared" si="527"/>
        <v>#N/A</v>
      </c>
      <c r="B33755" s="1"/>
      <c r="F33755" s="1" t="s">
        <v>65298</v>
      </c>
      <c r="G33755" s="1" t="s">
        <v>65299</v>
      </c>
    </row>
    <row r="33756" spans="1:7" x14ac:dyDescent="0.25">
      <c r="A33756" t="e">
        <f t="shared" si="527"/>
        <v>#N/A</v>
      </c>
      <c r="B33756" s="1"/>
      <c r="F33756" s="1" t="s">
        <v>65300</v>
      </c>
      <c r="G33756" s="1" t="s">
        <v>65301</v>
      </c>
    </row>
    <row r="33757" spans="1:7" x14ac:dyDescent="0.25">
      <c r="A33757" t="e">
        <f t="shared" si="527"/>
        <v>#N/A</v>
      </c>
      <c r="B33757" s="1"/>
      <c r="F33757" s="1" t="s">
        <v>65302</v>
      </c>
      <c r="G33757" s="1" t="s">
        <v>65303</v>
      </c>
    </row>
    <row r="33758" spans="1:7" x14ac:dyDescent="0.25">
      <c r="A33758" t="e">
        <f t="shared" si="527"/>
        <v>#N/A</v>
      </c>
      <c r="B33758" s="1"/>
      <c r="F33758" s="1" t="s">
        <v>65304</v>
      </c>
      <c r="G33758" s="1" t="s">
        <v>65305</v>
      </c>
    </row>
    <row r="33759" spans="1:7" x14ac:dyDescent="0.25">
      <c r="A33759" t="e">
        <f t="shared" si="527"/>
        <v>#N/A</v>
      </c>
      <c r="B33759" s="1"/>
      <c r="F33759" s="1" t="s">
        <v>65306</v>
      </c>
      <c r="G33759" s="1" t="s">
        <v>65307</v>
      </c>
    </row>
    <row r="33760" spans="1:7" x14ac:dyDescent="0.25">
      <c r="A33760" t="e">
        <f t="shared" si="527"/>
        <v>#N/A</v>
      </c>
      <c r="B33760" s="1"/>
      <c r="F33760" s="1" t="s">
        <v>65308</v>
      </c>
      <c r="G33760" s="1" t="s">
        <v>65309</v>
      </c>
    </row>
    <row r="33761" spans="1:7" x14ac:dyDescent="0.25">
      <c r="A33761" t="e">
        <f t="shared" si="527"/>
        <v>#N/A</v>
      </c>
      <c r="B33761" s="1"/>
      <c r="F33761" s="1" t="s">
        <v>65310</v>
      </c>
      <c r="G33761" s="1" t="s">
        <v>65311</v>
      </c>
    </row>
    <row r="33762" spans="1:7" x14ac:dyDescent="0.25">
      <c r="A33762" t="e">
        <f t="shared" si="527"/>
        <v>#N/A</v>
      </c>
      <c r="B33762" s="1"/>
      <c r="F33762" s="1" t="s">
        <v>65312</v>
      </c>
      <c r="G33762" s="1" t="s">
        <v>65313</v>
      </c>
    </row>
    <row r="33763" spans="1:7" x14ac:dyDescent="0.25">
      <c r="A33763" t="e">
        <f t="shared" si="527"/>
        <v>#N/A</v>
      </c>
      <c r="B33763" s="1"/>
      <c r="F33763" s="1" t="s">
        <v>65314</v>
      </c>
      <c r="G33763" s="1" t="s">
        <v>65315</v>
      </c>
    </row>
    <row r="33764" spans="1:7" x14ac:dyDescent="0.25">
      <c r="A33764" t="e">
        <f t="shared" si="527"/>
        <v>#N/A</v>
      </c>
      <c r="B33764" s="1"/>
      <c r="F33764" s="1" t="s">
        <v>65316</v>
      </c>
      <c r="G33764" s="1" t="s">
        <v>65317</v>
      </c>
    </row>
    <row r="33765" spans="1:7" x14ac:dyDescent="0.25">
      <c r="A33765" t="e">
        <f t="shared" si="527"/>
        <v>#N/A</v>
      </c>
      <c r="B33765" s="1"/>
      <c r="F33765" s="1" t="s">
        <v>65318</v>
      </c>
      <c r="G33765" s="1" t="s">
        <v>65319</v>
      </c>
    </row>
    <row r="33766" spans="1:7" x14ac:dyDescent="0.25">
      <c r="A33766" t="e">
        <f t="shared" si="527"/>
        <v>#N/A</v>
      </c>
      <c r="B33766" s="1"/>
      <c r="F33766" s="1" t="s">
        <v>65320</v>
      </c>
      <c r="G33766" s="1" t="s">
        <v>65321</v>
      </c>
    </row>
    <row r="33767" spans="1:7" x14ac:dyDescent="0.25">
      <c r="A33767" t="e">
        <f t="shared" si="527"/>
        <v>#N/A</v>
      </c>
      <c r="B33767" s="1"/>
      <c r="F33767" s="1" t="s">
        <v>65322</v>
      </c>
      <c r="G33767" s="1" t="s">
        <v>65323</v>
      </c>
    </row>
    <row r="33768" spans="1:7" x14ac:dyDescent="0.25">
      <c r="A33768" t="e">
        <f t="shared" si="527"/>
        <v>#N/A</v>
      </c>
      <c r="B33768" s="1"/>
      <c r="F33768" s="1" t="s">
        <v>65324</v>
      </c>
      <c r="G33768" s="1" t="s">
        <v>65325</v>
      </c>
    </row>
    <row r="33769" spans="1:7" x14ac:dyDescent="0.25">
      <c r="A33769" t="e">
        <f t="shared" si="527"/>
        <v>#N/A</v>
      </c>
      <c r="B33769" s="1"/>
      <c r="F33769" s="1" t="s">
        <v>65326</v>
      </c>
      <c r="G33769" s="1" t="s">
        <v>65327</v>
      </c>
    </row>
    <row r="33770" spans="1:7" x14ac:dyDescent="0.25">
      <c r="A33770" t="e">
        <f t="shared" si="527"/>
        <v>#N/A</v>
      </c>
      <c r="B33770" s="1"/>
      <c r="F33770" s="1" t="s">
        <v>65328</v>
      </c>
      <c r="G33770" s="1" t="s">
        <v>65329</v>
      </c>
    </row>
    <row r="33771" spans="1:7" x14ac:dyDescent="0.25">
      <c r="A33771" t="e">
        <f t="shared" si="527"/>
        <v>#N/A</v>
      </c>
      <c r="B33771" s="1"/>
      <c r="F33771" s="1" t="s">
        <v>65330</v>
      </c>
      <c r="G33771" s="1" t="s">
        <v>65331</v>
      </c>
    </row>
    <row r="33772" spans="1:7" x14ac:dyDescent="0.25">
      <c r="A33772" t="e">
        <f t="shared" si="527"/>
        <v>#N/A</v>
      </c>
      <c r="B33772" s="1"/>
      <c r="F33772" s="1" t="s">
        <v>65332</v>
      </c>
      <c r="G33772" s="1" t="s">
        <v>65333</v>
      </c>
    </row>
    <row r="33773" spans="1:7" x14ac:dyDescent="0.25">
      <c r="A33773" t="e">
        <f t="shared" si="527"/>
        <v>#N/A</v>
      </c>
      <c r="B33773" s="1"/>
      <c r="F33773" s="1" t="s">
        <v>65334</v>
      </c>
      <c r="G33773" s="1" t="s">
        <v>65335</v>
      </c>
    </row>
    <row r="33774" spans="1:7" x14ac:dyDescent="0.25">
      <c r="A33774" t="e">
        <f t="shared" si="527"/>
        <v>#N/A</v>
      </c>
      <c r="B33774" s="1"/>
      <c r="F33774" s="1" t="s">
        <v>65336</v>
      </c>
      <c r="G33774" s="1" t="s">
        <v>65337</v>
      </c>
    </row>
    <row r="33775" spans="1:7" x14ac:dyDescent="0.25">
      <c r="A33775" t="e">
        <f t="shared" si="527"/>
        <v>#N/A</v>
      </c>
      <c r="B33775" s="1"/>
      <c r="F33775" s="1" t="s">
        <v>65338</v>
      </c>
      <c r="G33775" s="1" t="s">
        <v>65339</v>
      </c>
    </row>
    <row r="33776" spans="1:7" x14ac:dyDescent="0.25">
      <c r="A33776" t="e">
        <f t="shared" si="527"/>
        <v>#N/A</v>
      </c>
      <c r="B33776" s="1"/>
      <c r="F33776" s="1" t="s">
        <v>65340</v>
      </c>
      <c r="G33776" s="1" t="s">
        <v>65341</v>
      </c>
    </row>
    <row r="33777" spans="1:7" x14ac:dyDescent="0.25">
      <c r="A33777" t="e">
        <f t="shared" si="527"/>
        <v>#N/A</v>
      </c>
      <c r="B33777" s="1"/>
      <c r="F33777" s="1" t="s">
        <v>65342</v>
      </c>
      <c r="G33777" s="1" t="s">
        <v>65343</v>
      </c>
    </row>
    <row r="33778" spans="1:7" x14ac:dyDescent="0.25">
      <c r="A33778" t="e">
        <f t="shared" si="527"/>
        <v>#N/A</v>
      </c>
      <c r="B33778" s="1"/>
      <c r="F33778" s="1" t="s">
        <v>65344</v>
      </c>
      <c r="G33778" s="1" t="s">
        <v>65345</v>
      </c>
    </row>
    <row r="33779" spans="1:7" x14ac:dyDescent="0.25">
      <c r="A33779" t="e">
        <f t="shared" si="527"/>
        <v>#N/A</v>
      </c>
      <c r="B33779" s="1"/>
      <c r="F33779" s="1" t="s">
        <v>65346</v>
      </c>
      <c r="G33779" s="1" t="s">
        <v>65347</v>
      </c>
    </row>
    <row r="33780" spans="1:7" x14ac:dyDescent="0.25">
      <c r="A33780" t="e">
        <f t="shared" si="527"/>
        <v>#N/A</v>
      </c>
      <c r="B33780" s="1"/>
      <c r="F33780" s="1" t="s">
        <v>65348</v>
      </c>
      <c r="G33780" s="1" t="s">
        <v>65349</v>
      </c>
    </row>
    <row r="33781" spans="1:7" x14ac:dyDescent="0.25">
      <c r="A33781" t="e">
        <f t="shared" si="527"/>
        <v>#N/A</v>
      </c>
      <c r="B33781" s="1"/>
      <c r="F33781" s="1" t="s">
        <v>65350</v>
      </c>
      <c r="G33781" s="1" t="s">
        <v>65351</v>
      </c>
    </row>
    <row r="33782" spans="1:7" x14ac:dyDescent="0.25">
      <c r="A33782" t="e">
        <f t="shared" si="527"/>
        <v>#N/A</v>
      </c>
      <c r="B33782" s="1"/>
      <c r="F33782" s="1" t="s">
        <v>65352</v>
      </c>
      <c r="G33782" s="1" t="s">
        <v>65353</v>
      </c>
    </row>
    <row r="33783" spans="1:7" x14ac:dyDescent="0.25">
      <c r="A33783" t="e">
        <f t="shared" si="527"/>
        <v>#N/A</v>
      </c>
      <c r="B33783" s="1"/>
      <c r="F33783" s="1" t="s">
        <v>65354</v>
      </c>
      <c r="G33783" s="1" t="s">
        <v>65355</v>
      </c>
    </row>
    <row r="33784" spans="1:7" x14ac:dyDescent="0.25">
      <c r="A33784" t="e">
        <f t="shared" si="527"/>
        <v>#N/A</v>
      </c>
      <c r="B33784" s="1"/>
      <c r="F33784" s="1" t="s">
        <v>65356</v>
      </c>
      <c r="G33784" s="1" t="s">
        <v>65357</v>
      </c>
    </row>
    <row r="33785" spans="1:7" x14ac:dyDescent="0.25">
      <c r="A33785" t="e">
        <f t="shared" si="527"/>
        <v>#N/A</v>
      </c>
      <c r="B33785" s="1"/>
      <c r="F33785" s="1" t="s">
        <v>65358</v>
      </c>
      <c r="G33785" s="1" t="s">
        <v>65359</v>
      </c>
    </row>
    <row r="33786" spans="1:7" x14ac:dyDescent="0.25">
      <c r="A33786" t="e">
        <f t="shared" si="527"/>
        <v>#N/A</v>
      </c>
      <c r="B33786" s="1"/>
      <c r="F33786" s="1" t="s">
        <v>65360</v>
      </c>
      <c r="G33786" s="1" t="s">
        <v>65361</v>
      </c>
    </row>
    <row r="33787" spans="1:7" x14ac:dyDescent="0.25">
      <c r="A33787" t="e">
        <f t="shared" si="527"/>
        <v>#N/A</v>
      </c>
      <c r="B33787" s="1"/>
      <c r="F33787" s="1" t="s">
        <v>65362</v>
      </c>
      <c r="G33787" s="1" t="s">
        <v>65363</v>
      </c>
    </row>
    <row r="33788" spans="1:7" x14ac:dyDescent="0.25">
      <c r="A33788" t="e">
        <f t="shared" si="527"/>
        <v>#N/A</v>
      </c>
      <c r="B33788" s="1"/>
      <c r="F33788" s="1" t="s">
        <v>65364</v>
      </c>
      <c r="G33788" s="1" t="s">
        <v>65365</v>
      </c>
    </row>
    <row r="33789" spans="1:7" x14ac:dyDescent="0.25">
      <c r="A33789" t="e">
        <f t="shared" si="527"/>
        <v>#N/A</v>
      </c>
      <c r="B33789" s="1"/>
      <c r="F33789" s="1" t="s">
        <v>65366</v>
      </c>
      <c r="G33789" s="1" t="s">
        <v>65367</v>
      </c>
    </row>
    <row r="33790" spans="1:7" x14ac:dyDescent="0.25">
      <c r="A33790" t="e">
        <f t="shared" si="527"/>
        <v>#N/A</v>
      </c>
      <c r="B33790" s="1"/>
      <c r="F33790" s="1" t="s">
        <v>65368</v>
      </c>
      <c r="G33790" s="1" t="s">
        <v>65369</v>
      </c>
    </row>
    <row r="33791" spans="1:7" x14ac:dyDescent="0.25">
      <c r="A33791" t="e">
        <f t="shared" si="527"/>
        <v>#N/A</v>
      </c>
      <c r="B33791" s="1"/>
      <c r="F33791" s="1" t="s">
        <v>65370</v>
      </c>
      <c r="G33791" s="1" t="s">
        <v>65371</v>
      </c>
    </row>
    <row r="33792" spans="1:7" x14ac:dyDescent="0.25">
      <c r="A33792" t="e">
        <f t="shared" si="527"/>
        <v>#N/A</v>
      </c>
      <c r="B33792" s="1"/>
      <c r="F33792" s="1" t="s">
        <v>65372</v>
      </c>
      <c r="G33792" s="1" t="s">
        <v>65373</v>
      </c>
    </row>
    <row r="33793" spans="1:7" x14ac:dyDescent="0.25">
      <c r="A33793" t="e">
        <f t="shared" si="527"/>
        <v>#N/A</v>
      </c>
      <c r="B33793" s="1"/>
      <c r="F33793" s="1" t="s">
        <v>65374</v>
      </c>
      <c r="G33793" s="1" t="s">
        <v>65375</v>
      </c>
    </row>
    <row r="33794" spans="1:7" x14ac:dyDescent="0.25">
      <c r="A33794" t="e">
        <f t="shared" si="527"/>
        <v>#N/A</v>
      </c>
      <c r="B33794" s="1"/>
      <c r="F33794" s="1" t="s">
        <v>65376</v>
      </c>
      <c r="G33794" s="1" t="s">
        <v>65377</v>
      </c>
    </row>
    <row r="33795" spans="1:7" x14ac:dyDescent="0.25">
      <c r="A33795" t="e">
        <f t="shared" ref="A33795:A33858" si="528">INDEX(F:F,MATCH(B33795,G:G,0))</f>
        <v>#N/A</v>
      </c>
      <c r="B33795" s="1"/>
      <c r="F33795" s="1" t="s">
        <v>65378</v>
      </c>
      <c r="G33795" s="1" t="s">
        <v>65379</v>
      </c>
    </row>
    <row r="33796" spans="1:7" x14ac:dyDescent="0.25">
      <c r="A33796" t="e">
        <f t="shared" si="528"/>
        <v>#N/A</v>
      </c>
      <c r="B33796" s="1"/>
      <c r="F33796" s="1" t="s">
        <v>65380</v>
      </c>
      <c r="G33796" s="1" t="s">
        <v>46995</v>
      </c>
    </row>
    <row r="33797" spans="1:7" x14ac:dyDescent="0.25">
      <c r="A33797" t="e">
        <f t="shared" si="528"/>
        <v>#N/A</v>
      </c>
      <c r="B33797" s="1"/>
      <c r="F33797" s="1" t="s">
        <v>65380</v>
      </c>
      <c r="G33797" s="1" t="s">
        <v>46995</v>
      </c>
    </row>
    <row r="33798" spans="1:7" x14ac:dyDescent="0.25">
      <c r="A33798" t="e">
        <f t="shared" si="528"/>
        <v>#N/A</v>
      </c>
      <c r="B33798" s="1"/>
      <c r="F33798" s="1" t="s">
        <v>65381</v>
      </c>
      <c r="G33798" s="1" t="s">
        <v>65382</v>
      </c>
    </row>
    <row r="33799" spans="1:7" x14ac:dyDescent="0.25">
      <c r="A33799" t="e">
        <f t="shared" si="528"/>
        <v>#N/A</v>
      </c>
      <c r="B33799" s="1"/>
      <c r="F33799" s="1" t="s">
        <v>65383</v>
      </c>
      <c r="G33799" s="1" t="s">
        <v>65384</v>
      </c>
    </row>
    <row r="33800" spans="1:7" x14ac:dyDescent="0.25">
      <c r="A33800" t="e">
        <f t="shared" si="528"/>
        <v>#N/A</v>
      </c>
      <c r="B33800" s="1"/>
      <c r="F33800" s="1" t="s">
        <v>65385</v>
      </c>
      <c r="G33800" s="1" t="s">
        <v>65386</v>
      </c>
    </row>
    <row r="33801" spans="1:7" x14ac:dyDescent="0.25">
      <c r="A33801" t="e">
        <f t="shared" si="528"/>
        <v>#N/A</v>
      </c>
      <c r="B33801" s="1"/>
      <c r="F33801" s="1" t="s">
        <v>65387</v>
      </c>
      <c r="G33801" s="1" t="s">
        <v>65388</v>
      </c>
    </row>
    <row r="33802" spans="1:7" x14ac:dyDescent="0.25">
      <c r="A33802" t="e">
        <f t="shared" si="528"/>
        <v>#N/A</v>
      </c>
      <c r="B33802" s="1"/>
      <c r="F33802" s="1" t="s">
        <v>65389</v>
      </c>
      <c r="G33802" s="1" t="s">
        <v>65390</v>
      </c>
    </row>
    <row r="33803" spans="1:7" x14ac:dyDescent="0.25">
      <c r="A33803" t="e">
        <f t="shared" si="528"/>
        <v>#N/A</v>
      </c>
      <c r="B33803" s="1"/>
      <c r="F33803" s="1" t="s">
        <v>65391</v>
      </c>
      <c r="G33803" s="1" t="s">
        <v>65392</v>
      </c>
    </row>
    <row r="33804" spans="1:7" x14ac:dyDescent="0.25">
      <c r="A33804" t="e">
        <f t="shared" si="528"/>
        <v>#N/A</v>
      </c>
      <c r="B33804" s="1"/>
      <c r="F33804" s="1" t="s">
        <v>65393</v>
      </c>
      <c r="G33804" s="1" t="s">
        <v>65394</v>
      </c>
    </row>
    <row r="33805" spans="1:7" x14ac:dyDescent="0.25">
      <c r="A33805" t="e">
        <f t="shared" si="528"/>
        <v>#N/A</v>
      </c>
      <c r="B33805" s="1"/>
      <c r="F33805" s="1" t="s">
        <v>65395</v>
      </c>
      <c r="G33805" s="1" t="s">
        <v>65396</v>
      </c>
    </row>
    <row r="33806" spans="1:7" x14ac:dyDescent="0.25">
      <c r="A33806" t="e">
        <f t="shared" si="528"/>
        <v>#N/A</v>
      </c>
      <c r="B33806" s="1"/>
      <c r="F33806" s="1" t="s">
        <v>65397</v>
      </c>
      <c r="G33806" s="1" t="s">
        <v>65398</v>
      </c>
    </row>
    <row r="33807" spans="1:7" x14ac:dyDescent="0.25">
      <c r="A33807" t="e">
        <f t="shared" si="528"/>
        <v>#N/A</v>
      </c>
      <c r="B33807" s="1"/>
      <c r="F33807" s="1" t="s">
        <v>65399</v>
      </c>
      <c r="G33807" s="1" t="s">
        <v>65400</v>
      </c>
    </row>
    <row r="33808" spans="1:7" x14ac:dyDescent="0.25">
      <c r="A33808" t="e">
        <f t="shared" si="528"/>
        <v>#N/A</v>
      </c>
      <c r="B33808" s="1"/>
      <c r="F33808" s="1" t="s">
        <v>65401</v>
      </c>
      <c r="G33808" s="1" t="s">
        <v>65402</v>
      </c>
    </row>
    <row r="33809" spans="1:7" x14ac:dyDescent="0.25">
      <c r="A33809" t="e">
        <f t="shared" si="528"/>
        <v>#N/A</v>
      </c>
      <c r="B33809" s="1"/>
      <c r="F33809" s="1" t="s">
        <v>65403</v>
      </c>
      <c r="G33809" s="1" t="s">
        <v>65404</v>
      </c>
    </row>
    <row r="33810" spans="1:7" x14ac:dyDescent="0.25">
      <c r="A33810" t="e">
        <f t="shared" si="528"/>
        <v>#N/A</v>
      </c>
      <c r="B33810" s="1"/>
      <c r="F33810" s="1" t="s">
        <v>65405</v>
      </c>
      <c r="G33810" s="1" t="s">
        <v>65406</v>
      </c>
    </row>
    <row r="33811" spans="1:7" x14ac:dyDescent="0.25">
      <c r="A33811" t="e">
        <f t="shared" si="528"/>
        <v>#N/A</v>
      </c>
      <c r="B33811" s="1"/>
      <c r="F33811" s="1" t="s">
        <v>65407</v>
      </c>
      <c r="G33811" s="1" t="s">
        <v>65408</v>
      </c>
    </row>
    <row r="33812" spans="1:7" x14ac:dyDescent="0.25">
      <c r="A33812" t="e">
        <f t="shared" si="528"/>
        <v>#N/A</v>
      </c>
      <c r="B33812" s="1"/>
      <c r="F33812" s="1" t="s">
        <v>65409</v>
      </c>
      <c r="G33812" s="1" t="s">
        <v>65410</v>
      </c>
    </row>
    <row r="33813" spans="1:7" x14ac:dyDescent="0.25">
      <c r="A33813" t="e">
        <f t="shared" si="528"/>
        <v>#N/A</v>
      </c>
      <c r="B33813" s="1"/>
      <c r="F33813" s="1" t="s">
        <v>65411</v>
      </c>
      <c r="G33813" s="1" t="s">
        <v>65412</v>
      </c>
    </row>
    <row r="33814" spans="1:7" x14ac:dyDescent="0.25">
      <c r="A33814" t="e">
        <f t="shared" si="528"/>
        <v>#N/A</v>
      </c>
      <c r="B33814" s="1"/>
      <c r="F33814" s="1" t="s">
        <v>65413</v>
      </c>
      <c r="G33814" s="1" t="s">
        <v>65414</v>
      </c>
    </row>
    <row r="33815" spans="1:7" x14ac:dyDescent="0.25">
      <c r="A33815" t="e">
        <f t="shared" si="528"/>
        <v>#N/A</v>
      </c>
      <c r="B33815" s="1"/>
      <c r="F33815" s="1" t="s">
        <v>65415</v>
      </c>
      <c r="G33815" s="1" t="s">
        <v>65416</v>
      </c>
    </row>
    <row r="33816" spans="1:7" x14ac:dyDescent="0.25">
      <c r="A33816" t="e">
        <f t="shared" si="528"/>
        <v>#N/A</v>
      </c>
      <c r="B33816" s="1"/>
      <c r="F33816" s="1" t="s">
        <v>65417</v>
      </c>
      <c r="G33816" s="1" t="s">
        <v>65418</v>
      </c>
    </row>
    <row r="33817" spans="1:7" x14ac:dyDescent="0.25">
      <c r="A33817" t="e">
        <f t="shared" si="528"/>
        <v>#N/A</v>
      </c>
      <c r="B33817" s="1"/>
      <c r="F33817" s="1" t="s">
        <v>65419</v>
      </c>
      <c r="G33817" s="1" t="s">
        <v>65420</v>
      </c>
    </row>
    <row r="33818" spans="1:7" x14ac:dyDescent="0.25">
      <c r="A33818" t="e">
        <f t="shared" si="528"/>
        <v>#N/A</v>
      </c>
      <c r="B33818" s="1"/>
      <c r="F33818" s="1" t="s">
        <v>65421</v>
      </c>
      <c r="G33818" s="1" t="s">
        <v>65422</v>
      </c>
    </row>
    <row r="33819" spans="1:7" x14ac:dyDescent="0.25">
      <c r="A33819" t="e">
        <f t="shared" si="528"/>
        <v>#N/A</v>
      </c>
      <c r="B33819" s="1"/>
      <c r="F33819" s="1" t="s">
        <v>65423</v>
      </c>
      <c r="G33819" s="1" t="s">
        <v>65424</v>
      </c>
    </row>
    <row r="33820" spans="1:7" x14ac:dyDescent="0.25">
      <c r="A33820" t="e">
        <f t="shared" si="528"/>
        <v>#N/A</v>
      </c>
      <c r="B33820" s="1"/>
      <c r="F33820" s="1" t="s">
        <v>65425</v>
      </c>
      <c r="G33820" s="1" t="s">
        <v>65426</v>
      </c>
    </row>
    <row r="33821" spans="1:7" x14ac:dyDescent="0.25">
      <c r="A33821" t="e">
        <f t="shared" si="528"/>
        <v>#N/A</v>
      </c>
      <c r="B33821" s="1"/>
      <c r="F33821" s="1" t="s">
        <v>65427</v>
      </c>
      <c r="G33821" s="1" t="s">
        <v>65428</v>
      </c>
    </row>
    <row r="33822" spans="1:7" x14ac:dyDescent="0.25">
      <c r="A33822" t="e">
        <f t="shared" si="528"/>
        <v>#N/A</v>
      </c>
      <c r="B33822" s="1"/>
      <c r="F33822" s="1" t="s">
        <v>65429</v>
      </c>
      <c r="G33822" s="1" t="s">
        <v>65430</v>
      </c>
    </row>
    <row r="33823" spans="1:7" x14ac:dyDescent="0.25">
      <c r="A33823" t="e">
        <f t="shared" si="528"/>
        <v>#N/A</v>
      </c>
      <c r="B33823" s="1"/>
      <c r="F33823" s="1" t="s">
        <v>65431</v>
      </c>
      <c r="G33823" s="1" t="s">
        <v>65432</v>
      </c>
    </row>
    <row r="33824" spans="1:7" x14ac:dyDescent="0.25">
      <c r="A33824" t="e">
        <f t="shared" si="528"/>
        <v>#N/A</v>
      </c>
      <c r="B33824" s="1"/>
      <c r="F33824" s="1" t="s">
        <v>65433</v>
      </c>
      <c r="G33824" s="1" t="s">
        <v>65434</v>
      </c>
    </row>
    <row r="33825" spans="1:7" x14ac:dyDescent="0.25">
      <c r="A33825" t="e">
        <f t="shared" si="528"/>
        <v>#N/A</v>
      </c>
      <c r="B33825" s="1"/>
      <c r="F33825" s="1" t="s">
        <v>65435</v>
      </c>
      <c r="G33825" s="1" t="s">
        <v>65436</v>
      </c>
    </row>
    <row r="33826" spans="1:7" x14ac:dyDescent="0.25">
      <c r="A33826" t="e">
        <f t="shared" si="528"/>
        <v>#N/A</v>
      </c>
      <c r="B33826" s="1"/>
      <c r="F33826" s="1" t="s">
        <v>65437</v>
      </c>
      <c r="G33826" s="1" t="s">
        <v>65438</v>
      </c>
    </row>
    <row r="33827" spans="1:7" x14ac:dyDescent="0.25">
      <c r="A33827" t="e">
        <f t="shared" si="528"/>
        <v>#N/A</v>
      </c>
      <c r="B33827" s="1"/>
      <c r="F33827" s="1" t="s">
        <v>65439</v>
      </c>
      <c r="G33827" s="1" t="s">
        <v>65440</v>
      </c>
    </row>
    <row r="33828" spans="1:7" x14ac:dyDescent="0.25">
      <c r="A33828" t="e">
        <f t="shared" si="528"/>
        <v>#N/A</v>
      </c>
      <c r="B33828" s="1"/>
      <c r="F33828" s="1" t="s">
        <v>65441</v>
      </c>
      <c r="G33828" s="1" t="s">
        <v>65442</v>
      </c>
    </row>
    <row r="33829" spans="1:7" x14ac:dyDescent="0.25">
      <c r="A33829" t="e">
        <f t="shared" si="528"/>
        <v>#N/A</v>
      </c>
      <c r="B33829" s="1"/>
      <c r="F33829" s="1" t="s">
        <v>65443</v>
      </c>
      <c r="G33829" s="1" t="s">
        <v>65444</v>
      </c>
    </row>
    <row r="33830" spans="1:7" x14ac:dyDescent="0.25">
      <c r="A33830" t="e">
        <f t="shared" si="528"/>
        <v>#N/A</v>
      </c>
      <c r="B33830" s="1"/>
      <c r="F33830" s="1" t="s">
        <v>65445</v>
      </c>
      <c r="G33830" s="1" t="s">
        <v>65446</v>
      </c>
    </row>
    <row r="33831" spans="1:7" x14ac:dyDescent="0.25">
      <c r="A33831" t="e">
        <f t="shared" si="528"/>
        <v>#N/A</v>
      </c>
      <c r="B33831" s="1"/>
      <c r="F33831" s="1" t="s">
        <v>65447</v>
      </c>
      <c r="G33831" s="1" t="s">
        <v>65448</v>
      </c>
    </row>
    <row r="33832" spans="1:7" x14ac:dyDescent="0.25">
      <c r="A33832" t="e">
        <f t="shared" si="528"/>
        <v>#N/A</v>
      </c>
      <c r="B33832" s="1"/>
      <c r="F33832" s="1" t="s">
        <v>65449</v>
      </c>
      <c r="G33832" s="1" t="s">
        <v>65450</v>
      </c>
    </row>
    <row r="33833" spans="1:7" x14ac:dyDescent="0.25">
      <c r="A33833" t="e">
        <f t="shared" si="528"/>
        <v>#N/A</v>
      </c>
      <c r="B33833" s="1"/>
      <c r="F33833" s="1" t="s">
        <v>65451</v>
      </c>
      <c r="G33833" s="1" t="s">
        <v>65452</v>
      </c>
    </row>
    <row r="33834" spans="1:7" x14ac:dyDescent="0.25">
      <c r="A33834" t="e">
        <f t="shared" si="528"/>
        <v>#N/A</v>
      </c>
      <c r="B33834" s="1"/>
      <c r="F33834" s="1" t="s">
        <v>65453</v>
      </c>
      <c r="G33834" s="1" t="s">
        <v>65454</v>
      </c>
    </row>
    <row r="33835" spans="1:7" x14ac:dyDescent="0.25">
      <c r="A33835" t="e">
        <f t="shared" si="528"/>
        <v>#N/A</v>
      </c>
      <c r="B33835" s="1"/>
      <c r="F33835" s="1" t="s">
        <v>65455</v>
      </c>
      <c r="G33835" s="1" t="s">
        <v>65456</v>
      </c>
    </row>
    <row r="33836" spans="1:7" x14ac:dyDescent="0.25">
      <c r="A33836" t="e">
        <f t="shared" si="528"/>
        <v>#N/A</v>
      </c>
      <c r="B33836" s="1"/>
      <c r="F33836" s="1" t="s">
        <v>65457</v>
      </c>
      <c r="G33836" s="1" t="s">
        <v>65458</v>
      </c>
    </row>
    <row r="33837" spans="1:7" x14ac:dyDescent="0.25">
      <c r="A33837" t="e">
        <f t="shared" si="528"/>
        <v>#N/A</v>
      </c>
      <c r="B33837" s="1"/>
      <c r="F33837" s="1" t="s">
        <v>65459</v>
      </c>
      <c r="G33837" s="1" t="s">
        <v>65460</v>
      </c>
    </row>
    <row r="33838" spans="1:7" x14ac:dyDescent="0.25">
      <c r="A33838" t="e">
        <f t="shared" si="528"/>
        <v>#N/A</v>
      </c>
      <c r="B33838" s="1"/>
      <c r="F33838" s="1" t="s">
        <v>65461</v>
      </c>
      <c r="G33838" s="1" t="s">
        <v>13993</v>
      </c>
    </row>
    <row r="33839" spans="1:7" x14ac:dyDescent="0.25">
      <c r="A33839" t="e">
        <f t="shared" si="528"/>
        <v>#N/A</v>
      </c>
      <c r="B33839" s="1"/>
      <c r="F33839" s="1" t="s">
        <v>65462</v>
      </c>
      <c r="G33839" s="1" t="s">
        <v>65463</v>
      </c>
    </row>
    <row r="33840" spans="1:7" x14ac:dyDescent="0.25">
      <c r="A33840" t="e">
        <f t="shared" si="528"/>
        <v>#N/A</v>
      </c>
      <c r="B33840" s="1"/>
      <c r="F33840" s="1" t="s">
        <v>65464</v>
      </c>
      <c r="G33840" s="1" t="s">
        <v>65465</v>
      </c>
    </row>
    <row r="33841" spans="1:7" x14ac:dyDescent="0.25">
      <c r="A33841" t="e">
        <f t="shared" si="528"/>
        <v>#N/A</v>
      </c>
      <c r="B33841" s="1"/>
      <c r="F33841" s="1" t="s">
        <v>65466</v>
      </c>
      <c r="G33841" s="1" t="s">
        <v>65467</v>
      </c>
    </row>
    <row r="33842" spans="1:7" x14ac:dyDescent="0.25">
      <c r="A33842" t="e">
        <f t="shared" si="528"/>
        <v>#N/A</v>
      </c>
      <c r="B33842" s="1"/>
      <c r="F33842" s="1" t="s">
        <v>65468</v>
      </c>
      <c r="G33842" s="1" t="s">
        <v>65469</v>
      </c>
    </row>
    <row r="33843" spans="1:7" x14ac:dyDescent="0.25">
      <c r="A33843" t="e">
        <f t="shared" si="528"/>
        <v>#N/A</v>
      </c>
      <c r="B33843" s="1"/>
      <c r="F33843" s="1" t="s">
        <v>65470</v>
      </c>
      <c r="G33843" s="1" t="s">
        <v>65471</v>
      </c>
    </row>
    <row r="33844" spans="1:7" x14ac:dyDescent="0.25">
      <c r="A33844" t="e">
        <f t="shared" si="528"/>
        <v>#N/A</v>
      </c>
      <c r="B33844" s="1"/>
      <c r="F33844" s="1" t="s">
        <v>65472</v>
      </c>
      <c r="G33844" s="1" t="s">
        <v>65473</v>
      </c>
    </row>
    <row r="33845" spans="1:7" x14ac:dyDescent="0.25">
      <c r="A33845" t="e">
        <f t="shared" si="528"/>
        <v>#N/A</v>
      </c>
      <c r="B33845" s="1"/>
      <c r="F33845" s="1" t="s">
        <v>65474</v>
      </c>
      <c r="G33845" s="1" t="s">
        <v>65475</v>
      </c>
    </row>
    <row r="33846" spans="1:7" x14ac:dyDescent="0.25">
      <c r="A33846" t="e">
        <f t="shared" si="528"/>
        <v>#N/A</v>
      </c>
      <c r="B33846" s="1"/>
      <c r="F33846" s="1" t="s">
        <v>65476</v>
      </c>
      <c r="G33846" s="1" t="s">
        <v>65477</v>
      </c>
    </row>
    <row r="33847" spans="1:7" x14ac:dyDescent="0.25">
      <c r="A33847" t="e">
        <f t="shared" si="528"/>
        <v>#N/A</v>
      </c>
      <c r="B33847" s="1"/>
      <c r="F33847" s="1" t="s">
        <v>65478</v>
      </c>
      <c r="G33847" s="1" t="s">
        <v>65479</v>
      </c>
    </row>
    <row r="33848" spans="1:7" x14ac:dyDescent="0.25">
      <c r="A33848" t="e">
        <f t="shared" si="528"/>
        <v>#N/A</v>
      </c>
      <c r="B33848" s="1"/>
      <c r="F33848" s="1" t="s">
        <v>65480</v>
      </c>
      <c r="G33848" s="1" t="s">
        <v>65481</v>
      </c>
    </row>
    <row r="33849" spans="1:7" x14ac:dyDescent="0.25">
      <c r="A33849" t="e">
        <f t="shared" si="528"/>
        <v>#N/A</v>
      </c>
      <c r="B33849" s="1"/>
      <c r="F33849" s="1" t="s">
        <v>65482</v>
      </c>
      <c r="G33849" s="1" t="s">
        <v>65483</v>
      </c>
    </row>
    <row r="33850" spans="1:7" x14ac:dyDescent="0.25">
      <c r="A33850" t="e">
        <f t="shared" si="528"/>
        <v>#N/A</v>
      </c>
      <c r="B33850" s="1"/>
      <c r="F33850" s="1" t="s">
        <v>65484</v>
      </c>
      <c r="G33850" s="1" t="s">
        <v>65485</v>
      </c>
    </row>
    <row r="33851" spans="1:7" x14ac:dyDescent="0.25">
      <c r="A33851" t="e">
        <f t="shared" si="528"/>
        <v>#N/A</v>
      </c>
      <c r="B33851" s="1"/>
      <c r="F33851" s="1" t="s">
        <v>65486</v>
      </c>
      <c r="G33851" s="1" t="s">
        <v>65487</v>
      </c>
    </row>
    <row r="33852" spans="1:7" x14ac:dyDescent="0.25">
      <c r="A33852" t="e">
        <f t="shared" si="528"/>
        <v>#N/A</v>
      </c>
      <c r="B33852" s="1"/>
      <c r="F33852" s="1" t="s">
        <v>65488</v>
      </c>
      <c r="G33852" s="1" t="s">
        <v>65489</v>
      </c>
    </row>
    <row r="33853" spans="1:7" x14ac:dyDescent="0.25">
      <c r="A33853" t="e">
        <f t="shared" si="528"/>
        <v>#N/A</v>
      </c>
      <c r="B33853" s="1"/>
      <c r="F33853" s="1" t="s">
        <v>65490</v>
      </c>
      <c r="G33853" s="1" t="s">
        <v>65491</v>
      </c>
    </row>
    <row r="33854" spans="1:7" x14ac:dyDescent="0.25">
      <c r="A33854" t="e">
        <f t="shared" si="528"/>
        <v>#N/A</v>
      </c>
      <c r="B33854" s="1"/>
      <c r="F33854" s="1" t="s">
        <v>65492</v>
      </c>
      <c r="G33854" s="1" t="s">
        <v>65493</v>
      </c>
    </row>
    <row r="33855" spans="1:7" x14ac:dyDescent="0.25">
      <c r="A33855" t="e">
        <f t="shared" si="528"/>
        <v>#N/A</v>
      </c>
      <c r="B33855" s="1"/>
      <c r="F33855" s="1" t="s">
        <v>65494</v>
      </c>
      <c r="G33855" s="1" t="s">
        <v>65495</v>
      </c>
    </row>
    <row r="33856" spans="1:7" x14ac:dyDescent="0.25">
      <c r="A33856" t="e">
        <f t="shared" si="528"/>
        <v>#N/A</v>
      </c>
      <c r="B33856" s="1"/>
      <c r="F33856" s="1" t="s">
        <v>65496</v>
      </c>
      <c r="G33856" s="1" t="s">
        <v>65497</v>
      </c>
    </row>
    <row r="33857" spans="1:7" x14ac:dyDescent="0.25">
      <c r="A33857" t="e">
        <f t="shared" si="528"/>
        <v>#N/A</v>
      </c>
      <c r="B33857" s="1"/>
      <c r="F33857" s="1" t="s">
        <v>65498</v>
      </c>
      <c r="G33857" s="1" t="s">
        <v>65499</v>
      </c>
    </row>
    <row r="33858" spans="1:7" x14ac:dyDescent="0.25">
      <c r="A33858" t="e">
        <f t="shared" si="528"/>
        <v>#N/A</v>
      </c>
      <c r="B33858" s="1"/>
      <c r="F33858" s="1" t="s">
        <v>65500</v>
      </c>
      <c r="G33858" s="1" t="s">
        <v>65501</v>
      </c>
    </row>
    <row r="33859" spans="1:7" x14ac:dyDescent="0.25">
      <c r="A33859" t="e">
        <f t="shared" ref="A33859:A33922" si="529">INDEX(F:F,MATCH(B33859,G:G,0))</f>
        <v>#N/A</v>
      </c>
      <c r="B33859" s="1"/>
      <c r="F33859" s="1" t="s">
        <v>65502</v>
      </c>
      <c r="G33859" s="1" t="s">
        <v>65503</v>
      </c>
    </row>
    <row r="33860" spans="1:7" x14ac:dyDescent="0.25">
      <c r="A33860" t="e">
        <f t="shared" si="529"/>
        <v>#N/A</v>
      </c>
      <c r="B33860" s="1"/>
      <c r="F33860" s="1" t="s">
        <v>65504</v>
      </c>
      <c r="G33860" s="1" t="s">
        <v>65505</v>
      </c>
    </row>
    <row r="33861" spans="1:7" x14ac:dyDescent="0.25">
      <c r="A33861" t="e">
        <f t="shared" si="529"/>
        <v>#N/A</v>
      </c>
      <c r="B33861" s="1"/>
      <c r="F33861" s="1" t="s">
        <v>65506</v>
      </c>
      <c r="G33861" s="1" t="s">
        <v>65507</v>
      </c>
    </row>
    <row r="33862" spans="1:7" x14ac:dyDescent="0.25">
      <c r="A33862" t="e">
        <f t="shared" si="529"/>
        <v>#N/A</v>
      </c>
      <c r="B33862" s="1"/>
      <c r="F33862" s="1" t="s">
        <v>65508</v>
      </c>
      <c r="G33862" s="1" t="s">
        <v>65509</v>
      </c>
    </row>
    <row r="33863" spans="1:7" x14ac:dyDescent="0.25">
      <c r="A33863" t="e">
        <f t="shared" si="529"/>
        <v>#N/A</v>
      </c>
      <c r="B33863" s="1"/>
      <c r="F33863" s="1" t="s">
        <v>65510</v>
      </c>
      <c r="G33863" s="1" t="s">
        <v>65511</v>
      </c>
    </row>
    <row r="33864" spans="1:7" x14ac:dyDescent="0.25">
      <c r="A33864" t="e">
        <f t="shared" si="529"/>
        <v>#N/A</v>
      </c>
      <c r="B33864" s="1"/>
      <c r="F33864" s="1" t="s">
        <v>65512</v>
      </c>
      <c r="G33864" s="1" t="s">
        <v>65513</v>
      </c>
    </row>
    <row r="33865" spans="1:7" x14ac:dyDescent="0.25">
      <c r="A33865" t="e">
        <f t="shared" si="529"/>
        <v>#N/A</v>
      </c>
      <c r="B33865" s="1"/>
      <c r="F33865" s="1" t="s">
        <v>65514</v>
      </c>
      <c r="G33865" s="1" t="s">
        <v>65515</v>
      </c>
    </row>
    <row r="33866" spans="1:7" x14ac:dyDescent="0.25">
      <c r="A33866" t="e">
        <f t="shared" si="529"/>
        <v>#N/A</v>
      </c>
      <c r="B33866" s="1"/>
      <c r="F33866" s="1" t="s">
        <v>65516</v>
      </c>
      <c r="G33866" s="1" t="s">
        <v>65517</v>
      </c>
    </row>
    <row r="33867" spans="1:7" x14ac:dyDescent="0.25">
      <c r="A33867" t="e">
        <f t="shared" si="529"/>
        <v>#N/A</v>
      </c>
      <c r="B33867" s="1"/>
      <c r="F33867" s="1" t="s">
        <v>65518</v>
      </c>
      <c r="G33867" s="1" t="s">
        <v>65519</v>
      </c>
    </row>
    <row r="33868" spans="1:7" x14ac:dyDescent="0.25">
      <c r="A33868" t="e">
        <f t="shared" si="529"/>
        <v>#N/A</v>
      </c>
      <c r="B33868" s="1"/>
      <c r="F33868" s="1" t="s">
        <v>65520</v>
      </c>
      <c r="G33868" s="1" t="s">
        <v>65521</v>
      </c>
    </row>
    <row r="33869" spans="1:7" x14ac:dyDescent="0.25">
      <c r="A33869" t="e">
        <f t="shared" si="529"/>
        <v>#N/A</v>
      </c>
      <c r="B33869" s="1"/>
      <c r="F33869" s="1" t="s">
        <v>65522</v>
      </c>
      <c r="G33869" s="1" t="s">
        <v>65523</v>
      </c>
    </row>
    <row r="33870" spans="1:7" x14ac:dyDescent="0.25">
      <c r="A33870" t="e">
        <f t="shared" si="529"/>
        <v>#N/A</v>
      </c>
      <c r="B33870" s="1"/>
      <c r="F33870" s="1" t="s">
        <v>65524</v>
      </c>
      <c r="G33870" s="1" t="s">
        <v>65525</v>
      </c>
    </row>
    <row r="33871" spans="1:7" x14ac:dyDescent="0.25">
      <c r="A33871" t="e">
        <f t="shared" si="529"/>
        <v>#N/A</v>
      </c>
      <c r="B33871" s="1"/>
      <c r="F33871" s="1" t="s">
        <v>65526</v>
      </c>
      <c r="G33871" s="1" t="s">
        <v>65527</v>
      </c>
    </row>
    <row r="33872" spans="1:7" x14ac:dyDescent="0.25">
      <c r="A33872" t="e">
        <f t="shared" si="529"/>
        <v>#N/A</v>
      </c>
      <c r="B33872" s="1"/>
      <c r="F33872" s="1" t="s">
        <v>65528</v>
      </c>
      <c r="G33872" s="1" t="s">
        <v>65529</v>
      </c>
    </row>
    <row r="33873" spans="1:7" x14ac:dyDescent="0.25">
      <c r="A33873" t="e">
        <f t="shared" si="529"/>
        <v>#N/A</v>
      </c>
      <c r="B33873" s="1"/>
      <c r="F33873" s="1" t="s">
        <v>65530</v>
      </c>
      <c r="G33873" s="1" t="s">
        <v>65531</v>
      </c>
    </row>
    <row r="33874" spans="1:7" x14ac:dyDescent="0.25">
      <c r="A33874" t="e">
        <f t="shared" si="529"/>
        <v>#N/A</v>
      </c>
      <c r="B33874" s="1"/>
      <c r="F33874" s="1" t="s">
        <v>65532</v>
      </c>
      <c r="G33874" s="1" t="s">
        <v>65533</v>
      </c>
    </row>
    <row r="33875" spans="1:7" x14ac:dyDescent="0.25">
      <c r="A33875" t="e">
        <f t="shared" si="529"/>
        <v>#N/A</v>
      </c>
      <c r="B33875" s="1"/>
      <c r="F33875" s="1" t="s">
        <v>65534</v>
      </c>
      <c r="G33875" s="1" t="s">
        <v>65535</v>
      </c>
    </row>
    <row r="33876" spans="1:7" x14ac:dyDescent="0.25">
      <c r="A33876" t="e">
        <f t="shared" si="529"/>
        <v>#N/A</v>
      </c>
      <c r="B33876" s="1"/>
      <c r="F33876" s="1" t="s">
        <v>65536</v>
      </c>
      <c r="G33876" s="1" t="s">
        <v>65537</v>
      </c>
    </row>
    <row r="33877" spans="1:7" x14ac:dyDescent="0.25">
      <c r="A33877" t="e">
        <f t="shared" si="529"/>
        <v>#N/A</v>
      </c>
      <c r="B33877" s="1"/>
      <c r="F33877" s="1" t="s">
        <v>65538</v>
      </c>
      <c r="G33877" s="1" t="s">
        <v>65539</v>
      </c>
    </row>
    <row r="33878" spans="1:7" x14ac:dyDescent="0.25">
      <c r="A33878" t="e">
        <f t="shared" si="529"/>
        <v>#N/A</v>
      </c>
      <c r="B33878" s="1"/>
      <c r="F33878" s="1" t="s">
        <v>65540</v>
      </c>
      <c r="G33878" s="1" t="s">
        <v>65541</v>
      </c>
    </row>
    <row r="33879" spans="1:7" x14ac:dyDescent="0.25">
      <c r="A33879" t="e">
        <f t="shared" si="529"/>
        <v>#N/A</v>
      </c>
      <c r="B33879" s="1"/>
      <c r="F33879" s="1" t="s">
        <v>65542</v>
      </c>
      <c r="G33879" s="1" t="s">
        <v>65543</v>
      </c>
    </row>
    <row r="33880" spans="1:7" x14ac:dyDescent="0.25">
      <c r="A33880" t="e">
        <f t="shared" si="529"/>
        <v>#N/A</v>
      </c>
      <c r="B33880" s="1"/>
      <c r="F33880" s="1" t="s">
        <v>65544</v>
      </c>
      <c r="G33880" s="1" t="s">
        <v>65545</v>
      </c>
    </row>
    <row r="33881" spans="1:7" x14ac:dyDescent="0.25">
      <c r="A33881" t="e">
        <f t="shared" si="529"/>
        <v>#N/A</v>
      </c>
      <c r="B33881" s="1"/>
      <c r="F33881" s="1" t="s">
        <v>65546</v>
      </c>
      <c r="G33881" s="1" t="s">
        <v>65547</v>
      </c>
    </row>
    <row r="33882" spans="1:7" x14ac:dyDescent="0.25">
      <c r="A33882" t="e">
        <f t="shared" si="529"/>
        <v>#N/A</v>
      </c>
      <c r="B33882" s="1"/>
      <c r="F33882" s="1" t="s">
        <v>65548</v>
      </c>
      <c r="G33882" s="1" t="s">
        <v>65549</v>
      </c>
    </row>
    <row r="33883" spans="1:7" x14ac:dyDescent="0.25">
      <c r="A33883" t="e">
        <f t="shared" si="529"/>
        <v>#N/A</v>
      </c>
      <c r="B33883" s="1"/>
      <c r="F33883" s="1" t="s">
        <v>65550</v>
      </c>
      <c r="G33883" s="1" t="s">
        <v>65551</v>
      </c>
    </row>
    <row r="33884" spans="1:7" x14ac:dyDescent="0.25">
      <c r="A33884" t="e">
        <f t="shared" si="529"/>
        <v>#N/A</v>
      </c>
      <c r="B33884" s="1"/>
      <c r="F33884" s="1" t="s">
        <v>65552</v>
      </c>
      <c r="G33884" s="1" t="s">
        <v>65553</v>
      </c>
    </row>
    <row r="33885" spans="1:7" x14ac:dyDescent="0.25">
      <c r="A33885" t="e">
        <f t="shared" si="529"/>
        <v>#N/A</v>
      </c>
      <c r="B33885" s="1"/>
      <c r="F33885" s="1" t="s">
        <v>65554</v>
      </c>
      <c r="G33885" s="1" t="s">
        <v>65555</v>
      </c>
    </row>
    <row r="33886" spans="1:7" x14ac:dyDescent="0.25">
      <c r="A33886" t="e">
        <f t="shared" si="529"/>
        <v>#N/A</v>
      </c>
      <c r="B33886" s="1"/>
      <c r="F33886" s="1" t="s">
        <v>65556</v>
      </c>
      <c r="G33886" s="1" t="s">
        <v>65557</v>
      </c>
    </row>
    <row r="33887" spans="1:7" x14ac:dyDescent="0.25">
      <c r="A33887" t="e">
        <f t="shared" si="529"/>
        <v>#N/A</v>
      </c>
      <c r="B33887" s="1"/>
      <c r="F33887" s="1" t="s">
        <v>65558</v>
      </c>
      <c r="G33887" s="1" t="s">
        <v>65559</v>
      </c>
    </row>
    <row r="33888" spans="1:7" x14ac:dyDescent="0.25">
      <c r="A33888" t="e">
        <f t="shared" si="529"/>
        <v>#N/A</v>
      </c>
      <c r="B33888" s="1"/>
      <c r="F33888" s="1" t="s">
        <v>65560</v>
      </c>
      <c r="G33888" s="1" t="s">
        <v>65561</v>
      </c>
    </row>
    <row r="33889" spans="1:7" x14ac:dyDescent="0.25">
      <c r="A33889" t="e">
        <f t="shared" si="529"/>
        <v>#N/A</v>
      </c>
      <c r="B33889" s="1"/>
      <c r="F33889" s="1" t="s">
        <v>65562</v>
      </c>
      <c r="G33889" s="1" t="s">
        <v>65563</v>
      </c>
    </row>
    <row r="33890" spans="1:7" x14ac:dyDescent="0.25">
      <c r="A33890" t="e">
        <f t="shared" si="529"/>
        <v>#N/A</v>
      </c>
      <c r="B33890" s="1"/>
      <c r="F33890" s="1" t="s">
        <v>65564</v>
      </c>
      <c r="G33890" s="1" t="s">
        <v>65565</v>
      </c>
    </row>
    <row r="33891" spans="1:7" x14ac:dyDescent="0.25">
      <c r="A33891" t="e">
        <f t="shared" si="529"/>
        <v>#N/A</v>
      </c>
      <c r="B33891" s="1"/>
      <c r="F33891" s="1" t="s">
        <v>65566</v>
      </c>
      <c r="G33891" s="1" t="s">
        <v>65567</v>
      </c>
    </row>
    <row r="33892" spans="1:7" x14ac:dyDescent="0.25">
      <c r="A33892" t="e">
        <f t="shared" si="529"/>
        <v>#N/A</v>
      </c>
      <c r="B33892" s="1"/>
      <c r="F33892" s="1" t="s">
        <v>65568</v>
      </c>
      <c r="G33892" s="1" t="s">
        <v>65569</v>
      </c>
    </row>
    <row r="33893" spans="1:7" x14ac:dyDescent="0.25">
      <c r="A33893" t="e">
        <f t="shared" si="529"/>
        <v>#N/A</v>
      </c>
      <c r="B33893" s="1"/>
      <c r="F33893" s="1" t="s">
        <v>65570</v>
      </c>
      <c r="G33893" s="1" t="s">
        <v>65571</v>
      </c>
    </row>
    <row r="33894" spans="1:7" x14ac:dyDescent="0.25">
      <c r="A33894" t="e">
        <f t="shared" si="529"/>
        <v>#N/A</v>
      </c>
      <c r="B33894" s="1"/>
      <c r="F33894" s="1" t="s">
        <v>65572</v>
      </c>
      <c r="G33894" s="1" t="s">
        <v>65573</v>
      </c>
    </row>
    <row r="33895" spans="1:7" x14ac:dyDescent="0.25">
      <c r="A33895" t="e">
        <f t="shared" si="529"/>
        <v>#N/A</v>
      </c>
      <c r="B33895" s="1"/>
      <c r="F33895" s="1" t="s">
        <v>65574</v>
      </c>
      <c r="G33895" s="1" t="s">
        <v>65575</v>
      </c>
    </row>
    <row r="33896" spans="1:7" x14ac:dyDescent="0.25">
      <c r="A33896" t="e">
        <f t="shared" si="529"/>
        <v>#N/A</v>
      </c>
      <c r="B33896" s="1"/>
      <c r="F33896" s="1" t="s">
        <v>65576</v>
      </c>
      <c r="G33896" s="1" t="s">
        <v>65577</v>
      </c>
    </row>
    <row r="33897" spans="1:7" x14ac:dyDescent="0.25">
      <c r="A33897" t="e">
        <f t="shared" si="529"/>
        <v>#N/A</v>
      </c>
      <c r="B33897" s="1"/>
      <c r="F33897" s="1" t="s">
        <v>65578</v>
      </c>
      <c r="G33897" s="1" t="s">
        <v>65579</v>
      </c>
    </row>
    <row r="33898" spans="1:7" x14ac:dyDescent="0.25">
      <c r="A33898" t="e">
        <f t="shared" si="529"/>
        <v>#N/A</v>
      </c>
      <c r="B33898" s="1"/>
      <c r="F33898" s="1" t="s">
        <v>65580</v>
      </c>
      <c r="G33898" s="1" t="s">
        <v>65581</v>
      </c>
    </row>
    <row r="33899" spans="1:7" x14ac:dyDescent="0.25">
      <c r="A33899" t="e">
        <f t="shared" si="529"/>
        <v>#N/A</v>
      </c>
      <c r="B33899" s="1"/>
      <c r="F33899" s="1" t="s">
        <v>65582</v>
      </c>
      <c r="G33899" s="1" t="s">
        <v>65583</v>
      </c>
    </row>
    <row r="33900" spans="1:7" x14ac:dyDescent="0.25">
      <c r="A33900" t="e">
        <f t="shared" si="529"/>
        <v>#N/A</v>
      </c>
      <c r="B33900" s="1"/>
      <c r="F33900" s="1" t="s">
        <v>65584</v>
      </c>
      <c r="G33900" s="1" t="s">
        <v>65585</v>
      </c>
    </row>
    <row r="33901" spans="1:7" x14ac:dyDescent="0.25">
      <c r="A33901" t="e">
        <f t="shared" si="529"/>
        <v>#N/A</v>
      </c>
      <c r="B33901" s="1"/>
      <c r="F33901" s="1" t="s">
        <v>65586</v>
      </c>
      <c r="G33901" s="1" t="s">
        <v>14791</v>
      </c>
    </row>
    <row r="33902" spans="1:7" x14ac:dyDescent="0.25">
      <c r="A33902" t="e">
        <f t="shared" si="529"/>
        <v>#N/A</v>
      </c>
      <c r="B33902" s="1"/>
      <c r="F33902" s="1" t="s">
        <v>65587</v>
      </c>
      <c r="G33902" s="1" t="s">
        <v>65588</v>
      </c>
    </row>
    <row r="33903" spans="1:7" x14ac:dyDescent="0.25">
      <c r="A33903" t="e">
        <f t="shared" si="529"/>
        <v>#N/A</v>
      </c>
      <c r="B33903" s="1"/>
      <c r="F33903" s="1" t="s">
        <v>65589</v>
      </c>
      <c r="G33903" s="1" t="s">
        <v>65590</v>
      </c>
    </row>
    <row r="33904" spans="1:7" x14ac:dyDescent="0.25">
      <c r="A33904" t="e">
        <f t="shared" si="529"/>
        <v>#N/A</v>
      </c>
      <c r="B33904" s="1"/>
      <c r="F33904" s="1" t="s">
        <v>65591</v>
      </c>
      <c r="G33904" s="1" t="s">
        <v>65592</v>
      </c>
    </row>
    <row r="33905" spans="1:7" x14ac:dyDescent="0.25">
      <c r="A33905" t="e">
        <f t="shared" si="529"/>
        <v>#N/A</v>
      </c>
      <c r="B33905" s="1"/>
      <c r="F33905" s="1" t="s">
        <v>65593</v>
      </c>
      <c r="G33905" s="1" t="s">
        <v>65594</v>
      </c>
    </row>
    <row r="33906" spans="1:7" x14ac:dyDescent="0.25">
      <c r="A33906" t="e">
        <f t="shared" si="529"/>
        <v>#N/A</v>
      </c>
      <c r="B33906" s="1"/>
      <c r="F33906" s="1" t="s">
        <v>65595</v>
      </c>
      <c r="G33906" s="1" t="s">
        <v>65596</v>
      </c>
    </row>
    <row r="33907" spans="1:7" x14ac:dyDescent="0.25">
      <c r="A33907" t="e">
        <f t="shared" si="529"/>
        <v>#N/A</v>
      </c>
      <c r="B33907" s="1"/>
      <c r="F33907" s="1" t="s">
        <v>65597</v>
      </c>
      <c r="G33907" s="1" t="s">
        <v>65598</v>
      </c>
    </row>
    <row r="33908" spans="1:7" x14ac:dyDescent="0.25">
      <c r="A33908" t="e">
        <f t="shared" si="529"/>
        <v>#N/A</v>
      </c>
      <c r="B33908" s="1"/>
      <c r="F33908" s="1" t="s">
        <v>65599</v>
      </c>
      <c r="G33908" s="1" t="s">
        <v>65600</v>
      </c>
    </row>
    <row r="33909" spans="1:7" x14ac:dyDescent="0.25">
      <c r="A33909" t="e">
        <f t="shared" si="529"/>
        <v>#N/A</v>
      </c>
      <c r="B33909" s="1"/>
      <c r="F33909" s="1" t="s">
        <v>65601</v>
      </c>
      <c r="G33909" s="1" t="s">
        <v>65602</v>
      </c>
    </row>
    <row r="33910" spans="1:7" x14ac:dyDescent="0.25">
      <c r="A33910" t="e">
        <f t="shared" si="529"/>
        <v>#N/A</v>
      </c>
      <c r="B33910" s="1"/>
      <c r="F33910" s="1" t="s">
        <v>65603</v>
      </c>
      <c r="G33910" s="1" t="s">
        <v>65604</v>
      </c>
    </row>
    <row r="33911" spans="1:7" x14ac:dyDescent="0.25">
      <c r="A33911" t="e">
        <f t="shared" si="529"/>
        <v>#N/A</v>
      </c>
      <c r="B33911" s="1"/>
      <c r="F33911" s="1" t="s">
        <v>65605</v>
      </c>
      <c r="G33911" s="1" t="s">
        <v>65606</v>
      </c>
    </row>
    <row r="33912" spans="1:7" x14ac:dyDescent="0.25">
      <c r="A33912" t="e">
        <f t="shared" si="529"/>
        <v>#N/A</v>
      </c>
      <c r="B33912" s="1"/>
      <c r="F33912" s="1" t="s">
        <v>65607</v>
      </c>
      <c r="G33912" s="1" t="s">
        <v>65608</v>
      </c>
    </row>
    <row r="33913" spans="1:7" x14ac:dyDescent="0.25">
      <c r="A33913" t="e">
        <f t="shared" si="529"/>
        <v>#N/A</v>
      </c>
      <c r="B33913" s="1"/>
      <c r="F33913" s="1" t="s">
        <v>65609</v>
      </c>
      <c r="G33913" s="1" t="s">
        <v>65610</v>
      </c>
    </row>
    <row r="33914" spans="1:7" x14ac:dyDescent="0.25">
      <c r="A33914" t="e">
        <f t="shared" si="529"/>
        <v>#N/A</v>
      </c>
      <c r="B33914" s="1"/>
      <c r="F33914" s="1" t="s">
        <v>65611</v>
      </c>
      <c r="G33914" s="1" t="s">
        <v>65612</v>
      </c>
    </row>
    <row r="33915" spans="1:7" x14ac:dyDescent="0.25">
      <c r="A33915" t="e">
        <f t="shared" si="529"/>
        <v>#N/A</v>
      </c>
      <c r="B33915" s="1"/>
      <c r="F33915" s="1" t="s">
        <v>65613</v>
      </c>
      <c r="G33915" s="1" t="s">
        <v>65614</v>
      </c>
    </row>
    <row r="33916" spans="1:7" x14ac:dyDescent="0.25">
      <c r="A33916" t="e">
        <f t="shared" si="529"/>
        <v>#N/A</v>
      </c>
      <c r="B33916" s="1"/>
      <c r="F33916" s="1" t="s">
        <v>65615</v>
      </c>
      <c r="G33916" s="1" t="s">
        <v>65616</v>
      </c>
    </row>
    <row r="33917" spans="1:7" x14ac:dyDescent="0.25">
      <c r="A33917" t="e">
        <f t="shared" si="529"/>
        <v>#N/A</v>
      </c>
      <c r="B33917" s="1"/>
      <c r="F33917" s="1" t="s">
        <v>65617</v>
      </c>
      <c r="G33917" s="1" t="s">
        <v>65618</v>
      </c>
    </row>
    <row r="33918" spans="1:7" x14ac:dyDescent="0.25">
      <c r="A33918" t="e">
        <f t="shared" si="529"/>
        <v>#N/A</v>
      </c>
      <c r="B33918" s="1"/>
      <c r="F33918" s="1" t="s">
        <v>65619</v>
      </c>
      <c r="G33918" s="1" t="s">
        <v>65620</v>
      </c>
    </row>
    <row r="33919" spans="1:7" x14ac:dyDescent="0.25">
      <c r="A33919" t="e">
        <f t="shared" si="529"/>
        <v>#N/A</v>
      </c>
      <c r="B33919" s="1"/>
      <c r="F33919" s="1" t="s">
        <v>65621</v>
      </c>
      <c r="G33919" s="1" t="s">
        <v>65622</v>
      </c>
    </row>
    <row r="33920" spans="1:7" x14ac:dyDescent="0.25">
      <c r="A33920" t="e">
        <f t="shared" si="529"/>
        <v>#N/A</v>
      </c>
      <c r="B33920" s="1"/>
      <c r="F33920" s="1" t="s">
        <v>65623</v>
      </c>
      <c r="G33920" s="1" t="s">
        <v>65624</v>
      </c>
    </row>
    <row r="33921" spans="1:7" x14ac:dyDescent="0.25">
      <c r="A33921" t="e">
        <f t="shared" si="529"/>
        <v>#N/A</v>
      </c>
      <c r="B33921" s="1"/>
      <c r="F33921" s="1" t="s">
        <v>65625</v>
      </c>
      <c r="G33921" s="1" t="s">
        <v>65626</v>
      </c>
    </row>
    <row r="33922" spans="1:7" x14ac:dyDescent="0.25">
      <c r="A33922" t="e">
        <f t="shared" si="529"/>
        <v>#N/A</v>
      </c>
      <c r="B33922" s="1"/>
      <c r="F33922" s="1" t="s">
        <v>65627</v>
      </c>
      <c r="G33922" s="1" t="s">
        <v>65628</v>
      </c>
    </row>
    <row r="33923" spans="1:7" x14ac:dyDescent="0.25">
      <c r="A33923" t="e">
        <f t="shared" ref="A33923:A33986" si="530">INDEX(F:F,MATCH(B33923,G:G,0))</f>
        <v>#N/A</v>
      </c>
      <c r="B33923" s="1"/>
      <c r="F33923" s="1" t="s">
        <v>65629</v>
      </c>
      <c r="G33923" s="1" t="s">
        <v>65630</v>
      </c>
    </row>
    <row r="33924" spans="1:7" x14ac:dyDescent="0.25">
      <c r="A33924" t="e">
        <f t="shared" si="530"/>
        <v>#N/A</v>
      </c>
      <c r="B33924" s="1"/>
      <c r="F33924" s="1" t="s">
        <v>65631</v>
      </c>
      <c r="G33924" s="1" t="s">
        <v>65632</v>
      </c>
    </row>
    <row r="33925" spans="1:7" x14ac:dyDescent="0.25">
      <c r="A33925" t="e">
        <f t="shared" si="530"/>
        <v>#N/A</v>
      </c>
      <c r="B33925" s="1"/>
      <c r="F33925" s="1" t="s">
        <v>65633</v>
      </c>
      <c r="G33925" s="1" t="s">
        <v>65634</v>
      </c>
    </row>
    <row r="33926" spans="1:7" x14ac:dyDescent="0.25">
      <c r="A33926" t="e">
        <f t="shared" si="530"/>
        <v>#N/A</v>
      </c>
      <c r="B33926" s="1"/>
      <c r="F33926" s="1" t="s">
        <v>65635</v>
      </c>
      <c r="G33926" s="1" t="s">
        <v>65636</v>
      </c>
    </row>
    <row r="33927" spans="1:7" x14ac:dyDescent="0.25">
      <c r="A33927" t="e">
        <f t="shared" si="530"/>
        <v>#N/A</v>
      </c>
      <c r="B33927" s="1"/>
      <c r="F33927" s="1" t="s">
        <v>65637</v>
      </c>
      <c r="G33927" s="1" t="s">
        <v>65638</v>
      </c>
    </row>
    <row r="33928" spans="1:7" x14ac:dyDescent="0.25">
      <c r="A33928" t="e">
        <f t="shared" si="530"/>
        <v>#N/A</v>
      </c>
      <c r="B33928" s="1"/>
      <c r="F33928" s="1" t="s">
        <v>65639</v>
      </c>
      <c r="G33928" s="1" t="s">
        <v>65640</v>
      </c>
    </row>
    <row r="33929" spans="1:7" x14ac:dyDescent="0.25">
      <c r="A33929" t="e">
        <f t="shared" si="530"/>
        <v>#N/A</v>
      </c>
      <c r="B33929" s="1"/>
      <c r="F33929" s="1" t="s">
        <v>65641</v>
      </c>
      <c r="G33929" s="1" t="s">
        <v>65642</v>
      </c>
    </row>
    <row r="33930" spans="1:7" x14ac:dyDescent="0.25">
      <c r="A33930" t="e">
        <f t="shared" si="530"/>
        <v>#N/A</v>
      </c>
      <c r="B33930" s="1"/>
      <c r="F33930" s="1" t="s">
        <v>65643</v>
      </c>
      <c r="G33930" s="1" t="s">
        <v>65644</v>
      </c>
    </row>
    <row r="33931" spans="1:7" x14ac:dyDescent="0.25">
      <c r="A33931" t="e">
        <f t="shared" si="530"/>
        <v>#N/A</v>
      </c>
      <c r="B33931" s="1"/>
      <c r="F33931" s="1" t="s">
        <v>65645</v>
      </c>
      <c r="G33931" s="1" t="s">
        <v>65646</v>
      </c>
    </row>
    <row r="33932" spans="1:7" x14ac:dyDescent="0.25">
      <c r="A33932" t="e">
        <f t="shared" si="530"/>
        <v>#N/A</v>
      </c>
      <c r="B33932" s="1"/>
      <c r="F33932" s="1" t="s">
        <v>65647</v>
      </c>
      <c r="G33932" s="1" t="s">
        <v>65648</v>
      </c>
    </row>
    <row r="33933" spans="1:7" x14ac:dyDescent="0.25">
      <c r="A33933" t="e">
        <f t="shared" si="530"/>
        <v>#N/A</v>
      </c>
      <c r="B33933" s="1"/>
      <c r="F33933" s="1" t="s">
        <v>65649</v>
      </c>
      <c r="G33933" s="1" t="s">
        <v>65650</v>
      </c>
    </row>
    <row r="33934" spans="1:7" x14ac:dyDescent="0.25">
      <c r="A33934" t="e">
        <f t="shared" si="530"/>
        <v>#N/A</v>
      </c>
      <c r="B33934" s="1"/>
      <c r="F33934" s="1" t="s">
        <v>65651</v>
      </c>
      <c r="G33934" s="1" t="s">
        <v>65652</v>
      </c>
    </row>
    <row r="33935" spans="1:7" x14ac:dyDescent="0.25">
      <c r="A33935" t="e">
        <f t="shared" si="530"/>
        <v>#N/A</v>
      </c>
      <c r="B33935" s="1"/>
      <c r="F33935" s="1" t="s">
        <v>65653</v>
      </c>
      <c r="G33935" s="1" t="s">
        <v>65654</v>
      </c>
    </row>
    <row r="33936" spans="1:7" x14ac:dyDescent="0.25">
      <c r="A33936" t="e">
        <f t="shared" si="530"/>
        <v>#N/A</v>
      </c>
      <c r="B33936" s="1"/>
      <c r="F33936" s="1" t="s">
        <v>65655</v>
      </c>
      <c r="G33936" s="1" t="s">
        <v>65656</v>
      </c>
    </row>
    <row r="33937" spans="1:7" x14ac:dyDescent="0.25">
      <c r="A33937" t="e">
        <f t="shared" si="530"/>
        <v>#N/A</v>
      </c>
      <c r="B33937" s="1"/>
      <c r="F33937" s="1" t="s">
        <v>65657</v>
      </c>
      <c r="G33937" s="1" t="s">
        <v>65658</v>
      </c>
    </row>
    <row r="33938" spans="1:7" x14ac:dyDescent="0.25">
      <c r="A33938" t="e">
        <f t="shared" si="530"/>
        <v>#N/A</v>
      </c>
      <c r="B33938" s="1"/>
      <c r="F33938" s="1" t="s">
        <v>65659</v>
      </c>
      <c r="G33938" s="1" t="s">
        <v>65660</v>
      </c>
    </row>
    <row r="33939" spans="1:7" x14ac:dyDescent="0.25">
      <c r="A33939" t="e">
        <f t="shared" si="530"/>
        <v>#N/A</v>
      </c>
      <c r="B33939" s="1"/>
      <c r="F33939" s="1" t="s">
        <v>65661</v>
      </c>
      <c r="G33939" s="1" t="s">
        <v>7455</v>
      </c>
    </row>
    <row r="33940" spans="1:7" x14ac:dyDescent="0.25">
      <c r="A33940" t="e">
        <f t="shared" si="530"/>
        <v>#N/A</v>
      </c>
      <c r="B33940" s="1"/>
      <c r="F33940" s="1" t="s">
        <v>65662</v>
      </c>
      <c r="G33940" s="1" t="s">
        <v>16648</v>
      </c>
    </row>
    <row r="33941" spans="1:7" x14ac:dyDescent="0.25">
      <c r="A33941" t="e">
        <f t="shared" si="530"/>
        <v>#N/A</v>
      </c>
      <c r="B33941" s="1"/>
      <c r="F33941" s="1" t="s">
        <v>65663</v>
      </c>
      <c r="G33941" s="1" t="s">
        <v>65664</v>
      </c>
    </row>
    <row r="33942" spans="1:7" x14ac:dyDescent="0.25">
      <c r="A33942" t="e">
        <f t="shared" si="530"/>
        <v>#N/A</v>
      </c>
      <c r="B33942" s="1"/>
      <c r="F33942" s="1" t="s">
        <v>65665</v>
      </c>
      <c r="G33942" s="1" t="s">
        <v>65666</v>
      </c>
    </row>
    <row r="33943" spans="1:7" x14ac:dyDescent="0.25">
      <c r="A33943" t="e">
        <f t="shared" si="530"/>
        <v>#N/A</v>
      </c>
      <c r="B33943" s="1"/>
      <c r="F33943" s="1" t="s">
        <v>65667</v>
      </c>
      <c r="G33943" s="1" t="s">
        <v>65668</v>
      </c>
    </row>
    <row r="33944" spans="1:7" x14ac:dyDescent="0.25">
      <c r="A33944" t="e">
        <f t="shared" si="530"/>
        <v>#N/A</v>
      </c>
      <c r="B33944" s="1"/>
      <c r="F33944" s="1" t="s">
        <v>65669</v>
      </c>
      <c r="G33944" s="1" t="s">
        <v>65670</v>
      </c>
    </row>
    <row r="33945" spans="1:7" x14ac:dyDescent="0.25">
      <c r="A33945" t="e">
        <f t="shared" si="530"/>
        <v>#N/A</v>
      </c>
      <c r="B33945" s="1"/>
      <c r="F33945" s="1" t="s">
        <v>65671</v>
      </c>
      <c r="G33945" s="1" t="s">
        <v>65672</v>
      </c>
    </row>
    <row r="33946" spans="1:7" x14ac:dyDescent="0.25">
      <c r="A33946" t="e">
        <f t="shared" si="530"/>
        <v>#N/A</v>
      </c>
      <c r="B33946" s="1"/>
      <c r="F33946" s="1" t="s">
        <v>65673</v>
      </c>
      <c r="G33946" s="1" t="s">
        <v>65674</v>
      </c>
    </row>
    <row r="33947" spans="1:7" x14ac:dyDescent="0.25">
      <c r="A33947" t="e">
        <f t="shared" si="530"/>
        <v>#N/A</v>
      </c>
      <c r="B33947" s="1"/>
      <c r="F33947" s="1" t="s">
        <v>65675</v>
      </c>
      <c r="G33947" s="1" t="s">
        <v>65676</v>
      </c>
    </row>
    <row r="33948" spans="1:7" x14ac:dyDescent="0.25">
      <c r="A33948" t="e">
        <f t="shared" si="530"/>
        <v>#N/A</v>
      </c>
      <c r="B33948" s="1"/>
      <c r="F33948" s="1" t="s">
        <v>65677</v>
      </c>
      <c r="G33948" s="1" t="s">
        <v>65678</v>
      </c>
    </row>
    <row r="33949" spans="1:7" x14ac:dyDescent="0.25">
      <c r="A33949" t="e">
        <f t="shared" si="530"/>
        <v>#N/A</v>
      </c>
      <c r="B33949" s="1"/>
      <c r="F33949" s="1" t="s">
        <v>65679</v>
      </c>
      <c r="G33949" s="1" t="s">
        <v>65680</v>
      </c>
    </row>
    <row r="33950" spans="1:7" x14ac:dyDescent="0.25">
      <c r="A33950" t="e">
        <f t="shared" si="530"/>
        <v>#N/A</v>
      </c>
      <c r="B33950" s="1"/>
      <c r="F33950" s="1" t="s">
        <v>65681</v>
      </c>
      <c r="G33950" s="1" t="s">
        <v>65682</v>
      </c>
    </row>
    <row r="33951" spans="1:7" x14ac:dyDescent="0.25">
      <c r="A33951" t="e">
        <f t="shared" si="530"/>
        <v>#N/A</v>
      </c>
      <c r="B33951" s="1"/>
      <c r="F33951" s="1" t="s">
        <v>65683</v>
      </c>
      <c r="G33951" s="1" t="s">
        <v>65684</v>
      </c>
    </row>
    <row r="33952" spans="1:7" x14ac:dyDescent="0.25">
      <c r="A33952" t="e">
        <f t="shared" si="530"/>
        <v>#N/A</v>
      </c>
      <c r="B33952" s="1"/>
      <c r="F33952" s="1" t="s">
        <v>65685</v>
      </c>
      <c r="G33952" s="1" t="s">
        <v>65686</v>
      </c>
    </row>
    <row r="33953" spans="1:7" x14ac:dyDescent="0.25">
      <c r="A33953" t="e">
        <f t="shared" si="530"/>
        <v>#N/A</v>
      </c>
      <c r="B33953" s="1"/>
      <c r="F33953" s="1" t="s">
        <v>65687</v>
      </c>
      <c r="G33953" s="1" t="s">
        <v>65688</v>
      </c>
    </row>
    <row r="33954" spans="1:7" x14ac:dyDescent="0.25">
      <c r="A33954" t="e">
        <f t="shared" si="530"/>
        <v>#N/A</v>
      </c>
      <c r="B33954" s="1"/>
      <c r="F33954" s="1" t="s">
        <v>65689</v>
      </c>
      <c r="G33954" s="1" t="s">
        <v>65690</v>
      </c>
    </row>
    <row r="33955" spans="1:7" x14ac:dyDescent="0.25">
      <c r="A33955" t="e">
        <f t="shared" si="530"/>
        <v>#N/A</v>
      </c>
      <c r="B33955" s="1"/>
      <c r="F33955" s="1" t="s">
        <v>65691</v>
      </c>
      <c r="G33955" s="1" t="s">
        <v>65692</v>
      </c>
    </row>
    <row r="33956" spans="1:7" x14ac:dyDescent="0.25">
      <c r="A33956" t="e">
        <f t="shared" si="530"/>
        <v>#N/A</v>
      </c>
      <c r="B33956" s="1"/>
      <c r="F33956" s="1" t="s">
        <v>65693</v>
      </c>
      <c r="G33956" s="1" t="s">
        <v>65694</v>
      </c>
    </row>
    <row r="33957" spans="1:7" x14ac:dyDescent="0.25">
      <c r="A33957" t="e">
        <f t="shared" si="530"/>
        <v>#N/A</v>
      </c>
      <c r="B33957" s="1"/>
      <c r="F33957" s="1" t="s">
        <v>65695</v>
      </c>
      <c r="G33957" s="1" t="s">
        <v>65696</v>
      </c>
    </row>
    <row r="33958" spans="1:7" x14ac:dyDescent="0.25">
      <c r="A33958" t="e">
        <f t="shared" si="530"/>
        <v>#N/A</v>
      </c>
      <c r="B33958" s="1"/>
      <c r="F33958" s="1" t="s">
        <v>65697</v>
      </c>
      <c r="G33958" s="1" t="s">
        <v>65698</v>
      </c>
    </row>
    <row r="33959" spans="1:7" x14ac:dyDescent="0.25">
      <c r="A33959" t="e">
        <f t="shared" si="530"/>
        <v>#N/A</v>
      </c>
      <c r="B33959" s="1"/>
      <c r="F33959" s="1" t="s">
        <v>65699</v>
      </c>
      <c r="G33959" s="1" t="s">
        <v>65700</v>
      </c>
    </row>
    <row r="33960" spans="1:7" x14ac:dyDescent="0.25">
      <c r="A33960" t="e">
        <f t="shared" si="530"/>
        <v>#N/A</v>
      </c>
      <c r="B33960" s="1"/>
      <c r="F33960" s="1" t="s">
        <v>65701</v>
      </c>
      <c r="G33960" s="1" t="s">
        <v>65702</v>
      </c>
    </row>
    <row r="33961" spans="1:7" x14ac:dyDescent="0.25">
      <c r="A33961" t="e">
        <f t="shared" si="530"/>
        <v>#N/A</v>
      </c>
      <c r="B33961" s="1"/>
      <c r="F33961" s="1" t="s">
        <v>65703</v>
      </c>
      <c r="G33961" s="1" t="s">
        <v>65704</v>
      </c>
    </row>
    <row r="33962" spans="1:7" x14ac:dyDescent="0.25">
      <c r="A33962" t="e">
        <f t="shared" si="530"/>
        <v>#N/A</v>
      </c>
      <c r="B33962" s="1"/>
      <c r="F33962" s="1" t="s">
        <v>65705</v>
      </c>
      <c r="G33962" s="1" t="s">
        <v>65706</v>
      </c>
    </row>
    <row r="33963" spans="1:7" x14ac:dyDescent="0.25">
      <c r="A33963" t="e">
        <f t="shared" si="530"/>
        <v>#N/A</v>
      </c>
      <c r="B33963" s="1"/>
      <c r="F33963" s="1" t="s">
        <v>65707</v>
      </c>
      <c r="G33963" s="1" t="s">
        <v>65708</v>
      </c>
    </row>
    <row r="33964" spans="1:7" x14ac:dyDescent="0.25">
      <c r="A33964" t="e">
        <f t="shared" si="530"/>
        <v>#N/A</v>
      </c>
      <c r="B33964" s="1"/>
      <c r="F33964" s="1" t="s">
        <v>65709</v>
      </c>
      <c r="G33964" s="1" t="s">
        <v>65710</v>
      </c>
    </row>
    <row r="33965" spans="1:7" x14ac:dyDescent="0.25">
      <c r="A33965" t="e">
        <f t="shared" si="530"/>
        <v>#N/A</v>
      </c>
      <c r="B33965" s="1"/>
      <c r="F33965" s="1" t="s">
        <v>65711</v>
      </c>
      <c r="G33965" s="1" t="s">
        <v>65712</v>
      </c>
    </row>
    <row r="33966" spans="1:7" x14ac:dyDescent="0.25">
      <c r="A33966" t="e">
        <f t="shared" si="530"/>
        <v>#N/A</v>
      </c>
      <c r="B33966" s="1"/>
      <c r="F33966" s="1" t="s">
        <v>65713</v>
      </c>
      <c r="G33966" s="1" t="s">
        <v>65714</v>
      </c>
    </row>
    <row r="33967" spans="1:7" x14ac:dyDescent="0.25">
      <c r="A33967" t="e">
        <f t="shared" si="530"/>
        <v>#N/A</v>
      </c>
      <c r="B33967" s="1"/>
      <c r="F33967" s="1" t="s">
        <v>65715</v>
      </c>
      <c r="G33967" s="1" t="s">
        <v>65716</v>
      </c>
    </row>
    <row r="33968" spans="1:7" x14ac:dyDescent="0.25">
      <c r="A33968" t="e">
        <f t="shared" si="530"/>
        <v>#N/A</v>
      </c>
      <c r="B33968" s="1"/>
      <c r="F33968" s="1" t="s">
        <v>65717</v>
      </c>
      <c r="G33968" s="1" t="s">
        <v>65718</v>
      </c>
    </row>
    <row r="33969" spans="1:7" x14ac:dyDescent="0.25">
      <c r="A33969" t="e">
        <f t="shared" si="530"/>
        <v>#N/A</v>
      </c>
      <c r="B33969" s="1"/>
      <c r="F33969" s="1" t="s">
        <v>65719</v>
      </c>
      <c r="G33969" s="1" t="s">
        <v>65720</v>
      </c>
    </row>
    <row r="33970" spans="1:7" x14ac:dyDescent="0.25">
      <c r="A33970" t="e">
        <f t="shared" si="530"/>
        <v>#N/A</v>
      </c>
      <c r="B33970" s="1"/>
      <c r="F33970" s="1" t="s">
        <v>65721</v>
      </c>
      <c r="G33970" s="1" t="s">
        <v>65722</v>
      </c>
    </row>
    <row r="33971" spans="1:7" x14ac:dyDescent="0.25">
      <c r="A33971" t="e">
        <f t="shared" si="530"/>
        <v>#N/A</v>
      </c>
      <c r="B33971" s="1"/>
      <c r="F33971" s="1" t="s">
        <v>65723</v>
      </c>
      <c r="G33971" s="1" t="s">
        <v>65724</v>
      </c>
    </row>
    <row r="33972" spans="1:7" x14ac:dyDescent="0.25">
      <c r="A33972" t="e">
        <f t="shared" si="530"/>
        <v>#N/A</v>
      </c>
      <c r="B33972" s="1"/>
      <c r="F33972" s="1" t="s">
        <v>65725</v>
      </c>
      <c r="G33972" s="1" t="s">
        <v>65726</v>
      </c>
    </row>
    <row r="33973" spans="1:7" x14ac:dyDescent="0.25">
      <c r="A33973" t="e">
        <f t="shared" si="530"/>
        <v>#N/A</v>
      </c>
      <c r="B33973" s="1"/>
      <c r="F33973" s="1" t="s">
        <v>65727</v>
      </c>
      <c r="G33973" s="1" t="s">
        <v>65728</v>
      </c>
    </row>
    <row r="33974" spans="1:7" x14ac:dyDescent="0.25">
      <c r="A33974" t="e">
        <f t="shared" si="530"/>
        <v>#N/A</v>
      </c>
      <c r="B33974" s="1"/>
      <c r="F33974" s="1" t="s">
        <v>65729</v>
      </c>
      <c r="G33974" s="1" t="s">
        <v>65730</v>
      </c>
    </row>
    <row r="33975" spans="1:7" x14ac:dyDescent="0.25">
      <c r="A33975" t="e">
        <f t="shared" si="530"/>
        <v>#N/A</v>
      </c>
      <c r="B33975" s="1"/>
      <c r="F33975" s="1" t="s">
        <v>65731</v>
      </c>
      <c r="G33975" s="1" t="s">
        <v>65732</v>
      </c>
    </row>
    <row r="33976" spans="1:7" x14ac:dyDescent="0.25">
      <c r="A33976" t="e">
        <f t="shared" si="530"/>
        <v>#N/A</v>
      </c>
      <c r="B33976" s="1"/>
      <c r="F33976" s="1" t="s">
        <v>65733</v>
      </c>
      <c r="G33976" s="1" t="s">
        <v>65734</v>
      </c>
    </row>
    <row r="33977" spans="1:7" x14ac:dyDescent="0.25">
      <c r="A33977" t="e">
        <f t="shared" si="530"/>
        <v>#N/A</v>
      </c>
      <c r="B33977" s="1"/>
      <c r="F33977" s="1" t="s">
        <v>65735</v>
      </c>
      <c r="G33977" s="1" t="s">
        <v>65736</v>
      </c>
    </row>
    <row r="33978" spans="1:7" x14ac:dyDescent="0.25">
      <c r="A33978" t="e">
        <f t="shared" si="530"/>
        <v>#N/A</v>
      </c>
      <c r="B33978" s="1"/>
      <c r="F33978" s="1" t="s">
        <v>65737</v>
      </c>
      <c r="G33978" s="1" t="s">
        <v>65738</v>
      </c>
    </row>
    <row r="33979" spans="1:7" x14ac:dyDescent="0.25">
      <c r="A33979" t="e">
        <f t="shared" si="530"/>
        <v>#N/A</v>
      </c>
      <c r="B33979" s="1"/>
      <c r="F33979" s="1" t="s">
        <v>65739</v>
      </c>
      <c r="G33979" s="1" t="s">
        <v>65740</v>
      </c>
    </row>
    <row r="33980" spans="1:7" x14ac:dyDescent="0.25">
      <c r="A33980" t="e">
        <f t="shared" si="530"/>
        <v>#N/A</v>
      </c>
      <c r="B33980" s="1"/>
      <c r="F33980" s="1" t="s">
        <v>65741</v>
      </c>
      <c r="G33980" s="1" t="s">
        <v>65742</v>
      </c>
    </row>
    <row r="33981" spans="1:7" x14ac:dyDescent="0.25">
      <c r="A33981" t="e">
        <f t="shared" si="530"/>
        <v>#N/A</v>
      </c>
      <c r="B33981" s="1"/>
      <c r="F33981" s="1" t="s">
        <v>65743</v>
      </c>
      <c r="G33981" s="1" t="s">
        <v>65744</v>
      </c>
    </row>
    <row r="33982" spans="1:7" x14ac:dyDescent="0.25">
      <c r="A33982" t="e">
        <f t="shared" si="530"/>
        <v>#N/A</v>
      </c>
      <c r="B33982" s="1"/>
      <c r="F33982" s="1" t="s">
        <v>65745</v>
      </c>
      <c r="G33982" s="1" t="s">
        <v>65746</v>
      </c>
    </row>
    <row r="33983" spans="1:7" x14ac:dyDescent="0.25">
      <c r="A33983" t="e">
        <f t="shared" si="530"/>
        <v>#N/A</v>
      </c>
      <c r="B33983" s="1"/>
      <c r="F33983" s="1" t="s">
        <v>65747</v>
      </c>
      <c r="G33983" s="1" t="s">
        <v>65748</v>
      </c>
    </row>
    <row r="33984" spans="1:7" x14ac:dyDescent="0.25">
      <c r="A33984" t="e">
        <f t="shared" si="530"/>
        <v>#N/A</v>
      </c>
      <c r="B33984" s="1"/>
      <c r="F33984" s="1" t="s">
        <v>65749</v>
      </c>
      <c r="G33984" s="1" t="s">
        <v>65750</v>
      </c>
    </row>
    <row r="33985" spans="1:7" x14ac:dyDescent="0.25">
      <c r="A33985" t="e">
        <f t="shared" si="530"/>
        <v>#N/A</v>
      </c>
      <c r="B33985" s="1"/>
      <c r="F33985" s="1" t="s">
        <v>65751</v>
      </c>
      <c r="G33985" s="1" t="s">
        <v>65752</v>
      </c>
    </row>
    <row r="33986" spans="1:7" x14ac:dyDescent="0.25">
      <c r="A33986" t="e">
        <f t="shared" si="530"/>
        <v>#N/A</v>
      </c>
      <c r="B33986" s="1"/>
      <c r="F33986" s="1" t="s">
        <v>65753</v>
      </c>
      <c r="G33986" s="1" t="s">
        <v>65754</v>
      </c>
    </row>
    <row r="33987" spans="1:7" x14ac:dyDescent="0.25">
      <c r="A33987" t="e">
        <f t="shared" ref="A33987:A34050" si="531">INDEX(F:F,MATCH(B33987,G:G,0))</f>
        <v>#N/A</v>
      </c>
      <c r="B33987" s="1"/>
      <c r="F33987" s="1" t="s">
        <v>65755</v>
      </c>
      <c r="G33987" s="1" t="s">
        <v>33479</v>
      </c>
    </row>
    <row r="33988" spans="1:7" x14ac:dyDescent="0.25">
      <c r="A33988" t="e">
        <f t="shared" si="531"/>
        <v>#N/A</v>
      </c>
      <c r="B33988" s="1"/>
      <c r="F33988" s="1" t="s">
        <v>65756</v>
      </c>
      <c r="G33988" s="1" t="s">
        <v>65757</v>
      </c>
    </row>
    <row r="33989" spans="1:7" x14ac:dyDescent="0.25">
      <c r="A33989" t="e">
        <f t="shared" si="531"/>
        <v>#N/A</v>
      </c>
      <c r="B33989" s="1"/>
      <c r="F33989" s="1" t="s">
        <v>65758</v>
      </c>
      <c r="G33989" s="1" t="s">
        <v>65759</v>
      </c>
    </row>
    <row r="33990" spans="1:7" x14ac:dyDescent="0.25">
      <c r="A33990" t="e">
        <f t="shared" si="531"/>
        <v>#N/A</v>
      </c>
      <c r="B33990" s="1"/>
      <c r="F33990" s="1" t="s">
        <v>65760</v>
      </c>
      <c r="G33990" s="1" t="s">
        <v>65761</v>
      </c>
    </row>
    <row r="33991" spans="1:7" x14ac:dyDescent="0.25">
      <c r="A33991" t="e">
        <f t="shared" si="531"/>
        <v>#N/A</v>
      </c>
      <c r="B33991" s="1"/>
      <c r="F33991" s="1" t="s">
        <v>65762</v>
      </c>
      <c r="G33991" s="1" t="s">
        <v>65763</v>
      </c>
    </row>
    <row r="33992" spans="1:7" x14ac:dyDescent="0.25">
      <c r="A33992" t="e">
        <f t="shared" si="531"/>
        <v>#N/A</v>
      </c>
      <c r="B33992" s="1"/>
      <c r="F33992" s="1" t="s">
        <v>65764</v>
      </c>
      <c r="G33992" s="1" t="s">
        <v>65765</v>
      </c>
    </row>
    <row r="33993" spans="1:7" x14ac:dyDescent="0.25">
      <c r="A33993" t="e">
        <f t="shared" si="531"/>
        <v>#N/A</v>
      </c>
      <c r="B33993" s="1"/>
      <c r="F33993" s="1" t="s">
        <v>65766</v>
      </c>
      <c r="G33993" s="1" t="s">
        <v>65767</v>
      </c>
    </row>
    <row r="33994" spans="1:7" x14ac:dyDescent="0.25">
      <c r="A33994" t="e">
        <f t="shared" si="531"/>
        <v>#N/A</v>
      </c>
      <c r="B33994" s="1"/>
      <c r="F33994" s="1" t="s">
        <v>65768</v>
      </c>
      <c r="G33994" s="1" t="s">
        <v>65769</v>
      </c>
    </row>
    <row r="33995" spans="1:7" x14ac:dyDescent="0.25">
      <c r="A33995" t="e">
        <f t="shared" si="531"/>
        <v>#N/A</v>
      </c>
      <c r="B33995" s="1"/>
      <c r="F33995" s="1" t="s">
        <v>65770</v>
      </c>
      <c r="G33995" s="1" t="s">
        <v>65771</v>
      </c>
    </row>
    <row r="33996" spans="1:7" x14ac:dyDescent="0.25">
      <c r="A33996" t="e">
        <f t="shared" si="531"/>
        <v>#N/A</v>
      </c>
      <c r="B33996" s="1"/>
      <c r="F33996" s="1" t="s">
        <v>65772</v>
      </c>
      <c r="G33996" s="1" t="s">
        <v>17156</v>
      </c>
    </row>
    <row r="33997" spans="1:7" x14ac:dyDescent="0.25">
      <c r="A33997" t="e">
        <f t="shared" si="531"/>
        <v>#N/A</v>
      </c>
      <c r="B33997" s="1"/>
      <c r="F33997" s="1" t="s">
        <v>65773</v>
      </c>
      <c r="G33997" s="1" t="s">
        <v>65774</v>
      </c>
    </row>
    <row r="33998" spans="1:7" x14ac:dyDescent="0.25">
      <c r="A33998" t="e">
        <f t="shared" si="531"/>
        <v>#N/A</v>
      </c>
      <c r="B33998" s="1"/>
      <c r="F33998" s="1" t="s">
        <v>65775</v>
      </c>
      <c r="G33998" s="1" t="s">
        <v>65776</v>
      </c>
    </row>
    <row r="33999" spans="1:7" x14ac:dyDescent="0.25">
      <c r="A33999" t="e">
        <f t="shared" si="531"/>
        <v>#N/A</v>
      </c>
      <c r="B33999" s="1"/>
      <c r="F33999" s="1" t="s">
        <v>65777</v>
      </c>
      <c r="G33999" s="1" t="s">
        <v>65778</v>
      </c>
    </row>
    <row r="34000" spans="1:7" x14ac:dyDescent="0.25">
      <c r="A34000" t="e">
        <f t="shared" si="531"/>
        <v>#N/A</v>
      </c>
      <c r="B34000" s="1"/>
      <c r="F34000" s="1" t="s">
        <v>65779</v>
      </c>
      <c r="G34000" s="1" t="s">
        <v>65780</v>
      </c>
    </row>
    <row r="34001" spans="1:7" x14ac:dyDescent="0.25">
      <c r="A34001" t="e">
        <f t="shared" si="531"/>
        <v>#N/A</v>
      </c>
      <c r="B34001" s="1"/>
      <c r="F34001" s="1" t="s">
        <v>65781</v>
      </c>
      <c r="G34001" s="1" t="s">
        <v>65782</v>
      </c>
    </row>
    <row r="34002" spans="1:7" x14ac:dyDescent="0.25">
      <c r="A34002" t="e">
        <f t="shared" si="531"/>
        <v>#N/A</v>
      </c>
      <c r="B34002" s="1"/>
      <c r="F34002" s="1" t="s">
        <v>65783</v>
      </c>
      <c r="G34002" s="1" t="s">
        <v>65784</v>
      </c>
    </row>
    <row r="34003" spans="1:7" x14ac:dyDescent="0.25">
      <c r="A34003" t="e">
        <f t="shared" si="531"/>
        <v>#N/A</v>
      </c>
      <c r="B34003" s="1"/>
      <c r="F34003" s="1" t="s">
        <v>65785</v>
      </c>
      <c r="G34003" s="1" t="s">
        <v>65786</v>
      </c>
    </row>
    <row r="34004" spans="1:7" x14ac:dyDescent="0.25">
      <c r="A34004" t="e">
        <f t="shared" si="531"/>
        <v>#N/A</v>
      </c>
      <c r="B34004" s="1"/>
      <c r="F34004" s="1" t="s">
        <v>65787</v>
      </c>
      <c r="G34004" s="1" t="s">
        <v>65788</v>
      </c>
    </row>
    <row r="34005" spans="1:7" x14ac:dyDescent="0.25">
      <c r="A34005" t="e">
        <f t="shared" si="531"/>
        <v>#N/A</v>
      </c>
      <c r="B34005" s="1"/>
      <c r="F34005" s="1" t="s">
        <v>65789</v>
      </c>
      <c r="G34005" s="1" t="s">
        <v>65790</v>
      </c>
    </row>
    <row r="34006" spans="1:7" x14ac:dyDescent="0.25">
      <c r="A34006" t="e">
        <f t="shared" si="531"/>
        <v>#N/A</v>
      </c>
      <c r="B34006" s="1"/>
      <c r="F34006" s="1" t="s">
        <v>65791</v>
      </c>
      <c r="G34006" s="1" t="s">
        <v>65792</v>
      </c>
    </row>
    <row r="34007" spans="1:7" x14ac:dyDescent="0.25">
      <c r="A34007" t="e">
        <f t="shared" si="531"/>
        <v>#N/A</v>
      </c>
      <c r="B34007" s="1"/>
      <c r="F34007" s="1" t="s">
        <v>65793</v>
      </c>
      <c r="G34007" s="1" t="s">
        <v>65794</v>
      </c>
    </row>
    <row r="34008" spans="1:7" x14ac:dyDescent="0.25">
      <c r="A34008" t="e">
        <f t="shared" si="531"/>
        <v>#N/A</v>
      </c>
      <c r="B34008" s="1"/>
      <c r="F34008" s="1" t="s">
        <v>65795</v>
      </c>
      <c r="G34008" s="1" t="s">
        <v>65796</v>
      </c>
    </row>
    <row r="34009" spans="1:7" x14ac:dyDescent="0.25">
      <c r="A34009" t="e">
        <f t="shared" si="531"/>
        <v>#N/A</v>
      </c>
      <c r="B34009" s="1"/>
      <c r="F34009" s="1" t="s">
        <v>65797</v>
      </c>
      <c r="G34009" s="1" t="s">
        <v>65798</v>
      </c>
    </row>
    <row r="34010" spans="1:7" x14ac:dyDescent="0.25">
      <c r="A34010" t="e">
        <f t="shared" si="531"/>
        <v>#N/A</v>
      </c>
      <c r="B34010" s="1"/>
      <c r="F34010" s="1" t="s">
        <v>65799</v>
      </c>
      <c r="G34010" s="1" t="s">
        <v>65800</v>
      </c>
    </row>
    <row r="34011" spans="1:7" x14ac:dyDescent="0.25">
      <c r="A34011" t="e">
        <f t="shared" si="531"/>
        <v>#N/A</v>
      </c>
      <c r="B34011" s="1"/>
      <c r="F34011" s="1" t="s">
        <v>65801</v>
      </c>
      <c r="G34011" s="1" t="s">
        <v>65802</v>
      </c>
    </row>
    <row r="34012" spans="1:7" x14ac:dyDescent="0.25">
      <c r="A34012" t="e">
        <f t="shared" si="531"/>
        <v>#N/A</v>
      </c>
      <c r="B34012" s="1"/>
      <c r="F34012" s="1" t="s">
        <v>65803</v>
      </c>
      <c r="G34012" s="1" t="s">
        <v>65804</v>
      </c>
    </row>
    <row r="34013" spans="1:7" x14ac:dyDescent="0.25">
      <c r="A34013" t="e">
        <f t="shared" si="531"/>
        <v>#N/A</v>
      </c>
      <c r="B34013" s="1"/>
      <c r="F34013" s="1" t="s">
        <v>65805</v>
      </c>
      <c r="G34013" s="1" t="s">
        <v>65806</v>
      </c>
    </row>
    <row r="34014" spans="1:7" x14ac:dyDescent="0.25">
      <c r="A34014" t="e">
        <f t="shared" si="531"/>
        <v>#N/A</v>
      </c>
      <c r="B34014" s="1"/>
      <c r="F34014" s="1" t="s">
        <v>65807</v>
      </c>
      <c r="G34014" s="1" t="s">
        <v>65808</v>
      </c>
    </row>
    <row r="34015" spans="1:7" x14ac:dyDescent="0.25">
      <c r="A34015" t="e">
        <f t="shared" si="531"/>
        <v>#N/A</v>
      </c>
      <c r="B34015" s="1"/>
      <c r="F34015" s="1" t="s">
        <v>65809</v>
      </c>
      <c r="G34015" s="1" t="s">
        <v>65810</v>
      </c>
    </row>
    <row r="34016" spans="1:7" x14ac:dyDescent="0.25">
      <c r="A34016" t="e">
        <f t="shared" si="531"/>
        <v>#N/A</v>
      </c>
      <c r="B34016" s="1"/>
      <c r="F34016" s="1" t="s">
        <v>65811</v>
      </c>
      <c r="G34016" s="1" t="s">
        <v>65812</v>
      </c>
    </row>
    <row r="34017" spans="1:7" x14ac:dyDescent="0.25">
      <c r="A34017" t="e">
        <f t="shared" si="531"/>
        <v>#N/A</v>
      </c>
      <c r="B34017" s="1"/>
      <c r="F34017" s="1" t="s">
        <v>65813</v>
      </c>
      <c r="G34017" s="1" t="s">
        <v>65814</v>
      </c>
    </row>
    <row r="34018" spans="1:7" x14ac:dyDescent="0.25">
      <c r="A34018" t="e">
        <f t="shared" si="531"/>
        <v>#N/A</v>
      </c>
      <c r="B34018" s="1"/>
      <c r="F34018" s="1" t="s">
        <v>65815</v>
      </c>
      <c r="G34018" s="1" t="s">
        <v>65816</v>
      </c>
    </row>
    <row r="34019" spans="1:7" x14ac:dyDescent="0.25">
      <c r="A34019" t="e">
        <f t="shared" si="531"/>
        <v>#N/A</v>
      </c>
      <c r="B34019" s="1"/>
      <c r="F34019" s="1" t="s">
        <v>65817</v>
      </c>
      <c r="G34019" s="1" t="s">
        <v>65818</v>
      </c>
    </row>
    <row r="34020" spans="1:7" x14ac:dyDescent="0.25">
      <c r="A34020" t="e">
        <f t="shared" si="531"/>
        <v>#N/A</v>
      </c>
      <c r="B34020" s="1"/>
      <c r="F34020" s="1" t="s">
        <v>65819</v>
      </c>
      <c r="G34020" s="1" t="s">
        <v>65820</v>
      </c>
    </row>
    <row r="34021" spans="1:7" x14ac:dyDescent="0.25">
      <c r="A34021" t="e">
        <f t="shared" si="531"/>
        <v>#N/A</v>
      </c>
      <c r="B34021" s="1"/>
      <c r="F34021" s="1" t="s">
        <v>65821</v>
      </c>
      <c r="G34021" s="1" t="s">
        <v>65822</v>
      </c>
    </row>
    <row r="34022" spans="1:7" x14ac:dyDescent="0.25">
      <c r="A34022" t="e">
        <f t="shared" si="531"/>
        <v>#N/A</v>
      </c>
      <c r="B34022" s="1"/>
      <c r="F34022" s="1" t="s">
        <v>65823</v>
      </c>
      <c r="G34022" s="1" t="s">
        <v>65824</v>
      </c>
    </row>
    <row r="34023" spans="1:7" x14ac:dyDescent="0.25">
      <c r="A34023" t="e">
        <f t="shared" si="531"/>
        <v>#N/A</v>
      </c>
      <c r="B34023" s="1"/>
      <c r="F34023" s="1" t="s">
        <v>65825</v>
      </c>
      <c r="G34023" s="1" t="s">
        <v>65826</v>
      </c>
    </row>
    <row r="34024" spans="1:7" x14ac:dyDescent="0.25">
      <c r="A34024" t="e">
        <f t="shared" si="531"/>
        <v>#N/A</v>
      </c>
      <c r="B34024" s="1"/>
      <c r="F34024" s="1" t="s">
        <v>65827</v>
      </c>
      <c r="G34024" s="1" t="s">
        <v>65828</v>
      </c>
    </row>
    <row r="34025" spans="1:7" x14ac:dyDescent="0.25">
      <c r="A34025" t="e">
        <f t="shared" si="531"/>
        <v>#N/A</v>
      </c>
      <c r="B34025" s="1"/>
      <c r="F34025" s="1" t="s">
        <v>65829</v>
      </c>
      <c r="G34025" s="1" t="s">
        <v>65830</v>
      </c>
    </row>
    <row r="34026" spans="1:7" x14ac:dyDescent="0.25">
      <c r="A34026" t="e">
        <f t="shared" si="531"/>
        <v>#N/A</v>
      </c>
      <c r="B34026" s="1"/>
      <c r="F34026" s="1" t="s">
        <v>65831</v>
      </c>
      <c r="G34026" s="1" t="s">
        <v>65832</v>
      </c>
    </row>
    <row r="34027" spans="1:7" x14ac:dyDescent="0.25">
      <c r="A34027" t="e">
        <f t="shared" si="531"/>
        <v>#N/A</v>
      </c>
      <c r="B34027" s="1"/>
      <c r="F34027" s="1" t="s">
        <v>65833</v>
      </c>
      <c r="G34027" s="1" t="s">
        <v>65834</v>
      </c>
    </row>
    <row r="34028" spans="1:7" x14ac:dyDescent="0.25">
      <c r="A34028" t="e">
        <f t="shared" si="531"/>
        <v>#N/A</v>
      </c>
      <c r="B34028" s="1"/>
      <c r="F34028" s="1" t="s">
        <v>65835</v>
      </c>
      <c r="G34028" s="1" t="s">
        <v>65836</v>
      </c>
    </row>
    <row r="34029" spans="1:7" x14ac:dyDescent="0.25">
      <c r="A34029" t="e">
        <f t="shared" si="531"/>
        <v>#N/A</v>
      </c>
      <c r="B34029" s="1"/>
      <c r="F34029" s="1" t="s">
        <v>65837</v>
      </c>
      <c r="G34029" s="1" t="s">
        <v>65838</v>
      </c>
    </row>
    <row r="34030" spans="1:7" x14ac:dyDescent="0.25">
      <c r="A34030" t="e">
        <f t="shared" si="531"/>
        <v>#N/A</v>
      </c>
      <c r="B34030" s="1"/>
      <c r="F34030" s="1" t="s">
        <v>65839</v>
      </c>
      <c r="G34030" s="1" t="s">
        <v>65840</v>
      </c>
    </row>
    <row r="34031" spans="1:7" x14ac:dyDescent="0.25">
      <c r="A34031" t="e">
        <f t="shared" si="531"/>
        <v>#N/A</v>
      </c>
      <c r="B34031" s="1"/>
      <c r="F34031" s="1" t="s">
        <v>65841</v>
      </c>
      <c r="G34031" s="1" t="s">
        <v>65842</v>
      </c>
    </row>
    <row r="34032" spans="1:7" x14ac:dyDescent="0.25">
      <c r="A34032" t="e">
        <f t="shared" si="531"/>
        <v>#N/A</v>
      </c>
      <c r="B34032" s="1"/>
      <c r="F34032" s="1" t="s">
        <v>65843</v>
      </c>
      <c r="G34032" s="1" t="s">
        <v>65844</v>
      </c>
    </row>
    <row r="34033" spans="1:7" x14ac:dyDescent="0.25">
      <c r="A34033" t="e">
        <f t="shared" si="531"/>
        <v>#N/A</v>
      </c>
      <c r="B34033" s="1"/>
      <c r="F34033" s="1" t="s">
        <v>65845</v>
      </c>
      <c r="G34033" s="1" t="s">
        <v>65846</v>
      </c>
    </row>
    <row r="34034" spans="1:7" x14ac:dyDescent="0.25">
      <c r="A34034" t="e">
        <f t="shared" si="531"/>
        <v>#N/A</v>
      </c>
      <c r="B34034" s="1"/>
      <c r="F34034" s="1" t="s">
        <v>65847</v>
      </c>
      <c r="G34034" s="1" t="s">
        <v>65848</v>
      </c>
    </row>
    <row r="34035" spans="1:7" x14ac:dyDescent="0.25">
      <c r="A34035" t="e">
        <f t="shared" si="531"/>
        <v>#N/A</v>
      </c>
      <c r="B34035" s="1"/>
      <c r="F34035" s="1" t="s">
        <v>65849</v>
      </c>
      <c r="G34035" s="1" t="s">
        <v>65850</v>
      </c>
    </row>
    <row r="34036" spans="1:7" x14ac:dyDescent="0.25">
      <c r="A34036" t="e">
        <f t="shared" si="531"/>
        <v>#N/A</v>
      </c>
      <c r="B34036" s="1"/>
      <c r="F34036" s="1" t="s">
        <v>65851</v>
      </c>
      <c r="G34036" s="1" t="s">
        <v>65852</v>
      </c>
    </row>
    <row r="34037" spans="1:7" x14ac:dyDescent="0.25">
      <c r="A34037" t="e">
        <f t="shared" si="531"/>
        <v>#N/A</v>
      </c>
      <c r="B34037" s="1"/>
      <c r="F34037" s="1" t="s">
        <v>65853</v>
      </c>
      <c r="G34037" s="1" t="s">
        <v>65854</v>
      </c>
    </row>
    <row r="34038" spans="1:7" x14ac:dyDescent="0.25">
      <c r="A34038" t="e">
        <f t="shared" si="531"/>
        <v>#N/A</v>
      </c>
      <c r="B34038" s="1"/>
      <c r="F34038" s="1" t="s">
        <v>65855</v>
      </c>
      <c r="G34038" s="1" t="s">
        <v>65856</v>
      </c>
    </row>
    <row r="34039" spans="1:7" x14ac:dyDescent="0.25">
      <c r="A34039" t="e">
        <f t="shared" si="531"/>
        <v>#N/A</v>
      </c>
      <c r="B34039" s="1"/>
      <c r="F34039" s="1" t="s">
        <v>65857</v>
      </c>
      <c r="G34039" s="1" t="s">
        <v>65858</v>
      </c>
    </row>
    <row r="34040" spans="1:7" x14ac:dyDescent="0.25">
      <c r="A34040" t="e">
        <f t="shared" si="531"/>
        <v>#N/A</v>
      </c>
      <c r="B34040" s="1"/>
      <c r="F34040" s="1" t="s">
        <v>65859</v>
      </c>
      <c r="G34040" s="1" t="s">
        <v>65860</v>
      </c>
    </row>
    <row r="34041" spans="1:7" x14ac:dyDescent="0.25">
      <c r="A34041" t="e">
        <f t="shared" si="531"/>
        <v>#N/A</v>
      </c>
      <c r="B34041" s="1"/>
      <c r="F34041" s="1" t="s">
        <v>65861</v>
      </c>
      <c r="G34041" s="1" t="s">
        <v>65862</v>
      </c>
    </row>
    <row r="34042" spans="1:7" x14ac:dyDescent="0.25">
      <c r="A34042" t="e">
        <f t="shared" si="531"/>
        <v>#N/A</v>
      </c>
      <c r="B34042" s="1"/>
      <c r="F34042" s="1" t="s">
        <v>65863</v>
      </c>
      <c r="G34042" s="1" t="s">
        <v>65864</v>
      </c>
    </row>
    <row r="34043" spans="1:7" x14ac:dyDescent="0.25">
      <c r="A34043" t="e">
        <f t="shared" si="531"/>
        <v>#N/A</v>
      </c>
      <c r="B34043" s="1"/>
      <c r="F34043" s="1" t="s">
        <v>65865</v>
      </c>
      <c r="G34043" s="1" t="s">
        <v>65866</v>
      </c>
    </row>
    <row r="34044" spans="1:7" x14ac:dyDescent="0.25">
      <c r="A34044" t="e">
        <f t="shared" si="531"/>
        <v>#N/A</v>
      </c>
      <c r="B34044" s="1"/>
      <c r="F34044" s="1" t="s">
        <v>65867</v>
      </c>
      <c r="G34044" s="1" t="s">
        <v>65868</v>
      </c>
    </row>
    <row r="34045" spans="1:7" x14ac:dyDescent="0.25">
      <c r="A34045" t="e">
        <f t="shared" si="531"/>
        <v>#N/A</v>
      </c>
      <c r="B34045" s="1"/>
      <c r="F34045" s="1" t="s">
        <v>65869</v>
      </c>
      <c r="G34045" s="1" t="s">
        <v>65870</v>
      </c>
    </row>
    <row r="34046" spans="1:7" x14ac:dyDescent="0.25">
      <c r="A34046" t="e">
        <f t="shared" si="531"/>
        <v>#N/A</v>
      </c>
      <c r="B34046" s="1"/>
      <c r="F34046" s="1" t="s">
        <v>65871</v>
      </c>
      <c r="G34046" s="1" t="s">
        <v>65872</v>
      </c>
    </row>
    <row r="34047" spans="1:7" x14ac:dyDescent="0.25">
      <c r="A34047" t="e">
        <f t="shared" si="531"/>
        <v>#N/A</v>
      </c>
      <c r="B34047" s="1"/>
      <c r="F34047" s="1" t="s">
        <v>65873</v>
      </c>
      <c r="G34047" s="1" t="s">
        <v>65874</v>
      </c>
    </row>
    <row r="34048" spans="1:7" x14ac:dyDescent="0.25">
      <c r="A34048" t="e">
        <f t="shared" si="531"/>
        <v>#N/A</v>
      </c>
      <c r="B34048" s="1"/>
      <c r="F34048" s="1" t="s">
        <v>65875</v>
      </c>
      <c r="G34048" s="1" t="s">
        <v>65876</v>
      </c>
    </row>
    <row r="34049" spans="1:7" x14ac:dyDescent="0.25">
      <c r="A34049" t="e">
        <f t="shared" si="531"/>
        <v>#N/A</v>
      </c>
      <c r="B34049" s="1"/>
      <c r="F34049" s="1" t="s">
        <v>65877</v>
      </c>
      <c r="G34049" s="1" t="s">
        <v>65878</v>
      </c>
    </row>
    <row r="34050" spans="1:7" x14ac:dyDescent="0.25">
      <c r="A34050" t="e">
        <f t="shared" si="531"/>
        <v>#N/A</v>
      </c>
      <c r="B34050" s="1"/>
      <c r="F34050" s="1" t="s">
        <v>65879</v>
      </c>
      <c r="G34050" s="1" t="s">
        <v>65880</v>
      </c>
    </row>
    <row r="34051" spans="1:7" x14ac:dyDescent="0.25">
      <c r="A34051" t="e">
        <f t="shared" ref="A34051:A34114" si="532">INDEX(F:F,MATCH(B34051,G:G,0))</f>
        <v>#N/A</v>
      </c>
      <c r="B34051" s="1"/>
      <c r="F34051" s="1" t="s">
        <v>65881</v>
      </c>
      <c r="G34051" s="1" t="s">
        <v>65882</v>
      </c>
    </row>
    <row r="34052" spans="1:7" x14ac:dyDescent="0.25">
      <c r="A34052" t="e">
        <f t="shared" si="532"/>
        <v>#N/A</v>
      </c>
      <c r="B34052" s="1"/>
      <c r="F34052" s="1" t="s">
        <v>65883</v>
      </c>
      <c r="G34052" s="1" t="s">
        <v>14954</v>
      </c>
    </row>
    <row r="34053" spans="1:7" x14ac:dyDescent="0.25">
      <c r="A34053" t="e">
        <f t="shared" si="532"/>
        <v>#N/A</v>
      </c>
      <c r="B34053" s="1"/>
      <c r="F34053" s="1" t="s">
        <v>65884</v>
      </c>
      <c r="G34053" s="1" t="s">
        <v>65885</v>
      </c>
    </row>
    <row r="34054" spans="1:7" x14ac:dyDescent="0.25">
      <c r="A34054" t="e">
        <f t="shared" si="532"/>
        <v>#N/A</v>
      </c>
      <c r="B34054" s="1"/>
      <c r="F34054" s="1" t="s">
        <v>65886</v>
      </c>
      <c r="G34054" s="1" t="s">
        <v>14148</v>
      </c>
    </row>
    <row r="34055" spans="1:7" x14ac:dyDescent="0.25">
      <c r="A34055" t="e">
        <f t="shared" si="532"/>
        <v>#N/A</v>
      </c>
      <c r="B34055" s="1"/>
      <c r="F34055" s="1" t="s">
        <v>65887</v>
      </c>
      <c r="G34055" s="1" t="s">
        <v>65888</v>
      </c>
    </row>
    <row r="34056" spans="1:7" x14ac:dyDescent="0.25">
      <c r="A34056" t="e">
        <f t="shared" si="532"/>
        <v>#N/A</v>
      </c>
      <c r="B34056" s="1"/>
      <c r="F34056" s="1" t="s">
        <v>65889</v>
      </c>
      <c r="G34056" s="1" t="s">
        <v>65890</v>
      </c>
    </row>
    <row r="34057" spans="1:7" x14ac:dyDescent="0.25">
      <c r="A34057" t="e">
        <f t="shared" si="532"/>
        <v>#N/A</v>
      </c>
      <c r="B34057" s="1"/>
      <c r="F34057" s="1" t="s">
        <v>65891</v>
      </c>
      <c r="G34057" s="1" t="s">
        <v>65892</v>
      </c>
    </row>
    <row r="34058" spans="1:7" x14ac:dyDescent="0.25">
      <c r="A34058" t="e">
        <f t="shared" si="532"/>
        <v>#N/A</v>
      </c>
      <c r="B34058" s="1"/>
      <c r="F34058" s="1" t="s">
        <v>65893</v>
      </c>
      <c r="G34058" s="1" t="s">
        <v>65894</v>
      </c>
    </row>
    <row r="34059" spans="1:7" x14ac:dyDescent="0.25">
      <c r="A34059" t="e">
        <f t="shared" si="532"/>
        <v>#N/A</v>
      </c>
      <c r="B34059" s="1"/>
      <c r="F34059" s="1" t="s">
        <v>65895</v>
      </c>
      <c r="G34059" s="1" t="s">
        <v>65896</v>
      </c>
    </row>
    <row r="34060" spans="1:7" x14ac:dyDescent="0.25">
      <c r="A34060" t="e">
        <f t="shared" si="532"/>
        <v>#N/A</v>
      </c>
      <c r="B34060" s="1"/>
      <c r="F34060" s="1" t="s">
        <v>65897</v>
      </c>
      <c r="G34060" s="1" t="s">
        <v>12136</v>
      </c>
    </row>
    <row r="34061" spans="1:7" x14ac:dyDescent="0.25">
      <c r="A34061" t="e">
        <f t="shared" si="532"/>
        <v>#N/A</v>
      </c>
      <c r="B34061" s="1"/>
      <c r="F34061" s="1" t="s">
        <v>65898</v>
      </c>
      <c r="G34061" s="1" t="s">
        <v>65899</v>
      </c>
    </row>
    <row r="34062" spans="1:7" x14ac:dyDescent="0.25">
      <c r="A34062" t="e">
        <f t="shared" si="532"/>
        <v>#N/A</v>
      </c>
      <c r="B34062" s="1"/>
      <c r="F34062" s="1" t="s">
        <v>65900</v>
      </c>
      <c r="G34062" s="1" t="s">
        <v>65901</v>
      </c>
    </row>
    <row r="34063" spans="1:7" x14ac:dyDescent="0.25">
      <c r="A34063" t="e">
        <f t="shared" si="532"/>
        <v>#N/A</v>
      </c>
      <c r="B34063" s="1"/>
      <c r="F34063" s="1" t="s">
        <v>65902</v>
      </c>
      <c r="G34063" s="1" t="s">
        <v>65903</v>
      </c>
    </row>
    <row r="34064" spans="1:7" x14ac:dyDescent="0.25">
      <c r="A34064" t="e">
        <f t="shared" si="532"/>
        <v>#N/A</v>
      </c>
      <c r="B34064" s="1"/>
      <c r="F34064" s="1" t="s">
        <v>65904</v>
      </c>
      <c r="G34064" s="1" t="s">
        <v>65905</v>
      </c>
    </row>
    <row r="34065" spans="1:7" x14ac:dyDescent="0.25">
      <c r="A34065" t="e">
        <f t="shared" si="532"/>
        <v>#N/A</v>
      </c>
      <c r="B34065" s="1"/>
      <c r="F34065" s="1" t="s">
        <v>65906</v>
      </c>
      <c r="G34065" s="1" t="s">
        <v>65907</v>
      </c>
    </row>
    <row r="34066" spans="1:7" x14ac:dyDescent="0.25">
      <c r="A34066" t="e">
        <f t="shared" si="532"/>
        <v>#N/A</v>
      </c>
      <c r="B34066" s="1"/>
      <c r="F34066" s="1" t="s">
        <v>65908</v>
      </c>
      <c r="G34066" s="1" t="s">
        <v>65909</v>
      </c>
    </row>
    <row r="34067" spans="1:7" x14ac:dyDescent="0.25">
      <c r="A34067" t="e">
        <f t="shared" si="532"/>
        <v>#N/A</v>
      </c>
      <c r="B34067" s="1"/>
      <c r="F34067" s="1" t="s">
        <v>65910</v>
      </c>
      <c r="G34067" s="1" t="s">
        <v>65911</v>
      </c>
    </row>
    <row r="34068" spans="1:7" x14ac:dyDescent="0.25">
      <c r="A34068" t="e">
        <f t="shared" si="532"/>
        <v>#N/A</v>
      </c>
      <c r="B34068" s="1"/>
      <c r="F34068" s="1" t="s">
        <v>65912</v>
      </c>
      <c r="G34068" s="1" t="s">
        <v>65913</v>
      </c>
    </row>
    <row r="34069" spans="1:7" x14ac:dyDescent="0.25">
      <c r="A34069" t="e">
        <f t="shared" si="532"/>
        <v>#N/A</v>
      </c>
      <c r="B34069" s="1"/>
      <c r="F34069" s="1" t="s">
        <v>65914</v>
      </c>
      <c r="G34069" s="1" t="s">
        <v>65915</v>
      </c>
    </row>
    <row r="34070" spans="1:7" x14ac:dyDescent="0.25">
      <c r="A34070" t="e">
        <f t="shared" si="532"/>
        <v>#N/A</v>
      </c>
      <c r="B34070" s="1"/>
      <c r="F34070" s="1" t="s">
        <v>65916</v>
      </c>
      <c r="G34070" s="1" t="s">
        <v>65917</v>
      </c>
    </row>
    <row r="34071" spans="1:7" x14ac:dyDescent="0.25">
      <c r="A34071" t="e">
        <f t="shared" si="532"/>
        <v>#N/A</v>
      </c>
      <c r="B34071" s="1"/>
      <c r="F34071" s="1" t="s">
        <v>65918</v>
      </c>
      <c r="G34071" s="1" t="s">
        <v>65919</v>
      </c>
    </row>
    <row r="34072" spans="1:7" x14ac:dyDescent="0.25">
      <c r="A34072" t="e">
        <f t="shared" si="532"/>
        <v>#N/A</v>
      </c>
      <c r="B34072" s="1"/>
      <c r="F34072" s="1" t="s">
        <v>65920</v>
      </c>
      <c r="G34072" s="1" t="s">
        <v>65921</v>
      </c>
    </row>
    <row r="34073" spans="1:7" x14ac:dyDescent="0.25">
      <c r="A34073" t="e">
        <f t="shared" si="532"/>
        <v>#N/A</v>
      </c>
      <c r="B34073" s="1"/>
      <c r="F34073" s="1" t="s">
        <v>65922</v>
      </c>
      <c r="G34073" s="1" t="s">
        <v>65923</v>
      </c>
    </row>
    <row r="34074" spans="1:7" x14ac:dyDescent="0.25">
      <c r="A34074" t="e">
        <f t="shared" si="532"/>
        <v>#N/A</v>
      </c>
      <c r="B34074" s="1"/>
      <c r="F34074" s="1" t="s">
        <v>65924</v>
      </c>
      <c r="G34074" s="1" t="s">
        <v>65925</v>
      </c>
    </row>
    <row r="34075" spans="1:7" x14ac:dyDescent="0.25">
      <c r="A34075" t="e">
        <f t="shared" si="532"/>
        <v>#N/A</v>
      </c>
      <c r="B34075" s="1"/>
      <c r="F34075" s="1" t="s">
        <v>65926</v>
      </c>
      <c r="G34075" s="1" t="s">
        <v>65927</v>
      </c>
    </row>
    <row r="34076" spans="1:7" x14ac:dyDescent="0.25">
      <c r="A34076" t="e">
        <f t="shared" si="532"/>
        <v>#N/A</v>
      </c>
      <c r="B34076" s="1"/>
      <c r="F34076" s="1" t="s">
        <v>65928</v>
      </c>
      <c r="G34076" s="1" t="s">
        <v>65929</v>
      </c>
    </row>
    <row r="34077" spans="1:7" x14ac:dyDescent="0.25">
      <c r="A34077" t="e">
        <f t="shared" si="532"/>
        <v>#N/A</v>
      </c>
      <c r="B34077" s="1"/>
      <c r="F34077" s="1" t="s">
        <v>65930</v>
      </c>
      <c r="G34077" s="1" t="s">
        <v>65931</v>
      </c>
    </row>
    <row r="34078" spans="1:7" x14ac:dyDescent="0.25">
      <c r="A34078" t="e">
        <f t="shared" si="532"/>
        <v>#N/A</v>
      </c>
      <c r="B34078" s="1"/>
      <c r="F34078" s="1" t="s">
        <v>65932</v>
      </c>
      <c r="G34078" s="1" t="s">
        <v>65933</v>
      </c>
    </row>
    <row r="34079" spans="1:7" x14ac:dyDescent="0.25">
      <c r="A34079" t="e">
        <f t="shared" si="532"/>
        <v>#N/A</v>
      </c>
      <c r="B34079" s="1"/>
      <c r="F34079" s="1" t="s">
        <v>65934</v>
      </c>
      <c r="G34079" s="1" t="s">
        <v>65935</v>
      </c>
    </row>
    <row r="34080" spans="1:7" x14ac:dyDescent="0.25">
      <c r="A34080" t="e">
        <f t="shared" si="532"/>
        <v>#N/A</v>
      </c>
      <c r="B34080" s="1"/>
      <c r="F34080" s="1" t="s">
        <v>65936</v>
      </c>
      <c r="G34080" s="1" t="s">
        <v>65937</v>
      </c>
    </row>
    <row r="34081" spans="1:7" x14ac:dyDescent="0.25">
      <c r="A34081" t="e">
        <f t="shared" si="532"/>
        <v>#N/A</v>
      </c>
      <c r="B34081" s="1"/>
      <c r="F34081" s="1" t="s">
        <v>65938</v>
      </c>
      <c r="G34081" s="1" t="s">
        <v>65939</v>
      </c>
    </row>
    <row r="34082" spans="1:7" x14ac:dyDescent="0.25">
      <c r="A34082" t="e">
        <f t="shared" si="532"/>
        <v>#N/A</v>
      </c>
      <c r="B34082" s="1"/>
      <c r="F34082" s="1" t="s">
        <v>65940</v>
      </c>
      <c r="G34082" s="1" t="s">
        <v>65941</v>
      </c>
    </row>
    <row r="34083" spans="1:7" x14ac:dyDescent="0.25">
      <c r="A34083" t="e">
        <f t="shared" si="532"/>
        <v>#N/A</v>
      </c>
      <c r="B34083" s="1"/>
      <c r="F34083" s="1" t="s">
        <v>65940</v>
      </c>
      <c r="G34083" s="1" t="s">
        <v>65941</v>
      </c>
    </row>
    <row r="34084" spans="1:7" x14ac:dyDescent="0.25">
      <c r="A34084" t="e">
        <f t="shared" si="532"/>
        <v>#N/A</v>
      </c>
      <c r="B34084" s="1"/>
      <c r="F34084" s="1" t="s">
        <v>65942</v>
      </c>
      <c r="G34084" s="1" t="s">
        <v>65943</v>
      </c>
    </row>
    <row r="34085" spans="1:7" x14ac:dyDescent="0.25">
      <c r="A34085" t="e">
        <f t="shared" si="532"/>
        <v>#N/A</v>
      </c>
      <c r="B34085" s="1"/>
      <c r="F34085" s="1" t="s">
        <v>65944</v>
      </c>
      <c r="G34085" s="1" t="s">
        <v>65945</v>
      </c>
    </row>
    <row r="34086" spans="1:7" x14ac:dyDescent="0.25">
      <c r="A34086" t="e">
        <f t="shared" si="532"/>
        <v>#N/A</v>
      </c>
      <c r="B34086" s="1"/>
      <c r="F34086" s="1" t="s">
        <v>65946</v>
      </c>
      <c r="G34086" s="1" t="s">
        <v>65947</v>
      </c>
    </row>
    <row r="34087" spans="1:7" x14ac:dyDescent="0.25">
      <c r="A34087" t="e">
        <f t="shared" si="532"/>
        <v>#N/A</v>
      </c>
      <c r="B34087" s="1"/>
      <c r="F34087" s="1" t="s">
        <v>65948</v>
      </c>
      <c r="G34087" s="1" t="s">
        <v>65949</v>
      </c>
    </row>
    <row r="34088" spans="1:7" x14ac:dyDescent="0.25">
      <c r="A34088" t="e">
        <f t="shared" si="532"/>
        <v>#N/A</v>
      </c>
      <c r="B34088" s="1"/>
      <c r="F34088" s="1" t="s">
        <v>65950</v>
      </c>
      <c r="G34088" s="1" t="s">
        <v>65951</v>
      </c>
    </row>
    <row r="34089" spans="1:7" x14ac:dyDescent="0.25">
      <c r="A34089" t="e">
        <f t="shared" si="532"/>
        <v>#N/A</v>
      </c>
      <c r="B34089" s="1"/>
      <c r="F34089" s="1" t="s">
        <v>65952</v>
      </c>
      <c r="G34089" s="1" t="s">
        <v>65953</v>
      </c>
    </row>
    <row r="34090" spans="1:7" x14ac:dyDescent="0.25">
      <c r="A34090" t="e">
        <f t="shared" si="532"/>
        <v>#N/A</v>
      </c>
      <c r="B34090" s="1"/>
      <c r="F34090" s="1" t="s">
        <v>65954</v>
      </c>
      <c r="G34090" s="1" t="s">
        <v>65955</v>
      </c>
    </row>
    <row r="34091" spans="1:7" x14ac:dyDescent="0.25">
      <c r="A34091" t="e">
        <f t="shared" si="532"/>
        <v>#N/A</v>
      </c>
      <c r="B34091" s="1"/>
      <c r="F34091" s="1" t="s">
        <v>65956</v>
      </c>
      <c r="G34091" s="1" t="s">
        <v>65957</v>
      </c>
    </row>
    <row r="34092" spans="1:7" x14ac:dyDescent="0.25">
      <c r="A34092" t="e">
        <f t="shared" si="532"/>
        <v>#N/A</v>
      </c>
      <c r="B34092" s="1"/>
      <c r="F34092" s="1" t="s">
        <v>65958</v>
      </c>
      <c r="G34092" s="1" t="s">
        <v>65959</v>
      </c>
    </row>
    <row r="34093" spans="1:7" x14ac:dyDescent="0.25">
      <c r="A34093" t="e">
        <f t="shared" si="532"/>
        <v>#N/A</v>
      </c>
      <c r="B34093" s="1"/>
      <c r="F34093" s="1" t="s">
        <v>65960</v>
      </c>
      <c r="G34093" s="1" t="s">
        <v>65961</v>
      </c>
    </row>
    <row r="34094" spans="1:7" x14ac:dyDescent="0.25">
      <c r="A34094" t="e">
        <f t="shared" si="532"/>
        <v>#N/A</v>
      </c>
      <c r="B34094" s="1"/>
      <c r="F34094" s="1" t="s">
        <v>65962</v>
      </c>
      <c r="G34094" s="1" t="s">
        <v>65963</v>
      </c>
    </row>
    <row r="34095" spans="1:7" x14ac:dyDescent="0.25">
      <c r="A34095" t="e">
        <f t="shared" si="532"/>
        <v>#N/A</v>
      </c>
      <c r="B34095" s="1"/>
      <c r="F34095" s="1" t="s">
        <v>65964</v>
      </c>
      <c r="G34095" s="1" t="s">
        <v>65965</v>
      </c>
    </row>
    <row r="34096" spans="1:7" x14ac:dyDescent="0.25">
      <c r="A34096" t="e">
        <f t="shared" si="532"/>
        <v>#N/A</v>
      </c>
      <c r="B34096" s="1"/>
      <c r="F34096" s="1" t="s">
        <v>65966</v>
      </c>
      <c r="G34096" s="1" t="s">
        <v>65967</v>
      </c>
    </row>
    <row r="34097" spans="1:7" x14ac:dyDescent="0.25">
      <c r="A34097" t="e">
        <f t="shared" si="532"/>
        <v>#N/A</v>
      </c>
      <c r="B34097" s="1"/>
      <c r="F34097" s="1" t="s">
        <v>65968</v>
      </c>
      <c r="G34097" s="1" t="s">
        <v>65969</v>
      </c>
    </row>
    <row r="34098" spans="1:7" x14ac:dyDescent="0.25">
      <c r="A34098" t="e">
        <f t="shared" si="532"/>
        <v>#N/A</v>
      </c>
      <c r="B34098" s="1"/>
      <c r="F34098" s="1" t="s">
        <v>65970</v>
      </c>
      <c r="G34098" s="1" t="s">
        <v>65971</v>
      </c>
    </row>
    <row r="34099" spans="1:7" x14ac:dyDescent="0.25">
      <c r="A34099" t="e">
        <f t="shared" si="532"/>
        <v>#N/A</v>
      </c>
      <c r="B34099" s="1"/>
      <c r="F34099" s="1" t="s">
        <v>65972</v>
      </c>
      <c r="G34099" s="1" t="s">
        <v>65973</v>
      </c>
    </row>
    <row r="34100" spans="1:7" x14ac:dyDescent="0.25">
      <c r="A34100" t="e">
        <f t="shared" si="532"/>
        <v>#N/A</v>
      </c>
      <c r="B34100" s="1"/>
      <c r="F34100" s="1" t="s">
        <v>65974</v>
      </c>
      <c r="G34100" s="1" t="s">
        <v>65975</v>
      </c>
    </row>
    <row r="34101" spans="1:7" x14ac:dyDescent="0.25">
      <c r="A34101" t="e">
        <f t="shared" si="532"/>
        <v>#N/A</v>
      </c>
      <c r="B34101" s="1"/>
      <c r="F34101" s="1" t="s">
        <v>65976</v>
      </c>
      <c r="G34101" s="1" t="s">
        <v>65977</v>
      </c>
    </row>
    <row r="34102" spans="1:7" x14ac:dyDescent="0.25">
      <c r="A34102" t="e">
        <f t="shared" si="532"/>
        <v>#N/A</v>
      </c>
      <c r="B34102" s="1"/>
      <c r="F34102" s="1" t="s">
        <v>65978</v>
      </c>
      <c r="G34102" s="1" t="s">
        <v>65979</v>
      </c>
    </row>
    <row r="34103" spans="1:7" x14ac:dyDescent="0.25">
      <c r="A34103" t="e">
        <f t="shared" si="532"/>
        <v>#N/A</v>
      </c>
      <c r="B34103" s="1"/>
      <c r="F34103" s="1" t="s">
        <v>65980</v>
      </c>
      <c r="G34103" s="1" t="s">
        <v>65981</v>
      </c>
    </row>
    <row r="34104" spans="1:7" x14ac:dyDescent="0.25">
      <c r="A34104" t="e">
        <f t="shared" si="532"/>
        <v>#N/A</v>
      </c>
      <c r="B34104" s="1"/>
      <c r="F34104" s="1" t="s">
        <v>65982</v>
      </c>
      <c r="G34104" s="1" t="s">
        <v>65983</v>
      </c>
    </row>
    <row r="34105" spans="1:7" x14ac:dyDescent="0.25">
      <c r="A34105" t="e">
        <f t="shared" si="532"/>
        <v>#N/A</v>
      </c>
      <c r="B34105" s="1"/>
      <c r="F34105" s="1" t="s">
        <v>65984</v>
      </c>
      <c r="G34105" s="1" t="s">
        <v>65985</v>
      </c>
    </row>
    <row r="34106" spans="1:7" x14ac:dyDescent="0.25">
      <c r="A34106" t="e">
        <f t="shared" si="532"/>
        <v>#N/A</v>
      </c>
      <c r="B34106" s="1"/>
      <c r="F34106" s="1" t="s">
        <v>65986</v>
      </c>
      <c r="G34106" s="1" t="s">
        <v>65987</v>
      </c>
    </row>
    <row r="34107" spans="1:7" x14ac:dyDescent="0.25">
      <c r="A34107" t="e">
        <f t="shared" si="532"/>
        <v>#N/A</v>
      </c>
      <c r="B34107" s="1"/>
      <c r="F34107" s="1" t="s">
        <v>65988</v>
      </c>
      <c r="G34107" s="1" t="s">
        <v>65989</v>
      </c>
    </row>
    <row r="34108" spans="1:7" x14ac:dyDescent="0.25">
      <c r="A34108" t="e">
        <f t="shared" si="532"/>
        <v>#N/A</v>
      </c>
      <c r="B34108" s="1"/>
      <c r="F34108" s="1" t="s">
        <v>65990</v>
      </c>
      <c r="G34108" s="1" t="s">
        <v>65991</v>
      </c>
    </row>
    <row r="34109" spans="1:7" x14ac:dyDescent="0.25">
      <c r="A34109" t="e">
        <f t="shared" si="532"/>
        <v>#N/A</v>
      </c>
      <c r="B34109" s="1"/>
      <c r="F34109" s="1" t="s">
        <v>65992</v>
      </c>
      <c r="G34109" s="1" t="s">
        <v>65993</v>
      </c>
    </row>
    <row r="34110" spans="1:7" x14ac:dyDescent="0.25">
      <c r="A34110" t="e">
        <f t="shared" si="532"/>
        <v>#N/A</v>
      </c>
      <c r="B34110" s="1"/>
      <c r="F34110" s="1" t="s">
        <v>65994</v>
      </c>
      <c r="G34110" s="1" t="s">
        <v>65995</v>
      </c>
    </row>
    <row r="34111" spans="1:7" x14ac:dyDescent="0.25">
      <c r="A34111" t="e">
        <f t="shared" si="532"/>
        <v>#N/A</v>
      </c>
      <c r="B34111" s="1"/>
      <c r="F34111" s="1" t="s">
        <v>65996</v>
      </c>
      <c r="G34111" s="1" t="s">
        <v>65997</v>
      </c>
    </row>
    <row r="34112" spans="1:7" x14ac:dyDescent="0.25">
      <c r="A34112" t="e">
        <f t="shared" si="532"/>
        <v>#N/A</v>
      </c>
      <c r="B34112" s="1"/>
      <c r="F34112" s="1" t="s">
        <v>65998</v>
      </c>
      <c r="G34112" s="1" t="s">
        <v>65999</v>
      </c>
    </row>
    <row r="34113" spans="1:7" x14ac:dyDescent="0.25">
      <c r="A34113" t="e">
        <f t="shared" si="532"/>
        <v>#N/A</v>
      </c>
      <c r="B34113" s="1"/>
      <c r="F34113" s="1" t="s">
        <v>66000</v>
      </c>
      <c r="G34113" s="1" t="s">
        <v>66001</v>
      </c>
    </row>
    <row r="34114" spans="1:7" x14ac:dyDescent="0.25">
      <c r="A34114" t="e">
        <f t="shared" si="532"/>
        <v>#N/A</v>
      </c>
      <c r="B34114" s="1"/>
      <c r="F34114" s="1" t="s">
        <v>66002</v>
      </c>
      <c r="G34114" s="1" t="s">
        <v>66003</v>
      </c>
    </row>
    <row r="34115" spans="1:7" x14ac:dyDescent="0.25">
      <c r="A34115" t="e">
        <f t="shared" ref="A34115:A34178" si="533">INDEX(F:F,MATCH(B34115,G:G,0))</f>
        <v>#N/A</v>
      </c>
      <c r="B34115" s="1"/>
      <c r="F34115" s="1" t="s">
        <v>66004</v>
      </c>
      <c r="G34115" s="1" t="s">
        <v>66005</v>
      </c>
    </row>
    <row r="34116" spans="1:7" x14ac:dyDescent="0.25">
      <c r="A34116" t="e">
        <f t="shared" si="533"/>
        <v>#N/A</v>
      </c>
      <c r="B34116" s="1"/>
      <c r="F34116" s="1" t="s">
        <v>66006</v>
      </c>
      <c r="G34116" s="1" t="s">
        <v>66007</v>
      </c>
    </row>
    <row r="34117" spans="1:7" x14ac:dyDescent="0.25">
      <c r="A34117" t="e">
        <f t="shared" si="533"/>
        <v>#N/A</v>
      </c>
      <c r="B34117" s="1"/>
      <c r="F34117" s="1" t="s">
        <v>66008</v>
      </c>
      <c r="G34117" s="1" t="s">
        <v>66009</v>
      </c>
    </row>
    <row r="34118" spans="1:7" x14ac:dyDescent="0.25">
      <c r="A34118" t="e">
        <f t="shared" si="533"/>
        <v>#N/A</v>
      </c>
      <c r="B34118" s="1"/>
      <c r="F34118" s="1" t="s">
        <v>66010</v>
      </c>
      <c r="G34118" s="1" t="s">
        <v>66011</v>
      </c>
    </row>
    <row r="34119" spans="1:7" x14ac:dyDescent="0.25">
      <c r="A34119" t="e">
        <f t="shared" si="533"/>
        <v>#N/A</v>
      </c>
      <c r="B34119" s="1"/>
      <c r="F34119" s="1" t="s">
        <v>66012</v>
      </c>
      <c r="G34119" s="1" t="s">
        <v>66013</v>
      </c>
    </row>
    <row r="34120" spans="1:7" x14ac:dyDescent="0.25">
      <c r="A34120" t="e">
        <f t="shared" si="533"/>
        <v>#N/A</v>
      </c>
      <c r="B34120" s="1"/>
      <c r="F34120" s="1" t="s">
        <v>66014</v>
      </c>
      <c r="G34120" s="1" t="s">
        <v>66015</v>
      </c>
    </row>
    <row r="34121" spans="1:7" x14ac:dyDescent="0.25">
      <c r="A34121" t="e">
        <f t="shared" si="533"/>
        <v>#N/A</v>
      </c>
      <c r="B34121" s="1"/>
      <c r="F34121" s="1" t="s">
        <v>66016</v>
      </c>
      <c r="G34121" s="1" t="s">
        <v>66017</v>
      </c>
    </row>
    <row r="34122" spans="1:7" x14ac:dyDescent="0.25">
      <c r="A34122" t="e">
        <f t="shared" si="533"/>
        <v>#N/A</v>
      </c>
      <c r="B34122" s="1"/>
      <c r="F34122" s="1" t="s">
        <v>66018</v>
      </c>
      <c r="G34122" s="1" t="s">
        <v>66019</v>
      </c>
    </row>
    <row r="34123" spans="1:7" x14ac:dyDescent="0.25">
      <c r="A34123" t="e">
        <f t="shared" si="533"/>
        <v>#N/A</v>
      </c>
      <c r="B34123" s="1"/>
      <c r="F34123" s="1" t="s">
        <v>66020</v>
      </c>
      <c r="G34123" s="1" t="s">
        <v>66021</v>
      </c>
    </row>
    <row r="34124" spans="1:7" x14ac:dyDescent="0.25">
      <c r="A34124" t="e">
        <f t="shared" si="533"/>
        <v>#N/A</v>
      </c>
      <c r="B34124" s="1"/>
      <c r="F34124" s="1" t="s">
        <v>66022</v>
      </c>
      <c r="G34124" s="1" t="s">
        <v>21247</v>
      </c>
    </row>
    <row r="34125" spans="1:7" x14ac:dyDescent="0.25">
      <c r="A34125" t="e">
        <f t="shared" si="533"/>
        <v>#N/A</v>
      </c>
      <c r="B34125" s="1"/>
      <c r="F34125" s="1" t="s">
        <v>66023</v>
      </c>
      <c r="G34125" s="1" t="s">
        <v>66024</v>
      </c>
    </row>
    <row r="34126" spans="1:7" x14ac:dyDescent="0.25">
      <c r="A34126" t="e">
        <f t="shared" si="533"/>
        <v>#N/A</v>
      </c>
      <c r="B34126" s="1"/>
      <c r="F34126" s="1" t="s">
        <v>66025</v>
      </c>
      <c r="G34126" s="1" t="s">
        <v>66026</v>
      </c>
    </row>
    <row r="34127" spans="1:7" x14ac:dyDescent="0.25">
      <c r="A34127" t="e">
        <f t="shared" si="533"/>
        <v>#N/A</v>
      </c>
      <c r="B34127" s="1"/>
      <c r="F34127" s="1" t="s">
        <v>66027</v>
      </c>
      <c r="G34127" s="1" t="s">
        <v>66028</v>
      </c>
    </row>
    <row r="34128" spans="1:7" x14ac:dyDescent="0.25">
      <c r="A34128" t="e">
        <f t="shared" si="533"/>
        <v>#N/A</v>
      </c>
      <c r="B34128" s="1"/>
      <c r="F34128" s="1" t="s">
        <v>66029</v>
      </c>
      <c r="G34128" s="1" t="s">
        <v>66030</v>
      </c>
    </row>
    <row r="34129" spans="1:7" x14ac:dyDescent="0.25">
      <c r="A34129" t="e">
        <f t="shared" si="533"/>
        <v>#N/A</v>
      </c>
      <c r="B34129" s="1"/>
      <c r="F34129" s="1" t="s">
        <v>66031</v>
      </c>
      <c r="G34129" s="1" t="s">
        <v>66032</v>
      </c>
    </row>
    <row r="34130" spans="1:7" x14ac:dyDescent="0.25">
      <c r="A34130" t="e">
        <f t="shared" si="533"/>
        <v>#N/A</v>
      </c>
      <c r="B34130" s="1"/>
      <c r="F34130" s="1" t="s">
        <v>66033</v>
      </c>
      <c r="G34130" s="1" t="s">
        <v>66034</v>
      </c>
    </row>
    <row r="34131" spans="1:7" x14ac:dyDescent="0.25">
      <c r="A34131" t="e">
        <f t="shared" si="533"/>
        <v>#N/A</v>
      </c>
      <c r="B34131" s="1"/>
      <c r="F34131" s="1" t="s">
        <v>66035</v>
      </c>
      <c r="G34131" s="1" t="s">
        <v>66036</v>
      </c>
    </row>
    <row r="34132" spans="1:7" x14ac:dyDescent="0.25">
      <c r="A34132" t="e">
        <f t="shared" si="533"/>
        <v>#N/A</v>
      </c>
      <c r="B34132" s="1"/>
      <c r="F34132" s="1" t="s">
        <v>66037</v>
      </c>
      <c r="G34132" s="1" t="s">
        <v>66038</v>
      </c>
    </row>
    <row r="34133" spans="1:7" x14ac:dyDescent="0.25">
      <c r="A34133" t="e">
        <f t="shared" si="533"/>
        <v>#N/A</v>
      </c>
      <c r="B34133" s="1"/>
      <c r="F34133" s="1" t="s">
        <v>66039</v>
      </c>
      <c r="G34133" s="1" t="s">
        <v>66040</v>
      </c>
    </row>
    <row r="34134" spans="1:7" x14ac:dyDescent="0.25">
      <c r="A34134" t="e">
        <f t="shared" si="533"/>
        <v>#N/A</v>
      </c>
      <c r="B34134" s="1"/>
      <c r="F34134" s="1" t="s">
        <v>66041</v>
      </c>
      <c r="G34134" s="1" t="s">
        <v>66042</v>
      </c>
    </row>
    <row r="34135" spans="1:7" x14ac:dyDescent="0.25">
      <c r="A34135" t="e">
        <f t="shared" si="533"/>
        <v>#N/A</v>
      </c>
      <c r="B34135" s="1"/>
      <c r="F34135" s="1" t="s">
        <v>66043</v>
      </c>
      <c r="G34135" s="1" t="s">
        <v>19370</v>
      </c>
    </row>
    <row r="34136" spans="1:7" x14ac:dyDescent="0.25">
      <c r="A34136" t="e">
        <f t="shared" si="533"/>
        <v>#N/A</v>
      </c>
      <c r="B34136" s="1"/>
      <c r="F34136" s="1" t="s">
        <v>66044</v>
      </c>
      <c r="G34136" s="1" t="s">
        <v>66045</v>
      </c>
    </row>
    <row r="34137" spans="1:7" x14ac:dyDescent="0.25">
      <c r="A34137" t="e">
        <f t="shared" si="533"/>
        <v>#N/A</v>
      </c>
      <c r="B34137" s="1"/>
      <c r="F34137" s="1" t="s">
        <v>66046</v>
      </c>
      <c r="G34137" s="1" t="s">
        <v>66047</v>
      </c>
    </row>
    <row r="34138" spans="1:7" x14ac:dyDescent="0.25">
      <c r="A34138" t="e">
        <f t="shared" si="533"/>
        <v>#N/A</v>
      </c>
      <c r="B34138" s="1"/>
      <c r="F34138" s="1" t="s">
        <v>66048</v>
      </c>
      <c r="G34138" s="1" t="s">
        <v>66049</v>
      </c>
    </row>
    <row r="34139" spans="1:7" x14ac:dyDescent="0.25">
      <c r="A34139" t="e">
        <f t="shared" si="533"/>
        <v>#N/A</v>
      </c>
      <c r="B34139" s="1"/>
      <c r="F34139" s="1" t="s">
        <v>66050</v>
      </c>
      <c r="G34139" s="1" t="s">
        <v>66051</v>
      </c>
    </row>
    <row r="34140" spans="1:7" x14ac:dyDescent="0.25">
      <c r="A34140" t="e">
        <f t="shared" si="533"/>
        <v>#N/A</v>
      </c>
      <c r="B34140" s="1"/>
      <c r="F34140" s="1" t="s">
        <v>66052</v>
      </c>
      <c r="G34140" s="1" t="s">
        <v>66053</v>
      </c>
    </row>
    <row r="34141" spans="1:7" x14ac:dyDescent="0.25">
      <c r="A34141" t="e">
        <f t="shared" si="533"/>
        <v>#N/A</v>
      </c>
      <c r="B34141" s="1"/>
      <c r="F34141" s="1" t="s">
        <v>66054</v>
      </c>
      <c r="G34141" s="1" t="s">
        <v>66055</v>
      </c>
    </row>
    <row r="34142" spans="1:7" x14ac:dyDescent="0.25">
      <c r="A34142" t="e">
        <f t="shared" si="533"/>
        <v>#N/A</v>
      </c>
      <c r="B34142" s="1"/>
      <c r="F34142" s="1" t="s">
        <v>66056</v>
      </c>
      <c r="G34142" s="1" t="s">
        <v>66057</v>
      </c>
    </row>
    <row r="34143" spans="1:7" x14ac:dyDescent="0.25">
      <c r="A34143" t="e">
        <f t="shared" si="533"/>
        <v>#N/A</v>
      </c>
      <c r="B34143" s="1"/>
      <c r="F34143" s="1" t="s">
        <v>66058</v>
      </c>
      <c r="G34143" s="1" t="s">
        <v>66059</v>
      </c>
    </row>
    <row r="34144" spans="1:7" x14ac:dyDescent="0.25">
      <c r="A34144" t="e">
        <f t="shared" si="533"/>
        <v>#N/A</v>
      </c>
      <c r="B34144" s="1"/>
      <c r="F34144" s="1" t="s">
        <v>66060</v>
      </c>
      <c r="G34144" s="1" t="s">
        <v>66061</v>
      </c>
    </row>
    <row r="34145" spans="1:7" x14ac:dyDescent="0.25">
      <c r="A34145" t="e">
        <f t="shared" si="533"/>
        <v>#N/A</v>
      </c>
      <c r="B34145" s="1"/>
      <c r="F34145" s="1" t="s">
        <v>66062</v>
      </c>
      <c r="G34145" s="1" t="s">
        <v>66063</v>
      </c>
    </row>
    <row r="34146" spans="1:7" x14ac:dyDescent="0.25">
      <c r="A34146" t="e">
        <f t="shared" si="533"/>
        <v>#N/A</v>
      </c>
      <c r="B34146" s="1"/>
      <c r="F34146" s="1" t="s">
        <v>66064</v>
      </c>
      <c r="G34146" s="1" t="s">
        <v>66065</v>
      </c>
    </row>
    <row r="34147" spans="1:7" x14ac:dyDescent="0.25">
      <c r="A34147" t="e">
        <f t="shared" si="533"/>
        <v>#N/A</v>
      </c>
      <c r="B34147" s="1"/>
      <c r="F34147" s="1" t="s">
        <v>66066</v>
      </c>
      <c r="G34147" s="1" t="s">
        <v>66067</v>
      </c>
    </row>
    <row r="34148" spans="1:7" x14ac:dyDescent="0.25">
      <c r="A34148" t="e">
        <f t="shared" si="533"/>
        <v>#N/A</v>
      </c>
      <c r="B34148" s="1"/>
      <c r="F34148" s="1" t="s">
        <v>66068</v>
      </c>
      <c r="G34148" s="1" t="s">
        <v>66069</v>
      </c>
    </row>
    <row r="34149" spans="1:7" x14ac:dyDescent="0.25">
      <c r="A34149" t="e">
        <f t="shared" si="533"/>
        <v>#N/A</v>
      </c>
      <c r="B34149" s="1"/>
      <c r="F34149" s="1" t="s">
        <v>66070</v>
      </c>
      <c r="G34149" s="1" t="s">
        <v>66071</v>
      </c>
    </row>
    <row r="34150" spans="1:7" x14ac:dyDescent="0.25">
      <c r="A34150" t="e">
        <f t="shared" si="533"/>
        <v>#N/A</v>
      </c>
      <c r="B34150" s="1"/>
      <c r="F34150" s="1" t="s">
        <v>66072</v>
      </c>
      <c r="G34150" s="1" t="s">
        <v>66073</v>
      </c>
    </row>
    <row r="34151" spans="1:7" x14ac:dyDescent="0.25">
      <c r="A34151" t="e">
        <f t="shared" si="533"/>
        <v>#N/A</v>
      </c>
      <c r="B34151" s="1"/>
      <c r="F34151" s="1" t="s">
        <v>66074</v>
      </c>
      <c r="G34151" s="1" t="s">
        <v>66075</v>
      </c>
    </row>
    <row r="34152" spans="1:7" x14ac:dyDescent="0.25">
      <c r="A34152" t="e">
        <f t="shared" si="533"/>
        <v>#N/A</v>
      </c>
      <c r="B34152" s="1"/>
      <c r="F34152" s="1" t="s">
        <v>66076</v>
      </c>
      <c r="G34152" s="1" t="s">
        <v>66077</v>
      </c>
    </row>
    <row r="34153" spans="1:7" x14ac:dyDescent="0.25">
      <c r="A34153" t="e">
        <f t="shared" si="533"/>
        <v>#N/A</v>
      </c>
      <c r="B34153" s="1"/>
      <c r="F34153" s="1" t="s">
        <v>66078</v>
      </c>
      <c r="G34153" s="1" t="s">
        <v>66079</v>
      </c>
    </row>
    <row r="34154" spans="1:7" x14ac:dyDescent="0.25">
      <c r="A34154" t="e">
        <f t="shared" si="533"/>
        <v>#N/A</v>
      </c>
      <c r="B34154" s="1"/>
      <c r="F34154" s="1" t="s">
        <v>66080</v>
      </c>
      <c r="G34154" s="1" t="s">
        <v>66081</v>
      </c>
    </row>
    <row r="34155" spans="1:7" x14ac:dyDescent="0.25">
      <c r="A34155" t="e">
        <f t="shared" si="533"/>
        <v>#N/A</v>
      </c>
      <c r="B34155" s="1"/>
      <c r="F34155" s="1" t="s">
        <v>66082</v>
      </c>
      <c r="G34155" s="1" t="s">
        <v>47449</v>
      </c>
    </row>
    <row r="34156" spans="1:7" x14ac:dyDescent="0.25">
      <c r="A34156" t="e">
        <f t="shared" si="533"/>
        <v>#N/A</v>
      </c>
      <c r="B34156" s="1"/>
      <c r="F34156" s="1" t="s">
        <v>66082</v>
      </c>
      <c r="G34156" s="1" t="s">
        <v>47449</v>
      </c>
    </row>
    <row r="34157" spans="1:7" x14ac:dyDescent="0.25">
      <c r="A34157" t="e">
        <f t="shared" si="533"/>
        <v>#N/A</v>
      </c>
      <c r="B34157" s="1"/>
      <c r="F34157" s="1" t="s">
        <v>66083</v>
      </c>
      <c r="G34157" s="1" t="s">
        <v>66084</v>
      </c>
    </row>
    <row r="34158" spans="1:7" x14ac:dyDescent="0.25">
      <c r="A34158" t="e">
        <f t="shared" si="533"/>
        <v>#N/A</v>
      </c>
      <c r="B34158" s="1"/>
      <c r="F34158" s="1" t="s">
        <v>66085</v>
      </c>
      <c r="G34158" s="1" t="s">
        <v>66086</v>
      </c>
    </row>
    <row r="34159" spans="1:7" x14ac:dyDescent="0.25">
      <c r="A34159" t="e">
        <f t="shared" si="533"/>
        <v>#N/A</v>
      </c>
      <c r="B34159" s="1"/>
      <c r="F34159" s="1" t="s">
        <v>66087</v>
      </c>
      <c r="G34159" s="1" t="s">
        <v>66088</v>
      </c>
    </row>
    <row r="34160" spans="1:7" x14ac:dyDescent="0.25">
      <c r="A34160" t="e">
        <f t="shared" si="533"/>
        <v>#N/A</v>
      </c>
      <c r="B34160" s="1"/>
      <c r="F34160" s="1" t="s">
        <v>66089</v>
      </c>
      <c r="G34160" s="1" t="s">
        <v>66090</v>
      </c>
    </row>
    <row r="34161" spans="1:7" x14ac:dyDescent="0.25">
      <c r="A34161" t="e">
        <f t="shared" si="533"/>
        <v>#N/A</v>
      </c>
      <c r="B34161" s="1"/>
      <c r="F34161" s="1" t="s">
        <v>66091</v>
      </c>
      <c r="G34161" s="1" t="s">
        <v>66092</v>
      </c>
    </row>
    <row r="34162" spans="1:7" x14ac:dyDescent="0.25">
      <c r="A34162" t="e">
        <f t="shared" si="533"/>
        <v>#N/A</v>
      </c>
      <c r="B34162" s="1"/>
      <c r="F34162" s="1" t="s">
        <v>66093</v>
      </c>
      <c r="G34162" s="1" t="s">
        <v>1903</v>
      </c>
    </row>
    <row r="34163" spans="1:7" x14ac:dyDescent="0.25">
      <c r="A34163" t="e">
        <f t="shared" si="533"/>
        <v>#N/A</v>
      </c>
      <c r="B34163" s="1"/>
      <c r="F34163" s="1" t="s">
        <v>66094</v>
      </c>
      <c r="G34163" s="1" t="s">
        <v>66095</v>
      </c>
    </row>
    <row r="34164" spans="1:7" x14ac:dyDescent="0.25">
      <c r="A34164" t="e">
        <f t="shared" si="533"/>
        <v>#N/A</v>
      </c>
      <c r="B34164" s="1"/>
      <c r="F34164" s="1" t="s">
        <v>66096</v>
      </c>
      <c r="G34164" s="1" t="s">
        <v>66097</v>
      </c>
    </row>
    <row r="34165" spans="1:7" x14ac:dyDescent="0.25">
      <c r="A34165" t="e">
        <f t="shared" si="533"/>
        <v>#N/A</v>
      </c>
      <c r="B34165" s="1"/>
      <c r="F34165" s="1" t="s">
        <v>66098</v>
      </c>
      <c r="G34165" s="1" t="s">
        <v>66099</v>
      </c>
    </row>
    <row r="34166" spans="1:7" x14ac:dyDescent="0.25">
      <c r="A34166" t="e">
        <f t="shared" si="533"/>
        <v>#N/A</v>
      </c>
      <c r="B34166" s="1"/>
      <c r="F34166" s="1" t="s">
        <v>66100</v>
      </c>
      <c r="G34166" s="1" t="s">
        <v>66101</v>
      </c>
    </row>
    <row r="34167" spans="1:7" x14ac:dyDescent="0.25">
      <c r="A34167" t="e">
        <f t="shared" si="533"/>
        <v>#N/A</v>
      </c>
      <c r="B34167" s="1"/>
      <c r="F34167" s="1" t="s">
        <v>66102</v>
      </c>
      <c r="G34167" s="1" t="s">
        <v>66103</v>
      </c>
    </row>
    <row r="34168" spans="1:7" x14ac:dyDescent="0.25">
      <c r="A34168" t="e">
        <f t="shared" si="533"/>
        <v>#N/A</v>
      </c>
      <c r="B34168" s="1"/>
      <c r="F34168" s="1" t="s">
        <v>66104</v>
      </c>
      <c r="G34168" s="1" t="s">
        <v>66105</v>
      </c>
    </row>
    <row r="34169" spans="1:7" x14ac:dyDescent="0.25">
      <c r="A34169" t="e">
        <f t="shared" si="533"/>
        <v>#N/A</v>
      </c>
      <c r="B34169" s="1"/>
      <c r="F34169" s="1" t="s">
        <v>66106</v>
      </c>
      <c r="G34169" s="1" t="s">
        <v>66107</v>
      </c>
    </row>
    <row r="34170" spans="1:7" x14ac:dyDescent="0.25">
      <c r="A34170" t="e">
        <f t="shared" si="533"/>
        <v>#N/A</v>
      </c>
      <c r="B34170" s="1"/>
      <c r="F34170" s="1" t="s">
        <v>66108</v>
      </c>
      <c r="G34170" s="1" t="s">
        <v>66109</v>
      </c>
    </row>
    <row r="34171" spans="1:7" x14ac:dyDescent="0.25">
      <c r="A34171" t="e">
        <f t="shared" si="533"/>
        <v>#N/A</v>
      </c>
      <c r="B34171" s="1"/>
      <c r="F34171" s="1" t="s">
        <v>66110</v>
      </c>
      <c r="G34171" s="1" t="s">
        <v>66111</v>
      </c>
    </row>
    <row r="34172" spans="1:7" x14ac:dyDescent="0.25">
      <c r="A34172" t="e">
        <f t="shared" si="533"/>
        <v>#N/A</v>
      </c>
      <c r="B34172" s="1"/>
      <c r="F34172" s="1" t="s">
        <v>66112</v>
      </c>
      <c r="G34172" s="1" t="s">
        <v>66113</v>
      </c>
    </row>
    <row r="34173" spans="1:7" x14ac:dyDescent="0.25">
      <c r="A34173" t="e">
        <f t="shared" si="533"/>
        <v>#N/A</v>
      </c>
      <c r="B34173" s="1"/>
      <c r="F34173" s="1" t="s">
        <v>66114</v>
      </c>
      <c r="G34173" s="1" t="s">
        <v>66115</v>
      </c>
    </row>
    <row r="34174" spans="1:7" x14ac:dyDescent="0.25">
      <c r="A34174" t="e">
        <f t="shared" si="533"/>
        <v>#N/A</v>
      </c>
      <c r="B34174" s="1"/>
      <c r="F34174" s="1" t="s">
        <v>66116</v>
      </c>
      <c r="G34174" s="1" t="s">
        <v>66117</v>
      </c>
    </row>
    <row r="34175" spans="1:7" x14ac:dyDescent="0.25">
      <c r="A34175" t="e">
        <f t="shared" si="533"/>
        <v>#N/A</v>
      </c>
      <c r="B34175" s="1"/>
      <c r="F34175" s="1" t="s">
        <v>66118</v>
      </c>
      <c r="G34175" s="1" t="s">
        <v>66119</v>
      </c>
    </row>
    <row r="34176" spans="1:7" x14ac:dyDescent="0.25">
      <c r="A34176" t="e">
        <f t="shared" si="533"/>
        <v>#N/A</v>
      </c>
      <c r="B34176" s="1"/>
      <c r="F34176" s="1" t="s">
        <v>66120</v>
      </c>
      <c r="G34176" s="1" t="s">
        <v>66121</v>
      </c>
    </row>
    <row r="34177" spans="1:7" x14ac:dyDescent="0.25">
      <c r="A34177" t="e">
        <f t="shared" si="533"/>
        <v>#N/A</v>
      </c>
      <c r="B34177" s="1"/>
      <c r="F34177" s="1" t="s">
        <v>66122</v>
      </c>
      <c r="G34177" s="1" t="s">
        <v>66123</v>
      </c>
    </row>
    <row r="34178" spans="1:7" x14ac:dyDescent="0.25">
      <c r="A34178" t="e">
        <f t="shared" si="533"/>
        <v>#N/A</v>
      </c>
      <c r="B34178" s="1"/>
      <c r="F34178" s="1" t="s">
        <v>66124</v>
      </c>
      <c r="G34178" s="1" t="s">
        <v>66125</v>
      </c>
    </row>
    <row r="34179" spans="1:7" x14ac:dyDescent="0.25">
      <c r="A34179" t="e">
        <f t="shared" ref="A34179:A34242" si="534">INDEX(F:F,MATCH(B34179,G:G,0))</f>
        <v>#N/A</v>
      </c>
      <c r="B34179" s="1"/>
      <c r="F34179" s="1" t="s">
        <v>66126</v>
      </c>
      <c r="G34179" s="1" t="s">
        <v>66127</v>
      </c>
    </row>
    <row r="34180" spans="1:7" x14ac:dyDescent="0.25">
      <c r="A34180" t="e">
        <f t="shared" si="534"/>
        <v>#N/A</v>
      </c>
      <c r="B34180" s="1"/>
      <c r="F34180" s="1" t="s">
        <v>66128</v>
      </c>
      <c r="G34180" s="1" t="s">
        <v>66129</v>
      </c>
    </row>
    <row r="34181" spans="1:7" x14ac:dyDescent="0.25">
      <c r="A34181" t="e">
        <f t="shared" si="534"/>
        <v>#N/A</v>
      </c>
      <c r="B34181" s="1"/>
      <c r="F34181" s="1" t="s">
        <v>66130</v>
      </c>
      <c r="G34181" s="1" t="s">
        <v>66131</v>
      </c>
    </row>
    <row r="34182" spans="1:7" x14ac:dyDescent="0.25">
      <c r="A34182" t="e">
        <f t="shared" si="534"/>
        <v>#N/A</v>
      </c>
      <c r="B34182" s="1"/>
      <c r="F34182" s="1" t="s">
        <v>66132</v>
      </c>
      <c r="G34182" s="1" t="s">
        <v>66133</v>
      </c>
    </row>
    <row r="34183" spans="1:7" x14ac:dyDescent="0.25">
      <c r="A34183" t="e">
        <f t="shared" si="534"/>
        <v>#N/A</v>
      </c>
      <c r="B34183" s="1"/>
      <c r="F34183" s="1" t="s">
        <v>66134</v>
      </c>
      <c r="G34183" s="1" t="s">
        <v>66135</v>
      </c>
    </row>
    <row r="34184" spans="1:7" x14ac:dyDescent="0.25">
      <c r="A34184" t="e">
        <f t="shared" si="534"/>
        <v>#N/A</v>
      </c>
      <c r="B34184" s="1"/>
      <c r="F34184" s="1" t="s">
        <v>66136</v>
      </c>
      <c r="G34184" s="1" t="s">
        <v>66137</v>
      </c>
    </row>
    <row r="34185" spans="1:7" x14ac:dyDescent="0.25">
      <c r="A34185" t="e">
        <f t="shared" si="534"/>
        <v>#N/A</v>
      </c>
      <c r="B34185" s="1"/>
      <c r="F34185" s="1" t="s">
        <v>66138</v>
      </c>
      <c r="G34185" s="1" t="s">
        <v>66139</v>
      </c>
    </row>
    <row r="34186" spans="1:7" x14ac:dyDescent="0.25">
      <c r="A34186" t="e">
        <f t="shared" si="534"/>
        <v>#N/A</v>
      </c>
      <c r="B34186" s="1"/>
      <c r="F34186" s="1" t="s">
        <v>66140</v>
      </c>
      <c r="G34186" s="1" t="s">
        <v>66141</v>
      </c>
    </row>
    <row r="34187" spans="1:7" x14ac:dyDescent="0.25">
      <c r="A34187" t="e">
        <f t="shared" si="534"/>
        <v>#N/A</v>
      </c>
      <c r="B34187" s="1"/>
      <c r="F34187" s="1" t="s">
        <v>66142</v>
      </c>
      <c r="G34187" s="1" t="s">
        <v>66143</v>
      </c>
    </row>
    <row r="34188" spans="1:7" x14ac:dyDescent="0.25">
      <c r="A34188" t="e">
        <f t="shared" si="534"/>
        <v>#N/A</v>
      </c>
      <c r="B34188" s="1"/>
      <c r="F34188" s="1" t="s">
        <v>66144</v>
      </c>
      <c r="G34188" s="1" t="s">
        <v>66145</v>
      </c>
    </row>
    <row r="34189" spans="1:7" x14ac:dyDescent="0.25">
      <c r="A34189" t="e">
        <f t="shared" si="534"/>
        <v>#N/A</v>
      </c>
      <c r="B34189" s="1"/>
      <c r="F34189" s="1" t="s">
        <v>66146</v>
      </c>
      <c r="G34189" s="1" t="s">
        <v>66147</v>
      </c>
    </row>
    <row r="34190" spans="1:7" x14ac:dyDescent="0.25">
      <c r="A34190" t="e">
        <f t="shared" si="534"/>
        <v>#N/A</v>
      </c>
      <c r="B34190" s="1"/>
      <c r="F34190" s="1" t="s">
        <v>66148</v>
      </c>
      <c r="G34190" s="1" t="s">
        <v>32651</v>
      </c>
    </row>
    <row r="34191" spans="1:7" x14ac:dyDescent="0.25">
      <c r="A34191" t="e">
        <f t="shared" si="534"/>
        <v>#N/A</v>
      </c>
      <c r="B34191" s="1"/>
      <c r="F34191" s="1" t="s">
        <v>66149</v>
      </c>
      <c r="G34191" s="1" t="s">
        <v>66150</v>
      </c>
    </row>
    <row r="34192" spans="1:7" x14ac:dyDescent="0.25">
      <c r="A34192" t="e">
        <f t="shared" si="534"/>
        <v>#N/A</v>
      </c>
      <c r="B34192" s="1"/>
      <c r="F34192" s="1" t="s">
        <v>66151</v>
      </c>
      <c r="G34192" s="1" t="s">
        <v>66152</v>
      </c>
    </row>
    <row r="34193" spans="1:7" x14ac:dyDescent="0.25">
      <c r="A34193" t="e">
        <f t="shared" si="534"/>
        <v>#N/A</v>
      </c>
      <c r="B34193" s="1"/>
      <c r="F34193" s="1" t="s">
        <v>66153</v>
      </c>
      <c r="G34193" s="1" t="s">
        <v>66154</v>
      </c>
    </row>
    <row r="34194" spans="1:7" x14ac:dyDescent="0.25">
      <c r="A34194" t="e">
        <f t="shared" si="534"/>
        <v>#N/A</v>
      </c>
      <c r="B34194" s="1"/>
      <c r="F34194" s="1" t="s">
        <v>66155</v>
      </c>
      <c r="G34194" s="1" t="s">
        <v>66156</v>
      </c>
    </row>
    <row r="34195" spans="1:7" x14ac:dyDescent="0.25">
      <c r="A34195" t="e">
        <f t="shared" si="534"/>
        <v>#N/A</v>
      </c>
      <c r="B34195" s="1"/>
      <c r="F34195" s="1" t="s">
        <v>66157</v>
      </c>
      <c r="G34195" s="1" t="s">
        <v>66158</v>
      </c>
    </row>
    <row r="34196" spans="1:7" x14ac:dyDescent="0.25">
      <c r="A34196" t="e">
        <f t="shared" si="534"/>
        <v>#N/A</v>
      </c>
      <c r="B34196" s="1"/>
      <c r="F34196" s="1" t="s">
        <v>66159</v>
      </c>
      <c r="G34196" s="1" t="s">
        <v>66160</v>
      </c>
    </row>
    <row r="34197" spans="1:7" x14ac:dyDescent="0.25">
      <c r="A34197" t="e">
        <f t="shared" si="534"/>
        <v>#N/A</v>
      </c>
      <c r="B34197" s="1"/>
      <c r="F34197" s="1" t="s">
        <v>66161</v>
      </c>
      <c r="G34197" s="1" t="s">
        <v>1971</v>
      </c>
    </row>
    <row r="34198" spans="1:7" x14ac:dyDescent="0.25">
      <c r="A34198" t="e">
        <f t="shared" si="534"/>
        <v>#N/A</v>
      </c>
      <c r="B34198" s="1"/>
      <c r="F34198" s="1" t="s">
        <v>66162</v>
      </c>
      <c r="G34198" s="1" t="s">
        <v>66163</v>
      </c>
    </row>
    <row r="34199" spans="1:7" x14ac:dyDescent="0.25">
      <c r="A34199" t="e">
        <f t="shared" si="534"/>
        <v>#N/A</v>
      </c>
      <c r="B34199" s="1"/>
      <c r="F34199" s="1" t="s">
        <v>66164</v>
      </c>
      <c r="G34199" s="1" t="s">
        <v>66165</v>
      </c>
    </row>
    <row r="34200" spans="1:7" x14ac:dyDescent="0.25">
      <c r="A34200" t="e">
        <f t="shared" si="534"/>
        <v>#N/A</v>
      </c>
      <c r="B34200" s="1"/>
      <c r="F34200" s="1" t="s">
        <v>66166</v>
      </c>
      <c r="G34200" s="1" t="s">
        <v>66167</v>
      </c>
    </row>
    <row r="34201" spans="1:7" x14ac:dyDescent="0.25">
      <c r="A34201" t="e">
        <f t="shared" si="534"/>
        <v>#N/A</v>
      </c>
      <c r="B34201" s="1"/>
      <c r="F34201" s="1" t="s">
        <v>66168</v>
      </c>
      <c r="G34201" s="1" t="s">
        <v>66169</v>
      </c>
    </row>
    <row r="34202" spans="1:7" x14ac:dyDescent="0.25">
      <c r="A34202" t="e">
        <f t="shared" si="534"/>
        <v>#N/A</v>
      </c>
      <c r="B34202" s="1"/>
      <c r="F34202" s="1" t="s">
        <v>66170</v>
      </c>
      <c r="G34202" s="1" t="s">
        <v>66171</v>
      </c>
    </row>
    <row r="34203" spans="1:7" x14ac:dyDescent="0.25">
      <c r="A34203" t="e">
        <f t="shared" si="534"/>
        <v>#N/A</v>
      </c>
      <c r="B34203" s="1"/>
      <c r="F34203" s="1" t="s">
        <v>66172</v>
      </c>
      <c r="G34203" s="1" t="s">
        <v>66173</v>
      </c>
    </row>
    <row r="34204" spans="1:7" x14ac:dyDescent="0.25">
      <c r="A34204" t="e">
        <f t="shared" si="534"/>
        <v>#N/A</v>
      </c>
      <c r="B34204" s="1"/>
      <c r="F34204" s="1" t="s">
        <v>66174</v>
      </c>
      <c r="G34204" s="1" t="s">
        <v>66175</v>
      </c>
    </row>
    <row r="34205" spans="1:7" x14ac:dyDescent="0.25">
      <c r="A34205" t="e">
        <f t="shared" si="534"/>
        <v>#N/A</v>
      </c>
      <c r="B34205" s="1"/>
      <c r="F34205" s="1" t="s">
        <v>66176</v>
      </c>
      <c r="G34205" s="1" t="s">
        <v>66177</v>
      </c>
    </row>
    <row r="34206" spans="1:7" x14ac:dyDescent="0.25">
      <c r="A34206" t="e">
        <f t="shared" si="534"/>
        <v>#N/A</v>
      </c>
      <c r="B34206" s="1"/>
      <c r="F34206" s="1" t="s">
        <v>66178</v>
      </c>
      <c r="G34206" s="1" t="s">
        <v>66179</v>
      </c>
    </row>
    <row r="34207" spans="1:7" x14ac:dyDescent="0.25">
      <c r="A34207" t="e">
        <f t="shared" si="534"/>
        <v>#N/A</v>
      </c>
      <c r="B34207" s="1"/>
      <c r="F34207" s="1" t="s">
        <v>66180</v>
      </c>
      <c r="G34207" s="1" t="s">
        <v>9807</v>
      </c>
    </row>
    <row r="34208" spans="1:7" x14ac:dyDescent="0.25">
      <c r="A34208" t="e">
        <f t="shared" si="534"/>
        <v>#N/A</v>
      </c>
      <c r="B34208" s="1"/>
      <c r="F34208" s="1" t="s">
        <v>66181</v>
      </c>
      <c r="G34208" s="1" t="s">
        <v>66182</v>
      </c>
    </row>
    <row r="34209" spans="1:7" x14ac:dyDescent="0.25">
      <c r="A34209" t="e">
        <f t="shared" si="534"/>
        <v>#N/A</v>
      </c>
      <c r="B34209" s="1"/>
      <c r="F34209" s="1" t="s">
        <v>66183</v>
      </c>
      <c r="G34209" s="1" t="s">
        <v>66184</v>
      </c>
    </row>
    <row r="34210" spans="1:7" x14ac:dyDescent="0.25">
      <c r="A34210" t="e">
        <f t="shared" si="534"/>
        <v>#N/A</v>
      </c>
      <c r="B34210" s="1"/>
      <c r="F34210" s="1" t="s">
        <v>66185</v>
      </c>
      <c r="G34210" s="1" t="s">
        <v>66186</v>
      </c>
    </row>
    <row r="34211" spans="1:7" x14ac:dyDescent="0.25">
      <c r="A34211" t="e">
        <f t="shared" si="534"/>
        <v>#N/A</v>
      </c>
      <c r="B34211" s="1"/>
      <c r="F34211" s="1" t="s">
        <v>66187</v>
      </c>
      <c r="G34211" s="1" t="s">
        <v>66188</v>
      </c>
    </row>
    <row r="34212" spans="1:7" x14ac:dyDescent="0.25">
      <c r="A34212" t="e">
        <f t="shared" si="534"/>
        <v>#N/A</v>
      </c>
      <c r="B34212" s="1"/>
      <c r="F34212" s="1" t="s">
        <v>66189</v>
      </c>
      <c r="G34212" s="1" t="s">
        <v>66190</v>
      </c>
    </row>
    <row r="34213" spans="1:7" x14ac:dyDescent="0.25">
      <c r="A34213" t="e">
        <f t="shared" si="534"/>
        <v>#N/A</v>
      </c>
      <c r="B34213" s="1"/>
      <c r="F34213" s="1" t="s">
        <v>66191</v>
      </c>
      <c r="G34213" s="1" t="s">
        <v>66192</v>
      </c>
    </row>
    <row r="34214" spans="1:7" x14ac:dyDescent="0.25">
      <c r="A34214" t="e">
        <f t="shared" si="534"/>
        <v>#N/A</v>
      </c>
      <c r="B34214" s="1"/>
      <c r="F34214" s="1" t="s">
        <v>66193</v>
      </c>
      <c r="G34214" s="1" t="s">
        <v>66194</v>
      </c>
    </row>
    <row r="34215" spans="1:7" x14ac:dyDescent="0.25">
      <c r="A34215" t="e">
        <f t="shared" si="534"/>
        <v>#N/A</v>
      </c>
      <c r="B34215" s="1"/>
      <c r="F34215" s="1" t="s">
        <v>66195</v>
      </c>
      <c r="G34215" s="1" t="s">
        <v>66196</v>
      </c>
    </row>
    <row r="34216" spans="1:7" x14ac:dyDescent="0.25">
      <c r="A34216" t="e">
        <f t="shared" si="534"/>
        <v>#N/A</v>
      </c>
      <c r="B34216" s="1"/>
      <c r="F34216" s="1" t="s">
        <v>66197</v>
      </c>
      <c r="G34216" s="1" t="s">
        <v>66198</v>
      </c>
    </row>
    <row r="34217" spans="1:7" x14ac:dyDescent="0.25">
      <c r="A34217" t="e">
        <f t="shared" si="534"/>
        <v>#N/A</v>
      </c>
      <c r="B34217" s="1"/>
      <c r="F34217" s="1" t="s">
        <v>66199</v>
      </c>
      <c r="G34217" s="1" t="s">
        <v>66200</v>
      </c>
    </row>
    <row r="34218" spans="1:7" x14ac:dyDescent="0.25">
      <c r="A34218" t="e">
        <f t="shared" si="534"/>
        <v>#N/A</v>
      </c>
      <c r="B34218" s="1"/>
      <c r="F34218" s="1" t="s">
        <v>66201</v>
      </c>
      <c r="G34218" s="1" t="s">
        <v>504</v>
      </c>
    </row>
    <row r="34219" spans="1:7" x14ac:dyDescent="0.25">
      <c r="A34219" t="e">
        <f t="shared" si="534"/>
        <v>#N/A</v>
      </c>
      <c r="B34219" s="1"/>
      <c r="F34219" s="1" t="s">
        <v>66202</v>
      </c>
      <c r="G34219" s="1" t="s">
        <v>66203</v>
      </c>
    </row>
    <row r="34220" spans="1:7" x14ac:dyDescent="0.25">
      <c r="A34220" t="e">
        <f t="shared" si="534"/>
        <v>#N/A</v>
      </c>
      <c r="B34220" s="1"/>
      <c r="F34220" s="1" t="s">
        <v>66204</v>
      </c>
      <c r="G34220" s="1" t="s">
        <v>66205</v>
      </c>
    </row>
    <row r="34221" spans="1:7" x14ac:dyDescent="0.25">
      <c r="A34221" t="e">
        <f t="shared" si="534"/>
        <v>#N/A</v>
      </c>
      <c r="B34221" s="1"/>
      <c r="F34221" s="1" t="s">
        <v>66206</v>
      </c>
      <c r="G34221" s="1" t="s">
        <v>66207</v>
      </c>
    </row>
    <row r="34222" spans="1:7" x14ac:dyDescent="0.25">
      <c r="A34222" t="e">
        <f t="shared" si="534"/>
        <v>#N/A</v>
      </c>
      <c r="B34222" s="1"/>
      <c r="F34222" s="1" t="s">
        <v>66208</v>
      </c>
      <c r="G34222" s="1" t="s">
        <v>66209</v>
      </c>
    </row>
    <row r="34223" spans="1:7" x14ac:dyDescent="0.25">
      <c r="A34223" t="e">
        <f t="shared" si="534"/>
        <v>#N/A</v>
      </c>
      <c r="B34223" s="1"/>
      <c r="F34223" s="1" t="s">
        <v>66210</v>
      </c>
      <c r="G34223" s="1" t="s">
        <v>66211</v>
      </c>
    </row>
    <row r="34224" spans="1:7" x14ac:dyDescent="0.25">
      <c r="A34224" t="e">
        <f t="shared" si="534"/>
        <v>#N/A</v>
      </c>
      <c r="B34224" s="1"/>
      <c r="F34224" s="1" t="s">
        <v>66212</v>
      </c>
      <c r="G34224" s="1" t="s">
        <v>66213</v>
      </c>
    </row>
    <row r="34225" spans="1:7" x14ac:dyDescent="0.25">
      <c r="A34225" t="e">
        <f t="shared" si="534"/>
        <v>#N/A</v>
      </c>
      <c r="B34225" s="1"/>
      <c r="F34225" s="1" t="s">
        <v>66214</v>
      </c>
      <c r="G34225" s="1" t="s">
        <v>66215</v>
      </c>
    </row>
    <row r="34226" spans="1:7" x14ac:dyDescent="0.25">
      <c r="A34226" t="e">
        <f t="shared" si="534"/>
        <v>#N/A</v>
      </c>
      <c r="B34226" s="1"/>
      <c r="F34226" s="1" t="s">
        <v>66216</v>
      </c>
      <c r="G34226" s="1" t="s">
        <v>66217</v>
      </c>
    </row>
    <row r="34227" spans="1:7" x14ac:dyDescent="0.25">
      <c r="A34227" t="e">
        <f t="shared" si="534"/>
        <v>#N/A</v>
      </c>
      <c r="B34227" s="1"/>
      <c r="F34227" s="1" t="s">
        <v>66218</v>
      </c>
      <c r="G34227" s="1" t="s">
        <v>66219</v>
      </c>
    </row>
    <row r="34228" spans="1:7" x14ac:dyDescent="0.25">
      <c r="A34228" t="e">
        <f t="shared" si="534"/>
        <v>#N/A</v>
      </c>
      <c r="B34228" s="1"/>
      <c r="F34228" s="1" t="s">
        <v>66220</v>
      </c>
      <c r="G34228" s="1" t="s">
        <v>66221</v>
      </c>
    </row>
    <row r="34229" spans="1:7" x14ac:dyDescent="0.25">
      <c r="A34229" t="e">
        <f t="shared" si="534"/>
        <v>#N/A</v>
      </c>
      <c r="B34229" s="1"/>
      <c r="F34229" s="1" t="s">
        <v>66222</v>
      </c>
      <c r="G34229" s="1" t="s">
        <v>66223</v>
      </c>
    </row>
    <row r="34230" spans="1:7" x14ac:dyDescent="0.25">
      <c r="A34230" t="e">
        <f t="shared" si="534"/>
        <v>#N/A</v>
      </c>
      <c r="B34230" s="1"/>
      <c r="F34230" s="1" t="s">
        <v>66224</v>
      </c>
      <c r="G34230" s="1" t="s">
        <v>66225</v>
      </c>
    </row>
    <row r="34231" spans="1:7" x14ac:dyDescent="0.25">
      <c r="A34231" t="e">
        <f t="shared" si="534"/>
        <v>#N/A</v>
      </c>
      <c r="B34231" s="1"/>
      <c r="F34231" s="1" t="s">
        <v>66226</v>
      </c>
      <c r="G34231" s="1" t="s">
        <v>66227</v>
      </c>
    </row>
    <row r="34232" spans="1:7" x14ac:dyDescent="0.25">
      <c r="A34232" t="e">
        <f t="shared" si="534"/>
        <v>#N/A</v>
      </c>
      <c r="B34232" s="1"/>
      <c r="F34232" s="1" t="s">
        <v>66228</v>
      </c>
      <c r="G34232" s="1" t="s">
        <v>66229</v>
      </c>
    </row>
    <row r="34233" spans="1:7" x14ac:dyDescent="0.25">
      <c r="A34233" t="e">
        <f t="shared" si="534"/>
        <v>#N/A</v>
      </c>
      <c r="B34233" s="1"/>
      <c r="F34233" s="1" t="s">
        <v>66230</v>
      </c>
      <c r="G34233" s="1" t="s">
        <v>66231</v>
      </c>
    </row>
    <row r="34234" spans="1:7" x14ac:dyDescent="0.25">
      <c r="A34234" t="e">
        <f t="shared" si="534"/>
        <v>#N/A</v>
      </c>
      <c r="B34234" s="1"/>
      <c r="F34234" s="1" t="s">
        <v>66232</v>
      </c>
      <c r="G34234" s="1" t="s">
        <v>66233</v>
      </c>
    </row>
    <row r="34235" spans="1:7" x14ac:dyDescent="0.25">
      <c r="A34235" t="e">
        <f t="shared" si="534"/>
        <v>#N/A</v>
      </c>
      <c r="B34235" s="1"/>
      <c r="F34235" s="1" t="s">
        <v>66234</v>
      </c>
      <c r="G34235" s="1" t="s">
        <v>66235</v>
      </c>
    </row>
    <row r="34236" spans="1:7" x14ac:dyDescent="0.25">
      <c r="A34236" t="e">
        <f t="shared" si="534"/>
        <v>#N/A</v>
      </c>
      <c r="B34236" s="1"/>
      <c r="F34236" s="1" t="s">
        <v>66236</v>
      </c>
      <c r="G34236" s="1" t="s">
        <v>66237</v>
      </c>
    </row>
    <row r="34237" spans="1:7" x14ac:dyDescent="0.25">
      <c r="A34237" t="e">
        <f t="shared" si="534"/>
        <v>#N/A</v>
      </c>
      <c r="B34237" s="1"/>
      <c r="F34237" s="1" t="s">
        <v>66238</v>
      </c>
      <c r="G34237" s="1" t="s">
        <v>47455</v>
      </c>
    </row>
    <row r="34238" spans="1:7" x14ac:dyDescent="0.25">
      <c r="A34238" t="e">
        <f t="shared" si="534"/>
        <v>#N/A</v>
      </c>
      <c r="B34238" s="1"/>
      <c r="F34238" s="1" t="s">
        <v>66239</v>
      </c>
      <c r="G34238" s="1" t="s">
        <v>66240</v>
      </c>
    </row>
    <row r="34239" spans="1:7" x14ac:dyDescent="0.25">
      <c r="A34239" t="e">
        <f t="shared" si="534"/>
        <v>#N/A</v>
      </c>
      <c r="B34239" s="1"/>
      <c r="F34239" s="1" t="s">
        <v>66241</v>
      </c>
      <c r="G34239" s="1" t="s">
        <v>66242</v>
      </c>
    </row>
    <row r="34240" spans="1:7" x14ac:dyDescent="0.25">
      <c r="A34240" t="e">
        <f t="shared" si="534"/>
        <v>#N/A</v>
      </c>
      <c r="B34240" s="1"/>
      <c r="F34240" s="1" t="s">
        <v>66243</v>
      </c>
      <c r="G34240" s="1" t="s">
        <v>66244</v>
      </c>
    </row>
    <row r="34241" spans="1:7" x14ac:dyDescent="0.25">
      <c r="A34241" t="e">
        <f t="shared" si="534"/>
        <v>#N/A</v>
      </c>
      <c r="B34241" s="1"/>
      <c r="F34241" s="1" t="s">
        <v>66245</v>
      </c>
      <c r="G34241" s="1" t="s">
        <v>66246</v>
      </c>
    </row>
    <row r="34242" spans="1:7" x14ac:dyDescent="0.25">
      <c r="A34242" t="e">
        <f t="shared" si="534"/>
        <v>#N/A</v>
      </c>
      <c r="B34242" s="1"/>
      <c r="F34242" s="1" t="s">
        <v>66247</v>
      </c>
      <c r="G34242" s="1" t="s">
        <v>66248</v>
      </c>
    </row>
    <row r="34243" spans="1:7" x14ac:dyDescent="0.25">
      <c r="A34243" t="e">
        <f t="shared" ref="A34243:A34306" si="535">INDEX(F:F,MATCH(B34243,G:G,0))</f>
        <v>#N/A</v>
      </c>
      <c r="B34243" s="1"/>
      <c r="F34243" s="1" t="s">
        <v>66249</v>
      </c>
      <c r="G34243" s="1" t="s">
        <v>66250</v>
      </c>
    </row>
    <row r="34244" spans="1:7" x14ac:dyDescent="0.25">
      <c r="A34244" t="e">
        <f t="shared" si="535"/>
        <v>#N/A</v>
      </c>
      <c r="B34244" s="1"/>
      <c r="F34244" s="1" t="s">
        <v>66251</v>
      </c>
      <c r="G34244" s="1" t="s">
        <v>66252</v>
      </c>
    </row>
    <row r="34245" spans="1:7" x14ac:dyDescent="0.25">
      <c r="A34245" t="e">
        <f t="shared" si="535"/>
        <v>#N/A</v>
      </c>
      <c r="B34245" s="1"/>
      <c r="F34245" s="1" t="s">
        <v>66253</v>
      </c>
      <c r="G34245" s="1" t="s">
        <v>66254</v>
      </c>
    </row>
    <row r="34246" spans="1:7" x14ac:dyDescent="0.25">
      <c r="A34246" t="e">
        <f t="shared" si="535"/>
        <v>#N/A</v>
      </c>
      <c r="B34246" s="1"/>
      <c r="F34246" s="1" t="s">
        <v>66255</v>
      </c>
      <c r="G34246" s="1" t="s">
        <v>66256</v>
      </c>
    </row>
    <row r="34247" spans="1:7" x14ac:dyDescent="0.25">
      <c r="A34247" t="e">
        <f t="shared" si="535"/>
        <v>#N/A</v>
      </c>
      <c r="B34247" s="1"/>
      <c r="F34247" s="1" t="s">
        <v>66257</v>
      </c>
      <c r="G34247" s="1" t="s">
        <v>66258</v>
      </c>
    </row>
    <row r="34248" spans="1:7" x14ac:dyDescent="0.25">
      <c r="A34248" t="e">
        <f t="shared" si="535"/>
        <v>#N/A</v>
      </c>
      <c r="B34248" s="1"/>
      <c r="F34248" s="1" t="s">
        <v>66259</v>
      </c>
      <c r="G34248" s="1" t="s">
        <v>66260</v>
      </c>
    </row>
    <row r="34249" spans="1:7" x14ac:dyDescent="0.25">
      <c r="A34249" t="e">
        <f t="shared" si="535"/>
        <v>#N/A</v>
      </c>
      <c r="B34249" s="1"/>
      <c r="F34249" s="1" t="s">
        <v>66261</v>
      </c>
      <c r="G34249" s="1" t="s">
        <v>66262</v>
      </c>
    </row>
    <row r="34250" spans="1:7" x14ac:dyDescent="0.25">
      <c r="A34250" t="e">
        <f t="shared" si="535"/>
        <v>#N/A</v>
      </c>
      <c r="B34250" s="1"/>
      <c r="F34250" s="1" t="s">
        <v>66263</v>
      </c>
      <c r="G34250" s="1" t="s">
        <v>66264</v>
      </c>
    </row>
    <row r="34251" spans="1:7" x14ac:dyDescent="0.25">
      <c r="A34251" t="e">
        <f t="shared" si="535"/>
        <v>#N/A</v>
      </c>
      <c r="B34251" s="1"/>
      <c r="F34251" s="1" t="s">
        <v>66265</v>
      </c>
      <c r="G34251" s="1" t="s">
        <v>66266</v>
      </c>
    </row>
    <row r="34252" spans="1:7" x14ac:dyDescent="0.25">
      <c r="A34252" t="e">
        <f t="shared" si="535"/>
        <v>#N/A</v>
      </c>
      <c r="B34252" s="1"/>
      <c r="F34252" s="1" t="s">
        <v>66267</v>
      </c>
      <c r="G34252" s="1" t="s">
        <v>66268</v>
      </c>
    </row>
    <row r="34253" spans="1:7" x14ac:dyDescent="0.25">
      <c r="A34253" t="e">
        <f t="shared" si="535"/>
        <v>#N/A</v>
      </c>
      <c r="B34253" s="1"/>
      <c r="F34253" s="1" t="s">
        <v>66269</v>
      </c>
      <c r="G34253" s="1" t="s">
        <v>66270</v>
      </c>
    </row>
    <row r="34254" spans="1:7" x14ac:dyDescent="0.25">
      <c r="A34254" t="e">
        <f t="shared" si="535"/>
        <v>#N/A</v>
      </c>
      <c r="B34254" s="1"/>
      <c r="F34254" s="1" t="s">
        <v>66271</v>
      </c>
      <c r="G34254" s="1" t="s">
        <v>66272</v>
      </c>
    </row>
    <row r="34255" spans="1:7" x14ac:dyDescent="0.25">
      <c r="A34255" t="e">
        <f t="shared" si="535"/>
        <v>#N/A</v>
      </c>
      <c r="B34255" s="1"/>
      <c r="F34255" s="1" t="s">
        <v>66273</v>
      </c>
      <c r="G34255" s="1" t="s">
        <v>66274</v>
      </c>
    </row>
    <row r="34256" spans="1:7" x14ac:dyDescent="0.25">
      <c r="A34256" t="e">
        <f t="shared" si="535"/>
        <v>#N/A</v>
      </c>
      <c r="B34256" s="1"/>
      <c r="F34256" s="1" t="s">
        <v>66275</v>
      </c>
      <c r="G34256" s="1" t="s">
        <v>66276</v>
      </c>
    </row>
    <row r="34257" spans="1:7" x14ac:dyDescent="0.25">
      <c r="A34257" t="e">
        <f t="shared" si="535"/>
        <v>#N/A</v>
      </c>
      <c r="B34257" s="1"/>
      <c r="F34257" s="1" t="s">
        <v>66277</v>
      </c>
      <c r="G34257" s="1" t="s">
        <v>66278</v>
      </c>
    </row>
    <row r="34258" spans="1:7" x14ac:dyDescent="0.25">
      <c r="A34258" t="e">
        <f t="shared" si="535"/>
        <v>#N/A</v>
      </c>
      <c r="B34258" s="1"/>
      <c r="F34258" s="1" t="s">
        <v>66279</v>
      </c>
      <c r="G34258" s="1" t="s">
        <v>66280</v>
      </c>
    </row>
    <row r="34259" spans="1:7" x14ac:dyDescent="0.25">
      <c r="A34259" t="e">
        <f t="shared" si="535"/>
        <v>#N/A</v>
      </c>
      <c r="B34259" s="1"/>
      <c r="F34259" s="1" t="s">
        <v>66281</v>
      </c>
      <c r="G34259" s="1" t="s">
        <v>66282</v>
      </c>
    </row>
    <row r="34260" spans="1:7" x14ac:dyDescent="0.25">
      <c r="A34260" t="e">
        <f t="shared" si="535"/>
        <v>#N/A</v>
      </c>
      <c r="B34260" s="1"/>
      <c r="F34260" s="1" t="s">
        <v>66283</v>
      </c>
      <c r="G34260" s="1" t="s">
        <v>66284</v>
      </c>
    </row>
    <row r="34261" spans="1:7" x14ac:dyDescent="0.25">
      <c r="A34261" t="e">
        <f t="shared" si="535"/>
        <v>#N/A</v>
      </c>
      <c r="B34261" s="1"/>
      <c r="F34261" s="1" t="s">
        <v>66285</v>
      </c>
      <c r="G34261" s="1" t="s">
        <v>66286</v>
      </c>
    </row>
    <row r="34262" spans="1:7" x14ac:dyDescent="0.25">
      <c r="A34262" t="e">
        <f t="shared" si="535"/>
        <v>#N/A</v>
      </c>
      <c r="B34262" s="1"/>
      <c r="F34262" s="1" t="s">
        <v>66287</v>
      </c>
      <c r="G34262" s="1" t="s">
        <v>66288</v>
      </c>
    </row>
    <row r="34263" spans="1:7" x14ac:dyDescent="0.25">
      <c r="A34263" t="e">
        <f t="shared" si="535"/>
        <v>#N/A</v>
      </c>
      <c r="B34263" s="1"/>
      <c r="F34263" s="1" t="s">
        <v>66289</v>
      </c>
      <c r="G34263" s="1" t="s">
        <v>66290</v>
      </c>
    </row>
    <row r="34264" spans="1:7" x14ac:dyDescent="0.25">
      <c r="A34264" t="e">
        <f t="shared" si="535"/>
        <v>#N/A</v>
      </c>
      <c r="B34264" s="1"/>
      <c r="F34264" s="1" t="s">
        <v>66291</v>
      </c>
      <c r="G34264" s="1" t="s">
        <v>66292</v>
      </c>
    </row>
    <row r="34265" spans="1:7" x14ac:dyDescent="0.25">
      <c r="A34265" t="e">
        <f t="shared" si="535"/>
        <v>#N/A</v>
      </c>
      <c r="B34265" s="1"/>
      <c r="F34265" s="1" t="s">
        <v>66293</v>
      </c>
      <c r="G34265" s="1" t="s">
        <v>66294</v>
      </c>
    </row>
    <row r="34266" spans="1:7" x14ac:dyDescent="0.25">
      <c r="A34266" t="e">
        <f t="shared" si="535"/>
        <v>#N/A</v>
      </c>
      <c r="B34266" s="1"/>
      <c r="F34266" s="1" t="s">
        <v>66295</v>
      </c>
      <c r="G34266" s="1" t="s">
        <v>66296</v>
      </c>
    </row>
    <row r="34267" spans="1:7" x14ac:dyDescent="0.25">
      <c r="A34267" t="e">
        <f t="shared" si="535"/>
        <v>#N/A</v>
      </c>
      <c r="B34267" s="1"/>
      <c r="F34267" s="1" t="s">
        <v>66297</v>
      </c>
      <c r="G34267" s="1" t="s">
        <v>66298</v>
      </c>
    </row>
    <row r="34268" spans="1:7" x14ac:dyDescent="0.25">
      <c r="A34268" t="e">
        <f t="shared" si="535"/>
        <v>#N/A</v>
      </c>
      <c r="B34268" s="1"/>
      <c r="F34268" s="1" t="s">
        <v>66299</v>
      </c>
      <c r="G34268" s="1" t="s">
        <v>66300</v>
      </c>
    </row>
    <row r="34269" spans="1:7" x14ac:dyDescent="0.25">
      <c r="A34269" t="e">
        <f t="shared" si="535"/>
        <v>#N/A</v>
      </c>
      <c r="B34269" s="1"/>
      <c r="F34269" s="1" t="s">
        <v>66301</v>
      </c>
      <c r="G34269" s="1" t="s">
        <v>66302</v>
      </c>
    </row>
    <row r="34270" spans="1:7" x14ac:dyDescent="0.25">
      <c r="A34270" t="e">
        <f t="shared" si="535"/>
        <v>#N/A</v>
      </c>
      <c r="B34270" s="1"/>
      <c r="F34270" s="1" t="s">
        <v>66303</v>
      </c>
      <c r="G34270" s="1" t="s">
        <v>33059</v>
      </c>
    </row>
    <row r="34271" spans="1:7" x14ac:dyDescent="0.25">
      <c r="A34271" t="e">
        <f t="shared" si="535"/>
        <v>#N/A</v>
      </c>
      <c r="B34271" s="1"/>
      <c r="F34271" s="1" t="s">
        <v>66304</v>
      </c>
      <c r="G34271" s="1" t="s">
        <v>66305</v>
      </c>
    </row>
    <row r="34272" spans="1:7" x14ac:dyDescent="0.25">
      <c r="A34272" t="e">
        <f t="shared" si="535"/>
        <v>#N/A</v>
      </c>
      <c r="B34272" s="1"/>
      <c r="F34272" s="1" t="s">
        <v>66306</v>
      </c>
      <c r="G34272" s="1" t="s">
        <v>66307</v>
      </c>
    </row>
    <row r="34273" spans="1:7" x14ac:dyDescent="0.25">
      <c r="A34273" t="e">
        <f t="shared" si="535"/>
        <v>#N/A</v>
      </c>
      <c r="B34273" s="1"/>
      <c r="F34273" s="1" t="s">
        <v>66308</v>
      </c>
      <c r="G34273" s="1" t="s">
        <v>66309</v>
      </c>
    </row>
    <row r="34274" spans="1:7" x14ac:dyDescent="0.25">
      <c r="A34274" t="e">
        <f t="shared" si="535"/>
        <v>#N/A</v>
      </c>
      <c r="B34274" s="1"/>
      <c r="F34274" s="1" t="s">
        <v>66310</v>
      </c>
      <c r="G34274" s="1" t="s">
        <v>66311</v>
      </c>
    </row>
    <row r="34275" spans="1:7" x14ac:dyDescent="0.25">
      <c r="A34275" t="e">
        <f t="shared" si="535"/>
        <v>#N/A</v>
      </c>
      <c r="B34275" s="1"/>
      <c r="F34275" s="1" t="s">
        <v>66312</v>
      </c>
      <c r="G34275" s="1" t="s">
        <v>66313</v>
      </c>
    </row>
    <row r="34276" spans="1:7" x14ac:dyDescent="0.25">
      <c r="A34276" t="e">
        <f t="shared" si="535"/>
        <v>#N/A</v>
      </c>
      <c r="B34276" s="1"/>
      <c r="F34276" s="1" t="s">
        <v>66314</v>
      </c>
      <c r="G34276" s="1" t="s">
        <v>66315</v>
      </c>
    </row>
    <row r="34277" spans="1:7" x14ac:dyDescent="0.25">
      <c r="A34277" t="e">
        <f t="shared" si="535"/>
        <v>#N/A</v>
      </c>
      <c r="B34277" s="1"/>
      <c r="F34277" s="1" t="s">
        <v>66316</v>
      </c>
      <c r="G34277" s="1" t="s">
        <v>66317</v>
      </c>
    </row>
    <row r="34278" spans="1:7" x14ac:dyDescent="0.25">
      <c r="A34278" t="e">
        <f t="shared" si="535"/>
        <v>#N/A</v>
      </c>
      <c r="B34278" s="1"/>
      <c r="F34278" s="1" t="s">
        <v>66318</v>
      </c>
      <c r="G34278" s="1" t="s">
        <v>66319</v>
      </c>
    </row>
    <row r="34279" spans="1:7" x14ac:dyDescent="0.25">
      <c r="A34279" t="e">
        <f t="shared" si="535"/>
        <v>#N/A</v>
      </c>
      <c r="B34279" s="1"/>
      <c r="F34279" s="1" t="s">
        <v>66320</v>
      </c>
      <c r="G34279" s="1" t="s">
        <v>66321</v>
      </c>
    </row>
    <row r="34280" spans="1:7" x14ac:dyDescent="0.25">
      <c r="A34280" t="e">
        <f t="shared" si="535"/>
        <v>#N/A</v>
      </c>
      <c r="B34280" s="1"/>
      <c r="F34280" s="1" t="s">
        <v>66322</v>
      </c>
      <c r="G34280" s="1" t="s">
        <v>66323</v>
      </c>
    </row>
    <row r="34281" spans="1:7" x14ac:dyDescent="0.25">
      <c r="A34281" t="e">
        <f t="shared" si="535"/>
        <v>#N/A</v>
      </c>
      <c r="B34281" s="1"/>
      <c r="F34281" s="1" t="s">
        <v>66324</v>
      </c>
      <c r="G34281" s="1" t="s">
        <v>66325</v>
      </c>
    </row>
    <row r="34282" spans="1:7" x14ac:dyDescent="0.25">
      <c r="A34282" t="e">
        <f t="shared" si="535"/>
        <v>#N/A</v>
      </c>
      <c r="B34282" s="1"/>
      <c r="F34282" s="1" t="s">
        <v>66326</v>
      </c>
      <c r="G34282" s="1" t="s">
        <v>66327</v>
      </c>
    </row>
    <row r="34283" spans="1:7" x14ac:dyDescent="0.25">
      <c r="A34283" t="e">
        <f t="shared" si="535"/>
        <v>#N/A</v>
      </c>
      <c r="B34283" s="1"/>
      <c r="F34283" s="1" t="s">
        <v>66328</v>
      </c>
      <c r="G34283" s="1" t="s">
        <v>66329</v>
      </c>
    </row>
    <row r="34284" spans="1:7" x14ac:dyDescent="0.25">
      <c r="A34284" t="e">
        <f t="shared" si="535"/>
        <v>#N/A</v>
      </c>
      <c r="B34284" s="1"/>
      <c r="F34284" s="1" t="s">
        <v>66330</v>
      </c>
      <c r="G34284" s="1" t="s">
        <v>66331</v>
      </c>
    </row>
    <row r="34285" spans="1:7" x14ac:dyDescent="0.25">
      <c r="A34285" t="e">
        <f t="shared" si="535"/>
        <v>#N/A</v>
      </c>
      <c r="B34285" s="1"/>
      <c r="F34285" s="1" t="s">
        <v>66332</v>
      </c>
      <c r="G34285" s="1" t="s">
        <v>66333</v>
      </c>
    </row>
    <row r="34286" spans="1:7" x14ac:dyDescent="0.25">
      <c r="A34286" t="e">
        <f t="shared" si="535"/>
        <v>#N/A</v>
      </c>
      <c r="B34286" s="1"/>
      <c r="F34286" s="1" t="s">
        <v>66334</v>
      </c>
      <c r="G34286" s="1" t="s">
        <v>66335</v>
      </c>
    </row>
    <row r="34287" spans="1:7" x14ac:dyDescent="0.25">
      <c r="A34287" t="e">
        <f t="shared" si="535"/>
        <v>#N/A</v>
      </c>
      <c r="B34287" s="1"/>
      <c r="F34287" s="1" t="s">
        <v>66336</v>
      </c>
      <c r="G34287" s="1" t="s">
        <v>66337</v>
      </c>
    </row>
    <row r="34288" spans="1:7" x14ac:dyDescent="0.25">
      <c r="A34288" t="e">
        <f t="shared" si="535"/>
        <v>#N/A</v>
      </c>
      <c r="B34288" s="1"/>
      <c r="F34288" s="1" t="s">
        <v>66338</v>
      </c>
      <c r="G34288" s="1" t="s">
        <v>66339</v>
      </c>
    </row>
    <row r="34289" spans="1:7" x14ac:dyDescent="0.25">
      <c r="A34289" t="e">
        <f t="shared" si="535"/>
        <v>#N/A</v>
      </c>
      <c r="B34289" s="1"/>
      <c r="F34289" s="1" t="s">
        <v>66340</v>
      </c>
      <c r="G34289" s="1" t="s">
        <v>66341</v>
      </c>
    </row>
    <row r="34290" spans="1:7" x14ac:dyDescent="0.25">
      <c r="A34290" t="e">
        <f t="shared" si="535"/>
        <v>#N/A</v>
      </c>
      <c r="B34290" s="1"/>
      <c r="F34290" s="1" t="s">
        <v>66340</v>
      </c>
      <c r="G34290" s="1" t="s">
        <v>66341</v>
      </c>
    </row>
    <row r="34291" spans="1:7" x14ac:dyDescent="0.25">
      <c r="A34291" t="e">
        <f t="shared" si="535"/>
        <v>#N/A</v>
      </c>
      <c r="B34291" s="1"/>
      <c r="F34291" s="1" t="s">
        <v>66342</v>
      </c>
      <c r="G34291" s="1" t="s">
        <v>66343</v>
      </c>
    </row>
    <row r="34292" spans="1:7" x14ac:dyDescent="0.25">
      <c r="A34292" t="e">
        <f t="shared" si="535"/>
        <v>#N/A</v>
      </c>
      <c r="B34292" s="1"/>
      <c r="F34292" s="1" t="s">
        <v>66344</v>
      </c>
      <c r="G34292" s="1" t="s">
        <v>66345</v>
      </c>
    </row>
    <row r="34293" spans="1:7" x14ac:dyDescent="0.25">
      <c r="A34293" t="e">
        <f t="shared" si="535"/>
        <v>#N/A</v>
      </c>
      <c r="B34293" s="1"/>
      <c r="F34293" s="1" t="s">
        <v>66346</v>
      </c>
      <c r="G34293" s="1" t="s">
        <v>33097</v>
      </c>
    </row>
    <row r="34294" spans="1:7" x14ac:dyDescent="0.25">
      <c r="A34294" t="e">
        <f t="shared" si="535"/>
        <v>#N/A</v>
      </c>
      <c r="B34294" s="1"/>
      <c r="F34294" s="1" t="s">
        <v>66347</v>
      </c>
      <c r="G34294" s="1" t="s">
        <v>66348</v>
      </c>
    </row>
    <row r="34295" spans="1:7" x14ac:dyDescent="0.25">
      <c r="A34295" t="e">
        <f t="shared" si="535"/>
        <v>#N/A</v>
      </c>
      <c r="B34295" s="1"/>
      <c r="F34295" s="1" t="s">
        <v>66349</v>
      </c>
      <c r="G34295" s="1" t="s">
        <v>66350</v>
      </c>
    </row>
    <row r="34296" spans="1:7" x14ac:dyDescent="0.25">
      <c r="A34296" t="e">
        <f t="shared" si="535"/>
        <v>#N/A</v>
      </c>
      <c r="B34296" s="1"/>
      <c r="F34296" s="1" t="s">
        <v>66351</v>
      </c>
      <c r="G34296" s="1" t="s">
        <v>66352</v>
      </c>
    </row>
    <row r="34297" spans="1:7" x14ac:dyDescent="0.25">
      <c r="A34297" t="e">
        <f t="shared" si="535"/>
        <v>#N/A</v>
      </c>
      <c r="B34297" s="1"/>
      <c r="F34297" s="1" t="s">
        <v>66353</v>
      </c>
      <c r="G34297" s="1" t="s">
        <v>66354</v>
      </c>
    </row>
    <row r="34298" spans="1:7" x14ac:dyDescent="0.25">
      <c r="A34298" t="e">
        <f t="shared" si="535"/>
        <v>#N/A</v>
      </c>
      <c r="B34298" s="1"/>
      <c r="F34298" s="1" t="s">
        <v>66355</v>
      </c>
      <c r="G34298" s="1" t="s">
        <v>66356</v>
      </c>
    </row>
    <row r="34299" spans="1:7" x14ac:dyDescent="0.25">
      <c r="A34299" t="e">
        <f t="shared" si="535"/>
        <v>#N/A</v>
      </c>
      <c r="B34299" s="1"/>
      <c r="F34299" s="1" t="s">
        <v>66357</v>
      </c>
      <c r="G34299" s="1" t="s">
        <v>66358</v>
      </c>
    </row>
    <row r="34300" spans="1:7" x14ac:dyDescent="0.25">
      <c r="A34300" t="e">
        <f t="shared" si="535"/>
        <v>#N/A</v>
      </c>
      <c r="B34300" s="1"/>
      <c r="F34300" s="1" t="s">
        <v>66359</v>
      </c>
      <c r="G34300" s="1" t="s">
        <v>66360</v>
      </c>
    </row>
    <row r="34301" spans="1:7" x14ac:dyDescent="0.25">
      <c r="A34301" t="e">
        <f t="shared" si="535"/>
        <v>#N/A</v>
      </c>
      <c r="B34301" s="1"/>
      <c r="F34301" s="1" t="s">
        <v>66361</v>
      </c>
      <c r="G34301" s="1" t="s">
        <v>66362</v>
      </c>
    </row>
    <row r="34302" spans="1:7" x14ac:dyDescent="0.25">
      <c r="A34302" t="e">
        <f t="shared" si="535"/>
        <v>#N/A</v>
      </c>
      <c r="B34302" s="1"/>
      <c r="F34302" s="1" t="s">
        <v>66363</v>
      </c>
      <c r="G34302" s="1" t="s">
        <v>66364</v>
      </c>
    </row>
    <row r="34303" spans="1:7" x14ac:dyDescent="0.25">
      <c r="A34303" t="e">
        <f t="shared" si="535"/>
        <v>#N/A</v>
      </c>
      <c r="B34303" s="1"/>
      <c r="F34303" s="1" t="s">
        <v>66365</v>
      </c>
      <c r="G34303" s="1" t="s">
        <v>66366</v>
      </c>
    </row>
    <row r="34304" spans="1:7" x14ac:dyDescent="0.25">
      <c r="A34304" t="e">
        <f t="shared" si="535"/>
        <v>#N/A</v>
      </c>
      <c r="B34304" s="1"/>
      <c r="F34304" s="1" t="s">
        <v>66367</v>
      </c>
      <c r="G34304" s="1" t="s">
        <v>66368</v>
      </c>
    </row>
    <row r="34305" spans="1:7" x14ac:dyDescent="0.25">
      <c r="A34305" t="e">
        <f t="shared" si="535"/>
        <v>#N/A</v>
      </c>
      <c r="B34305" s="1"/>
      <c r="F34305" s="1" t="s">
        <v>66369</v>
      </c>
      <c r="G34305" s="1" t="s">
        <v>66370</v>
      </c>
    </row>
    <row r="34306" spans="1:7" x14ac:dyDescent="0.25">
      <c r="A34306" t="e">
        <f t="shared" si="535"/>
        <v>#N/A</v>
      </c>
      <c r="B34306" s="1"/>
      <c r="F34306" s="1" t="s">
        <v>66371</v>
      </c>
      <c r="G34306" s="1" t="s">
        <v>66372</v>
      </c>
    </row>
    <row r="34307" spans="1:7" x14ac:dyDescent="0.25">
      <c r="A34307" t="e">
        <f t="shared" ref="A34307:A34370" si="536">INDEX(F:F,MATCH(B34307,G:G,0))</f>
        <v>#N/A</v>
      </c>
      <c r="B34307" s="1"/>
      <c r="F34307" s="1" t="s">
        <v>66373</v>
      </c>
      <c r="G34307" s="1" t="s">
        <v>66374</v>
      </c>
    </row>
    <row r="34308" spans="1:7" x14ac:dyDescent="0.25">
      <c r="A34308" t="e">
        <f t="shared" si="536"/>
        <v>#N/A</v>
      </c>
      <c r="B34308" s="1"/>
      <c r="F34308" s="1" t="s">
        <v>66375</v>
      </c>
      <c r="G34308" s="1" t="s">
        <v>66376</v>
      </c>
    </row>
    <row r="34309" spans="1:7" x14ac:dyDescent="0.25">
      <c r="A34309" t="e">
        <f t="shared" si="536"/>
        <v>#N/A</v>
      </c>
      <c r="B34309" s="1"/>
      <c r="F34309" s="1" t="s">
        <v>66377</v>
      </c>
      <c r="G34309" s="1" t="s">
        <v>66378</v>
      </c>
    </row>
    <row r="34310" spans="1:7" x14ac:dyDescent="0.25">
      <c r="A34310" t="e">
        <f t="shared" si="536"/>
        <v>#N/A</v>
      </c>
      <c r="B34310" s="1"/>
      <c r="F34310" s="1" t="s">
        <v>66379</v>
      </c>
      <c r="G34310" s="1" t="s">
        <v>66380</v>
      </c>
    </row>
    <row r="34311" spans="1:7" x14ac:dyDescent="0.25">
      <c r="A34311" t="e">
        <f t="shared" si="536"/>
        <v>#N/A</v>
      </c>
      <c r="B34311" s="1"/>
      <c r="F34311" s="1" t="s">
        <v>66381</v>
      </c>
      <c r="G34311" s="1" t="s">
        <v>66382</v>
      </c>
    </row>
    <row r="34312" spans="1:7" x14ac:dyDescent="0.25">
      <c r="A34312" t="e">
        <f t="shared" si="536"/>
        <v>#N/A</v>
      </c>
      <c r="B34312" s="1"/>
      <c r="F34312" s="1" t="s">
        <v>66383</v>
      </c>
      <c r="G34312" s="1" t="s">
        <v>66384</v>
      </c>
    </row>
    <row r="34313" spans="1:7" x14ac:dyDescent="0.25">
      <c r="A34313" t="e">
        <f t="shared" si="536"/>
        <v>#N/A</v>
      </c>
      <c r="B34313" s="1"/>
      <c r="F34313" s="1" t="s">
        <v>66385</v>
      </c>
      <c r="G34313" s="1" t="s">
        <v>66386</v>
      </c>
    </row>
    <row r="34314" spans="1:7" x14ac:dyDescent="0.25">
      <c r="A34314" t="e">
        <f t="shared" si="536"/>
        <v>#N/A</v>
      </c>
      <c r="B34314" s="1"/>
      <c r="F34314" s="1" t="s">
        <v>66387</v>
      </c>
      <c r="G34314" s="1" t="s">
        <v>66388</v>
      </c>
    </row>
    <row r="34315" spans="1:7" x14ac:dyDescent="0.25">
      <c r="A34315" t="e">
        <f t="shared" si="536"/>
        <v>#N/A</v>
      </c>
      <c r="B34315" s="1"/>
      <c r="F34315" s="1" t="s">
        <v>66389</v>
      </c>
      <c r="G34315" s="1" t="s">
        <v>34599</v>
      </c>
    </row>
    <row r="34316" spans="1:7" x14ac:dyDescent="0.25">
      <c r="A34316" t="e">
        <f t="shared" si="536"/>
        <v>#N/A</v>
      </c>
      <c r="B34316" s="1"/>
      <c r="F34316" s="1" t="s">
        <v>66390</v>
      </c>
      <c r="G34316" s="1" t="s">
        <v>34612</v>
      </c>
    </row>
    <row r="34317" spans="1:7" x14ac:dyDescent="0.25">
      <c r="A34317" t="e">
        <f t="shared" si="536"/>
        <v>#N/A</v>
      </c>
      <c r="B34317" s="1"/>
      <c r="F34317" s="1" t="s">
        <v>66391</v>
      </c>
      <c r="G34317" s="1" t="s">
        <v>66392</v>
      </c>
    </row>
    <row r="34318" spans="1:7" x14ac:dyDescent="0.25">
      <c r="A34318" t="e">
        <f t="shared" si="536"/>
        <v>#N/A</v>
      </c>
      <c r="B34318" s="1"/>
      <c r="F34318" s="1" t="s">
        <v>66393</v>
      </c>
      <c r="G34318" s="1" t="s">
        <v>66394</v>
      </c>
    </row>
    <row r="34319" spans="1:7" x14ac:dyDescent="0.25">
      <c r="A34319" t="e">
        <f t="shared" si="536"/>
        <v>#N/A</v>
      </c>
      <c r="B34319" s="1"/>
      <c r="F34319" s="1" t="s">
        <v>66395</v>
      </c>
      <c r="G34319" s="1" t="s">
        <v>66396</v>
      </c>
    </row>
    <row r="34320" spans="1:7" x14ac:dyDescent="0.25">
      <c r="A34320" t="e">
        <f t="shared" si="536"/>
        <v>#N/A</v>
      </c>
      <c r="B34320" s="1"/>
      <c r="F34320" s="1" t="s">
        <v>66397</v>
      </c>
      <c r="G34320" s="1" t="s">
        <v>66398</v>
      </c>
    </row>
    <row r="34321" spans="1:7" x14ac:dyDescent="0.25">
      <c r="A34321" t="e">
        <f t="shared" si="536"/>
        <v>#N/A</v>
      </c>
      <c r="B34321" s="1"/>
      <c r="F34321" s="1" t="s">
        <v>66399</v>
      </c>
      <c r="G34321" s="1" t="s">
        <v>66400</v>
      </c>
    </row>
    <row r="34322" spans="1:7" x14ac:dyDescent="0.25">
      <c r="A34322" t="e">
        <f t="shared" si="536"/>
        <v>#N/A</v>
      </c>
      <c r="B34322" s="1"/>
      <c r="F34322" s="1" t="s">
        <v>66401</v>
      </c>
      <c r="G34322" s="1" t="s">
        <v>66402</v>
      </c>
    </row>
    <row r="34323" spans="1:7" x14ac:dyDescent="0.25">
      <c r="A34323" t="e">
        <f t="shared" si="536"/>
        <v>#N/A</v>
      </c>
      <c r="B34323" s="1"/>
      <c r="F34323" s="1" t="s">
        <v>66403</v>
      </c>
      <c r="G34323" s="1" t="s">
        <v>66404</v>
      </c>
    </row>
    <row r="34324" spans="1:7" x14ac:dyDescent="0.25">
      <c r="A34324" t="e">
        <f t="shared" si="536"/>
        <v>#N/A</v>
      </c>
      <c r="B34324" s="1"/>
      <c r="F34324" s="1" t="s">
        <v>66405</v>
      </c>
      <c r="G34324" s="1" t="s">
        <v>66406</v>
      </c>
    </row>
    <row r="34325" spans="1:7" x14ac:dyDescent="0.25">
      <c r="A34325" t="e">
        <f t="shared" si="536"/>
        <v>#N/A</v>
      </c>
      <c r="B34325" s="1"/>
      <c r="F34325" s="1" t="s">
        <v>66407</v>
      </c>
      <c r="G34325" s="1" t="s">
        <v>66408</v>
      </c>
    </row>
    <row r="34326" spans="1:7" x14ac:dyDescent="0.25">
      <c r="A34326" t="e">
        <f t="shared" si="536"/>
        <v>#N/A</v>
      </c>
      <c r="B34326" s="1"/>
      <c r="F34326" s="1" t="s">
        <v>66409</v>
      </c>
      <c r="G34326" s="1" t="s">
        <v>66410</v>
      </c>
    </row>
    <row r="34327" spans="1:7" x14ac:dyDescent="0.25">
      <c r="A34327" t="e">
        <f t="shared" si="536"/>
        <v>#N/A</v>
      </c>
      <c r="B34327" s="1"/>
      <c r="F34327" s="1" t="s">
        <v>66411</v>
      </c>
      <c r="G34327" s="1" t="s">
        <v>66412</v>
      </c>
    </row>
    <row r="34328" spans="1:7" x14ac:dyDescent="0.25">
      <c r="A34328" t="e">
        <f t="shared" si="536"/>
        <v>#N/A</v>
      </c>
      <c r="B34328" s="1"/>
      <c r="F34328" s="1" t="s">
        <v>66413</v>
      </c>
      <c r="G34328" s="1" t="s">
        <v>66414</v>
      </c>
    </row>
    <row r="34329" spans="1:7" x14ac:dyDescent="0.25">
      <c r="A34329" t="e">
        <f t="shared" si="536"/>
        <v>#N/A</v>
      </c>
      <c r="B34329" s="1"/>
      <c r="F34329" s="1" t="s">
        <v>66415</v>
      </c>
      <c r="G34329" s="1" t="s">
        <v>66416</v>
      </c>
    </row>
    <row r="34330" spans="1:7" x14ac:dyDescent="0.25">
      <c r="A34330" t="e">
        <f t="shared" si="536"/>
        <v>#N/A</v>
      </c>
      <c r="B34330" s="1"/>
      <c r="F34330" s="1" t="s">
        <v>66417</v>
      </c>
      <c r="G34330" s="1" t="s">
        <v>66418</v>
      </c>
    </row>
    <row r="34331" spans="1:7" x14ac:dyDescent="0.25">
      <c r="A34331" t="e">
        <f t="shared" si="536"/>
        <v>#N/A</v>
      </c>
      <c r="B34331" s="1"/>
      <c r="F34331" s="1" t="s">
        <v>66419</v>
      </c>
      <c r="G34331" s="1" t="s">
        <v>66420</v>
      </c>
    </row>
    <row r="34332" spans="1:7" x14ac:dyDescent="0.25">
      <c r="A34332" t="e">
        <f t="shared" si="536"/>
        <v>#N/A</v>
      </c>
      <c r="B34332" s="1"/>
      <c r="F34332" s="1" t="s">
        <v>66421</v>
      </c>
      <c r="G34332" s="1" t="s">
        <v>19402</v>
      </c>
    </row>
    <row r="34333" spans="1:7" x14ac:dyDescent="0.25">
      <c r="A34333" t="e">
        <f t="shared" si="536"/>
        <v>#N/A</v>
      </c>
      <c r="B34333" s="1"/>
      <c r="F34333" s="1" t="s">
        <v>66422</v>
      </c>
      <c r="G34333" s="1" t="s">
        <v>66423</v>
      </c>
    </row>
    <row r="34334" spans="1:7" x14ac:dyDescent="0.25">
      <c r="A34334" t="e">
        <f t="shared" si="536"/>
        <v>#N/A</v>
      </c>
      <c r="B34334" s="1"/>
      <c r="F34334" s="1" t="s">
        <v>66424</v>
      </c>
      <c r="G34334" s="1" t="s">
        <v>66425</v>
      </c>
    </row>
    <row r="34335" spans="1:7" x14ac:dyDescent="0.25">
      <c r="A34335" t="e">
        <f t="shared" si="536"/>
        <v>#N/A</v>
      </c>
      <c r="B34335" s="1"/>
      <c r="F34335" s="1" t="s">
        <v>66426</v>
      </c>
      <c r="G34335" s="1" t="s">
        <v>66427</v>
      </c>
    </row>
    <row r="34336" spans="1:7" x14ac:dyDescent="0.25">
      <c r="A34336" t="e">
        <f t="shared" si="536"/>
        <v>#N/A</v>
      </c>
      <c r="B34336" s="1"/>
      <c r="F34336" s="1" t="s">
        <v>66428</v>
      </c>
      <c r="G34336" s="1" t="s">
        <v>66429</v>
      </c>
    </row>
    <row r="34337" spans="1:7" x14ac:dyDescent="0.25">
      <c r="A34337" t="e">
        <f t="shared" si="536"/>
        <v>#N/A</v>
      </c>
      <c r="B34337" s="1"/>
      <c r="F34337" s="1" t="s">
        <v>66430</v>
      </c>
      <c r="G34337" s="1" t="s">
        <v>66431</v>
      </c>
    </row>
    <row r="34338" spans="1:7" x14ac:dyDescent="0.25">
      <c r="A34338" t="e">
        <f t="shared" si="536"/>
        <v>#N/A</v>
      </c>
      <c r="B34338" s="1"/>
      <c r="F34338" s="1" t="s">
        <v>66432</v>
      </c>
      <c r="G34338" s="1" t="s">
        <v>66433</v>
      </c>
    </row>
    <row r="34339" spans="1:7" x14ac:dyDescent="0.25">
      <c r="A34339" t="e">
        <f t="shared" si="536"/>
        <v>#N/A</v>
      </c>
      <c r="B34339" s="1"/>
      <c r="F34339" s="1" t="s">
        <v>66434</v>
      </c>
      <c r="G34339" s="1" t="s">
        <v>66435</v>
      </c>
    </row>
    <row r="34340" spans="1:7" x14ac:dyDescent="0.25">
      <c r="A34340" t="e">
        <f t="shared" si="536"/>
        <v>#N/A</v>
      </c>
      <c r="B34340" s="1"/>
      <c r="F34340" s="1" t="s">
        <v>66436</v>
      </c>
      <c r="G34340" s="1" t="s">
        <v>66437</v>
      </c>
    </row>
    <row r="34341" spans="1:7" x14ac:dyDescent="0.25">
      <c r="A34341" t="e">
        <f t="shared" si="536"/>
        <v>#N/A</v>
      </c>
      <c r="B34341" s="1"/>
      <c r="F34341" s="1" t="s">
        <v>66438</v>
      </c>
      <c r="G34341" s="1" t="s">
        <v>66439</v>
      </c>
    </row>
    <row r="34342" spans="1:7" x14ac:dyDescent="0.25">
      <c r="A34342" t="e">
        <f t="shared" si="536"/>
        <v>#N/A</v>
      </c>
      <c r="B34342" s="1"/>
      <c r="F34342" s="1" t="s">
        <v>66440</v>
      </c>
      <c r="G34342" s="1" t="s">
        <v>66441</v>
      </c>
    </row>
    <row r="34343" spans="1:7" x14ac:dyDescent="0.25">
      <c r="A34343" t="e">
        <f t="shared" si="536"/>
        <v>#N/A</v>
      </c>
      <c r="B34343" s="1"/>
      <c r="F34343" s="1" t="s">
        <v>66442</v>
      </c>
      <c r="G34343" s="1" t="s">
        <v>66443</v>
      </c>
    </row>
    <row r="34344" spans="1:7" x14ac:dyDescent="0.25">
      <c r="A34344" t="e">
        <f t="shared" si="536"/>
        <v>#N/A</v>
      </c>
      <c r="B34344" s="1"/>
      <c r="F34344" s="1" t="s">
        <v>66444</v>
      </c>
      <c r="G34344" s="1" t="s">
        <v>66445</v>
      </c>
    </row>
    <row r="34345" spans="1:7" x14ac:dyDescent="0.25">
      <c r="A34345" t="e">
        <f t="shared" si="536"/>
        <v>#N/A</v>
      </c>
      <c r="B34345" s="1"/>
      <c r="F34345" s="1" t="s">
        <v>66446</v>
      </c>
      <c r="G34345" s="1" t="s">
        <v>66447</v>
      </c>
    </row>
    <row r="34346" spans="1:7" x14ac:dyDescent="0.25">
      <c r="A34346" t="e">
        <f t="shared" si="536"/>
        <v>#N/A</v>
      </c>
      <c r="B34346" s="1"/>
      <c r="F34346" s="1" t="s">
        <v>66448</v>
      </c>
      <c r="G34346" s="1" t="s">
        <v>66449</v>
      </c>
    </row>
    <row r="34347" spans="1:7" x14ac:dyDescent="0.25">
      <c r="A34347" t="e">
        <f t="shared" si="536"/>
        <v>#N/A</v>
      </c>
      <c r="B34347" s="1"/>
      <c r="F34347" s="1" t="s">
        <v>66450</v>
      </c>
      <c r="G34347" s="1" t="s">
        <v>766</v>
      </c>
    </row>
    <row r="34348" spans="1:7" x14ac:dyDescent="0.25">
      <c r="A34348" t="e">
        <f t="shared" si="536"/>
        <v>#N/A</v>
      </c>
      <c r="B34348" s="1"/>
      <c r="F34348" s="1" t="s">
        <v>66451</v>
      </c>
      <c r="G34348" s="1" t="s">
        <v>66452</v>
      </c>
    </row>
    <row r="34349" spans="1:7" x14ac:dyDescent="0.25">
      <c r="A34349" t="e">
        <f t="shared" si="536"/>
        <v>#N/A</v>
      </c>
      <c r="B34349" s="1"/>
      <c r="F34349" s="1" t="s">
        <v>66453</v>
      </c>
      <c r="G34349" s="1" t="s">
        <v>66454</v>
      </c>
    </row>
    <row r="34350" spans="1:7" x14ac:dyDescent="0.25">
      <c r="A34350" t="e">
        <f t="shared" si="536"/>
        <v>#N/A</v>
      </c>
      <c r="B34350" s="1"/>
      <c r="F34350" s="1" t="s">
        <v>66455</v>
      </c>
      <c r="G34350" s="1" t="s">
        <v>986</v>
      </c>
    </row>
    <row r="34351" spans="1:7" x14ac:dyDescent="0.25">
      <c r="A34351" t="e">
        <f t="shared" si="536"/>
        <v>#N/A</v>
      </c>
      <c r="B34351" s="1"/>
      <c r="F34351" s="1" t="s">
        <v>66456</v>
      </c>
      <c r="G34351" s="1" t="s">
        <v>66457</v>
      </c>
    </row>
    <row r="34352" spans="1:7" x14ac:dyDescent="0.25">
      <c r="A34352" t="e">
        <f t="shared" si="536"/>
        <v>#N/A</v>
      </c>
      <c r="B34352" s="1"/>
      <c r="F34352" s="1" t="s">
        <v>66458</v>
      </c>
      <c r="G34352" s="1" t="s">
        <v>990</v>
      </c>
    </row>
    <row r="34353" spans="1:7" x14ac:dyDescent="0.25">
      <c r="A34353" t="e">
        <f t="shared" si="536"/>
        <v>#N/A</v>
      </c>
      <c r="B34353" s="1"/>
      <c r="F34353" s="1" t="s">
        <v>66459</v>
      </c>
      <c r="G34353" s="1" t="s">
        <v>66460</v>
      </c>
    </row>
    <row r="34354" spans="1:7" x14ac:dyDescent="0.25">
      <c r="A34354" t="e">
        <f t="shared" si="536"/>
        <v>#N/A</v>
      </c>
      <c r="B34354" s="1"/>
      <c r="F34354" s="1" t="s">
        <v>66461</v>
      </c>
      <c r="G34354" s="1" t="s">
        <v>66462</v>
      </c>
    </row>
    <row r="34355" spans="1:7" x14ac:dyDescent="0.25">
      <c r="A34355" t="e">
        <f t="shared" si="536"/>
        <v>#N/A</v>
      </c>
      <c r="B34355" s="1"/>
      <c r="F34355" s="1" t="s">
        <v>66463</v>
      </c>
      <c r="G34355" s="1" t="s">
        <v>66464</v>
      </c>
    </row>
    <row r="34356" spans="1:7" x14ac:dyDescent="0.25">
      <c r="A34356" t="e">
        <f t="shared" si="536"/>
        <v>#N/A</v>
      </c>
      <c r="B34356" s="1"/>
      <c r="F34356" s="1" t="s">
        <v>66465</v>
      </c>
      <c r="G34356" s="1" t="s">
        <v>66466</v>
      </c>
    </row>
    <row r="34357" spans="1:7" x14ac:dyDescent="0.25">
      <c r="A34357" t="e">
        <f t="shared" si="536"/>
        <v>#N/A</v>
      </c>
      <c r="B34357" s="1"/>
      <c r="F34357" s="1" t="s">
        <v>66467</v>
      </c>
      <c r="G34357" s="1" t="s">
        <v>66468</v>
      </c>
    </row>
    <row r="34358" spans="1:7" x14ac:dyDescent="0.25">
      <c r="A34358" t="e">
        <f t="shared" si="536"/>
        <v>#N/A</v>
      </c>
      <c r="B34358" s="1"/>
      <c r="F34358" s="1" t="s">
        <v>66469</v>
      </c>
      <c r="G34358" s="1" t="s">
        <v>66470</v>
      </c>
    </row>
    <row r="34359" spans="1:7" x14ac:dyDescent="0.25">
      <c r="A34359" t="e">
        <f t="shared" si="536"/>
        <v>#N/A</v>
      </c>
      <c r="B34359" s="1"/>
      <c r="F34359" s="1" t="s">
        <v>66471</v>
      </c>
      <c r="G34359" s="1" t="s">
        <v>1002</v>
      </c>
    </row>
    <row r="34360" spans="1:7" x14ac:dyDescent="0.25">
      <c r="A34360" t="e">
        <f t="shared" si="536"/>
        <v>#N/A</v>
      </c>
      <c r="B34360" s="1"/>
      <c r="F34360" s="1" t="s">
        <v>66472</v>
      </c>
      <c r="G34360" s="1" t="s">
        <v>66473</v>
      </c>
    </row>
    <row r="34361" spans="1:7" x14ac:dyDescent="0.25">
      <c r="A34361" t="e">
        <f t="shared" si="536"/>
        <v>#N/A</v>
      </c>
      <c r="B34361" s="1"/>
      <c r="F34361" s="1" t="s">
        <v>66474</v>
      </c>
      <c r="G34361" s="1" t="s">
        <v>66475</v>
      </c>
    </row>
    <row r="34362" spans="1:7" x14ac:dyDescent="0.25">
      <c r="A34362" t="e">
        <f t="shared" si="536"/>
        <v>#N/A</v>
      </c>
      <c r="B34362" s="1"/>
      <c r="F34362" s="1" t="s">
        <v>66476</v>
      </c>
      <c r="G34362" s="1" t="s">
        <v>66477</v>
      </c>
    </row>
    <row r="34363" spans="1:7" x14ac:dyDescent="0.25">
      <c r="A34363" t="e">
        <f t="shared" si="536"/>
        <v>#N/A</v>
      </c>
      <c r="B34363" s="1"/>
      <c r="F34363" s="1" t="s">
        <v>66478</v>
      </c>
      <c r="G34363" s="1" t="s">
        <v>66479</v>
      </c>
    </row>
    <row r="34364" spans="1:7" x14ac:dyDescent="0.25">
      <c r="A34364" t="e">
        <f t="shared" si="536"/>
        <v>#N/A</v>
      </c>
      <c r="B34364" s="1"/>
      <c r="F34364" s="1" t="s">
        <v>66480</v>
      </c>
      <c r="G34364" s="1" t="s">
        <v>25924</v>
      </c>
    </row>
    <row r="34365" spans="1:7" x14ac:dyDescent="0.25">
      <c r="A34365" t="e">
        <f t="shared" si="536"/>
        <v>#N/A</v>
      </c>
      <c r="B34365" s="1"/>
      <c r="F34365" s="1" t="s">
        <v>66481</v>
      </c>
      <c r="G34365" s="1" t="s">
        <v>66482</v>
      </c>
    </row>
    <row r="34366" spans="1:7" x14ac:dyDescent="0.25">
      <c r="A34366" t="e">
        <f t="shared" si="536"/>
        <v>#N/A</v>
      </c>
      <c r="B34366" s="1"/>
      <c r="F34366" s="1" t="s">
        <v>66483</v>
      </c>
      <c r="G34366" s="1" t="s">
        <v>66484</v>
      </c>
    </row>
    <row r="34367" spans="1:7" x14ac:dyDescent="0.25">
      <c r="A34367" t="e">
        <f t="shared" si="536"/>
        <v>#N/A</v>
      </c>
      <c r="B34367" s="1"/>
      <c r="F34367" s="1" t="s">
        <v>66485</v>
      </c>
      <c r="G34367" s="1" t="s">
        <v>66486</v>
      </c>
    </row>
    <row r="34368" spans="1:7" x14ac:dyDescent="0.25">
      <c r="A34368" t="e">
        <f t="shared" si="536"/>
        <v>#N/A</v>
      </c>
      <c r="B34368" s="1"/>
      <c r="F34368" s="1" t="s">
        <v>66487</v>
      </c>
      <c r="G34368" s="1" t="s">
        <v>66488</v>
      </c>
    </row>
    <row r="34369" spans="1:7" x14ac:dyDescent="0.25">
      <c r="A34369" t="e">
        <f t="shared" si="536"/>
        <v>#N/A</v>
      </c>
      <c r="B34369" s="1"/>
      <c r="F34369" s="1" t="s">
        <v>66489</v>
      </c>
      <c r="G34369" s="1" t="s">
        <v>66490</v>
      </c>
    </row>
    <row r="34370" spans="1:7" x14ac:dyDescent="0.25">
      <c r="A34370" t="e">
        <f t="shared" si="536"/>
        <v>#N/A</v>
      </c>
      <c r="B34370" s="1"/>
      <c r="F34370" s="1" t="s">
        <v>66491</v>
      </c>
      <c r="G34370" s="1" t="s">
        <v>66492</v>
      </c>
    </row>
    <row r="34371" spans="1:7" x14ac:dyDescent="0.25">
      <c r="A34371" t="e">
        <f t="shared" ref="A34371:A34434" si="537">INDEX(F:F,MATCH(B34371,G:G,0))</f>
        <v>#N/A</v>
      </c>
      <c r="B34371" s="1"/>
      <c r="F34371" s="1" t="s">
        <v>66493</v>
      </c>
      <c r="G34371" s="1" t="s">
        <v>66494</v>
      </c>
    </row>
    <row r="34372" spans="1:7" x14ac:dyDescent="0.25">
      <c r="A34372" t="e">
        <f t="shared" si="537"/>
        <v>#N/A</v>
      </c>
      <c r="B34372" s="1"/>
      <c r="F34372" s="1" t="s">
        <v>66495</v>
      </c>
      <c r="G34372" s="1" t="s">
        <v>66496</v>
      </c>
    </row>
    <row r="34373" spans="1:7" x14ac:dyDescent="0.25">
      <c r="A34373" t="e">
        <f t="shared" si="537"/>
        <v>#N/A</v>
      </c>
      <c r="B34373" s="1"/>
      <c r="F34373" s="1" t="s">
        <v>66497</v>
      </c>
      <c r="G34373" s="1" t="s">
        <v>66498</v>
      </c>
    </row>
    <row r="34374" spans="1:7" x14ac:dyDescent="0.25">
      <c r="A34374" t="e">
        <f t="shared" si="537"/>
        <v>#N/A</v>
      </c>
      <c r="B34374" s="1"/>
      <c r="F34374" s="1" t="s">
        <v>66499</v>
      </c>
      <c r="G34374" s="1" t="s">
        <v>66500</v>
      </c>
    </row>
    <row r="34375" spans="1:7" x14ac:dyDescent="0.25">
      <c r="A34375" t="e">
        <f t="shared" si="537"/>
        <v>#N/A</v>
      </c>
      <c r="B34375" s="1"/>
      <c r="F34375" s="1" t="s">
        <v>66501</v>
      </c>
      <c r="G34375" s="1" t="s">
        <v>66502</v>
      </c>
    </row>
    <row r="34376" spans="1:7" x14ac:dyDescent="0.25">
      <c r="A34376" t="e">
        <f t="shared" si="537"/>
        <v>#N/A</v>
      </c>
      <c r="B34376" s="1"/>
      <c r="F34376" s="1" t="s">
        <v>66503</v>
      </c>
      <c r="G34376" s="1" t="s">
        <v>66504</v>
      </c>
    </row>
    <row r="34377" spans="1:7" x14ac:dyDescent="0.25">
      <c r="A34377" t="e">
        <f t="shared" si="537"/>
        <v>#N/A</v>
      </c>
      <c r="B34377" s="1"/>
      <c r="F34377" s="1" t="s">
        <v>66505</v>
      </c>
      <c r="G34377" s="1" t="s">
        <v>66506</v>
      </c>
    </row>
    <row r="34378" spans="1:7" x14ac:dyDescent="0.25">
      <c r="A34378" t="e">
        <f t="shared" si="537"/>
        <v>#N/A</v>
      </c>
      <c r="B34378" s="1"/>
      <c r="F34378" s="1" t="s">
        <v>66507</v>
      </c>
      <c r="G34378" s="1" t="s">
        <v>66508</v>
      </c>
    </row>
    <row r="34379" spans="1:7" x14ac:dyDescent="0.25">
      <c r="A34379" t="e">
        <f t="shared" si="537"/>
        <v>#N/A</v>
      </c>
      <c r="B34379" s="1"/>
      <c r="F34379" s="1" t="s">
        <v>66509</v>
      </c>
      <c r="G34379" s="1" t="s">
        <v>66510</v>
      </c>
    </row>
    <row r="34380" spans="1:7" x14ac:dyDescent="0.25">
      <c r="A34380" t="e">
        <f t="shared" si="537"/>
        <v>#N/A</v>
      </c>
      <c r="B34380" s="1"/>
      <c r="F34380" s="1" t="s">
        <v>66511</v>
      </c>
      <c r="G34380" s="1" t="s">
        <v>66512</v>
      </c>
    </row>
    <row r="34381" spans="1:7" x14ac:dyDescent="0.25">
      <c r="A34381" t="e">
        <f t="shared" si="537"/>
        <v>#N/A</v>
      </c>
      <c r="B34381" s="1"/>
      <c r="F34381" s="1" t="s">
        <v>66513</v>
      </c>
      <c r="G34381" s="1" t="s">
        <v>66514</v>
      </c>
    </row>
    <row r="34382" spans="1:7" x14ac:dyDescent="0.25">
      <c r="A34382" t="e">
        <f t="shared" si="537"/>
        <v>#N/A</v>
      </c>
      <c r="B34382" s="1"/>
      <c r="F34382" s="1" t="s">
        <v>66515</v>
      </c>
      <c r="G34382" s="1" t="s">
        <v>66516</v>
      </c>
    </row>
    <row r="34383" spans="1:7" x14ac:dyDescent="0.25">
      <c r="A34383" t="e">
        <f t="shared" si="537"/>
        <v>#N/A</v>
      </c>
      <c r="B34383" s="1"/>
      <c r="F34383" s="1" t="s">
        <v>66517</v>
      </c>
      <c r="G34383" s="1" t="s">
        <v>66518</v>
      </c>
    </row>
    <row r="34384" spans="1:7" x14ac:dyDescent="0.25">
      <c r="A34384" t="e">
        <f t="shared" si="537"/>
        <v>#N/A</v>
      </c>
      <c r="B34384" s="1"/>
      <c r="F34384" s="1" t="s">
        <v>66519</v>
      </c>
      <c r="G34384" s="1" t="s">
        <v>66520</v>
      </c>
    </row>
    <row r="34385" spans="1:7" x14ac:dyDescent="0.25">
      <c r="A34385" t="e">
        <f t="shared" si="537"/>
        <v>#N/A</v>
      </c>
      <c r="B34385" s="1"/>
      <c r="F34385" s="1" t="s">
        <v>66521</v>
      </c>
      <c r="G34385" s="1" t="s">
        <v>2135</v>
      </c>
    </row>
    <row r="34386" spans="1:7" x14ac:dyDescent="0.25">
      <c r="A34386" t="e">
        <f t="shared" si="537"/>
        <v>#N/A</v>
      </c>
      <c r="B34386" s="1"/>
      <c r="F34386" s="1" t="s">
        <v>66522</v>
      </c>
      <c r="G34386" s="1" t="s">
        <v>66523</v>
      </c>
    </row>
    <row r="34387" spans="1:7" x14ac:dyDescent="0.25">
      <c r="A34387" t="e">
        <f t="shared" si="537"/>
        <v>#N/A</v>
      </c>
      <c r="B34387" s="1"/>
      <c r="F34387" s="1" t="s">
        <v>66524</v>
      </c>
      <c r="G34387" s="1" t="s">
        <v>66525</v>
      </c>
    </row>
    <row r="34388" spans="1:7" x14ac:dyDescent="0.25">
      <c r="A34388" t="e">
        <f t="shared" si="537"/>
        <v>#N/A</v>
      </c>
      <c r="B34388" s="1"/>
      <c r="F34388" s="1" t="s">
        <v>66526</v>
      </c>
      <c r="G34388" s="1" t="s">
        <v>66527</v>
      </c>
    </row>
    <row r="34389" spans="1:7" x14ac:dyDescent="0.25">
      <c r="A34389" t="e">
        <f t="shared" si="537"/>
        <v>#N/A</v>
      </c>
      <c r="B34389" s="1"/>
      <c r="F34389" s="1" t="s">
        <v>66528</v>
      </c>
      <c r="G34389" s="1" t="s">
        <v>66529</v>
      </c>
    </row>
    <row r="34390" spans="1:7" x14ac:dyDescent="0.25">
      <c r="A34390" t="e">
        <f t="shared" si="537"/>
        <v>#N/A</v>
      </c>
      <c r="B34390" s="1"/>
      <c r="F34390" s="1" t="s">
        <v>66530</v>
      </c>
      <c r="G34390" s="1" t="s">
        <v>66531</v>
      </c>
    </row>
    <row r="34391" spans="1:7" x14ac:dyDescent="0.25">
      <c r="A34391" t="e">
        <f t="shared" si="537"/>
        <v>#N/A</v>
      </c>
      <c r="B34391" s="1"/>
      <c r="F34391" s="1" t="s">
        <v>66532</v>
      </c>
      <c r="G34391" s="1" t="s">
        <v>66533</v>
      </c>
    </row>
    <row r="34392" spans="1:7" x14ac:dyDescent="0.25">
      <c r="A34392" t="e">
        <f t="shared" si="537"/>
        <v>#N/A</v>
      </c>
      <c r="B34392" s="1"/>
      <c r="F34392" s="1" t="s">
        <v>66534</v>
      </c>
      <c r="G34392" s="1" t="s">
        <v>66535</v>
      </c>
    </row>
    <row r="34393" spans="1:7" x14ac:dyDescent="0.25">
      <c r="A34393" t="e">
        <f t="shared" si="537"/>
        <v>#N/A</v>
      </c>
      <c r="B34393" s="1"/>
      <c r="F34393" s="1" t="s">
        <v>66536</v>
      </c>
      <c r="G34393" s="1" t="s">
        <v>66537</v>
      </c>
    </row>
    <row r="34394" spans="1:7" x14ac:dyDescent="0.25">
      <c r="A34394" t="e">
        <f t="shared" si="537"/>
        <v>#N/A</v>
      </c>
      <c r="B34394" s="1"/>
      <c r="F34394" s="1" t="s">
        <v>66538</v>
      </c>
      <c r="G34394" s="1" t="s">
        <v>66539</v>
      </c>
    </row>
    <row r="34395" spans="1:7" x14ac:dyDescent="0.25">
      <c r="A34395" t="e">
        <f t="shared" si="537"/>
        <v>#N/A</v>
      </c>
      <c r="B34395" s="1"/>
      <c r="F34395" s="1" t="s">
        <v>66540</v>
      </c>
      <c r="G34395" s="1" t="s">
        <v>66541</v>
      </c>
    </row>
    <row r="34396" spans="1:7" x14ac:dyDescent="0.25">
      <c r="A34396" t="e">
        <f t="shared" si="537"/>
        <v>#N/A</v>
      </c>
      <c r="B34396" s="1"/>
      <c r="F34396" s="1" t="s">
        <v>66542</v>
      </c>
      <c r="G34396" s="1" t="s">
        <v>66543</v>
      </c>
    </row>
    <row r="34397" spans="1:7" x14ac:dyDescent="0.25">
      <c r="A34397" t="e">
        <f t="shared" si="537"/>
        <v>#N/A</v>
      </c>
      <c r="B34397" s="1"/>
      <c r="F34397" s="1" t="s">
        <v>66544</v>
      </c>
      <c r="G34397" s="1" t="s">
        <v>66545</v>
      </c>
    </row>
    <row r="34398" spans="1:7" x14ac:dyDescent="0.25">
      <c r="A34398" t="e">
        <f t="shared" si="537"/>
        <v>#N/A</v>
      </c>
      <c r="B34398" s="1"/>
      <c r="F34398" s="1" t="s">
        <v>66546</v>
      </c>
      <c r="G34398" s="1" t="s">
        <v>66547</v>
      </c>
    </row>
    <row r="34399" spans="1:7" x14ac:dyDescent="0.25">
      <c r="A34399" t="e">
        <f t="shared" si="537"/>
        <v>#N/A</v>
      </c>
      <c r="B34399" s="1"/>
      <c r="F34399" s="1" t="s">
        <v>66548</v>
      </c>
      <c r="G34399" s="1" t="s">
        <v>66549</v>
      </c>
    </row>
    <row r="34400" spans="1:7" x14ac:dyDescent="0.25">
      <c r="A34400" t="e">
        <f t="shared" si="537"/>
        <v>#N/A</v>
      </c>
      <c r="B34400" s="1"/>
      <c r="F34400" s="1" t="s">
        <v>66550</v>
      </c>
      <c r="G34400" s="1" t="s">
        <v>66551</v>
      </c>
    </row>
    <row r="34401" spans="1:7" x14ac:dyDescent="0.25">
      <c r="A34401" t="e">
        <f t="shared" si="537"/>
        <v>#N/A</v>
      </c>
      <c r="B34401" s="1"/>
      <c r="F34401" s="1" t="s">
        <v>66552</v>
      </c>
      <c r="G34401" s="1" t="s">
        <v>66553</v>
      </c>
    </row>
    <row r="34402" spans="1:7" x14ac:dyDescent="0.25">
      <c r="A34402" t="e">
        <f t="shared" si="537"/>
        <v>#N/A</v>
      </c>
      <c r="B34402" s="1"/>
      <c r="F34402" s="1" t="s">
        <v>66554</v>
      </c>
      <c r="G34402" s="1" t="s">
        <v>66555</v>
      </c>
    </row>
    <row r="34403" spans="1:7" x14ac:dyDescent="0.25">
      <c r="A34403" t="e">
        <f t="shared" si="537"/>
        <v>#N/A</v>
      </c>
      <c r="B34403" s="1"/>
      <c r="F34403" s="1" t="s">
        <v>66556</v>
      </c>
      <c r="G34403" s="1" t="s">
        <v>36811</v>
      </c>
    </row>
    <row r="34404" spans="1:7" x14ac:dyDescent="0.25">
      <c r="A34404" t="e">
        <f t="shared" si="537"/>
        <v>#N/A</v>
      </c>
      <c r="B34404" s="1"/>
      <c r="F34404" s="1" t="s">
        <v>66557</v>
      </c>
      <c r="G34404" s="1" t="s">
        <v>66558</v>
      </c>
    </row>
    <row r="34405" spans="1:7" x14ac:dyDescent="0.25">
      <c r="A34405" t="e">
        <f t="shared" si="537"/>
        <v>#N/A</v>
      </c>
      <c r="B34405" s="1"/>
      <c r="F34405" s="1" t="s">
        <v>66559</v>
      </c>
      <c r="G34405" s="1" t="s">
        <v>36819</v>
      </c>
    </row>
    <row r="34406" spans="1:7" x14ac:dyDescent="0.25">
      <c r="A34406" t="e">
        <f t="shared" si="537"/>
        <v>#N/A</v>
      </c>
      <c r="B34406" s="1"/>
      <c r="F34406" s="1" t="s">
        <v>66560</v>
      </c>
      <c r="G34406" s="1" t="s">
        <v>36849</v>
      </c>
    </row>
    <row r="34407" spans="1:7" x14ac:dyDescent="0.25">
      <c r="A34407" t="e">
        <f t="shared" si="537"/>
        <v>#N/A</v>
      </c>
      <c r="B34407" s="1"/>
      <c r="F34407" s="1" t="s">
        <v>66561</v>
      </c>
      <c r="G34407" s="1" t="s">
        <v>66562</v>
      </c>
    </row>
    <row r="34408" spans="1:7" x14ac:dyDescent="0.25">
      <c r="A34408" t="e">
        <f t="shared" si="537"/>
        <v>#N/A</v>
      </c>
      <c r="B34408" s="1"/>
      <c r="F34408" s="1" t="s">
        <v>66563</v>
      </c>
      <c r="G34408" s="1" t="s">
        <v>66564</v>
      </c>
    </row>
    <row r="34409" spans="1:7" x14ac:dyDescent="0.25">
      <c r="A34409" t="e">
        <f t="shared" si="537"/>
        <v>#N/A</v>
      </c>
      <c r="B34409" s="1"/>
      <c r="F34409" s="1" t="s">
        <v>66565</v>
      </c>
      <c r="G34409" s="1" t="s">
        <v>47527</v>
      </c>
    </row>
    <row r="34410" spans="1:7" x14ac:dyDescent="0.25">
      <c r="A34410" t="e">
        <f t="shared" si="537"/>
        <v>#N/A</v>
      </c>
      <c r="B34410" s="1"/>
      <c r="F34410" s="1" t="s">
        <v>66566</v>
      </c>
      <c r="G34410" s="1" t="s">
        <v>66567</v>
      </c>
    </row>
    <row r="34411" spans="1:7" x14ac:dyDescent="0.25">
      <c r="A34411" t="e">
        <f t="shared" si="537"/>
        <v>#N/A</v>
      </c>
      <c r="B34411" s="1"/>
      <c r="F34411" s="1" t="s">
        <v>66568</v>
      </c>
      <c r="G34411" s="1" t="s">
        <v>1354</v>
      </c>
    </row>
    <row r="34412" spans="1:7" x14ac:dyDescent="0.25">
      <c r="A34412" t="e">
        <f t="shared" si="537"/>
        <v>#N/A</v>
      </c>
      <c r="B34412" s="1"/>
      <c r="F34412" s="1" t="s">
        <v>66569</v>
      </c>
      <c r="G34412" s="1" t="s">
        <v>66570</v>
      </c>
    </row>
    <row r="34413" spans="1:7" x14ac:dyDescent="0.25">
      <c r="A34413" t="e">
        <f t="shared" si="537"/>
        <v>#N/A</v>
      </c>
      <c r="B34413" s="1"/>
      <c r="F34413" s="1" t="s">
        <v>66571</v>
      </c>
      <c r="G34413" s="1" t="s">
        <v>66572</v>
      </c>
    </row>
    <row r="34414" spans="1:7" x14ac:dyDescent="0.25">
      <c r="A34414" t="e">
        <f t="shared" si="537"/>
        <v>#N/A</v>
      </c>
      <c r="B34414" s="1"/>
      <c r="F34414" s="1" t="s">
        <v>66573</v>
      </c>
      <c r="G34414" s="1" t="s">
        <v>66574</v>
      </c>
    </row>
    <row r="34415" spans="1:7" x14ac:dyDescent="0.25">
      <c r="A34415" t="e">
        <f t="shared" si="537"/>
        <v>#N/A</v>
      </c>
      <c r="B34415" s="1"/>
      <c r="F34415" s="1" t="s">
        <v>66575</v>
      </c>
      <c r="G34415" s="1" t="s">
        <v>66576</v>
      </c>
    </row>
    <row r="34416" spans="1:7" x14ac:dyDescent="0.25">
      <c r="A34416" t="e">
        <f t="shared" si="537"/>
        <v>#N/A</v>
      </c>
      <c r="B34416" s="1"/>
      <c r="F34416" s="1" t="s">
        <v>66577</v>
      </c>
      <c r="G34416" s="1" t="s">
        <v>66578</v>
      </c>
    </row>
    <row r="34417" spans="1:7" x14ac:dyDescent="0.25">
      <c r="A34417" t="e">
        <f t="shared" si="537"/>
        <v>#N/A</v>
      </c>
      <c r="B34417" s="1"/>
      <c r="F34417" s="1" t="s">
        <v>66579</v>
      </c>
      <c r="G34417" s="1" t="s">
        <v>66580</v>
      </c>
    </row>
    <row r="34418" spans="1:7" x14ac:dyDescent="0.25">
      <c r="A34418" t="e">
        <f t="shared" si="537"/>
        <v>#N/A</v>
      </c>
      <c r="B34418" s="1"/>
      <c r="F34418" s="1" t="s">
        <v>66581</v>
      </c>
      <c r="G34418" s="1" t="s">
        <v>66582</v>
      </c>
    </row>
    <row r="34419" spans="1:7" x14ac:dyDescent="0.25">
      <c r="A34419" t="e">
        <f t="shared" si="537"/>
        <v>#N/A</v>
      </c>
      <c r="B34419" s="1"/>
      <c r="F34419" s="1" t="s">
        <v>66583</v>
      </c>
      <c r="G34419" s="1" t="s">
        <v>66584</v>
      </c>
    </row>
    <row r="34420" spans="1:7" x14ac:dyDescent="0.25">
      <c r="A34420" t="e">
        <f t="shared" si="537"/>
        <v>#N/A</v>
      </c>
      <c r="B34420" s="1"/>
      <c r="F34420" s="1" t="s">
        <v>66585</v>
      </c>
      <c r="G34420" s="1" t="s">
        <v>66586</v>
      </c>
    </row>
    <row r="34421" spans="1:7" x14ac:dyDescent="0.25">
      <c r="A34421" t="e">
        <f t="shared" si="537"/>
        <v>#N/A</v>
      </c>
      <c r="B34421" s="1"/>
      <c r="F34421" s="1" t="s">
        <v>66587</v>
      </c>
      <c r="G34421" s="1" t="s">
        <v>66588</v>
      </c>
    </row>
    <row r="34422" spans="1:7" x14ac:dyDescent="0.25">
      <c r="A34422" t="e">
        <f t="shared" si="537"/>
        <v>#N/A</v>
      </c>
      <c r="B34422" s="1"/>
      <c r="F34422" s="1" t="s">
        <v>66589</v>
      </c>
      <c r="G34422" s="1" t="s">
        <v>66590</v>
      </c>
    </row>
    <row r="34423" spans="1:7" x14ac:dyDescent="0.25">
      <c r="A34423" t="e">
        <f t="shared" si="537"/>
        <v>#N/A</v>
      </c>
      <c r="B34423" s="1"/>
      <c r="F34423" s="1" t="s">
        <v>66591</v>
      </c>
      <c r="G34423" s="1" t="s">
        <v>66592</v>
      </c>
    </row>
    <row r="34424" spans="1:7" x14ac:dyDescent="0.25">
      <c r="A34424" t="e">
        <f t="shared" si="537"/>
        <v>#N/A</v>
      </c>
      <c r="B34424" s="1"/>
      <c r="F34424" s="1" t="s">
        <v>66593</v>
      </c>
      <c r="G34424" s="1" t="s">
        <v>66594</v>
      </c>
    </row>
    <row r="34425" spans="1:7" x14ac:dyDescent="0.25">
      <c r="A34425" t="e">
        <f t="shared" si="537"/>
        <v>#N/A</v>
      </c>
      <c r="B34425" s="1"/>
      <c r="F34425" s="1" t="s">
        <v>66595</v>
      </c>
      <c r="G34425" s="1" t="s">
        <v>66596</v>
      </c>
    </row>
    <row r="34426" spans="1:7" x14ac:dyDescent="0.25">
      <c r="A34426" t="e">
        <f t="shared" si="537"/>
        <v>#N/A</v>
      </c>
      <c r="B34426" s="1"/>
      <c r="F34426" s="1" t="s">
        <v>66597</v>
      </c>
      <c r="G34426" s="1" t="s">
        <v>66598</v>
      </c>
    </row>
    <row r="34427" spans="1:7" x14ac:dyDescent="0.25">
      <c r="A34427" t="e">
        <f t="shared" si="537"/>
        <v>#N/A</v>
      </c>
      <c r="B34427" s="1"/>
      <c r="F34427" s="1" t="s">
        <v>66599</v>
      </c>
      <c r="G34427" s="1" t="s">
        <v>66600</v>
      </c>
    </row>
    <row r="34428" spans="1:7" x14ac:dyDescent="0.25">
      <c r="A34428" t="e">
        <f t="shared" si="537"/>
        <v>#N/A</v>
      </c>
      <c r="B34428" s="1"/>
      <c r="F34428" s="1" t="s">
        <v>66601</v>
      </c>
      <c r="G34428" s="1" t="s">
        <v>66602</v>
      </c>
    </row>
    <row r="34429" spans="1:7" x14ac:dyDescent="0.25">
      <c r="A34429" t="e">
        <f t="shared" si="537"/>
        <v>#N/A</v>
      </c>
      <c r="B34429" s="1"/>
      <c r="F34429" s="1" t="s">
        <v>66603</v>
      </c>
      <c r="G34429" s="1" t="s">
        <v>66604</v>
      </c>
    </row>
    <row r="34430" spans="1:7" x14ac:dyDescent="0.25">
      <c r="A34430" t="e">
        <f t="shared" si="537"/>
        <v>#N/A</v>
      </c>
      <c r="B34430" s="1"/>
      <c r="F34430" s="1" t="s">
        <v>66605</v>
      </c>
      <c r="G34430" s="1" t="s">
        <v>66606</v>
      </c>
    </row>
    <row r="34431" spans="1:7" x14ac:dyDescent="0.25">
      <c r="A34431" t="e">
        <f t="shared" si="537"/>
        <v>#N/A</v>
      </c>
      <c r="B34431" s="1"/>
      <c r="F34431" s="1" t="s">
        <v>66607</v>
      </c>
      <c r="G34431" s="1" t="s">
        <v>66608</v>
      </c>
    </row>
    <row r="34432" spans="1:7" x14ac:dyDescent="0.25">
      <c r="A34432" t="e">
        <f t="shared" si="537"/>
        <v>#N/A</v>
      </c>
      <c r="B34432" s="1"/>
      <c r="F34432" s="1" t="s">
        <v>66609</v>
      </c>
      <c r="G34432" s="1" t="s">
        <v>66610</v>
      </c>
    </row>
    <row r="34433" spans="1:7" x14ac:dyDescent="0.25">
      <c r="A34433" t="e">
        <f t="shared" si="537"/>
        <v>#N/A</v>
      </c>
      <c r="B34433" s="1"/>
      <c r="F34433" s="1" t="s">
        <v>66611</v>
      </c>
      <c r="G34433" s="1" t="s">
        <v>66612</v>
      </c>
    </row>
    <row r="34434" spans="1:7" x14ac:dyDescent="0.25">
      <c r="A34434" t="e">
        <f t="shared" si="537"/>
        <v>#N/A</v>
      </c>
      <c r="B34434" s="1"/>
      <c r="F34434" s="1" t="s">
        <v>66613</v>
      </c>
      <c r="G34434" s="1" t="s">
        <v>66614</v>
      </c>
    </row>
    <row r="34435" spans="1:7" x14ac:dyDescent="0.25">
      <c r="A34435" t="e">
        <f t="shared" ref="A34435:A34498" si="538">INDEX(F:F,MATCH(B34435,G:G,0))</f>
        <v>#N/A</v>
      </c>
      <c r="B34435" s="1"/>
      <c r="F34435" s="1" t="s">
        <v>66615</v>
      </c>
      <c r="G34435" s="1" t="s">
        <v>66616</v>
      </c>
    </row>
    <row r="34436" spans="1:7" x14ac:dyDescent="0.25">
      <c r="A34436" t="e">
        <f t="shared" si="538"/>
        <v>#N/A</v>
      </c>
      <c r="B34436" s="1"/>
      <c r="F34436" s="1" t="s">
        <v>66617</v>
      </c>
      <c r="G34436" s="1" t="s">
        <v>66618</v>
      </c>
    </row>
    <row r="34437" spans="1:7" x14ac:dyDescent="0.25">
      <c r="A34437" t="e">
        <f t="shared" si="538"/>
        <v>#N/A</v>
      </c>
      <c r="B34437" s="1"/>
      <c r="F34437" s="1" t="s">
        <v>66619</v>
      </c>
      <c r="G34437" s="1" t="s">
        <v>66620</v>
      </c>
    </row>
    <row r="34438" spans="1:7" x14ac:dyDescent="0.25">
      <c r="A34438" t="e">
        <f t="shared" si="538"/>
        <v>#N/A</v>
      </c>
      <c r="B34438" s="1"/>
      <c r="F34438" s="1" t="s">
        <v>66621</v>
      </c>
      <c r="G34438" s="1" t="s">
        <v>66622</v>
      </c>
    </row>
    <row r="34439" spans="1:7" x14ac:dyDescent="0.25">
      <c r="A34439" t="e">
        <f t="shared" si="538"/>
        <v>#N/A</v>
      </c>
      <c r="B34439" s="1"/>
      <c r="F34439" s="1" t="s">
        <v>66623</v>
      </c>
      <c r="G34439" s="1" t="s">
        <v>66624</v>
      </c>
    </row>
    <row r="34440" spans="1:7" x14ac:dyDescent="0.25">
      <c r="A34440" t="e">
        <f t="shared" si="538"/>
        <v>#N/A</v>
      </c>
      <c r="B34440" s="1"/>
      <c r="F34440" s="1" t="s">
        <v>66625</v>
      </c>
      <c r="G34440" s="1" t="s">
        <v>66626</v>
      </c>
    </row>
    <row r="34441" spans="1:7" x14ac:dyDescent="0.25">
      <c r="A34441" t="e">
        <f t="shared" si="538"/>
        <v>#N/A</v>
      </c>
      <c r="B34441" s="1"/>
      <c r="F34441" s="1" t="s">
        <v>66627</v>
      </c>
      <c r="G34441" s="1" t="s">
        <v>66628</v>
      </c>
    </row>
    <row r="34442" spans="1:7" x14ac:dyDescent="0.25">
      <c r="A34442" t="e">
        <f t="shared" si="538"/>
        <v>#N/A</v>
      </c>
      <c r="B34442" s="1"/>
      <c r="F34442" s="1" t="s">
        <v>66629</v>
      </c>
      <c r="G34442" s="1" t="s">
        <v>66630</v>
      </c>
    </row>
    <row r="34443" spans="1:7" x14ac:dyDescent="0.25">
      <c r="A34443" t="e">
        <f t="shared" si="538"/>
        <v>#N/A</v>
      </c>
      <c r="B34443" s="1"/>
      <c r="F34443" s="1" t="s">
        <v>66631</v>
      </c>
      <c r="G34443" s="1" t="s">
        <v>66632</v>
      </c>
    </row>
    <row r="34444" spans="1:7" x14ac:dyDescent="0.25">
      <c r="A34444" t="e">
        <f t="shared" si="538"/>
        <v>#N/A</v>
      </c>
      <c r="B34444" s="1"/>
      <c r="F34444" s="1" t="s">
        <v>66633</v>
      </c>
      <c r="G34444" s="1" t="s">
        <v>66634</v>
      </c>
    </row>
    <row r="34445" spans="1:7" x14ac:dyDescent="0.25">
      <c r="A34445" t="e">
        <f t="shared" si="538"/>
        <v>#N/A</v>
      </c>
      <c r="B34445" s="1"/>
      <c r="F34445" s="1" t="s">
        <v>66635</v>
      </c>
      <c r="G34445" s="1" t="s">
        <v>66636</v>
      </c>
    </row>
    <row r="34446" spans="1:7" x14ac:dyDescent="0.25">
      <c r="A34446" t="e">
        <f t="shared" si="538"/>
        <v>#N/A</v>
      </c>
      <c r="B34446" s="1"/>
      <c r="F34446" s="1" t="s">
        <v>66637</v>
      </c>
      <c r="G34446" s="1" t="s">
        <v>66638</v>
      </c>
    </row>
    <row r="34447" spans="1:7" x14ac:dyDescent="0.25">
      <c r="A34447" t="e">
        <f t="shared" si="538"/>
        <v>#N/A</v>
      </c>
      <c r="B34447" s="1"/>
      <c r="F34447" s="1" t="s">
        <v>66639</v>
      </c>
      <c r="G34447" s="1" t="s">
        <v>66640</v>
      </c>
    </row>
    <row r="34448" spans="1:7" x14ac:dyDescent="0.25">
      <c r="A34448" t="e">
        <f t="shared" si="538"/>
        <v>#N/A</v>
      </c>
      <c r="B34448" s="1"/>
      <c r="F34448" s="1" t="s">
        <v>66641</v>
      </c>
      <c r="G34448" s="1" t="s">
        <v>66642</v>
      </c>
    </row>
    <row r="34449" spans="1:7" x14ac:dyDescent="0.25">
      <c r="A34449" t="e">
        <f t="shared" si="538"/>
        <v>#N/A</v>
      </c>
      <c r="B34449" s="1"/>
      <c r="F34449" s="1" t="s">
        <v>66643</v>
      </c>
      <c r="G34449" s="1" t="s">
        <v>66644</v>
      </c>
    </row>
    <row r="34450" spans="1:7" x14ac:dyDescent="0.25">
      <c r="A34450" t="e">
        <f t="shared" si="538"/>
        <v>#N/A</v>
      </c>
      <c r="B34450" s="1"/>
      <c r="F34450" s="1" t="s">
        <v>66645</v>
      </c>
      <c r="G34450" s="1" t="s">
        <v>66646</v>
      </c>
    </row>
    <row r="34451" spans="1:7" x14ac:dyDescent="0.25">
      <c r="A34451" t="e">
        <f t="shared" si="538"/>
        <v>#N/A</v>
      </c>
      <c r="B34451" s="1"/>
      <c r="F34451" s="1" t="s">
        <v>66647</v>
      </c>
      <c r="G34451" s="1" t="s">
        <v>66648</v>
      </c>
    </row>
    <row r="34452" spans="1:7" x14ac:dyDescent="0.25">
      <c r="A34452" t="e">
        <f t="shared" si="538"/>
        <v>#N/A</v>
      </c>
      <c r="B34452" s="1"/>
      <c r="F34452" s="1" t="s">
        <v>66649</v>
      </c>
      <c r="G34452" s="1" t="s">
        <v>66650</v>
      </c>
    </row>
    <row r="34453" spans="1:7" x14ac:dyDescent="0.25">
      <c r="A34453" t="e">
        <f t="shared" si="538"/>
        <v>#N/A</v>
      </c>
      <c r="B34453" s="1"/>
      <c r="F34453" s="1" t="s">
        <v>66651</v>
      </c>
      <c r="G34453" s="1" t="s">
        <v>66652</v>
      </c>
    </row>
    <row r="34454" spans="1:7" x14ac:dyDescent="0.25">
      <c r="A34454" t="e">
        <f t="shared" si="538"/>
        <v>#N/A</v>
      </c>
      <c r="B34454" s="1"/>
      <c r="F34454" s="1" t="s">
        <v>66653</v>
      </c>
      <c r="G34454" s="1" t="s">
        <v>66654</v>
      </c>
    </row>
    <row r="34455" spans="1:7" x14ac:dyDescent="0.25">
      <c r="A34455" t="e">
        <f t="shared" si="538"/>
        <v>#N/A</v>
      </c>
      <c r="B34455" s="1"/>
      <c r="F34455" s="1" t="s">
        <v>66655</v>
      </c>
      <c r="G34455" s="1" t="s">
        <v>66656</v>
      </c>
    </row>
    <row r="34456" spans="1:7" x14ac:dyDescent="0.25">
      <c r="A34456" t="e">
        <f t="shared" si="538"/>
        <v>#N/A</v>
      </c>
      <c r="B34456" s="1"/>
      <c r="F34456" s="1" t="s">
        <v>66657</v>
      </c>
      <c r="G34456" s="1" t="s">
        <v>66658</v>
      </c>
    </row>
    <row r="34457" spans="1:7" x14ac:dyDescent="0.25">
      <c r="A34457" t="e">
        <f t="shared" si="538"/>
        <v>#N/A</v>
      </c>
      <c r="B34457" s="1"/>
      <c r="F34457" s="1" t="s">
        <v>66659</v>
      </c>
      <c r="G34457" s="1" t="s">
        <v>66660</v>
      </c>
    </row>
    <row r="34458" spans="1:7" x14ac:dyDescent="0.25">
      <c r="A34458" t="e">
        <f t="shared" si="538"/>
        <v>#N/A</v>
      </c>
      <c r="B34458" s="1"/>
      <c r="F34458" s="1" t="s">
        <v>66661</v>
      </c>
      <c r="G34458" s="1" t="s">
        <v>66662</v>
      </c>
    </row>
    <row r="34459" spans="1:7" x14ac:dyDescent="0.25">
      <c r="A34459" t="e">
        <f t="shared" si="538"/>
        <v>#N/A</v>
      </c>
      <c r="B34459" s="1"/>
      <c r="F34459" s="1" t="s">
        <v>66663</v>
      </c>
      <c r="G34459" s="1" t="s">
        <v>66664</v>
      </c>
    </row>
    <row r="34460" spans="1:7" x14ac:dyDescent="0.25">
      <c r="A34460" t="e">
        <f t="shared" si="538"/>
        <v>#N/A</v>
      </c>
      <c r="B34460" s="1"/>
      <c r="F34460" s="1" t="s">
        <v>66665</v>
      </c>
      <c r="G34460" s="1" t="s">
        <v>66666</v>
      </c>
    </row>
    <row r="34461" spans="1:7" x14ac:dyDescent="0.25">
      <c r="A34461" t="e">
        <f t="shared" si="538"/>
        <v>#N/A</v>
      </c>
      <c r="B34461" s="1"/>
      <c r="F34461" s="1" t="s">
        <v>66667</v>
      </c>
      <c r="G34461" s="1" t="s">
        <v>66668</v>
      </c>
    </row>
    <row r="34462" spans="1:7" x14ac:dyDescent="0.25">
      <c r="A34462" t="e">
        <f t="shared" si="538"/>
        <v>#N/A</v>
      </c>
      <c r="B34462" s="1"/>
      <c r="F34462" s="1" t="s">
        <v>66669</v>
      </c>
      <c r="G34462" s="1" t="s">
        <v>66670</v>
      </c>
    </row>
    <row r="34463" spans="1:7" x14ac:dyDescent="0.25">
      <c r="A34463" t="e">
        <f t="shared" si="538"/>
        <v>#N/A</v>
      </c>
      <c r="B34463" s="1"/>
      <c r="F34463" s="1" t="s">
        <v>66671</v>
      </c>
      <c r="G34463" s="1" t="s">
        <v>66672</v>
      </c>
    </row>
    <row r="34464" spans="1:7" x14ac:dyDescent="0.25">
      <c r="A34464" t="e">
        <f t="shared" si="538"/>
        <v>#N/A</v>
      </c>
      <c r="B34464" s="1"/>
      <c r="F34464" s="1" t="s">
        <v>66673</v>
      </c>
      <c r="G34464" s="1" t="s">
        <v>66674</v>
      </c>
    </row>
    <row r="34465" spans="1:7" x14ac:dyDescent="0.25">
      <c r="A34465" t="e">
        <f t="shared" si="538"/>
        <v>#N/A</v>
      </c>
      <c r="B34465" s="1"/>
      <c r="F34465" s="1" t="s">
        <v>66675</v>
      </c>
      <c r="G34465" s="1" t="s">
        <v>66676</v>
      </c>
    </row>
    <row r="34466" spans="1:7" x14ac:dyDescent="0.25">
      <c r="A34466" t="e">
        <f t="shared" si="538"/>
        <v>#N/A</v>
      </c>
      <c r="B34466" s="1"/>
      <c r="F34466" s="1" t="s">
        <v>66677</v>
      </c>
      <c r="G34466" s="1" t="s">
        <v>66678</v>
      </c>
    </row>
    <row r="34467" spans="1:7" x14ac:dyDescent="0.25">
      <c r="A34467" t="e">
        <f t="shared" si="538"/>
        <v>#N/A</v>
      </c>
      <c r="B34467" s="1"/>
      <c r="F34467" s="1" t="s">
        <v>66679</v>
      </c>
      <c r="G34467" s="1" t="s">
        <v>66680</v>
      </c>
    </row>
    <row r="34468" spans="1:7" x14ac:dyDescent="0.25">
      <c r="A34468" t="e">
        <f t="shared" si="538"/>
        <v>#N/A</v>
      </c>
      <c r="B34468" s="1"/>
      <c r="F34468" s="1" t="s">
        <v>66681</v>
      </c>
      <c r="G34468" s="1" t="s">
        <v>770</v>
      </c>
    </row>
    <row r="34469" spans="1:7" x14ac:dyDescent="0.25">
      <c r="A34469" t="e">
        <f t="shared" si="538"/>
        <v>#N/A</v>
      </c>
      <c r="B34469" s="1"/>
      <c r="F34469" s="1" t="s">
        <v>66682</v>
      </c>
      <c r="G34469" s="1" t="s">
        <v>66683</v>
      </c>
    </row>
    <row r="34470" spans="1:7" x14ac:dyDescent="0.25">
      <c r="A34470" t="e">
        <f t="shared" si="538"/>
        <v>#N/A</v>
      </c>
      <c r="B34470" s="1"/>
      <c r="F34470" s="1" t="s">
        <v>66684</v>
      </c>
      <c r="G34470" s="1" t="s">
        <v>66685</v>
      </c>
    </row>
    <row r="34471" spans="1:7" x14ac:dyDescent="0.25">
      <c r="A34471" t="e">
        <f t="shared" si="538"/>
        <v>#N/A</v>
      </c>
      <c r="B34471" s="1"/>
      <c r="F34471" s="1" t="s">
        <v>66686</v>
      </c>
      <c r="G34471" s="1" t="s">
        <v>66687</v>
      </c>
    </row>
    <row r="34472" spans="1:7" x14ac:dyDescent="0.25">
      <c r="A34472" t="e">
        <f t="shared" si="538"/>
        <v>#N/A</v>
      </c>
      <c r="B34472" s="1"/>
      <c r="F34472" s="1" t="s">
        <v>66688</v>
      </c>
      <c r="G34472" s="1" t="s">
        <v>66689</v>
      </c>
    </row>
    <row r="34473" spans="1:7" x14ac:dyDescent="0.25">
      <c r="A34473" t="e">
        <f t="shared" si="538"/>
        <v>#N/A</v>
      </c>
      <c r="B34473" s="1"/>
      <c r="F34473" s="1" t="s">
        <v>66690</v>
      </c>
      <c r="G34473" s="1" t="s">
        <v>66691</v>
      </c>
    </row>
    <row r="34474" spans="1:7" x14ac:dyDescent="0.25">
      <c r="A34474" t="e">
        <f t="shared" si="538"/>
        <v>#N/A</v>
      </c>
      <c r="B34474" s="1"/>
      <c r="F34474" s="1" t="s">
        <v>66692</v>
      </c>
      <c r="G34474" s="1" t="s">
        <v>66693</v>
      </c>
    </row>
    <row r="34475" spans="1:7" x14ac:dyDescent="0.25">
      <c r="A34475" t="e">
        <f t="shared" si="538"/>
        <v>#N/A</v>
      </c>
      <c r="B34475" s="1"/>
      <c r="F34475" s="1" t="s">
        <v>66694</v>
      </c>
      <c r="G34475" s="1" t="s">
        <v>66695</v>
      </c>
    </row>
    <row r="34476" spans="1:7" x14ac:dyDescent="0.25">
      <c r="A34476" t="e">
        <f t="shared" si="538"/>
        <v>#N/A</v>
      </c>
      <c r="B34476" s="1"/>
      <c r="F34476" s="1" t="s">
        <v>66696</v>
      </c>
      <c r="G34476" s="1" t="s">
        <v>66697</v>
      </c>
    </row>
    <row r="34477" spans="1:7" x14ac:dyDescent="0.25">
      <c r="A34477" t="e">
        <f t="shared" si="538"/>
        <v>#N/A</v>
      </c>
      <c r="B34477" s="1"/>
      <c r="F34477" s="1" t="s">
        <v>66698</v>
      </c>
      <c r="G34477" s="1" t="s">
        <v>66699</v>
      </c>
    </row>
    <row r="34478" spans="1:7" x14ac:dyDescent="0.25">
      <c r="A34478" t="e">
        <f t="shared" si="538"/>
        <v>#N/A</v>
      </c>
      <c r="B34478" s="1"/>
      <c r="F34478" s="1" t="s">
        <v>66700</v>
      </c>
      <c r="G34478" s="1" t="s">
        <v>66701</v>
      </c>
    </row>
    <row r="34479" spans="1:7" x14ac:dyDescent="0.25">
      <c r="A34479" t="e">
        <f t="shared" si="538"/>
        <v>#N/A</v>
      </c>
      <c r="B34479" s="1"/>
      <c r="F34479" s="1" t="s">
        <v>66702</v>
      </c>
      <c r="G34479" s="1" t="s">
        <v>66703</v>
      </c>
    </row>
    <row r="34480" spans="1:7" x14ac:dyDescent="0.25">
      <c r="A34480" t="e">
        <f t="shared" si="538"/>
        <v>#N/A</v>
      </c>
      <c r="B34480" s="1"/>
      <c r="F34480" s="1" t="s">
        <v>66704</v>
      </c>
      <c r="G34480" s="1" t="s">
        <v>66705</v>
      </c>
    </row>
    <row r="34481" spans="1:7" x14ac:dyDescent="0.25">
      <c r="A34481" t="e">
        <f t="shared" si="538"/>
        <v>#N/A</v>
      </c>
      <c r="B34481" s="1"/>
      <c r="F34481" s="1" t="s">
        <v>66706</v>
      </c>
      <c r="G34481" s="1" t="s">
        <v>66707</v>
      </c>
    </row>
    <row r="34482" spans="1:7" x14ac:dyDescent="0.25">
      <c r="A34482" t="e">
        <f t="shared" si="538"/>
        <v>#N/A</v>
      </c>
      <c r="B34482" s="1"/>
      <c r="F34482" s="1" t="s">
        <v>66708</v>
      </c>
      <c r="G34482" s="1" t="s">
        <v>66709</v>
      </c>
    </row>
    <row r="34483" spans="1:7" x14ac:dyDescent="0.25">
      <c r="A34483" t="e">
        <f t="shared" si="538"/>
        <v>#N/A</v>
      </c>
      <c r="B34483" s="1"/>
      <c r="F34483" s="1" t="s">
        <v>66710</v>
      </c>
      <c r="G34483" s="1" t="s">
        <v>66711</v>
      </c>
    </row>
    <row r="34484" spans="1:7" x14ac:dyDescent="0.25">
      <c r="A34484" t="e">
        <f t="shared" si="538"/>
        <v>#N/A</v>
      </c>
      <c r="B34484" s="1"/>
      <c r="F34484" s="1" t="s">
        <v>66712</v>
      </c>
      <c r="G34484" s="1" t="s">
        <v>66713</v>
      </c>
    </row>
    <row r="34485" spans="1:7" x14ac:dyDescent="0.25">
      <c r="A34485" t="e">
        <f t="shared" si="538"/>
        <v>#N/A</v>
      </c>
      <c r="B34485" s="1"/>
      <c r="F34485" s="1" t="s">
        <v>66714</v>
      </c>
      <c r="G34485" s="1" t="s">
        <v>66715</v>
      </c>
    </row>
    <row r="34486" spans="1:7" x14ac:dyDescent="0.25">
      <c r="A34486" t="e">
        <f t="shared" si="538"/>
        <v>#N/A</v>
      </c>
      <c r="B34486" s="1"/>
      <c r="F34486" s="1" t="s">
        <v>66716</v>
      </c>
      <c r="G34486" s="1" t="s">
        <v>66717</v>
      </c>
    </row>
    <row r="34487" spans="1:7" x14ac:dyDescent="0.25">
      <c r="A34487" t="e">
        <f t="shared" si="538"/>
        <v>#N/A</v>
      </c>
      <c r="B34487" s="1"/>
      <c r="F34487" s="1" t="s">
        <v>66718</v>
      </c>
      <c r="G34487" s="1" t="s">
        <v>66719</v>
      </c>
    </row>
    <row r="34488" spans="1:7" x14ac:dyDescent="0.25">
      <c r="A34488" t="e">
        <f t="shared" si="538"/>
        <v>#N/A</v>
      </c>
      <c r="B34488" s="1"/>
      <c r="F34488" s="1" t="s">
        <v>66718</v>
      </c>
      <c r="G34488" s="1" t="s">
        <v>66719</v>
      </c>
    </row>
    <row r="34489" spans="1:7" x14ac:dyDescent="0.25">
      <c r="A34489" t="e">
        <f t="shared" si="538"/>
        <v>#N/A</v>
      </c>
      <c r="B34489" s="1"/>
      <c r="F34489" s="1" t="s">
        <v>66720</v>
      </c>
      <c r="G34489" s="1" t="s">
        <v>66721</v>
      </c>
    </row>
    <row r="34490" spans="1:7" x14ac:dyDescent="0.25">
      <c r="A34490" t="e">
        <f t="shared" si="538"/>
        <v>#N/A</v>
      </c>
      <c r="B34490" s="1"/>
      <c r="F34490" s="1" t="s">
        <v>66722</v>
      </c>
      <c r="G34490" s="1" t="s">
        <v>66723</v>
      </c>
    </row>
    <row r="34491" spans="1:7" x14ac:dyDescent="0.25">
      <c r="A34491" t="e">
        <f t="shared" si="538"/>
        <v>#N/A</v>
      </c>
      <c r="B34491" s="1"/>
      <c r="F34491" s="1" t="s">
        <v>66724</v>
      </c>
      <c r="G34491" s="1" t="s">
        <v>66725</v>
      </c>
    </row>
    <row r="34492" spans="1:7" x14ac:dyDescent="0.25">
      <c r="A34492" t="e">
        <f t="shared" si="538"/>
        <v>#N/A</v>
      </c>
      <c r="B34492" s="1"/>
      <c r="F34492" s="1" t="s">
        <v>66726</v>
      </c>
      <c r="G34492" s="1" t="s">
        <v>66727</v>
      </c>
    </row>
    <row r="34493" spans="1:7" x14ac:dyDescent="0.25">
      <c r="A34493" t="e">
        <f t="shared" si="538"/>
        <v>#N/A</v>
      </c>
      <c r="B34493" s="1"/>
      <c r="F34493" s="1" t="s">
        <v>66728</v>
      </c>
      <c r="G34493" s="1" t="s">
        <v>66729</v>
      </c>
    </row>
    <row r="34494" spans="1:7" x14ac:dyDescent="0.25">
      <c r="A34494" t="e">
        <f t="shared" si="538"/>
        <v>#N/A</v>
      </c>
      <c r="B34494" s="1"/>
      <c r="F34494" s="1" t="s">
        <v>66730</v>
      </c>
      <c r="G34494" s="1" t="s">
        <v>66731</v>
      </c>
    </row>
    <row r="34495" spans="1:7" x14ac:dyDescent="0.25">
      <c r="A34495" t="e">
        <f t="shared" si="538"/>
        <v>#N/A</v>
      </c>
      <c r="B34495" s="1"/>
      <c r="F34495" s="1" t="s">
        <v>66732</v>
      </c>
      <c r="G34495" s="1" t="s">
        <v>66733</v>
      </c>
    </row>
    <row r="34496" spans="1:7" x14ac:dyDescent="0.25">
      <c r="A34496" t="e">
        <f t="shared" si="538"/>
        <v>#N/A</v>
      </c>
      <c r="B34496" s="1"/>
      <c r="F34496" s="1" t="s">
        <v>66734</v>
      </c>
      <c r="G34496" s="1" t="s">
        <v>66735</v>
      </c>
    </row>
    <row r="34497" spans="1:7" x14ac:dyDescent="0.25">
      <c r="A34497" t="e">
        <f t="shared" si="538"/>
        <v>#N/A</v>
      </c>
      <c r="B34497" s="1"/>
      <c r="F34497" s="1" t="s">
        <v>66736</v>
      </c>
      <c r="G34497" s="1" t="s">
        <v>66737</v>
      </c>
    </row>
    <row r="34498" spans="1:7" x14ac:dyDescent="0.25">
      <c r="A34498" t="e">
        <f t="shared" si="538"/>
        <v>#N/A</v>
      </c>
      <c r="B34498" s="1"/>
      <c r="F34498" s="1" t="s">
        <v>66738</v>
      </c>
      <c r="G34498" s="1" t="s">
        <v>66739</v>
      </c>
    </row>
    <row r="34499" spans="1:7" x14ac:dyDescent="0.25">
      <c r="A34499" t="e">
        <f t="shared" ref="A34499:A34562" si="539">INDEX(F:F,MATCH(B34499,G:G,0))</f>
        <v>#N/A</v>
      </c>
      <c r="B34499" s="1"/>
      <c r="F34499" s="1" t="s">
        <v>66740</v>
      </c>
      <c r="G34499" s="1" t="s">
        <v>66741</v>
      </c>
    </row>
    <row r="34500" spans="1:7" x14ac:dyDescent="0.25">
      <c r="A34500" t="e">
        <f t="shared" si="539"/>
        <v>#N/A</v>
      </c>
      <c r="B34500" s="1"/>
      <c r="F34500" s="1" t="s">
        <v>66742</v>
      </c>
      <c r="G34500" s="1" t="s">
        <v>66743</v>
      </c>
    </row>
    <row r="34501" spans="1:7" x14ac:dyDescent="0.25">
      <c r="A34501" t="e">
        <f t="shared" si="539"/>
        <v>#N/A</v>
      </c>
      <c r="B34501" s="1"/>
      <c r="F34501" s="1" t="s">
        <v>66744</v>
      </c>
      <c r="G34501" s="1" t="s">
        <v>66745</v>
      </c>
    </row>
    <row r="34502" spans="1:7" x14ac:dyDescent="0.25">
      <c r="A34502" t="e">
        <f t="shared" si="539"/>
        <v>#N/A</v>
      </c>
      <c r="B34502" s="1"/>
      <c r="F34502" s="1" t="s">
        <v>66746</v>
      </c>
      <c r="G34502" s="1" t="s">
        <v>66747</v>
      </c>
    </row>
    <row r="34503" spans="1:7" x14ac:dyDescent="0.25">
      <c r="A34503" t="e">
        <f t="shared" si="539"/>
        <v>#N/A</v>
      </c>
      <c r="B34503" s="1"/>
      <c r="F34503" s="1" t="s">
        <v>66748</v>
      </c>
      <c r="G34503" s="1" t="s">
        <v>66749</v>
      </c>
    </row>
    <row r="34504" spans="1:7" x14ac:dyDescent="0.25">
      <c r="A34504" t="e">
        <f t="shared" si="539"/>
        <v>#N/A</v>
      </c>
      <c r="B34504" s="1"/>
      <c r="F34504" s="1" t="s">
        <v>66750</v>
      </c>
      <c r="G34504" s="1" t="s">
        <v>66751</v>
      </c>
    </row>
    <row r="34505" spans="1:7" x14ac:dyDescent="0.25">
      <c r="A34505" t="e">
        <f t="shared" si="539"/>
        <v>#N/A</v>
      </c>
      <c r="B34505" s="1"/>
      <c r="F34505" s="1" t="s">
        <v>66752</v>
      </c>
      <c r="G34505" s="1" t="s">
        <v>66753</v>
      </c>
    </row>
    <row r="34506" spans="1:7" x14ac:dyDescent="0.25">
      <c r="A34506" t="e">
        <f t="shared" si="539"/>
        <v>#N/A</v>
      </c>
      <c r="B34506" s="1"/>
      <c r="F34506" s="1" t="s">
        <v>66754</v>
      </c>
      <c r="G34506" s="1" t="s">
        <v>66755</v>
      </c>
    </row>
    <row r="34507" spans="1:7" x14ac:dyDescent="0.25">
      <c r="A34507" t="e">
        <f t="shared" si="539"/>
        <v>#N/A</v>
      </c>
      <c r="B34507" s="1"/>
      <c r="F34507" s="1" t="s">
        <v>66756</v>
      </c>
      <c r="G34507" s="1" t="s">
        <v>66757</v>
      </c>
    </row>
    <row r="34508" spans="1:7" x14ac:dyDescent="0.25">
      <c r="A34508" t="e">
        <f t="shared" si="539"/>
        <v>#N/A</v>
      </c>
      <c r="B34508" s="1"/>
      <c r="F34508" s="1" t="s">
        <v>66758</v>
      </c>
      <c r="G34508" s="1" t="s">
        <v>66759</v>
      </c>
    </row>
    <row r="34509" spans="1:7" x14ac:dyDescent="0.25">
      <c r="A34509" t="e">
        <f t="shared" si="539"/>
        <v>#N/A</v>
      </c>
      <c r="B34509" s="1"/>
      <c r="F34509" s="1" t="s">
        <v>66760</v>
      </c>
      <c r="G34509" s="1" t="s">
        <v>66761</v>
      </c>
    </row>
    <row r="34510" spans="1:7" x14ac:dyDescent="0.25">
      <c r="A34510" t="e">
        <f t="shared" si="539"/>
        <v>#N/A</v>
      </c>
      <c r="B34510" s="1"/>
      <c r="F34510" s="1" t="s">
        <v>66762</v>
      </c>
      <c r="G34510" s="1" t="s">
        <v>66763</v>
      </c>
    </row>
    <row r="34511" spans="1:7" x14ac:dyDescent="0.25">
      <c r="A34511" t="e">
        <f t="shared" si="539"/>
        <v>#N/A</v>
      </c>
      <c r="B34511" s="1"/>
      <c r="F34511" s="1" t="s">
        <v>66764</v>
      </c>
      <c r="G34511" s="1" t="s">
        <v>66765</v>
      </c>
    </row>
    <row r="34512" spans="1:7" x14ac:dyDescent="0.25">
      <c r="A34512" t="e">
        <f t="shared" si="539"/>
        <v>#N/A</v>
      </c>
      <c r="B34512" s="1"/>
      <c r="F34512" s="1" t="s">
        <v>66766</v>
      </c>
      <c r="G34512" s="1" t="s">
        <v>66767</v>
      </c>
    </row>
    <row r="34513" spans="1:7" x14ac:dyDescent="0.25">
      <c r="A34513" t="e">
        <f t="shared" si="539"/>
        <v>#N/A</v>
      </c>
      <c r="B34513" s="1"/>
      <c r="F34513" s="1" t="s">
        <v>66768</v>
      </c>
      <c r="G34513" s="1" t="s">
        <v>66769</v>
      </c>
    </row>
    <row r="34514" spans="1:7" x14ac:dyDescent="0.25">
      <c r="A34514" t="e">
        <f t="shared" si="539"/>
        <v>#N/A</v>
      </c>
      <c r="B34514" s="1"/>
      <c r="F34514" s="1" t="s">
        <v>66770</v>
      </c>
      <c r="G34514" s="1" t="s">
        <v>66771</v>
      </c>
    </row>
    <row r="34515" spans="1:7" x14ac:dyDescent="0.25">
      <c r="A34515" t="e">
        <f t="shared" si="539"/>
        <v>#N/A</v>
      </c>
      <c r="B34515" s="1"/>
      <c r="F34515" s="1" t="s">
        <v>66772</v>
      </c>
      <c r="G34515" s="1" t="s">
        <v>66773</v>
      </c>
    </row>
    <row r="34516" spans="1:7" x14ac:dyDescent="0.25">
      <c r="A34516" t="e">
        <f t="shared" si="539"/>
        <v>#N/A</v>
      </c>
      <c r="B34516" s="1"/>
      <c r="F34516" s="1" t="s">
        <v>66774</v>
      </c>
      <c r="G34516" s="1" t="s">
        <v>66775</v>
      </c>
    </row>
    <row r="34517" spans="1:7" x14ac:dyDescent="0.25">
      <c r="A34517" t="e">
        <f t="shared" si="539"/>
        <v>#N/A</v>
      </c>
      <c r="B34517" s="1"/>
      <c r="F34517" s="1" t="s">
        <v>66776</v>
      </c>
      <c r="G34517" s="1" t="s">
        <v>66777</v>
      </c>
    </row>
    <row r="34518" spans="1:7" x14ac:dyDescent="0.25">
      <c r="A34518" t="e">
        <f t="shared" si="539"/>
        <v>#N/A</v>
      </c>
      <c r="B34518" s="1"/>
      <c r="F34518" s="1" t="s">
        <v>66778</v>
      </c>
      <c r="G34518" s="1" t="s">
        <v>66779</v>
      </c>
    </row>
    <row r="34519" spans="1:7" x14ac:dyDescent="0.25">
      <c r="A34519" t="e">
        <f t="shared" si="539"/>
        <v>#N/A</v>
      </c>
      <c r="B34519" s="1"/>
      <c r="F34519" s="1" t="s">
        <v>66780</v>
      </c>
      <c r="G34519" s="1" t="s">
        <v>66781</v>
      </c>
    </row>
    <row r="34520" spans="1:7" x14ac:dyDescent="0.25">
      <c r="A34520" t="e">
        <f t="shared" si="539"/>
        <v>#N/A</v>
      </c>
      <c r="B34520" s="1"/>
      <c r="F34520" s="1" t="s">
        <v>66782</v>
      </c>
      <c r="G34520" s="1" t="s">
        <v>66783</v>
      </c>
    </row>
    <row r="34521" spans="1:7" x14ac:dyDescent="0.25">
      <c r="A34521" t="e">
        <f t="shared" si="539"/>
        <v>#N/A</v>
      </c>
      <c r="B34521" s="1"/>
      <c r="F34521" s="1" t="s">
        <v>66784</v>
      </c>
      <c r="G34521" s="1" t="s">
        <v>66785</v>
      </c>
    </row>
    <row r="34522" spans="1:7" x14ac:dyDescent="0.25">
      <c r="A34522" t="e">
        <f t="shared" si="539"/>
        <v>#N/A</v>
      </c>
      <c r="B34522" s="1"/>
      <c r="F34522" s="1" t="s">
        <v>66786</v>
      </c>
      <c r="G34522" s="1" t="s">
        <v>66787</v>
      </c>
    </row>
    <row r="34523" spans="1:7" x14ac:dyDescent="0.25">
      <c r="A34523" t="e">
        <f t="shared" si="539"/>
        <v>#N/A</v>
      </c>
      <c r="B34523" s="1"/>
      <c r="F34523" s="1" t="s">
        <v>66788</v>
      </c>
      <c r="G34523" s="1" t="s">
        <v>66789</v>
      </c>
    </row>
    <row r="34524" spans="1:7" x14ac:dyDescent="0.25">
      <c r="A34524" t="e">
        <f t="shared" si="539"/>
        <v>#N/A</v>
      </c>
      <c r="B34524" s="1"/>
      <c r="F34524" s="1" t="s">
        <v>66790</v>
      </c>
      <c r="G34524" s="1" t="s">
        <v>66791</v>
      </c>
    </row>
    <row r="34525" spans="1:7" x14ac:dyDescent="0.25">
      <c r="A34525" t="e">
        <f t="shared" si="539"/>
        <v>#N/A</v>
      </c>
      <c r="B34525" s="1"/>
      <c r="F34525" s="1" t="s">
        <v>66792</v>
      </c>
      <c r="G34525" s="1" t="s">
        <v>66793</v>
      </c>
    </row>
    <row r="34526" spans="1:7" x14ac:dyDescent="0.25">
      <c r="A34526" t="e">
        <f t="shared" si="539"/>
        <v>#N/A</v>
      </c>
      <c r="B34526" s="1"/>
      <c r="F34526" s="1" t="s">
        <v>66794</v>
      </c>
      <c r="G34526" s="1" t="s">
        <v>66795</v>
      </c>
    </row>
    <row r="34527" spans="1:7" x14ac:dyDescent="0.25">
      <c r="A34527" t="e">
        <f t="shared" si="539"/>
        <v>#N/A</v>
      </c>
      <c r="B34527" s="1"/>
      <c r="F34527" s="1" t="s">
        <v>66796</v>
      </c>
      <c r="G34527" s="1" t="s">
        <v>66797</v>
      </c>
    </row>
    <row r="34528" spans="1:7" x14ac:dyDescent="0.25">
      <c r="A34528" t="e">
        <f t="shared" si="539"/>
        <v>#N/A</v>
      </c>
      <c r="B34528" s="1"/>
      <c r="F34528" s="1" t="s">
        <v>66798</v>
      </c>
      <c r="G34528" s="1" t="s">
        <v>66799</v>
      </c>
    </row>
    <row r="34529" spans="1:7" x14ac:dyDescent="0.25">
      <c r="A34529" t="e">
        <f t="shared" si="539"/>
        <v>#N/A</v>
      </c>
      <c r="B34529" s="1"/>
      <c r="F34529" s="1" t="s">
        <v>66800</v>
      </c>
      <c r="G34529" s="1" t="s">
        <v>66801</v>
      </c>
    </row>
    <row r="34530" spans="1:7" x14ac:dyDescent="0.25">
      <c r="A34530" t="e">
        <f t="shared" si="539"/>
        <v>#N/A</v>
      </c>
      <c r="B34530" s="1"/>
      <c r="F34530" s="1" t="s">
        <v>66802</v>
      </c>
      <c r="G34530" s="1" t="s">
        <v>66803</v>
      </c>
    </row>
    <row r="34531" spans="1:7" x14ac:dyDescent="0.25">
      <c r="A34531" t="e">
        <f t="shared" si="539"/>
        <v>#N/A</v>
      </c>
      <c r="B34531" s="1"/>
      <c r="F34531" s="1" t="s">
        <v>66804</v>
      </c>
      <c r="G34531" s="1" t="s">
        <v>36859</v>
      </c>
    </row>
    <row r="34532" spans="1:7" x14ac:dyDescent="0.25">
      <c r="A34532" t="e">
        <f t="shared" si="539"/>
        <v>#N/A</v>
      </c>
      <c r="B34532" s="1"/>
      <c r="F34532" s="1" t="s">
        <v>66805</v>
      </c>
      <c r="G34532" s="1" t="s">
        <v>66806</v>
      </c>
    </row>
    <row r="34533" spans="1:7" x14ac:dyDescent="0.25">
      <c r="A34533" t="e">
        <f t="shared" si="539"/>
        <v>#N/A</v>
      </c>
      <c r="B34533" s="1"/>
      <c r="F34533" s="1" t="s">
        <v>66807</v>
      </c>
      <c r="G34533" s="1" t="s">
        <v>66808</v>
      </c>
    </row>
    <row r="34534" spans="1:7" x14ac:dyDescent="0.25">
      <c r="A34534" t="e">
        <f t="shared" si="539"/>
        <v>#N/A</v>
      </c>
      <c r="B34534" s="1"/>
      <c r="F34534" s="1" t="s">
        <v>66809</v>
      </c>
      <c r="G34534" s="1" t="s">
        <v>66810</v>
      </c>
    </row>
    <row r="34535" spans="1:7" x14ac:dyDescent="0.25">
      <c r="A34535" t="e">
        <f t="shared" si="539"/>
        <v>#N/A</v>
      </c>
      <c r="B34535" s="1"/>
      <c r="F34535" s="1" t="s">
        <v>66811</v>
      </c>
      <c r="G34535" s="1" t="s">
        <v>66812</v>
      </c>
    </row>
    <row r="34536" spans="1:7" x14ac:dyDescent="0.25">
      <c r="A34536" t="e">
        <f t="shared" si="539"/>
        <v>#N/A</v>
      </c>
      <c r="B34536" s="1"/>
      <c r="F34536" s="1" t="s">
        <v>66813</v>
      </c>
      <c r="G34536" s="1" t="s">
        <v>66814</v>
      </c>
    </row>
    <row r="34537" spans="1:7" x14ac:dyDescent="0.25">
      <c r="A34537" t="e">
        <f t="shared" si="539"/>
        <v>#N/A</v>
      </c>
      <c r="B34537" s="1"/>
      <c r="F34537" s="1" t="s">
        <v>66815</v>
      </c>
      <c r="G34537" s="1" t="s">
        <v>66816</v>
      </c>
    </row>
    <row r="34538" spans="1:7" x14ac:dyDescent="0.25">
      <c r="A34538" t="e">
        <f t="shared" si="539"/>
        <v>#N/A</v>
      </c>
      <c r="B34538" s="1"/>
      <c r="F34538" s="1" t="s">
        <v>66817</v>
      </c>
      <c r="G34538" s="1" t="s">
        <v>66818</v>
      </c>
    </row>
    <row r="34539" spans="1:7" x14ac:dyDescent="0.25">
      <c r="A34539" t="e">
        <f t="shared" si="539"/>
        <v>#N/A</v>
      </c>
      <c r="B34539" s="1"/>
      <c r="F34539" s="1" t="s">
        <v>66819</v>
      </c>
      <c r="G34539" s="1" t="s">
        <v>36875</v>
      </c>
    </row>
    <row r="34540" spans="1:7" x14ac:dyDescent="0.25">
      <c r="A34540" t="e">
        <f t="shared" si="539"/>
        <v>#N/A</v>
      </c>
      <c r="B34540" s="1"/>
      <c r="F34540" s="1" t="s">
        <v>66820</v>
      </c>
      <c r="G34540" s="1" t="s">
        <v>66821</v>
      </c>
    </row>
    <row r="34541" spans="1:7" x14ac:dyDescent="0.25">
      <c r="A34541" t="e">
        <f t="shared" si="539"/>
        <v>#N/A</v>
      </c>
      <c r="B34541" s="1"/>
      <c r="F34541" s="1" t="s">
        <v>66822</v>
      </c>
      <c r="G34541" s="1" t="s">
        <v>66823</v>
      </c>
    </row>
    <row r="34542" spans="1:7" x14ac:dyDescent="0.25">
      <c r="A34542" t="e">
        <f t="shared" si="539"/>
        <v>#N/A</v>
      </c>
      <c r="B34542" s="1"/>
      <c r="F34542" s="1" t="s">
        <v>66824</v>
      </c>
      <c r="G34542" s="1" t="s">
        <v>66825</v>
      </c>
    </row>
    <row r="34543" spans="1:7" x14ac:dyDescent="0.25">
      <c r="A34543" t="e">
        <f t="shared" si="539"/>
        <v>#N/A</v>
      </c>
      <c r="B34543" s="1"/>
      <c r="F34543" s="1" t="s">
        <v>66826</v>
      </c>
      <c r="G34543" s="1" t="s">
        <v>66827</v>
      </c>
    </row>
    <row r="34544" spans="1:7" x14ac:dyDescent="0.25">
      <c r="A34544" t="e">
        <f t="shared" si="539"/>
        <v>#N/A</v>
      </c>
      <c r="B34544" s="1"/>
      <c r="F34544" s="1" t="s">
        <v>66828</v>
      </c>
      <c r="G34544" s="1" t="s">
        <v>66829</v>
      </c>
    </row>
    <row r="34545" spans="1:7" x14ac:dyDescent="0.25">
      <c r="A34545" t="e">
        <f t="shared" si="539"/>
        <v>#N/A</v>
      </c>
      <c r="B34545" s="1"/>
      <c r="F34545" s="1" t="s">
        <v>66830</v>
      </c>
      <c r="G34545" s="1" t="s">
        <v>66831</v>
      </c>
    </row>
    <row r="34546" spans="1:7" x14ac:dyDescent="0.25">
      <c r="A34546" t="e">
        <f t="shared" si="539"/>
        <v>#N/A</v>
      </c>
      <c r="B34546" s="1"/>
      <c r="F34546" s="1" t="s">
        <v>66832</v>
      </c>
      <c r="G34546" s="1" t="s">
        <v>66833</v>
      </c>
    </row>
    <row r="34547" spans="1:7" x14ac:dyDescent="0.25">
      <c r="A34547" t="e">
        <f t="shared" si="539"/>
        <v>#N/A</v>
      </c>
      <c r="B34547" s="1"/>
      <c r="F34547" s="1" t="s">
        <v>66834</v>
      </c>
      <c r="G34547" s="1" t="s">
        <v>66835</v>
      </c>
    </row>
    <row r="34548" spans="1:7" x14ac:dyDescent="0.25">
      <c r="A34548" t="e">
        <f t="shared" si="539"/>
        <v>#N/A</v>
      </c>
      <c r="B34548" s="1"/>
      <c r="F34548" s="1" t="s">
        <v>66836</v>
      </c>
      <c r="G34548" s="1" t="s">
        <v>66837</v>
      </c>
    </row>
    <row r="34549" spans="1:7" x14ac:dyDescent="0.25">
      <c r="A34549" t="e">
        <f t="shared" si="539"/>
        <v>#N/A</v>
      </c>
      <c r="B34549" s="1"/>
      <c r="F34549" s="1" t="s">
        <v>66838</v>
      </c>
      <c r="G34549" s="1" t="s">
        <v>36879</v>
      </c>
    </row>
    <row r="34550" spans="1:7" x14ac:dyDescent="0.25">
      <c r="A34550" t="e">
        <f t="shared" si="539"/>
        <v>#N/A</v>
      </c>
      <c r="B34550" s="1"/>
      <c r="F34550" s="1" t="s">
        <v>66839</v>
      </c>
      <c r="G34550" s="1" t="s">
        <v>66840</v>
      </c>
    </row>
    <row r="34551" spans="1:7" x14ac:dyDescent="0.25">
      <c r="A34551" t="e">
        <f t="shared" si="539"/>
        <v>#N/A</v>
      </c>
      <c r="B34551" s="1"/>
      <c r="F34551" s="1" t="s">
        <v>66841</v>
      </c>
      <c r="G34551" s="1" t="s">
        <v>36891</v>
      </c>
    </row>
    <row r="34552" spans="1:7" x14ac:dyDescent="0.25">
      <c r="A34552" t="e">
        <f t="shared" si="539"/>
        <v>#N/A</v>
      </c>
      <c r="B34552" s="1"/>
      <c r="F34552" s="1" t="s">
        <v>66842</v>
      </c>
      <c r="G34552" s="1" t="s">
        <v>66843</v>
      </c>
    </row>
    <row r="34553" spans="1:7" x14ac:dyDescent="0.25">
      <c r="A34553" t="e">
        <f t="shared" si="539"/>
        <v>#N/A</v>
      </c>
      <c r="B34553" s="1"/>
      <c r="F34553" s="1" t="s">
        <v>66844</v>
      </c>
      <c r="G34553" s="1" t="s">
        <v>36912</v>
      </c>
    </row>
    <row r="34554" spans="1:7" x14ac:dyDescent="0.25">
      <c r="A34554" t="e">
        <f t="shared" si="539"/>
        <v>#N/A</v>
      </c>
      <c r="B34554" s="1"/>
      <c r="F34554" s="1" t="s">
        <v>66845</v>
      </c>
      <c r="G34554" s="1" t="s">
        <v>37193</v>
      </c>
    </row>
    <row r="34555" spans="1:7" x14ac:dyDescent="0.25">
      <c r="A34555" t="e">
        <f t="shared" si="539"/>
        <v>#N/A</v>
      </c>
      <c r="B34555" s="1"/>
      <c r="F34555" s="1" t="s">
        <v>66846</v>
      </c>
      <c r="G34555" s="1" t="s">
        <v>66847</v>
      </c>
    </row>
    <row r="34556" spans="1:7" x14ac:dyDescent="0.25">
      <c r="A34556" t="e">
        <f t="shared" si="539"/>
        <v>#N/A</v>
      </c>
      <c r="B34556" s="1"/>
      <c r="F34556" s="1" t="s">
        <v>66848</v>
      </c>
      <c r="G34556" s="1" t="s">
        <v>37205</v>
      </c>
    </row>
    <row r="34557" spans="1:7" x14ac:dyDescent="0.25">
      <c r="A34557" t="e">
        <f t="shared" si="539"/>
        <v>#N/A</v>
      </c>
      <c r="B34557" s="1"/>
      <c r="F34557" s="1" t="s">
        <v>66849</v>
      </c>
      <c r="G34557" s="1" t="s">
        <v>37211</v>
      </c>
    </row>
    <row r="34558" spans="1:7" x14ac:dyDescent="0.25">
      <c r="A34558" t="e">
        <f t="shared" si="539"/>
        <v>#N/A</v>
      </c>
      <c r="B34558" s="1"/>
      <c r="F34558" s="1" t="s">
        <v>66850</v>
      </c>
      <c r="G34558" s="1" t="s">
        <v>37221</v>
      </c>
    </row>
    <row r="34559" spans="1:7" x14ac:dyDescent="0.25">
      <c r="A34559" t="e">
        <f t="shared" si="539"/>
        <v>#N/A</v>
      </c>
      <c r="B34559" s="1"/>
      <c r="F34559" s="1" t="s">
        <v>66851</v>
      </c>
      <c r="G34559" s="1" t="s">
        <v>37223</v>
      </c>
    </row>
    <row r="34560" spans="1:7" x14ac:dyDescent="0.25">
      <c r="A34560" t="e">
        <f t="shared" si="539"/>
        <v>#N/A</v>
      </c>
      <c r="B34560" s="1"/>
      <c r="F34560" s="1" t="s">
        <v>66852</v>
      </c>
      <c r="G34560" s="1" t="s">
        <v>37233</v>
      </c>
    </row>
    <row r="34561" spans="1:7" x14ac:dyDescent="0.25">
      <c r="A34561" t="e">
        <f t="shared" si="539"/>
        <v>#N/A</v>
      </c>
      <c r="B34561" s="1"/>
      <c r="F34561" s="1" t="s">
        <v>66853</v>
      </c>
      <c r="G34561" s="1" t="s">
        <v>66854</v>
      </c>
    </row>
    <row r="34562" spans="1:7" x14ac:dyDescent="0.25">
      <c r="A34562" t="e">
        <f t="shared" si="539"/>
        <v>#N/A</v>
      </c>
      <c r="B34562" s="1"/>
      <c r="F34562" s="1" t="s">
        <v>66855</v>
      </c>
      <c r="G34562" s="1" t="s">
        <v>66856</v>
      </c>
    </row>
    <row r="34563" spans="1:7" x14ac:dyDescent="0.25">
      <c r="A34563" t="e">
        <f t="shared" ref="A34563:A34626" si="540">INDEX(F:F,MATCH(B34563,G:G,0))</f>
        <v>#N/A</v>
      </c>
      <c r="B34563" s="1"/>
      <c r="F34563" s="1" t="s">
        <v>66857</v>
      </c>
      <c r="G34563" s="1" t="s">
        <v>37237</v>
      </c>
    </row>
    <row r="34564" spans="1:7" x14ac:dyDescent="0.25">
      <c r="A34564" t="e">
        <f t="shared" si="540"/>
        <v>#N/A</v>
      </c>
      <c r="B34564" s="1"/>
      <c r="F34564" s="1" t="s">
        <v>66858</v>
      </c>
      <c r="G34564" s="1" t="s">
        <v>66859</v>
      </c>
    </row>
    <row r="34565" spans="1:7" x14ac:dyDescent="0.25">
      <c r="A34565" t="e">
        <f t="shared" si="540"/>
        <v>#N/A</v>
      </c>
      <c r="B34565" s="1"/>
      <c r="F34565" s="1" t="s">
        <v>66860</v>
      </c>
      <c r="G34565" s="1" t="s">
        <v>66861</v>
      </c>
    </row>
    <row r="34566" spans="1:7" x14ac:dyDescent="0.25">
      <c r="A34566" t="e">
        <f t="shared" si="540"/>
        <v>#N/A</v>
      </c>
      <c r="B34566" s="1"/>
      <c r="F34566" s="1" t="s">
        <v>66862</v>
      </c>
      <c r="G34566" s="1" t="s">
        <v>66863</v>
      </c>
    </row>
    <row r="34567" spans="1:7" x14ac:dyDescent="0.25">
      <c r="A34567" t="e">
        <f t="shared" si="540"/>
        <v>#N/A</v>
      </c>
      <c r="B34567" s="1"/>
      <c r="F34567" s="1" t="s">
        <v>66864</v>
      </c>
      <c r="G34567" s="1" t="s">
        <v>66865</v>
      </c>
    </row>
    <row r="34568" spans="1:7" x14ac:dyDescent="0.25">
      <c r="A34568" t="e">
        <f t="shared" si="540"/>
        <v>#N/A</v>
      </c>
      <c r="B34568" s="1"/>
      <c r="F34568" s="1" t="s">
        <v>66866</v>
      </c>
      <c r="G34568" s="1" t="s">
        <v>66867</v>
      </c>
    </row>
    <row r="34569" spans="1:7" x14ac:dyDescent="0.25">
      <c r="A34569" t="e">
        <f t="shared" si="540"/>
        <v>#N/A</v>
      </c>
      <c r="B34569" s="1"/>
      <c r="F34569" s="1" t="s">
        <v>66868</v>
      </c>
      <c r="G34569" s="1" t="s">
        <v>66869</v>
      </c>
    </row>
    <row r="34570" spans="1:7" x14ac:dyDescent="0.25">
      <c r="A34570" t="e">
        <f t="shared" si="540"/>
        <v>#N/A</v>
      </c>
      <c r="B34570" s="1"/>
      <c r="F34570" s="1" t="s">
        <v>66870</v>
      </c>
      <c r="G34570" s="1" t="s">
        <v>66871</v>
      </c>
    </row>
    <row r="34571" spans="1:7" x14ac:dyDescent="0.25">
      <c r="A34571" t="e">
        <f t="shared" si="540"/>
        <v>#N/A</v>
      </c>
      <c r="B34571" s="1"/>
      <c r="F34571" s="1" t="s">
        <v>66872</v>
      </c>
      <c r="G34571" s="1" t="s">
        <v>66873</v>
      </c>
    </row>
    <row r="34572" spans="1:7" x14ac:dyDescent="0.25">
      <c r="A34572" t="e">
        <f t="shared" si="540"/>
        <v>#N/A</v>
      </c>
      <c r="B34572" s="1"/>
      <c r="F34572" s="1" t="s">
        <v>66874</v>
      </c>
      <c r="G34572" s="1" t="s">
        <v>66875</v>
      </c>
    </row>
    <row r="34573" spans="1:7" x14ac:dyDescent="0.25">
      <c r="A34573" t="e">
        <f t="shared" si="540"/>
        <v>#N/A</v>
      </c>
      <c r="B34573" s="1"/>
      <c r="F34573" s="1" t="s">
        <v>66876</v>
      </c>
      <c r="G34573" s="1" t="s">
        <v>66877</v>
      </c>
    </row>
    <row r="34574" spans="1:7" x14ac:dyDescent="0.25">
      <c r="A34574" t="e">
        <f t="shared" si="540"/>
        <v>#N/A</v>
      </c>
      <c r="B34574" s="1"/>
      <c r="F34574" s="1" t="s">
        <v>66878</v>
      </c>
      <c r="G34574" s="1" t="s">
        <v>66879</v>
      </c>
    </row>
    <row r="34575" spans="1:7" x14ac:dyDescent="0.25">
      <c r="A34575" t="e">
        <f t="shared" si="540"/>
        <v>#N/A</v>
      </c>
      <c r="B34575" s="1"/>
      <c r="F34575" s="1" t="s">
        <v>66880</v>
      </c>
      <c r="G34575" s="1" t="s">
        <v>66881</v>
      </c>
    </row>
    <row r="34576" spans="1:7" x14ac:dyDescent="0.25">
      <c r="A34576" t="e">
        <f t="shared" si="540"/>
        <v>#N/A</v>
      </c>
      <c r="B34576" s="1"/>
      <c r="F34576" s="1" t="s">
        <v>66882</v>
      </c>
      <c r="G34576" s="1" t="s">
        <v>66883</v>
      </c>
    </row>
    <row r="34577" spans="1:7" x14ac:dyDescent="0.25">
      <c r="A34577" t="e">
        <f t="shared" si="540"/>
        <v>#N/A</v>
      </c>
      <c r="B34577" s="1"/>
      <c r="F34577" s="1" t="s">
        <v>66884</v>
      </c>
      <c r="G34577" s="1" t="s">
        <v>66885</v>
      </c>
    </row>
    <row r="34578" spans="1:7" x14ac:dyDescent="0.25">
      <c r="A34578" t="e">
        <f t="shared" si="540"/>
        <v>#N/A</v>
      </c>
      <c r="B34578" s="1"/>
      <c r="F34578" s="1" t="s">
        <v>66886</v>
      </c>
      <c r="G34578" s="1" t="s">
        <v>66887</v>
      </c>
    </row>
    <row r="34579" spans="1:7" x14ac:dyDescent="0.25">
      <c r="A34579" t="e">
        <f t="shared" si="540"/>
        <v>#N/A</v>
      </c>
      <c r="B34579" s="1"/>
      <c r="F34579" s="1" t="s">
        <v>66888</v>
      </c>
      <c r="G34579" s="1" t="s">
        <v>66889</v>
      </c>
    </row>
    <row r="34580" spans="1:7" x14ac:dyDescent="0.25">
      <c r="A34580" t="e">
        <f t="shared" si="540"/>
        <v>#N/A</v>
      </c>
      <c r="B34580" s="1"/>
      <c r="F34580" s="1" t="s">
        <v>66890</v>
      </c>
      <c r="G34580" s="1" t="s">
        <v>66891</v>
      </c>
    </row>
    <row r="34581" spans="1:7" x14ac:dyDescent="0.25">
      <c r="A34581" t="e">
        <f t="shared" si="540"/>
        <v>#N/A</v>
      </c>
      <c r="B34581" s="1"/>
      <c r="F34581" s="1" t="s">
        <v>66892</v>
      </c>
      <c r="G34581" s="1" t="s">
        <v>37674</v>
      </c>
    </row>
    <row r="34582" spans="1:7" x14ac:dyDescent="0.25">
      <c r="A34582" t="e">
        <f t="shared" si="540"/>
        <v>#N/A</v>
      </c>
      <c r="B34582" s="1"/>
      <c r="F34582" s="1" t="s">
        <v>66893</v>
      </c>
      <c r="G34582" s="1" t="s">
        <v>66894</v>
      </c>
    </row>
    <row r="34583" spans="1:7" x14ac:dyDescent="0.25">
      <c r="A34583" t="e">
        <f t="shared" si="540"/>
        <v>#N/A</v>
      </c>
      <c r="B34583" s="1"/>
      <c r="F34583" s="1" t="s">
        <v>66895</v>
      </c>
      <c r="G34583" s="1" t="s">
        <v>66896</v>
      </c>
    </row>
    <row r="34584" spans="1:7" x14ac:dyDescent="0.25">
      <c r="A34584" t="e">
        <f t="shared" si="540"/>
        <v>#N/A</v>
      </c>
      <c r="B34584" s="1"/>
      <c r="F34584" s="1" t="s">
        <v>66897</v>
      </c>
      <c r="G34584" s="1" t="s">
        <v>66898</v>
      </c>
    </row>
    <row r="34585" spans="1:7" x14ac:dyDescent="0.25">
      <c r="A34585" t="e">
        <f t="shared" si="540"/>
        <v>#N/A</v>
      </c>
      <c r="B34585" s="1"/>
      <c r="F34585" s="1" t="s">
        <v>66899</v>
      </c>
      <c r="G34585" s="1" t="s">
        <v>66900</v>
      </c>
    </row>
    <row r="34586" spans="1:7" x14ac:dyDescent="0.25">
      <c r="A34586" t="e">
        <f t="shared" si="540"/>
        <v>#N/A</v>
      </c>
      <c r="B34586" s="1"/>
      <c r="F34586" s="1" t="s">
        <v>66901</v>
      </c>
      <c r="G34586" s="1" t="s">
        <v>66902</v>
      </c>
    </row>
    <row r="34587" spans="1:7" x14ac:dyDescent="0.25">
      <c r="A34587" t="e">
        <f t="shared" si="540"/>
        <v>#N/A</v>
      </c>
      <c r="B34587" s="1"/>
      <c r="F34587" s="1" t="s">
        <v>66903</v>
      </c>
      <c r="G34587" s="1" t="s">
        <v>66904</v>
      </c>
    </row>
    <row r="34588" spans="1:7" x14ac:dyDescent="0.25">
      <c r="A34588" t="e">
        <f t="shared" si="540"/>
        <v>#N/A</v>
      </c>
      <c r="B34588" s="1"/>
      <c r="F34588" s="1" t="s">
        <v>66905</v>
      </c>
      <c r="G34588" s="1" t="s">
        <v>66906</v>
      </c>
    </row>
    <row r="34589" spans="1:7" x14ac:dyDescent="0.25">
      <c r="A34589" t="e">
        <f t="shared" si="540"/>
        <v>#N/A</v>
      </c>
      <c r="B34589" s="1"/>
      <c r="F34589" s="1" t="s">
        <v>66907</v>
      </c>
      <c r="G34589" s="1" t="s">
        <v>66908</v>
      </c>
    </row>
    <row r="34590" spans="1:7" x14ac:dyDescent="0.25">
      <c r="A34590" t="e">
        <f t="shared" si="540"/>
        <v>#N/A</v>
      </c>
      <c r="B34590" s="1"/>
      <c r="F34590" s="1" t="s">
        <v>66909</v>
      </c>
      <c r="G34590" s="1" t="s">
        <v>66910</v>
      </c>
    </row>
    <row r="34591" spans="1:7" x14ac:dyDescent="0.25">
      <c r="A34591" t="e">
        <f t="shared" si="540"/>
        <v>#N/A</v>
      </c>
      <c r="B34591" s="1"/>
      <c r="F34591" s="1" t="s">
        <v>66911</v>
      </c>
      <c r="G34591" s="1" t="s">
        <v>66912</v>
      </c>
    </row>
    <row r="34592" spans="1:7" x14ac:dyDescent="0.25">
      <c r="A34592" t="e">
        <f t="shared" si="540"/>
        <v>#N/A</v>
      </c>
      <c r="B34592" s="1"/>
      <c r="F34592" s="1" t="s">
        <v>66913</v>
      </c>
      <c r="G34592" s="1" t="s">
        <v>37257</v>
      </c>
    </row>
    <row r="34593" spans="1:7" x14ac:dyDescent="0.25">
      <c r="A34593" t="e">
        <f t="shared" si="540"/>
        <v>#N/A</v>
      </c>
      <c r="B34593" s="1"/>
      <c r="F34593" s="1" t="s">
        <v>66914</v>
      </c>
      <c r="G34593" s="1" t="s">
        <v>66915</v>
      </c>
    </row>
    <row r="34594" spans="1:7" x14ac:dyDescent="0.25">
      <c r="A34594" t="e">
        <f t="shared" si="540"/>
        <v>#N/A</v>
      </c>
      <c r="B34594" s="1"/>
      <c r="F34594" s="1" t="s">
        <v>66916</v>
      </c>
      <c r="G34594" s="1" t="s">
        <v>66917</v>
      </c>
    </row>
    <row r="34595" spans="1:7" x14ac:dyDescent="0.25">
      <c r="A34595" t="e">
        <f t="shared" si="540"/>
        <v>#N/A</v>
      </c>
      <c r="B34595" s="1"/>
      <c r="F34595" s="1" t="s">
        <v>66918</v>
      </c>
      <c r="G34595" s="1" t="s">
        <v>37310</v>
      </c>
    </row>
    <row r="34596" spans="1:7" x14ac:dyDescent="0.25">
      <c r="A34596" t="e">
        <f t="shared" si="540"/>
        <v>#N/A</v>
      </c>
      <c r="B34596" s="1"/>
      <c r="F34596" s="1" t="s">
        <v>66919</v>
      </c>
      <c r="G34596" s="1" t="s">
        <v>66920</v>
      </c>
    </row>
    <row r="34597" spans="1:7" x14ac:dyDescent="0.25">
      <c r="A34597" t="e">
        <f t="shared" si="540"/>
        <v>#N/A</v>
      </c>
      <c r="B34597" s="1"/>
      <c r="F34597" s="1" t="s">
        <v>66921</v>
      </c>
      <c r="G34597" s="1" t="s">
        <v>66922</v>
      </c>
    </row>
    <row r="34598" spans="1:7" x14ac:dyDescent="0.25">
      <c r="A34598" t="e">
        <f t="shared" si="540"/>
        <v>#N/A</v>
      </c>
      <c r="B34598" s="1"/>
      <c r="F34598" s="1" t="s">
        <v>66923</v>
      </c>
      <c r="G34598" s="1" t="s">
        <v>37317</v>
      </c>
    </row>
    <row r="34599" spans="1:7" x14ac:dyDescent="0.25">
      <c r="A34599" t="e">
        <f t="shared" si="540"/>
        <v>#N/A</v>
      </c>
      <c r="B34599" s="1"/>
      <c r="F34599" s="1" t="s">
        <v>66924</v>
      </c>
      <c r="G34599" s="1" t="s">
        <v>31344</v>
      </c>
    </row>
    <row r="34600" spans="1:7" x14ac:dyDescent="0.25">
      <c r="A34600" t="e">
        <f t="shared" si="540"/>
        <v>#N/A</v>
      </c>
      <c r="B34600" s="1"/>
      <c r="F34600" s="1" t="s">
        <v>66925</v>
      </c>
      <c r="G34600" s="1" t="s">
        <v>66926</v>
      </c>
    </row>
    <row r="34601" spans="1:7" x14ac:dyDescent="0.25">
      <c r="A34601" t="e">
        <f t="shared" si="540"/>
        <v>#N/A</v>
      </c>
      <c r="B34601" s="1"/>
      <c r="F34601" s="1" t="s">
        <v>66927</v>
      </c>
      <c r="G34601" s="1" t="s">
        <v>14964</v>
      </c>
    </row>
    <row r="34602" spans="1:7" x14ac:dyDescent="0.25">
      <c r="A34602" t="e">
        <f t="shared" si="540"/>
        <v>#N/A</v>
      </c>
      <c r="B34602" s="1"/>
      <c r="F34602" s="1" t="s">
        <v>66928</v>
      </c>
      <c r="G34602" s="1" t="s">
        <v>66929</v>
      </c>
    </row>
    <row r="34603" spans="1:7" x14ac:dyDescent="0.25">
      <c r="A34603" t="e">
        <f t="shared" si="540"/>
        <v>#N/A</v>
      </c>
      <c r="B34603" s="1"/>
      <c r="F34603" s="1" t="s">
        <v>66930</v>
      </c>
      <c r="G34603" s="1" t="s">
        <v>66931</v>
      </c>
    </row>
    <row r="34604" spans="1:7" x14ac:dyDescent="0.25">
      <c r="A34604" t="e">
        <f t="shared" si="540"/>
        <v>#N/A</v>
      </c>
      <c r="B34604" s="1"/>
      <c r="F34604" s="1" t="s">
        <v>66932</v>
      </c>
      <c r="G34604" s="1" t="s">
        <v>66933</v>
      </c>
    </row>
    <row r="34605" spans="1:7" x14ac:dyDescent="0.25">
      <c r="A34605" t="e">
        <f t="shared" si="540"/>
        <v>#N/A</v>
      </c>
      <c r="B34605" s="1"/>
      <c r="F34605" s="1" t="s">
        <v>66934</v>
      </c>
      <c r="G34605" s="1" t="s">
        <v>37328</v>
      </c>
    </row>
    <row r="34606" spans="1:7" x14ac:dyDescent="0.25">
      <c r="A34606" t="e">
        <f t="shared" si="540"/>
        <v>#N/A</v>
      </c>
      <c r="B34606" s="1"/>
      <c r="F34606" s="1" t="s">
        <v>66935</v>
      </c>
      <c r="G34606" s="1" t="s">
        <v>66936</v>
      </c>
    </row>
    <row r="34607" spans="1:7" x14ac:dyDescent="0.25">
      <c r="A34607" t="e">
        <f t="shared" si="540"/>
        <v>#N/A</v>
      </c>
      <c r="B34607" s="1"/>
      <c r="F34607" s="1" t="s">
        <v>66937</v>
      </c>
      <c r="G34607" s="1" t="s">
        <v>66938</v>
      </c>
    </row>
    <row r="34608" spans="1:7" x14ac:dyDescent="0.25">
      <c r="A34608" t="e">
        <f t="shared" si="540"/>
        <v>#N/A</v>
      </c>
      <c r="B34608" s="1"/>
      <c r="F34608" s="1" t="s">
        <v>66939</v>
      </c>
      <c r="G34608" s="1" t="s">
        <v>66940</v>
      </c>
    </row>
    <row r="34609" spans="1:7" x14ac:dyDescent="0.25">
      <c r="A34609" t="e">
        <f t="shared" si="540"/>
        <v>#N/A</v>
      </c>
      <c r="B34609" s="1"/>
      <c r="F34609" s="1" t="s">
        <v>66941</v>
      </c>
      <c r="G34609" s="1" t="s">
        <v>66942</v>
      </c>
    </row>
    <row r="34610" spans="1:7" x14ac:dyDescent="0.25">
      <c r="A34610" t="e">
        <f t="shared" si="540"/>
        <v>#N/A</v>
      </c>
      <c r="B34610" s="1"/>
      <c r="F34610" s="1" t="s">
        <v>66943</v>
      </c>
      <c r="G34610" s="1" t="s">
        <v>66944</v>
      </c>
    </row>
    <row r="34611" spans="1:7" x14ac:dyDescent="0.25">
      <c r="A34611" t="e">
        <f t="shared" si="540"/>
        <v>#N/A</v>
      </c>
      <c r="B34611" s="1"/>
      <c r="F34611" s="1" t="s">
        <v>66945</v>
      </c>
      <c r="G34611" s="1" t="s">
        <v>66946</v>
      </c>
    </row>
    <row r="34612" spans="1:7" x14ac:dyDescent="0.25">
      <c r="A34612" t="e">
        <f t="shared" si="540"/>
        <v>#N/A</v>
      </c>
      <c r="B34612" s="1"/>
      <c r="F34612" s="1" t="s">
        <v>66947</v>
      </c>
      <c r="G34612" s="1" t="s">
        <v>37340</v>
      </c>
    </row>
    <row r="34613" spans="1:7" x14ac:dyDescent="0.25">
      <c r="A34613" t="e">
        <f t="shared" si="540"/>
        <v>#N/A</v>
      </c>
      <c r="B34613" s="1"/>
      <c r="F34613" s="1" t="s">
        <v>66948</v>
      </c>
      <c r="G34613" s="1" t="s">
        <v>66949</v>
      </c>
    </row>
    <row r="34614" spans="1:7" x14ac:dyDescent="0.25">
      <c r="A34614" t="e">
        <f t="shared" si="540"/>
        <v>#N/A</v>
      </c>
      <c r="B34614" s="1"/>
      <c r="F34614" s="1" t="s">
        <v>66950</v>
      </c>
      <c r="G34614" s="1" t="s">
        <v>66951</v>
      </c>
    </row>
    <row r="34615" spans="1:7" x14ac:dyDescent="0.25">
      <c r="A34615" t="e">
        <f t="shared" si="540"/>
        <v>#N/A</v>
      </c>
      <c r="B34615" s="1"/>
      <c r="F34615" s="1" t="s">
        <v>66952</v>
      </c>
      <c r="G34615" s="1" t="s">
        <v>66953</v>
      </c>
    </row>
    <row r="34616" spans="1:7" x14ac:dyDescent="0.25">
      <c r="A34616" t="e">
        <f t="shared" si="540"/>
        <v>#N/A</v>
      </c>
      <c r="B34616" s="1"/>
      <c r="F34616" s="1" t="s">
        <v>66954</v>
      </c>
      <c r="G34616" s="1" t="s">
        <v>38840</v>
      </c>
    </row>
    <row r="34617" spans="1:7" x14ac:dyDescent="0.25">
      <c r="A34617" t="e">
        <f t="shared" si="540"/>
        <v>#N/A</v>
      </c>
      <c r="B34617" s="1"/>
      <c r="F34617" s="1" t="s">
        <v>66955</v>
      </c>
      <c r="G34617" s="1" t="s">
        <v>66956</v>
      </c>
    </row>
    <row r="34618" spans="1:7" x14ac:dyDescent="0.25">
      <c r="A34618" t="e">
        <f t="shared" si="540"/>
        <v>#N/A</v>
      </c>
      <c r="B34618" s="1"/>
      <c r="F34618" s="1" t="s">
        <v>66957</v>
      </c>
      <c r="G34618" s="1" t="s">
        <v>66958</v>
      </c>
    </row>
    <row r="34619" spans="1:7" x14ac:dyDescent="0.25">
      <c r="A34619" t="e">
        <f t="shared" si="540"/>
        <v>#N/A</v>
      </c>
      <c r="B34619" s="1"/>
      <c r="F34619" s="1" t="s">
        <v>66959</v>
      </c>
      <c r="G34619" s="1" t="s">
        <v>19827</v>
      </c>
    </row>
    <row r="34620" spans="1:7" x14ac:dyDescent="0.25">
      <c r="A34620" t="e">
        <f t="shared" si="540"/>
        <v>#N/A</v>
      </c>
      <c r="B34620" s="1"/>
      <c r="F34620" s="1" t="s">
        <v>66960</v>
      </c>
      <c r="G34620" s="1" t="s">
        <v>66961</v>
      </c>
    </row>
    <row r="34621" spans="1:7" x14ac:dyDescent="0.25">
      <c r="A34621" t="e">
        <f t="shared" si="540"/>
        <v>#N/A</v>
      </c>
      <c r="B34621" s="1"/>
      <c r="F34621" s="1" t="s">
        <v>66962</v>
      </c>
      <c r="G34621" s="1" t="s">
        <v>66963</v>
      </c>
    </row>
    <row r="34622" spans="1:7" x14ac:dyDescent="0.25">
      <c r="A34622" t="e">
        <f t="shared" si="540"/>
        <v>#N/A</v>
      </c>
      <c r="B34622" s="1"/>
      <c r="F34622" s="1" t="s">
        <v>66964</v>
      </c>
      <c r="G34622" s="1" t="s">
        <v>66965</v>
      </c>
    </row>
    <row r="34623" spans="1:7" x14ac:dyDescent="0.25">
      <c r="A34623" t="e">
        <f t="shared" si="540"/>
        <v>#N/A</v>
      </c>
      <c r="B34623" s="1"/>
      <c r="F34623" s="1" t="s">
        <v>66966</v>
      </c>
      <c r="G34623" s="1" t="s">
        <v>11682</v>
      </c>
    </row>
    <row r="34624" spans="1:7" x14ac:dyDescent="0.25">
      <c r="A34624" t="e">
        <f t="shared" si="540"/>
        <v>#N/A</v>
      </c>
      <c r="B34624" s="1"/>
      <c r="F34624" s="1" t="s">
        <v>66967</v>
      </c>
      <c r="G34624" s="1" t="s">
        <v>66968</v>
      </c>
    </row>
    <row r="34625" spans="1:7" x14ac:dyDescent="0.25">
      <c r="A34625" t="e">
        <f t="shared" si="540"/>
        <v>#N/A</v>
      </c>
      <c r="B34625" s="1"/>
      <c r="F34625" s="1" t="s">
        <v>66969</v>
      </c>
      <c r="G34625" s="1" t="s">
        <v>66970</v>
      </c>
    </row>
    <row r="34626" spans="1:7" x14ac:dyDescent="0.25">
      <c r="A34626" t="e">
        <f t="shared" si="540"/>
        <v>#N/A</v>
      </c>
      <c r="B34626" s="1"/>
      <c r="F34626" s="1" t="s">
        <v>66971</v>
      </c>
      <c r="G34626" s="1" t="s">
        <v>66972</v>
      </c>
    </row>
    <row r="34627" spans="1:7" x14ac:dyDescent="0.25">
      <c r="A34627" t="e">
        <f t="shared" ref="A34627:A34690" si="541">INDEX(F:F,MATCH(B34627,G:G,0))</f>
        <v>#N/A</v>
      </c>
      <c r="B34627" s="1"/>
      <c r="F34627" s="1" t="s">
        <v>66973</v>
      </c>
      <c r="G34627" s="1" t="s">
        <v>66974</v>
      </c>
    </row>
    <row r="34628" spans="1:7" x14ac:dyDescent="0.25">
      <c r="A34628" t="e">
        <f t="shared" si="541"/>
        <v>#N/A</v>
      </c>
      <c r="B34628" s="1"/>
      <c r="F34628" s="1" t="s">
        <v>66975</v>
      </c>
      <c r="G34628" s="1" t="s">
        <v>66976</v>
      </c>
    </row>
    <row r="34629" spans="1:7" x14ac:dyDescent="0.25">
      <c r="A34629" t="e">
        <f t="shared" si="541"/>
        <v>#N/A</v>
      </c>
      <c r="B34629" s="1"/>
      <c r="F34629" s="1" t="s">
        <v>66977</v>
      </c>
      <c r="G34629" s="1" t="s">
        <v>66978</v>
      </c>
    </row>
    <row r="34630" spans="1:7" x14ac:dyDescent="0.25">
      <c r="A34630" t="e">
        <f t="shared" si="541"/>
        <v>#N/A</v>
      </c>
      <c r="B34630" s="1"/>
      <c r="F34630" s="1" t="s">
        <v>66979</v>
      </c>
      <c r="G34630" s="1" t="s">
        <v>66980</v>
      </c>
    </row>
    <row r="34631" spans="1:7" x14ac:dyDescent="0.25">
      <c r="A34631" t="e">
        <f t="shared" si="541"/>
        <v>#N/A</v>
      </c>
      <c r="B34631" s="1"/>
      <c r="F34631" s="1" t="s">
        <v>66981</v>
      </c>
      <c r="G34631" s="1" t="s">
        <v>66982</v>
      </c>
    </row>
    <row r="34632" spans="1:7" x14ac:dyDescent="0.25">
      <c r="A34632" t="e">
        <f t="shared" si="541"/>
        <v>#N/A</v>
      </c>
      <c r="B34632" s="1"/>
      <c r="F34632" s="1" t="s">
        <v>66983</v>
      </c>
      <c r="G34632" s="1" t="s">
        <v>66984</v>
      </c>
    </row>
    <row r="34633" spans="1:7" x14ac:dyDescent="0.25">
      <c r="A34633" t="e">
        <f t="shared" si="541"/>
        <v>#N/A</v>
      </c>
      <c r="B34633" s="1"/>
      <c r="F34633" s="1" t="s">
        <v>66985</v>
      </c>
      <c r="G34633" s="1" t="s">
        <v>66986</v>
      </c>
    </row>
    <row r="34634" spans="1:7" x14ac:dyDescent="0.25">
      <c r="A34634" t="e">
        <f t="shared" si="541"/>
        <v>#N/A</v>
      </c>
      <c r="B34634" s="1"/>
      <c r="F34634" s="1" t="s">
        <v>66987</v>
      </c>
      <c r="G34634" s="1" t="s">
        <v>66988</v>
      </c>
    </row>
    <row r="34635" spans="1:7" x14ac:dyDescent="0.25">
      <c r="A34635" t="e">
        <f t="shared" si="541"/>
        <v>#N/A</v>
      </c>
      <c r="B34635" s="1"/>
      <c r="F34635" s="1" t="s">
        <v>66989</v>
      </c>
      <c r="G34635" s="1" t="s">
        <v>66990</v>
      </c>
    </row>
    <row r="34636" spans="1:7" x14ac:dyDescent="0.25">
      <c r="A34636" t="e">
        <f t="shared" si="541"/>
        <v>#N/A</v>
      </c>
      <c r="B34636" s="1"/>
      <c r="F34636" s="1" t="s">
        <v>66991</v>
      </c>
      <c r="G34636" s="1" t="s">
        <v>66992</v>
      </c>
    </row>
    <row r="34637" spans="1:7" x14ac:dyDescent="0.25">
      <c r="A34637" t="e">
        <f t="shared" si="541"/>
        <v>#N/A</v>
      </c>
      <c r="B34637" s="1"/>
      <c r="F34637" s="1" t="s">
        <v>66993</v>
      </c>
      <c r="G34637" s="1" t="s">
        <v>66994</v>
      </c>
    </row>
    <row r="34638" spans="1:7" x14ac:dyDescent="0.25">
      <c r="A34638" t="e">
        <f t="shared" si="541"/>
        <v>#N/A</v>
      </c>
      <c r="B34638" s="1"/>
      <c r="F34638" s="1" t="s">
        <v>66995</v>
      </c>
      <c r="G34638" s="1" t="s">
        <v>66996</v>
      </c>
    </row>
    <row r="34639" spans="1:7" x14ac:dyDescent="0.25">
      <c r="A34639" t="e">
        <f t="shared" si="541"/>
        <v>#N/A</v>
      </c>
      <c r="B34639" s="1"/>
      <c r="F34639" s="1" t="s">
        <v>66997</v>
      </c>
      <c r="G34639" s="1" t="s">
        <v>66998</v>
      </c>
    </row>
    <row r="34640" spans="1:7" x14ac:dyDescent="0.25">
      <c r="A34640" t="e">
        <f t="shared" si="541"/>
        <v>#N/A</v>
      </c>
      <c r="B34640" s="1"/>
      <c r="F34640" s="1" t="s">
        <v>66999</v>
      </c>
      <c r="G34640" s="1" t="s">
        <v>67000</v>
      </c>
    </row>
    <row r="34641" spans="1:7" x14ac:dyDescent="0.25">
      <c r="A34641" t="e">
        <f t="shared" si="541"/>
        <v>#N/A</v>
      </c>
      <c r="B34641" s="1"/>
      <c r="F34641" s="1" t="s">
        <v>67001</v>
      </c>
      <c r="G34641" s="1" t="s">
        <v>67002</v>
      </c>
    </row>
    <row r="34642" spans="1:7" x14ac:dyDescent="0.25">
      <c r="A34642" t="e">
        <f t="shared" si="541"/>
        <v>#N/A</v>
      </c>
      <c r="B34642" s="1"/>
      <c r="F34642" s="1" t="s">
        <v>67003</v>
      </c>
      <c r="G34642" s="1" t="s">
        <v>67004</v>
      </c>
    </row>
    <row r="34643" spans="1:7" x14ac:dyDescent="0.25">
      <c r="A34643" t="e">
        <f t="shared" si="541"/>
        <v>#N/A</v>
      </c>
      <c r="B34643" s="1"/>
      <c r="F34643" s="1" t="s">
        <v>67005</v>
      </c>
      <c r="G34643" s="1" t="s">
        <v>67006</v>
      </c>
    </row>
    <row r="34644" spans="1:7" x14ac:dyDescent="0.25">
      <c r="A34644" t="e">
        <f t="shared" si="541"/>
        <v>#N/A</v>
      </c>
      <c r="B34644" s="1"/>
      <c r="F34644" s="1" t="s">
        <v>67007</v>
      </c>
      <c r="G34644" s="1" t="s">
        <v>67008</v>
      </c>
    </row>
    <row r="34645" spans="1:7" x14ac:dyDescent="0.25">
      <c r="A34645" t="e">
        <f t="shared" si="541"/>
        <v>#N/A</v>
      </c>
      <c r="B34645" s="1"/>
      <c r="F34645" s="1" t="s">
        <v>67009</v>
      </c>
      <c r="G34645" s="1" t="s">
        <v>67010</v>
      </c>
    </row>
    <row r="34646" spans="1:7" x14ac:dyDescent="0.25">
      <c r="A34646" t="e">
        <f t="shared" si="541"/>
        <v>#N/A</v>
      </c>
      <c r="B34646" s="1"/>
      <c r="F34646" s="1" t="s">
        <v>67011</v>
      </c>
      <c r="G34646" s="1" t="s">
        <v>67012</v>
      </c>
    </row>
    <row r="34647" spans="1:7" x14ac:dyDescent="0.25">
      <c r="A34647" t="e">
        <f t="shared" si="541"/>
        <v>#N/A</v>
      </c>
      <c r="B34647" s="1"/>
      <c r="F34647" s="1" t="s">
        <v>67013</v>
      </c>
      <c r="G34647" s="1" t="s">
        <v>67014</v>
      </c>
    </row>
    <row r="34648" spans="1:7" x14ac:dyDescent="0.25">
      <c r="A34648" t="e">
        <f t="shared" si="541"/>
        <v>#N/A</v>
      </c>
      <c r="B34648" s="1"/>
      <c r="F34648" s="1" t="s">
        <v>67015</v>
      </c>
      <c r="G34648" s="1" t="s">
        <v>67016</v>
      </c>
    </row>
    <row r="34649" spans="1:7" x14ac:dyDescent="0.25">
      <c r="A34649" t="e">
        <f t="shared" si="541"/>
        <v>#N/A</v>
      </c>
      <c r="B34649" s="1"/>
      <c r="F34649" s="1" t="s">
        <v>67017</v>
      </c>
      <c r="G34649" s="1" t="s">
        <v>67018</v>
      </c>
    </row>
    <row r="34650" spans="1:7" x14ac:dyDescent="0.25">
      <c r="A34650" t="e">
        <f t="shared" si="541"/>
        <v>#N/A</v>
      </c>
      <c r="B34650" s="1"/>
      <c r="F34650" s="1" t="s">
        <v>67019</v>
      </c>
      <c r="G34650" s="1" t="s">
        <v>67020</v>
      </c>
    </row>
    <row r="34651" spans="1:7" x14ac:dyDescent="0.25">
      <c r="A34651" t="e">
        <f t="shared" si="541"/>
        <v>#N/A</v>
      </c>
      <c r="B34651" s="1"/>
      <c r="F34651" s="1" t="s">
        <v>67021</v>
      </c>
      <c r="G34651" s="1" t="s">
        <v>18842</v>
      </c>
    </row>
    <row r="34652" spans="1:7" x14ac:dyDescent="0.25">
      <c r="A34652" t="e">
        <f t="shared" si="541"/>
        <v>#N/A</v>
      </c>
      <c r="B34652" s="1"/>
      <c r="F34652" s="1" t="s">
        <v>67022</v>
      </c>
      <c r="G34652" s="1" t="s">
        <v>67023</v>
      </c>
    </row>
    <row r="34653" spans="1:7" x14ac:dyDescent="0.25">
      <c r="A34653" t="e">
        <f t="shared" si="541"/>
        <v>#N/A</v>
      </c>
      <c r="B34653" s="1"/>
      <c r="F34653" s="1" t="s">
        <v>67024</v>
      </c>
      <c r="G34653" s="1" t="s">
        <v>67025</v>
      </c>
    </row>
    <row r="34654" spans="1:7" x14ac:dyDescent="0.25">
      <c r="A34654" t="e">
        <f t="shared" si="541"/>
        <v>#N/A</v>
      </c>
      <c r="B34654" s="1"/>
      <c r="F34654" s="1" t="s">
        <v>67026</v>
      </c>
      <c r="G34654" s="1" t="s">
        <v>67027</v>
      </c>
    </row>
    <row r="34655" spans="1:7" x14ac:dyDescent="0.25">
      <c r="A34655" t="e">
        <f t="shared" si="541"/>
        <v>#N/A</v>
      </c>
      <c r="B34655" s="1"/>
      <c r="F34655" s="1" t="s">
        <v>67028</v>
      </c>
      <c r="G34655" s="1" t="s">
        <v>67029</v>
      </c>
    </row>
    <row r="34656" spans="1:7" x14ac:dyDescent="0.25">
      <c r="A34656" t="e">
        <f t="shared" si="541"/>
        <v>#N/A</v>
      </c>
      <c r="B34656" s="1"/>
      <c r="F34656" s="1" t="s">
        <v>67030</v>
      </c>
      <c r="G34656" s="1" t="s">
        <v>67031</v>
      </c>
    </row>
    <row r="34657" spans="1:7" x14ac:dyDescent="0.25">
      <c r="A34657" t="e">
        <f t="shared" si="541"/>
        <v>#N/A</v>
      </c>
      <c r="B34657" s="1"/>
      <c r="F34657" s="1" t="s">
        <v>67032</v>
      </c>
      <c r="G34657" s="1" t="s">
        <v>67033</v>
      </c>
    </row>
    <row r="34658" spans="1:7" x14ac:dyDescent="0.25">
      <c r="A34658" t="e">
        <f t="shared" si="541"/>
        <v>#N/A</v>
      </c>
      <c r="B34658" s="1"/>
      <c r="F34658" s="1" t="s">
        <v>67034</v>
      </c>
      <c r="G34658" s="1" t="s">
        <v>67035</v>
      </c>
    </row>
    <row r="34659" spans="1:7" x14ac:dyDescent="0.25">
      <c r="A34659" t="e">
        <f t="shared" si="541"/>
        <v>#N/A</v>
      </c>
      <c r="B34659" s="1"/>
      <c r="F34659" s="1" t="s">
        <v>67036</v>
      </c>
      <c r="G34659" s="1" t="s">
        <v>67037</v>
      </c>
    </row>
    <row r="34660" spans="1:7" x14ac:dyDescent="0.25">
      <c r="A34660" t="e">
        <f t="shared" si="541"/>
        <v>#N/A</v>
      </c>
      <c r="B34660" s="1"/>
      <c r="F34660" s="1" t="s">
        <v>67038</v>
      </c>
      <c r="G34660" s="1" t="s">
        <v>67039</v>
      </c>
    </row>
    <row r="34661" spans="1:7" x14ac:dyDescent="0.25">
      <c r="A34661" t="e">
        <f t="shared" si="541"/>
        <v>#N/A</v>
      </c>
      <c r="B34661" s="1"/>
      <c r="F34661" s="1" t="s">
        <v>67040</v>
      </c>
      <c r="G34661" s="1" t="s">
        <v>67041</v>
      </c>
    </row>
    <row r="34662" spans="1:7" x14ac:dyDescent="0.25">
      <c r="A34662" t="e">
        <f t="shared" si="541"/>
        <v>#N/A</v>
      </c>
      <c r="B34662" s="1"/>
      <c r="F34662" s="1" t="s">
        <v>67042</v>
      </c>
      <c r="G34662" s="1" t="s">
        <v>67043</v>
      </c>
    </row>
    <row r="34663" spans="1:7" x14ac:dyDescent="0.25">
      <c r="A34663" t="e">
        <f t="shared" si="541"/>
        <v>#N/A</v>
      </c>
      <c r="B34663" s="1"/>
      <c r="F34663" s="1" t="s">
        <v>67042</v>
      </c>
      <c r="G34663" s="1" t="s">
        <v>67043</v>
      </c>
    </row>
    <row r="34664" spans="1:7" x14ac:dyDescent="0.25">
      <c r="A34664" t="e">
        <f t="shared" si="541"/>
        <v>#N/A</v>
      </c>
      <c r="B34664" s="1"/>
      <c r="F34664" s="1" t="s">
        <v>67044</v>
      </c>
      <c r="G34664" s="1" t="s">
        <v>67045</v>
      </c>
    </row>
    <row r="34665" spans="1:7" x14ac:dyDescent="0.25">
      <c r="A34665" t="e">
        <f t="shared" si="541"/>
        <v>#N/A</v>
      </c>
      <c r="B34665" s="1"/>
      <c r="F34665" s="1" t="s">
        <v>67046</v>
      </c>
      <c r="G34665" s="1" t="s">
        <v>67047</v>
      </c>
    </row>
    <row r="34666" spans="1:7" x14ac:dyDescent="0.25">
      <c r="A34666" t="e">
        <f t="shared" si="541"/>
        <v>#N/A</v>
      </c>
      <c r="B34666" s="1"/>
      <c r="F34666" s="1" t="s">
        <v>67048</v>
      </c>
      <c r="G34666" s="1" t="s">
        <v>67049</v>
      </c>
    </row>
    <row r="34667" spans="1:7" x14ac:dyDescent="0.25">
      <c r="A34667" t="e">
        <f t="shared" si="541"/>
        <v>#N/A</v>
      </c>
      <c r="B34667" s="1"/>
      <c r="F34667" s="1" t="s">
        <v>67050</v>
      </c>
      <c r="G34667" s="1" t="s">
        <v>67051</v>
      </c>
    </row>
    <row r="34668" spans="1:7" x14ac:dyDescent="0.25">
      <c r="A34668" t="e">
        <f t="shared" si="541"/>
        <v>#N/A</v>
      </c>
      <c r="B34668" s="1"/>
      <c r="F34668" s="1" t="s">
        <v>67052</v>
      </c>
      <c r="G34668" s="1" t="s">
        <v>67053</v>
      </c>
    </row>
    <row r="34669" spans="1:7" x14ac:dyDescent="0.25">
      <c r="A34669" t="e">
        <f t="shared" si="541"/>
        <v>#N/A</v>
      </c>
      <c r="B34669" s="1"/>
      <c r="F34669" s="1" t="s">
        <v>67054</v>
      </c>
      <c r="G34669" s="1" t="s">
        <v>67055</v>
      </c>
    </row>
    <row r="34670" spans="1:7" x14ac:dyDescent="0.25">
      <c r="A34670" t="e">
        <f t="shared" si="541"/>
        <v>#N/A</v>
      </c>
      <c r="B34670" s="1"/>
      <c r="F34670" s="1" t="s">
        <v>67056</v>
      </c>
      <c r="G34670" s="1" t="s">
        <v>67057</v>
      </c>
    </row>
    <row r="34671" spans="1:7" x14ac:dyDescent="0.25">
      <c r="A34671" t="e">
        <f t="shared" si="541"/>
        <v>#N/A</v>
      </c>
      <c r="B34671" s="1"/>
      <c r="F34671" s="1" t="s">
        <v>67058</v>
      </c>
      <c r="G34671" s="1" t="s">
        <v>67059</v>
      </c>
    </row>
    <row r="34672" spans="1:7" x14ac:dyDescent="0.25">
      <c r="A34672" t="e">
        <f t="shared" si="541"/>
        <v>#N/A</v>
      </c>
      <c r="B34672" s="1"/>
      <c r="F34672" s="1" t="s">
        <v>67060</v>
      </c>
      <c r="G34672" s="1" t="s">
        <v>67061</v>
      </c>
    </row>
    <row r="34673" spans="1:7" x14ac:dyDescent="0.25">
      <c r="A34673" t="e">
        <f t="shared" si="541"/>
        <v>#N/A</v>
      </c>
      <c r="B34673" s="1"/>
      <c r="F34673" s="1" t="s">
        <v>67062</v>
      </c>
      <c r="G34673" s="1" t="s">
        <v>67063</v>
      </c>
    </row>
    <row r="34674" spans="1:7" x14ac:dyDescent="0.25">
      <c r="A34674" t="e">
        <f t="shared" si="541"/>
        <v>#N/A</v>
      </c>
      <c r="B34674" s="1"/>
      <c r="F34674" s="1" t="s">
        <v>67064</v>
      </c>
      <c r="G34674" s="1" t="s">
        <v>67065</v>
      </c>
    </row>
    <row r="34675" spans="1:7" x14ac:dyDescent="0.25">
      <c r="A34675" t="e">
        <f t="shared" si="541"/>
        <v>#N/A</v>
      </c>
      <c r="B34675" s="1"/>
      <c r="F34675" s="1" t="s">
        <v>67066</v>
      </c>
      <c r="G34675" s="1" t="s">
        <v>67067</v>
      </c>
    </row>
    <row r="34676" spans="1:7" x14ac:dyDescent="0.25">
      <c r="A34676" t="e">
        <f t="shared" si="541"/>
        <v>#N/A</v>
      </c>
      <c r="B34676" s="1"/>
      <c r="F34676" s="1" t="s">
        <v>67068</v>
      </c>
      <c r="G34676" s="1" t="s">
        <v>67069</v>
      </c>
    </row>
    <row r="34677" spans="1:7" x14ac:dyDescent="0.25">
      <c r="A34677" t="e">
        <f t="shared" si="541"/>
        <v>#N/A</v>
      </c>
      <c r="B34677" s="1"/>
      <c r="F34677" s="1" t="s">
        <v>67070</v>
      </c>
      <c r="G34677" s="1" t="s">
        <v>67071</v>
      </c>
    </row>
    <row r="34678" spans="1:7" x14ac:dyDescent="0.25">
      <c r="A34678" t="e">
        <f t="shared" si="541"/>
        <v>#N/A</v>
      </c>
      <c r="B34678" s="1"/>
      <c r="F34678" s="1" t="s">
        <v>67072</v>
      </c>
      <c r="G34678" s="1" t="s">
        <v>67073</v>
      </c>
    </row>
    <row r="34679" spans="1:7" x14ac:dyDescent="0.25">
      <c r="A34679" t="e">
        <f t="shared" si="541"/>
        <v>#N/A</v>
      </c>
      <c r="B34679" s="1"/>
      <c r="F34679" s="1" t="s">
        <v>67074</v>
      </c>
      <c r="G34679" s="1" t="s">
        <v>67075</v>
      </c>
    </row>
    <row r="34680" spans="1:7" x14ac:dyDescent="0.25">
      <c r="A34680" t="e">
        <f t="shared" si="541"/>
        <v>#N/A</v>
      </c>
      <c r="B34680" s="1"/>
      <c r="F34680" s="1" t="s">
        <v>67076</v>
      </c>
      <c r="G34680" s="1" t="s">
        <v>67077</v>
      </c>
    </row>
    <row r="34681" spans="1:7" x14ac:dyDescent="0.25">
      <c r="A34681" t="e">
        <f t="shared" si="541"/>
        <v>#N/A</v>
      </c>
      <c r="B34681" s="1"/>
      <c r="F34681" s="1" t="s">
        <v>67078</v>
      </c>
      <c r="G34681" s="1" t="s">
        <v>67079</v>
      </c>
    </row>
    <row r="34682" spans="1:7" x14ac:dyDescent="0.25">
      <c r="A34682" t="e">
        <f t="shared" si="541"/>
        <v>#N/A</v>
      </c>
      <c r="B34682" s="1"/>
      <c r="F34682" s="1" t="s">
        <v>67080</v>
      </c>
      <c r="G34682" s="1" t="s">
        <v>67081</v>
      </c>
    </row>
    <row r="34683" spans="1:7" x14ac:dyDescent="0.25">
      <c r="A34683" t="e">
        <f t="shared" si="541"/>
        <v>#N/A</v>
      </c>
      <c r="B34683" s="1"/>
      <c r="F34683" s="1" t="s">
        <v>67082</v>
      </c>
      <c r="G34683" s="1" t="s">
        <v>67083</v>
      </c>
    </row>
    <row r="34684" spans="1:7" x14ac:dyDescent="0.25">
      <c r="A34684" t="e">
        <f t="shared" si="541"/>
        <v>#N/A</v>
      </c>
      <c r="B34684" s="1"/>
      <c r="F34684" s="1" t="s">
        <v>67084</v>
      </c>
      <c r="G34684" s="1" t="s">
        <v>67085</v>
      </c>
    </row>
    <row r="34685" spans="1:7" x14ac:dyDescent="0.25">
      <c r="A34685" t="e">
        <f t="shared" si="541"/>
        <v>#N/A</v>
      </c>
      <c r="B34685" s="1"/>
      <c r="F34685" s="1" t="s">
        <v>67086</v>
      </c>
      <c r="G34685" s="1" t="s">
        <v>36223</v>
      </c>
    </row>
    <row r="34686" spans="1:7" x14ac:dyDescent="0.25">
      <c r="A34686" t="e">
        <f t="shared" si="541"/>
        <v>#N/A</v>
      </c>
      <c r="B34686" s="1"/>
      <c r="F34686" s="1" t="s">
        <v>67087</v>
      </c>
      <c r="G34686" s="1" t="s">
        <v>67088</v>
      </c>
    </row>
    <row r="34687" spans="1:7" x14ac:dyDescent="0.25">
      <c r="A34687" t="e">
        <f t="shared" si="541"/>
        <v>#N/A</v>
      </c>
      <c r="B34687" s="1"/>
      <c r="F34687" s="1" t="s">
        <v>67089</v>
      </c>
      <c r="G34687" s="1" t="s">
        <v>35807</v>
      </c>
    </row>
    <row r="34688" spans="1:7" x14ac:dyDescent="0.25">
      <c r="A34688" t="e">
        <f t="shared" si="541"/>
        <v>#N/A</v>
      </c>
      <c r="B34688" s="1"/>
      <c r="F34688" s="1" t="s">
        <v>67090</v>
      </c>
      <c r="G34688" s="1" t="s">
        <v>67091</v>
      </c>
    </row>
    <row r="34689" spans="1:7" x14ac:dyDescent="0.25">
      <c r="A34689" t="e">
        <f t="shared" si="541"/>
        <v>#N/A</v>
      </c>
      <c r="B34689" s="1"/>
      <c r="F34689" s="1" t="s">
        <v>67092</v>
      </c>
      <c r="G34689" s="1" t="s">
        <v>67093</v>
      </c>
    </row>
    <row r="34690" spans="1:7" x14ac:dyDescent="0.25">
      <c r="A34690" t="e">
        <f t="shared" si="541"/>
        <v>#N/A</v>
      </c>
      <c r="B34690" s="1"/>
      <c r="F34690" s="1" t="s">
        <v>67094</v>
      </c>
      <c r="G34690" s="1" t="s">
        <v>67095</v>
      </c>
    </row>
    <row r="34691" spans="1:7" x14ac:dyDescent="0.25">
      <c r="A34691" t="e">
        <f t="shared" ref="A34691:A34754" si="542">INDEX(F:F,MATCH(B34691,G:G,0))</f>
        <v>#N/A</v>
      </c>
      <c r="B34691" s="1"/>
      <c r="F34691" s="1" t="s">
        <v>67096</v>
      </c>
      <c r="G34691" s="1" t="s">
        <v>67097</v>
      </c>
    </row>
    <row r="34692" spans="1:7" x14ac:dyDescent="0.25">
      <c r="A34692" t="e">
        <f t="shared" si="542"/>
        <v>#N/A</v>
      </c>
      <c r="B34692" s="1"/>
      <c r="F34692" s="1" t="s">
        <v>67098</v>
      </c>
      <c r="G34692" s="1" t="s">
        <v>67099</v>
      </c>
    </row>
    <row r="34693" spans="1:7" x14ac:dyDescent="0.25">
      <c r="A34693" t="e">
        <f t="shared" si="542"/>
        <v>#N/A</v>
      </c>
      <c r="B34693" s="1"/>
      <c r="F34693" s="1" t="s">
        <v>67100</v>
      </c>
      <c r="G34693" s="1" t="s">
        <v>67101</v>
      </c>
    </row>
    <row r="34694" spans="1:7" x14ac:dyDescent="0.25">
      <c r="A34694" t="e">
        <f t="shared" si="542"/>
        <v>#N/A</v>
      </c>
      <c r="B34694" s="1"/>
      <c r="F34694" s="1" t="s">
        <v>67102</v>
      </c>
      <c r="G34694" s="1" t="s">
        <v>67103</v>
      </c>
    </row>
    <row r="34695" spans="1:7" x14ac:dyDescent="0.25">
      <c r="A34695" t="e">
        <f t="shared" si="542"/>
        <v>#N/A</v>
      </c>
      <c r="B34695" s="1"/>
      <c r="F34695" s="1" t="s">
        <v>67104</v>
      </c>
      <c r="G34695" s="1" t="s">
        <v>67105</v>
      </c>
    </row>
    <row r="34696" spans="1:7" x14ac:dyDescent="0.25">
      <c r="A34696" t="e">
        <f t="shared" si="542"/>
        <v>#N/A</v>
      </c>
      <c r="B34696" s="1"/>
      <c r="F34696" s="1" t="s">
        <v>67106</v>
      </c>
      <c r="G34696" s="1" t="s">
        <v>67107</v>
      </c>
    </row>
    <row r="34697" spans="1:7" x14ac:dyDescent="0.25">
      <c r="A34697" t="e">
        <f t="shared" si="542"/>
        <v>#N/A</v>
      </c>
      <c r="B34697" s="1"/>
      <c r="F34697" s="1" t="s">
        <v>67108</v>
      </c>
      <c r="G34697" s="1" t="s">
        <v>67109</v>
      </c>
    </row>
    <row r="34698" spans="1:7" x14ac:dyDescent="0.25">
      <c r="A34698" t="e">
        <f t="shared" si="542"/>
        <v>#N/A</v>
      </c>
      <c r="B34698" s="1"/>
      <c r="F34698" s="1" t="s">
        <v>67110</v>
      </c>
      <c r="G34698" s="1" t="s">
        <v>67111</v>
      </c>
    </row>
    <row r="34699" spans="1:7" x14ac:dyDescent="0.25">
      <c r="A34699" t="e">
        <f t="shared" si="542"/>
        <v>#N/A</v>
      </c>
      <c r="B34699" s="1"/>
      <c r="F34699" s="1" t="s">
        <v>67112</v>
      </c>
      <c r="G34699" s="1" t="s">
        <v>67113</v>
      </c>
    </row>
    <row r="34700" spans="1:7" x14ac:dyDescent="0.25">
      <c r="A34700" t="e">
        <f t="shared" si="542"/>
        <v>#N/A</v>
      </c>
      <c r="B34700" s="1"/>
      <c r="F34700" s="1" t="s">
        <v>67114</v>
      </c>
      <c r="G34700" s="1" t="s">
        <v>67115</v>
      </c>
    </row>
    <row r="34701" spans="1:7" x14ac:dyDescent="0.25">
      <c r="A34701" t="e">
        <f t="shared" si="542"/>
        <v>#N/A</v>
      </c>
      <c r="B34701" s="1"/>
      <c r="F34701" s="1" t="s">
        <v>67116</v>
      </c>
      <c r="G34701" s="1" t="s">
        <v>67117</v>
      </c>
    </row>
    <row r="34702" spans="1:7" x14ac:dyDescent="0.25">
      <c r="A34702" t="e">
        <f t="shared" si="542"/>
        <v>#N/A</v>
      </c>
      <c r="B34702" s="1"/>
      <c r="F34702" s="1" t="s">
        <v>67118</v>
      </c>
      <c r="G34702" s="1" t="s">
        <v>67119</v>
      </c>
    </row>
    <row r="34703" spans="1:7" x14ac:dyDescent="0.25">
      <c r="A34703" t="e">
        <f t="shared" si="542"/>
        <v>#N/A</v>
      </c>
      <c r="B34703" s="1"/>
      <c r="F34703" s="1" t="s">
        <v>67120</v>
      </c>
      <c r="G34703" s="1" t="s">
        <v>67121</v>
      </c>
    </row>
    <row r="34704" spans="1:7" x14ac:dyDescent="0.25">
      <c r="A34704" t="e">
        <f t="shared" si="542"/>
        <v>#N/A</v>
      </c>
      <c r="B34704" s="1"/>
      <c r="F34704" s="1" t="s">
        <v>67122</v>
      </c>
      <c r="G34704" s="1" t="s">
        <v>67123</v>
      </c>
    </row>
    <row r="34705" spans="1:7" x14ac:dyDescent="0.25">
      <c r="A34705" t="e">
        <f t="shared" si="542"/>
        <v>#N/A</v>
      </c>
      <c r="B34705" s="1"/>
      <c r="F34705" s="1" t="s">
        <v>67124</v>
      </c>
      <c r="G34705" s="1" t="s">
        <v>67125</v>
      </c>
    </row>
    <row r="34706" spans="1:7" x14ac:dyDescent="0.25">
      <c r="A34706" t="e">
        <f t="shared" si="542"/>
        <v>#N/A</v>
      </c>
      <c r="B34706" s="1"/>
      <c r="F34706" s="1" t="s">
        <v>67126</v>
      </c>
      <c r="G34706" s="1" t="s">
        <v>67127</v>
      </c>
    </row>
    <row r="34707" spans="1:7" x14ac:dyDescent="0.25">
      <c r="A34707" t="e">
        <f t="shared" si="542"/>
        <v>#N/A</v>
      </c>
      <c r="B34707" s="1"/>
      <c r="F34707" s="1" t="s">
        <v>67128</v>
      </c>
      <c r="G34707" s="1" t="s">
        <v>67129</v>
      </c>
    </row>
    <row r="34708" spans="1:7" x14ac:dyDescent="0.25">
      <c r="A34708" t="e">
        <f t="shared" si="542"/>
        <v>#N/A</v>
      </c>
      <c r="B34708" s="1"/>
      <c r="F34708" s="1" t="s">
        <v>67130</v>
      </c>
      <c r="G34708" s="1" t="s">
        <v>67131</v>
      </c>
    </row>
    <row r="34709" spans="1:7" x14ac:dyDescent="0.25">
      <c r="A34709" t="e">
        <f t="shared" si="542"/>
        <v>#N/A</v>
      </c>
      <c r="B34709" s="1"/>
      <c r="F34709" s="1" t="s">
        <v>67132</v>
      </c>
      <c r="G34709" s="1" t="s">
        <v>67133</v>
      </c>
    </row>
    <row r="34710" spans="1:7" x14ac:dyDescent="0.25">
      <c r="A34710" t="e">
        <f t="shared" si="542"/>
        <v>#N/A</v>
      </c>
      <c r="B34710" s="1"/>
      <c r="F34710" s="1" t="s">
        <v>67134</v>
      </c>
      <c r="G34710" s="1" t="s">
        <v>67135</v>
      </c>
    </row>
    <row r="34711" spans="1:7" x14ac:dyDescent="0.25">
      <c r="A34711" t="e">
        <f t="shared" si="542"/>
        <v>#N/A</v>
      </c>
      <c r="B34711" s="1"/>
      <c r="F34711" s="1" t="s">
        <v>67136</v>
      </c>
      <c r="G34711" s="1" t="s">
        <v>67137</v>
      </c>
    </row>
    <row r="34712" spans="1:7" x14ac:dyDescent="0.25">
      <c r="A34712" t="e">
        <f t="shared" si="542"/>
        <v>#N/A</v>
      </c>
      <c r="B34712" s="1"/>
      <c r="F34712" s="1" t="s">
        <v>67138</v>
      </c>
      <c r="G34712" s="1" t="s">
        <v>67139</v>
      </c>
    </row>
    <row r="34713" spans="1:7" x14ac:dyDescent="0.25">
      <c r="A34713" t="e">
        <f t="shared" si="542"/>
        <v>#N/A</v>
      </c>
      <c r="B34713" s="1"/>
      <c r="F34713" s="1" t="s">
        <v>67140</v>
      </c>
      <c r="G34713" s="1" t="s">
        <v>67141</v>
      </c>
    </row>
    <row r="34714" spans="1:7" x14ac:dyDescent="0.25">
      <c r="A34714" t="e">
        <f t="shared" si="542"/>
        <v>#N/A</v>
      </c>
      <c r="B34714" s="1"/>
      <c r="F34714" s="1" t="s">
        <v>67142</v>
      </c>
      <c r="G34714" s="1" t="s">
        <v>67143</v>
      </c>
    </row>
    <row r="34715" spans="1:7" x14ac:dyDescent="0.25">
      <c r="A34715" t="e">
        <f t="shared" si="542"/>
        <v>#N/A</v>
      </c>
      <c r="B34715" s="1"/>
      <c r="F34715" s="1" t="s">
        <v>67144</v>
      </c>
      <c r="G34715" s="1" t="s">
        <v>67145</v>
      </c>
    </row>
    <row r="34716" spans="1:7" x14ac:dyDescent="0.25">
      <c r="A34716" t="e">
        <f t="shared" si="542"/>
        <v>#N/A</v>
      </c>
      <c r="B34716" s="1"/>
      <c r="F34716" s="1" t="s">
        <v>67146</v>
      </c>
      <c r="G34716" s="1" t="s">
        <v>67147</v>
      </c>
    </row>
    <row r="34717" spans="1:7" x14ac:dyDescent="0.25">
      <c r="A34717" t="e">
        <f t="shared" si="542"/>
        <v>#N/A</v>
      </c>
      <c r="B34717" s="1"/>
      <c r="F34717" s="1" t="s">
        <v>67148</v>
      </c>
      <c r="G34717" s="1" t="s">
        <v>67149</v>
      </c>
    </row>
    <row r="34718" spans="1:7" x14ac:dyDescent="0.25">
      <c r="A34718" t="e">
        <f t="shared" si="542"/>
        <v>#N/A</v>
      </c>
      <c r="B34718" s="1"/>
      <c r="F34718" s="1" t="s">
        <v>67150</v>
      </c>
      <c r="G34718" s="1" t="s">
        <v>67151</v>
      </c>
    </row>
    <row r="34719" spans="1:7" x14ac:dyDescent="0.25">
      <c r="A34719" t="e">
        <f t="shared" si="542"/>
        <v>#N/A</v>
      </c>
      <c r="B34719" s="1"/>
      <c r="F34719" s="1" t="s">
        <v>67152</v>
      </c>
      <c r="G34719" s="1" t="s">
        <v>67153</v>
      </c>
    </row>
    <row r="34720" spans="1:7" x14ac:dyDescent="0.25">
      <c r="A34720" t="e">
        <f t="shared" si="542"/>
        <v>#N/A</v>
      </c>
      <c r="B34720" s="1"/>
      <c r="F34720" s="1" t="s">
        <v>67154</v>
      </c>
      <c r="G34720" s="1" t="s">
        <v>67155</v>
      </c>
    </row>
    <row r="34721" spans="1:7" x14ac:dyDescent="0.25">
      <c r="A34721" t="e">
        <f t="shared" si="542"/>
        <v>#N/A</v>
      </c>
      <c r="B34721" s="1"/>
      <c r="F34721" s="1" t="s">
        <v>67156</v>
      </c>
      <c r="G34721" s="1" t="s">
        <v>67157</v>
      </c>
    </row>
    <row r="34722" spans="1:7" x14ac:dyDescent="0.25">
      <c r="A34722" t="e">
        <f t="shared" si="542"/>
        <v>#N/A</v>
      </c>
      <c r="B34722" s="1"/>
      <c r="F34722" s="1" t="s">
        <v>67158</v>
      </c>
      <c r="G34722" s="1" t="s">
        <v>67159</v>
      </c>
    </row>
    <row r="34723" spans="1:7" x14ac:dyDescent="0.25">
      <c r="A34723" t="e">
        <f t="shared" si="542"/>
        <v>#N/A</v>
      </c>
      <c r="B34723" s="1"/>
      <c r="F34723" s="1" t="s">
        <v>67160</v>
      </c>
      <c r="G34723" s="1" t="s">
        <v>67161</v>
      </c>
    </row>
    <row r="34724" spans="1:7" x14ac:dyDescent="0.25">
      <c r="A34724" t="e">
        <f t="shared" si="542"/>
        <v>#N/A</v>
      </c>
      <c r="B34724" s="1"/>
      <c r="F34724" s="1" t="s">
        <v>67162</v>
      </c>
      <c r="G34724" s="1" t="s">
        <v>67163</v>
      </c>
    </row>
    <row r="34725" spans="1:7" x14ac:dyDescent="0.25">
      <c r="A34725" t="e">
        <f t="shared" si="542"/>
        <v>#N/A</v>
      </c>
      <c r="B34725" s="1"/>
      <c r="F34725" s="1" t="s">
        <v>67164</v>
      </c>
      <c r="G34725" s="1" t="s">
        <v>67165</v>
      </c>
    </row>
    <row r="34726" spans="1:7" x14ac:dyDescent="0.25">
      <c r="A34726" t="e">
        <f t="shared" si="542"/>
        <v>#N/A</v>
      </c>
      <c r="B34726" s="1"/>
      <c r="F34726" s="1" t="s">
        <v>67166</v>
      </c>
      <c r="G34726" s="1" t="s">
        <v>67167</v>
      </c>
    </row>
    <row r="34727" spans="1:7" x14ac:dyDescent="0.25">
      <c r="A34727" t="e">
        <f t="shared" si="542"/>
        <v>#N/A</v>
      </c>
      <c r="B34727" s="1"/>
      <c r="F34727" s="1" t="s">
        <v>67168</v>
      </c>
      <c r="G34727" s="1" t="s">
        <v>67169</v>
      </c>
    </row>
    <row r="34728" spans="1:7" x14ac:dyDescent="0.25">
      <c r="A34728" t="e">
        <f t="shared" si="542"/>
        <v>#N/A</v>
      </c>
      <c r="B34728" s="1"/>
      <c r="F34728" s="1" t="s">
        <v>67170</v>
      </c>
      <c r="G34728" s="1" t="s">
        <v>67171</v>
      </c>
    </row>
    <row r="34729" spans="1:7" x14ac:dyDescent="0.25">
      <c r="A34729" t="e">
        <f t="shared" si="542"/>
        <v>#N/A</v>
      </c>
      <c r="B34729" s="1"/>
      <c r="F34729" s="1" t="s">
        <v>67172</v>
      </c>
      <c r="G34729" s="1" t="s">
        <v>67173</v>
      </c>
    </row>
    <row r="34730" spans="1:7" x14ac:dyDescent="0.25">
      <c r="A34730" t="e">
        <f t="shared" si="542"/>
        <v>#N/A</v>
      </c>
      <c r="B34730" s="1"/>
      <c r="F34730" s="1" t="s">
        <v>67174</v>
      </c>
      <c r="G34730" s="1" t="s">
        <v>67175</v>
      </c>
    </row>
    <row r="34731" spans="1:7" x14ac:dyDescent="0.25">
      <c r="A34731" t="e">
        <f t="shared" si="542"/>
        <v>#N/A</v>
      </c>
      <c r="B34731" s="1"/>
      <c r="F34731" s="1" t="s">
        <v>67176</v>
      </c>
      <c r="G34731" s="1" t="s">
        <v>67177</v>
      </c>
    </row>
    <row r="34732" spans="1:7" x14ac:dyDescent="0.25">
      <c r="A34732" t="e">
        <f t="shared" si="542"/>
        <v>#N/A</v>
      </c>
      <c r="B34732" s="1"/>
      <c r="F34732" s="1" t="s">
        <v>67178</v>
      </c>
      <c r="G34732" s="1" t="s">
        <v>67179</v>
      </c>
    </row>
    <row r="34733" spans="1:7" x14ac:dyDescent="0.25">
      <c r="A34733" t="e">
        <f t="shared" si="542"/>
        <v>#N/A</v>
      </c>
      <c r="B34733" s="1"/>
      <c r="F34733" s="1" t="s">
        <v>67180</v>
      </c>
      <c r="G34733" s="1" t="s">
        <v>67181</v>
      </c>
    </row>
    <row r="34734" spans="1:7" x14ac:dyDescent="0.25">
      <c r="A34734" t="e">
        <f t="shared" si="542"/>
        <v>#N/A</v>
      </c>
      <c r="B34734" s="1"/>
      <c r="F34734" s="1" t="s">
        <v>67182</v>
      </c>
      <c r="G34734" s="1" t="s">
        <v>67183</v>
      </c>
    </row>
    <row r="34735" spans="1:7" x14ac:dyDescent="0.25">
      <c r="A34735" t="e">
        <f t="shared" si="542"/>
        <v>#N/A</v>
      </c>
      <c r="B34735" s="1"/>
      <c r="F34735" s="1" t="s">
        <v>67184</v>
      </c>
      <c r="G34735" s="1" t="s">
        <v>67185</v>
      </c>
    </row>
    <row r="34736" spans="1:7" x14ac:dyDescent="0.25">
      <c r="A34736" t="e">
        <f t="shared" si="542"/>
        <v>#N/A</v>
      </c>
      <c r="B34736" s="1"/>
      <c r="F34736" s="1" t="s">
        <v>67186</v>
      </c>
      <c r="G34736" s="1" t="s">
        <v>67187</v>
      </c>
    </row>
    <row r="34737" spans="1:7" x14ac:dyDescent="0.25">
      <c r="A34737" t="e">
        <f t="shared" si="542"/>
        <v>#N/A</v>
      </c>
      <c r="B34737" s="1"/>
      <c r="F34737" s="1" t="s">
        <v>67188</v>
      </c>
      <c r="G34737" s="1" t="s">
        <v>67189</v>
      </c>
    </row>
    <row r="34738" spans="1:7" x14ac:dyDescent="0.25">
      <c r="A34738" t="e">
        <f t="shared" si="542"/>
        <v>#N/A</v>
      </c>
      <c r="B34738" s="1"/>
      <c r="F34738" s="1" t="s">
        <v>67190</v>
      </c>
      <c r="G34738" s="1" t="s">
        <v>67191</v>
      </c>
    </row>
    <row r="34739" spans="1:7" x14ac:dyDescent="0.25">
      <c r="A34739" t="e">
        <f t="shared" si="542"/>
        <v>#N/A</v>
      </c>
      <c r="B34739" s="1"/>
      <c r="F34739" s="1" t="s">
        <v>67192</v>
      </c>
      <c r="G34739" s="1" t="s">
        <v>67193</v>
      </c>
    </row>
    <row r="34740" spans="1:7" x14ac:dyDescent="0.25">
      <c r="A34740" t="e">
        <f t="shared" si="542"/>
        <v>#N/A</v>
      </c>
      <c r="B34740" s="1"/>
      <c r="F34740" s="1" t="s">
        <v>67194</v>
      </c>
      <c r="G34740" s="1" t="s">
        <v>67195</v>
      </c>
    </row>
    <row r="34741" spans="1:7" x14ac:dyDescent="0.25">
      <c r="A34741" t="e">
        <f t="shared" si="542"/>
        <v>#N/A</v>
      </c>
      <c r="B34741" s="1"/>
      <c r="F34741" s="1" t="s">
        <v>67196</v>
      </c>
      <c r="G34741" s="1" t="s">
        <v>67197</v>
      </c>
    </row>
    <row r="34742" spans="1:7" x14ac:dyDescent="0.25">
      <c r="A34742" t="e">
        <f t="shared" si="542"/>
        <v>#N/A</v>
      </c>
      <c r="B34742" s="1"/>
      <c r="F34742" s="1" t="s">
        <v>67198</v>
      </c>
      <c r="G34742" s="1" t="s">
        <v>67199</v>
      </c>
    </row>
    <row r="34743" spans="1:7" x14ac:dyDescent="0.25">
      <c r="A34743" t="e">
        <f t="shared" si="542"/>
        <v>#N/A</v>
      </c>
      <c r="B34743" s="1"/>
      <c r="F34743" s="1" t="s">
        <v>67200</v>
      </c>
      <c r="G34743" s="1" t="s">
        <v>67201</v>
      </c>
    </row>
    <row r="34744" spans="1:7" x14ac:dyDescent="0.25">
      <c r="A34744" t="e">
        <f t="shared" si="542"/>
        <v>#N/A</v>
      </c>
      <c r="B34744" s="1"/>
      <c r="F34744" s="1" t="s">
        <v>67202</v>
      </c>
      <c r="G34744" s="1" t="s">
        <v>1260</v>
      </c>
    </row>
    <row r="34745" spans="1:7" x14ac:dyDescent="0.25">
      <c r="A34745" t="e">
        <f t="shared" si="542"/>
        <v>#N/A</v>
      </c>
      <c r="B34745" s="1"/>
      <c r="F34745" s="1" t="s">
        <v>67203</v>
      </c>
      <c r="G34745" s="1" t="s">
        <v>67204</v>
      </c>
    </row>
    <row r="34746" spans="1:7" x14ac:dyDescent="0.25">
      <c r="A34746" t="e">
        <f t="shared" si="542"/>
        <v>#N/A</v>
      </c>
      <c r="B34746" s="1"/>
      <c r="F34746" s="1" t="s">
        <v>67205</v>
      </c>
      <c r="G34746" s="1" t="s">
        <v>67206</v>
      </c>
    </row>
    <row r="34747" spans="1:7" x14ac:dyDescent="0.25">
      <c r="A34747" t="e">
        <f t="shared" si="542"/>
        <v>#N/A</v>
      </c>
      <c r="B34747" s="1"/>
      <c r="F34747" s="1" t="s">
        <v>67207</v>
      </c>
      <c r="G34747" s="1" t="s">
        <v>67208</v>
      </c>
    </row>
    <row r="34748" spans="1:7" x14ac:dyDescent="0.25">
      <c r="A34748" t="e">
        <f t="shared" si="542"/>
        <v>#N/A</v>
      </c>
      <c r="B34748" s="1"/>
      <c r="F34748" s="1" t="s">
        <v>67209</v>
      </c>
      <c r="G34748" s="1" t="s">
        <v>67210</v>
      </c>
    </row>
    <row r="34749" spans="1:7" x14ac:dyDescent="0.25">
      <c r="A34749" t="e">
        <f t="shared" si="542"/>
        <v>#N/A</v>
      </c>
      <c r="B34749" s="1"/>
      <c r="F34749" s="1" t="s">
        <v>67211</v>
      </c>
      <c r="G34749" s="1" t="s">
        <v>67212</v>
      </c>
    </row>
    <row r="34750" spans="1:7" x14ac:dyDescent="0.25">
      <c r="A34750" t="e">
        <f t="shared" si="542"/>
        <v>#N/A</v>
      </c>
      <c r="B34750" s="1"/>
      <c r="F34750" s="1" t="s">
        <v>67213</v>
      </c>
      <c r="G34750" s="1" t="s">
        <v>67214</v>
      </c>
    </row>
    <row r="34751" spans="1:7" x14ac:dyDescent="0.25">
      <c r="A34751" t="e">
        <f t="shared" si="542"/>
        <v>#N/A</v>
      </c>
      <c r="B34751" s="1"/>
      <c r="F34751" s="1" t="s">
        <v>67215</v>
      </c>
      <c r="G34751" s="1" t="s">
        <v>67216</v>
      </c>
    </row>
    <row r="34752" spans="1:7" x14ac:dyDescent="0.25">
      <c r="A34752" t="e">
        <f t="shared" si="542"/>
        <v>#N/A</v>
      </c>
      <c r="B34752" s="1"/>
      <c r="F34752" s="1" t="s">
        <v>67217</v>
      </c>
      <c r="G34752" s="1" t="s">
        <v>67218</v>
      </c>
    </row>
    <row r="34753" spans="1:7" x14ac:dyDescent="0.25">
      <c r="A34753" t="e">
        <f t="shared" si="542"/>
        <v>#N/A</v>
      </c>
      <c r="B34753" s="1"/>
      <c r="F34753" s="1" t="s">
        <v>67219</v>
      </c>
      <c r="G34753" s="1" t="s">
        <v>67220</v>
      </c>
    </row>
    <row r="34754" spans="1:7" x14ac:dyDescent="0.25">
      <c r="A34754" t="e">
        <f t="shared" si="542"/>
        <v>#N/A</v>
      </c>
      <c r="B34754" s="1"/>
      <c r="F34754" s="1" t="s">
        <v>67221</v>
      </c>
      <c r="G34754" s="1" t="s">
        <v>67222</v>
      </c>
    </row>
    <row r="34755" spans="1:7" x14ac:dyDescent="0.25">
      <c r="A34755" t="e">
        <f t="shared" ref="A34755:A34818" si="543">INDEX(F:F,MATCH(B34755,G:G,0))</f>
        <v>#N/A</v>
      </c>
      <c r="B34755" s="1"/>
      <c r="F34755" s="1" t="s">
        <v>67223</v>
      </c>
      <c r="G34755" s="1" t="s">
        <v>67224</v>
      </c>
    </row>
    <row r="34756" spans="1:7" x14ac:dyDescent="0.25">
      <c r="A34756" t="e">
        <f t="shared" si="543"/>
        <v>#N/A</v>
      </c>
      <c r="B34756" s="1"/>
      <c r="F34756" s="1" t="s">
        <v>67225</v>
      </c>
      <c r="G34756" s="1" t="s">
        <v>67226</v>
      </c>
    </row>
    <row r="34757" spans="1:7" x14ac:dyDescent="0.25">
      <c r="A34757" t="e">
        <f t="shared" si="543"/>
        <v>#N/A</v>
      </c>
      <c r="B34757" s="1"/>
      <c r="F34757" s="1" t="s">
        <v>67227</v>
      </c>
      <c r="G34757" s="1" t="s">
        <v>67228</v>
      </c>
    </row>
    <row r="34758" spans="1:7" x14ac:dyDescent="0.25">
      <c r="A34758" t="e">
        <f t="shared" si="543"/>
        <v>#N/A</v>
      </c>
      <c r="B34758" s="1"/>
      <c r="F34758" s="1" t="s">
        <v>67229</v>
      </c>
      <c r="G34758" s="1" t="s">
        <v>67230</v>
      </c>
    </row>
    <row r="34759" spans="1:7" x14ac:dyDescent="0.25">
      <c r="A34759" t="e">
        <f t="shared" si="543"/>
        <v>#N/A</v>
      </c>
      <c r="B34759" s="1"/>
      <c r="F34759" s="1" t="s">
        <v>67231</v>
      </c>
      <c r="G34759" s="1" t="s">
        <v>67232</v>
      </c>
    </row>
    <row r="34760" spans="1:7" x14ac:dyDescent="0.25">
      <c r="A34760" t="e">
        <f t="shared" si="543"/>
        <v>#N/A</v>
      </c>
      <c r="B34760" s="1"/>
      <c r="F34760" s="1" t="s">
        <v>67233</v>
      </c>
      <c r="G34760" s="1" t="s">
        <v>67234</v>
      </c>
    </row>
    <row r="34761" spans="1:7" x14ac:dyDescent="0.25">
      <c r="A34761" t="e">
        <f t="shared" si="543"/>
        <v>#N/A</v>
      </c>
      <c r="B34761" s="1"/>
      <c r="F34761" s="1" t="s">
        <v>67235</v>
      </c>
      <c r="G34761" s="1" t="s">
        <v>67236</v>
      </c>
    </row>
    <row r="34762" spans="1:7" x14ac:dyDescent="0.25">
      <c r="A34762" t="e">
        <f t="shared" si="543"/>
        <v>#N/A</v>
      </c>
      <c r="B34762" s="1"/>
      <c r="F34762" s="1" t="s">
        <v>67237</v>
      </c>
      <c r="G34762" s="1" t="s">
        <v>67238</v>
      </c>
    </row>
    <row r="34763" spans="1:7" x14ac:dyDescent="0.25">
      <c r="A34763" t="e">
        <f t="shared" si="543"/>
        <v>#N/A</v>
      </c>
      <c r="B34763" s="1"/>
      <c r="F34763" s="1" t="s">
        <v>67239</v>
      </c>
      <c r="G34763" s="1" t="s">
        <v>67240</v>
      </c>
    </row>
    <row r="34764" spans="1:7" x14ac:dyDescent="0.25">
      <c r="A34764" t="e">
        <f t="shared" si="543"/>
        <v>#N/A</v>
      </c>
      <c r="B34764" s="1"/>
      <c r="F34764" s="1" t="s">
        <v>67241</v>
      </c>
      <c r="G34764" s="1" t="s">
        <v>67242</v>
      </c>
    </row>
    <row r="34765" spans="1:7" x14ac:dyDescent="0.25">
      <c r="A34765" t="e">
        <f t="shared" si="543"/>
        <v>#N/A</v>
      </c>
      <c r="B34765" s="1"/>
      <c r="F34765" s="1" t="s">
        <v>67243</v>
      </c>
      <c r="G34765" s="1" t="s">
        <v>67244</v>
      </c>
    </row>
    <row r="34766" spans="1:7" x14ac:dyDescent="0.25">
      <c r="A34766" t="e">
        <f t="shared" si="543"/>
        <v>#N/A</v>
      </c>
      <c r="B34766" s="1"/>
      <c r="F34766" s="1" t="s">
        <v>67245</v>
      </c>
      <c r="G34766" s="1" t="s">
        <v>67246</v>
      </c>
    </row>
    <row r="34767" spans="1:7" x14ac:dyDescent="0.25">
      <c r="A34767" t="e">
        <f t="shared" si="543"/>
        <v>#N/A</v>
      </c>
      <c r="B34767" s="1"/>
      <c r="F34767" s="1" t="s">
        <v>67247</v>
      </c>
      <c r="G34767" s="1" t="s">
        <v>67248</v>
      </c>
    </row>
    <row r="34768" spans="1:7" x14ac:dyDescent="0.25">
      <c r="A34768" t="e">
        <f t="shared" si="543"/>
        <v>#N/A</v>
      </c>
      <c r="B34768" s="1"/>
      <c r="F34768" s="1" t="s">
        <v>67249</v>
      </c>
      <c r="G34768" s="1" t="s">
        <v>67250</v>
      </c>
    </row>
    <row r="34769" spans="1:7" x14ac:dyDescent="0.25">
      <c r="A34769" t="e">
        <f t="shared" si="543"/>
        <v>#N/A</v>
      </c>
      <c r="B34769" s="1"/>
      <c r="F34769" s="1" t="s">
        <v>67251</v>
      </c>
      <c r="G34769" s="1" t="s">
        <v>67252</v>
      </c>
    </row>
    <row r="34770" spans="1:7" x14ac:dyDescent="0.25">
      <c r="A34770" t="e">
        <f t="shared" si="543"/>
        <v>#N/A</v>
      </c>
      <c r="B34770" s="1"/>
      <c r="F34770" s="1" t="s">
        <v>67253</v>
      </c>
      <c r="G34770" s="1" t="s">
        <v>67254</v>
      </c>
    </row>
    <row r="34771" spans="1:7" x14ac:dyDescent="0.25">
      <c r="A34771" t="e">
        <f t="shared" si="543"/>
        <v>#N/A</v>
      </c>
      <c r="B34771" s="1"/>
      <c r="F34771" s="1" t="s">
        <v>67255</v>
      </c>
      <c r="G34771" s="1" t="s">
        <v>67256</v>
      </c>
    </row>
    <row r="34772" spans="1:7" x14ac:dyDescent="0.25">
      <c r="A34772" t="e">
        <f t="shared" si="543"/>
        <v>#N/A</v>
      </c>
      <c r="B34772" s="1"/>
      <c r="F34772" s="1" t="s">
        <v>67257</v>
      </c>
      <c r="G34772" s="1" t="s">
        <v>67258</v>
      </c>
    </row>
    <row r="34773" spans="1:7" x14ac:dyDescent="0.25">
      <c r="A34773" t="e">
        <f t="shared" si="543"/>
        <v>#N/A</v>
      </c>
      <c r="B34773" s="1"/>
      <c r="F34773" s="1" t="s">
        <v>67259</v>
      </c>
      <c r="G34773" s="1" t="s">
        <v>67260</v>
      </c>
    </row>
    <row r="34774" spans="1:7" x14ac:dyDescent="0.25">
      <c r="A34774" t="e">
        <f t="shared" si="543"/>
        <v>#N/A</v>
      </c>
      <c r="B34774" s="1"/>
      <c r="F34774" s="1" t="s">
        <v>67261</v>
      </c>
      <c r="G34774" s="1" t="s">
        <v>67262</v>
      </c>
    </row>
    <row r="34775" spans="1:7" x14ac:dyDescent="0.25">
      <c r="A34775" t="e">
        <f t="shared" si="543"/>
        <v>#N/A</v>
      </c>
      <c r="B34775" s="1"/>
      <c r="F34775" s="1" t="s">
        <v>67263</v>
      </c>
      <c r="G34775" s="1" t="s">
        <v>67264</v>
      </c>
    </row>
    <row r="34776" spans="1:7" x14ac:dyDescent="0.25">
      <c r="A34776" t="e">
        <f t="shared" si="543"/>
        <v>#N/A</v>
      </c>
      <c r="B34776" s="1"/>
      <c r="F34776" s="1" t="s">
        <v>67265</v>
      </c>
      <c r="G34776" s="1" t="s">
        <v>67266</v>
      </c>
    </row>
    <row r="34777" spans="1:7" x14ac:dyDescent="0.25">
      <c r="A34777" t="e">
        <f t="shared" si="543"/>
        <v>#N/A</v>
      </c>
      <c r="B34777" s="1"/>
      <c r="F34777" s="1" t="s">
        <v>67267</v>
      </c>
      <c r="G34777" s="1" t="s">
        <v>67268</v>
      </c>
    </row>
    <row r="34778" spans="1:7" x14ac:dyDescent="0.25">
      <c r="A34778" t="e">
        <f t="shared" si="543"/>
        <v>#N/A</v>
      </c>
      <c r="B34778" s="1"/>
      <c r="F34778" s="1" t="s">
        <v>67269</v>
      </c>
      <c r="G34778" s="1" t="s">
        <v>67270</v>
      </c>
    </row>
    <row r="34779" spans="1:7" x14ac:dyDescent="0.25">
      <c r="A34779" t="e">
        <f t="shared" si="543"/>
        <v>#N/A</v>
      </c>
      <c r="B34779" s="1"/>
      <c r="F34779" s="1" t="s">
        <v>67271</v>
      </c>
      <c r="G34779" s="1" t="s">
        <v>67272</v>
      </c>
    </row>
    <row r="34780" spans="1:7" x14ac:dyDescent="0.25">
      <c r="A34780" t="e">
        <f t="shared" si="543"/>
        <v>#N/A</v>
      </c>
      <c r="B34780" s="1"/>
      <c r="F34780" s="1" t="s">
        <v>67273</v>
      </c>
      <c r="G34780" s="1" t="s">
        <v>67274</v>
      </c>
    </row>
    <row r="34781" spans="1:7" x14ac:dyDescent="0.25">
      <c r="A34781" t="e">
        <f t="shared" si="543"/>
        <v>#N/A</v>
      </c>
      <c r="B34781" s="1"/>
      <c r="F34781" s="1" t="s">
        <v>67275</v>
      </c>
      <c r="G34781" s="1" t="s">
        <v>10621</v>
      </c>
    </row>
    <row r="34782" spans="1:7" x14ac:dyDescent="0.25">
      <c r="A34782" t="e">
        <f t="shared" si="543"/>
        <v>#N/A</v>
      </c>
      <c r="B34782" s="1"/>
      <c r="F34782" s="1" t="s">
        <v>67276</v>
      </c>
      <c r="G34782" s="1" t="s">
        <v>67277</v>
      </c>
    </row>
    <row r="34783" spans="1:7" x14ac:dyDescent="0.25">
      <c r="A34783" t="e">
        <f t="shared" si="543"/>
        <v>#N/A</v>
      </c>
      <c r="B34783" s="1"/>
      <c r="F34783" s="1" t="s">
        <v>67278</v>
      </c>
      <c r="G34783" s="1" t="s">
        <v>67279</v>
      </c>
    </row>
    <row r="34784" spans="1:7" x14ac:dyDescent="0.25">
      <c r="A34784" t="e">
        <f t="shared" si="543"/>
        <v>#N/A</v>
      </c>
      <c r="B34784" s="1"/>
      <c r="F34784" s="1" t="s">
        <v>67280</v>
      </c>
      <c r="G34784" s="1" t="s">
        <v>67281</v>
      </c>
    </row>
    <row r="34785" spans="1:7" x14ac:dyDescent="0.25">
      <c r="A34785" t="e">
        <f t="shared" si="543"/>
        <v>#N/A</v>
      </c>
      <c r="B34785" s="1"/>
      <c r="F34785" s="1" t="s">
        <v>67282</v>
      </c>
      <c r="G34785" s="1" t="s">
        <v>67283</v>
      </c>
    </row>
    <row r="34786" spans="1:7" x14ac:dyDescent="0.25">
      <c r="A34786" t="e">
        <f t="shared" si="543"/>
        <v>#N/A</v>
      </c>
      <c r="B34786" s="1"/>
      <c r="F34786" s="1" t="s">
        <v>67284</v>
      </c>
      <c r="G34786" s="1" t="s">
        <v>67285</v>
      </c>
    </row>
    <row r="34787" spans="1:7" x14ac:dyDescent="0.25">
      <c r="A34787" t="e">
        <f t="shared" si="543"/>
        <v>#N/A</v>
      </c>
      <c r="B34787" s="1"/>
      <c r="F34787" s="1" t="s">
        <v>67286</v>
      </c>
      <c r="G34787" s="1" t="s">
        <v>10639</v>
      </c>
    </row>
    <row r="34788" spans="1:7" x14ac:dyDescent="0.25">
      <c r="A34788" t="e">
        <f t="shared" si="543"/>
        <v>#N/A</v>
      </c>
      <c r="B34788" s="1"/>
      <c r="F34788" s="1" t="s">
        <v>67287</v>
      </c>
      <c r="G34788" s="1" t="s">
        <v>67288</v>
      </c>
    </row>
    <row r="34789" spans="1:7" x14ac:dyDescent="0.25">
      <c r="A34789" t="e">
        <f t="shared" si="543"/>
        <v>#N/A</v>
      </c>
      <c r="B34789" s="1"/>
      <c r="F34789" s="1" t="s">
        <v>67289</v>
      </c>
      <c r="G34789" s="1" t="s">
        <v>67290</v>
      </c>
    </row>
    <row r="34790" spans="1:7" x14ac:dyDescent="0.25">
      <c r="A34790" t="e">
        <f t="shared" si="543"/>
        <v>#N/A</v>
      </c>
      <c r="B34790" s="1"/>
      <c r="F34790" s="1" t="s">
        <v>67291</v>
      </c>
      <c r="G34790" s="1" t="s">
        <v>67292</v>
      </c>
    </row>
    <row r="34791" spans="1:7" x14ac:dyDescent="0.25">
      <c r="A34791" t="e">
        <f t="shared" si="543"/>
        <v>#N/A</v>
      </c>
      <c r="B34791" s="1"/>
      <c r="F34791" s="1" t="s">
        <v>67293</v>
      </c>
      <c r="G34791" s="1" t="s">
        <v>67294</v>
      </c>
    </row>
    <row r="34792" spans="1:7" x14ac:dyDescent="0.25">
      <c r="A34792" t="e">
        <f t="shared" si="543"/>
        <v>#N/A</v>
      </c>
      <c r="B34792" s="1"/>
      <c r="F34792" s="1" t="s">
        <v>67295</v>
      </c>
      <c r="G34792" s="1" t="s">
        <v>67296</v>
      </c>
    </row>
    <row r="34793" spans="1:7" x14ac:dyDescent="0.25">
      <c r="A34793" t="e">
        <f t="shared" si="543"/>
        <v>#N/A</v>
      </c>
      <c r="B34793" s="1"/>
      <c r="F34793" s="1" t="s">
        <v>67297</v>
      </c>
      <c r="G34793" s="1" t="s">
        <v>67298</v>
      </c>
    </row>
    <row r="34794" spans="1:7" x14ac:dyDescent="0.25">
      <c r="A34794" t="e">
        <f t="shared" si="543"/>
        <v>#N/A</v>
      </c>
      <c r="B34794" s="1"/>
      <c r="F34794" s="1" t="s">
        <v>67299</v>
      </c>
      <c r="G34794" s="1" t="s">
        <v>67300</v>
      </c>
    </row>
    <row r="34795" spans="1:7" x14ac:dyDescent="0.25">
      <c r="A34795" t="e">
        <f t="shared" si="543"/>
        <v>#N/A</v>
      </c>
      <c r="B34795" s="1"/>
      <c r="F34795" s="1" t="s">
        <v>67301</v>
      </c>
      <c r="G34795" s="1" t="s">
        <v>67302</v>
      </c>
    </row>
    <row r="34796" spans="1:7" x14ac:dyDescent="0.25">
      <c r="A34796" t="e">
        <f t="shared" si="543"/>
        <v>#N/A</v>
      </c>
      <c r="B34796" s="1"/>
      <c r="F34796" s="1" t="s">
        <v>67303</v>
      </c>
      <c r="G34796" s="1" t="s">
        <v>67304</v>
      </c>
    </row>
    <row r="34797" spans="1:7" x14ac:dyDescent="0.25">
      <c r="A34797" t="e">
        <f t="shared" si="543"/>
        <v>#N/A</v>
      </c>
      <c r="B34797" s="1"/>
      <c r="F34797" s="1" t="s">
        <v>67305</v>
      </c>
      <c r="G34797" s="1" t="s">
        <v>67306</v>
      </c>
    </row>
    <row r="34798" spans="1:7" x14ac:dyDescent="0.25">
      <c r="A34798" t="e">
        <f t="shared" si="543"/>
        <v>#N/A</v>
      </c>
      <c r="B34798" s="1"/>
      <c r="F34798" s="1" t="s">
        <v>67307</v>
      </c>
      <c r="G34798" s="1" t="s">
        <v>67308</v>
      </c>
    </row>
    <row r="34799" spans="1:7" x14ac:dyDescent="0.25">
      <c r="A34799" t="e">
        <f t="shared" si="543"/>
        <v>#N/A</v>
      </c>
      <c r="B34799" s="1"/>
      <c r="F34799" s="1" t="s">
        <v>67309</v>
      </c>
      <c r="G34799" s="1" t="s">
        <v>67310</v>
      </c>
    </row>
    <row r="34800" spans="1:7" x14ac:dyDescent="0.25">
      <c r="A34800" t="e">
        <f t="shared" si="543"/>
        <v>#N/A</v>
      </c>
      <c r="B34800" s="1"/>
      <c r="F34800" s="1" t="s">
        <v>67311</v>
      </c>
      <c r="G34800" s="1" t="s">
        <v>67312</v>
      </c>
    </row>
    <row r="34801" spans="1:7" x14ac:dyDescent="0.25">
      <c r="A34801" t="e">
        <f t="shared" si="543"/>
        <v>#N/A</v>
      </c>
      <c r="B34801" s="1"/>
      <c r="F34801" s="1" t="s">
        <v>67313</v>
      </c>
      <c r="G34801" s="1" t="s">
        <v>67314</v>
      </c>
    </row>
    <row r="34802" spans="1:7" x14ac:dyDescent="0.25">
      <c r="A34802" t="e">
        <f t="shared" si="543"/>
        <v>#N/A</v>
      </c>
      <c r="B34802" s="1"/>
      <c r="F34802" s="1" t="s">
        <v>67315</v>
      </c>
      <c r="G34802" s="1" t="s">
        <v>67316</v>
      </c>
    </row>
    <row r="34803" spans="1:7" x14ac:dyDescent="0.25">
      <c r="A34803" t="e">
        <f t="shared" si="543"/>
        <v>#N/A</v>
      </c>
      <c r="B34803" s="1"/>
      <c r="F34803" s="1" t="s">
        <v>67317</v>
      </c>
      <c r="G34803" s="1" t="s">
        <v>67318</v>
      </c>
    </row>
    <row r="34804" spans="1:7" x14ac:dyDescent="0.25">
      <c r="A34804" t="e">
        <f t="shared" si="543"/>
        <v>#N/A</v>
      </c>
      <c r="B34804" s="1"/>
      <c r="F34804" s="1" t="s">
        <v>67319</v>
      </c>
      <c r="G34804" s="1" t="s">
        <v>67320</v>
      </c>
    </row>
    <row r="34805" spans="1:7" x14ac:dyDescent="0.25">
      <c r="A34805" t="e">
        <f t="shared" si="543"/>
        <v>#N/A</v>
      </c>
      <c r="B34805" s="1"/>
      <c r="F34805" s="1" t="s">
        <v>67321</v>
      </c>
      <c r="G34805" s="1" t="s">
        <v>67322</v>
      </c>
    </row>
    <row r="34806" spans="1:7" x14ac:dyDescent="0.25">
      <c r="A34806" t="e">
        <f t="shared" si="543"/>
        <v>#N/A</v>
      </c>
      <c r="B34806" s="1"/>
      <c r="F34806" s="1" t="s">
        <v>67323</v>
      </c>
      <c r="G34806" s="1" t="s">
        <v>67324</v>
      </c>
    </row>
    <row r="34807" spans="1:7" x14ac:dyDescent="0.25">
      <c r="A34807" t="e">
        <f t="shared" si="543"/>
        <v>#N/A</v>
      </c>
      <c r="B34807" s="1"/>
      <c r="F34807" s="1" t="s">
        <v>67325</v>
      </c>
      <c r="G34807" s="1" t="s">
        <v>67326</v>
      </c>
    </row>
    <row r="34808" spans="1:7" x14ac:dyDescent="0.25">
      <c r="A34808" t="e">
        <f t="shared" si="543"/>
        <v>#N/A</v>
      </c>
      <c r="B34808" s="1"/>
      <c r="F34808" s="1" t="s">
        <v>67327</v>
      </c>
      <c r="G34808" s="1" t="s">
        <v>67328</v>
      </c>
    </row>
    <row r="34809" spans="1:7" x14ac:dyDescent="0.25">
      <c r="A34809" t="e">
        <f t="shared" si="543"/>
        <v>#N/A</v>
      </c>
      <c r="B34809" s="1"/>
      <c r="F34809" s="1" t="s">
        <v>67329</v>
      </c>
      <c r="G34809" s="1" t="s">
        <v>67330</v>
      </c>
    </row>
    <row r="34810" spans="1:7" x14ac:dyDescent="0.25">
      <c r="A34810" t="e">
        <f t="shared" si="543"/>
        <v>#N/A</v>
      </c>
      <c r="B34810" s="1"/>
      <c r="F34810" s="1" t="s">
        <v>67331</v>
      </c>
      <c r="G34810" s="1" t="s">
        <v>67332</v>
      </c>
    </row>
    <row r="34811" spans="1:7" x14ac:dyDescent="0.25">
      <c r="A34811" t="e">
        <f t="shared" si="543"/>
        <v>#N/A</v>
      </c>
      <c r="B34811" s="1"/>
      <c r="F34811" s="1" t="s">
        <v>67333</v>
      </c>
      <c r="G34811" s="1" t="s">
        <v>67334</v>
      </c>
    </row>
    <row r="34812" spans="1:7" x14ac:dyDescent="0.25">
      <c r="A34812" t="e">
        <f t="shared" si="543"/>
        <v>#N/A</v>
      </c>
      <c r="B34812" s="1"/>
      <c r="F34812" s="1" t="s">
        <v>67335</v>
      </c>
      <c r="G34812" s="1" t="s">
        <v>67336</v>
      </c>
    </row>
    <row r="34813" spans="1:7" x14ac:dyDescent="0.25">
      <c r="A34813" t="e">
        <f t="shared" si="543"/>
        <v>#N/A</v>
      </c>
      <c r="B34813" s="1"/>
      <c r="F34813" s="1" t="s">
        <v>67337</v>
      </c>
      <c r="G34813" s="1" t="s">
        <v>67338</v>
      </c>
    </row>
    <row r="34814" spans="1:7" x14ac:dyDescent="0.25">
      <c r="A34814" t="e">
        <f t="shared" si="543"/>
        <v>#N/A</v>
      </c>
      <c r="B34814" s="1"/>
      <c r="F34814" s="1" t="s">
        <v>67339</v>
      </c>
      <c r="G34814" s="1" t="s">
        <v>67340</v>
      </c>
    </row>
    <row r="34815" spans="1:7" x14ac:dyDescent="0.25">
      <c r="A34815" t="e">
        <f t="shared" si="543"/>
        <v>#N/A</v>
      </c>
      <c r="B34815" s="1"/>
      <c r="F34815" s="1" t="s">
        <v>67341</v>
      </c>
      <c r="G34815" s="1" t="s">
        <v>67342</v>
      </c>
    </row>
    <row r="34816" spans="1:7" x14ac:dyDescent="0.25">
      <c r="A34816" t="e">
        <f t="shared" si="543"/>
        <v>#N/A</v>
      </c>
      <c r="B34816" s="1"/>
      <c r="F34816" s="1" t="s">
        <v>67343</v>
      </c>
      <c r="G34816" s="1" t="s">
        <v>67344</v>
      </c>
    </row>
    <row r="34817" spans="1:7" x14ac:dyDescent="0.25">
      <c r="A34817" t="e">
        <f t="shared" si="543"/>
        <v>#N/A</v>
      </c>
      <c r="B34817" s="1"/>
      <c r="F34817" s="1" t="s">
        <v>67345</v>
      </c>
      <c r="G34817" s="1" t="s">
        <v>67346</v>
      </c>
    </row>
    <row r="34818" spans="1:7" x14ac:dyDescent="0.25">
      <c r="A34818" t="e">
        <f t="shared" si="543"/>
        <v>#N/A</v>
      </c>
      <c r="B34818" s="1"/>
      <c r="F34818" s="1" t="s">
        <v>67347</v>
      </c>
      <c r="G34818" s="1" t="s">
        <v>67348</v>
      </c>
    </row>
    <row r="34819" spans="1:7" x14ac:dyDescent="0.25">
      <c r="A34819" t="e">
        <f t="shared" ref="A34819:A34882" si="544">INDEX(F:F,MATCH(B34819,G:G,0))</f>
        <v>#N/A</v>
      </c>
      <c r="B34819" s="1"/>
      <c r="F34819" s="1" t="s">
        <v>67349</v>
      </c>
      <c r="G34819" s="1" t="s">
        <v>67350</v>
      </c>
    </row>
    <row r="34820" spans="1:7" x14ac:dyDescent="0.25">
      <c r="A34820" t="e">
        <f t="shared" si="544"/>
        <v>#N/A</v>
      </c>
      <c r="B34820" s="1"/>
      <c r="F34820" s="1" t="s">
        <v>67351</v>
      </c>
      <c r="G34820" s="1" t="s">
        <v>67352</v>
      </c>
    </row>
    <row r="34821" spans="1:7" x14ac:dyDescent="0.25">
      <c r="A34821" t="e">
        <f t="shared" si="544"/>
        <v>#N/A</v>
      </c>
      <c r="B34821" s="1"/>
      <c r="F34821" s="1" t="s">
        <v>67353</v>
      </c>
      <c r="G34821" s="1" t="s">
        <v>67354</v>
      </c>
    </row>
    <row r="34822" spans="1:7" x14ac:dyDescent="0.25">
      <c r="A34822" t="e">
        <f t="shared" si="544"/>
        <v>#N/A</v>
      </c>
      <c r="B34822" s="1"/>
      <c r="F34822" s="1" t="s">
        <v>67355</v>
      </c>
      <c r="G34822" s="1" t="s">
        <v>16648</v>
      </c>
    </row>
    <row r="34823" spans="1:7" x14ac:dyDescent="0.25">
      <c r="A34823" t="e">
        <f t="shared" si="544"/>
        <v>#N/A</v>
      </c>
      <c r="B34823" s="1"/>
      <c r="F34823" s="1" t="s">
        <v>67356</v>
      </c>
      <c r="G34823" s="1" t="s">
        <v>67357</v>
      </c>
    </row>
    <row r="34824" spans="1:7" x14ac:dyDescent="0.25">
      <c r="A34824" t="e">
        <f t="shared" si="544"/>
        <v>#N/A</v>
      </c>
      <c r="B34824" s="1"/>
      <c r="F34824" s="1" t="s">
        <v>67358</v>
      </c>
      <c r="G34824" s="1" t="s">
        <v>67359</v>
      </c>
    </row>
    <row r="34825" spans="1:7" x14ac:dyDescent="0.25">
      <c r="A34825" t="e">
        <f t="shared" si="544"/>
        <v>#N/A</v>
      </c>
      <c r="B34825" s="1"/>
      <c r="F34825" s="1" t="s">
        <v>67360</v>
      </c>
      <c r="G34825" s="1" t="s">
        <v>67361</v>
      </c>
    </row>
    <row r="34826" spans="1:7" x14ac:dyDescent="0.25">
      <c r="A34826" t="e">
        <f t="shared" si="544"/>
        <v>#N/A</v>
      </c>
      <c r="B34826" s="1"/>
      <c r="F34826" s="1" t="s">
        <v>67362</v>
      </c>
      <c r="G34826" s="1" t="s">
        <v>766</v>
      </c>
    </row>
    <row r="34827" spans="1:7" x14ac:dyDescent="0.25">
      <c r="A34827" t="e">
        <f t="shared" si="544"/>
        <v>#N/A</v>
      </c>
      <c r="B34827" s="1"/>
      <c r="F34827" s="1" t="s">
        <v>67363</v>
      </c>
      <c r="G34827" s="1" t="s">
        <v>67364</v>
      </c>
    </row>
    <row r="34828" spans="1:7" x14ac:dyDescent="0.25">
      <c r="A34828" t="e">
        <f t="shared" si="544"/>
        <v>#N/A</v>
      </c>
      <c r="B34828" s="1"/>
      <c r="F34828" s="1" t="s">
        <v>67365</v>
      </c>
      <c r="G34828" s="1" t="s">
        <v>67366</v>
      </c>
    </row>
    <row r="34829" spans="1:7" x14ac:dyDescent="0.25">
      <c r="A34829" t="e">
        <f t="shared" si="544"/>
        <v>#N/A</v>
      </c>
      <c r="B34829" s="1"/>
      <c r="F34829" s="1" t="s">
        <v>67367</v>
      </c>
      <c r="G34829" s="1" t="s">
        <v>67368</v>
      </c>
    </row>
    <row r="34830" spans="1:7" x14ac:dyDescent="0.25">
      <c r="A34830" t="e">
        <f t="shared" si="544"/>
        <v>#N/A</v>
      </c>
      <c r="B34830" s="1"/>
      <c r="F34830" s="1" t="s">
        <v>67369</v>
      </c>
      <c r="G34830" s="1" t="s">
        <v>67370</v>
      </c>
    </row>
    <row r="34831" spans="1:7" x14ac:dyDescent="0.25">
      <c r="A34831" t="e">
        <f t="shared" si="544"/>
        <v>#N/A</v>
      </c>
      <c r="B34831" s="1"/>
      <c r="F34831" s="1" t="s">
        <v>67371</v>
      </c>
      <c r="G34831" s="1" t="s">
        <v>67372</v>
      </c>
    </row>
    <row r="34832" spans="1:7" x14ac:dyDescent="0.25">
      <c r="A34832" t="e">
        <f t="shared" si="544"/>
        <v>#N/A</v>
      </c>
      <c r="B34832" s="1"/>
      <c r="F34832" s="1" t="s">
        <v>67373</v>
      </c>
      <c r="G34832" s="1" t="s">
        <v>67374</v>
      </c>
    </row>
    <row r="34833" spans="1:7" x14ac:dyDescent="0.25">
      <c r="A34833" t="e">
        <f t="shared" si="544"/>
        <v>#N/A</v>
      </c>
      <c r="B34833" s="1"/>
      <c r="F34833" s="1" t="s">
        <v>67375</v>
      </c>
      <c r="G34833" s="1" t="s">
        <v>67376</v>
      </c>
    </row>
    <row r="34834" spans="1:7" x14ac:dyDescent="0.25">
      <c r="A34834" t="e">
        <f t="shared" si="544"/>
        <v>#N/A</v>
      </c>
      <c r="B34834" s="1"/>
      <c r="F34834" s="1" t="s">
        <v>67377</v>
      </c>
      <c r="G34834" s="1" t="s">
        <v>67378</v>
      </c>
    </row>
    <row r="34835" spans="1:7" x14ac:dyDescent="0.25">
      <c r="A34835" t="e">
        <f t="shared" si="544"/>
        <v>#N/A</v>
      </c>
      <c r="B34835" s="1"/>
      <c r="F34835" s="1" t="s">
        <v>67379</v>
      </c>
      <c r="G34835" s="1" t="s">
        <v>1903</v>
      </c>
    </row>
    <row r="34836" spans="1:7" x14ac:dyDescent="0.25">
      <c r="A34836" t="e">
        <f t="shared" si="544"/>
        <v>#N/A</v>
      </c>
      <c r="B34836" s="1"/>
      <c r="F34836" s="1" t="s">
        <v>67380</v>
      </c>
      <c r="G34836" s="1" t="s">
        <v>67381</v>
      </c>
    </row>
    <row r="34837" spans="1:7" x14ac:dyDescent="0.25">
      <c r="A34837" t="e">
        <f t="shared" si="544"/>
        <v>#N/A</v>
      </c>
      <c r="B34837" s="1"/>
      <c r="F34837" s="1" t="s">
        <v>67382</v>
      </c>
      <c r="G34837" s="1" t="s">
        <v>67383</v>
      </c>
    </row>
    <row r="34838" spans="1:7" x14ac:dyDescent="0.25">
      <c r="A34838" t="e">
        <f t="shared" si="544"/>
        <v>#N/A</v>
      </c>
      <c r="B34838" s="1"/>
      <c r="F34838" s="1" t="s">
        <v>67384</v>
      </c>
      <c r="G34838" s="1" t="s">
        <v>67385</v>
      </c>
    </row>
    <row r="34839" spans="1:7" x14ac:dyDescent="0.25">
      <c r="A34839" t="e">
        <f t="shared" si="544"/>
        <v>#N/A</v>
      </c>
      <c r="B34839" s="1"/>
      <c r="F34839" s="1" t="s">
        <v>67386</v>
      </c>
      <c r="G34839" s="1" t="s">
        <v>67387</v>
      </c>
    </row>
    <row r="34840" spans="1:7" x14ac:dyDescent="0.25">
      <c r="A34840" t="e">
        <f t="shared" si="544"/>
        <v>#N/A</v>
      </c>
      <c r="B34840" s="1"/>
      <c r="F34840" s="1" t="s">
        <v>67388</v>
      </c>
      <c r="G34840" s="1" t="s">
        <v>67389</v>
      </c>
    </row>
    <row r="34841" spans="1:7" x14ac:dyDescent="0.25">
      <c r="A34841" t="e">
        <f t="shared" si="544"/>
        <v>#N/A</v>
      </c>
      <c r="B34841" s="1"/>
      <c r="F34841" s="1" t="s">
        <v>67390</v>
      </c>
      <c r="G34841" s="1" t="s">
        <v>67391</v>
      </c>
    </row>
    <row r="34842" spans="1:7" x14ac:dyDescent="0.25">
      <c r="A34842" t="e">
        <f t="shared" si="544"/>
        <v>#N/A</v>
      </c>
      <c r="B34842" s="1"/>
      <c r="F34842" s="1" t="s">
        <v>67390</v>
      </c>
      <c r="G34842" s="1" t="s">
        <v>67391</v>
      </c>
    </row>
    <row r="34843" spans="1:7" x14ac:dyDescent="0.25">
      <c r="A34843" t="e">
        <f t="shared" si="544"/>
        <v>#N/A</v>
      </c>
      <c r="B34843" s="1"/>
      <c r="F34843" s="1" t="s">
        <v>67392</v>
      </c>
      <c r="G34843" s="1" t="s">
        <v>67393</v>
      </c>
    </row>
    <row r="34844" spans="1:7" x14ac:dyDescent="0.25">
      <c r="A34844" t="e">
        <f t="shared" si="544"/>
        <v>#N/A</v>
      </c>
      <c r="B34844" s="1"/>
      <c r="F34844" s="1" t="s">
        <v>67394</v>
      </c>
      <c r="G34844" s="1" t="s">
        <v>67395</v>
      </c>
    </row>
    <row r="34845" spans="1:7" x14ac:dyDescent="0.25">
      <c r="A34845" t="e">
        <f t="shared" si="544"/>
        <v>#N/A</v>
      </c>
      <c r="B34845" s="1"/>
      <c r="F34845" s="1" t="s">
        <v>67396</v>
      </c>
      <c r="G34845" s="1" t="s">
        <v>12479</v>
      </c>
    </row>
    <row r="34846" spans="1:7" x14ac:dyDescent="0.25">
      <c r="A34846" t="e">
        <f t="shared" si="544"/>
        <v>#N/A</v>
      </c>
      <c r="B34846" s="1"/>
      <c r="F34846" s="1" t="s">
        <v>67397</v>
      </c>
      <c r="G34846" s="1" t="s">
        <v>67398</v>
      </c>
    </row>
    <row r="34847" spans="1:7" x14ac:dyDescent="0.25">
      <c r="A34847" t="e">
        <f t="shared" si="544"/>
        <v>#N/A</v>
      </c>
      <c r="B34847" s="1"/>
      <c r="F34847" s="1" t="s">
        <v>67399</v>
      </c>
      <c r="G34847" s="1" t="s">
        <v>67400</v>
      </c>
    </row>
    <row r="34848" spans="1:7" x14ac:dyDescent="0.25">
      <c r="A34848" t="e">
        <f t="shared" si="544"/>
        <v>#N/A</v>
      </c>
      <c r="B34848" s="1"/>
      <c r="F34848" s="1" t="s">
        <v>67401</v>
      </c>
      <c r="G34848" s="1" t="s">
        <v>67402</v>
      </c>
    </row>
    <row r="34849" spans="1:7" x14ac:dyDescent="0.25">
      <c r="A34849" t="e">
        <f t="shared" si="544"/>
        <v>#N/A</v>
      </c>
      <c r="B34849" s="1"/>
      <c r="F34849" s="1" t="s">
        <v>67403</v>
      </c>
      <c r="G34849" s="1" t="s">
        <v>67404</v>
      </c>
    </row>
    <row r="34850" spans="1:7" x14ac:dyDescent="0.25">
      <c r="A34850" t="e">
        <f t="shared" si="544"/>
        <v>#N/A</v>
      </c>
      <c r="B34850" s="1"/>
      <c r="F34850" s="1" t="s">
        <v>67405</v>
      </c>
      <c r="G34850" s="1" t="s">
        <v>67406</v>
      </c>
    </row>
    <row r="34851" spans="1:7" x14ac:dyDescent="0.25">
      <c r="A34851" t="e">
        <f t="shared" si="544"/>
        <v>#N/A</v>
      </c>
      <c r="B34851" s="1"/>
      <c r="F34851" s="1" t="s">
        <v>67407</v>
      </c>
      <c r="G34851" s="1" t="s">
        <v>67408</v>
      </c>
    </row>
    <row r="34852" spans="1:7" x14ac:dyDescent="0.25">
      <c r="A34852" t="e">
        <f t="shared" si="544"/>
        <v>#N/A</v>
      </c>
      <c r="B34852" s="1"/>
      <c r="F34852" s="1" t="s">
        <v>67409</v>
      </c>
      <c r="G34852" s="1" t="s">
        <v>67410</v>
      </c>
    </row>
    <row r="34853" spans="1:7" x14ac:dyDescent="0.25">
      <c r="A34853" t="e">
        <f t="shared" si="544"/>
        <v>#N/A</v>
      </c>
      <c r="B34853" s="1"/>
      <c r="F34853" s="1" t="s">
        <v>67411</v>
      </c>
      <c r="G34853" s="1" t="s">
        <v>67412</v>
      </c>
    </row>
    <row r="34854" spans="1:7" x14ac:dyDescent="0.25">
      <c r="A34854" t="e">
        <f t="shared" si="544"/>
        <v>#N/A</v>
      </c>
      <c r="B34854" s="1"/>
      <c r="F34854" s="1" t="s">
        <v>67413</v>
      </c>
      <c r="G34854" s="1" t="s">
        <v>67414</v>
      </c>
    </row>
    <row r="34855" spans="1:7" x14ac:dyDescent="0.25">
      <c r="A34855" t="e">
        <f t="shared" si="544"/>
        <v>#N/A</v>
      </c>
      <c r="B34855" s="1"/>
      <c r="F34855" s="1" t="s">
        <v>67415</v>
      </c>
      <c r="G34855" s="1" t="s">
        <v>67416</v>
      </c>
    </row>
    <row r="34856" spans="1:7" x14ac:dyDescent="0.25">
      <c r="A34856" t="e">
        <f t="shared" si="544"/>
        <v>#N/A</v>
      </c>
      <c r="B34856" s="1"/>
      <c r="F34856" s="1" t="s">
        <v>67417</v>
      </c>
      <c r="G34856" s="1" t="s">
        <v>67418</v>
      </c>
    </row>
    <row r="34857" spans="1:7" x14ac:dyDescent="0.25">
      <c r="A34857" t="e">
        <f t="shared" si="544"/>
        <v>#N/A</v>
      </c>
      <c r="B34857" s="1"/>
      <c r="F34857" s="1" t="s">
        <v>67419</v>
      </c>
      <c r="G34857" s="1" t="s">
        <v>67420</v>
      </c>
    </row>
    <row r="34858" spans="1:7" x14ac:dyDescent="0.25">
      <c r="A34858" t="e">
        <f t="shared" si="544"/>
        <v>#N/A</v>
      </c>
      <c r="B34858" s="1"/>
      <c r="F34858" s="1" t="s">
        <v>67421</v>
      </c>
      <c r="G34858" s="1" t="s">
        <v>67422</v>
      </c>
    </row>
    <row r="34859" spans="1:7" x14ac:dyDescent="0.25">
      <c r="A34859" t="e">
        <f t="shared" si="544"/>
        <v>#N/A</v>
      </c>
      <c r="B34859" s="1"/>
      <c r="F34859" s="1" t="s">
        <v>67423</v>
      </c>
      <c r="G34859" s="1" t="s">
        <v>67424</v>
      </c>
    </row>
    <row r="34860" spans="1:7" x14ac:dyDescent="0.25">
      <c r="A34860" t="e">
        <f t="shared" si="544"/>
        <v>#N/A</v>
      </c>
      <c r="B34860" s="1"/>
      <c r="F34860" s="1" t="s">
        <v>67425</v>
      </c>
      <c r="G34860" s="1" t="s">
        <v>67426</v>
      </c>
    </row>
    <row r="34861" spans="1:7" x14ac:dyDescent="0.25">
      <c r="A34861" t="e">
        <f t="shared" si="544"/>
        <v>#N/A</v>
      </c>
      <c r="B34861" s="1"/>
      <c r="F34861" s="1" t="s">
        <v>67427</v>
      </c>
      <c r="G34861" s="1" t="s">
        <v>67428</v>
      </c>
    </row>
    <row r="34862" spans="1:7" x14ac:dyDescent="0.25">
      <c r="A34862" t="e">
        <f t="shared" si="544"/>
        <v>#N/A</v>
      </c>
      <c r="B34862" s="1"/>
      <c r="F34862" s="1" t="s">
        <v>67429</v>
      </c>
      <c r="G34862" s="1" t="s">
        <v>67430</v>
      </c>
    </row>
    <row r="34863" spans="1:7" x14ac:dyDescent="0.25">
      <c r="A34863" t="e">
        <f t="shared" si="544"/>
        <v>#N/A</v>
      </c>
      <c r="B34863" s="1"/>
      <c r="F34863" s="1" t="s">
        <v>67431</v>
      </c>
      <c r="G34863" s="1" t="s">
        <v>67432</v>
      </c>
    </row>
    <row r="34864" spans="1:7" x14ac:dyDescent="0.25">
      <c r="A34864" t="e">
        <f t="shared" si="544"/>
        <v>#N/A</v>
      </c>
      <c r="B34864" s="1"/>
      <c r="F34864" s="1" t="s">
        <v>67433</v>
      </c>
      <c r="G34864" s="1" t="s">
        <v>67434</v>
      </c>
    </row>
    <row r="34865" spans="1:7" x14ac:dyDescent="0.25">
      <c r="A34865" t="e">
        <f t="shared" si="544"/>
        <v>#N/A</v>
      </c>
      <c r="B34865" s="1"/>
      <c r="F34865" s="1" t="s">
        <v>67435</v>
      </c>
      <c r="G34865" s="1" t="s">
        <v>67436</v>
      </c>
    </row>
    <row r="34866" spans="1:7" x14ac:dyDescent="0.25">
      <c r="A34866" t="e">
        <f t="shared" si="544"/>
        <v>#N/A</v>
      </c>
      <c r="B34866" s="1"/>
      <c r="F34866" s="1" t="s">
        <v>67437</v>
      </c>
      <c r="G34866" s="1" t="s">
        <v>67438</v>
      </c>
    </row>
    <row r="34867" spans="1:7" x14ac:dyDescent="0.25">
      <c r="A34867" t="e">
        <f t="shared" si="544"/>
        <v>#N/A</v>
      </c>
      <c r="B34867" s="1"/>
      <c r="F34867" s="1" t="s">
        <v>67439</v>
      </c>
      <c r="G34867" s="1" t="s">
        <v>67440</v>
      </c>
    </row>
    <row r="34868" spans="1:7" x14ac:dyDescent="0.25">
      <c r="A34868" t="e">
        <f t="shared" si="544"/>
        <v>#N/A</v>
      </c>
      <c r="B34868" s="1"/>
      <c r="F34868" s="1" t="s">
        <v>67441</v>
      </c>
      <c r="G34868" s="1" t="s">
        <v>67442</v>
      </c>
    </row>
    <row r="34869" spans="1:7" x14ac:dyDescent="0.25">
      <c r="A34869" t="e">
        <f t="shared" si="544"/>
        <v>#N/A</v>
      </c>
      <c r="B34869" s="1"/>
      <c r="F34869" s="1" t="s">
        <v>67443</v>
      </c>
      <c r="G34869" s="1" t="s">
        <v>67444</v>
      </c>
    </row>
    <row r="34870" spans="1:7" x14ac:dyDescent="0.25">
      <c r="A34870" t="e">
        <f t="shared" si="544"/>
        <v>#N/A</v>
      </c>
      <c r="B34870" s="1"/>
      <c r="F34870" s="1" t="s">
        <v>67445</v>
      </c>
      <c r="G34870" s="1" t="s">
        <v>67446</v>
      </c>
    </row>
    <row r="34871" spans="1:7" x14ac:dyDescent="0.25">
      <c r="A34871" t="e">
        <f t="shared" si="544"/>
        <v>#N/A</v>
      </c>
      <c r="B34871" s="1"/>
      <c r="F34871" s="1" t="s">
        <v>67447</v>
      </c>
      <c r="G34871" s="1" t="s">
        <v>67448</v>
      </c>
    </row>
    <row r="34872" spans="1:7" x14ac:dyDescent="0.25">
      <c r="A34872" t="e">
        <f t="shared" si="544"/>
        <v>#N/A</v>
      </c>
      <c r="B34872" s="1"/>
      <c r="F34872" s="1" t="s">
        <v>67449</v>
      </c>
      <c r="G34872" s="1" t="s">
        <v>1971</v>
      </c>
    </row>
    <row r="34873" spans="1:7" x14ac:dyDescent="0.25">
      <c r="A34873" t="e">
        <f t="shared" si="544"/>
        <v>#N/A</v>
      </c>
      <c r="B34873" s="1"/>
      <c r="F34873" s="1" t="s">
        <v>67450</v>
      </c>
      <c r="G34873" s="1" t="s">
        <v>67451</v>
      </c>
    </row>
    <row r="34874" spans="1:7" x14ac:dyDescent="0.25">
      <c r="A34874" t="e">
        <f t="shared" si="544"/>
        <v>#N/A</v>
      </c>
      <c r="B34874" s="1"/>
      <c r="F34874" s="1" t="s">
        <v>67452</v>
      </c>
      <c r="G34874" s="1" t="s">
        <v>67453</v>
      </c>
    </row>
    <row r="34875" spans="1:7" x14ac:dyDescent="0.25">
      <c r="A34875" t="e">
        <f t="shared" si="544"/>
        <v>#N/A</v>
      </c>
      <c r="B34875" s="1"/>
      <c r="F34875" s="1" t="s">
        <v>67454</v>
      </c>
      <c r="G34875" s="1" t="s">
        <v>67455</v>
      </c>
    </row>
    <row r="34876" spans="1:7" x14ac:dyDescent="0.25">
      <c r="A34876" t="e">
        <f t="shared" si="544"/>
        <v>#N/A</v>
      </c>
      <c r="B34876" s="1"/>
      <c r="F34876" s="1" t="s">
        <v>67456</v>
      </c>
      <c r="G34876" s="1" t="s">
        <v>67457</v>
      </c>
    </row>
    <row r="34877" spans="1:7" x14ac:dyDescent="0.25">
      <c r="A34877" t="e">
        <f t="shared" si="544"/>
        <v>#N/A</v>
      </c>
      <c r="B34877" s="1"/>
      <c r="F34877" s="1" t="s">
        <v>67458</v>
      </c>
      <c r="G34877" s="1" t="s">
        <v>67459</v>
      </c>
    </row>
    <row r="34878" spans="1:7" x14ac:dyDescent="0.25">
      <c r="A34878" t="e">
        <f t="shared" si="544"/>
        <v>#N/A</v>
      </c>
      <c r="B34878" s="1"/>
      <c r="F34878" s="1" t="s">
        <v>67460</v>
      </c>
      <c r="G34878" s="1" t="s">
        <v>67461</v>
      </c>
    </row>
    <row r="34879" spans="1:7" x14ac:dyDescent="0.25">
      <c r="A34879" t="e">
        <f t="shared" si="544"/>
        <v>#N/A</v>
      </c>
      <c r="B34879" s="1"/>
      <c r="F34879" s="1" t="s">
        <v>67462</v>
      </c>
      <c r="G34879" s="1" t="s">
        <v>67463</v>
      </c>
    </row>
    <row r="34880" spans="1:7" x14ac:dyDescent="0.25">
      <c r="A34880" t="e">
        <f t="shared" si="544"/>
        <v>#N/A</v>
      </c>
      <c r="B34880" s="1"/>
      <c r="F34880" s="1" t="s">
        <v>67464</v>
      </c>
      <c r="G34880" s="1" t="s">
        <v>67465</v>
      </c>
    </row>
    <row r="34881" spans="1:7" x14ac:dyDescent="0.25">
      <c r="A34881" t="e">
        <f t="shared" si="544"/>
        <v>#N/A</v>
      </c>
      <c r="B34881" s="1"/>
      <c r="F34881" s="1" t="s">
        <v>67466</v>
      </c>
      <c r="G34881" s="1" t="s">
        <v>67467</v>
      </c>
    </row>
    <row r="34882" spans="1:7" x14ac:dyDescent="0.25">
      <c r="A34882" t="e">
        <f t="shared" si="544"/>
        <v>#N/A</v>
      </c>
      <c r="B34882" s="1"/>
      <c r="F34882" s="1" t="s">
        <v>67468</v>
      </c>
      <c r="G34882" s="1" t="s">
        <v>67469</v>
      </c>
    </row>
    <row r="34883" spans="1:7" x14ac:dyDescent="0.25">
      <c r="A34883" t="e">
        <f t="shared" ref="A34883:A34946" si="545">INDEX(F:F,MATCH(B34883,G:G,0))</f>
        <v>#N/A</v>
      </c>
      <c r="B34883" s="1"/>
      <c r="F34883" s="1" t="s">
        <v>67470</v>
      </c>
      <c r="G34883" s="1" t="s">
        <v>67471</v>
      </c>
    </row>
    <row r="34884" spans="1:7" x14ac:dyDescent="0.25">
      <c r="A34884" t="e">
        <f t="shared" si="545"/>
        <v>#N/A</v>
      </c>
      <c r="B34884" s="1"/>
      <c r="F34884" s="1" t="s">
        <v>67472</v>
      </c>
      <c r="G34884" s="1" t="s">
        <v>67473</v>
      </c>
    </row>
    <row r="34885" spans="1:7" x14ac:dyDescent="0.25">
      <c r="A34885" t="e">
        <f t="shared" si="545"/>
        <v>#N/A</v>
      </c>
      <c r="B34885" s="1"/>
      <c r="F34885" s="1" t="s">
        <v>67474</v>
      </c>
      <c r="G34885" s="1" t="s">
        <v>67475</v>
      </c>
    </row>
    <row r="34886" spans="1:7" x14ac:dyDescent="0.25">
      <c r="A34886" t="e">
        <f t="shared" si="545"/>
        <v>#N/A</v>
      </c>
      <c r="B34886" s="1"/>
      <c r="F34886" s="1" t="s">
        <v>67476</v>
      </c>
      <c r="G34886" s="1" t="s">
        <v>67477</v>
      </c>
    </row>
    <row r="34887" spans="1:7" x14ac:dyDescent="0.25">
      <c r="A34887" t="e">
        <f t="shared" si="545"/>
        <v>#N/A</v>
      </c>
      <c r="B34887" s="1"/>
      <c r="F34887" s="1" t="s">
        <v>67478</v>
      </c>
      <c r="G34887" s="1" t="s">
        <v>67479</v>
      </c>
    </row>
    <row r="34888" spans="1:7" x14ac:dyDescent="0.25">
      <c r="A34888" t="e">
        <f t="shared" si="545"/>
        <v>#N/A</v>
      </c>
      <c r="B34888" s="1"/>
      <c r="F34888" s="1" t="s">
        <v>67480</v>
      </c>
      <c r="G34888" s="1" t="s">
        <v>67481</v>
      </c>
    </row>
    <row r="34889" spans="1:7" x14ac:dyDescent="0.25">
      <c r="A34889" t="e">
        <f t="shared" si="545"/>
        <v>#N/A</v>
      </c>
      <c r="B34889" s="1"/>
      <c r="F34889" s="1" t="s">
        <v>67482</v>
      </c>
      <c r="G34889" s="1" t="s">
        <v>67483</v>
      </c>
    </row>
    <row r="34890" spans="1:7" x14ac:dyDescent="0.25">
      <c r="A34890" t="e">
        <f t="shared" si="545"/>
        <v>#N/A</v>
      </c>
      <c r="B34890" s="1"/>
      <c r="F34890" s="1" t="s">
        <v>67484</v>
      </c>
      <c r="G34890" s="1" t="s">
        <v>67485</v>
      </c>
    </row>
    <row r="34891" spans="1:7" x14ac:dyDescent="0.25">
      <c r="A34891" t="e">
        <f t="shared" si="545"/>
        <v>#N/A</v>
      </c>
      <c r="B34891" s="1"/>
      <c r="F34891" s="1" t="s">
        <v>67486</v>
      </c>
      <c r="G34891" s="1" t="s">
        <v>67487</v>
      </c>
    </row>
    <row r="34892" spans="1:7" x14ac:dyDescent="0.25">
      <c r="A34892" t="e">
        <f t="shared" si="545"/>
        <v>#N/A</v>
      </c>
      <c r="B34892" s="1"/>
      <c r="F34892" s="1" t="s">
        <v>67488</v>
      </c>
      <c r="G34892" s="1" t="s">
        <v>67489</v>
      </c>
    </row>
    <row r="34893" spans="1:7" x14ac:dyDescent="0.25">
      <c r="A34893" t="e">
        <f t="shared" si="545"/>
        <v>#N/A</v>
      </c>
      <c r="B34893" s="1"/>
      <c r="F34893" s="1" t="s">
        <v>67490</v>
      </c>
      <c r="G34893" s="1" t="s">
        <v>67491</v>
      </c>
    </row>
    <row r="34894" spans="1:7" x14ac:dyDescent="0.25">
      <c r="A34894" t="e">
        <f t="shared" si="545"/>
        <v>#N/A</v>
      </c>
      <c r="B34894" s="1"/>
      <c r="F34894" s="1" t="s">
        <v>67492</v>
      </c>
      <c r="G34894" s="1" t="s">
        <v>67493</v>
      </c>
    </row>
    <row r="34895" spans="1:7" x14ac:dyDescent="0.25">
      <c r="A34895" t="e">
        <f t="shared" si="545"/>
        <v>#N/A</v>
      </c>
      <c r="B34895" s="1"/>
      <c r="F34895" s="1" t="s">
        <v>67494</v>
      </c>
      <c r="G34895" s="1" t="s">
        <v>67495</v>
      </c>
    </row>
    <row r="34896" spans="1:7" x14ac:dyDescent="0.25">
      <c r="A34896" t="e">
        <f t="shared" si="545"/>
        <v>#N/A</v>
      </c>
      <c r="B34896" s="1"/>
      <c r="F34896" s="1" t="s">
        <v>67496</v>
      </c>
      <c r="G34896" s="1" t="s">
        <v>67497</v>
      </c>
    </row>
    <row r="34897" spans="1:7" x14ac:dyDescent="0.25">
      <c r="A34897" t="e">
        <f t="shared" si="545"/>
        <v>#N/A</v>
      </c>
      <c r="B34897" s="1"/>
      <c r="F34897" s="1" t="s">
        <v>67498</v>
      </c>
      <c r="G34897" s="1" t="s">
        <v>67499</v>
      </c>
    </row>
    <row r="34898" spans="1:7" x14ac:dyDescent="0.25">
      <c r="A34898" t="e">
        <f t="shared" si="545"/>
        <v>#N/A</v>
      </c>
      <c r="B34898" s="1"/>
      <c r="F34898" s="1" t="s">
        <v>67500</v>
      </c>
      <c r="G34898" s="1" t="s">
        <v>67501</v>
      </c>
    </row>
    <row r="34899" spans="1:7" x14ac:dyDescent="0.25">
      <c r="A34899" t="e">
        <f t="shared" si="545"/>
        <v>#N/A</v>
      </c>
      <c r="B34899" s="1"/>
      <c r="F34899" s="1" t="s">
        <v>67502</v>
      </c>
      <c r="G34899" s="1" t="s">
        <v>67503</v>
      </c>
    </row>
    <row r="34900" spans="1:7" x14ac:dyDescent="0.25">
      <c r="A34900" t="e">
        <f t="shared" si="545"/>
        <v>#N/A</v>
      </c>
      <c r="B34900" s="1"/>
      <c r="F34900" s="1" t="s">
        <v>67504</v>
      </c>
      <c r="G34900" s="1" t="s">
        <v>67505</v>
      </c>
    </row>
    <row r="34901" spans="1:7" x14ac:dyDescent="0.25">
      <c r="A34901" t="e">
        <f t="shared" si="545"/>
        <v>#N/A</v>
      </c>
      <c r="B34901" s="1"/>
      <c r="F34901" s="1" t="s">
        <v>67506</v>
      </c>
      <c r="G34901" s="1" t="s">
        <v>67507</v>
      </c>
    </row>
    <row r="34902" spans="1:7" x14ac:dyDescent="0.25">
      <c r="A34902" t="e">
        <f t="shared" si="545"/>
        <v>#N/A</v>
      </c>
      <c r="B34902" s="1"/>
      <c r="F34902" s="1" t="s">
        <v>67508</v>
      </c>
      <c r="G34902" s="1" t="s">
        <v>67509</v>
      </c>
    </row>
    <row r="34903" spans="1:7" x14ac:dyDescent="0.25">
      <c r="A34903" t="e">
        <f t="shared" si="545"/>
        <v>#N/A</v>
      </c>
      <c r="B34903" s="1"/>
      <c r="F34903" s="1" t="s">
        <v>67510</v>
      </c>
      <c r="G34903" s="1" t="s">
        <v>67511</v>
      </c>
    </row>
    <row r="34904" spans="1:7" x14ac:dyDescent="0.25">
      <c r="A34904" t="e">
        <f t="shared" si="545"/>
        <v>#N/A</v>
      </c>
      <c r="B34904" s="1"/>
      <c r="F34904" s="1" t="s">
        <v>67512</v>
      </c>
      <c r="G34904" s="1" t="s">
        <v>67513</v>
      </c>
    </row>
    <row r="34905" spans="1:7" x14ac:dyDescent="0.25">
      <c r="A34905" t="e">
        <f t="shared" si="545"/>
        <v>#N/A</v>
      </c>
      <c r="B34905" s="1"/>
      <c r="F34905" s="1" t="s">
        <v>67514</v>
      </c>
      <c r="G34905" s="1" t="s">
        <v>67515</v>
      </c>
    </row>
    <row r="34906" spans="1:7" x14ac:dyDescent="0.25">
      <c r="A34906" t="e">
        <f t="shared" si="545"/>
        <v>#N/A</v>
      </c>
      <c r="B34906" s="1"/>
      <c r="F34906" s="1" t="s">
        <v>67516</v>
      </c>
      <c r="G34906" s="1" t="s">
        <v>67517</v>
      </c>
    </row>
    <row r="34907" spans="1:7" x14ac:dyDescent="0.25">
      <c r="A34907" t="e">
        <f t="shared" si="545"/>
        <v>#N/A</v>
      </c>
      <c r="B34907" s="1"/>
      <c r="F34907" s="1" t="s">
        <v>67518</v>
      </c>
      <c r="G34907" s="1" t="s">
        <v>67519</v>
      </c>
    </row>
    <row r="34908" spans="1:7" x14ac:dyDescent="0.25">
      <c r="A34908" t="e">
        <f t="shared" si="545"/>
        <v>#N/A</v>
      </c>
      <c r="B34908" s="1"/>
      <c r="F34908" s="1" t="s">
        <v>67520</v>
      </c>
      <c r="G34908" s="1" t="s">
        <v>67521</v>
      </c>
    </row>
    <row r="34909" spans="1:7" x14ac:dyDescent="0.25">
      <c r="A34909" t="e">
        <f t="shared" si="545"/>
        <v>#N/A</v>
      </c>
      <c r="B34909" s="1"/>
      <c r="F34909" s="1" t="s">
        <v>67522</v>
      </c>
      <c r="G34909" s="1" t="s">
        <v>67523</v>
      </c>
    </row>
    <row r="34910" spans="1:7" x14ac:dyDescent="0.25">
      <c r="A34910" t="e">
        <f t="shared" si="545"/>
        <v>#N/A</v>
      </c>
      <c r="B34910" s="1"/>
      <c r="F34910" s="1" t="s">
        <v>67524</v>
      </c>
      <c r="G34910" s="1" t="s">
        <v>67525</v>
      </c>
    </row>
    <row r="34911" spans="1:7" x14ac:dyDescent="0.25">
      <c r="A34911" t="e">
        <f t="shared" si="545"/>
        <v>#N/A</v>
      </c>
      <c r="B34911" s="1"/>
      <c r="F34911" s="1" t="s">
        <v>67526</v>
      </c>
      <c r="G34911" s="1" t="s">
        <v>67527</v>
      </c>
    </row>
    <row r="34912" spans="1:7" x14ac:dyDescent="0.25">
      <c r="A34912" t="e">
        <f t="shared" si="545"/>
        <v>#N/A</v>
      </c>
      <c r="B34912" s="1"/>
      <c r="F34912" s="1" t="s">
        <v>67528</v>
      </c>
      <c r="G34912" s="1" t="s">
        <v>67529</v>
      </c>
    </row>
    <row r="34913" spans="1:7" x14ac:dyDescent="0.25">
      <c r="A34913" t="e">
        <f t="shared" si="545"/>
        <v>#N/A</v>
      </c>
      <c r="B34913" s="1"/>
      <c r="F34913" s="1" t="s">
        <v>67530</v>
      </c>
      <c r="G34913" s="1" t="s">
        <v>67531</v>
      </c>
    </row>
    <row r="34914" spans="1:7" x14ac:dyDescent="0.25">
      <c r="A34914" t="e">
        <f t="shared" si="545"/>
        <v>#N/A</v>
      </c>
      <c r="B34914" s="1"/>
      <c r="F34914" s="1" t="s">
        <v>67532</v>
      </c>
      <c r="G34914" s="1" t="s">
        <v>67533</v>
      </c>
    </row>
    <row r="34915" spans="1:7" x14ac:dyDescent="0.25">
      <c r="A34915" t="e">
        <f t="shared" si="545"/>
        <v>#N/A</v>
      </c>
      <c r="B34915" s="1"/>
      <c r="F34915" s="1" t="s">
        <v>67534</v>
      </c>
      <c r="G34915" s="1" t="s">
        <v>67535</v>
      </c>
    </row>
    <row r="34916" spans="1:7" x14ac:dyDescent="0.25">
      <c r="A34916" t="e">
        <f t="shared" si="545"/>
        <v>#N/A</v>
      </c>
      <c r="B34916" s="1"/>
      <c r="F34916" s="1" t="s">
        <v>67536</v>
      </c>
      <c r="G34916" s="1" t="s">
        <v>67537</v>
      </c>
    </row>
    <row r="34917" spans="1:7" x14ac:dyDescent="0.25">
      <c r="A34917" t="e">
        <f t="shared" si="545"/>
        <v>#N/A</v>
      </c>
      <c r="B34917" s="1"/>
      <c r="F34917" s="1" t="s">
        <v>67538</v>
      </c>
      <c r="G34917" s="1" t="s">
        <v>67539</v>
      </c>
    </row>
    <row r="34918" spans="1:7" x14ac:dyDescent="0.25">
      <c r="A34918" t="e">
        <f t="shared" si="545"/>
        <v>#N/A</v>
      </c>
      <c r="B34918" s="1"/>
      <c r="F34918" s="1" t="s">
        <v>67540</v>
      </c>
      <c r="G34918" s="1" t="s">
        <v>67541</v>
      </c>
    </row>
    <row r="34919" spans="1:7" x14ac:dyDescent="0.25">
      <c r="A34919" t="e">
        <f t="shared" si="545"/>
        <v>#N/A</v>
      </c>
      <c r="B34919" s="1"/>
      <c r="F34919" s="1" t="s">
        <v>67542</v>
      </c>
      <c r="G34919" s="1" t="s">
        <v>67543</v>
      </c>
    </row>
    <row r="34920" spans="1:7" x14ac:dyDescent="0.25">
      <c r="A34920" t="e">
        <f t="shared" si="545"/>
        <v>#N/A</v>
      </c>
      <c r="B34920" s="1"/>
      <c r="F34920" s="1" t="s">
        <v>67544</v>
      </c>
      <c r="G34920" s="1" t="s">
        <v>67545</v>
      </c>
    </row>
    <row r="34921" spans="1:7" x14ac:dyDescent="0.25">
      <c r="A34921" t="e">
        <f t="shared" si="545"/>
        <v>#N/A</v>
      </c>
      <c r="B34921" s="1"/>
      <c r="F34921" s="1" t="s">
        <v>67546</v>
      </c>
      <c r="G34921" s="1" t="s">
        <v>67547</v>
      </c>
    </row>
    <row r="34922" spans="1:7" x14ac:dyDescent="0.25">
      <c r="A34922" t="e">
        <f t="shared" si="545"/>
        <v>#N/A</v>
      </c>
      <c r="B34922" s="1"/>
      <c r="F34922" s="1" t="s">
        <v>67548</v>
      </c>
      <c r="G34922" s="1" t="s">
        <v>67549</v>
      </c>
    </row>
    <row r="34923" spans="1:7" x14ac:dyDescent="0.25">
      <c r="A34923" t="e">
        <f t="shared" si="545"/>
        <v>#N/A</v>
      </c>
      <c r="B34923" s="1"/>
      <c r="F34923" s="1" t="s">
        <v>67550</v>
      </c>
      <c r="G34923" s="1" t="s">
        <v>67551</v>
      </c>
    </row>
    <row r="34924" spans="1:7" x14ac:dyDescent="0.25">
      <c r="A34924" t="e">
        <f t="shared" si="545"/>
        <v>#N/A</v>
      </c>
      <c r="B34924" s="1"/>
      <c r="F34924" s="1" t="s">
        <v>67552</v>
      </c>
      <c r="G34924" s="1" t="s">
        <v>67553</v>
      </c>
    </row>
    <row r="34925" spans="1:7" x14ac:dyDescent="0.25">
      <c r="A34925" t="e">
        <f t="shared" si="545"/>
        <v>#N/A</v>
      </c>
      <c r="B34925" s="1"/>
      <c r="F34925" s="1" t="s">
        <v>67554</v>
      </c>
      <c r="G34925" s="1" t="s">
        <v>67555</v>
      </c>
    </row>
    <row r="34926" spans="1:7" x14ac:dyDescent="0.25">
      <c r="A34926" t="e">
        <f t="shared" si="545"/>
        <v>#N/A</v>
      </c>
      <c r="B34926" s="1"/>
      <c r="F34926" s="1" t="s">
        <v>67556</v>
      </c>
      <c r="G34926" s="1" t="s">
        <v>67557</v>
      </c>
    </row>
    <row r="34927" spans="1:7" x14ac:dyDescent="0.25">
      <c r="A34927" t="e">
        <f t="shared" si="545"/>
        <v>#N/A</v>
      </c>
      <c r="B34927" s="1"/>
      <c r="F34927" s="1" t="s">
        <v>67558</v>
      </c>
      <c r="G34927" s="1" t="s">
        <v>67559</v>
      </c>
    </row>
    <row r="34928" spans="1:7" x14ac:dyDescent="0.25">
      <c r="A34928" t="e">
        <f t="shared" si="545"/>
        <v>#N/A</v>
      </c>
      <c r="B34928" s="1"/>
      <c r="F34928" s="1" t="s">
        <v>67560</v>
      </c>
      <c r="G34928" s="1" t="s">
        <v>67561</v>
      </c>
    </row>
    <row r="34929" spans="1:7" x14ac:dyDescent="0.25">
      <c r="A34929" t="e">
        <f t="shared" si="545"/>
        <v>#N/A</v>
      </c>
      <c r="B34929" s="1"/>
      <c r="F34929" s="1" t="s">
        <v>67562</v>
      </c>
      <c r="G34929" s="1" t="s">
        <v>67563</v>
      </c>
    </row>
    <row r="34930" spans="1:7" x14ac:dyDescent="0.25">
      <c r="A34930" t="e">
        <f t="shared" si="545"/>
        <v>#N/A</v>
      </c>
      <c r="B34930" s="1"/>
      <c r="F34930" s="1" t="s">
        <v>67564</v>
      </c>
      <c r="G34930" s="1" t="s">
        <v>67565</v>
      </c>
    </row>
    <row r="34931" spans="1:7" x14ac:dyDescent="0.25">
      <c r="A34931" t="e">
        <f t="shared" si="545"/>
        <v>#N/A</v>
      </c>
      <c r="B34931" s="1"/>
      <c r="F34931" s="1" t="s">
        <v>67566</v>
      </c>
      <c r="G34931" s="1" t="s">
        <v>67567</v>
      </c>
    </row>
    <row r="34932" spans="1:7" x14ac:dyDescent="0.25">
      <c r="A34932" t="e">
        <f t="shared" si="545"/>
        <v>#N/A</v>
      </c>
      <c r="B34932" s="1"/>
      <c r="F34932" s="1" t="s">
        <v>67568</v>
      </c>
      <c r="G34932" s="1" t="s">
        <v>67569</v>
      </c>
    </row>
    <row r="34933" spans="1:7" x14ac:dyDescent="0.25">
      <c r="A34933" t="e">
        <f t="shared" si="545"/>
        <v>#N/A</v>
      </c>
      <c r="B34933" s="1"/>
      <c r="F34933" s="1" t="s">
        <v>67570</v>
      </c>
      <c r="G34933" s="1" t="s">
        <v>67571</v>
      </c>
    </row>
    <row r="34934" spans="1:7" x14ac:dyDescent="0.25">
      <c r="A34934" t="e">
        <f t="shared" si="545"/>
        <v>#N/A</v>
      </c>
      <c r="B34934" s="1"/>
      <c r="F34934" s="1" t="s">
        <v>67572</v>
      </c>
      <c r="G34934" s="1" t="s">
        <v>67573</v>
      </c>
    </row>
    <row r="34935" spans="1:7" x14ac:dyDescent="0.25">
      <c r="A34935" t="e">
        <f t="shared" si="545"/>
        <v>#N/A</v>
      </c>
      <c r="B34935" s="1"/>
      <c r="F34935" s="1" t="s">
        <v>67574</v>
      </c>
      <c r="G34935" s="1" t="s">
        <v>67575</v>
      </c>
    </row>
    <row r="34936" spans="1:7" x14ac:dyDescent="0.25">
      <c r="A34936" t="e">
        <f t="shared" si="545"/>
        <v>#N/A</v>
      </c>
      <c r="B34936" s="1"/>
      <c r="F34936" s="1" t="s">
        <v>67576</v>
      </c>
      <c r="G34936" s="1" t="s">
        <v>67577</v>
      </c>
    </row>
    <row r="34937" spans="1:7" x14ac:dyDescent="0.25">
      <c r="A34937" t="e">
        <f t="shared" si="545"/>
        <v>#N/A</v>
      </c>
      <c r="B34937" s="1"/>
      <c r="F34937" s="1" t="s">
        <v>67578</v>
      </c>
      <c r="G34937" s="1" t="s">
        <v>67579</v>
      </c>
    </row>
    <row r="34938" spans="1:7" x14ac:dyDescent="0.25">
      <c r="A34938" t="e">
        <f t="shared" si="545"/>
        <v>#N/A</v>
      </c>
      <c r="B34938" s="1"/>
      <c r="F34938" s="1" t="s">
        <v>67580</v>
      </c>
      <c r="G34938" s="1" t="s">
        <v>67581</v>
      </c>
    </row>
    <row r="34939" spans="1:7" x14ac:dyDescent="0.25">
      <c r="A34939" t="e">
        <f t="shared" si="545"/>
        <v>#N/A</v>
      </c>
      <c r="B34939" s="1"/>
      <c r="F34939" s="1" t="s">
        <v>67582</v>
      </c>
      <c r="G34939" s="1" t="s">
        <v>67583</v>
      </c>
    </row>
    <row r="34940" spans="1:7" x14ac:dyDescent="0.25">
      <c r="A34940" t="e">
        <f t="shared" si="545"/>
        <v>#N/A</v>
      </c>
      <c r="B34940" s="1"/>
      <c r="F34940" s="1" t="s">
        <v>67584</v>
      </c>
      <c r="G34940" s="1" t="s">
        <v>67585</v>
      </c>
    </row>
    <row r="34941" spans="1:7" x14ac:dyDescent="0.25">
      <c r="A34941" t="e">
        <f t="shared" si="545"/>
        <v>#N/A</v>
      </c>
      <c r="B34941" s="1"/>
      <c r="F34941" s="1" t="s">
        <v>67586</v>
      </c>
      <c r="G34941" s="1" t="s">
        <v>67587</v>
      </c>
    </row>
    <row r="34942" spans="1:7" x14ac:dyDescent="0.25">
      <c r="A34942" t="e">
        <f t="shared" si="545"/>
        <v>#N/A</v>
      </c>
      <c r="B34942" s="1"/>
      <c r="F34942" s="1" t="s">
        <v>67588</v>
      </c>
      <c r="G34942" s="1" t="s">
        <v>67589</v>
      </c>
    </row>
    <row r="34943" spans="1:7" x14ac:dyDescent="0.25">
      <c r="A34943" t="e">
        <f t="shared" si="545"/>
        <v>#N/A</v>
      </c>
      <c r="B34943" s="1"/>
      <c r="F34943" s="1" t="s">
        <v>67590</v>
      </c>
      <c r="G34943" s="1" t="s">
        <v>67591</v>
      </c>
    </row>
    <row r="34944" spans="1:7" x14ac:dyDescent="0.25">
      <c r="A34944" t="e">
        <f t="shared" si="545"/>
        <v>#N/A</v>
      </c>
      <c r="B34944" s="1"/>
      <c r="F34944" s="1" t="s">
        <v>67592</v>
      </c>
      <c r="G34944" s="1" t="s">
        <v>67593</v>
      </c>
    </row>
    <row r="34945" spans="1:7" x14ac:dyDescent="0.25">
      <c r="A34945" t="e">
        <f t="shared" si="545"/>
        <v>#N/A</v>
      </c>
      <c r="B34945" s="1"/>
      <c r="F34945" s="1" t="s">
        <v>67594</v>
      </c>
      <c r="G34945" s="1" t="s">
        <v>67595</v>
      </c>
    </row>
    <row r="34946" spans="1:7" x14ac:dyDescent="0.25">
      <c r="A34946" t="e">
        <f t="shared" si="545"/>
        <v>#N/A</v>
      </c>
      <c r="B34946" s="1"/>
      <c r="F34946" s="1" t="s">
        <v>67596</v>
      </c>
      <c r="G34946" s="1" t="s">
        <v>67597</v>
      </c>
    </row>
    <row r="34947" spans="1:7" x14ac:dyDescent="0.25">
      <c r="A34947" t="e">
        <f t="shared" ref="A34947:A35010" si="546">INDEX(F:F,MATCH(B34947,G:G,0))</f>
        <v>#N/A</v>
      </c>
      <c r="B34947" s="1"/>
      <c r="F34947" s="1" t="s">
        <v>67598</v>
      </c>
      <c r="G34947" s="1" t="s">
        <v>67599</v>
      </c>
    </row>
    <row r="34948" spans="1:7" x14ac:dyDescent="0.25">
      <c r="A34948" t="e">
        <f t="shared" si="546"/>
        <v>#N/A</v>
      </c>
      <c r="B34948" s="1"/>
      <c r="F34948" s="1" t="s">
        <v>67600</v>
      </c>
      <c r="G34948" s="1" t="s">
        <v>67601</v>
      </c>
    </row>
    <row r="34949" spans="1:7" x14ac:dyDescent="0.25">
      <c r="A34949" t="e">
        <f t="shared" si="546"/>
        <v>#N/A</v>
      </c>
      <c r="B34949" s="1"/>
      <c r="F34949" s="1" t="s">
        <v>67602</v>
      </c>
      <c r="G34949" s="1" t="s">
        <v>67603</v>
      </c>
    </row>
    <row r="34950" spans="1:7" x14ac:dyDescent="0.25">
      <c r="A34950" t="e">
        <f t="shared" si="546"/>
        <v>#N/A</v>
      </c>
      <c r="B34950" s="1"/>
      <c r="F34950" s="1" t="s">
        <v>67604</v>
      </c>
      <c r="G34950" s="1" t="s">
        <v>67605</v>
      </c>
    </row>
    <row r="34951" spans="1:7" x14ac:dyDescent="0.25">
      <c r="A34951" t="e">
        <f t="shared" si="546"/>
        <v>#N/A</v>
      </c>
      <c r="B34951" s="1"/>
      <c r="F34951" s="1" t="s">
        <v>67606</v>
      </c>
      <c r="G34951" s="1" t="s">
        <v>67607</v>
      </c>
    </row>
    <row r="34952" spans="1:7" x14ac:dyDescent="0.25">
      <c r="A34952" t="e">
        <f t="shared" si="546"/>
        <v>#N/A</v>
      </c>
      <c r="B34952" s="1"/>
      <c r="F34952" s="1" t="s">
        <v>67608</v>
      </c>
      <c r="G34952" s="1" t="s">
        <v>67609</v>
      </c>
    </row>
    <row r="34953" spans="1:7" x14ac:dyDescent="0.25">
      <c r="A34953" t="e">
        <f t="shared" si="546"/>
        <v>#N/A</v>
      </c>
      <c r="B34953" s="1"/>
      <c r="F34953" s="1" t="s">
        <v>67610</v>
      </c>
      <c r="G34953" s="1" t="s">
        <v>67611</v>
      </c>
    </row>
    <row r="34954" spans="1:7" x14ac:dyDescent="0.25">
      <c r="A34954" t="e">
        <f t="shared" si="546"/>
        <v>#N/A</v>
      </c>
      <c r="B34954" s="1"/>
      <c r="F34954" s="1" t="s">
        <v>67612</v>
      </c>
      <c r="G34954" s="1" t="s">
        <v>67613</v>
      </c>
    </row>
    <row r="34955" spans="1:7" x14ac:dyDescent="0.25">
      <c r="A34955" t="e">
        <f t="shared" si="546"/>
        <v>#N/A</v>
      </c>
      <c r="B34955" s="1"/>
      <c r="F34955" s="1" t="s">
        <v>67614</v>
      </c>
      <c r="G34955" s="1" t="s">
        <v>67615</v>
      </c>
    </row>
    <row r="34956" spans="1:7" x14ac:dyDescent="0.25">
      <c r="A34956" t="e">
        <f t="shared" si="546"/>
        <v>#N/A</v>
      </c>
      <c r="B34956" s="1"/>
      <c r="F34956" s="1" t="s">
        <v>67616</v>
      </c>
      <c r="G34956" s="1" t="s">
        <v>67617</v>
      </c>
    </row>
    <row r="34957" spans="1:7" x14ac:dyDescent="0.25">
      <c r="A34957" t="e">
        <f t="shared" si="546"/>
        <v>#N/A</v>
      </c>
      <c r="B34957" s="1"/>
      <c r="F34957" s="1" t="s">
        <v>67618</v>
      </c>
      <c r="G34957" s="1" t="s">
        <v>67619</v>
      </c>
    </row>
    <row r="34958" spans="1:7" x14ac:dyDescent="0.25">
      <c r="A34958" t="e">
        <f t="shared" si="546"/>
        <v>#N/A</v>
      </c>
      <c r="B34958" s="1"/>
      <c r="F34958" s="1" t="s">
        <v>67620</v>
      </c>
      <c r="G34958" s="1" t="s">
        <v>67621</v>
      </c>
    </row>
    <row r="34959" spans="1:7" x14ac:dyDescent="0.25">
      <c r="A34959" t="e">
        <f t="shared" si="546"/>
        <v>#N/A</v>
      </c>
      <c r="B34959" s="1"/>
      <c r="F34959" s="1" t="s">
        <v>67622</v>
      </c>
      <c r="G34959" s="1" t="s">
        <v>67623</v>
      </c>
    </row>
    <row r="34960" spans="1:7" x14ac:dyDescent="0.25">
      <c r="A34960" t="e">
        <f t="shared" si="546"/>
        <v>#N/A</v>
      </c>
      <c r="B34960" s="1"/>
      <c r="F34960" s="1" t="s">
        <v>67624</v>
      </c>
      <c r="G34960" s="1" t="s">
        <v>67625</v>
      </c>
    </row>
    <row r="34961" spans="1:7" x14ac:dyDescent="0.25">
      <c r="A34961" t="e">
        <f t="shared" si="546"/>
        <v>#N/A</v>
      </c>
      <c r="B34961" s="1"/>
      <c r="F34961" s="1" t="s">
        <v>67626</v>
      </c>
      <c r="G34961" s="1" t="s">
        <v>67627</v>
      </c>
    </row>
    <row r="34962" spans="1:7" x14ac:dyDescent="0.25">
      <c r="A34962" t="e">
        <f t="shared" si="546"/>
        <v>#N/A</v>
      </c>
      <c r="B34962" s="1"/>
      <c r="F34962" s="1" t="s">
        <v>67628</v>
      </c>
      <c r="G34962" s="1" t="s">
        <v>67629</v>
      </c>
    </row>
    <row r="34963" spans="1:7" x14ac:dyDescent="0.25">
      <c r="A34963" t="e">
        <f t="shared" si="546"/>
        <v>#N/A</v>
      </c>
      <c r="B34963" s="1"/>
      <c r="F34963" s="1" t="s">
        <v>67630</v>
      </c>
      <c r="G34963" s="1" t="s">
        <v>67631</v>
      </c>
    </row>
    <row r="34964" spans="1:7" x14ac:dyDescent="0.25">
      <c r="A34964" t="e">
        <f t="shared" si="546"/>
        <v>#N/A</v>
      </c>
      <c r="B34964" s="1"/>
      <c r="F34964" s="1" t="s">
        <v>67632</v>
      </c>
      <c r="G34964" s="1" t="s">
        <v>67633</v>
      </c>
    </row>
    <row r="34965" spans="1:7" x14ac:dyDescent="0.25">
      <c r="A34965" t="e">
        <f t="shared" si="546"/>
        <v>#N/A</v>
      </c>
      <c r="B34965" s="1"/>
      <c r="F34965" s="1" t="s">
        <v>67634</v>
      </c>
      <c r="G34965" s="1" t="s">
        <v>67635</v>
      </c>
    </row>
    <row r="34966" spans="1:7" x14ac:dyDescent="0.25">
      <c r="A34966" t="e">
        <f t="shared" si="546"/>
        <v>#N/A</v>
      </c>
      <c r="B34966" s="1"/>
      <c r="F34966" s="1" t="s">
        <v>67636</v>
      </c>
      <c r="G34966" s="1" t="s">
        <v>67637</v>
      </c>
    </row>
    <row r="34967" spans="1:7" x14ac:dyDescent="0.25">
      <c r="A34967" t="e">
        <f t="shared" si="546"/>
        <v>#N/A</v>
      </c>
      <c r="B34967" s="1"/>
      <c r="F34967" s="1" t="s">
        <v>67638</v>
      </c>
      <c r="G34967" s="1" t="s">
        <v>67639</v>
      </c>
    </row>
    <row r="34968" spans="1:7" x14ac:dyDescent="0.25">
      <c r="A34968" t="e">
        <f t="shared" si="546"/>
        <v>#N/A</v>
      </c>
      <c r="B34968" s="1"/>
      <c r="F34968" s="1" t="s">
        <v>67640</v>
      </c>
      <c r="G34968" s="1" t="s">
        <v>67641</v>
      </c>
    </row>
    <row r="34969" spans="1:7" x14ac:dyDescent="0.25">
      <c r="A34969" t="e">
        <f t="shared" si="546"/>
        <v>#N/A</v>
      </c>
      <c r="B34969" s="1"/>
      <c r="F34969" s="1" t="s">
        <v>67642</v>
      </c>
      <c r="G34969" s="1" t="s">
        <v>67643</v>
      </c>
    </row>
    <row r="34970" spans="1:7" x14ac:dyDescent="0.25">
      <c r="A34970" t="e">
        <f t="shared" si="546"/>
        <v>#N/A</v>
      </c>
      <c r="B34970" s="1"/>
      <c r="F34970" s="1" t="s">
        <v>67644</v>
      </c>
      <c r="G34970" s="1" t="s">
        <v>67645</v>
      </c>
    </row>
    <row r="34971" spans="1:7" x14ac:dyDescent="0.25">
      <c r="A34971" t="e">
        <f t="shared" si="546"/>
        <v>#N/A</v>
      </c>
      <c r="B34971" s="1"/>
      <c r="F34971" s="1" t="s">
        <v>67646</v>
      </c>
      <c r="G34971" s="1" t="s">
        <v>67647</v>
      </c>
    </row>
    <row r="34972" spans="1:7" x14ac:dyDescent="0.25">
      <c r="A34972" t="e">
        <f t="shared" si="546"/>
        <v>#N/A</v>
      </c>
      <c r="B34972" s="1"/>
      <c r="F34972" s="1" t="s">
        <v>67648</v>
      </c>
      <c r="G34972" s="1" t="s">
        <v>67649</v>
      </c>
    </row>
    <row r="34973" spans="1:7" x14ac:dyDescent="0.25">
      <c r="A34973" t="e">
        <f t="shared" si="546"/>
        <v>#N/A</v>
      </c>
      <c r="B34973" s="1"/>
      <c r="F34973" s="1" t="s">
        <v>67650</v>
      </c>
      <c r="G34973" s="1" t="s">
        <v>67651</v>
      </c>
    </row>
    <row r="34974" spans="1:7" x14ac:dyDescent="0.25">
      <c r="A34974" t="e">
        <f t="shared" si="546"/>
        <v>#N/A</v>
      </c>
      <c r="B34974" s="1"/>
      <c r="F34974" s="1" t="s">
        <v>67652</v>
      </c>
      <c r="G34974" s="1" t="s">
        <v>67653</v>
      </c>
    </row>
    <row r="34975" spans="1:7" x14ac:dyDescent="0.25">
      <c r="A34975" t="e">
        <f t="shared" si="546"/>
        <v>#N/A</v>
      </c>
      <c r="B34975" s="1"/>
      <c r="F34975" s="1" t="s">
        <v>67654</v>
      </c>
      <c r="G34975" s="1" t="s">
        <v>67655</v>
      </c>
    </row>
    <row r="34976" spans="1:7" x14ac:dyDescent="0.25">
      <c r="A34976" t="e">
        <f t="shared" si="546"/>
        <v>#N/A</v>
      </c>
      <c r="B34976" s="1"/>
      <c r="F34976" s="1" t="s">
        <v>67656</v>
      </c>
      <c r="G34976" s="1" t="s">
        <v>67657</v>
      </c>
    </row>
    <row r="34977" spans="1:7" x14ac:dyDescent="0.25">
      <c r="A34977" t="e">
        <f t="shared" si="546"/>
        <v>#N/A</v>
      </c>
      <c r="B34977" s="1"/>
      <c r="F34977" s="1" t="s">
        <v>67658</v>
      </c>
      <c r="G34977" s="1" t="s">
        <v>67659</v>
      </c>
    </row>
    <row r="34978" spans="1:7" x14ac:dyDescent="0.25">
      <c r="A34978" t="e">
        <f t="shared" si="546"/>
        <v>#N/A</v>
      </c>
      <c r="B34978" s="1"/>
      <c r="F34978" s="1" t="s">
        <v>67660</v>
      </c>
      <c r="G34978" s="1" t="s">
        <v>67661</v>
      </c>
    </row>
    <row r="34979" spans="1:7" x14ac:dyDescent="0.25">
      <c r="A34979" t="e">
        <f t="shared" si="546"/>
        <v>#N/A</v>
      </c>
      <c r="B34979" s="1"/>
      <c r="F34979" s="1" t="s">
        <v>67662</v>
      </c>
      <c r="G34979" s="1" t="s">
        <v>67663</v>
      </c>
    </row>
    <row r="34980" spans="1:7" x14ac:dyDescent="0.25">
      <c r="A34980" t="e">
        <f t="shared" si="546"/>
        <v>#N/A</v>
      </c>
      <c r="B34980" s="1"/>
      <c r="F34980" s="1" t="s">
        <v>67664</v>
      </c>
      <c r="G34980" s="1" t="s">
        <v>67665</v>
      </c>
    </row>
    <row r="34981" spans="1:7" x14ac:dyDescent="0.25">
      <c r="A34981" t="e">
        <f t="shared" si="546"/>
        <v>#N/A</v>
      </c>
      <c r="B34981" s="1"/>
      <c r="F34981" s="1" t="s">
        <v>67666</v>
      </c>
      <c r="G34981" s="1" t="s">
        <v>67667</v>
      </c>
    </row>
    <row r="34982" spans="1:7" x14ac:dyDescent="0.25">
      <c r="A34982" t="e">
        <f t="shared" si="546"/>
        <v>#N/A</v>
      </c>
      <c r="B34982" s="1"/>
      <c r="F34982" s="1" t="s">
        <v>67668</v>
      </c>
      <c r="G34982" s="1" t="s">
        <v>67669</v>
      </c>
    </row>
    <row r="34983" spans="1:7" x14ac:dyDescent="0.25">
      <c r="A34983" t="e">
        <f t="shared" si="546"/>
        <v>#N/A</v>
      </c>
      <c r="B34983" s="1"/>
      <c r="F34983" s="1" t="s">
        <v>67670</v>
      </c>
      <c r="G34983" s="1" t="s">
        <v>67671</v>
      </c>
    </row>
    <row r="34984" spans="1:7" x14ac:dyDescent="0.25">
      <c r="A34984" t="e">
        <f t="shared" si="546"/>
        <v>#N/A</v>
      </c>
      <c r="B34984" s="1"/>
      <c r="F34984" s="1" t="s">
        <v>67672</v>
      </c>
      <c r="G34984" s="1" t="s">
        <v>67673</v>
      </c>
    </row>
    <row r="34985" spans="1:7" x14ac:dyDescent="0.25">
      <c r="A34985" t="e">
        <f t="shared" si="546"/>
        <v>#N/A</v>
      </c>
      <c r="B34985" s="1"/>
      <c r="F34985" s="1" t="s">
        <v>67674</v>
      </c>
      <c r="G34985" s="1" t="s">
        <v>67675</v>
      </c>
    </row>
    <row r="34986" spans="1:7" x14ac:dyDescent="0.25">
      <c r="A34986" t="e">
        <f t="shared" si="546"/>
        <v>#N/A</v>
      </c>
      <c r="B34986" s="1"/>
      <c r="F34986" s="1" t="s">
        <v>67676</v>
      </c>
      <c r="G34986" s="1" t="s">
        <v>67677</v>
      </c>
    </row>
    <row r="34987" spans="1:7" x14ac:dyDescent="0.25">
      <c r="A34987" t="e">
        <f t="shared" si="546"/>
        <v>#N/A</v>
      </c>
      <c r="B34987" s="1"/>
      <c r="F34987" s="1" t="s">
        <v>67678</v>
      </c>
      <c r="G34987" s="1" t="s">
        <v>67679</v>
      </c>
    </row>
    <row r="34988" spans="1:7" x14ac:dyDescent="0.25">
      <c r="A34988" t="e">
        <f t="shared" si="546"/>
        <v>#N/A</v>
      </c>
      <c r="B34988" s="1"/>
      <c r="F34988" s="1" t="s">
        <v>67680</v>
      </c>
      <c r="G34988" s="1" t="s">
        <v>67681</v>
      </c>
    </row>
    <row r="34989" spans="1:7" x14ac:dyDescent="0.25">
      <c r="A34989" t="e">
        <f t="shared" si="546"/>
        <v>#N/A</v>
      </c>
      <c r="B34989" s="1"/>
      <c r="F34989" s="1" t="s">
        <v>67682</v>
      </c>
      <c r="G34989" s="1" t="s">
        <v>67683</v>
      </c>
    </row>
    <row r="34990" spans="1:7" x14ac:dyDescent="0.25">
      <c r="A34990" t="e">
        <f t="shared" si="546"/>
        <v>#N/A</v>
      </c>
      <c r="B34990" s="1"/>
      <c r="F34990" s="1" t="s">
        <v>67684</v>
      </c>
      <c r="G34990" s="1" t="s">
        <v>67685</v>
      </c>
    </row>
    <row r="34991" spans="1:7" x14ac:dyDescent="0.25">
      <c r="A34991" t="e">
        <f t="shared" si="546"/>
        <v>#N/A</v>
      </c>
      <c r="B34991" s="1"/>
      <c r="F34991" s="1" t="s">
        <v>67686</v>
      </c>
      <c r="G34991" s="1" t="s">
        <v>67687</v>
      </c>
    </row>
    <row r="34992" spans="1:7" x14ac:dyDescent="0.25">
      <c r="A34992" t="e">
        <f t="shared" si="546"/>
        <v>#N/A</v>
      </c>
      <c r="B34992" s="1"/>
      <c r="F34992" s="1" t="s">
        <v>67688</v>
      </c>
      <c r="G34992" s="1" t="s">
        <v>67689</v>
      </c>
    </row>
    <row r="34993" spans="1:7" x14ac:dyDescent="0.25">
      <c r="A34993" t="e">
        <f t="shared" si="546"/>
        <v>#N/A</v>
      </c>
      <c r="B34993" s="1"/>
      <c r="F34993" s="1" t="s">
        <v>67690</v>
      </c>
      <c r="G34993" s="1" t="s">
        <v>67691</v>
      </c>
    </row>
    <row r="34994" spans="1:7" x14ac:dyDescent="0.25">
      <c r="A34994" t="e">
        <f t="shared" si="546"/>
        <v>#N/A</v>
      </c>
      <c r="B34994" s="1"/>
      <c r="F34994" s="1" t="s">
        <v>67692</v>
      </c>
      <c r="G34994" s="1" t="s">
        <v>67693</v>
      </c>
    </row>
    <row r="34995" spans="1:7" x14ac:dyDescent="0.25">
      <c r="A34995" t="e">
        <f t="shared" si="546"/>
        <v>#N/A</v>
      </c>
      <c r="B34995" s="1"/>
      <c r="F34995" s="1" t="s">
        <v>67694</v>
      </c>
      <c r="G34995" s="1" t="s">
        <v>67695</v>
      </c>
    </row>
    <row r="34996" spans="1:7" x14ac:dyDescent="0.25">
      <c r="A34996" t="e">
        <f t="shared" si="546"/>
        <v>#N/A</v>
      </c>
      <c r="B34996" s="1"/>
      <c r="F34996" s="1" t="s">
        <v>67696</v>
      </c>
      <c r="G34996" s="1" t="s">
        <v>67697</v>
      </c>
    </row>
    <row r="34997" spans="1:7" x14ac:dyDescent="0.25">
      <c r="A34997" t="e">
        <f t="shared" si="546"/>
        <v>#N/A</v>
      </c>
      <c r="B34997" s="1"/>
      <c r="F34997" s="1" t="s">
        <v>67698</v>
      </c>
      <c r="G34997" s="1" t="s">
        <v>67699</v>
      </c>
    </row>
    <row r="34998" spans="1:7" x14ac:dyDescent="0.25">
      <c r="A34998" t="e">
        <f t="shared" si="546"/>
        <v>#N/A</v>
      </c>
      <c r="B34998" s="1"/>
      <c r="F34998" s="1" t="s">
        <v>67700</v>
      </c>
      <c r="G34998" s="1" t="s">
        <v>67701</v>
      </c>
    </row>
    <row r="34999" spans="1:7" x14ac:dyDescent="0.25">
      <c r="A34999" t="e">
        <f t="shared" si="546"/>
        <v>#N/A</v>
      </c>
      <c r="B34999" s="1"/>
      <c r="F34999" s="1" t="s">
        <v>67702</v>
      </c>
      <c r="G34999" s="1" t="s">
        <v>67703</v>
      </c>
    </row>
    <row r="35000" spans="1:7" x14ac:dyDescent="0.25">
      <c r="A35000" t="e">
        <f t="shared" si="546"/>
        <v>#N/A</v>
      </c>
      <c r="B35000" s="1"/>
      <c r="F35000" s="1" t="s">
        <v>67704</v>
      </c>
      <c r="G35000" s="1" t="s">
        <v>2549</v>
      </c>
    </row>
    <row r="35001" spans="1:7" x14ac:dyDescent="0.25">
      <c r="A35001" t="e">
        <f t="shared" si="546"/>
        <v>#N/A</v>
      </c>
      <c r="B35001" s="1"/>
      <c r="F35001" s="1" t="s">
        <v>67705</v>
      </c>
      <c r="G35001" s="1" t="s">
        <v>67706</v>
      </c>
    </row>
    <row r="35002" spans="1:7" x14ac:dyDescent="0.25">
      <c r="A35002" t="e">
        <f t="shared" si="546"/>
        <v>#N/A</v>
      </c>
      <c r="B35002" s="1"/>
      <c r="F35002" s="1" t="s">
        <v>67707</v>
      </c>
      <c r="G35002" s="1" t="s">
        <v>67708</v>
      </c>
    </row>
    <row r="35003" spans="1:7" x14ac:dyDescent="0.25">
      <c r="A35003" t="e">
        <f t="shared" si="546"/>
        <v>#N/A</v>
      </c>
      <c r="B35003" s="1"/>
      <c r="F35003" s="1" t="s">
        <v>67709</v>
      </c>
      <c r="G35003" s="1" t="s">
        <v>67710</v>
      </c>
    </row>
    <row r="35004" spans="1:7" x14ac:dyDescent="0.25">
      <c r="A35004" t="e">
        <f t="shared" si="546"/>
        <v>#N/A</v>
      </c>
      <c r="B35004" s="1"/>
      <c r="F35004" s="1" t="s">
        <v>67711</v>
      </c>
      <c r="G35004" s="1" t="s">
        <v>67712</v>
      </c>
    </row>
    <row r="35005" spans="1:7" x14ac:dyDescent="0.25">
      <c r="A35005" t="e">
        <f t="shared" si="546"/>
        <v>#N/A</v>
      </c>
      <c r="B35005" s="1"/>
      <c r="F35005" s="1" t="s">
        <v>67713</v>
      </c>
      <c r="G35005" s="1" t="s">
        <v>67714</v>
      </c>
    </row>
    <row r="35006" spans="1:7" x14ac:dyDescent="0.25">
      <c r="A35006" t="e">
        <f t="shared" si="546"/>
        <v>#N/A</v>
      </c>
      <c r="B35006" s="1"/>
      <c r="F35006" s="1" t="s">
        <v>67715</v>
      </c>
      <c r="G35006" s="1" t="s">
        <v>67716</v>
      </c>
    </row>
    <row r="35007" spans="1:7" x14ac:dyDescent="0.25">
      <c r="A35007" t="e">
        <f t="shared" si="546"/>
        <v>#N/A</v>
      </c>
      <c r="B35007" s="1"/>
      <c r="F35007" s="1" t="s">
        <v>67717</v>
      </c>
      <c r="G35007" s="1" t="s">
        <v>67718</v>
      </c>
    </row>
    <row r="35008" spans="1:7" x14ac:dyDescent="0.25">
      <c r="A35008" t="e">
        <f t="shared" si="546"/>
        <v>#N/A</v>
      </c>
      <c r="B35008" s="1"/>
      <c r="F35008" s="1" t="s">
        <v>67719</v>
      </c>
      <c r="G35008" s="1" t="s">
        <v>67720</v>
      </c>
    </row>
    <row r="35009" spans="1:7" x14ac:dyDescent="0.25">
      <c r="A35009" t="e">
        <f t="shared" si="546"/>
        <v>#N/A</v>
      </c>
      <c r="B35009" s="1"/>
      <c r="F35009" s="1" t="s">
        <v>67721</v>
      </c>
      <c r="G35009" s="1" t="s">
        <v>67722</v>
      </c>
    </row>
    <row r="35010" spans="1:7" x14ac:dyDescent="0.25">
      <c r="A35010" t="e">
        <f t="shared" si="546"/>
        <v>#N/A</v>
      </c>
      <c r="B35010" s="1"/>
      <c r="F35010" s="1" t="s">
        <v>67723</v>
      </c>
      <c r="G35010" s="1" t="s">
        <v>67724</v>
      </c>
    </row>
    <row r="35011" spans="1:7" x14ac:dyDescent="0.25">
      <c r="A35011" t="e">
        <f t="shared" ref="A35011:A35074" si="547">INDEX(F:F,MATCH(B35011,G:G,0))</f>
        <v>#N/A</v>
      </c>
      <c r="B35011" s="1"/>
      <c r="F35011" s="1" t="s">
        <v>67725</v>
      </c>
      <c r="G35011" s="1" t="s">
        <v>67726</v>
      </c>
    </row>
    <row r="35012" spans="1:7" x14ac:dyDescent="0.25">
      <c r="A35012" t="e">
        <f t="shared" si="547"/>
        <v>#N/A</v>
      </c>
      <c r="B35012" s="1"/>
      <c r="F35012" s="1" t="s">
        <v>67727</v>
      </c>
      <c r="G35012" s="1" t="s">
        <v>67728</v>
      </c>
    </row>
    <row r="35013" spans="1:7" x14ac:dyDescent="0.25">
      <c r="A35013" t="e">
        <f t="shared" si="547"/>
        <v>#N/A</v>
      </c>
      <c r="B35013" s="1"/>
      <c r="F35013" s="1" t="s">
        <v>67729</v>
      </c>
      <c r="G35013" s="1" t="s">
        <v>67730</v>
      </c>
    </row>
    <row r="35014" spans="1:7" x14ac:dyDescent="0.25">
      <c r="A35014" t="e">
        <f t="shared" si="547"/>
        <v>#N/A</v>
      </c>
      <c r="B35014" s="1"/>
      <c r="F35014" s="1" t="s">
        <v>67731</v>
      </c>
      <c r="G35014" s="1" t="s">
        <v>67732</v>
      </c>
    </row>
    <row r="35015" spans="1:7" x14ac:dyDescent="0.25">
      <c r="A35015" t="e">
        <f t="shared" si="547"/>
        <v>#N/A</v>
      </c>
      <c r="B35015" s="1"/>
      <c r="F35015" s="1" t="s">
        <v>67733</v>
      </c>
      <c r="G35015" s="1" t="s">
        <v>67734</v>
      </c>
    </row>
    <row r="35016" spans="1:7" x14ac:dyDescent="0.25">
      <c r="A35016" t="e">
        <f t="shared" si="547"/>
        <v>#N/A</v>
      </c>
      <c r="B35016" s="1"/>
      <c r="F35016" s="1" t="s">
        <v>67735</v>
      </c>
      <c r="G35016" s="1" t="s">
        <v>67736</v>
      </c>
    </row>
    <row r="35017" spans="1:7" x14ac:dyDescent="0.25">
      <c r="A35017" t="e">
        <f t="shared" si="547"/>
        <v>#N/A</v>
      </c>
      <c r="B35017" s="1"/>
      <c r="F35017" s="1" t="s">
        <v>67737</v>
      </c>
      <c r="G35017" s="1" t="s">
        <v>67738</v>
      </c>
    </row>
    <row r="35018" spans="1:7" x14ac:dyDescent="0.25">
      <c r="A35018" t="e">
        <f t="shared" si="547"/>
        <v>#N/A</v>
      </c>
      <c r="B35018" s="1"/>
      <c r="F35018" s="1" t="s">
        <v>67739</v>
      </c>
      <c r="G35018" s="1" t="s">
        <v>67740</v>
      </c>
    </row>
    <row r="35019" spans="1:7" x14ac:dyDescent="0.25">
      <c r="A35019" t="e">
        <f t="shared" si="547"/>
        <v>#N/A</v>
      </c>
      <c r="B35019" s="1"/>
      <c r="F35019" s="1" t="s">
        <v>67741</v>
      </c>
      <c r="G35019" s="1" t="s">
        <v>67742</v>
      </c>
    </row>
    <row r="35020" spans="1:7" x14ac:dyDescent="0.25">
      <c r="A35020" t="e">
        <f t="shared" si="547"/>
        <v>#N/A</v>
      </c>
      <c r="B35020" s="1"/>
      <c r="F35020" s="1" t="s">
        <v>67743</v>
      </c>
      <c r="G35020" s="1" t="s">
        <v>67744</v>
      </c>
    </row>
    <row r="35021" spans="1:7" x14ac:dyDescent="0.25">
      <c r="A35021" t="e">
        <f t="shared" si="547"/>
        <v>#N/A</v>
      </c>
      <c r="B35021" s="1"/>
      <c r="F35021" s="1" t="s">
        <v>67745</v>
      </c>
      <c r="G35021" s="1" t="s">
        <v>67746</v>
      </c>
    </row>
    <row r="35022" spans="1:7" x14ac:dyDescent="0.25">
      <c r="A35022" t="e">
        <f t="shared" si="547"/>
        <v>#N/A</v>
      </c>
      <c r="B35022" s="1"/>
      <c r="F35022" s="1" t="s">
        <v>67747</v>
      </c>
      <c r="G35022" s="1" t="s">
        <v>67748</v>
      </c>
    </row>
    <row r="35023" spans="1:7" x14ac:dyDescent="0.25">
      <c r="A35023" t="e">
        <f t="shared" si="547"/>
        <v>#N/A</v>
      </c>
      <c r="B35023" s="1"/>
      <c r="F35023" s="1" t="s">
        <v>67749</v>
      </c>
      <c r="G35023" s="1" t="s">
        <v>67750</v>
      </c>
    </row>
    <row r="35024" spans="1:7" x14ac:dyDescent="0.25">
      <c r="A35024" t="e">
        <f t="shared" si="547"/>
        <v>#N/A</v>
      </c>
      <c r="B35024" s="1"/>
      <c r="F35024" s="1" t="s">
        <v>67751</v>
      </c>
      <c r="G35024" s="1" t="s">
        <v>67752</v>
      </c>
    </row>
    <row r="35025" spans="1:7" x14ac:dyDescent="0.25">
      <c r="A35025" t="e">
        <f t="shared" si="547"/>
        <v>#N/A</v>
      </c>
      <c r="B35025" s="1"/>
      <c r="F35025" s="1" t="s">
        <v>67753</v>
      </c>
      <c r="G35025" s="1" t="s">
        <v>67754</v>
      </c>
    </row>
    <row r="35026" spans="1:7" x14ac:dyDescent="0.25">
      <c r="A35026" t="e">
        <f t="shared" si="547"/>
        <v>#N/A</v>
      </c>
      <c r="B35026" s="1"/>
      <c r="F35026" s="1" t="s">
        <v>67755</v>
      </c>
      <c r="G35026" s="1" t="s">
        <v>67756</v>
      </c>
    </row>
    <row r="35027" spans="1:7" x14ac:dyDescent="0.25">
      <c r="A35027" t="e">
        <f t="shared" si="547"/>
        <v>#N/A</v>
      </c>
      <c r="B35027" s="1"/>
      <c r="F35027" s="1" t="s">
        <v>67757</v>
      </c>
      <c r="G35027" s="1" t="s">
        <v>67758</v>
      </c>
    </row>
    <row r="35028" spans="1:7" x14ac:dyDescent="0.25">
      <c r="A35028" t="e">
        <f t="shared" si="547"/>
        <v>#N/A</v>
      </c>
      <c r="B35028" s="1"/>
      <c r="F35028" s="1" t="s">
        <v>67759</v>
      </c>
      <c r="G35028" s="1" t="s">
        <v>67760</v>
      </c>
    </row>
    <row r="35029" spans="1:7" x14ac:dyDescent="0.25">
      <c r="A35029" t="e">
        <f t="shared" si="547"/>
        <v>#N/A</v>
      </c>
      <c r="B35029" s="1"/>
      <c r="F35029" s="1" t="s">
        <v>67761</v>
      </c>
      <c r="G35029" s="1" t="s">
        <v>67762</v>
      </c>
    </row>
    <row r="35030" spans="1:7" x14ac:dyDescent="0.25">
      <c r="A35030" t="e">
        <f t="shared" si="547"/>
        <v>#N/A</v>
      </c>
      <c r="B35030" s="1"/>
      <c r="F35030" s="1" t="s">
        <v>67763</v>
      </c>
      <c r="G35030" s="1" t="s">
        <v>67764</v>
      </c>
    </row>
    <row r="35031" spans="1:7" x14ac:dyDescent="0.25">
      <c r="A35031" t="e">
        <f t="shared" si="547"/>
        <v>#N/A</v>
      </c>
      <c r="B35031" s="1"/>
      <c r="F35031" s="1" t="s">
        <v>67765</v>
      </c>
      <c r="G35031" s="1" t="s">
        <v>67766</v>
      </c>
    </row>
    <row r="35032" spans="1:7" x14ac:dyDescent="0.25">
      <c r="A35032" t="e">
        <f t="shared" si="547"/>
        <v>#N/A</v>
      </c>
      <c r="B35032" s="1"/>
      <c r="F35032" s="1" t="s">
        <v>67767</v>
      </c>
      <c r="G35032" s="1" t="s">
        <v>67768</v>
      </c>
    </row>
    <row r="35033" spans="1:7" x14ac:dyDescent="0.25">
      <c r="A35033" t="e">
        <f t="shared" si="547"/>
        <v>#N/A</v>
      </c>
      <c r="B35033" s="1"/>
      <c r="F35033" s="1" t="s">
        <v>67769</v>
      </c>
      <c r="G35033" s="1" t="s">
        <v>67770</v>
      </c>
    </row>
    <row r="35034" spans="1:7" x14ac:dyDescent="0.25">
      <c r="A35034" t="e">
        <f t="shared" si="547"/>
        <v>#N/A</v>
      </c>
      <c r="B35034" s="1"/>
      <c r="F35034" s="1" t="s">
        <v>67771</v>
      </c>
      <c r="G35034" s="1" t="s">
        <v>67772</v>
      </c>
    </row>
    <row r="35035" spans="1:7" x14ac:dyDescent="0.25">
      <c r="A35035" t="e">
        <f t="shared" si="547"/>
        <v>#N/A</v>
      </c>
      <c r="B35035" s="1"/>
      <c r="F35035" s="1" t="s">
        <v>67773</v>
      </c>
      <c r="G35035" s="1" t="s">
        <v>67774</v>
      </c>
    </row>
    <row r="35036" spans="1:7" x14ac:dyDescent="0.25">
      <c r="A35036" t="e">
        <f t="shared" si="547"/>
        <v>#N/A</v>
      </c>
      <c r="B35036" s="1"/>
      <c r="F35036" s="1" t="s">
        <v>67775</v>
      </c>
      <c r="G35036" s="1" t="s">
        <v>67776</v>
      </c>
    </row>
    <row r="35037" spans="1:7" x14ac:dyDescent="0.25">
      <c r="A35037" t="e">
        <f t="shared" si="547"/>
        <v>#N/A</v>
      </c>
      <c r="B35037" s="1"/>
      <c r="F35037" s="1" t="s">
        <v>67777</v>
      </c>
      <c r="G35037" s="1" t="s">
        <v>67778</v>
      </c>
    </row>
    <row r="35038" spans="1:7" x14ac:dyDescent="0.25">
      <c r="A35038" t="e">
        <f t="shared" si="547"/>
        <v>#N/A</v>
      </c>
      <c r="B35038" s="1"/>
      <c r="F35038" s="1" t="s">
        <v>67779</v>
      </c>
      <c r="G35038" s="1" t="s">
        <v>67780</v>
      </c>
    </row>
    <row r="35039" spans="1:7" x14ac:dyDescent="0.25">
      <c r="A35039" t="e">
        <f t="shared" si="547"/>
        <v>#N/A</v>
      </c>
      <c r="B35039" s="1"/>
      <c r="F35039" s="1" t="s">
        <v>67781</v>
      </c>
      <c r="G35039" s="1" t="s">
        <v>67782</v>
      </c>
    </row>
    <row r="35040" spans="1:7" x14ac:dyDescent="0.25">
      <c r="A35040" t="e">
        <f t="shared" si="547"/>
        <v>#N/A</v>
      </c>
      <c r="B35040" s="1"/>
      <c r="F35040" s="1" t="s">
        <v>67783</v>
      </c>
      <c r="G35040" s="1" t="s">
        <v>67784</v>
      </c>
    </row>
    <row r="35041" spans="1:7" x14ac:dyDescent="0.25">
      <c r="A35041" t="e">
        <f t="shared" si="547"/>
        <v>#N/A</v>
      </c>
      <c r="B35041" s="1"/>
      <c r="F35041" s="1" t="s">
        <v>67785</v>
      </c>
      <c r="G35041" s="1" t="s">
        <v>67786</v>
      </c>
    </row>
    <row r="35042" spans="1:7" x14ac:dyDescent="0.25">
      <c r="A35042" t="e">
        <f t="shared" si="547"/>
        <v>#N/A</v>
      </c>
      <c r="B35042" s="1"/>
      <c r="F35042" s="1" t="s">
        <v>67787</v>
      </c>
      <c r="G35042" s="1" t="s">
        <v>67788</v>
      </c>
    </row>
    <row r="35043" spans="1:7" x14ac:dyDescent="0.25">
      <c r="A35043" t="e">
        <f t="shared" si="547"/>
        <v>#N/A</v>
      </c>
      <c r="B35043" s="1"/>
      <c r="F35043" s="1" t="s">
        <v>67789</v>
      </c>
      <c r="G35043" s="1" t="s">
        <v>67790</v>
      </c>
    </row>
    <row r="35044" spans="1:7" x14ac:dyDescent="0.25">
      <c r="A35044" t="e">
        <f t="shared" si="547"/>
        <v>#N/A</v>
      </c>
      <c r="B35044" s="1"/>
      <c r="F35044" s="1" t="s">
        <v>67791</v>
      </c>
      <c r="G35044" s="1" t="s">
        <v>67792</v>
      </c>
    </row>
    <row r="35045" spans="1:7" x14ac:dyDescent="0.25">
      <c r="A35045" t="e">
        <f t="shared" si="547"/>
        <v>#N/A</v>
      </c>
      <c r="B35045" s="1"/>
      <c r="F35045" s="1" t="s">
        <v>67793</v>
      </c>
      <c r="G35045" s="1" t="s">
        <v>67794</v>
      </c>
    </row>
    <row r="35046" spans="1:7" x14ac:dyDescent="0.25">
      <c r="A35046" t="e">
        <f t="shared" si="547"/>
        <v>#N/A</v>
      </c>
      <c r="B35046" s="1"/>
      <c r="F35046" s="1" t="s">
        <v>67795</v>
      </c>
      <c r="G35046" s="1" t="s">
        <v>67796</v>
      </c>
    </row>
    <row r="35047" spans="1:7" x14ac:dyDescent="0.25">
      <c r="A35047" t="e">
        <f t="shared" si="547"/>
        <v>#N/A</v>
      </c>
      <c r="B35047" s="1"/>
      <c r="F35047" s="1" t="s">
        <v>67797</v>
      </c>
      <c r="G35047" s="1" t="s">
        <v>67798</v>
      </c>
    </row>
    <row r="35048" spans="1:7" x14ac:dyDescent="0.25">
      <c r="A35048" t="e">
        <f t="shared" si="547"/>
        <v>#N/A</v>
      </c>
      <c r="B35048" s="1"/>
      <c r="F35048" s="1" t="s">
        <v>67799</v>
      </c>
      <c r="G35048" s="1" t="s">
        <v>67800</v>
      </c>
    </row>
    <row r="35049" spans="1:7" x14ac:dyDescent="0.25">
      <c r="A35049" t="e">
        <f t="shared" si="547"/>
        <v>#N/A</v>
      </c>
      <c r="B35049" s="1"/>
      <c r="F35049" s="1" t="s">
        <v>67801</v>
      </c>
      <c r="G35049" s="1" t="s">
        <v>67802</v>
      </c>
    </row>
    <row r="35050" spans="1:7" x14ac:dyDescent="0.25">
      <c r="A35050" t="e">
        <f t="shared" si="547"/>
        <v>#N/A</v>
      </c>
      <c r="B35050" s="1"/>
      <c r="F35050" s="1" t="s">
        <v>67803</v>
      </c>
      <c r="G35050" s="1" t="s">
        <v>67804</v>
      </c>
    </row>
    <row r="35051" spans="1:7" x14ac:dyDescent="0.25">
      <c r="A35051" t="e">
        <f t="shared" si="547"/>
        <v>#N/A</v>
      </c>
      <c r="B35051" s="1"/>
      <c r="F35051" s="1" t="s">
        <v>67805</v>
      </c>
      <c r="G35051" s="1" t="s">
        <v>67806</v>
      </c>
    </row>
    <row r="35052" spans="1:7" x14ac:dyDescent="0.25">
      <c r="A35052" t="e">
        <f t="shared" si="547"/>
        <v>#N/A</v>
      </c>
      <c r="B35052" s="1"/>
      <c r="F35052" s="1" t="s">
        <v>67807</v>
      </c>
      <c r="G35052" s="1" t="s">
        <v>67808</v>
      </c>
    </row>
    <row r="35053" spans="1:7" x14ac:dyDescent="0.25">
      <c r="A35053" t="e">
        <f t="shared" si="547"/>
        <v>#N/A</v>
      </c>
      <c r="B35053" s="1"/>
      <c r="F35053" s="1" t="s">
        <v>67809</v>
      </c>
      <c r="G35053" s="1" t="s">
        <v>67810</v>
      </c>
    </row>
    <row r="35054" spans="1:7" x14ac:dyDescent="0.25">
      <c r="A35054" t="e">
        <f t="shared" si="547"/>
        <v>#N/A</v>
      </c>
      <c r="B35054" s="1"/>
      <c r="F35054" s="1" t="s">
        <v>67811</v>
      </c>
      <c r="G35054" s="1" t="s">
        <v>67812</v>
      </c>
    </row>
    <row r="35055" spans="1:7" x14ac:dyDescent="0.25">
      <c r="A35055" t="e">
        <f t="shared" si="547"/>
        <v>#N/A</v>
      </c>
      <c r="B35055" s="1"/>
      <c r="F35055" s="1" t="s">
        <v>67813</v>
      </c>
      <c r="G35055" s="1" t="s">
        <v>67814</v>
      </c>
    </row>
    <row r="35056" spans="1:7" x14ac:dyDescent="0.25">
      <c r="A35056" t="e">
        <f t="shared" si="547"/>
        <v>#N/A</v>
      </c>
      <c r="B35056" s="1"/>
      <c r="F35056" s="1" t="s">
        <v>67815</v>
      </c>
      <c r="G35056" s="1" t="s">
        <v>67816</v>
      </c>
    </row>
    <row r="35057" spans="1:7" x14ac:dyDescent="0.25">
      <c r="A35057" t="e">
        <f t="shared" si="547"/>
        <v>#N/A</v>
      </c>
      <c r="B35057" s="1"/>
      <c r="F35057" s="1" t="s">
        <v>67817</v>
      </c>
      <c r="G35057" s="1" t="s">
        <v>67818</v>
      </c>
    </row>
    <row r="35058" spans="1:7" x14ac:dyDescent="0.25">
      <c r="A35058" t="e">
        <f t="shared" si="547"/>
        <v>#N/A</v>
      </c>
      <c r="B35058" s="1"/>
      <c r="F35058" s="1" t="s">
        <v>67819</v>
      </c>
      <c r="G35058" s="1" t="s">
        <v>67820</v>
      </c>
    </row>
    <row r="35059" spans="1:7" x14ac:dyDescent="0.25">
      <c r="A35059" t="e">
        <f t="shared" si="547"/>
        <v>#N/A</v>
      </c>
      <c r="B35059" s="1"/>
      <c r="F35059" s="1" t="s">
        <v>67821</v>
      </c>
      <c r="G35059" s="1" t="s">
        <v>67822</v>
      </c>
    </row>
    <row r="35060" spans="1:7" x14ac:dyDescent="0.25">
      <c r="A35060" t="e">
        <f t="shared" si="547"/>
        <v>#N/A</v>
      </c>
      <c r="B35060" s="1"/>
      <c r="F35060" s="1" t="s">
        <v>67823</v>
      </c>
      <c r="G35060" s="1" t="s">
        <v>67824</v>
      </c>
    </row>
    <row r="35061" spans="1:7" x14ac:dyDescent="0.25">
      <c r="A35061" t="e">
        <f t="shared" si="547"/>
        <v>#N/A</v>
      </c>
      <c r="B35061" s="1"/>
      <c r="F35061" s="1" t="s">
        <v>67825</v>
      </c>
      <c r="G35061" s="1" t="s">
        <v>67826</v>
      </c>
    </row>
    <row r="35062" spans="1:7" x14ac:dyDescent="0.25">
      <c r="A35062" t="e">
        <f t="shared" si="547"/>
        <v>#N/A</v>
      </c>
      <c r="B35062" s="1"/>
      <c r="F35062" s="1" t="s">
        <v>67827</v>
      </c>
      <c r="G35062" s="1" t="s">
        <v>67828</v>
      </c>
    </row>
    <row r="35063" spans="1:7" x14ac:dyDescent="0.25">
      <c r="A35063" t="e">
        <f t="shared" si="547"/>
        <v>#N/A</v>
      </c>
      <c r="B35063" s="1"/>
      <c r="F35063" s="1" t="s">
        <v>67829</v>
      </c>
      <c r="G35063" s="1" t="s">
        <v>67830</v>
      </c>
    </row>
    <row r="35064" spans="1:7" x14ac:dyDescent="0.25">
      <c r="A35064" t="e">
        <f t="shared" si="547"/>
        <v>#N/A</v>
      </c>
      <c r="B35064" s="1"/>
      <c r="F35064" s="1" t="s">
        <v>67831</v>
      </c>
      <c r="G35064" s="1" t="s">
        <v>67832</v>
      </c>
    </row>
    <row r="35065" spans="1:7" x14ac:dyDescent="0.25">
      <c r="A35065" t="e">
        <f t="shared" si="547"/>
        <v>#N/A</v>
      </c>
      <c r="B35065" s="1"/>
      <c r="F35065" s="1" t="s">
        <v>67833</v>
      </c>
      <c r="G35065" s="1" t="s">
        <v>67834</v>
      </c>
    </row>
    <row r="35066" spans="1:7" x14ac:dyDescent="0.25">
      <c r="A35066" t="e">
        <f t="shared" si="547"/>
        <v>#N/A</v>
      </c>
      <c r="B35066" s="1"/>
      <c r="F35066" s="1" t="s">
        <v>67835</v>
      </c>
      <c r="G35066" s="1" t="s">
        <v>67836</v>
      </c>
    </row>
    <row r="35067" spans="1:7" x14ac:dyDescent="0.25">
      <c r="A35067" t="e">
        <f t="shared" si="547"/>
        <v>#N/A</v>
      </c>
      <c r="B35067" s="1"/>
      <c r="F35067" s="1" t="s">
        <v>67837</v>
      </c>
      <c r="G35067" s="1" t="s">
        <v>67838</v>
      </c>
    </row>
    <row r="35068" spans="1:7" x14ac:dyDescent="0.25">
      <c r="A35068" t="e">
        <f t="shared" si="547"/>
        <v>#N/A</v>
      </c>
      <c r="B35068" s="1"/>
      <c r="F35068" s="1" t="s">
        <v>67839</v>
      </c>
      <c r="G35068" s="1" t="s">
        <v>67840</v>
      </c>
    </row>
    <row r="35069" spans="1:7" x14ac:dyDescent="0.25">
      <c r="A35069" t="e">
        <f t="shared" si="547"/>
        <v>#N/A</v>
      </c>
      <c r="B35069" s="1"/>
      <c r="F35069" s="1" t="s">
        <v>67841</v>
      </c>
      <c r="G35069" s="1" t="s">
        <v>1882</v>
      </c>
    </row>
    <row r="35070" spans="1:7" x14ac:dyDescent="0.25">
      <c r="A35070" t="e">
        <f t="shared" si="547"/>
        <v>#N/A</v>
      </c>
      <c r="B35070" s="1"/>
      <c r="F35070" s="1" t="s">
        <v>67842</v>
      </c>
      <c r="G35070" s="1" t="s">
        <v>67843</v>
      </c>
    </row>
    <row r="35071" spans="1:7" x14ac:dyDescent="0.25">
      <c r="A35071" t="e">
        <f t="shared" si="547"/>
        <v>#N/A</v>
      </c>
      <c r="B35071" s="1"/>
      <c r="F35071" s="1" t="s">
        <v>67844</v>
      </c>
      <c r="G35071" s="1" t="s">
        <v>67845</v>
      </c>
    </row>
    <row r="35072" spans="1:7" x14ac:dyDescent="0.25">
      <c r="A35072" t="e">
        <f t="shared" si="547"/>
        <v>#N/A</v>
      </c>
      <c r="B35072" s="1"/>
      <c r="F35072" s="1" t="s">
        <v>67846</v>
      </c>
      <c r="G35072" s="1" t="s">
        <v>67847</v>
      </c>
    </row>
    <row r="35073" spans="1:7" x14ac:dyDescent="0.25">
      <c r="A35073" t="e">
        <f t="shared" si="547"/>
        <v>#N/A</v>
      </c>
      <c r="B35073" s="1"/>
      <c r="F35073" s="1" t="s">
        <v>67848</v>
      </c>
      <c r="G35073" s="1" t="s">
        <v>67849</v>
      </c>
    </row>
    <row r="35074" spans="1:7" x14ac:dyDescent="0.25">
      <c r="A35074" t="e">
        <f t="shared" si="547"/>
        <v>#N/A</v>
      </c>
      <c r="B35074" s="1"/>
      <c r="F35074" s="1" t="s">
        <v>67850</v>
      </c>
      <c r="G35074" s="1" t="s">
        <v>67851</v>
      </c>
    </row>
    <row r="35075" spans="1:7" x14ac:dyDescent="0.25">
      <c r="A35075" t="e">
        <f t="shared" ref="A35075:A35138" si="548">INDEX(F:F,MATCH(B35075,G:G,0))</f>
        <v>#N/A</v>
      </c>
      <c r="B35075" s="1"/>
      <c r="F35075" s="1" t="s">
        <v>67852</v>
      </c>
      <c r="G35075" s="1" t="s">
        <v>67853</v>
      </c>
    </row>
    <row r="35076" spans="1:7" x14ac:dyDescent="0.25">
      <c r="A35076" t="e">
        <f t="shared" si="548"/>
        <v>#N/A</v>
      </c>
      <c r="B35076" s="1"/>
      <c r="F35076" s="1" t="s">
        <v>67854</v>
      </c>
      <c r="G35076" s="1" t="s">
        <v>67855</v>
      </c>
    </row>
    <row r="35077" spans="1:7" x14ac:dyDescent="0.25">
      <c r="A35077" t="e">
        <f t="shared" si="548"/>
        <v>#N/A</v>
      </c>
      <c r="B35077" s="1"/>
      <c r="F35077" s="1" t="s">
        <v>67856</v>
      </c>
      <c r="G35077" s="1" t="s">
        <v>67857</v>
      </c>
    </row>
    <row r="35078" spans="1:7" x14ac:dyDescent="0.25">
      <c r="A35078" t="e">
        <f t="shared" si="548"/>
        <v>#N/A</v>
      </c>
      <c r="B35078" s="1"/>
      <c r="F35078" s="1" t="s">
        <v>67858</v>
      </c>
      <c r="G35078" s="1" t="s">
        <v>67859</v>
      </c>
    </row>
    <row r="35079" spans="1:7" x14ac:dyDescent="0.25">
      <c r="A35079" t="e">
        <f t="shared" si="548"/>
        <v>#N/A</v>
      </c>
      <c r="B35079" s="1"/>
      <c r="F35079" s="1" t="s">
        <v>67860</v>
      </c>
      <c r="G35079" s="1" t="s">
        <v>67861</v>
      </c>
    </row>
    <row r="35080" spans="1:7" x14ac:dyDescent="0.25">
      <c r="A35080" t="e">
        <f t="shared" si="548"/>
        <v>#N/A</v>
      </c>
      <c r="B35080" s="1"/>
      <c r="F35080" s="1" t="s">
        <v>67862</v>
      </c>
      <c r="G35080" s="1" t="s">
        <v>67863</v>
      </c>
    </row>
    <row r="35081" spans="1:7" x14ac:dyDescent="0.25">
      <c r="A35081" t="e">
        <f t="shared" si="548"/>
        <v>#N/A</v>
      </c>
      <c r="B35081" s="1"/>
      <c r="F35081" s="1" t="s">
        <v>67864</v>
      </c>
      <c r="G35081" s="1" t="s">
        <v>5865</v>
      </c>
    </row>
    <row r="35082" spans="1:7" x14ac:dyDescent="0.25">
      <c r="A35082" t="e">
        <f t="shared" si="548"/>
        <v>#N/A</v>
      </c>
      <c r="B35082" s="1"/>
      <c r="F35082" s="1" t="s">
        <v>67865</v>
      </c>
      <c r="G35082" s="1" t="s">
        <v>67866</v>
      </c>
    </row>
    <row r="35083" spans="1:7" x14ac:dyDescent="0.25">
      <c r="A35083" t="e">
        <f t="shared" si="548"/>
        <v>#N/A</v>
      </c>
      <c r="B35083" s="1"/>
      <c r="F35083" s="1" t="s">
        <v>67867</v>
      </c>
      <c r="G35083" s="1" t="s">
        <v>67868</v>
      </c>
    </row>
    <row r="35084" spans="1:7" x14ac:dyDescent="0.25">
      <c r="A35084" t="e">
        <f t="shared" si="548"/>
        <v>#N/A</v>
      </c>
      <c r="B35084" s="1"/>
      <c r="F35084" s="1" t="s">
        <v>67869</v>
      </c>
      <c r="G35084" s="1" t="s">
        <v>67870</v>
      </c>
    </row>
    <row r="35085" spans="1:7" x14ac:dyDescent="0.25">
      <c r="A35085" t="e">
        <f t="shared" si="548"/>
        <v>#N/A</v>
      </c>
      <c r="B35085" s="1"/>
      <c r="F35085" s="1" t="s">
        <v>67871</v>
      </c>
      <c r="G35085" s="1" t="s">
        <v>67872</v>
      </c>
    </row>
    <row r="35086" spans="1:7" x14ac:dyDescent="0.25">
      <c r="A35086" t="e">
        <f t="shared" si="548"/>
        <v>#N/A</v>
      </c>
      <c r="B35086" s="1"/>
      <c r="F35086" s="1" t="s">
        <v>67873</v>
      </c>
      <c r="G35086" s="1" t="s">
        <v>67874</v>
      </c>
    </row>
    <row r="35087" spans="1:7" x14ac:dyDescent="0.25">
      <c r="A35087" t="e">
        <f t="shared" si="548"/>
        <v>#N/A</v>
      </c>
      <c r="B35087" s="1"/>
      <c r="F35087" s="1" t="s">
        <v>67875</v>
      </c>
      <c r="G35087" s="1" t="s">
        <v>67876</v>
      </c>
    </row>
    <row r="35088" spans="1:7" x14ac:dyDescent="0.25">
      <c r="A35088" t="e">
        <f t="shared" si="548"/>
        <v>#N/A</v>
      </c>
      <c r="B35088" s="1"/>
      <c r="F35088" s="1" t="s">
        <v>67877</v>
      </c>
      <c r="G35088" s="1" t="s">
        <v>67878</v>
      </c>
    </row>
    <row r="35089" spans="1:7" x14ac:dyDescent="0.25">
      <c r="A35089" t="e">
        <f t="shared" si="548"/>
        <v>#N/A</v>
      </c>
      <c r="B35089" s="1"/>
      <c r="F35089" s="1" t="s">
        <v>67879</v>
      </c>
      <c r="G35089" s="1" t="s">
        <v>67880</v>
      </c>
    </row>
    <row r="35090" spans="1:7" x14ac:dyDescent="0.25">
      <c r="A35090" t="e">
        <f t="shared" si="548"/>
        <v>#N/A</v>
      </c>
      <c r="B35090" s="1"/>
      <c r="F35090" s="1" t="s">
        <v>67881</v>
      </c>
      <c r="G35090" s="1" t="s">
        <v>67882</v>
      </c>
    </row>
    <row r="35091" spans="1:7" x14ac:dyDescent="0.25">
      <c r="A35091" t="e">
        <f t="shared" si="548"/>
        <v>#N/A</v>
      </c>
      <c r="B35091" s="1"/>
      <c r="F35091" s="1" t="s">
        <v>67883</v>
      </c>
      <c r="G35091" s="1" t="s">
        <v>67884</v>
      </c>
    </row>
    <row r="35092" spans="1:7" x14ac:dyDescent="0.25">
      <c r="A35092" t="e">
        <f t="shared" si="548"/>
        <v>#N/A</v>
      </c>
      <c r="B35092" s="1"/>
      <c r="F35092" s="1" t="s">
        <v>67885</v>
      </c>
      <c r="G35092" s="1" t="s">
        <v>67886</v>
      </c>
    </row>
    <row r="35093" spans="1:7" x14ac:dyDescent="0.25">
      <c r="A35093" t="e">
        <f t="shared" si="548"/>
        <v>#N/A</v>
      </c>
      <c r="B35093" s="1"/>
      <c r="F35093" s="1" t="s">
        <v>67887</v>
      </c>
      <c r="G35093" s="1" t="s">
        <v>67888</v>
      </c>
    </row>
    <row r="35094" spans="1:7" x14ac:dyDescent="0.25">
      <c r="A35094" t="e">
        <f t="shared" si="548"/>
        <v>#N/A</v>
      </c>
      <c r="B35094" s="1"/>
      <c r="F35094" s="1" t="s">
        <v>67889</v>
      </c>
      <c r="G35094" s="1" t="s">
        <v>48163</v>
      </c>
    </row>
    <row r="35095" spans="1:7" x14ac:dyDescent="0.25">
      <c r="A35095" t="e">
        <f t="shared" si="548"/>
        <v>#N/A</v>
      </c>
      <c r="B35095" s="1"/>
      <c r="F35095" s="1" t="s">
        <v>67890</v>
      </c>
      <c r="G35095" s="1" t="s">
        <v>67891</v>
      </c>
    </row>
    <row r="35096" spans="1:7" x14ac:dyDescent="0.25">
      <c r="A35096" t="e">
        <f t="shared" si="548"/>
        <v>#N/A</v>
      </c>
      <c r="B35096" s="1"/>
      <c r="F35096" s="1" t="s">
        <v>67892</v>
      </c>
      <c r="G35096" s="1" t="s">
        <v>67893</v>
      </c>
    </row>
    <row r="35097" spans="1:7" x14ac:dyDescent="0.25">
      <c r="A35097" t="e">
        <f t="shared" si="548"/>
        <v>#N/A</v>
      </c>
      <c r="B35097" s="1"/>
      <c r="F35097" s="1" t="s">
        <v>67894</v>
      </c>
      <c r="G35097" s="1" t="s">
        <v>67895</v>
      </c>
    </row>
    <row r="35098" spans="1:7" x14ac:dyDescent="0.25">
      <c r="A35098" t="e">
        <f t="shared" si="548"/>
        <v>#N/A</v>
      </c>
      <c r="B35098" s="1"/>
      <c r="F35098" s="1" t="s">
        <v>67896</v>
      </c>
      <c r="G35098" s="1" t="s">
        <v>67897</v>
      </c>
    </row>
    <row r="35099" spans="1:7" x14ac:dyDescent="0.25">
      <c r="A35099" t="e">
        <f t="shared" si="548"/>
        <v>#N/A</v>
      </c>
      <c r="B35099" s="1"/>
      <c r="F35099" s="1" t="s">
        <v>67898</v>
      </c>
      <c r="G35099" s="1" t="s">
        <v>67899</v>
      </c>
    </row>
    <row r="35100" spans="1:7" x14ac:dyDescent="0.25">
      <c r="A35100" t="e">
        <f t="shared" si="548"/>
        <v>#N/A</v>
      </c>
      <c r="B35100" s="1"/>
      <c r="F35100" s="1" t="s">
        <v>67900</v>
      </c>
      <c r="G35100" s="1" t="s">
        <v>67901</v>
      </c>
    </row>
    <row r="35101" spans="1:7" x14ac:dyDescent="0.25">
      <c r="A35101" t="e">
        <f t="shared" si="548"/>
        <v>#N/A</v>
      </c>
      <c r="B35101" s="1"/>
      <c r="F35101" s="1" t="s">
        <v>67902</v>
      </c>
      <c r="G35101" s="1" t="s">
        <v>67903</v>
      </c>
    </row>
    <row r="35102" spans="1:7" x14ac:dyDescent="0.25">
      <c r="A35102" t="e">
        <f t="shared" si="548"/>
        <v>#N/A</v>
      </c>
      <c r="B35102" s="1"/>
      <c r="F35102" s="1" t="s">
        <v>67904</v>
      </c>
      <c r="G35102" s="1" t="s">
        <v>67905</v>
      </c>
    </row>
    <row r="35103" spans="1:7" x14ac:dyDescent="0.25">
      <c r="A35103" t="e">
        <f t="shared" si="548"/>
        <v>#N/A</v>
      </c>
      <c r="B35103" s="1"/>
      <c r="F35103" s="1" t="s">
        <v>67906</v>
      </c>
      <c r="G35103" s="1" t="s">
        <v>67907</v>
      </c>
    </row>
    <row r="35104" spans="1:7" x14ac:dyDescent="0.25">
      <c r="A35104" t="e">
        <f t="shared" si="548"/>
        <v>#N/A</v>
      </c>
      <c r="B35104" s="1"/>
      <c r="F35104" s="1" t="s">
        <v>67908</v>
      </c>
      <c r="G35104" s="1" t="s">
        <v>67909</v>
      </c>
    </row>
    <row r="35105" spans="1:7" x14ac:dyDescent="0.25">
      <c r="A35105" t="e">
        <f t="shared" si="548"/>
        <v>#N/A</v>
      </c>
      <c r="B35105" s="1"/>
      <c r="F35105" s="1" t="s">
        <v>67910</v>
      </c>
      <c r="G35105" s="1" t="s">
        <v>67911</v>
      </c>
    </row>
    <row r="35106" spans="1:7" x14ac:dyDescent="0.25">
      <c r="A35106" t="e">
        <f t="shared" si="548"/>
        <v>#N/A</v>
      </c>
      <c r="B35106" s="1"/>
      <c r="F35106" s="1" t="s">
        <v>67912</v>
      </c>
      <c r="G35106" s="1" t="s">
        <v>67913</v>
      </c>
    </row>
    <row r="35107" spans="1:7" x14ac:dyDescent="0.25">
      <c r="A35107" t="e">
        <f t="shared" si="548"/>
        <v>#N/A</v>
      </c>
      <c r="B35107" s="1"/>
      <c r="F35107" s="1" t="s">
        <v>67914</v>
      </c>
      <c r="G35107" s="1" t="s">
        <v>67915</v>
      </c>
    </row>
    <row r="35108" spans="1:7" x14ac:dyDescent="0.25">
      <c r="A35108" t="e">
        <f t="shared" si="548"/>
        <v>#N/A</v>
      </c>
      <c r="B35108" s="1"/>
      <c r="F35108" s="1" t="s">
        <v>67916</v>
      </c>
      <c r="G35108" s="1" t="s">
        <v>67917</v>
      </c>
    </row>
    <row r="35109" spans="1:7" x14ac:dyDescent="0.25">
      <c r="A35109" t="e">
        <f t="shared" si="548"/>
        <v>#N/A</v>
      </c>
      <c r="B35109" s="1"/>
      <c r="F35109" s="1" t="s">
        <v>67918</v>
      </c>
      <c r="G35109" s="1" t="s">
        <v>67919</v>
      </c>
    </row>
    <row r="35110" spans="1:7" x14ac:dyDescent="0.25">
      <c r="A35110" t="e">
        <f t="shared" si="548"/>
        <v>#N/A</v>
      </c>
      <c r="B35110" s="1"/>
      <c r="F35110" s="1" t="s">
        <v>67920</v>
      </c>
      <c r="G35110" s="1" t="s">
        <v>67921</v>
      </c>
    </row>
    <row r="35111" spans="1:7" x14ac:dyDescent="0.25">
      <c r="A35111" t="e">
        <f t="shared" si="548"/>
        <v>#N/A</v>
      </c>
      <c r="B35111" s="1"/>
      <c r="F35111" s="1" t="s">
        <v>67922</v>
      </c>
      <c r="G35111" s="1" t="s">
        <v>67923</v>
      </c>
    </row>
    <row r="35112" spans="1:7" x14ac:dyDescent="0.25">
      <c r="A35112" t="e">
        <f t="shared" si="548"/>
        <v>#N/A</v>
      </c>
      <c r="B35112" s="1"/>
      <c r="F35112" s="1" t="s">
        <v>67924</v>
      </c>
      <c r="G35112" s="1" t="s">
        <v>67925</v>
      </c>
    </row>
    <row r="35113" spans="1:7" x14ac:dyDescent="0.25">
      <c r="A35113" t="e">
        <f t="shared" si="548"/>
        <v>#N/A</v>
      </c>
      <c r="B35113" s="1"/>
      <c r="F35113" s="1" t="s">
        <v>67926</v>
      </c>
      <c r="G35113" s="1" t="s">
        <v>67927</v>
      </c>
    </row>
    <row r="35114" spans="1:7" x14ac:dyDescent="0.25">
      <c r="A35114" t="e">
        <f t="shared" si="548"/>
        <v>#N/A</v>
      </c>
      <c r="B35114" s="1"/>
      <c r="F35114" s="1" t="s">
        <v>67928</v>
      </c>
      <c r="G35114" s="1" t="s">
        <v>67929</v>
      </c>
    </row>
    <row r="35115" spans="1:7" x14ac:dyDescent="0.25">
      <c r="A35115" t="e">
        <f t="shared" si="548"/>
        <v>#N/A</v>
      </c>
      <c r="B35115" s="1"/>
      <c r="F35115" s="1" t="s">
        <v>67930</v>
      </c>
      <c r="G35115" s="1" t="s">
        <v>67931</v>
      </c>
    </row>
    <row r="35116" spans="1:7" x14ac:dyDescent="0.25">
      <c r="A35116" t="e">
        <f t="shared" si="548"/>
        <v>#N/A</v>
      </c>
      <c r="B35116" s="1"/>
      <c r="F35116" s="1" t="s">
        <v>67932</v>
      </c>
      <c r="G35116" s="1" t="s">
        <v>67933</v>
      </c>
    </row>
    <row r="35117" spans="1:7" x14ac:dyDescent="0.25">
      <c r="A35117" t="e">
        <f t="shared" si="548"/>
        <v>#N/A</v>
      </c>
      <c r="B35117" s="1"/>
      <c r="F35117" s="1" t="s">
        <v>67934</v>
      </c>
      <c r="G35117" s="1" t="s">
        <v>67935</v>
      </c>
    </row>
    <row r="35118" spans="1:7" x14ac:dyDescent="0.25">
      <c r="A35118" t="e">
        <f t="shared" si="548"/>
        <v>#N/A</v>
      </c>
      <c r="B35118" s="1"/>
      <c r="F35118" s="1" t="s">
        <v>67936</v>
      </c>
      <c r="G35118" s="1" t="s">
        <v>67937</v>
      </c>
    </row>
    <row r="35119" spans="1:7" x14ac:dyDescent="0.25">
      <c r="A35119" t="e">
        <f t="shared" si="548"/>
        <v>#N/A</v>
      </c>
      <c r="B35119" s="1"/>
      <c r="F35119" s="1" t="s">
        <v>67938</v>
      </c>
      <c r="G35119" s="1" t="s">
        <v>67939</v>
      </c>
    </row>
    <row r="35120" spans="1:7" x14ac:dyDescent="0.25">
      <c r="A35120" t="e">
        <f t="shared" si="548"/>
        <v>#N/A</v>
      </c>
      <c r="B35120" s="1"/>
      <c r="F35120" s="1" t="s">
        <v>67940</v>
      </c>
      <c r="G35120" s="1" t="s">
        <v>67941</v>
      </c>
    </row>
    <row r="35121" spans="1:7" x14ac:dyDescent="0.25">
      <c r="A35121" t="e">
        <f t="shared" si="548"/>
        <v>#N/A</v>
      </c>
      <c r="B35121" s="1"/>
      <c r="F35121" s="1" t="s">
        <v>67942</v>
      </c>
      <c r="G35121" s="1" t="s">
        <v>67943</v>
      </c>
    </row>
    <row r="35122" spans="1:7" x14ac:dyDescent="0.25">
      <c r="A35122" t="e">
        <f t="shared" si="548"/>
        <v>#N/A</v>
      </c>
      <c r="B35122" s="1"/>
      <c r="F35122" s="1" t="s">
        <v>67944</v>
      </c>
      <c r="G35122" s="1" t="s">
        <v>67945</v>
      </c>
    </row>
    <row r="35123" spans="1:7" x14ac:dyDescent="0.25">
      <c r="A35123" t="e">
        <f t="shared" si="548"/>
        <v>#N/A</v>
      </c>
      <c r="B35123" s="1"/>
      <c r="F35123" s="1" t="s">
        <v>67946</v>
      </c>
      <c r="G35123" s="1" t="s">
        <v>67947</v>
      </c>
    </row>
    <row r="35124" spans="1:7" x14ac:dyDescent="0.25">
      <c r="A35124" t="e">
        <f t="shared" si="548"/>
        <v>#N/A</v>
      </c>
      <c r="B35124" s="1"/>
      <c r="F35124" s="1" t="s">
        <v>67948</v>
      </c>
      <c r="G35124" s="1" t="s">
        <v>67949</v>
      </c>
    </row>
    <row r="35125" spans="1:7" x14ac:dyDescent="0.25">
      <c r="A35125" t="e">
        <f t="shared" si="548"/>
        <v>#N/A</v>
      </c>
      <c r="B35125" s="1"/>
      <c r="F35125" s="1" t="s">
        <v>67950</v>
      </c>
      <c r="G35125" s="1" t="s">
        <v>67951</v>
      </c>
    </row>
    <row r="35126" spans="1:7" x14ac:dyDescent="0.25">
      <c r="A35126" t="e">
        <f t="shared" si="548"/>
        <v>#N/A</v>
      </c>
      <c r="B35126" s="1"/>
      <c r="F35126" s="1" t="s">
        <v>67952</v>
      </c>
      <c r="G35126" s="1" t="s">
        <v>67953</v>
      </c>
    </row>
    <row r="35127" spans="1:7" x14ac:dyDescent="0.25">
      <c r="A35127" t="e">
        <f t="shared" si="548"/>
        <v>#N/A</v>
      </c>
      <c r="B35127" s="1"/>
      <c r="F35127" s="1" t="s">
        <v>67954</v>
      </c>
      <c r="G35127" s="1" t="s">
        <v>67955</v>
      </c>
    </row>
    <row r="35128" spans="1:7" x14ac:dyDescent="0.25">
      <c r="A35128" t="e">
        <f t="shared" si="548"/>
        <v>#N/A</v>
      </c>
      <c r="B35128" s="1"/>
      <c r="F35128" s="1" t="s">
        <v>67956</v>
      </c>
      <c r="G35128" s="1" t="s">
        <v>67957</v>
      </c>
    </row>
    <row r="35129" spans="1:7" x14ac:dyDescent="0.25">
      <c r="A35129" t="e">
        <f t="shared" si="548"/>
        <v>#N/A</v>
      </c>
      <c r="B35129" s="1"/>
      <c r="F35129" s="1" t="s">
        <v>67958</v>
      </c>
      <c r="G35129" s="1" t="s">
        <v>67959</v>
      </c>
    </row>
    <row r="35130" spans="1:7" x14ac:dyDescent="0.25">
      <c r="A35130" t="e">
        <f t="shared" si="548"/>
        <v>#N/A</v>
      </c>
      <c r="B35130" s="1"/>
      <c r="F35130" s="1" t="s">
        <v>67960</v>
      </c>
      <c r="G35130" s="1" t="s">
        <v>67961</v>
      </c>
    </row>
    <row r="35131" spans="1:7" x14ac:dyDescent="0.25">
      <c r="A35131" t="e">
        <f t="shared" si="548"/>
        <v>#N/A</v>
      </c>
      <c r="B35131" s="1"/>
      <c r="F35131" s="1" t="s">
        <v>67962</v>
      </c>
      <c r="G35131" s="1" t="s">
        <v>67963</v>
      </c>
    </row>
    <row r="35132" spans="1:7" x14ac:dyDescent="0.25">
      <c r="A35132" t="e">
        <f t="shared" si="548"/>
        <v>#N/A</v>
      </c>
      <c r="B35132" s="1"/>
      <c r="F35132" s="1" t="s">
        <v>67964</v>
      </c>
      <c r="G35132" s="1" t="s">
        <v>67965</v>
      </c>
    </row>
    <row r="35133" spans="1:7" x14ac:dyDescent="0.25">
      <c r="A35133" t="e">
        <f t="shared" si="548"/>
        <v>#N/A</v>
      </c>
      <c r="B35133" s="1"/>
      <c r="F35133" s="1" t="s">
        <v>67966</v>
      </c>
      <c r="G35133" s="1" t="s">
        <v>67967</v>
      </c>
    </row>
    <row r="35134" spans="1:7" x14ac:dyDescent="0.25">
      <c r="A35134" t="e">
        <f t="shared" si="548"/>
        <v>#N/A</v>
      </c>
      <c r="B35134" s="1"/>
      <c r="F35134" s="1" t="s">
        <v>67968</v>
      </c>
      <c r="G35134" s="1" t="s">
        <v>67969</v>
      </c>
    </row>
    <row r="35135" spans="1:7" x14ac:dyDescent="0.25">
      <c r="A35135" t="e">
        <f t="shared" si="548"/>
        <v>#N/A</v>
      </c>
      <c r="B35135" s="1"/>
      <c r="F35135" s="1" t="s">
        <v>67970</v>
      </c>
      <c r="G35135" s="1" t="s">
        <v>67971</v>
      </c>
    </row>
    <row r="35136" spans="1:7" x14ac:dyDescent="0.25">
      <c r="A35136" t="e">
        <f t="shared" si="548"/>
        <v>#N/A</v>
      </c>
      <c r="B35136" s="1"/>
      <c r="F35136" s="1" t="s">
        <v>67972</v>
      </c>
      <c r="G35136" s="1" t="s">
        <v>48230</v>
      </c>
    </row>
    <row r="35137" spans="1:7" x14ac:dyDescent="0.25">
      <c r="A35137" t="e">
        <f t="shared" si="548"/>
        <v>#N/A</v>
      </c>
      <c r="B35137" s="1"/>
      <c r="F35137" s="1" t="s">
        <v>67973</v>
      </c>
      <c r="G35137" s="1" t="s">
        <v>67974</v>
      </c>
    </row>
    <row r="35138" spans="1:7" x14ac:dyDescent="0.25">
      <c r="A35138" t="e">
        <f t="shared" si="548"/>
        <v>#N/A</v>
      </c>
      <c r="B35138" s="1"/>
      <c r="F35138" s="1" t="s">
        <v>67975</v>
      </c>
      <c r="G35138" s="1" t="s">
        <v>67976</v>
      </c>
    </row>
    <row r="35139" spans="1:7" x14ac:dyDescent="0.25">
      <c r="A35139" t="e">
        <f t="shared" ref="A35139:A35202" si="549">INDEX(F:F,MATCH(B35139,G:G,0))</f>
        <v>#N/A</v>
      </c>
      <c r="B35139" s="1"/>
      <c r="F35139" s="1" t="s">
        <v>67977</v>
      </c>
      <c r="G35139" s="1" t="s">
        <v>67978</v>
      </c>
    </row>
    <row r="35140" spans="1:7" x14ac:dyDescent="0.25">
      <c r="A35140" t="e">
        <f t="shared" si="549"/>
        <v>#N/A</v>
      </c>
      <c r="B35140" s="1"/>
      <c r="F35140" s="1" t="s">
        <v>67979</v>
      </c>
      <c r="G35140" s="1" t="s">
        <v>67980</v>
      </c>
    </row>
    <row r="35141" spans="1:7" x14ac:dyDescent="0.25">
      <c r="A35141" t="e">
        <f t="shared" si="549"/>
        <v>#N/A</v>
      </c>
      <c r="B35141" s="1"/>
      <c r="F35141" s="1" t="s">
        <v>67981</v>
      </c>
      <c r="G35141" s="1" t="s">
        <v>67982</v>
      </c>
    </row>
    <row r="35142" spans="1:7" x14ac:dyDescent="0.25">
      <c r="A35142" t="e">
        <f t="shared" si="549"/>
        <v>#N/A</v>
      </c>
      <c r="B35142" s="1"/>
      <c r="F35142" s="1" t="s">
        <v>67983</v>
      </c>
      <c r="G35142" s="1" t="s">
        <v>67984</v>
      </c>
    </row>
    <row r="35143" spans="1:7" x14ac:dyDescent="0.25">
      <c r="A35143" t="e">
        <f t="shared" si="549"/>
        <v>#N/A</v>
      </c>
      <c r="B35143" s="1"/>
      <c r="F35143" s="1" t="s">
        <v>67985</v>
      </c>
      <c r="G35143" s="1" t="s">
        <v>67986</v>
      </c>
    </row>
    <row r="35144" spans="1:7" x14ac:dyDescent="0.25">
      <c r="A35144" t="e">
        <f t="shared" si="549"/>
        <v>#N/A</v>
      </c>
      <c r="B35144" s="1"/>
      <c r="F35144" s="1" t="s">
        <v>67987</v>
      </c>
      <c r="G35144" s="1" t="s">
        <v>67988</v>
      </c>
    </row>
    <row r="35145" spans="1:7" x14ac:dyDescent="0.25">
      <c r="A35145" t="e">
        <f t="shared" si="549"/>
        <v>#N/A</v>
      </c>
      <c r="B35145" s="1"/>
      <c r="F35145" s="1" t="s">
        <v>67989</v>
      </c>
      <c r="G35145" s="1" t="s">
        <v>67990</v>
      </c>
    </row>
    <row r="35146" spans="1:7" x14ac:dyDescent="0.25">
      <c r="A35146" t="e">
        <f t="shared" si="549"/>
        <v>#N/A</v>
      </c>
      <c r="B35146" s="1"/>
      <c r="F35146" s="1" t="s">
        <v>67991</v>
      </c>
      <c r="G35146" s="1" t="s">
        <v>67992</v>
      </c>
    </row>
    <row r="35147" spans="1:7" x14ac:dyDescent="0.25">
      <c r="A35147" t="e">
        <f t="shared" si="549"/>
        <v>#N/A</v>
      </c>
      <c r="B35147" s="1"/>
      <c r="F35147" s="1" t="s">
        <v>67993</v>
      </c>
      <c r="G35147" s="1" t="s">
        <v>67994</v>
      </c>
    </row>
    <row r="35148" spans="1:7" x14ac:dyDescent="0.25">
      <c r="A35148" t="e">
        <f t="shared" si="549"/>
        <v>#N/A</v>
      </c>
      <c r="B35148" s="1"/>
      <c r="F35148" s="1" t="s">
        <v>67995</v>
      </c>
      <c r="G35148" s="1" t="s">
        <v>67996</v>
      </c>
    </row>
    <row r="35149" spans="1:7" x14ac:dyDescent="0.25">
      <c r="A35149" t="e">
        <f t="shared" si="549"/>
        <v>#N/A</v>
      </c>
      <c r="B35149" s="1"/>
      <c r="F35149" s="1" t="s">
        <v>67997</v>
      </c>
      <c r="G35149" s="1" t="s">
        <v>5965</v>
      </c>
    </row>
    <row r="35150" spans="1:7" x14ac:dyDescent="0.25">
      <c r="A35150" t="e">
        <f t="shared" si="549"/>
        <v>#N/A</v>
      </c>
      <c r="B35150" s="1"/>
      <c r="F35150" s="1" t="s">
        <v>67998</v>
      </c>
      <c r="G35150" s="1" t="s">
        <v>67999</v>
      </c>
    </row>
    <row r="35151" spans="1:7" x14ac:dyDescent="0.25">
      <c r="A35151" t="e">
        <f t="shared" si="549"/>
        <v>#N/A</v>
      </c>
      <c r="B35151" s="1"/>
      <c r="F35151" s="1" t="s">
        <v>68000</v>
      </c>
      <c r="G35151" s="1" t="s">
        <v>68001</v>
      </c>
    </row>
    <row r="35152" spans="1:7" x14ac:dyDescent="0.25">
      <c r="A35152" t="e">
        <f t="shared" si="549"/>
        <v>#N/A</v>
      </c>
      <c r="B35152" s="1"/>
      <c r="F35152" s="1" t="s">
        <v>68002</v>
      </c>
      <c r="G35152" s="1" t="s">
        <v>68003</v>
      </c>
    </row>
    <row r="35153" spans="1:7" x14ac:dyDescent="0.25">
      <c r="A35153" t="e">
        <f t="shared" si="549"/>
        <v>#N/A</v>
      </c>
      <c r="B35153" s="1"/>
      <c r="F35153" s="1" t="s">
        <v>68004</v>
      </c>
      <c r="G35153" s="1" t="s">
        <v>68005</v>
      </c>
    </row>
    <row r="35154" spans="1:7" x14ac:dyDescent="0.25">
      <c r="A35154" t="e">
        <f t="shared" si="549"/>
        <v>#N/A</v>
      </c>
      <c r="B35154" s="1"/>
      <c r="F35154" s="1" t="s">
        <v>68006</v>
      </c>
      <c r="G35154" s="1" t="s">
        <v>68007</v>
      </c>
    </row>
    <row r="35155" spans="1:7" x14ac:dyDescent="0.25">
      <c r="A35155" t="e">
        <f t="shared" si="549"/>
        <v>#N/A</v>
      </c>
      <c r="B35155" s="1"/>
      <c r="F35155" s="1" t="s">
        <v>68008</v>
      </c>
      <c r="G35155" s="1" t="s">
        <v>68009</v>
      </c>
    </row>
    <row r="35156" spans="1:7" x14ac:dyDescent="0.25">
      <c r="A35156" t="e">
        <f t="shared" si="549"/>
        <v>#N/A</v>
      </c>
      <c r="B35156" s="1"/>
      <c r="F35156" s="1" t="s">
        <v>68010</v>
      </c>
      <c r="G35156" s="1" t="s">
        <v>5154</v>
      </c>
    </row>
    <row r="35157" spans="1:7" x14ac:dyDescent="0.25">
      <c r="A35157" t="e">
        <f t="shared" si="549"/>
        <v>#N/A</v>
      </c>
      <c r="B35157" s="1"/>
      <c r="F35157" s="1" t="s">
        <v>68011</v>
      </c>
      <c r="G35157" s="1" t="s">
        <v>68012</v>
      </c>
    </row>
    <row r="35158" spans="1:7" x14ac:dyDescent="0.25">
      <c r="A35158" t="e">
        <f t="shared" si="549"/>
        <v>#N/A</v>
      </c>
      <c r="B35158" s="1"/>
      <c r="F35158" s="1" t="s">
        <v>68013</v>
      </c>
      <c r="G35158" s="1" t="s">
        <v>68014</v>
      </c>
    </row>
    <row r="35159" spans="1:7" x14ac:dyDescent="0.25">
      <c r="A35159" t="e">
        <f t="shared" si="549"/>
        <v>#N/A</v>
      </c>
      <c r="B35159" s="1"/>
      <c r="F35159" s="1" t="s">
        <v>68015</v>
      </c>
      <c r="G35159" s="1" t="s">
        <v>68016</v>
      </c>
    </row>
    <row r="35160" spans="1:7" x14ac:dyDescent="0.25">
      <c r="A35160" t="e">
        <f t="shared" si="549"/>
        <v>#N/A</v>
      </c>
      <c r="B35160" s="1"/>
      <c r="F35160" s="1" t="s">
        <v>68017</v>
      </c>
      <c r="G35160" s="1" t="s">
        <v>68018</v>
      </c>
    </row>
    <row r="35161" spans="1:7" x14ac:dyDescent="0.25">
      <c r="A35161" t="e">
        <f t="shared" si="549"/>
        <v>#N/A</v>
      </c>
      <c r="B35161" s="1"/>
      <c r="F35161" s="1" t="s">
        <v>68019</v>
      </c>
      <c r="G35161" s="1" t="s">
        <v>68020</v>
      </c>
    </row>
    <row r="35162" spans="1:7" x14ac:dyDescent="0.25">
      <c r="A35162" t="e">
        <f t="shared" si="549"/>
        <v>#N/A</v>
      </c>
      <c r="B35162" s="1"/>
      <c r="F35162" s="1" t="s">
        <v>68021</v>
      </c>
      <c r="G35162" s="1" t="s">
        <v>68022</v>
      </c>
    </row>
    <row r="35163" spans="1:7" x14ac:dyDescent="0.25">
      <c r="A35163" t="e">
        <f t="shared" si="549"/>
        <v>#N/A</v>
      </c>
      <c r="B35163" s="1"/>
      <c r="F35163" s="1" t="s">
        <v>68023</v>
      </c>
      <c r="G35163" s="1" t="s">
        <v>68024</v>
      </c>
    </row>
    <row r="35164" spans="1:7" x14ac:dyDescent="0.25">
      <c r="A35164" t="e">
        <f t="shared" si="549"/>
        <v>#N/A</v>
      </c>
      <c r="B35164" s="1"/>
      <c r="F35164" s="1" t="s">
        <v>68025</v>
      </c>
      <c r="G35164" s="1" t="s">
        <v>68026</v>
      </c>
    </row>
    <row r="35165" spans="1:7" x14ac:dyDescent="0.25">
      <c r="A35165" t="e">
        <f t="shared" si="549"/>
        <v>#N/A</v>
      </c>
      <c r="B35165" s="1"/>
      <c r="F35165" s="1" t="s">
        <v>68027</v>
      </c>
      <c r="G35165" s="1" t="s">
        <v>68028</v>
      </c>
    </row>
    <row r="35166" spans="1:7" x14ac:dyDescent="0.25">
      <c r="A35166" t="e">
        <f t="shared" si="549"/>
        <v>#N/A</v>
      </c>
      <c r="B35166" s="1"/>
      <c r="F35166" s="1" t="s">
        <v>68029</v>
      </c>
      <c r="G35166" s="1" t="s">
        <v>68030</v>
      </c>
    </row>
    <row r="35167" spans="1:7" x14ac:dyDescent="0.25">
      <c r="A35167" t="e">
        <f t="shared" si="549"/>
        <v>#N/A</v>
      </c>
      <c r="B35167" s="1"/>
      <c r="F35167" s="1" t="s">
        <v>68031</v>
      </c>
      <c r="G35167" s="1" t="s">
        <v>68032</v>
      </c>
    </row>
    <row r="35168" spans="1:7" x14ac:dyDescent="0.25">
      <c r="A35168" t="e">
        <f t="shared" si="549"/>
        <v>#N/A</v>
      </c>
      <c r="B35168" s="1"/>
      <c r="F35168" s="1" t="s">
        <v>68033</v>
      </c>
      <c r="G35168" s="1" t="s">
        <v>68034</v>
      </c>
    </row>
    <row r="35169" spans="1:7" x14ac:dyDescent="0.25">
      <c r="A35169" t="e">
        <f t="shared" si="549"/>
        <v>#N/A</v>
      </c>
      <c r="B35169" s="1"/>
      <c r="F35169" s="1" t="s">
        <v>68035</v>
      </c>
      <c r="G35169" s="1" t="s">
        <v>68036</v>
      </c>
    </row>
    <row r="35170" spans="1:7" x14ac:dyDescent="0.25">
      <c r="A35170" t="e">
        <f t="shared" si="549"/>
        <v>#N/A</v>
      </c>
      <c r="B35170" s="1"/>
      <c r="F35170" s="1" t="s">
        <v>68037</v>
      </c>
      <c r="G35170" s="1" t="s">
        <v>68038</v>
      </c>
    </row>
    <row r="35171" spans="1:7" x14ac:dyDescent="0.25">
      <c r="A35171" t="e">
        <f t="shared" si="549"/>
        <v>#N/A</v>
      </c>
      <c r="B35171" s="1"/>
      <c r="F35171" s="1" t="s">
        <v>68039</v>
      </c>
      <c r="G35171" s="1" t="s">
        <v>68040</v>
      </c>
    </row>
    <row r="35172" spans="1:7" x14ac:dyDescent="0.25">
      <c r="A35172" t="e">
        <f t="shared" si="549"/>
        <v>#N/A</v>
      </c>
      <c r="B35172" s="1"/>
      <c r="F35172" s="1" t="s">
        <v>68041</v>
      </c>
      <c r="G35172" s="1" t="s">
        <v>68042</v>
      </c>
    </row>
    <row r="35173" spans="1:7" x14ac:dyDescent="0.25">
      <c r="A35173" t="e">
        <f t="shared" si="549"/>
        <v>#N/A</v>
      </c>
      <c r="B35173" s="1"/>
      <c r="F35173" s="1" t="s">
        <v>68043</v>
      </c>
      <c r="G35173" s="1" t="s">
        <v>68044</v>
      </c>
    </row>
    <row r="35174" spans="1:7" x14ac:dyDescent="0.25">
      <c r="A35174" t="e">
        <f t="shared" si="549"/>
        <v>#N/A</v>
      </c>
      <c r="B35174" s="1"/>
      <c r="F35174" s="1" t="s">
        <v>68045</v>
      </c>
      <c r="G35174" s="1" t="s">
        <v>68046</v>
      </c>
    </row>
    <row r="35175" spans="1:7" x14ac:dyDescent="0.25">
      <c r="A35175" t="e">
        <f t="shared" si="549"/>
        <v>#N/A</v>
      </c>
      <c r="B35175" s="1"/>
      <c r="F35175" s="1" t="s">
        <v>68047</v>
      </c>
      <c r="G35175" s="1" t="s">
        <v>68048</v>
      </c>
    </row>
    <row r="35176" spans="1:7" x14ac:dyDescent="0.25">
      <c r="A35176" t="e">
        <f t="shared" si="549"/>
        <v>#N/A</v>
      </c>
      <c r="B35176" s="1"/>
      <c r="F35176" s="1" t="s">
        <v>68049</v>
      </c>
      <c r="G35176" s="1" t="s">
        <v>68050</v>
      </c>
    </row>
    <row r="35177" spans="1:7" x14ac:dyDescent="0.25">
      <c r="A35177" t="e">
        <f t="shared" si="549"/>
        <v>#N/A</v>
      </c>
      <c r="B35177" s="1"/>
      <c r="F35177" s="1" t="s">
        <v>68051</v>
      </c>
      <c r="G35177" s="1" t="s">
        <v>68052</v>
      </c>
    </row>
    <row r="35178" spans="1:7" x14ac:dyDescent="0.25">
      <c r="A35178" t="e">
        <f t="shared" si="549"/>
        <v>#N/A</v>
      </c>
      <c r="B35178" s="1"/>
      <c r="F35178" s="1" t="s">
        <v>68053</v>
      </c>
      <c r="G35178" s="1" t="s">
        <v>68054</v>
      </c>
    </row>
    <row r="35179" spans="1:7" x14ac:dyDescent="0.25">
      <c r="A35179" t="e">
        <f t="shared" si="549"/>
        <v>#N/A</v>
      </c>
      <c r="B35179" s="1"/>
      <c r="F35179" s="1" t="s">
        <v>68055</v>
      </c>
      <c r="G35179" s="1" t="s">
        <v>68056</v>
      </c>
    </row>
    <row r="35180" spans="1:7" x14ac:dyDescent="0.25">
      <c r="A35180" t="e">
        <f t="shared" si="549"/>
        <v>#N/A</v>
      </c>
      <c r="B35180" s="1"/>
      <c r="F35180" s="1" t="s">
        <v>68057</v>
      </c>
      <c r="G35180" s="1" t="s">
        <v>33545</v>
      </c>
    </row>
    <row r="35181" spans="1:7" x14ac:dyDescent="0.25">
      <c r="A35181" t="e">
        <f t="shared" si="549"/>
        <v>#N/A</v>
      </c>
      <c r="B35181" s="1"/>
      <c r="F35181" s="1" t="s">
        <v>68058</v>
      </c>
      <c r="G35181" s="1" t="s">
        <v>68059</v>
      </c>
    </row>
    <row r="35182" spans="1:7" x14ac:dyDescent="0.25">
      <c r="A35182" t="e">
        <f t="shared" si="549"/>
        <v>#N/A</v>
      </c>
      <c r="B35182" s="1"/>
      <c r="F35182" s="1" t="s">
        <v>68060</v>
      </c>
      <c r="G35182" s="1" t="s">
        <v>21762</v>
      </c>
    </row>
    <row r="35183" spans="1:7" x14ac:dyDescent="0.25">
      <c r="A35183" t="e">
        <f t="shared" si="549"/>
        <v>#N/A</v>
      </c>
      <c r="B35183" s="1"/>
      <c r="F35183" s="1" t="s">
        <v>68061</v>
      </c>
      <c r="G35183" s="1" t="s">
        <v>68062</v>
      </c>
    </row>
    <row r="35184" spans="1:7" x14ac:dyDescent="0.25">
      <c r="A35184" t="e">
        <f t="shared" si="549"/>
        <v>#N/A</v>
      </c>
      <c r="B35184" s="1"/>
      <c r="F35184" s="1" t="s">
        <v>68063</v>
      </c>
      <c r="G35184" s="1" t="s">
        <v>68064</v>
      </c>
    </row>
    <row r="35185" spans="1:7" x14ac:dyDescent="0.25">
      <c r="A35185" t="e">
        <f t="shared" si="549"/>
        <v>#N/A</v>
      </c>
      <c r="B35185" s="1"/>
      <c r="F35185" s="1" t="s">
        <v>68065</v>
      </c>
      <c r="G35185" s="1" t="s">
        <v>68066</v>
      </c>
    </row>
    <row r="35186" spans="1:7" x14ac:dyDescent="0.25">
      <c r="A35186" t="e">
        <f t="shared" si="549"/>
        <v>#N/A</v>
      </c>
      <c r="B35186" s="1"/>
      <c r="F35186" s="1" t="s">
        <v>68067</v>
      </c>
      <c r="G35186" s="1" t="s">
        <v>68068</v>
      </c>
    </row>
    <row r="35187" spans="1:7" x14ac:dyDescent="0.25">
      <c r="A35187" t="e">
        <f t="shared" si="549"/>
        <v>#N/A</v>
      </c>
      <c r="B35187" s="1"/>
      <c r="F35187" s="1" t="s">
        <v>68069</v>
      </c>
      <c r="G35187" s="1" t="s">
        <v>68070</v>
      </c>
    </row>
    <row r="35188" spans="1:7" x14ac:dyDescent="0.25">
      <c r="A35188" t="e">
        <f t="shared" si="549"/>
        <v>#N/A</v>
      </c>
      <c r="B35188" s="1"/>
      <c r="F35188" s="1" t="s">
        <v>68071</v>
      </c>
      <c r="G35188" s="1" t="s">
        <v>68072</v>
      </c>
    </row>
    <row r="35189" spans="1:7" x14ac:dyDescent="0.25">
      <c r="A35189" t="e">
        <f t="shared" si="549"/>
        <v>#N/A</v>
      </c>
      <c r="B35189" s="1"/>
      <c r="F35189" s="1" t="s">
        <v>68073</v>
      </c>
      <c r="G35189" s="1" t="s">
        <v>68074</v>
      </c>
    </row>
    <row r="35190" spans="1:7" x14ac:dyDescent="0.25">
      <c r="A35190" t="e">
        <f t="shared" si="549"/>
        <v>#N/A</v>
      </c>
      <c r="B35190" s="1"/>
      <c r="F35190" s="1" t="s">
        <v>68075</v>
      </c>
      <c r="G35190" s="1" t="s">
        <v>68076</v>
      </c>
    </row>
    <row r="35191" spans="1:7" x14ac:dyDescent="0.25">
      <c r="A35191" t="e">
        <f t="shared" si="549"/>
        <v>#N/A</v>
      </c>
      <c r="B35191" s="1"/>
      <c r="F35191" s="1" t="s">
        <v>68077</v>
      </c>
      <c r="G35191" s="1" t="s">
        <v>68078</v>
      </c>
    </row>
    <row r="35192" spans="1:7" x14ac:dyDescent="0.25">
      <c r="A35192" t="e">
        <f t="shared" si="549"/>
        <v>#N/A</v>
      </c>
      <c r="B35192" s="1"/>
      <c r="F35192" s="1" t="s">
        <v>68079</v>
      </c>
      <c r="G35192" s="1" t="s">
        <v>68080</v>
      </c>
    </row>
    <row r="35193" spans="1:7" x14ac:dyDescent="0.25">
      <c r="A35193" t="e">
        <f t="shared" si="549"/>
        <v>#N/A</v>
      </c>
      <c r="B35193" s="1"/>
      <c r="F35193" s="1" t="s">
        <v>68081</v>
      </c>
      <c r="G35193" s="1" t="s">
        <v>37674</v>
      </c>
    </row>
    <row r="35194" spans="1:7" x14ac:dyDescent="0.25">
      <c r="A35194" t="e">
        <f t="shared" si="549"/>
        <v>#N/A</v>
      </c>
      <c r="B35194" s="1"/>
      <c r="F35194" s="1" t="s">
        <v>68082</v>
      </c>
      <c r="G35194" s="1" t="s">
        <v>68083</v>
      </c>
    </row>
    <row r="35195" spans="1:7" x14ac:dyDescent="0.25">
      <c r="A35195" t="e">
        <f t="shared" si="549"/>
        <v>#N/A</v>
      </c>
      <c r="B35195" s="1"/>
      <c r="F35195" s="1" t="s">
        <v>68084</v>
      </c>
      <c r="G35195" s="1" t="s">
        <v>68085</v>
      </c>
    </row>
    <row r="35196" spans="1:7" x14ac:dyDescent="0.25">
      <c r="A35196" t="e">
        <f t="shared" si="549"/>
        <v>#N/A</v>
      </c>
      <c r="B35196" s="1"/>
      <c r="F35196" s="1" t="s">
        <v>68086</v>
      </c>
      <c r="G35196" s="1" t="s">
        <v>68087</v>
      </c>
    </row>
    <row r="35197" spans="1:7" x14ac:dyDescent="0.25">
      <c r="A35197" t="e">
        <f t="shared" si="549"/>
        <v>#N/A</v>
      </c>
      <c r="B35197" s="1"/>
      <c r="F35197" s="1" t="s">
        <v>68088</v>
      </c>
      <c r="G35197" s="1" t="s">
        <v>68089</v>
      </c>
    </row>
    <row r="35198" spans="1:7" x14ac:dyDescent="0.25">
      <c r="A35198" t="e">
        <f t="shared" si="549"/>
        <v>#N/A</v>
      </c>
      <c r="B35198" s="1"/>
      <c r="F35198" s="1" t="s">
        <v>68090</v>
      </c>
      <c r="G35198" s="1" t="s">
        <v>68091</v>
      </c>
    </row>
    <row r="35199" spans="1:7" x14ac:dyDescent="0.25">
      <c r="A35199" t="e">
        <f t="shared" si="549"/>
        <v>#N/A</v>
      </c>
      <c r="B35199" s="1"/>
      <c r="F35199" s="1" t="s">
        <v>68092</v>
      </c>
      <c r="G35199" s="1" t="s">
        <v>68093</v>
      </c>
    </row>
    <row r="35200" spans="1:7" x14ac:dyDescent="0.25">
      <c r="A35200" t="e">
        <f t="shared" si="549"/>
        <v>#N/A</v>
      </c>
      <c r="B35200" s="1"/>
      <c r="F35200" s="1" t="s">
        <v>68094</v>
      </c>
      <c r="G35200" s="1" t="s">
        <v>68095</v>
      </c>
    </row>
    <row r="35201" spans="1:7" x14ac:dyDescent="0.25">
      <c r="A35201" t="e">
        <f t="shared" si="549"/>
        <v>#N/A</v>
      </c>
      <c r="B35201" s="1"/>
      <c r="F35201" s="1" t="s">
        <v>68096</v>
      </c>
      <c r="G35201" s="1" t="s">
        <v>68097</v>
      </c>
    </row>
    <row r="35202" spans="1:7" x14ac:dyDescent="0.25">
      <c r="A35202" t="e">
        <f t="shared" si="549"/>
        <v>#N/A</v>
      </c>
      <c r="B35202" s="1"/>
      <c r="F35202" s="1" t="s">
        <v>68098</v>
      </c>
      <c r="G35202" s="1" t="s">
        <v>68099</v>
      </c>
    </row>
    <row r="35203" spans="1:7" x14ac:dyDescent="0.25">
      <c r="A35203" t="e">
        <f t="shared" ref="A35203:A35266" si="550">INDEX(F:F,MATCH(B35203,G:G,0))</f>
        <v>#N/A</v>
      </c>
      <c r="B35203" s="1"/>
      <c r="F35203" s="1" t="s">
        <v>68100</v>
      </c>
      <c r="G35203" s="1" t="s">
        <v>68101</v>
      </c>
    </row>
    <row r="35204" spans="1:7" x14ac:dyDescent="0.25">
      <c r="A35204" t="e">
        <f t="shared" si="550"/>
        <v>#N/A</v>
      </c>
      <c r="B35204" s="1"/>
      <c r="F35204" s="1" t="s">
        <v>68102</v>
      </c>
      <c r="G35204" s="1" t="s">
        <v>68103</v>
      </c>
    </row>
    <row r="35205" spans="1:7" x14ac:dyDescent="0.25">
      <c r="A35205" t="e">
        <f t="shared" si="550"/>
        <v>#N/A</v>
      </c>
      <c r="B35205" s="1"/>
      <c r="F35205" s="1" t="s">
        <v>68104</v>
      </c>
      <c r="G35205" s="1" t="s">
        <v>38848</v>
      </c>
    </row>
    <row r="35206" spans="1:7" x14ac:dyDescent="0.25">
      <c r="A35206" t="e">
        <f t="shared" si="550"/>
        <v>#N/A</v>
      </c>
      <c r="B35206" s="1"/>
      <c r="F35206" s="1" t="s">
        <v>68105</v>
      </c>
      <c r="G35206" s="1" t="s">
        <v>68106</v>
      </c>
    </row>
    <row r="35207" spans="1:7" x14ac:dyDescent="0.25">
      <c r="A35207" t="e">
        <f t="shared" si="550"/>
        <v>#N/A</v>
      </c>
      <c r="B35207" s="1"/>
      <c r="F35207" s="1" t="s">
        <v>68107</v>
      </c>
      <c r="G35207" s="1" t="s">
        <v>68108</v>
      </c>
    </row>
    <row r="35208" spans="1:7" x14ac:dyDescent="0.25">
      <c r="A35208" t="e">
        <f t="shared" si="550"/>
        <v>#N/A</v>
      </c>
      <c r="B35208" s="1"/>
      <c r="F35208" s="1" t="s">
        <v>68109</v>
      </c>
      <c r="G35208" s="1" t="s">
        <v>68110</v>
      </c>
    </row>
    <row r="35209" spans="1:7" x14ac:dyDescent="0.25">
      <c r="A35209" t="e">
        <f t="shared" si="550"/>
        <v>#N/A</v>
      </c>
      <c r="B35209" s="1"/>
      <c r="F35209" s="1" t="s">
        <v>68111</v>
      </c>
      <c r="G35209" s="1" t="s">
        <v>68112</v>
      </c>
    </row>
    <row r="35210" spans="1:7" x14ac:dyDescent="0.25">
      <c r="A35210" t="e">
        <f t="shared" si="550"/>
        <v>#N/A</v>
      </c>
      <c r="B35210" s="1"/>
      <c r="F35210" s="1" t="s">
        <v>68113</v>
      </c>
      <c r="G35210" s="1" t="s">
        <v>68114</v>
      </c>
    </row>
    <row r="35211" spans="1:7" x14ac:dyDescent="0.25">
      <c r="A35211" t="e">
        <f t="shared" si="550"/>
        <v>#N/A</v>
      </c>
      <c r="B35211" s="1"/>
      <c r="F35211" s="1" t="s">
        <v>68115</v>
      </c>
      <c r="G35211" s="1" t="s">
        <v>68116</v>
      </c>
    </row>
    <row r="35212" spans="1:7" x14ac:dyDescent="0.25">
      <c r="A35212" t="e">
        <f t="shared" si="550"/>
        <v>#N/A</v>
      </c>
      <c r="B35212" s="1"/>
      <c r="F35212" s="1" t="s">
        <v>68117</v>
      </c>
      <c r="G35212" s="1" t="s">
        <v>68118</v>
      </c>
    </row>
    <row r="35213" spans="1:7" x14ac:dyDescent="0.25">
      <c r="A35213" t="e">
        <f t="shared" si="550"/>
        <v>#N/A</v>
      </c>
      <c r="B35213" s="1"/>
      <c r="F35213" s="1" t="s">
        <v>68119</v>
      </c>
      <c r="G35213" s="1" t="s">
        <v>68120</v>
      </c>
    </row>
    <row r="35214" spans="1:7" x14ac:dyDescent="0.25">
      <c r="A35214" t="e">
        <f t="shared" si="550"/>
        <v>#N/A</v>
      </c>
      <c r="B35214" s="1"/>
      <c r="F35214" s="1" t="s">
        <v>68121</v>
      </c>
      <c r="G35214" s="1" t="s">
        <v>5194</v>
      </c>
    </row>
    <row r="35215" spans="1:7" x14ac:dyDescent="0.25">
      <c r="A35215" t="e">
        <f t="shared" si="550"/>
        <v>#N/A</v>
      </c>
      <c r="B35215" s="1"/>
      <c r="F35215" s="1" t="s">
        <v>68122</v>
      </c>
      <c r="G35215" s="1" t="s">
        <v>68123</v>
      </c>
    </row>
    <row r="35216" spans="1:7" x14ac:dyDescent="0.25">
      <c r="A35216" t="e">
        <f t="shared" si="550"/>
        <v>#N/A</v>
      </c>
      <c r="B35216" s="1"/>
      <c r="F35216" s="1" t="s">
        <v>68124</v>
      </c>
      <c r="G35216" s="1" t="s">
        <v>68125</v>
      </c>
    </row>
    <row r="35217" spans="1:7" x14ac:dyDescent="0.25">
      <c r="A35217" t="e">
        <f t="shared" si="550"/>
        <v>#N/A</v>
      </c>
      <c r="B35217" s="1"/>
      <c r="F35217" s="1" t="s">
        <v>68126</v>
      </c>
      <c r="G35217" s="1" t="s">
        <v>68127</v>
      </c>
    </row>
    <row r="35218" spans="1:7" x14ac:dyDescent="0.25">
      <c r="A35218" t="e">
        <f t="shared" si="550"/>
        <v>#N/A</v>
      </c>
      <c r="B35218" s="1"/>
      <c r="F35218" s="1" t="s">
        <v>68128</v>
      </c>
      <c r="G35218" s="1" t="s">
        <v>68129</v>
      </c>
    </row>
    <row r="35219" spans="1:7" x14ac:dyDescent="0.25">
      <c r="A35219" t="e">
        <f t="shared" si="550"/>
        <v>#N/A</v>
      </c>
      <c r="B35219" s="1"/>
      <c r="F35219" s="1" t="s">
        <v>68130</v>
      </c>
      <c r="G35219" s="1" t="s">
        <v>68131</v>
      </c>
    </row>
    <row r="35220" spans="1:7" x14ac:dyDescent="0.25">
      <c r="A35220" t="e">
        <f t="shared" si="550"/>
        <v>#N/A</v>
      </c>
      <c r="B35220" s="1"/>
      <c r="F35220" s="1" t="s">
        <v>68132</v>
      </c>
      <c r="G35220" s="1" t="s">
        <v>68133</v>
      </c>
    </row>
    <row r="35221" spans="1:7" x14ac:dyDescent="0.25">
      <c r="A35221" t="e">
        <f t="shared" si="550"/>
        <v>#N/A</v>
      </c>
      <c r="B35221" s="1"/>
      <c r="F35221" s="1" t="s">
        <v>68134</v>
      </c>
      <c r="G35221" s="1" t="s">
        <v>68135</v>
      </c>
    </row>
    <row r="35222" spans="1:7" x14ac:dyDescent="0.25">
      <c r="A35222" t="e">
        <f t="shared" si="550"/>
        <v>#N/A</v>
      </c>
      <c r="B35222" s="1"/>
      <c r="F35222" s="1" t="s">
        <v>68136</v>
      </c>
      <c r="G35222" s="1" t="s">
        <v>68137</v>
      </c>
    </row>
    <row r="35223" spans="1:7" x14ac:dyDescent="0.25">
      <c r="A35223" t="e">
        <f t="shared" si="550"/>
        <v>#N/A</v>
      </c>
      <c r="B35223" s="1"/>
      <c r="F35223" s="1" t="s">
        <v>68138</v>
      </c>
      <c r="G35223" s="1" t="s">
        <v>68139</v>
      </c>
    </row>
    <row r="35224" spans="1:7" x14ac:dyDescent="0.25">
      <c r="A35224" t="e">
        <f t="shared" si="550"/>
        <v>#N/A</v>
      </c>
      <c r="B35224" s="1"/>
      <c r="F35224" s="1" t="s">
        <v>68140</v>
      </c>
      <c r="G35224" s="1" t="s">
        <v>68141</v>
      </c>
    </row>
    <row r="35225" spans="1:7" x14ac:dyDescent="0.25">
      <c r="A35225" t="e">
        <f t="shared" si="550"/>
        <v>#N/A</v>
      </c>
      <c r="B35225" s="1"/>
      <c r="F35225" s="1" t="s">
        <v>68142</v>
      </c>
      <c r="G35225" s="1" t="s">
        <v>68143</v>
      </c>
    </row>
    <row r="35226" spans="1:7" x14ac:dyDescent="0.25">
      <c r="A35226" t="e">
        <f t="shared" si="550"/>
        <v>#N/A</v>
      </c>
      <c r="B35226" s="1"/>
      <c r="F35226" s="1" t="s">
        <v>68144</v>
      </c>
      <c r="G35226" s="1" t="s">
        <v>12116</v>
      </c>
    </row>
    <row r="35227" spans="1:7" x14ac:dyDescent="0.25">
      <c r="A35227" t="e">
        <f t="shared" si="550"/>
        <v>#N/A</v>
      </c>
      <c r="B35227" s="1"/>
      <c r="F35227" s="1" t="s">
        <v>68145</v>
      </c>
      <c r="G35227" s="1" t="s">
        <v>68146</v>
      </c>
    </row>
    <row r="35228" spans="1:7" x14ac:dyDescent="0.25">
      <c r="A35228" t="e">
        <f t="shared" si="550"/>
        <v>#N/A</v>
      </c>
      <c r="B35228" s="1"/>
      <c r="F35228" s="1" t="s">
        <v>68147</v>
      </c>
      <c r="G35228" s="1" t="s">
        <v>68148</v>
      </c>
    </row>
    <row r="35229" spans="1:7" x14ac:dyDescent="0.25">
      <c r="A35229" t="e">
        <f t="shared" si="550"/>
        <v>#N/A</v>
      </c>
      <c r="B35229" s="1"/>
      <c r="F35229" s="1" t="s">
        <v>68149</v>
      </c>
      <c r="G35229" s="1" t="s">
        <v>68150</v>
      </c>
    </row>
    <row r="35230" spans="1:7" x14ac:dyDescent="0.25">
      <c r="A35230" t="e">
        <f t="shared" si="550"/>
        <v>#N/A</v>
      </c>
      <c r="B35230" s="1"/>
      <c r="F35230" s="1" t="s">
        <v>68151</v>
      </c>
      <c r="G35230" s="1" t="s">
        <v>68152</v>
      </c>
    </row>
    <row r="35231" spans="1:7" x14ac:dyDescent="0.25">
      <c r="A35231" t="e">
        <f t="shared" si="550"/>
        <v>#N/A</v>
      </c>
      <c r="B35231" s="1"/>
      <c r="F35231" s="1" t="s">
        <v>68153</v>
      </c>
      <c r="G35231" s="1" t="s">
        <v>68154</v>
      </c>
    </row>
    <row r="35232" spans="1:7" x14ac:dyDescent="0.25">
      <c r="A35232" t="e">
        <f t="shared" si="550"/>
        <v>#N/A</v>
      </c>
      <c r="B35232" s="1"/>
      <c r="F35232" s="1" t="s">
        <v>68155</v>
      </c>
      <c r="G35232" s="1" t="s">
        <v>36086</v>
      </c>
    </row>
    <row r="35233" spans="1:7" x14ac:dyDescent="0.25">
      <c r="A35233" t="e">
        <f t="shared" si="550"/>
        <v>#N/A</v>
      </c>
      <c r="B35233" s="1"/>
      <c r="F35233" s="1" t="s">
        <v>68156</v>
      </c>
      <c r="G35233" s="1" t="s">
        <v>68157</v>
      </c>
    </row>
    <row r="35234" spans="1:7" x14ac:dyDescent="0.25">
      <c r="A35234" t="e">
        <f t="shared" si="550"/>
        <v>#N/A</v>
      </c>
      <c r="B35234" s="1"/>
      <c r="F35234" s="1" t="s">
        <v>68158</v>
      </c>
      <c r="G35234" s="1" t="s">
        <v>68159</v>
      </c>
    </row>
    <row r="35235" spans="1:7" x14ac:dyDescent="0.25">
      <c r="A35235" t="e">
        <f t="shared" si="550"/>
        <v>#N/A</v>
      </c>
      <c r="B35235" s="1"/>
      <c r="F35235" s="1" t="s">
        <v>68160</v>
      </c>
      <c r="G35235" s="1" t="s">
        <v>68161</v>
      </c>
    </row>
    <row r="35236" spans="1:7" x14ac:dyDescent="0.25">
      <c r="A35236" t="e">
        <f t="shared" si="550"/>
        <v>#N/A</v>
      </c>
      <c r="B35236" s="1"/>
      <c r="F35236" s="1" t="s">
        <v>68162</v>
      </c>
      <c r="G35236" s="1" t="s">
        <v>68163</v>
      </c>
    </row>
    <row r="35237" spans="1:7" x14ac:dyDescent="0.25">
      <c r="A35237" t="e">
        <f t="shared" si="550"/>
        <v>#N/A</v>
      </c>
      <c r="B35237" s="1"/>
      <c r="F35237" s="1" t="s">
        <v>68164</v>
      </c>
      <c r="G35237" s="1" t="s">
        <v>68165</v>
      </c>
    </row>
    <row r="35238" spans="1:7" x14ac:dyDescent="0.25">
      <c r="A35238" t="e">
        <f t="shared" si="550"/>
        <v>#N/A</v>
      </c>
      <c r="B35238" s="1"/>
      <c r="F35238" s="1" t="s">
        <v>68166</v>
      </c>
      <c r="G35238" s="1" t="s">
        <v>68167</v>
      </c>
    </row>
    <row r="35239" spans="1:7" x14ac:dyDescent="0.25">
      <c r="A35239" t="e">
        <f t="shared" si="550"/>
        <v>#N/A</v>
      </c>
      <c r="B35239" s="1"/>
      <c r="F35239" s="1" t="s">
        <v>68168</v>
      </c>
      <c r="G35239" s="1" t="s">
        <v>9807</v>
      </c>
    </row>
    <row r="35240" spans="1:7" x14ac:dyDescent="0.25">
      <c r="A35240" t="e">
        <f t="shared" si="550"/>
        <v>#N/A</v>
      </c>
      <c r="B35240" s="1"/>
      <c r="F35240" s="1" t="s">
        <v>68169</v>
      </c>
      <c r="G35240" s="1" t="s">
        <v>68170</v>
      </c>
    </row>
    <row r="35241" spans="1:7" x14ac:dyDescent="0.25">
      <c r="A35241" t="e">
        <f t="shared" si="550"/>
        <v>#N/A</v>
      </c>
      <c r="B35241" s="1"/>
      <c r="F35241" s="1" t="s">
        <v>68171</v>
      </c>
      <c r="G35241" s="1" t="s">
        <v>68172</v>
      </c>
    </row>
    <row r="35242" spans="1:7" x14ac:dyDescent="0.25">
      <c r="A35242" t="e">
        <f t="shared" si="550"/>
        <v>#N/A</v>
      </c>
      <c r="B35242" s="1"/>
      <c r="F35242" s="1" t="s">
        <v>68173</v>
      </c>
      <c r="G35242" s="1" t="s">
        <v>68174</v>
      </c>
    </row>
    <row r="35243" spans="1:7" x14ac:dyDescent="0.25">
      <c r="A35243" t="e">
        <f t="shared" si="550"/>
        <v>#N/A</v>
      </c>
      <c r="B35243" s="1"/>
      <c r="F35243" s="1" t="s">
        <v>68175</v>
      </c>
      <c r="G35243" s="1" t="s">
        <v>48328</v>
      </c>
    </row>
    <row r="35244" spans="1:7" x14ac:dyDescent="0.25">
      <c r="A35244" t="e">
        <f t="shared" si="550"/>
        <v>#N/A</v>
      </c>
      <c r="B35244" s="1"/>
      <c r="F35244" s="1" t="s">
        <v>68176</v>
      </c>
      <c r="G35244" s="1" t="s">
        <v>504</v>
      </c>
    </row>
    <row r="35245" spans="1:7" x14ac:dyDescent="0.25">
      <c r="A35245" t="e">
        <f t="shared" si="550"/>
        <v>#N/A</v>
      </c>
      <c r="B35245" s="1"/>
      <c r="F35245" s="1" t="s">
        <v>68177</v>
      </c>
      <c r="G35245" s="1" t="s">
        <v>68178</v>
      </c>
    </row>
    <row r="35246" spans="1:7" x14ac:dyDescent="0.25">
      <c r="A35246" t="e">
        <f t="shared" si="550"/>
        <v>#N/A</v>
      </c>
      <c r="B35246" s="1"/>
      <c r="F35246" s="1" t="s">
        <v>68179</v>
      </c>
      <c r="G35246" s="1" t="s">
        <v>68180</v>
      </c>
    </row>
    <row r="35247" spans="1:7" x14ac:dyDescent="0.25">
      <c r="A35247" t="e">
        <f t="shared" si="550"/>
        <v>#N/A</v>
      </c>
      <c r="B35247" s="1"/>
      <c r="F35247" s="1" t="s">
        <v>68181</v>
      </c>
      <c r="G35247" s="1" t="s">
        <v>68182</v>
      </c>
    </row>
    <row r="35248" spans="1:7" x14ac:dyDescent="0.25">
      <c r="A35248" t="e">
        <f t="shared" si="550"/>
        <v>#N/A</v>
      </c>
      <c r="B35248" s="1"/>
      <c r="F35248" s="1" t="s">
        <v>68183</v>
      </c>
      <c r="G35248" s="1" t="s">
        <v>68184</v>
      </c>
    </row>
    <row r="35249" spans="1:7" x14ac:dyDescent="0.25">
      <c r="A35249" t="e">
        <f t="shared" si="550"/>
        <v>#N/A</v>
      </c>
      <c r="B35249" s="1"/>
      <c r="F35249" s="1" t="s">
        <v>68185</v>
      </c>
      <c r="G35249" s="1" t="s">
        <v>68186</v>
      </c>
    </row>
    <row r="35250" spans="1:7" x14ac:dyDescent="0.25">
      <c r="A35250" t="e">
        <f t="shared" si="550"/>
        <v>#N/A</v>
      </c>
      <c r="B35250" s="1"/>
      <c r="F35250" s="1" t="s">
        <v>68187</v>
      </c>
      <c r="G35250" s="1" t="s">
        <v>68188</v>
      </c>
    </row>
    <row r="35251" spans="1:7" x14ac:dyDescent="0.25">
      <c r="A35251" t="e">
        <f t="shared" si="550"/>
        <v>#N/A</v>
      </c>
      <c r="B35251" s="1"/>
      <c r="F35251" s="1" t="s">
        <v>68189</v>
      </c>
      <c r="G35251" s="1" t="s">
        <v>68190</v>
      </c>
    </row>
    <row r="35252" spans="1:7" x14ac:dyDescent="0.25">
      <c r="A35252" t="e">
        <f t="shared" si="550"/>
        <v>#N/A</v>
      </c>
      <c r="B35252" s="1"/>
      <c r="F35252" s="1" t="s">
        <v>68191</v>
      </c>
      <c r="G35252" s="1" t="s">
        <v>68192</v>
      </c>
    </row>
    <row r="35253" spans="1:7" x14ac:dyDescent="0.25">
      <c r="A35253" t="e">
        <f t="shared" si="550"/>
        <v>#N/A</v>
      </c>
      <c r="B35253" s="1"/>
      <c r="F35253" s="1" t="s">
        <v>68193</v>
      </c>
      <c r="G35253" s="1" t="s">
        <v>68194</v>
      </c>
    </row>
    <row r="35254" spans="1:7" x14ac:dyDescent="0.25">
      <c r="A35254" t="e">
        <f t="shared" si="550"/>
        <v>#N/A</v>
      </c>
      <c r="B35254" s="1"/>
      <c r="F35254" s="1" t="s">
        <v>68195</v>
      </c>
      <c r="G35254" s="1" t="s">
        <v>38938</v>
      </c>
    </row>
    <row r="35255" spans="1:7" x14ac:dyDescent="0.25">
      <c r="A35255" t="e">
        <f t="shared" si="550"/>
        <v>#N/A</v>
      </c>
      <c r="B35255" s="1"/>
      <c r="F35255" s="1" t="s">
        <v>68196</v>
      </c>
      <c r="G35255" s="1" t="s">
        <v>68197</v>
      </c>
    </row>
    <row r="35256" spans="1:7" x14ac:dyDescent="0.25">
      <c r="A35256" t="e">
        <f t="shared" si="550"/>
        <v>#N/A</v>
      </c>
      <c r="B35256" s="1"/>
      <c r="F35256" s="1" t="s">
        <v>68196</v>
      </c>
      <c r="G35256" s="1" t="s">
        <v>68197</v>
      </c>
    </row>
    <row r="35257" spans="1:7" x14ac:dyDescent="0.25">
      <c r="A35257" t="e">
        <f t="shared" si="550"/>
        <v>#N/A</v>
      </c>
      <c r="B35257" s="1"/>
      <c r="F35257" s="1" t="s">
        <v>68198</v>
      </c>
      <c r="G35257" s="1" t="s">
        <v>38856</v>
      </c>
    </row>
    <row r="35258" spans="1:7" x14ac:dyDescent="0.25">
      <c r="A35258" t="e">
        <f t="shared" si="550"/>
        <v>#N/A</v>
      </c>
      <c r="B35258" s="1"/>
      <c r="F35258" s="1" t="s">
        <v>68199</v>
      </c>
      <c r="G35258" s="1" t="s">
        <v>68200</v>
      </c>
    </row>
    <row r="35259" spans="1:7" x14ac:dyDescent="0.25">
      <c r="A35259" t="e">
        <f t="shared" si="550"/>
        <v>#N/A</v>
      </c>
      <c r="B35259" s="1"/>
      <c r="F35259" s="1" t="s">
        <v>68201</v>
      </c>
      <c r="G35259" s="1" t="s">
        <v>68202</v>
      </c>
    </row>
    <row r="35260" spans="1:7" x14ac:dyDescent="0.25">
      <c r="A35260" t="e">
        <f t="shared" si="550"/>
        <v>#N/A</v>
      </c>
      <c r="B35260" s="1"/>
      <c r="F35260" s="1" t="s">
        <v>68203</v>
      </c>
      <c r="G35260" s="1" t="s">
        <v>68204</v>
      </c>
    </row>
    <row r="35261" spans="1:7" x14ac:dyDescent="0.25">
      <c r="A35261" t="e">
        <f t="shared" si="550"/>
        <v>#N/A</v>
      </c>
      <c r="B35261" s="1"/>
      <c r="F35261" s="1" t="s">
        <v>68205</v>
      </c>
      <c r="G35261" s="1" t="s">
        <v>68206</v>
      </c>
    </row>
    <row r="35262" spans="1:7" x14ac:dyDescent="0.25">
      <c r="A35262" t="e">
        <f t="shared" si="550"/>
        <v>#N/A</v>
      </c>
      <c r="B35262" s="1"/>
      <c r="F35262" s="1" t="s">
        <v>68207</v>
      </c>
      <c r="G35262" s="1" t="s">
        <v>68208</v>
      </c>
    </row>
    <row r="35263" spans="1:7" x14ac:dyDescent="0.25">
      <c r="A35263" t="e">
        <f t="shared" si="550"/>
        <v>#N/A</v>
      </c>
      <c r="B35263" s="1"/>
      <c r="F35263" s="1" t="s">
        <v>68209</v>
      </c>
      <c r="G35263" s="1" t="s">
        <v>68210</v>
      </c>
    </row>
    <row r="35264" spans="1:7" x14ac:dyDescent="0.25">
      <c r="A35264" t="e">
        <f t="shared" si="550"/>
        <v>#N/A</v>
      </c>
      <c r="B35264" s="1"/>
      <c r="F35264" s="1" t="s">
        <v>68211</v>
      </c>
      <c r="G35264" s="1" t="s">
        <v>68212</v>
      </c>
    </row>
    <row r="35265" spans="1:7" x14ac:dyDescent="0.25">
      <c r="A35265" t="e">
        <f t="shared" si="550"/>
        <v>#N/A</v>
      </c>
      <c r="B35265" s="1"/>
      <c r="F35265" s="1" t="s">
        <v>68213</v>
      </c>
      <c r="G35265" s="1" t="s">
        <v>68214</v>
      </c>
    </row>
    <row r="35266" spans="1:7" x14ac:dyDescent="0.25">
      <c r="A35266" t="e">
        <f t="shared" si="550"/>
        <v>#N/A</v>
      </c>
      <c r="B35266" s="1"/>
      <c r="F35266" s="1" t="s">
        <v>68215</v>
      </c>
      <c r="G35266" s="1" t="s">
        <v>68216</v>
      </c>
    </row>
    <row r="35267" spans="1:7" x14ac:dyDescent="0.25">
      <c r="A35267" t="e">
        <f t="shared" ref="A35267:A35330" si="551">INDEX(F:F,MATCH(B35267,G:G,0))</f>
        <v>#N/A</v>
      </c>
      <c r="B35267" s="1"/>
      <c r="F35267" s="1" t="s">
        <v>68217</v>
      </c>
      <c r="G35267" s="1" t="s">
        <v>68218</v>
      </c>
    </row>
    <row r="35268" spans="1:7" x14ac:dyDescent="0.25">
      <c r="A35268" t="e">
        <f t="shared" si="551"/>
        <v>#N/A</v>
      </c>
      <c r="B35268" s="1"/>
      <c r="F35268" s="1" t="s">
        <v>68219</v>
      </c>
      <c r="G35268" s="1" t="s">
        <v>38944</v>
      </c>
    </row>
    <row r="35269" spans="1:7" x14ac:dyDescent="0.25">
      <c r="A35269" t="e">
        <f t="shared" si="551"/>
        <v>#N/A</v>
      </c>
      <c r="B35269" s="1"/>
      <c r="F35269" s="1" t="s">
        <v>68220</v>
      </c>
      <c r="G35269" s="1" t="s">
        <v>68221</v>
      </c>
    </row>
    <row r="35270" spans="1:7" x14ac:dyDescent="0.25">
      <c r="A35270" t="e">
        <f t="shared" si="551"/>
        <v>#N/A</v>
      </c>
      <c r="B35270" s="1"/>
      <c r="F35270" s="1" t="s">
        <v>68222</v>
      </c>
      <c r="G35270" s="1" t="s">
        <v>68223</v>
      </c>
    </row>
    <row r="35271" spans="1:7" x14ac:dyDescent="0.25">
      <c r="A35271" t="e">
        <f t="shared" si="551"/>
        <v>#N/A</v>
      </c>
      <c r="B35271" s="1"/>
      <c r="F35271" s="1" t="s">
        <v>68224</v>
      </c>
      <c r="G35271" s="1" t="s">
        <v>68225</v>
      </c>
    </row>
    <row r="35272" spans="1:7" x14ac:dyDescent="0.25">
      <c r="A35272" t="e">
        <f t="shared" si="551"/>
        <v>#N/A</v>
      </c>
      <c r="B35272" s="1"/>
      <c r="F35272" s="1" t="s">
        <v>68226</v>
      </c>
      <c r="G35272" s="1" t="s">
        <v>68227</v>
      </c>
    </row>
    <row r="35273" spans="1:7" x14ac:dyDescent="0.25">
      <c r="A35273" t="e">
        <f t="shared" si="551"/>
        <v>#N/A</v>
      </c>
      <c r="B35273" s="1"/>
      <c r="F35273" s="1" t="s">
        <v>68228</v>
      </c>
      <c r="G35273" s="1" t="s">
        <v>38872</v>
      </c>
    </row>
    <row r="35274" spans="1:7" x14ac:dyDescent="0.25">
      <c r="A35274" t="e">
        <f t="shared" si="551"/>
        <v>#N/A</v>
      </c>
      <c r="B35274" s="1"/>
      <c r="F35274" s="1" t="s">
        <v>68229</v>
      </c>
      <c r="G35274" s="1" t="s">
        <v>68230</v>
      </c>
    </row>
    <row r="35275" spans="1:7" x14ac:dyDescent="0.25">
      <c r="A35275" t="e">
        <f t="shared" si="551"/>
        <v>#N/A</v>
      </c>
      <c r="B35275" s="1"/>
      <c r="F35275" s="1" t="s">
        <v>68231</v>
      </c>
      <c r="G35275" s="1" t="s">
        <v>68232</v>
      </c>
    </row>
    <row r="35276" spans="1:7" x14ac:dyDescent="0.25">
      <c r="A35276" t="e">
        <f t="shared" si="551"/>
        <v>#N/A</v>
      </c>
      <c r="B35276" s="1"/>
      <c r="F35276" s="1" t="s">
        <v>68233</v>
      </c>
      <c r="G35276" s="1" t="s">
        <v>39067</v>
      </c>
    </row>
    <row r="35277" spans="1:7" x14ac:dyDescent="0.25">
      <c r="A35277" t="e">
        <f t="shared" si="551"/>
        <v>#N/A</v>
      </c>
      <c r="B35277" s="1"/>
      <c r="F35277" s="1" t="s">
        <v>68234</v>
      </c>
      <c r="G35277" s="1" t="s">
        <v>68235</v>
      </c>
    </row>
    <row r="35278" spans="1:7" x14ac:dyDescent="0.25">
      <c r="A35278" t="e">
        <f t="shared" si="551"/>
        <v>#N/A</v>
      </c>
      <c r="B35278" s="1"/>
      <c r="F35278" s="1" t="s">
        <v>68236</v>
      </c>
      <c r="G35278" s="1" t="s">
        <v>68237</v>
      </c>
    </row>
    <row r="35279" spans="1:7" x14ac:dyDescent="0.25">
      <c r="A35279" t="e">
        <f t="shared" si="551"/>
        <v>#N/A</v>
      </c>
      <c r="B35279" s="1"/>
      <c r="F35279" s="1" t="s">
        <v>68238</v>
      </c>
      <c r="G35279" s="1" t="s">
        <v>68239</v>
      </c>
    </row>
    <row r="35280" spans="1:7" x14ac:dyDescent="0.25">
      <c r="A35280" t="e">
        <f t="shared" si="551"/>
        <v>#N/A</v>
      </c>
      <c r="B35280" s="1"/>
      <c r="F35280" s="1" t="s">
        <v>68240</v>
      </c>
      <c r="G35280" s="1" t="s">
        <v>38956</v>
      </c>
    </row>
    <row r="35281" spans="1:7" x14ac:dyDescent="0.25">
      <c r="A35281" t="e">
        <f t="shared" si="551"/>
        <v>#N/A</v>
      </c>
      <c r="B35281" s="1"/>
      <c r="F35281" s="1" t="s">
        <v>68241</v>
      </c>
      <c r="G35281" s="1" t="s">
        <v>68242</v>
      </c>
    </row>
    <row r="35282" spans="1:7" x14ac:dyDescent="0.25">
      <c r="A35282" t="e">
        <f t="shared" si="551"/>
        <v>#N/A</v>
      </c>
      <c r="B35282" s="1"/>
      <c r="F35282" s="1" t="s">
        <v>68243</v>
      </c>
      <c r="G35282" s="1" t="s">
        <v>68244</v>
      </c>
    </row>
    <row r="35283" spans="1:7" x14ac:dyDescent="0.25">
      <c r="A35283" t="e">
        <f t="shared" si="551"/>
        <v>#N/A</v>
      </c>
      <c r="B35283" s="1"/>
      <c r="F35283" s="1" t="s">
        <v>68245</v>
      </c>
      <c r="G35283" s="1" t="s">
        <v>68246</v>
      </c>
    </row>
    <row r="35284" spans="1:7" x14ac:dyDescent="0.25">
      <c r="A35284" t="e">
        <f t="shared" si="551"/>
        <v>#N/A</v>
      </c>
      <c r="B35284" s="1"/>
      <c r="F35284" s="1" t="s">
        <v>68247</v>
      </c>
      <c r="G35284" s="1" t="s">
        <v>38948</v>
      </c>
    </row>
    <row r="35285" spans="1:7" x14ac:dyDescent="0.25">
      <c r="A35285" t="e">
        <f t="shared" si="551"/>
        <v>#N/A</v>
      </c>
      <c r="B35285" s="1"/>
      <c r="F35285" s="1" t="s">
        <v>68248</v>
      </c>
      <c r="G35285" s="1" t="s">
        <v>68249</v>
      </c>
    </row>
    <row r="35286" spans="1:7" x14ac:dyDescent="0.25">
      <c r="A35286" t="e">
        <f t="shared" si="551"/>
        <v>#N/A</v>
      </c>
      <c r="B35286" s="1"/>
      <c r="F35286" s="1" t="s">
        <v>68250</v>
      </c>
      <c r="G35286" s="1" t="s">
        <v>68251</v>
      </c>
    </row>
    <row r="35287" spans="1:7" x14ac:dyDescent="0.25">
      <c r="A35287" t="e">
        <f t="shared" si="551"/>
        <v>#N/A</v>
      </c>
      <c r="B35287" s="1"/>
      <c r="F35287" s="1" t="s">
        <v>68252</v>
      </c>
      <c r="G35287" s="1" t="s">
        <v>68253</v>
      </c>
    </row>
    <row r="35288" spans="1:7" x14ac:dyDescent="0.25">
      <c r="A35288" t="e">
        <f t="shared" si="551"/>
        <v>#N/A</v>
      </c>
      <c r="B35288" s="1"/>
      <c r="F35288" s="1" t="s">
        <v>68254</v>
      </c>
      <c r="G35288" s="1" t="s">
        <v>68255</v>
      </c>
    </row>
    <row r="35289" spans="1:7" x14ac:dyDescent="0.25">
      <c r="A35289" t="e">
        <f t="shared" si="551"/>
        <v>#N/A</v>
      </c>
      <c r="B35289" s="1"/>
      <c r="F35289" s="1" t="s">
        <v>68256</v>
      </c>
      <c r="G35289" s="1" t="s">
        <v>68257</v>
      </c>
    </row>
    <row r="35290" spans="1:7" x14ac:dyDescent="0.25">
      <c r="A35290" t="e">
        <f t="shared" si="551"/>
        <v>#N/A</v>
      </c>
      <c r="B35290" s="1"/>
      <c r="F35290" s="1" t="s">
        <v>68258</v>
      </c>
      <c r="G35290" s="1" t="s">
        <v>68259</v>
      </c>
    </row>
    <row r="35291" spans="1:7" x14ac:dyDescent="0.25">
      <c r="A35291" t="e">
        <f t="shared" si="551"/>
        <v>#N/A</v>
      </c>
      <c r="B35291" s="1"/>
      <c r="F35291" s="1" t="s">
        <v>68260</v>
      </c>
      <c r="G35291" s="1" t="s">
        <v>68261</v>
      </c>
    </row>
    <row r="35292" spans="1:7" x14ac:dyDescent="0.25">
      <c r="A35292" t="e">
        <f t="shared" si="551"/>
        <v>#N/A</v>
      </c>
      <c r="B35292" s="1"/>
      <c r="F35292" s="1" t="s">
        <v>68262</v>
      </c>
      <c r="G35292" s="1" t="s">
        <v>22528</v>
      </c>
    </row>
    <row r="35293" spans="1:7" x14ac:dyDescent="0.25">
      <c r="A35293" t="e">
        <f t="shared" si="551"/>
        <v>#N/A</v>
      </c>
      <c r="B35293" s="1"/>
      <c r="F35293" s="1" t="s">
        <v>68263</v>
      </c>
      <c r="G35293" s="1" t="s">
        <v>68264</v>
      </c>
    </row>
    <row r="35294" spans="1:7" x14ac:dyDescent="0.25">
      <c r="A35294" t="e">
        <f t="shared" si="551"/>
        <v>#N/A</v>
      </c>
      <c r="B35294" s="1"/>
      <c r="F35294" s="1" t="s">
        <v>68265</v>
      </c>
      <c r="G35294" s="1" t="s">
        <v>68266</v>
      </c>
    </row>
    <row r="35295" spans="1:7" x14ac:dyDescent="0.25">
      <c r="A35295" t="e">
        <f t="shared" si="551"/>
        <v>#N/A</v>
      </c>
      <c r="B35295" s="1"/>
      <c r="F35295" s="1" t="s">
        <v>68267</v>
      </c>
      <c r="G35295" s="1" t="s">
        <v>68268</v>
      </c>
    </row>
    <row r="35296" spans="1:7" x14ac:dyDescent="0.25">
      <c r="A35296" t="e">
        <f t="shared" si="551"/>
        <v>#N/A</v>
      </c>
      <c r="B35296" s="1"/>
      <c r="F35296" s="1" t="s">
        <v>68269</v>
      </c>
      <c r="G35296" s="1" t="s">
        <v>68270</v>
      </c>
    </row>
    <row r="35297" spans="1:7" x14ac:dyDescent="0.25">
      <c r="A35297" t="e">
        <f t="shared" si="551"/>
        <v>#N/A</v>
      </c>
      <c r="B35297" s="1"/>
      <c r="F35297" s="1" t="s">
        <v>68271</v>
      </c>
      <c r="G35297" s="1" t="s">
        <v>68272</v>
      </c>
    </row>
    <row r="35298" spans="1:7" x14ac:dyDescent="0.25">
      <c r="A35298" t="e">
        <f t="shared" si="551"/>
        <v>#N/A</v>
      </c>
      <c r="B35298" s="1"/>
      <c r="F35298" s="1" t="s">
        <v>68273</v>
      </c>
      <c r="G35298" s="1" t="s">
        <v>68274</v>
      </c>
    </row>
    <row r="35299" spans="1:7" x14ac:dyDescent="0.25">
      <c r="A35299" t="e">
        <f t="shared" si="551"/>
        <v>#N/A</v>
      </c>
      <c r="B35299" s="1"/>
      <c r="F35299" s="1" t="s">
        <v>68275</v>
      </c>
      <c r="G35299" s="1" t="s">
        <v>68276</v>
      </c>
    </row>
    <row r="35300" spans="1:7" x14ac:dyDescent="0.25">
      <c r="A35300" t="e">
        <f t="shared" si="551"/>
        <v>#N/A</v>
      </c>
      <c r="B35300" s="1"/>
      <c r="F35300" s="1" t="s">
        <v>68277</v>
      </c>
      <c r="G35300" s="1" t="s">
        <v>68278</v>
      </c>
    </row>
    <row r="35301" spans="1:7" x14ac:dyDescent="0.25">
      <c r="A35301" t="e">
        <f t="shared" si="551"/>
        <v>#N/A</v>
      </c>
      <c r="B35301" s="1"/>
      <c r="F35301" s="1" t="s">
        <v>68279</v>
      </c>
      <c r="G35301" s="1" t="s">
        <v>68280</v>
      </c>
    </row>
    <row r="35302" spans="1:7" x14ac:dyDescent="0.25">
      <c r="A35302" t="e">
        <f t="shared" si="551"/>
        <v>#N/A</v>
      </c>
      <c r="B35302" s="1"/>
      <c r="F35302" s="1" t="s">
        <v>68281</v>
      </c>
      <c r="G35302" s="1" t="s">
        <v>68282</v>
      </c>
    </row>
    <row r="35303" spans="1:7" x14ac:dyDescent="0.25">
      <c r="A35303" t="e">
        <f t="shared" si="551"/>
        <v>#N/A</v>
      </c>
      <c r="B35303" s="1"/>
      <c r="F35303" s="1" t="s">
        <v>68283</v>
      </c>
      <c r="G35303" s="1" t="s">
        <v>68284</v>
      </c>
    </row>
    <row r="35304" spans="1:7" x14ac:dyDescent="0.25">
      <c r="A35304" t="e">
        <f t="shared" si="551"/>
        <v>#N/A</v>
      </c>
      <c r="B35304" s="1"/>
      <c r="F35304" s="1" t="s">
        <v>68285</v>
      </c>
      <c r="G35304" s="1" t="s">
        <v>68286</v>
      </c>
    </row>
    <row r="35305" spans="1:7" x14ac:dyDescent="0.25">
      <c r="A35305" t="e">
        <f t="shared" si="551"/>
        <v>#N/A</v>
      </c>
      <c r="B35305" s="1"/>
      <c r="F35305" s="1" t="s">
        <v>68287</v>
      </c>
      <c r="G35305" s="1" t="s">
        <v>68288</v>
      </c>
    </row>
    <row r="35306" spans="1:7" x14ac:dyDescent="0.25">
      <c r="A35306" t="e">
        <f t="shared" si="551"/>
        <v>#N/A</v>
      </c>
      <c r="B35306" s="1"/>
      <c r="F35306" s="1" t="s">
        <v>68289</v>
      </c>
      <c r="G35306" s="1" t="s">
        <v>68290</v>
      </c>
    </row>
    <row r="35307" spans="1:7" x14ac:dyDescent="0.25">
      <c r="A35307" t="e">
        <f t="shared" si="551"/>
        <v>#N/A</v>
      </c>
      <c r="B35307" s="1"/>
      <c r="F35307" s="1" t="s">
        <v>68291</v>
      </c>
      <c r="G35307" s="1" t="s">
        <v>68292</v>
      </c>
    </row>
    <row r="35308" spans="1:7" x14ac:dyDescent="0.25">
      <c r="A35308" t="e">
        <f t="shared" si="551"/>
        <v>#N/A</v>
      </c>
      <c r="B35308" s="1"/>
      <c r="F35308" s="1" t="s">
        <v>68293</v>
      </c>
      <c r="G35308" s="1" t="s">
        <v>68294</v>
      </c>
    </row>
    <row r="35309" spans="1:7" x14ac:dyDescent="0.25">
      <c r="A35309" t="e">
        <f t="shared" si="551"/>
        <v>#N/A</v>
      </c>
      <c r="B35309" s="1"/>
      <c r="F35309" s="1" t="s">
        <v>68295</v>
      </c>
      <c r="G35309" s="1" t="s">
        <v>68296</v>
      </c>
    </row>
    <row r="35310" spans="1:7" x14ac:dyDescent="0.25">
      <c r="A35310" t="e">
        <f t="shared" si="551"/>
        <v>#N/A</v>
      </c>
      <c r="B35310" s="1"/>
      <c r="F35310" s="1" t="s">
        <v>68297</v>
      </c>
      <c r="G35310" s="1" t="s">
        <v>68298</v>
      </c>
    </row>
    <row r="35311" spans="1:7" x14ac:dyDescent="0.25">
      <c r="A35311" t="e">
        <f t="shared" si="551"/>
        <v>#N/A</v>
      </c>
      <c r="B35311" s="1"/>
      <c r="F35311" s="1" t="s">
        <v>68299</v>
      </c>
      <c r="G35311" s="1" t="s">
        <v>68300</v>
      </c>
    </row>
    <row r="35312" spans="1:7" x14ac:dyDescent="0.25">
      <c r="A35312" t="e">
        <f t="shared" si="551"/>
        <v>#N/A</v>
      </c>
      <c r="B35312" s="1"/>
      <c r="F35312" s="1" t="s">
        <v>68301</v>
      </c>
      <c r="G35312" s="1" t="s">
        <v>68302</v>
      </c>
    </row>
    <row r="35313" spans="1:7" x14ac:dyDescent="0.25">
      <c r="A35313" t="e">
        <f t="shared" si="551"/>
        <v>#N/A</v>
      </c>
      <c r="B35313" s="1"/>
      <c r="F35313" s="1" t="s">
        <v>68303</v>
      </c>
      <c r="G35313" s="1" t="s">
        <v>68304</v>
      </c>
    </row>
    <row r="35314" spans="1:7" x14ac:dyDescent="0.25">
      <c r="A35314" t="e">
        <f t="shared" si="551"/>
        <v>#N/A</v>
      </c>
      <c r="B35314" s="1"/>
      <c r="F35314" s="1" t="s">
        <v>68305</v>
      </c>
      <c r="G35314" s="1" t="s">
        <v>68306</v>
      </c>
    </row>
    <row r="35315" spans="1:7" x14ac:dyDescent="0.25">
      <c r="A35315" t="e">
        <f t="shared" si="551"/>
        <v>#N/A</v>
      </c>
      <c r="B35315" s="1"/>
      <c r="F35315" s="1" t="s">
        <v>68307</v>
      </c>
      <c r="G35315" s="1" t="s">
        <v>68308</v>
      </c>
    </row>
    <row r="35316" spans="1:7" x14ac:dyDescent="0.25">
      <c r="A35316" t="e">
        <f t="shared" si="551"/>
        <v>#N/A</v>
      </c>
      <c r="B35316" s="1"/>
      <c r="F35316" s="1" t="s">
        <v>68309</v>
      </c>
      <c r="G35316" s="1" t="s">
        <v>68310</v>
      </c>
    </row>
    <row r="35317" spans="1:7" x14ac:dyDescent="0.25">
      <c r="A35317" t="e">
        <f t="shared" si="551"/>
        <v>#N/A</v>
      </c>
      <c r="B35317" s="1"/>
      <c r="F35317" s="1" t="s">
        <v>68311</v>
      </c>
      <c r="G35317" s="1" t="s">
        <v>68312</v>
      </c>
    </row>
    <row r="35318" spans="1:7" x14ac:dyDescent="0.25">
      <c r="A35318" t="e">
        <f t="shared" si="551"/>
        <v>#N/A</v>
      </c>
      <c r="B35318" s="1"/>
      <c r="F35318" s="1" t="s">
        <v>68313</v>
      </c>
      <c r="G35318" s="1" t="s">
        <v>68314</v>
      </c>
    </row>
    <row r="35319" spans="1:7" x14ac:dyDescent="0.25">
      <c r="A35319" t="e">
        <f t="shared" si="551"/>
        <v>#N/A</v>
      </c>
      <c r="B35319" s="1"/>
      <c r="F35319" s="1" t="s">
        <v>68315</v>
      </c>
      <c r="G35319" s="1" t="s">
        <v>68316</v>
      </c>
    </row>
    <row r="35320" spans="1:7" x14ac:dyDescent="0.25">
      <c r="A35320" t="e">
        <f t="shared" si="551"/>
        <v>#N/A</v>
      </c>
      <c r="B35320" s="1"/>
      <c r="F35320" s="1" t="s">
        <v>68317</v>
      </c>
      <c r="G35320" s="1" t="s">
        <v>68318</v>
      </c>
    </row>
    <row r="35321" spans="1:7" x14ac:dyDescent="0.25">
      <c r="A35321" t="e">
        <f t="shared" si="551"/>
        <v>#N/A</v>
      </c>
      <c r="B35321" s="1"/>
      <c r="F35321" s="1" t="s">
        <v>68319</v>
      </c>
      <c r="G35321" s="1" t="s">
        <v>68320</v>
      </c>
    </row>
    <row r="35322" spans="1:7" x14ac:dyDescent="0.25">
      <c r="A35322" t="e">
        <f t="shared" si="551"/>
        <v>#N/A</v>
      </c>
      <c r="B35322" s="1"/>
      <c r="F35322" s="1" t="s">
        <v>68321</v>
      </c>
      <c r="G35322" s="1" t="s">
        <v>68322</v>
      </c>
    </row>
    <row r="35323" spans="1:7" x14ac:dyDescent="0.25">
      <c r="A35323" t="e">
        <f t="shared" si="551"/>
        <v>#N/A</v>
      </c>
      <c r="B35323" s="1"/>
      <c r="F35323" s="1" t="s">
        <v>68323</v>
      </c>
      <c r="G35323" s="1" t="s">
        <v>68324</v>
      </c>
    </row>
    <row r="35324" spans="1:7" x14ac:dyDescent="0.25">
      <c r="A35324" t="e">
        <f t="shared" si="551"/>
        <v>#N/A</v>
      </c>
      <c r="B35324" s="1"/>
      <c r="F35324" s="1" t="s">
        <v>68325</v>
      </c>
      <c r="G35324" s="1" t="s">
        <v>68326</v>
      </c>
    </row>
    <row r="35325" spans="1:7" x14ac:dyDescent="0.25">
      <c r="A35325" t="e">
        <f t="shared" si="551"/>
        <v>#N/A</v>
      </c>
      <c r="B35325" s="1"/>
      <c r="F35325" s="1" t="s">
        <v>68327</v>
      </c>
      <c r="G35325" s="1" t="s">
        <v>68328</v>
      </c>
    </row>
    <row r="35326" spans="1:7" x14ac:dyDescent="0.25">
      <c r="A35326" t="e">
        <f t="shared" si="551"/>
        <v>#N/A</v>
      </c>
      <c r="B35326" s="1"/>
      <c r="F35326" s="1" t="s">
        <v>68329</v>
      </c>
      <c r="G35326" s="1" t="s">
        <v>68330</v>
      </c>
    </row>
    <row r="35327" spans="1:7" x14ac:dyDescent="0.25">
      <c r="A35327" t="e">
        <f t="shared" si="551"/>
        <v>#N/A</v>
      </c>
      <c r="B35327" s="1"/>
      <c r="F35327" s="1" t="s">
        <v>68331</v>
      </c>
      <c r="G35327" s="1" t="s">
        <v>22729</v>
      </c>
    </row>
    <row r="35328" spans="1:7" x14ac:dyDescent="0.25">
      <c r="A35328" t="e">
        <f t="shared" si="551"/>
        <v>#N/A</v>
      </c>
      <c r="B35328" s="1"/>
      <c r="F35328" s="1" t="s">
        <v>68332</v>
      </c>
      <c r="G35328" s="1" t="s">
        <v>49722</v>
      </c>
    </row>
    <row r="35329" spans="1:7" x14ac:dyDescent="0.25">
      <c r="A35329" t="e">
        <f t="shared" si="551"/>
        <v>#N/A</v>
      </c>
      <c r="B35329" s="1"/>
      <c r="F35329" s="1" t="s">
        <v>68333</v>
      </c>
      <c r="G35329" s="1" t="s">
        <v>68334</v>
      </c>
    </row>
    <row r="35330" spans="1:7" x14ac:dyDescent="0.25">
      <c r="A35330" t="e">
        <f t="shared" si="551"/>
        <v>#N/A</v>
      </c>
      <c r="B35330" s="1"/>
      <c r="F35330" s="1" t="s">
        <v>68335</v>
      </c>
      <c r="G35330" s="1" t="s">
        <v>68336</v>
      </c>
    </row>
    <row r="35331" spans="1:7" x14ac:dyDescent="0.25">
      <c r="A35331" t="e">
        <f t="shared" ref="A35331:A35394" si="552">INDEX(F:F,MATCH(B35331,G:G,0))</f>
        <v>#N/A</v>
      </c>
      <c r="B35331" s="1"/>
      <c r="F35331" s="1" t="s">
        <v>68337</v>
      </c>
      <c r="G35331" s="1" t="s">
        <v>766</v>
      </c>
    </row>
    <row r="35332" spans="1:7" x14ac:dyDescent="0.25">
      <c r="A35332" t="e">
        <f t="shared" si="552"/>
        <v>#N/A</v>
      </c>
      <c r="B35332" s="1"/>
      <c r="F35332" s="1" t="s">
        <v>68338</v>
      </c>
      <c r="G35332" s="1" t="s">
        <v>22520</v>
      </c>
    </row>
    <row r="35333" spans="1:7" x14ac:dyDescent="0.25">
      <c r="A35333" t="e">
        <f t="shared" si="552"/>
        <v>#N/A</v>
      </c>
      <c r="B35333" s="1"/>
      <c r="F35333" s="1" t="s">
        <v>68339</v>
      </c>
      <c r="G35333" s="1" t="s">
        <v>68340</v>
      </c>
    </row>
    <row r="35334" spans="1:7" x14ac:dyDescent="0.25">
      <c r="A35334" t="e">
        <f t="shared" si="552"/>
        <v>#N/A</v>
      </c>
      <c r="B35334" s="1"/>
      <c r="F35334" s="1" t="s">
        <v>68341</v>
      </c>
      <c r="G35334" s="1" t="s">
        <v>68342</v>
      </c>
    </row>
    <row r="35335" spans="1:7" x14ac:dyDescent="0.25">
      <c r="A35335" t="e">
        <f t="shared" si="552"/>
        <v>#N/A</v>
      </c>
      <c r="B35335" s="1"/>
      <c r="F35335" s="1" t="s">
        <v>68343</v>
      </c>
      <c r="G35335" s="1" t="s">
        <v>68344</v>
      </c>
    </row>
    <row r="35336" spans="1:7" x14ac:dyDescent="0.25">
      <c r="A35336" t="e">
        <f t="shared" si="552"/>
        <v>#N/A</v>
      </c>
      <c r="B35336" s="1"/>
      <c r="F35336" s="1" t="s">
        <v>68345</v>
      </c>
      <c r="G35336" s="1" t="s">
        <v>68346</v>
      </c>
    </row>
    <row r="35337" spans="1:7" x14ac:dyDescent="0.25">
      <c r="A35337" t="e">
        <f t="shared" si="552"/>
        <v>#N/A</v>
      </c>
      <c r="B35337" s="1"/>
      <c r="F35337" s="1" t="s">
        <v>68347</v>
      </c>
      <c r="G35337" s="1" t="s">
        <v>68348</v>
      </c>
    </row>
    <row r="35338" spans="1:7" x14ac:dyDescent="0.25">
      <c r="A35338" t="e">
        <f t="shared" si="552"/>
        <v>#N/A</v>
      </c>
      <c r="B35338" s="1"/>
      <c r="F35338" s="1" t="s">
        <v>68349</v>
      </c>
      <c r="G35338" s="1" t="s">
        <v>68350</v>
      </c>
    </row>
    <row r="35339" spans="1:7" x14ac:dyDescent="0.25">
      <c r="A35339" t="e">
        <f t="shared" si="552"/>
        <v>#N/A</v>
      </c>
      <c r="B35339" s="1"/>
      <c r="F35339" s="1" t="s">
        <v>68351</v>
      </c>
      <c r="G35339" s="1" t="s">
        <v>68352</v>
      </c>
    </row>
    <row r="35340" spans="1:7" x14ac:dyDescent="0.25">
      <c r="A35340" t="e">
        <f t="shared" si="552"/>
        <v>#N/A</v>
      </c>
      <c r="B35340" s="1"/>
      <c r="F35340" s="1" t="s">
        <v>68353</v>
      </c>
      <c r="G35340" s="1" t="s">
        <v>770</v>
      </c>
    </row>
    <row r="35341" spans="1:7" x14ac:dyDescent="0.25">
      <c r="A35341" t="e">
        <f t="shared" si="552"/>
        <v>#N/A</v>
      </c>
      <c r="B35341" s="1"/>
      <c r="F35341" s="1" t="s">
        <v>68354</v>
      </c>
      <c r="G35341" s="1" t="s">
        <v>68355</v>
      </c>
    </row>
    <row r="35342" spans="1:7" x14ac:dyDescent="0.25">
      <c r="A35342" t="e">
        <f t="shared" si="552"/>
        <v>#N/A</v>
      </c>
      <c r="B35342" s="1"/>
      <c r="F35342" s="1" t="s">
        <v>68356</v>
      </c>
      <c r="G35342" s="1" t="s">
        <v>68357</v>
      </c>
    </row>
    <row r="35343" spans="1:7" x14ac:dyDescent="0.25">
      <c r="A35343" t="e">
        <f t="shared" si="552"/>
        <v>#N/A</v>
      </c>
      <c r="B35343" s="1"/>
      <c r="F35343" s="1" t="s">
        <v>68358</v>
      </c>
      <c r="G35343" s="1" t="s">
        <v>68359</v>
      </c>
    </row>
    <row r="35344" spans="1:7" x14ac:dyDescent="0.25">
      <c r="A35344" t="e">
        <f t="shared" si="552"/>
        <v>#N/A</v>
      </c>
      <c r="B35344" s="1"/>
      <c r="F35344" s="1" t="s">
        <v>68360</v>
      </c>
      <c r="G35344" s="1" t="s">
        <v>68361</v>
      </c>
    </row>
    <row r="35345" spans="1:7" x14ac:dyDescent="0.25">
      <c r="A35345" t="e">
        <f t="shared" si="552"/>
        <v>#N/A</v>
      </c>
      <c r="B35345" s="1"/>
      <c r="F35345" s="1" t="s">
        <v>68362</v>
      </c>
      <c r="G35345" s="1" t="s">
        <v>41639</v>
      </c>
    </row>
    <row r="35346" spans="1:7" x14ac:dyDescent="0.25">
      <c r="A35346" t="e">
        <f t="shared" si="552"/>
        <v>#N/A</v>
      </c>
      <c r="B35346" s="1"/>
      <c r="F35346" s="1" t="s">
        <v>68363</v>
      </c>
      <c r="G35346" s="1" t="s">
        <v>68364</v>
      </c>
    </row>
    <row r="35347" spans="1:7" x14ac:dyDescent="0.25">
      <c r="A35347" t="e">
        <f t="shared" si="552"/>
        <v>#N/A</v>
      </c>
      <c r="B35347" s="1"/>
      <c r="F35347" s="1" t="s">
        <v>68365</v>
      </c>
      <c r="G35347" s="1" t="s">
        <v>68366</v>
      </c>
    </row>
    <row r="35348" spans="1:7" x14ac:dyDescent="0.25">
      <c r="A35348" t="e">
        <f t="shared" si="552"/>
        <v>#N/A</v>
      </c>
      <c r="B35348" s="1"/>
      <c r="F35348" s="1" t="s">
        <v>68367</v>
      </c>
      <c r="G35348" s="1" t="s">
        <v>68368</v>
      </c>
    </row>
    <row r="35349" spans="1:7" x14ac:dyDescent="0.25">
      <c r="A35349" t="e">
        <f t="shared" si="552"/>
        <v>#N/A</v>
      </c>
      <c r="B35349" s="1"/>
      <c r="F35349" s="1" t="s">
        <v>68369</v>
      </c>
      <c r="G35349" s="1" t="s">
        <v>68370</v>
      </c>
    </row>
    <row r="35350" spans="1:7" x14ac:dyDescent="0.25">
      <c r="A35350" t="e">
        <f t="shared" si="552"/>
        <v>#N/A</v>
      </c>
      <c r="B35350" s="1"/>
      <c r="F35350" s="1" t="s">
        <v>68371</v>
      </c>
      <c r="G35350" s="1" t="s">
        <v>68372</v>
      </c>
    </row>
    <row r="35351" spans="1:7" x14ac:dyDescent="0.25">
      <c r="A35351" t="e">
        <f t="shared" si="552"/>
        <v>#N/A</v>
      </c>
      <c r="B35351" s="1"/>
      <c r="F35351" s="1" t="s">
        <v>68373</v>
      </c>
      <c r="G35351" s="1" t="s">
        <v>68374</v>
      </c>
    </row>
    <row r="35352" spans="1:7" x14ac:dyDescent="0.25">
      <c r="A35352" t="e">
        <f t="shared" si="552"/>
        <v>#N/A</v>
      </c>
      <c r="B35352" s="1"/>
      <c r="F35352" s="1" t="s">
        <v>68375</v>
      </c>
      <c r="G35352" s="1" t="s">
        <v>68376</v>
      </c>
    </row>
    <row r="35353" spans="1:7" x14ac:dyDescent="0.25">
      <c r="A35353" t="e">
        <f t="shared" si="552"/>
        <v>#N/A</v>
      </c>
      <c r="B35353" s="1"/>
      <c r="F35353" s="1" t="s">
        <v>68377</v>
      </c>
      <c r="G35353" s="1" t="s">
        <v>68378</v>
      </c>
    </row>
    <row r="35354" spans="1:7" x14ac:dyDescent="0.25">
      <c r="A35354" t="e">
        <f t="shared" si="552"/>
        <v>#N/A</v>
      </c>
      <c r="B35354" s="1"/>
      <c r="F35354" s="1" t="s">
        <v>68379</v>
      </c>
      <c r="G35354" s="1" t="s">
        <v>68380</v>
      </c>
    </row>
    <row r="35355" spans="1:7" x14ac:dyDescent="0.25">
      <c r="A35355" t="e">
        <f t="shared" si="552"/>
        <v>#N/A</v>
      </c>
      <c r="B35355" s="1"/>
      <c r="F35355" s="1" t="s">
        <v>68381</v>
      </c>
      <c r="G35355" s="1" t="s">
        <v>68382</v>
      </c>
    </row>
    <row r="35356" spans="1:7" x14ac:dyDescent="0.25">
      <c r="A35356" t="e">
        <f t="shared" si="552"/>
        <v>#N/A</v>
      </c>
      <c r="B35356" s="1"/>
      <c r="F35356" s="1" t="s">
        <v>68383</v>
      </c>
      <c r="G35356" s="1" t="s">
        <v>68384</v>
      </c>
    </row>
    <row r="35357" spans="1:7" x14ac:dyDescent="0.25">
      <c r="A35357" t="e">
        <f t="shared" si="552"/>
        <v>#N/A</v>
      </c>
      <c r="B35357" s="1"/>
      <c r="F35357" s="1" t="s">
        <v>68385</v>
      </c>
      <c r="G35357" s="1" t="s">
        <v>68386</v>
      </c>
    </row>
    <row r="35358" spans="1:7" x14ac:dyDescent="0.25">
      <c r="A35358" t="e">
        <f t="shared" si="552"/>
        <v>#N/A</v>
      </c>
      <c r="B35358" s="1"/>
      <c r="F35358" s="1" t="s">
        <v>68387</v>
      </c>
      <c r="G35358" s="1" t="s">
        <v>68388</v>
      </c>
    </row>
    <row r="35359" spans="1:7" x14ac:dyDescent="0.25">
      <c r="A35359" t="e">
        <f t="shared" si="552"/>
        <v>#N/A</v>
      </c>
      <c r="B35359" s="1"/>
      <c r="F35359" s="1" t="s">
        <v>68389</v>
      </c>
      <c r="G35359" s="1" t="s">
        <v>68390</v>
      </c>
    </row>
    <row r="35360" spans="1:7" x14ac:dyDescent="0.25">
      <c r="A35360" t="e">
        <f t="shared" si="552"/>
        <v>#N/A</v>
      </c>
      <c r="B35360" s="1"/>
      <c r="F35360" s="1" t="s">
        <v>68391</v>
      </c>
      <c r="G35360" s="1" t="s">
        <v>68392</v>
      </c>
    </row>
    <row r="35361" spans="1:7" x14ac:dyDescent="0.25">
      <c r="A35361" t="e">
        <f t="shared" si="552"/>
        <v>#N/A</v>
      </c>
      <c r="B35361" s="1"/>
      <c r="F35361" s="1" t="s">
        <v>68393</v>
      </c>
      <c r="G35361" s="1" t="s">
        <v>68394</v>
      </c>
    </row>
    <row r="35362" spans="1:7" x14ac:dyDescent="0.25">
      <c r="A35362" t="e">
        <f t="shared" si="552"/>
        <v>#N/A</v>
      </c>
      <c r="B35362" s="1"/>
      <c r="F35362" s="1" t="s">
        <v>68395</v>
      </c>
      <c r="G35362" s="1" t="s">
        <v>68396</v>
      </c>
    </row>
    <row r="35363" spans="1:7" x14ac:dyDescent="0.25">
      <c r="A35363" t="e">
        <f t="shared" si="552"/>
        <v>#N/A</v>
      </c>
      <c r="B35363" s="1"/>
      <c r="F35363" s="1" t="s">
        <v>68397</v>
      </c>
      <c r="G35363" s="1" t="s">
        <v>68398</v>
      </c>
    </row>
    <row r="35364" spans="1:7" x14ac:dyDescent="0.25">
      <c r="A35364" t="e">
        <f t="shared" si="552"/>
        <v>#N/A</v>
      </c>
      <c r="B35364" s="1"/>
      <c r="F35364" s="1" t="s">
        <v>68399</v>
      </c>
      <c r="G35364" s="1" t="s">
        <v>68400</v>
      </c>
    </row>
    <row r="35365" spans="1:7" x14ac:dyDescent="0.25">
      <c r="A35365" t="e">
        <f t="shared" si="552"/>
        <v>#N/A</v>
      </c>
      <c r="B35365" s="1"/>
      <c r="F35365" s="1" t="s">
        <v>68401</v>
      </c>
      <c r="G35365" s="1" t="s">
        <v>68402</v>
      </c>
    </row>
    <row r="35366" spans="1:7" x14ac:dyDescent="0.25">
      <c r="A35366" t="e">
        <f t="shared" si="552"/>
        <v>#N/A</v>
      </c>
      <c r="B35366" s="1"/>
      <c r="F35366" s="1" t="s">
        <v>68403</v>
      </c>
      <c r="G35366" s="1" t="s">
        <v>68404</v>
      </c>
    </row>
    <row r="35367" spans="1:7" x14ac:dyDescent="0.25">
      <c r="A35367" t="e">
        <f t="shared" si="552"/>
        <v>#N/A</v>
      </c>
      <c r="B35367" s="1"/>
      <c r="F35367" s="1" t="s">
        <v>68405</v>
      </c>
      <c r="G35367" s="1" t="s">
        <v>68406</v>
      </c>
    </row>
    <row r="35368" spans="1:7" x14ac:dyDescent="0.25">
      <c r="A35368" t="e">
        <f t="shared" si="552"/>
        <v>#N/A</v>
      </c>
      <c r="B35368" s="1"/>
      <c r="F35368" s="1" t="s">
        <v>68407</v>
      </c>
      <c r="G35368" s="1" t="s">
        <v>68408</v>
      </c>
    </row>
    <row r="35369" spans="1:7" x14ac:dyDescent="0.25">
      <c r="A35369" t="e">
        <f t="shared" si="552"/>
        <v>#N/A</v>
      </c>
      <c r="B35369" s="1"/>
      <c r="F35369" s="1" t="s">
        <v>68409</v>
      </c>
      <c r="G35369" s="1" t="s">
        <v>68410</v>
      </c>
    </row>
    <row r="35370" spans="1:7" x14ac:dyDescent="0.25">
      <c r="A35370" t="e">
        <f t="shared" si="552"/>
        <v>#N/A</v>
      </c>
      <c r="B35370" s="1"/>
      <c r="F35370" s="1" t="s">
        <v>68411</v>
      </c>
      <c r="G35370" s="1" t="s">
        <v>68412</v>
      </c>
    </row>
    <row r="35371" spans="1:7" x14ac:dyDescent="0.25">
      <c r="A35371" t="e">
        <f t="shared" si="552"/>
        <v>#N/A</v>
      </c>
      <c r="B35371" s="1"/>
      <c r="F35371" s="1" t="s">
        <v>68413</v>
      </c>
      <c r="G35371" s="1" t="s">
        <v>68414</v>
      </c>
    </row>
    <row r="35372" spans="1:7" x14ac:dyDescent="0.25">
      <c r="A35372" t="e">
        <f t="shared" si="552"/>
        <v>#N/A</v>
      </c>
      <c r="B35372" s="1"/>
      <c r="F35372" s="1" t="s">
        <v>68415</v>
      </c>
      <c r="G35372" s="1" t="s">
        <v>68416</v>
      </c>
    </row>
    <row r="35373" spans="1:7" x14ac:dyDescent="0.25">
      <c r="A35373" t="e">
        <f t="shared" si="552"/>
        <v>#N/A</v>
      </c>
      <c r="B35373" s="1"/>
      <c r="F35373" s="1" t="s">
        <v>68417</v>
      </c>
      <c r="G35373" s="1" t="s">
        <v>68418</v>
      </c>
    </row>
    <row r="35374" spans="1:7" x14ac:dyDescent="0.25">
      <c r="A35374" t="e">
        <f t="shared" si="552"/>
        <v>#N/A</v>
      </c>
      <c r="B35374" s="1"/>
      <c r="F35374" s="1" t="s">
        <v>68419</v>
      </c>
      <c r="G35374" s="1" t="s">
        <v>68420</v>
      </c>
    </row>
    <row r="35375" spans="1:7" x14ac:dyDescent="0.25">
      <c r="A35375" t="e">
        <f t="shared" si="552"/>
        <v>#N/A</v>
      </c>
      <c r="B35375" s="1"/>
      <c r="F35375" s="1" t="s">
        <v>68421</v>
      </c>
      <c r="G35375" s="1" t="s">
        <v>68422</v>
      </c>
    </row>
    <row r="35376" spans="1:7" x14ac:dyDescent="0.25">
      <c r="A35376" t="e">
        <f t="shared" si="552"/>
        <v>#N/A</v>
      </c>
      <c r="B35376" s="1"/>
      <c r="F35376" s="1" t="s">
        <v>68423</v>
      </c>
      <c r="G35376" s="1" t="s">
        <v>68424</v>
      </c>
    </row>
    <row r="35377" spans="1:7" x14ac:dyDescent="0.25">
      <c r="A35377" t="e">
        <f t="shared" si="552"/>
        <v>#N/A</v>
      </c>
      <c r="B35377" s="1"/>
      <c r="F35377" s="1" t="s">
        <v>68425</v>
      </c>
      <c r="G35377" s="1" t="s">
        <v>68426</v>
      </c>
    </row>
    <row r="35378" spans="1:7" x14ac:dyDescent="0.25">
      <c r="A35378" t="e">
        <f t="shared" si="552"/>
        <v>#N/A</v>
      </c>
      <c r="B35378" s="1"/>
      <c r="F35378" s="1" t="s">
        <v>68427</v>
      </c>
      <c r="G35378" s="1" t="s">
        <v>68428</v>
      </c>
    </row>
    <row r="35379" spans="1:7" x14ac:dyDescent="0.25">
      <c r="A35379" t="e">
        <f t="shared" si="552"/>
        <v>#N/A</v>
      </c>
      <c r="B35379" s="1"/>
      <c r="F35379" s="1" t="s">
        <v>68429</v>
      </c>
      <c r="G35379" s="1" t="s">
        <v>1186</v>
      </c>
    </row>
    <row r="35380" spans="1:7" x14ac:dyDescent="0.25">
      <c r="A35380" t="e">
        <f t="shared" si="552"/>
        <v>#N/A</v>
      </c>
      <c r="B35380" s="1"/>
      <c r="F35380" s="1" t="s">
        <v>68430</v>
      </c>
      <c r="G35380" s="1" t="s">
        <v>68431</v>
      </c>
    </row>
    <row r="35381" spans="1:7" x14ac:dyDescent="0.25">
      <c r="A35381" t="e">
        <f t="shared" si="552"/>
        <v>#N/A</v>
      </c>
      <c r="B35381" s="1"/>
      <c r="F35381" s="1" t="s">
        <v>68432</v>
      </c>
      <c r="G35381" s="1" t="s">
        <v>68433</v>
      </c>
    </row>
    <row r="35382" spans="1:7" x14ac:dyDescent="0.25">
      <c r="A35382" t="e">
        <f t="shared" si="552"/>
        <v>#N/A</v>
      </c>
      <c r="B35382" s="1"/>
      <c r="F35382" s="1" t="s">
        <v>68434</v>
      </c>
      <c r="G35382" s="1" t="s">
        <v>68435</v>
      </c>
    </row>
    <row r="35383" spans="1:7" x14ac:dyDescent="0.25">
      <c r="A35383" t="e">
        <f t="shared" si="552"/>
        <v>#N/A</v>
      </c>
      <c r="B35383" s="1"/>
      <c r="F35383" s="1" t="s">
        <v>68436</v>
      </c>
      <c r="G35383" s="1" t="s">
        <v>68437</v>
      </c>
    </row>
    <row r="35384" spans="1:7" x14ac:dyDescent="0.25">
      <c r="A35384" t="e">
        <f t="shared" si="552"/>
        <v>#N/A</v>
      </c>
      <c r="B35384" s="1"/>
      <c r="F35384" s="1" t="s">
        <v>68438</v>
      </c>
      <c r="G35384" s="1" t="s">
        <v>68439</v>
      </c>
    </row>
    <row r="35385" spans="1:7" x14ac:dyDescent="0.25">
      <c r="A35385" t="e">
        <f t="shared" si="552"/>
        <v>#N/A</v>
      </c>
      <c r="B35385" s="1"/>
      <c r="F35385" s="1" t="s">
        <v>68440</v>
      </c>
      <c r="G35385" s="1" t="s">
        <v>68441</v>
      </c>
    </row>
    <row r="35386" spans="1:7" x14ac:dyDescent="0.25">
      <c r="A35386" t="e">
        <f t="shared" si="552"/>
        <v>#N/A</v>
      </c>
      <c r="B35386" s="1"/>
      <c r="F35386" s="1" t="s">
        <v>68442</v>
      </c>
      <c r="G35386" s="1" t="s">
        <v>68443</v>
      </c>
    </row>
    <row r="35387" spans="1:7" x14ac:dyDescent="0.25">
      <c r="A35387" t="e">
        <f t="shared" si="552"/>
        <v>#N/A</v>
      </c>
      <c r="B35387" s="1"/>
      <c r="F35387" s="1" t="s">
        <v>68444</v>
      </c>
      <c r="G35387" s="1" t="s">
        <v>68445</v>
      </c>
    </row>
    <row r="35388" spans="1:7" x14ac:dyDescent="0.25">
      <c r="A35388" t="e">
        <f t="shared" si="552"/>
        <v>#N/A</v>
      </c>
      <c r="B35388" s="1"/>
      <c r="F35388" s="1" t="s">
        <v>68446</v>
      </c>
      <c r="G35388" s="1" t="s">
        <v>68447</v>
      </c>
    </row>
    <row r="35389" spans="1:7" x14ac:dyDescent="0.25">
      <c r="A35389" t="e">
        <f t="shared" si="552"/>
        <v>#N/A</v>
      </c>
      <c r="B35389" s="1"/>
      <c r="F35389" s="1" t="s">
        <v>68448</v>
      </c>
      <c r="G35389" s="1" t="s">
        <v>68449</v>
      </c>
    </row>
    <row r="35390" spans="1:7" x14ac:dyDescent="0.25">
      <c r="A35390" t="e">
        <f t="shared" si="552"/>
        <v>#N/A</v>
      </c>
      <c r="B35390" s="1"/>
      <c r="F35390" s="1" t="s">
        <v>68450</v>
      </c>
      <c r="G35390" s="1" t="s">
        <v>68451</v>
      </c>
    </row>
    <row r="35391" spans="1:7" x14ac:dyDescent="0.25">
      <c r="A35391" t="e">
        <f t="shared" si="552"/>
        <v>#N/A</v>
      </c>
      <c r="B35391" s="1"/>
      <c r="F35391" s="1" t="s">
        <v>68452</v>
      </c>
      <c r="G35391" s="1" t="s">
        <v>68453</v>
      </c>
    </row>
    <row r="35392" spans="1:7" x14ac:dyDescent="0.25">
      <c r="A35392" t="e">
        <f t="shared" si="552"/>
        <v>#N/A</v>
      </c>
      <c r="B35392" s="1"/>
      <c r="F35392" s="1" t="s">
        <v>68454</v>
      </c>
      <c r="G35392" s="1" t="s">
        <v>68455</v>
      </c>
    </row>
    <row r="35393" spans="1:7" x14ac:dyDescent="0.25">
      <c r="A35393" t="e">
        <f t="shared" si="552"/>
        <v>#N/A</v>
      </c>
      <c r="B35393" s="1"/>
      <c r="F35393" s="1" t="s">
        <v>68456</v>
      </c>
      <c r="G35393" s="1" t="s">
        <v>68457</v>
      </c>
    </row>
    <row r="35394" spans="1:7" x14ac:dyDescent="0.25">
      <c r="A35394" t="e">
        <f t="shared" si="552"/>
        <v>#N/A</v>
      </c>
      <c r="B35394" s="1"/>
      <c r="F35394" s="1" t="s">
        <v>68458</v>
      </c>
      <c r="G35394" s="1" t="s">
        <v>68459</v>
      </c>
    </row>
    <row r="35395" spans="1:7" x14ac:dyDescent="0.25">
      <c r="A35395" t="e">
        <f t="shared" ref="A35395:A35458" si="553">INDEX(F:F,MATCH(B35395,G:G,0))</f>
        <v>#N/A</v>
      </c>
      <c r="B35395" s="1"/>
      <c r="F35395" s="1" t="s">
        <v>68460</v>
      </c>
      <c r="G35395" s="1" t="s">
        <v>35698</v>
      </c>
    </row>
    <row r="35396" spans="1:7" x14ac:dyDescent="0.25">
      <c r="A35396" t="e">
        <f t="shared" si="553"/>
        <v>#N/A</v>
      </c>
      <c r="B35396" s="1"/>
      <c r="F35396" s="1" t="s">
        <v>68461</v>
      </c>
      <c r="G35396" s="1" t="s">
        <v>68462</v>
      </c>
    </row>
    <row r="35397" spans="1:7" x14ac:dyDescent="0.25">
      <c r="A35397" t="e">
        <f t="shared" si="553"/>
        <v>#N/A</v>
      </c>
      <c r="B35397" s="1"/>
      <c r="F35397" s="1" t="s">
        <v>68463</v>
      </c>
      <c r="G35397" s="1" t="s">
        <v>68464</v>
      </c>
    </row>
    <row r="35398" spans="1:7" x14ac:dyDescent="0.25">
      <c r="A35398" t="e">
        <f t="shared" si="553"/>
        <v>#N/A</v>
      </c>
      <c r="B35398" s="1"/>
      <c r="F35398" s="1" t="s">
        <v>68465</v>
      </c>
      <c r="G35398" s="1" t="s">
        <v>1886</v>
      </c>
    </row>
    <row r="35399" spans="1:7" x14ac:dyDescent="0.25">
      <c r="A35399" t="e">
        <f t="shared" si="553"/>
        <v>#N/A</v>
      </c>
      <c r="B35399" s="1"/>
      <c r="F35399" s="1" t="s">
        <v>68466</v>
      </c>
      <c r="G35399" s="1" t="s">
        <v>68467</v>
      </c>
    </row>
    <row r="35400" spans="1:7" x14ac:dyDescent="0.25">
      <c r="A35400" t="e">
        <f t="shared" si="553"/>
        <v>#N/A</v>
      </c>
      <c r="B35400" s="1"/>
      <c r="F35400" s="1" t="s">
        <v>68468</v>
      </c>
      <c r="G35400" s="1" t="s">
        <v>68469</v>
      </c>
    </row>
    <row r="35401" spans="1:7" x14ac:dyDescent="0.25">
      <c r="A35401" t="e">
        <f t="shared" si="553"/>
        <v>#N/A</v>
      </c>
      <c r="B35401" s="1"/>
      <c r="F35401" s="1" t="s">
        <v>68470</v>
      </c>
      <c r="G35401" s="1" t="s">
        <v>68471</v>
      </c>
    </row>
    <row r="35402" spans="1:7" x14ac:dyDescent="0.25">
      <c r="A35402" t="e">
        <f t="shared" si="553"/>
        <v>#N/A</v>
      </c>
      <c r="B35402" s="1"/>
      <c r="F35402" s="1" t="s">
        <v>68472</v>
      </c>
      <c r="G35402" s="1" t="s">
        <v>68473</v>
      </c>
    </row>
    <row r="35403" spans="1:7" x14ac:dyDescent="0.25">
      <c r="A35403" t="e">
        <f t="shared" si="553"/>
        <v>#N/A</v>
      </c>
      <c r="B35403" s="1"/>
      <c r="F35403" s="1" t="s">
        <v>68474</v>
      </c>
      <c r="G35403" s="1" t="s">
        <v>68475</v>
      </c>
    </row>
    <row r="35404" spans="1:7" x14ac:dyDescent="0.25">
      <c r="A35404" t="e">
        <f t="shared" si="553"/>
        <v>#N/A</v>
      </c>
      <c r="B35404" s="1"/>
      <c r="F35404" s="1" t="s">
        <v>68476</v>
      </c>
      <c r="G35404" s="1" t="s">
        <v>68477</v>
      </c>
    </row>
    <row r="35405" spans="1:7" x14ac:dyDescent="0.25">
      <c r="A35405" t="e">
        <f t="shared" si="553"/>
        <v>#N/A</v>
      </c>
      <c r="B35405" s="1"/>
      <c r="F35405" s="1" t="s">
        <v>68478</v>
      </c>
      <c r="G35405" s="1" t="s">
        <v>68479</v>
      </c>
    </row>
    <row r="35406" spans="1:7" x14ac:dyDescent="0.25">
      <c r="A35406" t="e">
        <f t="shared" si="553"/>
        <v>#N/A</v>
      </c>
      <c r="B35406" s="1"/>
      <c r="F35406" s="1" t="s">
        <v>68480</v>
      </c>
      <c r="G35406" s="1" t="s">
        <v>68481</v>
      </c>
    </row>
    <row r="35407" spans="1:7" x14ac:dyDescent="0.25">
      <c r="A35407" t="e">
        <f t="shared" si="553"/>
        <v>#N/A</v>
      </c>
      <c r="B35407" s="1"/>
      <c r="F35407" s="1" t="s">
        <v>68482</v>
      </c>
      <c r="G35407" s="1" t="s">
        <v>68483</v>
      </c>
    </row>
    <row r="35408" spans="1:7" x14ac:dyDescent="0.25">
      <c r="A35408" t="e">
        <f t="shared" si="553"/>
        <v>#N/A</v>
      </c>
      <c r="B35408" s="1"/>
      <c r="F35408" s="1" t="s">
        <v>68484</v>
      </c>
      <c r="G35408" s="1" t="s">
        <v>68485</v>
      </c>
    </row>
    <row r="35409" spans="1:7" x14ac:dyDescent="0.25">
      <c r="A35409" t="e">
        <f t="shared" si="553"/>
        <v>#N/A</v>
      </c>
      <c r="B35409" s="1"/>
      <c r="F35409" s="1" t="s">
        <v>68486</v>
      </c>
      <c r="G35409" s="1" t="s">
        <v>68487</v>
      </c>
    </row>
    <row r="35410" spans="1:7" x14ac:dyDescent="0.25">
      <c r="A35410" t="e">
        <f t="shared" si="553"/>
        <v>#N/A</v>
      </c>
      <c r="B35410" s="1"/>
      <c r="F35410" s="1" t="s">
        <v>68488</v>
      </c>
      <c r="G35410" s="1" t="s">
        <v>68489</v>
      </c>
    </row>
    <row r="35411" spans="1:7" x14ac:dyDescent="0.25">
      <c r="A35411" t="e">
        <f t="shared" si="553"/>
        <v>#N/A</v>
      </c>
      <c r="B35411" s="1"/>
      <c r="F35411" s="1" t="s">
        <v>68490</v>
      </c>
      <c r="G35411" s="1" t="s">
        <v>68491</v>
      </c>
    </row>
    <row r="35412" spans="1:7" x14ac:dyDescent="0.25">
      <c r="A35412" t="e">
        <f t="shared" si="553"/>
        <v>#N/A</v>
      </c>
      <c r="B35412" s="1"/>
      <c r="F35412" s="1" t="s">
        <v>68492</v>
      </c>
      <c r="G35412" s="1" t="s">
        <v>68493</v>
      </c>
    </row>
    <row r="35413" spans="1:7" x14ac:dyDescent="0.25">
      <c r="A35413" t="e">
        <f t="shared" si="553"/>
        <v>#N/A</v>
      </c>
      <c r="B35413" s="1"/>
      <c r="F35413" s="1" t="s">
        <v>68494</v>
      </c>
      <c r="G35413" s="1" t="s">
        <v>68495</v>
      </c>
    </row>
    <row r="35414" spans="1:7" x14ac:dyDescent="0.25">
      <c r="A35414" t="e">
        <f t="shared" si="553"/>
        <v>#N/A</v>
      </c>
      <c r="B35414" s="1"/>
      <c r="F35414" s="1" t="s">
        <v>68496</v>
      </c>
      <c r="G35414" s="1" t="s">
        <v>1903</v>
      </c>
    </row>
    <row r="35415" spans="1:7" x14ac:dyDescent="0.25">
      <c r="A35415" t="e">
        <f t="shared" si="553"/>
        <v>#N/A</v>
      </c>
      <c r="B35415" s="1"/>
      <c r="F35415" s="1" t="s">
        <v>68497</v>
      </c>
      <c r="G35415" s="1" t="s">
        <v>68498</v>
      </c>
    </row>
    <row r="35416" spans="1:7" x14ac:dyDescent="0.25">
      <c r="A35416" t="e">
        <f t="shared" si="553"/>
        <v>#N/A</v>
      </c>
      <c r="B35416" s="1"/>
      <c r="F35416" s="1" t="s">
        <v>68499</v>
      </c>
      <c r="G35416" s="1" t="s">
        <v>38308</v>
      </c>
    </row>
    <row r="35417" spans="1:7" x14ac:dyDescent="0.25">
      <c r="A35417" t="e">
        <f t="shared" si="553"/>
        <v>#N/A</v>
      </c>
      <c r="B35417" s="1"/>
      <c r="F35417" s="1" t="s">
        <v>68500</v>
      </c>
      <c r="G35417" s="1" t="s">
        <v>68501</v>
      </c>
    </row>
    <row r="35418" spans="1:7" x14ac:dyDescent="0.25">
      <c r="A35418" t="e">
        <f t="shared" si="553"/>
        <v>#N/A</v>
      </c>
      <c r="B35418" s="1"/>
      <c r="F35418" s="1" t="s">
        <v>68502</v>
      </c>
      <c r="G35418" s="1" t="s">
        <v>68503</v>
      </c>
    </row>
    <row r="35419" spans="1:7" x14ac:dyDescent="0.25">
      <c r="A35419" t="e">
        <f t="shared" si="553"/>
        <v>#N/A</v>
      </c>
      <c r="B35419" s="1"/>
      <c r="F35419" s="1" t="s">
        <v>68504</v>
      </c>
      <c r="G35419" s="1" t="s">
        <v>68505</v>
      </c>
    </row>
    <row r="35420" spans="1:7" x14ac:dyDescent="0.25">
      <c r="A35420" t="e">
        <f t="shared" si="553"/>
        <v>#N/A</v>
      </c>
      <c r="B35420" s="1"/>
      <c r="F35420" s="1" t="s">
        <v>68506</v>
      </c>
      <c r="G35420" s="1" t="s">
        <v>68507</v>
      </c>
    </row>
    <row r="35421" spans="1:7" x14ac:dyDescent="0.25">
      <c r="A35421" t="e">
        <f t="shared" si="553"/>
        <v>#N/A</v>
      </c>
      <c r="B35421" s="1"/>
      <c r="F35421" s="1" t="s">
        <v>68508</v>
      </c>
      <c r="G35421" s="1" t="s">
        <v>68509</v>
      </c>
    </row>
    <row r="35422" spans="1:7" x14ac:dyDescent="0.25">
      <c r="A35422" t="e">
        <f t="shared" si="553"/>
        <v>#N/A</v>
      </c>
      <c r="B35422" s="1"/>
      <c r="F35422" s="1" t="s">
        <v>68510</v>
      </c>
      <c r="G35422" s="1" t="s">
        <v>68511</v>
      </c>
    </row>
    <row r="35423" spans="1:7" x14ac:dyDescent="0.25">
      <c r="A35423" t="e">
        <f t="shared" si="553"/>
        <v>#N/A</v>
      </c>
      <c r="B35423" s="1"/>
      <c r="F35423" s="1" t="s">
        <v>68512</v>
      </c>
      <c r="G35423" s="1" t="s">
        <v>68513</v>
      </c>
    </row>
    <row r="35424" spans="1:7" x14ac:dyDescent="0.25">
      <c r="A35424" t="e">
        <f t="shared" si="553"/>
        <v>#N/A</v>
      </c>
      <c r="B35424" s="1"/>
      <c r="F35424" s="1" t="s">
        <v>68514</v>
      </c>
      <c r="G35424" s="1" t="s">
        <v>68515</v>
      </c>
    </row>
    <row r="35425" spans="1:7" x14ac:dyDescent="0.25">
      <c r="A35425" t="e">
        <f t="shared" si="553"/>
        <v>#N/A</v>
      </c>
      <c r="B35425" s="1"/>
      <c r="F35425" s="1" t="s">
        <v>68516</v>
      </c>
      <c r="G35425" s="1" t="s">
        <v>68517</v>
      </c>
    </row>
    <row r="35426" spans="1:7" x14ac:dyDescent="0.25">
      <c r="A35426" t="e">
        <f t="shared" si="553"/>
        <v>#N/A</v>
      </c>
      <c r="B35426" s="1"/>
      <c r="F35426" s="1" t="s">
        <v>68518</v>
      </c>
      <c r="G35426" s="1" t="s">
        <v>68519</v>
      </c>
    </row>
    <row r="35427" spans="1:7" x14ac:dyDescent="0.25">
      <c r="A35427" t="e">
        <f t="shared" si="553"/>
        <v>#N/A</v>
      </c>
      <c r="B35427" s="1"/>
      <c r="F35427" s="1" t="s">
        <v>68520</v>
      </c>
      <c r="G35427" s="1" t="s">
        <v>68521</v>
      </c>
    </row>
    <row r="35428" spans="1:7" x14ac:dyDescent="0.25">
      <c r="A35428" t="e">
        <f t="shared" si="553"/>
        <v>#N/A</v>
      </c>
      <c r="B35428" s="1"/>
      <c r="F35428" s="1" t="s">
        <v>68522</v>
      </c>
      <c r="G35428" s="1" t="s">
        <v>68523</v>
      </c>
    </row>
    <row r="35429" spans="1:7" x14ac:dyDescent="0.25">
      <c r="A35429" t="e">
        <f t="shared" si="553"/>
        <v>#N/A</v>
      </c>
      <c r="B35429" s="1"/>
      <c r="F35429" s="1" t="s">
        <v>68524</v>
      </c>
      <c r="G35429" s="1" t="s">
        <v>68525</v>
      </c>
    </row>
    <row r="35430" spans="1:7" x14ac:dyDescent="0.25">
      <c r="A35430" t="e">
        <f t="shared" si="553"/>
        <v>#N/A</v>
      </c>
      <c r="B35430" s="1"/>
      <c r="F35430" s="1" t="s">
        <v>68526</v>
      </c>
      <c r="G35430" s="1" t="s">
        <v>68527</v>
      </c>
    </row>
    <row r="35431" spans="1:7" x14ac:dyDescent="0.25">
      <c r="A35431" t="e">
        <f t="shared" si="553"/>
        <v>#N/A</v>
      </c>
      <c r="B35431" s="1"/>
      <c r="F35431" s="1" t="s">
        <v>68528</v>
      </c>
      <c r="G35431" s="1" t="s">
        <v>68529</v>
      </c>
    </row>
    <row r="35432" spans="1:7" x14ac:dyDescent="0.25">
      <c r="A35432" t="e">
        <f t="shared" si="553"/>
        <v>#N/A</v>
      </c>
      <c r="B35432" s="1"/>
      <c r="F35432" s="1" t="s">
        <v>68530</v>
      </c>
      <c r="G35432" s="1" t="s">
        <v>68531</v>
      </c>
    </row>
    <row r="35433" spans="1:7" x14ac:dyDescent="0.25">
      <c r="A35433" t="e">
        <f t="shared" si="553"/>
        <v>#N/A</v>
      </c>
      <c r="B35433" s="1"/>
      <c r="F35433" s="1" t="s">
        <v>68532</v>
      </c>
      <c r="G35433" s="1" t="s">
        <v>68533</v>
      </c>
    </row>
    <row r="35434" spans="1:7" x14ac:dyDescent="0.25">
      <c r="A35434" t="e">
        <f t="shared" si="553"/>
        <v>#N/A</v>
      </c>
      <c r="B35434" s="1"/>
      <c r="F35434" s="1" t="s">
        <v>68534</v>
      </c>
      <c r="G35434" s="1" t="s">
        <v>68535</v>
      </c>
    </row>
    <row r="35435" spans="1:7" x14ac:dyDescent="0.25">
      <c r="A35435" t="e">
        <f t="shared" si="553"/>
        <v>#N/A</v>
      </c>
      <c r="B35435" s="1"/>
      <c r="F35435" s="1" t="s">
        <v>68536</v>
      </c>
      <c r="G35435" s="1" t="s">
        <v>68537</v>
      </c>
    </row>
    <row r="35436" spans="1:7" x14ac:dyDescent="0.25">
      <c r="A35436" t="e">
        <f t="shared" si="553"/>
        <v>#N/A</v>
      </c>
      <c r="B35436" s="1"/>
      <c r="F35436" s="1" t="s">
        <v>68538</v>
      </c>
      <c r="G35436" s="1" t="s">
        <v>68539</v>
      </c>
    </row>
    <row r="35437" spans="1:7" x14ac:dyDescent="0.25">
      <c r="A35437" t="e">
        <f t="shared" si="553"/>
        <v>#N/A</v>
      </c>
      <c r="B35437" s="1"/>
      <c r="F35437" s="1" t="s">
        <v>68540</v>
      </c>
      <c r="G35437" s="1" t="s">
        <v>68541</v>
      </c>
    </row>
    <row r="35438" spans="1:7" x14ac:dyDescent="0.25">
      <c r="A35438" t="e">
        <f t="shared" si="553"/>
        <v>#N/A</v>
      </c>
      <c r="B35438" s="1"/>
      <c r="F35438" s="1" t="s">
        <v>68542</v>
      </c>
      <c r="G35438" s="1" t="s">
        <v>68543</v>
      </c>
    </row>
    <row r="35439" spans="1:7" x14ac:dyDescent="0.25">
      <c r="A35439" t="e">
        <f t="shared" si="553"/>
        <v>#N/A</v>
      </c>
      <c r="B35439" s="1"/>
      <c r="F35439" s="1" t="s">
        <v>68544</v>
      </c>
      <c r="G35439" s="1" t="s">
        <v>68545</v>
      </c>
    </row>
    <row r="35440" spans="1:7" x14ac:dyDescent="0.25">
      <c r="A35440" t="e">
        <f t="shared" si="553"/>
        <v>#N/A</v>
      </c>
      <c r="B35440" s="1"/>
      <c r="F35440" s="1" t="s">
        <v>68546</v>
      </c>
      <c r="G35440" s="1" t="s">
        <v>68547</v>
      </c>
    </row>
    <row r="35441" spans="1:7" x14ac:dyDescent="0.25">
      <c r="A35441" t="e">
        <f t="shared" si="553"/>
        <v>#N/A</v>
      </c>
      <c r="B35441" s="1"/>
      <c r="F35441" s="1" t="s">
        <v>68548</v>
      </c>
      <c r="G35441" s="1" t="s">
        <v>68549</v>
      </c>
    </row>
    <row r="35442" spans="1:7" x14ac:dyDescent="0.25">
      <c r="A35442" t="e">
        <f t="shared" si="553"/>
        <v>#N/A</v>
      </c>
      <c r="B35442" s="1"/>
      <c r="F35442" s="1" t="s">
        <v>68550</v>
      </c>
      <c r="G35442" s="1" t="s">
        <v>8284</v>
      </c>
    </row>
    <row r="35443" spans="1:7" x14ac:dyDescent="0.25">
      <c r="A35443" t="e">
        <f t="shared" si="553"/>
        <v>#N/A</v>
      </c>
      <c r="B35443" s="1"/>
      <c r="F35443" s="1" t="s">
        <v>68551</v>
      </c>
      <c r="G35443" s="1" t="s">
        <v>68552</v>
      </c>
    </row>
    <row r="35444" spans="1:7" x14ac:dyDescent="0.25">
      <c r="A35444" t="e">
        <f t="shared" si="553"/>
        <v>#N/A</v>
      </c>
      <c r="B35444" s="1"/>
      <c r="F35444" s="1" t="s">
        <v>68553</v>
      </c>
      <c r="G35444" s="1" t="s">
        <v>68554</v>
      </c>
    </row>
    <row r="35445" spans="1:7" x14ac:dyDescent="0.25">
      <c r="A35445" t="e">
        <f t="shared" si="553"/>
        <v>#N/A</v>
      </c>
      <c r="B35445" s="1"/>
      <c r="F35445" s="1" t="s">
        <v>68555</v>
      </c>
      <c r="G35445" s="1" t="s">
        <v>68556</v>
      </c>
    </row>
    <row r="35446" spans="1:7" x14ac:dyDescent="0.25">
      <c r="A35446" t="e">
        <f t="shared" si="553"/>
        <v>#N/A</v>
      </c>
      <c r="B35446" s="1"/>
      <c r="F35446" s="1" t="s">
        <v>68557</v>
      </c>
      <c r="G35446" s="1" t="s">
        <v>68558</v>
      </c>
    </row>
    <row r="35447" spans="1:7" x14ac:dyDescent="0.25">
      <c r="A35447" t="e">
        <f t="shared" si="553"/>
        <v>#N/A</v>
      </c>
      <c r="B35447" s="1"/>
      <c r="F35447" s="1" t="s">
        <v>68559</v>
      </c>
      <c r="G35447" s="1" t="s">
        <v>68560</v>
      </c>
    </row>
    <row r="35448" spans="1:7" x14ac:dyDescent="0.25">
      <c r="A35448" t="e">
        <f t="shared" si="553"/>
        <v>#N/A</v>
      </c>
      <c r="B35448" s="1"/>
      <c r="F35448" s="1" t="s">
        <v>68561</v>
      </c>
      <c r="G35448" s="1" t="s">
        <v>68562</v>
      </c>
    </row>
    <row r="35449" spans="1:7" x14ac:dyDescent="0.25">
      <c r="A35449" t="e">
        <f t="shared" si="553"/>
        <v>#N/A</v>
      </c>
      <c r="B35449" s="1"/>
      <c r="F35449" s="1" t="s">
        <v>68563</v>
      </c>
      <c r="G35449" s="1" t="s">
        <v>68564</v>
      </c>
    </row>
    <row r="35450" spans="1:7" x14ac:dyDescent="0.25">
      <c r="A35450" t="e">
        <f t="shared" si="553"/>
        <v>#N/A</v>
      </c>
      <c r="B35450" s="1"/>
      <c r="F35450" s="1" t="s">
        <v>68565</v>
      </c>
      <c r="G35450" s="1" t="s">
        <v>68566</v>
      </c>
    </row>
    <row r="35451" spans="1:7" x14ac:dyDescent="0.25">
      <c r="A35451" t="e">
        <f t="shared" si="553"/>
        <v>#N/A</v>
      </c>
      <c r="B35451" s="1"/>
      <c r="F35451" s="1" t="s">
        <v>68567</v>
      </c>
      <c r="G35451" s="1" t="s">
        <v>68568</v>
      </c>
    </row>
    <row r="35452" spans="1:7" x14ac:dyDescent="0.25">
      <c r="A35452" t="e">
        <f t="shared" si="553"/>
        <v>#N/A</v>
      </c>
      <c r="B35452" s="1"/>
      <c r="F35452" s="1" t="s">
        <v>68569</v>
      </c>
      <c r="G35452" s="1" t="s">
        <v>68570</v>
      </c>
    </row>
    <row r="35453" spans="1:7" x14ac:dyDescent="0.25">
      <c r="A35453" t="e">
        <f t="shared" si="553"/>
        <v>#N/A</v>
      </c>
      <c r="B35453" s="1"/>
      <c r="F35453" s="1" t="s">
        <v>68571</v>
      </c>
      <c r="G35453" s="1" t="s">
        <v>68572</v>
      </c>
    </row>
    <row r="35454" spans="1:7" x14ac:dyDescent="0.25">
      <c r="A35454" t="e">
        <f t="shared" si="553"/>
        <v>#N/A</v>
      </c>
      <c r="B35454" s="1"/>
      <c r="F35454" s="1" t="s">
        <v>68573</v>
      </c>
      <c r="G35454" s="1" t="s">
        <v>68574</v>
      </c>
    </row>
    <row r="35455" spans="1:7" x14ac:dyDescent="0.25">
      <c r="A35455" t="e">
        <f t="shared" si="553"/>
        <v>#N/A</v>
      </c>
      <c r="B35455" s="1"/>
      <c r="F35455" s="1" t="s">
        <v>68575</v>
      </c>
      <c r="G35455" s="1" t="s">
        <v>68576</v>
      </c>
    </row>
    <row r="35456" spans="1:7" x14ac:dyDescent="0.25">
      <c r="A35456" t="e">
        <f t="shared" si="553"/>
        <v>#N/A</v>
      </c>
      <c r="B35456" s="1"/>
      <c r="F35456" s="1" t="s">
        <v>68577</v>
      </c>
      <c r="G35456" s="1" t="s">
        <v>68578</v>
      </c>
    </row>
    <row r="35457" spans="1:7" x14ac:dyDescent="0.25">
      <c r="A35457" t="e">
        <f t="shared" si="553"/>
        <v>#N/A</v>
      </c>
      <c r="B35457" s="1"/>
      <c r="F35457" s="1" t="s">
        <v>68579</v>
      </c>
      <c r="G35457" s="1" t="s">
        <v>18</v>
      </c>
    </row>
    <row r="35458" spans="1:7" x14ac:dyDescent="0.25">
      <c r="A35458" t="e">
        <f t="shared" si="553"/>
        <v>#N/A</v>
      </c>
      <c r="B35458" s="1"/>
      <c r="F35458" s="1" t="s">
        <v>68580</v>
      </c>
      <c r="G35458" s="1" t="s">
        <v>68581</v>
      </c>
    </row>
    <row r="35459" spans="1:7" x14ac:dyDescent="0.25">
      <c r="A35459" t="e">
        <f t="shared" ref="A35459:A35522" si="554">INDEX(F:F,MATCH(B35459,G:G,0))</f>
        <v>#N/A</v>
      </c>
      <c r="B35459" s="1"/>
      <c r="F35459" s="1" t="s">
        <v>68582</v>
      </c>
      <c r="G35459" s="1" t="s">
        <v>68583</v>
      </c>
    </row>
    <row r="35460" spans="1:7" x14ac:dyDescent="0.25">
      <c r="A35460" t="e">
        <f t="shared" si="554"/>
        <v>#N/A</v>
      </c>
      <c r="B35460" s="1"/>
      <c r="F35460" s="1" t="s">
        <v>68584</v>
      </c>
      <c r="G35460" s="1" t="s">
        <v>68585</v>
      </c>
    </row>
    <row r="35461" spans="1:7" x14ac:dyDescent="0.25">
      <c r="A35461" t="e">
        <f t="shared" si="554"/>
        <v>#N/A</v>
      </c>
      <c r="B35461" s="1"/>
      <c r="F35461" s="1" t="s">
        <v>68586</v>
      </c>
      <c r="G35461" s="1" t="s">
        <v>68587</v>
      </c>
    </row>
    <row r="35462" spans="1:7" x14ac:dyDescent="0.25">
      <c r="A35462" t="e">
        <f t="shared" si="554"/>
        <v>#N/A</v>
      </c>
      <c r="B35462" s="1"/>
      <c r="F35462" s="1" t="s">
        <v>68588</v>
      </c>
      <c r="G35462" s="1" t="s">
        <v>68589</v>
      </c>
    </row>
    <row r="35463" spans="1:7" x14ac:dyDescent="0.25">
      <c r="A35463" t="e">
        <f t="shared" si="554"/>
        <v>#N/A</v>
      </c>
      <c r="B35463" s="1"/>
      <c r="F35463" s="1" t="s">
        <v>68590</v>
      </c>
      <c r="G35463" s="1" t="s">
        <v>68591</v>
      </c>
    </row>
    <row r="35464" spans="1:7" x14ac:dyDescent="0.25">
      <c r="A35464" t="e">
        <f t="shared" si="554"/>
        <v>#N/A</v>
      </c>
      <c r="B35464" s="1"/>
      <c r="F35464" s="1" t="s">
        <v>68592</v>
      </c>
      <c r="G35464" s="1" t="s">
        <v>68593</v>
      </c>
    </row>
    <row r="35465" spans="1:7" x14ac:dyDescent="0.25">
      <c r="A35465" t="e">
        <f t="shared" si="554"/>
        <v>#N/A</v>
      </c>
      <c r="B35465" s="1"/>
      <c r="F35465" s="1" t="s">
        <v>68594</v>
      </c>
      <c r="G35465" s="1" t="s">
        <v>68595</v>
      </c>
    </row>
    <row r="35466" spans="1:7" x14ac:dyDescent="0.25">
      <c r="A35466" t="e">
        <f t="shared" si="554"/>
        <v>#N/A</v>
      </c>
      <c r="B35466" s="1"/>
      <c r="F35466" s="1" t="s">
        <v>68594</v>
      </c>
      <c r="G35466" s="1" t="s">
        <v>68595</v>
      </c>
    </row>
    <row r="35467" spans="1:7" x14ac:dyDescent="0.25">
      <c r="A35467" t="e">
        <f t="shared" si="554"/>
        <v>#N/A</v>
      </c>
      <c r="B35467" s="1"/>
      <c r="F35467" s="1" t="s">
        <v>68596</v>
      </c>
      <c r="G35467" s="1" t="s">
        <v>68597</v>
      </c>
    </row>
    <row r="35468" spans="1:7" x14ac:dyDescent="0.25">
      <c r="A35468" t="e">
        <f t="shared" si="554"/>
        <v>#N/A</v>
      </c>
      <c r="B35468" s="1"/>
      <c r="F35468" s="1" t="s">
        <v>68598</v>
      </c>
      <c r="G35468" s="1" t="s">
        <v>68599</v>
      </c>
    </row>
    <row r="35469" spans="1:7" x14ac:dyDescent="0.25">
      <c r="A35469" t="e">
        <f t="shared" si="554"/>
        <v>#N/A</v>
      </c>
      <c r="B35469" s="1"/>
      <c r="F35469" s="1" t="s">
        <v>68600</v>
      </c>
      <c r="G35469" s="1" t="s">
        <v>68601</v>
      </c>
    </row>
    <row r="35470" spans="1:7" x14ac:dyDescent="0.25">
      <c r="A35470" t="e">
        <f t="shared" si="554"/>
        <v>#N/A</v>
      </c>
      <c r="B35470" s="1"/>
      <c r="F35470" s="1" t="s">
        <v>68602</v>
      </c>
      <c r="G35470" s="1" t="s">
        <v>68603</v>
      </c>
    </row>
    <row r="35471" spans="1:7" x14ac:dyDescent="0.25">
      <c r="A35471" t="e">
        <f t="shared" si="554"/>
        <v>#N/A</v>
      </c>
      <c r="B35471" s="1"/>
      <c r="F35471" s="1" t="s">
        <v>68604</v>
      </c>
      <c r="G35471" s="1" t="s">
        <v>68605</v>
      </c>
    </row>
    <row r="35472" spans="1:7" x14ac:dyDescent="0.25">
      <c r="A35472" t="e">
        <f t="shared" si="554"/>
        <v>#N/A</v>
      </c>
      <c r="B35472" s="1"/>
      <c r="F35472" s="1" t="s">
        <v>68606</v>
      </c>
      <c r="G35472" s="1" t="s">
        <v>68607</v>
      </c>
    </row>
    <row r="35473" spans="1:7" x14ac:dyDescent="0.25">
      <c r="A35473" t="e">
        <f t="shared" si="554"/>
        <v>#N/A</v>
      </c>
      <c r="B35473" s="1"/>
      <c r="F35473" s="1" t="s">
        <v>68608</v>
      </c>
      <c r="G35473" s="1" t="s">
        <v>68609</v>
      </c>
    </row>
    <row r="35474" spans="1:7" x14ac:dyDescent="0.25">
      <c r="A35474" t="e">
        <f t="shared" si="554"/>
        <v>#N/A</v>
      </c>
      <c r="B35474" s="1"/>
      <c r="F35474" s="1" t="s">
        <v>68610</v>
      </c>
      <c r="G35474" s="1" t="s">
        <v>68611</v>
      </c>
    </row>
    <row r="35475" spans="1:7" x14ac:dyDescent="0.25">
      <c r="A35475" t="e">
        <f t="shared" si="554"/>
        <v>#N/A</v>
      </c>
      <c r="B35475" s="1"/>
      <c r="F35475" s="1" t="s">
        <v>68612</v>
      </c>
      <c r="G35475" s="1" t="s">
        <v>68613</v>
      </c>
    </row>
    <row r="35476" spans="1:7" x14ac:dyDescent="0.25">
      <c r="A35476" t="e">
        <f t="shared" si="554"/>
        <v>#N/A</v>
      </c>
      <c r="B35476" s="1"/>
      <c r="F35476" s="1" t="s">
        <v>68614</v>
      </c>
      <c r="G35476" s="1" t="s">
        <v>68615</v>
      </c>
    </row>
    <row r="35477" spans="1:7" x14ac:dyDescent="0.25">
      <c r="A35477" t="e">
        <f t="shared" si="554"/>
        <v>#N/A</v>
      </c>
      <c r="B35477" s="1"/>
      <c r="F35477" s="1" t="s">
        <v>68616</v>
      </c>
      <c r="G35477" s="1" t="s">
        <v>68617</v>
      </c>
    </row>
    <row r="35478" spans="1:7" x14ac:dyDescent="0.25">
      <c r="A35478" t="e">
        <f t="shared" si="554"/>
        <v>#N/A</v>
      </c>
      <c r="B35478" s="1"/>
      <c r="F35478" s="1" t="s">
        <v>68618</v>
      </c>
      <c r="G35478" s="1" t="s">
        <v>68619</v>
      </c>
    </row>
    <row r="35479" spans="1:7" x14ac:dyDescent="0.25">
      <c r="A35479" t="e">
        <f t="shared" si="554"/>
        <v>#N/A</v>
      </c>
      <c r="B35479" s="1"/>
      <c r="F35479" s="1" t="s">
        <v>68620</v>
      </c>
      <c r="G35479" s="1" t="s">
        <v>68621</v>
      </c>
    </row>
    <row r="35480" spans="1:7" x14ac:dyDescent="0.25">
      <c r="A35480" t="e">
        <f t="shared" si="554"/>
        <v>#N/A</v>
      </c>
      <c r="B35480" s="1"/>
      <c r="F35480" s="1" t="s">
        <v>68622</v>
      </c>
      <c r="G35480" s="1" t="s">
        <v>68623</v>
      </c>
    </row>
    <row r="35481" spans="1:7" x14ac:dyDescent="0.25">
      <c r="A35481" t="e">
        <f t="shared" si="554"/>
        <v>#N/A</v>
      </c>
      <c r="B35481" s="1"/>
      <c r="F35481" s="1" t="s">
        <v>68624</v>
      </c>
      <c r="G35481" s="1" t="s">
        <v>68625</v>
      </c>
    </row>
    <row r="35482" spans="1:7" x14ac:dyDescent="0.25">
      <c r="A35482" t="e">
        <f t="shared" si="554"/>
        <v>#N/A</v>
      </c>
      <c r="B35482" s="1"/>
      <c r="F35482" s="1" t="s">
        <v>68626</v>
      </c>
      <c r="G35482" s="1" t="s">
        <v>68627</v>
      </c>
    </row>
    <row r="35483" spans="1:7" x14ac:dyDescent="0.25">
      <c r="A35483" t="e">
        <f t="shared" si="554"/>
        <v>#N/A</v>
      </c>
      <c r="B35483" s="1"/>
      <c r="F35483" s="1" t="s">
        <v>68628</v>
      </c>
      <c r="G35483" s="1" t="s">
        <v>68629</v>
      </c>
    </row>
    <row r="35484" spans="1:7" x14ac:dyDescent="0.25">
      <c r="A35484" t="e">
        <f t="shared" si="554"/>
        <v>#N/A</v>
      </c>
      <c r="B35484" s="1"/>
      <c r="F35484" s="1" t="s">
        <v>68630</v>
      </c>
      <c r="G35484" s="1" t="s">
        <v>8376</v>
      </c>
    </row>
    <row r="35485" spans="1:7" x14ac:dyDescent="0.25">
      <c r="A35485" t="e">
        <f t="shared" si="554"/>
        <v>#N/A</v>
      </c>
      <c r="B35485" s="1"/>
      <c r="F35485" s="1" t="s">
        <v>68631</v>
      </c>
      <c r="G35485" s="1" t="s">
        <v>68632</v>
      </c>
    </row>
    <row r="35486" spans="1:7" x14ac:dyDescent="0.25">
      <c r="A35486" t="e">
        <f t="shared" si="554"/>
        <v>#N/A</v>
      </c>
      <c r="B35486" s="1"/>
      <c r="F35486" s="1" t="s">
        <v>68633</v>
      </c>
      <c r="G35486" s="1" t="s">
        <v>68634</v>
      </c>
    </row>
    <row r="35487" spans="1:7" x14ac:dyDescent="0.25">
      <c r="A35487" t="e">
        <f t="shared" si="554"/>
        <v>#N/A</v>
      </c>
      <c r="B35487" s="1"/>
      <c r="F35487" s="1" t="s">
        <v>68635</v>
      </c>
      <c r="G35487" s="1" t="s">
        <v>68636</v>
      </c>
    </row>
    <row r="35488" spans="1:7" x14ac:dyDescent="0.25">
      <c r="A35488" t="e">
        <f t="shared" si="554"/>
        <v>#N/A</v>
      </c>
      <c r="B35488" s="1"/>
      <c r="F35488" s="1" t="s">
        <v>68637</v>
      </c>
      <c r="G35488" s="1" t="s">
        <v>16648</v>
      </c>
    </row>
    <row r="35489" spans="1:7" x14ac:dyDescent="0.25">
      <c r="A35489" t="e">
        <f t="shared" si="554"/>
        <v>#N/A</v>
      </c>
      <c r="B35489" s="1"/>
      <c r="F35489" s="1" t="s">
        <v>68638</v>
      </c>
      <c r="G35489" s="1" t="s">
        <v>68639</v>
      </c>
    </row>
    <row r="35490" spans="1:7" x14ac:dyDescent="0.25">
      <c r="A35490" t="e">
        <f t="shared" si="554"/>
        <v>#N/A</v>
      </c>
      <c r="B35490" s="1"/>
      <c r="F35490" s="1" t="s">
        <v>68640</v>
      </c>
      <c r="G35490" s="1" t="s">
        <v>68641</v>
      </c>
    </row>
    <row r="35491" spans="1:7" x14ac:dyDescent="0.25">
      <c r="A35491" t="e">
        <f t="shared" si="554"/>
        <v>#N/A</v>
      </c>
      <c r="B35491" s="1"/>
      <c r="F35491" s="1" t="s">
        <v>68642</v>
      </c>
      <c r="G35491" s="1" t="s">
        <v>68643</v>
      </c>
    </row>
    <row r="35492" spans="1:7" x14ac:dyDescent="0.25">
      <c r="A35492" t="e">
        <f t="shared" si="554"/>
        <v>#N/A</v>
      </c>
      <c r="B35492" s="1"/>
      <c r="F35492" s="1" t="s">
        <v>68644</v>
      </c>
      <c r="G35492" s="1" t="s">
        <v>68521</v>
      </c>
    </row>
    <row r="35493" spans="1:7" x14ac:dyDescent="0.25">
      <c r="A35493" t="e">
        <f t="shared" si="554"/>
        <v>#N/A</v>
      </c>
      <c r="B35493" s="1"/>
      <c r="F35493" s="1" t="s">
        <v>68645</v>
      </c>
      <c r="G35493" s="1" t="s">
        <v>68646</v>
      </c>
    </row>
    <row r="35494" spans="1:7" x14ac:dyDescent="0.25">
      <c r="A35494" t="e">
        <f t="shared" si="554"/>
        <v>#N/A</v>
      </c>
      <c r="B35494" s="1"/>
      <c r="F35494" s="1" t="s">
        <v>68647</v>
      </c>
      <c r="G35494" s="1" t="s">
        <v>18997</v>
      </c>
    </row>
    <row r="35495" spans="1:7" x14ac:dyDescent="0.25">
      <c r="A35495" t="e">
        <f t="shared" si="554"/>
        <v>#N/A</v>
      </c>
      <c r="B35495" s="1"/>
      <c r="F35495" s="1" t="s">
        <v>68648</v>
      </c>
      <c r="G35495" s="1" t="s">
        <v>68649</v>
      </c>
    </row>
    <row r="35496" spans="1:7" x14ac:dyDescent="0.25">
      <c r="A35496" t="e">
        <f t="shared" si="554"/>
        <v>#N/A</v>
      </c>
      <c r="B35496" s="1"/>
      <c r="F35496" s="1" t="s">
        <v>68650</v>
      </c>
      <c r="G35496" s="1" t="s">
        <v>68651</v>
      </c>
    </row>
    <row r="35497" spans="1:7" x14ac:dyDescent="0.25">
      <c r="A35497" t="e">
        <f t="shared" si="554"/>
        <v>#N/A</v>
      </c>
      <c r="B35497" s="1"/>
      <c r="F35497" s="1" t="s">
        <v>68652</v>
      </c>
      <c r="G35497" s="1" t="s">
        <v>68653</v>
      </c>
    </row>
    <row r="35498" spans="1:7" x14ac:dyDescent="0.25">
      <c r="A35498" t="e">
        <f t="shared" si="554"/>
        <v>#N/A</v>
      </c>
      <c r="B35498" s="1"/>
      <c r="F35498" s="1" t="s">
        <v>68654</v>
      </c>
      <c r="G35498" s="1" t="s">
        <v>68655</v>
      </c>
    </row>
    <row r="35499" spans="1:7" x14ac:dyDescent="0.25">
      <c r="A35499" t="e">
        <f t="shared" si="554"/>
        <v>#N/A</v>
      </c>
      <c r="B35499" s="1"/>
      <c r="F35499" s="1" t="s">
        <v>68656</v>
      </c>
      <c r="G35499" s="1" t="s">
        <v>68657</v>
      </c>
    </row>
    <row r="35500" spans="1:7" x14ac:dyDescent="0.25">
      <c r="A35500" t="e">
        <f t="shared" si="554"/>
        <v>#N/A</v>
      </c>
      <c r="B35500" s="1"/>
      <c r="F35500" s="1" t="s">
        <v>68658</v>
      </c>
      <c r="G35500" s="1" t="s">
        <v>68659</v>
      </c>
    </row>
    <row r="35501" spans="1:7" x14ac:dyDescent="0.25">
      <c r="A35501" t="e">
        <f t="shared" si="554"/>
        <v>#N/A</v>
      </c>
      <c r="B35501" s="1"/>
      <c r="F35501" s="1" t="s">
        <v>68660</v>
      </c>
      <c r="G35501" s="1" t="s">
        <v>68661</v>
      </c>
    </row>
    <row r="35502" spans="1:7" x14ac:dyDescent="0.25">
      <c r="A35502" t="e">
        <f t="shared" si="554"/>
        <v>#N/A</v>
      </c>
      <c r="B35502" s="1"/>
      <c r="F35502" s="1" t="s">
        <v>68662</v>
      </c>
      <c r="G35502" s="1" t="s">
        <v>68663</v>
      </c>
    </row>
    <row r="35503" spans="1:7" x14ac:dyDescent="0.25">
      <c r="A35503" t="e">
        <f t="shared" si="554"/>
        <v>#N/A</v>
      </c>
      <c r="B35503" s="1"/>
      <c r="F35503" s="1" t="s">
        <v>68664</v>
      </c>
      <c r="G35503" s="1" t="s">
        <v>68665</v>
      </c>
    </row>
    <row r="35504" spans="1:7" x14ac:dyDescent="0.25">
      <c r="A35504" t="e">
        <f t="shared" si="554"/>
        <v>#N/A</v>
      </c>
      <c r="B35504" s="1"/>
      <c r="F35504" s="1" t="s">
        <v>68666</v>
      </c>
      <c r="G35504" s="1" t="s">
        <v>68667</v>
      </c>
    </row>
    <row r="35505" spans="1:7" x14ac:dyDescent="0.25">
      <c r="A35505" t="e">
        <f t="shared" si="554"/>
        <v>#N/A</v>
      </c>
      <c r="B35505" s="1"/>
      <c r="F35505" s="1" t="s">
        <v>68668</v>
      </c>
      <c r="G35505" s="1" t="s">
        <v>68669</v>
      </c>
    </row>
    <row r="35506" spans="1:7" x14ac:dyDescent="0.25">
      <c r="A35506" t="e">
        <f t="shared" si="554"/>
        <v>#N/A</v>
      </c>
      <c r="B35506" s="1"/>
      <c r="F35506" s="1" t="s">
        <v>68670</v>
      </c>
      <c r="G35506" s="1" t="s">
        <v>68671</v>
      </c>
    </row>
    <row r="35507" spans="1:7" x14ac:dyDescent="0.25">
      <c r="A35507" t="e">
        <f t="shared" si="554"/>
        <v>#N/A</v>
      </c>
      <c r="B35507" s="1"/>
      <c r="F35507" s="1" t="s">
        <v>68672</v>
      </c>
      <c r="G35507" s="1" t="s">
        <v>68673</v>
      </c>
    </row>
    <row r="35508" spans="1:7" x14ac:dyDescent="0.25">
      <c r="A35508" t="e">
        <f t="shared" si="554"/>
        <v>#N/A</v>
      </c>
      <c r="B35508" s="1"/>
      <c r="F35508" s="1" t="s">
        <v>68674</v>
      </c>
      <c r="G35508" s="1" t="s">
        <v>68675</v>
      </c>
    </row>
    <row r="35509" spans="1:7" x14ac:dyDescent="0.25">
      <c r="A35509" t="e">
        <f t="shared" si="554"/>
        <v>#N/A</v>
      </c>
      <c r="B35509" s="1"/>
      <c r="F35509" s="1" t="s">
        <v>68676</v>
      </c>
      <c r="G35509" s="1" t="s">
        <v>68677</v>
      </c>
    </row>
    <row r="35510" spans="1:7" x14ac:dyDescent="0.25">
      <c r="A35510" t="e">
        <f t="shared" si="554"/>
        <v>#N/A</v>
      </c>
      <c r="B35510" s="1"/>
      <c r="F35510" s="1" t="s">
        <v>68678</v>
      </c>
      <c r="G35510" s="1" t="s">
        <v>13075</v>
      </c>
    </row>
    <row r="35511" spans="1:7" x14ac:dyDescent="0.25">
      <c r="A35511" t="e">
        <f t="shared" si="554"/>
        <v>#N/A</v>
      </c>
      <c r="B35511" s="1"/>
      <c r="F35511" s="1" t="s">
        <v>68679</v>
      </c>
      <c r="G35511" s="1" t="s">
        <v>68680</v>
      </c>
    </row>
    <row r="35512" spans="1:7" x14ac:dyDescent="0.25">
      <c r="A35512" t="e">
        <f t="shared" si="554"/>
        <v>#N/A</v>
      </c>
      <c r="B35512" s="1"/>
      <c r="F35512" s="1" t="s">
        <v>68681</v>
      </c>
      <c r="G35512" s="1" t="s">
        <v>68682</v>
      </c>
    </row>
    <row r="35513" spans="1:7" x14ac:dyDescent="0.25">
      <c r="A35513" t="e">
        <f t="shared" si="554"/>
        <v>#N/A</v>
      </c>
      <c r="B35513" s="1"/>
      <c r="F35513" s="1" t="s">
        <v>68683</v>
      </c>
      <c r="G35513" s="1" t="s">
        <v>68684</v>
      </c>
    </row>
    <row r="35514" spans="1:7" x14ac:dyDescent="0.25">
      <c r="A35514" t="e">
        <f t="shared" si="554"/>
        <v>#N/A</v>
      </c>
      <c r="B35514" s="1"/>
      <c r="F35514" s="1" t="s">
        <v>68685</v>
      </c>
      <c r="G35514" s="1" t="s">
        <v>68686</v>
      </c>
    </row>
    <row r="35515" spans="1:7" x14ac:dyDescent="0.25">
      <c r="A35515" t="e">
        <f t="shared" si="554"/>
        <v>#N/A</v>
      </c>
      <c r="B35515" s="1"/>
      <c r="F35515" s="1" t="s">
        <v>68687</v>
      </c>
      <c r="G35515" s="1" t="s">
        <v>68688</v>
      </c>
    </row>
    <row r="35516" spans="1:7" x14ac:dyDescent="0.25">
      <c r="A35516" t="e">
        <f t="shared" si="554"/>
        <v>#N/A</v>
      </c>
      <c r="B35516" s="1"/>
      <c r="F35516" s="1" t="s">
        <v>68689</v>
      </c>
      <c r="G35516" s="1" t="s">
        <v>68690</v>
      </c>
    </row>
    <row r="35517" spans="1:7" x14ac:dyDescent="0.25">
      <c r="A35517" t="e">
        <f t="shared" si="554"/>
        <v>#N/A</v>
      </c>
      <c r="B35517" s="1"/>
      <c r="F35517" s="1" t="s">
        <v>68691</v>
      </c>
      <c r="G35517" s="1" t="s">
        <v>31097</v>
      </c>
    </row>
    <row r="35518" spans="1:7" x14ac:dyDescent="0.25">
      <c r="A35518" t="e">
        <f t="shared" si="554"/>
        <v>#N/A</v>
      </c>
      <c r="B35518" s="1"/>
      <c r="F35518" s="1" t="s">
        <v>68692</v>
      </c>
      <c r="G35518" s="1" t="s">
        <v>68693</v>
      </c>
    </row>
    <row r="35519" spans="1:7" x14ac:dyDescent="0.25">
      <c r="A35519" t="e">
        <f t="shared" si="554"/>
        <v>#N/A</v>
      </c>
      <c r="B35519" s="1"/>
      <c r="F35519" s="1" t="s">
        <v>68694</v>
      </c>
      <c r="G35519" s="1" t="s">
        <v>68695</v>
      </c>
    </row>
    <row r="35520" spans="1:7" x14ac:dyDescent="0.25">
      <c r="A35520" t="e">
        <f t="shared" si="554"/>
        <v>#N/A</v>
      </c>
      <c r="B35520" s="1"/>
      <c r="F35520" s="1" t="s">
        <v>68696</v>
      </c>
      <c r="G35520" s="1" t="s">
        <v>68697</v>
      </c>
    </row>
    <row r="35521" spans="1:7" x14ac:dyDescent="0.25">
      <c r="A35521" t="e">
        <f t="shared" si="554"/>
        <v>#N/A</v>
      </c>
      <c r="B35521" s="1"/>
      <c r="F35521" s="1" t="s">
        <v>68698</v>
      </c>
      <c r="G35521" s="1" t="s">
        <v>68699</v>
      </c>
    </row>
    <row r="35522" spans="1:7" x14ac:dyDescent="0.25">
      <c r="A35522" t="e">
        <f t="shared" si="554"/>
        <v>#N/A</v>
      </c>
      <c r="B35522" s="1"/>
      <c r="F35522" s="1" t="s">
        <v>68700</v>
      </c>
      <c r="G35522" s="1" t="s">
        <v>68701</v>
      </c>
    </row>
    <row r="35523" spans="1:7" x14ac:dyDescent="0.25">
      <c r="A35523" t="e">
        <f t="shared" ref="A35523:A35586" si="555">INDEX(F:F,MATCH(B35523,G:G,0))</f>
        <v>#N/A</v>
      </c>
      <c r="B35523" s="1"/>
      <c r="F35523" s="1" t="s">
        <v>68702</v>
      </c>
      <c r="G35523" s="1" t="s">
        <v>68703</v>
      </c>
    </row>
    <row r="35524" spans="1:7" x14ac:dyDescent="0.25">
      <c r="A35524" t="e">
        <f t="shared" si="555"/>
        <v>#N/A</v>
      </c>
      <c r="B35524" s="1"/>
      <c r="F35524" s="1" t="s">
        <v>68704</v>
      </c>
      <c r="G35524" s="1" t="s">
        <v>68705</v>
      </c>
    </row>
    <row r="35525" spans="1:7" x14ac:dyDescent="0.25">
      <c r="A35525" t="e">
        <f t="shared" si="555"/>
        <v>#N/A</v>
      </c>
      <c r="B35525" s="1"/>
      <c r="F35525" s="1" t="s">
        <v>68706</v>
      </c>
      <c r="G35525" s="1" t="s">
        <v>68707</v>
      </c>
    </row>
    <row r="35526" spans="1:7" x14ac:dyDescent="0.25">
      <c r="A35526" t="e">
        <f t="shared" si="555"/>
        <v>#N/A</v>
      </c>
      <c r="B35526" s="1"/>
      <c r="F35526" s="1" t="s">
        <v>68708</v>
      </c>
      <c r="G35526" s="1" t="s">
        <v>68709</v>
      </c>
    </row>
    <row r="35527" spans="1:7" x14ac:dyDescent="0.25">
      <c r="A35527" t="e">
        <f t="shared" si="555"/>
        <v>#N/A</v>
      </c>
      <c r="B35527" s="1"/>
      <c r="F35527" s="1" t="s">
        <v>68710</v>
      </c>
      <c r="G35527" s="1" t="s">
        <v>68711</v>
      </c>
    </row>
    <row r="35528" spans="1:7" x14ac:dyDescent="0.25">
      <c r="A35528" t="e">
        <f t="shared" si="555"/>
        <v>#N/A</v>
      </c>
      <c r="B35528" s="1"/>
      <c r="F35528" s="1" t="s">
        <v>68712</v>
      </c>
      <c r="G35528" s="1" t="s">
        <v>68713</v>
      </c>
    </row>
    <row r="35529" spans="1:7" x14ac:dyDescent="0.25">
      <c r="A35529" t="e">
        <f t="shared" si="555"/>
        <v>#N/A</v>
      </c>
      <c r="B35529" s="1"/>
      <c r="F35529" s="1" t="s">
        <v>68714</v>
      </c>
      <c r="G35529" s="1" t="s">
        <v>68715</v>
      </c>
    </row>
    <row r="35530" spans="1:7" x14ac:dyDescent="0.25">
      <c r="A35530" t="e">
        <f t="shared" si="555"/>
        <v>#N/A</v>
      </c>
      <c r="B35530" s="1"/>
      <c r="F35530" s="1" t="s">
        <v>68716</v>
      </c>
      <c r="G35530" s="1" t="s">
        <v>68717</v>
      </c>
    </row>
    <row r="35531" spans="1:7" x14ac:dyDescent="0.25">
      <c r="A35531" t="e">
        <f t="shared" si="555"/>
        <v>#N/A</v>
      </c>
      <c r="B35531" s="1"/>
      <c r="F35531" s="1" t="s">
        <v>68718</v>
      </c>
      <c r="G35531" s="1" t="s">
        <v>68719</v>
      </c>
    </row>
    <row r="35532" spans="1:7" x14ac:dyDescent="0.25">
      <c r="A35532" t="e">
        <f t="shared" si="555"/>
        <v>#N/A</v>
      </c>
      <c r="B35532" s="1"/>
      <c r="F35532" s="1" t="s">
        <v>68720</v>
      </c>
      <c r="G35532" s="1" t="s">
        <v>68721</v>
      </c>
    </row>
    <row r="35533" spans="1:7" x14ac:dyDescent="0.25">
      <c r="A35533" t="e">
        <f t="shared" si="555"/>
        <v>#N/A</v>
      </c>
      <c r="B35533" s="1"/>
      <c r="F35533" s="1" t="s">
        <v>68722</v>
      </c>
      <c r="G35533" s="1" t="s">
        <v>68723</v>
      </c>
    </row>
    <row r="35534" spans="1:7" x14ac:dyDescent="0.25">
      <c r="A35534" t="e">
        <f t="shared" si="555"/>
        <v>#N/A</v>
      </c>
      <c r="B35534" s="1"/>
      <c r="F35534" s="1" t="s">
        <v>68724</v>
      </c>
      <c r="G35534" s="1" t="s">
        <v>68725</v>
      </c>
    </row>
    <row r="35535" spans="1:7" x14ac:dyDescent="0.25">
      <c r="A35535" t="e">
        <f t="shared" si="555"/>
        <v>#N/A</v>
      </c>
      <c r="B35535" s="1"/>
      <c r="F35535" s="1" t="s">
        <v>68726</v>
      </c>
      <c r="G35535" s="1" t="s">
        <v>68727</v>
      </c>
    </row>
    <row r="35536" spans="1:7" x14ac:dyDescent="0.25">
      <c r="A35536" t="e">
        <f t="shared" si="555"/>
        <v>#N/A</v>
      </c>
      <c r="B35536" s="1"/>
      <c r="F35536" s="1" t="s">
        <v>68728</v>
      </c>
      <c r="G35536" s="1" t="s">
        <v>68729</v>
      </c>
    </row>
    <row r="35537" spans="1:7" x14ac:dyDescent="0.25">
      <c r="A35537" t="e">
        <f t="shared" si="555"/>
        <v>#N/A</v>
      </c>
      <c r="B35537" s="1"/>
      <c r="F35537" s="1" t="s">
        <v>68730</v>
      </c>
      <c r="G35537" s="1" t="s">
        <v>68731</v>
      </c>
    </row>
    <row r="35538" spans="1:7" x14ac:dyDescent="0.25">
      <c r="A35538" t="e">
        <f t="shared" si="555"/>
        <v>#N/A</v>
      </c>
      <c r="B35538" s="1"/>
      <c r="F35538" s="1" t="s">
        <v>68732</v>
      </c>
      <c r="G35538" s="1" t="s">
        <v>68727</v>
      </c>
    </row>
    <row r="35539" spans="1:7" x14ac:dyDescent="0.25">
      <c r="A35539" t="e">
        <f t="shared" si="555"/>
        <v>#N/A</v>
      </c>
      <c r="B35539" s="1"/>
      <c r="F35539" s="1" t="s">
        <v>68733</v>
      </c>
      <c r="G35539" s="1" t="s">
        <v>68734</v>
      </c>
    </row>
    <row r="35540" spans="1:7" x14ac:dyDescent="0.25">
      <c r="A35540" t="e">
        <f t="shared" si="555"/>
        <v>#N/A</v>
      </c>
      <c r="B35540" s="1"/>
      <c r="F35540" s="1" t="s">
        <v>68735</v>
      </c>
      <c r="G35540" s="1" t="s">
        <v>68736</v>
      </c>
    </row>
    <row r="35541" spans="1:7" x14ac:dyDescent="0.25">
      <c r="A35541" t="e">
        <f t="shared" si="555"/>
        <v>#N/A</v>
      </c>
      <c r="B35541" s="1"/>
      <c r="F35541" s="1" t="s">
        <v>68737</v>
      </c>
      <c r="G35541" s="1" t="s">
        <v>68738</v>
      </c>
    </row>
    <row r="35542" spans="1:7" x14ac:dyDescent="0.25">
      <c r="A35542" t="e">
        <f t="shared" si="555"/>
        <v>#N/A</v>
      </c>
      <c r="B35542" s="1"/>
      <c r="F35542" s="1" t="s">
        <v>68739</v>
      </c>
      <c r="G35542" s="1" t="s">
        <v>68740</v>
      </c>
    </row>
    <row r="35543" spans="1:7" x14ac:dyDescent="0.25">
      <c r="A35543" t="e">
        <f t="shared" si="555"/>
        <v>#N/A</v>
      </c>
      <c r="B35543" s="1"/>
      <c r="F35543" s="1" t="s">
        <v>68741</v>
      </c>
      <c r="G35543" s="1" t="s">
        <v>68742</v>
      </c>
    </row>
    <row r="35544" spans="1:7" x14ac:dyDescent="0.25">
      <c r="A35544" t="e">
        <f t="shared" si="555"/>
        <v>#N/A</v>
      </c>
      <c r="B35544" s="1"/>
      <c r="F35544" s="1" t="s">
        <v>68743</v>
      </c>
      <c r="G35544" s="1" t="s">
        <v>68744</v>
      </c>
    </row>
    <row r="35545" spans="1:7" x14ac:dyDescent="0.25">
      <c r="A35545" t="e">
        <f t="shared" si="555"/>
        <v>#N/A</v>
      </c>
      <c r="B35545" s="1"/>
      <c r="F35545" s="1" t="s">
        <v>68745</v>
      </c>
      <c r="G35545" s="1" t="s">
        <v>68746</v>
      </c>
    </row>
    <row r="35546" spans="1:7" x14ac:dyDescent="0.25">
      <c r="A35546" t="e">
        <f t="shared" si="555"/>
        <v>#N/A</v>
      </c>
      <c r="B35546" s="1"/>
      <c r="F35546" s="1" t="s">
        <v>68747</v>
      </c>
      <c r="G35546" s="1" t="s">
        <v>68748</v>
      </c>
    </row>
    <row r="35547" spans="1:7" x14ac:dyDescent="0.25">
      <c r="A35547" t="e">
        <f t="shared" si="555"/>
        <v>#N/A</v>
      </c>
      <c r="B35547" s="1"/>
      <c r="F35547" s="1" t="s">
        <v>68749</v>
      </c>
      <c r="G35547" s="1" t="s">
        <v>68750</v>
      </c>
    </row>
    <row r="35548" spans="1:7" x14ac:dyDescent="0.25">
      <c r="A35548" t="e">
        <f t="shared" si="555"/>
        <v>#N/A</v>
      </c>
      <c r="B35548" s="1"/>
      <c r="F35548" s="1" t="s">
        <v>68751</v>
      </c>
      <c r="G35548" s="1" t="s">
        <v>68752</v>
      </c>
    </row>
    <row r="35549" spans="1:7" x14ac:dyDescent="0.25">
      <c r="A35549" t="e">
        <f t="shared" si="555"/>
        <v>#N/A</v>
      </c>
      <c r="B35549" s="1"/>
      <c r="F35549" s="1" t="s">
        <v>68753</v>
      </c>
      <c r="G35549" s="1" t="s">
        <v>8262</v>
      </c>
    </row>
    <row r="35550" spans="1:7" x14ac:dyDescent="0.25">
      <c r="A35550" t="e">
        <f t="shared" si="555"/>
        <v>#N/A</v>
      </c>
      <c r="B35550" s="1"/>
      <c r="F35550" s="1" t="s">
        <v>68754</v>
      </c>
      <c r="G35550" s="1" t="s">
        <v>68755</v>
      </c>
    </row>
    <row r="35551" spans="1:7" x14ac:dyDescent="0.25">
      <c r="A35551" t="e">
        <f t="shared" si="555"/>
        <v>#N/A</v>
      </c>
      <c r="B35551" s="1"/>
      <c r="F35551" s="1" t="s">
        <v>68756</v>
      </c>
      <c r="G35551" s="1" t="s">
        <v>68757</v>
      </c>
    </row>
    <row r="35552" spans="1:7" x14ac:dyDescent="0.25">
      <c r="A35552" t="e">
        <f t="shared" si="555"/>
        <v>#N/A</v>
      </c>
      <c r="B35552" s="1"/>
      <c r="F35552" s="1" t="s">
        <v>68758</v>
      </c>
      <c r="G35552" s="1" t="s">
        <v>68759</v>
      </c>
    </row>
    <row r="35553" spans="1:7" x14ac:dyDescent="0.25">
      <c r="A35553" t="e">
        <f t="shared" si="555"/>
        <v>#N/A</v>
      </c>
      <c r="B35553" s="1"/>
      <c r="F35553" s="1" t="s">
        <v>68760</v>
      </c>
      <c r="G35553" s="1" t="s">
        <v>68761</v>
      </c>
    </row>
    <row r="35554" spans="1:7" x14ac:dyDescent="0.25">
      <c r="A35554" t="e">
        <f t="shared" si="555"/>
        <v>#N/A</v>
      </c>
      <c r="B35554" s="1"/>
      <c r="F35554" s="1" t="s">
        <v>68762</v>
      </c>
      <c r="G35554" s="1" t="s">
        <v>68763</v>
      </c>
    </row>
    <row r="35555" spans="1:7" x14ac:dyDescent="0.25">
      <c r="A35555" t="e">
        <f t="shared" si="555"/>
        <v>#N/A</v>
      </c>
      <c r="B35555" s="1"/>
      <c r="F35555" s="1" t="s">
        <v>68764</v>
      </c>
      <c r="G35555" s="1" t="s">
        <v>68765</v>
      </c>
    </row>
    <row r="35556" spans="1:7" x14ac:dyDescent="0.25">
      <c r="A35556" t="e">
        <f t="shared" si="555"/>
        <v>#N/A</v>
      </c>
      <c r="B35556" s="1"/>
      <c r="F35556" s="1" t="s">
        <v>68766</v>
      </c>
      <c r="G35556" s="1" t="s">
        <v>68767</v>
      </c>
    </row>
    <row r="35557" spans="1:7" x14ac:dyDescent="0.25">
      <c r="A35557" t="e">
        <f t="shared" si="555"/>
        <v>#N/A</v>
      </c>
      <c r="B35557" s="1"/>
      <c r="F35557" s="1" t="s">
        <v>68768</v>
      </c>
      <c r="G35557" s="1" t="s">
        <v>68769</v>
      </c>
    </row>
    <row r="35558" spans="1:7" x14ac:dyDescent="0.25">
      <c r="A35558" t="e">
        <f t="shared" si="555"/>
        <v>#N/A</v>
      </c>
      <c r="B35558" s="1"/>
      <c r="F35558" s="1" t="s">
        <v>68770</v>
      </c>
      <c r="G35558" s="1" t="s">
        <v>68771</v>
      </c>
    </row>
    <row r="35559" spans="1:7" x14ac:dyDescent="0.25">
      <c r="A35559" t="e">
        <f t="shared" si="555"/>
        <v>#N/A</v>
      </c>
      <c r="B35559" s="1"/>
      <c r="F35559" s="1" t="s">
        <v>68772</v>
      </c>
      <c r="G35559" s="1" t="s">
        <v>68773</v>
      </c>
    </row>
    <row r="35560" spans="1:7" x14ac:dyDescent="0.25">
      <c r="A35560" t="e">
        <f t="shared" si="555"/>
        <v>#N/A</v>
      </c>
      <c r="B35560" s="1"/>
      <c r="F35560" s="1" t="s">
        <v>68774</v>
      </c>
      <c r="G35560" s="1" t="s">
        <v>68775</v>
      </c>
    </row>
    <row r="35561" spans="1:7" x14ac:dyDescent="0.25">
      <c r="A35561" t="e">
        <f t="shared" si="555"/>
        <v>#N/A</v>
      </c>
      <c r="B35561" s="1"/>
      <c r="F35561" s="1" t="s">
        <v>68776</v>
      </c>
      <c r="G35561" s="1" t="s">
        <v>68777</v>
      </c>
    </row>
    <row r="35562" spans="1:7" x14ac:dyDescent="0.25">
      <c r="A35562" t="e">
        <f t="shared" si="555"/>
        <v>#N/A</v>
      </c>
      <c r="B35562" s="1"/>
      <c r="F35562" s="1" t="s">
        <v>68778</v>
      </c>
      <c r="G35562" s="1" t="s">
        <v>68779</v>
      </c>
    </row>
    <row r="35563" spans="1:7" x14ac:dyDescent="0.25">
      <c r="A35563" t="e">
        <f t="shared" si="555"/>
        <v>#N/A</v>
      </c>
      <c r="B35563" s="1"/>
      <c r="F35563" s="1" t="s">
        <v>68780</v>
      </c>
      <c r="G35563" s="1" t="s">
        <v>68781</v>
      </c>
    </row>
    <row r="35564" spans="1:7" x14ac:dyDescent="0.25">
      <c r="A35564" t="e">
        <f t="shared" si="555"/>
        <v>#N/A</v>
      </c>
      <c r="B35564" s="1"/>
      <c r="F35564" s="1" t="s">
        <v>68782</v>
      </c>
      <c r="G35564" s="1" t="s">
        <v>68783</v>
      </c>
    </row>
    <row r="35565" spans="1:7" x14ac:dyDescent="0.25">
      <c r="A35565" t="e">
        <f t="shared" si="555"/>
        <v>#N/A</v>
      </c>
      <c r="B35565" s="1"/>
      <c r="F35565" s="1" t="s">
        <v>68784</v>
      </c>
      <c r="G35565" s="1" t="s">
        <v>68785</v>
      </c>
    </row>
    <row r="35566" spans="1:7" x14ac:dyDescent="0.25">
      <c r="A35566" t="e">
        <f t="shared" si="555"/>
        <v>#N/A</v>
      </c>
      <c r="B35566" s="1"/>
      <c r="F35566" s="1" t="s">
        <v>68786</v>
      </c>
      <c r="G35566" s="1" t="s">
        <v>68787</v>
      </c>
    </row>
    <row r="35567" spans="1:7" x14ac:dyDescent="0.25">
      <c r="A35567" t="e">
        <f t="shared" si="555"/>
        <v>#N/A</v>
      </c>
      <c r="B35567" s="1"/>
      <c r="F35567" s="1" t="s">
        <v>68788</v>
      </c>
      <c r="G35567" s="1" t="s">
        <v>68789</v>
      </c>
    </row>
    <row r="35568" spans="1:7" x14ac:dyDescent="0.25">
      <c r="A35568" t="e">
        <f t="shared" si="555"/>
        <v>#N/A</v>
      </c>
      <c r="B35568" s="1"/>
      <c r="F35568" s="1" t="s">
        <v>68790</v>
      </c>
      <c r="G35568" s="1" t="s">
        <v>68791</v>
      </c>
    </row>
    <row r="35569" spans="1:7" x14ac:dyDescent="0.25">
      <c r="A35569" t="e">
        <f t="shared" si="555"/>
        <v>#N/A</v>
      </c>
      <c r="B35569" s="1"/>
      <c r="F35569" s="1" t="s">
        <v>68792</v>
      </c>
      <c r="G35569" s="1" t="s">
        <v>68793</v>
      </c>
    </row>
    <row r="35570" spans="1:7" x14ac:dyDescent="0.25">
      <c r="A35570" t="e">
        <f t="shared" si="555"/>
        <v>#N/A</v>
      </c>
      <c r="B35570" s="1"/>
      <c r="F35570" s="1" t="s">
        <v>68794</v>
      </c>
      <c r="G35570" s="1" t="s">
        <v>68795</v>
      </c>
    </row>
    <row r="35571" spans="1:7" x14ac:dyDescent="0.25">
      <c r="A35571" t="e">
        <f t="shared" si="555"/>
        <v>#N/A</v>
      </c>
      <c r="B35571" s="1"/>
      <c r="F35571" s="1" t="s">
        <v>68796</v>
      </c>
      <c r="G35571" s="1" t="s">
        <v>68797</v>
      </c>
    </row>
    <row r="35572" spans="1:7" x14ac:dyDescent="0.25">
      <c r="A35572" t="e">
        <f t="shared" si="555"/>
        <v>#N/A</v>
      </c>
      <c r="B35572" s="1"/>
      <c r="F35572" s="1" t="s">
        <v>68798</v>
      </c>
      <c r="G35572" s="1" t="s">
        <v>68799</v>
      </c>
    </row>
    <row r="35573" spans="1:7" x14ac:dyDescent="0.25">
      <c r="A35573" t="e">
        <f t="shared" si="555"/>
        <v>#N/A</v>
      </c>
      <c r="B35573" s="1"/>
      <c r="F35573" s="1" t="s">
        <v>68800</v>
      </c>
      <c r="G35573" s="1" t="s">
        <v>68801</v>
      </c>
    </row>
    <row r="35574" spans="1:7" x14ac:dyDescent="0.25">
      <c r="A35574" t="e">
        <f t="shared" si="555"/>
        <v>#N/A</v>
      </c>
      <c r="B35574" s="1"/>
      <c r="F35574" s="1" t="s">
        <v>68802</v>
      </c>
      <c r="G35574" s="1" t="s">
        <v>68803</v>
      </c>
    </row>
    <row r="35575" spans="1:7" x14ac:dyDescent="0.25">
      <c r="A35575" t="e">
        <f t="shared" si="555"/>
        <v>#N/A</v>
      </c>
      <c r="B35575" s="1"/>
      <c r="F35575" s="1" t="s">
        <v>68804</v>
      </c>
      <c r="G35575" s="1" t="s">
        <v>68805</v>
      </c>
    </row>
    <row r="35576" spans="1:7" x14ac:dyDescent="0.25">
      <c r="A35576" t="e">
        <f t="shared" si="555"/>
        <v>#N/A</v>
      </c>
      <c r="B35576" s="1"/>
      <c r="F35576" s="1" t="s">
        <v>68806</v>
      </c>
      <c r="G35576" s="1" t="s">
        <v>68807</v>
      </c>
    </row>
    <row r="35577" spans="1:7" x14ac:dyDescent="0.25">
      <c r="A35577" t="e">
        <f t="shared" si="555"/>
        <v>#N/A</v>
      </c>
      <c r="B35577" s="1"/>
      <c r="F35577" s="1" t="s">
        <v>68808</v>
      </c>
      <c r="G35577" s="1" t="s">
        <v>68809</v>
      </c>
    </row>
    <row r="35578" spans="1:7" x14ac:dyDescent="0.25">
      <c r="A35578" t="e">
        <f t="shared" si="555"/>
        <v>#N/A</v>
      </c>
      <c r="B35578" s="1"/>
      <c r="F35578" s="1" t="s">
        <v>68810</v>
      </c>
      <c r="G35578" s="1" t="s">
        <v>68811</v>
      </c>
    </row>
    <row r="35579" spans="1:7" x14ac:dyDescent="0.25">
      <c r="A35579" t="e">
        <f t="shared" si="555"/>
        <v>#N/A</v>
      </c>
      <c r="B35579" s="1"/>
      <c r="F35579" s="1" t="s">
        <v>68812</v>
      </c>
      <c r="G35579" s="1" t="s">
        <v>68813</v>
      </c>
    </row>
    <row r="35580" spans="1:7" x14ac:dyDescent="0.25">
      <c r="A35580" t="e">
        <f t="shared" si="555"/>
        <v>#N/A</v>
      </c>
      <c r="B35580" s="1"/>
      <c r="F35580" s="1" t="s">
        <v>68814</v>
      </c>
      <c r="G35580" s="1" t="s">
        <v>68815</v>
      </c>
    </row>
    <row r="35581" spans="1:7" x14ac:dyDescent="0.25">
      <c r="A35581" t="e">
        <f t="shared" si="555"/>
        <v>#N/A</v>
      </c>
      <c r="B35581" s="1"/>
      <c r="F35581" s="1" t="s">
        <v>68816</v>
      </c>
      <c r="G35581" s="1" t="s">
        <v>68817</v>
      </c>
    </row>
    <row r="35582" spans="1:7" x14ac:dyDescent="0.25">
      <c r="A35582" t="e">
        <f t="shared" si="555"/>
        <v>#N/A</v>
      </c>
      <c r="B35582" s="1"/>
      <c r="F35582" s="1" t="s">
        <v>68818</v>
      </c>
      <c r="G35582" s="1" t="s">
        <v>68819</v>
      </c>
    </row>
    <row r="35583" spans="1:7" x14ac:dyDescent="0.25">
      <c r="A35583" t="e">
        <f t="shared" si="555"/>
        <v>#N/A</v>
      </c>
      <c r="B35583" s="1"/>
      <c r="F35583" s="1" t="s">
        <v>68820</v>
      </c>
      <c r="G35583" s="1" t="s">
        <v>68821</v>
      </c>
    </row>
    <row r="35584" spans="1:7" x14ac:dyDescent="0.25">
      <c r="A35584" t="e">
        <f t="shared" si="555"/>
        <v>#N/A</v>
      </c>
      <c r="B35584" s="1"/>
      <c r="F35584" s="1" t="s">
        <v>68822</v>
      </c>
      <c r="G35584" s="1" t="s">
        <v>68823</v>
      </c>
    </row>
    <row r="35585" spans="1:7" x14ac:dyDescent="0.25">
      <c r="A35585" t="e">
        <f t="shared" si="555"/>
        <v>#N/A</v>
      </c>
      <c r="B35585" s="1"/>
      <c r="F35585" s="1" t="s">
        <v>68824</v>
      </c>
      <c r="G35585" s="1" t="s">
        <v>68825</v>
      </c>
    </row>
    <row r="35586" spans="1:7" x14ac:dyDescent="0.25">
      <c r="A35586" t="e">
        <f t="shared" si="555"/>
        <v>#N/A</v>
      </c>
      <c r="B35586" s="1"/>
      <c r="F35586" s="1" t="s">
        <v>68826</v>
      </c>
      <c r="G35586" s="1" t="s">
        <v>68827</v>
      </c>
    </row>
    <row r="35587" spans="1:7" x14ac:dyDescent="0.25">
      <c r="A35587" t="e">
        <f t="shared" ref="A35587:A35650" si="556">INDEX(F:F,MATCH(B35587,G:G,0))</f>
        <v>#N/A</v>
      </c>
      <c r="B35587" s="1"/>
      <c r="F35587" s="1" t="s">
        <v>68828</v>
      </c>
      <c r="G35587" s="1" t="s">
        <v>68829</v>
      </c>
    </row>
    <row r="35588" spans="1:7" x14ac:dyDescent="0.25">
      <c r="A35588" t="e">
        <f t="shared" si="556"/>
        <v>#N/A</v>
      </c>
      <c r="B35588" s="1"/>
      <c r="F35588" s="1" t="s">
        <v>68830</v>
      </c>
      <c r="G35588" s="1" t="s">
        <v>68831</v>
      </c>
    </row>
    <row r="35589" spans="1:7" x14ac:dyDescent="0.25">
      <c r="A35589" t="e">
        <f t="shared" si="556"/>
        <v>#N/A</v>
      </c>
      <c r="B35589" s="1"/>
      <c r="F35589" s="1" t="s">
        <v>68832</v>
      </c>
      <c r="G35589" s="1" t="s">
        <v>68833</v>
      </c>
    </row>
    <row r="35590" spans="1:7" x14ac:dyDescent="0.25">
      <c r="A35590" t="e">
        <f t="shared" si="556"/>
        <v>#N/A</v>
      </c>
      <c r="B35590" s="1"/>
      <c r="F35590" s="1" t="s">
        <v>68834</v>
      </c>
      <c r="G35590" s="1" t="s">
        <v>68835</v>
      </c>
    </row>
    <row r="35591" spans="1:7" x14ac:dyDescent="0.25">
      <c r="A35591" t="e">
        <f t="shared" si="556"/>
        <v>#N/A</v>
      </c>
      <c r="B35591" s="1"/>
      <c r="F35591" s="1" t="s">
        <v>68836</v>
      </c>
      <c r="G35591" s="1" t="s">
        <v>68837</v>
      </c>
    </row>
    <row r="35592" spans="1:7" x14ac:dyDescent="0.25">
      <c r="A35592" t="e">
        <f t="shared" si="556"/>
        <v>#N/A</v>
      </c>
      <c r="B35592" s="1"/>
      <c r="F35592" s="1" t="s">
        <v>68838</v>
      </c>
      <c r="G35592" s="1" t="s">
        <v>68839</v>
      </c>
    </row>
    <row r="35593" spans="1:7" x14ac:dyDescent="0.25">
      <c r="A35593" t="e">
        <f t="shared" si="556"/>
        <v>#N/A</v>
      </c>
      <c r="B35593" s="1"/>
      <c r="F35593" s="1" t="s">
        <v>68840</v>
      </c>
      <c r="G35593" s="1" t="s">
        <v>68841</v>
      </c>
    </row>
    <row r="35594" spans="1:7" x14ac:dyDescent="0.25">
      <c r="A35594" t="e">
        <f t="shared" si="556"/>
        <v>#N/A</v>
      </c>
      <c r="B35594" s="1"/>
      <c r="F35594" s="1" t="s">
        <v>68842</v>
      </c>
      <c r="G35594" s="1" t="s">
        <v>68843</v>
      </c>
    </row>
    <row r="35595" spans="1:7" x14ac:dyDescent="0.25">
      <c r="A35595" t="e">
        <f t="shared" si="556"/>
        <v>#N/A</v>
      </c>
      <c r="B35595" s="1"/>
      <c r="F35595" s="1" t="s">
        <v>68844</v>
      </c>
      <c r="G35595" s="1" t="s">
        <v>68845</v>
      </c>
    </row>
    <row r="35596" spans="1:7" x14ac:dyDescent="0.25">
      <c r="A35596" t="e">
        <f t="shared" si="556"/>
        <v>#N/A</v>
      </c>
      <c r="B35596" s="1"/>
      <c r="F35596" s="1" t="s">
        <v>68846</v>
      </c>
      <c r="G35596" s="1" t="s">
        <v>68847</v>
      </c>
    </row>
    <row r="35597" spans="1:7" x14ac:dyDescent="0.25">
      <c r="A35597" t="e">
        <f t="shared" si="556"/>
        <v>#N/A</v>
      </c>
      <c r="B35597" s="1"/>
      <c r="F35597" s="1" t="s">
        <v>68848</v>
      </c>
      <c r="G35597" s="1" t="s">
        <v>68849</v>
      </c>
    </row>
    <row r="35598" spans="1:7" x14ac:dyDescent="0.25">
      <c r="A35598" t="e">
        <f t="shared" si="556"/>
        <v>#N/A</v>
      </c>
      <c r="B35598" s="1"/>
      <c r="F35598" s="1" t="s">
        <v>68850</v>
      </c>
      <c r="G35598" s="1" t="s">
        <v>4145</v>
      </c>
    </row>
    <row r="35599" spans="1:7" x14ac:dyDescent="0.25">
      <c r="A35599" t="e">
        <f t="shared" si="556"/>
        <v>#N/A</v>
      </c>
      <c r="B35599" s="1"/>
      <c r="F35599" s="1" t="s">
        <v>68851</v>
      </c>
      <c r="G35599" s="1" t="s">
        <v>68852</v>
      </c>
    </row>
    <row r="35600" spans="1:7" x14ac:dyDescent="0.25">
      <c r="A35600" t="e">
        <f t="shared" si="556"/>
        <v>#N/A</v>
      </c>
      <c r="B35600" s="1"/>
      <c r="F35600" s="1" t="s">
        <v>68853</v>
      </c>
      <c r="G35600" s="1" t="s">
        <v>68854</v>
      </c>
    </row>
    <row r="35601" spans="1:7" x14ac:dyDescent="0.25">
      <c r="A35601" t="e">
        <f t="shared" si="556"/>
        <v>#N/A</v>
      </c>
      <c r="B35601" s="1"/>
      <c r="F35601" s="1" t="s">
        <v>68855</v>
      </c>
      <c r="G35601" s="1" t="s">
        <v>68856</v>
      </c>
    </row>
    <row r="35602" spans="1:7" x14ac:dyDescent="0.25">
      <c r="A35602" t="e">
        <f t="shared" si="556"/>
        <v>#N/A</v>
      </c>
      <c r="B35602" s="1"/>
      <c r="F35602" s="1" t="s">
        <v>68857</v>
      </c>
      <c r="G35602" s="1" t="s">
        <v>4071</v>
      </c>
    </row>
    <row r="35603" spans="1:7" x14ac:dyDescent="0.25">
      <c r="A35603" t="e">
        <f t="shared" si="556"/>
        <v>#N/A</v>
      </c>
      <c r="B35603" s="1"/>
      <c r="F35603" s="1" t="s">
        <v>68858</v>
      </c>
      <c r="G35603" s="1" t="s">
        <v>68859</v>
      </c>
    </row>
    <row r="35604" spans="1:7" x14ac:dyDescent="0.25">
      <c r="A35604" t="e">
        <f t="shared" si="556"/>
        <v>#N/A</v>
      </c>
      <c r="B35604" s="1"/>
      <c r="F35604" s="1" t="s">
        <v>68860</v>
      </c>
      <c r="G35604" s="1" t="s">
        <v>68861</v>
      </c>
    </row>
    <row r="35605" spans="1:7" x14ac:dyDescent="0.25">
      <c r="A35605" t="e">
        <f t="shared" si="556"/>
        <v>#N/A</v>
      </c>
      <c r="B35605" s="1"/>
      <c r="F35605" s="1" t="s">
        <v>68862</v>
      </c>
      <c r="G35605" s="1" t="s">
        <v>68863</v>
      </c>
    </row>
    <row r="35606" spans="1:7" x14ac:dyDescent="0.25">
      <c r="A35606" t="e">
        <f t="shared" si="556"/>
        <v>#N/A</v>
      </c>
      <c r="B35606" s="1"/>
      <c r="F35606" s="1" t="s">
        <v>68864</v>
      </c>
      <c r="G35606" s="1" t="s">
        <v>68865</v>
      </c>
    </row>
    <row r="35607" spans="1:7" x14ac:dyDescent="0.25">
      <c r="A35607" t="e">
        <f t="shared" si="556"/>
        <v>#N/A</v>
      </c>
      <c r="B35607" s="1"/>
      <c r="F35607" s="1" t="s">
        <v>68866</v>
      </c>
      <c r="G35607" s="1" t="s">
        <v>3052</v>
      </c>
    </row>
    <row r="35608" spans="1:7" x14ac:dyDescent="0.25">
      <c r="A35608" t="e">
        <f t="shared" si="556"/>
        <v>#N/A</v>
      </c>
      <c r="B35608" s="1"/>
      <c r="F35608" s="1" t="s">
        <v>68867</v>
      </c>
      <c r="G35608" s="1" t="s">
        <v>3672</v>
      </c>
    </row>
    <row r="35609" spans="1:7" x14ac:dyDescent="0.25">
      <c r="A35609" t="e">
        <f t="shared" si="556"/>
        <v>#N/A</v>
      </c>
      <c r="B35609" s="1"/>
      <c r="F35609" s="1" t="s">
        <v>68868</v>
      </c>
      <c r="G35609" s="1" t="s">
        <v>68869</v>
      </c>
    </row>
    <row r="35610" spans="1:7" x14ac:dyDescent="0.25">
      <c r="A35610" t="e">
        <f t="shared" si="556"/>
        <v>#N/A</v>
      </c>
      <c r="B35610" s="1"/>
      <c r="F35610" s="1" t="s">
        <v>68870</v>
      </c>
      <c r="G35610" s="1" t="s">
        <v>68871</v>
      </c>
    </row>
    <row r="35611" spans="1:7" x14ac:dyDescent="0.25">
      <c r="A35611" t="e">
        <f t="shared" si="556"/>
        <v>#N/A</v>
      </c>
      <c r="B35611" s="1"/>
      <c r="F35611" s="1" t="s">
        <v>68872</v>
      </c>
      <c r="G35611" s="1" t="s">
        <v>1903</v>
      </c>
    </row>
    <row r="35612" spans="1:7" x14ac:dyDescent="0.25">
      <c r="A35612" t="e">
        <f t="shared" si="556"/>
        <v>#N/A</v>
      </c>
      <c r="B35612" s="1"/>
      <c r="F35612" s="1" t="s">
        <v>68873</v>
      </c>
      <c r="G35612" s="1" t="s">
        <v>68874</v>
      </c>
    </row>
    <row r="35613" spans="1:7" x14ac:dyDescent="0.25">
      <c r="A35613" t="e">
        <f t="shared" si="556"/>
        <v>#N/A</v>
      </c>
      <c r="B35613" s="1"/>
      <c r="F35613" s="1" t="s">
        <v>68875</v>
      </c>
      <c r="G35613" s="1" t="s">
        <v>68876</v>
      </c>
    </row>
    <row r="35614" spans="1:7" x14ac:dyDescent="0.25">
      <c r="A35614" t="e">
        <f t="shared" si="556"/>
        <v>#N/A</v>
      </c>
      <c r="B35614" s="1"/>
      <c r="F35614" s="1" t="s">
        <v>68877</v>
      </c>
      <c r="G35614" s="1" t="s">
        <v>68878</v>
      </c>
    </row>
    <row r="35615" spans="1:7" x14ac:dyDescent="0.25">
      <c r="A35615" t="e">
        <f t="shared" si="556"/>
        <v>#N/A</v>
      </c>
      <c r="B35615" s="1"/>
      <c r="F35615" s="1" t="s">
        <v>68879</v>
      </c>
      <c r="G35615" s="1" t="s">
        <v>68880</v>
      </c>
    </row>
    <row r="35616" spans="1:7" x14ac:dyDescent="0.25">
      <c r="A35616" t="e">
        <f t="shared" si="556"/>
        <v>#N/A</v>
      </c>
      <c r="B35616" s="1"/>
      <c r="F35616" s="1" t="s">
        <v>68881</v>
      </c>
      <c r="G35616" s="1" t="s">
        <v>68882</v>
      </c>
    </row>
    <row r="35617" spans="1:7" x14ac:dyDescent="0.25">
      <c r="A35617" t="e">
        <f t="shared" si="556"/>
        <v>#N/A</v>
      </c>
      <c r="B35617" s="1"/>
      <c r="F35617" s="1" t="s">
        <v>68883</v>
      </c>
      <c r="G35617" s="1" t="s">
        <v>68884</v>
      </c>
    </row>
    <row r="35618" spans="1:7" x14ac:dyDescent="0.25">
      <c r="A35618" t="e">
        <f t="shared" si="556"/>
        <v>#N/A</v>
      </c>
      <c r="B35618" s="1"/>
      <c r="F35618" s="1" t="s">
        <v>68885</v>
      </c>
      <c r="G35618" s="1" t="s">
        <v>68886</v>
      </c>
    </row>
    <row r="35619" spans="1:7" x14ac:dyDescent="0.25">
      <c r="A35619" t="e">
        <f t="shared" si="556"/>
        <v>#N/A</v>
      </c>
      <c r="B35619" s="1"/>
      <c r="F35619" s="1" t="s">
        <v>68887</v>
      </c>
      <c r="G35619" s="1" t="s">
        <v>68888</v>
      </c>
    </row>
    <row r="35620" spans="1:7" x14ac:dyDescent="0.25">
      <c r="A35620" t="e">
        <f t="shared" si="556"/>
        <v>#N/A</v>
      </c>
      <c r="B35620" s="1"/>
      <c r="F35620" s="1" t="s">
        <v>68889</v>
      </c>
      <c r="G35620" s="1" t="s">
        <v>68890</v>
      </c>
    </row>
    <row r="35621" spans="1:7" x14ac:dyDescent="0.25">
      <c r="A35621" t="e">
        <f t="shared" si="556"/>
        <v>#N/A</v>
      </c>
      <c r="B35621" s="1"/>
      <c r="F35621" s="1" t="s">
        <v>68891</v>
      </c>
      <c r="G35621" s="1" t="s">
        <v>68892</v>
      </c>
    </row>
    <row r="35622" spans="1:7" x14ac:dyDescent="0.25">
      <c r="A35622" t="e">
        <f t="shared" si="556"/>
        <v>#N/A</v>
      </c>
      <c r="B35622" s="1"/>
      <c r="F35622" s="1" t="s">
        <v>68893</v>
      </c>
      <c r="G35622" s="1" t="s">
        <v>68894</v>
      </c>
    </row>
    <row r="35623" spans="1:7" x14ac:dyDescent="0.25">
      <c r="A35623" t="e">
        <f t="shared" si="556"/>
        <v>#N/A</v>
      </c>
      <c r="B35623" s="1"/>
      <c r="F35623" s="1" t="s">
        <v>68895</v>
      </c>
      <c r="G35623" s="1" t="s">
        <v>68896</v>
      </c>
    </row>
    <row r="35624" spans="1:7" x14ac:dyDescent="0.25">
      <c r="A35624" t="e">
        <f t="shared" si="556"/>
        <v>#N/A</v>
      </c>
      <c r="B35624" s="1"/>
      <c r="F35624" s="1" t="s">
        <v>68897</v>
      </c>
      <c r="G35624" s="1" t="s">
        <v>68898</v>
      </c>
    </row>
    <row r="35625" spans="1:7" x14ac:dyDescent="0.25">
      <c r="A35625" t="e">
        <f t="shared" si="556"/>
        <v>#N/A</v>
      </c>
      <c r="B35625" s="1"/>
      <c r="F35625" s="1" t="s">
        <v>68899</v>
      </c>
      <c r="G35625" s="1" t="s">
        <v>68900</v>
      </c>
    </row>
    <row r="35626" spans="1:7" x14ac:dyDescent="0.25">
      <c r="A35626" t="e">
        <f t="shared" si="556"/>
        <v>#N/A</v>
      </c>
      <c r="B35626" s="1"/>
      <c r="F35626" s="1" t="s">
        <v>68901</v>
      </c>
      <c r="G35626" s="1" t="s">
        <v>68902</v>
      </c>
    </row>
    <row r="35627" spans="1:7" x14ac:dyDescent="0.25">
      <c r="A35627" t="e">
        <f t="shared" si="556"/>
        <v>#N/A</v>
      </c>
      <c r="B35627" s="1"/>
      <c r="F35627" s="1" t="s">
        <v>68903</v>
      </c>
      <c r="G35627" s="1" t="s">
        <v>68904</v>
      </c>
    </row>
    <row r="35628" spans="1:7" x14ac:dyDescent="0.25">
      <c r="A35628" t="e">
        <f t="shared" si="556"/>
        <v>#N/A</v>
      </c>
      <c r="B35628" s="1"/>
      <c r="F35628" s="1" t="s">
        <v>68905</v>
      </c>
      <c r="G35628" s="1" t="s">
        <v>68906</v>
      </c>
    </row>
    <row r="35629" spans="1:7" x14ac:dyDescent="0.25">
      <c r="A35629" t="e">
        <f t="shared" si="556"/>
        <v>#N/A</v>
      </c>
      <c r="B35629" s="1"/>
      <c r="F35629" s="1" t="s">
        <v>68907</v>
      </c>
      <c r="G35629" s="1" t="s">
        <v>68908</v>
      </c>
    </row>
    <row r="35630" spans="1:7" x14ac:dyDescent="0.25">
      <c r="A35630" t="e">
        <f t="shared" si="556"/>
        <v>#N/A</v>
      </c>
      <c r="B35630" s="1"/>
      <c r="F35630" s="1" t="s">
        <v>68909</v>
      </c>
      <c r="G35630" s="1" t="s">
        <v>68910</v>
      </c>
    </row>
    <row r="35631" spans="1:7" x14ac:dyDescent="0.25">
      <c r="A35631" t="e">
        <f t="shared" si="556"/>
        <v>#N/A</v>
      </c>
      <c r="B35631" s="1"/>
      <c r="F35631" s="1" t="s">
        <v>68911</v>
      </c>
      <c r="G35631" s="1" t="s">
        <v>68912</v>
      </c>
    </row>
    <row r="35632" spans="1:7" x14ac:dyDescent="0.25">
      <c r="A35632" t="e">
        <f t="shared" si="556"/>
        <v>#N/A</v>
      </c>
      <c r="B35632" s="1"/>
      <c r="F35632" s="1" t="s">
        <v>68913</v>
      </c>
      <c r="G35632" s="1" t="s">
        <v>68914</v>
      </c>
    </row>
    <row r="35633" spans="1:7" x14ac:dyDescent="0.25">
      <c r="A35633" t="e">
        <f t="shared" si="556"/>
        <v>#N/A</v>
      </c>
      <c r="B35633" s="1"/>
      <c r="F35633" s="1" t="s">
        <v>68915</v>
      </c>
      <c r="G35633" s="1" t="s">
        <v>68916</v>
      </c>
    </row>
    <row r="35634" spans="1:7" x14ac:dyDescent="0.25">
      <c r="A35634" t="e">
        <f t="shared" si="556"/>
        <v>#N/A</v>
      </c>
      <c r="B35634" s="1"/>
      <c r="F35634" s="1" t="s">
        <v>68917</v>
      </c>
      <c r="G35634" s="1" t="s">
        <v>68918</v>
      </c>
    </row>
    <row r="35635" spans="1:7" x14ac:dyDescent="0.25">
      <c r="A35635" t="e">
        <f t="shared" si="556"/>
        <v>#N/A</v>
      </c>
      <c r="B35635" s="1"/>
      <c r="F35635" s="1" t="s">
        <v>68919</v>
      </c>
      <c r="G35635" s="1" t="s">
        <v>68920</v>
      </c>
    </row>
    <row r="35636" spans="1:7" x14ac:dyDescent="0.25">
      <c r="A35636" t="e">
        <f t="shared" si="556"/>
        <v>#N/A</v>
      </c>
      <c r="B35636" s="1"/>
      <c r="F35636" s="1" t="s">
        <v>68921</v>
      </c>
      <c r="G35636" s="1" t="s">
        <v>68922</v>
      </c>
    </row>
    <row r="35637" spans="1:7" x14ac:dyDescent="0.25">
      <c r="A35637" t="e">
        <f t="shared" si="556"/>
        <v>#N/A</v>
      </c>
      <c r="B35637" s="1"/>
      <c r="F35637" s="1" t="s">
        <v>68923</v>
      </c>
      <c r="G35637" s="1" t="s">
        <v>68924</v>
      </c>
    </row>
    <row r="35638" spans="1:7" x14ac:dyDescent="0.25">
      <c r="A35638" t="e">
        <f t="shared" si="556"/>
        <v>#N/A</v>
      </c>
      <c r="B35638" s="1"/>
      <c r="F35638" s="1" t="s">
        <v>68925</v>
      </c>
      <c r="G35638" s="1" t="s">
        <v>68926</v>
      </c>
    </row>
    <row r="35639" spans="1:7" x14ac:dyDescent="0.25">
      <c r="A35639" t="e">
        <f t="shared" si="556"/>
        <v>#N/A</v>
      </c>
      <c r="B35639" s="1"/>
      <c r="F35639" s="1" t="s">
        <v>68927</v>
      </c>
      <c r="G35639" s="1" t="s">
        <v>1971</v>
      </c>
    </row>
    <row r="35640" spans="1:7" x14ac:dyDescent="0.25">
      <c r="A35640" t="e">
        <f t="shared" si="556"/>
        <v>#N/A</v>
      </c>
      <c r="B35640" s="1"/>
      <c r="F35640" s="1" t="s">
        <v>68928</v>
      </c>
      <c r="G35640" s="1" t="s">
        <v>68929</v>
      </c>
    </row>
    <row r="35641" spans="1:7" x14ac:dyDescent="0.25">
      <c r="A35641" t="e">
        <f t="shared" si="556"/>
        <v>#N/A</v>
      </c>
      <c r="B35641" s="1"/>
      <c r="F35641" s="1" t="s">
        <v>68930</v>
      </c>
      <c r="G35641" s="1" t="s">
        <v>68931</v>
      </c>
    </row>
    <row r="35642" spans="1:7" x14ac:dyDescent="0.25">
      <c r="A35642" t="e">
        <f t="shared" si="556"/>
        <v>#N/A</v>
      </c>
      <c r="B35642" s="1"/>
      <c r="F35642" s="1" t="s">
        <v>68932</v>
      </c>
      <c r="G35642" s="1" t="s">
        <v>68933</v>
      </c>
    </row>
    <row r="35643" spans="1:7" x14ac:dyDescent="0.25">
      <c r="A35643" t="e">
        <f t="shared" si="556"/>
        <v>#N/A</v>
      </c>
      <c r="B35643" s="1"/>
      <c r="F35643" s="1" t="s">
        <v>68934</v>
      </c>
      <c r="G35643" s="1" t="s">
        <v>68935</v>
      </c>
    </row>
    <row r="35644" spans="1:7" x14ac:dyDescent="0.25">
      <c r="A35644" t="e">
        <f t="shared" si="556"/>
        <v>#N/A</v>
      </c>
      <c r="B35644" s="1"/>
      <c r="F35644" s="1" t="s">
        <v>68936</v>
      </c>
      <c r="G35644" s="1" t="s">
        <v>68937</v>
      </c>
    </row>
    <row r="35645" spans="1:7" x14ac:dyDescent="0.25">
      <c r="A35645" t="e">
        <f t="shared" si="556"/>
        <v>#N/A</v>
      </c>
      <c r="B35645" s="1"/>
      <c r="F35645" s="1" t="s">
        <v>68938</v>
      </c>
      <c r="G35645" s="1" t="s">
        <v>68939</v>
      </c>
    </row>
    <row r="35646" spans="1:7" x14ac:dyDescent="0.25">
      <c r="A35646" t="e">
        <f t="shared" si="556"/>
        <v>#N/A</v>
      </c>
      <c r="B35646" s="1"/>
      <c r="F35646" s="1" t="s">
        <v>68940</v>
      </c>
      <c r="G35646" s="1" t="s">
        <v>68941</v>
      </c>
    </row>
    <row r="35647" spans="1:7" x14ac:dyDescent="0.25">
      <c r="A35647" t="e">
        <f t="shared" si="556"/>
        <v>#N/A</v>
      </c>
      <c r="B35647" s="1"/>
      <c r="F35647" s="1" t="s">
        <v>68942</v>
      </c>
      <c r="G35647" s="1" t="s">
        <v>68943</v>
      </c>
    </row>
    <row r="35648" spans="1:7" x14ac:dyDescent="0.25">
      <c r="A35648" t="e">
        <f t="shared" si="556"/>
        <v>#N/A</v>
      </c>
      <c r="B35648" s="1"/>
      <c r="F35648" s="1" t="s">
        <v>68944</v>
      </c>
      <c r="G35648" s="1" t="s">
        <v>68945</v>
      </c>
    </row>
    <row r="35649" spans="1:7" x14ac:dyDescent="0.25">
      <c r="A35649" t="e">
        <f t="shared" si="556"/>
        <v>#N/A</v>
      </c>
      <c r="B35649" s="1"/>
      <c r="F35649" s="1" t="s">
        <v>68946</v>
      </c>
      <c r="G35649" s="1" t="s">
        <v>68947</v>
      </c>
    </row>
    <row r="35650" spans="1:7" x14ac:dyDescent="0.25">
      <c r="A35650" t="e">
        <f t="shared" si="556"/>
        <v>#N/A</v>
      </c>
      <c r="B35650" s="1"/>
      <c r="F35650" s="1" t="s">
        <v>68948</v>
      </c>
      <c r="G35650" s="1" t="s">
        <v>68949</v>
      </c>
    </row>
    <row r="35651" spans="1:7" x14ac:dyDescent="0.25">
      <c r="A35651" t="e">
        <f t="shared" ref="A35651:A35714" si="557">INDEX(F:F,MATCH(B35651,G:G,0))</f>
        <v>#N/A</v>
      </c>
      <c r="B35651" s="1"/>
      <c r="F35651" s="1" t="s">
        <v>68950</v>
      </c>
      <c r="G35651" s="1" t="s">
        <v>68951</v>
      </c>
    </row>
    <row r="35652" spans="1:7" x14ac:dyDescent="0.25">
      <c r="A35652" t="e">
        <f t="shared" si="557"/>
        <v>#N/A</v>
      </c>
      <c r="B35652" s="1"/>
      <c r="F35652" s="1" t="s">
        <v>68952</v>
      </c>
      <c r="G35652" s="1" t="s">
        <v>9807</v>
      </c>
    </row>
    <row r="35653" spans="1:7" x14ac:dyDescent="0.25">
      <c r="A35653" t="e">
        <f t="shared" si="557"/>
        <v>#N/A</v>
      </c>
      <c r="B35653" s="1"/>
      <c r="F35653" s="1" t="s">
        <v>68953</v>
      </c>
      <c r="G35653" s="1" t="s">
        <v>68954</v>
      </c>
    </row>
    <row r="35654" spans="1:7" x14ac:dyDescent="0.25">
      <c r="A35654" t="e">
        <f t="shared" si="557"/>
        <v>#N/A</v>
      </c>
      <c r="B35654" s="1"/>
      <c r="F35654" s="1" t="s">
        <v>68955</v>
      </c>
      <c r="G35654" s="1" t="s">
        <v>68956</v>
      </c>
    </row>
    <row r="35655" spans="1:7" x14ac:dyDescent="0.25">
      <c r="A35655" t="e">
        <f t="shared" si="557"/>
        <v>#N/A</v>
      </c>
      <c r="B35655" s="1"/>
      <c r="F35655" s="1" t="s">
        <v>68957</v>
      </c>
      <c r="G35655" s="1" t="s">
        <v>68958</v>
      </c>
    </row>
    <row r="35656" spans="1:7" x14ac:dyDescent="0.25">
      <c r="A35656" t="e">
        <f t="shared" si="557"/>
        <v>#N/A</v>
      </c>
      <c r="B35656" s="1"/>
      <c r="F35656" s="1" t="s">
        <v>68959</v>
      </c>
      <c r="G35656" s="1" t="s">
        <v>68960</v>
      </c>
    </row>
    <row r="35657" spans="1:7" x14ac:dyDescent="0.25">
      <c r="A35657" t="e">
        <f t="shared" si="557"/>
        <v>#N/A</v>
      </c>
      <c r="B35657" s="1"/>
      <c r="F35657" s="1" t="s">
        <v>68961</v>
      </c>
      <c r="G35657" s="1" t="s">
        <v>68962</v>
      </c>
    </row>
    <row r="35658" spans="1:7" x14ac:dyDescent="0.25">
      <c r="A35658" t="e">
        <f t="shared" si="557"/>
        <v>#N/A</v>
      </c>
      <c r="B35658" s="1"/>
      <c r="F35658" s="1" t="s">
        <v>68963</v>
      </c>
      <c r="G35658" s="1" t="s">
        <v>68964</v>
      </c>
    </row>
    <row r="35659" spans="1:7" x14ac:dyDescent="0.25">
      <c r="A35659" t="e">
        <f t="shared" si="557"/>
        <v>#N/A</v>
      </c>
      <c r="B35659" s="1"/>
      <c r="F35659" s="1" t="s">
        <v>68965</v>
      </c>
      <c r="G35659" s="1" t="s">
        <v>68966</v>
      </c>
    </row>
    <row r="35660" spans="1:7" x14ac:dyDescent="0.25">
      <c r="A35660" t="e">
        <f t="shared" si="557"/>
        <v>#N/A</v>
      </c>
      <c r="B35660" s="1"/>
      <c r="F35660" s="1" t="s">
        <v>68967</v>
      </c>
      <c r="G35660" s="1" t="s">
        <v>68968</v>
      </c>
    </row>
    <row r="35661" spans="1:7" x14ac:dyDescent="0.25">
      <c r="A35661" t="e">
        <f t="shared" si="557"/>
        <v>#N/A</v>
      </c>
      <c r="B35661" s="1"/>
      <c r="F35661" s="1" t="s">
        <v>68969</v>
      </c>
      <c r="G35661" s="1" t="s">
        <v>68970</v>
      </c>
    </row>
    <row r="35662" spans="1:7" x14ac:dyDescent="0.25">
      <c r="A35662" t="e">
        <f t="shared" si="557"/>
        <v>#N/A</v>
      </c>
      <c r="B35662" s="1"/>
      <c r="F35662" s="1" t="s">
        <v>68971</v>
      </c>
      <c r="G35662" s="1" t="s">
        <v>68972</v>
      </c>
    </row>
    <row r="35663" spans="1:7" x14ac:dyDescent="0.25">
      <c r="A35663" t="e">
        <f t="shared" si="557"/>
        <v>#N/A</v>
      </c>
      <c r="B35663" s="1"/>
      <c r="F35663" s="1" t="s">
        <v>68973</v>
      </c>
      <c r="G35663" s="1" t="s">
        <v>68974</v>
      </c>
    </row>
    <row r="35664" spans="1:7" x14ac:dyDescent="0.25">
      <c r="A35664" t="e">
        <f t="shared" si="557"/>
        <v>#N/A</v>
      </c>
      <c r="B35664" s="1"/>
      <c r="F35664" s="1" t="s">
        <v>68975</v>
      </c>
      <c r="G35664" s="1" t="s">
        <v>68976</v>
      </c>
    </row>
    <row r="35665" spans="1:7" x14ac:dyDescent="0.25">
      <c r="A35665" t="e">
        <f t="shared" si="557"/>
        <v>#N/A</v>
      </c>
      <c r="B35665" s="1"/>
      <c r="F35665" s="1" t="s">
        <v>68977</v>
      </c>
      <c r="G35665" s="1" t="s">
        <v>68978</v>
      </c>
    </row>
    <row r="35666" spans="1:7" x14ac:dyDescent="0.25">
      <c r="A35666" t="e">
        <f t="shared" si="557"/>
        <v>#N/A</v>
      </c>
      <c r="B35666" s="1"/>
      <c r="F35666" s="1" t="s">
        <v>68979</v>
      </c>
      <c r="G35666" s="1" t="s">
        <v>68980</v>
      </c>
    </row>
    <row r="35667" spans="1:7" x14ac:dyDescent="0.25">
      <c r="A35667" t="e">
        <f t="shared" si="557"/>
        <v>#N/A</v>
      </c>
      <c r="B35667" s="1"/>
      <c r="F35667" s="1" t="s">
        <v>68981</v>
      </c>
      <c r="G35667" s="1" t="s">
        <v>68982</v>
      </c>
    </row>
    <row r="35668" spans="1:7" x14ac:dyDescent="0.25">
      <c r="A35668" t="e">
        <f t="shared" si="557"/>
        <v>#N/A</v>
      </c>
      <c r="B35668" s="1"/>
      <c r="F35668" s="1" t="s">
        <v>68983</v>
      </c>
      <c r="G35668" s="1" t="s">
        <v>68984</v>
      </c>
    </row>
    <row r="35669" spans="1:7" x14ac:dyDescent="0.25">
      <c r="A35669" t="e">
        <f t="shared" si="557"/>
        <v>#N/A</v>
      </c>
      <c r="B35669" s="1"/>
      <c r="F35669" s="1" t="s">
        <v>68985</v>
      </c>
      <c r="G35669" s="1" t="s">
        <v>68986</v>
      </c>
    </row>
    <row r="35670" spans="1:7" x14ac:dyDescent="0.25">
      <c r="A35670" t="e">
        <f t="shared" si="557"/>
        <v>#N/A</v>
      </c>
      <c r="B35670" s="1"/>
      <c r="F35670" s="1" t="s">
        <v>68987</v>
      </c>
      <c r="G35670" s="1" t="s">
        <v>68988</v>
      </c>
    </row>
    <row r="35671" spans="1:7" x14ac:dyDescent="0.25">
      <c r="A35671" t="e">
        <f t="shared" si="557"/>
        <v>#N/A</v>
      </c>
      <c r="B35671" s="1"/>
      <c r="F35671" s="1" t="s">
        <v>68989</v>
      </c>
      <c r="G35671" s="1" t="s">
        <v>68990</v>
      </c>
    </row>
    <row r="35672" spans="1:7" x14ac:dyDescent="0.25">
      <c r="A35672" t="e">
        <f t="shared" si="557"/>
        <v>#N/A</v>
      </c>
      <c r="B35672" s="1"/>
      <c r="F35672" s="1" t="s">
        <v>68991</v>
      </c>
      <c r="G35672" s="1" t="s">
        <v>68992</v>
      </c>
    </row>
    <row r="35673" spans="1:7" x14ac:dyDescent="0.25">
      <c r="A35673" t="e">
        <f t="shared" si="557"/>
        <v>#N/A</v>
      </c>
      <c r="B35673" s="1"/>
      <c r="F35673" s="1" t="s">
        <v>68993</v>
      </c>
      <c r="G35673" s="1" t="s">
        <v>68994</v>
      </c>
    </row>
    <row r="35674" spans="1:7" x14ac:dyDescent="0.25">
      <c r="A35674" t="e">
        <f t="shared" si="557"/>
        <v>#N/A</v>
      </c>
      <c r="B35674" s="1"/>
      <c r="F35674" s="1" t="s">
        <v>68995</v>
      </c>
      <c r="G35674" s="1" t="s">
        <v>68996</v>
      </c>
    </row>
    <row r="35675" spans="1:7" x14ac:dyDescent="0.25">
      <c r="A35675" t="e">
        <f t="shared" si="557"/>
        <v>#N/A</v>
      </c>
      <c r="B35675" s="1"/>
      <c r="F35675" s="1" t="s">
        <v>68997</v>
      </c>
      <c r="G35675" s="1" t="s">
        <v>68998</v>
      </c>
    </row>
    <row r="35676" spans="1:7" x14ac:dyDescent="0.25">
      <c r="A35676" t="e">
        <f t="shared" si="557"/>
        <v>#N/A</v>
      </c>
      <c r="B35676" s="1"/>
      <c r="F35676" s="1" t="s">
        <v>68999</v>
      </c>
      <c r="G35676" s="1" t="s">
        <v>24382</v>
      </c>
    </row>
    <row r="35677" spans="1:7" x14ac:dyDescent="0.25">
      <c r="A35677" t="e">
        <f t="shared" si="557"/>
        <v>#N/A</v>
      </c>
      <c r="B35677" s="1"/>
      <c r="F35677" s="1" t="s">
        <v>69000</v>
      </c>
      <c r="G35677" s="1" t="s">
        <v>69001</v>
      </c>
    </row>
    <row r="35678" spans="1:7" x14ac:dyDescent="0.25">
      <c r="A35678" t="e">
        <f t="shared" si="557"/>
        <v>#N/A</v>
      </c>
      <c r="B35678" s="1"/>
      <c r="F35678" s="1" t="s">
        <v>69002</v>
      </c>
      <c r="G35678" s="1" t="s">
        <v>69003</v>
      </c>
    </row>
    <row r="35679" spans="1:7" x14ac:dyDescent="0.25">
      <c r="A35679" t="e">
        <f t="shared" si="557"/>
        <v>#N/A</v>
      </c>
      <c r="B35679" s="1"/>
      <c r="F35679" s="1" t="s">
        <v>69004</v>
      </c>
      <c r="G35679" s="1" t="s">
        <v>69005</v>
      </c>
    </row>
    <row r="35680" spans="1:7" x14ac:dyDescent="0.25">
      <c r="A35680" t="e">
        <f t="shared" si="557"/>
        <v>#N/A</v>
      </c>
      <c r="B35680" s="1"/>
      <c r="F35680" s="1" t="s">
        <v>69006</v>
      </c>
      <c r="G35680" s="1" t="s">
        <v>69007</v>
      </c>
    </row>
    <row r="35681" spans="1:7" x14ac:dyDescent="0.25">
      <c r="A35681" t="e">
        <f t="shared" si="557"/>
        <v>#N/A</v>
      </c>
      <c r="B35681" s="1"/>
      <c r="F35681" s="1" t="s">
        <v>69008</v>
      </c>
      <c r="G35681" s="1" t="s">
        <v>69009</v>
      </c>
    </row>
    <row r="35682" spans="1:7" x14ac:dyDescent="0.25">
      <c r="A35682" t="e">
        <f t="shared" si="557"/>
        <v>#N/A</v>
      </c>
      <c r="B35682" s="1"/>
      <c r="F35682" s="1" t="s">
        <v>69010</v>
      </c>
      <c r="G35682" s="1" t="s">
        <v>69011</v>
      </c>
    </row>
    <row r="35683" spans="1:7" x14ac:dyDescent="0.25">
      <c r="A35683" t="e">
        <f t="shared" si="557"/>
        <v>#N/A</v>
      </c>
      <c r="B35683" s="1"/>
      <c r="F35683" s="1" t="s">
        <v>69012</v>
      </c>
      <c r="G35683" s="1" t="s">
        <v>69013</v>
      </c>
    </row>
    <row r="35684" spans="1:7" x14ac:dyDescent="0.25">
      <c r="A35684" t="e">
        <f t="shared" si="557"/>
        <v>#N/A</v>
      </c>
      <c r="B35684" s="1"/>
      <c r="F35684" s="1" t="s">
        <v>69014</v>
      </c>
      <c r="G35684" s="1" t="s">
        <v>69015</v>
      </c>
    </row>
    <row r="35685" spans="1:7" x14ac:dyDescent="0.25">
      <c r="A35685" t="e">
        <f t="shared" si="557"/>
        <v>#N/A</v>
      </c>
      <c r="B35685" s="1"/>
      <c r="F35685" s="1" t="s">
        <v>69016</v>
      </c>
      <c r="G35685" s="1" t="s">
        <v>69017</v>
      </c>
    </row>
    <row r="35686" spans="1:7" x14ac:dyDescent="0.25">
      <c r="A35686" t="e">
        <f t="shared" si="557"/>
        <v>#N/A</v>
      </c>
      <c r="B35686" s="1"/>
      <c r="F35686" s="1" t="s">
        <v>69018</v>
      </c>
      <c r="G35686" s="1" t="s">
        <v>69019</v>
      </c>
    </row>
    <row r="35687" spans="1:7" x14ac:dyDescent="0.25">
      <c r="A35687" t="e">
        <f t="shared" si="557"/>
        <v>#N/A</v>
      </c>
      <c r="B35687" s="1"/>
      <c r="F35687" s="1" t="s">
        <v>69020</v>
      </c>
      <c r="G35687" s="1" t="s">
        <v>69021</v>
      </c>
    </row>
    <row r="35688" spans="1:7" x14ac:dyDescent="0.25">
      <c r="A35688" t="e">
        <f t="shared" si="557"/>
        <v>#N/A</v>
      </c>
      <c r="B35688" s="1"/>
      <c r="F35688" s="1" t="s">
        <v>69022</v>
      </c>
      <c r="G35688" s="1" t="s">
        <v>504</v>
      </c>
    </row>
    <row r="35689" spans="1:7" x14ac:dyDescent="0.25">
      <c r="A35689" t="e">
        <f t="shared" si="557"/>
        <v>#N/A</v>
      </c>
      <c r="B35689" s="1"/>
      <c r="F35689" s="1" t="s">
        <v>69023</v>
      </c>
      <c r="G35689" s="1" t="s">
        <v>69024</v>
      </c>
    </row>
    <row r="35690" spans="1:7" x14ac:dyDescent="0.25">
      <c r="A35690" t="e">
        <f t="shared" si="557"/>
        <v>#N/A</v>
      </c>
      <c r="B35690" s="1"/>
      <c r="F35690" s="1" t="s">
        <v>69025</v>
      </c>
      <c r="G35690" s="1" t="s">
        <v>69026</v>
      </c>
    </row>
    <row r="35691" spans="1:7" x14ac:dyDescent="0.25">
      <c r="A35691" t="e">
        <f t="shared" si="557"/>
        <v>#N/A</v>
      </c>
      <c r="B35691" s="1"/>
      <c r="F35691" s="1" t="s">
        <v>69027</v>
      </c>
      <c r="G35691" s="1" t="s">
        <v>69028</v>
      </c>
    </row>
    <row r="35692" spans="1:7" x14ac:dyDescent="0.25">
      <c r="A35692" t="e">
        <f t="shared" si="557"/>
        <v>#N/A</v>
      </c>
      <c r="B35692" s="1"/>
      <c r="F35692" s="1" t="s">
        <v>69029</v>
      </c>
      <c r="G35692" s="1" t="s">
        <v>69030</v>
      </c>
    </row>
    <row r="35693" spans="1:7" x14ac:dyDescent="0.25">
      <c r="A35693" t="e">
        <f t="shared" si="557"/>
        <v>#N/A</v>
      </c>
      <c r="B35693" s="1"/>
      <c r="F35693" s="1" t="s">
        <v>69031</v>
      </c>
      <c r="G35693" s="1" t="s">
        <v>69032</v>
      </c>
    </row>
    <row r="35694" spans="1:7" x14ac:dyDescent="0.25">
      <c r="A35694" t="e">
        <f t="shared" si="557"/>
        <v>#N/A</v>
      </c>
      <c r="B35694" s="1"/>
      <c r="F35694" s="1" t="s">
        <v>69033</v>
      </c>
      <c r="G35694" s="1" t="s">
        <v>69034</v>
      </c>
    </row>
    <row r="35695" spans="1:7" x14ac:dyDescent="0.25">
      <c r="A35695" t="e">
        <f t="shared" si="557"/>
        <v>#N/A</v>
      </c>
      <c r="B35695" s="1"/>
      <c r="F35695" s="1" t="s">
        <v>69035</v>
      </c>
      <c r="G35695" s="1" t="s">
        <v>51751</v>
      </c>
    </row>
    <row r="35696" spans="1:7" x14ac:dyDescent="0.25">
      <c r="A35696" t="e">
        <f t="shared" si="557"/>
        <v>#N/A</v>
      </c>
      <c r="B35696" s="1"/>
      <c r="F35696" s="1" t="s">
        <v>69036</v>
      </c>
      <c r="G35696" s="1" t="s">
        <v>69037</v>
      </c>
    </row>
    <row r="35697" spans="1:7" x14ac:dyDescent="0.25">
      <c r="A35697" t="e">
        <f t="shared" si="557"/>
        <v>#N/A</v>
      </c>
      <c r="B35697" s="1"/>
      <c r="F35697" s="1" t="s">
        <v>69038</v>
      </c>
      <c r="G35697" s="1" t="s">
        <v>69039</v>
      </c>
    </row>
    <row r="35698" spans="1:7" x14ac:dyDescent="0.25">
      <c r="A35698" t="e">
        <f t="shared" si="557"/>
        <v>#N/A</v>
      </c>
      <c r="B35698" s="1"/>
      <c r="F35698" s="1" t="s">
        <v>69040</v>
      </c>
      <c r="G35698" s="1" t="s">
        <v>69041</v>
      </c>
    </row>
    <row r="35699" spans="1:7" x14ac:dyDescent="0.25">
      <c r="A35699" t="e">
        <f t="shared" si="557"/>
        <v>#N/A</v>
      </c>
      <c r="B35699" s="1"/>
      <c r="F35699" s="1" t="s">
        <v>69042</v>
      </c>
      <c r="G35699" s="1" t="s">
        <v>69043</v>
      </c>
    </row>
    <row r="35700" spans="1:7" x14ac:dyDescent="0.25">
      <c r="A35700" t="e">
        <f t="shared" si="557"/>
        <v>#N/A</v>
      </c>
      <c r="B35700" s="1"/>
      <c r="F35700" s="1" t="s">
        <v>69044</v>
      </c>
      <c r="G35700" s="1" t="s">
        <v>69045</v>
      </c>
    </row>
    <row r="35701" spans="1:7" x14ac:dyDescent="0.25">
      <c r="A35701" t="e">
        <f t="shared" si="557"/>
        <v>#N/A</v>
      </c>
      <c r="B35701" s="1"/>
      <c r="F35701" s="1" t="s">
        <v>69046</v>
      </c>
      <c r="G35701" s="1" t="s">
        <v>69047</v>
      </c>
    </row>
    <row r="35702" spans="1:7" x14ac:dyDescent="0.25">
      <c r="A35702" t="e">
        <f t="shared" si="557"/>
        <v>#N/A</v>
      </c>
      <c r="B35702" s="1"/>
      <c r="F35702" s="1" t="s">
        <v>69048</v>
      </c>
      <c r="G35702" s="1" t="s">
        <v>69049</v>
      </c>
    </row>
    <row r="35703" spans="1:7" x14ac:dyDescent="0.25">
      <c r="A35703" t="e">
        <f t="shared" si="557"/>
        <v>#N/A</v>
      </c>
      <c r="B35703" s="1"/>
      <c r="F35703" s="1" t="s">
        <v>69050</v>
      </c>
      <c r="G35703" s="1" t="s">
        <v>69051</v>
      </c>
    </row>
    <row r="35704" spans="1:7" x14ac:dyDescent="0.25">
      <c r="A35704" t="e">
        <f t="shared" si="557"/>
        <v>#N/A</v>
      </c>
      <c r="B35704" s="1"/>
      <c r="F35704" s="1" t="s">
        <v>69052</v>
      </c>
      <c r="G35704" s="1" t="s">
        <v>69053</v>
      </c>
    </row>
    <row r="35705" spans="1:7" x14ac:dyDescent="0.25">
      <c r="A35705" t="e">
        <f t="shared" si="557"/>
        <v>#N/A</v>
      </c>
      <c r="B35705" s="1"/>
      <c r="F35705" s="1" t="s">
        <v>69054</v>
      </c>
      <c r="G35705" s="1" t="s">
        <v>69055</v>
      </c>
    </row>
    <row r="35706" spans="1:7" x14ac:dyDescent="0.25">
      <c r="A35706" t="e">
        <f t="shared" si="557"/>
        <v>#N/A</v>
      </c>
      <c r="B35706" s="1"/>
      <c r="F35706" s="1" t="s">
        <v>69056</v>
      </c>
      <c r="G35706" s="1" t="s">
        <v>69057</v>
      </c>
    </row>
    <row r="35707" spans="1:7" x14ac:dyDescent="0.25">
      <c r="A35707" t="e">
        <f t="shared" si="557"/>
        <v>#N/A</v>
      </c>
      <c r="B35707" s="1"/>
      <c r="F35707" s="1" t="s">
        <v>69058</v>
      </c>
      <c r="G35707" s="1" t="s">
        <v>69059</v>
      </c>
    </row>
    <row r="35708" spans="1:7" x14ac:dyDescent="0.25">
      <c r="A35708" t="e">
        <f t="shared" si="557"/>
        <v>#N/A</v>
      </c>
      <c r="B35708" s="1"/>
      <c r="F35708" s="1" t="s">
        <v>69060</v>
      </c>
      <c r="G35708" s="1" t="s">
        <v>69061</v>
      </c>
    </row>
    <row r="35709" spans="1:7" x14ac:dyDescent="0.25">
      <c r="A35709" t="e">
        <f t="shared" si="557"/>
        <v>#N/A</v>
      </c>
      <c r="B35709" s="1"/>
      <c r="F35709" s="1" t="s">
        <v>69062</v>
      </c>
      <c r="G35709" s="1" t="s">
        <v>69063</v>
      </c>
    </row>
    <row r="35710" spans="1:7" x14ac:dyDescent="0.25">
      <c r="A35710" t="e">
        <f t="shared" si="557"/>
        <v>#N/A</v>
      </c>
      <c r="B35710" s="1"/>
      <c r="F35710" s="1" t="s">
        <v>69064</v>
      </c>
      <c r="G35710" s="1" t="s">
        <v>69065</v>
      </c>
    </row>
    <row r="35711" spans="1:7" x14ac:dyDescent="0.25">
      <c r="A35711" t="e">
        <f t="shared" si="557"/>
        <v>#N/A</v>
      </c>
      <c r="B35711" s="1"/>
      <c r="F35711" s="1" t="s">
        <v>69066</v>
      </c>
      <c r="G35711" s="1" t="s">
        <v>69067</v>
      </c>
    </row>
    <row r="35712" spans="1:7" x14ac:dyDescent="0.25">
      <c r="A35712" t="e">
        <f t="shared" si="557"/>
        <v>#N/A</v>
      </c>
      <c r="B35712" s="1"/>
      <c r="F35712" s="1" t="s">
        <v>69068</v>
      </c>
      <c r="G35712" s="1" t="s">
        <v>69069</v>
      </c>
    </row>
    <row r="35713" spans="1:7" x14ac:dyDescent="0.25">
      <c r="A35713" t="e">
        <f t="shared" si="557"/>
        <v>#N/A</v>
      </c>
      <c r="B35713" s="1"/>
      <c r="F35713" s="1" t="s">
        <v>69070</v>
      </c>
      <c r="G35713" s="1" t="s">
        <v>69071</v>
      </c>
    </row>
    <row r="35714" spans="1:7" x14ac:dyDescent="0.25">
      <c r="A35714" t="e">
        <f t="shared" si="557"/>
        <v>#N/A</v>
      </c>
      <c r="B35714" s="1"/>
      <c r="F35714" s="1" t="s">
        <v>69072</v>
      </c>
      <c r="G35714" s="1" t="s">
        <v>69073</v>
      </c>
    </row>
    <row r="35715" spans="1:7" x14ac:dyDescent="0.25">
      <c r="A35715" t="e">
        <f t="shared" ref="A35715:A35778" si="558">INDEX(F:F,MATCH(B35715,G:G,0))</f>
        <v>#N/A</v>
      </c>
      <c r="B35715" s="1"/>
      <c r="F35715" s="1" t="s">
        <v>69074</v>
      </c>
      <c r="G35715" s="1" t="s">
        <v>69075</v>
      </c>
    </row>
    <row r="35716" spans="1:7" x14ac:dyDescent="0.25">
      <c r="A35716" t="e">
        <f t="shared" si="558"/>
        <v>#N/A</v>
      </c>
      <c r="B35716" s="1"/>
      <c r="F35716" s="1" t="s">
        <v>69076</v>
      </c>
      <c r="G35716" s="1" t="s">
        <v>69077</v>
      </c>
    </row>
    <row r="35717" spans="1:7" x14ac:dyDescent="0.25">
      <c r="A35717" t="e">
        <f t="shared" si="558"/>
        <v>#N/A</v>
      </c>
      <c r="B35717" s="1"/>
      <c r="F35717" s="1" t="s">
        <v>69078</v>
      </c>
      <c r="G35717" s="1" t="s">
        <v>69079</v>
      </c>
    </row>
    <row r="35718" spans="1:7" x14ac:dyDescent="0.25">
      <c r="A35718" t="e">
        <f t="shared" si="558"/>
        <v>#N/A</v>
      </c>
      <c r="B35718" s="1"/>
      <c r="F35718" s="1" t="s">
        <v>69080</v>
      </c>
      <c r="G35718" s="1" t="s">
        <v>69081</v>
      </c>
    </row>
    <row r="35719" spans="1:7" x14ac:dyDescent="0.25">
      <c r="A35719" t="e">
        <f t="shared" si="558"/>
        <v>#N/A</v>
      </c>
      <c r="B35719" s="1"/>
      <c r="F35719" s="1" t="s">
        <v>69082</v>
      </c>
      <c r="G35719" s="1" t="s">
        <v>69083</v>
      </c>
    </row>
    <row r="35720" spans="1:7" x14ac:dyDescent="0.25">
      <c r="A35720" t="e">
        <f t="shared" si="558"/>
        <v>#N/A</v>
      </c>
      <c r="B35720" s="1"/>
      <c r="F35720" s="1" t="s">
        <v>69084</v>
      </c>
      <c r="G35720" s="1" t="s">
        <v>69085</v>
      </c>
    </row>
    <row r="35721" spans="1:7" x14ac:dyDescent="0.25">
      <c r="A35721" t="e">
        <f t="shared" si="558"/>
        <v>#N/A</v>
      </c>
      <c r="B35721" s="1"/>
      <c r="F35721" s="1" t="s">
        <v>69086</v>
      </c>
      <c r="G35721" s="1" t="s">
        <v>69087</v>
      </c>
    </row>
    <row r="35722" spans="1:7" x14ac:dyDescent="0.25">
      <c r="A35722" t="e">
        <f t="shared" si="558"/>
        <v>#N/A</v>
      </c>
      <c r="B35722" s="1"/>
      <c r="F35722" s="1" t="s">
        <v>69088</v>
      </c>
      <c r="G35722" s="1" t="s">
        <v>69089</v>
      </c>
    </row>
    <row r="35723" spans="1:7" x14ac:dyDescent="0.25">
      <c r="A35723" t="e">
        <f t="shared" si="558"/>
        <v>#N/A</v>
      </c>
      <c r="B35723" s="1"/>
      <c r="F35723" s="1" t="s">
        <v>69090</v>
      </c>
      <c r="G35723" s="1" t="s">
        <v>69091</v>
      </c>
    </row>
    <row r="35724" spans="1:7" x14ac:dyDescent="0.25">
      <c r="A35724" t="e">
        <f t="shared" si="558"/>
        <v>#N/A</v>
      </c>
      <c r="B35724" s="1"/>
      <c r="F35724" s="1" t="s">
        <v>69092</v>
      </c>
      <c r="G35724" s="1" t="s">
        <v>69093</v>
      </c>
    </row>
    <row r="35725" spans="1:7" x14ac:dyDescent="0.25">
      <c r="A35725" t="e">
        <f t="shared" si="558"/>
        <v>#N/A</v>
      </c>
      <c r="B35725" s="1"/>
      <c r="F35725" s="1" t="s">
        <v>69094</v>
      </c>
      <c r="G35725" s="1" t="s">
        <v>69095</v>
      </c>
    </row>
    <row r="35726" spans="1:7" x14ac:dyDescent="0.25">
      <c r="A35726" t="e">
        <f t="shared" si="558"/>
        <v>#N/A</v>
      </c>
      <c r="B35726" s="1"/>
      <c r="F35726" s="1" t="s">
        <v>69096</v>
      </c>
      <c r="G35726" s="1" t="s">
        <v>69097</v>
      </c>
    </row>
    <row r="35727" spans="1:7" x14ac:dyDescent="0.25">
      <c r="A35727" t="e">
        <f t="shared" si="558"/>
        <v>#N/A</v>
      </c>
      <c r="B35727" s="1"/>
      <c r="F35727" s="1" t="s">
        <v>69098</v>
      </c>
      <c r="G35727" s="1" t="s">
        <v>57114</v>
      </c>
    </row>
    <row r="35728" spans="1:7" x14ac:dyDescent="0.25">
      <c r="A35728" t="e">
        <f t="shared" si="558"/>
        <v>#N/A</v>
      </c>
      <c r="B35728" s="1"/>
      <c r="F35728" s="1" t="s">
        <v>69099</v>
      </c>
      <c r="G35728" s="1" t="s">
        <v>69100</v>
      </c>
    </row>
    <row r="35729" spans="1:7" x14ac:dyDescent="0.25">
      <c r="A35729" t="e">
        <f t="shared" si="558"/>
        <v>#N/A</v>
      </c>
      <c r="B35729" s="1"/>
      <c r="F35729" s="1" t="s">
        <v>69101</v>
      </c>
      <c r="G35729" s="1" t="s">
        <v>69102</v>
      </c>
    </row>
    <row r="35730" spans="1:7" x14ac:dyDescent="0.25">
      <c r="A35730" t="e">
        <f t="shared" si="558"/>
        <v>#N/A</v>
      </c>
      <c r="B35730" s="1"/>
      <c r="F35730" s="1" t="s">
        <v>69103</v>
      </c>
      <c r="G35730" s="1" t="s">
        <v>69104</v>
      </c>
    </row>
    <row r="35731" spans="1:7" x14ac:dyDescent="0.25">
      <c r="A35731" t="e">
        <f t="shared" si="558"/>
        <v>#N/A</v>
      </c>
      <c r="B35731" s="1"/>
      <c r="F35731" s="1" t="s">
        <v>69105</v>
      </c>
      <c r="G35731" s="1" t="s">
        <v>57907</v>
      </c>
    </row>
    <row r="35732" spans="1:7" x14ac:dyDescent="0.25">
      <c r="A35732" t="e">
        <f t="shared" si="558"/>
        <v>#N/A</v>
      </c>
      <c r="B35732" s="1"/>
      <c r="F35732" s="1" t="s">
        <v>69106</v>
      </c>
      <c r="G35732" s="1" t="s">
        <v>69107</v>
      </c>
    </row>
    <row r="35733" spans="1:7" x14ac:dyDescent="0.25">
      <c r="A35733" t="e">
        <f t="shared" si="558"/>
        <v>#N/A</v>
      </c>
      <c r="B35733" s="1"/>
      <c r="F35733" s="1" t="s">
        <v>69108</v>
      </c>
      <c r="G35733" s="1" t="s">
        <v>69109</v>
      </c>
    </row>
    <row r="35734" spans="1:7" x14ac:dyDescent="0.25">
      <c r="A35734" t="e">
        <f t="shared" si="558"/>
        <v>#N/A</v>
      </c>
      <c r="B35734" s="1"/>
      <c r="F35734" s="1" t="s">
        <v>69110</v>
      </c>
      <c r="G35734" s="1" t="s">
        <v>69111</v>
      </c>
    </row>
    <row r="35735" spans="1:7" x14ac:dyDescent="0.25">
      <c r="A35735" t="e">
        <f t="shared" si="558"/>
        <v>#N/A</v>
      </c>
      <c r="B35735" s="1"/>
      <c r="F35735" s="1" t="s">
        <v>69112</v>
      </c>
      <c r="G35735" s="1" t="s">
        <v>69113</v>
      </c>
    </row>
    <row r="35736" spans="1:7" x14ac:dyDescent="0.25">
      <c r="A35736" t="e">
        <f t="shared" si="558"/>
        <v>#N/A</v>
      </c>
      <c r="B35736" s="1"/>
      <c r="F35736" s="1" t="s">
        <v>69114</v>
      </c>
      <c r="G35736" s="1" t="s">
        <v>69115</v>
      </c>
    </row>
    <row r="35737" spans="1:7" x14ac:dyDescent="0.25">
      <c r="A35737" t="e">
        <f t="shared" si="558"/>
        <v>#N/A</v>
      </c>
      <c r="B35737" s="1"/>
      <c r="F35737" s="1" t="s">
        <v>69116</v>
      </c>
      <c r="G35737" s="1" t="s">
        <v>69117</v>
      </c>
    </row>
    <row r="35738" spans="1:7" x14ac:dyDescent="0.25">
      <c r="A35738" t="e">
        <f t="shared" si="558"/>
        <v>#N/A</v>
      </c>
      <c r="B35738" s="1"/>
      <c r="F35738" s="1" t="s">
        <v>69118</v>
      </c>
      <c r="G35738" s="1" t="s">
        <v>69119</v>
      </c>
    </row>
    <row r="35739" spans="1:7" x14ac:dyDescent="0.25">
      <c r="A35739" t="e">
        <f t="shared" si="558"/>
        <v>#N/A</v>
      </c>
      <c r="B35739" s="1"/>
      <c r="F35739" s="1" t="s">
        <v>69120</v>
      </c>
      <c r="G35739" s="1" t="s">
        <v>69121</v>
      </c>
    </row>
    <row r="35740" spans="1:7" x14ac:dyDescent="0.25">
      <c r="A35740" t="e">
        <f t="shared" si="558"/>
        <v>#N/A</v>
      </c>
      <c r="B35740" s="1"/>
      <c r="F35740" s="1" t="s">
        <v>69122</v>
      </c>
      <c r="G35740" s="1" t="s">
        <v>69123</v>
      </c>
    </row>
    <row r="35741" spans="1:7" x14ac:dyDescent="0.25">
      <c r="A35741" t="e">
        <f t="shared" si="558"/>
        <v>#N/A</v>
      </c>
      <c r="B35741" s="1"/>
      <c r="F35741" s="1" t="s">
        <v>69124</v>
      </c>
      <c r="G35741" s="1" t="s">
        <v>69125</v>
      </c>
    </row>
    <row r="35742" spans="1:7" x14ac:dyDescent="0.25">
      <c r="A35742" t="e">
        <f t="shared" si="558"/>
        <v>#N/A</v>
      </c>
      <c r="B35742" s="1"/>
      <c r="F35742" s="1" t="s">
        <v>69126</v>
      </c>
      <c r="G35742" s="1" t="s">
        <v>13583</v>
      </c>
    </row>
    <row r="35743" spans="1:7" x14ac:dyDescent="0.25">
      <c r="A35743" t="e">
        <f t="shared" si="558"/>
        <v>#N/A</v>
      </c>
      <c r="B35743" s="1"/>
      <c r="F35743" s="1" t="s">
        <v>69127</v>
      </c>
      <c r="G35743" s="1" t="s">
        <v>69128</v>
      </c>
    </row>
    <row r="35744" spans="1:7" x14ac:dyDescent="0.25">
      <c r="A35744" t="e">
        <f t="shared" si="558"/>
        <v>#N/A</v>
      </c>
      <c r="B35744" s="1"/>
      <c r="F35744" s="1" t="s">
        <v>69129</v>
      </c>
      <c r="G35744" s="1" t="s">
        <v>69130</v>
      </c>
    </row>
    <row r="35745" spans="1:7" x14ac:dyDescent="0.25">
      <c r="A35745" t="e">
        <f t="shared" si="558"/>
        <v>#N/A</v>
      </c>
      <c r="B35745" s="1"/>
      <c r="F35745" s="1" t="s">
        <v>69131</v>
      </c>
      <c r="G35745" s="1" t="s">
        <v>69132</v>
      </c>
    </row>
    <row r="35746" spans="1:7" x14ac:dyDescent="0.25">
      <c r="A35746" t="e">
        <f t="shared" si="558"/>
        <v>#N/A</v>
      </c>
      <c r="B35746" s="1"/>
      <c r="F35746" s="1" t="s">
        <v>69133</v>
      </c>
      <c r="G35746" s="1" t="s">
        <v>69134</v>
      </c>
    </row>
    <row r="35747" spans="1:7" x14ac:dyDescent="0.25">
      <c r="A35747" t="e">
        <f t="shared" si="558"/>
        <v>#N/A</v>
      </c>
      <c r="B35747" s="1"/>
      <c r="F35747" s="1" t="s">
        <v>69135</v>
      </c>
      <c r="G35747" s="1" t="s">
        <v>69136</v>
      </c>
    </row>
    <row r="35748" spans="1:7" x14ac:dyDescent="0.25">
      <c r="A35748" t="e">
        <f t="shared" si="558"/>
        <v>#N/A</v>
      </c>
      <c r="B35748" s="1"/>
      <c r="F35748" s="1" t="s">
        <v>69137</v>
      </c>
      <c r="G35748" s="1" t="s">
        <v>69138</v>
      </c>
    </row>
    <row r="35749" spans="1:7" x14ac:dyDescent="0.25">
      <c r="A35749" t="e">
        <f t="shared" si="558"/>
        <v>#N/A</v>
      </c>
      <c r="B35749" s="1"/>
      <c r="F35749" s="1" t="s">
        <v>69139</v>
      </c>
      <c r="G35749" s="1" t="s">
        <v>69140</v>
      </c>
    </row>
    <row r="35750" spans="1:7" x14ac:dyDescent="0.25">
      <c r="A35750" t="e">
        <f t="shared" si="558"/>
        <v>#N/A</v>
      </c>
      <c r="B35750" s="1"/>
      <c r="F35750" s="1" t="s">
        <v>69141</v>
      </c>
      <c r="G35750" s="1" t="s">
        <v>69142</v>
      </c>
    </row>
    <row r="35751" spans="1:7" x14ac:dyDescent="0.25">
      <c r="A35751" t="e">
        <f t="shared" si="558"/>
        <v>#N/A</v>
      </c>
      <c r="B35751" s="1"/>
      <c r="F35751" s="1" t="s">
        <v>69143</v>
      </c>
      <c r="G35751" s="1" t="s">
        <v>69144</v>
      </c>
    </row>
    <row r="35752" spans="1:7" x14ac:dyDescent="0.25">
      <c r="A35752" t="e">
        <f t="shared" si="558"/>
        <v>#N/A</v>
      </c>
      <c r="B35752" s="1"/>
      <c r="F35752" s="1" t="s">
        <v>69145</v>
      </c>
      <c r="G35752" s="1" t="s">
        <v>69146</v>
      </c>
    </row>
    <row r="35753" spans="1:7" x14ac:dyDescent="0.25">
      <c r="A35753" t="e">
        <f t="shared" si="558"/>
        <v>#N/A</v>
      </c>
      <c r="B35753" s="1"/>
      <c r="F35753" s="1" t="s">
        <v>69147</v>
      </c>
      <c r="G35753" s="1" t="s">
        <v>69148</v>
      </c>
    </row>
    <row r="35754" spans="1:7" x14ac:dyDescent="0.25">
      <c r="A35754" t="e">
        <f t="shared" si="558"/>
        <v>#N/A</v>
      </c>
      <c r="B35754" s="1"/>
      <c r="F35754" s="1" t="s">
        <v>69149</v>
      </c>
      <c r="G35754" s="1" t="s">
        <v>69150</v>
      </c>
    </row>
    <row r="35755" spans="1:7" x14ac:dyDescent="0.25">
      <c r="A35755" t="e">
        <f t="shared" si="558"/>
        <v>#N/A</v>
      </c>
      <c r="B35755" s="1"/>
      <c r="F35755" s="1" t="s">
        <v>69151</v>
      </c>
      <c r="G35755" s="1" t="s">
        <v>69152</v>
      </c>
    </row>
    <row r="35756" spans="1:7" x14ac:dyDescent="0.25">
      <c r="A35756" t="e">
        <f t="shared" si="558"/>
        <v>#N/A</v>
      </c>
      <c r="B35756" s="1"/>
      <c r="F35756" s="1" t="s">
        <v>69153</v>
      </c>
      <c r="G35756" s="1" t="s">
        <v>69154</v>
      </c>
    </row>
    <row r="35757" spans="1:7" x14ac:dyDescent="0.25">
      <c r="A35757" t="e">
        <f t="shared" si="558"/>
        <v>#N/A</v>
      </c>
      <c r="B35757" s="1"/>
      <c r="F35757" s="1" t="s">
        <v>69155</v>
      </c>
      <c r="G35757" s="1" t="s">
        <v>69156</v>
      </c>
    </row>
    <row r="35758" spans="1:7" x14ac:dyDescent="0.25">
      <c r="A35758" t="e">
        <f t="shared" si="558"/>
        <v>#N/A</v>
      </c>
      <c r="B35758" s="1"/>
      <c r="F35758" s="1" t="s">
        <v>69157</v>
      </c>
      <c r="G35758" s="1" t="s">
        <v>69158</v>
      </c>
    </row>
    <row r="35759" spans="1:7" x14ac:dyDescent="0.25">
      <c r="A35759" t="e">
        <f t="shared" si="558"/>
        <v>#N/A</v>
      </c>
      <c r="B35759" s="1"/>
      <c r="F35759" s="1" t="s">
        <v>69159</v>
      </c>
      <c r="G35759" s="1" t="s">
        <v>69160</v>
      </c>
    </row>
    <row r="35760" spans="1:7" x14ac:dyDescent="0.25">
      <c r="A35760" t="e">
        <f t="shared" si="558"/>
        <v>#N/A</v>
      </c>
      <c r="B35760" s="1"/>
      <c r="F35760" s="1" t="s">
        <v>69161</v>
      </c>
      <c r="G35760" s="1" t="s">
        <v>69162</v>
      </c>
    </row>
    <row r="35761" spans="1:7" x14ac:dyDescent="0.25">
      <c r="A35761" t="e">
        <f t="shared" si="558"/>
        <v>#N/A</v>
      </c>
      <c r="B35761" s="1"/>
      <c r="F35761" s="1" t="s">
        <v>69163</v>
      </c>
      <c r="G35761" s="1" t="s">
        <v>69164</v>
      </c>
    </row>
    <row r="35762" spans="1:7" x14ac:dyDescent="0.25">
      <c r="A35762" t="e">
        <f t="shared" si="558"/>
        <v>#N/A</v>
      </c>
      <c r="B35762" s="1"/>
      <c r="F35762" s="1" t="s">
        <v>69165</v>
      </c>
      <c r="G35762" s="1" t="s">
        <v>69166</v>
      </c>
    </row>
    <row r="35763" spans="1:7" x14ac:dyDescent="0.25">
      <c r="A35763" t="e">
        <f t="shared" si="558"/>
        <v>#N/A</v>
      </c>
      <c r="B35763" s="1"/>
      <c r="F35763" s="1" t="s">
        <v>69167</v>
      </c>
      <c r="G35763" s="1" t="s">
        <v>69168</v>
      </c>
    </row>
    <row r="35764" spans="1:7" x14ac:dyDescent="0.25">
      <c r="A35764" t="e">
        <f t="shared" si="558"/>
        <v>#N/A</v>
      </c>
      <c r="B35764" s="1"/>
      <c r="F35764" s="1" t="s">
        <v>69169</v>
      </c>
      <c r="G35764" s="1" t="s">
        <v>69170</v>
      </c>
    </row>
    <row r="35765" spans="1:7" x14ac:dyDescent="0.25">
      <c r="A35765" t="e">
        <f t="shared" si="558"/>
        <v>#N/A</v>
      </c>
      <c r="B35765" s="1"/>
      <c r="F35765" s="1" t="s">
        <v>69171</v>
      </c>
      <c r="G35765" s="1" t="s">
        <v>69172</v>
      </c>
    </row>
    <row r="35766" spans="1:7" x14ac:dyDescent="0.25">
      <c r="A35766" t="e">
        <f t="shared" si="558"/>
        <v>#N/A</v>
      </c>
      <c r="B35766" s="1"/>
      <c r="F35766" s="1" t="s">
        <v>69173</v>
      </c>
      <c r="G35766" s="1" t="s">
        <v>69174</v>
      </c>
    </row>
    <row r="35767" spans="1:7" x14ac:dyDescent="0.25">
      <c r="A35767" t="e">
        <f t="shared" si="558"/>
        <v>#N/A</v>
      </c>
      <c r="B35767" s="1"/>
      <c r="F35767" s="1" t="s">
        <v>69175</v>
      </c>
      <c r="G35767" s="1" t="s">
        <v>69176</v>
      </c>
    </row>
    <row r="35768" spans="1:7" x14ac:dyDescent="0.25">
      <c r="A35768" t="e">
        <f t="shared" si="558"/>
        <v>#N/A</v>
      </c>
      <c r="B35768" s="1"/>
      <c r="F35768" s="1" t="s">
        <v>69177</v>
      </c>
      <c r="G35768" s="1" t="s">
        <v>69178</v>
      </c>
    </row>
    <row r="35769" spans="1:7" x14ac:dyDescent="0.25">
      <c r="A35769" t="e">
        <f t="shared" si="558"/>
        <v>#N/A</v>
      </c>
      <c r="B35769" s="1"/>
      <c r="F35769" s="1" t="s">
        <v>69179</v>
      </c>
      <c r="G35769" s="1" t="s">
        <v>69180</v>
      </c>
    </row>
    <row r="35770" spans="1:7" x14ac:dyDescent="0.25">
      <c r="A35770" t="e">
        <f t="shared" si="558"/>
        <v>#N/A</v>
      </c>
      <c r="B35770" s="1"/>
      <c r="F35770" s="1" t="s">
        <v>69181</v>
      </c>
      <c r="G35770" s="1" t="s">
        <v>69182</v>
      </c>
    </row>
    <row r="35771" spans="1:7" x14ac:dyDescent="0.25">
      <c r="A35771" t="e">
        <f t="shared" si="558"/>
        <v>#N/A</v>
      </c>
      <c r="B35771" s="1"/>
      <c r="F35771" s="1" t="s">
        <v>69183</v>
      </c>
      <c r="G35771" s="1" t="s">
        <v>69184</v>
      </c>
    </row>
    <row r="35772" spans="1:7" x14ac:dyDescent="0.25">
      <c r="A35772" t="e">
        <f t="shared" si="558"/>
        <v>#N/A</v>
      </c>
      <c r="B35772" s="1"/>
      <c r="F35772" s="1" t="s">
        <v>69185</v>
      </c>
      <c r="G35772" s="1" t="s">
        <v>69186</v>
      </c>
    </row>
    <row r="35773" spans="1:7" x14ac:dyDescent="0.25">
      <c r="A35773" t="e">
        <f t="shared" si="558"/>
        <v>#N/A</v>
      </c>
      <c r="B35773" s="1"/>
      <c r="F35773" s="1" t="s">
        <v>69187</v>
      </c>
      <c r="G35773" s="1" t="s">
        <v>69188</v>
      </c>
    </row>
    <row r="35774" spans="1:7" x14ac:dyDescent="0.25">
      <c r="A35774" t="e">
        <f t="shared" si="558"/>
        <v>#N/A</v>
      </c>
      <c r="B35774" s="1"/>
      <c r="F35774" s="1" t="s">
        <v>69189</v>
      </c>
      <c r="G35774" s="1" t="s">
        <v>69190</v>
      </c>
    </row>
    <row r="35775" spans="1:7" x14ac:dyDescent="0.25">
      <c r="A35775" t="e">
        <f t="shared" si="558"/>
        <v>#N/A</v>
      </c>
      <c r="B35775" s="1"/>
      <c r="F35775" s="1" t="s">
        <v>69191</v>
      </c>
      <c r="G35775" s="1" t="s">
        <v>69192</v>
      </c>
    </row>
    <row r="35776" spans="1:7" x14ac:dyDescent="0.25">
      <c r="A35776" t="e">
        <f t="shared" si="558"/>
        <v>#N/A</v>
      </c>
      <c r="B35776" s="1"/>
      <c r="F35776" s="1" t="s">
        <v>69193</v>
      </c>
      <c r="G35776" s="1" t="s">
        <v>69194</v>
      </c>
    </row>
    <row r="35777" spans="1:7" x14ac:dyDescent="0.25">
      <c r="A35777" t="e">
        <f t="shared" si="558"/>
        <v>#N/A</v>
      </c>
      <c r="B35777" s="1"/>
      <c r="F35777" s="1" t="s">
        <v>69195</v>
      </c>
      <c r="G35777" s="1" t="s">
        <v>69196</v>
      </c>
    </row>
    <row r="35778" spans="1:7" x14ac:dyDescent="0.25">
      <c r="A35778" t="e">
        <f t="shared" si="558"/>
        <v>#N/A</v>
      </c>
      <c r="B35778" s="1"/>
      <c r="F35778" s="1" t="s">
        <v>69197</v>
      </c>
      <c r="G35778" s="1" t="s">
        <v>69198</v>
      </c>
    </row>
    <row r="35779" spans="1:7" x14ac:dyDescent="0.25">
      <c r="A35779" t="e">
        <f t="shared" ref="A35779:A35842" si="559">INDEX(F:F,MATCH(B35779,G:G,0))</f>
        <v>#N/A</v>
      </c>
      <c r="B35779" s="1"/>
      <c r="F35779" s="1" t="s">
        <v>69199</v>
      </c>
      <c r="G35779" s="1" t="s">
        <v>69200</v>
      </c>
    </row>
    <row r="35780" spans="1:7" x14ac:dyDescent="0.25">
      <c r="A35780" t="e">
        <f t="shared" si="559"/>
        <v>#N/A</v>
      </c>
      <c r="B35780" s="1"/>
      <c r="F35780" s="1" t="s">
        <v>69201</v>
      </c>
      <c r="G35780" s="1" t="s">
        <v>69202</v>
      </c>
    </row>
    <row r="35781" spans="1:7" x14ac:dyDescent="0.25">
      <c r="A35781" t="e">
        <f t="shared" si="559"/>
        <v>#N/A</v>
      </c>
      <c r="B35781" s="1"/>
      <c r="F35781" s="1" t="s">
        <v>69203</v>
      </c>
      <c r="G35781" s="1" t="s">
        <v>69204</v>
      </c>
    </row>
    <row r="35782" spans="1:7" x14ac:dyDescent="0.25">
      <c r="A35782" t="e">
        <f t="shared" si="559"/>
        <v>#N/A</v>
      </c>
      <c r="B35782" s="1"/>
      <c r="F35782" s="1" t="s">
        <v>69205</v>
      </c>
      <c r="G35782" s="1" t="s">
        <v>69206</v>
      </c>
    </row>
    <row r="35783" spans="1:7" x14ac:dyDescent="0.25">
      <c r="A35783" t="e">
        <f t="shared" si="559"/>
        <v>#N/A</v>
      </c>
      <c r="B35783" s="1"/>
      <c r="F35783" s="1" t="s">
        <v>69207</v>
      </c>
      <c r="G35783" s="1" t="s">
        <v>69208</v>
      </c>
    </row>
    <row r="35784" spans="1:7" x14ac:dyDescent="0.25">
      <c r="A35784" t="e">
        <f t="shared" si="559"/>
        <v>#N/A</v>
      </c>
      <c r="B35784" s="1"/>
      <c r="F35784" s="1" t="s">
        <v>69209</v>
      </c>
      <c r="G35784" s="1" t="s">
        <v>69210</v>
      </c>
    </row>
    <row r="35785" spans="1:7" x14ac:dyDescent="0.25">
      <c r="A35785" t="e">
        <f t="shared" si="559"/>
        <v>#N/A</v>
      </c>
      <c r="B35785" s="1"/>
      <c r="F35785" s="1" t="s">
        <v>69211</v>
      </c>
      <c r="G35785" s="1" t="s">
        <v>69212</v>
      </c>
    </row>
    <row r="35786" spans="1:7" x14ac:dyDescent="0.25">
      <c r="A35786" t="e">
        <f t="shared" si="559"/>
        <v>#N/A</v>
      </c>
      <c r="B35786" s="1"/>
      <c r="F35786" s="1" t="s">
        <v>69213</v>
      </c>
      <c r="G35786" s="1" t="s">
        <v>69214</v>
      </c>
    </row>
    <row r="35787" spans="1:7" x14ac:dyDescent="0.25">
      <c r="A35787" t="e">
        <f t="shared" si="559"/>
        <v>#N/A</v>
      </c>
      <c r="B35787" s="1"/>
      <c r="F35787" s="1" t="s">
        <v>69215</v>
      </c>
      <c r="G35787" s="1" t="s">
        <v>69216</v>
      </c>
    </row>
    <row r="35788" spans="1:7" x14ac:dyDescent="0.25">
      <c r="A35788" t="e">
        <f t="shared" si="559"/>
        <v>#N/A</v>
      </c>
      <c r="B35788" s="1"/>
      <c r="F35788" s="1" t="s">
        <v>69217</v>
      </c>
      <c r="G35788" s="1" t="s">
        <v>69218</v>
      </c>
    </row>
    <row r="35789" spans="1:7" x14ac:dyDescent="0.25">
      <c r="A35789" t="e">
        <f t="shared" si="559"/>
        <v>#N/A</v>
      </c>
      <c r="B35789" s="1"/>
      <c r="F35789" s="1" t="s">
        <v>69219</v>
      </c>
      <c r="G35789" s="1" t="s">
        <v>69220</v>
      </c>
    </row>
    <row r="35790" spans="1:7" x14ac:dyDescent="0.25">
      <c r="A35790" t="e">
        <f t="shared" si="559"/>
        <v>#N/A</v>
      </c>
      <c r="B35790" s="1"/>
      <c r="F35790" s="1" t="s">
        <v>69221</v>
      </c>
      <c r="G35790" s="1" t="s">
        <v>69222</v>
      </c>
    </row>
    <row r="35791" spans="1:7" x14ac:dyDescent="0.25">
      <c r="A35791" t="e">
        <f t="shared" si="559"/>
        <v>#N/A</v>
      </c>
      <c r="B35791" s="1"/>
      <c r="F35791" s="1" t="s">
        <v>69223</v>
      </c>
      <c r="G35791" s="1" t="s">
        <v>69224</v>
      </c>
    </row>
    <row r="35792" spans="1:7" x14ac:dyDescent="0.25">
      <c r="A35792" t="e">
        <f t="shared" si="559"/>
        <v>#N/A</v>
      </c>
      <c r="B35792" s="1"/>
      <c r="F35792" s="1" t="s">
        <v>69225</v>
      </c>
      <c r="G35792" s="1" t="s">
        <v>69226</v>
      </c>
    </row>
    <row r="35793" spans="1:7" x14ac:dyDescent="0.25">
      <c r="A35793" t="e">
        <f t="shared" si="559"/>
        <v>#N/A</v>
      </c>
      <c r="B35793" s="1"/>
      <c r="F35793" s="1" t="s">
        <v>69227</v>
      </c>
      <c r="G35793" s="1" t="s">
        <v>69228</v>
      </c>
    </row>
    <row r="35794" spans="1:7" x14ac:dyDescent="0.25">
      <c r="A35794" t="e">
        <f t="shared" si="559"/>
        <v>#N/A</v>
      </c>
      <c r="B35794" s="1"/>
      <c r="F35794" s="1" t="s">
        <v>69229</v>
      </c>
      <c r="G35794" s="1" t="s">
        <v>69230</v>
      </c>
    </row>
    <row r="35795" spans="1:7" x14ac:dyDescent="0.25">
      <c r="A35795" t="e">
        <f t="shared" si="559"/>
        <v>#N/A</v>
      </c>
      <c r="B35795" s="1"/>
      <c r="F35795" s="1" t="s">
        <v>69231</v>
      </c>
      <c r="G35795" s="1" t="s">
        <v>69232</v>
      </c>
    </row>
    <row r="35796" spans="1:7" x14ac:dyDescent="0.25">
      <c r="A35796" t="e">
        <f t="shared" si="559"/>
        <v>#N/A</v>
      </c>
      <c r="B35796" s="1"/>
      <c r="F35796" s="1" t="s">
        <v>69233</v>
      </c>
      <c r="G35796" s="1" t="s">
        <v>69234</v>
      </c>
    </row>
    <row r="35797" spans="1:7" x14ac:dyDescent="0.25">
      <c r="A35797" t="e">
        <f t="shared" si="559"/>
        <v>#N/A</v>
      </c>
      <c r="B35797" s="1"/>
      <c r="F35797" s="1" t="s">
        <v>69235</v>
      </c>
      <c r="G35797" s="1" t="s">
        <v>69236</v>
      </c>
    </row>
    <row r="35798" spans="1:7" x14ac:dyDescent="0.25">
      <c r="A35798" t="e">
        <f t="shared" si="559"/>
        <v>#N/A</v>
      </c>
      <c r="B35798" s="1"/>
      <c r="F35798" s="1" t="s">
        <v>69237</v>
      </c>
      <c r="G35798" s="1" t="s">
        <v>69238</v>
      </c>
    </row>
    <row r="35799" spans="1:7" x14ac:dyDescent="0.25">
      <c r="A35799" t="e">
        <f t="shared" si="559"/>
        <v>#N/A</v>
      </c>
      <c r="B35799" s="1"/>
      <c r="F35799" s="1" t="s">
        <v>69239</v>
      </c>
      <c r="G35799" s="1" t="s">
        <v>69240</v>
      </c>
    </row>
    <row r="35800" spans="1:7" x14ac:dyDescent="0.25">
      <c r="A35800" t="e">
        <f t="shared" si="559"/>
        <v>#N/A</v>
      </c>
      <c r="B35800" s="1"/>
      <c r="F35800" s="1" t="s">
        <v>69241</v>
      </c>
      <c r="G35800" s="1" t="s">
        <v>3666</v>
      </c>
    </row>
    <row r="35801" spans="1:7" x14ac:dyDescent="0.25">
      <c r="A35801" t="e">
        <f t="shared" si="559"/>
        <v>#N/A</v>
      </c>
      <c r="B35801" s="1"/>
      <c r="F35801" s="1" t="s">
        <v>69242</v>
      </c>
      <c r="G35801" s="1" t="s">
        <v>69226</v>
      </c>
    </row>
    <row r="35802" spans="1:7" x14ac:dyDescent="0.25">
      <c r="A35802" t="e">
        <f t="shared" si="559"/>
        <v>#N/A</v>
      </c>
      <c r="B35802" s="1"/>
      <c r="F35802" s="1" t="s">
        <v>69243</v>
      </c>
      <c r="G35802" s="1" t="s">
        <v>69244</v>
      </c>
    </row>
    <row r="35803" spans="1:7" x14ac:dyDescent="0.25">
      <c r="A35803" t="e">
        <f t="shared" si="559"/>
        <v>#N/A</v>
      </c>
      <c r="B35803" s="1"/>
      <c r="F35803" s="1" t="s">
        <v>69245</v>
      </c>
      <c r="G35803" s="1" t="s">
        <v>69246</v>
      </c>
    </row>
    <row r="35804" spans="1:7" x14ac:dyDescent="0.25">
      <c r="A35804" t="e">
        <f t="shared" si="559"/>
        <v>#N/A</v>
      </c>
      <c r="B35804" s="1"/>
      <c r="F35804" s="1" t="s">
        <v>69247</v>
      </c>
      <c r="G35804" s="1" t="s">
        <v>69248</v>
      </c>
    </row>
    <row r="35805" spans="1:7" x14ac:dyDescent="0.25">
      <c r="A35805" t="e">
        <f t="shared" si="559"/>
        <v>#N/A</v>
      </c>
      <c r="B35805" s="1"/>
      <c r="F35805" s="1" t="s">
        <v>69249</v>
      </c>
      <c r="G35805" s="1" t="s">
        <v>52280</v>
      </c>
    </row>
    <row r="35806" spans="1:7" x14ac:dyDescent="0.25">
      <c r="A35806" t="e">
        <f t="shared" si="559"/>
        <v>#N/A</v>
      </c>
      <c r="B35806" s="1"/>
      <c r="F35806" s="1" t="s">
        <v>69250</v>
      </c>
      <c r="G35806" s="1" t="s">
        <v>69251</v>
      </c>
    </row>
    <row r="35807" spans="1:7" x14ac:dyDescent="0.25">
      <c r="A35807" t="e">
        <f t="shared" si="559"/>
        <v>#N/A</v>
      </c>
      <c r="B35807" s="1"/>
      <c r="F35807" s="1" t="s">
        <v>69252</v>
      </c>
      <c r="G35807" s="1" t="s">
        <v>69253</v>
      </c>
    </row>
    <row r="35808" spans="1:7" x14ac:dyDescent="0.25">
      <c r="A35808" t="e">
        <f t="shared" si="559"/>
        <v>#N/A</v>
      </c>
      <c r="B35808" s="1"/>
      <c r="F35808" s="1" t="s">
        <v>69254</v>
      </c>
      <c r="G35808" s="1" t="s">
        <v>69255</v>
      </c>
    </row>
    <row r="35809" spans="1:7" x14ac:dyDescent="0.25">
      <c r="A35809" t="e">
        <f t="shared" si="559"/>
        <v>#N/A</v>
      </c>
      <c r="B35809" s="1"/>
      <c r="F35809" s="1" t="s">
        <v>69256</v>
      </c>
      <c r="G35809" s="1" t="s">
        <v>23099</v>
      </c>
    </row>
    <row r="35810" spans="1:7" x14ac:dyDescent="0.25">
      <c r="A35810" t="e">
        <f t="shared" si="559"/>
        <v>#N/A</v>
      </c>
      <c r="B35810" s="1"/>
      <c r="F35810" s="1" t="s">
        <v>69257</v>
      </c>
      <c r="G35810" s="1" t="s">
        <v>69258</v>
      </c>
    </row>
    <row r="35811" spans="1:7" x14ac:dyDescent="0.25">
      <c r="A35811" t="e">
        <f t="shared" si="559"/>
        <v>#N/A</v>
      </c>
      <c r="B35811" s="1"/>
      <c r="F35811" s="1" t="s">
        <v>69259</v>
      </c>
      <c r="G35811" s="1" t="s">
        <v>69260</v>
      </c>
    </row>
    <row r="35812" spans="1:7" x14ac:dyDescent="0.25">
      <c r="A35812" t="e">
        <f t="shared" si="559"/>
        <v>#N/A</v>
      </c>
      <c r="B35812" s="1"/>
      <c r="F35812" s="1" t="s">
        <v>69261</v>
      </c>
      <c r="G35812" s="1" t="s">
        <v>69262</v>
      </c>
    </row>
    <row r="35813" spans="1:7" x14ac:dyDescent="0.25">
      <c r="A35813" t="e">
        <f t="shared" si="559"/>
        <v>#N/A</v>
      </c>
      <c r="B35813" s="1"/>
      <c r="F35813" s="1" t="s">
        <v>69263</v>
      </c>
      <c r="G35813" s="1" t="s">
        <v>69264</v>
      </c>
    </row>
    <row r="35814" spans="1:7" x14ac:dyDescent="0.25">
      <c r="A35814" t="e">
        <f t="shared" si="559"/>
        <v>#N/A</v>
      </c>
      <c r="B35814" s="1"/>
      <c r="F35814" s="1" t="s">
        <v>69265</v>
      </c>
      <c r="G35814" s="1" t="s">
        <v>69266</v>
      </c>
    </row>
    <row r="35815" spans="1:7" x14ac:dyDescent="0.25">
      <c r="A35815" t="e">
        <f t="shared" si="559"/>
        <v>#N/A</v>
      </c>
      <c r="B35815" s="1"/>
      <c r="F35815" s="1" t="s">
        <v>69267</v>
      </c>
      <c r="G35815" s="1" t="s">
        <v>69268</v>
      </c>
    </row>
    <row r="35816" spans="1:7" x14ac:dyDescent="0.25">
      <c r="A35816" t="e">
        <f t="shared" si="559"/>
        <v>#N/A</v>
      </c>
      <c r="B35816" s="1"/>
      <c r="F35816" s="1" t="s">
        <v>69269</v>
      </c>
      <c r="G35816" s="1" t="s">
        <v>69270</v>
      </c>
    </row>
    <row r="35817" spans="1:7" x14ac:dyDescent="0.25">
      <c r="A35817" t="e">
        <f t="shared" si="559"/>
        <v>#N/A</v>
      </c>
      <c r="B35817" s="1"/>
      <c r="F35817" s="1" t="s">
        <v>69271</v>
      </c>
      <c r="G35817" s="1" t="s">
        <v>69272</v>
      </c>
    </row>
    <row r="35818" spans="1:7" x14ac:dyDescent="0.25">
      <c r="A35818" t="e">
        <f t="shared" si="559"/>
        <v>#N/A</v>
      </c>
      <c r="B35818" s="1"/>
      <c r="F35818" s="1" t="s">
        <v>69273</v>
      </c>
      <c r="G35818" s="1" t="s">
        <v>69274</v>
      </c>
    </row>
    <row r="35819" spans="1:7" x14ac:dyDescent="0.25">
      <c r="A35819" t="e">
        <f t="shared" si="559"/>
        <v>#N/A</v>
      </c>
      <c r="B35819" s="1"/>
      <c r="F35819" s="1" t="s">
        <v>69275</v>
      </c>
      <c r="G35819" s="1" t="s">
        <v>69276</v>
      </c>
    </row>
    <row r="35820" spans="1:7" x14ac:dyDescent="0.25">
      <c r="A35820" t="e">
        <f t="shared" si="559"/>
        <v>#N/A</v>
      </c>
      <c r="B35820" s="1"/>
      <c r="F35820" s="1" t="s">
        <v>69277</v>
      </c>
      <c r="G35820" s="1" t="s">
        <v>69278</v>
      </c>
    </row>
    <row r="35821" spans="1:7" x14ac:dyDescent="0.25">
      <c r="A35821" t="e">
        <f t="shared" si="559"/>
        <v>#N/A</v>
      </c>
      <c r="B35821" s="1"/>
      <c r="F35821" s="1" t="s">
        <v>69279</v>
      </c>
      <c r="G35821" s="1" t="s">
        <v>69280</v>
      </c>
    </row>
    <row r="35822" spans="1:7" x14ac:dyDescent="0.25">
      <c r="A35822" t="e">
        <f t="shared" si="559"/>
        <v>#N/A</v>
      </c>
      <c r="B35822" s="1"/>
      <c r="F35822" s="1" t="s">
        <v>69281</v>
      </c>
      <c r="G35822" s="1" t="s">
        <v>69282</v>
      </c>
    </row>
    <row r="35823" spans="1:7" x14ac:dyDescent="0.25">
      <c r="A35823" t="e">
        <f t="shared" si="559"/>
        <v>#N/A</v>
      </c>
      <c r="B35823" s="1"/>
      <c r="F35823" s="1" t="s">
        <v>69283</v>
      </c>
      <c r="G35823" s="1" t="s">
        <v>69284</v>
      </c>
    </row>
    <row r="35824" spans="1:7" x14ac:dyDescent="0.25">
      <c r="A35824" t="e">
        <f t="shared" si="559"/>
        <v>#N/A</v>
      </c>
      <c r="B35824" s="1"/>
      <c r="F35824" s="1" t="s">
        <v>69285</v>
      </c>
      <c r="G35824" s="1" t="s">
        <v>474</v>
      </c>
    </row>
    <row r="35825" spans="1:7" x14ac:dyDescent="0.25">
      <c r="A35825" t="e">
        <f t="shared" si="559"/>
        <v>#N/A</v>
      </c>
      <c r="B35825" s="1"/>
      <c r="F35825" s="1" t="s">
        <v>69286</v>
      </c>
      <c r="G35825" s="1" t="s">
        <v>69287</v>
      </c>
    </row>
    <row r="35826" spans="1:7" x14ac:dyDescent="0.25">
      <c r="A35826" t="e">
        <f t="shared" si="559"/>
        <v>#N/A</v>
      </c>
      <c r="B35826" s="1"/>
      <c r="F35826" s="1" t="s">
        <v>69288</v>
      </c>
      <c r="G35826" s="1" t="s">
        <v>69289</v>
      </c>
    </row>
    <row r="35827" spans="1:7" x14ac:dyDescent="0.25">
      <c r="A35827" t="e">
        <f t="shared" si="559"/>
        <v>#N/A</v>
      </c>
      <c r="B35827" s="1"/>
      <c r="F35827" s="1" t="s">
        <v>69290</v>
      </c>
      <c r="G35827" s="1" t="s">
        <v>69291</v>
      </c>
    </row>
    <row r="35828" spans="1:7" x14ac:dyDescent="0.25">
      <c r="A35828" t="e">
        <f t="shared" si="559"/>
        <v>#N/A</v>
      </c>
      <c r="B35828" s="1"/>
      <c r="F35828" s="1" t="s">
        <v>69292</v>
      </c>
      <c r="G35828" s="1" t="s">
        <v>69293</v>
      </c>
    </row>
    <row r="35829" spans="1:7" x14ac:dyDescent="0.25">
      <c r="A35829" t="e">
        <f t="shared" si="559"/>
        <v>#N/A</v>
      </c>
      <c r="B35829" s="1"/>
      <c r="F35829" s="1" t="s">
        <v>69294</v>
      </c>
      <c r="G35829" s="1" t="s">
        <v>69295</v>
      </c>
    </row>
    <row r="35830" spans="1:7" x14ac:dyDescent="0.25">
      <c r="A35830" t="e">
        <f t="shared" si="559"/>
        <v>#N/A</v>
      </c>
      <c r="B35830" s="1"/>
      <c r="F35830" s="1" t="s">
        <v>69296</v>
      </c>
      <c r="G35830" s="1" t="s">
        <v>69297</v>
      </c>
    </row>
    <row r="35831" spans="1:7" x14ac:dyDescent="0.25">
      <c r="A35831" t="e">
        <f t="shared" si="559"/>
        <v>#N/A</v>
      </c>
      <c r="B35831" s="1"/>
      <c r="F35831" s="1" t="s">
        <v>69298</v>
      </c>
      <c r="G35831" s="1" t="s">
        <v>22729</v>
      </c>
    </row>
    <row r="35832" spans="1:7" x14ac:dyDescent="0.25">
      <c r="A35832" t="e">
        <f t="shared" si="559"/>
        <v>#N/A</v>
      </c>
      <c r="B35832" s="1"/>
      <c r="F35832" s="1" t="s">
        <v>69299</v>
      </c>
      <c r="G35832" s="1" t="s">
        <v>69300</v>
      </c>
    </row>
    <row r="35833" spans="1:7" x14ac:dyDescent="0.25">
      <c r="A35833" t="e">
        <f t="shared" si="559"/>
        <v>#N/A</v>
      </c>
      <c r="B35833" s="1"/>
      <c r="F35833" s="1" t="s">
        <v>69301</v>
      </c>
      <c r="G35833" s="1" t="s">
        <v>69302</v>
      </c>
    </row>
    <row r="35834" spans="1:7" x14ac:dyDescent="0.25">
      <c r="A35834" t="e">
        <f t="shared" si="559"/>
        <v>#N/A</v>
      </c>
      <c r="B35834" s="1"/>
      <c r="F35834" s="1" t="s">
        <v>69303</v>
      </c>
      <c r="G35834" s="1" t="s">
        <v>1354</v>
      </c>
    </row>
    <row r="35835" spans="1:7" x14ac:dyDescent="0.25">
      <c r="A35835" t="e">
        <f t="shared" si="559"/>
        <v>#N/A</v>
      </c>
      <c r="B35835" s="1"/>
      <c r="F35835" s="1" t="s">
        <v>69304</v>
      </c>
      <c r="G35835" s="1" t="s">
        <v>69305</v>
      </c>
    </row>
    <row r="35836" spans="1:7" x14ac:dyDescent="0.25">
      <c r="A35836" t="e">
        <f t="shared" si="559"/>
        <v>#N/A</v>
      </c>
      <c r="B35836" s="1"/>
      <c r="F35836" s="1" t="s">
        <v>69306</v>
      </c>
      <c r="G35836" s="1" t="s">
        <v>69307</v>
      </c>
    </row>
    <row r="35837" spans="1:7" x14ac:dyDescent="0.25">
      <c r="A35837" t="e">
        <f t="shared" si="559"/>
        <v>#N/A</v>
      </c>
      <c r="B35837" s="1"/>
      <c r="F35837" s="1" t="s">
        <v>69308</v>
      </c>
      <c r="G35837" s="1" t="s">
        <v>57873</v>
      </c>
    </row>
    <row r="35838" spans="1:7" x14ac:dyDescent="0.25">
      <c r="A35838" t="e">
        <f t="shared" si="559"/>
        <v>#N/A</v>
      </c>
      <c r="B35838" s="1"/>
      <c r="F35838" s="1" t="s">
        <v>69309</v>
      </c>
      <c r="G35838" s="1" t="s">
        <v>69310</v>
      </c>
    </row>
    <row r="35839" spans="1:7" x14ac:dyDescent="0.25">
      <c r="A35839" t="e">
        <f t="shared" si="559"/>
        <v>#N/A</v>
      </c>
      <c r="B35839" s="1"/>
      <c r="F35839" s="1" t="s">
        <v>69311</v>
      </c>
      <c r="G35839" s="1" t="s">
        <v>69312</v>
      </c>
    </row>
    <row r="35840" spans="1:7" x14ac:dyDescent="0.25">
      <c r="A35840" t="e">
        <f t="shared" si="559"/>
        <v>#N/A</v>
      </c>
      <c r="B35840" s="1"/>
      <c r="F35840" s="1" t="s">
        <v>69313</v>
      </c>
      <c r="G35840" s="1" t="s">
        <v>69314</v>
      </c>
    </row>
    <row r="35841" spans="1:7" x14ac:dyDescent="0.25">
      <c r="A35841" t="e">
        <f t="shared" si="559"/>
        <v>#N/A</v>
      </c>
      <c r="B35841" s="1"/>
      <c r="F35841" s="1" t="s">
        <v>69315</v>
      </c>
      <c r="G35841" s="1" t="s">
        <v>69316</v>
      </c>
    </row>
    <row r="35842" spans="1:7" x14ac:dyDescent="0.25">
      <c r="A35842" t="e">
        <f t="shared" si="559"/>
        <v>#N/A</v>
      </c>
      <c r="B35842" s="1"/>
      <c r="F35842" s="1" t="s">
        <v>69317</v>
      </c>
      <c r="G35842" s="1" t="s">
        <v>22528</v>
      </c>
    </row>
    <row r="35843" spans="1:7" x14ac:dyDescent="0.25">
      <c r="A35843" t="e">
        <f t="shared" ref="A35843:A35906" si="560">INDEX(F:F,MATCH(B35843,G:G,0))</f>
        <v>#N/A</v>
      </c>
      <c r="B35843" s="1"/>
      <c r="F35843" s="1" t="s">
        <v>69318</v>
      </c>
      <c r="G35843" s="1" t="s">
        <v>69319</v>
      </c>
    </row>
    <row r="35844" spans="1:7" x14ac:dyDescent="0.25">
      <c r="A35844" t="e">
        <f t="shared" si="560"/>
        <v>#N/A</v>
      </c>
      <c r="B35844" s="1"/>
      <c r="F35844" s="1" t="s">
        <v>69320</v>
      </c>
      <c r="G35844" s="1" t="s">
        <v>69321</v>
      </c>
    </row>
    <row r="35845" spans="1:7" x14ac:dyDescent="0.25">
      <c r="A35845" t="e">
        <f t="shared" si="560"/>
        <v>#N/A</v>
      </c>
      <c r="B35845" s="1"/>
      <c r="F35845" s="1" t="s">
        <v>69322</v>
      </c>
      <c r="G35845" s="1" t="s">
        <v>69323</v>
      </c>
    </row>
    <row r="35846" spans="1:7" x14ac:dyDescent="0.25">
      <c r="A35846" t="e">
        <f t="shared" si="560"/>
        <v>#N/A</v>
      </c>
      <c r="B35846" s="1"/>
      <c r="F35846" s="1" t="s">
        <v>69324</v>
      </c>
      <c r="G35846" s="1" t="s">
        <v>69325</v>
      </c>
    </row>
    <row r="35847" spans="1:7" x14ac:dyDescent="0.25">
      <c r="A35847" t="e">
        <f t="shared" si="560"/>
        <v>#N/A</v>
      </c>
      <c r="B35847" s="1"/>
      <c r="F35847" s="1" t="s">
        <v>69326</v>
      </c>
      <c r="G35847" s="1" t="s">
        <v>69327</v>
      </c>
    </row>
    <row r="35848" spans="1:7" x14ac:dyDescent="0.25">
      <c r="A35848" t="e">
        <f t="shared" si="560"/>
        <v>#N/A</v>
      </c>
      <c r="B35848" s="1"/>
      <c r="F35848" s="1" t="s">
        <v>69328</v>
      </c>
      <c r="G35848" s="1" t="s">
        <v>22612</v>
      </c>
    </row>
    <row r="35849" spans="1:7" x14ac:dyDescent="0.25">
      <c r="A35849" t="e">
        <f t="shared" si="560"/>
        <v>#N/A</v>
      </c>
      <c r="B35849" s="1"/>
      <c r="F35849" s="1" t="s">
        <v>69329</v>
      </c>
      <c r="G35849" s="1" t="s">
        <v>69330</v>
      </c>
    </row>
    <row r="35850" spans="1:7" x14ac:dyDescent="0.25">
      <c r="A35850" t="e">
        <f t="shared" si="560"/>
        <v>#N/A</v>
      </c>
      <c r="B35850" s="1"/>
      <c r="F35850" s="1" t="s">
        <v>69331</v>
      </c>
      <c r="G35850" s="1" t="s">
        <v>69332</v>
      </c>
    </row>
    <row r="35851" spans="1:7" x14ac:dyDescent="0.25">
      <c r="A35851" t="e">
        <f t="shared" si="560"/>
        <v>#N/A</v>
      </c>
      <c r="B35851" s="1"/>
      <c r="F35851" s="1" t="s">
        <v>69333</v>
      </c>
      <c r="G35851" s="1" t="s">
        <v>69334</v>
      </c>
    </row>
    <row r="35852" spans="1:7" x14ac:dyDescent="0.25">
      <c r="A35852" t="e">
        <f t="shared" si="560"/>
        <v>#N/A</v>
      </c>
      <c r="B35852" s="1"/>
      <c r="F35852" s="1" t="s">
        <v>69335</v>
      </c>
      <c r="G35852" s="1" t="s">
        <v>69336</v>
      </c>
    </row>
    <row r="35853" spans="1:7" x14ac:dyDescent="0.25">
      <c r="A35853" t="e">
        <f t="shared" si="560"/>
        <v>#N/A</v>
      </c>
      <c r="B35853" s="1"/>
      <c r="F35853" s="1" t="s">
        <v>69337</v>
      </c>
      <c r="G35853" s="1" t="s">
        <v>69338</v>
      </c>
    </row>
    <row r="35854" spans="1:7" x14ac:dyDescent="0.25">
      <c r="A35854" t="e">
        <f t="shared" si="560"/>
        <v>#N/A</v>
      </c>
      <c r="B35854" s="1"/>
      <c r="F35854" s="1" t="s">
        <v>69339</v>
      </c>
      <c r="G35854" s="1" t="s">
        <v>69340</v>
      </c>
    </row>
    <row r="35855" spans="1:7" x14ac:dyDescent="0.25">
      <c r="A35855" t="e">
        <f t="shared" si="560"/>
        <v>#N/A</v>
      </c>
      <c r="B35855" s="1"/>
      <c r="F35855" s="1" t="s">
        <v>69341</v>
      </c>
      <c r="G35855" s="1" t="s">
        <v>69342</v>
      </c>
    </row>
    <row r="35856" spans="1:7" x14ac:dyDescent="0.25">
      <c r="A35856" t="e">
        <f t="shared" si="560"/>
        <v>#N/A</v>
      </c>
      <c r="B35856" s="1"/>
      <c r="F35856" s="1" t="s">
        <v>69343</v>
      </c>
      <c r="G35856" s="1" t="s">
        <v>69344</v>
      </c>
    </row>
    <row r="35857" spans="1:7" x14ac:dyDescent="0.25">
      <c r="A35857" t="e">
        <f t="shared" si="560"/>
        <v>#N/A</v>
      </c>
      <c r="B35857" s="1"/>
      <c r="F35857" s="1" t="s">
        <v>69345</v>
      </c>
      <c r="G35857" s="1" t="s">
        <v>69346</v>
      </c>
    </row>
    <row r="35858" spans="1:7" x14ac:dyDescent="0.25">
      <c r="A35858" t="e">
        <f t="shared" si="560"/>
        <v>#N/A</v>
      </c>
      <c r="B35858" s="1"/>
      <c r="F35858" s="1" t="s">
        <v>69347</v>
      </c>
      <c r="G35858" s="1" t="s">
        <v>69348</v>
      </c>
    </row>
    <row r="35859" spans="1:7" x14ac:dyDescent="0.25">
      <c r="A35859" t="e">
        <f t="shared" si="560"/>
        <v>#N/A</v>
      </c>
      <c r="B35859" s="1"/>
      <c r="F35859" s="1" t="s">
        <v>69349</v>
      </c>
      <c r="G35859" s="1" t="s">
        <v>69350</v>
      </c>
    </row>
    <row r="35860" spans="1:7" x14ac:dyDescent="0.25">
      <c r="A35860" t="e">
        <f t="shared" si="560"/>
        <v>#N/A</v>
      </c>
      <c r="B35860" s="1"/>
      <c r="F35860" s="1" t="s">
        <v>69351</v>
      </c>
      <c r="G35860" s="1" t="s">
        <v>69352</v>
      </c>
    </row>
    <row r="35861" spans="1:7" x14ac:dyDescent="0.25">
      <c r="A35861" t="e">
        <f t="shared" si="560"/>
        <v>#N/A</v>
      </c>
      <c r="B35861" s="1"/>
      <c r="F35861" s="1" t="s">
        <v>69353</v>
      </c>
      <c r="G35861" s="1" t="s">
        <v>69354</v>
      </c>
    </row>
    <row r="35862" spans="1:7" x14ac:dyDescent="0.25">
      <c r="A35862" t="e">
        <f t="shared" si="560"/>
        <v>#N/A</v>
      </c>
      <c r="B35862" s="1"/>
      <c r="F35862" s="1" t="s">
        <v>69355</v>
      </c>
      <c r="G35862" s="1" t="s">
        <v>69356</v>
      </c>
    </row>
    <row r="35863" spans="1:7" x14ac:dyDescent="0.25">
      <c r="A35863" t="e">
        <f t="shared" si="560"/>
        <v>#N/A</v>
      </c>
      <c r="B35863" s="1"/>
      <c r="F35863" s="1" t="s">
        <v>69357</v>
      </c>
      <c r="G35863" s="1" t="s">
        <v>69358</v>
      </c>
    </row>
    <row r="35864" spans="1:7" x14ac:dyDescent="0.25">
      <c r="A35864" t="e">
        <f t="shared" si="560"/>
        <v>#N/A</v>
      </c>
      <c r="B35864" s="1"/>
      <c r="F35864" s="1" t="s">
        <v>69359</v>
      </c>
      <c r="G35864" s="1" t="s">
        <v>69360</v>
      </c>
    </row>
    <row r="35865" spans="1:7" x14ac:dyDescent="0.25">
      <c r="A35865" t="e">
        <f t="shared" si="560"/>
        <v>#N/A</v>
      </c>
      <c r="B35865" s="1"/>
      <c r="F35865" s="1" t="s">
        <v>69361</v>
      </c>
      <c r="G35865" s="1" t="s">
        <v>69362</v>
      </c>
    </row>
    <row r="35866" spans="1:7" x14ac:dyDescent="0.25">
      <c r="A35866" t="e">
        <f t="shared" si="560"/>
        <v>#N/A</v>
      </c>
      <c r="B35866" s="1"/>
      <c r="F35866" s="1" t="s">
        <v>69363</v>
      </c>
      <c r="G35866" s="1" t="s">
        <v>69364</v>
      </c>
    </row>
    <row r="35867" spans="1:7" x14ac:dyDescent="0.25">
      <c r="A35867" t="e">
        <f t="shared" si="560"/>
        <v>#N/A</v>
      </c>
      <c r="B35867" s="1"/>
      <c r="F35867" s="1" t="s">
        <v>69365</v>
      </c>
      <c r="G35867" s="1" t="s">
        <v>69366</v>
      </c>
    </row>
    <row r="35868" spans="1:7" x14ac:dyDescent="0.25">
      <c r="A35868" t="e">
        <f t="shared" si="560"/>
        <v>#N/A</v>
      </c>
      <c r="B35868" s="1"/>
      <c r="F35868" s="1" t="s">
        <v>69367</v>
      </c>
      <c r="G35868" s="1" t="s">
        <v>69368</v>
      </c>
    </row>
    <row r="35869" spans="1:7" x14ac:dyDescent="0.25">
      <c r="A35869" t="e">
        <f t="shared" si="560"/>
        <v>#N/A</v>
      </c>
      <c r="B35869" s="1"/>
      <c r="F35869" s="1" t="s">
        <v>69369</v>
      </c>
      <c r="G35869" s="1" t="s">
        <v>69370</v>
      </c>
    </row>
    <row r="35870" spans="1:7" x14ac:dyDescent="0.25">
      <c r="A35870" t="e">
        <f t="shared" si="560"/>
        <v>#N/A</v>
      </c>
      <c r="B35870" s="1"/>
      <c r="F35870" s="1" t="s">
        <v>69371</v>
      </c>
      <c r="G35870" s="1" t="s">
        <v>69372</v>
      </c>
    </row>
    <row r="35871" spans="1:7" x14ac:dyDescent="0.25">
      <c r="A35871" t="e">
        <f t="shared" si="560"/>
        <v>#N/A</v>
      </c>
      <c r="B35871" s="1"/>
      <c r="F35871" s="1" t="s">
        <v>69373</v>
      </c>
      <c r="G35871" s="1" t="s">
        <v>69374</v>
      </c>
    </row>
    <row r="35872" spans="1:7" x14ac:dyDescent="0.25">
      <c r="A35872" t="e">
        <f t="shared" si="560"/>
        <v>#N/A</v>
      </c>
      <c r="B35872" s="1"/>
      <c r="F35872" s="1" t="s">
        <v>69375</v>
      </c>
      <c r="G35872" s="1" t="s">
        <v>69376</v>
      </c>
    </row>
    <row r="35873" spans="1:7" x14ac:dyDescent="0.25">
      <c r="A35873" t="e">
        <f t="shared" si="560"/>
        <v>#N/A</v>
      </c>
      <c r="B35873" s="1"/>
      <c r="F35873" s="1" t="s">
        <v>69377</v>
      </c>
      <c r="G35873" s="1" t="s">
        <v>69378</v>
      </c>
    </row>
    <row r="35874" spans="1:7" x14ac:dyDescent="0.25">
      <c r="A35874" t="e">
        <f t="shared" si="560"/>
        <v>#N/A</v>
      </c>
      <c r="B35874" s="1"/>
      <c r="F35874" s="1" t="s">
        <v>69379</v>
      </c>
      <c r="G35874" s="1" t="s">
        <v>69380</v>
      </c>
    </row>
    <row r="35875" spans="1:7" x14ac:dyDescent="0.25">
      <c r="A35875" t="e">
        <f t="shared" si="560"/>
        <v>#N/A</v>
      </c>
      <c r="B35875" s="1"/>
      <c r="F35875" s="1" t="s">
        <v>69381</v>
      </c>
      <c r="G35875" s="1" t="s">
        <v>69382</v>
      </c>
    </row>
    <row r="35876" spans="1:7" x14ac:dyDescent="0.25">
      <c r="A35876" t="e">
        <f t="shared" si="560"/>
        <v>#N/A</v>
      </c>
      <c r="B35876" s="1"/>
      <c r="F35876" s="1" t="s">
        <v>69383</v>
      </c>
      <c r="G35876" s="1" t="s">
        <v>69384</v>
      </c>
    </row>
    <row r="35877" spans="1:7" x14ac:dyDescent="0.25">
      <c r="A35877" t="e">
        <f t="shared" si="560"/>
        <v>#N/A</v>
      </c>
      <c r="B35877" s="1"/>
      <c r="F35877" s="1" t="s">
        <v>69385</v>
      </c>
      <c r="G35877" s="1" t="s">
        <v>69386</v>
      </c>
    </row>
    <row r="35878" spans="1:7" x14ac:dyDescent="0.25">
      <c r="A35878" t="e">
        <f t="shared" si="560"/>
        <v>#N/A</v>
      </c>
      <c r="B35878" s="1"/>
      <c r="F35878" s="1" t="s">
        <v>69387</v>
      </c>
      <c r="G35878" s="1" t="s">
        <v>69388</v>
      </c>
    </row>
    <row r="35879" spans="1:7" x14ac:dyDescent="0.25">
      <c r="A35879" t="e">
        <f t="shared" si="560"/>
        <v>#N/A</v>
      </c>
      <c r="B35879" s="1"/>
      <c r="F35879" s="1" t="s">
        <v>69389</v>
      </c>
      <c r="G35879" s="1" t="s">
        <v>69390</v>
      </c>
    </row>
    <row r="35880" spans="1:7" x14ac:dyDescent="0.25">
      <c r="A35880" t="e">
        <f t="shared" si="560"/>
        <v>#N/A</v>
      </c>
      <c r="B35880" s="1"/>
      <c r="F35880" s="1" t="s">
        <v>69391</v>
      </c>
      <c r="G35880" s="1" t="s">
        <v>30353</v>
      </c>
    </row>
    <row r="35881" spans="1:7" x14ac:dyDescent="0.25">
      <c r="A35881" t="e">
        <f t="shared" si="560"/>
        <v>#N/A</v>
      </c>
      <c r="B35881" s="1"/>
      <c r="F35881" s="1" t="s">
        <v>69392</v>
      </c>
      <c r="G35881" s="1" t="s">
        <v>69393</v>
      </c>
    </row>
    <row r="35882" spans="1:7" x14ac:dyDescent="0.25">
      <c r="A35882" t="e">
        <f t="shared" si="560"/>
        <v>#N/A</v>
      </c>
      <c r="B35882" s="1"/>
      <c r="F35882" s="1" t="s">
        <v>69394</v>
      </c>
      <c r="G35882" s="1" t="s">
        <v>69395</v>
      </c>
    </row>
    <row r="35883" spans="1:7" x14ac:dyDescent="0.25">
      <c r="A35883" t="e">
        <f t="shared" si="560"/>
        <v>#N/A</v>
      </c>
      <c r="B35883" s="1"/>
      <c r="F35883" s="1" t="s">
        <v>69396</v>
      </c>
      <c r="G35883" s="1" t="s">
        <v>69397</v>
      </c>
    </row>
    <row r="35884" spans="1:7" x14ac:dyDescent="0.25">
      <c r="A35884" t="e">
        <f t="shared" si="560"/>
        <v>#N/A</v>
      </c>
      <c r="B35884" s="1"/>
      <c r="F35884" s="1" t="s">
        <v>69398</v>
      </c>
      <c r="G35884" s="1" t="s">
        <v>9231</v>
      </c>
    </row>
    <row r="35885" spans="1:7" x14ac:dyDescent="0.25">
      <c r="A35885" t="e">
        <f t="shared" si="560"/>
        <v>#N/A</v>
      </c>
      <c r="B35885" s="1"/>
      <c r="F35885" s="1" t="s">
        <v>69399</v>
      </c>
      <c r="G35885" s="1" t="s">
        <v>69400</v>
      </c>
    </row>
    <row r="35886" spans="1:7" x14ac:dyDescent="0.25">
      <c r="A35886" t="e">
        <f t="shared" si="560"/>
        <v>#N/A</v>
      </c>
      <c r="B35886" s="1"/>
      <c r="F35886" s="1" t="s">
        <v>69401</v>
      </c>
      <c r="G35886" s="1" t="s">
        <v>69402</v>
      </c>
    </row>
    <row r="35887" spans="1:7" x14ac:dyDescent="0.25">
      <c r="A35887" t="e">
        <f t="shared" si="560"/>
        <v>#N/A</v>
      </c>
      <c r="B35887" s="1"/>
      <c r="F35887" s="1" t="s">
        <v>69403</v>
      </c>
      <c r="G35887" s="1" t="s">
        <v>69404</v>
      </c>
    </row>
    <row r="35888" spans="1:7" x14ac:dyDescent="0.25">
      <c r="A35888" t="e">
        <f t="shared" si="560"/>
        <v>#N/A</v>
      </c>
      <c r="B35888" s="1"/>
      <c r="F35888" s="1" t="s">
        <v>69405</v>
      </c>
      <c r="G35888" s="1" t="s">
        <v>69406</v>
      </c>
    </row>
    <row r="35889" spans="1:7" x14ac:dyDescent="0.25">
      <c r="A35889" t="e">
        <f t="shared" si="560"/>
        <v>#N/A</v>
      </c>
      <c r="B35889" s="1"/>
      <c r="F35889" s="1" t="s">
        <v>69407</v>
      </c>
      <c r="G35889" s="1" t="s">
        <v>69408</v>
      </c>
    </row>
    <row r="35890" spans="1:7" x14ac:dyDescent="0.25">
      <c r="A35890" t="e">
        <f t="shared" si="560"/>
        <v>#N/A</v>
      </c>
      <c r="B35890" s="1"/>
      <c r="F35890" s="1" t="s">
        <v>69409</v>
      </c>
      <c r="G35890" s="1" t="s">
        <v>69410</v>
      </c>
    </row>
    <row r="35891" spans="1:7" x14ac:dyDescent="0.25">
      <c r="A35891" t="e">
        <f t="shared" si="560"/>
        <v>#N/A</v>
      </c>
      <c r="B35891" s="1"/>
      <c r="F35891" s="1" t="s">
        <v>69411</v>
      </c>
      <c r="G35891" s="1" t="s">
        <v>69412</v>
      </c>
    </row>
    <row r="35892" spans="1:7" x14ac:dyDescent="0.25">
      <c r="A35892" t="e">
        <f t="shared" si="560"/>
        <v>#N/A</v>
      </c>
      <c r="B35892" s="1"/>
      <c r="F35892" s="1" t="s">
        <v>69413</v>
      </c>
      <c r="G35892" s="1" t="s">
        <v>69414</v>
      </c>
    </row>
    <row r="35893" spans="1:7" x14ac:dyDescent="0.25">
      <c r="A35893" t="e">
        <f t="shared" si="560"/>
        <v>#N/A</v>
      </c>
      <c r="B35893" s="1"/>
      <c r="F35893" s="1" t="s">
        <v>69415</v>
      </c>
      <c r="G35893" s="1" t="s">
        <v>69416</v>
      </c>
    </row>
    <row r="35894" spans="1:7" x14ac:dyDescent="0.25">
      <c r="A35894" t="e">
        <f t="shared" si="560"/>
        <v>#N/A</v>
      </c>
      <c r="B35894" s="1"/>
      <c r="F35894" s="1" t="s">
        <v>69417</v>
      </c>
      <c r="G35894" s="1" t="s">
        <v>69418</v>
      </c>
    </row>
    <row r="35895" spans="1:7" x14ac:dyDescent="0.25">
      <c r="A35895" t="e">
        <f t="shared" si="560"/>
        <v>#N/A</v>
      </c>
      <c r="B35895" s="1"/>
      <c r="F35895" s="1" t="s">
        <v>69419</v>
      </c>
      <c r="G35895" s="1" t="s">
        <v>69420</v>
      </c>
    </row>
    <row r="35896" spans="1:7" x14ac:dyDescent="0.25">
      <c r="A35896" t="e">
        <f t="shared" si="560"/>
        <v>#N/A</v>
      </c>
      <c r="B35896" s="1"/>
      <c r="F35896" s="1" t="s">
        <v>69421</v>
      </c>
      <c r="G35896" s="1" t="s">
        <v>69422</v>
      </c>
    </row>
    <row r="35897" spans="1:7" x14ac:dyDescent="0.25">
      <c r="A35897" t="e">
        <f t="shared" si="560"/>
        <v>#N/A</v>
      </c>
      <c r="B35897" s="1"/>
      <c r="F35897" s="1" t="s">
        <v>69423</v>
      </c>
      <c r="G35897" s="1" t="s">
        <v>69424</v>
      </c>
    </row>
    <row r="35898" spans="1:7" x14ac:dyDescent="0.25">
      <c r="A35898" t="e">
        <f t="shared" si="560"/>
        <v>#N/A</v>
      </c>
      <c r="B35898" s="1"/>
      <c r="F35898" s="1" t="s">
        <v>69425</v>
      </c>
      <c r="G35898" s="1" t="s">
        <v>69426</v>
      </c>
    </row>
    <row r="35899" spans="1:7" x14ac:dyDescent="0.25">
      <c r="A35899" t="e">
        <f t="shared" si="560"/>
        <v>#N/A</v>
      </c>
      <c r="B35899" s="1"/>
      <c r="F35899" s="1" t="s">
        <v>69427</v>
      </c>
      <c r="G35899" s="1" t="s">
        <v>69428</v>
      </c>
    </row>
    <row r="35900" spans="1:7" x14ac:dyDescent="0.25">
      <c r="A35900" t="e">
        <f t="shared" si="560"/>
        <v>#N/A</v>
      </c>
      <c r="B35900" s="1"/>
      <c r="F35900" s="1" t="s">
        <v>69429</v>
      </c>
      <c r="G35900" s="1" t="s">
        <v>69430</v>
      </c>
    </row>
    <row r="35901" spans="1:7" x14ac:dyDescent="0.25">
      <c r="A35901" t="e">
        <f t="shared" si="560"/>
        <v>#N/A</v>
      </c>
      <c r="B35901" s="1"/>
      <c r="F35901" s="1" t="s">
        <v>69431</v>
      </c>
      <c r="G35901" s="1" t="s">
        <v>69432</v>
      </c>
    </row>
    <row r="35902" spans="1:7" x14ac:dyDescent="0.25">
      <c r="A35902" t="e">
        <f t="shared" si="560"/>
        <v>#N/A</v>
      </c>
      <c r="B35902" s="1"/>
      <c r="F35902" s="1" t="s">
        <v>69433</v>
      </c>
      <c r="G35902" s="1" t="s">
        <v>69434</v>
      </c>
    </row>
    <row r="35903" spans="1:7" x14ac:dyDescent="0.25">
      <c r="A35903" t="e">
        <f t="shared" si="560"/>
        <v>#N/A</v>
      </c>
      <c r="B35903" s="1"/>
      <c r="F35903" s="1" t="s">
        <v>69435</v>
      </c>
      <c r="G35903" s="1" t="s">
        <v>69436</v>
      </c>
    </row>
    <row r="35904" spans="1:7" x14ac:dyDescent="0.25">
      <c r="A35904" t="e">
        <f t="shared" si="560"/>
        <v>#N/A</v>
      </c>
      <c r="B35904" s="1"/>
      <c r="F35904" s="1" t="s">
        <v>69437</v>
      </c>
      <c r="G35904" s="1" t="s">
        <v>69438</v>
      </c>
    </row>
    <row r="35905" spans="1:7" x14ac:dyDescent="0.25">
      <c r="A35905" t="e">
        <f t="shared" si="560"/>
        <v>#N/A</v>
      </c>
      <c r="B35905" s="1"/>
      <c r="F35905" s="1" t="s">
        <v>69439</v>
      </c>
      <c r="G35905" s="1" t="s">
        <v>69440</v>
      </c>
    </row>
    <row r="35906" spans="1:7" x14ac:dyDescent="0.25">
      <c r="A35906" t="e">
        <f t="shared" si="560"/>
        <v>#N/A</v>
      </c>
      <c r="B35906" s="1"/>
      <c r="F35906" s="1" t="s">
        <v>69441</v>
      </c>
      <c r="G35906" s="1" t="s">
        <v>69442</v>
      </c>
    </row>
    <row r="35907" spans="1:7" x14ac:dyDescent="0.25">
      <c r="A35907" t="e">
        <f t="shared" ref="A35907:A35970" si="561">INDEX(F:F,MATCH(B35907,G:G,0))</f>
        <v>#N/A</v>
      </c>
      <c r="B35907" s="1"/>
      <c r="F35907" s="1" t="s">
        <v>69443</v>
      </c>
      <c r="G35907" s="1" t="s">
        <v>69444</v>
      </c>
    </row>
    <row r="35908" spans="1:7" x14ac:dyDescent="0.25">
      <c r="A35908" t="e">
        <f t="shared" si="561"/>
        <v>#N/A</v>
      </c>
      <c r="B35908" s="1"/>
      <c r="F35908" s="1" t="s">
        <v>69445</v>
      </c>
      <c r="G35908" s="1" t="s">
        <v>69446</v>
      </c>
    </row>
    <row r="35909" spans="1:7" x14ac:dyDescent="0.25">
      <c r="A35909" t="e">
        <f t="shared" si="561"/>
        <v>#N/A</v>
      </c>
      <c r="B35909" s="1"/>
      <c r="F35909" s="1" t="s">
        <v>69447</v>
      </c>
      <c r="G35909" s="1" t="s">
        <v>69448</v>
      </c>
    </row>
    <row r="35910" spans="1:7" x14ac:dyDescent="0.25">
      <c r="A35910" t="e">
        <f t="shared" si="561"/>
        <v>#N/A</v>
      </c>
      <c r="B35910" s="1"/>
      <c r="F35910" s="1" t="s">
        <v>69449</v>
      </c>
      <c r="G35910" s="1" t="s">
        <v>69450</v>
      </c>
    </row>
    <row r="35911" spans="1:7" x14ac:dyDescent="0.25">
      <c r="A35911" t="e">
        <f t="shared" si="561"/>
        <v>#N/A</v>
      </c>
      <c r="B35911" s="1"/>
      <c r="F35911" s="1" t="s">
        <v>69451</v>
      </c>
      <c r="G35911" s="1" t="s">
        <v>69452</v>
      </c>
    </row>
    <row r="35912" spans="1:7" x14ac:dyDescent="0.25">
      <c r="A35912" t="e">
        <f t="shared" si="561"/>
        <v>#N/A</v>
      </c>
      <c r="B35912" s="1"/>
      <c r="F35912" s="1" t="s">
        <v>69453</v>
      </c>
      <c r="G35912" s="1" t="s">
        <v>69454</v>
      </c>
    </row>
    <row r="35913" spans="1:7" x14ac:dyDescent="0.25">
      <c r="A35913" t="e">
        <f t="shared" si="561"/>
        <v>#N/A</v>
      </c>
      <c r="B35913" s="1"/>
      <c r="F35913" s="1" t="s">
        <v>69455</v>
      </c>
      <c r="G35913" s="1" t="s">
        <v>69456</v>
      </c>
    </row>
    <row r="35914" spans="1:7" x14ac:dyDescent="0.25">
      <c r="A35914" t="e">
        <f t="shared" si="561"/>
        <v>#N/A</v>
      </c>
      <c r="B35914" s="1"/>
      <c r="F35914" s="1" t="s">
        <v>69457</v>
      </c>
      <c r="G35914" s="1" t="s">
        <v>69458</v>
      </c>
    </row>
    <row r="35915" spans="1:7" x14ac:dyDescent="0.25">
      <c r="A35915" t="e">
        <f t="shared" si="561"/>
        <v>#N/A</v>
      </c>
      <c r="B35915" s="1"/>
      <c r="F35915" s="1" t="s">
        <v>69459</v>
      </c>
      <c r="G35915" s="1" t="s">
        <v>69460</v>
      </c>
    </row>
    <row r="35916" spans="1:7" x14ac:dyDescent="0.25">
      <c r="A35916" t="e">
        <f t="shared" si="561"/>
        <v>#N/A</v>
      </c>
      <c r="B35916" s="1"/>
      <c r="F35916" s="1" t="s">
        <v>69461</v>
      </c>
      <c r="G35916" s="1" t="s">
        <v>69462</v>
      </c>
    </row>
    <row r="35917" spans="1:7" x14ac:dyDescent="0.25">
      <c r="A35917" t="e">
        <f t="shared" si="561"/>
        <v>#N/A</v>
      </c>
      <c r="B35917" s="1"/>
      <c r="F35917" s="1" t="s">
        <v>69463</v>
      </c>
      <c r="G35917" s="1" t="s">
        <v>24293</v>
      </c>
    </row>
    <row r="35918" spans="1:7" x14ac:dyDescent="0.25">
      <c r="A35918" t="e">
        <f t="shared" si="561"/>
        <v>#N/A</v>
      </c>
      <c r="B35918" s="1"/>
      <c r="F35918" s="1" t="s">
        <v>69464</v>
      </c>
      <c r="G35918" s="1" t="s">
        <v>69465</v>
      </c>
    </row>
    <row r="35919" spans="1:7" x14ac:dyDescent="0.25">
      <c r="A35919" t="e">
        <f t="shared" si="561"/>
        <v>#N/A</v>
      </c>
      <c r="B35919" s="1"/>
      <c r="F35919" s="1" t="s">
        <v>69466</v>
      </c>
      <c r="G35919" s="1" t="s">
        <v>52817</v>
      </c>
    </row>
    <row r="35920" spans="1:7" x14ac:dyDescent="0.25">
      <c r="A35920" t="e">
        <f t="shared" si="561"/>
        <v>#N/A</v>
      </c>
      <c r="B35920" s="1"/>
      <c r="F35920" s="1" t="s">
        <v>69467</v>
      </c>
      <c r="G35920" s="1" t="s">
        <v>69468</v>
      </c>
    </row>
    <row r="35921" spans="1:7" x14ac:dyDescent="0.25">
      <c r="A35921" t="e">
        <f t="shared" si="561"/>
        <v>#N/A</v>
      </c>
      <c r="B35921" s="1"/>
      <c r="F35921" s="1" t="s">
        <v>69469</v>
      </c>
      <c r="G35921" s="1" t="s">
        <v>986</v>
      </c>
    </row>
    <row r="35922" spans="1:7" x14ac:dyDescent="0.25">
      <c r="A35922" t="e">
        <f t="shared" si="561"/>
        <v>#N/A</v>
      </c>
      <c r="B35922" s="1"/>
      <c r="F35922" s="1" t="s">
        <v>69470</v>
      </c>
      <c r="G35922" s="1" t="s">
        <v>69471</v>
      </c>
    </row>
    <row r="35923" spans="1:7" x14ac:dyDescent="0.25">
      <c r="A35923" t="e">
        <f t="shared" si="561"/>
        <v>#N/A</v>
      </c>
      <c r="B35923" s="1"/>
      <c r="F35923" s="1" t="s">
        <v>69472</v>
      </c>
      <c r="G35923" s="1" t="s">
        <v>69473</v>
      </c>
    </row>
    <row r="35924" spans="1:7" x14ac:dyDescent="0.25">
      <c r="A35924" t="e">
        <f t="shared" si="561"/>
        <v>#N/A</v>
      </c>
      <c r="B35924" s="1"/>
      <c r="F35924" s="1" t="s">
        <v>69474</v>
      </c>
      <c r="G35924" s="1" t="s">
        <v>69475</v>
      </c>
    </row>
    <row r="35925" spans="1:7" x14ac:dyDescent="0.25">
      <c r="A35925" t="e">
        <f t="shared" si="561"/>
        <v>#N/A</v>
      </c>
      <c r="B35925" s="1"/>
      <c r="F35925" s="1" t="s">
        <v>69476</v>
      </c>
      <c r="G35925" s="1" t="s">
        <v>69477</v>
      </c>
    </row>
    <row r="35926" spans="1:7" x14ac:dyDescent="0.25">
      <c r="A35926" t="e">
        <f t="shared" si="561"/>
        <v>#N/A</v>
      </c>
      <c r="B35926" s="1"/>
      <c r="F35926" s="1" t="s">
        <v>69478</v>
      </c>
      <c r="G35926" s="1" t="s">
        <v>770</v>
      </c>
    </row>
    <row r="35927" spans="1:7" x14ac:dyDescent="0.25">
      <c r="A35927" t="e">
        <f t="shared" si="561"/>
        <v>#N/A</v>
      </c>
      <c r="B35927" s="1"/>
      <c r="F35927" s="1" t="s">
        <v>69479</v>
      </c>
      <c r="G35927" s="1" t="s">
        <v>69480</v>
      </c>
    </row>
    <row r="35928" spans="1:7" x14ac:dyDescent="0.25">
      <c r="A35928" t="e">
        <f t="shared" si="561"/>
        <v>#N/A</v>
      </c>
      <c r="B35928" s="1"/>
      <c r="F35928" s="1" t="s">
        <v>69481</v>
      </c>
      <c r="G35928" s="1" t="s">
        <v>69482</v>
      </c>
    </row>
    <row r="35929" spans="1:7" x14ac:dyDescent="0.25">
      <c r="A35929" t="e">
        <f t="shared" si="561"/>
        <v>#N/A</v>
      </c>
      <c r="B35929" s="1"/>
      <c r="F35929" s="1" t="s">
        <v>69483</v>
      </c>
      <c r="G35929" s="1" t="s">
        <v>69484</v>
      </c>
    </row>
    <row r="35930" spans="1:7" x14ac:dyDescent="0.25">
      <c r="A35930" t="e">
        <f t="shared" si="561"/>
        <v>#N/A</v>
      </c>
      <c r="B35930" s="1"/>
      <c r="F35930" s="1" t="s">
        <v>69485</v>
      </c>
      <c r="G35930" s="1" t="s">
        <v>69486</v>
      </c>
    </row>
    <row r="35931" spans="1:7" x14ac:dyDescent="0.25">
      <c r="A35931" t="e">
        <f t="shared" si="561"/>
        <v>#N/A</v>
      </c>
      <c r="B35931" s="1"/>
      <c r="F35931" s="1" t="s">
        <v>69487</v>
      </c>
      <c r="G35931" s="1" t="s">
        <v>69488</v>
      </c>
    </row>
    <row r="35932" spans="1:7" x14ac:dyDescent="0.25">
      <c r="A35932" t="e">
        <f t="shared" si="561"/>
        <v>#N/A</v>
      </c>
      <c r="B35932" s="1"/>
      <c r="F35932" s="1" t="s">
        <v>69489</v>
      </c>
      <c r="G35932" s="1" t="s">
        <v>69490</v>
      </c>
    </row>
    <row r="35933" spans="1:7" x14ac:dyDescent="0.25">
      <c r="A35933" t="e">
        <f t="shared" si="561"/>
        <v>#N/A</v>
      </c>
      <c r="B35933" s="1"/>
      <c r="F35933" s="1" t="s">
        <v>69491</v>
      </c>
      <c r="G35933" s="1" t="s">
        <v>69492</v>
      </c>
    </row>
    <row r="35934" spans="1:7" x14ac:dyDescent="0.25">
      <c r="A35934" t="e">
        <f t="shared" si="561"/>
        <v>#N/A</v>
      </c>
      <c r="B35934" s="1"/>
      <c r="F35934" s="1" t="s">
        <v>69493</v>
      </c>
      <c r="G35934" s="1" t="s">
        <v>69494</v>
      </c>
    </row>
    <row r="35935" spans="1:7" x14ac:dyDescent="0.25">
      <c r="A35935" t="e">
        <f t="shared" si="561"/>
        <v>#N/A</v>
      </c>
      <c r="B35935" s="1"/>
      <c r="F35935" s="1" t="s">
        <v>69495</v>
      </c>
      <c r="G35935" s="1" t="s">
        <v>69496</v>
      </c>
    </row>
    <row r="35936" spans="1:7" x14ac:dyDescent="0.25">
      <c r="A35936" t="e">
        <f t="shared" si="561"/>
        <v>#N/A</v>
      </c>
      <c r="B35936" s="1"/>
      <c r="F35936" s="1" t="s">
        <v>69497</v>
      </c>
      <c r="G35936" s="1" t="s">
        <v>69498</v>
      </c>
    </row>
    <row r="35937" spans="1:7" x14ac:dyDescent="0.25">
      <c r="A35937" t="e">
        <f t="shared" si="561"/>
        <v>#N/A</v>
      </c>
      <c r="B35937" s="1"/>
      <c r="F35937" s="1" t="s">
        <v>69499</v>
      </c>
      <c r="G35937" s="1" t="s">
        <v>69500</v>
      </c>
    </row>
    <row r="35938" spans="1:7" x14ac:dyDescent="0.25">
      <c r="A35938" t="e">
        <f t="shared" si="561"/>
        <v>#N/A</v>
      </c>
      <c r="B35938" s="1"/>
      <c r="F35938" s="1" t="s">
        <v>69501</v>
      </c>
      <c r="G35938" s="1" t="s">
        <v>69502</v>
      </c>
    </row>
    <row r="35939" spans="1:7" x14ac:dyDescent="0.25">
      <c r="A35939" t="e">
        <f t="shared" si="561"/>
        <v>#N/A</v>
      </c>
      <c r="B35939" s="1"/>
      <c r="F35939" s="1" t="s">
        <v>69503</v>
      </c>
      <c r="G35939" s="1" t="s">
        <v>69504</v>
      </c>
    </row>
    <row r="35940" spans="1:7" x14ac:dyDescent="0.25">
      <c r="A35940" t="e">
        <f t="shared" si="561"/>
        <v>#N/A</v>
      </c>
      <c r="B35940" s="1"/>
      <c r="F35940" s="1" t="s">
        <v>69505</v>
      </c>
      <c r="G35940" s="1" t="s">
        <v>69506</v>
      </c>
    </row>
    <row r="35941" spans="1:7" x14ac:dyDescent="0.25">
      <c r="A35941" t="e">
        <f t="shared" si="561"/>
        <v>#N/A</v>
      </c>
      <c r="B35941" s="1"/>
      <c r="F35941" s="1" t="s">
        <v>69507</v>
      </c>
      <c r="G35941" s="1" t="s">
        <v>69508</v>
      </c>
    </row>
    <row r="35942" spans="1:7" x14ac:dyDescent="0.25">
      <c r="A35942" t="e">
        <f t="shared" si="561"/>
        <v>#N/A</v>
      </c>
      <c r="B35942" s="1"/>
      <c r="F35942" s="1" t="s">
        <v>69509</v>
      </c>
      <c r="G35942" s="1" t="s">
        <v>69510</v>
      </c>
    </row>
    <row r="35943" spans="1:7" x14ac:dyDescent="0.25">
      <c r="A35943" t="e">
        <f t="shared" si="561"/>
        <v>#N/A</v>
      </c>
      <c r="B35943" s="1"/>
      <c r="F35943" s="1" t="s">
        <v>69511</v>
      </c>
      <c r="G35943" s="1" t="s">
        <v>69512</v>
      </c>
    </row>
    <row r="35944" spans="1:7" x14ac:dyDescent="0.25">
      <c r="A35944" t="e">
        <f t="shared" si="561"/>
        <v>#N/A</v>
      </c>
      <c r="B35944" s="1"/>
      <c r="F35944" s="1" t="s">
        <v>69513</v>
      </c>
      <c r="G35944" s="1" t="s">
        <v>69514</v>
      </c>
    </row>
    <row r="35945" spans="1:7" x14ac:dyDescent="0.25">
      <c r="A35945" t="e">
        <f t="shared" si="561"/>
        <v>#N/A</v>
      </c>
      <c r="B35945" s="1"/>
      <c r="F35945" s="1" t="s">
        <v>69515</v>
      </c>
      <c r="G35945" s="1" t="s">
        <v>69516</v>
      </c>
    </row>
    <row r="35946" spans="1:7" x14ac:dyDescent="0.25">
      <c r="A35946" t="e">
        <f t="shared" si="561"/>
        <v>#N/A</v>
      </c>
      <c r="B35946" s="1"/>
      <c r="F35946" s="1" t="s">
        <v>69517</v>
      </c>
      <c r="G35946" s="1" t="s">
        <v>69518</v>
      </c>
    </row>
    <row r="35947" spans="1:7" x14ac:dyDescent="0.25">
      <c r="A35947" t="e">
        <f t="shared" si="561"/>
        <v>#N/A</v>
      </c>
      <c r="B35947" s="1"/>
      <c r="F35947" s="1" t="s">
        <v>69519</v>
      </c>
      <c r="G35947" s="1" t="s">
        <v>69520</v>
      </c>
    </row>
    <row r="35948" spans="1:7" x14ac:dyDescent="0.25">
      <c r="A35948" t="e">
        <f t="shared" si="561"/>
        <v>#N/A</v>
      </c>
      <c r="B35948" s="1"/>
      <c r="F35948" s="1" t="s">
        <v>69521</v>
      </c>
      <c r="G35948" s="1" t="s">
        <v>69522</v>
      </c>
    </row>
    <row r="35949" spans="1:7" x14ac:dyDescent="0.25">
      <c r="A35949" t="e">
        <f t="shared" si="561"/>
        <v>#N/A</v>
      </c>
      <c r="B35949" s="1"/>
      <c r="F35949" s="1" t="s">
        <v>69523</v>
      </c>
      <c r="G35949" s="1" t="s">
        <v>69524</v>
      </c>
    </row>
    <row r="35950" spans="1:7" x14ac:dyDescent="0.25">
      <c r="A35950" t="e">
        <f t="shared" si="561"/>
        <v>#N/A</v>
      </c>
      <c r="B35950" s="1"/>
      <c r="F35950" s="1" t="s">
        <v>69525</v>
      </c>
      <c r="G35950" s="1" t="s">
        <v>69526</v>
      </c>
    </row>
    <row r="35951" spans="1:7" x14ac:dyDescent="0.25">
      <c r="A35951" t="e">
        <f t="shared" si="561"/>
        <v>#N/A</v>
      </c>
      <c r="B35951" s="1"/>
      <c r="F35951" s="1" t="s">
        <v>69527</v>
      </c>
      <c r="G35951" s="1" t="s">
        <v>69528</v>
      </c>
    </row>
    <row r="35952" spans="1:7" x14ac:dyDescent="0.25">
      <c r="A35952" t="e">
        <f t="shared" si="561"/>
        <v>#N/A</v>
      </c>
      <c r="B35952" s="1"/>
      <c r="F35952" s="1" t="s">
        <v>69529</v>
      </c>
      <c r="G35952" s="1" t="s">
        <v>69530</v>
      </c>
    </row>
    <row r="35953" spans="1:7" x14ac:dyDescent="0.25">
      <c r="A35953" t="e">
        <f t="shared" si="561"/>
        <v>#N/A</v>
      </c>
      <c r="B35953" s="1"/>
      <c r="F35953" s="1" t="s">
        <v>69531</v>
      </c>
      <c r="G35953" s="1" t="s">
        <v>69532</v>
      </c>
    </row>
    <row r="35954" spans="1:7" x14ac:dyDescent="0.25">
      <c r="A35954" t="e">
        <f t="shared" si="561"/>
        <v>#N/A</v>
      </c>
      <c r="B35954" s="1"/>
      <c r="F35954" s="1" t="s">
        <v>69533</v>
      </c>
      <c r="G35954" s="1" t="s">
        <v>69534</v>
      </c>
    </row>
    <row r="35955" spans="1:7" x14ac:dyDescent="0.25">
      <c r="A35955" t="e">
        <f t="shared" si="561"/>
        <v>#N/A</v>
      </c>
      <c r="B35955" s="1"/>
      <c r="F35955" s="1" t="s">
        <v>69535</v>
      </c>
      <c r="G35955" s="1" t="s">
        <v>69536</v>
      </c>
    </row>
    <row r="35956" spans="1:7" x14ac:dyDescent="0.25">
      <c r="A35956" t="e">
        <f t="shared" si="561"/>
        <v>#N/A</v>
      </c>
      <c r="B35956" s="1"/>
      <c r="F35956" s="1" t="s">
        <v>69537</v>
      </c>
      <c r="G35956" s="1" t="s">
        <v>69538</v>
      </c>
    </row>
    <row r="35957" spans="1:7" x14ac:dyDescent="0.25">
      <c r="A35957" t="e">
        <f t="shared" si="561"/>
        <v>#N/A</v>
      </c>
      <c r="B35957" s="1"/>
      <c r="F35957" s="1" t="s">
        <v>69539</v>
      </c>
      <c r="G35957" s="1" t="s">
        <v>69540</v>
      </c>
    </row>
    <row r="35958" spans="1:7" x14ac:dyDescent="0.25">
      <c r="A35958" t="e">
        <f t="shared" si="561"/>
        <v>#N/A</v>
      </c>
      <c r="B35958" s="1"/>
      <c r="F35958" s="1" t="s">
        <v>69541</v>
      </c>
      <c r="G35958" s="1" t="s">
        <v>69542</v>
      </c>
    </row>
    <row r="35959" spans="1:7" x14ac:dyDescent="0.25">
      <c r="A35959" t="e">
        <f t="shared" si="561"/>
        <v>#N/A</v>
      </c>
      <c r="B35959" s="1"/>
      <c r="F35959" s="1" t="s">
        <v>69543</v>
      </c>
      <c r="G35959" s="1" t="s">
        <v>69544</v>
      </c>
    </row>
    <row r="35960" spans="1:7" x14ac:dyDescent="0.25">
      <c r="A35960" t="e">
        <f t="shared" si="561"/>
        <v>#N/A</v>
      </c>
      <c r="B35960" s="1"/>
      <c r="F35960" s="1" t="s">
        <v>69545</v>
      </c>
      <c r="G35960" s="1" t="s">
        <v>69546</v>
      </c>
    </row>
    <row r="35961" spans="1:7" x14ac:dyDescent="0.25">
      <c r="A35961" t="e">
        <f t="shared" si="561"/>
        <v>#N/A</v>
      </c>
      <c r="B35961" s="1"/>
      <c r="F35961" s="1" t="s">
        <v>69547</v>
      </c>
      <c r="G35961" s="1" t="s">
        <v>69548</v>
      </c>
    </row>
    <row r="35962" spans="1:7" x14ac:dyDescent="0.25">
      <c r="A35962" t="e">
        <f t="shared" si="561"/>
        <v>#N/A</v>
      </c>
      <c r="B35962" s="1"/>
      <c r="F35962" s="1" t="s">
        <v>69549</v>
      </c>
      <c r="G35962" s="1" t="s">
        <v>69550</v>
      </c>
    </row>
    <row r="35963" spans="1:7" x14ac:dyDescent="0.25">
      <c r="A35963" t="e">
        <f t="shared" si="561"/>
        <v>#N/A</v>
      </c>
      <c r="B35963" s="1"/>
      <c r="F35963" s="1" t="s">
        <v>69551</v>
      </c>
      <c r="G35963" s="1" t="s">
        <v>69552</v>
      </c>
    </row>
    <row r="35964" spans="1:7" x14ac:dyDescent="0.25">
      <c r="A35964" t="e">
        <f t="shared" si="561"/>
        <v>#N/A</v>
      </c>
      <c r="B35964" s="1"/>
      <c r="F35964" s="1" t="s">
        <v>69553</v>
      </c>
      <c r="G35964" s="1" t="s">
        <v>69554</v>
      </c>
    </row>
    <row r="35965" spans="1:7" x14ac:dyDescent="0.25">
      <c r="A35965" t="e">
        <f t="shared" si="561"/>
        <v>#N/A</v>
      </c>
      <c r="B35965" s="1"/>
      <c r="F35965" s="1" t="s">
        <v>69555</v>
      </c>
      <c r="G35965" s="1" t="s">
        <v>69556</v>
      </c>
    </row>
    <row r="35966" spans="1:7" x14ac:dyDescent="0.25">
      <c r="A35966" t="e">
        <f t="shared" si="561"/>
        <v>#N/A</v>
      </c>
      <c r="B35966" s="1"/>
      <c r="F35966" s="1" t="s">
        <v>69557</v>
      </c>
      <c r="G35966" s="1" t="s">
        <v>69558</v>
      </c>
    </row>
    <row r="35967" spans="1:7" x14ac:dyDescent="0.25">
      <c r="A35967" t="e">
        <f t="shared" si="561"/>
        <v>#N/A</v>
      </c>
      <c r="B35967" s="1"/>
      <c r="F35967" s="1" t="s">
        <v>69559</v>
      </c>
      <c r="G35967" s="1" t="s">
        <v>69560</v>
      </c>
    </row>
    <row r="35968" spans="1:7" x14ac:dyDescent="0.25">
      <c r="A35968" t="e">
        <f t="shared" si="561"/>
        <v>#N/A</v>
      </c>
      <c r="B35968" s="1"/>
      <c r="F35968" s="1" t="s">
        <v>69561</v>
      </c>
      <c r="G35968" s="1" t="s">
        <v>69562</v>
      </c>
    </row>
    <row r="35969" spans="1:7" x14ac:dyDescent="0.25">
      <c r="A35969" t="e">
        <f t="shared" si="561"/>
        <v>#N/A</v>
      </c>
      <c r="B35969" s="1"/>
      <c r="F35969" s="1" t="s">
        <v>69563</v>
      </c>
      <c r="G35969" s="1" t="s">
        <v>69564</v>
      </c>
    </row>
    <row r="35970" spans="1:7" x14ac:dyDescent="0.25">
      <c r="A35970" t="e">
        <f t="shared" si="561"/>
        <v>#N/A</v>
      </c>
      <c r="B35970" s="1"/>
      <c r="F35970" s="1" t="s">
        <v>69565</v>
      </c>
      <c r="G35970" s="1" t="s">
        <v>69566</v>
      </c>
    </row>
    <row r="35971" spans="1:7" x14ac:dyDescent="0.25">
      <c r="A35971" t="e">
        <f t="shared" ref="A35971:A36034" si="562">INDEX(F:F,MATCH(B35971,G:G,0))</f>
        <v>#N/A</v>
      </c>
      <c r="B35971" s="1"/>
      <c r="F35971" s="1" t="s">
        <v>69567</v>
      </c>
      <c r="G35971" s="1" t="s">
        <v>69568</v>
      </c>
    </row>
    <row r="35972" spans="1:7" x14ac:dyDescent="0.25">
      <c r="A35972" t="e">
        <f t="shared" si="562"/>
        <v>#N/A</v>
      </c>
      <c r="B35972" s="1"/>
      <c r="F35972" s="1" t="s">
        <v>69569</v>
      </c>
      <c r="G35972" s="1" t="s">
        <v>69570</v>
      </c>
    </row>
    <row r="35973" spans="1:7" x14ac:dyDescent="0.25">
      <c r="A35973" t="e">
        <f t="shared" si="562"/>
        <v>#N/A</v>
      </c>
      <c r="B35973" s="1"/>
      <c r="F35973" s="1" t="s">
        <v>69571</v>
      </c>
      <c r="G35973" s="1" t="s">
        <v>32651</v>
      </c>
    </row>
    <row r="35974" spans="1:7" x14ac:dyDescent="0.25">
      <c r="A35974" t="e">
        <f t="shared" si="562"/>
        <v>#N/A</v>
      </c>
      <c r="B35974" s="1"/>
      <c r="F35974" s="1" t="s">
        <v>69572</v>
      </c>
      <c r="G35974" s="1" t="s">
        <v>69573</v>
      </c>
    </row>
    <row r="35975" spans="1:7" x14ac:dyDescent="0.25">
      <c r="A35975" t="e">
        <f t="shared" si="562"/>
        <v>#N/A</v>
      </c>
      <c r="B35975" s="1"/>
      <c r="F35975" s="1" t="s">
        <v>69574</v>
      </c>
      <c r="G35975" s="1" t="s">
        <v>69575</v>
      </c>
    </row>
    <row r="35976" spans="1:7" x14ac:dyDescent="0.25">
      <c r="A35976" t="e">
        <f t="shared" si="562"/>
        <v>#N/A</v>
      </c>
      <c r="B35976" s="1"/>
      <c r="F35976" s="1" t="s">
        <v>69576</v>
      </c>
      <c r="G35976" s="1" t="s">
        <v>69577</v>
      </c>
    </row>
    <row r="35977" spans="1:7" x14ac:dyDescent="0.25">
      <c r="A35977" t="e">
        <f t="shared" si="562"/>
        <v>#N/A</v>
      </c>
      <c r="B35977" s="1"/>
      <c r="F35977" s="1" t="s">
        <v>69578</v>
      </c>
      <c r="G35977" s="1" t="s">
        <v>69579</v>
      </c>
    </row>
    <row r="35978" spans="1:7" x14ac:dyDescent="0.25">
      <c r="A35978" t="e">
        <f t="shared" si="562"/>
        <v>#N/A</v>
      </c>
      <c r="B35978" s="1"/>
      <c r="F35978" s="1" t="s">
        <v>69580</v>
      </c>
      <c r="G35978" s="1" t="s">
        <v>69581</v>
      </c>
    </row>
    <row r="35979" spans="1:7" x14ac:dyDescent="0.25">
      <c r="A35979" t="e">
        <f t="shared" si="562"/>
        <v>#N/A</v>
      </c>
      <c r="B35979" s="1"/>
      <c r="F35979" s="1" t="s">
        <v>69582</v>
      </c>
      <c r="G35979" s="1" t="s">
        <v>69583</v>
      </c>
    </row>
    <row r="35980" spans="1:7" x14ac:dyDescent="0.25">
      <c r="A35980" t="e">
        <f t="shared" si="562"/>
        <v>#N/A</v>
      </c>
      <c r="B35980" s="1"/>
      <c r="F35980" s="1" t="s">
        <v>69584</v>
      </c>
      <c r="G35980" s="1" t="s">
        <v>69585</v>
      </c>
    </row>
    <row r="35981" spans="1:7" x14ac:dyDescent="0.25">
      <c r="A35981" t="e">
        <f t="shared" si="562"/>
        <v>#N/A</v>
      </c>
      <c r="B35981" s="1"/>
      <c r="F35981" s="1" t="s">
        <v>69586</v>
      </c>
      <c r="G35981" s="1" t="s">
        <v>69587</v>
      </c>
    </row>
    <row r="35982" spans="1:7" x14ac:dyDescent="0.25">
      <c r="A35982" t="e">
        <f t="shared" si="562"/>
        <v>#N/A</v>
      </c>
      <c r="B35982" s="1"/>
      <c r="F35982" s="1" t="s">
        <v>69588</v>
      </c>
      <c r="G35982" s="1" t="s">
        <v>69589</v>
      </c>
    </row>
    <row r="35983" spans="1:7" x14ac:dyDescent="0.25">
      <c r="A35983" t="e">
        <f t="shared" si="562"/>
        <v>#N/A</v>
      </c>
      <c r="B35983" s="1"/>
      <c r="F35983" s="1" t="s">
        <v>69590</v>
      </c>
      <c r="G35983" s="1" t="s">
        <v>69591</v>
      </c>
    </row>
    <row r="35984" spans="1:7" x14ac:dyDescent="0.25">
      <c r="A35984" t="e">
        <f t="shared" si="562"/>
        <v>#N/A</v>
      </c>
      <c r="B35984" s="1"/>
      <c r="F35984" s="1" t="s">
        <v>69592</v>
      </c>
      <c r="G35984" s="1" t="s">
        <v>69593</v>
      </c>
    </row>
    <row r="35985" spans="1:7" x14ac:dyDescent="0.25">
      <c r="A35985" t="e">
        <f t="shared" si="562"/>
        <v>#N/A</v>
      </c>
      <c r="B35985" s="1"/>
      <c r="F35985" s="1" t="s">
        <v>69594</v>
      </c>
      <c r="G35985" s="1" t="s">
        <v>24353</v>
      </c>
    </row>
    <row r="35986" spans="1:7" x14ac:dyDescent="0.25">
      <c r="A35986" t="e">
        <f t="shared" si="562"/>
        <v>#N/A</v>
      </c>
      <c r="B35986" s="1"/>
      <c r="F35986" s="1" t="s">
        <v>69595</v>
      </c>
      <c r="G35986" s="1" t="s">
        <v>69596</v>
      </c>
    </row>
    <row r="35987" spans="1:7" x14ac:dyDescent="0.25">
      <c r="A35987" t="e">
        <f t="shared" si="562"/>
        <v>#N/A</v>
      </c>
      <c r="B35987" s="1"/>
      <c r="F35987" s="1" t="s">
        <v>69597</v>
      </c>
      <c r="G35987" s="1" t="s">
        <v>69598</v>
      </c>
    </row>
    <row r="35988" spans="1:7" x14ac:dyDescent="0.25">
      <c r="A35988" t="e">
        <f t="shared" si="562"/>
        <v>#N/A</v>
      </c>
      <c r="B35988" s="1"/>
      <c r="F35988" s="1" t="s">
        <v>69599</v>
      </c>
      <c r="G35988" s="1" t="s">
        <v>69600</v>
      </c>
    </row>
    <row r="35989" spans="1:7" x14ac:dyDescent="0.25">
      <c r="A35989" t="e">
        <f t="shared" si="562"/>
        <v>#N/A</v>
      </c>
      <c r="B35989" s="1"/>
      <c r="F35989" s="1" t="s">
        <v>69601</v>
      </c>
      <c r="G35989" s="1" t="s">
        <v>69602</v>
      </c>
    </row>
    <row r="35990" spans="1:7" x14ac:dyDescent="0.25">
      <c r="A35990" t="e">
        <f t="shared" si="562"/>
        <v>#N/A</v>
      </c>
      <c r="B35990" s="1"/>
      <c r="F35990" s="1" t="s">
        <v>69603</v>
      </c>
      <c r="G35990" s="1" t="s">
        <v>69604</v>
      </c>
    </row>
    <row r="35991" spans="1:7" x14ac:dyDescent="0.25">
      <c r="A35991" t="e">
        <f t="shared" si="562"/>
        <v>#N/A</v>
      </c>
      <c r="B35991" s="1"/>
      <c r="F35991" s="1" t="s">
        <v>69605</v>
      </c>
      <c r="G35991" s="1" t="s">
        <v>69606</v>
      </c>
    </row>
    <row r="35992" spans="1:7" x14ac:dyDescent="0.25">
      <c r="A35992" t="e">
        <f t="shared" si="562"/>
        <v>#N/A</v>
      </c>
      <c r="B35992" s="1"/>
      <c r="F35992" s="1" t="s">
        <v>69607</v>
      </c>
      <c r="G35992" s="1" t="s">
        <v>69608</v>
      </c>
    </row>
    <row r="35993" spans="1:7" x14ac:dyDescent="0.25">
      <c r="A35993" t="e">
        <f t="shared" si="562"/>
        <v>#N/A</v>
      </c>
      <c r="B35993" s="1"/>
      <c r="F35993" s="1" t="s">
        <v>69609</v>
      </c>
      <c r="G35993" s="1" t="s">
        <v>766</v>
      </c>
    </row>
    <row r="35994" spans="1:7" x14ac:dyDescent="0.25">
      <c r="A35994" t="e">
        <f t="shared" si="562"/>
        <v>#N/A</v>
      </c>
      <c r="B35994" s="1"/>
      <c r="F35994" s="1" t="s">
        <v>69610</v>
      </c>
      <c r="G35994" s="1" t="s">
        <v>69611</v>
      </c>
    </row>
    <row r="35995" spans="1:7" x14ac:dyDescent="0.25">
      <c r="A35995" t="e">
        <f t="shared" si="562"/>
        <v>#N/A</v>
      </c>
      <c r="B35995" s="1"/>
      <c r="F35995" s="1" t="s">
        <v>69612</v>
      </c>
      <c r="G35995" s="1" t="s">
        <v>69613</v>
      </c>
    </row>
    <row r="35996" spans="1:7" x14ac:dyDescent="0.25">
      <c r="A35996" t="e">
        <f t="shared" si="562"/>
        <v>#N/A</v>
      </c>
      <c r="B35996" s="1"/>
      <c r="F35996" s="1" t="s">
        <v>69614</v>
      </c>
      <c r="G35996" s="1" t="s">
        <v>69615</v>
      </c>
    </row>
    <row r="35997" spans="1:7" x14ac:dyDescent="0.25">
      <c r="A35997" t="e">
        <f t="shared" si="562"/>
        <v>#N/A</v>
      </c>
      <c r="B35997" s="1"/>
      <c r="F35997" s="1" t="s">
        <v>69616</v>
      </c>
      <c r="G35997" s="1" t="s">
        <v>69617</v>
      </c>
    </row>
    <row r="35998" spans="1:7" x14ac:dyDescent="0.25">
      <c r="A35998" t="e">
        <f t="shared" si="562"/>
        <v>#N/A</v>
      </c>
      <c r="B35998" s="1"/>
      <c r="F35998" s="1" t="s">
        <v>69618</v>
      </c>
      <c r="G35998" s="1" t="s">
        <v>69619</v>
      </c>
    </row>
    <row r="35999" spans="1:7" x14ac:dyDescent="0.25">
      <c r="A35999" t="e">
        <f t="shared" si="562"/>
        <v>#N/A</v>
      </c>
      <c r="B35999" s="1"/>
      <c r="F35999" s="1" t="s">
        <v>69620</v>
      </c>
      <c r="G35999" s="1" t="s">
        <v>22520</v>
      </c>
    </row>
    <row r="36000" spans="1:7" x14ac:dyDescent="0.25">
      <c r="A36000" t="e">
        <f t="shared" si="562"/>
        <v>#N/A</v>
      </c>
      <c r="B36000" s="1"/>
      <c r="F36000" s="1" t="s">
        <v>69621</v>
      </c>
      <c r="G36000" s="1" t="s">
        <v>69622</v>
      </c>
    </row>
    <row r="36001" spans="1:7" x14ac:dyDescent="0.25">
      <c r="A36001" t="e">
        <f t="shared" si="562"/>
        <v>#N/A</v>
      </c>
      <c r="B36001" s="1"/>
      <c r="F36001" s="1" t="s">
        <v>69623</v>
      </c>
      <c r="G36001" s="1" t="s">
        <v>23458</v>
      </c>
    </row>
    <row r="36002" spans="1:7" x14ac:dyDescent="0.25">
      <c r="A36002" t="e">
        <f t="shared" si="562"/>
        <v>#N/A</v>
      </c>
      <c r="B36002" s="1"/>
      <c r="F36002" s="1" t="s">
        <v>69624</v>
      </c>
      <c r="G36002" s="1" t="s">
        <v>69625</v>
      </c>
    </row>
    <row r="36003" spans="1:7" x14ac:dyDescent="0.25">
      <c r="A36003" t="e">
        <f t="shared" si="562"/>
        <v>#N/A</v>
      </c>
      <c r="B36003" s="1"/>
      <c r="F36003" s="1" t="s">
        <v>69626</v>
      </c>
      <c r="G36003" s="1" t="s">
        <v>69627</v>
      </c>
    </row>
    <row r="36004" spans="1:7" x14ac:dyDescent="0.25">
      <c r="A36004" t="e">
        <f t="shared" si="562"/>
        <v>#N/A</v>
      </c>
      <c r="B36004" s="1"/>
      <c r="F36004" s="1" t="s">
        <v>69628</v>
      </c>
      <c r="G36004" s="1" t="s">
        <v>69629</v>
      </c>
    </row>
    <row r="36005" spans="1:7" x14ac:dyDescent="0.25">
      <c r="A36005" t="e">
        <f t="shared" si="562"/>
        <v>#N/A</v>
      </c>
      <c r="B36005" s="1"/>
      <c r="F36005" s="1" t="s">
        <v>69630</v>
      </c>
      <c r="G36005" s="1" t="s">
        <v>69631</v>
      </c>
    </row>
    <row r="36006" spans="1:7" x14ac:dyDescent="0.25">
      <c r="A36006" t="e">
        <f t="shared" si="562"/>
        <v>#N/A</v>
      </c>
      <c r="B36006" s="1"/>
      <c r="F36006" s="1" t="s">
        <v>69632</v>
      </c>
      <c r="G36006" s="1" t="s">
        <v>69633</v>
      </c>
    </row>
    <row r="36007" spans="1:7" x14ac:dyDescent="0.25">
      <c r="A36007" t="e">
        <f t="shared" si="562"/>
        <v>#N/A</v>
      </c>
      <c r="B36007" s="1"/>
      <c r="F36007" s="1" t="s">
        <v>69634</v>
      </c>
      <c r="G36007" s="1" t="s">
        <v>69635</v>
      </c>
    </row>
    <row r="36008" spans="1:7" x14ac:dyDescent="0.25">
      <c r="A36008" t="e">
        <f t="shared" si="562"/>
        <v>#N/A</v>
      </c>
      <c r="B36008" s="1"/>
      <c r="F36008" s="1" t="s">
        <v>69636</v>
      </c>
      <c r="G36008" s="1" t="s">
        <v>69637</v>
      </c>
    </row>
    <row r="36009" spans="1:7" x14ac:dyDescent="0.25">
      <c r="A36009" t="e">
        <f t="shared" si="562"/>
        <v>#N/A</v>
      </c>
      <c r="B36009" s="1"/>
      <c r="F36009" s="1" t="s">
        <v>69638</v>
      </c>
      <c r="G36009" s="1" t="s">
        <v>69639</v>
      </c>
    </row>
    <row r="36010" spans="1:7" x14ac:dyDescent="0.25">
      <c r="A36010" t="e">
        <f t="shared" si="562"/>
        <v>#N/A</v>
      </c>
      <c r="B36010" s="1"/>
      <c r="F36010" s="1" t="s">
        <v>69640</v>
      </c>
      <c r="G36010" s="1" t="s">
        <v>69641</v>
      </c>
    </row>
    <row r="36011" spans="1:7" x14ac:dyDescent="0.25">
      <c r="A36011" t="e">
        <f t="shared" si="562"/>
        <v>#N/A</v>
      </c>
      <c r="B36011" s="1"/>
      <c r="F36011" s="1" t="s">
        <v>69642</v>
      </c>
      <c r="G36011" s="1" t="s">
        <v>69643</v>
      </c>
    </row>
    <row r="36012" spans="1:7" x14ac:dyDescent="0.25">
      <c r="A36012" t="e">
        <f t="shared" si="562"/>
        <v>#N/A</v>
      </c>
      <c r="B36012" s="1"/>
      <c r="F36012" s="1" t="s">
        <v>69644</v>
      </c>
      <c r="G36012" s="1" t="s">
        <v>69645</v>
      </c>
    </row>
    <row r="36013" spans="1:7" x14ac:dyDescent="0.25">
      <c r="A36013" t="e">
        <f t="shared" si="562"/>
        <v>#N/A</v>
      </c>
      <c r="B36013" s="1"/>
      <c r="F36013" s="1" t="s">
        <v>69646</v>
      </c>
      <c r="G36013" s="1" t="s">
        <v>69647</v>
      </c>
    </row>
    <row r="36014" spans="1:7" x14ac:dyDescent="0.25">
      <c r="A36014" t="e">
        <f t="shared" si="562"/>
        <v>#N/A</v>
      </c>
      <c r="B36014" s="1"/>
      <c r="F36014" s="1" t="s">
        <v>69648</v>
      </c>
      <c r="G36014" s="1" t="s">
        <v>69649</v>
      </c>
    </row>
    <row r="36015" spans="1:7" x14ac:dyDescent="0.25">
      <c r="A36015" t="e">
        <f t="shared" si="562"/>
        <v>#N/A</v>
      </c>
      <c r="B36015" s="1"/>
      <c r="F36015" s="1" t="s">
        <v>69650</v>
      </c>
      <c r="G36015" s="1" t="s">
        <v>69651</v>
      </c>
    </row>
    <row r="36016" spans="1:7" x14ac:dyDescent="0.25">
      <c r="A36016" t="e">
        <f t="shared" si="562"/>
        <v>#N/A</v>
      </c>
      <c r="B36016" s="1"/>
      <c r="F36016" s="1" t="s">
        <v>69652</v>
      </c>
      <c r="G36016" s="1" t="s">
        <v>69653</v>
      </c>
    </row>
    <row r="36017" spans="1:7" x14ac:dyDescent="0.25">
      <c r="A36017" t="e">
        <f t="shared" si="562"/>
        <v>#N/A</v>
      </c>
      <c r="B36017" s="1"/>
      <c r="F36017" s="1" t="s">
        <v>69654</v>
      </c>
      <c r="G36017" s="1" t="s">
        <v>69655</v>
      </c>
    </row>
    <row r="36018" spans="1:7" x14ac:dyDescent="0.25">
      <c r="A36018" t="e">
        <f t="shared" si="562"/>
        <v>#N/A</v>
      </c>
      <c r="B36018" s="1"/>
      <c r="F36018" s="1" t="s">
        <v>69656</v>
      </c>
      <c r="G36018" s="1" t="s">
        <v>69657</v>
      </c>
    </row>
    <row r="36019" spans="1:7" x14ac:dyDescent="0.25">
      <c r="A36019" t="e">
        <f t="shared" si="562"/>
        <v>#N/A</v>
      </c>
      <c r="B36019" s="1"/>
      <c r="F36019" s="1" t="s">
        <v>69658</v>
      </c>
      <c r="G36019" s="1" t="s">
        <v>69659</v>
      </c>
    </row>
    <row r="36020" spans="1:7" x14ac:dyDescent="0.25">
      <c r="A36020" t="e">
        <f t="shared" si="562"/>
        <v>#N/A</v>
      </c>
      <c r="B36020" s="1"/>
      <c r="F36020" s="1" t="s">
        <v>69660</v>
      </c>
      <c r="G36020" s="1" t="s">
        <v>69661</v>
      </c>
    </row>
    <row r="36021" spans="1:7" x14ac:dyDescent="0.25">
      <c r="A36021" t="e">
        <f t="shared" si="562"/>
        <v>#N/A</v>
      </c>
      <c r="B36021" s="1"/>
      <c r="F36021" s="1" t="s">
        <v>69662</v>
      </c>
      <c r="G36021" s="1" t="s">
        <v>69663</v>
      </c>
    </row>
    <row r="36022" spans="1:7" x14ac:dyDescent="0.25">
      <c r="A36022" t="e">
        <f t="shared" si="562"/>
        <v>#N/A</v>
      </c>
      <c r="B36022" s="1"/>
      <c r="F36022" s="1" t="s">
        <v>69664</v>
      </c>
      <c r="G36022" s="1" t="s">
        <v>69665</v>
      </c>
    </row>
    <row r="36023" spans="1:7" x14ac:dyDescent="0.25">
      <c r="A36023" t="e">
        <f t="shared" si="562"/>
        <v>#N/A</v>
      </c>
      <c r="B36023" s="1"/>
      <c r="F36023" s="1" t="s">
        <v>69666</v>
      </c>
      <c r="G36023" s="1" t="s">
        <v>69667</v>
      </c>
    </row>
    <row r="36024" spans="1:7" x14ac:dyDescent="0.25">
      <c r="A36024" t="e">
        <f t="shared" si="562"/>
        <v>#N/A</v>
      </c>
      <c r="B36024" s="1"/>
      <c r="F36024" s="1" t="s">
        <v>69668</v>
      </c>
      <c r="G36024" s="1" t="s">
        <v>69669</v>
      </c>
    </row>
    <row r="36025" spans="1:7" x14ac:dyDescent="0.25">
      <c r="A36025" t="e">
        <f t="shared" si="562"/>
        <v>#N/A</v>
      </c>
      <c r="B36025" s="1"/>
      <c r="F36025" s="1" t="s">
        <v>69670</v>
      </c>
      <c r="G36025" s="1" t="s">
        <v>44086</v>
      </c>
    </row>
    <row r="36026" spans="1:7" x14ac:dyDescent="0.25">
      <c r="A36026" t="e">
        <f t="shared" si="562"/>
        <v>#N/A</v>
      </c>
      <c r="B36026" s="1"/>
      <c r="F36026" s="1" t="s">
        <v>69671</v>
      </c>
      <c r="G36026" s="1" t="s">
        <v>69672</v>
      </c>
    </row>
    <row r="36027" spans="1:7" x14ac:dyDescent="0.25">
      <c r="A36027" t="e">
        <f t="shared" si="562"/>
        <v>#N/A</v>
      </c>
      <c r="B36027" s="1"/>
      <c r="F36027" s="1" t="s">
        <v>69673</v>
      </c>
      <c r="G36027" s="1" t="s">
        <v>69674</v>
      </c>
    </row>
    <row r="36028" spans="1:7" x14ac:dyDescent="0.25">
      <c r="A36028" t="e">
        <f t="shared" si="562"/>
        <v>#N/A</v>
      </c>
      <c r="B36028" s="1"/>
      <c r="F36028" s="1" t="s">
        <v>69675</v>
      </c>
      <c r="G36028" s="1" t="s">
        <v>69676</v>
      </c>
    </row>
    <row r="36029" spans="1:7" x14ac:dyDescent="0.25">
      <c r="A36029" t="e">
        <f t="shared" si="562"/>
        <v>#N/A</v>
      </c>
      <c r="B36029" s="1"/>
      <c r="F36029" s="1" t="s">
        <v>69677</v>
      </c>
      <c r="G36029" s="1" t="s">
        <v>69678</v>
      </c>
    </row>
    <row r="36030" spans="1:7" x14ac:dyDescent="0.25">
      <c r="A36030" t="e">
        <f t="shared" si="562"/>
        <v>#N/A</v>
      </c>
      <c r="B36030" s="1"/>
      <c r="F36030" s="1" t="s">
        <v>69679</v>
      </c>
      <c r="G36030" s="1" t="s">
        <v>69680</v>
      </c>
    </row>
    <row r="36031" spans="1:7" x14ac:dyDescent="0.25">
      <c r="A36031" t="e">
        <f t="shared" si="562"/>
        <v>#N/A</v>
      </c>
      <c r="B36031" s="1"/>
      <c r="F36031" s="1" t="s">
        <v>69681</v>
      </c>
      <c r="G36031" s="1" t="s">
        <v>69682</v>
      </c>
    </row>
    <row r="36032" spans="1:7" x14ac:dyDescent="0.25">
      <c r="A36032" t="e">
        <f t="shared" si="562"/>
        <v>#N/A</v>
      </c>
      <c r="B36032" s="1"/>
      <c r="F36032" s="1" t="s">
        <v>69683</v>
      </c>
      <c r="G36032" s="1" t="s">
        <v>69684</v>
      </c>
    </row>
    <row r="36033" spans="1:7" x14ac:dyDescent="0.25">
      <c r="A36033" t="e">
        <f t="shared" si="562"/>
        <v>#N/A</v>
      </c>
      <c r="B36033" s="1"/>
      <c r="F36033" s="1" t="s">
        <v>69685</v>
      </c>
      <c r="G36033" s="1" t="s">
        <v>69686</v>
      </c>
    </row>
    <row r="36034" spans="1:7" x14ac:dyDescent="0.25">
      <c r="A36034" t="e">
        <f t="shared" si="562"/>
        <v>#N/A</v>
      </c>
      <c r="B36034" s="1"/>
      <c r="F36034" s="1" t="s">
        <v>69687</v>
      </c>
      <c r="G36034" s="1" t="s">
        <v>69688</v>
      </c>
    </row>
    <row r="36035" spans="1:7" x14ac:dyDescent="0.25">
      <c r="A36035" t="e">
        <f t="shared" ref="A36035:A36098" si="563">INDEX(F:F,MATCH(B36035,G:G,0))</f>
        <v>#N/A</v>
      </c>
      <c r="B36035" s="1"/>
      <c r="F36035" s="1" t="s">
        <v>69689</v>
      </c>
      <c r="G36035" s="1" t="s">
        <v>69690</v>
      </c>
    </row>
    <row r="36036" spans="1:7" x14ac:dyDescent="0.25">
      <c r="A36036" t="e">
        <f t="shared" si="563"/>
        <v>#N/A</v>
      </c>
      <c r="B36036" s="1"/>
      <c r="F36036" s="1" t="s">
        <v>69691</v>
      </c>
      <c r="G36036" s="1" t="s">
        <v>69692</v>
      </c>
    </row>
    <row r="36037" spans="1:7" x14ac:dyDescent="0.25">
      <c r="A36037" t="e">
        <f t="shared" si="563"/>
        <v>#N/A</v>
      </c>
      <c r="B36037" s="1"/>
      <c r="F36037" s="1" t="s">
        <v>69693</v>
      </c>
      <c r="G36037" s="1" t="s">
        <v>69694</v>
      </c>
    </row>
    <row r="36038" spans="1:7" x14ac:dyDescent="0.25">
      <c r="A36038" t="e">
        <f t="shared" si="563"/>
        <v>#N/A</v>
      </c>
      <c r="B36038" s="1"/>
      <c r="F36038" s="1" t="s">
        <v>69695</v>
      </c>
      <c r="G36038" s="1" t="s">
        <v>69696</v>
      </c>
    </row>
    <row r="36039" spans="1:7" x14ac:dyDescent="0.25">
      <c r="A36039" t="e">
        <f t="shared" si="563"/>
        <v>#N/A</v>
      </c>
      <c r="B36039" s="1"/>
      <c r="F36039" s="1" t="s">
        <v>69697</v>
      </c>
      <c r="G36039" s="1" t="s">
        <v>69698</v>
      </c>
    </row>
    <row r="36040" spans="1:7" x14ac:dyDescent="0.25">
      <c r="A36040" t="e">
        <f t="shared" si="563"/>
        <v>#N/A</v>
      </c>
      <c r="B36040" s="1"/>
      <c r="F36040" s="1" t="s">
        <v>69699</v>
      </c>
      <c r="G36040" s="1" t="s">
        <v>69700</v>
      </c>
    </row>
    <row r="36041" spans="1:7" x14ac:dyDescent="0.25">
      <c r="A36041" t="e">
        <f t="shared" si="563"/>
        <v>#N/A</v>
      </c>
      <c r="B36041" s="1"/>
      <c r="F36041" s="1" t="s">
        <v>69701</v>
      </c>
      <c r="G36041" s="1" t="s">
        <v>69702</v>
      </c>
    </row>
    <row r="36042" spans="1:7" x14ac:dyDescent="0.25">
      <c r="A36042" t="e">
        <f t="shared" si="563"/>
        <v>#N/A</v>
      </c>
      <c r="B36042" s="1"/>
      <c r="F36042" s="1" t="s">
        <v>69703</v>
      </c>
      <c r="G36042" s="1" t="s">
        <v>69704</v>
      </c>
    </row>
    <row r="36043" spans="1:7" x14ac:dyDescent="0.25">
      <c r="A36043" t="e">
        <f t="shared" si="563"/>
        <v>#N/A</v>
      </c>
      <c r="B36043" s="1"/>
      <c r="F36043" s="1" t="s">
        <v>69705</v>
      </c>
      <c r="G36043" s="1" t="s">
        <v>69706</v>
      </c>
    </row>
    <row r="36044" spans="1:7" x14ac:dyDescent="0.25">
      <c r="A36044" t="e">
        <f t="shared" si="563"/>
        <v>#N/A</v>
      </c>
      <c r="B36044" s="1"/>
      <c r="F36044" s="1" t="s">
        <v>69707</v>
      </c>
      <c r="G36044" s="1" t="s">
        <v>39543</v>
      </c>
    </row>
    <row r="36045" spans="1:7" x14ac:dyDescent="0.25">
      <c r="A36045" t="e">
        <f t="shared" si="563"/>
        <v>#N/A</v>
      </c>
      <c r="B36045" s="1"/>
      <c r="F36045" s="1" t="s">
        <v>69708</v>
      </c>
      <c r="G36045" s="1" t="s">
        <v>69709</v>
      </c>
    </row>
    <row r="36046" spans="1:7" x14ac:dyDescent="0.25">
      <c r="A36046" t="e">
        <f t="shared" si="563"/>
        <v>#N/A</v>
      </c>
      <c r="B36046" s="1"/>
      <c r="F36046" s="1" t="s">
        <v>69710</v>
      </c>
      <c r="G36046" s="1" t="s">
        <v>69711</v>
      </c>
    </row>
    <row r="36047" spans="1:7" x14ac:dyDescent="0.25">
      <c r="A36047" t="e">
        <f t="shared" si="563"/>
        <v>#N/A</v>
      </c>
      <c r="B36047" s="1"/>
      <c r="F36047" s="1" t="s">
        <v>69712</v>
      </c>
      <c r="G36047" s="1" t="s">
        <v>69713</v>
      </c>
    </row>
    <row r="36048" spans="1:7" x14ac:dyDescent="0.25">
      <c r="A36048" t="e">
        <f t="shared" si="563"/>
        <v>#N/A</v>
      </c>
      <c r="B36048" s="1"/>
      <c r="F36048" s="1" t="s">
        <v>69714</v>
      </c>
      <c r="G36048" s="1" t="s">
        <v>69715</v>
      </c>
    </row>
    <row r="36049" spans="1:7" x14ac:dyDescent="0.25">
      <c r="A36049" t="e">
        <f t="shared" si="563"/>
        <v>#N/A</v>
      </c>
      <c r="B36049" s="1"/>
      <c r="F36049" s="1" t="s">
        <v>69716</v>
      </c>
      <c r="G36049" s="1" t="s">
        <v>69717</v>
      </c>
    </row>
    <row r="36050" spans="1:7" x14ac:dyDescent="0.25">
      <c r="A36050" t="e">
        <f t="shared" si="563"/>
        <v>#N/A</v>
      </c>
      <c r="B36050" s="1"/>
      <c r="F36050" s="1" t="s">
        <v>69718</v>
      </c>
      <c r="G36050" s="1" t="s">
        <v>69719</v>
      </c>
    </row>
    <row r="36051" spans="1:7" x14ac:dyDescent="0.25">
      <c r="A36051" t="e">
        <f t="shared" si="563"/>
        <v>#N/A</v>
      </c>
      <c r="B36051" s="1"/>
      <c r="F36051" s="1" t="s">
        <v>69720</v>
      </c>
      <c r="G36051" s="1" t="s">
        <v>69721</v>
      </c>
    </row>
    <row r="36052" spans="1:7" x14ac:dyDescent="0.25">
      <c r="A36052" t="e">
        <f t="shared" si="563"/>
        <v>#N/A</v>
      </c>
      <c r="B36052" s="1"/>
      <c r="F36052" s="1" t="s">
        <v>69722</v>
      </c>
      <c r="G36052" s="1" t="s">
        <v>69723</v>
      </c>
    </row>
    <row r="36053" spans="1:7" x14ac:dyDescent="0.25">
      <c r="A36053" t="e">
        <f t="shared" si="563"/>
        <v>#N/A</v>
      </c>
      <c r="B36053" s="1"/>
      <c r="F36053" s="1" t="s">
        <v>69724</v>
      </c>
      <c r="G36053" s="1" t="s">
        <v>69725</v>
      </c>
    </row>
    <row r="36054" spans="1:7" x14ac:dyDescent="0.25">
      <c r="A36054" t="e">
        <f t="shared" si="563"/>
        <v>#N/A</v>
      </c>
      <c r="B36054" s="1"/>
      <c r="F36054" s="1" t="s">
        <v>69726</v>
      </c>
      <c r="G36054" s="1" t="s">
        <v>69727</v>
      </c>
    </row>
    <row r="36055" spans="1:7" x14ac:dyDescent="0.25">
      <c r="A36055" t="e">
        <f t="shared" si="563"/>
        <v>#N/A</v>
      </c>
      <c r="B36055" s="1"/>
      <c r="F36055" s="1" t="s">
        <v>69728</v>
      </c>
      <c r="G36055" s="1" t="s">
        <v>69729</v>
      </c>
    </row>
    <row r="36056" spans="1:7" x14ac:dyDescent="0.25">
      <c r="A36056" t="e">
        <f t="shared" si="563"/>
        <v>#N/A</v>
      </c>
      <c r="B36056" s="1"/>
      <c r="F36056" s="1" t="s">
        <v>69730</v>
      </c>
      <c r="G36056" s="1" t="s">
        <v>69731</v>
      </c>
    </row>
    <row r="36057" spans="1:7" x14ac:dyDescent="0.25">
      <c r="A36057" t="e">
        <f t="shared" si="563"/>
        <v>#N/A</v>
      </c>
      <c r="B36057" s="1"/>
      <c r="F36057" s="1" t="s">
        <v>69732</v>
      </c>
      <c r="G36057" s="1" t="s">
        <v>69733</v>
      </c>
    </row>
    <row r="36058" spans="1:7" x14ac:dyDescent="0.25">
      <c r="A36058" t="e">
        <f t="shared" si="563"/>
        <v>#N/A</v>
      </c>
      <c r="B36058" s="1"/>
      <c r="F36058" s="1" t="s">
        <v>69734</v>
      </c>
      <c r="G36058" s="1" t="s">
        <v>69735</v>
      </c>
    </row>
    <row r="36059" spans="1:7" x14ac:dyDescent="0.25">
      <c r="A36059" t="e">
        <f t="shared" si="563"/>
        <v>#N/A</v>
      </c>
      <c r="B36059" s="1"/>
      <c r="F36059" s="1" t="s">
        <v>69736</v>
      </c>
      <c r="G36059" s="1" t="s">
        <v>69737</v>
      </c>
    </row>
    <row r="36060" spans="1:7" x14ac:dyDescent="0.25">
      <c r="A36060" t="e">
        <f t="shared" si="563"/>
        <v>#N/A</v>
      </c>
      <c r="B36060" s="1"/>
      <c r="F36060" s="1" t="s">
        <v>69738</v>
      </c>
      <c r="G36060" s="1" t="s">
        <v>69739</v>
      </c>
    </row>
    <row r="36061" spans="1:7" x14ac:dyDescent="0.25">
      <c r="A36061" t="e">
        <f t="shared" si="563"/>
        <v>#N/A</v>
      </c>
      <c r="B36061" s="1"/>
      <c r="F36061" s="1" t="s">
        <v>69740</v>
      </c>
      <c r="G36061" s="1" t="s">
        <v>69741</v>
      </c>
    </row>
    <row r="36062" spans="1:7" x14ac:dyDescent="0.25">
      <c r="A36062" t="e">
        <f t="shared" si="563"/>
        <v>#N/A</v>
      </c>
      <c r="B36062" s="1"/>
      <c r="F36062" s="1" t="s">
        <v>69742</v>
      </c>
      <c r="G36062" s="1" t="s">
        <v>69743</v>
      </c>
    </row>
    <row r="36063" spans="1:7" x14ac:dyDescent="0.25">
      <c r="A36063" t="e">
        <f t="shared" si="563"/>
        <v>#N/A</v>
      </c>
      <c r="B36063" s="1"/>
      <c r="F36063" s="1" t="s">
        <v>69744</v>
      </c>
      <c r="G36063" s="1" t="s">
        <v>69745</v>
      </c>
    </row>
    <row r="36064" spans="1:7" x14ac:dyDescent="0.25">
      <c r="A36064" t="e">
        <f t="shared" si="563"/>
        <v>#N/A</v>
      </c>
      <c r="B36064" s="1"/>
      <c r="F36064" s="1" t="s">
        <v>69746</v>
      </c>
      <c r="G36064" s="1" t="s">
        <v>69747</v>
      </c>
    </row>
    <row r="36065" spans="1:7" x14ac:dyDescent="0.25">
      <c r="A36065" t="e">
        <f t="shared" si="563"/>
        <v>#N/A</v>
      </c>
      <c r="B36065" s="1"/>
      <c r="F36065" s="1" t="s">
        <v>69748</v>
      </c>
      <c r="G36065" s="1" t="s">
        <v>69749</v>
      </c>
    </row>
    <row r="36066" spans="1:7" x14ac:dyDescent="0.25">
      <c r="A36066" t="e">
        <f t="shared" si="563"/>
        <v>#N/A</v>
      </c>
      <c r="B36066" s="1"/>
      <c r="F36066" s="1" t="s">
        <v>69750</v>
      </c>
      <c r="G36066" s="1" t="s">
        <v>69751</v>
      </c>
    </row>
    <row r="36067" spans="1:7" x14ac:dyDescent="0.25">
      <c r="A36067" t="e">
        <f t="shared" si="563"/>
        <v>#N/A</v>
      </c>
      <c r="B36067" s="1"/>
      <c r="F36067" s="1" t="s">
        <v>69752</v>
      </c>
      <c r="G36067" s="1" t="s">
        <v>69753</v>
      </c>
    </row>
    <row r="36068" spans="1:7" x14ac:dyDescent="0.25">
      <c r="A36068" t="e">
        <f t="shared" si="563"/>
        <v>#N/A</v>
      </c>
      <c r="B36068" s="1"/>
      <c r="F36068" s="1" t="s">
        <v>69754</v>
      </c>
      <c r="G36068" s="1" t="s">
        <v>69755</v>
      </c>
    </row>
    <row r="36069" spans="1:7" x14ac:dyDescent="0.25">
      <c r="A36069" t="e">
        <f t="shared" si="563"/>
        <v>#N/A</v>
      </c>
      <c r="B36069" s="1"/>
      <c r="F36069" s="1" t="s">
        <v>69756</v>
      </c>
      <c r="G36069" s="1" t="s">
        <v>69757</v>
      </c>
    </row>
    <row r="36070" spans="1:7" x14ac:dyDescent="0.25">
      <c r="A36070" t="e">
        <f t="shared" si="563"/>
        <v>#N/A</v>
      </c>
      <c r="B36070" s="1"/>
      <c r="F36070" s="1" t="s">
        <v>69758</v>
      </c>
      <c r="G36070" s="1" t="s">
        <v>69759</v>
      </c>
    </row>
    <row r="36071" spans="1:7" x14ac:dyDescent="0.25">
      <c r="A36071" t="e">
        <f t="shared" si="563"/>
        <v>#N/A</v>
      </c>
      <c r="B36071" s="1"/>
      <c r="F36071" s="1" t="s">
        <v>69760</v>
      </c>
      <c r="G36071" s="1" t="s">
        <v>44691</v>
      </c>
    </row>
    <row r="36072" spans="1:7" x14ac:dyDescent="0.25">
      <c r="A36072" t="e">
        <f t="shared" si="563"/>
        <v>#N/A</v>
      </c>
      <c r="B36072" s="1"/>
      <c r="F36072" s="1" t="s">
        <v>69761</v>
      </c>
      <c r="G36072" s="1" t="s">
        <v>69762</v>
      </c>
    </row>
    <row r="36073" spans="1:7" x14ac:dyDescent="0.25">
      <c r="A36073" t="e">
        <f t="shared" si="563"/>
        <v>#N/A</v>
      </c>
      <c r="B36073" s="1"/>
      <c r="F36073" s="1" t="s">
        <v>69763</v>
      </c>
      <c r="G36073" s="1" t="s">
        <v>69764</v>
      </c>
    </row>
    <row r="36074" spans="1:7" x14ac:dyDescent="0.25">
      <c r="A36074" t="e">
        <f t="shared" si="563"/>
        <v>#N/A</v>
      </c>
      <c r="B36074" s="1"/>
      <c r="F36074" s="1" t="s">
        <v>69765</v>
      </c>
      <c r="G36074" s="1" t="s">
        <v>69766</v>
      </c>
    </row>
    <row r="36075" spans="1:7" x14ac:dyDescent="0.25">
      <c r="A36075" t="e">
        <f t="shared" si="563"/>
        <v>#N/A</v>
      </c>
      <c r="B36075" s="1"/>
      <c r="F36075" s="1" t="s">
        <v>69767</v>
      </c>
      <c r="G36075" s="1" t="s">
        <v>69768</v>
      </c>
    </row>
    <row r="36076" spans="1:7" x14ac:dyDescent="0.25">
      <c r="A36076" t="e">
        <f t="shared" si="563"/>
        <v>#N/A</v>
      </c>
      <c r="B36076" s="1"/>
      <c r="F36076" s="1" t="s">
        <v>69769</v>
      </c>
      <c r="G36076" s="1" t="s">
        <v>69770</v>
      </c>
    </row>
    <row r="36077" spans="1:7" x14ac:dyDescent="0.25">
      <c r="A36077" t="e">
        <f t="shared" si="563"/>
        <v>#N/A</v>
      </c>
      <c r="B36077" s="1"/>
      <c r="F36077" s="1" t="s">
        <v>69771</v>
      </c>
      <c r="G36077" s="1" t="s">
        <v>69772</v>
      </c>
    </row>
    <row r="36078" spans="1:7" x14ac:dyDescent="0.25">
      <c r="A36078" t="e">
        <f t="shared" si="563"/>
        <v>#N/A</v>
      </c>
      <c r="B36078" s="1"/>
      <c r="F36078" s="1" t="s">
        <v>69773</v>
      </c>
      <c r="G36078" s="1" t="s">
        <v>69774</v>
      </c>
    </row>
    <row r="36079" spans="1:7" x14ac:dyDescent="0.25">
      <c r="A36079" t="e">
        <f t="shared" si="563"/>
        <v>#N/A</v>
      </c>
      <c r="B36079" s="1"/>
      <c r="F36079" s="1" t="s">
        <v>69775</v>
      </c>
      <c r="G36079" s="1" t="s">
        <v>69776</v>
      </c>
    </row>
    <row r="36080" spans="1:7" x14ac:dyDescent="0.25">
      <c r="A36080" t="e">
        <f t="shared" si="563"/>
        <v>#N/A</v>
      </c>
      <c r="B36080" s="1"/>
      <c r="F36080" s="1" t="s">
        <v>69777</v>
      </c>
      <c r="G36080" s="1" t="s">
        <v>69778</v>
      </c>
    </row>
    <row r="36081" spans="1:7" x14ac:dyDescent="0.25">
      <c r="A36081" t="e">
        <f t="shared" si="563"/>
        <v>#N/A</v>
      </c>
      <c r="B36081" s="1"/>
      <c r="F36081" s="1" t="s">
        <v>69779</v>
      </c>
      <c r="G36081" s="1" t="s">
        <v>69780</v>
      </c>
    </row>
    <row r="36082" spans="1:7" x14ac:dyDescent="0.25">
      <c r="A36082" t="e">
        <f t="shared" si="563"/>
        <v>#N/A</v>
      </c>
      <c r="B36082" s="1"/>
      <c r="F36082" s="1" t="s">
        <v>69781</v>
      </c>
      <c r="G36082" s="1" t="s">
        <v>69782</v>
      </c>
    </row>
    <row r="36083" spans="1:7" x14ac:dyDescent="0.25">
      <c r="A36083" t="e">
        <f t="shared" si="563"/>
        <v>#N/A</v>
      </c>
      <c r="B36083" s="1"/>
      <c r="F36083" s="1" t="s">
        <v>69783</v>
      </c>
      <c r="G36083" s="1" t="s">
        <v>69784</v>
      </c>
    </row>
    <row r="36084" spans="1:7" x14ac:dyDescent="0.25">
      <c r="A36084" t="e">
        <f t="shared" si="563"/>
        <v>#N/A</v>
      </c>
      <c r="B36084" s="1"/>
      <c r="F36084" s="1" t="s">
        <v>69785</v>
      </c>
      <c r="G36084" s="1" t="s">
        <v>69786</v>
      </c>
    </row>
    <row r="36085" spans="1:7" x14ac:dyDescent="0.25">
      <c r="A36085" t="e">
        <f t="shared" si="563"/>
        <v>#N/A</v>
      </c>
      <c r="B36085" s="1"/>
      <c r="F36085" s="1" t="s">
        <v>69787</v>
      </c>
      <c r="G36085" s="1" t="s">
        <v>69788</v>
      </c>
    </row>
    <row r="36086" spans="1:7" x14ac:dyDescent="0.25">
      <c r="A36086" t="e">
        <f t="shared" si="563"/>
        <v>#N/A</v>
      </c>
      <c r="B36086" s="1"/>
      <c r="F36086" s="1" t="s">
        <v>69789</v>
      </c>
      <c r="G36086" s="1" t="s">
        <v>69790</v>
      </c>
    </row>
    <row r="36087" spans="1:7" x14ac:dyDescent="0.25">
      <c r="A36087" t="e">
        <f t="shared" si="563"/>
        <v>#N/A</v>
      </c>
      <c r="B36087" s="1"/>
      <c r="F36087" s="1" t="s">
        <v>69791</v>
      </c>
      <c r="G36087" s="1" t="s">
        <v>69792</v>
      </c>
    </row>
    <row r="36088" spans="1:7" x14ac:dyDescent="0.25">
      <c r="A36088" t="e">
        <f t="shared" si="563"/>
        <v>#N/A</v>
      </c>
      <c r="B36088" s="1"/>
      <c r="F36088" s="1" t="s">
        <v>69793</v>
      </c>
      <c r="G36088" s="1" t="s">
        <v>69794</v>
      </c>
    </row>
    <row r="36089" spans="1:7" x14ac:dyDescent="0.25">
      <c r="A36089" t="e">
        <f t="shared" si="563"/>
        <v>#N/A</v>
      </c>
      <c r="B36089" s="1"/>
      <c r="F36089" s="1" t="s">
        <v>69795</v>
      </c>
      <c r="G36089" s="1" t="s">
        <v>69796</v>
      </c>
    </row>
    <row r="36090" spans="1:7" x14ac:dyDescent="0.25">
      <c r="A36090" t="e">
        <f t="shared" si="563"/>
        <v>#N/A</v>
      </c>
      <c r="B36090" s="1"/>
      <c r="F36090" s="1" t="s">
        <v>69797</v>
      </c>
      <c r="G36090" s="1" t="s">
        <v>69798</v>
      </c>
    </row>
    <row r="36091" spans="1:7" x14ac:dyDescent="0.25">
      <c r="A36091" t="e">
        <f t="shared" si="563"/>
        <v>#N/A</v>
      </c>
      <c r="B36091" s="1"/>
      <c r="F36091" s="1" t="s">
        <v>69799</v>
      </c>
      <c r="G36091" s="1" t="s">
        <v>69800</v>
      </c>
    </row>
    <row r="36092" spans="1:7" x14ac:dyDescent="0.25">
      <c r="A36092" t="e">
        <f t="shared" si="563"/>
        <v>#N/A</v>
      </c>
      <c r="B36092" s="1"/>
      <c r="F36092" s="1" t="s">
        <v>69801</v>
      </c>
      <c r="G36092" s="1" t="s">
        <v>69802</v>
      </c>
    </row>
    <row r="36093" spans="1:7" x14ac:dyDescent="0.25">
      <c r="A36093" t="e">
        <f t="shared" si="563"/>
        <v>#N/A</v>
      </c>
      <c r="B36093" s="1"/>
      <c r="F36093" s="1" t="s">
        <v>69803</v>
      </c>
      <c r="G36093" s="1" t="s">
        <v>69804</v>
      </c>
    </row>
    <row r="36094" spans="1:7" x14ac:dyDescent="0.25">
      <c r="A36094" t="e">
        <f t="shared" si="563"/>
        <v>#N/A</v>
      </c>
      <c r="B36094" s="1"/>
      <c r="F36094" s="1" t="s">
        <v>69805</v>
      </c>
      <c r="G36094" s="1" t="s">
        <v>69806</v>
      </c>
    </row>
    <row r="36095" spans="1:7" x14ac:dyDescent="0.25">
      <c r="A36095" t="e">
        <f t="shared" si="563"/>
        <v>#N/A</v>
      </c>
      <c r="B36095" s="1"/>
      <c r="F36095" s="1" t="s">
        <v>69807</v>
      </c>
      <c r="G36095" s="1" t="s">
        <v>69808</v>
      </c>
    </row>
    <row r="36096" spans="1:7" x14ac:dyDescent="0.25">
      <c r="A36096" t="e">
        <f t="shared" si="563"/>
        <v>#N/A</v>
      </c>
      <c r="B36096" s="1"/>
      <c r="F36096" s="1" t="s">
        <v>69809</v>
      </c>
      <c r="G36096" s="1" t="s">
        <v>40200</v>
      </c>
    </row>
    <row r="36097" spans="1:7" x14ac:dyDescent="0.25">
      <c r="A36097" t="e">
        <f t="shared" si="563"/>
        <v>#N/A</v>
      </c>
      <c r="B36097" s="1"/>
      <c r="F36097" s="1" t="s">
        <v>69810</v>
      </c>
      <c r="G36097" s="1" t="s">
        <v>69811</v>
      </c>
    </row>
    <row r="36098" spans="1:7" x14ac:dyDescent="0.25">
      <c r="A36098" t="e">
        <f t="shared" si="563"/>
        <v>#N/A</v>
      </c>
      <c r="B36098" s="1"/>
      <c r="F36098" s="1" t="s">
        <v>69812</v>
      </c>
      <c r="G36098" s="1" t="s">
        <v>69813</v>
      </c>
    </row>
    <row r="36099" spans="1:7" x14ac:dyDescent="0.25">
      <c r="A36099" t="e">
        <f t="shared" ref="A36099:A36162" si="564">INDEX(F:F,MATCH(B36099,G:G,0))</f>
        <v>#N/A</v>
      </c>
      <c r="B36099" s="1"/>
      <c r="F36099" s="1" t="s">
        <v>69814</v>
      </c>
      <c r="G36099" s="1" t="s">
        <v>69815</v>
      </c>
    </row>
    <row r="36100" spans="1:7" x14ac:dyDescent="0.25">
      <c r="A36100" t="e">
        <f t="shared" si="564"/>
        <v>#N/A</v>
      </c>
      <c r="B36100" s="1"/>
      <c r="F36100" s="1" t="s">
        <v>69816</v>
      </c>
      <c r="G36100" s="1" t="s">
        <v>69817</v>
      </c>
    </row>
    <row r="36101" spans="1:7" x14ac:dyDescent="0.25">
      <c r="A36101" t="e">
        <f t="shared" si="564"/>
        <v>#N/A</v>
      </c>
      <c r="B36101" s="1"/>
      <c r="F36101" s="1" t="s">
        <v>69818</v>
      </c>
      <c r="G36101" s="1" t="s">
        <v>69819</v>
      </c>
    </row>
    <row r="36102" spans="1:7" x14ac:dyDescent="0.25">
      <c r="A36102" t="e">
        <f t="shared" si="564"/>
        <v>#N/A</v>
      </c>
      <c r="B36102" s="1"/>
      <c r="F36102" s="1" t="s">
        <v>69820</v>
      </c>
      <c r="G36102" s="1" t="s">
        <v>69821</v>
      </c>
    </row>
    <row r="36103" spans="1:7" x14ac:dyDescent="0.25">
      <c r="A36103" t="e">
        <f t="shared" si="564"/>
        <v>#N/A</v>
      </c>
      <c r="B36103" s="1"/>
      <c r="F36103" s="1" t="s">
        <v>69822</v>
      </c>
      <c r="G36103" s="1" t="s">
        <v>69823</v>
      </c>
    </row>
    <row r="36104" spans="1:7" x14ac:dyDescent="0.25">
      <c r="A36104" t="e">
        <f t="shared" si="564"/>
        <v>#N/A</v>
      </c>
      <c r="B36104" s="1"/>
      <c r="F36104" s="1" t="s">
        <v>69824</v>
      </c>
      <c r="G36104" s="1" t="s">
        <v>69825</v>
      </c>
    </row>
    <row r="36105" spans="1:7" x14ac:dyDescent="0.25">
      <c r="A36105" t="e">
        <f t="shared" si="564"/>
        <v>#N/A</v>
      </c>
      <c r="B36105" s="1"/>
      <c r="F36105" s="1" t="s">
        <v>69826</v>
      </c>
      <c r="G36105" s="1" t="s">
        <v>69827</v>
      </c>
    </row>
    <row r="36106" spans="1:7" x14ac:dyDescent="0.25">
      <c r="A36106" t="e">
        <f t="shared" si="564"/>
        <v>#N/A</v>
      </c>
      <c r="B36106" s="1"/>
      <c r="F36106" s="1" t="s">
        <v>69828</v>
      </c>
      <c r="G36106" s="1" t="s">
        <v>69829</v>
      </c>
    </row>
    <row r="36107" spans="1:7" x14ac:dyDescent="0.25">
      <c r="A36107" t="e">
        <f t="shared" si="564"/>
        <v>#N/A</v>
      </c>
      <c r="B36107" s="1"/>
      <c r="F36107" s="1" t="s">
        <v>69830</v>
      </c>
      <c r="G36107" s="1" t="s">
        <v>69831</v>
      </c>
    </row>
    <row r="36108" spans="1:7" x14ac:dyDescent="0.25">
      <c r="A36108" t="e">
        <f t="shared" si="564"/>
        <v>#N/A</v>
      </c>
      <c r="B36108" s="1"/>
      <c r="F36108" s="1" t="s">
        <v>69832</v>
      </c>
      <c r="G36108" s="1" t="s">
        <v>69833</v>
      </c>
    </row>
    <row r="36109" spans="1:7" x14ac:dyDescent="0.25">
      <c r="A36109" t="e">
        <f t="shared" si="564"/>
        <v>#N/A</v>
      </c>
      <c r="B36109" s="1"/>
      <c r="F36109" s="1" t="s">
        <v>69834</v>
      </c>
      <c r="G36109" s="1" t="s">
        <v>24938</v>
      </c>
    </row>
    <row r="36110" spans="1:7" x14ac:dyDescent="0.25">
      <c r="A36110" t="e">
        <f t="shared" si="564"/>
        <v>#N/A</v>
      </c>
      <c r="B36110" s="1"/>
      <c r="F36110" s="1" t="s">
        <v>69835</v>
      </c>
      <c r="G36110" s="1" t="s">
        <v>69836</v>
      </c>
    </row>
    <row r="36111" spans="1:7" x14ac:dyDescent="0.25">
      <c r="A36111" t="e">
        <f t="shared" si="564"/>
        <v>#N/A</v>
      </c>
      <c r="B36111" s="1"/>
      <c r="F36111" s="1" t="s">
        <v>69837</v>
      </c>
      <c r="G36111" s="1" t="s">
        <v>24942</v>
      </c>
    </row>
    <row r="36112" spans="1:7" x14ac:dyDescent="0.25">
      <c r="A36112" t="e">
        <f t="shared" si="564"/>
        <v>#N/A</v>
      </c>
      <c r="B36112" s="1"/>
      <c r="F36112" s="1" t="s">
        <v>69838</v>
      </c>
      <c r="G36112" s="1" t="s">
        <v>69839</v>
      </c>
    </row>
    <row r="36113" spans="1:7" x14ac:dyDescent="0.25">
      <c r="A36113" t="e">
        <f t="shared" si="564"/>
        <v>#N/A</v>
      </c>
      <c r="B36113" s="1"/>
      <c r="F36113" s="1" t="s">
        <v>69840</v>
      </c>
      <c r="G36113" s="1" t="s">
        <v>69841</v>
      </c>
    </row>
    <row r="36114" spans="1:7" x14ac:dyDescent="0.25">
      <c r="A36114" t="e">
        <f t="shared" si="564"/>
        <v>#N/A</v>
      </c>
      <c r="B36114" s="1"/>
      <c r="F36114" s="1" t="s">
        <v>69842</v>
      </c>
      <c r="G36114" s="1" t="s">
        <v>69843</v>
      </c>
    </row>
    <row r="36115" spans="1:7" x14ac:dyDescent="0.25">
      <c r="A36115" t="e">
        <f t="shared" si="564"/>
        <v>#N/A</v>
      </c>
      <c r="B36115" s="1"/>
      <c r="F36115" s="1" t="s">
        <v>69844</v>
      </c>
      <c r="G36115" s="1" t="s">
        <v>69845</v>
      </c>
    </row>
    <row r="36116" spans="1:7" x14ac:dyDescent="0.25">
      <c r="A36116" t="e">
        <f t="shared" si="564"/>
        <v>#N/A</v>
      </c>
      <c r="B36116" s="1"/>
      <c r="F36116" s="1" t="s">
        <v>69846</v>
      </c>
      <c r="G36116" s="1" t="s">
        <v>69847</v>
      </c>
    </row>
    <row r="36117" spans="1:7" x14ac:dyDescent="0.25">
      <c r="A36117" t="e">
        <f t="shared" si="564"/>
        <v>#N/A</v>
      </c>
      <c r="B36117" s="1"/>
      <c r="F36117" s="1" t="s">
        <v>69848</v>
      </c>
      <c r="G36117" s="1" t="s">
        <v>69849</v>
      </c>
    </row>
    <row r="36118" spans="1:7" x14ac:dyDescent="0.25">
      <c r="A36118" t="e">
        <f t="shared" si="564"/>
        <v>#N/A</v>
      </c>
      <c r="B36118" s="1"/>
      <c r="F36118" s="1" t="s">
        <v>69850</v>
      </c>
      <c r="G36118" s="1" t="s">
        <v>69851</v>
      </c>
    </row>
    <row r="36119" spans="1:7" x14ac:dyDescent="0.25">
      <c r="A36119" t="e">
        <f t="shared" si="564"/>
        <v>#N/A</v>
      </c>
      <c r="B36119" s="1"/>
      <c r="F36119" s="1" t="s">
        <v>69852</v>
      </c>
      <c r="G36119" s="1" t="s">
        <v>69853</v>
      </c>
    </row>
    <row r="36120" spans="1:7" x14ac:dyDescent="0.25">
      <c r="A36120" t="e">
        <f t="shared" si="564"/>
        <v>#N/A</v>
      </c>
      <c r="B36120" s="1"/>
      <c r="F36120" s="1" t="s">
        <v>69854</v>
      </c>
      <c r="G36120" s="1" t="s">
        <v>69855</v>
      </c>
    </row>
    <row r="36121" spans="1:7" x14ac:dyDescent="0.25">
      <c r="A36121" t="e">
        <f t="shared" si="564"/>
        <v>#N/A</v>
      </c>
      <c r="B36121" s="1"/>
      <c r="F36121" s="1" t="s">
        <v>69856</v>
      </c>
      <c r="G36121" s="1" t="s">
        <v>69857</v>
      </c>
    </row>
    <row r="36122" spans="1:7" x14ac:dyDescent="0.25">
      <c r="A36122" t="e">
        <f t="shared" si="564"/>
        <v>#N/A</v>
      </c>
      <c r="B36122" s="1"/>
      <c r="F36122" s="1" t="s">
        <v>69858</v>
      </c>
      <c r="G36122" s="1" t="s">
        <v>69859</v>
      </c>
    </row>
    <row r="36123" spans="1:7" x14ac:dyDescent="0.25">
      <c r="A36123" t="e">
        <f t="shared" si="564"/>
        <v>#N/A</v>
      </c>
      <c r="B36123" s="1"/>
      <c r="F36123" s="1" t="s">
        <v>69860</v>
      </c>
      <c r="G36123" s="1" t="s">
        <v>69861</v>
      </c>
    </row>
    <row r="36124" spans="1:7" x14ac:dyDescent="0.25">
      <c r="A36124" t="e">
        <f t="shared" si="564"/>
        <v>#N/A</v>
      </c>
      <c r="B36124" s="1"/>
      <c r="F36124" s="1" t="s">
        <v>69862</v>
      </c>
      <c r="G36124" s="1" t="s">
        <v>69863</v>
      </c>
    </row>
    <row r="36125" spans="1:7" x14ac:dyDescent="0.25">
      <c r="A36125" t="e">
        <f t="shared" si="564"/>
        <v>#N/A</v>
      </c>
      <c r="B36125" s="1"/>
      <c r="F36125" s="1" t="s">
        <v>69864</v>
      </c>
      <c r="G36125" s="1" t="s">
        <v>69865</v>
      </c>
    </row>
    <row r="36126" spans="1:7" x14ac:dyDescent="0.25">
      <c r="A36126" t="e">
        <f t="shared" si="564"/>
        <v>#N/A</v>
      </c>
      <c r="B36126" s="1"/>
      <c r="F36126" s="1" t="s">
        <v>69866</v>
      </c>
      <c r="G36126" s="1" t="s">
        <v>69867</v>
      </c>
    </row>
    <row r="36127" spans="1:7" x14ac:dyDescent="0.25">
      <c r="A36127" t="e">
        <f t="shared" si="564"/>
        <v>#N/A</v>
      </c>
      <c r="B36127" s="1"/>
      <c r="F36127" s="1" t="s">
        <v>69868</v>
      </c>
      <c r="G36127" s="1" t="s">
        <v>69869</v>
      </c>
    </row>
    <row r="36128" spans="1:7" x14ac:dyDescent="0.25">
      <c r="A36128" t="e">
        <f t="shared" si="564"/>
        <v>#N/A</v>
      </c>
      <c r="B36128" s="1"/>
      <c r="F36128" s="1" t="s">
        <v>69870</v>
      </c>
      <c r="G36128" s="1" t="s">
        <v>69871</v>
      </c>
    </row>
    <row r="36129" spans="1:7" x14ac:dyDescent="0.25">
      <c r="A36129" t="e">
        <f t="shared" si="564"/>
        <v>#N/A</v>
      </c>
      <c r="B36129" s="1"/>
      <c r="F36129" s="1" t="s">
        <v>69872</v>
      </c>
      <c r="G36129" s="1" t="s">
        <v>69873</v>
      </c>
    </row>
    <row r="36130" spans="1:7" x14ac:dyDescent="0.25">
      <c r="A36130" t="e">
        <f t="shared" si="564"/>
        <v>#N/A</v>
      </c>
      <c r="B36130" s="1"/>
      <c r="F36130" s="1" t="s">
        <v>69874</v>
      </c>
      <c r="G36130" s="1" t="s">
        <v>69875</v>
      </c>
    </row>
    <row r="36131" spans="1:7" x14ac:dyDescent="0.25">
      <c r="A36131" t="e">
        <f t="shared" si="564"/>
        <v>#N/A</v>
      </c>
      <c r="B36131" s="1"/>
      <c r="F36131" s="1" t="s">
        <v>69876</v>
      </c>
      <c r="G36131" s="1" t="s">
        <v>69877</v>
      </c>
    </row>
    <row r="36132" spans="1:7" x14ac:dyDescent="0.25">
      <c r="A36132" t="e">
        <f t="shared" si="564"/>
        <v>#N/A</v>
      </c>
      <c r="B36132" s="1"/>
      <c r="F36132" s="1" t="s">
        <v>69878</v>
      </c>
      <c r="G36132" s="1" t="s">
        <v>69879</v>
      </c>
    </row>
    <row r="36133" spans="1:7" x14ac:dyDescent="0.25">
      <c r="A36133" t="e">
        <f t="shared" si="564"/>
        <v>#N/A</v>
      </c>
      <c r="B36133" s="1"/>
      <c r="F36133" s="1" t="s">
        <v>69880</v>
      </c>
      <c r="G36133" s="1" t="s">
        <v>69881</v>
      </c>
    </row>
    <row r="36134" spans="1:7" x14ac:dyDescent="0.25">
      <c r="A36134" t="e">
        <f t="shared" si="564"/>
        <v>#N/A</v>
      </c>
      <c r="B36134" s="1"/>
      <c r="F36134" s="1" t="s">
        <v>69882</v>
      </c>
      <c r="G36134" s="1" t="s">
        <v>69883</v>
      </c>
    </row>
    <row r="36135" spans="1:7" x14ac:dyDescent="0.25">
      <c r="A36135" t="e">
        <f t="shared" si="564"/>
        <v>#N/A</v>
      </c>
      <c r="B36135" s="1"/>
      <c r="F36135" s="1" t="s">
        <v>69884</v>
      </c>
      <c r="G36135" s="1" t="s">
        <v>69885</v>
      </c>
    </row>
    <row r="36136" spans="1:7" x14ac:dyDescent="0.25">
      <c r="A36136" t="e">
        <f t="shared" si="564"/>
        <v>#N/A</v>
      </c>
      <c r="B36136" s="1"/>
      <c r="F36136" s="1" t="s">
        <v>69886</v>
      </c>
      <c r="G36136" s="1" t="s">
        <v>69887</v>
      </c>
    </row>
    <row r="36137" spans="1:7" x14ac:dyDescent="0.25">
      <c r="A36137" t="e">
        <f t="shared" si="564"/>
        <v>#N/A</v>
      </c>
      <c r="B36137" s="1"/>
      <c r="F36137" s="1" t="s">
        <v>69888</v>
      </c>
      <c r="G36137" s="1" t="s">
        <v>69889</v>
      </c>
    </row>
    <row r="36138" spans="1:7" x14ac:dyDescent="0.25">
      <c r="A36138" t="e">
        <f t="shared" si="564"/>
        <v>#N/A</v>
      </c>
      <c r="B36138" s="1"/>
      <c r="F36138" s="1" t="s">
        <v>69890</v>
      </c>
      <c r="G36138" s="1" t="s">
        <v>69891</v>
      </c>
    </row>
    <row r="36139" spans="1:7" x14ac:dyDescent="0.25">
      <c r="A36139" t="e">
        <f t="shared" si="564"/>
        <v>#N/A</v>
      </c>
      <c r="B36139" s="1"/>
      <c r="F36139" s="1" t="s">
        <v>69892</v>
      </c>
      <c r="G36139" s="1" t="s">
        <v>69893</v>
      </c>
    </row>
    <row r="36140" spans="1:7" x14ac:dyDescent="0.25">
      <c r="A36140" t="e">
        <f t="shared" si="564"/>
        <v>#N/A</v>
      </c>
      <c r="B36140" s="1"/>
      <c r="F36140" s="1" t="s">
        <v>69894</v>
      </c>
      <c r="G36140" s="1" t="s">
        <v>69895</v>
      </c>
    </row>
    <row r="36141" spans="1:7" x14ac:dyDescent="0.25">
      <c r="A36141" t="e">
        <f t="shared" si="564"/>
        <v>#N/A</v>
      </c>
      <c r="B36141" s="1"/>
      <c r="F36141" s="1" t="s">
        <v>69896</v>
      </c>
      <c r="G36141" s="1" t="s">
        <v>69897</v>
      </c>
    </row>
    <row r="36142" spans="1:7" x14ac:dyDescent="0.25">
      <c r="A36142" t="e">
        <f t="shared" si="564"/>
        <v>#N/A</v>
      </c>
      <c r="B36142" s="1"/>
      <c r="F36142" s="1" t="s">
        <v>69898</v>
      </c>
      <c r="G36142" s="1" t="s">
        <v>69899</v>
      </c>
    </row>
    <row r="36143" spans="1:7" x14ac:dyDescent="0.25">
      <c r="A36143" t="e">
        <f t="shared" si="564"/>
        <v>#N/A</v>
      </c>
      <c r="B36143" s="1"/>
      <c r="F36143" s="1" t="s">
        <v>69900</v>
      </c>
      <c r="G36143" s="1" t="s">
        <v>69901</v>
      </c>
    </row>
    <row r="36144" spans="1:7" x14ac:dyDescent="0.25">
      <c r="A36144" t="e">
        <f t="shared" si="564"/>
        <v>#N/A</v>
      </c>
      <c r="B36144" s="1"/>
      <c r="F36144" s="1" t="s">
        <v>69902</v>
      </c>
      <c r="G36144" s="1" t="s">
        <v>69903</v>
      </c>
    </row>
    <row r="36145" spans="1:7" x14ac:dyDescent="0.25">
      <c r="A36145" t="e">
        <f t="shared" si="564"/>
        <v>#N/A</v>
      </c>
      <c r="B36145" s="1"/>
      <c r="F36145" s="1" t="s">
        <v>69904</v>
      </c>
      <c r="G36145" s="1" t="s">
        <v>69905</v>
      </c>
    </row>
    <row r="36146" spans="1:7" x14ac:dyDescent="0.25">
      <c r="A36146" t="e">
        <f t="shared" si="564"/>
        <v>#N/A</v>
      </c>
      <c r="B36146" s="1"/>
      <c r="F36146" s="1" t="s">
        <v>69906</v>
      </c>
      <c r="G36146" s="1" t="s">
        <v>69907</v>
      </c>
    </row>
    <row r="36147" spans="1:7" x14ac:dyDescent="0.25">
      <c r="A36147" t="e">
        <f t="shared" si="564"/>
        <v>#N/A</v>
      </c>
      <c r="B36147" s="1"/>
      <c r="F36147" s="1" t="s">
        <v>69908</v>
      </c>
      <c r="G36147" s="1" t="s">
        <v>69909</v>
      </c>
    </row>
    <row r="36148" spans="1:7" x14ac:dyDescent="0.25">
      <c r="A36148" t="e">
        <f t="shared" si="564"/>
        <v>#N/A</v>
      </c>
      <c r="B36148" s="1"/>
      <c r="F36148" s="1" t="s">
        <v>69910</v>
      </c>
      <c r="G36148" s="1" t="s">
        <v>69911</v>
      </c>
    </row>
    <row r="36149" spans="1:7" x14ac:dyDescent="0.25">
      <c r="A36149" t="e">
        <f t="shared" si="564"/>
        <v>#N/A</v>
      </c>
      <c r="B36149" s="1"/>
      <c r="F36149" s="1" t="s">
        <v>69912</v>
      </c>
      <c r="G36149" s="1" t="s">
        <v>69913</v>
      </c>
    </row>
    <row r="36150" spans="1:7" x14ac:dyDescent="0.25">
      <c r="A36150" t="e">
        <f t="shared" si="564"/>
        <v>#N/A</v>
      </c>
      <c r="B36150" s="1"/>
      <c r="F36150" s="1" t="s">
        <v>69914</v>
      </c>
      <c r="G36150" s="1" t="s">
        <v>69915</v>
      </c>
    </row>
    <row r="36151" spans="1:7" x14ac:dyDescent="0.25">
      <c r="A36151" t="e">
        <f t="shared" si="564"/>
        <v>#N/A</v>
      </c>
      <c r="B36151" s="1"/>
      <c r="F36151" s="1" t="s">
        <v>69916</v>
      </c>
      <c r="G36151" s="1" t="s">
        <v>69917</v>
      </c>
    </row>
    <row r="36152" spans="1:7" x14ac:dyDescent="0.25">
      <c r="A36152" t="e">
        <f t="shared" si="564"/>
        <v>#N/A</v>
      </c>
      <c r="B36152" s="1"/>
      <c r="F36152" s="1" t="s">
        <v>69918</v>
      </c>
      <c r="G36152" s="1" t="s">
        <v>69919</v>
      </c>
    </row>
    <row r="36153" spans="1:7" x14ac:dyDescent="0.25">
      <c r="A36153" t="e">
        <f t="shared" si="564"/>
        <v>#N/A</v>
      </c>
      <c r="B36153" s="1"/>
      <c r="F36153" s="1" t="s">
        <v>69920</v>
      </c>
      <c r="G36153" s="1" t="s">
        <v>69921</v>
      </c>
    </row>
    <row r="36154" spans="1:7" x14ac:dyDescent="0.25">
      <c r="A36154" t="e">
        <f t="shared" si="564"/>
        <v>#N/A</v>
      </c>
      <c r="B36154" s="1"/>
      <c r="F36154" s="1" t="s">
        <v>69922</v>
      </c>
      <c r="G36154" s="1" t="s">
        <v>69923</v>
      </c>
    </row>
    <row r="36155" spans="1:7" x14ac:dyDescent="0.25">
      <c r="A36155" t="e">
        <f t="shared" si="564"/>
        <v>#N/A</v>
      </c>
      <c r="B36155" s="1"/>
      <c r="F36155" s="1" t="s">
        <v>69924</v>
      </c>
      <c r="G36155" s="1" t="s">
        <v>69925</v>
      </c>
    </row>
    <row r="36156" spans="1:7" x14ac:dyDescent="0.25">
      <c r="A36156" t="e">
        <f t="shared" si="564"/>
        <v>#N/A</v>
      </c>
      <c r="B36156" s="1"/>
      <c r="F36156" s="1" t="s">
        <v>69926</v>
      </c>
      <c r="G36156" s="1" t="s">
        <v>69927</v>
      </c>
    </row>
    <row r="36157" spans="1:7" x14ac:dyDescent="0.25">
      <c r="A36157" t="e">
        <f t="shared" si="564"/>
        <v>#N/A</v>
      </c>
      <c r="B36157" s="1"/>
      <c r="F36157" s="1" t="s">
        <v>69928</v>
      </c>
      <c r="G36157" s="1" t="s">
        <v>69929</v>
      </c>
    </row>
    <row r="36158" spans="1:7" x14ac:dyDescent="0.25">
      <c r="A36158" t="e">
        <f t="shared" si="564"/>
        <v>#N/A</v>
      </c>
      <c r="B36158" s="1"/>
      <c r="F36158" s="1" t="s">
        <v>69930</v>
      </c>
      <c r="G36158" s="1" t="s">
        <v>69931</v>
      </c>
    </row>
    <row r="36159" spans="1:7" x14ac:dyDescent="0.25">
      <c r="A36159" t="e">
        <f t="shared" si="564"/>
        <v>#N/A</v>
      </c>
      <c r="B36159" s="1"/>
      <c r="F36159" s="1" t="s">
        <v>69932</v>
      </c>
      <c r="G36159" s="1" t="s">
        <v>69933</v>
      </c>
    </row>
    <row r="36160" spans="1:7" x14ac:dyDescent="0.25">
      <c r="A36160" t="e">
        <f t="shared" si="564"/>
        <v>#N/A</v>
      </c>
      <c r="B36160" s="1"/>
      <c r="F36160" s="1" t="s">
        <v>69934</v>
      </c>
      <c r="G36160" s="1" t="s">
        <v>69935</v>
      </c>
    </row>
    <row r="36161" spans="1:7" x14ac:dyDescent="0.25">
      <c r="A36161" t="e">
        <f t="shared" si="564"/>
        <v>#N/A</v>
      </c>
      <c r="B36161" s="1"/>
      <c r="F36161" s="1" t="s">
        <v>69936</v>
      </c>
      <c r="G36161" s="1" t="s">
        <v>69937</v>
      </c>
    </row>
    <row r="36162" spans="1:7" x14ac:dyDescent="0.25">
      <c r="A36162" t="e">
        <f t="shared" si="564"/>
        <v>#N/A</v>
      </c>
      <c r="B36162" s="1"/>
      <c r="F36162" s="1" t="s">
        <v>69938</v>
      </c>
      <c r="G36162" s="1" t="s">
        <v>69939</v>
      </c>
    </row>
    <row r="36163" spans="1:7" x14ac:dyDescent="0.25">
      <c r="A36163" t="e">
        <f t="shared" ref="A36163:A36226" si="565">INDEX(F:F,MATCH(B36163,G:G,0))</f>
        <v>#N/A</v>
      </c>
      <c r="B36163" s="1"/>
      <c r="F36163" s="1" t="s">
        <v>69940</v>
      </c>
      <c r="G36163" s="1" t="s">
        <v>69941</v>
      </c>
    </row>
    <row r="36164" spans="1:7" x14ac:dyDescent="0.25">
      <c r="A36164" t="e">
        <f t="shared" si="565"/>
        <v>#N/A</v>
      </c>
      <c r="B36164" s="1"/>
      <c r="F36164" s="1" t="s">
        <v>69942</v>
      </c>
      <c r="G36164" s="1" t="s">
        <v>69943</v>
      </c>
    </row>
    <row r="36165" spans="1:7" x14ac:dyDescent="0.25">
      <c r="A36165" t="e">
        <f t="shared" si="565"/>
        <v>#N/A</v>
      </c>
      <c r="B36165" s="1"/>
      <c r="F36165" s="1" t="s">
        <v>69944</v>
      </c>
      <c r="G36165" s="1" t="s">
        <v>69945</v>
      </c>
    </row>
    <row r="36166" spans="1:7" x14ac:dyDescent="0.25">
      <c r="A36166" t="e">
        <f t="shared" si="565"/>
        <v>#N/A</v>
      </c>
      <c r="B36166" s="1"/>
      <c r="F36166" s="1" t="s">
        <v>69946</v>
      </c>
      <c r="G36166" s="1" t="s">
        <v>69947</v>
      </c>
    </row>
    <row r="36167" spans="1:7" x14ac:dyDescent="0.25">
      <c r="A36167" t="e">
        <f t="shared" si="565"/>
        <v>#N/A</v>
      </c>
      <c r="B36167" s="1"/>
      <c r="F36167" s="1" t="s">
        <v>69948</v>
      </c>
      <c r="G36167" s="1" t="s">
        <v>69949</v>
      </c>
    </row>
    <row r="36168" spans="1:7" x14ac:dyDescent="0.25">
      <c r="A36168" t="e">
        <f t="shared" si="565"/>
        <v>#N/A</v>
      </c>
      <c r="B36168" s="1"/>
      <c r="F36168" s="1" t="s">
        <v>69950</v>
      </c>
      <c r="G36168" s="1" t="s">
        <v>69951</v>
      </c>
    </row>
    <row r="36169" spans="1:7" x14ac:dyDescent="0.25">
      <c r="A36169" t="e">
        <f t="shared" si="565"/>
        <v>#N/A</v>
      </c>
      <c r="B36169" s="1"/>
      <c r="F36169" s="1" t="s">
        <v>69952</v>
      </c>
      <c r="G36169" s="1" t="s">
        <v>69953</v>
      </c>
    </row>
    <row r="36170" spans="1:7" x14ac:dyDescent="0.25">
      <c r="A36170" t="e">
        <f t="shared" si="565"/>
        <v>#N/A</v>
      </c>
      <c r="B36170" s="1"/>
      <c r="F36170" s="1" t="s">
        <v>69954</v>
      </c>
      <c r="G36170" s="1" t="s">
        <v>69955</v>
      </c>
    </row>
    <row r="36171" spans="1:7" x14ac:dyDescent="0.25">
      <c r="A36171" t="e">
        <f t="shared" si="565"/>
        <v>#N/A</v>
      </c>
      <c r="B36171" s="1"/>
      <c r="F36171" s="1" t="s">
        <v>69956</v>
      </c>
      <c r="G36171" s="1" t="s">
        <v>69957</v>
      </c>
    </row>
    <row r="36172" spans="1:7" x14ac:dyDescent="0.25">
      <c r="A36172" t="e">
        <f t="shared" si="565"/>
        <v>#N/A</v>
      </c>
      <c r="B36172" s="1"/>
      <c r="F36172" s="1" t="s">
        <v>69958</v>
      </c>
      <c r="G36172" s="1" t="s">
        <v>69959</v>
      </c>
    </row>
    <row r="36173" spans="1:7" x14ac:dyDescent="0.25">
      <c r="A36173" t="e">
        <f t="shared" si="565"/>
        <v>#N/A</v>
      </c>
      <c r="B36173" s="1"/>
      <c r="F36173" s="1" t="s">
        <v>69960</v>
      </c>
      <c r="G36173" s="1" t="s">
        <v>69961</v>
      </c>
    </row>
    <row r="36174" spans="1:7" x14ac:dyDescent="0.25">
      <c r="A36174" t="e">
        <f t="shared" si="565"/>
        <v>#N/A</v>
      </c>
      <c r="B36174" s="1"/>
      <c r="F36174" s="1" t="s">
        <v>69962</v>
      </c>
      <c r="G36174" s="1" t="s">
        <v>69963</v>
      </c>
    </row>
    <row r="36175" spans="1:7" x14ac:dyDescent="0.25">
      <c r="A36175" t="e">
        <f t="shared" si="565"/>
        <v>#N/A</v>
      </c>
      <c r="B36175" s="1"/>
      <c r="F36175" s="1" t="s">
        <v>69964</v>
      </c>
      <c r="G36175" s="1" t="s">
        <v>69965</v>
      </c>
    </row>
    <row r="36176" spans="1:7" x14ac:dyDescent="0.25">
      <c r="A36176" t="e">
        <f t="shared" si="565"/>
        <v>#N/A</v>
      </c>
      <c r="B36176" s="1"/>
      <c r="F36176" s="1" t="s">
        <v>69966</v>
      </c>
      <c r="G36176" s="1" t="s">
        <v>69967</v>
      </c>
    </row>
    <row r="36177" spans="1:7" x14ac:dyDescent="0.25">
      <c r="A36177" t="e">
        <f t="shared" si="565"/>
        <v>#N/A</v>
      </c>
      <c r="B36177" s="1"/>
      <c r="F36177" s="1" t="s">
        <v>69968</v>
      </c>
      <c r="G36177" s="1" t="s">
        <v>69969</v>
      </c>
    </row>
    <row r="36178" spans="1:7" x14ac:dyDescent="0.25">
      <c r="A36178" t="e">
        <f t="shared" si="565"/>
        <v>#N/A</v>
      </c>
      <c r="B36178" s="1"/>
      <c r="F36178" s="1" t="s">
        <v>69970</v>
      </c>
      <c r="G36178" s="1" t="s">
        <v>69971</v>
      </c>
    </row>
    <row r="36179" spans="1:7" x14ac:dyDescent="0.25">
      <c r="A36179" t="e">
        <f t="shared" si="565"/>
        <v>#N/A</v>
      </c>
      <c r="B36179" s="1"/>
      <c r="F36179" s="1" t="s">
        <v>69972</v>
      </c>
      <c r="G36179" s="1" t="s">
        <v>69973</v>
      </c>
    </row>
    <row r="36180" spans="1:7" x14ac:dyDescent="0.25">
      <c r="A36180" t="e">
        <f t="shared" si="565"/>
        <v>#N/A</v>
      </c>
      <c r="B36180" s="1"/>
      <c r="F36180" s="1" t="s">
        <v>69974</v>
      </c>
      <c r="G36180" s="1" t="s">
        <v>69975</v>
      </c>
    </row>
    <row r="36181" spans="1:7" x14ac:dyDescent="0.25">
      <c r="A36181" t="e">
        <f t="shared" si="565"/>
        <v>#N/A</v>
      </c>
      <c r="B36181" s="1"/>
      <c r="F36181" s="1" t="s">
        <v>69976</v>
      </c>
      <c r="G36181" s="1" t="s">
        <v>69977</v>
      </c>
    </row>
    <row r="36182" spans="1:7" x14ac:dyDescent="0.25">
      <c r="A36182" t="e">
        <f t="shared" si="565"/>
        <v>#N/A</v>
      </c>
      <c r="B36182" s="1"/>
      <c r="F36182" s="1" t="s">
        <v>69978</v>
      </c>
      <c r="G36182" s="1" t="s">
        <v>69979</v>
      </c>
    </row>
    <row r="36183" spans="1:7" x14ac:dyDescent="0.25">
      <c r="A36183" t="e">
        <f t="shared" si="565"/>
        <v>#N/A</v>
      </c>
      <c r="B36183" s="1"/>
      <c r="F36183" s="1" t="s">
        <v>69978</v>
      </c>
      <c r="G36183" s="1" t="s">
        <v>69979</v>
      </c>
    </row>
    <row r="36184" spans="1:7" x14ac:dyDescent="0.25">
      <c r="A36184" t="e">
        <f t="shared" si="565"/>
        <v>#N/A</v>
      </c>
      <c r="B36184" s="1"/>
      <c r="F36184" s="1" t="s">
        <v>69980</v>
      </c>
      <c r="G36184" s="1" t="s">
        <v>69981</v>
      </c>
    </row>
    <row r="36185" spans="1:7" x14ac:dyDescent="0.25">
      <c r="A36185" t="e">
        <f t="shared" si="565"/>
        <v>#N/A</v>
      </c>
      <c r="B36185" s="1"/>
      <c r="F36185" s="1" t="s">
        <v>69982</v>
      </c>
      <c r="G36185" s="1" t="s">
        <v>69983</v>
      </c>
    </row>
    <row r="36186" spans="1:7" x14ac:dyDescent="0.25">
      <c r="A36186" t="e">
        <f t="shared" si="565"/>
        <v>#N/A</v>
      </c>
      <c r="B36186" s="1"/>
      <c r="F36186" s="1" t="s">
        <v>69984</v>
      </c>
      <c r="G36186" s="1" t="s">
        <v>69985</v>
      </c>
    </row>
    <row r="36187" spans="1:7" x14ac:dyDescent="0.25">
      <c r="A36187" t="e">
        <f t="shared" si="565"/>
        <v>#N/A</v>
      </c>
      <c r="B36187" s="1"/>
      <c r="F36187" s="1" t="s">
        <v>69986</v>
      </c>
      <c r="G36187" s="1" t="s">
        <v>69987</v>
      </c>
    </row>
    <row r="36188" spans="1:7" x14ac:dyDescent="0.25">
      <c r="A36188" t="e">
        <f t="shared" si="565"/>
        <v>#N/A</v>
      </c>
      <c r="B36188" s="1"/>
      <c r="F36188" s="1" t="s">
        <v>69988</v>
      </c>
      <c r="G36188" s="1" t="s">
        <v>69989</v>
      </c>
    </row>
    <row r="36189" spans="1:7" x14ac:dyDescent="0.25">
      <c r="A36189" t="e">
        <f t="shared" si="565"/>
        <v>#N/A</v>
      </c>
      <c r="B36189" s="1"/>
      <c r="F36189" s="1" t="s">
        <v>69990</v>
      </c>
      <c r="G36189" s="1" t="s">
        <v>69991</v>
      </c>
    </row>
    <row r="36190" spans="1:7" x14ac:dyDescent="0.25">
      <c r="A36190" t="e">
        <f t="shared" si="565"/>
        <v>#N/A</v>
      </c>
      <c r="B36190" s="1"/>
      <c r="F36190" s="1" t="s">
        <v>69992</v>
      </c>
      <c r="G36190" s="1" t="s">
        <v>69993</v>
      </c>
    </row>
    <row r="36191" spans="1:7" x14ac:dyDescent="0.25">
      <c r="A36191" t="e">
        <f t="shared" si="565"/>
        <v>#N/A</v>
      </c>
      <c r="B36191" s="1"/>
      <c r="F36191" s="1" t="s">
        <v>69994</v>
      </c>
      <c r="G36191" s="1" t="s">
        <v>69995</v>
      </c>
    </row>
    <row r="36192" spans="1:7" x14ac:dyDescent="0.25">
      <c r="A36192" t="e">
        <f t="shared" si="565"/>
        <v>#N/A</v>
      </c>
      <c r="B36192" s="1"/>
      <c r="F36192" s="1" t="s">
        <v>69996</v>
      </c>
      <c r="G36192" s="1" t="s">
        <v>69997</v>
      </c>
    </row>
    <row r="36193" spans="1:7" x14ac:dyDescent="0.25">
      <c r="A36193" t="e">
        <f t="shared" si="565"/>
        <v>#N/A</v>
      </c>
      <c r="B36193" s="1"/>
      <c r="F36193" s="1" t="s">
        <v>69998</v>
      </c>
      <c r="G36193" s="1" t="s">
        <v>69999</v>
      </c>
    </row>
    <row r="36194" spans="1:7" x14ac:dyDescent="0.25">
      <c r="A36194" t="e">
        <f t="shared" si="565"/>
        <v>#N/A</v>
      </c>
      <c r="B36194" s="1"/>
      <c r="F36194" s="1" t="s">
        <v>70000</v>
      </c>
      <c r="G36194" s="1" t="s">
        <v>70001</v>
      </c>
    </row>
    <row r="36195" spans="1:7" x14ac:dyDescent="0.25">
      <c r="A36195" t="e">
        <f t="shared" si="565"/>
        <v>#N/A</v>
      </c>
      <c r="B36195" s="1"/>
      <c r="F36195" s="1" t="s">
        <v>70002</v>
      </c>
      <c r="G36195" s="1" t="s">
        <v>70003</v>
      </c>
    </row>
    <row r="36196" spans="1:7" x14ac:dyDescent="0.25">
      <c r="A36196" t="e">
        <f t="shared" si="565"/>
        <v>#N/A</v>
      </c>
      <c r="B36196" s="1"/>
      <c r="F36196" s="1" t="s">
        <v>70004</v>
      </c>
      <c r="G36196" s="1" t="s">
        <v>70005</v>
      </c>
    </row>
    <row r="36197" spans="1:7" x14ac:dyDescent="0.25">
      <c r="A36197" t="e">
        <f t="shared" si="565"/>
        <v>#N/A</v>
      </c>
      <c r="B36197" s="1"/>
      <c r="F36197" s="1" t="s">
        <v>70006</v>
      </c>
      <c r="G36197" s="1" t="s">
        <v>70007</v>
      </c>
    </row>
    <row r="36198" spans="1:7" x14ac:dyDescent="0.25">
      <c r="A36198" t="e">
        <f t="shared" si="565"/>
        <v>#N/A</v>
      </c>
      <c r="B36198" s="1"/>
      <c r="F36198" s="1" t="s">
        <v>70008</v>
      </c>
      <c r="G36198" s="1" t="s">
        <v>70009</v>
      </c>
    </row>
    <row r="36199" spans="1:7" x14ac:dyDescent="0.25">
      <c r="A36199" t="e">
        <f t="shared" si="565"/>
        <v>#N/A</v>
      </c>
      <c r="B36199" s="1"/>
      <c r="F36199" s="1" t="s">
        <v>70010</v>
      </c>
      <c r="G36199" s="1" t="s">
        <v>70011</v>
      </c>
    </row>
    <row r="36200" spans="1:7" x14ac:dyDescent="0.25">
      <c r="A36200" t="e">
        <f t="shared" si="565"/>
        <v>#N/A</v>
      </c>
      <c r="B36200" s="1"/>
      <c r="F36200" s="1" t="s">
        <v>70012</v>
      </c>
      <c r="G36200" s="1" t="s">
        <v>70013</v>
      </c>
    </row>
    <row r="36201" spans="1:7" x14ac:dyDescent="0.25">
      <c r="A36201" t="e">
        <f t="shared" si="565"/>
        <v>#N/A</v>
      </c>
      <c r="B36201" s="1"/>
      <c r="F36201" s="1" t="s">
        <v>70014</v>
      </c>
      <c r="G36201" s="1" t="s">
        <v>70015</v>
      </c>
    </row>
    <row r="36202" spans="1:7" x14ac:dyDescent="0.25">
      <c r="A36202" t="e">
        <f t="shared" si="565"/>
        <v>#N/A</v>
      </c>
      <c r="B36202" s="1"/>
      <c r="F36202" s="1" t="s">
        <v>70016</v>
      </c>
      <c r="G36202" s="1" t="s">
        <v>70017</v>
      </c>
    </row>
    <row r="36203" spans="1:7" x14ac:dyDescent="0.25">
      <c r="A36203" t="e">
        <f t="shared" si="565"/>
        <v>#N/A</v>
      </c>
      <c r="B36203" s="1"/>
      <c r="F36203" s="1" t="s">
        <v>70018</v>
      </c>
      <c r="G36203" s="1" t="s">
        <v>70019</v>
      </c>
    </row>
    <row r="36204" spans="1:7" x14ac:dyDescent="0.25">
      <c r="A36204" t="e">
        <f t="shared" si="565"/>
        <v>#N/A</v>
      </c>
      <c r="B36204" s="1"/>
      <c r="F36204" s="1" t="s">
        <v>70020</v>
      </c>
      <c r="G36204" s="1" t="s">
        <v>70021</v>
      </c>
    </row>
    <row r="36205" spans="1:7" x14ac:dyDescent="0.25">
      <c r="A36205" t="e">
        <f t="shared" si="565"/>
        <v>#N/A</v>
      </c>
      <c r="B36205" s="1"/>
      <c r="F36205" s="1" t="s">
        <v>70022</v>
      </c>
      <c r="G36205" s="1" t="s">
        <v>70023</v>
      </c>
    </row>
    <row r="36206" spans="1:7" x14ac:dyDescent="0.25">
      <c r="A36206" t="e">
        <f t="shared" si="565"/>
        <v>#N/A</v>
      </c>
      <c r="B36206" s="1"/>
      <c r="F36206" s="1" t="s">
        <v>70024</v>
      </c>
      <c r="G36206" s="1" t="s">
        <v>70025</v>
      </c>
    </row>
    <row r="36207" spans="1:7" x14ac:dyDescent="0.25">
      <c r="A36207" t="e">
        <f t="shared" si="565"/>
        <v>#N/A</v>
      </c>
      <c r="B36207" s="1"/>
      <c r="F36207" s="1" t="s">
        <v>70026</v>
      </c>
      <c r="G36207" s="1" t="s">
        <v>70027</v>
      </c>
    </row>
    <row r="36208" spans="1:7" x14ac:dyDescent="0.25">
      <c r="A36208" t="e">
        <f t="shared" si="565"/>
        <v>#N/A</v>
      </c>
      <c r="B36208" s="1"/>
      <c r="F36208" s="1" t="s">
        <v>70028</v>
      </c>
      <c r="G36208" s="1" t="s">
        <v>70029</v>
      </c>
    </row>
    <row r="36209" spans="1:7" x14ac:dyDescent="0.25">
      <c r="A36209" t="e">
        <f t="shared" si="565"/>
        <v>#N/A</v>
      </c>
      <c r="B36209" s="1"/>
      <c r="F36209" s="1" t="s">
        <v>70030</v>
      </c>
      <c r="G36209" s="1" t="s">
        <v>70031</v>
      </c>
    </row>
    <row r="36210" spans="1:7" x14ac:dyDescent="0.25">
      <c r="A36210" t="e">
        <f t="shared" si="565"/>
        <v>#N/A</v>
      </c>
      <c r="B36210" s="1"/>
      <c r="F36210" s="1" t="s">
        <v>70032</v>
      </c>
      <c r="G36210" s="1" t="s">
        <v>70033</v>
      </c>
    </row>
    <row r="36211" spans="1:7" x14ac:dyDescent="0.25">
      <c r="A36211" t="e">
        <f t="shared" si="565"/>
        <v>#N/A</v>
      </c>
      <c r="B36211" s="1"/>
      <c r="F36211" s="1" t="s">
        <v>70034</v>
      </c>
      <c r="G36211" s="1" t="s">
        <v>70035</v>
      </c>
    </row>
    <row r="36212" spans="1:7" x14ac:dyDescent="0.25">
      <c r="A36212" t="e">
        <f t="shared" si="565"/>
        <v>#N/A</v>
      </c>
      <c r="B36212" s="1"/>
      <c r="F36212" s="1" t="s">
        <v>70036</v>
      </c>
      <c r="G36212" s="1" t="s">
        <v>70037</v>
      </c>
    </row>
    <row r="36213" spans="1:7" x14ac:dyDescent="0.25">
      <c r="A36213" t="e">
        <f t="shared" si="565"/>
        <v>#N/A</v>
      </c>
      <c r="B36213" s="1"/>
      <c r="F36213" s="1" t="s">
        <v>70038</v>
      </c>
      <c r="G36213" s="1" t="s">
        <v>70039</v>
      </c>
    </row>
    <row r="36214" spans="1:7" x14ac:dyDescent="0.25">
      <c r="A36214" t="e">
        <f t="shared" si="565"/>
        <v>#N/A</v>
      </c>
      <c r="B36214" s="1"/>
      <c r="F36214" s="1" t="s">
        <v>70040</v>
      </c>
      <c r="G36214" s="1" t="s">
        <v>70041</v>
      </c>
    </row>
    <row r="36215" spans="1:7" x14ac:dyDescent="0.25">
      <c r="A36215" t="e">
        <f t="shared" si="565"/>
        <v>#N/A</v>
      </c>
      <c r="B36215" s="1"/>
      <c r="F36215" s="1" t="s">
        <v>70042</v>
      </c>
      <c r="G36215" s="1" t="s">
        <v>70043</v>
      </c>
    </row>
    <row r="36216" spans="1:7" x14ac:dyDescent="0.25">
      <c r="A36216" t="e">
        <f t="shared" si="565"/>
        <v>#N/A</v>
      </c>
      <c r="B36216" s="1"/>
      <c r="F36216" s="1" t="s">
        <v>70044</v>
      </c>
      <c r="G36216" s="1" t="s">
        <v>70045</v>
      </c>
    </row>
    <row r="36217" spans="1:7" x14ac:dyDescent="0.25">
      <c r="A36217" t="e">
        <f t="shared" si="565"/>
        <v>#N/A</v>
      </c>
      <c r="B36217" s="1"/>
      <c r="F36217" s="1" t="s">
        <v>70046</v>
      </c>
      <c r="G36217" s="1" t="s">
        <v>70047</v>
      </c>
    </row>
    <row r="36218" spans="1:7" x14ac:dyDescent="0.25">
      <c r="A36218" t="e">
        <f t="shared" si="565"/>
        <v>#N/A</v>
      </c>
      <c r="B36218" s="1"/>
      <c r="F36218" s="1" t="s">
        <v>70048</v>
      </c>
      <c r="G36218" s="1" t="s">
        <v>70049</v>
      </c>
    </row>
    <row r="36219" spans="1:7" x14ac:dyDescent="0.25">
      <c r="A36219" t="e">
        <f t="shared" si="565"/>
        <v>#N/A</v>
      </c>
      <c r="B36219" s="1"/>
      <c r="F36219" s="1" t="s">
        <v>70050</v>
      </c>
      <c r="G36219" s="1" t="s">
        <v>70051</v>
      </c>
    </row>
    <row r="36220" spans="1:7" x14ac:dyDescent="0.25">
      <c r="A36220" t="e">
        <f t="shared" si="565"/>
        <v>#N/A</v>
      </c>
      <c r="B36220" s="1"/>
      <c r="F36220" s="1" t="s">
        <v>70052</v>
      </c>
      <c r="G36220" s="1" t="s">
        <v>70053</v>
      </c>
    </row>
    <row r="36221" spans="1:7" x14ac:dyDescent="0.25">
      <c r="A36221" t="e">
        <f t="shared" si="565"/>
        <v>#N/A</v>
      </c>
      <c r="B36221" s="1"/>
      <c r="F36221" s="1" t="s">
        <v>70054</v>
      </c>
      <c r="G36221" s="1" t="s">
        <v>70055</v>
      </c>
    </row>
    <row r="36222" spans="1:7" x14ac:dyDescent="0.25">
      <c r="A36222" t="e">
        <f t="shared" si="565"/>
        <v>#N/A</v>
      </c>
      <c r="B36222" s="1"/>
      <c r="F36222" s="1" t="s">
        <v>70056</v>
      </c>
      <c r="G36222" s="1" t="s">
        <v>70057</v>
      </c>
    </row>
    <row r="36223" spans="1:7" x14ac:dyDescent="0.25">
      <c r="A36223" t="e">
        <f t="shared" si="565"/>
        <v>#N/A</v>
      </c>
      <c r="B36223" s="1"/>
      <c r="F36223" s="1" t="s">
        <v>70058</v>
      </c>
      <c r="G36223" s="1" t="s">
        <v>70059</v>
      </c>
    </row>
    <row r="36224" spans="1:7" x14ac:dyDescent="0.25">
      <c r="A36224" t="e">
        <f t="shared" si="565"/>
        <v>#N/A</v>
      </c>
      <c r="B36224" s="1"/>
      <c r="F36224" s="1" t="s">
        <v>70060</v>
      </c>
      <c r="G36224" s="1" t="s">
        <v>70061</v>
      </c>
    </row>
    <row r="36225" spans="1:7" x14ac:dyDescent="0.25">
      <c r="A36225" t="e">
        <f t="shared" si="565"/>
        <v>#N/A</v>
      </c>
      <c r="B36225" s="1"/>
      <c r="F36225" s="1" t="s">
        <v>70062</v>
      </c>
      <c r="G36225" s="1" t="s">
        <v>70063</v>
      </c>
    </row>
    <row r="36226" spans="1:7" x14ac:dyDescent="0.25">
      <c r="A36226" t="e">
        <f t="shared" si="565"/>
        <v>#N/A</v>
      </c>
      <c r="B36226" s="1"/>
      <c r="F36226" s="1" t="s">
        <v>70064</v>
      </c>
      <c r="G36226" s="1" t="s">
        <v>70065</v>
      </c>
    </row>
    <row r="36227" spans="1:7" x14ac:dyDescent="0.25">
      <c r="A36227" t="e">
        <f t="shared" ref="A36227:A36290" si="566">INDEX(F:F,MATCH(B36227,G:G,0))</f>
        <v>#N/A</v>
      </c>
      <c r="B36227" s="1"/>
      <c r="F36227" s="1" t="s">
        <v>70066</v>
      </c>
      <c r="G36227" s="1" t="s">
        <v>70067</v>
      </c>
    </row>
    <row r="36228" spans="1:7" x14ac:dyDescent="0.25">
      <c r="A36228" t="e">
        <f t="shared" si="566"/>
        <v>#N/A</v>
      </c>
      <c r="B36228" s="1"/>
      <c r="F36228" s="1" t="s">
        <v>70068</v>
      </c>
      <c r="G36228" s="1" t="s">
        <v>70069</v>
      </c>
    </row>
    <row r="36229" spans="1:7" x14ac:dyDescent="0.25">
      <c r="A36229" t="e">
        <f t="shared" si="566"/>
        <v>#N/A</v>
      </c>
      <c r="B36229" s="1"/>
      <c r="F36229" s="1" t="s">
        <v>70070</v>
      </c>
      <c r="G36229" s="1" t="s">
        <v>70071</v>
      </c>
    </row>
    <row r="36230" spans="1:7" x14ac:dyDescent="0.25">
      <c r="A36230" t="e">
        <f t="shared" si="566"/>
        <v>#N/A</v>
      </c>
      <c r="B36230" s="1"/>
      <c r="F36230" s="1" t="s">
        <v>70072</v>
      </c>
      <c r="G36230" s="1" t="s">
        <v>70073</v>
      </c>
    </row>
    <row r="36231" spans="1:7" x14ac:dyDescent="0.25">
      <c r="A36231" t="e">
        <f t="shared" si="566"/>
        <v>#N/A</v>
      </c>
      <c r="B36231" s="1"/>
      <c r="F36231" s="1" t="s">
        <v>70074</v>
      </c>
      <c r="G36231" s="1" t="s">
        <v>70075</v>
      </c>
    </row>
    <row r="36232" spans="1:7" x14ac:dyDescent="0.25">
      <c r="A36232" t="e">
        <f t="shared" si="566"/>
        <v>#N/A</v>
      </c>
      <c r="B36232" s="1"/>
      <c r="F36232" s="1" t="s">
        <v>70076</v>
      </c>
      <c r="G36232" s="1" t="s">
        <v>70077</v>
      </c>
    </row>
    <row r="36233" spans="1:7" x14ac:dyDescent="0.25">
      <c r="A36233" t="e">
        <f t="shared" si="566"/>
        <v>#N/A</v>
      </c>
      <c r="B36233" s="1"/>
      <c r="F36233" s="1" t="s">
        <v>70078</v>
      </c>
      <c r="G36233" s="1" t="s">
        <v>70079</v>
      </c>
    </row>
    <row r="36234" spans="1:7" x14ac:dyDescent="0.25">
      <c r="A36234" t="e">
        <f t="shared" si="566"/>
        <v>#N/A</v>
      </c>
      <c r="B36234" s="1"/>
      <c r="F36234" s="1" t="s">
        <v>70080</v>
      </c>
      <c r="G36234" s="1" t="s">
        <v>70081</v>
      </c>
    </row>
    <row r="36235" spans="1:7" x14ac:dyDescent="0.25">
      <c r="A36235" t="e">
        <f t="shared" si="566"/>
        <v>#N/A</v>
      </c>
      <c r="B36235" s="1"/>
      <c r="F36235" s="1" t="s">
        <v>70082</v>
      </c>
      <c r="G36235" s="1" t="s">
        <v>70083</v>
      </c>
    </row>
    <row r="36236" spans="1:7" x14ac:dyDescent="0.25">
      <c r="A36236" t="e">
        <f t="shared" si="566"/>
        <v>#N/A</v>
      </c>
      <c r="B36236" s="1"/>
      <c r="F36236" s="1" t="s">
        <v>70084</v>
      </c>
      <c r="G36236" s="1" t="s">
        <v>70085</v>
      </c>
    </row>
    <row r="36237" spans="1:7" x14ac:dyDescent="0.25">
      <c r="A36237" t="e">
        <f t="shared" si="566"/>
        <v>#N/A</v>
      </c>
      <c r="B36237" s="1"/>
      <c r="F36237" s="1" t="s">
        <v>70086</v>
      </c>
      <c r="G36237" s="1" t="s">
        <v>70087</v>
      </c>
    </row>
    <row r="36238" spans="1:7" x14ac:dyDescent="0.25">
      <c r="A36238" t="e">
        <f t="shared" si="566"/>
        <v>#N/A</v>
      </c>
      <c r="B36238" s="1"/>
      <c r="F36238" s="1" t="s">
        <v>70088</v>
      </c>
      <c r="G36238" s="1" t="s">
        <v>70089</v>
      </c>
    </row>
    <row r="36239" spans="1:7" x14ac:dyDescent="0.25">
      <c r="A36239" t="e">
        <f t="shared" si="566"/>
        <v>#N/A</v>
      </c>
      <c r="B36239" s="1"/>
      <c r="F36239" s="1" t="s">
        <v>70090</v>
      </c>
      <c r="G36239" s="1" t="s">
        <v>70091</v>
      </c>
    </row>
    <row r="36240" spans="1:7" x14ac:dyDescent="0.25">
      <c r="A36240" t="e">
        <f t="shared" si="566"/>
        <v>#N/A</v>
      </c>
      <c r="B36240" s="1"/>
      <c r="F36240" s="1" t="s">
        <v>70092</v>
      </c>
      <c r="G36240" s="1" t="s">
        <v>70093</v>
      </c>
    </row>
    <row r="36241" spans="1:7" x14ac:dyDescent="0.25">
      <c r="A36241" t="e">
        <f t="shared" si="566"/>
        <v>#N/A</v>
      </c>
      <c r="B36241" s="1"/>
      <c r="F36241" s="1" t="s">
        <v>70094</v>
      </c>
      <c r="G36241" s="1" t="s">
        <v>12170</v>
      </c>
    </row>
    <row r="36242" spans="1:7" x14ac:dyDescent="0.25">
      <c r="A36242" t="e">
        <f t="shared" si="566"/>
        <v>#N/A</v>
      </c>
      <c r="B36242" s="1"/>
      <c r="F36242" s="1" t="s">
        <v>70095</v>
      </c>
      <c r="G36242" s="1" t="s">
        <v>70096</v>
      </c>
    </row>
    <row r="36243" spans="1:7" x14ac:dyDescent="0.25">
      <c r="A36243" t="e">
        <f t="shared" si="566"/>
        <v>#N/A</v>
      </c>
      <c r="B36243" s="1"/>
      <c r="F36243" s="1" t="s">
        <v>70097</v>
      </c>
      <c r="G36243" s="1" t="s">
        <v>12158</v>
      </c>
    </row>
    <row r="36244" spans="1:7" x14ac:dyDescent="0.25">
      <c r="A36244" t="e">
        <f t="shared" si="566"/>
        <v>#N/A</v>
      </c>
      <c r="B36244" s="1"/>
      <c r="F36244" s="1" t="s">
        <v>70098</v>
      </c>
      <c r="G36244" s="1" t="s">
        <v>70099</v>
      </c>
    </row>
    <row r="36245" spans="1:7" x14ac:dyDescent="0.25">
      <c r="A36245" t="e">
        <f t="shared" si="566"/>
        <v>#N/A</v>
      </c>
      <c r="B36245" s="1"/>
      <c r="F36245" s="1" t="s">
        <v>70100</v>
      </c>
      <c r="G36245" s="1" t="s">
        <v>70101</v>
      </c>
    </row>
    <row r="36246" spans="1:7" x14ac:dyDescent="0.25">
      <c r="A36246" t="e">
        <f t="shared" si="566"/>
        <v>#N/A</v>
      </c>
      <c r="B36246" s="1"/>
      <c r="F36246" s="1" t="s">
        <v>70102</v>
      </c>
      <c r="G36246" s="1" t="s">
        <v>70103</v>
      </c>
    </row>
    <row r="36247" spans="1:7" x14ac:dyDescent="0.25">
      <c r="A36247" t="e">
        <f t="shared" si="566"/>
        <v>#N/A</v>
      </c>
      <c r="B36247" s="1"/>
      <c r="F36247" s="1" t="s">
        <v>70104</v>
      </c>
      <c r="G36247" s="1" t="s">
        <v>70105</v>
      </c>
    </row>
    <row r="36248" spans="1:7" x14ac:dyDescent="0.25">
      <c r="A36248" t="e">
        <f t="shared" si="566"/>
        <v>#N/A</v>
      </c>
      <c r="B36248" s="1"/>
      <c r="F36248" s="1" t="s">
        <v>70106</v>
      </c>
      <c r="G36248" s="1" t="s">
        <v>70107</v>
      </c>
    </row>
    <row r="36249" spans="1:7" x14ac:dyDescent="0.25">
      <c r="A36249" t="e">
        <f t="shared" si="566"/>
        <v>#N/A</v>
      </c>
      <c r="B36249" s="1"/>
      <c r="F36249" s="1" t="s">
        <v>70108</v>
      </c>
      <c r="G36249" s="1" t="s">
        <v>70109</v>
      </c>
    </row>
    <row r="36250" spans="1:7" x14ac:dyDescent="0.25">
      <c r="A36250" t="e">
        <f t="shared" si="566"/>
        <v>#N/A</v>
      </c>
      <c r="B36250" s="1"/>
      <c r="F36250" s="1" t="s">
        <v>70110</v>
      </c>
      <c r="G36250" s="1" t="s">
        <v>70111</v>
      </c>
    </row>
    <row r="36251" spans="1:7" x14ac:dyDescent="0.25">
      <c r="A36251" t="e">
        <f t="shared" si="566"/>
        <v>#N/A</v>
      </c>
      <c r="B36251" s="1"/>
      <c r="F36251" s="1" t="s">
        <v>70112</v>
      </c>
      <c r="G36251" s="1" t="s">
        <v>70113</v>
      </c>
    </row>
    <row r="36252" spans="1:7" x14ac:dyDescent="0.25">
      <c r="A36252" t="e">
        <f t="shared" si="566"/>
        <v>#N/A</v>
      </c>
      <c r="B36252" s="1"/>
      <c r="F36252" s="1" t="s">
        <v>70114</v>
      </c>
      <c r="G36252" s="1" t="s">
        <v>70115</v>
      </c>
    </row>
    <row r="36253" spans="1:7" x14ac:dyDescent="0.25">
      <c r="A36253" t="e">
        <f t="shared" si="566"/>
        <v>#N/A</v>
      </c>
      <c r="B36253" s="1"/>
      <c r="F36253" s="1" t="s">
        <v>70116</v>
      </c>
      <c r="G36253" s="1" t="s">
        <v>70117</v>
      </c>
    </row>
    <row r="36254" spans="1:7" x14ac:dyDescent="0.25">
      <c r="A36254" t="e">
        <f t="shared" si="566"/>
        <v>#N/A</v>
      </c>
      <c r="B36254" s="1"/>
      <c r="F36254" s="1" t="s">
        <v>70118</v>
      </c>
      <c r="G36254" s="1" t="s">
        <v>12206</v>
      </c>
    </row>
    <row r="36255" spans="1:7" x14ac:dyDescent="0.25">
      <c r="A36255" t="e">
        <f t="shared" si="566"/>
        <v>#N/A</v>
      </c>
      <c r="B36255" s="1"/>
      <c r="F36255" s="1" t="s">
        <v>70118</v>
      </c>
      <c r="G36255" s="1" t="s">
        <v>12206</v>
      </c>
    </row>
    <row r="36256" spans="1:7" x14ac:dyDescent="0.25">
      <c r="A36256" t="e">
        <f t="shared" si="566"/>
        <v>#N/A</v>
      </c>
      <c r="B36256" s="1"/>
      <c r="F36256" s="1" t="s">
        <v>70119</v>
      </c>
      <c r="G36256" s="1" t="s">
        <v>70120</v>
      </c>
    </row>
    <row r="36257" spans="1:7" x14ac:dyDescent="0.25">
      <c r="A36257" t="e">
        <f t="shared" si="566"/>
        <v>#N/A</v>
      </c>
      <c r="B36257" s="1"/>
      <c r="F36257" s="1" t="s">
        <v>70121</v>
      </c>
      <c r="G36257" s="1" t="s">
        <v>12225</v>
      </c>
    </row>
    <row r="36258" spans="1:7" x14ac:dyDescent="0.25">
      <c r="A36258" t="e">
        <f t="shared" si="566"/>
        <v>#N/A</v>
      </c>
      <c r="B36258" s="1"/>
      <c r="F36258" s="1" t="s">
        <v>70122</v>
      </c>
      <c r="G36258" s="1" t="s">
        <v>70123</v>
      </c>
    </row>
    <row r="36259" spans="1:7" x14ac:dyDescent="0.25">
      <c r="A36259" t="e">
        <f t="shared" si="566"/>
        <v>#N/A</v>
      </c>
      <c r="B36259" s="1"/>
      <c r="F36259" s="1" t="s">
        <v>70124</v>
      </c>
      <c r="G36259" s="1" t="s">
        <v>70125</v>
      </c>
    </row>
    <row r="36260" spans="1:7" x14ac:dyDescent="0.25">
      <c r="A36260" t="e">
        <f t="shared" si="566"/>
        <v>#N/A</v>
      </c>
      <c r="B36260" s="1"/>
      <c r="F36260" s="1" t="s">
        <v>70126</v>
      </c>
      <c r="G36260" s="1" t="s">
        <v>70127</v>
      </c>
    </row>
    <row r="36261" spans="1:7" x14ac:dyDescent="0.25">
      <c r="A36261" t="e">
        <f t="shared" si="566"/>
        <v>#N/A</v>
      </c>
      <c r="B36261" s="1"/>
      <c r="F36261" s="1" t="s">
        <v>70128</v>
      </c>
      <c r="G36261" s="1" t="s">
        <v>12245</v>
      </c>
    </row>
    <row r="36262" spans="1:7" x14ac:dyDescent="0.25">
      <c r="A36262" t="e">
        <f t="shared" si="566"/>
        <v>#N/A</v>
      </c>
      <c r="B36262" s="1"/>
      <c r="F36262" s="1" t="s">
        <v>70128</v>
      </c>
      <c r="G36262" s="1" t="s">
        <v>12245</v>
      </c>
    </row>
    <row r="36263" spans="1:7" x14ac:dyDescent="0.25">
      <c r="A36263" t="e">
        <f t="shared" si="566"/>
        <v>#N/A</v>
      </c>
      <c r="B36263" s="1"/>
      <c r="F36263" s="1" t="s">
        <v>70129</v>
      </c>
      <c r="G36263" s="1" t="s">
        <v>70130</v>
      </c>
    </row>
    <row r="36264" spans="1:7" x14ac:dyDescent="0.25">
      <c r="A36264" t="e">
        <f t="shared" si="566"/>
        <v>#N/A</v>
      </c>
      <c r="B36264" s="1"/>
      <c r="F36264" s="1" t="s">
        <v>70131</v>
      </c>
      <c r="G36264" s="1" t="s">
        <v>10108</v>
      </c>
    </row>
    <row r="36265" spans="1:7" x14ac:dyDescent="0.25">
      <c r="A36265" t="e">
        <f t="shared" si="566"/>
        <v>#N/A</v>
      </c>
      <c r="B36265" s="1"/>
      <c r="F36265" s="1" t="s">
        <v>70132</v>
      </c>
      <c r="G36265" s="1" t="s">
        <v>49784</v>
      </c>
    </row>
    <row r="36266" spans="1:7" x14ac:dyDescent="0.25">
      <c r="A36266" t="e">
        <f t="shared" si="566"/>
        <v>#N/A</v>
      </c>
      <c r="B36266" s="1"/>
      <c r="F36266" s="1" t="s">
        <v>70133</v>
      </c>
      <c r="G36266" s="1" t="s">
        <v>70134</v>
      </c>
    </row>
    <row r="36267" spans="1:7" x14ac:dyDescent="0.25">
      <c r="A36267" t="e">
        <f t="shared" si="566"/>
        <v>#N/A</v>
      </c>
      <c r="B36267" s="1"/>
      <c r="F36267" s="1" t="s">
        <v>70135</v>
      </c>
      <c r="G36267" s="1" t="s">
        <v>70136</v>
      </c>
    </row>
    <row r="36268" spans="1:7" x14ac:dyDescent="0.25">
      <c r="A36268" t="e">
        <f t="shared" si="566"/>
        <v>#N/A</v>
      </c>
      <c r="B36268" s="1"/>
      <c r="F36268" s="1" t="s">
        <v>70137</v>
      </c>
      <c r="G36268" s="1" t="s">
        <v>70138</v>
      </c>
    </row>
    <row r="36269" spans="1:7" x14ac:dyDescent="0.25">
      <c r="A36269" t="e">
        <f t="shared" si="566"/>
        <v>#N/A</v>
      </c>
      <c r="B36269" s="1"/>
      <c r="F36269" s="1" t="s">
        <v>70139</v>
      </c>
      <c r="G36269" s="1" t="s">
        <v>70140</v>
      </c>
    </row>
    <row r="36270" spans="1:7" x14ac:dyDescent="0.25">
      <c r="A36270" t="e">
        <f t="shared" si="566"/>
        <v>#N/A</v>
      </c>
      <c r="B36270" s="1"/>
      <c r="F36270" s="1" t="s">
        <v>70141</v>
      </c>
      <c r="G36270" s="1" t="s">
        <v>70142</v>
      </c>
    </row>
    <row r="36271" spans="1:7" x14ac:dyDescent="0.25">
      <c r="A36271" t="e">
        <f t="shared" si="566"/>
        <v>#N/A</v>
      </c>
      <c r="B36271" s="1"/>
      <c r="F36271" s="1" t="s">
        <v>70141</v>
      </c>
      <c r="G36271" s="1" t="s">
        <v>70142</v>
      </c>
    </row>
    <row r="36272" spans="1:7" x14ac:dyDescent="0.25">
      <c r="A36272" t="e">
        <f t="shared" si="566"/>
        <v>#N/A</v>
      </c>
      <c r="B36272" s="1"/>
      <c r="F36272" s="1" t="s">
        <v>70143</v>
      </c>
      <c r="G36272" s="1" t="s">
        <v>70144</v>
      </c>
    </row>
    <row r="36273" spans="1:7" x14ac:dyDescent="0.25">
      <c r="A36273" t="e">
        <f t="shared" si="566"/>
        <v>#N/A</v>
      </c>
      <c r="B36273" s="1"/>
      <c r="F36273" s="1" t="s">
        <v>70145</v>
      </c>
      <c r="G36273" s="1" t="s">
        <v>70146</v>
      </c>
    </row>
    <row r="36274" spans="1:7" x14ac:dyDescent="0.25">
      <c r="A36274" t="e">
        <f t="shared" si="566"/>
        <v>#N/A</v>
      </c>
      <c r="B36274" s="1"/>
      <c r="F36274" s="1" t="s">
        <v>70147</v>
      </c>
      <c r="G36274" s="1" t="s">
        <v>70148</v>
      </c>
    </row>
    <row r="36275" spans="1:7" x14ac:dyDescent="0.25">
      <c r="A36275" t="e">
        <f t="shared" si="566"/>
        <v>#N/A</v>
      </c>
      <c r="B36275" s="1"/>
      <c r="F36275" s="1" t="s">
        <v>70149</v>
      </c>
      <c r="G36275" s="1" t="s">
        <v>70150</v>
      </c>
    </row>
    <row r="36276" spans="1:7" x14ac:dyDescent="0.25">
      <c r="A36276" t="e">
        <f t="shared" si="566"/>
        <v>#N/A</v>
      </c>
      <c r="B36276" s="1"/>
      <c r="F36276" s="1" t="s">
        <v>70151</v>
      </c>
      <c r="G36276" s="1" t="s">
        <v>70152</v>
      </c>
    </row>
    <row r="36277" spans="1:7" x14ac:dyDescent="0.25">
      <c r="A36277" t="e">
        <f t="shared" si="566"/>
        <v>#N/A</v>
      </c>
      <c r="B36277" s="1"/>
      <c r="F36277" s="1" t="s">
        <v>70153</v>
      </c>
      <c r="G36277" s="1" t="s">
        <v>70154</v>
      </c>
    </row>
    <row r="36278" spans="1:7" x14ac:dyDescent="0.25">
      <c r="A36278" t="e">
        <f t="shared" si="566"/>
        <v>#N/A</v>
      </c>
      <c r="B36278" s="1"/>
      <c r="F36278" s="1" t="s">
        <v>70155</v>
      </c>
      <c r="G36278" s="1" t="s">
        <v>70156</v>
      </c>
    </row>
    <row r="36279" spans="1:7" x14ac:dyDescent="0.25">
      <c r="A36279" t="e">
        <f t="shared" si="566"/>
        <v>#N/A</v>
      </c>
      <c r="B36279" s="1"/>
      <c r="F36279" s="1" t="s">
        <v>70157</v>
      </c>
      <c r="G36279" s="1" t="s">
        <v>70158</v>
      </c>
    </row>
    <row r="36280" spans="1:7" x14ac:dyDescent="0.25">
      <c r="A36280" t="e">
        <f t="shared" si="566"/>
        <v>#N/A</v>
      </c>
      <c r="B36280" s="1"/>
      <c r="F36280" s="1" t="s">
        <v>70159</v>
      </c>
      <c r="G36280" s="1" t="s">
        <v>70160</v>
      </c>
    </row>
    <row r="36281" spans="1:7" x14ac:dyDescent="0.25">
      <c r="A36281" t="e">
        <f t="shared" si="566"/>
        <v>#N/A</v>
      </c>
      <c r="B36281" s="1"/>
      <c r="F36281" s="1" t="s">
        <v>70161</v>
      </c>
      <c r="G36281" s="1" t="s">
        <v>14664</v>
      </c>
    </row>
    <row r="36282" spans="1:7" x14ac:dyDescent="0.25">
      <c r="A36282" t="e">
        <f t="shared" si="566"/>
        <v>#N/A</v>
      </c>
      <c r="B36282" s="1"/>
      <c r="F36282" s="1" t="s">
        <v>70162</v>
      </c>
      <c r="G36282" s="1" t="s">
        <v>70163</v>
      </c>
    </row>
    <row r="36283" spans="1:7" x14ac:dyDescent="0.25">
      <c r="A36283" t="e">
        <f t="shared" si="566"/>
        <v>#N/A</v>
      </c>
      <c r="B36283" s="1"/>
      <c r="F36283" s="1" t="s">
        <v>70164</v>
      </c>
      <c r="G36283" s="1" t="s">
        <v>70165</v>
      </c>
    </row>
    <row r="36284" spans="1:7" x14ac:dyDescent="0.25">
      <c r="A36284" t="e">
        <f t="shared" si="566"/>
        <v>#N/A</v>
      </c>
      <c r="B36284" s="1"/>
      <c r="F36284" s="1" t="s">
        <v>70166</v>
      </c>
      <c r="G36284" s="1" t="s">
        <v>70167</v>
      </c>
    </row>
    <row r="36285" spans="1:7" x14ac:dyDescent="0.25">
      <c r="A36285" t="e">
        <f t="shared" si="566"/>
        <v>#N/A</v>
      </c>
      <c r="B36285" s="1"/>
      <c r="F36285" s="1" t="s">
        <v>70168</v>
      </c>
      <c r="G36285" s="1" t="s">
        <v>70169</v>
      </c>
    </row>
    <row r="36286" spans="1:7" x14ac:dyDescent="0.25">
      <c r="A36286" t="e">
        <f t="shared" si="566"/>
        <v>#N/A</v>
      </c>
      <c r="B36286" s="1"/>
      <c r="F36286" s="1" t="s">
        <v>70170</v>
      </c>
      <c r="G36286" s="1" t="s">
        <v>70171</v>
      </c>
    </row>
    <row r="36287" spans="1:7" x14ac:dyDescent="0.25">
      <c r="A36287" t="e">
        <f t="shared" si="566"/>
        <v>#N/A</v>
      </c>
      <c r="B36287" s="1"/>
      <c r="F36287" s="1" t="s">
        <v>70172</v>
      </c>
      <c r="G36287" s="1" t="s">
        <v>70173</v>
      </c>
    </row>
    <row r="36288" spans="1:7" x14ac:dyDescent="0.25">
      <c r="A36288" t="e">
        <f t="shared" si="566"/>
        <v>#N/A</v>
      </c>
      <c r="B36288" s="1"/>
      <c r="F36288" s="1" t="s">
        <v>70174</v>
      </c>
      <c r="G36288" s="1" t="s">
        <v>70175</v>
      </c>
    </row>
    <row r="36289" spans="1:7" x14ac:dyDescent="0.25">
      <c r="A36289" t="e">
        <f t="shared" si="566"/>
        <v>#N/A</v>
      </c>
      <c r="B36289" s="1"/>
      <c r="F36289" s="1" t="s">
        <v>70176</v>
      </c>
      <c r="G36289" s="1" t="s">
        <v>70177</v>
      </c>
    </row>
    <row r="36290" spans="1:7" x14ac:dyDescent="0.25">
      <c r="A36290" t="e">
        <f t="shared" si="566"/>
        <v>#N/A</v>
      </c>
      <c r="B36290" s="1"/>
      <c r="F36290" s="1" t="s">
        <v>70178</v>
      </c>
      <c r="G36290" s="1" t="s">
        <v>70179</v>
      </c>
    </row>
    <row r="36291" spans="1:7" x14ac:dyDescent="0.25">
      <c r="A36291" t="e">
        <f t="shared" ref="A36291:A36354" si="567">INDEX(F:F,MATCH(B36291,G:G,0))</f>
        <v>#N/A</v>
      </c>
      <c r="B36291" s="1"/>
      <c r="F36291" s="1" t="s">
        <v>70180</v>
      </c>
      <c r="G36291" s="1" t="s">
        <v>70181</v>
      </c>
    </row>
    <row r="36292" spans="1:7" x14ac:dyDescent="0.25">
      <c r="A36292" t="e">
        <f t="shared" si="567"/>
        <v>#N/A</v>
      </c>
      <c r="B36292" s="1"/>
      <c r="F36292" s="1" t="s">
        <v>70182</v>
      </c>
      <c r="G36292" s="1" t="s">
        <v>70183</v>
      </c>
    </row>
    <row r="36293" spans="1:7" x14ac:dyDescent="0.25">
      <c r="A36293" t="e">
        <f t="shared" si="567"/>
        <v>#N/A</v>
      </c>
      <c r="B36293" s="1"/>
      <c r="F36293" s="1" t="s">
        <v>70184</v>
      </c>
      <c r="G36293" s="1" t="s">
        <v>70185</v>
      </c>
    </row>
    <row r="36294" spans="1:7" x14ac:dyDescent="0.25">
      <c r="A36294" t="e">
        <f t="shared" si="567"/>
        <v>#N/A</v>
      </c>
      <c r="B36294" s="1"/>
      <c r="F36294" s="1" t="s">
        <v>70186</v>
      </c>
      <c r="G36294" s="1" t="s">
        <v>70187</v>
      </c>
    </row>
    <row r="36295" spans="1:7" x14ac:dyDescent="0.25">
      <c r="A36295" t="e">
        <f t="shared" si="567"/>
        <v>#N/A</v>
      </c>
      <c r="B36295" s="1"/>
      <c r="F36295" s="1" t="s">
        <v>70188</v>
      </c>
      <c r="G36295" s="1" t="s">
        <v>70189</v>
      </c>
    </row>
    <row r="36296" spans="1:7" x14ac:dyDescent="0.25">
      <c r="A36296" t="e">
        <f t="shared" si="567"/>
        <v>#N/A</v>
      </c>
      <c r="B36296" s="1"/>
      <c r="F36296" s="1" t="s">
        <v>70190</v>
      </c>
      <c r="G36296" s="1" t="s">
        <v>70191</v>
      </c>
    </row>
    <row r="36297" spans="1:7" x14ac:dyDescent="0.25">
      <c r="A36297" t="e">
        <f t="shared" si="567"/>
        <v>#N/A</v>
      </c>
      <c r="B36297" s="1"/>
      <c r="F36297" s="1" t="s">
        <v>70192</v>
      </c>
      <c r="G36297" s="1" t="s">
        <v>70193</v>
      </c>
    </row>
    <row r="36298" spans="1:7" x14ac:dyDescent="0.25">
      <c r="A36298" t="e">
        <f t="shared" si="567"/>
        <v>#N/A</v>
      </c>
      <c r="B36298" s="1"/>
      <c r="F36298" s="1" t="s">
        <v>70194</v>
      </c>
      <c r="G36298" s="1" t="s">
        <v>70195</v>
      </c>
    </row>
    <row r="36299" spans="1:7" x14ac:dyDescent="0.25">
      <c r="A36299" t="e">
        <f t="shared" si="567"/>
        <v>#N/A</v>
      </c>
      <c r="B36299" s="1"/>
      <c r="F36299" s="1" t="s">
        <v>70196</v>
      </c>
      <c r="G36299" s="1" t="s">
        <v>13725</v>
      </c>
    </row>
    <row r="36300" spans="1:7" x14ac:dyDescent="0.25">
      <c r="A36300" t="e">
        <f t="shared" si="567"/>
        <v>#N/A</v>
      </c>
      <c r="B36300" s="1"/>
      <c r="F36300" s="1" t="s">
        <v>70197</v>
      </c>
      <c r="G36300" s="1" t="s">
        <v>70198</v>
      </c>
    </row>
    <row r="36301" spans="1:7" x14ac:dyDescent="0.25">
      <c r="A36301" t="e">
        <f t="shared" si="567"/>
        <v>#N/A</v>
      </c>
      <c r="B36301" s="1"/>
      <c r="F36301" s="1" t="s">
        <v>70199</v>
      </c>
      <c r="G36301" s="1" t="s">
        <v>70200</v>
      </c>
    </row>
    <row r="36302" spans="1:7" x14ac:dyDescent="0.25">
      <c r="A36302" t="e">
        <f t="shared" si="567"/>
        <v>#N/A</v>
      </c>
      <c r="B36302" s="1"/>
      <c r="F36302" s="1" t="s">
        <v>70199</v>
      </c>
      <c r="G36302" s="1" t="s">
        <v>70200</v>
      </c>
    </row>
    <row r="36303" spans="1:7" x14ac:dyDescent="0.25">
      <c r="A36303" t="e">
        <f t="shared" si="567"/>
        <v>#N/A</v>
      </c>
      <c r="B36303" s="1"/>
      <c r="F36303" s="1" t="s">
        <v>70201</v>
      </c>
      <c r="G36303" s="1" t="s">
        <v>4320</v>
      </c>
    </row>
    <row r="36304" spans="1:7" x14ac:dyDescent="0.25">
      <c r="A36304" t="e">
        <f t="shared" si="567"/>
        <v>#N/A</v>
      </c>
      <c r="B36304" s="1"/>
      <c r="F36304" s="1" t="s">
        <v>70202</v>
      </c>
      <c r="G36304" s="1" t="s">
        <v>70203</v>
      </c>
    </row>
    <row r="36305" spans="1:7" x14ac:dyDescent="0.25">
      <c r="A36305" t="e">
        <f t="shared" si="567"/>
        <v>#N/A</v>
      </c>
      <c r="B36305" s="1"/>
      <c r="F36305" s="1" t="s">
        <v>70204</v>
      </c>
      <c r="G36305" s="1" t="s">
        <v>70205</v>
      </c>
    </row>
    <row r="36306" spans="1:7" x14ac:dyDescent="0.25">
      <c r="A36306" t="e">
        <f t="shared" si="567"/>
        <v>#N/A</v>
      </c>
      <c r="B36306" s="1"/>
      <c r="F36306" s="1" t="s">
        <v>70206</v>
      </c>
      <c r="G36306" s="1" t="s">
        <v>70207</v>
      </c>
    </row>
    <row r="36307" spans="1:7" x14ac:dyDescent="0.25">
      <c r="A36307" t="e">
        <f t="shared" si="567"/>
        <v>#N/A</v>
      </c>
      <c r="B36307" s="1"/>
      <c r="F36307" s="1" t="s">
        <v>70208</v>
      </c>
      <c r="G36307" s="1" t="s">
        <v>70209</v>
      </c>
    </row>
    <row r="36308" spans="1:7" x14ac:dyDescent="0.25">
      <c r="A36308" t="e">
        <f t="shared" si="567"/>
        <v>#N/A</v>
      </c>
      <c r="B36308" s="1"/>
      <c r="F36308" s="1" t="s">
        <v>70210</v>
      </c>
      <c r="G36308" s="1" t="s">
        <v>70211</v>
      </c>
    </row>
    <row r="36309" spans="1:7" x14ac:dyDescent="0.25">
      <c r="A36309" t="e">
        <f t="shared" si="567"/>
        <v>#N/A</v>
      </c>
      <c r="B36309" s="1"/>
      <c r="F36309" s="1" t="s">
        <v>70212</v>
      </c>
      <c r="G36309" s="1" t="s">
        <v>70213</v>
      </c>
    </row>
    <row r="36310" spans="1:7" x14ac:dyDescent="0.25">
      <c r="A36310" t="e">
        <f t="shared" si="567"/>
        <v>#N/A</v>
      </c>
      <c r="B36310" s="1"/>
      <c r="F36310" s="1" t="s">
        <v>70214</v>
      </c>
      <c r="G36310" s="1" t="s">
        <v>70215</v>
      </c>
    </row>
    <row r="36311" spans="1:7" x14ac:dyDescent="0.25">
      <c r="A36311" t="e">
        <f t="shared" si="567"/>
        <v>#N/A</v>
      </c>
      <c r="B36311" s="1"/>
      <c r="F36311" s="1" t="s">
        <v>70216</v>
      </c>
      <c r="G36311" s="1" t="s">
        <v>70217</v>
      </c>
    </row>
    <row r="36312" spans="1:7" x14ac:dyDescent="0.25">
      <c r="A36312" t="e">
        <f t="shared" si="567"/>
        <v>#N/A</v>
      </c>
      <c r="B36312" s="1"/>
      <c r="F36312" s="1" t="s">
        <v>70218</v>
      </c>
      <c r="G36312" s="1" t="s">
        <v>49722</v>
      </c>
    </row>
    <row r="36313" spans="1:7" x14ac:dyDescent="0.25">
      <c r="A36313" t="e">
        <f t="shared" si="567"/>
        <v>#N/A</v>
      </c>
      <c r="B36313" s="1"/>
      <c r="F36313" s="1" t="s">
        <v>70219</v>
      </c>
      <c r="G36313" s="1" t="s">
        <v>70220</v>
      </c>
    </row>
    <row r="36314" spans="1:7" x14ac:dyDescent="0.25">
      <c r="A36314" t="e">
        <f t="shared" si="567"/>
        <v>#N/A</v>
      </c>
      <c r="B36314" s="1"/>
      <c r="F36314" s="1" t="s">
        <v>70221</v>
      </c>
      <c r="G36314" s="1" t="s">
        <v>70222</v>
      </c>
    </row>
    <row r="36315" spans="1:7" x14ac:dyDescent="0.25">
      <c r="A36315" t="e">
        <f t="shared" si="567"/>
        <v>#N/A</v>
      </c>
      <c r="B36315" s="1"/>
      <c r="F36315" s="1" t="s">
        <v>70223</v>
      </c>
      <c r="G36315" s="1" t="s">
        <v>70224</v>
      </c>
    </row>
    <row r="36316" spans="1:7" x14ac:dyDescent="0.25">
      <c r="A36316" t="e">
        <f t="shared" si="567"/>
        <v>#N/A</v>
      </c>
      <c r="B36316" s="1"/>
      <c r="F36316" s="1" t="s">
        <v>70225</v>
      </c>
      <c r="G36316" s="1" t="s">
        <v>70226</v>
      </c>
    </row>
    <row r="36317" spans="1:7" x14ac:dyDescent="0.25">
      <c r="A36317" t="e">
        <f t="shared" si="567"/>
        <v>#N/A</v>
      </c>
      <c r="B36317" s="1"/>
      <c r="F36317" s="1" t="s">
        <v>70227</v>
      </c>
      <c r="G36317" s="1" t="s">
        <v>70228</v>
      </c>
    </row>
    <row r="36318" spans="1:7" x14ac:dyDescent="0.25">
      <c r="A36318" t="e">
        <f t="shared" si="567"/>
        <v>#N/A</v>
      </c>
      <c r="B36318" s="1"/>
      <c r="F36318" s="1" t="s">
        <v>70229</v>
      </c>
      <c r="G36318" s="1" t="s">
        <v>70230</v>
      </c>
    </row>
    <row r="36319" spans="1:7" x14ac:dyDescent="0.25">
      <c r="A36319" t="e">
        <f t="shared" si="567"/>
        <v>#N/A</v>
      </c>
      <c r="B36319" s="1"/>
      <c r="F36319" s="1" t="s">
        <v>70231</v>
      </c>
      <c r="G36319" s="1" t="s">
        <v>70232</v>
      </c>
    </row>
    <row r="36320" spans="1:7" x14ac:dyDescent="0.25">
      <c r="A36320" t="e">
        <f t="shared" si="567"/>
        <v>#N/A</v>
      </c>
      <c r="B36320" s="1"/>
      <c r="F36320" s="1" t="s">
        <v>70233</v>
      </c>
      <c r="G36320" s="1" t="s">
        <v>70234</v>
      </c>
    </row>
    <row r="36321" spans="1:7" x14ac:dyDescent="0.25">
      <c r="A36321" t="e">
        <f t="shared" si="567"/>
        <v>#N/A</v>
      </c>
      <c r="B36321" s="1"/>
      <c r="F36321" s="1" t="s">
        <v>70235</v>
      </c>
      <c r="G36321" s="1" t="s">
        <v>70236</v>
      </c>
    </row>
    <row r="36322" spans="1:7" x14ac:dyDescent="0.25">
      <c r="A36322" t="e">
        <f t="shared" si="567"/>
        <v>#N/A</v>
      </c>
      <c r="B36322" s="1"/>
      <c r="F36322" s="1" t="s">
        <v>70237</v>
      </c>
      <c r="G36322" s="1" t="s">
        <v>70238</v>
      </c>
    </row>
    <row r="36323" spans="1:7" x14ac:dyDescent="0.25">
      <c r="A36323" t="e">
        <f t="shared" si="567"/>
        <v>#N/A</v>
      </c>
      <c r="B36323" s="1"/>
      <c r="F36323" s="1" t="s">
        <v>70239</v>
      </c>
      <c r="G36323" s="1" t="s">
        <v>70240</v>
      </c>
    </row>
    <row r="36324" spans="1:7" x14ac:dyDescent="0.25">
      <c r="A36324" t="e">
        <f t="shared" si="567"/>
        <v>#N/A</v>
      </c>
      <c r="B36324" s="1"/>
      <c r="F36324" s="1" t="s">
        <v>70241</v>
      </c>
      <c r="G36324" s="1" t="s">
        <v>70242</v>
      </c>
    </row>
    <row r="36325" spans="1:7" x14ac:dyDescent="0.25">
      <c r="A36325" t="e">
        <f t="shared" si="567"/>
        <v>#N/A</v>
      </c>
      <c r="B36325" s="1"/>
      <c r="F36325" s="1" t="s">
        <v>70243</v>
      </c>
      <c r="G36325" s="1" t="s">
        <v>70244</v>
      </c>
    </row>
    <row r="36326" spans="1:7" x14ac:dyDescent="0.25">
      <c r="A36326" t="e">
        <f t="shared" si="567"/>
        <v>#N/A</v>
      </c>
      <c r="B36326" s="1"/>
      <c r="F36326" s="1" t="s">
        <v>70245</v>
      </c>
      <c r="G36326" s="1" t="s">
        <v>70246</v>
      </c>
    </row>
    <row r="36327" spans="1:7" x14ac:dyDescent="0.25">
      <c r="A36327" t="e">
        <f t="shared" si="567"/>
        <v>#N/A</v>
      </c>
      <c r="B36327" s="1"/>
      <c r="F36327" s="1" t="s">
        <v>70247</v>
      </c>
      <c r="G36327" s="1" t="s">
        <v>70248</v>
      </c>
    </row>
    <row r="36328" spans="1:7" x14ac:dyDescent="0.25">
      <c r="A36328" t="e">
        <f t="shared" si="567"/>
        <v>#N/A</v>
      </c>
      <c r="B36328" s="1"/>
      <c r="F36328" s="1" t="s">
        <v>70249</v>
      </c>
      <c r="G36328" s="1" t="s">
        <v>70250</v>
      </c>
    </row>
    <row r="36329" spans="1:7" x14ac:dyDescent="0.25">
      <c r="A36329" t="e">
        <f t="shared" si="567"/>
        <v>#N/A</v>
      </c>
      <c r="B36329" s="1"/>
      <c r="F36329" s="1" t="s">
        <v>70251</v>
      </c>
      <c r="G36329" s="1" t="s">
        <v>70252</v>
      </c>
    </row>
    <row r="36330" spans="1:7" x14ac:dyDescent="0.25">
      <c r="A36330" t="e">
        <f t="shared" si="567"/>
        <v>#N/A</v>
      </c>
      <c r="B36330" s="1"/>
      <c r="F36330" s="1" t="s">
        <v>70253</v>
      </c>
      <c r="G36330" s="1" t="s">
        <v>70254</v>
      </c>
    </row>
    <row r="36331" spans="1:7" x14ac:dyDescent="0.25">
      <c r="A36331" t="e">
        <f t="shared" si="567"/>
        <v>#N/A</v>
      </c>
      <c r="B36331" s="1"/>
      <c r="F36331" s="1" t="s">
        <v>70255</v>
      </c>
      <c r="G36331" s="1" t="s">
        <v>70256</v>
      </c>
    </row>
    <row r="36332" spans="1:7" x14ac:dyDescent="0.25">
      <c r="A36332" t="e">
        <f t="shared" si="567"/>
        <v>#N/A</v>
      </c>
      <c r="B36332" s="1"/>
      <c r="F36332" s="1" t="s">
        <v>70257</v>
      </c>
      <c r="G36332" s="1" t="s">
        <v>4414</v>
      </c>
    </row>
    <row r="36333" spans="1:7" x14ac:dyDescent="0.25">
      <c r="A36333" t="e">
        <f t="shared" si="567"/>
        <v>#N/A</v>
      </c>
      <c r="B36333" s="1"/>
      <c r="F36333" s="1" t="s">
        <v>70258</v>
      </c>
      <c r="G36333" s="1" t="s">
        <v>70259</v>
      </c>
    </row>
    <row r="36334" spans="1:7" x14ac:dyDescent="0.25">
      <c r="A36334" t="e">
        <f t="shared" si="567"/>
        <v>#N/A</v>
      </c>
      <c r="B36334" s="1"/>
      <c r="F36334" s="1" t="s">
        <v>70260</v>
      </c>
      <c r="G36334" s="1" t="s">
        <v>70261</v>
      </c>
    </row>
    <row r="36335" spans="1:7" x14ac:dyDescent="0.25">
      <c r="A36335" t="e">
        <f t="shared" si="567"/>
        <v>#N/A</v>
      </c>
      <c r="B36335" s="1"/>
      <c r="F36335" s="1" t="s">
        <v>70262</v>
      </c>
      <c r="G36335" s="1" t="s">
        <v>70263</v>
      </c>
    </row>
    <row r="36336" spans="1:7" x14ac:dyDescent="0.25">
      <c r="A36336" t="e">
        <f t="shared" si="567"/>
        <v>#N/A</v>
      </c>
      <c r="B36336" s="1"/>
      <c r="F36336" s="1" t="s">
        <v>70264</v>
      </c>
      <c r="G36336" s="1" t="s">
        <v>70265</v>
      </c>
    </row>
    <row r="36337" spans="1:7" x14ac:dyDescent="0.25">
      <c r="A36337" t="e">
        <f t="shared" si="567"/>
        <v>#N/A</v>
      </c>
      <c r="B36337" s="1"/>
      <c r="F36337" s="1" t="s">
        <v>70266</v>
      </c>
      <c r="G36337" s="1" t="s">
        <v>70267</v>
      </c>
    </row>
    <row r="36338" spans="1:7" x14ac:dyDescent="0.25">
      <c r="A36338" t="e">
        <f t="shared" si="567"/>
        <v>#N/A</v>
      </c>
      <c r="B36338" s="1"/>
      <c r="F36338" s="1" t="s">
        <v>70268</v>
      </c>
      <c r="G36338" s="1" t="s">
        <v>70269</v>
      </c>
    </row>
    <row r="36339" spans="1:7" x14ac:dyDescent="0.25">
      <c r="A36339" t="e">
        <f t="shared" si="567"/>
        <v>#N/A</v>
      </c>
      <c r="B36339" s="1"/>
      <c r="F36339" s="1" t="s">
        <v>70270</v>
      </c>
      <c r="G36339" s="1" t="s">
        <v>70271</v>
      </c>
    </row>
    <row r="36340" spans="1:7" x14ac:dyDescent="0.25">
      <c r="A36340" t="e">
        <f t="shared" si="567"/>
        <v>#N/A</v>
      </c>
      <c r="B36340" s="1"/>
      <c r="F36340" s="1" t="s">
        <v>70272</v>
      </c>
      <c r="G36340" s="1" t="s">
        <v>70273</v>
      </c>
    </row>
    <row r="36341" spans="1:7" x14ac:dyDescent="0.25">
      <c r="A36341" t="e">
        <f t="shared" si="567"/>
        <v>#N/A</v>
      </c>
      <c r="B36341" s="1"/>
      <c r="F36341" s="1" t="s">
        <v>70274</v>
      </c>
      <c r="G36341" s="1" t="s">
        <v>70275</v>
      </c>
    </row>
    <row r="36342" spans="1:7" x14ac:dyDescent="0.25">
      <c r="A36342" t="e">
        <f t="shared" si="567"/>
        <v>#N/A</v>
      </c>
      <c r="B36342" s="1"/>
      <c r="F36342" s="1" t="s">
        <v>70276</v>
      </c>
      <c r="G36342" s="1" t="s">
        <v>70277</v>
      </c>
    </row>
    <row r="36343" spans="1:7" x14ac:dyDescent="0.25">
      <c r="A36343" t="e">
        <f t="shared" si="567"/>
        <v>#N/A</v>
      </c>
      <c r="B36343" s="1"/>
      <c r="F36343" s="1" t="s">
        <v>70278</v>
      </c>
      <c r="G36343" s="1" t="s">
        <v>70279</v>
      </c>
    </row>
    <row r="36344" spans="1:7" x14ac:dyDescent="0.25">
      <c r="A36344" t="e">
        <f t="shared" si="567"/>
        <v>#N/A</v>
      </c>
      <c r="B36344" s="1"/>
      <c r="F36344" s="1" t="s">
        <v>70280</v>
      </c>
      <c r="G36344" s="1" t="s">
        <v>70281</v>
      </c>
    </row>
    <row r="36345" spans="1:7" x14ac:dyDescent="0.25">
      <c r="A36345" t="e">
        <f t="shared" si="567"/>
        <v>#N/A</v>
      </c>
      <c r="B36345" s="1"/>
      <c r="F36345" s="1" t="s">
        <v>70282</v>
      </c>
      <c r="G36345" s="1" t="s">
        <v>70283</v>
      </c>
    </row>
    <row r="36346" spans="1:7" x14ac:dyDescent="0.25">
      <c r="A36346" t="e">
        <f t="shared" si="567"/>
        <v>#N/A</v>
      </c>
      <c r="B36346" s="1"/>
      <c r="F36346" s="1" t="s">
        <v>70284</v>
      </c>
      <c r="G36346" s="1" t="s">
        <v>70285</v>
      </c>
    </row>
    <row r="36347" spans="1:7" x14ac:dyDescent="0.25">
      <c r="A36347" t="e">
        <f t="shared" si="567"/>
        <v>#N/A</v>
      </c>
      <c r="B36347" s="1"/>
      <c r="F36347" s="1" t="s">
        <v>70286</v>
      </c>
      <c r="G36347" s="1" t="s">
        <v>70287</v>
      </c>
    </row>
    <row r="36348" spans="1:7" x14ac:dyDescent="0.25">
      <c r="A36348" t="e">
        <f t="shared" si="567"/>
        <v>#N/A</v>
      </c>
      <c r="B36348" s="1"/>
      <c r="F36348" s="1" t="s">
        <v>70288</v>
      </c>
      <c r="G36348" s="1" t="s">
        <v>70289</v>
      </c>
    </row>
    <row r="36349" spans="1:7" x14ac:dyDescent="0.25">
      <c r="A36349" t="e">
        <f t="shared" si="567"/>
        <v>#N/A</v>
      </c>
      <c r="B36349" s="1"/>
      <c r="F36349" s="1" t="s">
        <v>70290</v>
      </c>
      <c r="G36349" s="1" t="s">
        <v>70291</v>
      </c>
    </row>
    <row r="36350" spans="1:7" x14ac:dyDescent="0.25">
      <c r="A36350" t="e">
        <f t="shared" si="567"/>
        <v>#N/A</v>
      </c>
      <c r="B36350" s="1"/>
      <c r="F36350" s="1" t="s">
        <v>70292</v>
      </c>
      <c r="G36350" s="1" t="s">
        <v>70293</v>
      </c>
    </row>
    <row r="36351" spans="1:7" x14ac:dyDescent="0.25">
      <c r="A36351" t="e">
        <f t="shared" si="567"/>
        <v>#N/A</v>
      </c>
      <c r="B36351" s="1"/>
      <c r="F36351" s="1" t="s">
        <v>70294</v>
      </c>
      <c r="G36351" s="1" t="s">
        <v>70295</v>
      </c>
    </row>
    <row r="36352" spans="1:7" x14ac:dyDescent="0.25">
      <c r="A36352" t="e">
        <f t="shared" si="567"/>
        <v>#N/A</v>
      </c>
      <c r="B36352" s="1"/>
      <c r="F36352" s="1" t="s">
        <v>70296</v>
      </c>
      <c r="G36352" s="1" t="s">
        <v>70297</v>
      </c>
    </row>
    <row r="36353" spans="1:7" x14ac:dyDescent="0.25">
      <c r="A36353" t="e">
        <f t="shared" si="567"/>
        <v>#N/A</v>
      </c>
      <c r="B36353" s="1"/>
      <c r="F36353" s="1" t="s">
        <v>70298</v>
      </c>
      <c r="G36353" s="1" t="s">
        <v>70299</v>
      </c>
    </row>
    <row r="36354" spans="1:7" x14ac:dyDescent="0.25">
      <c r="A36354" t="e">
        <f t="shared" si="567"/>
        <v>#N/A</v>
      </c>
      <c r="B36354" s="1"/>
      <c r="F36354" s="1" t="s">
        <v>70300</v>
      </c>
      <c r="G36354" s="1" t="s">
        <v>70301</v>
      </c>
    </row>
    <row r="36355" spans="1:7" x14ac:dyDescent="0.25">
      <c r="A36355" t="e">
        <f t="shared" ref="A36355:A36418" si="568">INDEX(F:F,MATCH(B36355,G:G,0))</f>
        <v>#N/A</v>
      </c>
      <c r="B36355" s="1"/>
      <c r="F36355" s="1" t="s">
        <v>70302</v>
      </c>
      <c r="G36355" s="1" t="s">
        <v>70303</v>
      </c>
    </row>
    <row r="36356" spans="1:7" x14ac:dyDescent="0.25">
      <c r="A36356" t="e">
        <f t="shared" si="568"/>
        <v>#N/A</v>
      </c>
      <c r="B36356" s="1"/>
      <c r="F36356" s="1" t="s">
        <v>70304</v>
      </c>
      <c r="G36356" s="1" t="s">
        <v>70305</v>
      </c>
    </row>
    <row r="36357" spans="1:7" x14ac:dyDescent="0.25">
      <c r="A36357" t="e">
        <f t="shared" si="568"/>
        <v>#N/A</v>
      </c>
      <c r="B36357" s="1"/>
      <c r="F36357" s="1" t="s">
        <v>70306</v>
      </c>
      <c r="G36357" s="1" t="s">
        <v>70307</v>
      </c>
    </row>
    <row r="36358" spans="1:7" x14ac:dyDescent="0.25">
      <c r="A36358" t="e">
        <f t="shared" si="568"/>
        <v>#N/A</v>
      </c>
      <c r="B36358" s="1"/>
      <c r="F36358" s="1" t="s">
        <v>70308</v>
      </c>
      <c r="G36358" s="1" t="s">
        <v>70309</v>
      </c>
    </row>
    <row r="36359" spans="1:7" x14ac:dyDescent="0.25">
      <c r="A36359" t="e">
        <f t="shared" si="568"/>
        <v>#N/A</v>
      </c>
      <c r="B36359" s="1"/>
      <c r="F36359" s="1" t="s">
        <v>70310</v>
      </c>
      <c r="G36359" s="1" t="s">
        <v>70311</v>
      </c>
    </row>
    <row r="36360" spans="1:7" x14ac:dyDescent="0.25">
      <c r="A36360" t="e">
        <f t="shared" si="568"/>
        <v>#N/A</v>
      </c>
      <c r="B36360" s="1"/>
      <c r="F36360" s="1" t="s">
        <v>70310</v>
      </c>
      <c r="G36360" s="1" t="s">
        <v>70311</v>
      </c>
    </row>
    <row r="36361" spans="1:7" x14ac:dyDescent="0.25">
      <c r="A36361" t="e">
        <f t="shared" si="568"/>
        <v>#N/A</v>
      </c>
      <c r="B36361" s="1"/>
      <c r="F36361" s="1" t="s">
        <v>70312</v>
      </c>
      <c r="G36361" s="1" t="s">
        <v>70313</v>
      </c>
    </row>
    <row r="36362" spans="1:7" x14ac:dyDescent="0.25">
      <c r="A36362" t="e">
        <f t="shared" si="568"/>
        <v>#N/A</v>
      </c>
      <c r="B36362" s="1"/>
      <c r="F36362" s="1" t="s">
        <v>70314</v>
      </c>
      <c r="G36362" s="1" t="s">
        <v>70315</v>
      </c>
    </row>
    <row r="36363" spans="1:7" x14ac:dyDescent="0.25">
      <c r="A36363" t="e">
        <f t="shared" si="568"/>
        <v>#N/A</v>
      </c>
      <c r="B36363" s="1"/>
      <c r="F36363" s="1" t="s">
        <v>70316</v>
      </c>
      <c r="G36363" s="1" t="s">
        <v>70317</v>
      </c>
    </row>
    <row r="36364" spans="1:7" x14ac:dyDescent="0.25">
      <c r="A36364" t="e">
        <f t="shared" si="568"/>
        <v>#N/A</v>
      </c>
      <c r="B36364" s="1"/>
      <c r="F36364" s="1" t="s">
        <v>70318</v>
      </c>
      <c r="G36364" s="1" t="s">
        <v>70319</v>
      </c>
    </row>
    <row r="36365" spans="1:7" x14ac:dyDescent="0.25">
      <c r="A36365" t="e">
        <f t="shared" si="568"/>
        <v>#N/A</v>
      </c>
      <c r="B36365" s="1"/>
      <c r="F36365" s="1" t="s">
        <v>70320</v>
      </c>
      <c r="G36365" s="1" t="s">
        <v>70321</v>
      </c>
    </row>
    <row r="36366" spans="1:7" x14ac:dyDescent="0.25">
      <c r="A36366" t="e">
        <f t="shared" si="568"/>
        <v>#N/A</v>
      </c>
      <c r="B36366" s="1"/>
      <c r="F36366" s="1" t="s">
        <v>70322</v>
      </c>
      <c r="G36366" s="1" t="s">
        <v>70323</v>
      </c>
    </row>
    <row r="36367" spans="1:7" x14ac:dyDescent="0.25">
      <c r="A36367" t="e">
        <f t="shared" si="568"/>
        <v>#N/A</v>
      </c>
      <c r="B36367" s="1"/>
      <c r="F36367" s="1" t="s">
        <v>70324</v>
      </c>
      <c r="G36367" s="1" t="s">
        <v>70325</v>
      </c>
    </row>
    <row r="36368" spans="1:7" x14ac:dyDescent="0.25">
      <c r="A36368" t="e">
        <f t="shared" si="568"/>
        <v>#N/A</v>
      </c>
      <c r="B36368" s="1"/>
      <c r="F36368" s="1" t="s">
        <v>70326</v>
      </c>
      <c r="G36368" s="1" t="s">
        <v>70327</v>
      </c>
    </row>
    <row r="36369" spans="1:7" x14ac:dyDescent="0.25">
      <c r="A36369" t="e">
        <f t="shared" si="568"/>
        <v>#N/A</v>
      </c>
      <c r="B36369" s="1"/>
      <c r="F36369" s="1" t="s">
        <v>70328</v>
      </c>
      <c r="G36369" s="1" t="s">
        <v>70329</v>
      </c>
    </row>
    <row r="36370" spans="1:7" x14ac:dyDescent="0.25">
      <c r="A36370" t="e">
        <f t="shared" si="568"/>
        <v>#N/A</v>
      </c>
      <c r="B36370" s="1"/>
      <c r="F36370" s="1" t="s">
        <v>70330</v>
      </c>
      <c r="G36370" s="1" t="s">
        <v>70331</v>
      </c>
    </row>
    <row r="36371" spans="1:7" x14ac:dyDescent="0.25">
      <c r="A36371" t="e">
        <f t="shared" si="568"/>
        <v>#N/A</v>
      </c>
      <c r="B36371" s="1"/>
      <c r="F36371" s="1" t="s">
        <v>70332</v>
      </c>
      <c r="G36371" s="1" t="s">
        <v>70333</v>
      </c>
    </row>
    <row r="36372" spans="1:7" x14ac:dyDescent="0.25">
      <c r="A36372" t="e">
        <f t="shared" si="568"/>
        <v>#N/A</v>
      </c>
      <c r="B36372" s="1"/>
      <c r="F36372" s="1" t="s">
        <v>70334</v>
      </c>
      <c r="G36372" s="1" t="s">
        <v>70335</v>
      </c>
    </row>
    <row r="36373" spans="1:7" x14ac:dyDescent="0.25">
      <c r="A36373" t="e">
        <f t="shared" si="568"/>
        <v>#N/A</v>
      </c>
      <c r="B36373" s="1"/>
      <c r="F36373" s="1" t="s">
        <v>70336</v>
      </c>
      <c r="G36373" s="1" t="s">
        <v>70337</v>
      </c>
    </row>
    <row r="36374" spans="1:7" x14ac:dyDescent="0.25">
      <c r="A36374" t="e">
        <f t="shared" si="568"/>
        <v>#N/A</v>
      </c>
      <c r="B36374" s="1"/>
      <c r="F36374" s="1" t="s">
        <v>70338</v>
      </c>
      <c r="G36374" s="1" t="s">
        <v>70339</v>
      </c>
    </row>
    <row r="36375" spans="1:7" x14ac:dyDescent="0.25">
      <c r="A36375" t="e">
        <f t="shared" si="568"/>
        <v>#N/A</v>
      </c>
      <c r="B36375" s="1"/>
      <c r="F36375" s="1" t="s">
        <v>70340</v>
      </c>
      <c r="G36375" s="1" t="s">
        <v>70341</v>
      </c>
    </row>
    <row r="36376" spans="1:7" x14ac:dyDescent="0.25">
      <c r="A36376" t="e">
        <f t="shared" si="568"/>
        <v>#N/A</v>
      </c>
      <c r="B36376" s="1"/>
      <c r="F36376" s="1" t="s">
        <v>70342</v>
      </c>
      <c r="G36376" s="1" t="s">
        <v>70343</v>
      </c>
    </row>
    <row r="36377" spans="1:7" x14ac:dyDescent="0.25">
      <c r="A36377" t="e">
        <f t="shared" si="568"/>
        <v>#N/A</v>
      </c>
      <c r="B36377" s="1"/>
      <c r="F36377" s="1" t="s">
        <v>70344</v>
      </c>
      <c r="G36377" s="1" t="s">
        <v>70345</v>
      </c>
    </row>
    <row r="36378" spans="1:7" x14ac:dyDescent="0.25">
      <c r="A36378" t="e">
        <f t="shared" si="568"/>
        <v>#N/A</v>
      </c>
      <c r="B36378" s="1"/>
      <c r="F36378" s="1" t="s">
        <v>70346</v>
      </c>
      <c r="G36378" s="1" t="s">
        <v>70347</v>
      </c>
    </row>
    <row r="36379" spans="1:7" x14ac:dyDescent="0.25">
      <c r="A36379" t="e">
        <f t="shared" si="568"/>
        <v>#N/A</v>
      </c>
      <c r="B36379" s="1"/>
      <c r="F36379" s="1" t="s">
        <v>70348</v>
      </c>
      <c r="G36379" s="1" t="s">
        <v>70349</v>
      </c>
    </row>
    <row r="36380" spans="1:7" x14ac:dyDescent="0.25">
      <c r="A36380" t="e">
        <f t="shared" si="568"/>
        <v>#N/A</v>
      </c>
      <c r="B36380" s="1"/>
      <c r="F36380" s="1" t="s">
        <v>70350</v>
      </c>
      <c r="G36380" s="1" t="s">
        <v>70351</v>
      </c>
    </row>
    <row r="36381" spans="1:7" x14ac:dyDescent="0.25">
      <c r="A36381" t="e">
        <f t="shared" si="568"/>
        <v>#N/A</v>
      </c>
      <c r="B36381" s="1"/>
      <c r="F36381" s="1" t="s">
        <v>70352</v>
      </c>
      <c r="G36381" s="1" t="s">
        <v>70353</v>
      </c>
    </row>
    <row r="36382" spans="1:7" x14ac:dyDescent="0.25">
      <c r="A36382" t="e">
        <f t="shared" si="568"/>
        <v>#N/A</v>
      </c>
      <c r="B36382" s="1"/>
      <c r="F36382" s="1" t="s">
        <v>70354</v>
      </c>
      <c r="G36382" s="1" t="s">
        <v>70355</v>
      </c>
    </row>
    <row r="36383" spans="1:7" x14ac:dyDescent="0.25">
      <c r="A36383" t="e">
        <f t="shared" si="568"/>
        <v>#N/A</v>
      </c>
      <c r="B36383" s="1"/>
      <c r="F36383" s="1" t="s">
        <v>70356</v>
      </c>
      <c r="G36383" s="1" t="s">
        <v>70357</v>
      </c>
    </row>
    <row r="36384" spans="1:7" x14ac:dyDescent="0.25">
      <c r="A36384" t="e">
        <f t="shared" si="568"/>
        <v>#N/A</v>
      </c>
      <c r="B36384" s="1"/>
      <c r="F36384" s="1" t="s">
        <v>70358</v>
      </c>
      <c r="G36384" s="1" t="s">
        <v>70359</v>
      </c>
    </row>
    <row r="36385" spans="1:7" x14ac:dyDescent="0.25">
      <c r="A36385" t="e">
        <f t="shared" si="568"/>
        <v>#N/A</v>
      </c>
      <c r="B36385" s="1"/>
      <c r="F36385" s="1" t="s">
        <v>70360</v>
      </c>
      <c r="G36385" s="1" t="s">
        <v>70361</v>
      </c>
    </row>
    <row r="36386" spans="1:7" x14ac:dyDescent="0.25">
      <c r="A36386" t="e">
        <f t="shared" si="568"/>
        <v>#N/A</v>
      </c>
      <c r="B36386" s="1"/>
      <c r="F36386" s="1" t="s">
        <v>70362</v>
      </c>
      <c r="G36386" s="1" t="s">
        <v>70363</v>
      </c>
    </row>
    <row r="36387" spans="1:7" x14ac:dyDescent="0.25">
      <c r="A36387" t="e">
        <f t="shared" si="568"/>
        <v>#N/A</v>
      </c>
      <c r="B36387" s="1"/>
      <c r="F36387" s="1" t="s">
        <v>70364</v>
      </c>
      <c r="G36387" s="1" t="s">
        <v>70365</v>
      </c>
    </row>
    <row r="36388" spans="1:7" x14ac:dyDescent="0.25">
      <c r="A36388" t="e">
        <f t="shared" si="568"/>
        <v>#N/A</v>
      </c>
      <c r="B36388" s="1"/>
      <c r="F36388" s="1" t="s">
        <v>70366</v>
      </c>
      <c r="G36388" s="1" t="s">
        <v>70367</v>
      </c>
    </row>
    <row r="36389" spans="1:7" x14ac:dyDescent="0.25">
      <c r="A36389" t="e">
        <f t="shared" si="568"/>
        <v>#N/A</v>
      </c>
      <c r="B36389" s="1"/>
      <c r="F36389" s="1" t="s">
        <v>70368</v>
      </c>
      <c r="G36389" s="1" t="s">
        <v>70369</v>
      </c>
    </row>
    <row r="36390" spans="1:7" x14ac:dyDescent="0.25">
      <c r="A36390" t="e">
        <f t="shared" si="568"/>
        <v>#N/A</v>
      </c>
      <c r="B36390" s="1"/>
      <c r="F36390" s="1" t="s">
        <v>70370</v>
      </c>
      <c r="G36390" s="1" t="s">
        <v>70371</v>
      </c>
    </row>
    <row r="36391" spans="1:7" x14ac:dyDescent="0.25">
      <c r="A36391" t="e">
        <f t="shared" si="568"/>
        <v>#N/A</v>
      </c>
      <c r="B36391" s="1"/>
      <c r="F36391" s="1" t="s">
        <v>70372</v>
      </c>
      <c r="G36391" s="1" t="s">
        <v>70373</v>
      </c>
    </row>
    <row r="36392" spans="1:7" x14ac:dyDescent="0.25">
      <c r="A36392" t="e">
        <f t="shared" si="568"/>
        <v>#N/A</v>
      </c>
      <c r="B36392" s="1"/>
      <c r="F36392" s="1" t="s">
        <v>70374</v>
      </c>
      <c r="G36392" s="1" t="s">
        <v>70375</v>
      </c>
    </row>
    <row r="36393" spans="1:7" x14ac:dyDescent="0.25">
      <c r="A36393" t="e">
        <f t="shared" si="568"/>
        <v>#N/A</v>
      </c>
      <c r="B36393" s="1"/>
      <c r="F36393" s="1" t="s">
        <v>70376</v>
      </c>
      <c r="G36393" s="1" t="s">
        <v>70377</v>
      </c>
    </row>
    <row r="36394" spans="1:7" x14ac:dyDescent="0.25">
      <c r="A36394" t="e">
        <f t="shared" si="568"/>
        <v>#N/A</v>
      </c>
      <c r="B36394" s="1"/>
      <c r="F36394" s="1" t="s">
        <v>70378</v>
      </c>
      <c r="G36394" s="1" t="s">
        <v>70379</v>
      </c>
    </row>
    <row r="36395" spans="1:7" x14ac:dyDescent="0.25">
      <c r="A36395" t="e">
        <f t="shared" si="568"/>
        <v>#N/A</v>
      </c>
      <c r="B36395" s="1"/>
      <c r="F36395" s="1" t="s">
        <v>70380</v>
      </c>
      <c r="G36395" s="1" t="s">
        <v>70381</v>
      </c>
    </row>
    <row r="36396" spans="1:7" x14ac:dyDescent="0.25">
      <c r="A36396" t="e">
        <f t="shared" si="568"/>
        <v>#N/A</v>
      </c>
      <c r="B36396" s="1"/>
      <c r="F36396" s="1" t="s">
        <v>70382</v>
      </c>
      <c r="G36396" s="1" t="s">
        <v>70383</v>
      </c>
    </row>
    <row r="36397" spans="1:7" x14ac:dyDescent="0.25">
      <c r="A36397" t="e">
        <f t="shared" si="568"/>
        <v>#N/A</v>
      </c>
      <c r="B36397" s="1"/>
      <c r="F36397" s="1" t="s">
        <v>70384</v>
      </c>
      <c r="G36397" s="1" t="s">
        <v>70385</v>
      </c>
    </row>
    <row r="36398" spans="1:7" x14ac:dyDescent="0.25">
      <c r="A36398" t="e">
        <f t="shared" si="568"/>
        <v>#N/A</v>
      </c>
      <c r="B36398" s="1"/>
      <c r="F36398" s="1" t="s">
        <v>70386</v>
      </c>
      <c r="G36398" s="1" t="s">
        <v>50465</v>
      </c>
    </row>
    <row r="36399" spans="1:7" x14ac:dyDescent="0.25">
      <c r="A36399" t="e">
        <f t="shared" si="568"/>
        <v>#N/A</v>
      </c>
      <c r="B36399" s="1"/>
      <c r="F36399" s="1" t="s">
        <v>70387</v>
      </c>
      <c r="G36399" s="1" t="s">
        <v>70388</v>
      </c>
    </row>
    <row r="36400" spans="1:7" x14ac:dyDescent="0.25">
      <c r="A36400" t="e">
        <f t="shared" si="568"/>
        <v>#N/A</v>
      </c>
      <c r="B36400" s="1"/>
      <c r="F36400" s="1" t="s">
        <v>70389</v>
      </c>
      <c r="G36400" s="1" t="s">
        <v>70390</v>
      </c>
    </row>
    <row r="36401" spans="1:7" x14ac:dyDescent="0.25">
      <c r="A36401" t="e">
        <f t="shared" si="568"/>
        <v>#N/A</v>
      </c>
      <c r="B36401" s="1"/>
      <c r="F36401" s="1" t="s">
        <v>70391</v>
      </c>
      <c r="G36401" s="1" t="s">
        <v>70392</v>
      </c>
    </row>
    <row r="36402" spans="1:7" x14ac:dyDescent="0.25">
      <c r="A36402" t="e">
        <f t="shared" si="568"/>
        <v>#N/A</v>
      </c>
      <c r="B36402" s="1"/>
      <c r="F36402" s="1" t="s">
        <v>70393</v>
      </c>
      <c r="G36402" s="1" t="s">
        <v>70394</v>
      </c>
    </row>
    <row r="36403" spans="1:7" x14ac:dyDescent="0.25">
      <c r="A36403" t="e">
        <f t="shared" si="568"/>
        <v>#N/A</v>
      </c>
      <c r="B36403" s="1"/>
      <c r="F36403" s="1" t="s">
        <v>70395</v>
      </c>
      <c r="G36403" s="1" t="s">
        <v>70396</v>
      </c>
    </row>
    <row r="36404" spans="1:7" x14ac:dyDescent="0.25">
      <c r="A36404" t="e">
        <f t="shared" si="568"/>
        <v>#N/A</v>
      </c>
      <c r="B36404" s="1"/>
      <c r="F36404" s="1" t="s">
        <v>70397</v>
      </c>
      <c r="G36404" s="1" t="s">
        <v>70398</v>
      </c>
    </row>
    <row r="36405" spans="1:7" x14ac:dyDescent="0.25">
      <c r="A36405" t="e">
        <f t="shared" si="568"/>
        <v>#N/A</v>
      </c>
      <c r="B36405" s="1"/>
      <c r="F36405" s="1" t="s">
        <v>70399</v>
      </c>
      <c r="G36405" s="1" t="s">
        <v>70400</v>
      </c>
    </row>
    <row r="36406" spans="1:7" x14ac:dyDescent="0.25">
      <c r="A36406" t="e">
        <f t="shared" si="568"/>
        <v>#N/A</v>
      </c>
      <c r="B36406" s="1"/>
      <c r="F36406" s="1" t="s">
        <v>70401</v>
      </c>
      <c r="G36406" s="1" t="s">
        <v>70402</v>
      </c>
    </row>
    <row r="36407" spans="1:7" x14ac:dyDescent="0.25">
      <c r="A36407" t="e">
        <f t="shared" si="568"/>
        <v>#N/A</v>
      </c>
      <c r="B36407" s="1"/>
      <c r="F36407" s="1" t="s">
        <v>70403</v>
      </c>
      <c r="G36407" s="1" t="s">
        <v>70404</v>
      </c>
    </row>
    <row r="36408" spans="1:7" x14ac:dyDescent="0.25">
      <c r="A36408" t="e">
        <f t="shared" si="568"/>
        <v>#N/A</v>
      </c>
      <c r="B36408" s="1"/>
      <c r="F36408" s="1" t="s">
        <v>70405</v>
      </c>
      <c r="G36408" s="1" t="s">
        <v>70406</v>
      </c>
    </row>
    <row r="36409" spans="1:7" x14ac:dyDescent="0.25">
      <c r="A36409" t="e">
        <f t="shared" si="568"/>
        <v>#N/A</v>
      </c>
      <c r="B36409" s="1"/>
      <c r="F36409" s="1" t="s">
        <v>70407</v>
      </c>
      <c r="G36409" s="1" t="s">
        <v>70408</v>
      </c>
    </row>
    <row r="36410" spans="1:7" x14ac:dyDescent="0.25">
      <c r="A36410" t="e">
        <f t="shared" si="568"/>
        <v>#N/A</v>
      </c>
      <c r="B36410" s="1"/>
      <c r="F36410" s="1" t="s">
        <v>70409</v>
      </c>
      <c r="G36410" s="1" t="s">
        <v>70410</v>
      </c>
    </row>
    <row r="36411" spans="1:7" x14ac:dyDescent="0.25">
      <c r="A36411" t="e">
        <f t="shared" si="568"/>
        <v>#N/A</v>
      </c>
      <c r="B36411" s="1"/>
      <c r="F36411" s="1" t="s">
        <v>70411</v>
      </c>
      <c r="G36411" s="1" t="s">
        <v>70412</v>
      </c>
    </row>
    <row r="36412" spans="1:7" x14ac:dyDescent="0.25">
      <c r="A36412" t="e">
        <f t="shared" si="568"/>
        <v>#N/A</v>
      </c>
      <c r="B36412" s="1"/>
      <c r="F36412" s="1" t="s">
        <v>70413</v>
      </c>
      <c r="G36412" s="1" t="s">
        <v>70414</v>
      </c>
    </row>
    <row r="36413" spans="1:7" x14ac:dyDescent="0.25">
      <c r="A36413" t="e">
        <f t="shared" si="568"/>
        <v>#N/A</v>
      </c>
      <c r="B36413" s="1"/>
      <c r="F36413" s="1" t="s">
        <v>70415</v>
      </c>
      <c r="G36413" s="1" t="s">
        <v>70416</v>
      </c>
    </row>
    <row r="36414" spans="1:7" x14ac:dyDescent="0.25">
      <c r="A36414" t="e">
        <f t="shared" si="568"/>
        <v>#N/A</v>
      </c>
      <c r="B36414" s="1"/>
      <c r="F36414" s="1" t="s">
        <v>70417</v>
      </c>
      <c r="G36414" s="1" t="s">
        <v>70418</v>
      </c>
    </row>
    <row r="36415" spans="1:7" x14ac:dyDescent="0.25">
      <c r="A36415" t="e">
        <f t="shared" si="568"/>
        <v>#N/A</v>
      </c>
      <c r="B36415" s="1"/>
      <c r="F36415" s="1" t="s">
        <v>70419</v>
      </c>
      <c r="G36415" s="1" t="s">
        <v>14646</v>
      </c>
    </row>
    <row r="36416" spans="1:7" x14ac:dyDescent="0.25">
      <c r="A36416" t="e">
        <f t="shared" si="568"/>
        <v>#N/A</v>
      </c>
      <c r="B36416" s="1"/>
      <c r="F36416" s="1" t="s">
        <v>70419</v>
      </c>
      <c r="G36416" s="1" t="s">
        <v>14646</v>
      </c>
    </row>
    <row r="36417" spans="1:7" x14ac:dyDescent="0.25">
      <c r="A36417" t="e">
        <f t="shared" si="568"/>
        <v>#N/A</v>
      </c>
      <c r="B36417" s="1"/>
      <c r="F36417" s="1" t="s">
        <v>70420</v>
      </c>
      <c r="G36417" s="1" t="s">
        <v>70421</v>
      </c>
    </row>
    <row r="36418" spans="1:7" x14ac:dyDescent="0.25">
      <c r="A36418" t="e">
        <f t="shared" si="568"/>
        <v>#N/A</v>
      </c>
      <c r="B36418" s="1"/>
      <c r="F36418" s="1" t="s">
        <v>70422</v>
      </c>
      <c r="G36418" s="1" t="s">
        <v>70423</v>
      </c>
    </row>
    <row r="36419" spans="1:7" x14ac:dyDescent="0.25">
      <c r="A36419" t="e">
        <f t="shared" ref="A36419:A36482" si="569">INDEX(F:F,MATCH(B36419,G:G,0))</f>
        <v>#N/A</v>
      </c>
      <c r="B36419" s="1"/>
      <c r="F36419" s="1" t="s">
        <v>70424</v>
      </c>
      <c r="G36419" s="1" t="s">
        <v>70425</v>
      </c>
    </row>
    <row r="36420" spans="1:7" x14ac:dyDescent="0.25">
      <c r="A36420" t="e">
        <f t="shared" si="569"/>
        <v>#N/A</v>
      </c>
      <c r="B36420" s="1"/>
      <c r="F36420" s="1" t="s">
        <v>70426</v>
      </c>
      <c r="G36420" s="1" t="s">
        <v>14658</v>
      </c>
    </row>
    <row r="36421" spans="1:7" x14ac:dyDescent="0.25">
      <c r="A36421" t="e">
        <f t="shared" si="569"/>
        <v>#N/A</v>
      </c>
      <c r="B36421" s="1"/>
      <c r="F36421" s="1" t="s">
        <v>70427</v>
      </c>
      <c r="G36421" s="1" t="s">
        <v>70428</v>
      </c>
    </row>
    <row r="36422" spans="1:7" x14ac:dyDescent="0.25">
      <c r="A36422" t="e">
        <f t="shared" si="569"/>
        <v>#N/A</v>
      </c>
      <c r="B36422" s="1"/>
      <c r="F36422" s="1" t="s">
        <v>70429</v>
      </c>
      <c r="G36422" s="1" t="s">
        <v>70430</v>
      </c>
    </row>
    <row r="36423" spans="1:7" x14ac:dyDescent="0.25">
      <c r="A36423" t="e">
        <f t="shared" si="569"/>
        <v>#N/A</v>
      </c>
      <c r="B36423" s="1"/>
      <c r="F36423" s="1" t="s">
        <v>70431</v>
      </c>
      <c r="G36423" s="1" t="s">
        <v>14680</v>
      </c>
    </row>
    <row r="36424" spans="1:7" x14ac:dyDescent="0.25">
      <c r="A36424" t="e">
        <f t="shared" si="569"/>
        <v>#N/A</v>
      </c>
      <c r="B36424" s="1"/>
      <c r="F36424" s="1" t="s">
        <v>70431</v>
      </c>
      <c r="G36424" s="1" t="s">
        <v>14680</v>
      </c>
    </row>
    <row r="36425" spans="1:7" x14ac:dyDescent="0.25">
      <c r="A36425" t="e">
        <f t="shared" si="569"/>
        <v>#N/A</v>
      </c>
      <c r="B36425" s="1"/>
      <c r="F36425" s="1" t="s">
        <v>70432</v>
      </c>
      <c r="G36425" s="1" t="s">
        <v>70433</v>
      </c>
    </row>
    <row r="36426" spans="1:7" x14ac:dyDescent="0.25">
      <c r="A36426" t="e">
        <f t="shared" si="569"/>
        <v>#N/A</v>
      </c>
      <c r="B36426" s="1"/>
      <c r="F36426" s="1" t="s">
        <v>70434</v>
      </c>
      <c r="G36426" s="1" t="s">
        <v>70435</v>
      </c>
    </row>
    <row r="36427" spans="1:7" x14ac:dyDescent="0.25">
      <c r="A36427" t="e">
        <f t="shared" si="569"/>
        <v>#N/A</v>
      </c>
      <c r="B36427" s="1"/>
      <c r="F36427" s="1" t="s">
        <v>70436</v>
      </c>
      <c r="G36427" s="1" t="s">
        <v>70437</v>
      </c>
    </row>
    <row r="36428" spans="1:7" x14ac:dyDescent="0.25">
      <c r="A36428" t="e">
        <f t="shared" si="569"/>
        <v>#N/A</v>
      </c>
      <c r="B36428" s="1"/>
      <c r="F36428" s="1" t="s">
        <v>70438</v>
      </c>
      <c r="G36428" s="1" t="s">
        <v>70439</v>
      </c>
    </row>
    <row r="36429" spans="1:7" x14ac:dyDescent="0.25">
      <c r="A36429" t="e">
        <f t="shared" si="569"/>
        <v>#N/A</v>
      </c>
      <c r="B36429" s="1"/>
      <c r="F36429" s="1" t="s">
        <v>70440</v>
      </c>
      <c r="G36429" s="1" t="s">
        <v>14690</v>
      </c>
    </row>
    <row r="36430" spans="1:7" x14ac:dyDescent="0.25">
      <c r="A36430" t="e">
        <f t="shared" si="569"/>
        <v>#N/A</v>
      </c>
      <c r="B36430" s="1"/>
      <c r="F36430" s="1" t="s">
        <v>70440</v>
      </c>
      <c r="G36430" s="1" t="s">
        <v>14690</v>
      </c>
    </row>
    <row r="36431" spans="1:7" x14ac:dyDescent="0.25">
      <c r="A36431" t="e">
        <f t="shared" si="569"/>
        <v>#N/A</v>
      </c>
      <c r="B36431" s="1"/>
      <c r="F36431" s="1" t="s">
        <v>70441</v>
      </c>
      <c r="G36431" s="1" t="s">
        <v>70442</v>
      </c>
    </row>
    <row r="36432" spans="1:7" x14ac:dyDescent="0.25">
      <c r="A36432" t="e">
        <f t="shared" si="569"/>
        <v>#N/A</v>
      </c>
      <c r="B36432" s="1"/>
      <c r="F36432" s="1" t="s">
        <v>70443</v>
      </c>
      <c r="G36432" s="1" t="s">
        <v>70444</v>
      </c>
    </row>
    <row r="36433" spans="1:7" x14ac:dyDescent="0.25">
      <c r="A36433" t="e">
        <f t="shared" si="569"/>
        <v>#N/A</v>
      </c>
      <c r="B36433" s="1"/>
      <c r="F36433" s="1" t="s">
        <v>70445</v>
      </c>
      <c r="G36433" s="1" t="s">
        <v>70446</v>
      </c>
    </row>
    <row r="36434" spans="1:7" x14ac:dyDescent="0.25">
      <c r="A36434" t="e">
        <f t="shared" si="569"/>
        <v>#N/A</v>
      </c>
      <c r="B36434" s="1"/>
      <c r="F36434" s="1" t="s">
        <v>70447</v>
      </c>
      <c r="G36434" s="1" t="s">
        <v>70448</v>
      </c>
    </row>
    <row r="36435" spans="1:7" x14ac:dyDescent="0.25">
      <c r="A36435" t="e">
        <f t="shared" si="569"/>
        <v>#N/A</v>
      </c>
      <c r="B36435" s="1"/>
      <c r="F36435" s="1" t="s">
        <v>70449</v>
      </c>
      <c r="G36435" s="1" t="s">
        <v>70450</v>
      </c>
    </row>
    <row r="36436" spans="1:7" x14ac:dyDescent="0.25">
      <c r="A36436" t="e">
        <f t="shared" si="569"/>
        <v>#N/A</v>
      </c>
      <c r="B36436" s="1"/>
      <c r="F36436" s="1" t="s">
        <v>70451</v>
      </c>
      <c r="G36436" s="1" t="s">
        <v>70452</v>
      </c>
    </row>
    <row r="36437" spans="1:7" x14ac:dyDescent="0.25">
      <c r="A36437" t="e">
        <f t="shared" si="569"/>
        <v>#N/A</v>
      </c>
      <c r="B36437" s="1"/>
      <c r="F36437" s="1" t="s">
        <v>70453</v>
      </c>
      <c r="G36437" s="1" t="s">
        <v>70454</v>
      </c>
    </row>
    <row r="36438" spans="1:7" x14ac:dyDescent="0.25">
      <c r="A36438" t="e">
        <f t="shared" si="569"/>
        <v>#N/A</v>
      </c>
      <c r="B36438" s="1"/>
      <c r="F36438" s="1" t="s">
        <v>70455</v>
      </c>
      <c r="G36438" s="1" t="s">
        <v>70456</v>
      </c>
    </row>
    <row r="36439" spans="1:7" x14ac:dyDescent="0.25">
      <c r="A36439" t="e">
        <f t="shared" si="569"/>
        <v>#N/A</v>
      </c>
      <c r="B36439" s="1"/>
      <c r="F36439" s="1" t="s">
        <v>70457</v>
      </c>
      <c r="G36439" s="1" t="s">
        <v>70458</v>
      </c>
    </row>
    <row r="36440" spans="1:7" x14ac:dyDescent="0.25">
      <c r="A36440" t="e">
        <f t="shared" si="569"/>
        <v>#N/A</v>
      </c>
      <c r="B36440" s="1"/>
      <c r="F36440" s="1" t="s">
        <v>70459</v>
      </c>
      <c r="G36440" s="1" t="s">
        <v>70460</v>
      </c>
    </row>
    <row r="36441" spans="1:7" x14ac:dyDescent="0.25">
      <c r="A36441" t="e">
        <f t="shared" si="569"/>
        <v>#N/A</v>
      </c>
      <c r="B36441" s="1"/>
      <c r="F36441" s="1" t="s">
        <v>70461</v>
      </c>
      <c r="G36441" s="1" t="s">
        <v>70462</v>
      </c>
    </row>
    <row r="36442" spans="1:7" x14ac:dyDescent="0.25">
      <c r="A36442" t="e">
        <f t="shared" si="569"/>
        <v>#N/A</v>
      </c>
      <c r="B36442" s="1"/>
      <c r="F36442" s="1" t="s">
        <v>70463</v>
      </c>
      <c r="G36442" s="1" t="s">
        <v>70464</v>
      </c>
    </row>
    <row r="36443" spans="1:7" x14ac:dyDescent="0.25">
      <c r="A36443" t="e">
        <f t="shared" si="569"/>
        <v>#N/A</v>
      </c>
      <c r="B36443" s="1"/>
      <c r="F36443" s="1" t="s">
        <v>70465</v>
      </c>
      <c r="G36443" s="1" t="s">
        <v>70466</v>
      </c>
    </row>
    <row r="36444" spans="1:7" x14ac:dyDescent="0.25">
      <c r="A36444" t="e">
        <f t="shared" si="569"/>
        <v>#N/A</v>
      </c>
      <c r="B36444" s="1"/>
      <c r="F36444" s="1" t="s">
        <v>70467</v>
      </c>
      <c r="G36444" s="1" t="s">
        <v>70468</v>
      </c>
    </row>
    <row r="36445" spans="1:7" x14ac:dyDescent="0.25">
      <c r="A36445" t="e">
        <f t="shared" si="569"/>
        <v>#N/A</v>
      </c>
      <c r="B36445" s="1"/>
      <c r="F36445" s="1" t="s">
        <v>70469</v>
      </c>
      <c r="G36445" s="1" t="s">
        <v>70470</v>
      </c>
    </row>
    <row r="36446" spans="1:7" x14ac:dyDescent="0.25">
      <c r="A36446" t="e">
        <f t="shared" si="569"/>
        <v>#N/A</v>
      </c>
      <c r="B36446" s="1"/>
      <c r="F36446" s="1" t="s">
        <v>70471</v>
      </c>
      <c r="G36446" s="1" t="s">
        <v>70472</v>
      </c>
    </row>
    <row r="36447" spans="1:7" x14ac:dyDescent="0.25">
      <c r="A36447" t="e">
        <f t="shared" si="569"/>
        <v>#N/A</v>
      </c>
      <c r="B36447" s="1"/>
      <c r="F36447" s="1" t="s">
        <v>70473</v>
      </c>
      <c r="G36447" s="1" t="s">
        <v>70474</v>
      </c>
    </row>
    <row r="36448" spans="1:7" x14ac:dyDescent="0.25">
      <c r="A36448" t="e">
        <f t="shared" si="569"/>
        <v>#N/A</v>
      </c>
      <c r="B36448" s="1"/>
      <c r="F36448" s="1" t="s">
        <v>70475</v>
      </c>
      <c r="G36448" s="1" t="s">
        <v>70476</v>
      </c>
    </row>
    <row r="36449" spans="1:7" x14ac:dyDescent="0.25">
      <c r="A36449" t="e">
        <f t="shared" si="569"/>
        <v>#N/A</v>
      </c>
      <c r="B36449" s="1"/>
      <c r="F36449" s="1" t="s">
        <v>70477</v>
      </c>
      <c r="G36449" s="1" t="s">
        <v>70478</v>
      </c>
    </row>
    <row r="36450" spans="1:7" x14ac:dyDescent="0.25">
      <c r="A36450" t="e">
        <f t="shared" si="569"/>
        <v>#N/A</v>
      </c>
      <c r="B36450" s="1"/>
      <c r="F36450" s="1" t="s">
        <v>70479</v>
      </c>
      <c r="G36450" s="1" t="s">
        <v>70480</v>
      </c>
    </row>
    <row r="36451" spans="1:7" x14ac:dyDescent="0.25">
      <c r="A36451" t="e">
        <f t="shared" si="569"/>
        <v>#N/A</v>
      </c>
      <c r="B36451" s="1"/>
      <c r="F36451" s="1" t="s">
        <v>70481</v>
      </c>
      <c r="G36451" s="1" t="s">
        <v>70482</v>
      </c>
    </row>
    <row r="36452" spans="1:7" x14ac:dyDescent="0.25">
      <c r="A36452" t="e">
        <f t="shared" si="569"/>
        <v>#N/A</v>
      </c>
      <c r="B36452" s="1"/>
      <c r="F36452" s="1" t="s">
        <v>70483</v>
      </c>
      <c r="G36452" s="1" t="s">
        <v>70484</v>
      </c>
    </row>
    <row r="36453" spans="1:7" x14ac:dyDescent="0.25">
      <c r="A36453" t="e">
        <f t="shared" si="569"/>
        <v>#N/A</v>
      </c>
      <c r="B36453" s="1"/>
      <c r="F36453" s="1" t="s">
        <v>70485</v>
      </c>
      <c r="G36453" s="1" t="s">
        <v>70486</v>
      </c>
    </row>
    <row r="36454" spans="1:7" x14ac:dyDescent="0.25">
      <c r="A36454" t="e">
        <f t="shared" si="569"/>
        <v>#N/A</v>
      </c>
      <c r="B36454" s="1"/>
      <c r="F36454" s="1" t="s">
        <v>70487</v>
      </c>
      <c r="G36454" s="1" t="s">
        <v>70488</v>
      </c>
    </row>
    <row r="36455" spans="1:7" x14ac:dyDescent="0.25">
      <c r="A36455" t="e">
        <f t="shared" si="569"/>
        <v>#N/A</v>
      </c>
      <c r="B36455" s="1"/>
      <c r="F36455" s="1" t="s">
        <v>70489</v>
      </c>
      <c r="G36455" s="1" t="s">
        <v>70490</v>
      </c>
    </row>
    <row r="36456" spans="1:7" x14ac:dyDescent="0.25">
      <c r="A36456" t="e">
        <f t="shared" si="569"/>
        <v>#N/A</v>
      </c>
      <c r="B36456" s="1"/>
      <c r="F36456" s="1" t="s">
        <v>70491</v>
      </c>
      <c r="G36456" s="1" t="s">
        <v>70492</v>
      </c>
    </row>
    <row r="36457" spans="1:7" x14ac:dyDescent="0.25">
      <c r="A36457" t="e">
        <f t="shared" si="569"/>
        <v>#N/A</v>
      </c>
      <c r="B36457" s="1"/>
      <c r="F36457" s="1" t="s">
        <v>70493</v>
      </c>
      <c r="G36457" s="1" t="s">
        <v>70494</v>
      </c>
    </row>
    <row r="36458" spans="1:7" x14ac:dyDescent="0.25">
      <c r="A36458" t="e">
        <f t="shared" si="569"/>
        <v>#N/A</v>
      </c>
      <c r="B36458" s="1"/>
      <c r="F36458" s="1" t="s">
        <v>70495</v>
      </c>
      <c r="G36458" s="1" t="s">
        <v>70496</v>
      </c>
    </row>
    <row r="36459" spans="1:7" x14ac:dyDescent="0.25">
      <c r="A36459" t="e">
        <f t="shared" si="569"/>
        <v>#N/A</v>
      </c>
      <c r="B36459" s="1"/>
      <c r="F36459" s="1" t="s">
        <v>70497</v>
      </c>
      <c r="G36459" s="1" t="s">
        <v>70498</v>
      </c>
    </row>
    <row r="36460" spans="1:7" x14ac:dyDescent="0.25">
      <c r="A36460" t="e">
        <f t="shared" si="569"/>
        <v>#N/A</v>
      </c>
      <c r="B36460" s="1"/>
      <c r="F36460" s="1" t="s">
        <v>70499</v>
      </c>
      <c r="G36460" s="1" t="s">
        <v>70500</v>
      </c>
    </row>
    <row r="36461" spans="1:7" x14ac:dyDescent="0.25">
      <c r="A36461" t="e">
        <f t="shared" si="569"/>
        <v>#N/A</v>
      </c>
      <c r="B36461" s="1"/>
      <c r="F36461" s="1" t="s">
        <v>70501</v>
      </c>
      <c r="G36461" s="1" t="s">
        <v>70502</v>
      </c>
    </row>
    <row r="36462" spans="1:7" x14ac:dyDescent="0.25">
      <c r="A36462" t="e">
        <f t="shared" si="569"/>
        <v>#N/A</v>
      </c>
      <c r="B36462" s="1"/>
      <c r="F36462" s="1" t="s">
        <v>70503</v>
      </c>
      <c r="G36462" s="1" t="s">
        <v>70504</v>
      </c>
    </row>
    <row r="36463" spans="1:7" x14ac:dyDescent="0.25">
      <c r="A36463" t="e">
        <f t="shared" si="569"/>
        <v>#N/A</v>
      </c>
      <c r="B36463" s="1"/>
      <c r="F36463" s="1" t="s">
        <v>70505</v>
      </c>
      <c r="G36463" s="1" t="s">
        <v>70506</v>
      </c>
    </row>
    <row r="36464" spans="1:7" x14ac:dyDescent="0.25">
      <c r="A36464" t="e">
        <f t="shared" si="569"/>
        <v>#N/A</v>
      </c>
      <c r="B36464" s="1"/>
      <c r="F36464" s="1" t="s">
        <v>70507</v>
      </c>
      <c r="G36464" s="1" t="s">
        <v>70508</v>
      </c>
    </row>
    <row r="36465" spans="1:7" x14ac:dyDescent="0.25">
      <c r="A36465" t="e">
        <f t="shared" si="569"/>
        <v>#N/A</v>
      </c>
      <c r="B36465" s="1"/>
      <c r="F36465" s="1" t="s">
        <v>70509</v>
      </c>
      <c r="G36465" s="1" t="s">
        <v>70510</v>
      </c>
    </row>
    <row r="36466" spans="1:7" x14ac:dyDescent="0.25">
      <c r="A36466" t="e">
        <f t="shared" si="569"/>
        <v>#N/A</v>
      </c>
      <c r="B36466" s="1"/>
      <c r="F36466" s="1" t="s">
        <v>70511</v>
      </c>
      <c r="G36466" s="1" t="s">
        <v>70512</v>
      </c>
    </row>
    <row r="36467" spans="1:7" x14ac:dyDescent="0.25">
      <c r="A36467" t="e">
        <f t="shared" si="569"/>
        <v>#N/A</v>
      </c>
      <c r="B36467" s="1"/>
      <c r="F36467" s="1" t="s">
        <v>70513</v>
      </c>
      <c r="G36467" s="1" t="s">
        <v>70514</v>
      </c>
    </row>
    <row r="36468" spans="1:7" x14ac:dyDescent="0.25">
      <c r="A36468" t="e">
        <f t="shared" si="569"/>
        <v>#N/A</v>
      </c>
      <c r="B36468" s="1"/>
      <c r="F36468" s="1" t="s">
        <v>70515</v>
      </c>
      <c r="G36468" s="1" t="s">
        <v>70516</v>
      </c>
    </row>
    <row r="36469" spans="1:7" x14ac:dyDescent="0.25">
      <c r="A36469" t="e">
        <f t="shared" si="569"/>
        <v>#N/A</v>
      </c>
      <c r="B36469" s="1"/>
      <c r="F36469" s="1" t="s">
        <v>70517</v>
      </c>
      <c r="G36469" s="1" t="s">
        <v>70518</v>
      </c>
    </row>
    <row r="36470" spans="1:7" x14ac:dyDescent="0.25">
      <c r="A36470" t="e">
        <f t="shared" si="569"/>
        <v>#N/A</v>
      </c>
      <c r="B36470" s="1"/>
      <c r="F36470" s="1" t="s">
        <v>70519</v>
      </c>
      <c r="G36470" s="1" t="s">
        <v>70520</v>
      </c>
    </row>
    <row r="36471" spans="1:7" x14ac:dyDescent="0.25">
      <c r="A36471" t="e">
        <f t="shared" si="569"/>
        <v>#N/A</v>
      </c>
      <c r="B36471" s="1"/>
      <c r="F36471" s="1" t="s">
        <v>70521</v>
      </c>
      <c r="G36471" s="1" t="s">
        <v>70522</v>
      </c>
    </row>
    <row r="36472" spans="1:7" x14ac:dyDescent="0.25">
      <c r="A36472" t="e">
        <f t="shared" si="569"/>
        <v>#N/A</v>
      </c>
      <c r="B36472" s="1"/>
      <c r="F36472" s="1" t="s">
        <v>70523</v>
      </c>
      <c r="G36472" s="1" t="s">
        <v>70524</v>
      </c>
    </row>
    <row r="36473" spans="1:7" x14ac:dyDescent="0.25">
      <c r="A36473" t="e">
        <f t="shared" si="569"/>
        <v>#N/A</v>
      </c>
      <c r="B36473" s="1"/>
      <c r="F36473" s="1" t="s">
        <v>70525</v>
      </c>
      <c r="G36473" s="1" t="s">
        <v>70526</v>
      </c>
    </row>
    <row r="36474" spans="1:7" x14ac:dyDescent="0.25">
      <c r="A36474" t="e">
        <f t="shared" si="569"/>
        <v>#N/A</v>
      </c>
      <c r="B36474" s="1"/>
      <c r="F36474" s="1" t="s">
        <v>70527</v>
      </c>
      <c r="G36474" s="1" t="s">
        <v>70528</v>
      </c>
    </row>
    <row r="36475" spans="1:7" x14ac:dyDescent="0.25">
      <c r="A36475" t="e">
        <f t="shared" si="569"/>
        <v>#N/A</v>
      </c>
      <c r="B36475" s="1"/>
      <c r="F36475" s="1" t="s">
        <v>70529</v>
      </c>
      <c r="G36475" s="1" t="s">
        <v>70530</v>
      </c>
    </row>
    <row r="36476" spans="1:7" x14ac:dyDescent="0.25">
      <c r="A36476" t="e">
        <f t="shared" si="569"/>
        <v>#N/A</v>
      </c>
      <c r="B36476" s="1"/>
      <c r="F36476" s="1" t="s">
        <v>70531</v>
      </c>
      <c r="G36476" s="1" t="s">
        <v>70532</v>
      </c>
    </row>
    <row r="36477" spans="1:7" x14ac:dyDescent="0.25">
      <c r="A36477" t="e">
        <f t="shared" si="569"/>
        <v>#N/A</v>
      </c>
      <c r="B36477" s="1"/>
      <c r="F36477" s="1" t="s">
        <v>70533</v>
      </c>
      <c r="G36477" s="1" t="s">
        <v>70534</v>
      </c>
    </row>
    <row r="36478" spans="1:7" x14ac:dyDescent="0.25">
      <c r="A36478" t="e">
        <f t="shared" si="569"/>
        <v>#N/A</v>
      </c>
      <c r="B36478" s="1"/>
      <c r="F36478" s="1" t="s">
        <v>70535</v>
      </c>
      <c r="G36478" s="1" t="s">
        <v>70536</v>
      </c>
    </row>
    <row r="36479" spans="1:7" x14ac:dyDescent="0.25">
      <c r="A36479" t="e">
        <f t="shared" si="569"/>
        <v>#N/A</v>
      </c>
      <c r="B36479" s="1"/>
      <c r="F36479" s="1" t="s">
        <v>70537</v>
      </c>
      <c r="G36479" s="1" t="s">
        <v>36482</v>
      </c>
    </row>
    <row r="36480" spans="1:7" x14ac:dyDescent="0.25">
      <c r="A36480" t="e">
        <f t="shared" si="569"/>
        <v>#N/A</v>
      </c>
      <c r="B36480" s="1"/>
      <c r="F36480" s="1" t="s">
        <v>70538</v>
      </c>
      <c r="G36480" s="1" t="s">
        <v>70539</v>
      </c>
    </row>
    <row r="36481" spans="1:7" x14ac:dyDescent="0.25">
      <c r="A36481" t="e">
        <f t="shared" si="569"/>
        <v>#N/A</v>
      </c>
      <c r="B36481" s="1"/>
      <c r="F36481" s="1" t="s">
        <v>70540</v>
      </c>
      <c r="G36481" s="1" t="s">
        <v>70541</v>
      </c>
    </row>
    <row r="36482" spans="1:7" x14ac:dyDescent="0.25">
      <c r="A36482" t="e">
        <f t="shared" si="569"/>
        <v>#N/A</v>
      </c>
      <c r="B36482" s="1"/>
      <c r="F36482" s="1" t="s">
        <v>70542</v>
      </c>
      <c r="G36482" s="1" t="s">
        <v>70543</v>
      </c>
    </row>
    <row r="36483" spans="1:7" x14ac:dyDescent="0.25">
      <c r="A36483" t="e">
        <f t="shared" ref="A36483:A36546" si="570">INDEX(F:F,MATCH(B36483,G:G,0))</f>
        <v>#N/A</v>
      </c>
      <c r="B36483" s="1"/>
      <c r="F36483" s="1" t="s">
        <v>70544</v>
      </c>
      <c r="G36483" s="1" t="s">
        <v>70545</v>
      </c>
    </row>
    <row r="36484" spans="1:7" x14ac:dyDescent="0.25">
      <c r="A36484" t="e">
        <f t="shared" si="570"/>
        <v>#N/A</v>
      </c>
      <c r="B36484" s="1"/>
      <c r="F36484" s="1" t="s">
        <v>70546</v>
      </c>
      <c r="G36484" s="1" t="s">
        <v>70547</v>
      </c>
    </row>
    <row r="36485" spans="1:7" x14ac:dyDescent="0.25">
      <c r="A36485" t="e">
        <f t="shared" si="570"/>
        <v>#N/A</v>
      </c>
      <c r="B36485" s="1"/>
      <c r="F36485" s="1" t="s">
        <v>70548</v>
      </c>
      <c r="G36485" s="1" t="s">
        <v>70549</v>
      </c>
    </row>
    <row r="36486" spans="1:7" x14ac:dyDescent="0.25">
      <c r="A36486" t="e">
        <f t="shared" si="570"/>
        <v>#N/A</v>
      </c>
      <c r="B36486" s="1"/>
      <c r="F36486" s="1" t="s">
        <v>70550</v>
      </c>
      <c r="G36486" s="1" t="s">
        <v>70551</v>
      </c>
    </row>
    <row r="36487" spans="1:7" x14ac:dyDescent="0.25">
      <c r="A36487" t="e">
        <f t="shared" si="570"/>
        <v>#N/A</v>
      </c>
      <c r="B36487" s="1"/>
      <c r="F36487" s="1" t="s">
        <v>70552</v>
      </c>
      <c r="G36487" s="1" t="s">
        <v>70553</v>
      </c>
    </row>
    <row r="36488" spans="1:7" x14ac:dyDescent="0.25">
      <c r="A36488" t="e">
        <f t="shared" si="570"/>
        <v>#N/A</v>
      </c>
      <c r="B36488" s="1"/>
      <c r="F36488" s="1" t="s">
        <v>70554</v>
      </c>
      <c r="G36488" s="1" t="s">
        <v>14933</v>
      </c>
    </row>
    <row r="36489" spans="1:7" x14ac:dyDescent="0.25">
      <c r="A36489" t="e">
        <f t="shared" si="570"/>
        <v>#N/A</v>
      </c>
      <c r="B36489" s="1"/>
      <c r="F36489" s="1" t="s">
        <v>70554</v>
      </c>
      <c r="G36489" s="1" t="s">
        <v>14933</v>
      </c>
    </row>
    <row r="36490" spans="1:7" x14ac:dyDescent="0.25">
      <c r="A36490" t="e">
        <f t="shared" si="570"/>
        <v>#N/A</v>
      </c>
      <c r="B36490" s="1"/>
      <c r="F36490" s="1" t="s">
        <v>70555</v>
      </c>
      <c r="G36490" s="1" t="s">
        <v>70556</v>
      </c>
    </row>
    <row r="36491" spans="1:7" x14ac:dyDescent="0.25">
      <c r="A36491" t="e">
        <f t="shared" si="570"/>
        <v>#N/A</v>
      </c>
      <c r="B36491" s="1"/>
      <c r="F36491" s="1" t="s">
        <v>70557</v>
      </c>
      <c r="G36491" s="1" t="s">
        <v>70558</v>
      </c>
    </row>
    <row r="36492" spans="1:7" x14ac:dyDescent="0.25">
      <c r="A36492" t="e">
        <f t="shared" si="570"/>
        <v>#N/A</v>
      </c>
      <c r="B36492" s="1"/>
      <c r="F36492" s="1" t="s">
        <v>70559</v>
      </c>
      <c r="G36492" s="1" t="s">
        <v>70560</v>
      </c>
    </row>
    <row r="36493" spans="1:7" x14ac:dyDescent="0.25">
      <c r="A36493" t="e">
        <f t="shared" si="570"/>
        <v>#N/A</v>
      </c>
      <c r="B36493" s="1"/>
      <c r="F36493" s="1" t="s">
        <v>70561</v>
      </c>
      <c r="G36493" s="1" t="s">
        <v>70562</v>
      </c>
    </row>
    <row r="36494" spans="1:7" x14ac:dyDescent="0.25">
      <c r="A36494" t="e">
        <f t="shared" si="570"/>
        <v>#N/A</v>
      </c>
      <c r="B36494" s="1"/>
      <c r="F36494" s="1" t="s">
        <v>70563</v>
      </c>
      <c r="G36494" s="1" t="s">
        <v>70564</v>
      </c>
    </row>
    <row r="36495" spans="1:7" x14ac:dyDescent="0.25">
      <c r="A36495" t="e">
        <f t="shared" si="570"/>
        <v>#N/A</v>
      </c>
      <c r="B36495" s="1"/>
      <c r="F36495" s="1" t="s">
        <v>70565</v>
      </c>
      <c r="G36495" s="1" t="s">
        <v>14986</v>
      </c>
    </row>
    <row r="36496" spans="1:7" x14ac:dyDescent="0.25">
      <c r="A36496" t="e">
        <f t="shared" si="570"/>
        <v>#N/A</v>
      </c>
      <c r="B36496" s="1"/>
      <c r="F36496" s="1" t="s">
        <v>70566</v>
      </c>
      <c r="G36496" s="1" t="s">
        <v>70567</v>
      </c>
    </row>
    <row r="36497" spans="1:7" x14ac:dyDescent="0.25">
      <c r="A36497" t="e">
        <f t="shared" si="570"/>
        <v>#N/A</v>
      </c>
      <c r="B36497" s="1"/>
      <c r="F36497" s="1" t="s">
        <v>70568</v>
      </c>
      <c r="G36497" s="1" t="s">
        <v>14990</v>
      </c>
    </row>
    <row r="36498" spans="1:7" x14ac:dyDescent="0.25">
      <c r="A36498" t="e">
        <f t="shared" si="570"/>
        <v>#N/A</v>
      </c>
      <c r="B36498" s="1"/>
      <c r="F36498" s="1" t="s">
        <v>70569</v>
      </c>
      <c r="G36498" s="1" t="s">
        <v>70570</v>
      </c>
    </row>
    <row r="36499" spans="1:7" x14ac:dyDescent="0.25">
      <c r="A36499" t="e">
        <f t="shared" si="570"/>
        <v>#N/A</v>
      </c>
      <c r="B36499" s="1"/>
      <c r="F36499" s="1" t="s">
        <v>70571</v>
      </c>
      <c r="G36499" s="1" t="s">
        <v>70572</v>
      </c>
    </row>
    <row r="36500" spans="1:7" x14ac:dyDescent="0.25">
      <c r="A36500" t="e">
        <f t="shared" si="570"/>
        <v>#N/A</v>
      </c>
      <c r="B36500" s="1"/>
      <c r="F36500" s="1" t="s">
        <v>70573</v>
      </c>
      <c r="G36500" s="1" t="s">
        <v>70574</v>
      </c>
    </row>
    <row r="36501" spans="1:7" x14ac:dyDescent="0.25">
      <c r="A36501" t="e">
        <f t="shared" si="570"/>
        <v>#N/A</v>
      </c>
      <c r="B36501" s="1"/>
      <c r="F36501" s="1" t="s">
        <v>70575</v>
      </c>
      <c r="G36501" s="1" t="s">
        <v>15012</v>
      </c>
    </row>
    <row r="36502" spans="1:7" x14ac:dyDescent="0.25">
      <c r="A36502" t="e">
        <f t="shared" si="570"/>
        <v>#N/A</v>
      </c>
      <c r="B36502" s="1"/>
      <c r="F36502" s="1" t="s">
        <v>70576</v>
      </c>
      <c r="G36502" s="1" t="s">
        <v>70577</v>
      </c>
    </row>
    <row r="36503" spans="1:7" x14ac:dyDescent="0.25">
      <c r="A36503" t="e">
        <f t="shared" si="570"/>
        <v>#N/A</v>
      </c>
      <c r="B36503" s="1"/>
      <c r="F36503" s="1" t="s">
        <v>70578</v>
      </c>
      <c r="G36503" s="1" t="s">
        <v>70579</v>
      </c>
    </row>
    <row r="36504" spans="1:7" x14ac:dyDescent="0.25">
      <c r="A36504" t="e">
        <f t="shared" si="570"/>
        <v>#N/A</v>
      </c>
      <c r="B36504" s="1"/>
      <c r="F36504" s="1" t="s">
        <v>70580</v>
      </c>
      <c r="G36504" s="1" t="s">
        <v>15022</v>
      </c>
    </row>
    <row r="36505" spans="1:7" x14ac:dyDescent="0.25">
      <c r="A36505" t="e">
        <f t="shared" si="570"/>
        <v>#N/A</v>
      </c>
      <c r="B36505" s="1"/>
      <c r="F36505" s="1" t="s">
        <v>70581</v>
      </c>
      <c r="G36505" s="1" t="s">
        <v>70582</v>
      </c>
    </row>
    <row r="36506" spans="1:7" x14ac:dyDescent="0.25">
      <c r="A36506" t="e">
        <f t="shared" si="570"/>
        <v>#N/A</v>
      </c>
      <c r="B36506" s="1"/>
      <c r="F36506" s="1" t="s">
        <v>70583</v>
      </c>
      <c r="G36506" s="1" t="s">
        <v>70584</v>
      </c>
    </row>
    <row r="36507" spans="1:7" x14ac:dyDescent="0.25">
      <c r="A36507" t="e">
        <f t="shared" si="570"/>
        <v>#N/A</v>
      </c>
      <c r="B36507" s="1"/>
      <c r="F36507" s="1" t="s">
        <v>70585</v>
      </c>
      <c r="G36507" s="1" t="s">
        <v>70586</v>
      </c>
    </row>
    <row r="36508" spans="1:7" x14ac:dyDescent="0.25">
      <c r="A36508" t="e">
        <f t="shared" si="570"/>
        <v>#N/A</v>
      </c>
      <c r="B36508" s="1"/>
      <c r="F36508" s="1" t="s">
        <v>70587</v>
      </c>
      <c r="G36508" s="1" t="s">
        <v>70588</v>
      </c>
    </row>
    <row r="36509" spans="1:7" x14ac:dyDescent="0.25">
      <c r="A36509" t="e">
        <f t="shared" si="570"/>
        <v>#N/A</v>
      </c>
      <c r="B36509" s="1"/>
      <c r="F36509" s="1" t="s">
        <v>70589</v>
      </c>
      <c r="G36509" s="1" t="s">
        <v>70590</v>
      </c>
    </row>
    <row r="36510" spans="1:7" x14ac:dyDescent="0.25">
      <c r="A36510" t="e">
        <f t="shared" si="570"/>
        <v>#N/A</v>
      </c>
      <c r="B36510" s="1"/>
      <c r="F36510" s="1" t="s">
        <v>70591</v>
      </c>
      <c r="G36510" s="1" t="s">
        <v>70592</v>
      </c>
    </row>
    <row r="36511" spans="1:7" x14ac:dyDescent="0.25">
      <c r="A36511" t="e">
        <f t="shared" si="570"/>
        <v>#N/A</v>
      </c>
      <c r="B36511" s="1"/>
      <c r="F36511" s="1" t="s">
        <v>70593</v>
      </c>
      <c r="G36511" s="1" t="s">
        <v>70594</v>
      </c>
    </row>
    <row r="36512" spans="1:7" x14ac:dyDescent="0.25">
      <c r="A36512" t="e">
        <f t="shared" si="570"/>
        <v>#N/A</v>
      </c>
      <c r="B36512" s="1"/>
      <c r="F36512" s="1" t="s">
        <v>70595</v>
      </c>
      <c r="G36512" s="1" t="s">
        <v>70596</v>
      </c>
    </row>
    <row r="36513" spans="1:7" x14ac:dyDescent="0.25">
      <c r="A36513" t="e">
        <f t="shared" si="570"/>
        <v>#N/A</v>
      </c>
      <c r="B36513" s="1"/>
      <c r="F36513" s="1" t="s">
        <v>70597</v>
      </c>
      <c r="G36513" s="1" t="s">
        <v>70598</v>
      </c>
    </row>
    <row r="36514" spans="1:7" x14ac:dyDescent="0.25">
      <c r="A36514" t="e">
        <f t="shared" si="570"/>
        <v>#N/A</v>
      </c>
      <c r="B36514" s="1"/>
      <c r="F36514" s="1" t="s">
        <v>70599</v>
      </c>
      <c r="G36514" s="1" t="s">
        <v>70600</v>
      </c>
    </row>
    <row r="36515" spans="1:7" x14ac:dyDescent="0.25">
      <c r="A36515" t="e">
        <f t="shared" si="570"/>
        <v>#N/A</v>
      </c>
      <c r="B36515" s="1"/>
      <c r="F36515" s="1" t="s">
        <v>70601</v>
      </c>
      <c r="G36515" s="1" t="s">
        <v>70602</v>
      </c>
    </row>
    <row r="36516" spans="1:7" x14ac:dyDescent="0.25">
      <c r="A36516" t="e">
        <f t="shared" si="570"/>
        <v>#N/A</v>
      </c>
      <c r="B36516" s="1"/>
      <c r="F36516" s="1" t="s">
        <v>70603</v>
      </c>
      <c r="G36516" s="1" t="s">
        <v>70604</v>
      </c>
    </row>
    <row r="36517" spans="1:7" x14ac:dyDescent="0.25">
      <c r="A36517" t="e">
        <f t="shared" si="570"/>
        <v>#N/A</v>
      </c>
      <c r="B36517" s="1"/>
      <c r="F36517" s="1" t="s">
        <v>70605</v>
      </c>
      <c r="G36517" s="1" t="s">
        <v>70606</v>
      </c>
    </row>
    <row r="36518" spans="1:7" x14ac:dyDescent="0.25">
      <c r="A36518" t="e">
        <f t="shared" si="570"/>
        <v>#N/A</v>
      </c>
      <c r="B36518" s="1"/>
      <c r="F36518" s="1" t="s">
        <v>70607</v>
      </c>
      <c r="G36518" s="1" t="s">
        <v>70608</v>
      </c>
    </row>
    <row r="36519" spans="1:7" x14ac:dyDescent="0.25">
      <c r="A36519" t="e">
        <f t="shared" si="570"/>
        <v>#N/A</v>
      </c>
      <c r="B36519" s="1"/>
      <c r="F36519" s="1" t="s">
        <v>70609</v>
      </c>
      <c r="G36519" s="1" t="s">
        <v>70610</v>
      </c>
    </row>
    <row r="36520" spans="1:7" x14ac:dyDescent="0.25">
      <c r="A36520" t="e">
        <f t="shared" si="570"/>
        <v>#N/A</v>
      </c>
      <c r="B36520" s="1"/>
      <c r="F36520" s="1" t="s">
        <v>70611</v>
      </c>
      <c r="G36520" s="1" t="s">
        <v>40335</v>
      </c>
    </row>
    <row r="36521" spans="1:7" x14ac:dyDescent="0.25">
      <c r="A36521" t="e">
        <f t="shared" si="570"/>
        <v>#N/A</v>
      </c>
      <c r="B36521" s="1"/>
      <c r="F36521" s="1" t="s">
        <v>70612</v>
      </c>
      <c r="G36521" s="1" t="s">
        <v>70613</v>
      </c>
    </row>
    <row r="36522" spans="1:7" x14ac:dyDescent="0.25">
      <c r="A36522" t="e">
        <f t="shared" si="570"/>
        <v>#N/A</v>
      </c>
      <c r="B36522" s="1"/>
      <c r="F36522" s="1" t="s">
        <v>70614</v>
      </c>
      <c r="G36522" s="1" t="s">
        <v>40047</v>
      </c>
    </row>
    <row r="36523" spans="1:7" x14ac:dyDescent="0.25">
      <c r="A36523" t="e">
        <f t="shared" si="570"/>
        <v>#N/A</v>
      </c>
      <c r="B36523" s="1"/>
      <c r="F36523" s="1" t="s">
        <v>70615</v>
      </c>
      <c r="G36523" s="1" t="s">
        <v>70616</v>
      </c>
    </row>
    <row r="36524" spans="1:7" x14ac:dyDescent="0.25">
      <c r="A36524" t="e">
        <f t="shared" si="570"/>
        <v>#N/A</v>
      </c>
      <c r="B36524" s="1"/>
      <c r="F36524" s="1" t="s">
        <v>70617</v>
      </c>
      <c r="G36524" s="1" t="s">
        <v>70618</v>
      </c>
    </row>
    <row r="36525" spans="1:7" x14ac:dyDescent="0.25">
      <c r="A36525" t="e">
        <f t="shared" si="570"/>
        <v>#N/A</v>
      </c>
      <c r="B36525" s="1"/>
      <c r="F36525" s="1" t="s">
        <v>70619</v>
      </c>
      <c r="G36525" s="1" t="s">
        <v>70620</v>
      </c>
    </row>
    <row r="36526" spans="1:7" x14ac:dyDescent="0.25">
      <c r="A36526" t="e">
        <f t="shared" si="570"/>
        <v>#N/A</v>
      </c>
      <c r="B36526" s="1"/>
      <c r="F36526" s="1" t="s">
        <v>70621</v>
      </c>
      <c r="G36526" s="1" t="s">
        <v>70622</v>
      </c>
    </row>
    <row r="36527" spans="1:7" x14ac:dyDescent="0.25">
      <c r="A36527" t="e">
        <f t="shared" si="570"/>
        <v>#N/A</v>
      </c>
      <c r="B36527" s="1"/>
      <c r="F36527" s="1" t="s">
        <v>70623</v>
      </c>
      <c r="G36527" s="1" t="s">
        <v>70624</v>
      </c>
    </row>
    <row r="36528" spans="1:7" x14ac:dyDescent="0.25">
      <c r="A36528" t="e">
        <f t="shared" si="570"/>
        <v>#N/A</v>
      </c>
      <c r="B36528" s="1"/>
      <c r="F36528" s="1" t="s">
        <v>70625</v>
      </c>
      <c r="G36528" s="1" t="s">
        <v>70626</v>
      </c>
    </row>
    <row r="36529" spans="1:7" x14ac:dyDescent="0.25">
      <c r="A36529" t="e">
        <f t="shared" si="570"/>
        <v>#N/A</v>
      </c>
      <c r="B36529" s="1"/>
      <c r="F36529" s="1" t="s">
        <v>70627</v>
      </c>
      <c r="G36529" s="1" t="s">
        <v>28456</v>
      </c>
    </row>
    <row r="36530" spans="1:7" x14ac:dyDescent="0.25">
      <c r="A36530" t="e">
        <f t="shared" si="570"/>
        <v>#N/A</v>
      </c>
      <c r="B36530" s="1"/>
      <c r="F36530" s="1" t="s">
        <v>70628</v>
      </c>
      <c r="G36530" s="1" t="s">
        <v>70629</v>
      </c>
    </row>
    <row r="36531" spans="1:7" x14ac:dyDescent="0.25">
      <c r="A36531" t="e">
        <f t="shared" si="570"/>
        <v>#N/A</v>
      </c>
      <c r="B36531" s="1"/>
      <c r="F36531" s="1" t="s">
        <v>70630</v>
      </c>
      <c r="G36531" s="1" t="s">
        <v>59012</v>
      </c>
    </row>
    <row r="36532" spans="1:7" x14ac:dyDescent="0.25">
      <c r="A36532" t="e">
        <f t="shared" si="570"/>
        <v>#N/A</v>
      </c>
      <c r="B36532" s="1"/>
      <c r="F36532" s="1" t="s">
        <v>70631</v>
      </c>
      <c r="G36532" s="1" t="s">
        <v>58885</v>
      </c>
    </row>
    <row r="36533" spans="1:7" x14ac:dyDescent="0.25">
      <c r="A36533" t="e">
        <f t="shared" si="570"/>
        <v>#N/A</v>
      </c>
      <c r="B36533" s="1"/>
      <c r="F36533" s="1" t="s">
        <v>70632</v>
      </c>
      <c r="G36533" s="1" t="s">
        <v>70633</v>
      </c>
    </row>
    <row r="36534" spans="1:7" x14ac:dyDescent="0.25">
      <c r="A36534" t="e">
        <f t="shared" si="570"/>
        <v>#N/A</v>
      </c>
      <c r="B36534" s="1"/>
      <c r="F36534" s="1" t="s">
        <v>70634</v>
      </c>
      <c r="G36534" s="1" t="s">
        <v>70635</v>
      </c>
    </row>
    <row r="36535" spans="1:7" x14ac:dyDescent="0.25">
      <c r="A36535" t="e">
        <f t="shared" si="570"/>
        <v>#N/A</v>
      </c>
      <c r="B36535" s="1"/>
      <c r="F36535" s="1" t="s">
        <v>70636</v>
      </c>
      <c r="G36535" s="1" t="s">
        <v>70637</v>
      </c>
    </row>
    <row r="36536" spans="1:7" x14ac:dyDescent="0.25">
      <c r="A36536" t="e">
        <f t="shared" si="570"/>
        <v>#N/A</v>
      </c>
      <c r="B36536" s="1"/>
      <c r="F36536" s="1" t="s">
        <v>70638</v>
      </c>
      <c r="G36536" s="1" t="s">
        <v>70639</v>
      </c>
    </row>
    <row r="36537" spans="1:7" x14ac:dyDescent="0.25">
      <c r="A36537" t="e">
        <f t="shared" si="570"/>
        <v>#N/A</v>
      </c>
      <c r="B36537" s="1"/>
      <c r="F36537" s="1" t="s">
        <v>70640</v>
      </c>
      <c r="G36537" s="1" t="s">
        <v>70641</v>
      </c>
    </row>
    <row r="36538" spans="1:7" x14ac:dyDescent="0.25">
      <c r="A36538" t="e">
        <f t="shared" si="570"/>
        <v>#N/A</v>
      </c>
      <c r="B36538" s="1"/>
      <c r="F36538" s="1" t="s">
        <v>70642</v>
      </c>
      <c r="G36538" s="1" t="s">
        <v>70643</v>
      </c>
    </row>
    <row r="36539" spans="1:7" x14ac:dyDescent="0.25">
      <c r="A36539" t="e">
        <f t="shared" si="570"/>
        <v>#N/A</v>
      </c>
      <c r="B36539" s="1"/>
      <c r="F36539" s="1" t="s">
        <v>70644</v>
      </c>
      <c r="G36539" s="1" t="s">
        <v>70645</v>
      </c>
    </row>
    <row r="36540" spans="1:7" x14ac:dyDescent="0.25">
      <c r="A36540" t="e">
        <f t="shared" si="570"/>
        <v>#N/A</v>
      </c>
      <c r="B36540" s="1"/>
      <c r="F36540" s="1" t="s">
        <v>70644</v>
      </c>
      <c r="G36540" s="1" t="s">
        <v>70645</v>
      </c>
    </row>
    <row r="36541" spans="1:7" x14ac:dyDescent="0.25">
      <c r="A36541" t="e">
        <f t="shared" si="570"/>
        <v>#N/A</v>
      </c>
      <c r="B36541" s="1"/>
      <c r="F36541" s="1" t="s">
        <v>70646</v>
      </c>
      <c r="G36541" s="1" t="s">
        <v>70647</v>
      </c>
    </row>
    <row r="36542" spans="1:7" x14ac:dyDescent="0.25">
      <c r="A36542" t="e">
        <f t="shared" si="570"/>
        <v>#N/A</v>
      </c>
      <c r="B36542" s="1"/>
      <c r="F36542" s="1" t="s">
        <v>70648</v>
      </c>
      <c r="G36542" s="1" t="s">
        <v>70649</v>
      </c>
    </row>
    <row r="36543" spans="1:7" x14ac:dyDescent="0.25">
      <c r="A36543" t="e">
        <f t="shared" si="570"/>
        <v>#N/A</v>
      </c>
      <c r="B36543" s="1"/>
      <c r="F36543" s="1" t="s">
        <v>70650</v>
      </c>
      <c r="G36543" s="1" t="s">
        <v>70651</v>
      </c>
    </row>
    <row r="36544" spans="1:7" x14ac:dyDescent="0.25">
      <c r="A36544" t="e">
        <f t="shared" si="570"/>
        <v>#N/A</v>
      </c>
      <c r="B36544" s="1"/>
      <c r="F36544" s="1" t="s">
        <v>70652</v>
      </c>
      <c r="G36544" s="1" t="s">
        <v>70653</v>
      </c>
    </row>
    <row r="36545" spans="1:7" x14ac:dyDescent="0.25">
      <c r="A36545" t="e">
        <f t="shared" si="570"/>
        <v>#N/A</v>
      </c>
      <c r="B36545" s="1"/>
      <c r="F36545" s="1" t="s">
        <v>70654</v>
      </c>
      <c r="G36545" s="1" t="s">
        <v>70655</v>
      </c>
    </row>
    <row r="36546" spans="1:7" x14ac:dyDescent="0.25">
      <c r="A36546" t="e">
        <f t="shared" si="570"/>
        <v>#N/A</v>
      </c>
      <c r="B36546" s="1"/>
      <c r="F36546" s="1" t="s">
        <v>70656</v>
      </c>
      <c r="G36546" s="1" t="s">
        <v>70657</v>
      </c>
    </row>
    <row r="36547" spans="1:7" x14ac:dyDescent="0.25">
      <c r="A36547" t="e">
        <f t="shared" ref="A36547:A36610" si="571">INDEX(F:F,MATCH(B36547,G:G,0))</f>
        <v>#N/A</v>
      </c>
      <c r="B36547" s="1"/>
      <c r="F36547" s="1" t="s">
        <v>70658</v>
      </c>
      <c r="G36547" s="1" t="s">
        <v>70659</v>
      </c>
    </row>
    <row r="36548" spans="1:7" x14ac:dyDescent="0.25">
      <c r="A36548" t="e">
        <f t="shared" si="571"/>
        <v>#N/A</v>
      </c>
      <c r="B36548" s="1"/>
      <c r="F36548" s="1" t="s">
        <v>70660</v>
      </c>
      <c r="G36548" s="1" t="s">
        <v>70661</v>
      </c>
    </row>
    <row r="36549" spans="1:7" x14ac:dyDescent="0.25">
      <c r="A36549" t="e">
        <f t="shared" si="571"/>
        <v>#N/A</v>
      </c>
      <c r="B36549" s="1"/>
      <c r="F36549" s="1" t="s">
        <v>70662</v>
      </c>
      <c r="G36549" s="1" t="s">
        <v>70663</v>
      </c>
    </row>
    <row r="36550" spans="1:7" x14ac:dyDescent="0.25">
      <c r="A36550" t="e">
        <f t="shared" si="571"/>
        <v>#N/A</v>
      </c>
      <c r="B36550" s="1"/>
      <c r="F36550" s="1" t="s">
        <v>70664</v>
      </c>
      <c r="G36550" s="1" t="s">
        <v>70665</v>
      </c>
    </row>
    <row r="36551" spans="1:7" x14ac:dyDescent="0.25">
      <c r="A36551" t="e">
        <f t="shared" si="571"/>
        <v>#N/A</v>
      </c>
      <c r="B36551" s="1"/>
      <c r="F36551" s="1" t="s">
        <v>70666</v>
      </c>
      <c r="G36551" s="1" t="s">
        <v>70667</v>
      </c>
    </row>
    <row r="36552" spans="1:7" x14ac:dyDescent="0.25">
      <c r="A36552" t="e">
        <f t="shared" si="571"/>
        <v>#N/A</v>
      </c>
      <c r="B36552" s="1"/>
      <c r="F36552" s="1" t="s">
        <v>70668</v>
      </c>
      <c r="G36552" s="1" t="s">
        <v>70669</v>
      </c>
    </row>
    <row r="36553" spans="1:7" x14ac:dyDescent="0.25">
      <c r="A36553" t="e">
        <f t="shared" si="571"/>
        <v>#N/A</v>
      </c>
      <c r="B36553" s="1"/>
      <c r="F36553" s="1" t="s">
        <v>70670</v>
      </c>
      <c r="G36553" s="1" t="s">
        <v>70671</v>
      </c>
    </row>
    <row r="36554" spans="1:7" x14ac:dyDescent="0.25">
      <c r="A36554" t="e">
        <f t="shared" si="571"/>
        <v>#N/A</v>
      </c>
      <c r="B36554" s="1"/>
      <c r="F36554" s="1" t="s">
        <v>70672</v>
      </c>
      <c r="G36554" s="1" t="s">
        <v>4364</v>
      </c>
    </row>
    <row r="36555" spans="1:7" x14ac:dyDescent="0.25">
      <c r="A36555" t="e">
        <f t="shared" si="571"/>
        <v>#N/A</v>
      </c>
      <c r="B36555" s="1"/>
      <c r="F36555" s="1" t="s">
        <v>70673</v>
      </c>
      <c r="G36555" s="1" t="s">
        <v>70674</v>
      </c>
    </row>
    <row r="36556" spans="1:7" x14ac:dyDescent="0.25">
      <c r="A36556" t="e">
        <f t="shared" si="571"/>
        <v>#N/A</v>
      </c>
      <c r="B36556" s="1"/>
      <c r="F36556" s="1" t="s">
        <v>70675</v>
      </c>
      <c r="G36556" s="1" t="s">
        <v>70676</v>
      </c>
    </row>
    <row r="36557" spans="1:7" x14ac:dyDescent="0.25">
      <c r="A36557" t="e">
        <f t="shared" si="571"/>
        <v>#N/A</v>
      </c>
      <c r="B36557" s="1"/>
      <c r="F36557" s="1" t="s">
        <v>70677</v>
      </c>
      <c r="G36557" s="1" t="s">
        <v>70678</v>
      </c>
    </row>
    <row r="36558" spans="1:7" x14ac:dyDescent="0.25">
      <c r="A36558" t="e">
        <f t="shared" si="571"/>
        <v>#N/A</v>
      </c>
      <c r="B36558" s="1"/>
      <c r="F36558" s="1" t="s">
        <v>70679</v>
      </c>
      <c r="G36558" s="1" t="s">
        <v>70680</v>
      </c>
    </row>
    <row r="36559" spans="1:7" x14ac:dyDescent="0.25">
      <c r="A36559" t="e">
        <f t="shared" si="571"/>
        <v>#N/A</v>
      </c>
      <c r="B36559" s="1"/>
      <c r="F36559" s="1" t="s">
        <v>70681</v>
      </c>
      <c r="G36559" s="1" t="s">
        <v>70682</v>
      </c>
    </row>
    <row r="36560" spans="1:7" x14ac:dyDescent="0.25">
      <c r="A36560" t="e">
        <f t="shared" si="571"/>
        <v>#N/A</v>
      </c>
      <c r="B36560" s="1"/>
      <c r="F36560" s="1" t="s">
        <v>70683</v>
      </c>
      <c r="G36560" s="1" t="s">
        <v>70684</v>
      </c>
    </row>
    <row r="36561" spans="1:7" x14ac:dyDescent="0.25">
      <c r="A36561" t="e">
        <f t="shared" si="571"/>
        <v>#N/A</v>
      </c>
      <c r="B36561" s="1"/>
      <c r="F36561" s="1" t="s">
        <v>70685</v>
      </c>
      <c r="G36561" s="1" t="s">
        <v>70686</v>
      </c>
    </row>
    <row r="36562" spans="1:7" x14ac:dyDescent="0.25">
      <c r="A36562" t="e">
        <f t="shared" si="571"/>
        <v>#N/A</v>
      </c>
      <c r="B36562" s="1"/>
      <c r="F36562" s="1" t="s">
        <v>70687</v>
      </c>
      <c r="G36562" s="1" t="s">
        <v>70688</v>
      </c>
    </row>
    <row r="36563" spans="1:7" x14ac:dyDescent="0.25">
      <c r="A36563" t="e">
        <f t="shared" si="571"/>
        <v>#N/A</v>
      </c>
      <c r="B36563" s="1"/>
      <c r="F36563" s="1" t="s">
        <v>70689</v>
      </c>
      <c r="G36563" s="1" t="s">
        <v>70690</v>
      </c>
    </row>
    <row r="36564" spans="1:7" x14ac:dyDescent="0.25">
      <c r="A36564" t="e">
        <f t="shared" si="571"/>
        <v>#N/A</v>
      </c>
      <c r="B36564" s="1"/>
      <c r="F36564" s="1" t="s">
        <v>70691</v>
      </c>
      <c r="G36564" s="1" t="s">
        <v>70692</v>
      </c>
    </row>
    <row r="36565" spans="1:7" x14ac:dyDescent="0.25">
      <c r="A36565" t="e">
        <f t="shared" si="571"/>
        <v>#N/A</v>
      </c>
      <c r="B36565" s="1"/>
      <c r="F36565" s="1" t="s">
        <v>70693</v>
      </c>
      <c r="G36565" s="1" t="s">
        <v>70694</v>
      </c>
    </row>
    <row r="36566" spans="1:7" x14ac:dyDescent="0.25">
      <c r="A36566" t="e">
        <f t="shared" si="571"/>
        <v>#N/A</v>
      </c>
      <c r="B36566" s="1"/>
      <c r="F36566" s="1" t="s">
        <v>70695</v>
      </c>
      <c r="G36566" s="1" t="s">
        <v>70696</v>
      </c>
    </row>
    <row r="36567" spans="1:7" x14ac:dyDescent="0.25">
      <c r="A36567" t="e">
        <f t="shared" si="571"/>
        <v>#N/A</v>
      </c>
      <c r="B36567" s="1"/>
      <c r="F36567" s="1" t="s">
        <v>70697</v>
      </c>
      <c r="G36567" s="1" t="s">
        <v>70698</v>
      </c>
    </row>
    <row r="36568" spans="1:7" x14ac:dyDescent="0.25">
      <c r="A36568" t="e">
        <f t="shared" si="571"/>
        <v>#N/A</v>
      </c>
      <c r="B36568" s="1"/>
      <c r="F36568" s="1" t="s">
        <v>70699</v>
      </c>
      <c r="G36568" s="1" t="s">
        <v>70700</v>
      </c>
    </row>
    <row r="36569" spans="1:7" x14ac:dyDescent="0.25">
      <c r="A36569" t="e">
        <f t="shared" si="571"/>
        <v>#N/A</v>
      </c>
      <c r="B36569" s="1"/>
      <c r="F36569" s="1" t="s">
        <v>70701</v>
      </c>
      <c r="G36569" s="1" t="s">
        <v>70702</v>
      </c>
    </row>
    <row r="36570" spans="1:7" x14ac:dyDescent="0.25">
      <c r="A36570" t="e">
        <f t="shared" si="571"/>
        <v>#N/A</v>
      </c>
      <c r="B36570" s="1"/>
      <c r="F36570" s="1" t="s">
        <v>70703</v>
      </c>
      <c r="G36570" s="1" t="s">
        <v>70704</v>
      </c>
    </row>
    <row r="36571" spans="1:7" x14ac:dyDescent="0.25">
      <c r="A36571" t="e">
        <f t="shared" si="571"/>
        <v>#N/A</v>
      </c>
      <c r="B36571" s="1"/>
      <c r="F36571" s="1" t="s">
        <v>70705</v>
      </c>
      <c r="G36571" s="1" t="s">
        <v>70706</v>
      </c>
    </row>
    <row r="36572" spans="1:7" x14ac:dyDescent="0.25">
      <c r="A36572" t="e">
        <f t="shared" si="571"/>
        <v>#N/A</v>
      </c>
      <c r="B36572" s="1"/>
      <c r="F36572" s="1" t="s">
        <v>70707</v>
      </c>
      <c r="G36572" s="1" t="s">
        <v>70708</v>
      </c>
    </row>
    <row r="36573" spans="1:7" x14ac:dyDescent="0.25">
      <c r="A36573" t="e">
        <f t="shared" si="571"/>
        <v>#N/A</v>
      </c>
      <c r="B36573" s="1"/>
      <c r="F36573" s="1" t="s">
        <v>70709</v>
      </c>
      <c r="G36573" s="1" t="s">
        <v>70710</v>
      </c>
    </row>
    <row r="36574" spans="1:7" x14ac:dyDescent="0.25">
      <c r="A36574" t="e">
        <f t="shared" si="571"/>
        <v>#N/A</v>
      </c>
      <c r="B36574" s="1"/>
      <c r="F36574" s="1" t="s">
        <v>70711</v>
      </c>
      <c r="G36574" s="1" t="s">
        <v>70712</v>
      </c>
    </row>
    <row r="36575" spans="1:7" x14ac:dyDescent="0.25">
      <c r="A36575" t="e">
        <f t="shared" si="571"/>
        <v>#N/A</v>
      </c>
      <c r="B36575" s="1"/>
      <c r="F36575" s="1" t="s">
        <v>70713</v>
      </c>
      <c r="G36575" s="1" t="s">
        <v>70714</v>
      </c>
    </row>
    <row r="36576" spans="1:7" x14ac:dyDescent="0.25">
      <c r="A36576" t="e">
        <f t="shared" si="571"/>
        <v>#N/A</v>
      </c>
      <c r="B36576" s="1"/>
      <c r="F36576" s="1" t="s">
        <v>70715</v>
      </c>
      <c r="G36576" s="1" t="s">
        <v>70716</v>
      </c>
    </row>
    <row r="36577" spans="1:7" x14ac:dyDescent="0.25">
      <c r="A36577" t="e">
        <f t="shared" si="571"/>
        <v>#N/A</v>
      </c>
      <c r="B36577" s="1"/>
      <c r="F36577" s="1" t="s">
        <v>70717</v>
      </c>
      <c r="G36577" s="1" t="s">
        <v>46459</v>
      </c>
    </row>
    <row r="36578" spans="1:7" x14ac:dyDescent="0.25">
      <c r="A36578" t="e">
        <f t="shared" si="571"/>
        <v>#N/A</v>
      </c>
      <c r="B36578" s="1"/>
      <c r="F36578" s="1" t="s">
        <v>70718</v>
      </c>
      <c r="G36578" s="1" t="s">
        <v>70719</v>
      </c>
    </row>
    <row r="36579" spans="1:7" x14ac:dyDescent="0.25">
      <c r="A36579" t="e">
        <f t="shared" si="571"/>
        <v>#N/A</v>
      </c>
      <c r="B36579" s="1"/>
      <c r="F36579" s="1" t="s">
        <v>70720</v>
      </c>
      <c r="G36579" s="1" t="s">
        <v>70721</v>
      </c>
    </row>
    <row r="36580" spans="1:7" x14ac:dyDescent="0.25">
      <c r="A36580" t="e">
        <f t="shared" si="571"/>
        <v>#N/A</v>
      </c>
      <c r="B36580" s="1"/>
      <c r="F36580" s="1" t="s">
        <v>70722</v>
      </c>
      <c r="G36580" s="1" t="s">
        <v>70723</v>
      </c>
    </row>
    <row r="36581" spans="1:7" x14ac:dyDescent="0.25">
      <c r="A36581" t="e">
        <f t="shared" si="571"/>
        <v>#N/A</v>
      </c>
      <c r="B36581" s="1"/>
      <c r="F36581" s="1" t="s">
        <v>70724</v>
      </c>
      <c r="G36581" s="1" t="s">
        <v>70725</v>
      </c>
    </row>
    <row r="36582" spans="1:7" x14ac:dyDescent="0.25">
      <c r="A36582" t="e">
        <f t="shared" si="571"/>
        <v>#N/A</v>
      </c>
      <c r="B36582" s="1"/>
      <c r="F36582" s="1" t="s">
        <v>70726</v>
      </c>
      <c r="G36582" s="1" t="s">
        <v>70727</v>
      </c>
    </row>
    <row r="36583" spans="1:7" x14ac:dyDescent="0.25">
      <c r="A36583" t="e">
        <f t="shared" si="571"/>
        <v>#N/A</v>
      </c>
      <c r="B36583" s="1"/>
      <c r="F36583" s="1" t="s">
        <v>70728</v>
      </c>
      <c r="G36583" s="1" t="s">
        <v>70729</v>
      </c>
    </row>
    <row r="36584" spans="1:7" x14ac:dyDescent="0.25">
      <c r="A36584" t="e">
        <f t="shared" si="571"/>
        <v>#N/A</v>
      </c>
      <c r="B36584" s="1"/>
      <c r="F36584" s="1" t="s">
        <v>70730</v>
      </c>
      <c r="G36584" s="1" t="s">
        <v>70731</v>
      </c>
    </row>
    <row r="36585" spans="1:7" x14ac:dyDescent="0.25">
      <c r="A36585" t="e">
        <f t="shared" si="571"/>
        <v>#N/A</v>
      </c>
      <c r="B36585" s="1"/>
      <c r="F36585" s="1" t="s">
        <v>70732</v>
      </c>
      <c r="G36585" s="1" t="s">
        <v>70733</v>
      </c>
    </row>
    <row r="36586" spans="1:7" x14ac:dyDescent="0.25">
      <c r="A36586" t="e">
        <f t="shared" si="571"/>
        <v>#N/A</v>
      </c>
      <c r="B36586" s="1"/>
      <c r="F36586" s="1" t="s">
        <v>70734</v>
      </c>
      <c r="G36586" s="1" t="s">
        <v>70735</v>
      </c>
    </row>
    <row r="36587" spans="1:7" x14ac:dyDescent="0.25">
      <c r="A36587" t="e">
        <f t="shared" si="571"/>
        <v>#N/A</v>
      </c>
      <c r="B36587" s="1"/>
      <c r="F36587" s="1" t="s">
        <v>70736</v>
      </c>
      <c r="G36587" s="1" t="s">
        <v>70737</v>
      </c>
    </row>
    <row r="36588" spans="1:7" x14ac:dyDescent="0.25">
      <c r="A36588" t="e">
        <f t="shared" si="571"/>
        <v>#N/A</v>
      </c>
      <c r="B36588" s="1"/>
      <c r="F36588" s="1" t="s">
        <v>70738</v>
      </c>
      <c r="G36588" s="1" t="s">
        <v>70739</v>
      </c>
    </row>
    <row r="36589" spans="1:7" x14ac:dyDescent="0.25">
      <c r="A36589" t="e">
        <f t="shared" si="571"/>
        <v>#N/A</v>
      </c>
      <c r="B36589" s="1"/>
      <c r="F36589" s="1" t="s">
        <v>70740</v>
      </c>
      <c r="G36589" s="1" t="s">
        <v>70741</v>
      </c>
    </row>
    <row r="36590" spans="1:7" x14ac:dyDescent="0.25">
      <c r="A36590" t="e">
        <f t="shared" si="571"/>
        <v>#N/A</v>
      </c>
      <c r="B36590" s="1"/>
      <c r="F36590" s="1" t="s">
        <v>70742</v>
      </c>
      <c r="G36590" s="1" t="s">
        <v>70743</v>
      </c>
    </row>
    <row r="36591" spans="1:7" x14ac:dyDescent="0.25">
      <c r="A36591" t="e">
        <f t="shared" si="571"/>
        <v>#N/A</v>
      </c>
      <c r="B36591" s="1"/>
      <c r="F36591" s="1" t="s">
        <v>70744</v>
      </c>
      <c r="G36591" s="1" t="s">
        <v>70745</v>
      </c>
    </row>
    <row r="36592" spans="1:7" x14ac:dyDescent="0.25">
      <c r="A36592" t="e">
        <f t="shared" si="571"/>
        <v>#N/A</v>
      </c>
      <c r="B36592" s="1"/>
      <c r="F36592" s="1" t="s">
        <v>70746</v>
      </c>
      <c r="G36592" s="1" t="s">
        <v>70747</v>
      </c>
    </row>
    <row r="36593" spans="1:7" x14ac:dyDescent="0.25">
      <c r="A36593" t="e">
        <f t="shared" si="571"/>
        <v>#N/A</v>
      </c>
      <c r="B36593" s="1"/>
      <c r="F36593" s="1" t="s">
        <v>70748</v>
      </c>
      <c r="G36593" s="1" t="s">
        <v>70749</v>
      </c>
    </row>
    <row r="36594" spans="1:7" x14ac:dyDescent="0.25">
      <c r="A36594" t="e">
        <f t="shared" si="571"/>
        <v>#N/A</v>
      </c>
      <c r="B36594" s="1"/>
      <c r="F36594" s="1" t="s">
        <v>70750</v>
      </c>
      <c r="G36594" s="1" t="s">
        <v>8284</v>
      </c>
    </row>
    <row r="36595" spans="1:7" x14ac:dyDescent="0.25">
      <c r="A36595" t="e">
        <f t="shared" si="571"/>
        <v>#N/A</v>
      </c>
      <c r="B36595" s="1"/>
      <c r="F36595" s="1" t="s">
        <v>70751</v>
      </c>
      <c r="G36595" s="1" t="s">
        <v>70752</v>
      </c>
    </row>
    <row r="36596" spans="1:7" x14ac:dyDescent="0.25">
      <c r="A36596" t="e">
        <f t="shared" si="571"/>
        <v>#N/A</v>
      </c>
      <c r="B36596" s="1"/>
      <c r="F36596" s="1" t="s">
        <v>70753</v>
      </c>
      <c r="G36596" s="1" t="s">
        <v>70754</v>
      </c>
    </row>
    <row r="36597" spans="1:7" x14ac:dyDescent="0.25">
      <c r="A36597" t="e">
        <f t="shared" si="571"/>
        <v>#N/A</v>
      </c>
      <c r="B36597" s="1"/>
      <c r="F36597" s="1" t="s">
        <v>70755</v>
      </c>
      <c r="G36597" s="1" t="s">
        <v>70756</v>
      </c>
    </row>
    <row r="36598" spans="1:7" x14ac:dyDescent="0.25">
      <c r="A36598" t="e">
        <f t="shared" si="571"/>
        <v>#N/A</v>
      </c>
      <c r="B36598" s="1"/>
      <c r="F36598" s="1" t="s">
        <v>70757</v>
      </c>
      <c r="G36598" s="1" t="s">
        <v>70758</v>
      </c>
    </row>
    <row r="36599" spans="1:7" x14ac:dyDescent="0.25">
      <c r="A36599" t="e">
        <f t="shared" si="571"/>
        <v>#N/A</v>
      </c>
      <c r="B36599" s="1"/>
      <c r="F36599" s="1" t="s">
        <v>70759</v>
      </c>
      <c r="G36599" s="1" t="s">
        <v>70760</v>
      </c>
    </row>
    <row r="36600" spans="1:7" x14ac:dyDescent="0.25">
      <c r="A36600" t="e">
        <f t="shared" si="571"/>
        <v>#N/A</v>
      </c>
      <c r="B36600" s="1"/>
      <c r="F36600" s="1" t="s">
        <v>70761</v>
      </c>
      <c r="G36600" s="1" t="s">
        <v>70762</v>
      </c>
    </row>
    <row r="36601" spans="1:7" x14ac:dyDescent="0.25">
      <c r="A36601" t="e">
        <f t="shared" si="571"/>
        <v>#N/A</v>
      </c>
      <c r="B36601" s="1"/>
      <c r="F36601" s="1" t="s">
        <v>70763</v>
      </c>
      <c r="G36601" s="1" t="s">
        <v>70764</v>
      </c>
    </row>
    <row r="36602" spans="1:7" x14ac:dyDescent="0.25">
      <c r="A36602" t="e">
        <f t="shared" si="571"/>
        <v>#N/A</v>
      </c>
      <c r="B36602" s="1"/>
      <c r="F36602" s="1" t="s">
        <v>70765</v>
      </c>
      <c r="G36602" s="1" t="s">
        <v>70766</v>
      </c>
    </row>
    <row r="36603" spans="1:7" x14ac:dyDescent="0.25">
      <c r="A36603" t="e">
        <f t="shared" si="571"/>
        <v>#N/A</v>
      </c>
      <c r="B36603" s="1"/>
      <c r="F36603" s="1" t="s">
        <v>70767</v>
      </c>
      <c r="G36603" s="1" t="s">
        <v>70768</v>
      </c>
    </row>
    <row r="36604" spans="1:7" x14ac:dyDescent="0.25">
      <c r="A36604" t="e">
        <f t="shared" si="571"/>
        <v>#N/A</v>
      </c>
      <c r="B36604" s="1"/>
      <c r="F36604" s="1" t="s">
        <v>70769</v>
      </c>
      <c r="G36604" s="1" t="s">
        <v>70770</v>
      </c>
    </row>
    <row r="36605" spans="1:7" x14ac:dyDescent="0.25">
      <c r="A36605" t="e">
        <f t="shared" si="571"/>
        <v>#N/A</v>
      </c>
      <c r="B36605" s="1"/>
      <c r="F36605" s="1" t="s">
        <v>70771</v>
      </c>
      <c r="G36605" s="1" t="s">
        <v>70772</v>
      </c>
    </row>
    <row r="36606" spans="1:7" x14ac:dyDescent="0.25">
      <c r="A36606" t="e">
        <f t="shared" si="571"/>
        <v>#N/A</v>
      </c>
      <c r="B36606" s="1"/>
      <c r="F36606" s="1" t="s">
        <v>70773</v>
      </c>
      <c r="G36606" s="1" t="s">
        <v>70774</v>
      </c>
    </row>
    <row r="36607" spans="1:7" x14ac:dyDescent="0.25">
      <c r="A36607" t="e">
        <f t="shared" si="571"/>
        <v>#N/A</v>
      </c>
      <c r="B36607" s="1"/>
      <c r="F36607" s="1" t="s">
        <v>70775</v>
      </c>
      <c r="G36607" s="1" t="s">
        <v>70776</v>
      </c>
    </row>
    <row r="36608" spans="1:7" x14ac:dyDescent="0.25">
      <c r="A36608" t="e">
        <f t="shared" si="571"/>
        <v>#N/A</v>
      </c>
      <c r="B36608" s="1"/>
      <c r="F36608" s="1" t="s">
        <v>70777</v>
      </c>
      <c r="G36608" s="1" t="s">
        <v>70778</v>
      </c>
    </row>
    <row r="36609" spans="1:7" x14ac:dyDescent="0.25">
      <c r="A36609" t="e">
        <f t="shared" si="571"/>
        <v>#N/A</v>
      </c>
      <c r="B36609" s="1"/>
      <c r="F36609" s="1" t="s">
        <v>70779</v>
      </c>
      <c r="G36609" s="1" t="s">
        <v>70780</v>
      </c>
    </row>
    <row r="36610" spans="1:7" x14ac:dyDescent="0.25">
      <c r="A36610" t="e">
        <f t="shared" si="571"/>
        <v>#N/A</v>
      </c>
      <c r="B36610" s="1"/>
      <c r="F36610" s="1" t="s">
        <v>70781</v>
      </c>
      <c r="G36610" s="1" t="s">
        <v>70782</v>
      </c>
    </row>
    <row r="36611" spans="1:7" x14ac:dyDescent="0.25">
      <c r="A36611" t="e">
        <f t="shared" ref="A36611:A36674" si="572">INDEX(F:F,MATCH(B36611,G:G,0))</f>
        <v>#N/A</v>
      </c>
      <c r="B36611" s="1"/>
      <c r="F36611" s="1" t="s">
        <v>70783</v>
      </c>
      <c r="G36611" s="1" t="s">
        <v>70784</v>
      </c>
    </row>
    <row r="36612" spans="1:7" x14ac:dyDescent="0.25">
      <c r="A36612" t="e">
        <f t="shared" si="572"/>
        <v>#N/A</v>
      </c>
      <c r="B36612" s="1"/>
      <c r="F36612" s="1" t="s">
        <v>70785</v>
      </c>
      <c r="G36612" s="1" t="s">
        <v>70786</v>
      </c>
    </row>
    <row r="36613" spans="1:7" x14ac:dyDescent="0.25">
      <c r="A36613" t="e">
        <f t="shared" si="572"/>
        <v>#N/A</v>
      </c>
      <c r="B36613" s="1"/>
      <c r="F36613" s="1" t="s">
        <v>70787</v>
      </c>
      <c r="G36613" s="1" t="s">
        <v>70788</v>
      </c>
    </row>
    <row r="36614" spans="1:7" x14ac:dyDescent="0.25">
      <c r="A36614" t="e">
        <f t="shared" si="572"/>
        <v>#N/A</v>
      </c>
      <c r="B36614" s="1"/>
      <c r="F36614" s="1" t="s">
        <v>70789</v>
      </c>
      <c r="G36614" s="1" t="s">
        <v>70790</v>
      </c>
    </row>
    <row r="36615" spans="1:7" x14ac:dyDescent="0.25">
      <c r="A36615" t="e">
        <f t="shared" si="572"/>
        <v>#N/A</v>
      </c>
      <c r="B36615" s="1"/>
      <c r="F36615" s="1" t="s">
        <v>70791</v>
      </c>
      <c r="G36615" s="1" t="s">
        <v>70792</v>
      </c>
    </row>
    <row r="36616" spans="1:7" x14ac:dyDescent="0.25">
      <c r="A36616" t="e">
        <f t="shared" si="572"/>
        <v>#N/A</v>
      </c>
      <c r="B36616" s="1"/>
      <c r="F36616" s="1" t="s">
        <v>70793</v>
      </c>
      <c r="G36616" s="1" t="s">
        <v>70794</v>
      </c>
    </row>
    <row r="36617" spans="1:7" x14ac:dyDescent="0.25">
      <c r="A36617" t="e">
        <f t="shared" si="572"/>
        <v>#N/A</v>
      </c>
      <c r="B36617" s="1"/>
      <c r="F36617" s="1" t="s">
        <v>70795</v>
      </c>
      <c r="G36617" s="1" t="s">
        <v>70796</v>
      </c>
    </row>
    <row r="36618" spans="1:7" x14ac:dyDescent="0.25">
      <c r="A36618" t="e">
        <f t="shared" si="572"/>
        <v>#N/A</v>
      </c>
      <c r="B36618" s="1"/>
      <c r="F36618" s="1" t="s">
        <v>70797</v>
      </c>
      <c r="G36618" s="1" t="s">
        <v>70798</v>
      </c>
    </row>
    <row r="36619" spans="1:7" x14ac:dyDescent="0.25">
      <c r="A36619" t="e">
        <f t="shared" si="572"/>
        <v>#N/A</v>
      </c>
      <c r="B36619" s="1"/>
      <c r="F36619" s="1" t="s">
        <v>70799</v>
      </c>
      <c r="G36619" s="1" t="s">
        <v>70800</v>
      </c>
    </row>
    <row r="36620" spans="1:7" x14ac:dyDescent="0.25">
      <c r="A36620" t="e">
        <f t="shared" si="572"/>
        <v>#N/A</v>
      </c>
      <c r="B36620" s="1"/>
      <c r="F36620" s="1" t="s">
        <v>70801</v>
      </c>
      <c r="G36620" s="1" t="s">
        <v>70802</v>
      </c>
    </row>
    <row r="36621" spans="1:7" x14ac:dyDescent="0.25">
      <c r="A36621" t="e">
        <f t="shared" si="572"/>
        <v>#N/A</v>
      </c>
      <c r="B36621" s="1"/>
      <c r="F36621" s="1" t="s">
        <v>70803</v>
      </c>
      <c r="G36621" s="1" t="s">
        <v>70804</v>
      </c>
    </row>
    <row r="36622" spans="1:7" x14ac:dyDescent="0.25">
      <c r="A36622" t="e">
        <f t="shared" si="572"/>
        <v>#N/A</v>
      </c>
      <c r="B36622" s="1"/>
      <c r="F36622" s="1" t="s">
        <v>70805</v>
      </c>
      <c r="G36622" s="1" t="s">
        <v>70806</v>
      </c>
    </row>
    <row r="36623" spans="1:7" x14ac:dyDescent="0.25">
      <c r="A36623" t="e">
        <f t="shared" si="572"/>
        <v>#N/A</v>
      </c>
      <c r="B36623" s="1"/>
      <c r="F36623" s="1" t="s">
        <v>70807</v>
      </c>
      <c r="G36623" s="1" t="s">
        <v>70808</v>
      </c>
    </row>
    <row r="36624" spans="1:7" x14ac:dyDescent="0.25">
      <c r="A36624" t="e">
        <f t="shared" si="572"/>
        <v>#N/A</v>
      </c>
      <c r="B36624" s="1"/>
      <c r="F36624" s="1" t="s">
        <v>70809</v>
      </c>
      <c r="G36624" s="1" t="s">
        <v>70810</v>
      </c>
    </row>
    <row r="36625" spans="1:7" x14ac:dyDescent="0.25">
      <c r="A36625" t="e">
        <f t="shared" si="572"/>
        <v>#N/A</v>
      </c>
      <c r="B36625" s="1"/>
      <c r="F36625" s="1" t="s">
        <v>70811</v>
      </c>
      <c r="G36625" s="1" t="s">
        <v>28462</v>
      </c>
    </row>
    <row r="36626" spans="1:7" x14ac:dyDescent="0.25">
      <c r="A36626" t="e">
        <f t="shared" si="572"/>
        <v>#N/A</v>
      </c>
      <c r="B36626" s="1"/>
      <c r="F36626" s="1" t="s">
        <v>70812</v>
      </c>
      <c r="G36626" s="1" t="s">
        <v>70813</v>
      </c>
    </row>
    <row r="36627" spans="1:7" x14ac:dyDescent="0.25">
      <c r="A36627" t="e">
        <f t="shared" si="572"/>
        <v>#N/A</v>
      </c>
      <c r="B36627" s="1"/>
      <c r="F36627" s="1" t="s">
        <v>70814</v>
      </c>
      <c r="G36627" s="1" t="s">
        <v>70815</v>
      </c>
    </row>
    <row r="36628" spans="1:7" x14ac:dyDescent="0.25">
      <c r="A36628" t="e">
        <f t="shared" si="572"/>
        <v>#N/A</v>
      </c>
      <c r="B36628" s="1"/>
      <c r="F36628" s="1" t="s">
        <v>70816</v>
      </c>
      <c r="G36628" s="1" t="s">
        <v>70817</v>
      </c>
    </row>
    <row r="36629" spans="1:7" x14ac:dyDescent="0.25">
      <c r="A36629" t="e">
        <f t="shared" si="572"/>
        <v>#N/A</v>
      </c>
      <c r="B36629" s="1"/>
      <c r="F36629" s="1" t="s">
        <v>70818</v>
      </c>
      <c r="G36629" s="1" t="s">
        <v>70819</v>
      </c>
    </row>
    <row r="36630" spans="1:7" x14ac:dyDescent="0.25">
      <c r="A36630" t="e">
        <f t="shared" si="572"/>
        <v>#N/A</v>
      </c>
      <c r="B36630" s="1"/>
      <c r="F36630" s="1" t="s">
        <v>70820</v>
      </c>
      <c r="G36630" s="1" t="s">
        <v>70821</v>
      </c>
    </row>
    <row r="36631" spans="1:7" x14ac:dyDescent="0.25">
      <c r="A36631" t="e">
        <f t="shared" si="572"/>
        <v>#N/A</v>
      </c>
      <c r="B36631" s="1"/>
      <c r="F36631" s="1" t="s">
        <v>70822</v>
      </c>
      <c r="G36631" s="1" t="s">
        <v>70823</v>
      </c>
    </row>
    <row r="36632" spans="1:7" x14ac:dyDescent="0.25">
      <c r="A36632" t="e">
        <f t="shared" si="572"/>
        <v>#N/A</v>
      </c>
      <c r="B36632" s="1"/>
      <c r="F36632" s="1" t="s">
        <v>70824</v>
      </c>
      <c r="G36632" s="1" t="s">
        <v>70825</v>
      </c>
    </row>
    <row r="36633" spans="1:7" x14ac:dyDescent="0.25">
      <c r="A36633" t="e">
        <f t="shared" si="572"/>
        <v>#N/A</v>
      </c>
      <c r="B36633" s="1"/>
      <c r="F36633" s="1" t="s">
        <v>70826</v>
      </c>
      <c r="G36633" s="1" t="s">
        <v>70827</v>
      </c>
    </row>
    <row r="36634" spans="1:7" x14ac:dyDescent="0.25">
      <c r="A36634" t="e">
        <f t="shared" si="572"/>
        <v>#N/A</v>
      </c>
      <c r="B36634" s="1"/>
      <c r="F36634" s="1" t="s">
        <v>70828</v>
      </c>
      <c r="G36634" s="1" t="s">
        <v>70829</v>
      </c>
    </row>
    <row r="36635" spans="1:7" x14ac:dyDescent="0.25">
      <c r="A36635" t="e">
        <f t="shared" si="572"/>
        <v>#N/A</v>
      </c>
      <c r="B36635" s="1"/>
      <c r="F36635" s="1" t="s">
        <v>70830</v>
      </c>
      <c r="G36635" s="1" t="s">
        <v>70831</v>
      </c>
    </row>
    <row r="36636" spans="1:7" x14ac:dyDescent="0.25">
      <c r="A36636" t="e">
        <f t="shared" si="572"/>
        <v>#N/A</v>
      </c>
      <c r="B36636" s="1"/>
      <c r="F36636" s="1" t="s">
        <v>70832</v>
      </c>
      <c r="G36636" s="1" t="s">
        <v>70833</v>
      </c>
    </row>
    <row r="36637" spans="1:7" x14ac:dyDescent="0.25">
      <c r="A36637" t="e">
        <f t="shared" si="572"/>
        <v>#N/A</v>
      </c>
      <c r="B36637" s="1"/>
      <c r="F36637" s="1" t="s">
        <v>70834</v>
      </c>
      <c r="G36637" s="1" t="s">
        <v>70835</v>
      </c>
    </row>
    <row r="36638" spans="1:7" x14ac:dyDescent="0.25">
      <c r="A36638" t="e">
        <f t="shared" si="572"/>
        <v>#N/A</v>
      </c>
      <c r="B36638" s="1"/>
      <c r="F36638" s="1" t="s">
        <v>70836</v>
      </c>
      <c r="G36638" s="1" t="s">
        <v>70837</v>
      </c>
    </row>
    <row r="36639" spans="1:7" x14ac:dyDescent="0.25">
      <c r="A36639" t="e">
        <f t="shared" si="572"/>
        <v>#N/A</v>
      </c>
      <c r="B36639" s="1"/>
      <c r="F36639" s="1" t="s">
        <v>70838</v>
      </c>
      <c r="G36639" s="1" t="s">
        <v>70839</v>
      </c>
    </row>
    <row r="36640" spans="1:7" x14ac:dyDescent="0.25">
      <c r="A36640" t="e">
        <f t="shared" si="572"/>
        <v>#N/A</v>
      </c>
      <c r="B36640" s="1"/>
      <c r="F36640" s="1" t="s">
        <v>70840</v>
      </c>
      <c r="G36640" s="1" t="s">
        <v>70841</v>
      </c>
    </row>
    <row r="36641" spans="1:7" x14ac:dyDescent="0.25">
      <c r="A36641" t="e">
        <f t="shared" si="572"/>
        <v>#N/A</v>
      </c>
      <c r="B36641" s="1"/>
      <c r="F36641" s="1" t="s">
        <v>70842</v>
      </c>
      <c r="G36641" s="1" t="s">
        <v>70843</v>
      </c>
    </row>
    <row r="36642" spans="1:7" x14ac:dyDescent="0.25">
      <c r="A36642" t="e">
        <f t="shared" si="572"/>
        <v>#N/A</v>
      </c>
      <c r="B36642" s="1"/>
      <c r="F36642" s="1" t="s">
        <v>70844</v>
      </c>
      <c r="G36642" s="1" t="s">
        <v>15481</v>
      </c>
    </row>
    <row r="36643" spans="1:7" x14ac:dyDescent="0.25">
      <c r="A36643" t="e">
        <f t="shared" si="572"/>
        <v>#N/A</v>
      </c>
      <c r="B36643" s="1"/>
      <c r="F36643" s="1" t="s">
        <v>70845</v>
      </c>
      <c r="G36643" s="1" t="s">
        <v>70846</v>
      </c>
    </row>
    <row r="36644" spans="1:7" x14ac:dyDescent="0.25">
      <c r="A36644" t="e">
        <f t="shared" si="572"/>
        <v>#N/A</v>
      </c>
      <c r="B36644" s="1"/>
      <c r="F36644" s="1" t="s">
        <v>70847</v>
      </c>
      <c r="G36644" s="1" t="s">
        <v>70848</v>
      </c>
    </row>
    <row r="36645" spans="1:7" x14ac:dyDescent="0.25">
      <c r="A36645" t="e">
        <f t="shared" si="572"/>
        <v>#N/A</v>
      </c>
      <c r="B36645" s="1"/>
      <c r="F36645" s="1" t="s">
        <v>70849</v>
      </c>
      <c r="G36645" s="1" t="s">
        <v>70850</v>
      </c>
    </row>
    <row r="36646" spans="1:7" x14ac:dyDescent="0.25">
      <c r="A36646" t="e">
        <f t="shared" si="572"/>
        <v>#N/A</v>
      </c>
      <c r="B36646" s="1"/>
      <c r="F36646" s="1" t="s">
        <v>70851</v>
      </c>
      <c r="G36646" s="1" t="s">
        <v>46316</v>
      </c>
    </row>
    <row r="36647" spans="1:7" x14ac:dyDescent="0.25">
      <c r="A36647" t="e">
        <f t="shared" si="572"/>
        <v>#N/A</v>
      </c>
      <c r="B36647" s="1"/>
      <c r="F36647" s="1" t="s">
        <v>70852</v>
      </c>
      <c r="G36647" s="1" t="s">
        <v>70853</v>
      </c>
    </row>
    <row r="36648" spans="1:7" x14ac:dyDescent="0.25">
      <c r="A36648" t="e">
        <f t="shared" si="572"/>
        <v>#N/A</v>
      </c>
      <c r="B36648" s="1"/>
      <c r="F36648" s="1" t="s">
        <v>70854</v>
      </c>
      <c r="G36648" s="1" t="s">
        <v>70855</v>
      </c>
    </row>
    <row r="36649" spans="1:7" x14ac:dyDescent="0.25">
      <c r="A36649" t="e">
        <f t="shared" si="572"/>
        <v>#N/A</v>
      </c>
      <c r="B36649" s="1"/>
      <c r="F36649" s="1" t="s">
        <v>70856</v>
      </c>
      <c r="G36649" s="1" t="s">
        <v>70857</v>
      </c>
    </row>
    <row r="36650" spans="1:7" x14ac:dyDescent="0.25">
      <c r="A36650" t="e">
        <f t="shared" si="572"/>
        <v>#N/A</v>
      </c>
      <c r="B36650" s="1"/>
      <c r="F36650" s="1" t="s">
        <v>70858</v>
      </c>
      <c r="G36650" s="1" t="s">
        <v>70859</v>
      </c>
    </row>
    <row r="36651" spans="1:7" x14ac:dyDescent="0.25">
      <c r="A36651" t="e">
        <f t="shared" si="572"/>
        <v>#N/A</v>
      </c>
      <c r="B36651" s="1"/>
      <c r="F36651" s="1" t="s">
        <v>70860</v>
      </c>
      <c r="G36651" s="1" t="s">
        <v>70861</v>
      </c>
    </row>
    <row r="36652" spans="1:7" x14ac:dyDescent="0.25">
      <c r="A36652" t="e">
        <f t="shared" si="572"/>
        <v>#N/A</v>
      </c>
      <c r="B36652" s="1"/>
      <c r="F36652" s="1" t="s">
        <v>70862</v>
      </c>
      <c r="G36652" s="1" t="s">
        <v>70863</v>
      </c>
    </row>
    <row r="36653" spans="1:7" x14ac:dyDescent="0.25">
      <c r="A36653" t="e">
        <f t="shared" si="572"/>
        <v>#N/A</v>
      </c>
      <c r="B36653" s="1"/>
      <c r="F36653" s="1" t="s">
        <v>70864</v>
      </c>
      <c r="G36653" s="1" t="s">
        <v>8376</v>
      </c>
    </row>
    <row r="36654" spans="1:7" x14ac:dyDescent="0.25">
      <c r="A36654" t="e">
        <f t="shared" si="572"/>
        <v>#N/A</v>
      </c>
      <c r="B36654" s="1"/>
      <c r="F36654" s="1" t="s">
        <v>70865</v>
      </c>
      <c r="G36654" s="1" t="s">
        <v>70866</v>
      </c>
    </row>
    <row r="36655" spans="1:7" x14ac:dyDescent="0.25">
      <c r="A36655" t="e">
        <f t="shared" si="572"/>
        <v>#N/A</v>
      </c>
      <c r="B36655" s="1"/>
      <c r="F36655" s="1" t="s">
        <v>70867</v>
      </c>
      <c r="G36655" s="1" t="s">
        <v>70868</v>
      </c>
    </row>
    <row r="36656" spans="1:7" x14ac:dyDescent="0.25">
      <c r="A36656" t="e">
        <f t="shared" si="572"/>
        <v>#N/A</v>
      </c>
      <c r="B36656" s="1"/>
      <c r="F36656" s="1" t="s">
        <v>70869</v>
      </c>
      <c r="G36656" s="1" t="s">
        <v>70870</v>
      </c>
    </row>
    <row r="36657" spans="1:7" x14ac:dyDescent="0.25">
      <c r="A36657" t="e">
        <f t="shared" si="572"/>
        <v>#N/A</v>
      </c>
      <c r="B36657" s="1"/>
      <c r="F36657" s="1" t="s">
        <v>70871</v>
      </c>
      <c r="G36657" s="1" t="s">
        <v>70872</v>
      </c>
    </row>
    <row r="36658" spans="1:7" x14ac:dyDescent="0.25">
      <c r="A36658" t="e">
        <f t="shared" si="572"/>
        <v>#N/A</v>
      </c>
      <c r="B36658" s="1"/>
      <c r="F36658" s="1" t="s">
        <v>70873</v>
      </c>
      <c r="G36658" s="1" t="s">
        <v>70874</v>
      </c>
    </row>
    <row r="36659" spans="1:7" x14ac:dyDescent="0.25">
      <c r="A36659" t="e">
        <f t="shared" si="572"/>
        <v>#N/A</v>
      </c>
      <c r="B36659" s="1"/>
      <c r="F36659" s="1" t="s">
        <v>70875</v>
      </c>
      <c r="G36659" s="1" t="s">
        <v>70876</v>
      </c>
    </row>
    <row r="36660" spans="1:7" x14ac:dyDescent="0.25">
      <c r="A36660" t="e">
        <f t="shared" si="572"/>
        <v>#N/A</v>
      </c>
      <c r="B36660" s="1"/>
      <c r="F36660" s="1" t="s">
        <v>70877</v>
      </c>
      <c r="G36660" s="1" t="s">
        <v>70878</v>
      </c>
    </row>
    <row r="36661" spans="1:7" x14ac:dyDescent="0.25">
      <c r="A36661" t="e">
        <f t="shared" si="572"/>
        <v>#N/A</v>
      </c>
      <c r="B36661" s="1"/>
      <c r="F36661" s="1" t="s">
        <v>70879</v>
      </c>
      <c r="G36661" s="1" t="s">
        <v>70880</v>
      </c>
    </row>
    <row r="36662" spans="1:7" x14ac:dyDescent="0.25">
      <c r="A36662" t="e">
        <f t="shared" si="572"/>
        <v>#N/A</v>
      </c>
      <c r="B36662" s="1"/>
      <c r="F36662" s="1" t="s">
        <v>70881</v>
      </c>
      <c r="G36662" s="1" t="s">
        <v>70882</v>
      </c>
    </row>
    <row r="36663" spans="1:7" x14ac:dyDescent="0.25">
      <c r="A36663" t="e">
        <f t="shared" si="572"/>
        <v>#N/A</v>
      </c>
      <c r="B36663" s="1"/>
      <c r="F36663" s="1" t="s">
        <v>70883</v>
      </c>
      <c r="G36663" s="1" t="s">
        <v>70884</v>
      </c>
    </row>
    <row r="36664" spans="1:7" x14ac:dyDescent="0.25">
      <c r="A36664" t="e">
        <f t="shared" si="572"/>
        <v>#N/A</v>
      </c>
      <c r="B36664" s="1"/>
      <c r="F36664" s="1" t="s">
        <v>70885</v>
      </c>
      <c r="G36664" s="1" t="s">
        <v>70886</v>
      </c>
    </row>
    <row r="36665" spans="1:7" x14ac:dyDescent="0.25">
      <c r="A36665" t="e">
        <f t="shared" si="572"/>
        <v>#N/A</v>
      </c>
      <c r="B36665" s="1"/>
      <c r="F36665" s="1" t="s">
        <v>70887</v>
      </c>
      <c r="G36665" s="1" t="s">
        <v>70888</v>
      </c>
    </row>
    <row r="36666" spans="1:7" x14ac:dyDescent="0.25">
      <c r="A36666" t="e">
        <f t="shared" si="572"/>
        <v>#N/A</v>
      </c>
      <c r="B36666" s="1"/>
      <c r="F36666" s="1" t="s">
        <v>70889</v>
      </c>
      <c r="G36666" s="1" t="s">
        <v>70890</v>
      </c>
    </row>
    <row r="36667" spans="1:7" x14ac:dyDescent="0.25">
      <c r="A36667" t="e">
        <f t="shared" si="572"/>
        <v>#N/A</v>
      </c>
      <c r="B36667" s="1"/>
      <c r="F36667" s="1" t="s">
        <v>70891</v>
      </c>
      <c r="G36667" s="1" t="s">
        <v>70892</v>
      </c>
    </row>
    <row r="36668" spans="1:7" x14ac:dyDescent="0.25">
      <c r="A36668" t="e">
        <f t="shared" si="572"/>
        <v>#N/A</v>
      </c>
      <c r="B36668" s="1"/>
      <c r="F36668" s="1" t="s">
        <v>70893</v>
      </c>
      <c r="G36668" s="1" t="s">
        <v>70894</v>
      </c>
    </row>
    <row r="36669" spans="1:7" x14ac:dyDescent="0.25">
      <c r="A36669" t="e">
        <f t="shared" si="572"/>
        <v>#N/A</v>
      </c>
      <c r="B36669" s="1"/>
      <c r="F36669" s="1" t="s">
        <v>70895</v>
      </c>
      <c r="G36669" s="1" t="s">
        <v>70896</v>
      </c>
    </row>
    <row r="36670" spans="1:7" x14ac:dyDescent="0.25">
      <c r="A36670" t="e">
        <f t="shared" si="572"/>
        <v>#N/A</v>
      </c>
      <c r="B36670" s="1"/>
      <c r="F36670" s="1" t="s">
        <v>70897</v>
      </c>
      <c r="G36670" s="1" t="s">
        <v>70898</v>
      </c>
    </row>
    <row r="36671" spans="1:7" x14ac:dyDescent="0.25">
      <c r="A36671" t="e">
        <f t="shared" si="572"/>
        <v>#N/A</v>
      </c>
      <c r="B36671" s="1"/>
      <c r="F36671" s="1" t="s">
        <v>70899</v>
      </c>
      <c r="G36671" s="1" t="s">
        <v>70900</v>
      </c>
    </row>
    <row r="36672" spans="1:7" x14ac:dyDescent="0.25">
      <c r="A36672" t="e">
        <f t="shared" si="572"/>
        <v>#N/A</v>
      </c>
      <c r="B36672" s="1"/>
      <c r="F36672" s="1" t="s">
        <v>70901</v>
      </c>
      <c r="G36672" s="1" t="s">
        <v>70902</v>
      </c>
    </row>
    <row r="36673" spans="1:7" x14ac:dyDescent="0.25">
      <c r="A36673" t="e">
        <f t="shared" si="572"/>
        <v>#N/A</v>
      </c>
      <c r="B36673" s="1"/>
      <c r="F36673" s="1" t="s">
        <v>70903</v>
      </c>
      <c r="G36673" s="1" t="s">
        <v>70904</v>
      </c>
    </row>
    <row r="36674" spans="1:7" x14ac:dyDescent="0.25">
      <c r="A36674" t="e">
        <f t="shared" si="572"/>
        <v>#N/A</v>
      </c>
      <c r="B36674" s="1"/>
      <c r="F36674" s="1" t="s">
        <v>70905</v>
      </c>
      <c r="G36674" s="1" t="s">
        <v>70906</v>
      </c>
    </row>
    <row r="36675" spans="1:7" x14ac:dyDescent="0.25">
      <c r="A36675" t="e">
        <f t="shared" ref="A36675:A36738" si="573">INDEX(F:F,MATCH(B36675,G:G,0))</f>
        <v>#N/A</v>
      </c>
      <c r="B36675" s="1"/>
      <c r="F36675" s="1" t="s">
        <v>70907</v>
      </c>
      <c r="G36675" s="1" t="s">
        <v>70908</v>
      </c>
    </row>
    <row r="36676" spans="1:7" x14ac:dyDescent="0.25">
      <c r="A36676" t="e">
        <f t="shared" si="573"/>
        <v>#N/A</v>
      </c>
      <c r="B36676" s="1"/>
      <c r="F36676" s="1" t="s">
        <v>70909</v>
      </c>
      <c r="G36676" s="1" t="s">
        <v>70910</v>
      </c>
    </row>
    <row r="36677" spans="1:7" x14ac:dyDescent="0.25">
      <c r="A36677" t="e">
        <f t="shared" si="573"/>
        <v>#N/A</v>
      </c>
      <c r="B36677" s="1"/>
      <c r="F36677" s="1" t="s">
        <v>70911</v>
      </c>
      <c r="G36677" s="1" t="s">
        <v>70912</v>
      </c>
    </row>
    <row r="36678" spans="1:7" x14ac:dyDescent="0.25">
      <c r="A36678" t="e">
        <f t="shared" si="573"/>
        <v>#N/A</v>
      </c>
      <c r="B36678" s="1"/>
      <c r="F36678" s="1" t="s">
        <v>70913</v>
      </c>
      <c r="G36678" s="1" t="s">
        <v>70914</v>
      </c>
    </row>
    <row r="36679" spans="1:7" x14ac:dyDescent="0.25">
      <c r="A36679" t="e">
        <f t="shared" si="573"/>
        <v>#N/A</v>
      </c>
      <c r="B36679" s="1"/>
      <c r="F36679" s="1" t="s">
        <v>70915</v>
      </c>
      <c r="G36679" s="1" t="s">
        <v>70916</v>
      </c>
    </row>
    <row r="36680" spans="1:7" x14ac:dyDescent="0.25">
      <c r="A36680" t="e">
        <f t="shared" si="573"/>
        <v>#N/A</v>
      </c>
      <c r="B36680" s="1"/>
      <c r="F36680" s="1" t="s">
        <v>70917</v>
      </c>
      <c r="G36680" s="1" t="s">
        <v>70918</v>
      </c>
    </row>
    <row r="36681" spans="1:7" x14ac:dyDescent="0.25">
      <c r="A36681" t="e">
        <f t="shared" si="573"/>
        <v>#N/A</v>
      </c>
      <c r="B36681" s="1"/>
      <c r="F36681" s="1" t="s">
        <v>70919</v>
      </c>
      <c r="G36681" s="1" t="s">
        <v>70920</v>
      </c>
    </row>
    <row r="36682" spans="1:7" x14ac:dyDescent="0.25">
      <c r="A36682" t="e">
        <f t="shared" si="573"/>
        <v>#N/A</v>
      </c>
      <c r="B36682" s="1"/>
      <c r="F36682" s="1" t="s">
        <v>70921</v>
      </c>
      <c r="G36682" s="1" t="s">
        <v>70922</v>
      </c>
    </row>
    <row r="36683" spans="1:7" x14ac:dyDescent="0.25">
      <c r="A36683" t="e">
        <f t="shared" si="573"/>
        <v>#N/A</v>
      </c>
      <c r="B36683" s="1"/>
      <c r="F36683" s="1" t="s">
        <v>70923</v>
      </c>
      <c r="G36683" s="1" t="s">
        <v>70924</v>
      </c>
    </row>
    <row r="36684" spans="1:7" x14ac:dyDescent="0.25">
      <c r="A36684" t="e">
        <f t="shared" si="573"/>
        <v>#N/A</v>
      </c>
      <c r="B36684" s="1"/>
      <c r="F36684" s="1" t="s">
        <v>70925</v>
      </c>
      <c r="G36684" s="1" t="s">
        <v>70926</v>
      </c>
    </row>
    <row r="36685" spans="1:7" x14ac:dyDescent="0.25">
      <c r="A36685" t="e">
        <f t="shared" si="573"/>
        <v>#N/A</v>
      </c>
      <c r="B36685" s="1"/>
      <c r="F36685" s="1" t="s">
        <v>70927</v>
      </c>
      <c r="G36685" s="1" t="s">
        <v>70928</v>
      </c>
    </row>
    <row r="36686" spans="1:7" x14ac:dyDescent="0.25">
      <c r="A36686" t="e">
        <f t="shared" si="573"/>
        <v>#N/A</v>
      </c>
      <c r="B36686" s="1"/>
      <c r="F36686" s="1" t="s">
        <v>70929</v>
      </c>
      <c r="G36686" s="1" t="s">
        <v>70930</v>
      </c>
    </row>
    <row r="36687" spans="1:7" x14ac:dyDescent="0.25">
      <c r="A36687" t="e">
        <f t="shared" si="573"/>
        <v>#N/A</v>
      </c>
      <c r="B36687" s="1"/>
      <c r="F36687" s="1" t="s">
        <v>70931</v>
      </c>
      <c r="G36687" s="1" t="s">
        <v>70932</v>
      </c>
    </row>
    <row r="36688" spans="1:7" x14ac:dyDescent="0.25">
      <c r="A36688" t="e">
        <f t="shared" si="573"/>
        <v>#N/A</v>
      </c>
      <c r="B36688" s="1"/>
      <c r="F36688" s="1" t="s">
        <v>70933</v>
      </c>
      <c r="G36688" s="1" t="s">
        <v>70934</v>
      </c>
    </row>
    <row r="36689" spans="1:7" x14ac:dyDescent="0.25">
      <c r="A36689" t="e">
        <f t="shared" si="573"/>
        <v>#N/A</v>
      </c>
      <c r="B36689" s="1"/>
      <c r="F36689" s="1" t="s">
        <v>70935</v>
      </c>
      <c r="G36689" s="1" t="s">
        <v>70936</v>
      </c>
    </row>
    <row r="36690" spans="1:7" x14ac:dyDescent="0.25">
      <c r="A36690" t="e">
        <f t="shared" si="573"/>
        <v>#N/A</v>
      </c>
      <c r="B36690" s="1"/>
      <c r="F36690" s="1" t="s">
        <v>70937</v>
      </c>
      <c r="G36690" s="1" t="s">
        <v>70938</v>
      </c>
    </row>
    <row r="36691" spans="1:7" x14ac:dyDescent="0.25">
      <c r="A36691" t="e">
        <f t="shared" si="573"/>
        <v>#N/A</v>
      </c>
      <c r="B36691" s="1"/>
      <c r="F36691" s="1" t="s">
        <v>70939</v>
      </c>
      <c r="G36691" s="1" t="s">
        <v>70940</v>
      </c>
    </row>
    <row r="36692" spans="1:7" x14ac:dyDescent="0.25">
      <c r="A36692" t="e">
        <f t="shared" si="573"/>
        <v>#N/A</v>
      </c>
      <c r="B36692" s="1"/>
      <c r="F36692" s="1" t="s">
        <v>70941</v>
      </c>
      <c r="G36692" s="1" t="s">
        <v>70942</v>
      </c>
    </row>
    <row r="36693" spans="1:7" x14ac:dyDescent="0.25">
      <c r="A36693" t="e">
        <f t="shared" si="573"/>
        <v>#N/A</v>
      </c>
      <c r="B36693" s="1"/>
      <c r="F36693" s="1" t="s">
        <v>70943</v>
      </c>
      <c r="G36693" s="1" t="s">
        <v>70944</v>
      </c>
    </row>
    <row r="36694" spans="1:7" x14ac:dyDescent="0.25">
      <c r="A36694" t="e">
        <f t="shared" si="573"/>
        <v>#N/A</v>
      </c>
      <c r="B36694" s="1"/>
      <c r="F36694" s="1" t="s">
        <v>70945</v>
      </c>
      <c r="G36694" s="1" t="s">
        <v>70946</v>
      </c>
    </row>
    <row r="36695" spans="1:7" x14ac:dyDescent="0.25">
      <c r="A36695" t="e">
        <f t="shared" si="573"/>
        <v>#N/A</v>
      </c>
      <c r="B36695" s="1"/>
      <c r="F36695" s="1" t="s">
        <v>70947</v>
      </c>
      <c r="G36695" s="1" t="s">
        <v>70948</v>
      </c>
    </row>
    <row r="36696" spans="1:7" x14ac:dyDescent="0.25">
      <c r="A36696" t="e">
        <f t="shared" si="573"/>
        <v>#N/A</v>
      </c>
      <c r="B36696" s="1"/>
      <c r="F36696" s="1" t="s">
        <v>70949</v>
      </c>
      <c r="G36696" s="1" t="s">
        <v>70950</v>
      </c>
    </row>
    <row r="36697" spans="1:7" x14ac:dyDescent="0.25">
      <c r="A36697" t="e">
        <f t="shared" si="573"/>
        <v>#N/A</v>
      </c>
      <c r="B36697" s="1"/>
      <c r="F36697" s="1" t="s">
        <v>70951</v>
      </c>
      <c r="G36697" s="1" t="s">
        <v>70952</v>
      </c>
    </row>
    <row r="36698" spans="1:7" x14ac:dyDescent="0.25">
      <c r="A36698" t="e">
        <f t="shared" si="573"/>
        <v>#N/A</v>
      </c>
      <c r="B36698" s="1"/>
      <c r="F36698" s="1" t="s">
        <v>70953</v>
      </c>
      <c r="G36698" s="1" t="s">
        <v>70954</v>
      </c>
    </row>
    <row r="36699" spans="1:7" x14ac:dyDescent="0.25">
      <c r="A36699" t="e">
        <f t="shared" si="573"/>
        <v>#N/A</v>
      </c>
      <c r="B36699" s="1"/>
      <c r="F36699" s="1" t="s">
        <v>70955</v>
      </c>
      <c r="G36699" s="1" t="s">
        <v>70956</v>
      </c>
    </row>
    <row r="36700" spans="1:7" x14ac:dyDescent="0.25">
      <c r="A36700" t="e">
        <f t="shared" si="573"/>
        <v>#N/A</v>
      </c>
      <c r="B36700" s="1"/>
      <c r="F36700" s="1" t="s">
        <v>70957</v>
      </c>
      <c r="G36700" s="1" t="s">
        <v>70958</v>
      </c>
    </row>
    <row r="36701" spans="1:7" x14ac:dyDescent="0.25">
      <c r="A36701" t="e">
        <f t="shared" si="573"/>
        <v>#N/A</v>
      </c>
      <c r="B36701" s="1"/>
      <c r="F36701" s="1" t="s">
        <v>70959</v>
      </c>
      <c r="G36701" s="1" t="s">
        <v>70960</v>
      </c>
    </row>
    <row r="36702" spans="1:7" x14ac:dyDescent="0.25">
      <c r="A36702" t="e">
        <f t="shared" si="573"/>
        <v>#N/A</v>
      </c>
      <c r="B36702" s="1"/>
      <c r="F36702" s="1" t="s">
        <v>70961</v>
      </c>
      <c r="G36702" s="1" t="s">
        <v>70962</v>
      </c>
    </row>
    <row r="36703" spans="1:7" x14ac:dyDescent="0.25">
      <c r="A36703" t="e">
        <f t="shared" si="573"/>
        <v>#N/A</v>
      </c>
      <c r="B36703" s="1"/>
      <c r="F36703" s="1" t="s">
        <v>70963</v>
      </c>
      <c r="G36703" s="1" t="s">
        <v>70964</v>
      </c>
    </row>
    <row r="36704" spans="1:7" x14ac:dyDescent="0.25">
      <c r="A36704" t="e">
        <f t="shared" si="573"/>
        <v>#N/A</v>
      </c>
      <c r="B36704" s="1"/>
      <c r="F36704" s="1" t="s">
        <v>70965</v>
      </c>
      <c r="G36704" s="1" t="s">
        <v>70966</v>
      </c>
    </row>
    <row r="36705" spans="1:7" x14ac:dyDescent="0.25">
      <c r="A36705" t="e">
        <f t="shared" si="573"/>
        <v>#N/A</v>
      </c>
      <c r="B36705" s="1"/>
      <c r="F36705" s="1" t="s">
        <v>70967</v>
      </c>
      <c r="G36705" s="1" t="s">
        <v>28616</v>
      </c>
    </row>
    <row r="36706" spans="1:7" x14ac:dyDescent="0.25">
      <c r="A36706" t="e">
        <f t="shared" si="573"/>
        <v>#N/A</v>
      </c>
      <c r="B36706" s="1"/>
      <c r="F36706" s="1" t="s">
        <v>70968</v>
      </c>
      <c r="G36706" s="1" t="s">
        <v>70969</v>
      </c>
    </row>
    <row r="36707" spans="1:7" x14ac:dyDescent="0.25">
      <c r="A36707" t="e">
        <f t="shared" si="573"/>
        <v>#N/A</v>
      </c>
      <c r="B36707" s="1"/>
      <c r="F36707" s="1" t="s">
        <v>70970</v>
      </c>
      <c r="G36707" s="1" t="s">
        <v>70971</v>
      </c>
    </row>
    <row r="36708" spans="1:7" x14ac:dyDescent="0.25">
      <c r="A36708" t="e">
        <f t="shared" si="573"/>
        <v>#N/A</v>
      </c>
      <c r="B36708" s="1"/>
      <c r="F36708" s="1" t="s">
        <v>70972</v>
      </c>
      <c r="G36708" s="1" t="s">
        <v>70973</v>
      </c>
    </row>
    <row r="36709" spans="1:7" x14ac:dyDescent="0.25">
      <c r="A36709" t="e">
        <f t="shared" si="573"/>
        <v>#N/A</v>
      </c>
      <c r="B36709" s="1"/>
      <c r="F36709" s="1" t="s">
        <v>70974</v>
      </c>
      <c r="G36709" s="1" t="s">
        <v>70975</v>
      </c>
    </row>
    <row r="36710" spans="1:7" x14ac:dyDescent="0.25">
      <c r="A36710" t="e">
        <f t="shared" si="573"/>
        <v>#N/A</v>
      </c>
      <c r="B36710" s="1"/>
      <c r="F36710" s="1" t="s">
        <v>70976</v>
      </c>
      <c r="G36710" s="1" t="s">
        <v>70977</v>
      </c>
    </row>
    <row r="36711" spans="1:7" x14ac:dyDescent="0.25">
      <c r="A36711" t="e">
        <f t="shared" si="573"/>
        <v>#N/A</v>
      </c>
      <c r="B36711" s="1"/>
      <c r="F36711" s="1" t="s">
        <v>70978</v>
      </c>
      <c r="G36711" s="1" t="s">
        <v>70979</v>
      </c>
    </row>
    <row r="36712" spans="1:7" x14ac:dyDescent="0.25">
      <c r="A36712" t="e">
        <f t="shared" si="573"/>
        <v>#N/A</v>
      </c>
      <c r="B36712" s="1"/>
      <c r="F36712" s="1" t="s">
        <v>70980</v>
      </c>
      <c r="G36712" s="1" t="s">
        <v>70981</v>
      </c>
    </row>
    <row r="36713" spans="1:7" x14ac:dyDescent="0.25">
      <c r="A36713" t="e">
        <f t="shared" si="573"/>
        <v>#N/A</v>
      </c>
      <c r="B36713" s="1"/>
      <c r="F36713" s="1" t="s">
        <v>70982</v>
      </c>
      <c r="G36713" s="1" t="s">
        <v>70983</v>
      </c>
    </row>
    <row r="36714" spans="1:7" x14ac:dyDescent="0.25">
      <c r="A36714" t="e">
        <f t="shared" si="573"/>
        <v>#N/A</v>
      </c>
      <c r="B36714" s="1"/>
      <c r="F36714" s="1" t="s">
        <v>70984</v>
      </c>
      <c r="G36714" s="1" t="s">
        <v>70985</v>
      </c>
    </row>
    <row r="36715" spans="1:7" x14ac:dyDescent="0.25">
      <c r="A36715" t="e">
        <f t="shared" si="573"/>
        <v>#N/A</v>
      </c>
      <c r="B36715" s="1"/>
      <c r="F36715" s="1" t="s">
        <v>70986</v>
      </c>
      <c r="G36715" s="1" t="s">
        <v>70987</v>
      </c>
    </row>
    <row r="36716" spans="1:7" x14ac:dyDescent="0.25">
      <c r="A36716" t="e">
        <f t="shared" si="573"/>
        <v>#N/A</v>
      </c>
      <c r="B36716" s="1"/>
      <c r="F36716" s="1" t="s">
        <v>70988</v>
      </c>
      <c r="G36716" s="1" t="s">
        <v>70989</v>
      </c>
    </row>
    <row r="36717" spans="1:7" x14ac:dyDescent="0.25">
      <c r="A36717" t="e">
        <f t="shared" si="573"/>
        <v>#N/A</v>
      </c>
      <c r="B36717" s="1"/>
      <c r="F36717" s="1" t="s">
        <v>70990</v>
      </c>
      <c r="G36717" s="1" t="s">
        <v>70991</v>
      </c>
    </row>
    <row r="36718" spans="1:7" x14ac:dyDescent="0.25">
      <c r="A36718" t="e">
        <f t="shared" si="573"/>
        <v>#N/A</v>
      </c>
      <c r="B36718" s="1"/>
      <c r="F36718" s="1" t="s">
        <v>70992</v>
      </c>
      <c r="G36718" s="1" t="s">
        <v>70993</v>
      </c>
    </row>
    <row r="36719" spans="1:7" x14ac:dyDescent="0.25">
      <c r="A36719" t="e">
        <f t="shared" si="573"/>
        <v>#N/A</v>
      </c>
      <c r="B36719" s="1"/>
      <c r="F36719" s="1" t="s">
        <v>70994</v>
      </c>
      <c r="G36719" s="1" t="s">
        <v>70995</v>
      </c>
    </row>
    <row r="36720" spans="1:7" x14ac:dyDescent="0.25">
      <c r="A36720" t="e">
        <f t="shared" si="573"/>
        <v>#N/A</v>
      </c>
      <c r="B36720" s="1"/>
      <c r="F36720" s="1" t="s">
        <v>70996</v>
      </c>
      <c r="G36720" s="1" t="s">
        <v>70997</v>
      </c>
    </row>
    <row r="36721" spans="1:7" x14ac:dyDescent="0.25">
      <c r="A36721" t="e">
        <f t="shared" si="573"/>
        <v>#N/A</v>
      </c>
      <c r="B36721" s="1"/>
      <c r="F36721" s="1" t="s">
        <v>70998</v>
      </c>
      <c r="G36721" s="1" t="s">
        <v>70999</v>
      </c>
    </row>
    <row r="36722" spans="1:7" x14ac:dyDescent="0.25">
      <c r="A36722" t="e">
        <f t="shared" si="573"/>
        <v>#N/A</v>
      </c>
      <c r="B36722" s="1"/>
      <c r="F36722" s="1" t="s">
        <v>71000</v>
      </c>
      <c r="G36722" s="1" t="s">
        <v>71001</v>
      </c>
    </row>
    <row r="36723" spans="1:7" x14ac:dyDescent="0.25">
      <c r="A36723" t="e">
        <f t="shared" si="573"/>
        <v>#N/A</v>
      </c>
      <c r="B36723" s="1"/>
      <c r="F36723" s="1" t="s">
        <v>71002</v>
      </c>
      <c r="G36723" s="1" t="s">
        <v>71003</v>
      </c>
    </row>
    <row r="36724" spans="1:7" x14ac:dyDescent="0.25">
      <c r="A36724" t="e">
        <f t="shared" si="573"/>
        <v>#N/A</v>
      </c>
      <c r="B36724" s="1"/>
      <c r="F36724" s="1" t="s">
        <v>71004</v>
      </c>
      <c r="G36724" s="1" t="s">
        <v>71005</v>
      </c>
    </row>
    <row r="36725" spans="1:7" x14ac:dyDescent="0.25">
      <c r="A36725" t="e">
        <f t="shared" si="573"/>
        <v>#N/A</v>
      </c>
      <c r="B36725" s="1"/>
      <c r="F36725" s="1" t="s">
        <v>71006</v>
      </c>
      <c r="G36725" s="1" t="s">
        <v>71007</v>
      </c>
    </row>
    <row r="36726" spans="1:7" x14ac:dyDescent="0.25">
      <c r="A36726" t="e">
        <f t="shared" si="573"/>
        <v>#N/A</v>
      </c>
      <c r="B36726" s="1"/>
      <c r="F36726" s="1" t="s">
        <v>71008</v>
      </c>
      <c r="G36726" s="1" t="s">
        <v>71009</v>
      </c>
    </row>
    <row r="36727" spans="1:7" x14ac:dyDescent="0.25">
      <c r="A36727" t="e">
        <f t="shared" si="573"/>
        <v>#N/A</v>
      </c>
      <c r="B36727" s="1"/>
      <c r="F36727" s="1" t="s">
        <v>71010</v>
      </c>
      <c r="G36727" s="1" t="s">
        <v>71011</v>
      </c>
    </row>
    <row r="36728" spans="1:7" x14ac:dyDescent="0.25">
      <c r="A36728" t="e">
        <f t="shared" si="573"/>
        <v>#N/A</v>
      </c>
      <c r="B36728" s="1"/>
      <c r="F36728" s="1" t="s">
        <v>71012</v>
      </c>
      <c r="G36728" s="1" t="s">
        <v>71013</v>
      </c>
    </row>
    <row r="36729" spans="1:7" x14ac:dyDescent="0.25">
      <c r="A36729" t="e">
        <f t="shared" si="573"/>
        <v>#N/A</v>
      </c>
      <c r="B36729" s="1"/>
      <c r="F36729" s="1" t="s">
        <v>71014</v>
      </c>
      <c r="G36729" s="1" t="s">
        <v>71015</v>
      </c>
    </row>
    <row r="36730" spans="1:7" x14ac:dyDescent="0.25">
      <c r="A36730" t="e">
        <f t="shared" si="573"/>
        <v>#N/A</v>
      </c>
      <c r="B36730" s="1"/>
      <c r="F36730" s="1" t="s">
        <v>71016</v>
      </c>
      <c r="G36730" s="1" t="s">
        <v>71017</v>
      </c>
    </row>
    <row r="36731" spans="1:7" x14ac:dyDescent="0.25">
      <c r="A36731" t="e">
        <f t="shared" si="573"/>
        <v>#N/A</v>
      </c>
      <c r="B36731" s="1"/>
      <c r="F36731" s="1" t="s">
        <v>71018</v>
      </c>
      <c r="G36731" s="1" t="s">
        <v>71019</v>
      </c>
    </row>
    <row r="36732" spans="1:7" x14ac:dyDescent="0.25">
      <c r="A36732" t="e">
        <f t="shared" si="573"/>
        <v>#N/A</v>
      </c>
      <c r="B36732" s="1"/>
      <c r="F36732" s="1" t="s">
        <v>71020</v>
      </c>
      <c r="G36732" s="1" t="s">
        <v>71021</v>
      </c>
    </row>
    <row r="36733" spans="1:7" x14ac:dyDescent="0.25">
      <c r="A36733" t="e">
        <f t="shared" si="573"/>
        <v>#N/A</v>
      </c>
      <c r="B36733" s="1"/>
      <c r="F36733" s="1" t="s">
        <v>71022</v>
      </c>
      <c r="G36733" s="1" t="s">
        <v>71023</v>
      </c>
    </row>
    <row r="36734" spans="1:7" x14ac:dyDescent="0.25">
      <c r="A36734" t="e">
        <f t="shared" si="573"/>
        <v>#N/A</v>
      </c>
      <c r="B36734" s="1"/>
      <c r="F36734" s="1" t="s">
        <v>71024</v>
      </c>
      <c r="G36734" s="1" t="s">
        <v>71025</v>
      </c>
    </row>
    <row r="36735" spans="1:7" x14ac:dyDescent="0.25">
      <c r="A36735" t="e">
        <f t="shared" si="573"/>
        <v>#N/A</v>
      </c>
      <c r="B36735" s="1"/>
      <c r="F36735" s="1" t="s">
        <v>71026</v>
      </c>
      <c r="G36735" s="1" t="s">
        <v>71027</v>
      </c>
    </row>
    <row r="36736" spans="1:7" x14ac:dyDescent="0.25">
      <c r="A36736" t="e">
        <f t="shared" si="573"/>
        <v>#N/A</v>
      </c>
      <c r="B36736" s="1"/>
      <c r="F36736" s="1" t="s">
        <v>71028</v>
      </c>
      <c r="G36736" s="1" t="s">
        <v>71029</v>
      </c>
    </row>
    <row r="36737" spans="1:7" x14ac:dyDescent="0.25">
      <c r="A36737" t="e">
        <f t="shared" si="573"/>
        <v>#N/A</v>
      </c>
      <c r="B36737" s="1"/>
      <c r="F36737" s="1" t="s">
        <v>71030</v>
      </c>
      <c r="G36737" s="1" t="s">
        <v>71031</v>
      </c>
    </row>
    <row r="36738" spans="1:7" x14ac:dyDescent="0.25">
      <c r="A36738" t="e">
        <f t="shared" si="573"/>
        <v>#N/A</v>
      </c>
      <c r="B36738" s="1"/>
      <c r="F36738" s="1" t="s">
        <v>71032</v>
      </c>
      <c r="G36738" s="1" t="s">
        <v>71033</v>
      </c>
    </row>
    <row r="36739" spans="1:7" x14ac:dyDescent="0.25">
      <c r="A36739" t="e">
        <f t="shared" ref="A36739:A36802" si="574">INDEX(F:F,MATCH(B36739,G:G,0))</f>
        <v>#N/A</v>
      </c>
      <c r="B36739" s="1"/>
      <c r="F36739" s="1" t="s">
        <v>71034</v>
      </c>
      <c r="G36739" s="1" t="s">
        <v>71035</v>
      </c>
    </row>
    <row r="36740" spans="1:7" x14ac:dyDescent="0.25">
      <c r="A36740" t="e">
        <f t="shared" si="574"/>
        <v>#N/A</v>
      </c>
      <c r="B36740" s="1"/>
      <c r="F36740" s="1" t="s">
        <v>71036</v>
      </c>
      <c r="G36740" s="1" t="s">
        <v>71037</v>
      </c>
    </row>
    <row r="36741" spans="1:7" x14ac:dyDescent="0.25">
      <c r="A36741" t="e">
        <f t="shared" si="574"/>
        <v>#N/A</v>
      </c>
      <c r="B36741" s="1"/>
      <c r="F36741" s="1" t="s">
        <v>71038</v>
      </c>
      <c r="G36741" s="1" t="s">
        <v>71039</v>
      </c>
    </row>
    <row r="36742" spans="1:7" x14ac:dyDescent="0.25">
      <c r="A36742" t="e">
        <f t="shared" si="574"/>
        <v>#N/A</v>
      </c>
      <c r="B36742" s="1"/>
      <c r="F36742" s="1" t="s">
        <v>71040</v>
      </c>
      <c r="G36742" s="1" t="s">
        <v>71041</v>
      </c>
    </row>
    <row r="36743" spans="1:7" x14ac:dyDescent="0.25">
      <c r="A36743" t="e">
        <f t="shared" si="574"/>
        <v>#N/A</v>
      </c>
      <c r="B36743" s="1"/>
      <c r="F36743" s="1" t="s">
        <v>71042</v>
      </c>
      <c r="G36743" s="1" t="s">
        <v>71043</v>
      </c>
    </row>
    <row r="36744" spans="1:7" x14ac:dyDescent="0.25">
      <c r="A36744" t="e">
        <f t="shared" si="574"/>
        <v>#N/A</v>
      </c>
      <c r="B36744" s="1"/>
      <c r="F36744" s="1" t="s">
        <v>71044</v>
      </c>
      <c r="G36744" s="1" t="s">
        <v>71045</v>
      </c>
    </row>
    <row r="36745" spans="1:7" x14ac:dyDescent="0.25">
      <c r="A36745" t="e">
        <f t="shared" si="574"/>
        <v>#N/A</v>
      </c>
      <c r="B36745" s="1"/>
      <c r="F36745" s="1" t="s">
        <v>71046</v>
      </c>
      <c r="G36745" s="1" t="s">
        <v>71047</v>
      </c>
    </row>
    <row r="36746" spans="1:7" x14ac:dyDescent="0.25">
      <c r="A36746" t="e">
        <f t="shared" si="574"/>
        <v>#N/A</v>
      </c>
      <c r="B36746" s="1"/>
      <c r="F36746" s="1" t="s">
        <v>71048</v>
      </c>
      <c r="G36746" s="1" t="s">
        <v>71049</v>
      </c>
    </row>
    <row r="36747" spans="1:7" x14ac:dyDescent="0.25">
      <c r="A36747" t="e">
        <f t="shared" si="574"/>
        <v>#N/A</v>
      </c>
      <c r="B36747" s="1"/>
      <c r="F36747" s="1" t="s">
        <v>71050</v>
      </c>
      <c r="G36747" s="1" t="s">
        <v>71051</v>
      </c>
    </row>
    <row r="36748" spans="1:7" x14ac:dyDescent="0.25">
      <c r="A36748" t="e">
        <f t="shared" si="574"/>
        <v>#N/A</v>
      </c>
      <c r="B36748" s="1"/>
      <c r="F36748" s="1" t="s">
        <v>71052</v>
      </c>
      <c r="G36748" s="1" t="s">
        <v>71053</v>
      </c>
    </row>
    <row r="36749" spans="1:7" x14ac:dyDescent="0.25">
      <c r="A36749" t="e">
        <f t="shared" si="574"/>
        <v>#N/A</v>
      </c>
      <c r="B36749" s="1"/>
      <c r="F36749" s="1" t="s">
        <v>71054</v>
      </c>
      <c r="G36749" s="1" t="s">
        <v>71055</v>
      </c>
    </row>
    <row r="36750" spans="1:7" x14ac:dyDescent="0.25">
      <c r="A36750" t="e">
        <f t="shared" si="574"/>
        <v>#N/A</v>
      </c>
      <c r="B36750" s="1"/>
      <c r="F36750" s="1" t="s">
        <v>71056</v>
      </c>
      <c r="G36750" s="1" t="s">
        <v>71057</v>
      </c>
    </row>
    <row r="36751" spans="1:7" x14ac:dyDescent="0.25">
      <c r="A36751" t="e">
        <f t="shared" si="574"/>
        <v>#N/A</v>
      </c>
      <c r="B36751" s="1"/>
      <c r="F36751" s="1" t="s">
        <v>71058</v>
      </c>
      <c r="G36751" s="1" t="s">
        <v>71059</v>
      </c>
    </row>
    <row r="36752" spans="1:7" x14ac:dyDescent="0.25">
      <c r="A36752" t="e">
        <f t="shared" si="574"/>
        <v>#N/A</v>
      </c>
      <c r="B36752" s="1"/>
      <c r="F36752" s="1" t="s">
        <v>71060</v>
      </c>
      <c r="G36752" s="1" t="s">
        <v>71061</v>
      </c>
    </row>
    <row r="36753" spans="1:7" x14ac:dyDescent="0.25">
      <c r="A36753" t="e">
        <f t="shared" si="574"/>
        <v>#N/A</v>
      </c>
      <c r="B36753" s="1"/>
      <c r="F36753" s="1" t="s">
        <v>71062</v>
      </c>
      <c r="G36753" s="1" t="s">
        <v>71063</v>
      </c>
    </row>
    <row r="36754" spans="1:7" x14ac:dyDescent="0.25">
      <c r="A36754" t="e">
        <f t="shared" si="574"/>
        <v>#N/A</v>
      </c>
      <c r="B36754" s="1"/>
      <c r="F36754" s="1" t="s">
        <v>71064</v>
      </c>
      <c r="G36754" s="1" t="s">
        <v>71065</v>
      </c>
    </row>
    <row r="36755" spans="1:7" x14ac:dyDescent="0.25">
      <c r="A36755" t="e">
        <f t="shared" si="574"/>
        <v>#N/A</v>
      </c>
      <c r="B36755" s="1"/>
      <c r="F36755" s="1" t="s">
        <v>71066</v>
      </c>
      <c r="G36755" s="1" t="s">
        <v>71067</v>
      </c>
    </row>
    <row r="36756" spans="1:7" x14ac:dyDescent="0.25">
      <c r="A36756" t="e">
        <f t="shared" si="574"/>
        <v>#N/A</v>
      </c>
      <c r="B36756" s="1"/>
      <c r="F36756" s="1" t="s">
        <v>71068</v>
      </c>
      <c r="G36756" s="1" t="s">
        <v>71069</v>
      </c>
    </row>
    <row r="36757" spans="1:7" x14ac:dyDescent="0.25">
      <c r="A36757" t="e">
        <f t="shared" si="574"/>
        <v>#N/A</v>
      </c>
      <c r="B36757" s="1"/>
      <c r="F36757" s="1" t="s">
        <v>71070</v>
      </c>
      <c r="G36757" s="1" t="s">
        <v>71071</v>
      </c>
    </row>
    <row r="36758" spans="1:7" x14ac:dyDescent="0.25">
      <c r="A36758" t="e">
        <f t="shared" si="574"/>
        <v>#N/A</v>
      </c>
      <c r="B36758" s="1"/>
      <c r="F36758" s="1" t="s">
        <v>71072</v>
      </c>
      <c r="G36758" s="1" t="s">
        <v>71073</v>
      </c>
    </row>
    <row r="36759" spans="1:7" x14ac:dyDescent="0.25">
      <c r="A36759" t="e">
        <f t="shared" si="574"/>
        <v>#N/A</v>
      </c>
      <c r="B36759" s="1"/>
      <c r="F36759" s="1" t="s">
        <v>71074</v>
      </c>
      <c r="G36759" s="1" t="s">
        <v>71075</v>
      </c>
    </row>
    <row r="36760" spans="1:7" x14ac:dyDescent="0.25">
      <c r="A36760" t="e">
        <f t="shared" si="574"/>
        <v>#N/A</v>
      </c>
      <c r="B36760" s="1"/>
      <c r="F36760" s="1" t="s">
        <v>71076</v>
      </c>
      <c r="G36760" s="1" t="s">
        <v>71077</v>
      </c>
    </row>
    <row r="36761" spans="1:7" x14ac:dyDescent="0.25">
      <c r="A36761" t="e">
        <f t="shared" si="574"/>
        <v>#N/A</v>
      </c>
      <c r="B36761" s="1"/>
      <c r="F36761" s="1" t="s">
        <v>71078</v>
      </c>
      <c r="G36761" s="1" t="s">
        <v>71079</v>
      </c>
    </row>
    <row r="36762" spans="1:7" x14ac:dyDescent="0.25">
      <c r="A36762" t="e">
        <f t="shared" si="574"/>
        <v>#N/A</v>
      </c>
      <c r="B36762" s="1"/>
      <c r="F36762" s="1" t="s">
        <v>71080</v>
      </c>
      <c r="G36762" s="1" t="s">
        <v>71081</v>
      </c>
    </row>
    <row r="36763" spans="1:7" x14ac:dyDescent="0.25">
      <c r="A36763" t="e">
        <f t="shared" si="574"/>
        <v>#N/A</v>
      </c>
      <c r="B36763" s="1"/>
      <c r="F36763" s="1" t="s">
        <v>71082</v>
      </c>
      <c r="G36763" s="1" t="s">
        <v>71083</v>
      </c>
    </row>
    <row r="36764" spans="1:7" x14ac:dyDescent="0.25">
      <c r="A36764" t="e">
        <f t="shared" si="574"/>
        <v>#N/A</v>
      </c>
      <c r="B36764" s="1"/>
      <c r="F36764" s="1" t="s">
        <v>71084</v>
      </c>
      <c r="G36764" s="1" t="s">
        <v>71085</v>
      </c>
    </row>
    <row r="36765" spans="1:7" x14ac:dyDescent="0.25">
      <c r="A36765" t="e">
        <f t="shared" si="574"/>
        <v>#N/A</v>
      </c>
      <c r="B36765" s="1"/>
      <c r="F36765" s="1" t="s">
        <v>71086</v>
      </c>
      <c r="G36765" s="1" t="s">
        <v>71087</v>
      </c>
    </row>
    <row r="36766" spans="1:7" x14ac:dyDescent="0.25">
      <c r="A36766" t="e">
        <f t="shared" si="574"/>
        <v>#N/A</v>
      </c>
      <c r="B36766" s="1"/>
      <c r="F36766" s="1" t="s">
        <v>71088</v>
      </c>
      <c r="G36766" s="1" t="s">
        <v>71089</v>
      </c>
    </row>
    <row r="36767" spans="1:7" x14ac:dyDescent="0.25">
      <c r="A36767" t="e">
        <f t="shared" si="574"/>
        <v>#N/A</v>
      </c>
      <c r="B36767" s="1"/>
      <c r="F36767" s="1" t="s">
        <v>71090</v>
      </c>
      <c r="G36767" s="1" t="s">
        <v>71091</v>
      </c>
    </row>
    <row r="36768" spans="1:7" x14ac:dyDescent="0.25">
      <c r="A36768" t="e">
        <f t="shared" si="574"/>
        <v>#N/A</v>
      </c>
      <c r="B36768" s="1"/>
      <c r="F36768" s="1" t="s">
        <v>71092</v>
      </c>
      <c r="G36768" s="1" t="s">
        <v>71093</v>
      </c>
    </row>
    <row r="36769" spans="1:7" x14ac:dyDescent="0.25">
      <c r="A36769" t="e">
        <f t="shared" si="574"/>
        <v>#N/A</v>
      </c>
      <c r="B36769" s="1"/>
      <c r="F36769" s="1" t="s">
        <v>71094</v>
      </c>
      <c r="G36769" s="1" t="s">
        <v>71095</v>
      </c>
    </row>
    <row r="36770" spans="1:7" x14ac:dyDescent="0.25">
      <c r="A36770" t="e">
        <f t="shared" si="574"/>
        <v>#N/A</v>
      </c>
      <c r="B36770" s="1"/>
      <c r="F36770" s="1" t="s">
        <v>71096</v>
      </c>
      <c r="G36770" s="1" t="s">
        <v>71097</v>
      </c>
    </row>
    <row r="36771" spans="1:7" x14ac:dyDescent="0.25">
      <c r="A36771" t="e">
        <f t="shared" si="574"/>
        <v>#N/A</v>
      </c>
      <c r="B36771" s="1"/>
      <c r="F36771" s="1" t="s">
        <v>71098</v>
      </c>
      <c r="G36771" s="1" t="s">
        <v>71099</v>
      </c>
    </row>
    <row r="36772" spans="1:7" x14ac:dyDescent="0.25">
      <c r="A36772" t="e">
        <f t="shared" si="574"/>
        <v>#N/A</v>
      </c>
      <c r="B36772" s="1"/>
      <c r="F36772" s="1" t="s">
        <v>71100</v>
      </c>
      <c r="G36772" s="1" t="s">
        <v>71101</v>
      </c>
    </row>
    <row r="36773" spans="1:7" x14ac:dyDescent="0.25">
      <c r="A36773" t="e">
        <f t="shared" si="574"/>
        <v>#N/A</v>
      </c>
      <c r="B36773" s="1"/>
      <c r="F36773" s="1" t="s">
        <v>71102</v>
      </c>
      <c r="G36773" s="1" t="s">
        <v>71103</v>
      </c>
    </row>
    <row r="36774" spans="1:7" x14ac:dyDescent="0.25">
      <c r="A36774" t="e">
        <f t="shared" si="574"/>
        <v>#N/A</v>
      </c>
      <c r="B36774" s="1"/>
      <c r="F36774" s="1" t="s">
        <v>71104</v>
      </c>
      <c r="G36774" s="1" t="s">
        <v>71105</v>
      </c>
    </row>
    <row r="36775" spans="1:7" x14ac:dyDescent="0.25">
      <c r="A36775" t="e">
        <f t="shared" si="574"/>
        <v>#N/A</v>
      </c>
      <c r="B36775" s="1"/>
      <c r="F36775" s="1" t="s">
        <v>71106</v>
      </c>
      <c r="G36775" s="1" t="s">
        <v>71107</v>
      </c>
    </row>
    <row r="36776" spans="1:7" x14ac:dyDescent="0.25">
      <c r="A36776" t="e">
        <f t="shared" si="574"/>
        <v>#N/A</v>
      </c>
      <c r="B36776" s="1"/>
      <c r="F36776" s="1" t="s">
        <v>71108</v>
      </c>
      <c r="G36776" s="1" t="s">
        <v>71109</v>
      </c>
    </row>
    <row r="36777" spans="1:7" x14ac:dyDescent="0.25">
      <c r="A36777" t="e">
        <f t="shared" si="574"/>
        <v>#N/A</v>
      </c>
      <c r="B36777" s="1"/>
      <c r="F36777" s="1" t="s">
        <v>71110</v>
      </c>
      <c r="G36777" s="1" t="s">
        <v>71111</v>
      </c>
    </row>
    <row r="36778" spans="1:7" x14ac:dyDescent="0.25">
      <c r="A36778" t="e">
        <f t="shared" si="574"/>
        <v>#N/A</v>
      </c>
      <c r="B36778" s="1"/>
      <c r="F36778" s="1" t="s">
        <v>71112</v>
      </c>
      <c r="G36778" s="1" t="s">
        <v>71113</v>
      </c>
    </row>
    <row r="36779" spans="1:7" x14ac:dyDescent="0.25">
      <c r="A36779" t="e">
        <f t="shared" si="574"/>
        <v>#N/A</v>
      </c>
      <c r="B36779" s="1"/>
      <c r="F36779" s="1" t="s">
        <v>71114</v>
      </c>
      <c r="G36779" s="1" t="s">
        <v>71115</v>
      </c>
    </row>
    <row r="36780" spans="1:7" x14ac:dyDescent="0.25">
      <c r="A36780" t="e">
        <f t="shared" si="574"/>
        <v>#N/A</v>
      </c>
      <c r="B36780" s="1"/>
      <c r="F36780" s="1" t="s">
        <v>71116</v>
      </c>
      <c r="G36780" s="1" t="s">
        <v>71117</v>
      </c>
    </row>
    <row r="36781" spans="1:7" x14ac:dyDescent="0.25">
      <c r="A36781" t="e">
        <f t="shared" si="574"/>
        <v>#N/A</v>
      </c>
      <c r="B36781" s="1"/>
      <c r="F36781" s="1" t="s">
        <v>71118</v>
      </c>
      <c r="G36781" s="1" t="s">
        <v>71119</v>
      </c>
    </row>
    <row r="36782" spans="1:7" x14ac:dyDescent="0.25">
      <c r="A36782" t="e">
        <f t="shared" si="574"/>
        <v>#N/A</v>
      </c>
      <c r="B36782" s="1"/>
      <c r="F36782" s="1" t="s">
        <v>71120</v>
      </c>
      <c r="G36782" s="1" t="s">
        <v>71121</v>
      </c>
    </row>
    <row r="36783" spans="1:7" x14ac:dyDescent="0.25">
      <c r="A36783" t="e">
        <f t="shared" si="574"/>
        <v>#N/A</v>
      </c>
      <c r="B36783" s="1"/>
      <c r="F36783" s="1" t="s">
        <v>71122</v>
      </c>
      <c r="G36783" s="1" t="s">
        <v>71123</v>
      </c>
    </row>
    <row r="36784" spans="1:7" x14ac:dyDescent="0.25">
      <c r="A36784" t="e">
        <f t="shared" si="574"/>
        <v>#N/A</v>
      </c>
      <c r="B36784" s="1"/>
      <c r="F36784" s="1" t="s">
        <v>71124</v>
      </c>
      <c r="G36784" s="1" t="s">
        <v>71125</v>
      </c>
    </row>
    <row r="36785" spans="1:7" x14ac:dyDescent="0.25">
      <c r="A36785" t="e">
        <f t="shared" si="574"/>
        <v>#N/A</v>
      </c>
      <c r="B36785" s="1"/>
      <c r="F36785" s="1" t="s">
        <v>71126</v>
      </c>
      <c r="G36785" s="1" t="s">
        <v>71127</v>
      </c>
    </row>
    <row r="36786" spans="1:7" x14ac:dyDescent="0.25">
      <c r="A36786" t="e">
        <f t="shared" si="574"/>
        <v>#N/A</v>
      </c>
      <c r="B36786" s="1"/>
      <c r="F36786" s="1" t="s">
        <v>71128</v>
      </c>
      <c r="G36786" s="1" t="s">
        <v>71129</v>
      </c>
    </row>
    <row r="36787" spans="1:7" x14ac:dyDescent="0.25">
      <c r="A36787" t="e">
        <f t="shared" si="574"/>
        <v>#N/A</v>
      </c>
      <c r="B36787" s="1"/>
      <c r="F36787" s="1" t="s">
        <v>71130</v>
      </c>
      <c r="G36787" s="1" t="s">
        <v>71131</v>
      </c>
    </row>
    <row r="36788" spans="1:7" x14ac:dyDescent="0.25">
      <c r="A36788" t="e">
        <f t="shared" si="574"/>
        <v>#N/A</v>
      </c>
      <c r="B36788" s="1"/>
      <c r="F36788" s="1" t="s">
        <v>71132</v>
      </c>
      <c r="G36788" s="1" t="s">
        <v>71133</v>
      </c>
    </row>
    <row r="36789" spans="1:7" x14ac:dyDescent="0.25">
      <c r="A36789" t="e">
        <f t="shared" si="574"/>
        <v>#N/A</v>
      </c>
      <c r="B36789" s="1"/>
      <c r="F36789" s="1" t="s">
        <v>71134</v>
      </c>
      <c r="G36789" s="1" t="s">
        <v>71135</v>
      </c>
    </row>
    <row r="36790" spans="1:7" x14ac:dyDescent="0.25">
      <c r="A36790" t="e">
        <f t="shared" si="574"/>
        <v>#N/A</v>
      </c>
      <c r="B36790" s="1"/>
      <c r="F36790" s="1" t="s">
        <v>71136</v>
      </c>
      <c r="G36790" s="1" t="s">
        <v>71137</v>
      </c>
    </row>
    <row r="36791" spans="1:7" x14ac:dyDescent="0.25">
      <c r="A36791" t="e">
        <f t="shared" si="574"/>
        <v>#N/A</v>
      </c>
      <c r="B36791" s="1"/>
      <c r="F36791" s="1" t="s">
        <v>71138</v>
      </c>
      <c r="G36791" s="1" t="s">
        <v>71139</v>
      </c>
    </row>
    <row r="36792" spans="1:7" x14ac:dyDescent="0.25">
      <c r="A36792" t="e">
        <f t="shared" si="574"/>
        <v>#N/A</v>
      </c>
      <c r="B36792" s="1"/>
      <c r="F36792" s="1" t="s">
        <v>71140</v>
      </c>
      <c r="G36792" s="1" t="s">
        <v>71141</v>
      </c>
    </row>
    <row r="36793" spans="1:7" x14ac:dyDescent="0.25">
      <c r="A36793" t="e">
        <f t="shared" si="574"/>
        <v>#N/A</v>
      </c>
      <c r="B36793" s="1"/>
      <c r="F36793" s="1" t="s">
        <v>71142</v>
      </c>
      <c r="G36793" s="1" t="s">
        <v>71143</v>
      </c>
    </row>
    <row r="36794" spans="1:7" x14ac:dyDescent="0.25">
      <c r="A36794" t="e">
        <f t="shared" si="574"/>
        <v>#N/A</v>
      </c>
      <c r="B36794" s="1"/>
      <c r="F36794" s="1" t="s">
        <v>71144</v>
      </c>
      <c r="G36794" s="1" t="s">
        <v>71145</v>
      </c>
    </row>
    <row r="36795" spans="1:7" x14ac:dyDescent="0.25">
      <c r="A36795" t="e">
        <f t="shared" si="574"/>
        <v>#N/A</v>
      </c>
      <c r="B36795" s="1"/>
      <c r="F36795" s="1" t="s">
        <v>71146</v>
      </c>
      <c r="G36795" s="1" t="s">
        <v>71147</v>
      </c>
    </row>
    <row r="36796" spans="1:7" x14ac:dyDescent="0.25">
      <c r="A36796" t="e">
        <f t="shared" si="574"/>
        <v>#N/A</v>
      </c>
      <c r="B36796" s="1"/>
      <c r="F36796" s="1" t="s">
        <v>71148</v>
      </c>
      <c r="G36796" s="1" t="s">
        <v>71149</v>
      </c>
    </row>
    <row r="36797" spans="1:7" x14ac:dyDescent="0.25">
      <c r="A36797" t="e">
        <f t="shared" si="574"/>
        <v>#N/A</v>
      </c>
      <c r="B36797" s="1"/>
      <c r="F36797" s="1" t="s">
        <v>71150</v>
      </c>
      <c r="G36797" s="1" t="s">
        <v>71151</v>
      </c>
    </row>
    <row r="36798" spans="1:7" x14ac:dyDescent="0.25">
      <c r="A36798" t="e">
        <f t="shared" si="574"/>
        <v>#N/A</v>
      </c>
      <c r="B36798" s="1"/>
      <c r="F36798" s="1" t="s">
        <v>71152</v>
      </c>
      <c r="G36798" s="1" t="s">
        <v>71153</v>
      </c>
    </row>
    <row r="36799" spans="1:7" x14ac:dyDescent="0.25">
      <c r="A36799" t="e">
        <f t="shared" si="574"/>
        <v>#N/A</v>
      </c>
      <c r="B36799" s="1"/>
      <c r="F36799" s="1" t="s">
        <v>71154</v>
      </c>
      <c r="G36799" s="1" t="s">
        <v>71155</v>
      </c>
    </row>
    <row r="36800" spans="1:7" x14ac:dyDescent="0.25">
      <c r="A36800" t="e">
        <f t="shared" si="574"/>
        <v>#N/A</v>
      </c>
      <c r="B36800" s="1"/>
      <c r="F36800" s="1" t="s">
        <v>71156</v>
      </c>
      <c r="G36800" s="1" t="s">
        <v>60797</v>
      </c>
    </row>
    <row r="36801" spans="1:7" x14ac:dyDescent="0.25">
      <c r="A36801" t="e">
        <f t="shared" si="574"/>
        <v>#N/A</v>
      </c>
      <c r="B36801" s="1"/>
      <c r="F36801" s="1" t="s">
        <v>71157</v>
      </c>
      <c r="G36801" s="1" t="s">
        <v>9275</v>
      </c>
    </row>
    <row r="36802" spans="1:7" x14ac:dyDescent="0.25">
      <c r="A36802" t="e">
        <f t="shared" si="574"/>
        <v>#N/A</v>
      </c>
      <c r="B36802" s="1"/>
      <c r="F36802" s="1" t="s">
        <v>71158</v>
      </c>
      <c r="G36802" s="1" t="s">
        <v>9285</v>
      </c>
    </row>
    <row r="36803" spans="1:7" x14ac:dyDescent="0.25">
      <c r="A36803" t="e">
        <f t="shared" ref="A36803:A36866" si="575">INDEX(F:F,MATCH(B36803,G:G,0))</f>
        <v>#N/A</v>
      </c>
      <c r="B36803" s="1"/>
      <c r="F36803" s="1" t="s">
        <v>71159</v>
      </c>
      <c r="G36803" s="1" t="s">
        <v>71160</v>
      </c>
    </row>
    <row r="36804" spans="1:7" x14ac:dyDescent="0.25">
      <c r="A36804" t="e">
        <f t="shared" si="575"/>
        <v>#N/A</v>
      </c>
      <c r="B36804" s="1"/>
      <c r="F36804" s="1" t="s">
        <v>71161</v>
      </c>
      <c r="G36804" s="1" t="s">
        <v>71162</v>
      </c>
    </row>
    <row r="36805" spans="1:7" x14ac:dyDescent="0.25">
      <c r="A36805" t="e">
        <f t="shared" si="575"/>
        <v>#N/A</v>
      </c>
      <c r="B36805" s="1"/>
      <c r="F36805" s="1" t="s">
        <v>71163</v>
      </c>
      <c r="G36805" s="1" t="s">
        <v>71164</v>
      </c>
    </row>
    <row r="36806" spans="1:7" x14ac:dyDescent="0.25">
      <c r="A36806" t="e">
        <f t="shared" si="575"/>
        <v>#N/A</v>
      </c>
      <c r="B36806" s="1"/>
      <c r="F36806" s="1" t="s">
        <v>71165</v>
      </c>
      <c r="G36806" s="1" t="s">
        <v>71166</v>
      </c>
    </row>
    <row r="36807" spans="1:7" x14ac:dyDescent="0.25">
      <c r="A36807" t="e">
        <f t="shared" si="575"/>
        <v>#N/A</v>
      </c>
      <c r="B36807" s="1"/>
      <c r="F36807" s="1" t="s">
        <v>71167</v>
      </c>
      <c r="G36807" s="1" t="s">
        <v>9333</v>
      </c>
    </row>
    <row r="36808" spans="1:7" x14ac:dyDescent="0.25">
      <c r="A36808" t="e">
        <f t="shared" si="575"/>
        <v>#N/A</v>
      </c>
      <c r="B36808" s="1"/>
      <c r="F36808" s="1" t="s">
        <v>71168</v>
      </c>
      <c r="G36808" s="1" t="s">
        <v>71169</v>
      </c>
    </row>
    <row r="36809" spans="1:7" x14ac:dyDescent="0.25">
      <c r="A36809" t="e">
        <f t="shared" si="575"/>
        <v>#N/A</v>
      </c>
      <c r="B36809" s="1"/>
      <c r="F36809" s="1" t="s">
        <v>71170</v>
      </c>
      <c r="G36809" s="1" t="s">
        <v>9337</v>
      </c>
    </row>
    <row r="36810" spans="1:7" x14ac:dyDescent="0.25">
      <c r="A36810" t="e">
        <f t="shared" si="575"/>
        <v>#N/A</v>
      </c>
      <c r="B36810" s="1"/>
      <c r="F36810" s="1" t="s">
        <v>71171</v>
      </c>
      <c r="G36810" s="1" t="s">
        <v>71172</v>
      </c>
    </row>
    <row r="36811" spans="1:7" x14ac:dyDescent="0.25">
      <c r="A36811" t="e">
        <f t="shared" si="575"/>
        <v>#N/A</v>
      </c>
      <c r="B36811" s="1"/>
      <c r="F36811" s="1" t="s">
        <v>71173</v>
      </c>
      <c r="G36811" s="1" t="s">
        <v>71174</v>
      </c>
    </row>
    <row r="36812" spans="1:7" x14ac:dyDescent="0.25">
      <c r="A36812" t="e">
        <f t="shared" si="575"/>
        <v>#N/A</v>
      </c>
      <c r="B36812" s="1"/>
      <c r="F36812" s="1" t="s">
        <v>71175</v>
      </c>
      <c r="G36812" s="1" t="s">
        <v>9408</v>
      </c>
    </row>
    <row r="36813" spans="1:7" x14ac:dyDescent="0.25">
      <c r="A36813" t="e">
        <f t="shared" si="575"/>
        <v>#N/A</v>
      </c>
      <c r="B36813" s="1"/>
      <c r="F36813" s="1" t="s">
        <v>71176</v>
      </c>
      <c r="G36813" s="1" t="s">
        <v>71177</v>
      </c>
    </row>
    <row r="36814" spans="1:7" x14ac:dyDescent="0.25">
      <c r="A36814" t="e">
        <f t="shared" si="575"/>
        <v>#N/A</v>
      </c>
      <c r="B36814" s="1"/>
      <c r="F36814" s="1" t="s">
        <v>71178</v>
      </c>
      <c r="G36814" s="1" t="s">
        <v>71179</v>
      </c>
    </row>
    <row r="36815" spans="1:7" x14ac:dyDescent="0.25">
      <c r="A36815" t="e">
        <f t="shared" si="575"/>
        <v>#N/A</v>
      </c>
      <c r="B36815" s="1"/>
      <c r="F36815" s="1" t="s">
        <v>71180</v>
      </c>
      <c r="G36815" s="1" t="s">
        <v>71181</v>
      </c>
    </row>
    <row r="36816" spans="1:7" x14ac:dyDescent="0.25">
      <c r="A36816" t="e">
        <f t="shared" si="575"/>
        <v>#N/A</v>
      </c>
      <c r="B36816" s="1"/>
      <c r="F36816" s="1" t="s">
        <v>71182</v>
      </c>
      <c r="G36816" s="1" t="s">
        <v>71183</v>
      </c>
    </row>
    <row r="36817" spans="1:7" x14ac:dyDescent="0.25">
      <c r="A36817" t="e">
        <f t="shared" si="575"/>
        <v>#N/A</v>
      </c>
      <c r="B36817" s="1"/>
      <c r="F36817" s="1" t="s">
        <v>71184</v>
      </c>
      <c r="G36817" s="1" t="s">
        <v>71185</v>
      </c>
    </row>
    <row r="36818" spans="1:7" x14ac:dyDescent="0.25">
      <c r="A36818" t="e">
        <f t="shared" si="575"/>
        <v>#N/A</v>
      </c>
      <c r="B36818" s="1"/>
      <c r="F36818" s="1" t="s">
        <v>71186</v>
      </c>
      <c r="G36818" s="1" t="s">
        <v>71187</v>
      </c>
    </row>
    <row r="36819" spans="1:7" x14ac:dyDescent="0.25">
      <c r="A36819" t="e">
        <f t="shared" si="575"/>
        <v>#N/A</v>
      </c>
      <c r="B36819" s="1"/>
      <c r="F36819" s="1" t="s">
        <v>71188</v>
      </c>
      <c r="G36819" s="1" t="s">
        <v>71189</v>
      </c>
    </row>
    <row r="36820" spans="1:7" x14ac:dyDescent="0.25">
      <c r="A36820" t="e">
        <f t="shared" si="575"/>
        <v>#N/A</v>
      </c>
      <c r="B36820" s="1"/>
      <c r="F36820" s="1" t="s">
        <v>71190</v>
      </c>
      <c r="G36820" s="1" t="s">
        <v>71191</v>
      </c>
    </row>
    <row r="36821" spans="1:7" x14ac:dyDescent="0.25">
      <c r="A36821" t="e">
        <f t="shared" si="575"/>
        <v>#N/A</v>
      </c>
      <c r="B36821" s="1"/>
      <c r="F36821" s="1" t="s">
        <v>71192</v>
      </c>
      <c r="G36821" s="1" t="s">
        <v>71193</v>
      </c>
    </row>
    <row r="36822" spans="1:7" x14ac:dyDescent="0.25">
      <c r="A36822" t="e">
        <f t="shared" si="575"/>
        <v>#N/A</v>
      </c>
      <c r="B36822" s="1"/>
      <c r="F36822" s="1" t="s">
        <v>71194</v>
      </c>
      <c r="G36822" s="1" t="s">
        <v>71195</v>
      </c>
    </row>
    <row r="36823" spans="1:7" x14ac:dyDescent="0.25">
      <c r="A36823" t="e">
        <f t="shared" si="575"/>
        <v>#N/A</v>
      </c>
      <c r="B36823" s="1"/>
      <c r="F36823" s="1" t="s">
        <v>71196</v>
      </c>
      <c r="G36823" s="1" t="s">
        <v>71197</v>
      </c>
    </row>
    <row r="36824" spans="1:7" x14ac:dyDescent="0.25">
      <c r="A36824" t="e">
        <f t="shared" si="575"/>
        <v>#N/A</v>
      </c>
      <c r="B36824" s="1"/>
      <c r="F36824" s="1" t="s">
        <v>71198</v>
      </c>
      <c r="G36824" s="1" t="s">
        <v>71199</v>
      </c>
    </row>
    <row r="36825" spans="1:7" x14ac:dyDescent="0.25">
      <c r="A36825" t="e">
        <f t="shared" si="575"/>
        <v>#N/A</v>
      </c>
      <c r="B36825" s="1"/>
      <c r="F36825" s="1" t="s">
        <v>71200</v>
      </c>
      <c r="G36825" s="1" t="s">
        <v>71201</v>
      </c>
    </row>
    <row r="36826" spans="1:7" x14ac:dyDescent="0.25">
      <c r="A36826" t="e">
        <f t="shared" si="575"/>
        <v>#N/A</v>
      </c>
      <c r="B36826" s="1"/>
      <c r="F36826" s="1" t="s">
        <v>71202</v>
      </c>
      <c r="G36826" s="1" t="s">
        <v>71203</v>
      </c>
    </row>
    <row r="36827" spans="1:7" x14ac:dyDescent="0.25">
      <c r="A36827" t="e">
        <f t="shared" si="575"/>
        <v>#N/A</v>
      </c>
      <c r="B36827" s="1"/>
      <c r="F36827" s="1" t="s">
        <v>71204</v>
      </c>
      <c r="G36827" s="1" t="s">
        <v>71205</v>
      </c>
    </row>
    <row r="36828" spans="1:7" x14ac:dyDescent="0.25">
      <c r="A36828" t="e">
        <f t="shared" si="575"/>
        <v>#N/A</v>
      </c>
      <c r="B36828" s="1"/>
      <c r="F36828" s="1" t="s">
        <v>71206</v>
      </c>
      <c r="G36828" s="1" t="s">
        <v>71207</v>
      </c>
    </row>
    <row r="36829" spans="1:7" x14ac:dyDescent="0.25">
      <c r="A36829" t="e">
        <f t="shared" si="575"/>
        <v>#N/A</v>
      </c>
      <c r="B36829" s="1"/>
      <c r="F36829" s="1" t="s">
        <v>71208</v>
      </c>
      <c r="G36829" s="1" t="s">
        <v>71209</v>
      </c>
    </row>
    <row r="36830" spans="1:7" x14ac:dyDescent="0.25">
      <c r="A36830" t="e">
        <f t="shared" si="575"/>
        <v>#N/A</v>
      </c>
      <c r="B36830" s="1"/>
      <c r="F36830" s="1" t="s">
        <v>71210</v>
      </c>
      <c r="G36830" s="1" t="s">
        <v>71211</v>
      </c>
    </row>
    <row r="36831" spans="1:7" x14ac:dyDescent="0.25">
      <c r="A36831" t="e">
        <f t="shared" si="575"/>
        <v>#N/A</v>
      </c>
      <c r="B36831" s="1"/>
      <c r="F36831" s="1" t="s">
        <v>71212</v>
      </c>
      <c r="G36831" s="1" t="s">
        <v>71213</v>
      </c>
    </row>
    <row r="36832" spans="1:7" x14ac:dyDescent="0.25">
      <c r="A36832" t="e">
        <f t="shared" si="575"/>
        <v>#N/A</v>
      </c>
      <c r="B36832" s="1"/>
      <c r="F36832" s="1" t="s">
        <v>71214</v>
      </c>
      <c r="G36832" s="1" t="s">
        <v>71215</v>
      </c>
    </row>
    <row r="36833" spans="1:7" x14ac:dyDescent="0.25">
      <c r="A36833" t="e">
        <f t="shared" si="575"/>
        <v>#N/A</v>
      </c>
      <c r="B36833" s="1"/>
      <c r="F36833" s="1" t="s">
        <v>71216</v>
      </c>
      <c r="G36833" s="1" t="s">
        <v>71217</v>
      </c>
    </row>
    <row r="36834" spans="1:7" x14ac:dyDescent="0.25">
      <c r="A36834" t="e">
        <f t="shared" si="575"/>
        <v>#N/A</v>
      </c>
      <c r="B36834" s="1"/>
      <c r="F36834" s="1" t="s">
        <v>71218</v>
      </c>
      <c r="G36834" s="1" t="s">
        <v>71219</v>
      </c>
    </row>
    <row r="36835" spans="1:7" x14ac:dyDescent="0.25">
      <c r="A36835" t="e">
        <f t="shared" si="575"/>
        <v>#N/A</v>
      </c>
      <c r="B36835" s="1"/>
      <c r="F36835" s="1" t="s">
        <v>71220</v>
      </c>
      <c r="G36835" s="1" t="s">
        <v>9459</v>
      </c>
    </row>
    <row r="36836" spans="1:7" x14ac:dyDescent="0.25">
      <c r="A36836" t="e">
        <f t="shared" si="575"/>
        <v>#N/A</v>
      </c>
      <c r="B36836" s="1"/>
      <c r="F36836" s="1" t="s">
        <v>71221</v>
      </c>
      <c r="G36836" s="1" t="s">
        <v>71222</v>
      </c>
    </row>
    <row r="36837" spans="1:7" x14ac:dyDescent="0.25">
      <c r="A36837" t="e">
        <f t="shared" si="575"/>
        <v>#N/A</v>
      </c>
      <c r="B36837" s="1"/>
      <c r="F36837" s="1" t="s">
        <v>71223</v>
      </c>
      <c r="G36837" s="1" t="s">
        <v>13599</v>
      </c>
    </row>
    <row r="36838" spans="1:7" x14ac:dyDescent="0.25">
      <c r="A36838" t="e">
        <f t="shared" si="575"/>
        <v>#N/A</v>
      </c>
      <c r="B36838" s="1"/>
      <c r="F36838" s="1" t="s">
        <v>71224</v>
      </c>
      <c r="G36838" s="1" t="s">
        <v>71225</v>
      </c>
    </row>
    <row r="36839" spans="1:7" x14ac:dyDescent="0.25">
      <c r="A36839" t="e">
        <f t="shared" si="575"/>
        <v>#N/A</v>
      </c>
      <c r="B36839" s="1"/>
      <c r="F36839" s="1" t="s">
        <v>71226</v>
      </c>
      <c r="G36839" s="1" t="s">
        <v>71227</v>
      </c>
    </row>
    <row r="36840" spans="1:7" x14ac:dyDescent="0.25">
      <c r="A36840" t="e">
        <f t="shared" si="575"/>
        <v>#N/A</v>
      </c>
      <c r="B36840" s="1"/>
      <c r="F36840" s="1" t="s">
        <v>71228</v>
      </c>
      <c r="G36840" s="1" t="s">
        <v>71229</v>
      </c>
    </row>
    <row r="36841" spans="1:7" x14ac:dyDescent="0.25">
      <c r="A36841" t="e">
        <f t="shared" si="575"/>
        <v>#N/A</v>
      </c>
      <c r="B36841" s="1"/>
      <c r="F36841" s="1" t="s">
        <v>71230</v>
      </c>
      <c r="G36841" s="1" t="s">
        <v>71231</v>
      </c>
    </row>
    <row r="36842" spans="1:7" x14ac:dyDescent="0.25">
      <c r="A36842" t="e">
        <f t="shared" si="575"/>
        <v>#N/A</v>
      </c>
      <c r="B36842" s="1"/>
      <c r="F36842" s="1" t="s">
        <v>71232</v>
      </c>
      <c r="G36842" s="1" t="s">
        <v>71233</v>
      </c>
    </row>
    <row r="36843" spans="1:7" x14ac:dyDescent="0.25">
      <c r="A36843" t="e">
        <f t="shared" si="575"/>
        <v>#N/A</v>
      </c>
      <c r="B36843" s="1"/>
      <c r="F36843" s="1" t="s">
        <v>71234</v>
      </c>
      <c r="G36843" s="1" t="s">
        <v>71235</v>
      </c>
    </row>
    <row r="36844" spans="1:7" x14ac:dyDescent="0.25">
      <c r="A36844" t="e">
        <f t="shared" si="575"/>
        <v>#N/A</v>
      </c>
      <c r="B36844" s="1"/>
      <c r="F36844" s="1" t="s">
        <v>71236</v>
      </c>
      <c r="G36844" s="1" t="s">
        <v>71237</v>
      </c>
    </row>
    <row r="36845" spans="1:7" x14ac:dyDescent="0.25">
      <c r="A36845" t="e">
        <f t="shared" si="575"/>
        <v>#N/A</v>
      </c>
      <c r="B36845" s="1"/>
      <c r="F36845" s="1" t="s">
        <v>71238</v>
      </c>
      <c r="G36845" s="1" t="s">
        <v>71239</v>
      </c>
    </row>
    <row r="36846" spans="1:7" x14ac:dyDescent="0.25">
      <c r="A36846" t="e">
        <f t="shared" si="575"/>
        <v>#N/A</v>
      </c>
      <c r="B36846" s="1"/>
      <c r="F36846" s="1" t="s">
        <v>71240</v>
      </c>
      <c r="G36846" s="1" t="s">
        <v>71241</v>
      </c>
    </row>
    <row r="36847" spans="1:7" x14ac:dyDescent="0.25">
      <c r="A36847" t="e">
        <f t="shared" si="575"/>
        <v>#N/A</v>
      </c>
      <c r="B36847" s="1"/>
      <c r="F36847" s="1" t="s">
        <v>71242</v>
      </c>
      <c r="G36847" s="1" t="s">
        <v>71243</v>
      </c>
    </row>
    <row r="36848" spans="1:7" x14ac:dyDescent="0.25">
      <c r="A36848" t="e">
        <f t="shared" si="575"/>
        <v>#N/A</v>
      </c>
      <c r="B36848" s="1"/>
      <c r="F36848" s="1" t="s">
        <v>71244</v>
      </c>
      <c r="G36848" s="1" t="s">
        <v>71245</v>
      </c>
    </row>
    <row r="36849" spans="1:7" x14ac:dyDescent="0.25">
      <c r="A36849" t="e">
        <f t="shared" si="575"/>
        <v>#N/A</v>
      </c>
      <c r="B36849" s="1"/>
      <c r="F36849" s="1" t="s">
        <v>71246</v>
      </c>
      <c r="G36849" s="1" t="s">
        <v>71247</v>
      </c>
    </row>
    <row r="36850" spans="1:7" x14ac:dyDescent="0.25">
      <c r="A36850" t="e">
        <f t="shared" si="575"/>
        <v>#N/A</v>
      </c>
      <c r="B36850" s="1"/>
      <c r="F36850" s="1" t="s">
        <v>71248</v>
      </c>
      <c r="G36850" s="1" t="s">
        <v>71249</v>
      </c>
    </row>
    <row r="36851" spans="1:7" x14ac:dyDescent="0.25">
      <c r="A36851" t="e">
        <f t="shared" si="575"/>
        <v>#N/A</v>
      </c>
      <c r="B36851" s="1"/>
      <c r="F36851" s="1" t="s">
        <v>71250</v>
      </c>
      <c r="G36851" s="1" t="s">
        <v>71251</v>
      </c>
    </row>
    <row r="36852" spans="1:7" x14ac:dyDescent="0.25">
      <c r="A36852" t="e">
        <f t="shared" si="575"/>
        <v>#N/A</v>
      </c>
      <c r="B36852" s="1"/>
      <c r="F36852" s="1" t="s">
        <v>71252</v>
      </c>
      <c r="G36852" s="1" t="s">
        <v>71253</v>
      </c>
    </row>
    <row r="36853" spans="1:7" x14ac:dyDescent="0.25">
      <c r="A36853" t="e">
        <f t="shared" si="575"/>
        <v>#N/A</v>
      </c>
      <c r="B36853" s="1"/>
      <c r="F36853" s="1" t="s">
        <v>71254</v>
      </c>
      <c r="G36853" s="1" t="s">
        <v>71255</v>
      </c>
    </row>
    <row r="36854" spans="1:7" x14ac:dyDescent="0.25">
      <c r="A36854" t="e">
        <f t="shared" si="575"/>
        <v>#N/A</v>
      </c>
      <c r="B36854" s="1"/>
      <c r="F36854" s="1" t="s">
        <v>71256</v>
      </c>
      <c r="G36854" s="1" t="s">
        <v>71257</v>
      </c>
    </row>
    <row r="36855" spans="1:7" x14ac:dyDescent="0.25">
      <c r="A36855" t="e">
        <f t="shared" si="575"/>
        <v>#N/A</v>
      </c>
      <c r="B36855" s="1"/>
      <c r="F36855" s="1" t="s">
        <v>71258</v>
      </c>
      <c r="G36855" s="1" t="s">
        <v>71259</v>
      </c>
    </row>
    <row r="36856" spans="1:7" x14ac:dyDescent="0.25">
      <c r="A36856" t="e">
        <f t="shared" si="575"/>
        <v>#N/A</v>
      </c>
      <c r="B36856" s="1"/>
      <c r="F36856" s="1" t="s">
        <v>71260</v>
      </c>
      <c r="G36856" s="1" t="s">
        <v>71261</v>
      </c>
    </row>
    <row r="36857" spans="1:7" x14ac:dyDescent="0.25">
      <c r="A36857" t="e">
        <f t="shared" si="575"/>
        <v>#N/A</v>
      </c>
      <c r="B36857" s="1"/>
      <c r="F36857" s="1" t="s">
        <v>71262</v>
      </c>
      <c r="G36857" s="1" t="s">
        <v>71263</v>
      </c>
    </row>
    <row r="36858" spans="1:7" x14ac:dyDescent="0.25">
      <c r="A36858" t="e">
        <f t="shared" si="575"/>
        <v>#N/A</v>
      </c>
      <c r="B36858" s="1"/>
      <c r="F36858" s="1" t="s">
        <v>71264</v>
      </c>
      <c r="G36858" s="1" t="s">
        <v>71265</v>
      </c>
    </row>
    <row r="36859" spans="1:7" x14ac:dyDescent="0.25">
      <c r="A36859" t="e">
        <f t="shared" si="575"/>
        <v>#N/A</v>
      </c>
      <c r="B36859" s="1"/>
      <c r="F36859" s="1" t="s">
        <v>71266</v>
      </c>
      <c r="G36859" s="1" t="s">
        <v>71267</v>
      </c>
    </row>
    <row r="36860" spans="1:7" x14ac:dyDescent="0.25">
      <c r="A36860" t="e">
        <f t="shared" si="575"/>
        <v>#N/A</v>
      </c>
      <c r="B36860" s="1"/>
      <c r="F36860" s="1" t="s">
        <v>71268</v>
      </c>
      <c r="G36860" s="1" t="s">
        <v>71269</v>
      </c>
    </row>
    <row r="36861" spans="1:7" x14ac:dyDescent="0.25">
      <c r="A36861" t="e">
        <f t="shared" si="575"/>
        <v>#N/A</v>
      </c>
      <c r="B36861" s="1"/>
      <c r="F36861" s="1" t="s">
        <v>71270</v>
      </c>
      <c r="G36861" s="1" t="s">
        <v>71271</v>
      </c>
    </row>
    <row r="36862" spans="1:7" x14ac:dyDescent="0.25">
      <c r="A36862" t="e">
        <f t="shared" si="575"/>
        <v>#N/A</v>
      </c>
      <c r="B36862" s="1"/>
      <c r="F36862" s="1" t="s">
        <v>71272</v>
      </c>
      <c r="G36862" s="1" t="s">
        <v>71273</v>
      </c>
    </row>
    <row r="36863" spans="1:7" x14ac:dyDescent="0.25">
      <c r="A36863" t="e">
        <f t="shared" si="575"/>
        <v>#N/A</v>
      </c>
      <c r="B36863" s="1"/>
      <c r="F36863" s="1" t="s">
        <v>71274</v>
      </c>
      <c r="G36863" s="1" t="s">
        <v>71275</v>
      </c>
    </row>
    <row r="36864" spans="1:7" x14ac:dyDescent="0.25">
      <c r="A36864" t="e">
        <f t="shared" si="575"/>
        <v>#N/A</v>
      </c>
      <c r="B36864" s="1"/>
      <c r="F36864" s="1" t="s">
        <v>71276</v>
      </c>
      <c r="G36864" s="1" t="s">
        <v>71277</v>
      </c>
    </row>
    <row r="36865" spans="1:7" x14ac:dyDescent="0.25">
      <c r="A36865" t="e">
        <f t="shared" si="575"/>
        <v>#N/A</v>
      </c>
      <c r="B36865" s="1"/>
      <c r="F36865" s="1" t="s">
        <v>71278</v>
      </c>
      <c r="G36865" s="1" t="s">
        <v>71279</v>
      </c>
    </row>
    <row r="36866" spans="1:7" x14ac:dyDescent="0.25">
      <c r="A36866" t="e">
        <f t="shared" si="575"/>
        <v>#N/A</v>
      </c>
      <c r="B36866" s="1"/>
      <c r="F36866" s="1" t="s">
        <v>71280</v>
      </c>
      <c r="G36866" s="1" t="s">
        <v>71281</v>
      </c>
    </row>
    <row r="36867" spans="1:7" x14ac:dyDescent="0.25">
      <c r="A36867" t="e">
        <f t="shared" ref="A36867:A36930" si="576">INDEX(F:F,MATCH(B36867,G:G,0))</f>
        <v>#N/A</v>
      </c>
      <c r="B36867" s="1"/>
      <c r="F36867" s="1" t="s">
        <v>71282</v>
      </c>
      <c r="G36867" s="1" t="s">
        <v>71283</v>
      </c>
    </row>
    <row r="36868" spans="1:7" x14ac:dyDescent="0.25">
      <c r="A36868" t="e">
        <f t="shared" si="576"/>
        <v>#N/A</v>
      </c>
      <c r="B36868" s="1"/>
      <c r="F36868" s="1" t="s">
        <v>71284</v>
      </c>
      <c r="G36868" s="1" t="s">
        <v>71285</v>
      </c>
    </row>
    <row r="36869" spans="1:7" x14ac:dyDescent="0.25">
      <c r="A36869" t="e">
        <f t="shared" si="576"/>
        <v>#N/A</v>
      </c>
      <c r="B36869" s="1"/>
      <c r="F36869" s="1" t="s">
        <v>71286</v>
      </c>
      <c r="G36869" s="1" t="s">
        <v>71287</v>
      </c>
    </row>
    <row r="36870" spans="1:7" x14ac:dyDescent="0.25">
      <c r="A36870" t="e">
        <f t="shared" si="576"/>
        <v>#N/A</v>
      </c>
      <c r="B36870" s="1"/>
      <c r="F36870" s="1" t="s">
        <v>71288</v>
      </c>
      <c r="G36870" s="1" t="s">
        <v>71289</v>
      </c>
    </row>
    <row r="36871" spans="1:7" x14ac:dyDescent="0.25">
      <c r="A36871" t="e">
        <f t="shared" si="576"/>
        <v>#N/A</v>
      </c>
      <c r="B36871" s="1"/>
      <c r="F36871" s="1" t="s">
        <v>71290</v>
      </c>
      <c r="G36871" s="1" t="s">
        <v>71291</v>
      </c>
    </row>
    <row r="36872" spans="1:7" x14ac:dyDescent="0.25">
      <c r="A36872" t="e">
        <f t="shared" si="576"/>
        <v>#N/A</v>
      </c>
      <c r="B36872" s="1"/>
      <c r="F36872" s="1" t="s">
        <v>71292</v>
      </c>
      <c r="G36872" s="1" t="s">
        <v>71293</v>
      </c>
    </row>
    <row r="36873" spans="1:7" x14ac:dyDescent="0.25">
      <c r="A36873" t="e">
        <f t="shared" si="576"/>
        <v>#N/A</v>
      </c>
      <c r="B36873" s="1"/>
      <c r="F36873" s="1" t="s">
        <v>71294</v>
      </c>
      <c r="G36873" s="1" t="s">
        <v>71295</v>
      </c>
    </row>
    <row r="36874" spans="1:7" x14ac:dyDescent="0.25">
      <c r="A36874" t="e">
        <f t="shared" si="576"/>
        <v>#N/A</v>
      </c>
      <c r="B36874" s="1"/>
      <c r="F36874" s="1" t="s">
        <v>71296</v>
      </c>
      <c r="G36874" s="1" t="s">
        <v>71297</v>
      </c>
    </row>
    <row r="36875" spans="1:7" x14ac:dyDescent="0.25">
      <c r="A36875" t="e">
        <f t="shared" si="576"/>
        <v>#N/A</v>
      </c>
      <c r="B36875" s="1"/>
      <c r="F36875" s="1" t="s">
        <v>71298</v>
      </c>
      <c r="G36875" s="1" t="s">
        <v>71299</v>
      </c>
    </row>
    <row r="36876" spans="1:7" x14ac:dyDescent="0.25">
      <c r="A36876" t="e">
        <f t="shared" si="576"/>
        <v>#N/A</v>
      </c>
      <c r="B36876" s="1"/>
      <c r="F36876" s="1" t="s">
        <v>71300</v>
      </c>
      <c r="G36876" s="1" t="s">
        <v>71301</v>
      </c>
    </row>
    <row r="36877" spans="1:7" x14ac:dyDescent="0.25">
      <c r="A36877" t="e">
        <f t="shared" si="576"/>
        <v>#N/A</v>
      </c>
      <c r="B36877" s="1"/>
      <c r="F36877" s="1" t="s">
        <v>71302</v>
      </c>
      <c r="G36877" s="1" t="s">
        <v>71303</v>
      </c>
    </row>
    <row r="36878" spans="1:7" x14ac:dyDescent="0.25">
      <c r="A36878" t="e">
        <f t="shared" si="576"/>
        <v>#N/A</v>
      </c>
      <c r="B36878" s="1"/>
      <c r="F36878" s="1" t="s">
        <v>71304</v>
      </c>
      <c r="G36878" s="1" t="s">
        <v>71305</v>
      </c>
    </row>
    <row r="36879" spans="1:7" x14ac:dyDescent="0.25">
      <c r="A36879" t="e">
        <f t="shared" si="576"/>
        <v>#N/A</v>
      </c>
      <c r="B36879" s="1"/>
      <c r="F36879" s="1" t="s">
        <v>71306</v>
      </c>
      <c r="G36879" s="1" t="s">
        <v>71307</v>
      </c>
    </row>
    <row r="36880" spans="1:7" x14ac:dyDescent="0.25">
      <c r="A36880" t="e">
        <f t="shared" si="576"/>
        <v>#N/A</v>
      </c>
      <c r="B36880" s="1"/>
      <c r="F36880" s="1" t="s">
        <v>71308</v>
      </c>
      <c r="G36880" s="1" t="s">
        <v>71309</v>
      </c>
    </row>
    <row r="36881" spans="1:7" x14ac:dyDescent="0.25">
      <c r="A36881" t="e">
        <f t="shared" si="576"/>
        <v>#N/A</v>
      </c>
      <c r="B36881" s="1"/>
      <c r="F36881" s="1" t="s">
        <v>71310</v>
      </c>
      <c r="G36881" s="1" t="s">
        <v>71311</v>
      </c>
    </row>
    <row r="36882" spans="1:7" x14ac:dyDescent="0.25">
      <c r="A36882" t="e">
        <f t="shared" si="576"/>
        <v>#N/A</v>
      </c>
      <c r="B36882" s="1"/>
      <c r="F36882" s="1" t="s">
        <v>71312</v>
      </c>
      <c r="G36882" s="1" t="s">
        <v>71313</v>
      </c>
    </row>
    <row r="36883" spans="1:7" x14ac:dyDescent="0.25">
      <c r="A36883" t="e">
        <f t="shared" si="576"/>
        <v>#N/A</v>
      </c>
      <c r="B36883" s="1"/>
      <c r="F36883" s="1" t="s">
        <v>71314</v>
      </c>
      <c r="G36883" s="1" t="s">
        <v>71315</v>
      </c>
    </row>
    <row r="36884" spans="1:7" x14ac:dyDescent="0.25">
      <c r="A36884" t="e">
        <f t="shared" si="576"/>
        <v>#N/A</v>
      </c>
      <c r="B36884" s="1"/>
      <c r="F36884" s="1" t="s">
        <v>71316</v>
      </c>
      <c r="G36884" s="1" t="s">
        <v>71317</v>
      </c>
    </row>
    <row r="36885" spans="1:7" x14ac:dyDescent="0.25">
      <c r="A36885" t="e">
        <f t="shared" si="576"/>
        <v>#N/A</v>
      </c>
      <c r="B36885" s="1"/>
      <c r="F36885" s="1" t="s">
        <v>71318</v>
      </c>
      <c r="G36885" s="1" t="s">
        <v>71319</v>
      </c>
    </row>
    <row r="36886" spans="1:7" x14ac:dyDescent="0.25">
      <c r="A36886" t="e">
        <f t="shared" si="576"/>
        <v>#N/A</v>
      </c>
      <c r="B36886" s="1"/>
      <c r="F36886" s="1" t="s">
        <v>71320</v>
      </c>
      <c r="G36886" s="1" t="s">
        <v>25216</v>
      </c>
    </row>
    <row r="36887" spans="1:7" x14ac:dyDescent="0.25">
      <c r="A36887" t="e">
        <f t="shared" si="576"/>
        <v>#N/A</v>
      </c>
      <c r="B36887" s="1"/>
      <c r="F36887" s="1" t="s">
        <v>71321</v>
      </c>
      <c r="G36887" s="1" t="s">
        <v>71322</v>
      </c>
    </row>
    <row r="36888" spans="1:7" x14ac:dyDescent="0.25">
      <c r="A36888" t="e">
        <f t="shared" si="576"/>
        <v>#N/A</v>
      </c>
      <c r="B36888" s="1"/>
      <c r="F36888" s="1" t="s">
        <v>71323</v>
      </c>
      <c r="G36888" s="1" t="s">
        <v>71324</v>
      </c>
    </row>
    <row r="36889" spans="1:7" x14ac:dyDescent="0.25">
      <c r="A36889" t="e">
        <f t="shared" si="576"/>
        <v>#N/A</v>
      </c>
      <c r="B36889" s="1"/>
      <c r="F36889" s="1" t="s">
        <v>71325</v>
      </c>
      <c r="G36889" s="1" t="s">
        <v>14296</v>
      </c>
    </row>
    <row r="36890" spans="1:7" x14ac:dyDescent="0.25">
      <c r="A36890" t="e">
        <f t="shared" si="576"/>
        <v>#N/A</v>
      </c>
      <c r="B36890" s="1"/>
      <c r="F36890" s="1" t="s">
        <v>71326</v>
      </c>
      <c r="G36890" s="1" t="s">
        <v>14302</v>
      </c>
    </row>
    <row r="36891" spans="1:7" x14ac:dyDescent="0.25">
      <c r="A36891" t="e">
        <f t="shared" si="576"/>
        <v>#N/A</v>
      </c>
      <c r="B36891" s="1"/>
      <c r="F36891" s="1" t="s">
        <v>71327</v>
      </c>
      <c r="G36891" s="1" t="s">
        <v>71328</v>
      </c>
    </row>
    <row r="36892" spans="1:7" x14ac:dyDescent="0.25">
      <c r="A36892" t="e">
        <f t="shared" si="576"/>
        <v>#N/A</v>
      </c>
      <c r="B36892" s="1"/>
      <c r="F36892" s="1" t="s">
        <v>71329</v>
      </c>
      <c r="G36892" s="1" t="s">
        <v>71330</v>
      </c>
    </row>
    <row r="36893" spans="1:7" x14ac:dyDescent="0.25">
      <c r="A36893" t="e">
        <f t="shared" si="576"/>
        <v>#N/A</v>
      </c>
      <c r="B36893" s="1"/>
      <c r="F36893" s="1" t="s">
        <v>71331</v>
      </c>
      <c r="G36893" s="1" t="s">
        <v>71332</v>
      </c>
    </row>
    <row r="36894" spans="1:7" x14ac:dyDescent="0.25">
      <c r="A36894" t="e">
        <f t="shared" si="576"/>
        <v>#N/A</v>
      </c>
      <c r="B36894" s="1"/>
      <c r="F36894" s="1" t="s">
        <v>71333</v>
      </c>
      <c r="G36894" s="1" t="s">
        <v>71334</v>
      </c>
    </row>
    <row r="36895" spans="1:7" x14ac:dyDescent="0.25">
      <c r="A36895" t="e">
        <f t="shared" si="576"/>
        <v>#N/A</v>
      </c>
      <c r="B36895" s="1"/>
      <c r="F36895" s="1" t="s">
        <v>71335</v>
      </c>
      <c r="G36895" s="1" t="s">
        <v>71336</v>
      </c>
    </row>
    <row r="36896" spans="1:7" x14ac:dyDescent="0.25">
      <c r="A36896" t="e">
        <f t="shared" si="576"/>
        <v>#N/A</v>
      </c>
      <c r="B36896" s="1"/>
      <c r="F36896" s="1" t="s">
        <v>71337</v>
      </c>
      <c r="G36896" s="1" t="s">
        <v>71338</v>
      </c>
    </row>
    <row r="36897" spans="1:7" x14ac:dyDescent="0.25">
      <c r="A36897" t="e">
        <f t="shared" si="576"/>
        <v>#N/A</v>
      </c>
      <c r="B36897" s="1"/>
      <c r="F36897" s="1" t="s">
        <v>71339</v>
      </c>
      <c r="G36897" s="1" t="s">
        <v>71340</v>
      </c>
    </row>
    <row r="36898" spans="1:7" x14ac:dyDescent="0.25">
      <c r="A36898" t="e">
        <f t="shared" si="576"/>
        <v>#N/A</v>
      </c>
      <c r="B36898" s="1"/>
      <c r="F36898" s="1" t="s">
        <v>71341</v>
      </c>
      <c r="G36898" s="1" t="s">
        <v>71342</v>
      </c>
    </row>
    <row r="36899" spans="1:7" x14ac:dyDescent="0.25">
      <c r="A36899" t="e">
        <f t="shared" si="576"/>
        <v>#N/A</v>
      </c>
      <c r="B36899" s="1"/>
      <c r="F36899" s="1" t="s">
        <v>71343</v>
      </c>
      <c r="G36899" s="1" t="s">
        <v>71344</v>
      </c>
    </row>
    <row r="36900" spans="1:7" x14ac:dyDescent="0.25">
      <c r="A36900" t="e">
        <f t="shared" si="576"/>
        <v>#N/A</v>
      </c>
      <c r="B36900" s="1"/>
      <c r="F36900" s="1" t="s">
        <v>71345</v>
      </c>
      <c r="G36900" s="1" t="s">
        <v>71346</v>
      </c>
    </row>
    <row r="36901" spans="1:7" x14ac:dyDescent="0.25">
      <c r="A36901" t="e">
        <f t="shared" si="576"/>
        <v>#N/A</v>
      </c>
      <c r="B36901" s="1"/>
      <c r="F36901" s="1" t="s">
        <v>71347</v>
      </c>
      <c r="G36901" s="1" t="s">
        <v>71348</v>
      </c>
    </row>
    <row r="36902" spans="1:7" x14ac:dyDescent="0.25">
      <c r="A36902" t="e">
        <f t="shared" si="576"/>
        <v>#N/A</v>
      </c>
      <c r="B36902" s="1"/>
      <c r="F36902" s="1" t="s">
        <v>71349</v>
      </c>
      <c r="G36902" s="1" t="s">
        <v>71350</v>
      </c>
    </row>
    <row r="36903" spans="1:7" x14ac:dyDescent="0.25">
      <c r="A36903" t="e">
        <f t="shared" si="576"/>
        <v>#N/A</v>
      </c>
      <c r="B36903" s="1"/>
      <c r="F36903" s="1" t="s">
        <v>71351</v>
      </c>
      <c r="G36903" s="1" t="s">
        <v>71352</v>
      </c>
    </row>
    <row r="36904" spans="1:7" x14ac:dyDescent="0.25">
      <c r="A36904" t="e">
        <f t="shared" si="576"/>
        <v>#N/A</v>
      </c>
      <c r="B36904" s="1"/>
      <c r="F36904" s="1" t="s">
        <v>71353</v>
      </c>
      <c r="G36904" s="1" t="s">
        <v>71354</v>
      </c>
    </row>
    <row r="36905" spans="1:7" x14ac:dyDescent="0.25">
      <c r="A36905" t="e">
        <f t="shared" si="576"/>
        <v>#N/A</v>
      </c>
      <c r="B36905" s="1"/>
      <c r="F36905" s="1" t="s">
        <v>71355</v>
      </c>
      <c r="G36905" s="1" t="s">
        <v>71356</v>
      </c>
    </row>
    <row r="36906" spans="1:7" x14ac:dyDescent="0.25">
      <c r="A36906" t="e">
        <f t="shared" si="576"/>
        <v>#N/A</v>
      </c>
      <c r="B36906" s="1"/>
      <c r="F36906" s="1" t="s">
        <v>71357</v>
      </c>
      <c r="G36906" s="1" t="s">
        <v>71358</v>
      </c>
    </row>
    <row r="36907" spans="1:7" x14ac:dyDescent="0.25">
      <c r="A36907" t="e">
        <f t="shared" si="576"/>
        <v>#N/A</v>
      </c>
      <c r="B36907" s="1"/>
      <c r="F36907" s="1" t="s">
        <v>71359</v>
      </c>
      <c r="G36907" s="1" t="s">
        <v>71360</v>
      </c>
    </row>
    <row r="36908" spans="1:7" x14ac:dyDescent="0.25">
      <c r="A36908" t="e">
        <f t="shared" si="576"/>
        <v>#N/A</v>
      </c>
      <c r="B36908" s="1"/>
      <c r="F36908" s="1" t="s">
        <v>71361</v>
      </c>
      <c r="G36908" s="1" t="s">
        <v>71362</v>
      </c>
    </row>
    <row r="36909" spans="1:7" x14ac:dyDescent="0.25">
      <c r="A36909" t="e">
        <f t="shared" si="576"/>
        <v>#N/A</v>
      </c>
      <c r="B36909" s="1"/>
      <c r="F36909" s="1" t="s">
        <v>71363</v>
      </c>
      <c r="G36909" s="1" t="s">
        <v>71364</v>
      </c>
    </row>
    <row r="36910" spans="1:7" x14ac:dyDescent="0.25">
      <c r="A36910" t="e">
        <f t="shared" si="576"/>
        <v>#N/A</v>
      </c>
      <c r="B36910" s="1"/>
      <c r="F36910" s="1" t="s">
        <v>71365</v>
      </c>
      <c r="G36910" s="1" t="s">
        <v>25258</v>
      </c>
    </row>
    <row r="36911" spans="1:7" x14ac:dyDescent="0.25">
      <c r="A36911" t="e">
        <f t="shared" si="576"/>
        <v>#N/A</v>
      </c>
      <c r="B36911" s="1"/>
      <c r="F36911" s="1" t="s">
        <v>71366</v>
      </c>
      <c r="G36911" s="1" t="s">
        <v>71367</v>
      </c>
    </row>
    <row r="36912" spans="1:7" x14ac:dyDescent="0.25">
      <c r="A36912" t="e">
        <f t="shared" si="576"/>
        <v>#N/A</v>
      </c>
      <c r="B36912" s="1"/>
      <c r="F36912" s="1" t="s">
        <v>71368</v>
      </c>
      <c r="G36912" s="1" t="s">
        <v>71369</v>
      </c>
    </row>
    <row r="36913" spans="1:7" x14ac:dyDescent="0.25">
      <c r="A36913" t="e">
        <f t="shared" si="576"/>
        <v>#N/A</v>
      </c>
      <c r="B36913" s="1"/>
      <c r="F36913" s="1" t="s">
        <v>71370</v>
      </c>
      <c r="G36913" s="1" t="s">
        <v>71371</v>
      </c>
    </row>
    <row r="36914" spans="1:7" x14ac:dyDescent="0.25">
      <c r="A36914" t="e">
        <f t="shared" si="576"/>
        <v>#N/A</v>
      </c>
      <c r="B36914" s="1"/>
      <c r="F36914" s="1" t="s">
        <v>71372</v>
      </c>
      <c r="G36914" s="1" t="s">
        <v>71373</v>
      </c>
    </row>
    <row r="36915" spans="1:7" x14ac:dyDescent="0.25">
      <c r="A36915" t="e">
        <f t="shared" si="576"/>
        <v>#N/A</v>
      </c>
      <c r="B36915" s="1"/>
      <c r="F36915" s="1" t="s">
        <v>71374</v>
      </c>
      <c r="G36915" s="1" t="s">
        <v>71375</v>
      </c>
    </row>
    <row r="36916" spans="1:7" x14ac:dyDescent="0.25">
      <c r="A36916" t="e">
        <f t="shared" si="576"/>
        <v>#N/A</v>
      </c>
      <c r="B36916" s="1"/>
      <c r="F36916" s="1" t="s">
        <v>71376</v>
      </c>
      <c r="G36916" s="1" t="s">
        <v>71377</v>
      </c>
    </row>
    <row r="36917" spans="1:7" x14ac:dyDescent="0.25">
      <c r="A36917" t="e">
        <f t="shared" si="576"/>
        <v>#N/A</v>
      </c>
      <c r="B36917" s="1"/>
      <c r="F36917" s="1" t="s">
        <v>71378</v>
      </c>
      <c r="G36917" s="1" t="s">
        <v>71379</v>
      </c>
    </row>
    <row r="36918" spans="1:7" x14ac:dyDescent="0.25">
      <c r="A36918" t="e">
        <f t="shared" si="576"/>
        <v>#N/A</v>
      </c>
      <c r="B36918" s="1"/>
      <c r="F36918" s="1" t="s">
        <v>71380</v>
      </c>
      <c r="G36918" s="1" t="s">
        <v>71381</v>
      </c>
    </row>
    <row r="36919" spans="1:7" x14ac:dyDescent="0.25">
      <c r="A36919" t="e">
        <f t="shared" si="576"/>
        <v>#N/A</v>
      </c>
      <c r="B36919" s="1"/>
      <c r="F36919" s="1" t="s">
        <v>71382</v>
      </c>
      <c r="G36919" s="1" t="s">
        <v>71383</v>
      </c>
    </row>
    <row r="36920" spans="1:7" x14ac:dyDescent="0.25">
      <c r="A36920" t="e">
        <f t="shared" si="576"/>
        <v>#N/A</v>
      </c>
      <c r="B36920" s="1"/>
      <c r="F36920" s="1" t="s">
        <v>71384</v>
      </c>
      <c r="G36920" s="1" t="s">
        <v>71385</v>
      </c>
    </row>
    <row r="36921" spans="1:7" x14ac:dyDescent="0.25">
      <c r="A36921" t="e">
        <f t="shared" si="576"/>
        <v>#N/A</v>
      </c>
      <c r="B36921" s="1"/>
      <c r="F36921" s="1" t="s">
        <v>71386</v>
      </c>
      <c r="G36921" s="1" t="s">
        <v>71387</v>
      </c>
    </row>
    <row r="36922" spans="1:7" x14ac:dyDescent="0.25">
      <c r="A36922" t="e">
        <f t="shared" si="576"/>
        <v>#N/A</v>
      </c>
      <c r="B36922" s="1"/>
      <c r="F36922" s="1" t="s">
        <v>71388</v>
      </c>
      <c r="G36922" s="1" t="s">
        <v>71389</v>
      </c>
    </row>
    <row r="36923" spans="1:7" x14ac:dyDescent="0.25">
      <c r="A36923" t="e">
        <f t="shared" si="576"/>
        <v>#N/A</v>
      </c>
      <c r="B36923" s="1"/>
      <c r="F36923" s="1" t="s">
        <v>71390</v>
      </c>
      <c r="G36923" s="1" t="s">
        <v>71391</v>
      </c>
    </row>
    <row r="36924" spans="1:7" x14ac:dyDescent="0.25">
      <c r="A36924" t="e">
        <f t="shared" si="576"/>
        <v>#N/A</v>
      </c>
      <c r="B36924" s="1"/>
      <c r="F36924" s="1" t="s">
        <v>71392</v>
      </c>
      <c r="G36924" s="1" t="s">
        <v>71393</v>
      </c>
    </row>
    <row r="36925" spans="1:7" x14ac:dyDescent="0.25">
      <c r="A36925" t="e">
        <f t="shared" si="576"/>
        <v>#N/A</v>
      </c>
      <c r="B36925" s="1"/>
      <c r="F36925" s="1" t="s">
        <v>71394</v>
      </c>
      <c r="G36925" s="1" t="s">
        <v>71395</v>
      </c>
    </row>
    <row r="36926" spans="1:7" x14ac:dyDescent="0.25">
      <c r="A36926" t="e">
        <f t="shared" si="576"/>
        <v>#N/A</v>
      </c>
      <c r="B36926" s="1"/>
      <c r="F36926" s="1" t="s">
        <v>71396</v>
      </c>
      <c r="G36926" s="1" t="s">
        <v>71397</v>
      </c>
    </row>
    <row r="36927" spans="1:7" x14ac:dyDescent="0.25">
      <c r="A36927" t="e">
        <f t="shared" si="576"/>
        <v>#N/A</v>
      </c>
      <c r="B36927" s="1"/>
      <c r="F36927" s="1" t="s">
        <v>71398</v>
      </c>
      <c r="G36927" s="1" t="s">
        <v>71399</v>
      </c>
    </row>
    <row r="36928" spans="1:7" x14ac:dyDescent="0.25">
      <c r="A36928" t="e">
        <f t="shared" si="576"/>
        <v>#N/A</v>
      </c>
      <c r="B36928" s="1"/>
      <c r="F36928" s="1" t="s">
        <v>71400</v>
      </c>
      <c r="G36928" s="1" t="s">
        <v>71401</v>
      </c>
    </row>
    <row r="36929" spans="1:7" x14ac:dyDescent="0.25">
      <c r="A36929" t="e">
        <f t="shared" si="576"/>
        <v>#N/A</v>
      </c>
      <c r="B36929" s="1"/>
      <c r="F36929" s="1" t="s">
        <v>71402</v>
      </c>
      <c r="G36929" s="1" t="s">
        <v>71403</v>
      </c>
    </row>
    <row r="36930" spans="1:7" x14ac:dyDescent="0.25">
      <c r="A36930" t="e">
        <f t="shared" si="576"/>
        <v>#N/A</v>
      </c>
      <c r="B36930" s="1"/>
      <c r="F36930" s="1" t="s">
        <v>71404</v>
      </c>
      <c r="G36930" s="1" t="s">
        <v>9048</v>
      </c>
    </row>
    <row r="36931" spans="1:7" x14ac:dyDescent="0.25">
      <c r="A36931" t="e">
        <f t="shared" ref="A36931:A36994" si="577">INDEX(F:F,MATCH(B36931,G:G,0))</f>
        <v>#N/A</v>
      </c>
      <c r="B36931" s="1"/>
      <c r="F36931" s="1" t="s">
        <v>71405</v>
      </c>
      <c r="G36931" s="1" t="s">
        <v>71406</v>
      </c>
    </row>
    <row r="36932" spans="1:7" x14ac:dyDescent="0.25">
      <c r="A36932" t="e">
        <f t="shared" si="577"/>
        <v>#N/A</v>
      </c>
      <c r="B36932" s="1"/>
      <c r="F36932" s="1" t="s">
        <v>71407</v>
      </c>
      <c r="G36932" s="1" t="s">
        <v>71408</v>
      </c>
    </row>
    <row r="36933" spans="1:7" x14ac:dyDescent="0.25">
      <c r="A36933" t="e">
        <f t="shared" si="577"/>
        <v>#N/A</v>
      </c>
      <c r="B36933" s="1"/>
      <c r="F36933" s="1" t="s">
        <v>71409</v>
      </c>
      <c r="G36933" s="1" t="s">
        <v>71410</v>
      </c>
    </row>
    <row r="36934" spans="1:7" x14ac:dyDescent="0.25">
      <c r="A36934" t="e">
        <f t="shared" si="577"/>
        <v>#N/A</v>
      </c>
      <c r="B36934" s="1"/>
      <c r="F36934" s="1" t="s">
        <v>71411</v>
      </c>
      <c r="G36934" s="1" t="s">
        <v>71412</v>
      </c>
    </row>
    <row r="36935" spans="1:7" x14ac:dyDescent="0.25">
      <c r="A36935" t="e">
        <f t="shared" si="577"/>
        <v>#N/A</v>
      </c>
      <c r="B36935" s="1"/>
      <c r="F36935" s="1" t="s">
        <v>71413</v>
      </c>
      <c r="G36935" s="1" t="s">
        <v>71414</v>
      </c>
    </row>
    <row r="36936" spans="1:7" x14ac:dyDescent="0.25">
      <c r="A36936" t="e">
        <f t="shared" si="577"/>
        <v>#N/A</v>
      </c>
      <c r="B36936" s="1"/>
      <c r="F36936" s="1" t="s">
        <v>71415</v>
      </c>
      <c r="G36936" s="1" t="s">
        <v>71416</v>
      </c>
    </row>
    <row r="36937" spans="1:7" x14ac:dyDescent="0.25">
      <c r="A36937" t="e">
        <f t="shared" si="577"/>
        <v>#N/A</v>
      </c>
      <c r="B36937" s="1"/>
      <c r="F36937" s="1" t="s">
        <v>71417</v>
      </c>
      <c r="G36937" s="1" t="s">
        <v>71418</v>
      </c>
    </row>
    <row r="36938" spans="1:7" x14ac:dyDescent="0.25">
      <c r="A36938" t="e">
        <f t="shared" si="577"/>
        <v>#N/A</v>
      </c>
      <c r="B36938" s="1"/>
      <c r="F36938" s="1" t="s">
        <v>71419</v>
      </c>
      <c r="G36938" s="1" t="s">
        <v>71420</v>
      </c>
    </row>
    <row r="36939" spans="1:7" x14ac:dyDescent="0.25">
      <c r="A36939" t="e">
        <f t="shared" si="577"/>
        <v>#N/A</v>
      </c>
      <c r="B36939" s="1"/>
      <c r="F36939" s="1" t="s">
        <v>71421</v>
      </c>
      <c r="G36939" s="1" t="s">
        <v>71422</v>
      </c>
    </row>
    <row r="36940" spans="1:7" x14ac:dyDescent="0.25">
      <c r="A36940" t="e">
        <f t="shared" si="577"/>
        <v>#N/A</v>
      </c>
      <c r="B36940" s="1"/>
      <c r="F36940" s="1" t="s">
        <v>71423</v>
      </c>
      <c r="G36940" s="1" t="s">
        <v>71424</v>
      </c>
    </row>
    <row r="36941" spans="1:7" x14ac:dyDescent="0.25">
      <c r="A36941" t="e">
        <f t="shared" si="577"/>
        <v>#N/A</v>
      </c>
      <c r="B36941" s="1"/>
      <c r="F36941" s="1" t="s">
        <v>71425</v>
      </c>
      <c r="G36941" s="1" t="s">
        <v>71426</v>
      </c>
    </row>
    <row r="36942" spans="1:7" x14ac:dyDescent="0.25">
      <c r="A36942" t="e">
        <f t="shared" si="577"/>
        <v>#N/A</v>
      </c>
      <c r="B36942" s="1"/>
      <c r="F36942" s="1" t="s">
        <v>71427</v>
      </c>
      <c r="G36942" s="1" t="s">
        <v>71428</v>
      </c>
    </row>
    <row r="36943" spans="1:7" x14ac:dyDescent="0.25">
      <c r="A36943" t="e">
        <f t="shared" si="577"/>
        <v>#N/A</v>
      </c>
      <c r="B36943" s="1"/>
      <c r="F36943" s="1" t="s">
        <v>71429</v>
      </c>
      <c r="G36943" s="1" t="s">
        <v>15735</v>
      </c>
    </row>
    <row r="36944" spans="1:7" x14ac:dyDescent="0.25">
      <c r="A36944" t="e">
        <f t="shared" si="577"/>
        <v>#N/A</v>
      </c>
      <c r="B36944" s="1"/>
      <c r="F36944" s="1" t="s">
        <v>71430</v>
      </c>
      <c r="G36944" s="1" t="s">
        <v>71431</v>
      </c>
    </row>
    <row r="36945" spans="1:7" x14ac:dyDescent="0.25">
      <c r="A36945" t="e">
        <f t="shared" si="577"/>
        <v>#N/A</v>
      </c>
      <c r="B36945" s="1"/>
      <c r="F36945" s="1" t="s">
        <v>71432</v>
      </c>
      <c r="G36945" s="1" t="s">
        <v>71433</v>
      </c>
    </row>
    <row r="36946" spans="1:7" x14ac:dyDescent="0.25">
      <c r="A36946" t="e">
        <f t="shared" si="577"/>
        <v>#N/A</v>
      </c>
      <c r="B36946" s="1"/>
      <c r="F36946" s="1" t="s">
        <v>71434</v>
      </c>
      <c r="G36946" s="1" t="s">
        <v>71435</v>
      </c>
    </row>
    <row r="36947" spans="1:7" x14ac:dyDescent="0.25">
      <c r="A36947" t="e">
        <f t="shared" si="577"/>
        <v>#N/A</v>
      </c>
      <c r="B36947" s="1"/>
      <c r="F36947" s="1" t="s">
        <v>71436</v>
      </c>
      <c r="G36947" s="1" t="s">
        <v>71437</v>
      </c>
    </row>
    <row r="36948" spans="1:7" x14ac:dyDescent="0.25">
      <c r="A36948" t="e">
        <f t="shared" si="577"/>
        <v>#N/A</v>
      </c>
      <c r="B36948" s="1"/>
      <c r="F36948" s="1" t="s">
        <v>71438</v>
      </c>
      <c r="G36948" s="1" t="s">
        <v>71439</v>
      </c>
    </row>
    <row r="36949" spans="1:7" x14ac:dyDescent="0.25">
      <c r="A36949" t="e">
        <f t="shared" si="577"/>
        <v>#N/A</v>
      </c>
      <c r="B36949" s="1"/>
      <c r="F36949" s="1" t="s">
        <v>71440</v>
      </c>
      <c r="G36949" s="1" t="s">
        <v>71441</v>
      </c>
    </row>
    <row r="36950" spans="1:7" x14ac:dyDescent="0.25">
      <c r="A36950" t="e">
        <f t="shared" si="577"/>
        <v>#N/A</v>
      </c>
      <c r="B36950" s="1"/>
      <c r="F36950" s="1" t="s">
        <v>71442</v>
      </c>
      <c r="G36950" s="1" t="s">
        <v>71443</v>
      </c>
    </row>
    <row r="36951" spans="1:7" x14ac:dyDescent="0.25">
      <c r="A36951" t="e">
        <f t="shared" si="577"/>
        <v>#N/A</v>
      </c>
      <c r="B36951" s="1"/>
      <c r="F36951" s="1" t="s">
        <v>71444</v>
      </c>
      <c r="G36951" s="1" t="s">
        <v>71445</v>
      </c>
    </row>
    <row r="36952" spans="1:7" x14ac:dyDescent="0.25">
      <c r="A36952" t="e">
        <f t="shared" si="577"/>
        <v>#N/A</v>
      </c>
      <c r="B36952" s="1"/>
      <c r="F36952" s="1" t="s">
        <v>71446</v>
      </c>
      <c r="G36952" s="1" t="s">
        <v>71447</v>
      </c>
    </row>
    <row r="36953" spans="1:7" x14ac:dyDescent="0.25">
      <c r="A36953" t="e">
        <f t="shared" si="577"/>
        <v>#N/A</v>
      </c>
      <c r="B36953" s="1"/>
      <c r="F36953" s="1" t="s">
        <v>71448</v>
      </c>
      <c r="G36953" s="1" t="s">
        <v>71449</v>
      </c>
    </row>
    <row r="36954" spans="1:7" x14ac:dyDescent="0.25">
      <c r="A36954" t="e">
        <f t="shared" si="577"/>
        <v>#N/A</v>
      </c>
      <c r="B36954" s="1"/>
      <c r="F36954" s="1" t="s">
        <v>71450</v>
      </c>
      <c r="G36954" s="1" t="s">
        <v>71451</v>
      </c>
    </row>
    <row r="36955" spans="1:7" x14ac:dyDescent="0.25">
      <c r="A36955" t="e">
        <f t="shared" si="577"/>
        <v>#N/A</v>
      </c>
      <c r="B36955" s="1"/>
      <c r="F36955" s="1" t="s">
        <v>71452</v>
      </c>
      <c r="G36955" s="1" t="s">
        <v>71453</v>
      </c>
    </row>
    <row r="36956" spans="1:7" x14ac:dyDescent="0.25">
      <c r="A36956" t="e">
        <f t="shared" si="577"/>
        <v>#N/A</v>
      </c>
      <c r="B36956" s="1"/>
      <c r="F36956" s="1" t="s">
        <v>71454</v>
      </c>
      <c r="G36956" s="1" t="s">
        <v>71455</v>
      </c>
    </row>
    <row r="36957" spans="1:7" x14ac:dyDescent="0.25">
      <c r="A36957" t="e">
        <f t="shared" si="577"/>
        <v>#N/A</v>
      </c>
      <c r="B36957" s="1"/>
      <c r="F36957" s="1" t="s">
        <v>71456</v>
      </c>
      <c r="G36957" s="1" t="s">
        <v>15917</v>
      </c>
    </row>
    <row r="36958" spans="1:7" x14ac:dyDescent="0.25">
      <c r="A36958" t="e">
        <f t="shared" si="577"/>
        <v>#N/A</v>
      </c>
      <c r="B36958" s="1"/>
      <c r="F36958" s="1" t="s">
        <v>71457</v>
      </c>
      <c r="G36958" s="1" t="s">
        <v>71458</v>
      </c>
    </row>
    <row r="36959" spans="1:7" x14ac:dyDescent="0.25">
      <c r="A36959" t="e">
        <f t="shared" si="577"/>
        <v>#N/A</v>
      </c>
      <c r="B36959" s="1"/>
      <c r="F36959" s="1" t="s">
        <v>71459</v>
      </c>
      <c r="G36959" s="1" t="s">
        <v>71460</v>
      </c>
    </row>
    <row r="36960" spans="1:7" x14ac:dyDescent="0.25">
      <c r="A36960" t="e">
        <f t="shared" si="577"/>
        <v>#N/A</v>
      </c>
      <c r="B36960" s="1"/>
      <c r="F36960" s="1" t="s">
        <v>71461</v>
      </c>
      <c r="G36960" s="1" t="s">
        <v>71462</v>
      </c>
    </row>
    <row r="36961" spans="1:7" x14ac:dyDescent="0.25">
      <c r="A36961" t="e">
        <f t="shared" si="577"/>
        <v>#N/A</v>
      </c>
      <c r="B36961" s="1"/>
      <c r="F36961" s="1" t="s">
        <v>71463</v>
      </c>
      <c r="G36961" s="1" t="s">
        <v>71464</v>
      </c>
    </row>
    <row r="36962" spans="1:7" x14ac:dyDescent="0.25">
      <c r="A36962" t="e">
        <f t="shared" si="577"/>
        <v>#N/A</v>
      </c>
      <c r="B36962" s="1"/>
      <c r="F36962" s="1" t="s">
        <v>71465</v>
      </c>
      <c r="G36962" s="1" t="s">
        <v>71466</v>
      </c>
    </row>
    <row r="36963" spans="1:7" x14ac:dyDescent="0.25">
      <c r="A36963" t="e">
        <f t="shared" si="577"/>
        <v>#N/A</v>
      </c>
      <c r="B36963" s="1"/>
      <c r="F36963" s="1" t="s">
        <v>71467</v>
      </c>
      <c r="G36963" s="1" t="s">
        <v>71468</v>
      </c>
    </row>
    <row r="36964" spans="1:7" x14ac:dyDescent="0.25">
      <c r="A36964" t="e">
        <f t="shared" si="577"/>
        <v>#N/A</v>
      </c>
      <c r="B36964" s="1"/>
      <c r="F36964" s="1" t="s">
        <v>71469</v>
      </c>
      <c r="G36964" s="1" t="s">
        <v>71470</v>
      </c>
    </row>
    <row r="36965" spans="1:7" x14ac:dyDescent="0.25">
      <c r="A36965" t="e">
        <f t="shared" si="577"/>
        <v>#N/A</v>
      </c>
      <c r="B36965" s="1"/>
      <c r="F36965" s="1" t="s">
        <v>71471</v>
      </c>
      <c r="G36965" s="1" t="s">
        <v>71472</v>
      </c>
    </row>
    <row r="36966" spans="1:7" x14ac:dyDescent="0.25">
      <c r="A36966" t="e">
        <f t="shared" si="577"/>
        <v>#N/A</v>
      </c>
      <c r="B36966" s="1"/>
      <c r="F36966" s="1" t="s">
        <v>71473</v>
      </c>
      <c r="G36966" s="1" t="s">
        <v>55496</v>
      </c>
    </row>
    <row r="36967" spans="1:7" x14ac:dyDescent="0.25">
      <c r="A36967" t="e">
        <f t="shared" si="577"/>
        <v>#N/A</v>
      </c>
      <c r="B36967" s="1"/>
      <c r="F36967" s="1" t="s">
        <v>71474</v>
      </c>
      <c r="G36967" s="1" t="s">
        <v>71475</v>
      </c>
    </row>
    <row r="36968" spans="1:7" x14ac:dyDescent="0.25">
      <c r="A36968" t="e">
        <f t="shared" si="577"/>
        <v>#N/A</v>
      </c>
      <c r="B36968" s="1"/>
      <c r="F36968" s="1" t="s">
        <v>71476</v>
      </c>
      <c r="G36968" s="1" t="s">
        <v>71477</v>
      </c>
    </row>
    <row r="36969" spans="1:7" x14ac:dyDescent="0.25">
      <c r="A36969" t="e">
        <f t="shared" si="577"/>
        <v>#N/A</v>
      </c>
      <c r="B36969" s="1"/>
      <c r="F36969" s="1" t="s">
        <v>71478</v>
      </c>
      <c r="G36969" s="1" t="s">
        <v>71479</v>
      </c>
    </row>
    <row r="36970" spans="1:7" x14ac:dyDescent="0.25">
      <c r="A36970" t="e">
        <f t="shared" si="577"/>
        <v>#N/A</v>
      </c>
      <c r="B36970" s="1"/>
      <c r="F36970" s="1" t="s">
        <v>71480</v>
      </c>
      <c r="G36970" s="1" t="s">
        <v>71481</v>
      </c>
    </row>
    <row r="36971" spans="1:7" x14ac:dyDescent="0.25">
      <c r="A36971" t="e">
        <f t="shared" si="577"/>
        <v>#N/A</v>
      </c>
      <c r="B36971" s="1"/>
      <c r="F36971" s="1" t="s">
        <v>71482</v>
      </c>
      <c r="G36971" s="1" t="s">
        <v>71483</v>
      </c>
    </row>
    <row r="36972" spans="1:7" x14ac:dyDescent="0.25">
      <c r="A36972" t="e">
        <f t="shared" si="577"/>
        <v>#N/A</v>
      </c>
      <c r="B36972" s="1"/>
      <c r="F36972" s="1" t="s">
        <v>71484</v>
      </c>
      <c r="G36972" s="1" t="s">
        <v>71485</v>
      </c>
    </row>
    <row r="36973" spans="1:7" x14ac:dyDescent="0.25">
      <c r="A36973" t="e">
        <f t="shared" si="577"/>
        <v>#N/A</v>
      </c>
      <c r="B36973" s="1"/>
      <c r="F36973" s="1" t="s">
        <v>71486</v>
      </c>
      <c r="G36973" s="1" t="s">
        <v>71487</v>
      </c>
    </row>
    <row r="36974" spans="1:7" x14ac:dyDescent="0.25">
      <c r="A36974" t="e">
        <f t="shared" si="577"/>
        <v>#N/A</v>
      </c>
      <c r="B36974" s="1"/>
      <c r="F36974" s="1" t="s">
        <v>71488</v>
      </c>
      <c r="G36974" s="1" t="s">
        <v>71489</v>
      </c>
    </row>
    <row r="36975" spans="1:7" x14ac:dyDescent="0.25">
      <c r="A36975" t="e">
        <f t="shared" si="577"/>
        <v>#N/A</v>
      </c>
      <c r="B36975" s="1"/>
      <c r="F36975" s="1" t="s">
        <v>71490</v>
      </c>
      <c r="G36975" s="1" t="s">
        <v>71491</v>
      </c>
    </row>
    <row r="36976" spans="1:7" x14ac:dyDescent="0.25">
      <c r="A36976" t="e">
        <f t="shared" si="577"/>
        <v>#N/A</v>
      </c>
      <c r="B36976" s="1"/>
      <c r="F36976" s="1" t="s">
        <v>71492</v>
      </c>
      <c r="G36976" s="1" t="s">
        <v>71493</v>
      </c>
    </row>
    <row r="36977" spans="1:7" x14ac:dyDescent="0.25">
      <c r="A36977" t="e">
        <f t="shared" si="577"/>
        <v>#N/A</v>
      </c>
      <c r="B36977" s="1"/>
      <c r="F36977" s="1" t="s">
        <v>71494</v>
      </c>
      <c r="G36977" s="1" t="s">
        <v>71495</v>
      </c>
    </row>
    <row r="36978" spans="1:7" x14ac:dyDescent="0.25">
      <c r="A36978" t="e">
        <f t="shared" si="577"/>
        <v>#N/A</v>
      </c>
      <c r="B36978" s="1"/>
      <c r="F36978" s="1" t="s">
        <v>71496</v>
      </c>
      <c r="G36978" s="1" t="s">
        <v>71497</v>
      </c>
    </row>
    <row r="36979" spans="1:7" x14ac:dyDescent="0.25">
      <c r="A36979" t="e">
        <f t="shared" si="577"/>
        <v>#N/A</v>
      </c>
      <c r="B36979" s="1"/>
      <c r="F36979" s="1" t="s">
        <v>71498</v>
      </c>
      <c r="G36979" s="1" t="s">
        <v>71499</v>
      </c>
    </row>
    <row r="36980" spans="1:7" x14ac:dyDescent="0.25">
      <c r="A36980" t="e">
        <f t="shared" si="577"/>
        <v>#N/A</v>
      </c>
      <c r="B36980" s="1"/>
      <c r="F36980" s="1" t="s">
        <v>71500</v>
      </c>
      <c r="G36980" s="1" t="s">
        <v>14958</v>
      </c>
    </row>
    <row r="36981" spans="1:7" x14ac:dyDescent="0.25">
      <c r="A36981" t="e">
        <f t="shared" si="577"/>
        <v>#N/A</v>
      </c>
      <c r="B36981" s="1"/>
      <c r="F36981" s="1" t="s">
        <v>71501</v>
      </c>
      <c r="G36981" s="1" t="s">
        <v>71502</v>
      </c>
    </row>
    <row r="36982" spans="1:7" x14ac:dyDescent="0.25">
      <c r="A36982" t="e">
        <f t="shared" si="577"/>
        <v>#N/A</v>
      </c>
      <c r="B36982" s="1"/>
      <c r="F36982" s="1" t="s">
        <v>71503</v>
      </c>
      <c r="G36982" s="1" t="s">
        <v>71504</v>
      </c>
    </row>
    <row r="36983" spans="1:7" x14ac:dyDescent="0.25">
      <c r="A36983" t="e">
        <f t="shared" si="577"/>
        <v>#N/A</v>
      </c>
      <c r="B36983" s="1"/>
      <c r="F36983" s="1" t="s">
        <v>71505</v>
      </c>
      <c r="G36983" s="1" t="s">
        <v>71506</v>
      </c>
    </row>
    <row r="36984" spans="1:7" x14ac:dyDescent="0.25">
      <c r="A36984" t="e">
        <f t="shared" si="577"/>
        <v>#N/A</v>
      </c>
      <c r="B36984" s="1"/>
      <c r="F36984" s="1" t="s">
        <v>71507</v>
      </c>
      <c r="G36984" s="1" t="s">
        <v>71508</v>
      </c>
    </row>
    <row r="36985" spans="1:7" x14ac:dyDescent="0.25">
      <c r="A36985" t="e">
        <f t="shared" si="577"/>
        <v>#N/A</v>
      </c>
      <c r="B36985" s="1"/>
      <c r="F36985" s="1" t="s">
        <v>71509</v>
      </c>
      <c r="G36985" s="1" t="s">
        <v>71510</v>
      </c>
    </row>
    <row r="36986" spans="1:7" x14ac:dyDescent="0.25">
      <c r="A36986" t="e">
        <f t="shared" si="577"/>
        <v>#N/A</v>
      </c>
      <c r="B36986" s="1"/>
      <c r="F36986" s="1" t="s">
        <v>71511</v>
      </c>
      <c r="G36986" s="1" t="s">
        <v>71512</v>
      </c>
    </row>
    <row r="36987" spans="1:7" x14ac:dyDescent="0.25">
      <c r="A36987" t="e">
        <f t="shared" si="577"/>
        <v>#N/A</v>
      </c>
      <c r="B36987" s="1"/>
      <c r="F36987" s="1" t="s">
        <v>71513</v>
      </c>
      <c r="G36987" s="1" t="s">
        <v>14972</v>
      </c>
    </row>
    <row r="36988" spans="1:7" x14ac:dyDescent="0.25">
      <c r="A36988" t="e">
        <f t="shared" si="577"/>
        <v>#N/A</v>
      </c>
      <c r="B36988" s="1"/>
      <c r="F36988" s="1" t="s">
        <v>71514</v>
      </c>
      <c r="G36988" s="1" t="s">
        <v>71515</v>
      </c>
    </row>
    <row r="36989" spans="1:7" x14ac:dyDescent="0.25">
      <c r="A36989" t="e">
        <f t="shared" si="577"/>
        <v>#N/A</v>
      </c>
      <c r="B36989" s="1"/>
      <c r="F36989" s="1" t="s">
        <v>71516</v>
      </c>
      <c r="G36989" s="1" t="s">
        <v>11415</v>
      </c>
    </row>
    <row r="36990" spans="1:7" x14ac:dyDescent="0.25">
      <c r="A36990" t="e">
        <f t="shared" si="577"/>
        <v>#N/A</v>
      </c>
      <c r="B36990" s="1"/>
      <c r="F36990" s="1" t="s">
        <v>71517</v>
      </c>
      <c r="G36990" s="1" t="s">
        <v>71518</v>
      </c>
    </row>
    <row r="36991" spans="1:7" x14ac:dyDescent="0.25">
      <c r="A36991" t="e">
        <f t="shared" si="577"/>
        <v>#N/A</v>
      </c>
      <c r="B36991" s="1"/>
      <c r="F36991" s="1" t="s">
        <v>71519</v>
      </c>
      <c r="G36991" s="1" t="s">
        <v>71520</v>
      </c>
    </row>
    <row r="36992" spans="1:7" x14ac:dyDescent="0.25">
      <c r="A36992" t="e">
        <f t="shared" si="577"/>
        <v>#N/A</v>
      </c>
      <c r="B36992" s="1"/>
      <c r="F36992" s="1" t="s">
        <v>71521</v>
      </c>
      <c r="G36992" s="1" t="s">
        <v>71522</v>
      </c>
    </row>
    <row r="36993" spans="1:7" x14ac:dyDescent="0.25">
      <c r="A36993" t="e">
        <f t="shared" si="577"/>
        <v>#N/A</v>
      </c>
      <c r="B36993" s="1"/>
      <c r="F36993" s="1" t="s">
        <v>71523</v>
      </c>
      <c r="G36993" s="1" t="s">
        <v>71524</v>
      </c>
    </row>
    <row r="36994" spans="1:7" x14ac:dyDescent="0.25">
      <c r="A36994" t="e">
        <f t="shared" si="577"/>
        <v>#N/A</v>
      </c>
      <c r="B36994" s="1"/>
      <c r="F36994" s="1" t="s">
        <v>71525</v>
      </c>
      <c r="G36994" s="1" t="s">
        <v>71526</v>
      </c>
    </row>
    <row r="36995" spans="1:7" x14ac:dyDescent="0.25">
      <c r="A36995" t="e">
        <f t="shared" ref="A36995:A37058" si="578">INDEX(F:F,MATCH(B36995,G:G,0))</f>
        <v>#N/A</v>
      </c>
      <c r="B36995" s="1"/>
      <c r="F36995" s="1" t="s">
        <v>71527</v>
      </c>
      <c r="G36995" s="1" t="s">
        <v>71528</v>
      </c>
    </row>
    <row r="36996" spans="1:7" x14ac:dyDescent="0.25">
      <c r="A36996" t="e">
        <f t="shared" si="578"/>
        <v>#N/A</v>
      </c>
      <c r="B36996" s="1"/>
      <c r="F36996" s="1" t="s">
        <v>71527</v>
      </c>
      <c r="G36996" s="1" t="s">
        <v>71528</v>
      </c>
    </row>
    <row r="36997" spans="1:7" x14ac:dyDescent="0.25">
      <c r="A36997" t="e">
        <f t="shared" si="578"/>
        <v>#N/A</v>
      </c>
      <c r="B36997" s="1"/>
      <c r="F36997" s="1" t="s">
        <v>71529</v>
      </c>
      <c r="G36997" s="1" t="s">
        <v>71530</v>
      </c>
    </row>
    <row r="36998" spans="1:7" x14ac:dyDescent="0.25">
      <c r="A36998" t="e">
        <f t="shared" si="578"/>
        <v>#N/A</v>
      </c>
      <c r="B36998" s="1"/>
      <c r="F36998" s="1" t="s">
        <v>71531</v>
      </c>
      <c r="G36998" s="1" t="s">
        <v>71532</v>
      </c>
    </row>
    <row r="36999" spans="1:7" x14ac:dyDescent="0.25">
      <c r="A36999" t="e">
        <f t="shared" si="578"/>
        <v>#N/A</v>
      </c>
      <c r="B36999" s="1"/>
      <c r="F36999" s="1" t="s">
        <v>71533</v>
      </c>
      <c r="G36999" s="1" t="s">
        <v>71534</v>
      </c>
    </row>
    <row r="37000" spans="1:7" x14ac:dyDescent="0.25">
      <c r="A37000" t="e">
        <f t="shared" si="578"/>
        <v>#N/A</v>
      </c>
      <c r="B37000" s="1"/>
      <c r="F37000" s="1" t="s">
        <v>71535</v>
      </c>
      <c r="G37000" s="1" t="s">
        <v>71536</v>
      </c>
    </row>
    <row r="37001" spans="1:7" x14ac:dyDescent="0.25">
      <c r="A37001" t="e">
        <f t="shared" si="578"/>
        <v>#N/A</v>
      </c>
      <c r="B37001" s="1"/>
      <c r="F37001" s="1" t="s">
        <v>71537</v>
      </c>
      <c r="G37001" s="1" t="s">
        <v>71538</v>
      </c>
    </row>
    <row r="37002" spans="1:7" x14ac:dyDescent="0.25">
      <c r="A37002" t="e">
        <f t="shared" si="578"/>
        <v>#N/A</v>
      </c>
      <c r="B37002" s="1"/>
      <c r="F37002" s="1" t="s">
        <v>71539</v>
      </c>
      <c r="G37002" s="1" t="s">
        <v>71540</v>
      </c>
    </row>
    <row r="37003" spans="1:7" x14ac:dyDescent="0.25">
      <c r="A37003" t="e">
        <f t="shared" si="578"/>
        <v>#N/A</v>
      </c>
      <c r="B37003" s="1"/>
      <c r="F37003" s="1" t="s">
        <v>71541</v>
      </c>
      <c r="G37003" s="1" t="s">
        <v>71542</v>
      </c>
    </row>
    <row r="37004" spans="1:7" x14ac:dyDescent="0.25">
      <c r="A37004" t="e">
        <f t="shared" si="578"/>
        <v>#N/A</v>
      </c>
      <c r="B37004" s="1"/>
      <c r="F37004" s="1" t="s">
        <v>71543</v>
      </c>
      <c r="G37004" s="1" t="s">
        <v>71544</v>
      </c>
    </row>
    <row r="37005" spans="1:7" x14ac:dyDescent="0.25">
      <c r="A37005" t="e">
        <f t="shared" si="578"/>
        <v>#N/A</v>
      </c>
      <c r="B37005" s="1"/>
      <c r="F37005" s="1" t="s">
        <v>71545</v>
      </c>
      <c r="G37005" s="1" t="s">
        <v>71546</v>
      </c>
    </row>
    <row r="37006" spans="1:7" x14ac:dyDescent="0.25">
      <c r="A37006" t="e">
        <f t="shared" si="578"/>
        <v>#N/A</v>
      </c>
      <c r="B37006" s="1"/>
      <c r="F37006" s="1" t="s">
        <v>71547</v>
      </c>
      <c r="G37006" s="1" t="s">
        <v>71548</v>
      </c>
    </row>
    <row r="37007" spans="1:7" x14ac:dyDescent="0.25">
      <c r="A37007" t="e">
        <f t="shared" si="578"/>
        <v>#N/A</v>
      </c>
      <c r="B37007" s="1"/>
      <c r="F37007" s="1" t="s">
        <v>71549</v>
      </c>
      <c r="G37007" s="1" t="s">
        <v>71550</v>
      </c>
    </row>
    <row r="37008" spans="1:7" x14ac:dyDescent="0.25">
      <c r="A37008" t="e">
        <f t="shared" si="578"/>
        <v>#N/A</v>
      </c>
      <c r="B37008" s="1"/>
      <c r="F37008" s="1" t="s">
        <v>71551</v>
      </c>
      <c r="G37008" s="1" t="s">
        <v>71552</v>
      </c>
    </row>
    <row r="37009" spans="1:7" x14ac:dyDescent="0.25">
      <c r="A37009" t="e">
        <f t="shared" si="578"/>
        <v>#N/A</v>
      </c>
      <c r="B37009" s="1"/>
      <c r="F37009" s="1" t="s">
        <v>71553</v>
      </c>
      <c r="G37009" s="1" t="s">
        <v>71554</v>
      </c>
    </row>
    <row r="37010" spans="1:7" x14ac:dyDescent="0.25">
      <c r="A37010" t="e">
        <f t="shared" si="578"/>
        <v>#N/A</v>
      </c>
      <c r="B37010" s="1"/>
      <c r="F37010" s="1" t="s">
        <v>71555</v>
      </c>
      <c r="G37010" s="1" t="s">
        <v>71556</v>
      </c>
    </row>
    <row r="37011" spans="1:7" x14ac:dyDescent="0.25">
      <c r="A37011" t="e">
        <f t="shared" si="578"/>
        <v>#N/A</v>
      </c>
      <c r="B37011" s="1"/>
      <c r="F37011" s="1" t="s">
        <v>71557</v>
      </c>
      <c r="G37011" s="1" t="s">
        <v>71558</v>
      </c>
    </row>
    <row r="37012" spans="1:7" x14ac:dyDescent="0.25">
      <c r="A37012" t="e">
        <f t="shared" si="578"/>
        <v>#N/A</v>
      </c>
      <c r="B37012" s="1"/>
      <c r="F37012" s="1" t="s">
        <v>71559</v>
      </c>
      <c r="G37012" s="1" t="s">
        <v>71560</v>
      </c>
    </row>
    <row r="37013" spans="1:7" x14ac:dyDescent="0.25">
      <c r="A37013" t="e">
        <f t="shared" si="578"/>
        <v>#N/A</v>
      </c>
      <c r="B37013" s="1"/>
      <c r="F37013" s="1" t="s">
        <v>71561</v>
      </c>
      <c r="G37013" s="1" t="s">
        <v>71562</v>
      </c>
    </row>
    <row r="37014" spans="1:7" x14ac:dyDescent="0.25">
      <c r="A37014" t="e">
        <f t="shared" si="578"/>
        <v>#N/A</v>
      </c>
      <c r="B37014" s="1"/>
      <c r="F37014" s="1" t="s">
        <v>71563</v>
      </c>
      <c r="G37014" s="1" t="s">
        <v>71564</v>
      </c>
    </row>
    <row r="37015" spans="1:7" x14ac:dyDescent="0.25">
      <c r="A37015" t="e">
        <f t="shared" si="578"/>
        <v>#N/A</v>
      </c>
      <c r="B37015" s="1"/>
      <c r="F37015" s="1" t="s">
        <v>71565</v>
      </c>
      <c r="G37015" s="1" t="s">
        <v>71566</v>
      </c>
    </row>
    <row r="37016" spans="1:7" x14ac:dyDescent="0.25">
      <c r="A37016" t="e">
        <f t="shared" si="578"/>
        <v>#N/A</v>
      </c>
      <c r="B37016" s="1"/>
      <c r="F37016" s="1" t="s">
        <v>71567</v>
      </c>
      <c r="G37016" s="1" t="s">
        <v>71568</v>
      </c>
    </row>
    <row r="37017" spans="1:7" x14ac:dyDescent="0.25">
      <c r="A37017" t="e">
        <f t="shared" si="578"/>
        <v>#N/A</v>
      </c>
      <c r="B37017" s="1"/>
      <c r="F37017" s="1" t="s">
        <v>71569</v>
      </c>
      <c r="G37017" s="1" t="s">
        <v>71570</v>
      </c>
    </row>
    <row r="37018" spans="1:7" x14ac:dyDescent="0.25">
      <c r="A37018" t="e">
        <f t="shared" si="578"/>
        <v>#N/A</v>
      </c>
      <c r="B37018" s="1"/>
      <c r="F37018" s="1" t="s">
        <v>71571</v>
      </c>
      <c r="G37018" s="1" t="s">
        <v>71572</v>
      </c>
    </row>
    <row r="37019" spans="1:7" x14ac:dyDescent="0.25">
      <c r="A37019" t="e">
        <f t="shared" si="578"/>
        <v>#N/A</v>
      </c>
      <c r="B37019" s="1"/>
      <c r="F37019" s="1" t="s">
        <v>71573</v>
      </c>
      <c r="G37019" s="1" t="s">
        <v>71574</v>
      </c>
    </row>
    <row r="37020" spans="1:7" x14ac:dyDescent="0.25">
      <c r="A37020" t="e">
        <f t="shared" si="578"/>
        <v>#N/A</v>
      </c>
      <c r="B37020" s="1"/>
      <c r="F37020" s="1" t="s">
        <v>71575</v>
      </c>
      <c r="G37020" s="1" t="s">
        <v>71576</v>
      </c>
    </row>
    <row r="37021" spans="1:7" x14ac:dyDescent="0.25">
      <c r="A37021" t="e">
        <f t="shared" si="578"/>
        <v>#N/A</v>
      </c>
      <c r="B37021" s="1"/>
      <c r="F37021" s="1" t="s">
        <v>71577</v>
      </c>
      <c r="G37021" s="1" t="s">
        <v>71578</v>
      </c>
    </row>
    <row r="37022" spans="1:7" x14ac:dyDescent="0.25">
      <c r="A37022" t="e">
        <f t="shared" si="578"/>
        <v>#N/A</v>
      </c>
      <c r="B37022" s="1"/>
      <c r="F37022" s="1" t="s">
        <v>71579</v>
      </c>
      <c r="G37022" s="1" t="s">
        <v>71580</v>
      </c>
    </row>
    <row r="37023" spans="1:7" x14ac:dyDescent="0.25">
      <c r="A37023" t="e">
        <f t="shared" si="578"/>
        <v>#N/A</v>
      </c>
      <c r="B37023" s="1"/>
      <c r="F37023" s="1" t="s">
        <v>71581</v>
      </c>
      <c r="G37023" s="1" t="s">
        <v>71582</v>
      </c>
    </row>
    <row r="37024" spans="1:7" x14ac:dyDescent="0.25">
      <c r="A37024" t="e">
        <f t="shared" si="578"/>
        <v>#N/A</v>
      </c>
      <c r="B37024" s="1"/>
      <c r="F37024" s="1" t="s">
        <v>71583</v>
      </c>
      <c r="G37024" s="1" t="s">
        <v>71584</v>
      </c>
    </row>
    <row r="37025" spans="1:7" x14ac:dyDescent="0.25">
      <c r="A37025" t="e">
        <f t="shared" si="578"/>
        <v>#N/A</v>
      </c>
      <c r="B37025" s="1"/>
      <c r="F37025" s="1" t="s">
        <v>71585</v>
      </c>
      <c r="G37025" s="1" t="s">
        <v>71586</v>
      </c>
    </row>
    <row r="37026" spans="1:7" x14ac:dyDescent="0.25">
      <c r="A37026" t="e">
        <f t="shared" si="578"/>
        <v>#N/A</v>
      </c>
      <c r="B37026" s="1"/>
      <c r="F37026" s="1" t="s">
        <v>71587</v>
      </c>
      <c r="G37026" s="1" t="s">
        <v>71588</v>
      </c>
    </row>
    <row r="37027" spans="1:7" x14ac:dyDescent="0.25">
      <c r="A37027" t="e">
        <f t="shared" si="578"/>
        <v>#N/A</v>
      </c>
      <c r="B37027" s="1"/>
      <c r="F37027" s="1" t="s">
        <v>71589</v>
      </c>
      <c r="G37027" s="1" t="s">
        <v>71590</v>
      </c>
    </row>
    <row r="37028" spans="1:7" x14ac:dyDescent="0.25">
      <c r="A37028" t="e">
        <f t="shared" si="578"/>
        <v>#N/A</v>
      </c>
      <c r="B37028" s="1"/>
      <c r="F37028" s="1" t="s">
        <v>71591</v>
      </c>
      <c r="G37028" s="1" t="s">
        <v>71592</v>
      </c>
    </row>
    <row r="37029" spans="1:7" x14ac:dyDescent="0.25">
      <c r="A37029" t="e">
        <f t="shared" si="578"/>
        <v>#N/A</v>
      </c>
      <c r="B37029" s="1"/>
      <c r="F37029" s="1" t="s">
        <v>71593</v>
      </c>
      <c r="G37029" s="1" t="s">
        <v>71594</v>
      </c>
    </row>
    <row r="37030" spans="1:7" x14ac:dyDescent="0.25">
      <c r="A37030" t="e">
        <f t="shared" si="578"/>
        <v>#N/A</v>
      </c>
      <c r="B37030" s="1"/>
      <c r="F37030" s="1" t="s">
        <v>71595</v>
      </c>
      <c r="G37030" s="1" t="s">
        <v>71596</v>
      </c>
    </row>
    <row r="37031" spans="1:7" x14ac:dyDescent="0.25">
      <c r="A37031" t="e">
        <f t="shared" si="578"/>
        <v>#N/A</v>
      </c>
      <c r="B37031" s="1"/>
      <c r="F37031" s="1" t="s">
        <v>71597</v>
      </c>
      <c r="G37031" s="1" t="s">
        <v>71598</v>
      </c>
    </row>
    <row r="37032" spans="1:7" x14ac:dyDescent="0.25">
      <c r="A37032" t="e">
        <f t="shared" si="578"/>
        <v>#N/A</v>
      </c>
      <c r="B37032" s="1"/>
      <c r="F37032" s="1" t="s">
        <v>71599</v>
      </c>
      <c r="G37032" s="1" t="s">
        <v>71600</v>
      </c>
    </row>
    <row r="37033" spans="1:7" x14ac:dyDescent="0.25">
      <c r="A37033" t="e">
        <f t="shared" si="578"/>
        <v>#N/A</v>
      </c>
      <c r="B37033" s="1"/>
      <c r="F37033" s="1" t="s">
        <v>71601</v>
      </c>
      <c r="G37033" s="1" t="s">
        <v>71602</v>
      </c>
    </row>
    <row r="37034" spans="1:7" x14ac:dyDescent="0.25">
      <c r="A37034" t="e">
        <f t="shared" si="578"/>
        <v>#N/A</v>
      </c>
      <c r="B37034" s="1"/>
      <c r="F37034" s="1" t="s">
        <v>71603</v>
      </c>
      <c r="G37034" s="1" t="s">
        <v>71604</v>
      </c>
    </row>
    <row r="37035" spans="1:7" x14ac:dyDescent="0.25">
      <c r="A37035" t="e">
        <f t="shared" si="578"/>
        <v>#N/A</v>
      </c>
      <c r="B37035" s="1"/>
      <c r="F37035" s="1" t="s">
        <v>71605</v>
      </c>
      <c r="G37035" s="1" t="s">
        <v>71606</v>
      </c>
    </row>
    <row r="37036" spans="1:7" x14ac:dyDescent="0.25">
      <c r="A37036" t="e">
        <f t="shared" si="578"/>
        <v>#N/A</v>
      </c>
      <c r="B37036" s="1"/>
      <c r="F37036" s="1" t="s">
        <v>71607</v>
      </c>
      <c r="G37036" s="1" t="s">
        <v>71608</v>
      </c>
    </row>
    <row r="37037" spans="1:7" x14ac:dyDescent="0.25">
      <c r="A37037" t="e">
        <f t="shared" si="578"/>
        <v>#N/A</v>
      </c>
      <c r="B37037" s="1"/>
      <c r="F37037" s="1" t="s">
        <v>71609</v>
      </c>
      <c r="G37037" s="1" t="s">
        <v>71610</v>
      </c>
    </row>
    <row r="37038" spans="1:7" x14ac:dyDescent="0.25">
      <c r="A37038" t="e">
        <f t="shared" si="578"/>
        <v>#N/A</v>
      </c>
      <c r="B37038" s="1"/>
      <c r="F37038" s="1" t="s">
        <v>71611</v>
      </c>
      <c r="G37038" s="1" t="s">
        <v>71612</v>
      </c>
    </row>
    <row r="37039" spans="1:7" x14ac:dyDescent="0.25">
      <c r="A37039" t="e">
        <f t="shared" si="578"/>
        <v>#N/A</v>
      </c>
      <c r="B37039" s="1"/>
      <c r="F37039" s="1" t="s">
        <v>71613</v>
      </c>
      <c r="G37039" s="1" t="s">
        <v>71614</v>
      </c>
    </row>
    <row r="37040" spans="1:7" x14ac:dyDescent="0.25">
      <c r="A37040" t="e">
        <f t="shared" si="578"/>
        <v>#N/A</v>
      </c>
      <c r="B37040" s="1"/>
      <c r="F37040" s="1" t="s">
        <v>71615</v>
      </c>
      <c r="G37040" s="1" t="s">
        <v>71616</v>
      </c>
    </row>
    <row r="37041" spans="1:7" x14ac:dyDescent="0.25">
      <c r="A37041" t="e">
        <f t="shared" si="578"/>
        <v>#N/A</v>
      </c>
      <c r="B37041" s="1"/>
      <c r="F37041" s="1" t="s">
        <v>71617</v>
      </c>
      <c r="G37041" s="1" t="s">
        <v>71618</v>
      </c>
    </row>
    <row r="37042" spans="1:7" x14ac:dyDescent="0.25">
      <c r="A37042" t="e">
        <f t="shared" si="578"/>
        <v>#N/A</v>
      </c>
      <c r="B37042" s="1"/>
      <c r="F37042" s="1" t="s">
        <v>71619</v>
      </c>
      <c r="G37042" s="1" t="s">
        <v>71620</v>
      </c>
    </row>
    <row r="37043" spans="1:7" x14ac:dyDescent="0.25">
      <c r="A37043" t="e">
        <f t="shared" si="578"/>
        <v>#N/A</v>
      </c>
      <c r="B37043" s="1"/>
      <c r="F37043" s="1" t="s">
        <v>71621</v>
      </c>
      <c r="G37043" s="1" t="s">
        <v>71622</v>
      </c>
    </row>
    <row r="37044" spans="1:7" x14ac:dyDescent="0.25">
      <c r="A37044" t="e">
        <f t="shared" si="578"/>
        <v>#N/A</v>
      </c>
      <c r="B37044" s="1"/>
      <c r="F37044" s="1" t="s">
        <v>71623</v>
      </c>
      <c r="G37044" s="1" t="s">
        <v>71624</v>
      </c>
    </row>
    <row r="37045" spans="1:7" x14ac:dyDescent="0.25">
      <c r="A37045" t="e">
        <f t="shared" si="578"/>
        <v>#N/A</v>
      </c>
      <c r="B37045" s="1"/>
      <c r="F37045" s="1" t="s">
        <v>71625</v>
      </c>
      <c r="G37045" s="1" t="s">
        <v>71626</v>
      </c>
    </row>
    <row r="37046" spans="1:7" x14ac:dyDescent="0.25">
      <c r="A37046" t="e">
        <f t="shared" si="578"/>
        <v>#N/A</v>
      </c>
      <c r="B37046" s="1"/>
      <c r="F37046" s="1" t="s">
        <v>71627</v>
      </c>
      <c r="G37046" s="1" t="s">
        <v>71628</v>
      </c>
    </row>
    <row r="37047" spans="1:7" x14ac:dyDescent="0.25">
      <c r="A37047" t="e">
        <f t="shared" si="578"/>
        <v>#N/A</v>
      </c>
      <c r="B37047" s="1"/>
      <c r="F37047" s="1" t="s">
        <v>71629</v>
      </c>
      <c r="G37047" s="1" t="s">
        <v>71630</v>
      </c>
    </row>
    <row r="37048" spans="1:7" x14ac:dyDescent="0.25">
      <c r="A37048" t="e">
        <f t="shared" si="578"/>
        <v>#N/A</v>
      </c>
      <c r="B37048" s="1"/>
      <c r="F37048" s="1" t="s">
        <v>71631</v>
      </c>
      <c r="G37048" s="1" t="s">
        <v>71632</v>
      </c>
    </row>
    <row r="37049" spans="1:7" x14ac:dyDescent="0.25">
      <c r="A37049" t="e">
        <f t="shared" si="578"/>
        <v>#N/A</v>
      </c>
      <c r="B37049" s="1"/>
      <c r="F37049" s="1" t="s">
        <v>71633</v>
      </c>
      <c r="G37049" s="1" t="s">
        <v>71634</v>
      </c>
    </row>
    <row r="37050" spans="1:7" x14ac:dyDescent="0.25">
      <c r="A37050" t="e">
        <f t="shared" si="578"/>
        <v>#N/A</v>
      </c>
      <c r="B37050" s="1"/>
      <c r="F37050" s="1" t="s">
        <v>71635</v>
      </c>
      <c r="G37050" s="1" t="s">
        <v>71636</v>
      </c>
    </row>
    <row r="37051" spans="1:7" x14ac:dyDescent="0.25">
      <c r="A37051" t="e">
        <f t="shared" si="578"/>
        <v>#N/A</v>
      </c>
      <c r="B37051" s="1"/>
      <c r="F37051" s="1" t="s">
        <v>71637</v>
      </c>
      <c r="G37051" s="1" t="s">
        <v>71638</v>
      </c>
    </row>
    <row r="37052" spans="1:7" x14ac:dyDescent="0.25">
      <c r="A37052" t="e">
        <f t="shared" si="578"/>
        <v>#N/A</v>
      </c>
      <c r="B37052" s="1"/>
      <c r="F37052" s="1" t="s">
        <v>71639</v>
      </c>
      <c r="G37052" s="1" t="s">
        <v>71640</v>
      </c>
    </row>
    <row r="37053" spans="1:7" x14ac:dyDescent="0.25">
      <c r="A37053" t="e">
        <f t="shared" si="578"/>
        <v>#N/A</v>
      </c>
      <c r="B37053" s="1"/>
      <c r="F37053" s="1" t="s">
        <v>71641</v>
      </c>
      <c r="G37053" s="1" t="s">
        <v>71642</v>
      </c>
    </row>
    <row r="37054" spans="1:7" x14ac:dyDescent="0.25">
      <c r="A37054" t="e">
        <f t="shared" si="578"/>
        <v>#N/A</v>
      </c>
      <c r="B37054" s="1"/>
      <c r="F37054" s="1" t="s">
        <v>71643</v>
      </c>
      <c r="G37054" s="1" t="s">
        <v>27100</v>
      </c>
    </row>
    <row r="37055" spans="1:7" x14ac:dyDescent="0.25">
      <c r="A37055" t="e">
        <f t="shared" si="578"/>
        <v>#N/A</v>
      </c>
      <c r="B37055" s="1"/>
      <c r="F37055" s="1" t="s">
        <v>71644</v>
      </c>
      <c r="G37055" s="1" t="s">
        <v>25492</v>
      </c>
    </row>
    <row r="37056" spans="1:7" x14ac:dyDescent="0.25">
      <c r="A37056" t="e">
        <f t="shared" si="578"/>
        <v>#N/A</v>
      </c>
      <c r="B37056" s="1"/>
      <c r="F37056" s="1" t="s">
        <v>71645</v>
      </c>
      <c r="G37056" s="1" t="s">
        <v>71646</v>
      </c>
    </row>
    <row r="37057" spans="1:7" x14ac:dyDescent="0.25">
      <c r="A37057" t="e">
        <f t="shared" si="578"/>
        <v>#N/A</v>
      </c>
      <c r="B37057" s="1"/>
      <c r="F37057" s="1" t="s">
        <v>71647</v>
      </c>
      <c r="G37057" s="1" t="s">
        <v>71648</v>
      </c>
    </row>
    <row r="37058" spans="1:7" x14ac:dyDescent="0.25">
      <c r="A37058" t="e">
        <f t="shared" si="578"/>
        <v>#N/A</v>
      </c>
      <c r="B37058" s="1"/>
      <c r="F37058" s="1" t="s">
        <v>71649</v>
      </c>
      <c r="G37058" s="1" t="s">
        <v>71650</v>
      </c>
    </row>
    <row r="37059" spans="1:7" x14ac:dyDescent="0.25">
      <c r="A37059" t="e">
        <f t="shared" ref="A37059:A37122" si="579">INDEX(F:F,MATCH(B37059,G:G,0))</f>
        <v>#N/A</v>
      </c>
      <c r="B37059" s="1"/>
      <c r="F37059" s="1" t="s">
        <v>71651</v>
      </c>
      <c r="G37059" s="1" t="s">
        <v>71652</v>
      </c>
    </row>
    <row r="37060" spans="1:7" x14ac:dyDescent="0.25">
      <c r="A37060" t="e">
        <f t="shared" si="579"/>
        <v>#N/A</v>
      </c>
      <c r="B37060" s="1"/>
      <c r="F37060" s="1" t="s">
        <v>71653</v>
      </c>
      <c r="G37060" s="1" t="s">
        <v>71654</v>
      </c>
    </row>
    <row r="37061" spans="1:7" x14ac:dyDescent="0.25">
      <c r="A37061" t="e">
        <f t="shared" si="579"/>
        <v>#N/A</v>
      </c>
      <c r="B37061" s="1"/>
      <c r="F37061" s="1" t="s">
        <v>71655</v>
      </c>
      <c r="G37061" s="1" t="s">
        <v>71656</v>
      </c>
    </row>
    <row r="37062" spans="1:7" x14ac:dyDescent="0.25">
      <c r="A37062" t="e">
        <f t="shared" si="579"/>
        <v>#N/A</v>
      </c>
      <c r="B37062" s="1"/>
      <c r="F37062" s="1" t="s">
        <v>71657</v>
      </c>
      <c r="G37062" s="1" t="s">
        <v>71658</v>
      </c>
    </row>
    <row r="37063" spans="1:7" x14ac:dyDescent="0.25">
      <c r="A37063" t="e">
        <f t="shared" si="579"/>
        <v>#N/A</v>
      </c>
      <c r="B37063" s="1"/>
      <c r="F37063" s="1" t="s">
        <v>71659</v>
      </c>
      <c r="G37063" s="1" t="s">
        <v>71660</v>
      </c>
    </row>
    <row r="37064" spans="1:7" x14ac:dyDescent="0.25">
      <c r="A37064" t="e">
        <f t="shared" si="579"/>
        <v>#N/A</v>
      </c>
      <c r="B37064" s="1"/>
      <c r="F37064" s="1" t="s">
        <v>71661</v>
      </c>
      <c r="G37064" s="1" t="s">
        <v>71662</v>
      </c>
    </row>
    <row r="37065" spans="1:7" x14ac:dyDescent="0.25">
      <c r="A37065" t="e">
        <f t="shared" si="579"/>
        <v>#N/A</v>
      </c>
      <c r="B37065" s="1"/>
      <c r="F37065" s="1" t="s">
        <v>71663</v>
      </c>
      <c r="G37065" s="1" t="s">
        <v>71664</v>
      </c>
    </row>
    <row r="37066" spans="1:7" x14ac:dyDescent="0.25">
      <c r="A37066" t="e">
        <f t="shared" si="579"/>
        <v>#N/A</v>
      </c>
      <c r="B37066" s="1"/>
      <c r="F37066" s="1" t="s">
        <v>71665</v>
      </c>
      <c r="G37066" s="1" t="s">
        <v>71666</v>
      </c>
    </row>
    <row r="37067" spans="1:7" x14ac:dyDescent="0.25">
      <c r="A37067" t="e">
        <f t="shared" si="579"/>
        <v>#N/A</v>
      </c>
      <c r="B37067" s="1"/>
      <c r="F37067" s="1" t="s">
        <v>71667</v>
      </c>
      <c r="G37067" s="1" t="s">
        <v>71668</v>
      </c>
    </row>
    <row r="37068" spans="1:7" x14ac:dyDescent="0.25">
      <c r="A37068" t="e">
        <f t="shared" si="579"/>
        <v>#N/A</v>
      </c>
      <c r="B37068" s="1"/>
      <c r="F37068" s="1" t="s">
        <v>71669</v>
      </c>
      <c r="G37068" s="1" t="s">
        <v>71670</v>
      </c>
    </row>
    <row r="37069" spans="1:7" x14ac:dyDescent="0.25">
      <c r="A37069" t="e">
        <f t="shared" si="579"/>
        <v>#N/A</v>
      </c>
      <c r="B37069" s="1"/>
      <c r="F37069" s="1" t="s">
        <v>71671</v>
      </c>
      <c r="G37069" s="1" t="s">
        <v>71672</v>
      </c>
    </row>
    <row r="37070" spans="1:7" x14ac:dyDescent="0.25">
      <c r="A37070" t="e">
        <f t="shared" si="579"/>
        <v>#N/A</v>
      </c>
      <c r="B37070" s="1"/>
      <c r="F37070" s="1" t="s">
        <v>71673</v>
      </c>
      <c r="G37070" s="1" t="s">
        <v>71674</v>
      </c>
    </row>
    <row r="37071" spans="1:7" x14ac:dyDescent="0.25">
      <c r="A37071" t="e">
        <f t="shared" si="579"/>
        <v>#N/A</v>
      </c>
      <c r="B37071" s="1"/>
      <c r="F37071" s="1" t="s">
        <v>71675</v>
      </c>
      <c r="G37071" s="1" t="s">
        <v>71676</v>
      </c>
    </row>
    <row r="37072" spans="1:7" x14ac:dyDescent="0.25">
      <c r="A37072" t="e">
        <f t="shared" si="579"/>
        <v>#N/A</v>
      </c>
      <c r="B37072" s="1"/>
      <c r="F37072" s="1" t="s">
        <v>71677</v>
      </c>
      <c r="G37072" s="1" t="s">
        <v>71678</v>
      </c>
    </row>
    <row r="37073" spans="1:7" x14ac:dyDescent="0.25">
      <c r="A37073" t="e">
        <f t="shared" si="579"/>
        <v>#N/A</v>
      </c>
      <c r="B37073" s="1"/>
      <c r="F37073" s="1" t="s">
        <v>71679</v>
      </c>
      <c r="G37073" s="1" t="s">
        <v>71680</v>
      </c>
    </row>
    <row r="37074" spans="1:7" x14ac:dyDescent="0.25">
      <c r="A37074" t="e">
        <f t="shared" si="579"/>
        <v>#N/A</v>
      </c>
      <c r="B37074" s="1"/>
      <c r="F37074" s="1" t="s">
        <v>71681</v>
      </c>
      <c r="G37074" s="1" t="s">
        <v>71682</v>
      </c>
    </row>
    <row r="37075" spans="1:7" x14ac:dyDescent="0.25">
      <c r="A37075" t="e">
        <f t="shared" si="579"/>
        <v>#N/A</v>
      </c>
      <c r="B37075" s="1"/>
      <c r="F37075" s="1" t="s">
        <v>71683</v>
      </c>
      <c r="G37075" s="1" t="s">
        <v>71684</v>
      </c>
    </row>
    <row r="37076" spans="1:7" x14ac:dyDescent="0.25">
      <c r="A37076" t="e">
        <f t="shared" si="579"/>
        <v>#N/A</v>
      </c>
      <c r="B37076" s="1"/>
      <c r="F37076" s="1" t="s">
        <v>71685</v>
      </c>
      <c r="G37076" s="1" t="s">
        <v>71686</v>
      </c>
    </row>
    <row r="37077" spans="1:7" x14ac:dyDescent="0.25">
      <c r="A37077" t="e">
        <f t="shared" si="579"/>
        <v>#N/A</v>
      </c>
      <c r="B37077" s="1"/>
      <c r="F37077" s="1" t="s">
        <v>71687</v>
      </c>
      <c r="G37077" s="1" t="s">
        <v>9761</v>
      </c>
    </row>
    <row r="37078" spans="1:7" x14ac:dyDescent="0.25">
      <c r="A37078" t="e">
        <f t="shared" si="579"/>
        <v>#N/A</v>
      </c>
      <c r="B37078" s="1"/>
      <c r="F37078" s="1" t="s">
        <v>71688</v>
      </c>
      <c r="G37078" s="1" t="s">
        <v>71689</v>
      </c>
    </row>
    <row r="37079" spans="1:7" x14ac:dyDescent="0.25">
      <c r="A37079" t="e">
        <f t="shared" si="579"/>
        <v>#N/A</v>
      </c>
      <c r="B37079" s="1"/>
      <c r="F37079" s="1" t="s">
        <v>71690</v>
      </c>
      <c r="G37079" s="1" t="s">
        <v>71691</v>
      </c>
    </row>
    <row r="37080" spans="1:7" x14ac:dyDescent="0.25">
      <c r="A37080" t="e">
        <f t="shared" si="579"/>
        <v>#N/A</v>
      </c>
      <c r="B37080" s="1"/>
      <c r="F37080" s="1" t="s">
        <v>71692</v>
      </c>
      <c r="G37080" s="1" t="s">
        <v>71693</v>
      </c>
    </row>
    <row r="37081" spans="1:7" x14ac:dyDescent="0.25">
      <c r="A37081" t="e">
        <f t="shared" si="579"/>
        <v>#N/A</v>
      </c>
      <c r="B37081" s="1"/>
      <c r="F37081" s="1" t="s">
        <v>71694</v>
      </c>
      <c r="G37081" s="1" t="s">
        <v>9</v>
      </c>
    </row>
    <row r="37082" spans="1:7" x14ac:dyDescent="0.25">
      <c r="A37082" t="e">
        <f t="shared" si="579"/>
        <v>#N/A</v>
      </c>
      <c r="B37082" s="1"/>
      <c r="F37082" s="1" t="s">
        <v>71695</v>
      </c>
      <c r="G37082" s="1" t="s">
        <v>71696</v>
      </c>
    </row>
    <row r="37083" spans="1:7" x14ac:dyDescent="0.25">
      <c r="A37083" t="e">
        <f t="shared" si="579"/>
        <v>#N/A</v>
      </c>
      <c r="B37083" s="1"/>
      <c r="F37083" s="1" t="s">
        <v>71697</v>
      </c>
      <c r="G37083" s="1" t="s">
        <v>71698</v>
      </c>
    </row>
    <row r="37084" spans="1:7" x14ac:dyDescent="0.25">
      <c r="A37084" t="e">
        <f t="shared" si="579"/>
        <v>#N/A</v>
      </c>
      <c r="B37084" s="1"/>
      <c r="F37084" s="1" t="s">
        <v>71699</v>
      </c>
      <c r="G37084" s="1" t="s">
        <v>71700</v>
      </c>
    </row>
    <row r="37085" spans="1:7" x14ac:dyDescent="0.25">
      <c r="A37085" t="e">
        <f t="shared" si="579"/>
        <v>#N/A</v>
      </c>
      <c r="B37085" s="1"/>
      <c r="F37085" s="1" t="s">
        <v>71701</v>
      </c>
      <c r="G37085" s="1" t="s">
        <v>71702</v>
      </c>
    </row>
    <row r="37086" spans="1:7" x14ac:dyDescent="0.25">
      <c r="A37086" t="e">
        <f t="shared" si="579"/>
        <v>#N/A</v>
      </c>
      <c r="B37086" s="1"/>
      <c r="F37086" s="1" t="s">
        <v>71703</v>
      </c>
      <c r="G37086" s="1" t="s">
        <v>71704</v>
      </c>
    </row>
    <row r="37087" spans="1:7" x14ac:dyDescent="0.25">
      <c r="A37087" t="e">
        <f t="shared" si="579"/>
        <v>#N/A</v>
      </c>
      <c r="B37087" s="1"/>
      <c r="F37087" s="1" t="s">
        <v>71705</v>
      </c>
      <c r="G37087" s="1" t="s">
        <v>71706</v>
      </c>
    </row>
    <row r="37088" spans="1:7" x14ac:dyDescent="0.25">
      <c r="A37088" t="e">
        <f t="shared" si="579"/>
        <v>#N/A</v>
      </c>
      <c r="B37088" s="1"/>
      <c r="F37088" s="1" t="s">
        <v>71707</v>
      </c>
      <c r="G37088" s="1" t="s">
        <v>71708</v>
      </c>
    </row>
    <row r="37089" spans="1:7" x14ac:dyDescent="0.25">
      <c r="A37089" t="e">
        <f t="shared" si="579"/>
        <v>#N/A</v>
      </c>
      <c r="B37089" s="1"/>
      <c r="F37089" s="1" t="s">
        <v>71709</v>
      </c>
      <c r="G37089" s="1" t="s">
        <v>71710</v>
      </c>
    </row>
    <row r="37090" spans="1:7" x14ac:dyDescent="0.25">
      <c r="A37090" t="e">
        <f t="shared" si="579"/>
        <v>#N/A</v>
      </c>
      <c r="B37090" s="1"/>
      <c r="F37090" s="1" t="s">
        <v>71711</v>
      </c>
      <c r="G37090" s="1" t="s">
        <v>71712</v>
      </c>
    </row>
    <row r="37091" spans="1:7" x14ac:dyDescent="0.25">
      <c r="A37091" t="e">
        <f t="shared" si="579"/>
        <v>#N/A</v>
      </c>
      <c r="B37091" s="1"/>
      <c r="F37091" s="1" t="s">
        <v>71713</v>
      </c>
      <c r="G37091" s="1" t="s">
        <v>71714</v>
      </c>
    </row>
    <row r="37092" spans="1:7" x14ac:dyDescent="0.25">
      <c r="A37092" t="e">
        <f t="shared" si="579"/>
        <v>#N/A</v>
      </c>
      <c r="B37092" s="1"/>
      <c r="F37092" s="1" t="s">
        <v>71715</v>
      </c>
      <c r="G37092" s="1" t="s">
        <v>71716</v>
      </c>
    </row>
    <row r="37093" spans="1:7" x14ac:dyDescent="0.25">
      <c r="A37093" t="e">
        <f t="shared" si="579"/>
        <v>#N/A</v>
      </c>
      <c r="B37093" s="1"/>
      <c r="F37093" s="1" t="s">
        <v>71717</v>
      </c>
      <c r="G37093" s="1" t="s">
        <v>71718</v>
      </c>
    </row>
    <row r="37094" spans="1:7" x14ac:dyDescent="0.25">
      <c r="A37094" t="e">
        <f t="shared" si="579"/>
        <v>#N/A</v>
      </c>
      <c r="B37094" s="1"/>
      <c r="F37094" s="1" t="s">
        <v>71719</v>
      </c>
      <c r="G37094" s="1" t="s">
        <v>71720</v>
      </c>
    </row>
    <row r="37095" spans="1:7" x14ac:dyDescent="0.25">
      <c r="A37095" t="e">
        <f t="shared" si="579"/>
        <v>#N/A</v>
      </c>
      <c r="B37095" s="1"/>
      <c r="F37095" s="1" t="s">
        <v>71721</v>
      </c>
      <c r="G37095" s="1" t="s">
        <v>71722</v>
      </c>
    </row>
    <row r="37096" spans="1:7" x14ac:dyDescent="0.25">
      <c r="A37096" t="e">
        <f t="shared" si="579"/>
        <v>#N/A</v>
      </c>
      <c r="B37096" s="1"/>
      <c r="F37096" s="1" t="s">
        <v>71723</v>
      </c>
      <c r="G37096" s="1" t="s">
        <v>71724</v>
      </c>
    </row>
    <row r="37097" spans="1:7" x14ac:dyDescent="0.25">
      <c r="A37097" t="e">
        <f t="shared" si="579"/>
        <v>#N/A</v>
      </c>
      <c r="B37097" s="1"/>
      <c r="F37097" s="1" t="s">
        <v>71725</v>
      </c>
      <c r="G37097" s="1" t="s">
        <v>71726</v>
      </c>
    </row>
    <row r="37098" spans="1:7" x14ac:dyDescent="0.25">
      <c r="A37098" t="e">
        <f t="shared" si="579"/>
        <v>#N/A</v>
      </c>
      <c r="B37098" s="1"/>
      <c r="F37098" s="1" t="s">
        <v>71727</v>
      </c>
      <c r="G37098" s="1" t="s">
        <v>71728</v>
      </c>
    </row>
    <row r="37099" spans="1:7" x14ac:dyDescent="0.25">
      <c r="A37099" t="e">
        <f t="shared" si="579"/>
        <v>#N/A</v>
      </c>
      <c r="B37099" s="1"/>
      <c r="F37099" s="1" t="s">
        <v>71729</v>
      </c>
      <c r="G37099" s="1" t="s">
        <v>71730</v>
      </c>
    </row>
    <row r="37100" spans="1:7" x14ac:dyDescent="0.25">
      <c r="A37100" t="e">
        <f t="shared" si="579"/>
        <v>#N/A</v>
      </c>
      <c r="B37100" s="1"/>
      <c r="F37100" s="1" t="s">
        <v>71731</v>
      </c>
      <c r="G37100" s="1" t="s">
        <v>71732</v>
      </c>
    </row>
    <row r="37101" spans="1:7" x14ac:dyDescent="0.25">
      <c r="A37101" t="e">
        <f t="shared" si="579"/>
        <v>#N/A</v>
      </c>
      <c r="B37101" s="1"/>
      <c r="F37101" s="1" t="s">
        <v>71733</v>
      </c>
      <c r="G37101" s="1" t="s">
        <v>71734</v>
      </c>
    </row>
    <row r="37102" spans="1:7" x14ac:dyDescent="0.25">
      <c r="A37102" t="e">
        <f t="shared" si="579"/>
        <v>#N/A</v>
      </c>
      <c r="B37102" s="1"/>
      <c r="F37102" s="1" t="s">
        <v>71735</v>
      </c>
      <c r="G37102" s="1" t="s">
        <v>71736</v>
      </c>
    </row>
    <row r="37103" spans="1:7" x14ac:dyDescent="0.25">
      <c r="A37103" t="e">
        <f t="shared" si="579"/>
        <v>#N/A</v>
      </c>
      <c r="B37103" s="1"/>
      <c r="F37103" s="1" t="s">
        <v>71737</v>
      </c>
      <c r="G37103" s="1" t="s">
        <v>71738</v>
      </c>
    </row>
    <row r="37104" spans="1:7" x14ac:dyDescent="0.25">
      <c r="A37104" t="e">
        <f t="shared" si="579"/>
        <v>#N/A</v>
      </c>
      <c r="B37104" s="1"/>
      <c r="F37104" s="1" t="s">
        <v>71739</v>
      </c>
      <c r="G37104" s="1" t="s">
        <v>71740</v>
      </c>
    </row>
    <row r="37105" spans="1:7" x14ac:dyDescent="0.25">
      <c r="A37105" t="e">
        <f t="shared" si="579"/>
        <v>#N/A</v>
      </c>
      <c r="B37105" s="1"/>
      <c r="F37105" s="1" t="s">
        <v>71741</v>
      </c>
      <c r="G37105" s="1" t="s">
        <v>71742</v>
      </c>
    </row>
    <row r="37106" spans="1:7" x14ac:dyDescent="0.25">
      <c r="A37106" t="e">
        <f t="shared" si="579"/>
        <v>#N/A</v>
      </c>
      <c r="B37106" s="1"/>
      <c r="F37106" s="1" t="s">
        <v>71743</v>
      </c>
      <c r="G37106" s="1" t="s">
        <v>71744</v>
      </c>
    </row>
    <row r="37107" spans="1:7" x14ac:dyDescent="0.25">
      <c r="A37107" t="e">
        <f t="shared" si="579"/>
        <v>#N/A</v>
      </c>
      <c r="B37107" s="1"/>
      <c r="F37107" s="1" t="s">
        <v>71745</v>
      </c>
      <c r="G37107" s="1" t="s">
        <v>71746</v>
      </c>
    </row>
    <row r="37108" spans="1:7" x14ac:dyDescent="0.25">
      <c r="A37108" t="e">
        <f t="shared" si="579"/>
        <v>#N/A</v>
      </c>
      <c r="B37108" s="1"/>
      <c r="F37108" s="1" t="s">
        <v>71747</v>
      </c>
      <c r="G37108" s="1" t="s">
        <v>71748</v>
      </c>
    </row>
    <row r="37109" spans="1:7" x14ac:dyDescent="0.25">
      <c r="A37109" t="e">
        <f t="shared" si="579"/>
        <v>#N/A</v>
      </c>
      <c r="B37109" s="1"/>
      <c r="F37109" s="1" t="s">
        <v>71749</v>
      </c>
      <c r="G37109" s="1" t="s">
        <v>71750</v>
      </c>
    </row>
    <row r="37110" spans="1:7" x14ac:dyDescent="0.25">
      <c r="A37110" t="e">
        <f t="shared" si="579"/>
        <v>#N/A</v>
      </c>
      <c r="B37110" s="1"/>
      <c r="F37110" s="1" t="s">
        <v>71751</v>
      </c>
      <c r="G37110" s="1" t="s">
        <v>71752</v>
      </c>
    </row>
    <row r="37111" spans="1:7" x14ac:dyDescent="0.25">
      <c r="A37111" t="e">
        <f t="shared" si="579"/>
        <v>#N/A</v>
      </c>
      <c r="B37111" s="1"/>
      <c r="F37111" s="1" t="s">
        <v>71753</v>
      </c>
      <c r="G37111" s="1" t="s">
        <v>71754</v>
      </c>
    </row>
    <row r="37112" spans="1:7" x14ac:dyDescent="0.25">
      <c r="A37112" t="e">
        <f t="shared" si="579"/>
        <v>#N/A</v>
      </c>
      <c r="B37112" s="1"/>
      <c r="F37112" s="1" t="s">
        <v>71755</v>
      </c>
      <c r="G37112" s="1" t="s">
        <v>71756</v>
      </c>
    </row>
    <row r="37113" spans="1:7" x14ac:dyDescent="0.25">
      <c r="A37113" t="e">
        <f t="shared" si="579"/>
        <v>#N/A</v>
      </c>
      <c r="B37113" s="1"/>
      <c r="F37113" s="1" t="s">
        <v>71757</v>
      </c>
      <c r="G37113" s="1" t="s">
        <v>71758</v>
      </c>
    </row>
    <row r="37114" spans="1:7" x14ac:dyDescent="0.25">
      <c r="A37114" t="e">
        <f t="shared" si="579"/>
        <v>#N/A</v>
      </c>
      <c r="B37114" s="1"/>
      <c r="F37114" s="1" t="s">
        <v>71759</v>
      </c>
      <c r="G37114" s="1" t="s">
        <v>17114</v>
      </c>
    </row>
    <row r="37115" spans="1:7" x14ac:dyDescent="0.25">
      <c r="A37115" t="e">
        <f t="shared" si="579"/>
        <v>#N/A</v>
      </c>
      <c r="B37115" s="1"/>
      <c r="F37115" s="1" t="s">
        <v>71760</v>
      </c>
      <c r="G37115" s="1" t="s">
        <v>71761</v>
      </c>
    </row>
    <row r="37116" spans="1:7" x14ac:dyDescent="0.25">
      <c r="A37116" t="e">
        <f t="shared" si="579"/>
        <v>#N/A</v>
      </c>
      <c r="B37116" s="1"/>
      <c r="F37116" s="1" t="s">
        <v>71762</v>
      </c>
      <c r="G37116" s="1" t="s">
        <v>71763</v>
      </c>
    </row>
    <row r="37117" spans="1:7" x14ac:dyDescent="0.25">
      <c r="A37117" t="e">
        <f t="shared" si="579"/>
        <v>#N/A</v>
      </c>
      <c r="B37117" s="1"/>
      <c r="F37117" s="1" t="s">
        <v>71764</v>
      </c>
      <c r="G37117" s="1" t="s">
        <v>71765</v>
      </c>
    </row>
    <row r="37118" spans="1:7" x14ac:dyDescent="0.25">
      <c r="A37118" t="e">
        <f t="shared" si="579"/>
        <v>#N/A</v>
      </c>
      <c r="B37118" s="1"/>
      <c r="F37118" s="1" t="s">
        <v>71766</v>
      </c>
      <c r="G37118" s="1" t="s">
        <v>71767</v>
      </c>
    </row>
    <row r="37119" spans="1:7" x14ac:dyDescent="0.25">
      <c r="A37119" t="e">
        <f t="shared" si="579"/>
        <v>#N/A</v>
      </c>
      <c r="B37119" s="1"/>
      <c r="F37119" s="1" t="s">
        <v>71768</v>
      </c>
      <c r="G37119" s="1" t="s">
        <v>71769</v>
      </c>
    </row>
    <row r="37120" spans="1:7" x14ac:dyDescent="0.25">
      <c r="A37120" t="e">
        <f t="shared" si="579"/>
        <v>#N/A</v>
      </c>
      <c r="B37120" s="1"/>
      <c r="F37120" s="1" t="s">
        <v>71770</v>
      </c>
      <c r="G37120" s="1" t="s">
        <v>71771</v>
      </c>
    </row>
    <row r="37121" spans="1:7" x14ac:dyDescent="0.25">
      <c r="A37121" t="e">
        <f t="shared" si="579"/>
        <v>#N/A</v>
      </c>
      <c r="B37121" s="1"/>
      <c r="F37121" s="1" t="s">
        <v>71772</v>
      </c>
      <c r="G37121" s="1" t="s">
        <v>71773</v>
      </c>
    </row>
    <row r="37122" spans="1:7" x14ac:dyDescent="0.25">
      <c r="A37122" t="e">
        <f t="shared" si="579"/>
        <v>#N/A</v>
      </c>
      <c r="B37122" s="1"/>
      <c r="F37122" s="1" t="s">
        <v>71774</v>
      </c>
      <c r="G37122" s="1" t="s">
        <v>71775</v>
      </c>
    </row>
    <row r="37123" spans="1:7" x14ac:dyDescent="0.25">
      <c r="A37123" t="e">
        <f t="shared" ref="A37123:A37186" si="580">INDEX(F:F,MATCH(B37123,G:G,0))</f>
        <v>#N/A</v>
      </c>
      <c r="B37123" s="1"/>
      <c r="F37123" s="1" t="s">
        <v>71776</v>
      </c>
      <c r="G37123" s="1" t="s">
        <v>71777</v>
      </c>
    </row>
    <row r="37124" spans="1:7" x14ac:dyDescent="0.25">
      <c r="A37124" t="e">
        <f t="shared" si="580"/>
        <v>#N/A</v>
      </c>
      <c r="B37124" s="1"/>
      <c r="F37124" s="1" t="s">
        <v>71778</v>
      </c>
      <c r="G37124" s="1" t="s">
        <v>71779</v>
      </c>
    </row>
    <row r="37125" spans="1:7" x14ac:dyDescent="0.25">
      <c r="A37125" t="e">
        <f t="shared" si="580"/>
        <v>#N/A</v>
      </c>
      <c r="B37125" s="1"/>
      <c r="F37125" s="1" t="s">
        <v>71780</v>
      </c>
      <c r="G37125" s="1" t="s">
        <v>71781</v>
      </c>
    </row>
    <row r="37126" spans="1:7" x14ac:dyDescent="0.25">
      <c r="A37126" t="e">
        <f t="shared" si="580"/>
        <v>#N/A</v>
      </c>
      <c r="B37126" s="1"/>
      <c r="F37126" s="1" t="s">
        <v>71782</v>
      </c>
      <c r="G37126" s="1" t="s">
        <v>71783</v>
      </c>
    </row>
    <row r="37127" spans="1:7" x14ac:dyDescent="0.25">
      <c r="A37127" t="e">
        <f t="shared" si="580"/>
        <v>#N/A</v>
      </c>
      <c r="B37127" s="1"/>
      <c r="F37127" s="1" t="s">
        <v>71784</v>
      </c>
      <c r="G37127" s="1" t="s">
        <v>71785</v>
      </c>
    </row>
    <row r="37128" spans="1:7" x14ac:dyDescent="0.25">
      <c r="A37128" t="e">
        <f t="shared" si="580"/>
        <v>#N/A</v>
      </c>
      <c r="B37128" s="1"/>
      <c r="F37128" s="1" t="s">
        <v>71786</v>
      </c>
      <c r="G37128" s="1" t="s">
        <v>71787</v>
      </c>
    </row>
    <row r="37129" spans="1:7" x14ac:dyDescent="0.25">
      <c r="A37129" t="e">
        <f t="shared" si="580"/>
        <v>#N/A</v>
      </c>
      <c r="B37129" s="1"/>
      <c r="F37129" s="1" t="s">
        <v>71788</v>
      </c>
      <c r="G37129" s="1" t="s">
        <v>71789</v>
      </c>
    </row>
    <row r="37130" spans="1:7" x14ac:dyDescent="0.25">
      <c r="A37130" t="e">
        <f t="shared" si="580"/>
        <v>#N/A</v>
      </c>
      <c r="B37130" s="1"/>
      <c r="F37130" s="1" t="s">
        <v>71790</v>
      </c>
      <c r="G37130" s="1" t="s">
        <v>71791</v>
      </c>
    </row>
    <row r="37131" spans="1:7" x14ac:dyDescent="0.25">
      <c r="A37131" t="e">
        <f t="shared" si="580"/>
        <v>#N/A</v>
      </c>
      <c r="B37131" s="1"/>
      <c r="F37131" s="1" t="s">
        <v>71792</v>
      </c>
      <c r="G37131" s="1" t="s">
        <v>71793</v>
      </c>
    </row>
    <row r="37132" spans="1:7" x14ac:dyDescent="0.25">
      <c r="A37132" t="e">
        <f t="shared" si="580"/>
        <v>#N/A</v>
      </c>
      <c r="B37132" s="1"/>
      <c r="F37132" s="1" t="s">
        <v>71794</v>
      </c>
      <c r="G37132" s="1" t="s">
        <v>71795</v>
      </c>
    </row>
    <row r="37133" spans="1:7" x14ac:dyDescent="0.25">
      <c r="A37133" t="e">
        <f t="shared" si="580"/>
        <v>#N/A</v>
      </c>
      <c r="B37133" s="1"/>
      <c r="F37133" s="1" t="s">
        <v>71796</v>
      </c>
      <c r="G37133" s="1" t="s">
        <v>71797</v>
      </c>
    </row>
    <row r="37134" spans="1:7" x14ac:dyDescent="0.25">
      <c r="A37134" t="e">
        <f t="shared" si="580"/>
        <v>#N/A</v>
      </c>
      <c r="B37134" s="1"/>
      <c r="F37134" s="1" t="s">
        <v>71798</v>
      </c>
      <c r="G37134" s="1" t="s">
        <v>71799</v>
      </c>
    </row>
    <row r="37135" spans="1:7" x14ac:dyDescent="0.25">
      <c r="A37135" t="e">
        <f t="shared" si="580"/>
        <v>#N/A</v>
      </c>
      <c r="B37135" s="1"/>
      <c r="F37135" s="1" t="s">
        <v>71800</v>
      </c>
      <c r="G37135" s="1" t="s">
        <v>71801</v>
      </c>
    </row>
    <row r="37136" spans="1:7" x14ac:dyDescent="0.25">
      <c r="A37136" t="e">
        <f t="shared" si="580"/>
        <v>#N/A</v>
      </c>
      <c r="B37136" s="1"/>
      <c r="F37136" s="1" t="s">
        <v>71802</v>
      </c>
      <c r="G37136" s="1" t="s">
        <v>71803</v>
      </c>
    </row>
    <row r="37137" spans="1:7" x14ac:dyDescent="0.25">
      <c r="A37137" t="e">
        <f t="shared" si="580"/>
        <v>#N/A</v>
      </c>
      <c r="B37137" s="1"/>
      <c r="F37137" s="1" t="s">
        <v>71804</v>
      </c>
      <c r="G37137" s="1" t="s">
        <v>56304</v>
      </c>
    </row>
    <row r="37138" spans="1:7" x14ac:dyDescent="0.25">
      <c r="A37138" t="e">
        <f t="shared" si="580"/>
        <v>#N/A</v>
      </c>
      <c r="B37138" s="1"/>
      <c r="F37138" s="1" t="s">
        <v>71805</v>
      </c>
      <c r="G37138" s="1" t="s">
        <v>71806</v>
      </c>
    </row>
    <row r="37139" spans="1:7" x14ac:dyDescent="0.25">
      <c r="A37139" t="e">
        <f t="shared" si="580"/>
        <v>#N/A</v>
      </c>
      <c r="B37139" s="1"/>
      <c r="F37139" s="1" t="s">
        <v>71807</v>
      </c>
      <c r="G37139" s="1" t="s">
        <v>71808</v>
      </c>
    </row>
    <row r="37140" spans="1:7" x14ac:dyDescent="0.25">
      <c r="A37140" t="e">
        <f t="shared" si="580"/>
        <v>#N/A</v>
      </c>
      <c r="B37140" s="1"/>
      <c r="F37140" s="1" t="s">
        <v>71809</v>
      </c>
      <c r="G37140" s="1" t="s">
        <v>71810</v>
      </c>
    </row>
    <row r="37141" spans="1:7" x14ac:dyDescent="0.25">
      <c r="A37141" t="e">
        <f t="shared" si="580"/>
        <v>#N/A</v>
      </c>
      <c r="B37141" s="1"/>
      <c r="F37141" s="1" t="s">
        <v>71811</v>
      </c>
      <c r="G37141" s="1" t="s">
        <v>71812</v>
      </c>
    </row>
    <row r="37142" spans="1:7" x14ac:dyDescent="0.25">
      <c r="A37142" t="e">
        <f t="shared" si="580"/>
        <v>#N/A</v>
      </c>
      <c r="B37142" s="1"/>
      <c r="F37142" s="1" t="s">
        <v>71813</v>
      </c>
      <c r="G37142" s="1" t="s">
        <v>71814</v>
      </c>
    </row>
    <row r="37143" spans="1:7" x14ac:dyDescent="0.25">
      <c r="A37143" t="e">
        <f t="shared" si="580"/>
        <v>#N/A</v>
      </c>
      <c r="B37143" s="1"/>
      <c r="F37143" s="1" t="s">
        <v>71815</v>
      </c>
      <c r="G37143" s="1" t="s">
        <v>71816</v>
      </c>
    </row>
    <row r="37144" spans="1:7" x14ac:dyDescent="0.25">
      <c r="A37144" t="e">
        <f t="shared" si="580"/>
        <v>#N/A</v>
      </c>
      <c r="B37144" s="1"/>
      <c r="F37144" s="1" t="s">
        <v>71817</v>
      </c>
      <c r="G37144" s="1" t="s">
        <v>71818</v>
      </c>
    </row>
    <row r="37145" spans="1:7" x14ac:dyDescent="0.25">
      <c r="A37145" t="e">
        <f t="shared" si="580"/>
        <v>#N/A</v>
      </c>
      <c r="B37145" s="1"/>
      <c r="F37145" s="1" t="s">
        <v>71819</v>
      </c>
      <c r="G37145" s="1" t="s">
        <v>71820</v>
      </c>
    </row>
    <row r="37146" spans="1:7" x14ac:dyDescent="0.25">
      <c r="A37146" t="e">
        <f t="shared" si="580"/>
        <v>#N/A</v>
      </c>
      <c r="B37146" s="1"/>
      <c r="F37146" s="1" t="s">
        <v>71821</v>
      </c>
      <c r="G37146" s="1" t="s">
        <v>71822</v>
      </c>
    </row>
    <row r="37147" spans="1:7" x14ac:dyDescent="0.25">
      <c r="A37147" t="e">
        <f t="shared" si="580"/>
        <v>#N/A</v>
      </c>
      <c r="B37147" s="1"/>
      <c r="F37147" s="1" t="s">
        <v>71823</v>
      </c>
      <c r="G37147" s="1" t="s">
        <v>71824</v>
      </c>
    </row>
    <row r="37148" spans="1:7" x14ac:dyDescent="0.25">
      <c r="A37148" t="e">
        <f t="shared" si="580"/>
        <v>#N/A</v>
      </c>
      <c r="B37148" s="1"/>
      <c r="F37148" s="1" t="s">
        <v>71825</v>
      </c>
      <c r="G37148" s="1" t="s">
        <v>71826</v>
      </c>
    </row>
    <row r="37149" spans="1:7" x14ac:dyDescent="0.25">
      <c r="A37149" t="e">
        <f t="shared" si="580"/>
        <v>#N/A</v>
      </c>
      <c r="B37149" s="1"/>
      <c r="F37149" s="1" t="s">
        <v>71827</v>
      </c>
      <c r="G37149" s="1" t="s">
        <v>71828</v>
      </c>
    </row>
    <row r="37150" spans="1:7" x14ac:dyDescent="0.25">
      <c r="A37150" t="e">
        <f t="shared" si="580"/>
        <v>#N/A</v>
      </c>
      <c r="B37150" s="1"/>
      <c r="F37150" s="1" t="s">
        <v>71829</v>
      </c>
      <c r="G37150" s="1" t="s">
        <v>71830</v>
      </c>
    </row>
    <row r="37151" spans="1:7" x14ac:dyDescent="0.25">
      <c r="A37151" t="e">
        <f t="shared" si="580"/>
        <v>#N/A</v>
      </c>
      <c r="B37151" s="1"/>
      <c r="F37151" s="1" t="s">
        <v>71831</v>
      </c>
      <c r="G37151" s="1" t="s">
        <v>71832</v>
      </c>
    </row>
    <row r="37152" spans="1:7" x14ac:dyDescent="0.25">
      <c r="A37152" t="e">
        <f t="shared" si="580"/>
        <v>#N/A</v>
      </c>
      <c r="B37152" s="1"/>
      <c r="F37152" s="1" t="s">
        <v>71833</v>
      </c>
      <c r="G37152" s="1" t="s">
        <v>71834</v>
      </c>
    </row>
    <row r="37153" spans="1:7" x14ac:dyDescent="0.25">
      <c r="A37153" t="e">
        <f t="shared" si="580"/>
        <v>#N/A</v>
      </c>
      <c r="B37153" s="1"/>
      <c r="F37153" s="1" t="s">
        <v>71835</v>
      </c>
      <c r="G37153" s="1" t="s">
        <v>71836</v>
      </c>
    </row>
    <row r="37154" spans="1:7" x14ac:dyDescent="0.25">
      <c r="A37154" t="e">
        <f t="shared" si="580"/>
        <v>#N/A</v>
      </c>
      <c r="B37154" s="1"/>
      <c r="F37154" s="1" t="s">
        <v>71837</v>
      </c>
      <c r="G37154" s="1" t="s">
        <v>71838</v>
      </c>
    </row>
    <row r="37155" spans="1:7" x14ac:dyDescent="0.25">
      <c r="A37155" t="e">
        <f t="shared" si="580"/>
        <v>#N/A</v>
      </c>
      <c r="B37155" s="1"/>
      <c r="F37155" s="1" t="s">
        <v>71839</v>
      </c>
      <c r="G37155" s="1" t="s">
        <v>71840</v>
      </c>
    </row>
    <row r="37156" spans="1:7" x14ac:dyDescent="0.25">
      <c r="A37156" t="e">
        <f t="shared" si="580"/>
        <v>#N/A</v>
      </c>
      <c r="B37156" s="1"/>
      <c r="F37156" s="1" t="s">
        <v>71841</v>
      </c>
      <c r="G37156" s="1" t="s">
        <v>71842</v>
      </c>
    </row>
    <row r="37157" spans="1:7" x14ac:dyDescent="0.25">
      <c r="A37157" t="e">
        <f t="shared" si="580"/>
        <v>#N/A</v>
      </c>
      <c r="B37157" s="1"/>
      <c r="F37157" s="1" t="s">
        <v>71843</v>
      </c>
      <c r="G37157" s="1" t="s">
        <v>71844</v>
      </c>
    </row>
    <row r="37158" spans="1:7" x14ac:dyDescent="0.25">
      <c r="A37158" t="e">
        <f t="shared" si="580"/>
        <v>#N/A</v>
      </c>
      <c r="B37158" s="1"/>
      <c r="F37158" s="1" t="s">
        <v>71845</v>
      </c>
      <c r="G37158" s="1" t="s">
        <v>71846</v>
      </c>
    </row>
    <row r="37159" spans="1:7" x14ac:dyDescent="0.25">
      <c r="A37159" t="e">
        <f t="shared" si="580"/>
        <v>#N/A</v>
      </c>
      <c r="B37159" s="1"/>
      <c r="F37159" s="1" t="s">
        <v>71847</v>
      </c>
      <c r="G37159" s="1" t="s">
        <v>71848</v>
      </c>
    </row>
    <row r="37160" spans="1:7" x14ac:dyDescent="0.25">
      <c r="A37160" t="e">
        <f t="shared" si="580"/>
        <v>#N/A</v>
      </c>
      <c r="B37160" s="1"/>
      <c r="F37160" s="1" t="s">
        <v>71849</v>
      </c>
      <c r="G37160" s="1" t="s">
        <v>71850</v>
      </c>
    </row>
    <row r="37161" spans="1:7" x14ac:dyDescent="0.25">
      <c r="A37161" t="e">
        <f t="shared" si="580"/>
        <v>#N/A</v>
      </c>
      <c r="B37161" s="1"/>
      <c r="F37161" s="1" t="s">
        <v>71851</v>
      </c>
      <c r="G37161" s="1" t="s">
        <v>71852</v>
      </c>
    </row>
    <row r="37162" spans="1:7" x14ac:dyDescent="0.25">
      <c r="A37162" t="e">
        <f t="shared" si="580"/>
        <v>#N/A</v>
      </c>
      <c r="B37162" s="1"/>
      <c r="F37162" s="1" t="s">
        <v>71853</v>
      </c>
      <c r="G37162" s="1" t="s">
        <v>71854</v>
      </c>
    </row>
    <row r="37163" spans="1:7" x14ac:dyDescent="0.25">
      <c r="A37163" t="e">
        <f t="shared" si="580"/>
        <v>#N/A</v>
      </c>
      <c r="B37163" s="1"/>
      <c r="F37163" s="1" t="s">
        <v>71855</v>
      </c>
      <c r="G37163" s="1" t="s">
        <v>71856</v>
      </c>
    </row>
    <row r="37164" spans="1:7" x14ac:dyDescent="0.25">
      <c r="A37164" t="e">
        <f t="shared" si="580"/>
        <v>#N/A</v>
      </c>
      <c r="B37164" s="1"/>
      <c r="F37164" s="1" t="s">
        <v>71857</v>
      </c>
      <c r="G37164" s="1" t="s">
        <v>71858</v>
      </c>
    </row>
    <row r="37165" spans="1:7" x14ac:dyDescent="0.25">
      <c r="A37165" t="e">
        <f t="shared" si="580"/>
        <v>#N/A</v>
      </c>
      <c r="B37165" s="1"/>
      <c r="F37165" s="1" t="s">
        <v>71859</v>
      </c>
      <c r="G37165" s="1" t="s">
        <v>71860</v>
      </c>
    </row>
    <row r="37166" spans="1:7" x14ac:dyDescent="0.25">
      <c r="A37166" t="e">
        <f t="shared" si="580"/>
        <v>#N/A</v>
      </c>
      <c r="B37166" s="1"/>
      <c r="F37166" s="1" t="s">
        <v>71861</v>
      </c>
      <c r="G37166" s="1" t="s">
        <v>71862</v>
      </c>
    </row>
    <row r="37167" spans="1:7" x14ac:dyDescent="0.25">
      <c r="A37167" t="e">
        <f t="shared" si="580"/>
        <v>#N/A</v>
      </c>
      <c r="B37167" s="1"/>
      <c r="F37167" s="1" t="s">
        <v>71863</v>
      </c>
      <c r="G37167" s="1" t="s">
        <v>71864</v>
      </c>
    </row>
    <row r="37168" spans="1:7" x14ac:dyDescent="0.25">
      <c r="A37168" t="e">
        <f t="shared" si="580"/>
        <v>#N/A</v>
      </c>
      <c r="B37168" s="1"/>
      <c r="F37168" s="1" t="s">
        <v>71865</v>
      </c>
      <c r="G37168" s="1" t="s">
        <v>71866</v>
      </c>
    </row>
    <row r="37169" spans="1:7" x14ac:dyDescent="0.25">
      <c r="A37169" t="e">
        <f t="shared" si="580"/>
        <v>#N/A</v>
      </c>
      <c r="B37169" s="1"/>
      <c r="F37169" s="1" t="s">
        <v>71867</v>
      </c>
      <c r="G37169" s="1" t="s">
        <v>71868</v>
      </c>
    </row>
    <row r="37170" spans="1:7" x14ac:dyDescent="0.25">
      <c r="A37170" t="e">
        <f t="shared" si="580"/>
        <v>#N/A</v>
      </c>
      <c r="B37170" s="1"/>
      <c r="F37170" s="1" t="s">
        <v>71869</v>
      </c>
      <c r="G37170" s="1" t="s">
        <v>71870</v>
      </c>
    </row>
    <row r="37171" spans="1:7" x14ac:dyDescent="0.25">
      <c r="A37171" t="e">
        <f t="shared" si="580"/>
        <v>#N/A</v>
      </c>
      <c r="B37171" s="1"/>
      <c r="F37171" s="1" t="s">
        <v>71871</v>
      </c>
      <c r="G37171" s="1" t="s">
        <v>71872</v>
      </c>
    </row>
    <row r="37172" spans="1:7" x14ac:dyDescent="0.25">
      <c r="A37172" t="e">
        <f t="shared" si="580"/>
        <v>#N/A</v>
      </c>
      <c r="B37172" s="1"/>
      <c r="F37172" s="1" t="s">
        <v>71873</v>
      </c>
      <c r="G37172" s="1" t="s">
        <v>71874</v>
      </c>
    </row>
    <row r="37173" spans="1:7" x14ac:dyDescent="0.25">
      <c r="A37173" t="e">
        <f t="shared" si="580"/>
        <v>#N/A</v>
      </c>
      <c r="B37173" s="1"/>
      <c r="F37173" s="1" t="s">
        <v>71875</v>
      </c>
      <c r="G37173" s="1" t="s">
        <v>19370</v>
      </c>
    </row>
    <row r="37174" spans="1:7" x14ac:dyDescent="0.25">
      <c r="A37174" t="e">
        <f t="shared" si="580"/>
        <v>#N/A</v>
      </c>
      <c r="B37174" s="1"/>
      <c r="F37174" s="1" t="s">
        <v>71876</v>
      </c>
      <c r="G37174" s="1" t="s">
        <v>71877</v>
      </c>
    </row>
    <row r="37175" spans="1:7" x14ac:dyDescent="0.25">
      <c r="A37175" t="e">
        <f t="shared" si="580"/>
        <v>#N/A</v>
      </c>
      <c r="B37175" s="1"/>
      <c r="F37175" s="1" t="s">
        <v>71878</v>
      </c>
      <c r="G37175" s="1" t="s">
        <v>71879</v>
      </c>
    </row>
    <row r="37176" spans="1:7" x14ac:dyDescent="0.25">
      <c r="A37176" t="e">
        <f t="shared" si="580"/>
        <v>#N/A</v>
      </c>
      <c r="B37176" s="1"/>
      <c r="F37176" s="1" t="s">
        <v>71880</v>
      </c>
      <c r="G37176" s="1" t="s">
        <v>71881</v>
      </c>
    </row>
    <row r="37177" spans="1:7" x14ac:dyDescent="0.25">
      <c r="A37177" t="e">
        <f t="shared" si="580"/>
        <v>#N/A</v>
      </c>
      <c r="B37177" s="1"/>
      <c r="F37177" s="1" t="s">
        <v>71882</v>
      </c>
      <c r="G37177" s="1" t="s">
        <v>71883</v>
      </c>
    </row>
    <row r="37178" spans="1:7" x14ac:dyDescent="0.25">
      <c r="A37178" t="e">
        <f t="shared" si="580"/>
        <v>#N/A</v>
      </c>
      <c r="B37178" s="1"/>
      <c r="F37178" s="1" t="s">
        <v>71884</v>
      </c>
      <c r="G37178" s="1" t="s">
        <v>71885</v>
      </c>
    </row>
    <row r="37179" spans="1:7" x14ac:dyDescent="0.25">
      <c r="A37179" t="e">
        <f t="shared" si="580"/>
        <v>#N/A</v>
      </c>
      <c r="B37179" s="1"/>
      <c r="F37179" s="1" t="s">
        <v>71886</v>
      </c>
      <c r="G37179" s="1" t="s">
        <v>71887</v>
      </c>
    </row>
    <row r="37180" spans="1:7" x14ac:dyDescent="0.25">
      <c r="A37180" t="e">
        <f t="shared" si="580"/>
        <v>#N/A</v>
      </c>
      <c r="B37180" s="1"/>
      <c r="F37180" s="1" t="s">
        <v>71888</v>
      </c>
      <c r="G37180" s="1" t="s">
        <v>71889</v>
      </c>
    </row>
    <row r="37181" spans="1:7" x14ac:dyDescent="0.25">
      <c r="A37181" t="e">
        <f t="shared" si="580"/>
        <v>#N/A</v>
      </c>
      <c r="B37181" s="1"/>
      <c r="F37181" s="1" t="s">
        <v>71890</v>
      </c>
      <c r="G37181" s="1" t="s">
        <v>71891</v>
      </c>
    </row>
    <row r="37182" spans="1:7" x14ac:dyDescent="0.25">
      <c r="A37182" t="e">
        <f t="shared" si="580"/>
        <v>#N/A</v>
      </c>
      <c r="B37182" s="1"/>
      <c r="F37182" s="1" t="s">
        <v>71892</v>
      </c>
      <c r="G37182" s="1" t="s">
        <v>71893</v>
      </c>
    </row>
    <row r="37183" spans="1:7" x14ac:dyDescent="0.25">
      <c r="A37183" t="e">
        <f t="shared" si="580"/>
        <v>#N/A</v>
      </c>
      <c r="B37183" s="1"/>
      <c r="F37183" s="1" t="s">
        <v>71894</v>
      </c>
      <c r="G37183" s="1" t="s">
        <v>71895</v>
      </c>
    </row>
    <row r="37184" spans="1:7" x14ac:dyDescent="0.25">
      <c r="A37184" t="e">
        <f t="shared" si="580"/>
        <v>#N/A</v>
      </c>
      <c r="B37184" s="1"/>
      <c r="F37184" s="1" t="s">
        <v>71896</v>
      </c>
      <c r="G37184" s="1" t="s">
        <v>71897</v>
      </c>
    </row>
    <row r="37185" spans="1:7" x14ac:dyDescent="0.25">
      <c r="A37185" t="e">
        <f t="shared" si="580"/>
        <v>#N/A</v>
      </c>
      <c r="B37185" s="1"/>
      <c r="F37185" s="1" t="s">
        <v>71898</v>
      </c>
      <c r="G37185" s="1" t="s">
        <v>71899</v>
      </c>
    </row>
    <row r="37186" spans="1:7" x14ac:dyDescent="0.25">
      <c r="A37186" t="e">
        <f t="shared" si="580"/>
        <v>#N/A</v>
      </c>
      <c r="B37186" s="1"/>
      <c r="F37186" s="1" t="s">
        <v>71900</v>
      </c>
      <c r="G37186" s="1" t="s">
        <v>71901</v>
      </c>
    </row>
    <row r="37187" spans="1:7" x14ac:dyDescent="0.25">
      <c r="A37187" t="e">
        <f t="shared" ref="A37187:A37250" si="581">INDEX(F:F,MATCH(B37187,G:G,0))</f>
        <v>#N/A</v>
      </c>
      <c r="B37187" s="1"/>
      <c r="F37187" s="1" t="s">
        <v>71902</v>
      </c>
      <c r="G37187" s="1" t="s">
        <v>71903</v>
      </c>
    </row>
    <row r="37188" spans="1:7" x14ac:dyDescent="0.25">
      <c r="A37188" t="e">
        <f t="shared" si="581"/>
        <v>#N/A</v>
      </c>
      <c r="B37188" s="1"/>
      <c r="F37188" s="1" t="s">
        <v>71904</v>
      </c>
      <c r="G37188" s="1" t="s">
        <v>71905</v>
      </c>
    </row>
    <row r="37189" spans="1:7" x14ac:dyDescent="0.25">
      <c r="A37189" t="e">
        <f t="shared" si="581"/>
        <v>#N/A</v>
      </c>
      <c r="B37189" s="1"/>
      <c r="F37189" s="1" t="s">
        <v>71906</v>
      </c>
      <c r="G37189" s="1" t="s">
        <v>71907</v>
      </c>
    </row>
    <row r="37190" spans="1:7" x14ac:dyDescent="0.25">
      <c r="A37190" t="e">
        <f t="shared" si="581"/>
        <v>#N/A</v>
      </c>
      <c r="B37190" s="1"/>
      <c r="F37190" s="1" t="s">
        <v>71908</v>
      </c>
      <c r="G37190" s="1" t="s">
        <v>71909</v>
      </c>
    </row>
    <row r="37191" spans="1:7" x14ac:dyDescent="0.25">
      <c r="A37191" t="e">
        <f t="shared" si="581"/>
        <v>#N/A</v>
      </c>
      <c r="B37191" s="1"/>
      <c r="F37191" s="1" t="s">
        <v>71910</v>
      </c>
      <c r="G37191" s="1" t="s">
        <v>71911</v>
      </c>
    </row>
    <row r="37192" spans="1:7" x14ac:dyDescent="0.25">
      <c r="A37192" t="e">
        <f t="shared" si="581"/>
        <v>#N/A</v>
      </c>
      <c r="B37192" s="1"/>
      <c r="F37192" s="1" t="s">
        <v>71912</v>
      </c>
      <c r="G37192" s="1" t="s">
        <v>71913</v>
      </c>
    </row>
    <row r="37193" spans="1:7" x14ac:dyDescent="0.25">
      <c r="A37193" t="e">
        <f t="shared" si="581"/>
        <v>#N/A</v>
      </c>
      <c r="B37193" s="1"/>
      <c r="F37193" s="1" t="s">
        <v>71914</v>
      </c>
      <c r="G37193" s="1" t="s">
        <v>71915</v>
      </c>
    </row>
    <row r="37194" spans="1:7" x14ac:dyDescent="0.25">
      <c r="A37194" t="e">
        <f t="shared" si="581"/>
        <v>#N/A</v>
      </c>
      <c r="B37194" s="1"/>
      <c r="F37194" s="1" t="s">
        <v>71916</v>
      </c>
      <c r="G37194" s="1" t="s">
        <v>71917</v>
      </c>
    </row>
    <row r="37195" spans="1:7" x14ac:dyDescent="0.25">
      <c r="A37195" t="e">
        <f t="shared" si="581"/>
        <v>#N/A</v>
      </c>
      <c r="B37195" s="1"/>
      <c r="F37195" s="1" t="s">
        <v>71918</v>
      </c>
      <c r="G37195" s="1" t="s">
        <v>71919</v>
      </c>
    </row>
    <row r="37196" spans="1:7" x14ac:dyDescent="0.25">
      <c r="A37196" t="e">
        <f t="shared" si="581"/>
        <v>#N/A</v>
      </c>
      <c r="B37196" s="1"/>
      <c r="F37196" s="1" t="s">
        <v>71920</v>
      </c>
      <c r="G37196" s="1" t="s">
        <v>71921</v>
      </c>
    </row>
    <row r="37197" spans="1:7" x14ac:dyDescent="0.25">
      <c r="A37197" t="e">
        <f t="shared" si="581"/>
        <v>#N/A</v>
      </c>
      <c r="B37197" s="1"/>
      <c r="F37197" s="1" t="s">
        <v>71922</v>
      </c>
      <c r="G37197" s="1" t="s">
        <v>71923</v>
      </c>
    </row>
    <row r="37198" spans="1:7" x14ac:dyDescent="0.25">
      <c r="A37198" t="e">
        <f t="shared" si="581"/>
        <v>#N/A</v>
      </c>
      <c r="B37198" s="1"/>
      <c r="F37198" s="1" t="s">
        <v>71924</v>
      </c>
      <c r="G37198" s="1" t="s">
        <v>71925</v>
      </c>
    </row>
    <row r="37199" spans="1:7" x14ac:dyDescent="0.25">
      <c r="A37199" t="e">
        <f t="shared" si="581"/>
        <v>#N/A</v>
      </c>
      <c r="B37199" s="1"/>
      <c r="F37199" s="1" t="s">
        <v>71926</v>
      </c>
      <c r="G37199" s="1" t="s">
        <v>28612</v>
      </c>
    </row>
    <row r="37200" spans="1:7" x14ac:dyDescent="0.25">
      <c r="A37200" t="e">
        <f t="shared" si="581"/>
        <v>#N/A</v>
      </c>
      <c r="B37200" s="1"/>
      <c r="F37200" s="1" t="s">
        <v>71927</v>
      </c>
      <c r="G37200" s="1" t="s">
        <v>71928</v>
      </c>
    </row>
    <row r="37201" spans="1:7" x14ac:dyDescent="0.25">
      <c r="A37201" t="e">
        <f t="shared" si="581"/>
        <v>#N/A</v>
      </c>
      <c r="B37201" s="1"/>
      <c r="F37201" s="1" t="s">
        <v>71929</v>
      </c>
      <c r="G37201" s="1" t="s">
        <v>71930</v>
      </c>
    </row>
    <row r="37202" spans="1:7" x14ac:dyDescent="0.25">
      <c r="A37202" t="e">
        <f t="shared" si="581"/>
        <v>#N/A</v>
      </c>
      <c r="B37202" s="1"/>
      <c r="F37202" s="1" t="s">
        <v>71931</v>
      </c>
      <c r="G37202" s="1" t="s">
        <v>71932</v>
      </c>
    </row>
    <row r="37203" spans="1:7" x14ac:dyDescent="0.25">
      <c r="A37203" t="e">
        <f t="shared" si="581"/>
        <v>#N/A</v>
      </c>
      <c r="B37203" s="1"/>
      <c r="F37203" s="1" t="s">
        <v>71933</v>
      </c>
      <c r="G37203" s="1" t="s">
        <v>71934</v>
      </c>
    </row>
    <row r="37204" spans="1:7" x14ac:dyDescent="0.25">
      <c r="A37204" t="e">
        <f t="shared" si="581"/>
        <v>#N/A</v>
      </c>
      <c r="B37204" s="1"/>
      <c r="F37204" s="1" t="s">
        <v>71935</v>
      </c>
      <c r="G37204" s="1" t="s">
        <v>71936</v>
      </c>
    </row>
    <row r="37205" spans="1:7" x14ac:dyDescent="0.25">
      <c r="A37205" t="e">
        <f t="shared" si="581"/>
        <v>#N/A</v>
      </c>
      <c r="B37205" s="1"/>
      <c r="F37205" s="1" t="s">
        <v>71937</v>
      </c>
      <c r="G37205" s="1" t="s">
        <v>71938</v>
      </c>
    </row>
    <row r="37206" spans="1:7" x14ac:dyDescent="0.25">
      <c r="A37206" t="e">
        <f t="shared" si="581"/>
        <v>#N/A</v>
      </c>
      <c r="B37206" s="1"/>
      <c r="F37206" s="1" t="s">
        <v>71939</v>
      </c>
      <c r="G37206" s="1" t="s">
        <v>71940</v>
      </c>
    </row>
    <row r="37207" spans="1:7" x14ac:dyDescent="0.25">
      <c r="A37207" t="e">
        <f t="shared" si="581"/>
        <v>#N/A</v>
      </c>
      <c r="B37207" s="1"/>
      <c r="F37207" s="1" t="s">
        <v>71941</v>
      </c>
      <c r="G37207" s="1" t="s">
        <v>71942</v>
      </c>
    </row>
    <row r="37208" spans="1:7" x14ac:dyDescent="0.25">
      <c r="A37208" t="e">
        <f t="shared" si="581"/>
        <v>#N/A</v>
      </c>
      <c r="B37208" s="1"/>
      <c r="F37208" s="1" t="s">
        <v>71943</v>
      </c>
      <c r="G37208" s="1" t="s">
        <v>20647</v>
      </c>
    </row>
    <row r="37209" spans="1:7" x14ac:dyDescent="0.25">
      <c r="A37209" t="e">
        <f t="shared" si="581"/>
        <v>#N/A</v>
      </c>
      <c r="B37209" s="1"/>
      <c r="F37209" s="1" t="s">
        <v>71944</v>
      </c>
      <c r="G37209" s="1" t="s">
        <v>29975</v>
      </c>
    </row>
    <row r="37210" spans="1:7" x14ac:dyDescent="0.25">
      <c r="A37210" t="e">
        <f t="shared" si="581"/>
        <v>#N/A</v>
      </c>
      <c r="B37210" s="1"/>
      <c r="F37210" s="1" t="s">
        <v>71945</v>
      </c>
      <c r="G37210" s="1" t="s">
        <v>71946</v>
      </c>
    </row>
    <row r="37211" spans="1:7" x14ac:dyDescent="0.25">
      <c r="A37211" t="e">
        <f t="shared" si="581"/>
        <v>#N/A</v>
      </c>
      <c r="B37211" s="1"/>
      <c r="F37211" s="1" t="s">
        <v>71947</v>
      </c>
      <c r="G37211" s="1" t="s">
        <v>71948</v>
      </c>
    </row>
    <row r="37212" spans="1:7" x14ac:dyDescent="0.25">
      <c r="A37212" t="e">
        <f t="shared" si="581"/>
        <v>#N/A</v>
      </c>
      <c r="B37212" s="1"/>
      <c r="F37212" s="1" t="s">
        <v>71949</v>
      </c>
      <c r="G37212" s="1" t="s">
        <v>71950</v>
      </c>
    </row>
    <row r="37213" spans="1:7" x14ac:dyDescent="0.25">
      <c r="A37213" t="e">
        <f t="shared" si="581"/>
        <v>#N/A</v>
      </c>
      <c r="B37213" s="1"/>
      <c r="F37213" s="1" t="s">
        <v>71951</v>
      </c>
      <c r="G37213" s="1" t="s">
        <v>71952</v>
      </c>
    </row>
    <row r="37214" spans="1:7" x14ac:dyDescent="0.25">
      <c r="A37214" t="e">
        <f t="shared" si="581"/>
        <v>#N/A</v>
      </c>
      <c r="B37214" s="1"/>
      <c r="F37214" s="1" t="s">
        <v>71953</v>
      </c>
      <c r="G37214" s="1" t="s">
        <v>71954</v>
      </c>
    </row>
    <row r="37215" spans="1:7" x14ac:dyDescent="0.25">
      <c r="A37215" t="e">
        <f t="shared" si="581"/>
        <v>#N/A</v>
      </c>
      <c r="B37215" s="1"/>
      <c r="F37215" s="1" t="s">
        <v>71955</v>
      </c>
      <c r="G37215" s="1" t="s">
        <v>71956</v>
      </c>
    </row>
    <row r="37216" spans="1:7" x14ac:dyDescent="0.25">
      <c r="A37216" t="e">
        <f t="shared" si="581"/>
        <v>#N/A</v>
      </c>
      <c r="B37216" s="1"/>
      <c r="F37216" s="1" t="s">
        <v>71957</v>
      </c>
      <c r="G37216" s="1" t="s">
        <v>71958</v>
      </c>
    </row>
    <row r="37217" spans="1:7" x14ac:dyDescent="0.25">
      <c r="A37217" t="e">
        <f t="shared" si="581"/>
        <v>#N/A</v>
      </c>
      <c r="B37217" s="1"/>
      <c r="F37217" s="1" t="s">
        <v>71959</v>
      </c>
      <c r="G37217" s="1" t="s">
        <v>71960</v>
      </c>
    </row>
    <row r="37218" spans="1:7" x14ac:dyDescent="0.25">
      <c r="A37218" t="e">
        <f t="shared" si="581"/>
        <v>#N/A</v>
      </c>
      <c r="B37218" s="1"/>
      <c r="F37218" s="1" t="s">
        <v>71961</v>
      </c>
      <c r="G37218" s="1" t="s">
        <v>71962</v>
      </c>
    </row>
    <row r="37219" spans="1:7" x14ac:dyDescent="0.25">
      <c r="A37219" t="e">
        <f t="shared" si="581"/>
        <v>#N/A</v>
      </c>
      <c r="B37219" s="1"/>
      <c r="F37219" s="1" t="s">
        <v>71963</v>
      </c>
      <c r="G37219" s="1" t="s">
        <v>71964</v>
      </c>
    </row>
    <row r="37220" spans="1:7" x14ac:dyDescent="0.25">
      <c r="A37220" t="e">
        <f t="shared" si="581"/>
        <v>#N/A</v>
      </c>
      <c r="B37220" s="1"/>
      <c r="F37220" s="1" t="s">
        <v>71965</v>
      </c>
      <c r="G37220" s="1" t="s">
        <v>71966</v>
      </c>
    </row>
    <row r="37221" spans="1:7" x14ac:dyDescent="0.25">
      <c r="A37221" t="e">
        <f t="shared" si="581"/>
        <v>#N/A</v>
      </c>
      <c r="B37221" s="1"/>
      <c r="F37221" s="1" t="s">
        <v>71967</v>
      </c>
      <c r="G37221" s="1" t="s">
        <v>71968</v>
      </c>
    </row>
    <row r="37222" spans="1:7" x14ac:dyDescent="0.25">
      <c r="A37222" t="e">
        <f t="shared" si="581"/>
        <v>#N/A</v>
      </c>
      <c r="B37222" s="1"/>
      <c r="F37222" s="1" t="s">
        <v>71969</v>
      </c>
      <c r="G37222" s="1" t="s">
        <v>71970</v>
      </c>
    </row>
    <row r="37223" spans="1:7" x14ac:dyDescent="0.25">
      <c r="A37223" t="e">
        <f t="shared" si="581"/>
        <v>#N/A</v>
      </c>
      <c r="B37223" s="1"/>
      <c r="F37223" s="1" t="s">
        <v>71971</v>
      </c>
      <c r="G37223" s="1" t="s">
        <v>20170</v>
      </c>
    </row>
    <row r="37224" spans="1:7" x14ac:dyDescent="0.25">
      <c r="A37224" t="e">
        <f t="shared" si="581"/>
        <v>#N/A</v>
      </c>
      <c r="B37224" s="1"/>
      <c r="F37224" s="1" t="s">
        <v>71972</v>
      </c>
      <c r="G37224" s="1" t="s">
        <v>71973</v>
      </c>
    </row>
    <row r="37225" spans="1:7" x14ac:dyDescent="0.25">
      <c r="A37225" t="e">
        <f t="shared" si="581"/>
        <v>#N/A</v>
      </c>
      <c r="B37225" s="1"/>
      <c r="F37225" s="1" t="s">
        <v>71974</v>
      </c>
      <c r="G37225" s="1" t="s">
        <v>71975</v>
      </c>
    </row>
    <row r="37226" spans="1:7" x14ac:dyDescent="0.25">
      <c r="A37226" t="e">
        <f t="shared" si="581"/>
        <v>#N/A</v>
      </c>
      <c r="B37226" s="1"/>
      <c r="F37226" s="1" t="s">
        <v>71976</v>
      </c>
      <c r="G37226" s="1" t="s">
        <v>71977</v>
      </c>
    </row>
    <row r="37227" spans="1:7" x14ac:dyDescent="0.25">
      <c r="A37227" t="e">
        <f t="shared" si="581"/>
        <v>#N/A</v>
      </c>
      <c r="B37227" s="1"/>
      <c r="F37227" s="1" t="s">
        <v>71978</v>
      </c>
      <c r="G37227" s="1" t="s">
        <v>71979</v>
      </c>
    </row>
    <row r="37228" spans="1:7" x14ac:dyDescent="0.25">
      <c r="A37228" t="e">
        <f t="shared" si="581"/>
        <v>#N/A</v>
      </c>
      <c r="B37228" s="1"/>
      <c r="F37228" s="1" t="s">
        <v>71980</v>
      </c>
      <c r="G37228" s="1" t="s">
        <v>71981</v>
      </c>
    </row>
    <row r="37229" spans="1:7" x14ac:dyDescent="0.25">
      <c r="A37229" t="e">
        <f t="shared" si="581"/>
        <v>#N/A</v>
      </c>
      <c r="B37229" s="1"/>
      <c r="F37229" s="1" t="s">
        <v>71982</v>
      </c>
      <c r="G37229" s="1" t="s">
        <v>71983</v>
      </c>
    </row>
    <row r="37230" spans="1:7" x14ac:dyDescent="0.25">
      <c r="A37230" t="e">
        <f t="shared" si="581"/>
        <v>#N/A</v>
      </c>
      <c r="B37230" s="1"/>
      <c r="F37230" s="1" t="s">
        <v>71984</v>
      </c>
      <c r="G37230" s="1" t="s">
        <v>71985</v>
      </c>
    </row>
    <row r="37231" spans="1:7" x14ac:dyDescent="0.25">
      <c r="A37231" t="e">
        <f t="shared" si="581"/>
        <v>#N/A</v>
      </c>
      <c r="B37231" s="1"/>
      <c r="F37231" s="1" t="s">
        <v>71986</v>
      </c>
      <c r="G37231" s="1" t="s">
        <v>71987</v>
      </c>
    </row>
    <row r="37232" spans="1:7" x14ac:dyDescent="0.25">
      <c r="A37232" t="e">
        <f t="shared" si="581"/>
        <v>#N/A</v>
      </c>
      <c r="B37232" s="1"/>
      <c r="F37232" s="1" t="s">
        <v>71988</v>
      </c>
      <c r="G37232" s="1" t="s">
        <v>71989</v>
      </c>
    </row>
    <row r="37233" spans="1:7" x14ac:dyDescent="0.25">
      <c r="A37233" t="e">
        <f t="shared" si="581"/>
        <v>#N/A</v>
      </c>
      <c r="B37233" s="1"/>
      <c r="F37233" s="1" t="s">
        <v>71990</v>
      </c>
      <c r="G37233" s="1" t="s">
        <v>71991</v>
      </c>
    </row>
    <row r="37234" spans="1:7" x14ac:dyDescent="0.25">
      <c r="A37234" t="e">
        <f t="shared" si="581"/>
        <v>#N/A</v>
      </c>
      <c r="B37234" s="1"/>
      <c r="F37234" s="1" t="s">
        <v>71992</v>
      </c>
      <c r="G37234" s="1" t="s">
        <v>71993</v>
      </c>
    </row>
    <row r="37235" spans="1:7" x14ac:dyDescent="0.25">
      <c r="A37235" t="e">
        <f t="shared" si="581"/>
        <v>#N/A</v>
      </c>
      <c r="B37235" s="1"/>
      <c r="F37235" s="1" t="s">
        <v>71994</v>
      </c>
      <c r="G37235" s="1" t="s">
        <v>71995</v>
      </c>
    </row>
    <row r="37236" spans="1:7" x14ac:dyDescent="0.25">
      <c r="A37236" t="e">
        <f t="shared" si="581"/>
        <v>#N/A</v>
      </c>
      <c r="B37236" s="1"/>
      <c r="F37236" s="1" t="s">
        <v>71996</v>
      </c>
      <c r="G37236" s="1" t="s">
        <v>71997</v>
      </c>
    </row>
    <row r="37237" spans="1:7" x14ac:dyDescent="0.25">
      <c r="A37237" t="e">
        <f t="shared" si="581"/>
        <v>#N/A</v>
      </c>
      <c r="B37237" s="1"/>
      <c r="F37237" s="1" t="s">
        <v>71998</v>
      </c>
      <c r="G37237" s="1" t="s">
        <v>71999</v>
      </c>
    </row>
    <row r="37238" spans="1:7" x14ac:dyDescent="0.25">
      <c r="A37238" t="e">
        <f t="shared" si="581"/>
        <v>#N/A</v>
      </c>
      <c r="B37238" s="1"/>
      <c r="F37238" s="1" t="s">
        <v>72000</v>
      </c>
      <c r="G37238" s="1" t="s">
        <v>72001</v>
      </c>
    </row>
    <row r="37239" spans="1:7" x14ac:dyDescent="0.25">
      <c r="A37239" t="e">
        <f t="shared" si="581"/>
        <v>#N/A</v>
      </c>
      <c r="B37239" s="1"/>
      <c r="F37239" s="1" t="s">
        <v>72002</v>
      </c>
      <c r="G37239" s="1" t="s">
        <v>72003</v>
      </c>
    </row>
    <row r="37240" spans="1:7" x14ac:dyDescent="0.25">
      <c r="A37240" t="e">
        <f t="shared" si="581"/>
        <v>#N/A</v>
      </c>
      <c r="B37240" s="1"/>
      <c r="F37240" s="1" t="s">
        <v>72004</v>
      </c>
      <c r="G37240" s="1" t="s">
        <v>72005</v>
      </c>
    </row>
    <row r="37241" spans="1:7" x14ac:dyDescent="0.25">
      <c r="A37241" t="e">
        <f t="shared" si="581"/>
        <v>#N/A</v>
      </c>
      <c r="B37241" s="1"/>
      <c r="F37241" s="1" t="s">
        <v>72006</v>
      </c>
      <c r="G37241" s="1" t="s">
        <v>72007</v>
      </c>
    </row>
    <row r="37242" spans="1:7" x14ac:dyDescent="0.25">
      <c r="A37242" t="e">
        <f t="shared" si="581"/>
        <v>#N/A</v>
      </c>
      <c r="B37242" s="1"/>
      <c r="F37242" s="1" t="s">
        <v>72008</v>
      </c>
      <c r="G37242" s="1" t="s">
        <v>72009</v>
      </c>
    </row>
    <row r="37243" spans="1:7" x14ac:dyDescent="0.25">
      <c r="A37243" t="e">
        <f t="shared" si="581"/>
        <v>#N/A</v>
      </c>
      <c r="B37243" s="1"/>
      <c r="F37243" s="1" t="s">
        <v>72010</v>
      </c>
      <c r="G37243" s="1" t="s">
        <v>72011</v>
      </c>
    </row>
    <row r="37244" spans="1:7" x14ac:dyDescent="0.25">
      <c r="A37244" t="e">
        <f t="shared" si="581"/>
        <v>#N/A</v>
      </c>
      <c r="B37244" s="1"/>
      <c r="F37244" s="1" t="s">
        <v>72012</v>
      </c>
      <c r="G37244" s="1" t="s">
        <v>72013</v>
      </c>
    </row>
    <row r="37245" spans="1:7" x14ac:dyDescent="0.25">
      <c r="A37245" t="e">
        <f t="shared" si="581"/>
        <v>#N/A</v>
      </c>
      <c r="B37245" s="1"/>
      <c r="F37245" s="1" t="s">
        <v>72014</v>
      </c>
      <c r="G37245" s="1" t="s">
        <v>72015</v>
      </c>
    </row>
    <row r="37246" spans="1:7" x14ac:dyDescent="0.25">
      <c r="A37246" t="e">
        <f t="shared" si="581"/>
        <v>#N/A</v>
      </c>
      <c r="B37246" s="1"/>
      <c r="F37246" s="1" t="s">
        <v>72016</v>
      </c>
      <c r="G37246" s="1" t="s">
        <v>72017</v>
      </c>
    </row>
    <row r="37247" spans="1:7" x14ac:dyDescent="0.25">
      <c r="A37247" t="e">
        <f t="shared" si="581"/>
        <v>#N/A</v>
      </c>
      <c r="B37247" s="1"/>
      <c r="F37247" s="1" t="s">
        <v>72018</v>
      </c>
      <c r="G37247" s="1" t="s">
        <v>33097</v>
      </c>
    </row>
    <row r="37248" spans="1:7" x14ac:dyDescent="0.25">
      <c r="A37248" t="e">
        <f t="shared" si="581"/>
        <v>#N/A</v>
      </c>
      <c r="B37248" s="1"/>
      <c r="F37248" s="1" t="s">
        <v>72019</v>
      </c>
      <c r="G37248" s="1" t="s">
        <v>72020</v>
      </c>
    </row>
    <row r="37249" spans="1:7" x14ac:dyDescent="0.25">
      <c r="A37249" t="e">
        <f t="shared" si="581"/>
        <v>#N/A</v>
      </c>
      <c r="B37249" s="1"/>
      <c r="F37249" s="1" t="s">
        <v>72021</v>
      </c>
      <c r="G37249" s="1" t="s">
        <v>72022</v>
      </c>
    </row>
    <row r="37250" spans="1:7" x14ac:dyDescent="0.25">
      <c r="A37250" t="e">
        <f t="shared" si="581"/>
        <v>#N/A</v>
      </c>
      <c r="B37250" s="1"/>
      <c r="F37250" s="1" t="s">
        <v>72023</v>
      </c>
      <c r="G37250" s="1" t="s">
        <v>72024</v>
      </c>
    </row>
    <row r="37251" spans="1:7" x14ac:dyDescent="0.25">
      <c r="A37251" t="e">
        <f t="shared" ref="A37251:A37314" si="582">INDEX(F:F,MATCH(B37251,G:G,0))</f>
        <v>#N/A</v>
      </c>
      <c r="B37251" s="1"/>
      <c r="F37251" s="1" t="s">
        <v>72025</v>
      </c>
      <c r="G37251" s="1" t="s">
        <v>72026</v>
      </c>
    </row>
    <row r="37252" spans="1:7" x14ac:dyDescent="0.25">
      <c r="A37252" t="e">
        <f t="shared" si="582"/>
        <v>#N/A</v>
      </c>
      <c r="B37252" s="1"/>
      <c r="F37252" s="1" t="s">
        <v>72027</v>
      </c>
      <c r="G37252" s="1" t="s">
        <v>72028</v>
      </c>
    </row>
    <row r="37253" spans="1:7" x14ac:dyDescent="0.25">
      <c r="A37253" t="e">
        <f t="shared" si="582"/>
        <v>#N/A</v>
      </c>
      <c r="B37253" s="1"/>
      <c r="F37253" s="1" t="s">
        <v>72029</v>
      </c>
      <c r="G37253" s="1" t="s">
        <v>72030</v>
      </c>
    </row>
    <row r="37254" spans="1:7" x14ac:dyDescent="0.25">
      <c r="A37254" t="e">
        <f t="shared" si="582"/>
        <v>#N/A</v>
      </c>
      <c r="B37254" s="1"/>
      <c r="F37254" s="1" t="s">
        <v>72031</v>
      </c>
      <c r="G37254" s="1" t="s">
        <v>72032</v>
      </c>
    </row>
    <row r="37255" spans="1:7" x14ac:dyDescent="0.25">
      <c r="A37255" t="e">
        <f t="shared" si="582"/>
        <v>#N/A</v>
      </c>
      <c r="B37255" s="1"/>
      <c r="F37255" s="1" t="s">
        <v>72033</v>
      </c>
      <c r="G37255" s="1" t="s">
        <v>72034</v>
      </c>
    </row>
    <row r="37256" spans="1:7" x14ac:dyDescent="0.25">
      <c r="A37256" t="e">
        <f t="shared" si="582"/>
        <v>#N/A</v>
      </c>
      <c r="B37256" s="1"/>
      <c r="F37256" s="1" t="s">
        <v>72035</v>
      </c>
      <c r="G37256" s="1" t="s">
        <v>72036</v>
      </c>
    </row>
    <row r="37257" spans="1:7" x14ac:dyDescent="0.25">
      <c r="A37257" t="e">
        <f t="shared" si="582"/>
        <v>#N/A</v>
      </c>
      <c r="B37257" s="1"/>
      <c r="F37257" s="1" t="s">
        <v>72037</v>
      </c>
      <c r="G37257" s="1" t="s">
        <v>72038</v>
      </c>
    </row>
    <row r="37258" spans="1:7" x14ac:dyDescent="0.25">
      <c r="A37258" t="e">
        <f t="shared" si="582"/>
        <v>#N/A</v>
      </c>
      <c r="B37258" s="1"/>
      <c r="F37258" s="1" t="s">
        <v>72039</v>
      </c>
      <c r="G37258" s="1" t="s">
        <v>72040</v>
      </c>
    </row>
    <row r="37259" spans="1:7" x14ac:dyDescent="0.25">
      <c r="A37259" t="e">
        <f t="shared" si="582"/>
        <v>#N/A</v>
      </c>
      <c r="B37259" s="1"/>
      <c r="F37259" s="1" t="s">
        <v>72041</v>
      </c>
      <c r="G37259" s="1" t="s">
        <v>72042</v>
      </c>
    </row>
    <row r="37260" spans="1:7" x14ac:dyDescent="0.25">
      <c r="A37260" t="e">
        <f t="shared" si="582"/>
        <v>#N/A</v>
      </c>
      <c r="B37260" s="1"/>
      <c r="F37260" s="1" t="s">
        <v>72043</v>
      </c>
      <c r="G37260" s="1" t="s">
        <v>72044</v>
      </c>
    </row>
    <row r="37261" spans="1:7" x14ac:dyDescent="0.25">
      <c r="A37261" t="e">
        <f t="shared" si="582"/>
        <v>#N/A</v>
      </c>
      <c r="B37261" s="1"/>
      <c r="F37261" s="1" t="s">
        <v>72045</v>
      </c>
      <c r="G37261" s="1" t="s">
        <v>72046</v>
      </c>
    </row>
    <row r="37262" spans="1:7" x14ac:dyDescent="0.25">
      <c r="A37262" t="e">
        <f t="shared" si="582"/>
        <v>#N/A</v>
      </c>
      <c r="B37262" s="1"/>
      <c r="F37262" s="1" t="s">
        <v>72047</v>
      </c>
      <c r="G37262" s="1" t="s">
        <v>72048</v>
      </c>
    </row>
    <row r="37263" spans="1:7" x14ac:dyDescent="0.25">
      <c r="A37263" t="e">
        <f t="shared" si="582"/>
        <v>#N/A</v>
      </c>
      <c r="B37263" s="1"/>
      <c r="F37263" s="1" t="s">
        <v>72049</v>
      </c>
      <c r="G37263" s="1" t="s">
        <v>72050</v>
      </c>
    </row>
    <row r="37264" spans="1:7" x14ac:dyDescent="0.25">
      <c r="A37264" t="e">
        <f t="shared" si="582"/>
        <v>#N/A</v>
      </c>
      <c r="B37264" s="1"/>
      <c r="F37264" s="1" t="s">
        <v>72051</v>
      </c>
      <c r="G37264" s="1" t="s">
        <v>72052</v>
      </c>
    </row>
    <row r="37265" spans="1:7" x14ac:dyDescent="0.25">
      <c r="A37265" t="e">
        <f t="shared" si="582"/>
        <v>#N/A</v>
      </c>
      <c r="B37265" s="1"/>
      <c r="F37265" s="1" t="s">
        <v>72053</v>
      </c>
      <c r="G37265" s="1" t="s">
        <v>72054</v>
      </c>
    </row>
    <row r="37266" spans="1:7" x14ac:dyDescent="0.25">
      <c r="A37266" t="e">
        <f t="shared" si="582"/>
        <v>#N/A</v>
      </c>
      <c r="B37266" s="1"/>
      <c r="F37266" s="1" t="s">
        <v>72055</v>
      </c>
      <c r="G37266" s="1" t="s">
        <v>72056</v>
      </c>
    </row>
    <row r="37267" spans="1:7" x14ac:dyDescent="0.25">
      <c r="A37267" t="e">
        <f t="shared" si="582"/>
        <v>#N/A</v>
      </c>
      <c r="B37267" s="1"/>
      <c r="F37267" s="1" t="s">
        <v>72057</v>
      </c>
      <c r="G37267" s="1" t="s">
        <v>72058</v>
      </c>
    </row>
    <row r="37268" spans="1:7" x14ac:dyDescent="0.25">
      <c r="A37268" t="e">
        <f t="shared" si="582"/>
        <v>#N/A</v>
      </c>
      <c r="B37268" s="1"/>
      <c r="F37268" s="1" t="s">
        <v>72059</v>
      </c>
      <c r="G37268" s="1" t="s">
        <v>72060</v>
      </c>
    </row>
    <row r="37269" spans="1:7" x14ac:dyDescent="0.25">
      <c r="A37269" t="e">
        <f t="shared" si="582"/>
        <v>#N/A</v>
      </c>
      <c r="B37269" s="1"/>
      <c r="F37269" s="1" t="s">
        <v>72061</v>
      </c>
      <c r="G37269" s="1" t="s">
        <v>72062</v>
      </c>
    </row>
    <row r="37270" spans="1:7" x14ac:dyDescent="0.25">
      <c r="A37270" t="e">
        <f t="shared" si="582"/>
        <v>#N/A</v>
      </c>
      <c r="B37270" s="1"/>
      <c r="F37270" s="1" t="s">
        <v>72063</v>
      </c>
      <c r="G37270" s="1" t="s">
        <v>72064</v>
      </c>
    </row>
    <row r="37271" spans="1:7" x14ac:dyDescent="0.25">
      <c r="A37271" t="e">
        <f t="shared" si="582"/>
        <v>#N/A</v>
      </c>
      <c r="B37271" s="1"/>
      <c r="F37271" s="1" t="s">
        <v>72065</v>
      </c>
      <c r="G37271" s="1" t="s">
        <v>72066</v>
      </c>
    </row>
    <row r="37272" spans="1:7" x14ac:dyDescent="0.25">
      <c r="A37272" t="e">
        <f t="shared" si="582"/>
        <v>#N/A</v>
      </c>
      <c r="B37272" s="1"/>
      <c r="F37272" s="1" t="s">
        <v>72067</v>
      </c>
      <c r="G37272" s="1" t="s">
        <v>72068</v>
      </c>
    </row>
    <row r="37273" spans="1:7" x14ac:dyDescent="0.25">
      <c r="A37273" t="e">
        <f t="shared" si="582"/>
        <v>#N/A</v>
      </c>
      <c r="B37273" s="1"/>
      <c r="F37273" s="1" t="s">
        <v>72069</v>
      </c>
      <c r="G37273" s="1" t="s">
        <v>72070</v>
      </c>
    </row>
    <row r="37274" spans="1:7" x14ac:dyDescent="0.25">
      <c r="A37274" t="e">
        <f t="shared" si="582"/>
        <v>#N/A</v>
      </c>
      <c r="B37274" s="1"/>
      <c r="F37274" s="1" t="s">
        <v>72071</v>
      </c>
      <c r="G37274" s="1" t="s">
        <v>72072</v>
      </c>
    </row>
    <row r="37275" spans="1:7" x14ac:dyDescent="0.25">
      <c r="A37275" t="e">
        <f t="shared" si="582"/>
        <v>#N/A</v>
      </c>
      <c r="B37275" s="1"/>
      <c r="F37275" s="1" t="s">
        <v>72073</v>
      </c>
      <c r="G37275" s="1" t="s">
        <v>72074</v>
      </c>
    </row>
    <row r="37276" spans="1:7" x14ac:dyDescent="0.25">
      <c r="A37276" t="e">
        <f t="shared" si="582"/>
        <v>#N/A</v>
      </c>
      <c r="B37276" s="1"/>
      <c r="F37276" s="1" t="s">
        <v>72075</v>
      </c>
      <c r="G37276" s="1" t="s">
        <v>72076</v>
      </c>
    </row>
    <row r="37277" spans="1:7" x14ac:dyDescent="0.25">
      <c r="A37277" t="e">
        <f t="shared" si="582"/>
        <v>#N/A</v>
      </c>
      <c r="B37277" s="1"/>
      <c r="F37277" s="1" t="s">
        <v>72077</v>
      </c>
      <c r="G37277" s="1" t="s">
        <v>72078</v>
      </c>
    </row>
    <row r="37278" spans="1:7" x14ac:dyDescent="0.25">
      <c r="A37278" t="e">
        <f t="shared" si="582"/>
        <v>#N/A</v>
      </c>
      <c r="B37278" s="1"/>
      <c r="F37278" s="1" t="s">
        <v>72079</v>
      </c>
      <c r="G37278" s="1" t="s">
        <v>72080</v>
      </c>
    </row>
    <row r="37279" spans="1:7" x14ac:dyDescent="0.25">
      <c r="A37279" t="e">
        <f t="shared" si="582"/>
        <v>#N/A</v>
      </c>
      <c r="B37279" s="1"/>
      <c r="F37279" s="1" t="s">
        <v>72081</v>
      </c>
      <c r="G37279" s="1" t="s">
        <v>72082</v>
      </c>
    </row>
    <row r="37280" spans="1:7" x14ac:dyDescent="0.25">
      <c r="A37280" t="e">
        <f t="shared" si="582"/>
        <v>#N/A</v>
      </c>
      <c r="B37280" s="1"/>
      <c r="F37280" s="1" t="s">
        <v>72083</v>
      </c>
      <c r="G37280" s="1" t="s">
        <v>72084</v>
      </c>
    </row>
    <row r="37281" spans="1:7" x14ac:dyDescent="0.25">
      <c r="A37281" t="e">
        <f t="shared" si="582"/>
        <v>#N/A</v>
      </c>
      <c r="B37281" s="1"/>
      <c r="F37281" s="1" t="s">
        <v>72085</v>
      </c>
      <c r="G37281" s="1" t="s">
        <v>72086</v>
      </c>
    </row>
    <row r="37282" spans="1:7" x14ac:dyDescent="0.25">
      <c r="A37282" t="e">
        <f t="shared" si="582"/>
        <v>#N/A</v>
      </c>
      <c r="B37282" s="1"/>
      <c r="F37282" s="1" t="s">
        <v>72087</v>
      </c>
      <c r="G37282" s="1" t="s">
        <v>72088</v>
      </c>
    </row>
    <row r="37283" spans="1:7" x14ac:dyDescent="0.25">
      <c r="A37283" t="e">
        <f t="shared" si="582"/>
        <v>#N/A</v>
      </c>
      <c r="B37283" s="1"/>
      <c r="F37283" s="1" t="s">
        <v>72089</v>
      </c>
      <c r="G37283" s="1" t="s">
        <v>72090</v>
      </c>
    </row>
    <row r="37284" spans="1:7" x14ac:dyDescent="0.25">
      <c r="A37284" t="e">
        <f t="shared" si="582"/>
        <v>#N/A</v>
      </c>
      <c r="B37284" s="1"/>
      <c r="F37284" s="1" t="s">
        <v>72091</v>
      </c>
      <c r="G37284" s="1" t="s">
        <v>72092</v>
      </c>
    </row>
    <row r="37285" spans="1:7" x14ac:dyDescent="0.25">
      <c r="A37285" t="e">
        <f t="shared" si="582"/>
        <v>#N/A</v>
      </c>
      <c r="B37285" s="1"/>
      <c r="F37285" s="1" t="s">
        <v>72093</v>
      </c>
      <c r="G37285" s="1" t="s">
        <v>72094</v>
      </c>
    </row>
    <row r="37286" spans="1:7" x14ac:dyDescent="0.25">
      <c r="A37286" t="e">
        <f t="shared" si="582"/>
        <v>#N/A</v>
      </c>
      <c r="B37286" s="1"/>
      <c r="F37286" s="1" t="s">
        <v>72095</v>
      </c>
      <c r="G37286" s="1" t="s">
        <v>72096</v>
      </c>
    </row>
    <row r="37287" spans="1:7" x14ac:dyDescent="0.25">
      <c r="A37287" t="e">
        <f t="shared" si="582"/>
        <v>#N/A</v>
      </c>
      <c r="B37287" s="1"/>
      <c r="F37287" s="1" t="s">
        <v>72097</v>
      </c>
      <c r="G37287" s="1" t="s">
        <v>72098</v>
      </c>
    </row>
    <row r="37288" spans="1:7" x14ac:dyDescent="0.25">
      <c r="A37288" t="e">
        <f t="shared" si="582"/>
        <v>#N/A</v>
      </c>
      <c r="B37288" s="1"/>
      <c r="F37288" s="1" t="s">
        <v>72099</v>
      </c>
      <c r="G37288" s="1" t="s">
        <v>72100</v>
      </c>
    </row>
    <row r="37289" spans="1:7" x14ac:dyDescent="0.25">
      <c r="A37289" t="e">
        <f t="shared" si="582"/>
        <v>#N/A</v>
      </c>
      <c r="B37289" s="1"/>
      <c r="F37289" s="1" t="s">
        <v>72101</v>
      </c>
      <c r="G37289" s="1" t="s">
        <v>72102</v>
      </c>
    </row>
    <row r="37290" spans="1:7" x14ac:dyDescent="0.25">
      <c r="A37290" t="e">
        <f t="shared" si="582"/>
        <v>#N/A</v>
      </c>
      <c r="B37290" s="1"/>
      <c r="F37290" s="1" t="s">
        <v>72103</v>
      </c>
      <c r="G37290" s="1" t="s">
        <v>72104</v>
      </c>
    </row>
    <row r="37291" spans="1:7" x14ac:dyDescent="0.25">
      <c r="A37291" t="e">
        <f t="shared" si="582"/>
        <v>#N/A</v>
      </c>
      <c r="B37291" s="1"/>
      <c r="F37291" s="1" t="s">
        <v>72105</v>
      </c>
      <c r="G37291" s="1" t="s">
        <v>72106</v>
      </c>
    </row>
    <row r="37292" spans="1:7" x14ac:dyDescent="0.25">
      <c r="A37292" t="e">
        <f t="shared" si="582"/>
        <v>#N/A</v>
      </c>
      <c r="B37292" s="1"/>
      <c r="F37292" s="1" t="s">
        <v>72107</v>
      </c>
      <c r="G37292" s="1" t="s">
        <v>72108</v>
      </c>
    </row>
    <row r="37293" spans="1:7" x14ac:dyDescent="0.25">
      <c r="A37293" t="e">
        <f t="shared" si="582"/>
        <v>#N/A</v>
      </c>
      <c r="B37293" s="1"/>
      <c r="F37293" s="1" t="s">
        <v>72109</v>
      </c>
      <c r="G37293" s="1" t="s">
        <v>72110</v>
      </c>
    </row>
    <row r="37294" spans="1:7" x14ac:dyDescent="0.25">
      <c r="A37294" t="e">
        <f t="shared" si="582"/>
        <v>#N/A</v>
      </c>
      <c r="B37294" s="1"/>
      <c r="F37294" s="1" t="s">
        <v>72111</v>
      </c>
      <c r="G37294" s="1" t="s">
        <v>72112</v>
      </c>
    </row>
    <row r="37295" spans="1:7" x14ac:dyDescent="0.25">
      <c r="A37295" t="e">
        <f t="shared" si="582"/>
        <v>#N/A</v>
      </c>
      <c r="B37295" s="1"/>
      <c r="F37295" s="1" t="s">
        <v>72113</v>
      </c>
      <c r="G37295" s="1" t="s">
        <v>72114</v>
      </c>
    </row>
    <row r="37296" spans="1:7" x14ac:dyDescent="0.25">
      <c r="A37296" t="e">
        <f t="shared" si="582"/>
        <v>#N/A</v>
      </c>
      <c r="B37296" s="1"/>
      <c r="F37296" s="1" t="s">
        <v>72115</v>
      </c>
      <c r="G37296" s="1" t="s">
        <v>72116</v>
      </c>
    </row>
    <row r="37297" spans="1:7" x14ac:dyDescent="0.25">
      <c r="A37297" t="e">
        <f t="shared" si="582"/>
        <v>#N/A</v>
      </c>
      <c r="B37297" s="1"/>
      <c r="F37297" s="1" t="s">
        <v>72117</v>
      </c>
      <c r="G37297" s="1" t="s">
        <v>72118</v>
      </c>
    </row>
    <row r="37298" spans="1:7" x14ac:dyDescent="0.25">
      <c r="A37298" t="e">
        <f t="shared" si="582"/>
        <v>#N/A</v>
      </c>
      <c r="B37298" s="1"/>
      <c r="F37298" s="1" t="s">
        <v>72119</v>
      </c>
      <c r="G37298" s="1" t="s">
        <v>72120</v>
      </c>
    </row>
    <row r="37299" spans="1:7" x14ac:dyDescent="0.25">
      <c r="A37299" t="e">
        <f t="shared" si="582"/>
        <v>#N/A</v>
      </c>
      <c r="B37299" s="1"/>
      <c r="F37299" s="1" t="s">
        <v>72121</v>
      </c>
      <c r="G37299" s="1" t="s">
        <v>72122</v>
      </c>
    </row>
    <row r="37300" spans="1:7" x14ac:dyDescent="0.25">
      <c r="A37300" t="e">
        <f t="shared" si="582"/>
        <v>#N/A</v>
      </c>
      <c r="B37300" s="1"/>
      <c r="F37300" s="1" t="s">
        <v>72123</v>
      </c>
      <c r="G37300" s="1" t="s">
        <v>72124</v>
      </c>
    </row>
    <row r="37301" spans="1:7" x14ac:dyDescent="0.25">
      <c r="A37301" t="e">
        <f t="shared" si="582"/>
        <v>#N/A</v>
      </c>
      <c r="B37301" s="1"/>
      <c r="F37301" s="1" t="s">
        <v>72125</v>
      </c>
      <c r="G37301" s="1" t="s">
        <v>72126</v>
      </c>
    </row>
    <row r="37302" spans="1:7" x14ac:dyDescent="0.25">
      <c r="A37302" t="e">
        <f t="shared" si="582"/>
        <v>#N/A</v>
      </c>
      <c r="B37302" s="1"/>
      <c r="F37302" s="1" t="s">
        <v>72127</v>
      </c>
      <c r="G37302" s="1" t="s">
        <v>72128</v>
      </c>
    </row>
    <row r="37303" spans="1:7" x14ac:dyDescent="0.25">
      <c r="A37303" t="e">
        <f t="shared" si="582"/>
        <v>#N/A</v>
      </c>
      <c r="B37303" s="1"/>
      <c r="F37303" s="1" t="s">
        <v>72129</v>
      </c>
      <c r="G37303" s="1" t="s">
        <v>72130</v>
      </c>
    </row>
    <row r="37304" spans="1:7" x14ac:dyDescent="0.25">
      <c r="A37304" t="e">
        <f t="shared" si="582"/>
        <v>#N/A</v>
      </c>
      <c r="B37304" s="1"/>
      <c r="F37304" s="1" t="s">
        <v>72131</v>
      </c>
      <c r="G37304" s="1" t="s">
        <v>72132</v>
      </c>
    </row>
    <row r="37305" spans="1:7" x14ac:dyDescent="0.25">
      <c r="A37305" t="e">
        <f t="shared" si="582"/>
        <v>#N/A</v>
      </c>
      <c r="B37305" s="1"/>
      <c r="F37305" s="1" t="s">
        <v>72133</v>
      </c>
      <c r="G37305" s="1" t="s">
        <v>72134</v>
      </c>
    </row>
    <row r="37306" spans="1:7" x14ac:dyDescent="0.25">
      <c r="A37306" t="e">
        <f t="shared" si="582"/>
        <v>#N/A</v>
      </c>
      <c r="B37306" s="1"/>
      <c r="F37306" s="1" t="s">
        <v>72135</v>
      </c>
      <c r="G37306" s="1" t="s">
        <v>72136</v>
      </c>
    </row>
    <row r="37307" spans="1:7" x14ac:dyDescent="0.25">
      <c r="A37307" t="e">
        <f t="shared" si="582"/>
        <v>#N/A</v>
      </c>
      <c r="B37307" s="1"/>
      <c r="F37307" s="1" t="s">
        <v>72137</v>
      </c>
      <c r="G37307" s="1" t="s">
        <v>72138</v>
      </c>
    </row>
    <row r="37308" spans="1:7" x14ac:dyDescent="0.25">
      <c r="A37308" t="e">
        <f t="shared" si="582"/>
        <v>#N/A</v>
      </c>
      <c r="B37308" s="1"/>
      <c r="F37308" s="1" t="s">
        <v>72139</v>
      </c>
      <c r="G37308" s="1" t="s">
        <v>72140</v>
      </c>
    </row>
    <row r="37309" spans="1:7" x14ac:dyDescent="0.25">
      <c r="A37309" t="e">
        <f t="shared" si="582"/>
        <v>#N/A</v>
      </c>
      <c r="B37309" s="1"/>
      <c r="F37309" s="1" t="s">
        <v>72141</v>
      </c>
      <c r="G37309" s="1" t="s">
        <v>72142</v>
      </c>
    </row>
    <row r="37310" spans="1:7" x14ac:dyDescent="0.25">
      <c r="A37310" t="e">
        <f t="shared" si="582"/>
        <v>#N/A</v>
      </c>
      <c r="B37310" s="1"/>
      <c r="F37310" s="1" t="s">
        <v>72143</v>
      </c>
      <c r="G37310" s="1" t="s">
        <v>72144</v>
      </c>
    </row>
    <row r="37311" spans="1:7" x14ac:dyDescent="0.25">
      <c r="A37311" t="e">
        <f t="shared" si="582"/>
        <v>#N/A</v>
      </c>
      <c r="B37311" s="1"/>
      <c r="F37311" s="1" t="s">
        <v>72145</v>
      </c>
      <c r="G37311" s="1" t="s">
        <v>72146</v>
      </c>
    </row>
    <row r="37312" spans="1:7" x14ac:dyDescent="0.25">
      <c r="A37312" t="e">
        <f t="shared" si="582"/>
        <v>#N/A</v>
      </c>
      <c r="B37312" s="1"/>
      <c r="F37312" s="1" t="s">
        <v>72147</v>
      </c>
      <c r="G37312" s="1" t="s">
        <v>11578</v>
      </c>
    </row>
    <row r="37313" spans="1:7" x14ac:dyDescent="0.25">
      <c r="A37313" t="e">
        <f t="shared" si="582"/>
        <v>#N/A</v>
      </c>
      <c r="B37313" s="1"/>
      <c r="F37313" s="1" t="s">
        <v>72148</v>
      </c>
      <c r="G37313" s="1" t="s">
        <v>72149</v>
      </c>
    </row>
    <row r="37314" spans="1:7" x14ac:dyDescent="0.25">
      <c r="A37314" t="e">
        <f t="shared" si="582"/>
        <v>#N/A</v>
      </c>
      <c r="B37314" s="1"/>
      <c r="F37314" s="1" t="s">
        <v>72150</v>
      </c>
      <c r="G37314" s="1" t="s">
        <v>72151</v>
      </c>
    </row>
    <row r="37315" spans="1:7" x14ac:dyDescent="0.25">
      <c r="A37315" t="e">
        <f t="shared" ref="A37315:A37378" si="583">INDEX(F:F,MATCH(B37315,G:G,0))</f>
        <v>#N/A</v>
      </c>
      <c r="B37315" s="1"/>
      <c r="F37315" s="1" t="s">
        <v>72152</v>
      </c>
      <c r="G37315" s="1" t="s">
        <v>72153</v>
      </c>
    </row>
    <row r="37316" spans="1:7" x14ac:dyDescent="0.25">
      <c r="A37316" t="e">
        <f t="shared" si="583"/>
        <v>#N/A</v>
      </c>
      <c r="B37316" s="1"/>
      <c r="F37316" s="1" t="s">
        <v>72154</v>
      </c>
      <c r="G37316" s="1" t="s">
        <v>72155</v>
      </c>
    </row>
    <row r="37317" spans="1:7" x14ac:dyDescent="0.25">
      <c r="A37317" t="e">
        <f t="shared" si="583"/>
        <v>#N/A</v>
      </c>
      <c r="B37317" s="1"/>
      <c r="F37317" s="1" t="s">
        <v>72156</v>
      </c>
      <c r="G37317" s="1" t="s">
        <v>72157</v>
      </c>
    </row>
    <row r="37318" spans="1:7" x14ac:dyDescent="0.25">
      <c r="A37318" t="e">
        <f t="shared" si="583"/>
        <v>#N/A</v>
      </c>
      <c r="B37318" s="1"/>
      <c r="F37318" s="1" t="s">
        <v>72158</v>
      </c>
      <c r="G37318" s="1" t="s">
        <v>72159</v>
      </c>
    </row>
    <row r="37319" spans="1:7" x14ac:dyDescent="0.25">
      <c r="A37319" t="e">
        <f t="shared" si="583"/>
        <v>#N/A</v>
      </c>
      <c r="B37319" s="1"/>
      <c r="F37319" s="1" t="s">
        <v>72160</v>
      </c>
      <c r="G37319" s="1" t="s">
        <v>72161</v>
      </c>
    </row>
    <row r="37320" spans="1:7" x14ac:dyDescent="0.25">
      <c r="A37320" t="e">
        <f t="shared" si="583"/>
        <v>#N/A</v>
      </c>
      <c r="B37320" s="1"/>
      <c r="F37320" s="1" t="s">
        <v>72162</v>
      </c>
      <c r="G37320" s="1" t="s">
        <v>72163</v>
      </c>
    </row>
    <row r="37321" spans="1:7" x14ac:dyDescent="0.25">
      <c r="A37321" t="e">
        <f t="shared" si="583"/>
        <v>#N/A</v>
      </c>
      <c r="B37321" s="1"/>
      <c r="F37321" s="1" t="s">
        <v>72164</v>
      </c>
      <c r="G37321" s="1" t="s">
        <v>72165</v>
      </c>
    </row>
    <row r="37322" spans="1:7" x14ac:dyDescent="0.25">
      <c r="A37322" t="e">
        <f t="shared" si="583"/>
        <v>#N/A</v>
      </c>
      <c r="B37322" s="1"/>
      <c r="F37322" s="1" t="s">
        <v>72166</v>
      </c>
      <c r="G37322" s="1" t="s">
        <v>72167</v>
      </c>
    </row>
    <row r="37323" spans="1:7" x14ac:dyDescent="0.25">
      <c r="A37323" t="e">
        <f t="shared" si="583"/>
        <v>#N/A</v>
      </c>
      <c r="B37323" s="1"/>
      <c r="F37323" s="1" t="s">
        <v>72168</v>
      </c>
      <c r="G37323" s="1" t="s">
        <v>72169</v>
      </c>
    </row>
    <row r="37324" spans="1:7" x14ac:dyDescent="0.25">
      <c r="A37324" t="e">
        <f t="shared" si="583"/>
        <v>#N/A</v>
      </c>
      <c r="B37324" s="1"/>
      <c r="F37324" s="1" t="s">
        <v>72170</v>
      </c>
      <c r="G37324" s="1" t="s">
        <v>72171</v>
      </c>
    </row>
    <row r="37325" spans="1:7" x14ac:dyDescent="0.25">
      <c r="A37325" t="e">
        <f t="shared" si="583"/>
        <v>#N/A</v>
      </c>
      <c r="B37325" s="1"/>
      <c r="F37325" s="1" t="s">
        <v>72172</v>
      </c>
      <c r="G37325" s="1" t="s">
        <v>72173</v>
      </c>
    </row>
    <row r="37326" spans="1:7" x14ac:dyDescent="0.25">
      <c r="A37326" t="e">
        <f t="shared" si="583"/>
        <v>#N/A</v>
      </c>
      <c r="B37326" s="1"/>
      <c r="F37326" s="1" t="s">
        <v>72174</v>
      </c>
      <c r="G37326" s="1" t="s">
        <v>72175</v>
      </c>
    </row>
    <row r="37327" spans="1:7" x14ac:dyDescent="0.25">
      <c r="A37327" t="e">
        <f t="shared" si="583"/>
        <v>#N/A</v>
      </c>
      <c r="B37327" s="1"/>
      <c r="F37327" s="1" t="s">
        <v>72176</v>
      </c>
      <c r="G37327" s="1" t="s">
        <v>72177</v>
      </c>
    </row>
    <row r="37328" spans="1:7" x14ac:dyDescent="0.25">
      <c r="A37328" t="e">
        <f t="shared" si="583"/>
        <v>#N/A</v>
      </c>
      <c r="B37328" s="1"/>
      <c r="F37328" s="1" t="s">
        <v>72178</v>
      </c>
      <c r="G37328" s="1" t="s">
        <v>72179</v>
      </c>
    </row>
    <row r="37329" spans="1:7" x14ac:dyDescent="0.25">
      <c r="A37329" t="e">
        <f t="shared" si="583"/>
        <v>#N/A</v>
      </c>
      <c r="B37329" s="1"/>
      <c r="F37329" s="1" t="s">
        <v>72180</v>
      </c>
      <c r="G37329" s="1" t="s">
        <v>72181</v>
      </c>
    </row>
    <row r="37330" spans="1:7" x14ac:dyDescent="0.25">
      <c r="A37330" t="e">
        <f t="shared" si="583"/>
        <v>#N/A</v>
      </c>
      <c r="B37330" s="1"/>
      <c r="F37330" s="1" t="s">
        <v>72182</v>
      </c>
      <c r="G37330" s="1" t="s">
        <v>72183</v>
      </c>
    </row>
    <row r="37331" spans="1:7" x14ac:dyDescent="0.25">
      <c r="A37331" t="e">
        <f t="shared" si="583"/>
        <v>#N/A</v>
      </c>
      <c r="B37331" s="1"/>
      <c r="F37331" s="1" t="s">
        <v>72184</v>
      </c>
      <c r="G37331" s="1" t="s">
        <v>72185</v>
      </c>
    </row>
    <row r="37332" spans="1:7" x14ac:dyDescent="0.25">
      <c r="A37332" t="e">
        <f t="shared" si="583"/>
        <v>#N/A</v>
      </c>
      <c r="B37332" s="1"/>
      <c r="F37332" s="1" t="s">
        <v>72186</v>
      </c>
      <c r="G37332" s="1" t="s">
        <v>72187</v>
      </c>
    </row>
    <row r="37333" spans="1:7" x14ac:dyDescent="0.25">
      <c r="A37333" t="e">
        <f t="shared" si="583"/>
        <v>#N/A</v>
      </c>
      <c r="B37333" s="1"/>
      <c r="F37333" s="1" t="s">
        <v>72188</v>
      </c>
      <c r="G37333" s="1" t="s">
        <v>72189</v>
      </c>
    </row>
    <row r="37334" spans="1:7" x14ac:dyDescent="0.25">
      <c r="A37334" t="e">
        <f t="shared" si="583"/>
        <v>#N/A</v>
      </c>
      <c r="B37334" s="1"/>
      <c r="F37334" s="1" t="s">
        <v>72190</v>
      </c>
      <c r="G37334" s="1" t="s">
        <v>72191</v>
      </c>
    </row>
    <row r="37335" spans="1:7" x14ac:dyDescent="0.25">
      <c r="A37335" t="e">
        <f t="shared" si="583"/>
        <v>#N/A</v>
      </c>
      <c r="B37335" s="1"/>
      <c r="F37335" s="1" t="s">
        <v>72192</v>
      </c>
      <c r="G37335" s="1" t="s">
        <v>72193</v>
      </c>
    </row>
    <row r="37336" spans="1:7" x14ac:dyDescent="0.25">
      <c r="A37336" t="e">
        <f t="shared" si="583"/>
        <v>#N/A</v>
      </c>
      <c r="B37336" s="1"/>
      <c r="F37336" s="1" t="s">
        <v>72194</v>
      </c>
      <c r="G37336" s="1" t="s">
        <v>19149</v>
      </c>
    </row>
    <row r="37337" spans="1:7" x14ac:dyDescent="0.25">
      <c r="A37337" t="e">
        <f t="shared" si="583"/>
        <v>#N/A</v>
      </c>
      <c r="B37337" s="1"/>
      <c r="F37337" s="1" t="s">
        <v>72195</v>
      </c>
      <c r="G37337" s="1" t="s">
        <v>72196</v>
      </c>
    </row>
    <row r="37338" spans="1:7" x14ac:dyDescent="0.25">
      <c r="A37338" t="e">
        <f t="shared" si="583"/>
        <v>#N/A</v>
      </c>
      <c r="B37338" s="1"/>
      <c r="F37338" s="1" t="s">
        <v>72197</v>
      </c>
      <c r="G37338" s="1" t="s">
        <v>13107</v>
      </c>
    </row>
    <row r="37339" spans="1:7" x14ac:dyDescent="0.25">
      <c r="A37339" t="e">
        <f t="shared" si="583"/>
        <v>#N/A</v>
      </c>
      <c r="B37339" s="1"/>
      <c r="F37339" s="1" t="s">
        <v>72198</v>
      </c>
      <c r="G37339" s="1" t="s">
        <v>72199</v>
      </c>
    </row>
    <row r="37340" spans="1:7" x14ac:dyDescent="0.25">
      <c r="A37340" t="e">
        <f t="shared" si="583"/>
        <v>#N/A</v>
      </c>
      <c r="B37340" s="1"/>
      <c r="F37340" s="1" t="s">
        <v>72200</v>
      </c>
      <c r="G37340" s="1" t="s">
        <v>72201</v>
      </c>
    </row>
    <row r="37341" spans="1:7" x14ac:dyDescent="0.25">
      <c r="A37341" t="e">
        <f t="shared" si="583"/>
        <v>#N/A</v>
      </c>
      <c r="B37341" s="1"/>
      <c r="F37341" s="1" t="s">
        <v>72202</v>
      </c>
      <c r="G37341" s="1" t="s">
        <v>72203</v>
      </c>
    </row>
    <row r="37342" spans="1:7" x14ac:dyDescent="0.25">
      <c r="A37342" t="e">
        <f t="shared" si="583"/>
        <v>#N/A</v>
      </c>
      <c r="B37342" s="1"/>
      <c r="F37342" s="1" t="s">
        <v>72204</v>
      </c>
      <c r="G37342" s="1" t="s">
        <v>13117</v>
      </c>
    </row>
    <row r="37343" spans="1:7" x14ac:dyDescent="0.25">
      <c r="A37343" t="e">
        <f t="shared" si="583"/>
        <v>#N/A</v>
      </c>
      <c r="B37343" s="1"/>
      <c r="F37343" s="1" t="s">
        <v>72205</v>
      </c>
      <c r="G37343" s="1" t="s">
        <v>72206</v>
      </c>
    </row>
    <row r="37344" spans="1:7" x14ac:dyDescent="0.25">
      <c r="A37344" t="e">
        <f t="shared" si="583"/>
        <v>#N/A</v>
      </c>
      <c r="B37344" s="1"/>
      <c r="F37344" s="1" t="s">
        <v>72207</v>
      </c>
      <c r="G37344" s="1" t="s">
        <v>13155</v>
      </c>
    </row>
    <row r="37345" spans="1:7" x14ac:dyDescent="0.25">
      <c r="A37345" t="e">
        <f t="shared" si="583"/>
        <v>#N/A</v>
      </c>
      <c r="B37345" s="1"/>
      <c r="F37345" s="1" t="s">
        <v>72208</v>
      </c>
      <c r="G37345" s="1" t="s">
        <v>72209</v>
      </c>
    </row>
    <row r="37346" spans="1:7" x14ac:dyDescent="0.25">
      <c r="A37346" t="e">
        <f t="shared" si="583"/>
        <v>#N/A</v>
      </c>
      <c r="B37346" s="1"/>
      <c r="F37346" s="1" t="s">
        <v>72210</v>
      </c>
      <c r="G37346" s="1" t="s">
        <v>72211</v>
      </c>
    </row>
    <row r="37347" spans="1:7" x14ac:dyDescent="0.25">
      <c r="A37347" t="e">
        <f t="shared" si="583"/>
        <v>#N/A</v>
      </c>
      <c r="B37347" s="1"/>
      <c r="F37347" s="1" t="s">
        <v>72212</v>
      </c>
      <c r="G37347" s="1" t="s">
        <v>72213</v>
      </c>
    </row>
    <row r="37348" spans="1:7" x14ac:dyDescent="0.25">
      <c r="A37348" t="e">
        <f t="shared" si="583"/>
        <v>#N/A</v>
      </c>
      <c r="B37348" s="1"/>
      <c r="F37348" s="1" t="s">
        <v>72214</v>
      </c>
      <c r="G37348" s="1" t="s">
        <v>72215</v>
      </c>
    </row>
    <row r="37349" spans="1:7" x14ac:dyDescent="0.25">
      <c r="A37349" t="e">
        <f t="shared" si="583"/>
        <v>#N/A</v>
      </c>
      <c r="B37349" s="1"/>
      <c r="F37349" s="1" t="s">
        <v>72216</v>
      </c>
      <c r="G37349" s="1" t="s">
        <v>13173</v>
      </c>
    </row>
    <row r="37350" spans="1:7" x14ac:dyDescent="0.25">
      <c r="A37350" t="e">
        <f t="shared" si="583"/>
        <v>#N/A</v>
      </c>
      <c r="B37350" s="1"/>
      <c r="F37350" s="1" t="s">
        <v>72217</v>
      </c>
      <c r="G37350" s="1" t="s">
        <v>72218</v>
      </c>
    </row>
    <row r="37351" spans="1:7" x14ac:dyDescent="0.25">
      <c r="A37351" t="e">
        <f t="shared" si="583"/>
        <v>#N/A</v>
      </c>
      <c r="B37351" s="1"/>
      <c r="F37351" s="1" t="s">
        <v>72219</v>
      </c>
      <c r="G37351" s="1" t="s">
        <v>72220</v>
      </c>
    </row>
    <row r="37352" spans="1:7" x14ac:dyDescent="0.25">
      <c r="A37352" t="e">
        <f t="shared" si="583"/>
        <v>#N/A</v>
      </c>
      <c r="B37352" s="1"/>
      <c r="F37352" s="1" t="s">
        <v>72221</v>
      </c>
      <c r="G37352" s="1" t="s">
        <v>19171</v>
      </c>
    </row>
    <row r="37353" spans="1:7" x14ac:dyDescent="0.25">
      <c r="A37353" t="e">
        <f t="shared" si="583"/>
        <v>#N/A</v>
      </c>
      <c r="B37353" s="1"/>
      <c r="F37353" s="1" t="s">
        <v>72221</v>
      </c>
      <c r="G37353" s="1" t="s">
        <v>19171</v>
      </c>
    </row>
    <row r="37354" spans="1:7" x14ac:dyDescent="0.25">
      <c r="A37354" t="e">
        <f t="shared" si="583"/>
        <v>#N/A</v>
      </c>
      <c r="B37354" s="1"/>
      <c r="F37354" s="1" t="s">
        <v>72222</v>
      </c>
      <c r="G37354" s="1" t="s">
        <v>72223</v>
      </c>
    </row>
    <row r="37355" spans="1:7" x14ac:dyDescent="0.25">
      <c r="A37355" t="e">
        <f t="shared" si="583"/>
        <v>#N/A</v>
      </c>
      <c r="B37355" s="1"/>
      <c r="F37355" s="1" t="s">
        <v>72224</v>
      </c>
      <c r="G37355" s="1" t="s">
        <v>72225</v>
      </c>
    </row>
    <row r="37356" spans="1:7" x14ac:dyDescent="0.25">
      <c r="A37356" t="e">
        <f t="shared" si="583"/>
        <v>#N/A</v>
      </c>
      <c r="B37356" s="1"/>
      <c r="F37356" s="1" t="s">
        <v>72226</v>
      </c>
      <c r="G37356" s="1" t="s">
        <v>71956</v>
      </c>
    </row>
    <row r="37357" spans="1:7" x14ac:dyDescent="0.25">
      <c r="A37357" t="e">
        <f t="shared" si="583"/>
        <v>#N/A</v>
      </c>
      <c r="B37357" s="1"/>
      <c r="F37357" s="1" t="s">
        <v>72227</v>
      </c>
      <c r="G37357" s="1" t="s">
        <v>72228</v>
      </c>
    </row>
    <row r="37358" spans="1:7" x14ac:dyDescent="0.25">
      <c r="A37358" t="e">
        <f t="shared" si="583"/>
        <v>#N/A</v>
      </c>
      <c r="B37358" s="1"/>
      <c r="F37358" s="1" t="s">
        <v>72229</v>
      </c>
      <c r="G37358" s="1" t="s">
        <v>72230</v>
      </c>
    </row>
    <row r="37359" spans="1:7" x14ac:dyDescent="0.25">
      <c r="A37359" t="e">
        <f t="shared" si="583"/>
        <v>#N/A</v>
      </c>
      <c r="B37359" s="1"/>
      <c r="F37359" s="1" t="s">
        <v>72231</v>
      </c>
      <c r="G37359" s="1" t="s">
        <v>72232</v>
      </c>
    </row>
    <row r="37360" spans="1:7" x14ac:dyDescent="0.25">
      <c r="A37360" t="e">
        <f t="shared" si="583"/>
        <v>#N/A</v>
      </c>
      <c r="B37360" s="1"/>
      <c r="F37360" s="1" t="s">
        <v>72233</v>
      </c>
      <c r="G37360" s="1" t="s">
        <v>72234</v>
      </c>
    </row>
    <row r="37361" spans="1:7" x14ac:dyDescent="0.25">
      <c r="A37361" t="e">
        <f t="shared" si="583"/>
        <v>#N/A</v>
      </c>
      <c r="B37361" s="1"/>
      <c r="F37361" s="1" t="s">
        <v>72235</v>
      </c>
      <c r="G37361" s="1" t="s">
        <v>72236</v>
      </c>
    </row>
    <row r="37362" spans="1:7" x14ac:dyDescent="0.25">
      <c r="A37362" t="e">
        <f t="shared" si="583"/>
        <v>#N/A</v>
      </c>
      <c r="B37362" s="1"/>
      <c r="F37362" s="1" t="s">
        <v>72237</v>
      </c>
      <c r="G37362" s="1" t="s">
        <v>72238</v>
      </c>
    </row>
    <row r="37363" spans="1:7" x14ac:dyDescent="0.25">
      <c r="A37363" t="e">
        <f t="shared" si="583"/>
        <v>#N/A</v>
      </c>
      <c r="B37363" s="1"/>
      <c r="F37363" s="1" t="s">
        <v>72239</v>
      </c>
      <c r="G37363" s="1" t="s">
        <v>13677</v>
      </c>
    </row>
    <row r="37364" spans="1:7" x14ac:dyDescent="0.25">
      <c r="A37364" t="e">
        <f t="shared" si="583"/>
        <v>#N/A</v>
      </c>
      <c r="B37364" s="1"/>
      <c r="F37364" s="1" t="s">
        <v>72240</v>
      </c>
      <c r="G37364" s="1" t="s">
        <v>72241</v>
      </c>
    </row>
    <row r="37365" spans="1:7" x14ac:dyDescent="0.25">
      <c r="A37365" t="e">
        <f t="shared" si="583"/>
        <v>#N/A</v>
      </c>
      <c r="B37365" s="1"/>
      <c r="F37365" s="1" t="s">
        <v>72242</v>
      </c>
      <c r="G37365" s="1" t="s">
        <v>72243</v>
      </c>
    </row>
    <row r="37366" spans="1:7" x14ac:dyDescent="0.25">
      <c r="A37366" t="e">
        <f t="shared" si="583"/>
        <v>#N/A</v>
      </c>
      <c r="B37366" s="1"/>
      <c r="F37366" s="1" t="s">
        <v>72244</v>
      </c>
      <c r="G37366" s="1" t="s">
        <v>72245</v>
      </c>
    </row>
    <row r="37367" spans="1:7" x14ac:dyDescent="0.25">
      <c r="A37367" t="e">
        <f t="shared" si="583"/>
        <v>#N/A</v>
      </c>
      <c r="B37367" s="1"/>
      <c r="F37367" s="1" t="s">
        <v>72246</v>
      </c>
      <c r="G37367" s="1" t="s">
        <v>13689</v>
      </c>
    </row>
    <row r="37368" spans="1:7" x14ac:dyDescent="0.25">
      <c r="A37368" t="e">
        <f t="shared" si="583"/>
        <v>#N/A</v>
      </c>
      <c r="B37368" s="1"/>
      <c r="F37368" s="1" t="s">
        <v>72247</v>
      </c>
      <c r="G37368" s="1" t="s">
        <v>72248</v>
      </c>
    </row>
    <row r="37369" spans="1:7" x14ac:dyDescent="0.25">
      <c r="A37369" t="e">
        <f t="shared" si="583"/>
        <v>#N/A</v>
      </c>
      <c r="B37369" s="1"/>
      <c r="F37369" s="1" t="s">
        <v>72249</v>
      </c>
      <c r="G37369" s="1" t="s">
        <v>72250</v>
      </c>
    </row>
    <row r="37370" spans="1:7" x14ac:dyDescent="0.25">
      <c r="A37370" t="e">
        <f t="shared" si="583"/>
        <v>#N/A</v>
      </c>
      <c r="B37370" s="1"/>
      <c r="F37370" s="1" t="s">
        <v>72251</v>
      </c>
      <c r="G37370" s="1" t="s">
        <v>72252</v>
      </c>
    </row>
    <row r="37371" spans="1:7" x14ac:dyDescent="0.25">
      <c r="A37371" t="e">
        <f t="shared" si="583"/>
        <v>#N/A</v>
      </c>
      <c r="B37371" s="1"/>
      <c r="F37371" s="1" t="s">
        <v>72253</v>
      </c>
      <c r="G37371" s="1" t="s">
        <v>72254</v>
      </c>
    </row>
    <row r="37372" spans="1:7" x14ac:dyDescent="0.25">
      <c r="A37372" t="e">
        <f t="shared" si="583"/>
        <v>#N/A</v>
      </c>
      <c r="B37372" s="1"/>
      <c r="F37372" s="1" t="s">
        <v>72255</v>
      </c>
      <c r="G37372" s="1" t="s">
        <v>72256</v>
      </c>
    </row>
    <row r="37373" spans="1:7" x14ac:dyDescent="0.25">
      <c r="A37373" t="e">
        <f t="shared" si="583"/>
        <v>#N/A</v>
      </c>
      <c r="B37373" s="1"/>
      <c r="F37373" s="1" t="s">
        <v>72257</v>
      </c>
      <c r="G37373" s="1" t="s">
        <v>72258</v>
      </c>
    </row>
    <row r="37374" spans="1:7" x14ac:dyDescent="0.25">
      <c r="A37374" t="e">
        <f t="shared" si="583"/>
        <v>#N/A</v>
      </c>
      <c r="B37374" s="1"/>
      <c r="F37374" s="1" t="s">
        <v>72259</v>
      </c>
      <c r="G37374" s="1" t="s">
        <v>72260</v>
      </c>
    </row>
    <row r="37375" spans="1:7" x14ac:dyDescent="0.25">
      <c r="A37375" t="e">
        <f t="shared" si="583"/>
        <v>#N/A</v>
      </c>
      <c r="B37375" s="1"/>
      <c r="F37375" s="1" t="s">
        <v>72261</v>
      </c>
      <c r="G37375" s="1" t="s">
        <v>72262</v>
      </c>
    </row>
    <row r="37376" spans="1:7" x14ac:dyDescent="0.25">
      <c r="A37376" t="e">
        <f t="shared" si="583"/>
        <v>#N/A</v>
      </c>
      <c r="B37376" s="1"/>
      <c r="F37376" s="1" t="s">
        <v>72263</v>
      </c>
      <c r="G37376" s="1" t="s">
        <v>13701</v>
      </c>
    </row>
    <row r="37377" spans="1:7" x14ac:dyDescent="0.25">
      <c r="A37377" t="e">
        <f t="shared" si="583"/>
        <v>#N/A</v>
      </c>
      <c r="B37377" s="1"/>
      <c r="F37377" s="1" t="s">
        <v>72264</v>
      </c>
      <c r="G37377" s="1" t="s">
        <v>72265</v>
      </c>
    </row>
    <row r="37378" spans="1:7" x14ac:dyDescent="0.25">
      <c r="A37378" t="e">
        <f t="shared" si="583"/>
        <v>#N/A</v>
      </c>
      <c r="B37378" s="1"/>
      <c r="F37378" s="1" t="s">
        <v>72266</v>
      </c>
      <c r="G37378" s="1" t="s">
        <v>72267</v>
      </c>
    </row>
    <row r="37379" spans="1:7" x14ac:dyDescent="0.25">
      <c r="A37379" t="e">
        <f t="shared" ref="A37379:A37442" si="584">INDEX(F:F,MATCH(B37379,G:G,0))</f>
        <v>#N/A</v>
      </c>
      <c r="B37379" s="1"/>
      <c r="F37379" s="1" t="s">
        <v>72268</v>
      </c>
      <c r="G37379" s="1" t="s">
        <v>72269</v>
      </c>
    </row>
    <row r="37380" spans="1:7" x14ac:dyDescent="0.25">
      <c r="A37380" t="e">
        <f t="shared" si="584"/>
        <v>#N/A</v>
      </c>
      <c r="B37380" s="1"/>
      <c r="F37380" s="1" t="s">
        <v>72270</v>
      </c>
      <c r="G37380" s="1" t="s">
        <v>72271</v>
      </c>
    </row>
    <row r="37381" spans="1:7" x14ac:dyDescent="0.25">
      <c r="A37381" t="e">
        <f t="shared" si="584"/>
        <v>#N/A</v>
      </c>
      <c r="B37381" s="1"/>
      <c r="F37381" s="1" t="s">
        <v>72272</v>
      </c>
      <c r="G37381" s="1" t="s">
        <v>72273</v>
      </c>
    </row>
    <row r="37382" spans="1:7" x14ac:dyDescent="0.25">
      <c r="A37382" t="e">
        <f t="shared" si="584"/>
        <v>#N/A</v>
      </c>
      <c r="B37382" s="1"/>
      <c r="F37382" s="1" t="s">
        <v>72274</v>
      </c>
      <c r="G37382" s="1" t="s">
        <v>72275</v>
      </c>
    </row>
    <row r="37383" spans="1:7" x14ac:dyDescent="0.25">
      <c r="A37383" t="e">
        <f t="shared" si="584"/>
        <v>#N/A</v>
      </c>
      <c r="B37383" s="1"/>
      <c r="F37383" s="1" t="s">
        <v>72276</v>
      </c>
      <c r="G37383" s="1" t="s">
        <v>72277</v>
      </c>
    </row>
    <row r="37384" spans="1:7" x14ac:dyDescent="0.25">
      <c r="A37384" t="e">
        <f t="shared" si="584"/>
        <v>#N/A</v>
      </c>
      <c r="B37384" s="1"/>
      <c r="F37384" s="1" t="s">
        <v>72278</v>
      </c>
      <c r="G37384" s="1" t="s">
        <v>72279</v>
      </c>
    </row>
    <row r="37385" spans="1:7" x14ac:dyDescent="0.25">
      <c r="A37385" t="e">
        <f t="shared" si="584"/>
        <v>#N/A</v>
      </c>
      <c r="B37385" s="1"/>
      <c r="F37385" s="1" t="s">
        <v>72280</v>
      </c>
      <c r="G37385" s="1" t="s">
        <v>13721</v>
      </c>
    </row>
    <row r="37386" spans="1:7" x14ac:dyDescent="0.25">
      <c r="A37386" t="e">
        <f t="shared" si="584"/>
        <v>#N/A</v>
      </c>
      <c r="B37386" s="1"/>
      <c r="F37386" s="1" t="s">
        <v>72281</v>
      </c>
      <c r="G37386" s="1" t="s">
        <v>72282</v>
      </c>
    </row>
    <row r="37387" spans="1:7" x14ac:dyDescent="0.25">
      <c r="A37387" t="e">
        <f t="shared" si="584"/>
        <v>#N/A</v>
      </c>
      <c r="B37387" s="1"/>
      <c r="F37387" s="1" t="s">
        <v>72283</v>
      </c>
      <c r="G37387" s="1" t="s">
        <v>72284</v>
      </c>
    </row>
    <row r="37388" spans="1:7" x14ac:dyDescent="0.25">
      <c r="A37388" t="e">
        <f t="shared" si="584"/>
        <v>#N/A</v>
      </c>
      <c r="B37388" s="1"/>
      <c r="F37388" s="1" t="s">
        <v>72285</v>
      </c>
      <c r="G37388" s="1" t="s">
        <v>72286</v>
      </c>
    </row>
    <row r="37389" spans="1:7" x14ac:dyDescent="0.25">
      <c r="A37389" t="e">
        <f t="shared" si="584"/>
        <v>#N/A</v>
      </c>
      <c r="B37389" s="1"/>
      <c r="F37389" s="1" t="s">
        <v>72287</v>
      </c>
      <c r="G37389" s="1" t="s">
        <v>72288</v>
      </c>
    </row>
    <row r="37390" spans="1:7" x14ac:dyDescent="0.25">
      <c r="A37390" t="e">
        <f t="shared" si="584"/>
        <v>#N/A</v>
      </c>
      <c r="B37390" s="1"/>
      <c r="F37390" s="1" t="s">
        <v>72289</v>
      </c>
      <c r="G37390" s="1" t="s">
        <v>72290</v>
      </c>
    </row>
    <row r="37391" spans="1:7" x14ac:dyDescent="0.25">
      <c r="A37391" t="e">
        <f t="shared" si="584"/>
        <v>#N/A</v>
      </c>
      <c r="B37391" s="1"/>
      <c r="F37391" s="1" t="s">
        <v>72291</v>
      </c>
      <c r="G37391" s="1" t="s">
        <v>72292</v>
      </c>
    </row>
    <row r="37392" spans="1:7" x14ac:dyDescent="0.25">
      <c r="A37392" t="e">
        <f t="shared" si="584"/>
        <v>#N/A</v>
      </c>
      <c r="B37392" s="1"/>
      <c r="F37392" s="1" t="s">
        <v>72293</v>
      </c>
      <c r="G37392" s="1" t="s">
        <v>72294</v>
      </c>
    </row>
    <row r="37393" spans="1:7" x14ac:dyDescent="0.25">
      <c r="A37393" t="e">
        <f t="shared" si="584"/>
        <v>#N/A</v>
      </c>
      <c r="B37393" s="1"/>
      <c r="F37393" s="1" t="s">
        <v>72295</v>
      </c>
      <c r="G37393" s="1" t="s">
        <v>72296</v>
      </c>
    </row>
    <row r="37394" spans="1:7" x14ac:dyDescent="0.25">
      <c r="A37394" t="e">
        <f t="shared" si="584"/>
        <v>#N/A</v>
      </c>
      <c r="B37394" s="1"/>
      <c r="F37394" s="1" t="s">
        <v>72297</v>
      </c>
      <c r="G37394" s="1" t="s">
        <v>72298</v>
      </c>
    </row>
    <row r="37395" spans="1:7" x14ac:dyDescent="0.25">
      <c r="A37395" t="e">
        <f t="shared" si="584"/>
        <v>#N/A</v>
      </c>
      <c r="B37395" s="1"/>
      <c r="F37395" s="1" t="s">
        <v>72299</v>
      </c>
      <c r="G37395" s="1" t="s">
        <v>72300</v>
      </c>
    </row>
    <row r="37396" spans="1:7" x14ac:dyDescent="0.25">
      <c r="A37396" t="e">
        <f t="shared" si="584"/>
        <v>#N/A</v>
      </c>
      <c r="B37396" s="1"/>
      <c r="F37396" s="1" t="s">
        <v>72301</v>
      </c>
      <c r="G37396" s="1" t="s">
        <v>72302</v>
      </c>
    </row>
    <row r="37397" spans="1:7" x14ac:dyDescent="0.25">
      <c r="A37397" t="e">
        <f t="shared" si="584"/>
        <v>#N/A</v>
      </c>
      <c r="B37397" s="1"/>
      <c r="F37397" s="1" t="s">
        <v>72303</v>
      </c>
      <c r="G37397" s="1" t="s">
        <v>72304</v>
      </c>
    </row>
    <row r="37398" spans="1:7" x14ac:dyDescent="0.25">
      <c r="A37398" t="e">
        <f t="shared" si="584"/>
        <v>#N/A</v>
      </c>
      <c r="B37398" s="1"/>
      <c r="F37398" s="1" t="s">
        <v>72305</v>
      </c>
      <c r="G37398" s="1" t="s">
        <v>72306</v>
      </c>
    </row>
    <row r="37399" spans="1:7" x14ac:dyDescent="0.25">
      <c r="A37399" t="e">
        <f t="shared" si="584"/>
        <v>#N/A</v>
      </c>
      <c r="B37399" s="1"/>
      <c r="F37399" s="1" t="s">
        <v>72307</v>
      </c>
      <c r="G37399" s="1" t="s">
        <v>72308</v>
      </c>
    </row>
    <row r="37400" spans="1:7" x14ac:dyDescent="0.25">
      <c r="A37400" t="e">
        <f t="shared" si="584"/>
        <v>#N/A</v>
      </c>
      <c r="B37400" s="1"/>
      <c r="F37400" s="1" t="s">
        <v>72309</v>
      </c>
      <c r="G37400" s="1" t="s">
        <v>72310</v>
      </c>
    </row>
    <row r="37401" spans="1:7" x14ac:dyDescent="0.25">
      <c r="A37401" t="e">
        <f t="shared" si="584"/>
        <v>#N/A</v>
      </c>
      <c r="B37401" s="1"/>
      <c r="F37401" s="1" t="s">
        <v>72311</v>
      </c>
      <c r="G37401" s="1" t="s">
        <v>72312</v>
      </c>
    </row>
    <row r="37402" spans="1:7" x14ac:dyDescent="0.25">
      <c r="A37402" t="e">
        <f t="shared" si="584"/>
        <v>#N/A</v>
      </c>
      <c r="B37402" s="1"/>
      <c r="F37402" s="1" t="s">
        <v>72313</v>
      </c>
      <c r="G37402" s="1" t="s">
        <v>72314</v>
      </c>
    </row>
    <row r="37403" spans="1:7" x14ac:dyDescent="0.25">
      <c r="A37403" t="e">
        <f t="shared" si="584"/>
        <v>#N/A</v>
      </c>
      <c r="B37403" s="1"/>
      <c r="F37403" s="1" t="s">
        <v>72315</v>
      </c>
      <c r="G37403" s="1" t="s">
        <v>72316</v>
      </c>
    </row>
    <row r="37404" spans="1:7" x14ac:dyDescent="0.25">
      <c r="A37404" t="e">
        <f t="shared" si="584"/>
        <v>#N/A</v>
      </c>
      <c r="B37404" s="1"/>
      <c r="F37404" s="1" t="s">
        <v>72317</v>
      </c>
      <c r="G37404" s="1" t="s">
        <v>72318</v>
      </c>
    </row>
    <row r="37405" spans="1:7" x14ac:dyDescent="0.25">
      <c r="A37405" t="e">
        <f t="shared" si="584"/>
        <v>#N/A</v>
      </c>
      <c r="B37405" s="1"/>
      <c r="F37405" s="1" t="s">
        <v>72319</v>
      </c>
      <c r="G37405" s="1" t="s">
        <v>72320</v>
      </c>
    </row>
    <row r="37406" spans="1:7" x14ac:dyDescent="0.25">
      <c r="A37406" t="e">
        <f t="shared" si="584"/>
        <v>#N/A</v>
      </c>
      <c r="B37406" s="1"/>
      <c r="F37406" s="1" t="s">
        <v>72321</v>
      </c>
      <c r="G37406" s="1" t="s">
        <v>72322</v>
      </c>
    </row>
    <row r="37407" spans="1:7" x14ac:dyDescent="0.25">
      <c r="A37407" t="e">
        <f t="shared" si="584"/>
        <v>#N/A</v>
      </c>
      <c r="B37407" s="1"/>
      <c r="F37407" s="1" t="s">
        <v>72323</v>
      </c>
      <c r="G37407" s="1" t="s">
        <v>72324</v>
      </c>
    </row>
    <row r="37408" spans="1:7" x14ac:dyDescent="0.25">
      <c r="A37408" t="e">
        <f t="shared" si="584"/>
        <v>#N/A</v>
      </c>
      <c r="B37408" s="1"/>
      <c r="F37408" s="1" t="s">
        <v>72325</v>
      </c>
      <c r="G37408" s="1" t="s">
        <v>72326</v>
      </c>
    </row>
    <row r="37409" spans="1:7" x14ac:dyDescent="0.25">
      <c r="A37409" t="e">
        <f t="shared" si="584"/>
        <v>#N/A</v>
      </c>
      <c r="B37409" s="1"/>
      <c r="F37409" s="1" t="s">
        <v>72327</v>
      </c>
      <c r="G37409" s="1" t="s">
        <v>72328</v>
      </c>
    </row>
    <row r="37410" spans="1:7" x14ac:dyDescent="0.25">
      <c r="A37410" t="e">
        <f t="shared" si="584"/>
        <v>#N/A</v>
      </c>
      <c r="B37410" s="1"/>
      <c r="F37410" s="1" t="s">
        <v>72329</v>
      </c>
      <c r="G37410" s="1" t="s">
        <v>72330</v>
      </c>
    </row>
    <row r="37411" spans="1:7" x14ac:dyDescent="0.25">
      <c r="A37411" t="e">
        <f t="shared" si="584"/>
        <v>#N/A</v>
      </c>
      <c r="B37411" s="1"/>
      <c r="F37411" s="1" t="s">
        <v>72331</v>
      </c>
      <c r="G37411" s="1" t="s">
        <v>72332</v>
      </c>
    </row>
    <row r="37412" spans="1:7" x14ac:dyDescent="0.25">
      <c r="A37412" t="e">
        <f t="shared" si="584"/>
        <v>#N/A</v>
      </c>
      <c r="B37412" s="1"/>
      <c r="F37412" s="1" t="s">
        <v>72333</v>
      </c>
      <c r="G37412" s="1" t="s">
        <v>72334</v>
      </c>
    </row>
    <row r="37413" spans="1:7" x14ac:dyDescent="0.25">
      <c r="A37413" t="e">
        <f t="shared" si="584"/>
        <v>#N/A</v>
      </c>
      <c r="B37413" s="1"/>
      <c r="F37413" s="1" t="s">
        <v>72335</v>
      </c>
      <c r="G37413" s="1" t="s">
        <v>72336</v>
      </c>
    </row>
    <row r="37414" spans="1:7" x14ac:dyDescent="0.25">
      <c r="A37414" t="e">
        <f t="shared" si="584"/>
        <v>#N/A</v>
      </c>
      <c r="B37414" s="1"/>
      <c r="F37414" s="1" t="s">
        <v>72337</v>
      </c>
      <c r="G37414" s="1" t="s">
        <v>72338</v>
      </c>
    </row>
    <row r="37415" spans="1:7" x14ac:dyDescent="0.25">
      <c r="A37415" t="e">
        <f t="shared" si="584"/>
        <v>#N/A</v>
      </c>
      <c r="B37415" s="1"/>
      <c r="F37415" s="1" t="s">
        <v>72339</v>
      </c>
      <c r="G37415" s="1" t="s">
        <v>13755</v>
      </c>
    </row>
    <row r="37416" spans="1:7" x14ac:dyDescent="0.25">
      <c r="A37416" t="e">
        <f t="shared" si="584"/>
        <v>#N/A</v>
      </c>
      <c r="B37416" s="1"/>
      <c r="F37416" s="1" t="s">
        <v>72340</v>
      </c>
      <c r="G37416" s="1" t="s">
        <v>72341</v>
      </c>
    </row>
    <row r="37417" spans="1:7" x14ac:dyDescent="0.25">
      <c r="A37417" t="e">
        <f t="shared" si="584"/>
        <v>#N/A</v>
      </c>
      <c r="B37417" s="1"/>
      <c r="F37417" s="1" t="s">
        <v>72342</v>
      </c>
      <c r="G37417" s="1" t="s">
        <v>72343</v>
      </c>
    </row>
    <row r="37418" spans="1:7" x14ac:dyDescent="0.25">
      <c r="A37418" t="e">
        <f t="shared" si="584"/>
        <v>#N/A</v>
      </c>
      <c r="B37418" s="1"/>
      <c r="F37418" s="1" t="s">
        <v>72344</v>
      </c>
      <c r="G37418" s="1" t="s">
        <v>13847</v>
      </c>
    </row>
    <row r="37419" spans="1:7" x14ac:dyDescent="0.25">
      <c r="A37419" t="e">
        <f t="shared" si="584"/>
        <v>#N/A</v>
      </c>
      <c r="B37419" s="1"/>
      <c r="F37419" s="1" t="s">
        <v>72345</v>
      </c>
      <c r="G37419" s="1" t="s">
        <v>72346</v>
      </c>
    </row>
    <row r="37420" spans="1:7" x14ac:dyDescent="0.25">
      <c r="A37420" t="e">
        <f t="shared" si="584"/>
        <v>#N/A</v>
      </c>
      <c r="B37420" s="1"/>
      <c r="F37420" s="1" t="s">
        <v>72347</v>
      </c>
      <c r="G37420" s="1" t="s">
        <v>72348</v>
      </c>
    </row>
    <row r="37421" spans="1:7" x14ac:dyDescent="0.25">
      <c r="A37421" t="e">
        <f t="shared" si="584"/>
        <v>#N/A</v>
      </c>
      <c r="B37421" s="1"/>
      <c r="F37421" s="1" t="s">
        <v>72349</v>
      </c>
      <c r="G37421" s="1" t="s">
        <v>13853</v>
      </c>
    </row>
    <row r="37422" spans="1:7" x14ac:dyDescent="0.25">
      <c r="A37422" t="e">
        <f t="shared" si="584"/>
        <v>#N/A</v>
      </c>
      <c r="B37422" s="1"/>
      <c r="F37422" s="1" t="s">
        <v>72350</v>
      </c>
      <c r="G37422" s="1" t="s">
        <v>72351</v>
      </c>
    </row>
    <row r="37423" spans="1:7" x14ac:dyDescent="0.25">
      <c r="A37423" t="e">
        <f t="shared" si="584"/>
        <v>#N/A</v>
      </c>
      <c r="B37423" s="1"/>
      <c r="F37423" s="1" t="s">
        <v>72352</v>
      </c>
      <c r="G37423" s="1" t="s">
        <v>17471</v>
      </c>
    </row>
    <row r="37424" spans="1:7" x14ac:dyDescent="0.25">
      <c r="A37424" t="e">
        <f t="shared" si="584"/>
        <v>#N/A</v>
      </c>
      <c r="B37424" s="1"/>
      <c r="F37424" s="1" t="s">
        <v>72353</v>
      </c>
      <c r="G37424" s="1" t="s">
        <v>72354</v>
      </c>
    </row>
    <row r="37425" spans="1:7" x14ac:dyDescent="0.25">
      <c r="A37425" t="e">
        <f t="shared" si="584"/>
        <v>#N/A</v>
      </c>
      <c r="B37425" s="1"/>
      <c r="F37425" s="1" t="s">
        <v>72355</v>
      </c>
      <c r="G37425" s="1" t="s">
        <v>16043</v>
      </c>
    </row>
    <row r="37426" spans="1:7" x14ac:dyDescent="0.25">
      <c r="A37426" t="e">
        <f t="shared" si="584"/>
        <v>#N/A</v>
      </c>
      <c r="B37426" s="1"/>
      <c r="F37426" s="1" t="s">
        <v>72356</v>
      </c>
      <c r="G37426" s="1" t="s">
        <v>72357</v>
      </c>
    </row>
    <row r="37427" spans="1:7" x14ac:dyDescent="0.25">
      <c r="A37427" t="e">
        <f t="shared" si="584"/>
        <v>#N/A</v>
      </c>
      <c r="B37427" s="1"/>
      <c r="F37427" s="1" t="s">
        <v>72358</v>
      </c>
      <c r="G37427" s="1" t="s">
        <v>13939</v>
      </c>
    </row>
    <row r="37428" spans="1:7" x14ac:dyDescent="0.25">
      <c r="A37428" t="e">
        <f t="shared" si="584"/>
        <v>#N/A</v>
      </c>
      <c r="B37428" s="1"/>
      <c r="F37428" s="1" t="s">
        <v>72359</v>
      </c>
      <c r="G37428" s="1" t="s">
        <v>72360</v>
      </c>
    </row>
    <row r="37429" spans="1:7" x14ac:dyDescent="0.25">
      <c r="A37429" t="e">
        <f t="shared" si="584"/>
        <v>#N/A</v>
      </c>
      <c r="B37429" s="1"/>
      <c r="F37429" s="1" t="s">
        <v>72361</v>
      </c>
      <c r="G37429" s="1" t="s">
        <v>72362</v>
      </c>
    </row>
    <row r="37430" spans="1:7" x14ac:dyDescent="0.25">
      <c r="A37430" t="e">
        <f t="shared" si="584"/>
        <v>#N/A</v>
      </c>
      <c r="B37430" s="1"/>
      <c r="F37430" s="1" t="s">
        <v>72363</v>
      </c>
      <c r="G37430" s="1" t="s">
        <v>13963</v>
      </c>
    </row>
    <row r="37431" spans="1:7" x14ac:dyDescent="0.25">
      <c r="A37431" t="e">
        <f t="shared" si="584"/>
        <v>#N/A</v>
      </c>
      <c r="B37431" s="1"/>
      <c r="F37431" s="1" t="s">
        <v>72364</v>
      </c>
      <c r="G37431" s="1" t="s">
        <v>72365</v>
      </c>
    </row>
    <row r="37432" spans="1:7" x14ac:dyDescent="0.25">
      <c r="A37432" t="e">
        <f t="shared" si="584"/>
        <v>#N/A</v>
      </c>
      <c r="B37432" s="1"/>
      <c r="F37432" s="1" t="s">
        <v>72366</v>
      </c>
      <c r="G37432" s="1" t="s">
        <v>72367</v>
      </c>
    </row>
    <row r="37433" spans="1:7" x14ac:dyDescent="0.25">
      <c r="A37433" t="e">
        <f t="shared" si="584"/>
        <v>#N/A</v>
      </c>
      <c r="B37433" s="1"/>
      <c r="F37433" s="1" t="s">
        <v>72368</v>
      </c>
      <c r="G37433" s="1" t="s">
        <v>72369</v>
      </c>
    </row>
    <row r="37434" spans="1:7" x14ac:dyDescent="0.25">
      <c r="A37434" t="e">
        <f t="shared" si="584"/>
        <v>#N/A</v>
      </c>
      <c r="B37434" s="1"/>
      <c r="F37434" s="1" t="s">
        <v>72370</v>
      </c>
      <c r="G37434" s="1" t="s">
        <v>72371</v>
      </c>
    </row>
    <row r="37435" spans="1:7" x14ac:dyDescent="0.25">
      <c r="A37435" t="e">
        <f t="shared" si="584"/>
        <v>#N/A</v>
      </c>
      <c r="B37435" s="1"/>
      <c r="F37435" s="1" t="s">
        <v>72372</v>
      </c>
      <c r="G37435" s="1" t="s">
        <v>72373</v>
      </c>
    </row>
    <row r="37436" spans="1:7" x14ac:dyDescent="0.25">
      <c r="A37436" t="e">
        <f t="shared" si="584"/>
        <v>#N/A</v>
      </c>
      <c r="B37436" s="1"/>
      <c r="F37436" s="1" t="s">
        <v>72374</v>
      </c>
      <c r="G37436" s="1" t="s">
        <v>72375</v>
      </c>
    </row>
    <row r="37437" spans="1:7" x14ac:dyDescent="0.25">
      <c r="A37437" t="e">
        <f t="shared" si="584"/>
        <v>#N/A</v>
      </c>
      <c r="B37437" s="1"/>
      <c r="F37437" s="1" t="s">
        <v>72376</v>
      </c>
      <c r="G37437" s="1" t="s">
        <v>72377</v>
      </c>
    </row>
    <row r="37438" spans="1:7" x14ac:dyDescent="0.25">
      <c r="A37438" t="e">
        <f t="shared" si="584"/>
        <v>#N/A</v>
      </c>
      <c r="B37438" s="1"/>
      <c r="F37438" s="1" t="s">
        <v>72378</v>
      </c>
      <c r="G37438" s="1" t="s">
        <v>72379</v>
      </c>
    </row>
    <row r="37439" spans="1:7" x14ac:dyDescent="0.25">
      <c r="A37439" t="e">
        <f t="shared" si="584"/>
        <v>#N/A</v>
      </c>
      <c r="B37439" s="1"/>
      <c r="F37439" s="1" t="s">
        <v>72380</v>
      </c>
      <c r="G37439" s="1" t="s">
        <v>72381</v>
      </c>
    </row>
    <row r="37440" spans="1:7" x14ac:dyDescent="0.25">
      <c r="A37440" t="e">
        <f t="shared" si="584"/>
        <v>#N/A</v>
      </c>
      <c r="B37440" s="1"/>
      <c r="F37440" s="1" t="s">
        <v>72382</v>
      </c>
      <c r="G37440" s="1" t="s">
        <v>72383</v>
      </c>
    </row>
    <row r="37441" spans="1:7" x14ac:dyDescent="0.25">
      <c r="A37441" t="e">
        <f t="shared" si="584"/>
        <v>#N/A</v>
      </c>
      <c r="B37441" s="1"/>
      <c r="F37441" s="1" t="s">
        <v>72384</v>
      </c>
      <c r="G37441" s="1" t="s">
        <v>72385</v>
      </c>
    </row>
    <row r="37442" spans="1:7" x14ac:dyDescent="0.25">
      <c r="A37442" t="e">
        <f t="shared" si="584"/>
        <v>#N/A</v>
      </c>
      <c r="B37442" s="1"/>
      <c r="F37442" s="1" t="s">
        <v>72386</v>
      </c>
      <c r="G37442" s="1" t="s">
        <v>72387</v>
      </c>
    </row>
    <row r="37443" spans="1:7" x14ac:dyDescent="0.25">
      <c r="A37443" t="e">
        <f t="shared" ref="A37443:A37506" si="585">INDEX(F:F,MATCH(B37443,G:G,0))</f>
        <v>#N/A</v>
      </c>
      <c r="B37443" s="1"/>
      <c r="F37443" s="1" t="s">
        <v>72388</v>
      </c>
      <c r="G37443" s="1" t="s">
        <v>72389</v>
      </c>
    </row>
    <row r="37444" spans="1:7" x14ac:dyDescent="0.25">
      <c r="A37444" t="e">
        <f t="shared" si="585"/>
        <v>#N/A</v>
      </c>
      <c r="B37444" s="1"/>
      <c r="F37444" s="1" t="s">
        <v>72390</v>
      </c>
      <c r="G37444" s="1" t="s">
        <v>72391</v>
      </c>
    </row>
    <row r="37445" spans="1:7" x14ac:dyDescent="0.25">
      <c r="A37445" t="e">
        <f t="shared" si="585"/>
        <v>#N/A</v>
      </c>
      <c r="B37445" s="1"/>
      <c r="F37445" s="1" t="s">
        <v>72392</v>
      </c>
      <c r="G37445" s="1" t="s">
        <v>72393</v>
      </c>
    </row>
    <row r="37446" spans="1:7" x14ac:dyDescent="0.25">
      <c r="A37446" t="e">
        <f t="shared" si="585"/>
        <v>#N/A</v>
      </c>
      <c r="B37446" s="1"/>
      <c r="F37446" s="1" t="s">
        <v>72394</v>
      </c>
      <c r="G37446" s="1" t="s">
        <v>72395</v>
      </c>
    </row>
    <row r="37447" spans="1:7" x14ac:dyDescent="0.25">
      <c r="A37447" t="e">
        <f t="shared" si="585"/>
        <v>#N/A</v>
      </c>
      <c r="B37447" s="1"/>
      <c r="F37447" s="1" t="s">
        <v>72396</v>
      </c>
      <c r="G37447" s="1" t="s">
        <v>72397</v>
      </c>
    </row>
    <row r="37448" spans="1:7" x14ac:dyDescent="0.25">
      <c r="A37448" t="e">
        <f t="shared" si="585"/>
        <v>#N/A</v>
      </c>
      <c r="B37448" s="1"/>
      <c r="F37448" s="1" t="s">
        <v>72398</v>
      </c>
      <c r="G37448" s="1" t="s">
        <v>72399</v>
      </c>
    </row>
    <row r="37449" spans="1:7" x14ac:dyDescent="0.25">
      <c r="A37449" t="e">
        <f t="shared" si="585"/>
        <v>#N/A</v>
      </c>
      <c r="B37449" s="1"/>
      <c r="F37449" s="1" t="s">
        <v>72400</v>
      </c>
      <c r="G37449" s="1" t="s">
        <v>72401</v>
      </c>
    </row>
    <row r="37450" spans="1:7" x14ac:dyDescent="0.25">
      <c r="A37450" t="e">
        <f t="shared" si="585"/>
        <v>#N/A</v>
      </c>
      <c r="B37450" s="1"/>
      <c r="F37450" s="1" t="s">
        <v>72402</v>
      </c>
      <c r="G37450" s="1" t="s">
        <v>72403</v>
      </c>
    </row>
    <row r="37451" spans="1:7" x14ac:dyDescent="0.25">
      <c r="A37451" t="e">
        <f t="shared" si="585"/>
        <v>#N/A</v>
      </c>
      <c r="B37451" s="1"/>
      <c r="F37451" s="1" t="s">
        <v>72404</v>
      </c>
      <c r="G37451" s="1" t="s">
        <v>72405</v>
      </c>
    </row>
    <row r="37452" spans="1:7" x14ac:dyDescent="0.25">
      <c r="A37452" t="e">
        <f t="shared" si="585"/>
        <v>#N/A</v>
      </c>
      <c r="B37452" s="1"/>
      <c r="F37452" s="1" t="s">
        <v>72406</v>
      </c>
      <c r="G37452" s="1" t="s">
        <v>72407</v>
      </c>
    </row>
    <row r="37453" spans="1:7" x14ac:dyDescent="0.25">
      <c r="A37453" t="e">
        <f t="shared" si="585"/>
        <v>#N/A</v>
      </c>
      <c r="B37453" s="1"/>
      <c r="F37453" s="1" t="s">
        <v>72408</v>
      </c>
      <c r="G37453" s="1" t="s">
        <v>72409</v>
      </c>
    </row>
    <row r="37454" spans="1:7" x14ac:dyDescent="0.25">
      <c r="A37454" t="e">
        <f t="shared" si="585"/>
        <v>#N/A</v>
      </c>
      <c r="B37454" s="1"/>
      <c r="F37454" s="1" t="s">
        <v>72410</v>
      </c>
      <c r="G37454" s="1" t="s">
        <v>72411</v>
      </c>
    </row>
    <row r="37455" spans="1:7" x14ac:dyDescent="0.25">
      <c r="A37455" t="e">
        <f t="shared" si="585"/>
        <v>#N/A</v>
      </c>
      <c r="B37455" s="1"/>
      <c r="F37455" s="1" t="s">
        <v>72412</v>
      </c>
      <c r="G37455" s="1" t="s">
        <v>72413</v>
      </c>
    </row>
    <row r="37456" spans="1:7" x14ac:dyDescent="0.25">
      <c r="A37456" t="e">
        <f t="shared" si="585"/>
        <v>#N/A</v>
      </c>
      <c r="B37456" s="1"/>
      <c r="F37456" s="1" t="s">
        <v>72414</v>
      </c>
      <c r="G37456" s="1" t="s">
        <v>72415</v>
      </c>
    </row>
    <row r="37457" spans="1:7" x14ac:dyDescent="0.25">
      <c r="A37457" t="e">
        <f t="shared" si="585"/>
        <v>#N/A</v>
      </c>
      <c r="B37457" s="1"/>
      <c r="F37457" s="1" t="s">
        <v>72416</v>
      </c>
      <c r="G37457" s="1" t="s">
        <v>14024</v>
      </c>
    </row>
    <row r="37458" spans="1:7" x14ac:dyDescent="0.25">
      <c r="A37458" t="e">
        <f t="shared" si="585"/>
        <v>#N/A</v>
      </c>
      <c r="B37458" s="1"/>
      <c r="F37458" s="1" t="s">
        <v>72417</v>
      </c>
      <c r="G37458" s="1" t="s">
        <v>72418</v>
      </c>
    </row>
    <row r="37459" spans="1:7" x14ac:dyDescent="0.25">
      <c r="A37459" t="e">
        <f t="shared" si="585"/>
        <v>#N/A</v>
      </c>
      <c r="B37459" s="1"/>
      <c r="F37459" s="1" t="s">
        <v>72419</v>
      </c>
      <c r="G37459" s="1" t="s">
        <v>72420</v>
      </c>
    </row>
    <row r="37460" spans="1:7" x14ac:dyDescent="0.25">
      <c r="A37460" t="e">
        <f t="shared" si="585"/>
        <v>#N/A</v>
      </c>
      <c r="B37460" s="1"/>
      <c r="F37460" s="1" t="s">
        <v>72421</v>
      </c>
      <c r="G37460" s="1" t="s">
        <v>14032</v>
      </c>
    </row>
    <row r="37461" spans="1:7" x14ac:dyDescent="0.25">
      <c r="A37461" t="e">
        <f t="shared" si="585"/>
        <v>#N/A</v>
      </c>
      <c r="B37461" s="1"/>
      <c r="F37461" s="1" t="s">
        <v>72422</v>
      </c>
      <c r="G37461" s="1" t="s">
        <v>72423</v>
      </c>
    </row>
    <row r="37462" spans="1:7" x14ac:dyDescent="0.25">
      <c r="A37462" t="e">
        <f t="shared" si="585"/>
        <v>#N/A</v>
      </c>
      <c r="B37462" s="1"/>
      <c r="F37462" s="1" t="s">
        <v>72424</v>
      </c>
      <c r="G37462" s="1" t="s">
        <v>72425</v>
      </c>
    </row>
    <row r="37463" spans="1:7" x14ac:dyDescent="0.25">
      <c r="A37463" t="e">
        <f t="shared" si="585"/>
        <v>#N/A</v>
      </c>
      <c r="B37463" s="1"/>
      <c r="F37463" s="1" t="s">
        <v>72426</v>
      </c>
      <c r="G37463" s="1" t="s">
        <v>72427</v>
      </c>
    </row>
    <row r="37464" spans="1:7" x14ac:dyDescent="0.25">
      <c r="A37464" t="e">
        <f t="shared" si="585"/>
        <v>#N/A</v>
      </c>
      <c r="B37464" s="1"/>
      <c r="F37464" s="1" t="s">
        <v>72428</v>
      </c>
      <c r="G37464" s="1" t="s">
        <v>72429</v>
      </c>
    </row>
    <row r="37465" spans="1:7" x14ac:dyDescent="0.25">
      <c r="A37465" t="e">
        <f t="shared" si="585"/>
        <v>#N/A</v>
      </c>
      <c r="B37465" s="1"/>
      <c r="F37465" s="1" t="s">
        <v>72430</v>
      </c>
      <c r="G37465" s="1" t="s">
        <v>72431</v>
      </c>
    </row>
    <row r="37466" spans="1:7" x14ac:dyDescent="0.25">
      <c r="A37466" t="e">
        <f t="shared" si="585"/>
        <v>#N/A</v>
      </c>
      <c r="B37466" s="1"/>
      <c r="F37466" s="1" t="s">
        <v>72432</v>
      </c>
      <c r="G37466" s="1" t="s">
        <v>72433</v>
      </c>
    </row>
    <row r="37467" spans="1:7" x14ac:dyDescent="0.25">
      <c r="A37467" t="e">
        <f t="shared" si="585"/>
        <v>#N/A</v>
      </c>
      <c r="B37467" s="1"/>
      <c r="F37467" s="1" t="s">
        <v>72434</v>
      </c>
      <c r="G37467" s="1" t="s">
        <v>72435</v>
      </c>
    </row>
    <row r="37468" spans="1:7" x14ac:dyDescent="0.25">
      <c r="A37468" t="e">
        <f t="shared" si="585"/>
        <v>#N/A</v>
      </c>
      <c r="B37468" s="1"/>
      <c r="F37468" s="1" t="s">
        <v>72436</v>
      </c>
      <c r="G37468" s="1" t="s">
        <v>72437</v>
      </c>
    </row>
    <row r="37469" spans="1:7" x14ac:dyDescent="0.25">
      <c r="A37469" t="e">
        <f t="shared" si="585"/>
        <v>#N/A</v>
      </c>
      <c r="B37469" s="1"/>
      <c r="F37469" s="1" t="s">
        <v>72438</v>
      </c>
      <c r="G37469" s="1" t="s">
        <v>72439</v>
      </c>
    </row>
    <row r="37470" spans="1:7" x14ac:dyDescent="0.25">
      <c r="A37470" t="e">
        <f t="shared" si="585"/>
        <v>#N/A</v>
      </c>
      <c r="B37470" s="1"/>
      <c r="F37470" s="1" t="s">
        <v>72440</v>
      </c>
      <c r="G37470" s="1" t="s">
        <v>72441</v>
      </c>
    </row>
    <row r="37471" spans="1:7" x14ac:dyDescent="0.25">
      <c r="A37471" t="e">
        <f t="shared" si="585"/>
        <v>#N/A</v>
      </c>
      <c r="B37471" s="1"/>
      <c r="F37471" s="1" t="s">
        <v>72442</v>
      </c>
      <c r="G37471" s="1" t="s">
        <v>72443</v>
      </c>
    </row>
    <row r="37472" spans="1:7" x14ac:dyDescent="0.25">
      <c r="A37472" t="e">
        <f t="shared" si="585"/>
        <v>#N/A</v>
      </c>
      <c r="B37472" s="1"/>
      <c r="F37472" s="1" t="s">
        <v>72444</v>
      </c>
      <c r="G37472" s="1" t="s">
        <v>72445</v>
      </c>
    </row>
    <row r="37473" spans="1:7" x14ac:dyDescent="0.25">
      <c r="A37473" t="e">
        <f t="shared" si="585"/>
        <v>#N/A</v>
      </c>
      <c r="B37473" s="1"/>
      <c r="F37473" s="1" t="s">
        <v>72446</v>
      </c>
      <c r="G37473" s="1" t="s">
        <v>72447</v>
      </c>
    </row>
    <row r="37474" spans="1:7" x14ac:dyDescent="0.25">
      <c r="A37474" t="e">
        <f t="shared" si="585"/>
        <v>#N/A</v>
      </c>
      <c r="B37474" s="1"/>
      <c r="F37474" s="1" t="s">
        <v>72448</v>
      </c>
      <c r="G37474" s="1" t="s">
        <v>72449</v>
      </c>
    </row>
    <row r="37475" spans="1:7" x14ac:dyDescent="0.25">
      <c r="A37475" t="e">
        <f t="shared" si="585"/>
        <v>#N/A</v>
      </c>
      <c r="B37475" s="1"/>
      <c r="F37475" s="1" t="s">
        <v>72450</v>
      </c>
      <c r="G37475" s="1" t="s">
        <v>72451</v>
      </c>
    </row>
    <row r="37476" spans="1:7" x14ac:dyDescent="0.25">
      <c r="A37476" t="e">
        <f t="shared" si="585"/>
        <v>#N/A</v>
      </c>
      <c r="B37476" s="1"/>
      <c r="F37476" s="1" t="s">
        <v>72452</v>
      </c>
      <c r="G37476" s="1" t="s">
        <v>72453</v>
      </c>
    </row>
    <row r="37477" spans="1:7" x14ac:dyDescent="0.25">
      <c r="A37477" t="e">
        <f t="shared" si="585"/>
        <v>#N/A</v>
      </c>
      <c r="B37477" s="1"/>
      <c r="F37477" s="1" t="s">
        <v>72454</v>
      </c>
      <c r="G37477" s="1" t="s">
        <v>14097</v>
      </c>
    </row>
    <row r="37478" spans="1:7" x14ac:dyDescent="0.25">
      <c r="A37478" t="e">
        <f t="shared" si="585"/>
        <v>#N/A</v>
      </c>
      <c r="B37478" s="1"/>
      <c r="F37478" s="1" t="s">
        <v>72455</v>
      </c>
      <c r="G37478" s="1" t="s">
        <v>72456</v>
      </c>
    </row>
    <row r="37479" spans="1:7" x14ac:dyDescent="0.25">
      <c r="A37479" t="e">
        <f t="shared" si="585"/>
        <v>#N/A</v>
      </c>
      <c r="B37479" s="1"/>
      <c r="F37479" s="1" t="s">
        <v>72457</v>
      </c>
      <c r="G37479" s="1" t="s">
        <v>72458</v>
      </c>
    </row>
    <row r="37480" spans="1:7" x14ac:dyDescent="0.25">
      <c r="A37480" t="e">
        <f t="shared" si="585"/>
        <v>#N/A</v>
      </c>
      <c r="B37480" s="1"/>
      <c r="F37480" s="1" t="s">
        <v>72459</v>
      </c>
      <c r="G37480" s="1" t="s">
        <v>72460</v>
      </c>
    </row>
    <row r="37481" spans="1:7" x14ac:dyDescent="0.25">
      <c r="A37481" t="e">
        <f t="shared" si="585"/>
        <v>#N/A</v>
      </c>
      <c r="B37481" s="1"/>
      <c r="F37481" s="1" t="s">
        <v>72461</v>
      </c>
      <c r="G37481" s="1" t="s">
        <v>72462</v>
      </c>
    </row>
    <row r="37482" spans="1:7" x14ac:dyDescent="0.25">
      <c r="A37482" t="e">
        <f t="shared" si="585"/>
        <v>#N/A</v>
      </c>
      <c r="B37482" s="1"/>
      <c r="F37482" s="1" t="s">
        <v>72463</v>
      </c>
      <c r="G37482" s="1" t="s">
        <v>72464</v>
      </c>
    </row>
    <row r="37483" spans="1:7" x14ac:dyDescent="0.25">
      <c r="A37483" t="e">
        <f t="shared" si="585"/>
        <v>#N/A</v>
      </c>
      <c r="B37483" s="1"/>
      <c r="F37483" s="1" t="s">
        <v>72465</v>
      </c>
      <c r="G37483" s="1" t="s">
        <v>72466</v>
      </c>
    </row>
    <row r="37484" spans="1:7" x14ac:dyDescent="0.25">
      <c r="A37484" t="e">
        <f t="shared" si="585"/>
        <v>#N/A</v>
      </c>
      <c r="B37484" s="1"/>
      <c r="F37484" s="1" t="s">
        <v>72467</v>
      </c>
      <c r="G37484" s="1" t="s">
        <v>72468</v>
      </c>
    </row>
    <row r="37485" spans="1:7" x14ac:dyDescent="0.25">
      <c r="A37485" t="e">
        <f t="shared" si="585"/>
        <v>#N/A</v>
      </c>
      <c r="B37485" s="1"/>
      <c r="F37485" s="1" t="s">
        <v>72469</v>
      </c>
      <c r="G37485" s="1" t="s">
        <v>14260</v>
      </c>
    </row>
    <row r="37486" spans="1:7" x14ac:dyDescent="0.25">
      <c r="A37486" t="e">
        <f t="shared" si="585"/>
        <v>#N/A</v>
      </c>
      <c r="B37486" s="1"/>
      <c r="F37486" s="1" t="s">
        <v>72470</v>
      </c>
      <c r="G37486" s="1" t="s">
        <v>72471</v>
      </c>
    </row>
    <row r="37487" spans="1:7" x14ac:dyDescent="0.25">
      <c r="A37487" t="e">
        <f t="shared" si="585"/>
        <v>#N/A</v>
      </c>
      <c r="B37487" s="1"/>
      <c r="F37487" s="1" t="s">
        <v>72472</v>
      </c>
      <c r="G37487" s="1" t="s">
        <v>72473</v>
      </c>
    </row>
    <row r="37488" spans="1:7" x14ac:dyDescent="0.25">
      <c r="A37488" t="e">
        <f t="shared" si="585"/>
        <v>#N/A</v>
      </c>
      <c r="B37488" s="1"/>
      <c r="F37488" s="1" t="s">
        <v>72474</v>
      </c>
      <c r="G37488" s="1" t="s">
        <v>72475</v>
      </c>
    </row>
    <row r="37489" spans="1:7" x14ac:dyDescent="0.25">
      <c r="A37489" t="e">
        <f t="shared" si="585"/>
        <v>#N/A</v>
      </c>
      <c r="B37489" s="1"/>
      <c r="F37489" s="1" t="s">
        <v>72476</v>
      </c>
      <c r="G37489" s="1" t="s">
        <v>72477</v>
      </c>
    </row>
    <row r="37490" spans="1:7" x14ac:dyDescent="0.25">
      <c r="A37490" t="e">
        <f t="shared" si="585"/>
        <v>#N/A</v>
      </c>
      <c r="B37490" s="1"/>
      <c r="F37490" s="1" t="s">
        <v>72478</v>
      </c>
      <c r="G37490" s="1" t="s">
        <v>72479</v>
      </c>
    </row>
    <row r="37491" spans="1:7" x14ac:dyDescent="0.25">
      <c r="A37491" t="e">
        <f t="shared" si="585"/>
        <v>#N/A</v>
      </c>
      <c r="B37491" s="1"/>
      <c r="F37491" s="1" t="s">
        <v>72480</v>
      </c>
      <c r="G37491" s="1" t="s">
        <v>72481</v>
      </c>
    </row>
    <row r="37492" spans="1:7" x14ac:dyDescent="0.25">
      <c r="A37492" t="e">
        <f t="shared" si="585"/>
        <v>#N/A</v>
      </c>
      <c r="B37492" s="1"/>
      <c r="F37492" s="1" t="s">
        <v>72482</v>
      </c>
      <c r="G37492" s="1" t="s">
        <v>72483</v>
      </c>
    </row>
    <row r="37493" spans="1:7" x14ac:dyDescent="0.25">
      <c r="A37493" t="e">
        <f t="shared" si="585"/>
        <v>#N/A</v>
      </c>
      <c r="B37493" s="1"/>
      <c r="F37493" s="1" t="s">
        <v>72484</v>
      </c>
      <c r="G37493" s="1" t="s">
        <v>72485</v>
      </c>
    </row>
    <row r="37494" spans="1:7" x14ac:dyDescent="0.25">
      <c r="A37494" t="e">
        <f t="shared" si="585"/>
        <v>#N/A</v>
      </c>
      <c r="B37494" s="1"/>
      <c r="F37494" s="1" t="s">
        <v>72486</v>
      </c>
      <c r="G37494" s="1" t="s">
        <v>72487</v>
      </c>
    </row>
    <row r="37495" spans="1:7" x14ac:dyDescent="0.25">
      <c r="A37495" t="e">
        <f t="shared" si="585"/>
        <v>#N/A</v>
      </c>
      <c r="B37495" s="1"/>
      <c r="F37495" s="1" t="s">
        <v>72488</v>
      </c>
      <c r="G37495" s="1" t="s">
        <v>72489</v>
      </c>
    </row>
    <row r="37496" spans="1:7" x14ac:dyDescent="0.25">
      <c r="A37496" t="e">
        <f t="shared" si="585"/>
        <v>#N/A</v>
      </c>
      <c r="B37496" s="1"/>
      <c r="F37496" s="1" t="s">
        <v>72490</v>
      </c>
      <c r="G37496" s="1" t="s">
        <v>72491</v>
      </c>
    </row>
    <row r="37497" spans="1:7" x14ac:dyDescent="0.25">
      <c r="A37497" t="e">
        <f t="shared" si="585"/>
        <v>#N/A</v>
      </c>
      <c r="B37497" s="1"/>
      <c r="F37497" s="1" t="s">
        <v>72492</v>
      </c>
      <c r="G37497" s="1" t="s">
        <v>72493</v>
      </c>
    </row>
    <row r="37498" spans="1:7" x14ac:dyDescent="0.25">
      <c r="A37498" t="e">
        <f t="shared" si="585"/>
        <v>#N/A</v>
      </c>
      <c r="B37498" s="1"/>
      <c r="F37498" s="1" t="s">
        <v>72494</v>
      </c>
      <c r="G37498" s="1" t="s">
        <v>72495</v>
      </c>
    </row>
    <row r="37499" spans="1:7" x14ac:dyDescent="0.25">
      <c r="A37499" t="e">
        <f t="shared" si="585"/>
        <v>#N/A</v>
      </c>
      <c r="B37499" s="1"/>
      <c r="F37499" s="1" t="s">
        <v>72496</v>
      </c>
      <c r="G37499" s="1" t="s">
        <v>72497</v>
      </c>
    </row>
    <row r="37500" spans="1:7" x14ac:dyDescent="0.25">
      <c r="A37500" t="e">
        <f t="shared" si="585"/>
        <v>#N/A</v>
      </c>
      <c r="B37500" s="1"/>
      <c r="F37500" s="1" t="s">
        <v>72498</v>
      </c>
      <c r="G37500" s="1" t="s">
        <v>72499</v>
      </c>
    </row>
    <row r="37501" spans="1:7" x14ac:dyDescent="0.25">
      <c r="A37501" t="e">
        <f t="shared" si="585"/>
        <v>#N/A</v>
      </c>
      <c r="B37501" s="1"/>
      <c r="F37501" s="1" t="s">
        <v>72500</v>
      </c>
      <c r="G37501" s="1" t="s">
        <v>72501</v>
      </c>
    </row>
    <row r="37502" spans="1:7" x14ac:dyDescent="0.25">
      <c r="A37502" t="e">
        <f t="shared" si="585"/>
        <v>#N/A</v>
      </c>
      <c r="B37502" s="1"/>
      <c r="F37502" s="1" t="s">
        <v>72502</v>
      </c>
      <c r="G37502" s="1" t="s">
        <v>14686</v>
      </c>
    </row>
    <row r="37503" spans="1:7" x14ac:dyDescent="0.25">
      <c r="A37503" t="e">
        <f t="shared" si="585"/>
        <v>#N/A</v>
      </c>
      <c r="B37503" s="1"/>
      <c r="F37503" s="1" t="s">
        <v>72503</v>
      </c>
      <c r="G37503" s="1" t="s">
        <v>72504</v>
      </c>
    </row>
    <row r="37504" spans="1:7" x14ac:dyDescent="0.25">
      <c r="A37504" t="e">
        <f t="shared" si="585"/>
        <v>#N/A</v>
      </c>
      <c r="B37504" s="1"/>
      <c r="F37504" s="1" t="s">
        <v>72505</v>
      </c>
      <c r="G37504" s="1" t="s">
        <v>72506</v>
      </c>
    </row>
    <row r="37505" spans="1:7" x14ac:dyDescent="0.25">
      <c r="A37505" t="e">
        <f t="shared" si="585"/>
        <v>#N/A</v>
      </c>
      <c r="B37505" s="1"/>
      <c r="F37505" s="1" t="s">
        <v>72507</v>
      </c>
      <c r="G37505" s="1" t="s">
        <v>72508</v>
      </c>
    </row>
    <row r="37506" spans="1:7" x14ac:dyDescent="0.25">
      <c r="A37506" t="e">
        <f t="shared" si="585"/>
        <v>#N/A</v>
      </c>
      <c r="B37506" s="1"/>
      <c r="F37506" s="1" t="s">
        <v>72509</v>
      </c>
      <c r="G37506" s="1" t="s">
        <v>72510</v>
      </c>
    </row>
    <row r="37507" spans="1:7" x14ac:dyDescent="0.25">
      <c r="A37507" t="e">
        <f t="shared" ref="A37507:A37570" si="586">INDEX(F:F,MATCH(B37507,G:G,0))</f>
        <v>#N/A</v>
      </c>
      <c r="B37507" s="1"/>
      <c r="F37507" s="1" t="s">
        <v>72511</v>
      </c>
      <c r="G37507" s="1" t="s">
        <v>72512</v>
      </c>
    </row>
    <row r="37508" spans="1:7" x14ac:dyDescent="0.25">
      <c r="A37508" t="e">
        <f t="shared" si="586"/>
        <v>#N/A</v>
      </c>
      <c r="B37508" s="1"/>
      <c r="F37508" s="1" t="s">
        <v>72513</v>
      </c>
      <c r="G37508" s="1" t="s">
        <v>72514</v>
      </c>
    </row>
    <row r="37509" spans="1:7" x14ac:dyDescent="0.25">
      <c r="A37509" t="e">
        <f t="shared" si="586"/>
        <v>#N/A</v>
      </c>
      <c r="B37509" s="1"/>
      <c r="F37509" s="1" t="s">
        <v>72515</v>
      </c>
      <c r="G37509" s="1" t="s">
        <v>72516</v>
      </c>
    </row>
    <row r="37510" spans="1:7" x14ac:dyDescent="0.25">
      <c r="A37510" t="e">
        <f t="shared" si="586"/>
        <v>#N/A</v>
      </c>
      <c r="B37510" s="1"/>
      <c r="F37510" s="1" t="s">
        <v>72517</v>
      </c>
      <c r="G37510" s="1" t="s">
        <v>72518</v>
      </c>
    </row>
    <row r="37511" spans="1:7" x14ac:dyDescent="0.25">
      <c r="A37511" t="e">
        <f t="shared" si="586"/>
        <v>#N/A</v>
      </c>
      <c r="B37511" s="1"/>
      <c r="F37511" s="1" t="s">
        <v>72519</v>
      </c>
      <c r="G37511" s="1" t="s">
        <v>72520</v>
      </c>
    </row>
    <row r="37512" spans="1:7" x14ac:dyDescent="0.25">
      <c r="A37512" t="e">
        <f t="shared" si="586"/>
        <v>#N/A</v>
      </c>
      <c r="B37512" s="1"/>
      <c r="F37512" s="1" t="s">
        <v>72521</v>
      </c>
      <c r="G37512" s="1" t="s">
        <v>19366</v>
      </c>
    </row>
    <row r="37513" spans="1:7" x14ac:dyDescent="0.25">
      <c r="A37513" t="e">
        <f t="shared" si="586"/>
        <v>#N/A</v>
      </c>
      <c r="B37513" s="1"/>
      <c r="F37513" s="1" t="s">
        <v>72522</v>
      </c>
      <c r="G37513" s="1" t="s">
        <v>30988</v>
      </c>
    </row>
    <row r="37514" spans="1:7" x14ac:dyDescent="0.25">
      <c r="A37514" t="e">
        <f t="shared" si="586"/>
        <v>#N/A</v>
      </c>
      <c r="B37514" s="1"/>
      <c r="F37514" s="1" t="s">
        <v>72523</v>
      </c>
      <c r="G37514" s="1" t="s">
        <v>2287</v>
      </c>
    </row>
    <row r="37515" spans="1:7" x14ac:dyDescent="0.25">
      <c r="A37515" t="e">
        <f t="shared" si="586"/>
        <v>#N/A</v>
      </c>
      <c r="B37515" s="1"/>
      <c r="F37515" s="1" t="s">
        <v>72524</v>
      </c>
      <c r="G37515" s="1" t="s">
        <v>72525</v>
      </c>
    </row>
    <row r="37516" spans="1:7" x14ac:dyDescent="0.25">
      <c r="A37516" t="e">
        <f t="shared" si="586"/>
        <v>#N/A</v>
      </c>
      <c r="B37516" s="1"/>
      <c r="F37516" s="1" t="s">
        <v>72526</v>
      </c>
      <c r="G37516" s="1" t="s">
        <v>72527</v>
      </c>
    </row>
    <row r="37517" spans="1:7" x14ac:dyDescent="0.25">
      <c r="A37517" t="e">
        <f t="shared" si="586"/>
        <v>#N/A</v>
      </c>
      <c r="B37517" s="1"/>
      <c r="F37517" s="1" t="s">
        <v>72528</v>
      </c>
      <c r="G37517" s="1" t="s">
        <v>72529</v>
      </c>
    </row>
    <row r="37518" spans="1:7" x14ac:dyDescent="0.25">
      <c r="A37518" t="e">
        <f t="shared" si="586"/>
        <v>#N/A</v>
      </c>
      <c r="B37518" s="1"/>
      <c r="F37518" s="1" t="s">
        <v>72530</v>
      </c>
      <c r="G37518" s="1" t="s">
        <v>72531</v>
      </c>
    </row>
    <row r="37519" spans="1:7" x14ac:dyDescent="0.25">
      <c r="A37519" t="e">
        <f t="shared" si="586"/>
        <v>#N/A</v>
      </c>
      <c r="B37519" s="1"/>
      <c r="F37519" s="1" t="s">
        <v>72532</v>
      </c>
      <c r="G37519" s="1" t="s">
        <v>72533</v>
      </c>
    </row>
    <row r="37520" spans="1:7" x14ac:dyDescent="0.25">
      <c r="A37520" t="e">
        <f t="shared" si="586"/>
        <v>#N/A</v>
      </c>
      <c r="B37520" s="1"/>
      <c r="F37520" s="1" t="s">
        <v>72534</v>
      </c>
      <c r="G37520" s="1" t="s">
        <v>72535</v>
      </c>
    </row>
    <row r="37521" spans="1:7" x14ac:dyDescent="0.25">
      <c r="A37521" t="e">
        <f t="shared" si="586"/>
        <v>#N/A</v>
      </c>
      <c r="B37521" s="1"/>
      <c r="F37521" s="1" t="s">
        <v>72536</v>
      </c>
      <c r="G37521" s="1" t="s">
        <v>72537</v>
      </c>
    </row>
    <row r="37522" spans="1:7" x14ac:dyDescent="0.25">
      <c r="A37522" t="e">
        <f t="shared" si="586"/>
        <v>#N/A</v>
      </c>
      <c r="B37522" s="1"/>
      <c r="F37522" s="1" t="s">
        <v>72538</v>
      </c>
      <c r="G37522" s="1" t="s">
        <v>72539</v>
      </c>
    </row>
    <row r="37523" spans="1:7" x14ac:dyDescent="0.25">
      <c r="A37523" t="e">
        <f t="shared" si="586"/>
        <v>#N/A</v>
      </c>
      <c r="B37523" s="1"/>
      <c r="F37523" s="1" t="s">
        <v>72540</v>
      </c>
      <c r="G37523" s="1" t="s">
        <v>72541</v>
      </c>
    </row>
    <row r="37524" spans="1:7" x14ac:dyDescent="0.25">
      <c r="A37524" t="e">
        <f t="shared" si="586"/>
        <v>#N/A</v>
      </c>
      <c r="B37524" s="1"/>
      <c r="F37524" s="1" t="s">
        <v>72542</v>
      </c>
      <c r="G37524" s="1" t="s">
        <v>72543</v>
      </c>
    </row>
    <row r="37525" spans="1:7" x14ac:dyDescent="0.25">
      <c r="A37525" t="e">
        <f t="shared" si="586"/>
        <v>#N/A</v>
      </c>
      <c r="B37525" s="1"/>
      <c r="F37525" s="1" t="s">
        <v>72544</v>
      </c>
      <c r="G37525" s="1" t="s">
        <v>72545</v>
      </c>
    </row>
    <row r="37526" spans="1:7" x14ac:dyDescent="0.25">
      <c r="A37526" t="e">
        <f t="shared" si="586"/>
        <v>#N/A</v>
      </c>
      <c r="B37526" s="1"/>
      <c r="F37526" s="1" t="s">
        <v>72546</v>
      </c>
      <c r="G37526" s="1" t="s">
        <v>72547</v>
      </c>
    </row>
    <row r="37527" spans="1:7" x14ac:dyDescent="0.25">
      <c r="A37527" t="e">
        <f t="shared" si="586"/>
        <v>#N/A</v>
      </c>
      <c r="B37527" s="1"/>
      <c r="F37527" s="1" t="s">
        <v>72548</v>
      </c>
      <c r="G37527" s="1" t="s">
        <v>72549</v>
      </c>
    </row>
    <row r="37528" spans="1:7" x14ac:dyDescent="0.25">
      <c r="A37528" t="e">
        <f t="shared" si="586"/>
        <v>#N/A</v>
      </c>
      <c r="B37528" s="1"/>
      <c r="F37528" s="1" t="s">
        <v>72550</v>
      </c>
      <c r="G37528" s="1" t="s">
        <v>72551</v>
      </c>
    </row>
    <row r="37529" spans="1:7" x14ac:dyDescent="0.25">
      <c r="A37529" t="e">
        <f t="shared" si="586"/>
        <v>#N/A</v>
      </c>
      <c r="B37529" s="1"/>
      <c r="F37529" s="1" t="s">
        <v>72552</v>
      </c>
      <c r="G37529" s="1" t="s">
        <v>72553</v>
      </c>
    </row>
    <row r="37530" spans="1:7" x14ac:dyDescent="0.25">
      <c r="A37530" t="e">
        <f t="shared" si="586"/>
        <v>#N/A</v>
      </c>
      <c r="B37530" s="1"/>
      <c r="F37530" s="1" t="s">
        <v>72554</v>
      </c>
      <c r="G37530" s="1" t="s">
        <v>72555</v>
      </c>
    </row>
    <row r="37531" spans="1:7" x14ac:dyDescent="0.25">
      <c r="A37531" t="e">
        <f t="shared" si="586"/>
        <v>#N/A</v>
      </c>
      <c r="B37531" s="1"/>
      <c r="F37531" s="1" t="s">
        <v>72556</v>
      </c>
      <c r="G37531" s="1" t="s">
        <v>72557</v>
      </c>
    </row>
    <row r="37532" spans="1:7" x14ac:dyDescent="0.25">
      <c r="A37532" t="e">
        <f t="shared" si="586"/>
        <v>#N/A</v>
      </c>
      <c r="B37532" s="1"/>
      <c r="F37532" s="1" t="s">
        <v>72558</v>
      </c>
      <c r="G37532" s="1" t="s">
        <v>72559</v>
      </c>
    </row>
    <row r="37533" spans="1:7" x14ac:dyDescent="0.25">
      <c r="A37533" t="e">
        <f t="shared" si="586"/>
        <v>#N/A</v>
      </c>
      <c r="B37533" s="1"/>
      <c r="F37533" s="1" t="s">
        <v>72560</v>
      </c>
      <c r="G37533" s="1" t="s">
        <v>72561</v>
      </c>
    </row>
    <row r="37534" spans="1:7" x14ac:dyDescent="0.25">
      <c r="A37534" t="e">
        <f t="shared" si="586"/>
        <v>#N/A</v>
      </c>
      <c r="B37534" s="1"/>
      <c r="F37534" s="1" t="s">
        <v>72562</v>
      </c>
      <c r="G37534" s="1" t="s">
        <v>72563</v>
      </c>
    </row>
    <row r="37535" spans="1:7" x14ac:dyDescent="0.25">
      <c r="A37535" t="e">
        <f t="shared" si="586"/>
        <v>#N/A</v>
      </c>
      <c r="B37535" s="1"/>
      <c r="F37535" s="1" t="s">
        <v>72564</v>
      </c>
      <c r="G37535" s="1" t="s">
        <v>72565</v>
      </c>
    </row>
    <row r="37536" spans="1:7" x14ac:dyDescent="0.25">
      <c r="A37536" t="e">
        <f t="shared" si="586"/>
        <v>#N/A</v>
      </c>
      <c r="B37536" s="1"/>
      <c r="F37536" s="1" t="s">
        <v>72566</v>
      </c>
      <c r="G37536" s="1" t="s">
        <v>72567</v>
      </c>
    </row>
    <row r="37537" spans="1:7" x14ac:dyDescent="0.25">
      <c r="A37537" t="e">
        <f t="shared" si="586"/>
        <v>#N/A</v>
      </c>
      <c r="B37537" s="1"/>
      <c r="F37537" s="1" t="s">
        <v>72568</v>
      </c>
      <c r="G37537" s="1" t="s">
        <v>72569</v>
      </c>
    </row>
    <row r="37538" spans="1:7" x14ac:dyDescent="0.25">
      <c r="A37538" t="e">
        <f t="shared" si="586"/>
        <v>#N/A</v>
      </c>
      <c r="B37538" s="1"/>
      <c r="F37538" s="1" t="s">
        <v>72570</v>
      </c>
      <c r="G37538" s="1" t="s">
        <v>72571</v>
      </c>
    </row>
    <row r="37539" spans="1:7" x14ac:dyDescent="0.25">
      <c r="A37539" t="e">
        <f t="shared" si="586"/>
        <v>#N/A</v>
      </c>
      <c r="B37539" s="1"/>
      <c r="F37539" s="1" t="s">
        <v>72572</v>
      </c>
      <c r="G37539" s="1" t="s">
        <v>72573</v>
      </c>
    </row>
    <row r="37540" spans="1:7" x14ac:dyDescent="0.25">
      <c r="A37540" t="e">
        <f t="shared" si="586"/>
        <v>#N/A</v>
      </c>
      <c r="B37540" s="1"/>
      <c r="F37540" s="1" t="s">
        <v>72574</v>
      </c>
      <c r="G37540" s="1" t="s">
        <v>72575</v>
      </c>
    </row>
    <row r="37541" spans="1:7" x14ac:dyDescent="0.25">
      <c r="A37541" t="e">
        <f t="shared" si="586"/>
        <v>#N/A</v>
      </c>
      <c r="B37541" s="1"/>
      <c r="F37541" s="1" t="s">
        <v>72576</v>
      </c>
      <c r="G37541" s="1" t="s">
        <v>72577</v>
      </c>
    </row>
    <row r="37542" spans="1:7" x14ac:dyDescent="0.25">
      <c r="A37542" t="e">
        <f t="shared" si="586"/>
        <v>#N/A</v>
      </c>
      <c r="B37542" s="1"/>
      <c r="F37542" s="1" t="s">
        <v>72578</v>
      </c>
      <c r="G37542" s="1" t="s">
        <v>72579</v>
      </c>
    </row>
    <row r="37543" spans="1:7" x14ac:dyDescent="0.25">
      <c r="A37543" t="e">
        <f t="shared" si="586"/>
        <v>#N/A</v>
      </c>
      <c r="B37543" s="1"/>
      <c r="F37543" s="1" t="s">
        <v>72580</v>
      </c>
      <c r="G37543" s="1" t="s">
        <v>72581</v>
      </c>
    </row>
    <row r="37544" spans="1:7" x14ac:dyDescent="0.25">
      <c r="A37544" t="e">
        <f t="shared" si="586"/>
        <v>#N/A</v>
      </c>
      <c r="B37544" s="1"/>
      <c r="F37544" s="1" t="s">
        <v>72582</v>
      </c>
      <c r="G37544" s="1" t="s">
        <v>72583</v>
      </c>
    </row>
    <row r="37545" spans="1:7" x14ac:dyDescent="0.25">
      <c r="A37545" t="e">
        <f t="shared" si="586"/>
        <v>#N/A</v>
      </c>
      <c r="B37545" s="1"/>
      <c r="F37545" s="1" t="s">
        <v>72584</v>
      </c>
      <c r="G37545" s="1" t="s">
        <v>72585</v>
      </c>
    </row>
    <row r="37546" spans="1:7" x14ac:dyDescent="0.25">
      <c r="A37546" t="e">
        <f t="shared" si="586"/>
        <v>#N/A</v>
      </c>
      <c r="B37546" s="1"/>
      <c r="F37546" s="1" t="s">
        <v>72586</v>
      </c>
      <c r="G37546" s="1" t="s">
        <v>72587</v>
      </c>
    </row>
    <row r="37547" spans="1:7" x14ac:dyDescent="0.25">
      <c r="A37547" t="e">
        <f t="shared" si="586"/>
        <v>#N/A</v>
      </c>
      <c r="B37547" s="1"/>
      <c r="F37547" s="1" t="s">
        <v>72588</v>
      </c>
      <c r="G37547" s="1" t="s">
        <v>72589</v>
      </c>
    </row>
    <row r="37548" spans="1:7" x14ac:dyDescent="0.25">
      <c r="A37548" t="e">
        <f t="shared" si="586"/>
        <v>#N/A</v>
      </c>
      <c r="B37548" s="1"/>
      <c r="F37548" s="1" t="s">
        <v>72590</v>
      </c>
      <c r="G37548" s="1" t="s">
        <v>72591</v>
      </c>
    </row>
    <row r="37549" spans="1:7" x14ac:dyDescent="0.25">
      <c r="A37549" t="e">
        <f t="shared" si="586"/>
        <v>#N/A</v>
      </c>
      <c r="B37549" s="1"/>
      <c r="F37549" s="1" t="s">
        <v>72592</v>
      </c>
      <c r="G37549" s="1" t="s">
        <v>72593</v>
      </c>
    </row>
    <row r="37550" spans="1:7" x14ac:dyDescent="0.25">
      <c r="A37550" t="e">
        <f t="shared" si="586"/>
        <v>#N/A</v>
      </c>
      <c r="B37550" s="1"/>
      <c r="F37550" s="1" t="s">
        <v>72594</v>
      </c>
      <c r="G37550" s="1" t="s">
        <v>72595</v>
      </c>
    </row>
    <row r="37551" spans="1:7" x14ac:dyDescent="0.25">
      <c r="A37551" t="e">
        <f t="shared" si="586"/>
        <v>#N/A</v>
      </c>
      <c r="B37551" s="1"/>
      <c r="F37551" s="1" t="s">
        <v>72596</v>
      </c>
      <c r="G37551" s="1" t="s">
        <v>72597</v>
      </c>
    </row>
    <row r="37552" spans="1:7" x14ac:dyDescent="0.25">
      <c r="A37552" t="e">
        <f t="shared" si="586"/>
        <v>#N/A</v>
      </c>
      <c r="B37552" s="1"/>
      <c r="F37552" s="1" t="s">
        <v>72598</v>
      </c>
      <c r="G37552" s="1" t="s">
        <v>72599</v>
      </c>
    </row>
    <row r="37553" spans="1:7" x14ac:dyDescent="0.25">
      <c r="A37553" t="e">
        <f t="shared" si="586"/>
        <v>#N/A</v>
      </c>
      <c r="B37553" s="1"/>
      <c r="F37553" s="1" t="s">
        <v>72600</v>
      </c>
      <c r="G37553" s="1" t="s">
        <v>72601</v>
      </c>
    </row>
    <row r="37554" spans="1:7" x14ac:dyDescent="0.25">
      <c r="A37554" t="e">
        <f t="shared" si="586"/>
        <v>#N/A</v>
      </c>
      <c r="B37554" s="1"/>
      <c r="F37554" s="1" t="s">
        <v>72602</v>
      </c>
      <c r="G37554" s="1" t="s">
        <v>72603</v>
      </c>
    </row>
    <row r="37555" spans="1:7" x14ac:dyDescent="0.25">
      <c r="A37555" t="e">
        <f t="shared" si="586"/>
        <v>#N/A</v>
      </c>
      <c r="B37555" s="1"/>
      <c r="F37555" s="1" t="s">
        <v>72604</v>
      </c>
      <c r="G37555" s="1" t="s">
        <v>72605</v>
      </c>
    </row>
    <row r="37556" spans="1:7" x14ac:dyDescent="0.25">
      <c r="A37556" t="e">
        <f t="shared" si="586"/>
        <v>#N/A</v>
      </c>
      <c r="B37556" s="1"/>
      <c r="F37556" s="1" t="s">
        <v>72606</v>
      </c>
      <c r="G37556" s="1" t="s">
        <v>72607</v>
      </c>
    </row>
    <row r="37557" spans="1:7" x14ac:dyDescent="0.25">
      <c r="A37557" t="e">
        <f t="shared" si="586"/>
        <v>#N/A</v>
      </c>
      <c r="B37557" s="1"/>
      <c r="F37557" s="1" t="s">
        <v>72608</v>
      </c>
      <c r="G37557" s="1" t="s">
        <v>72609</v>
      </c>
    </row>
    <row r="37558" spans="1:7" x14ac:dyDescent="0.25">
      <c r="A37558" t="e">
        <f t="shared" si="586"/>
        <v>#N/A</v>
      </c>
      <c r="B37558" s="1"/>
      <c r="F37558" s="1" t="s">
        <v>72610</v>
      </c>
      <c r="G37558" s="1" t="s">
        <v>72611</v>
      </c>
    </row>
    <row r="37559" spans="1:7" x14ac:dyDescent="0.25">
      <c r="A37559" t="e">
        <f t="shared" si="586"/>
        <v>#N/A</v>
      </c>
      <c r="B37559" s="1"/>
      <c r="F37559" s="1" t="s">
        <v>72612</v>
      </c>
      <c r="G37559" s="1" t="s">
        <v>72613</v>
      </c>
    </row>
    <row r="37560" spans="1:7" x14ac:dyDescent="0.25">
      <c r="A37560" t="e">
        <f t="shared" si="586"/>
        <v>#N/A</v>
      </c>
      <c r="B37560" s="1"/>
      <c r="F37560" s="1" t="s">
        <v>72614</v>
      </c>
      <c r="G37560" s="1" t="s">
        <v>72615</v>
      </c>
    </row>
    <row r="37561" spans="1:7" x14ac:dyDescent="0.25">
      <c r="A37561" t="e">
        <f t="shared" si="586"/>
        <v>#N/A</v>
      </c>
      <c r="B37561" s="1"/>
      <c r="F37561" s="1" t="s">
        <v>72614</v>
      </c>
      <c r="G37561" s="1" t="s">
        <v>72615</v>
      </c>
    </row>
    <row r="37562" spans="1:7" x14ac:dyDescent="0.25">
      <c r="A37562" t="e">
        <f t="shared" si="586"/>
        <v>#N/A</v>
      </c>
      <c r="B37562" s="1"/>
      <c r="F37562" s="1" t="s">
        <v>72616</v>
      </c>
      <c r="G37562" s="1" t="s">
        <v>72617</v>
      </c>
    </row>
    <row r="37563" spans="1:7" x14ac:dyDescent="0.25">
      <c r="A37563" t="e">
        <f t="shared" si="586"/>
        <v>#N/A</v>
      </c>
      <c r="B37563" s="1"/>
      <c r="F37563" s="1" t="s">
        <v>72618</v>
      </c>
      <c r="G37563" s="1" t="s">
        <v>72619</v>
      </c>
    </row>
    <row r="37564" spans="1:7" x14ac:dyDescent="0.25">
      <c r="A37564" t="e">
        <f t="shared" si="586"/>
        <v>#N/A</v>
      </c>
      <c r="B37564" s="1"/>
      <c r="F37564" s="1" t="s">
        <v>72620</v>
      </c>
      <c r="G37564" s="1" t="s">
        <v>72621</v>
      </c>
    </row>
    <row r="37565" spans="1:7" x14ac:dyDescent="0.25">
      <c r="A37565" t="e">
        <f t="shared" si="586"/>
        <v>#N/A</v>
      </c>
      <c r="B37565" s="1"/>
      <c r="F37565" s="1" t="s">
        <v>72622</v>
      </c>
      <c r="G37565" s="1" t="s">
        <v>72623</v>
      </c>
    </row>
    <row r="37566" spans="1:7" x14ac:dyDescent="0.25">
      <c r="A37566" t="e">
        <f t="shared" si="586"/>
        <v>#N/A</v>
      </c>
      <c r="B37566" s="1"/>
      <c r="F37566" s="1" t="s">
        <v>72624</v>
      </c>
      <c r="G37566" s="1" t="s">
        <v>72625</v>
      </c>
    </row>
    <row r="37567" spans="1:7" x14ac:dyDescent="0.25">
      <c r="A37567" t="e">
        <f t="shared" si="586"/>
        <v>#N/A</v>
      </c>
      <c r="B37567" s="1"/>
      <c r="F37567" s="1" t="s">
        <v>72626</v>
      </c>
      <c r="G37567" s="1" t="s">
        <v>72627</v>
      </c>
    </row>
    <row r="37568" spans="1:7" x14ac:dyDescent="0.25">
      <c r="A37568" t="e">
        <f t="shared" si="586"/>
        <v>#N/A</v>
      </c>
      <c r="B37568" s="1"/>
      <c r="F37568" s="1" t="s">
        <v>72628</v>
      </c>
      <c r="G37568" s="1" t="s">
        <v>72629</v>
      </c>
    </row>
    <row r="37569" spans="1:7" x14ac:dyDescent="0.25">
      <c r="A37569" t="e">
        <f t="shared" si="586"/>
        <v>#N/A</v>
      </c>
      <c r="B37569" s="1"/>
      <c r="F37569" s="1" t="s">
        <v>72630</v>
      </c>
      <c r="G37569" s="1" t="s">
        <v>72631</v>
      </c>
    </row>
    <row r="37570" spans="1:7" x14ac:dyDescent="0.25">
      <c r="A37570" t="e">
        <f t="shared" si="586"/>
        <v>#N/A</v>
      </c>
      <c r="B37570" s="1"/>
      <c r="F37570" s="1" t="s">
        <v>72632</v>
      </c>
      <c r="G37570" s="1" t="s">
        <v>72633</v>
      </c>
    </row>
    <row r="37571" spans="1:7" x14ac:dyDescent="0.25">
      <c r="A37571" t="e">
        <f t="shared" ref="A37571:A37634" si="587">INDEX(F:F,MATCH(B37571,G:G,0))</f>
        <v>#N/A</v>
      </c>
      <c r="B37571" s="1"/>
      <c r="F37571" s="1" t="s">
        <v>72634</v>
      </c>
      <c r="G37571" s="1" t="s">
        <v>72635</v>
      </c>
    </row>
    <row r="37572" spans="1:7" x14ac:dyDescent="0.25">
      <c r="A37572" t="e">
        <f t="shared" si="587"/>
        <v>#N/A</v>
      </c>
      <c r="B37572" s="1"/>
      <c r="F37572" s="1" t="s">
        <v>72636</v>
      </c>
      <c r="G37572" s="1" t="s">
        <v>72637</v>
      </c>
    </row>
    <row r="37573" spans="1:7" x14ac:dyDescent="0.25">
      <c r="A37573" t="e">
        <f t="shared" si="587"/>
        <v>#N/A</v>
      </c>
      <c r="B37573" s="1"/>
      <c r="F37573" s="1" t="s">
        <v>72638</v>
      </c>
      <c r="G37573" s="1" t="s">
        <v>72639</v>
      </c>
    </row>
    <row r="37574" spans="1:7" x14ac:dyDescent="0.25">
      <c r="A37574" t="e">
        <f t="shared" si="587"/>
        <v>#N/A</v>
      </c>
      <c r="B37574" s="1"/>
      <c r="F37574" s="1" t="s">
        <v>72640</v>
      </c>
      <c r="G37574" s="1" t="s">
        <v>72641</v>
      </c>
    </row>
    <row r="37575" spans="1:7" x14ac:dyDescent="0.25">
      <c r="A37575" t="e">
        <f t="shared" si="587"/>
        <v>#N/A</v>
      </c>
      <c r="B37575" s="1"/>
      <c r="F37575" s="1" t="s">
        <v>72642</v>
      </c>
      <c r="G37575" s="1" t="s">
        <v>72643</v>
      </c>
    </row>
    <row r="37576" spans="1:7" x14ac:dyDescent="0.25">
      <c r="A37576" t="e">
        <f t="shared" si="587"/>
        <v>#N/A</v>
      </c>
      <c r="B37576" s="1"/>
      <c r="F37576" s="1" t="s">
        <v>72644</v>
      </c>
      <c r="G37576" s="1" t="s">
        <v>72645</v>
      </c>
    </row>
    <row r="37577" spans="1:7" x14ac:dyDescent="0.25">
      <c r="A37577" t="e">
        <f t="shared" si="587"/>
        <v>#N/A</v>
      </c>
      <c r="B37577" s="1"/>
      <c r="F37577" s="1" t="s">
        <v>72646</v>
      </c>
      <c r="G37577" s="1" t="s">
        <v>72647</v>
      </c>
    </row>
    <row r="37578" spans="1:7" x14ac:dyDescent="0.25">
      <c r="A37578" t="e">
        <f t="shared" si="587"/>
        <v>#N/A</v>
      </c>
      <c r="B37578" s="1"/>
      <c r="F37578" s="1" t="s">
        <v>72648</v>
      </c>
      <c r="G37578" s="1" t="s">
        <v>72649</v>
      </c>
    </row>
    <row r="37579" spans="1:7" x14ac:dyDescent="0.25">
      <c r="A37579" t="e">
        <f t="shared" si="587"/>
        <v>#N/A</v>
      </c>
      <c r="B37579" s="1"/>
      <c r="F37579" s="1" t="s">
        <v>72650</v>
      </c>
      <c r="G37579" s="1" t="s">
        <v>72651</v>
      </c>
    </row>
    <row r="37580" spans="1:7" x14ac:dyDescent="0.25">
      <c r="A37580" t="e">
        <f t="shared" si="587"/>
        <v>#N/A</v>
      </c>
      <c r="B37580" s="1"/>
      <c r="F37580" s="1" t="s">
        <v>72652</v>
      </c>
      <c r="G37580" s="1" t="s">
        <v>72653</v>
      </c>
    </row>
    <row r="37581" spans="1:7" x14ac:dyDescent="0.25">
      <c r="A37581" t="e">
        <f t="shared" si="587"/>
        <v>#N/A</v>
      </c>
      <c r="B37581" s="1"/>
      <c r="F37581" s="1" t="s">
        <v>72654</v>
      </c>
      <c r="G37581" s="1" t="s">
        <v>72655</v>
      </c>
    </row>
    <row r="37582" spans="1:7" x14ac:dyDescent="0.25">
      <c r="A37582" t="e">
        <f t="shared" si="587"/>
        <v>#N/A</v>
      </c>
      <c r="B37582" s="1"/>
      <c r="F37582" s="1" t="s">
        <v>72656</v>
      </c>
      <c r="G37582" s="1" t="s">
        <v>72657</v>
      </c>
    </row>
    <row r="37583" spans="1:7" x14ac:dyDescent="0.25">
      <c r="A37583" t="e">
        <f t="shared" si="587"/>
        <v>#N/A</v>
      </c>
      <c r="B37583" s="1"/>
      <c r="F37583" s="1" t="s">
        <v>72658</v>
      </c>
      <c r="G37583" s="1" t="s">
        <v>72659</v>
      </c>
    </row>
    <row r="37584" spans="1:7" x14ac:dyDescent="0.25">
      <c r="A37584" t="e">
        <f t="shared" si="587"/>
        <v>#N/A</v>
      </c>
      <c r="B37584" s="1"/>
      <c r="F37584" s="1" t="s">
        <v>72660</v>
      </c>
      <c r="G37584" s="1" t="s">
        <v>72661</v>
      </c>
    </row>
    <row r="37585" spans="1:7" x14ac:dyDescent="0.25">
      <c r="A37585" t="e">
        <f t="shared" si="587"/>
        <v>#N/A</v>
      </c>
      <c r="B37585" s="1"/>
      <c r="F37585" s="1" t="s">
        <v>72662</v>
      </c>
      <c r="G37585" s="1" t="s">
        <v>72663</v>
      </c>
    </row>
    <row r="37586" spans="1:7" x14ac:dyDescent="0.25">
      <c r="A37586" t="e">
        <f t="shared" si="587"/>
        <v>#N/A</v>
      </c>
      <c r="B37586" s="1"/>
      <c r="F37586" s="1" t="s">
        <v>72664</v>
      </c>
      <c r="G37586" s="1" t="s">
        <v>72665</v>
      </c>
    </row>
    <row r="37587" spans="1:7" x14ac:dyDescent="0.25">
      <c r="A37587" t="e">
        <f t="shared" si="587"/>
        <v>#N/A</v>
      </c>
      <c r="B37587" s="1"/>
      <c r="F37587" s="1" t="s">
        <v>72666</v>
      </c>
      <c r="G37587" s="1" t="s">
        <v>72667</v>
      </c>
    </row>
    <row r="37588" spans="1:7" x14ac:dyDescent="0.25">
      <c r="A37588" t="e">
        <f t="shared" si="587"/>
        <v>#N/A</v>
      </c>
      <c r="B37588" s="1"/>
      <c r="F37588" s="1" t="s">
        <v>72668</v>
      </c>
      <c r="G37588" s="1" t="s">
        <v>72669</v>
      </c>
    </row>
    <row r="37589" spans="1:7" x14ac:dyDescent="0.25">
      <c r="A37589" t="e">
        <f t="shared" si="587"/>
        <v>#N/A</v>
      </c>
      <c r="B37589" s="1"/>
      <c r="F37589" s="1" t="s">
        <v>72670</v>
      </c>
      <c r="G37589" s="1" t="s">
        <v>72671</v>
      </c>
    </row>
    <row r="37590" spans="1:7" x14ac:dyDescent="0.25">
      <c r="A37590" t="e">
        <f t="shared" si="587"/>
        <v>#N/A</v>
      </c>
      <c r="B37590" s="1"/>
      <c r="F37590" s="1" t="s">
        <v>72672</v>
      </c>
      <c r="G37590" s="1" t="s">
        <v>72673</v>
      </c>
    </row>
    <row r="37591" spans="1:7" x14ac:dyDescent="0.25">
      <c r="A37591" t="e">
        <f t="shared" si="587"/>
        <v>#N/A</v>
      </c>
      <c r="B37591" s="1"/>
      <c r="F37591" s="1" t="s">
        <v>72674</v>
      </c>
      <c r="G37591" s="1" t="s">
        <v>72675</v>
      </c>
    </row>
    <row r="37592" spans="1:7" x14ac:dyDescent="0.25">
      <c r="A37592" t="e">
        <f t="shared" si="587"/>
        <v>#N/A</v>
      </c>
      <c r="B37592" s="1"/>
      <c r="F37592" s="1" t="s">
        <v>72676</v>
      </c>
      <c r="G37592" s="1" t="s">
        <v>72677</v>
      </c>
    </row>
    <row r="37593" spans="1:7" x14ac:dyDescent="0.25">
      <c r="A37593" t="e">
        <f t="shared" si="587"/>
        <v>#N/A</v>
      </c>
      <c r="B37593" s="1"/>
      <c r="F37593" s="1" t="s">
        <v>72678</v>
      </c>
      <c r="G37593" s="1" t="s">
        <v>8262</v>
      </c>
    </row>
    <row r="37594" spans="1:7" x14ac:dyDescent="0.25">
      <c r="A37594" t="e">
        <f t="shared" si="587"/>
        <v>#N/A</v>
      </c>
      <c r="B37594" s="1"/>
      <c r="F37594" s="1" t="s">
        <v>72679</v>
      </c>
      <c r="G37594" s="1" t="s">
        <v>72680</v>
      </c>
    </row>
    <row r="37595" spans="1:7" x14ac:dyDescent="0.25">
      <c r="A37595" t="e">
        <f t="shared" si="587"/>
        <v>#N/A</v>
      </c>
      <c r="B37595" s="1"/>
      <c r="F37595" s="1" t="s">
        <v>72681</v>
      </c>
      <c r="G37595" s="1" t="s">
        <v>72682</v>
      </c>
    </row>
    <row r="37596" spans="1:7" x14ac:dyDescent="0.25">
      <c r="A37596" t="e">
        <f t="shared" si="587"/>
        <v>#N/A</v>
      </c>
      <c r="B37596" s="1"/>
      <c r="F37596" s="1" t="s">
        <v>72683</v>
      </c>
      <c r="G37596" s="1" t="s">
        <v>72684</v>
      </c>
    </row>
    <row r="37597" spans="1:7" x14ac:dyDescent="0.25">
      <c r="A37597" t="e">
        <f t="shared" si="587"/>
        <v>#N/A</v>
      </c>
      <c r="B37597" s="1"/>
      <c r="F37597" s="1" t="s">
        <v>72685</v>
      </c>
      <c r="G37597" s="1" t="s">
        <v>72686</v>
      </c>
    </row>
    <row r="37598" spans="1:7" x14ac:dyDescent="0.25">
      <c r="A37598" t="e">
        <f t="shared" si="587"/>
        <v>#N/A</v>
      </c>
      <c r="B37598" s="1"/>
      <c r="F37598" s="1" t="s">
        <v>72687</v>
      </c>
      <c r="G37598" s="1" t="s">
        <v>72688</v>
      </c>
    </row>
    <row r="37599" spans="1:7" x14ac:dyDescent="0.25">
      <c r="A37599" t="e">
        <f t="shared" si="587"/>
        <v>#N/A</v>
      </c>
      <c r="B37599" s="1"/>
      <c r="F37599" s="1" t="s">
        <v>72689</v>
      </c>
      <c r="G37599" s="1" t="s">
        <v>72690</v>
      </c>
    </row>
    <row r="37600" spans="1:7" x14ac:dyDescent="0.25">
      <c r="A37600" t="e">
        <f t="shared" si="587"/>
        <v>#N/A</v>
      </c>
      <c r="B37600" s="1"/>
      <c r="F37600" s="1" t="s">
        <v>72691</v>
      </c>
      <c r="G37600" s="1" t="s">
        <v>14712</v>
      </c>
    </row>
    <row r="37601" spans="1:7" x14ac:dyDescent="0.25">
      <c r="A37601" t="e">
        <f t="shared" si="587"/>
        <v>#N/A</v>
      </c>
      <c r="B37601" s="1"/>
      <c r="F37601" s="1" t="s">
        <v>72692</v>
      </c>
      <c r="G37601" s="1" t="s">
        <v>14734</v>
      </c>
    </row>
    <row r="37602" spans="1:7" x14ac:dyDescent="0.25">
      <c r="A37602" t="e">
        <f t="shared" si="587"/>
        <v>#N/A</v>
      </c>
      <c r="B37602" s="1"/>
      <c r="F37602" s="1" t="s">
        <v>72693</v>
      </c>
      <c r="G37602" s="1" t="s">
        <v>72694</v>
      </c>
    </row>
    <row r="37603" spans="1:7" x14ac:dyDescent="0.25">
      <c r="A37603" t="e">
        <f t="shared" si="587"/>
        <v>#N/A</v>
      </c>
      <c r="B37603" s="1"/>
      <c r="F37603" s="1" t="s">
        <v>72695</v>
      </c>
      <c r="G37603" s="1" t="s">
        <v>72696</v>
      </c>
    </row>
    <row r="37604" spans="1:7" x14ac:dyDescent="0.25">
      <c r="A37604" t="e">
        <f t="shared" si="587"/>
        <v>#N/A</v>
      </c>
      <c r="B37604" s="1"/>
      <c r="F37604" s="1" t="s">
        <v>72697</v>
      </c>
      <c r="G37604" s="1" t="s">
        <v>72698</v>
      </c>
    </row>
    <row r="37605" spans="1:7" x14ac:dyDescent="0.25">
      <c r="A37605" t="e">
        <f t="shared" si="587"/>
        <v>#N/A</v>
      </c>
      <c r="B37605" s="1"/>
      <c r="F37605" s="1" t="s">
        <v>72699</v>
      </c>
      <c r="G37605" s="1" t="s">
        <v>14700</v>
      </c>
    </row>
    <row r="37606" spans="1:7" x14ac:dyDescent="0.25">
      <c r="A37606" t="e">
        <f t="shared" si="587"/>
        <v>#N/A</v>
      </c>
      <c r="B37606" s="1"/>
      <c r="F37606" s="1" t="s">
        <v>72700</v>
      </c>
      <c r="G37606" s="1" t="s">
        <v>72701</v>
      </c>
    </row>
    <row r="37607" spans="1:7" x14ac:dyDescent="0.25">
      <c r="A37607" t="e">
        <f t="shared" si="587"/>
        <v>#N/A</v>
      </c>
      <c r="B37607" s="1"/>
      <c r="F37607" s="1" t="s">
        <v>72702</v>
      </c>
      <c r="G37607" s="1" t="s">
        <v>72703</v>
      </c>
    </row>
    <row r="37608" spans="1:7" x14ac:dyDescent="0.25">
      <c r="A37608" t="e">
        <f t="shared" si="587"/>
        <v>#N/A</v>
      </c>
      <c r="B37608" s="1"/>
      <c r="F37608" s="1" t="s">
        <v>72704</v>
      </c>
      <c r="G37608" s="1" t="s">
        <v>72705</v>
      </c>
    </row>
    <row r="37609" spans="1:7" x14ac:dyDescent="0.25">
      <c r="A37609" t="e">
        <f t="shared" si="587"/>
        <v>#N/A</v>
      </c>
      <c r="B37609" s="1"/>
      <c r="F37609" s="1" t="s">
        <v>72706</v>
      </c>
      <c r="G37609" s="1" t="s">
        <v>72707</v>
      </c>
    </row>
    <row r="37610" spans="1:7" x14ac:dyDescent="0.25">
      <c r="A37610" t="e">
        <f t="shared" si="587"/>
        <v>#N/A</v>
      </c>
      <c r="B37610" s="1"/>
      <c r="F37610" s="1" t="s">
        <v>72708</v>
      </c>
      <c r="G37610" s="1" t="s">
        <v>14724</v>
      </c>
    </row>
    <row r="37611" spans="1:7" x14ac:dyDescent="0.25">
      <c r="A37611" t="e">
        <f t="shared" si="587"/>
        <v>#N/A</v>
      </c>
      <c r="B37611" s="1"/>
      <c r="F37611" s="1" t="s">
        <v>72709</v>
      </c>
      <c r="G37611" s="1" t="s">
        <v>72710</v>
      </c>
    </row>
    <row r="37612" spans="1:7" x14ac:dyDescent="0.25">
      <c r="A37612" t="e">
        <f t="shared" si="587"/>
        <v>#N/A</v>
      </c>
      <c r="B37612" s="1"/>
      <c r="F37612" s="1" t="s">
        <v>72711</v>
      </c>
      <c r="G37612" s="1" t="s">
        <v>72712</v>
      </c>
    </row>
    <row r="37613" spans="1:7" x14ac:dyDescent="0.25">
      <c r="A37613" t="e">
        <f t="shared" si="587"/>
        <v>#N/A</v>
      </c>
      <c r="B37613" s="1"/>
      <c r="F37613" s="1" t="s">
        <v>72713</v>
      </c>
      <c r="G37613" s="1" t="s">
        <v>14714</v>
      </c>
    </row>
    <row r="37614" spans="1:7" x14ac:dyDescent="0.25">
      <c r="A37614" t="e">
        <f t="shared" si="587"/>
        <v>#N/A</v>
      </c>
      <c r="B37614" s="1"/>
      <c r="F37614" s="1" t="s">
        <v>72714</v>
      </c>
      <c r="G37614" s="1" t="s">
        <v>27272</v>
      </c>
    </row>
    <row r="37615" spans="1:7" x14ac:dyDescent="0.25">
      <c r="A37615" t="e">
        <f t="shared" si="587"/>
        <v>#N/A</v>
      </c>
      <c r="B37615" s="1"/>
      <c r="F37615" s="1" t="s">
        <v>72715</v>
      </c>
      <c r="G37615" s="1" t="s">
        <v>14708</v>
      </c>
    </row>
    <row r="37616" spans="1:7" x14ac:dyDescent="0.25">
      <c r="A37616" t="e">
        <f t="shared" si="587"/>
        <v>#N/A</v>
      </c>
      <c r="B37616" s="1"/>
      <c r="F37616" s="1" t="s">
        <v>72716</v>
      </c>
      <c r="G37616" s="1" t="s">
        <v>72717</v>
      </c>
    </row>
    <row r="37617" spans="1:7" x14ac:dyDescent="0.25">
      <c r="A37617" t="e">
        <f t="shared" si="587"/>
        <v>#N/A</v>
      </c>
      <c r="B37617" s="1"/>
      <c r="F37617" s="1" t="s">
        <v>72718</v>
      </c>
      <c r="G37617" s="1" t="s">
        <v>72719</v>
      </c>
    </row>
    <row r="37618" spans="1:7" x14ac:dyDescent="0.25">
      <c r="A37618" t="e">
        <f t="shared" si="587"/>
        <v>#N/A</v>
      </c>
      <c r="B37618" s="1"/>
      <c r="F37618" s="1" t="s">
        <v>72720</v>
      </c>
      <c r="G37618" s="1" t="s">
        <v>72721</v>
      </c>
    </row>
    <row r="37619" spans="1:7" x14ac:dyDescent="0.25">
      <c r="A37619" t="e">
        <f t="shared" si="587"/>
        <v>#N/A</v>
      </c>
      <c r="B37619" s="1"/>
      <c r="F37619" s="1" t="s">
        <v>72722</v>
      </c>
      <c r="G37619" s="1" t="s">
        <v>72723</v>
      </c>
    </row>
    <row r="37620" spans="1:7" x14ac:dyDescent="0.25">
      <c r="A37620" t="e">
        <f t="shared" si="587"/>
        <v>#N/A</v>
      </c>
      <c r="B37620" s="1"/>
      <c r="F37620" s="1" t="s">
        <v>72724</v>
      </c>
      <c r="G37620" s="1" t="s">
        <v>72725</v>
      </c>
    </row>
    <row r="37621" spans="1:7" x14ac:dyDescent="0.25">
      <c r="A37621" t="e">
        <f t="shared" si="587"/>
        <v>#N/A</v>
      </c>
      <c r="B37621" s="1"/>
      <c r="F37621" s="1" t="s">
        <v>72726</v>
      </c>
      <c r="G37621" s="1" t="s">
        <v>72727</v>
      </c>
    </row>
    <row r="37622" spans="1:7" x14ac:dyDescent="0.25">
      <c r="A37622" t="e">
        <f t="shared" si="587"/>
        <v>#N/A</v>
      </c>
      <c r="B37622" s="1"/>
      <c r="F37622" s="1" t="s">
        <v>72728</v>
      </c>
      <c r="G37622" s="1" t="s">
        <v>72729</v>
      </c>
    </row>
    <row r="37623" spans="1:7" x14ac:dyDescent="0.25">
      <c r="A37623" t="e">
        <f t="shared" si="587"/>
        <v>#N/A</v>
      </c>
      <c r="B37623" s="1"/>
      <c r="F37623" s="1" t="s">
        <v>72730</v>
      </c>
      <c r="G37623" s="1" t="s">
        <v>72731</v>
      </c>
    </row>
    <row r="37624" spans="1:7" x14ac:dyDescent="0.25">
      <c r="A37624" t="e">
        <f t="shared" si="587"/>
        <v>#N/A</v>
      </c>
      <c r="B37624" s="1"/>
      <c r="F37624" s="1" t="s">
        <v>72732</v>
      </c>
      <c r="G37624" s="1" t="s">
        <v>72733</v>
      </c>
    </row>
    <row r="37625" spans="1:7" x14ac:dyDescent="0.25">
      <c r="A37625" t="e">
        <f t="shared" si="587"/>
        <v>#N/A</v>
      </c>
      <c r="B37625" s="1"/>
      <c r="F37625" s="1" t="s">
        <v>72734</v>
      </c>
      <c r="G37625" s="1" t="s">
        <v>72735</v>
      </c>
    </row>
    <row r="37626" spans="1:7" x14ac:dyDescent="0.25">
      <c r="A37626" t="e">
        <f t="shared" si="587"/>
        <v>#N/A</v>
      </c>
      <c r="B37626" s="1"/>
      <c r="F37626" s="1" t="s">
        <v>72736</v>
      </c>
      <c r="G37626" s="1" t="s">
        <v>72737</v>
      </c>
    </row>
    <row r="37627" spans="1:7" x14ac:dyDescent="0.25">
      <c r="A37627" t="e">
        <f t="shared" si="587"/>
        <v>#N/A</v>
      </c>
      <c r="B37627" s="1"/>
      <c r="F37627" s="1" t="s">
        <v>72738</v>
      </c>
      <c r="G37627" s="1" t="s">
        <v>72739</v>
      </c>
    </row>
    <row r="37628" spans="1:7" x14ac:dyDescent="0.25">
      <c r="A37628" t="e">
        <f t="shared" si="587"/>
        <v>#N/A</v>
      </c>
      <c r="B37628" s="1"/>
      <c r="F37628" s="1" t="s">
        <v>72740</v>
      </c>
      <c r="G37628" s="1" t="s">
        <v>72741</v>
      </c>
    </row>
    <row r="37629" spans="1:7" x14ac:dyDescent="0.25">
      <c r="A37629" t="e">
        <f t="shared" si="587"/>
        <v>#N/A</v>
      </c>
      <c r="B37629" s="1"/>
      <c r="F37629" s="1" t="s">
        <v>72742</v>
      </c>
      <c r="G37629" s="1" t="s">
        <v>72743</v>
      </c>
    </row>
    <row r="37630" spans="1:7" x14ac:dyDescent="0.25">
      <c r="A37630" t="e">
        <f t="shared" si="587"/>
        <v>#N/A</v>
      </c>
      <c r="B37630" s="1"/>
      <c r="F37630" s="1" t="s">
        <v>72744</v>
      </c>
      <c r="G37630" s="1" t="s">
        <v>72745</v>
      </c>
    </row>
    <row r="37631" spans="1:7" x14ac:dyDescent="0.25">
      <c r="A37631" t="e">
        <f t="shared" si="587"/>
        <v>#N/A</v>
      </c>
      <c r="B37631" s="1"/>
      <c r="F37631" s="1" t="s">
        <v>72746</v>
      </c>
      <c r="G37631" s="1" t="s">
        <v>72747</v>
      </c>
    </row>
    <row r="37632" spans="1:7" x14ac:dyDescent="0.25">
      <c r="A37632" t="e">
        <f t="shared" si="587"/>
        <v>#N/A</v>
      </c>
      <c r="B37632" s="1"/>
      <c r="F37632" s="1" t="s">
        <v>72748</v>
      </c>
      <c r="G37632" s="1" t="s">
        <v>72749</v>
      </c>
    </row>
    <row r="37633" spans="1:7" x14ac:dyDescent="0.25">
      <c r="A37633" t="e">
        <f t="shared" si="587"/>
        <v>#N/A</v>
      </c>
      <c r="B37633" s="1"/>
      <c r="F37633" s="1" t="s">
        <v>72750</v>
      </c>
      <c r="G37633" s="1" t="s">
        <v>72751</v>
      </c>
    </row>
    <row r="37634" spans="1:7" x14ac:dyDescent="0.25">
      <c r="A37634" t="e">
        <f t="shared" si="587"/>
        <v>#N/A</v>
      </c>
      <c r="B37634" s="1"/>
      <c r="F37634" s="1" t="s">
        <v>72752</v>
      </c>
      <c r="G37634" s="1" t="s">
        <v>72753</v>
      </c>
    </row>
    <row r="37635" spans="1:7" x14ac:dyDescent="0.25">
      <c r="A37635" t="e">
        <f t="shared" ref="A37635:A37698" si="588">INDEX(F:F,MATCH(B37635,G:G,0))</f>
        <v>#N/A</v>
      </c>
      <c r="B37635" s="1"/>
      <c r="F37635" s="1" t="s">
        <v>72754</v>
      </c>
      <c r="G37635" s="1" t="s">
        <v>72755</v>
      </c>
    </row>
    <row r="37636" spans="1:7" x14ac:dyDescent="0.25">
      <c r="A37636" t="e">
        <f t="shared" si="588"/>
        <v>#N/A</v>
      </c>
      <c r="B37636" s="1"/>
      <c r="F37636" s="1" t="s">
        <v>72756</v>
      </c>
      <c r="G37636" s="1" t="s">
        <v>72757</v>
      </c>
    </row>
    <row r="37637" spans="1:7" x14ac:dyDescent="0.25">
      <c r="A37637" t="e">
        <f t="shared" si="588"/>
        <v>#N/A</v>
      </c>
      <c r="B37637" s="1"/>
      <c r="F37637" s="1" t="s">
        <v>72758</v>
      </c>
      <c r="G37637" s="1" t="s">
        <v>72759</v>
      </c>
    </row>
    <row r="37638" spans="1:7" x14ac:dyDescent="0.25">
      <c r="A37638" t="e">
        <f t="shared" si="588"/>
        <v>#N/A</v>
      </c>
      <c r="B37638" s="1"/>
      <c r="F37638" s="1" t="s">
        <v>72760</v>
      </c>
      <c r="G37638" s="1" t="s">
        <v>72761</v>
      </c>
    </row>
    <row r="37639" spans="1:7" x14ac:dyDescent="0.25">
      <c r="A37639" t="e">
        <f t="shared" si="588"/>
        <v>#N/A</v>
      </c>
      <c r="B37639" s="1"/>
      <c r="F37639" s="1" t="s">
        <v>72762</v>
      </c>
      <c r="G37639" s="1" t="s">
        <v>72763</v>
      </c>
    </row>
    <row r="37640" spans="1:7" x14ac:dyDescent="0.25">
      <c r="A37640" t="e">
        <f t="shared" si="588"/>
        <v>#N/A</v>
      </c>
      <c r="B37640" s="1"/>
      <c r="F37640" s="1" t="s">
        <v>72764</v>
      </c>
      <c r="G37640" s="1" t="s">
        <v>72765</v>
      </c>
    </row>
    <row r="37641" spans="1:7" x14ac:dyDescent="0.25">
      <c r="A37641" t="e">
        <f t="shared" si="588"/>
        <v>#N/A</v>
      </c>
      <c r="B37641" s="1"/>
      <c r="F37641" s="1" t="s">
        <v>72766</v>
      </c>
      <c r="G37641" s="1" t="s">
        <v>72767</v>
      </c>
    </row>
    <row r="37642" spans="1:7" x14ac:dyDescent="0.25">
      <c r="A37642" t="e">
        <f t="shared" si="588"/>
        <v>#N/A</v>
      </c>
      <c r="B37642" s="1"/>
      <c r="F37642" s="1" t="s">
        <v>72768</v>
      </c>
      <c r="G37642" s="1" t="s">
        <v>72769</v>
      </c>
    </row>
    <row r="37643" spans="1:7" x14ac:dyDescent="0.25">
      <c r="A37643" t="e">
        <f t="shared" si="588"/>
        <v>#N/A</v>
      </c>
      <c r="B37643" s="1"/>
      <c r="F37643" s="1" t="s">
        <v>72770</v>
      </c>
      <c r="G37643" s="1" t="s">
        <v>72771</v>
      </c>
    </row>
    <row r="37644" spans="1:7" x14ac:dyDescent="0.25">
      <c r="A37644" t="e">
        <f t="shared" si="588"/>
        <v>#N/A</v>
      </c>
      <c r="B37644" s="1"/>
      <c r="F37644" s="1" t="s">
        <v>72772</v>
      </c>
      <c r="G37644" s="1" t="s">
        <v>72773</v>
      </c>
    </row>
    <row r="37645" spans="1:7" x14ac:dyDescent="0.25">
      <c r="A37645" t="e">
        <f t="shared" si="588"/>
        <v>#N/A</v>
      </c>
      <c r="B37645" s="1"/>
      <c r="F37645" s="1" t="s">
        <v>72774</v>
      </c>
      <c r="G37645" s="1" t="s">
        <v>72775</v>
      </c>
    </row>
    <row r="37646" spans="1:7" x14ac:dyDescent="0.25">
      <c r="A37646" t="e">
        <f t="shared" si="588"/>
        <v>#N/A</v>
      </c>
      <c r="B37646" s="1"/>
      <c r="F37646" s="1" t="s">
        <v>72776</v>
      </c>
      <c r="G37646" s="1" t="s">
        <v>72777</v>
      </c>
    </row>
    <row r="37647" spans="1:7" x14ac:dyDescent="0.25">
      <c r="A37647" t="e">
        <f t="shared" si="588"/>
        <v>#N/A</v>
      </c>
      <c r="B37647" s="1"/>
      <c r="F37647" s="1" t="s">
        <v>72778</v>
      </c>
      <c r="G37647" s="1" t="s">
        <v>72779</v>
      </c>
    </row>
    <row r="37648" spans="1:7" x14ac:dyDescent="0.25">
      <c r="A37648" t="e">
        <f t="shared" si="588"/>
        <v>#N/A</v>
      </c>
      <c r="B37648" s="1"/>
      <c r="F37648" s="1" t="s">
        <v>72780</v>
      </c>
      <c r="G37648" s="1" t="s">
        <v>72781</v>
      </c>
    </row>
    <row r="37649" spans="1:7" x14ac:dyDescent="0.25">
      <c r="A37649" t="e">
        <f t="shared" si="588"/>
        <v>#N/A</v>
      </c>
      <c r="B37649" s="1"/>
      <c r="F37649" s="1" t="s">
        <v>72782</v>
      </c>
      <c r="G37649" s="1" t="s">
        <v>27329</v>
      </c>
    </row>
    <row r="37650" spans="1:7" x14ac:dyDescent="0.25">
      <c r="A37650" t="e">
        <f t="shared" si="588"/>
        <v>#N/A</v>
      </c>
      <c r="B37650" s="1"/>
      <c r="F37650" s="1" t="s">
        <v>72783</v>
      </c>
      <c r="G37650" s="1" t="s">
        <v>72784</v>
      </c>
    </row>
    <row r="37651" spans="1:7" x14ac:dyDescent="0.25">
      <c r="A37651" t="e">
        <f t="shared" si="588"/>
        <v>#N/A</v>
      </c>
      <c r="B37651" s="1"/>
      <c r="F37651" s="1" t="s">
        <v>72785</v>
      </c>
      <c r="G37651" s="1" t="s">
        <v>72786</v>
      </c>
    </row>
    <row r="37652" spans="1:7" x14ac:dyDescent="0.25">
      <c r="A37652" t="e">
        <f t="shared" si="588"/>
        <v>#N/A</v>
      </c>
      <c r="B37652" s="1"/>
      <c r="F37652" s="1" t="s">
        <v>72787</v>
      </c>
      <c r="G37652" s="1" t="s">
        <v>72788</v>
      </c>
    </row>
    <row r="37653" spans="1:7" x14ac:dyDescent="0.25">
      <c r="A37653" t="e">
        <f t="shared" si="588"/>
        <v>#N/A</v>
      </c>
      <c r="B37653" s="1"/>
      <c r="F37653" s="1" t="s">
        <v>72789</v>
      </c>
      <c r="G37653" s="1" t="s">
        <v>72790</v>
      </c>
    </row>
    <row r="37654" spans="1:7" x14ac:dyDescent="0.25">
      <c r="A37654" t="e">
        <f t="shared" si="588"/>
        <v>#N/A</v>
      </c>
      <c r="B37654" s="1"/>
      <c r="F37654" s="1" t="s">
        <v>72791</v>
      </c>
      <c r="G37654" s="1" t="s">
        <v>72792</v>
      </c>
    </row>
    <row r="37655" spans="1:7" x14ac:dyDescent="0.25">
      <c r="A37655" t="e">
        <f t="shared" si="588"/>
        <v>#N/A</v>
      </c>
      <c r="B37655" s="1"/>
      <c r="F37655" s="1" t="s">
        <v>72793</v>
      </c>
      <c r="G37655" s="1" t="s">
        <v>72794</v>
      </c>
    </row>
    <row r="37656" spans="1:7" x14ac:dyDescent="0.25">
      <c r="A37656" t="e">
        <f t="shared" si="588"/>
        <v>#N/A</v>
      </c>
      <c r="B37656" s="1"/>
      <c r="F37656" s="1" t="s">
        <v>72795</v>
      </c>
      <c r="G37656" s="1" t="s">
        <v>72796</v>
      </c>
    </row>
    <row r="37657" spans="1:7" x14ac:dyDescent="0.25">
      <c r="A37657" t="e">
        <f t="shared" si="588"/>
        <v>#N/A</v>
      </c>
      <c r="B37657" s="1"/>
      <c r="F37657" s="1" t="s">
        <v>72797</v>
      </c>
      <c r="G37657" s="1" t="s">
        <v>20113</v>
      </c>
    </row>
    <row r="37658" spans="1:7" x14ac:dyDescent="0.25">
      <c r="A37658" t="e">
        <f t="shared" si="588"/>
        <v>#N/A</v>
      </c>
      <c r="B37658" s="1"/>
      <c r="F37658" s="1" t="s">
        <v>72798</v>
      </c>
      <c r="G37658" s="1" t="s">
        <v>72799</v>
      </c>
    </row>
    <row r="37659" spans="1:7" x14ac:dyDescent="0.25">
      <c r="A37659" t="e">
        <f t="shared" si="588"/>
        <v>#N/A</v>
      </c>
      <c r="B37659" s="1"/>
      <c r="F37659" s="1" t="s">
        <v>72800</v>
      </c>
      <c r="G37659" s="1" t="s">
        <v>72801</v>
      </c>
    </row>
    <row r="37660" spans="1:7" x14ac:dyDescent="0.25">
      <c r="A37660" t="e">
        <f t="shared" si="588"/>
        <v>#N/A</v>
      </c>
      <c r="B37660" s="1"/>
      <c r="F37660" s="1" t="s">
        <v>72802</v>
      </c>
      <c r="G37660" s="1" t="s">
        <v>72803</v>
      </c>
    </row>
    <row r="37661" spans="1:7" x14ac:dyDescent="0.25">
      <c r="A37661" t="e">
        <f t="shared" si="588"/>
        <v>#N/A</v>
      </c>
      <c r="B37661" s="1"/>
      <c r="F37661" s="1" t="s">
        <v>72804</v>
      </c>
      <c r="G37661" s="1" t="s">
        <v>72805</v>
      </c>
    </row>
    <row r="37662" spans="1:7" x14ac:dyDescent="0.25">
      <c r="A37662" t="e">
        <f t="shared" si="588"/>
        <v>#N/A</v>
      </c>
      <c r="B37662" s="1"/>
      <c r="F37662" s="1" t="s">
        <v>72806</v>
      </c>
      <c r="G37662" s="1" t="s">
        <v>72807</v>
      </c>
    </row>
    <row r="37663" spans="1:7" x14ac:dyDescent="0.25">
      <c r="A37663" t="e">
        <f t="shared" si="588"/>
        <v>#N/A</v>
      </c>
      <c r="B37663" s="1"/>
      <c r="F37663" s="1" t="s">
        <v>72808</v>
      </c>
      <c r="G37663" s="1" t="s">
        <v>72809</v>
      </c>
    </row>
    <row r="37664" spans="1:7" x14ac:dyDescent="0.25">
      <c r="A37664" t="e">
        <f t="shared" si="588"/>
        <v>#N/A</v>
      </c>
      <c r="B37664" s="1"/>
      <c r="F37664" s="1" t="s">
        <v>72810</v>
      </c>
      <c r="G37664" s="1" t="s">
        <v>72811</v>
      </c>
    </row>
    <row r="37665" spans="1:7" x14ac:dyDescent="0.25">
      <c r="A37665" t="e">
        <f t="shared" si="588"/>
        <v>#N/A</v>
      </c>
      <c r="B37665" s="1"/>
      <c r="F37665" s="1" t="s">
        <v>72812</v>
      </c>
      <c r="G37665" s="1" t="s">
        <v>72813</v>
      </c>
    </row>
    <row r="37666" spans="1:7" x14ac:dyDescent="0.25">
      <c r="A37666" t="e">
        <f t="shared" si="588"/>
        <v>#N/A</v>
      </c>
      <c r="B37666" s="1"/>
      <c r="F37666" s="1" t="s">
        <v>72814</v>
      </c>
      <c r="G37666" s="1" t="s">
        <v>72815</v>
      </c>
    </row>
    <row r="37667" spans="1:7" x14ac:dyDescent="0.25">
      <c r="A37667" t="e">
        <f t="shared" si="588"/>
        <v>#N/A</v>
      </c>
      <c r="B37667" s="1"/>
      <c r="F37667" s="1" t="s">
        <v>72816</v>
      </c>
      <c r="G37667" s="1" t="s">
        <v>72817</v>
      </c>
    </row>
    <row r="37668" spans="1:7" x14ac:dyDescent="0.25">
      <c r="A37668" t="e">
        <f t="shared" si="588"/>
        <v>#N/A</v>
      </c>
      <c r="B37668" s="1"/>
      <c r="F37668" s="1" t="s">
        <v>72818</v>
      </c>
      <c r="G37668" s="1" t="s">
        <v>72819</v>
      </c>
    </row>
    <row r="37669" spans="1:7" x14ac:dyDescent="0.25">
      <c r="A37669" t="e">
        <f t="shared" si="588"/>
        <v>#N/A</v>
      </c>
      <c r="B37669" s="1"/>
      <c r="F37669" s="1" t="s">
        <v>72820</v>
      </c>
      <c r="G37669" s="1" t="s">
        <v>72821</v>
      </c>
    </row>
    <row r="37670" spans="1:7" x14ac:dyDescent="0.25">
      <c r="A37670" t="e">
        <f t="shared" si="588"/>
        <v>#N/A</v>
      </c>
      <c r="B37670" s="1"/>
      <c r="F37670" s="1" t="s">
        <v>72822</v>
      </c>
      <c r="G37670" s="1" t="s">
        <v>72823</v>
      </c>
    </row>
    <row r="37671" spans="1:7" x14ac:dyDescent="0.25">
      <c r="A37671" t="e">
        <f t="shared" si="588"/>
        <v>#N/A</v>
      </c>
      <c r="B37671" s="1"/>
      <c r="F37671" s="1" t="s">
        <v>72824</v>
      </c>
      <c r="G37671" s="1" t="s">
        <v>72825</v>
      </c>
    </row>
    <row r="37672" spans="1:7" x14ac:dyDescent="0.25">
      <c r="A37672" t="e">
        <f t="shared" si="588"/>
        <v>#N/A</v>
      </c>
      <c r="B37672" s="1"/>
      <c r="F37672" s="1" t="s">
        <v>72826</v>
      </c>
      <c r="G37672" s="1" t="s">
        <v>72827</v>
      </c>
    </row>
    <row r="37673" spans="1:7" x14ac:dyDescent="0.25">
      <c r="A37673" t="e">
        <f t="shared" si="588"/>
        <v>#N/A</v>
      </c>
      <c r="B37673" s="1"/>
      <c r="F37673" s="1" t="s">
        <v>72828</v>
      </c>
      <c r="G37673" s="1" t="s">
        <v>11578</v>
      </c>
    </row>
    <row r="37674" spans="1:7" x14ac:dyDescent="0.25">
      <c r="A37674" t="e">
        <f t="shared" si="588"/>
        <v>#N/A</v>
      </c>
      <c r="B37674" s="1"/>
      <c r="F37674" s="1" t="s">
        <v>72829</v>
      </c>
      <c r="G37674" s="1" t="s">
        <v>72830</v>
      </c>
    </row>
    <row r="37675" spans="1:7" x14ac:dyDescent="0.25">
      <c r="A37675" t="e">
        <f t="shared" si="588"/>
        <v>#N/A</v>
      </c>
      <c r="B37675" s="1"/>
      <c r="F37675" s="1" t="s">
        <v>72831</v>
      </c>
      <c r="G37675" s="1" t="s">
        <v>72832</v>
      </c>
    </row>
    <row r="37676" spans="1:7" x14ac:dyDescent="0.25">
      <c r="A37676" t="e">
        <f t="shared" si="588"/>
        <v>#N/A</v>
      </c>
      <c r="B37676" s="1"/>
      <c r="F37676" s="1" t="s">
        <v>72833</v>
      </c>
      <c r="G37676" s="1" t="s">
        <v>72834</v>
      </c>
    </row>
    <row r="37677" spans="1:7" x14ac:dyDescent="0.25">
      <c r="A37677" t="e">
        <f t="shared" si="588"/>
        <v>#N/A</v>
      </c>
      <c r="B37677" s="1"/>
      <c r="F37677" s="1" t="s">
        <v>72835</v>
      </c>
      <c r="G37677" s="1" t="s">
        <v>72836</v>
      </c>
    </row>
    <row r="37678" spans="1:7" x14ac:dyDescent="0.25">
      <c r="A37678" t="e">
        <f t="shared" si="588"/>
        <v>#N/A</v>
      </c>
      <c r="B37678" s="1"/>
      <c r="F37678" s="1" t="s">
        <v>72837</v>
      </c>
      <c r="G37678" s="1" t="s">
        <v>72838</v>
      </c>
    </row>
    <row r="37679" spans="1:7" x14ac:dyDescent="0.25">
      <c r="A37679" t="e">
        <f t="shared" si="588"/>
        <v>#N/A</v>
      </c>
      <c r="B37679" s="1"/>
      <c r="F37679" s="1" t="s">
        <v>72839</v>
      </c>
      <c r="G37679" s="1" t="s">
        <v>72840</v>
      </c>
    </row>
    <row r="37680" spans="1:7" x14ac:dyDescent="0.25">
      <c r="A37680" t="e">
        <f t="shared" si="588"/>
        <v>#N/A</v>
      </c>
      <c r="B37680" s="1"/>
      <c r="F37680" s="1" t="s">
        <v>72841</v>
      </c>
      <c r="G37680" s="1" t="s">
        <v>72842</v>
      </c>
    </row>
    <row r="37681" spans="1:7" x14ac:dyDescent="0.25">
      <c r="A37681" t="e">
        <f t="shared" si="588"/>
        <v>#N/A</v>
      </c>
      <c r="B37681" s="1"/>
      <c r="F37681" s="1" t="s">
        <v>72843</v>
      </c>
      <c r="G37681" s="1" t="s">
        <v>72844</v>
      </c>
    </row>
    <row r="37682" spans="1:7" x14ac:dyDescent="0.25">
      <c r="A37682" t="e">
        <f t="shared" si="588"/>
        <v>#N/A</v>
      </c>
      <c r="B37682" s="1"/>
      <c r="F37682" s="1" t="s">
        <v>72845</v>
      </c>
      <c r="G37682" s="1" t="s">
        <v>72846</v>
      </c>
    </row>
    <row r="37683" spans="1:7" x14ac:dyDescent="0.25">
      <c r="A37683" t="e">
        <f t="shared" si="588"/>
        <v>#N/A</v>
      </c>
      <c r="B37683" s="1"/>
      <c r="F37683" s="1" t="s">
        <v>72847</v>
      </c>
      <c r="G37683" s="1" t="s">
        <v>70747</v>
      </c>
    </row>
    <row r="37684" spans="1:7" x14ac:dyDescent="0.25">
      <c r="A37684" t="e">
        <f t="shared" si="588"/>
        <v>#N/A</v>
      </c>
      <c r="B37684" s="1"/>
      <c r="F37684" s="1" t="s">
        <v>72848</v>
      </c>
      <c r="G37684" s="1" t="s">
        <v>72849</v>
      </c>
    </row>
    <row r="37685" spans="1:7" x14ac:dyDescent="0.25">
      <c r="A37685" t="e">
        <f t="shared" si="588"/>
        <v>#N/A</v>
      </c>
      <c r="B37685" s="1"/>
      <c r="F37685" s="1" t="s">
        <v>72850</v>
      </c>
      <c r="G37685" s="1" t="s">
        <v>72851</v>
      </c>
    </row>
    <row r="37686" spans="1:7" x14ac:dyDescent="0.25">
      <c r="A37686" t="e">
        <f t="shared" si="588"/>
        <v>#N/A</v>
      </c>
      <c r="B37686" s="1"/>
      <c r="F37686" s="1" t="s">
        <v>72852</v>
      </c>
      <c r="G37686" s="1" t="s">
        <v>19906</v>
      </c>
    </row>
    <row r="37687" spans="1:7" x14ac:dyDescent="0.25">
      <c r="A37687" t="e">
        <f t="shared" si="588"/>
        <v>#N/A</v>
      </c>
      <c r="B37687" s="1"/>
      <c r="F37687" s="1" t="s">
        <v>72853</v>
      </c>
      <c r="G37687" s="1" t="s">
        <v>72854</v>
      </c>
    </row>
    <row r="37688" spans="1:7" x14ac:dyDescent="0.25">
      <c r="A37688" t="e">
        <f t="shared" si="588"/>
        <v>#N/A</v>
      </c>
      <c r="B37688" s="1"/>
      <c r="F37688" s="1" t="s">
        <v>72855</v>
      </c>
      <c r="G37688" s="1" t="s">
        <v>72856</v>
      </c>
    </row>
    <row r="37689" spans="1:7" x14ac:dyDescent="0.25">
      <c r="A37689" t="e">
        <f t="shared" si="588"/>
        <v>#N/A</v>
      </c>
      <c r="B37689" s="1"/>
      <c r="F37689" s="1" t="s">
        <v>72857</v>
      </c>
      <c r="G37689" s="1" t="s">
        <v>72858</v>
      </c>
    </row>
    <row r="37690" spans="1:7" x14ac:dyDescent="0.25">
      <c r="A37690" t="e">
        <f t="shared" si="588"/>
        <v>#N/A</v>
      </c>
      <c r="B37690" s="1"/>
      <c r="F37690" s="1" t="s">
        <v>72859</v>
      </c>
      <c r="G37690" s="1" t="s">
        <v>72860</v>
      </c>
    </row>
    <row r="37691" spans="1:7" x14ac:dyDescent="0.25">
      <c r="A37691" t="e">
        <f t="shared" si="588"/>
        <v>#N/A</v>
      </c>
      <c r="B37691" s="1"/>
      <c r="F37691" s="1" t="s">
        <v>72861</v>
      </c>
      <c r="G37691" s="1" t="s">
        <v>38525</v>
      </c>
    </row>
    <row r="37692" spans="1:7" x14ac:dyDescent="0.25">
      <c r="A37692" t="e">
        <f t="shared" si="588"/>
        <v>#N/A</v>
      </c>
      <c r="B37692" s="1"/>
      <c r="F37692" s="1" t="s">
        <v>72862</v>
      </c>
      <c r="G37692" s="1" t="s">
        <v>72863</v>
      </c>
    </row>
    <row r="37693" spans="1:7" x14ac:dyDescent="0.25">
      <c r="A37693" t="e">
        <f t="shared" si="588"/>
        <v>#N/A</v>
      </c>
      <c r="B37693" s="1"/>
      <c r="F37693" s="1" t="s">
        <v>72864</v>
      </c>
      <c r="G37693" s="1" t="s">
        <v>72865</v>
      </c>
    </row>
    <row r="37694" spans="1:7" x14ac:dyDescent="0.25">
      <c r="A37694" t="e">
        <f t="shared" si="588"/>
        <v>#N/A</v>
      </c>
      <c r="B37694" s="1"/>
      <c r="F37694" s="1" t="s">
        <v>72866</v>
      </c>
      <c r="G37694" s="1" t="s">
        <v>72867</v>
      </c>
    </row>
    <row r="37695" spans="1:7" x14ac:dyDescent="0.25">
      <c r="A37695" t="e">
        <f t="shared" si="588"/>
        <v>#N/A</v>
      </c>
      <c r="B37695" s="1"/>
      <c r="F37695" s="1" t="s">
        <v>72868</v>
      </c>
      <c r="G37695" s="1" t="s">
        <v>72869</v>
      </c>
    </row>
    <row r="37696" spans="1:7" x14ac:dyDescent="0.25">
      <c r="A37696" t="e">
        <f t="shared" si="588"/>
        <v>#N/A</v>
      </c>
      <c r="B37696" s="1"/>
      <c r="F37696" s="1" t="s">
        <v>72870</v>
      </c>
      <c r="G37696" s="1" t="s">
        <v>72871</v>
      </c>
    </row>
    <row r="37697" spans="1:7" x14ac:dyDescent="0.25">
      <c r="A37697" t="e">
        <f t="shared" si="588"/>
        <v>#N/A</v>
      </c>
      <c r="B37697" s="1"/>
      <c r="F37697" s="1" t="s">
        <v>72872</v>
      </c>
      <c r="G37697" s="1" t="s">
        <v>72873</v>
      </c>
    </row>
    <row r="37698" spans="1:7" x14ac:dyDescent="0.25">
      <c r="A37698" t="e">
        <f t="shared" si="588"/>
        <v>#N/A</v>
      </c>
      <c r="B37698" s="1"/>
      <c r="F37698" s="1" t="s">
        <v>72874</v>
      </c>
      <c r="G37698" s="1" t="s">
        <v>72875</v>
      </c>
    </row>
    <row r="37699" spans="1:7" x14ac:dyDescent="0.25">
      <c r="A37699" t="e">
        <f t="shared" ref="A37699:A37762" si="589">INDEX(F:F,MATCH(B37699,G:G,0))</f>
        <v>#N/A</v>
      </c>
      <c r="B37699" s="1"/>
      <c r="F37699" s="1" t="s">
        <v>72876</v>
      </c>
      <c r="G37699" s="1" t="s">
        <v>72877</v>
      </c>
    </row>
    <row r="37700" spans="1:7" x14ac:dyDescent="0.25">
      <c r="A37700" t="e">
        <f t="shared" si="589"/>
        <v>#N/A</v>
      </c>
      <c r="B37700" s="1"/>
      <c r="F37700" s="1" t="s">
        <v>72878</v>
      </c>
      <c r="G37700" s="1" t="s">
        <v>72879</v>
      </c>
    </row>
    <row r="37701" spans="1:7" x14ac:dyDescent="0.25">
      <c r="A37701" t="e">
        <f t="shared" si="589"/>
        <v>#N/A</v>
      </c>
      <c r="B37701" s="1"/>
      <c r="F37701" s="1" t="s">
        <v>72880</v>
      </c>
      <c r="G37701" s="1" t="s">
        <v>72881</v>
      </c>
    </row>
    <row r="37702" spans="1:7" x14ac:dyDescent="0.25">
      <c r="A37702" t="e">
        <f t="shared" si="589"/>
        <v>#N/A</v>
      </c>
      <c r="B37702" s="1"/>
      <c r="F37702" s="1" t="s">
        <v>72882</v>
      </c>
      <c r="G37702" s="1" t="s">
        <v>72883</v>
      </c>
    </row>
    <row r="37703" spans="1:7" x14ac:dyDescent="0.25">
      <c r="A37703" t="e">
        <f t="shared" si="589"/>
        <v>#N/A</v>
      </c>
      <c r="B37703" s="1"/>
      <c r="F37703" s="1" t="s">
        <v>72884</v>
      </c>
      <c r="G37703" s="1" t="s">
        <v>72885</v>
      </c>
    </row>
    <row r="37704" spans="1:7" x14ac:dyDescent="0.25">
      <c r="A37704" t="e">
        <f t="shared" si="589"/>
        <v>#N/A</v>
      </c>
      <c r="B37704" s="1"/>
      <c r="F37704" s="1" t="s">
        <v>72886</v>
      </c>
      <c r="G37704" s="1" t="s">
        <v>72887</v>
      </c>
    </row>
    <row r="37705" spans="1:7" x14ac:dyDescent="0.25">
      <c r="A37705" t="e">
        <f t="shared" si="589"/>
        <v>#N/A</v>
      </c>
      <c r="B37705" s="1"/>
      <c r="F37705" s="1" t="s">
        <v>72888</v>
      </c>
      <c r="G37705" s="1" t="s">
        <v>72889</v>
      </c>
    </row>
    <row r="37706" spans="1:7" x14ac:dyDescent="0.25">
      <c r="A37706" t="e">
        <f t="shared" si="589"/>
        <v>#N/A</v>
      </c>
      <c r="B37706" s="1"/>
      <c r="F37706" s="1" t="s">
        <v>72890</v>
      </c>
      <c r="G37706" s="1" t="s">
        <v>72891</v>
      </c>
    </row>
    <row r="37707" spans="1:7" x14ac:dyDescent="0.25">
      <c r="A37707" t="e">
        <f t="shared" si="589"/>
        <v>#N/A</v>
      </c>
      <c r="B37707" s="1"/>
      <c r="F37707" s="1" t="s">
        <v>72892</v>
      </c>
      <c r="G37707" s="1" t="s">
        <v>72893</v>
      </c>
    </row>
    <row r="37708" spans="1:7" x14ac:dyDescent="0.25">
      <c r="A37708" t="e">
        <f t="shared" si="589"/>
        <v>#N/A</v>
      </c>
      <c r="B37708" s="1"/>
      <c r="F37708" s="1" t="s">
        <v>72894</v>
      </c>
      <c r="G37708" s="1" t="s">
        <v>72895</v>
      </c>
    </row>
    <row r="37709" spans="1:7" x14ac:dyDescent="0.25">
      <c r="A37709" t="e">
        <f t="shared" si="589"/>
        <v>#N/A</v>
      </c>
      <c r="B37709" s="1"/>
      <c r="F37709" s="1" t="s">
        <v>72896</v>
      </c>
      <c r="G37709" s="1" t="s">
        <v>72897</v>
      </c>
    </row>
    <row r="37710" spans="1:7" x14ac:dyDescent="0.25">
      <c r="A37710" t="e">
        <f t="shared" si="589"/>
        <v>#N/A</v>
      </c>
      <c r="B37710" s="1"/>
      <c r="F37710" s="1" t="s">
        <v>72898</v>
      </c>
      <c r="G37710" s="1" t="s">
        <v>72899</v>
      </c>
    </row>
    <row r="37711" spans="1:7" x14ac:dyDescent="0.25">
      <c r="A37711" t="e">
        <f t="shared" si="589"/>
        <v>#N/A</v>
      </c>
      <c r="B37711" s="1"/>
      <c r="F37711" s="1" t="s">
        <v>72900</v>
      </c>
      <c r="G37711" s="1" t="s">
        <v>72901</v>
      </c>
    </row>
    <row r="37712" spans="1:7" x14ac:dyDescent="0.25">
      <c r="A37712" t="e">
        <f t="shared" si="589"/>
        <v>#N/A</v>
      </c>
      <c r="B37712" s="1"/>
      <c r="F37712" s="1" t="s">
        <v>72902</v>
      </c>
      <c r="G37712" s="1" t="s">
        <v>72903</v>
      </c>
    </row>
    <row r="37713" spans="1:7" x14ac:dyDescent="0.25">
      <c r="A37713" t="e">
        <f t="shared" si="589"/>
        <v>#N/A</v>
      </c>
      <c r="B37713" s="1"/>
      <c r="F37713" s="1" t="s">
        <v>72902</v>
      </c>
      <c r="G37713" s="1" t="s">
        <v>72903</v>
      </c>
    </row>
    <row r="37714" spans="1:7" x14ac:dyDescent="0.25">
      <c r="A37714" t="e">
        <f t="shared" si="589"/>
        <v>#N/A</v>
      </c>
      <c r="B37714" s="1"/>
      <c r="F37714" s="1" t="s">
        <v>72904</v>
      </c>
      <c r="G37714" s="1" t="s">
        <v>72905</v>
      </c>
    </row>
    <row r="37715" spans="1:7" x14ac:dyDescent="0.25">
      <c r="A37715" t="e">
        <f t="shared" si="589"/>
        <v>#N/A</v>
      </c>
      <c r="B37715" s="1"/>
      <c r="F37715" s="1" t="s">
        <v>72906</v>
      </c>
      <c r="G37715" s="1" t="s">
        <v>72907</v>
      </c>
    </row>
    <row r="37716" spans="1:7" x14ac:dyDescent="0.25">
      <c r="A37716" t="e">
        <f t="shared" si="589"/>
        <v>#N/A</v>
      </c>
      <c r="B37716" s="1"/>
      <c r="F37716" s="1" t="s">
        <v>72908</v>
      </c>
      <c r="G37716" s="1" t="s">
        <v>72909</v>
      </c>
    </row>
    <row r="37717" spans="1:7" x14ac:dyDescent="0.25">
      <c r="A37717" t="e">
        <f t="shared" si="589"/>
        <v>#N/A</v>
      </c>
      <c r="B37717" s="1"/>
      <c r="F37717" s="1" t="s">
        <v>72910</v>
      </c>
      <c r="G37717" s="1" t="s">
        <v>36511</v>
      </c>
    </row>
    <row r="37718" spans="1:7" x14ac:dyDescent="0.25">
      <c r="A37718" t="e">
        <f t="shared" si="589"/>
        <v>#N/A</v>
      </c>
      <c r="B37718" s="1"/>
      <c r="F37718" s="1" t="s">
        <v>72911</v>
      </c>
      <c r="G37718" s="1" t="s">
        <v>72912</v>
      </c>
    </row>
    <row r="37719" spans="1:7" x14ac:dyDescent="0.25">
      <c r="A37719" t="e">
        <f t="shared" si="589"/>
        <v>#N/A</v>
      </c>
      <c r="B37719" s="1"/>
      <c r="F37719" s="1" t="s">
        <v>72913</v>
      </c>
      <c r="G37719" s="1" t="s">
        <v>72914</v>
      </c>
    </row>
    <row r="37720" spans="1:7" x14ac:dyDescent="0.25">
      <c r="A37720" t="e">
        <f t="shared" si="589"/>
        <v>#N/A</v>
      </c>
      <c r="B37720" s="1"/>
      <c r="F37720" s="1" t="s">
        <v>72915</v>
      </c>
      <c r="G37720" s="1" t="s">
        <v>27296</v>
      </c>
    </row>
    <row r="37721" spans="1:7" x14ac:dyDescent="0.25">
      <c r="A37721" t="e">
        <f t="shared" si="589"/>
        <v>#N/A</v>
      </c>
      <c r="B37721" s="1"/>
      <c r="F37721" s="1" t="s">
        <v>72916</v>
      </c>
      <c r="G37721" s="1" t="s">
        <v>72917</v>
      </c>
    </row>
    <row r="37722" spans="1:7" x14ac:dyDescent="0.25">
      <c r="A37722" t="e">
        <f t="shared" si="589"/>
        <v>#N/A</v>
      </c>
      <c r="B37722" s="1"/>
      <c r="F37722" s="1" t="s">
        <v>72918</v>
      </c>
      <c r="G37722" s="1" t="s">
        <v>2984</v>
      </c>
    </row>
    <row r="37723" spans="1:7" x14ac:dyDescent="0.25">
      <c r="A37723" t="e">
        <f t="shared" si="589"/>
        <v>#N/A</v>
      </c>
      <c r="B37723" s="1"/>
      <c r="F37723" s="1" t="s">
        <v>72919</v>
      </c>
      <c r="G37723" s="1" t="s">
        <v>72920</v>
      </c>
    </row>
    <row r="37724" spans="1:7" x14ac:dyDescent="0.25">
      <c r="A37724" t="e">
        <f t="shared" si="589"/>
        <v>#N/A</v>
      </c>
      <c r="B37724" s="1"/>
      <c r="F37724" s="1" t="s">
        <v>72921</v>
      </c>
      <c r="G37724" s="1" t="s">
        <v>72922</v>
      </c>
    </row>
    <row r="37725" spans="1:7" x14ac:dyDescent="0.25">
      <c r="A37725" t="e">
        <f t="shared" si="589"/>
        <v>#N/A</v>
      </c>
      <c r="B37725" s="1"/>
      <c r="F37725" s="1" t="s">
        <v>72923</v>
      </c>
      <c r="G37725" s="1" t="s">
        <v>72924</v>
      </c>
    </row>
    <row r="37726" spans="1:7" x14ac:dyDescent="0.25">
      <c r="A37726" t="e">
        <f t="shared" si="589"/>
        <v>#N/A</v>
      </c>
      <c r="B37726" s="1"/>
      <c r="F37726" s="1" t="s">
        <v>72925</v>
      </c>
      <c r="G37726" s="1" t="s">
        <v>72926</v>
      </c>
    </row>
    <row r="37727" spans="1:7" x14ac:dyDescent="0.25">
      <c r="A37727" t="e">
        <f t="shared" si="589"/>
        <v>#N/A</v>
      </c>
      <c r="B37727" s="1"/>
      <c r="F37727" s="1" t="s">
        <v>72927</v>
      </c>
      <c r="G37727" s="1" t="s">
        <v>72928</v>
      </c>
    </row>
    <row r="37728" spans="1:7" x14ac:dyDescent="0.25">
      <c r="A37728" t="e">
        <f t="shared" si="589"/>
        <v>#N/A</v>
      </c>
      <c r="B37728" s="1"/>
      <c r="F37728" s="1" t="s">
        <v>72929</v>
      </c>
      <c r="G37728" s="1" t="s">
        <v>72930</v>
      </c>
    </row>
    <row r="37729" spans="1:7" x14ac:dyDescent="0.25">
      <c r="A37729" t="e">
        <f t="shared" si="589"/>
        <v>#N/A</v>
      </c>
      <c r="B37729" s="1"/>
      <c r="F37729" s="1" t="s">
        <v>72931</v>
      </c>
      <c r="G37729" s="1" t="s">
        <v>72932</v>
      </c>
    </row>
    <row r="37730" spans="1:7" x14ac:dyDescent="0.25">
      <c r="A37730" t="e">
        <f t="shared" si="589"/>
        <v>#N/A</v>
      </c>
      <c r="B37730" s="1"/>
      <c r="F37730" s="1" t="s">
        <v>72933</v>
      </c>
      <c r="G37730" s="1" t="s">
        <v>72934</v>
      </c>
    </row>
    <row r="37731" spans="1:7" x14ac:dyDescent="0.25">
      <c r="A37731" t="e">
        <f t="shared" si="589"/>
        <v>#N/A</v>
      </c>
      <c r="B37731" s="1"/>
      <c r="F37731" s="1" t="s">
        <v>72935</v>
      </c>
      <c r="G37731" s="1" t="s">
        <v>72936</v>
      </c>
    </row>
    <row r="37732" spans="1:7" x14ac:dyDescent="0.25">
      <c r="A37732" t="e">
        <f t="shared" si="589"/>
        <v>#N/A</v>
      </c>
      <c r="B37732" s="1"/>
      <c r="F37732" s="1" t="s">
        <v>72937</v>
      </c>
      <c r="G37732" s="1" t="s">
        <v>72938</v>
      </c>
    </row>
    <row r="37733" spans="1:7" x14ac:dyDescent="0.25">
      <c r="A37733" t="e">
        <f t="shared" si="589"/>
        <v>#N/A</v>
      </c>
      <c r="B37733" s="1"/>
      <c r="F37733" s="1" t="s">
        <v>72939</v>
      </c>
      <c r="G37733" s="1" t="s">
        <v>72940</v>
      </c>
    </row>
    <row r="37734" spans="1:7" x14ac:dyDescent="0.25">
      <c r="A37734" t="e">
        <f t="shared" si="589"/>
        <v>#N/A</v>
      </c>
      <c r="B37734" s="1"/>
      <c r="F37734" s="1" t="s">
        <v>72941</v>
      </c>
      <c r="G37734" s="1" t="s">
        <v>72942</v>
      </c>
    </row>
    <row r="37735" spans="1:7" x14ac:dyDescent="0.25">
      <c r="A37735" t="e">
        <f t="shared" si="589"/>
        <v>#N/A</v>
      </c>
      <c r="B37735" s="1"/>
      <c r="F37735" s="1" t="s">
        <v>72943</v>
      </c>
      <c r="G37735" s="1" t="s">
        <v>72944</v>
      </c>
    </row>
    <row r="37736" spans="1:7" x14ac:dyDescent="0.25">
      <c r="A37736" t="e">
        <f t="shared" si="589"/>
        <v>#N/A</v>
      </c>
      <c r="B37736" s="1"/>
      <c r="F37736" s="1" t="s">
        <v>72945</v>
      </c>
      <c r="G37736" s="1" t="s">
        <v>72946</v>
      </c>
    </row>
    <row r="37737" spans="1:7" x14ac:dyDescent="0.25">
      <c r="A37737" t="e">
        <f t="shared" si="589"/>
        <v>#N/A</v>
      </c>
      <c r="B37737" s="1"/>
      <c r="F37737" s="1" t="s">
        <v>72947</v>
      </c>
      <c r="G37737" s="1" t="s">
        <v>72948</v>
      </c>
    </row>
    <row r="37738" spans="1:7" x14ac:dyDescent="0.25">
      <c r="A37738" t="e">
        <f t="shared" si="589"/>
        <v>#N/A</v>
      </c>
      <c r="B37738" s="1"/>
      <c r="F37738" s="1" t="s">
        <v>72949</v>
      </c>
      <c r="G37738" s="1" t="s">
        <v>72950</v>
      </c>
    </row>
    <row r="37739" spans="1:7" x14ac:dyDescent="0.25">
      <c r="A37739" t="e">
        <f t="shared" si="589"/>
        <v>#N/A</v>
      </c>
      <c r="B37739" s="1"/>
      <c r="F37739" s="1" t="s">
        <v>72951</v>
      </c>
      <c r="G37739" s="1" t="s">
        <v>72952</v>
      </c>
    </row>
    <row r="37740" spans="1:7" x14ac:dyDescent="0.25">
      <c r="A37740" t="e">
        <f t="shared" si="589"/>
        <v>#N/A</v>
      </c>
      <c r="B37740" s="1"/>
      <c r="F37740" s="1" t="s">
        <v>72953</v>
      </c>
      <c r="G37740" s="1" t="s">
        <v>72954</v>
      </c>
    </row>
    <row r="37741" spans="1:7" x14ac:dyDescent="0.25">
      <c r="A37741" t="e">
        <f t="shared" si="589"/>
        <v>#N/A</v>
      </c>
      <c r="B37741" s="1"/>
      <c r="F37741" s="1" t="s">
        <v>72955</v>
      </c>
      <c r="G37741" s="1" t="s">
        <v>10096</v>
      </c>
    </row>
    <row r="37742" spans="1:7" x14ac:dyDescent="0.25">
      <c r="A37742" t="e">
        <f t="shared" si="589"/>
        <v>#N/A</v>
      </c>
      <c r="B37742" s="1"/>
      <c r="F37742" s="1" t="s">
        <v>72956</v>
      </c>
      <c r="G37742" s="1" t="s">
        <v>10098</v>
      </c>
    </row>
    <row r="37743" spans="1:7" x14ac:dyDescent="0.25">
      <c r="A37743" t="e">
        <f t="shared" si="589"/>
        <v>#N/A</v>
      </c>
      <c r="B37743" s="1"/>
      <c r="F37743" s="1" t="s">
        <v>72957</v>
      </c>
      <c r="G37743" s="1" t="s">
        <v>72958</v>
      </c>
    </row>
    <row r="37744" spans="1:7" x14ac:dyDescent="0.25">
      <c r="A37744" t="e">
        <f t="shared" si="589"/>
        <v>#N/A</v>
      </c>
      <c r="B37744" s="1"/>
      <c r="F37744" s="1" t="s">
        <v>72959</v>
      </c>
      <c r="G37744" s="1" t="s">
        <v>72960</v>
      </c>
    </row>
    <row r="37745" spans="1:7" x14ac:dyDescent="0.25">
      <c r="A37745" t="e">
        <f t="shared" si="589"/>
        <v>#N/A</v>
      </c>
      <c r="B37745" s="1"/>
      <c r="F37745" s="1" t="s">
        <v>72961</v>
      </c>
      <c r="G37745" s="1" t="s">
        <v>72962</v>
      </c>
    </row>
    <row r="37746" spans="1:7" x14ac:dyDescent="0.25">
      <c r="A37746" t="e">
        <f t="shared" si="589"/>
        <v>#N/A</v>
      </c>
      <c r="B37746" s="1"/>
      <c r="F37746" s="1" t="s">
        <v>72963</v>
      </c>
      <c r="G37746" s="1" t="s">
        <v>72964</v>
      </c>
    </row>
    <row r="37747" spans="1:7" x14ac:dyDescent="0.25">
      <c r="A37747" t="e">
        <f t="shared" si="589"/>
        <v>#N/A</v>
      </c>
      <c r="B37747" s="1"/>
      <c r="F37747" s="1" t="s">
        <v>72965</v>
      </c>
      <c r="G37747" s="1" t="s">
        <v>72966</v>
      </c>
    </row>
    <row r="37748" spans="1:7" x14ac:dyDescent="0.25">
      <c r="A37748" t="e">
        <f t="shared" si="589"/>
        <v>#N/A</v>
      </c>
      <c r="B37748" s="1"/>
      <c r="F37748" s="1" t="s">
        <v>72967</v>
      </c>
      <c r="G37748" s="1" t="s">
        <v>1971</v>
      </c>
    </row>
    <row r="37749" spans="1:7" x14ac:dyDescent="0.25">
      <c r="A37749" t="e">
        <f t="shared" si="589"/>
        <v>#N/A</v>
      </c>
      <c r="B37749" s="1"/>
      <c r="F37749" s="1" t="s">
        <v>72968</v>
      </c>
      <c r="G37749" s="1" t="s">
        <v>72969</v>
      </c>
    </row>
    <row r="37750" spans="1:7" x14ac:dyDescent="0.25">
      <c r="A37750" t="e">
        <f t="shared" si="589"/>
        <v>#N/A</v>
      </c>
      <c r="B37750" s="1"/>
      <c r="F37750" s="1" t="s">
        <v>72970</v>
      </c>
      <c r="G37750" s="1" t="s">
        <v>72971</v>
      </c>
    </row>
    <row r="37751" spans="1:7" x14ac:dyDescent="0.25">
      <c r="A37751" t="e">
        <f t="shared" si="589"/>
        <v>#N/A</v>
      </c>
      <c r="B37751" s="1"/>
      <c r="F37751" s="1" t="s">
        <v>72972</v>
      </c>
      <c r="G37751" s="1" t="s">
        <v>72973</v>
      </c>
    </row>
    <row r="37752" spans="1:7" x14ac:dyDescent="0.25">
      <c r="A37752" t="e">
        <f t="shared" si="589"/>
        <v>#N/A</v>
      </c>
      <c r="B37752" s="1"/>
      <c r="F37752" s="1" t="s">
        <v>72974</v>
      </c>
      <c r="G37752" s="1" t="s">
        <v>72975</v>
      </c>
    </row>
    <row r="37753" spans="1:7" x14ac:dyDescent="0.25">
      <c r="A37753" t="e">
        <f t="shared" si="589"/>
        <v>#N/A</v>
      </c>
      <c r="B37753" s="1"/>
      <c r="F37753" s="1" t="s">
        <v>72976</v>
      </c>
      <c r="G37753" s="1" t="s">
        <v>72977</v>
      </c>
    </row>
    <row r="37754" spans="1:7" x14ac:dyDescent="0.25">
      <c r="A37754" t="e">
        <f t="shared" si="589"/>
        <v>#N/A</v>
      </c>
      <c r="B37754" s="1"/>
      <c r="F37754" s="1" t="s">
        <v>72978</v>
      </c>
      <c r="G37754" s="1" t="s">
        <v>72979</v>
      </c>
    </row>
    <row r="37755" spans="1:7" x14ac:dyDescent="0.25">
      <c r="A37755" t="e">
        <f t="shared" si="589"/>
        <v>#N/A</v>
      </c>
      <c r="B37755" s="1"/>
      <c r="F37755" s="1" t="s">
        <v>72980</v>
      </c>
      <c r="G37755" s="1" t="s">
        <v>72981</v>
      </c>
    </row>
    <row r="37756" spans="1:7" x14ac:dyDescent="0.25">
      <c r="A37756" t="e">
        <f t="shared" si="589"/>
        <v>#N/A</v>
      </c>
      <c r="B37756" s="1"/>
      <c r="F37756" s="1" t="s">
        <v>72982</v>
      </c>
      <c r="G37756" s="1" t="s">
        <v>72983</v>
      </c>
    </row>
    <row r="37757" spans="1:7" x14ac:dyDescent="0.25">
      <c r="A37757" t="e">
        <f t="shared" si="589"/>
        <v>#N/A</v>
      </c>
      <c r="B37757" s="1"/>
      <c r="F37757" s="1" t="s">
        <v>72984</v>
      </c>
      <c r="G37757" s="1" t="s">
        <v>72985</v>
      </c>
    </row>
    <row r="37758" spans="1:7" x14ac:dyDescent="0.25">
      <c r="A37758" t="e">
        <f t="shared" si="589"/>
        <v>#N/A</v>
      </c>
      <c r="B37758" s="1"/>
      <c r="F37758" s="1" t="s">
        <v>72986</v>
      </c>
      <c r="G37758" s="1" t="s">
        <v>72987</v>
      </c>
    </row>
    <row r="37759" spans="1:7" x14ac:dyDescent="0.25">
      <c r="A37759" t="e">
        <f t="shared" si="589"/>
        <v>#N/A</v>
      </c>
      <c r="B37759" s="1"/>
      <c r="F37759" s="1" t="s">
        <v>72988</v>
      </c>
      <c r="G37759" s="1" t="s">
        <v>72989</v>
      </c>
    </row>
    <row r="37760" spans="1:7" x14ac:dyDescent="0.25">
      <c r="A37760" t="e">
        <f t="shared" si="589"/>
        <v>#N/A</v>
      </c>
      <c r="B37760" s="1"/>
      <c r="F37760" s="1" t="s">
        <v>72990</v>
      </c>
      <c r="G37760" s="1" t="s">
        <v>10251</v>
      </c>
    </row>
    <row r="37761" spans="1:7" x14ac:dyDescent="0.25">
      <c r="A37761" t="e">
        <f t="shared" si="589"/>
        <v>#N/A</v>
      </c>
      <c r="B37761" s="1"/>
      <c r="F37761" s="1" t="s">
        <v>72991</v>
      </c>
      <c r="G37761" s="1" t="s">
        <v>72992</v>
      </c>
    </row>
    <row r="37762" spans="1:7" x14ac:dyDescent="0.25">
      <c r="A37762" t="e">
        <f t="shared" si="589"/>
        <v>#N/A</v>
      </c>
      <c r="B37762" s="1"/>
      <c r="F37762" s="1" t="s">
        <v>72993</v>
      </c>
      <c r="G37762" s="1" t="s">
        <v>72994</v>
      </c>
    </row>
    <row r="37763" spans="1:7" x14ac:dyDescent="0.25">
      <c r="A37763" t="e">
        <f t="shared" ref="A37763:A37826" si="590">INDEX(F:F,MATCH(B37763,G:G,0))</f>
        <v>#N/A</v>
      </c>
      <c r="B37763" s="1"/>
      <c r="F37763" s="1" t="s">
        <v>72995</v>
      </c>
      <c r="G37763" s="1" t="s">
        <v>72996</v>
      </c>
    </row>
    <row r="37764" spans="1:7" x14ac:dyDescent="0.25">
      <c r="A37764" t="e">
        <f t="shared" si="590"/>
        <v>#N/A</v>
      </c>
      <c r="B37764" s="1"/>
      <c r="F37764" s="1" t="s">
        <v>72997</v>
      </c>
      <c r="G37764" s="1" t="s">
        <v>72998</v>
      </c>
    </row>
    <row r="37765" spans="1:7" x14ac:dyDescent="0.25">
      <c r="A37765" t="e">
        <f t="shared" si="590"/>
        <v>#N/A</v>
      </c>
      <c r="B37765" s="1"/>
      <c r="F37765" s="1" t="s">
        <v>72999</v>
      </c>
      <c r="G37765" s="1" t="s">
        <v>73000</v>
      </c>
    </row>
    <row r="37766" spans="1:7" x14ac:dyDescent="0.25">
      <c r="A37766" t="e">
        <f t="shared" si="590"/>
        <v>#N/A</v>
      </c>
      <c r="B37766" s="1"/>
      <c r="F37766" s="1" t="s">
        <v>73001</v>
      </c>
      <c r="G37766" s="1" t="s">
        <v>73002</v>
      </c>
    </row>
    <row r="37767" spans="1:7" x14ac:dyDescent="0.25">
      <c r="A37767" t="e">
        <f t="shared" si="590"/>
        <v>#N/A</v>
      </c>
      <c r="B37767" s="1"/>
      <c r="F37767" s="1" t="s">
        <v>73003</v>
      </c>
      <c r="G37767" s="1" t="s">
        <v>73004</v>
      </c>
    </row>
    <row r="37768" spans="1:7" x14ac:dyDescent="0.25">
      <c r="A37768" t="e">
        <f t="shared" si="590"/>
        <v>#N/A</v>
      </c>
      <c r="B37768" s="1"/>
      <c r="F37768" s="1" t="s">
        <v>73005</v>
      </c>
      <c r="G37768" s="1" t="s">
        <v>73006</v>
      </c>
    </row>
    <row r="37769" spans="1:7" x14ac:dyDescent="0.25">
      <c r="A37769" t="e">
        <f t="shared" si="590"/>
        <v>#N/A</v>
      </c>
      <c r="B37769" s="1"/>
      <c r="F37769" s="1" t="s">
        <v>73007</v>
      </c>
      <c r="G37769" s="1" t="s">
        <v>16</v>
      </c>
    </row>
    <row r="37770" spans="1:7" x14ac:dyDescent="0.25">
      <c r="A37770" t="e">
        <f t="shared" si="590"/>
        <v>#N/A</v>
      </c>
      <c r="B37770" s="1"/>
      <c r="F37770" s="1" t="s">
        <v>73008</v>
      </c>
      <c r="G37770" s="1" t="s">
        <v>73009</v>
      </c>
    </row>
    <row r="37771" spans="1:7" x14ac:dyDescent="0.25">
      <c r="A37771" t="e">
        <f t="shared" si="590"/>
        <v>#N/A</v>
      </c>
      <c r="B37771" s="1"/>
      <c r="F37771" s="1" t="s">
        <v>73010</v>
      </c>
      <c r="G37771" s="1" t="s">
        <v>73011</v>
      </c>
    </row>
    <row r="37772" spans="1:7" x14ac:dyDescent="0.25">
      <c r="A37772" t="e">
        <f t="shared" si="590"/>
        <v>#N/A</v>
      </c>
      <c r="B37772" s="1"/>
      <c r="F37772" s="1" t="s">
        <v>73012</v>
      </c>
      <c r="G37772" s="1" t="s">
        <v>73013</v>
      </c>
    </row>
    <row r="37773" spans="1:7" x14ac:dyDescent="0.25">
      <c r="A37773" t="e">
        <f t="shared" si="590"/>
        <v>#N/A</v>
      </c>
      <c r="B37773" s="1"/>
      <c r="F37773" s="1" t="s">
        <v>73014</v>
      </c>
      <c r="G37773" s="1" t="s">
        <v>73015</v>
      </c>
    </row>
    <row r="37774" spans="1:7" x14ac:dyDescent="0.25">
      <c r="A37774" t="e">
        <f t="shared" si="590"/>
        <v>#N/A</v>
      </c>
      <c r="B37774" s="1"/>
      <c r="F37774" s="1" t="s">
        <v>73016</v>
      </c>
      <c r="G37774" s="1" t="s">
        <v>73017</v>
      </c>
    </row>
    <row r="37775" spans="1:7" x14ac:dyDescent="0.25">
      <c r="A37775" t="e">
        <f t="shared" si="590"/>
        <v>#N/A</v>
      </c>
      <c r="B37775" s="1"/>
      <c r="F37775" s="1" t="s">
        <v>73018</v>
      </c>
      <c r="G37775" s="1" t="s">
        <v>73019</v>
      </c>
    </row>
    <row r="37776" spans="1:7" x14ac:dyDescent="0.25">
      <c r="A37776" t="e">
        <f t="shared" si="590"/>
        <v>#N/A</v>
      </c>
      <c r="B37776" s="1"/>
      <c r="F37776" s="1" t="s">
        <v>73020</v>
      </c>
      <c r="G37776" s="1" t="s">
        <v>56410</v>
      </c>
    </row>
    <row r="37777" spans="1:7" x14ac:dyDescent="0.25">
      <c r="A37777" t="e">
        <f t="shared" si="590"/>
        <v>#N/A</v>
      </c>
      <c r="B37777" s="1"/>
      <c r="F37777" s="1" t="s">
        <v>73021</v>
      </c>
      <c r="G37777" s="1" t="s">
        <v>73022</v>
      </c>
    </row>
    <row r="37778" spans="1:7" x14ac:dyDescent="0.25">
      <c r="A37778" t="e">
        <f t="shared" si="590"/>
        <v>#N/A</v>
      </c>
      <c r="B37778" s="1"/>
      <c r="F37778" s="1" t="s">
        <v>73023</v>
      </c>
      <c r="G37778" s="1" t="s">
        <v>70956</v>
      </c>
    </row>
    <row r="37779" spans="1:7" x14ac:dyDescent="0.25">
      <c r="A37779" t="e">
        <f t="shared" si="590"/>
        <v>#N/A</v>
      </c>
      <c r="B37779" s="1"/>
      <c r="F37779" s="1" t="s">
        <v>73024</v>
      </c>
      <c r="G37779" s="1" t="s">
        <v>73025</v>
      </c>
    </row>
    <row r="37780" spans="1:7" x14ac:dyDescent="0.25">
      <c r="A37780" t="e">
        <f t="shared" si="590"/>
        <v>#N/A</v>
      </c>
      <c r="B37780" s="1"/>
      <c r="F37780" s="1" t="s">
        <v>73026</v>
      </c>
      <c r="G37780" s="1" t="s">
        <v>73027</v>
      </c>
    </row>
    <row r="37781" spans="1:7" x14ac:dyDescent="0.25">
      <c r="A37781" t="e">
        <f t="shared" si="590"/>
        <v>#N/A</v>
      </c>
      <c r="B37781" s="1"/>
      <c r="F37781" s="1" t="s">
        <v>73028</v>
      </c>
      <c r="G37781" s="1" t="s">
        <v>73029</v>
      </c>
    </row>
    <row r="37782" spans="1:7" x14ac:dyDescent="0.25">
      <c r="A37782" t="e">
        <f t="shared" si="590"/>
        <v>#N/A</v>
      </c>
      <c r="B37782" s="1"/>
      <c r="F37782" s="1" t="s">
        <v>73030</v>
      </c>
      <c r="G37782" s="1" t="s">
        <v>73031</v>
      </c>
    </row>
    <row r="37783" spans="1:7" x14ac:dyDescent="0.25">
      <c r="A37783" t="e">
        <f t="shared" si="590"/>
        <v>#N/A</v>
      </c>
      <c r="B37783" s="1"/>
      <c r="F37783" s="1" t="s">
        <v>73032</v>
      </c>
      <c r="G37783" s="1" t="s">
        <v>73033</v>
      </c>
    </row>
    <row r="37784" spans="1:7" x14ac:dyDescent="0.25">
      <c r="A37784" t="e">
        <f t="shared" si="590"/>
        <v>#N/A</v>
      </c>
      <c r="B37784" s="1"/>
      <c r="F37784" s="1" t="s">
        <v>73034</v>
      </c>
      <c r="G37784" s="1" t="s">
        <v>73035</v>
      </c>
    </row>
    <row r="37785" spans="1:7" x14ac:dyDescent="0.25">
      <c r="A37785" t="e">
        <f t="shared" si="590"/>
        <v>#N/A</v>
      </c>
      <c r="B37785" s="1"/>
      <c r="F37785" s="1" t="s">
        <v>73036</v>
      </c>
      <c r="G37785" s="1" t="s">
        <v>73037</v>
      </c>
    </row>
    <row r="37786" spans="1:7" x14ac:dyDescent="0.25">
      <c r="A37786" t="e">
        <f t="shared" si="590"/>
        <v>#N/A</v>
      </c>
      <c r="B37786" s="1"/>
      <c r="F37786" s="1" t="s">
        <v>73038</v>
      </c>
      <c r="G37786" s="1" t="s">
        <v>73039</v>
      </c>
    </row>
    <row r="37787" spans="1:7" x14ac:dyDescent="0.25">
      <c r="A37787" t="e">
        <f t="shared" si="590"/>
        <v>#N/A</v>
      </c>
      <c r="B37787" s="1"/>
      <c r="F37787" s="1" t="s">
        <v>73040</v>
      </c>
      <c r="G37787" s="1" t="s">
        <v>73041</v>
      </c>
    </row>
    <row r="37788" spans="1:7" x14ac:dyDescent="0.25">
      <c r="A37788" t="e">
        <f t="shared" si="590"/>
        <v>#N/A</v>
      </c>
      <c r="B37788" s="1"/>
      <c r="F37788" s="1" t="s">
        <v>73042</v>
      </c>
      <c r="G37788" s="1" t="s">
        <v>73043</v>
      </c>
    </row>
    <row r="37789" spans="1:7" x14ac:dyDescent="0.25">
      <c r="A37789" t="e">
        <f t="shared" si="590"/>
        <v>#N/A</v>
      </c>
      <c r="B37789" s="1"/>
      <c r="F37789" s="1" t="s">
        <v>73044</v>
      </c>
      <c r="G37789" s="1" t="s">
        <v>73045</v>
      </c>
    </row>
    <row r="37790" spans="1:7" x14ac:dyDescent="0.25">
      <c r="A37790" t="e">
        <f t="shared" si="590"/>
        <v>#N/A</v>
      </c>
      <c r="B37790" s="1"/>
      <c r="F37790" s="1" t="s">
        <v>73046</v>
      </c>
      <c r="G37790" s="1" t="s">
        <v>73047</v>
      </c>
    </row>
    <row r="37791" spans="1:7" x14ac:dyDescent="0.25">
      <c r="A37791" t="e">
        <f t="shared" si="590"/>
        <v>#N/A</v>
      </c>
      <c r="B37791" s="1"/>
      <c r="F37791" s="1" t="s">
        <v>73048</v>
      </c>
      <c r="G37791" s="1" t="s">
        <v>73049</v>
      </c>
    </row>
    <row r="37792" spans="1:7" x14ac:dyDescent="0.25">
      <c r="A37792" t="e">
        <f t="shared" si="590"/>
        <v>#N/A</v>
      </c>
      <c r="B37792" s="1"/>
      <c r="F37792" s="1" t="s">
        <v>73050</v>
      </c>
      <c r="G37792" s="1" t="s">
        <v>73051</v>
      </c>
    </row>
    <row r="37793" spans="1:7" x14ac:dyDescent="0.25">
      <c r="A37793" t="e">
        <f t="shared" si="590"/>
        <v>#N/A</v>
      </c>
      <c r="B37793" s="1"/>
      <c r="F37793" s="1" t="s">
        <v>73052</v>
      </c>
      <c r="G37793" s="1" t="s">
        <v>73053</v>
      </c>
    </row>
    <row r="37794" spans="1:7" x14ac:dyDescent="0.25">
      <c r="A37794" t="e">
        <f t="shared" si="590"/>
        <v>#N/A</v>
      </c>
      <c r="B37794" s="1"/>
      <c r="F37794" s="1" t="s">
        <v>73054</v>
      </c>
      <c r="G37794" s="1" t="s">
        <v>73055</v>
      </c>
    </row>
    <row r="37795" spans="1:7" x14ac:dyDescent="0.25">
      <c r="A37795" t="e">
        <f t="shared" si="590"/>
        <v>#N/A</v>
      </c>
      <c r="B37795" s="1"/>
      <c r="F37795" s="1" t="s">
        <v>73056</v>
      </c>
      <c r="G37795" s="1" t="s">
        <v>73057</v>
      </c>
    </row>
    <row r="37796" spans="1:7" x14ac:dyDescent="0.25">
      <c r="A37796" t="e">
        <f t="shared" si="590"/>
        <v>#N/A</v>
      </c>
      <c r="B37796" s="1"/>
      <c r="F37796" s="1" t="s">
        <v>73058</v>
      </c>
      <c r="G37796" s="1" t="s">
        <v>73059</v>
      </c>
    </row>
    <row r="37797" spans="1:7" x14ac:dyDescent="0.25">
      <c r="A37797" t="e">
        <f t="shared" si="590"/>
        <v>#N/A</v>
      </c>
      <c r="B37797" s="1"/>
      <c r="F37797" s="1" t="s">
        <v>73060</v>
      </c>
      <c r="G37797" s="1" t="s">
        <v>73061</v>
      </c>
    </row>
    <row r="37798" spans="1:7" x14ac:dyDescent="0.25">
      <c r="A37798" t="e">
        <f t="shared" si="590"/>
        <v>#N/A</v>
      </c>
      <c r="B37798" s="1"/>
      <c r="F37798" s="1" t="s">
        <v>73062</v>
      </c>
      <c r="G37798" s="1" t="s">
        <v>73063</v>
      </c>
    </row>
    <row r="37799" spans="1:7" x14ac:dyDescent="0.25">
      <c r="A37799" t="e">
        <f t="shared" si="590"/>
        <v>#N/A</v>
      </c>
      <c r="B37799" s="1"/>
      <c r="F37799" s="1" t="s">
        <v>73064</v>
      </c>
      <c r="G37799" s="1" t="s">
        <v>73065</v>
      </c>
    </row>
    <row r="37800" spans="1:7" x14ac:dyDescent="0.25">
      <c r="A37800" t="e">
        <f t="shared" si="590"/>
        <v>#N/A</v>
      </c>
      <c r="B37800" s="1"/>
      <c r="F37800" s="1" t="s">
        <v>73066</v>
      </c>
      <c r="G37800" s="1" t="s">
        <v>73067</v>
      </c>
    </row>
    <row r="37801" spans="1:7" x14ac:dyDescent="0.25">
      <c r="A37801" t="e">
        <f t="shared" si="590"/>
        <v>#N/A</v>
      </c>
      <c r="B37801" s="1"/>
      <c r="F37801" s="1" t="s">
        <v>73068</v>
      </c>
      <c r="G37801" s="1" t="s">
        <v>73069</v>
      </c>
    </row>
    <row r="37802" spans="1:7" x14ac:dyDescent="0.25">
      <c r="A37802" t="e">
        <f t="shared" si="590"/>
        <v>#N/A</v>
      </c>
      <c r="B37802" s="1"/>
      <c r="F37802" s="1" t="s">
        <v>73070</v>
      </c>
      <c r="G37802" s="1" t="s">
        <v>73071</v>
      </c>
    </row>
    <row r="37803" spans="1:7" x14ac:dyDescent="0.25">
      <c r="A37803" t="e">
        <f t="shared" si="590"/>
        <v>#N/A</v>
      </c>
      <c r="B37803" s="1"/>
      <c r="F37803" s="1" t="s">
        <v>73072</v>
      </c>
      <c r="G37803" s="1" t="s">
        <v>73073</v>
      </c>
    </row>
    <row r="37804" spans="1:7" x14ac:dyDescent="0.25">
      <c r="A37804" t="e">
        <f t="shared" si="590"/>
        <v>#N/A</v>
      </c>
      <c r="B37804" s="1"/>
      <c r="F37804" s="1" t="s">
        <v>73074</v>
      </c>
      <c r="G37804" s="1" t="s">
        <v>73075</v>
      </c>
    </row>
    <row r="37805" spans="1:7" x14ac:dyDescent="0.25">
      <c r="A37805" t="e">
        <f t="shared" si="590"/>
        <v>#N/A</v>
      </c>
      <c r="B37805" s="1"/>
      <c r="F37805" s="1" t="s">
        <v>73076</v>
      </c>
      <c r="G37805" s="1" t="s">
        <v>73077</v>
      </c>
    </row>
    <row r="37806" spans="1:7" x14ac:dyDescent="0.25">
      <c r="A37806" t="e">
        <f t="shared" si="590"/>
        <v>#N/A</v>
      </c>
      <c r="B37806" s="1"/>
      <c r="F37806" s="1" t="s">
        <v>73078</v>
      </c>
      <c r="G37806" s="1" t="s">
        <v>73079</v>
      </c>
    </row>
    <row r="37807" spans="1:7" x14ac:dyDescent="0.25">
      <c r="A37807" t="e">
        <f t="shared" si="590"/>
        <v>#N/A</v>
      </c>
      <c r="B37807" s="1"/>
      <c r="F37807" s="1" t="s">
        <v>73080</v>
      </c>
      <c r="G37807" s="1" t="s">
        <v>73081</v>
      </c>
    </row>
    <row r="37808" spans="1:7" x14ac:dyDescent="0.25">
      <c r="A37808" t="e">
        <f t="shared" si="590"/>
        <v>#N/A</v>
      </c>
      <c r="B37808" s="1"/>
      <c r="F37808" s="1" t="s">
        <v>73082</v>
      </c>
      <c r="G37808" s="1" t="s">
        <v>73083</v>
      </c>
    </row>
    <row r="37809" spans="1:7" x14ac:dyDescent="0.25">
      <c r="A37809" t="e">
        <f t="shared" si="590"/>
        <v>#N/A</v>
      </c>
      <c r="B37809" s="1"/>
      <c r="F37809" s="1" t="s">
        <v>73084</v>
      </c>
      <c r="G37809" s="1" t="s">
        <v>73085</v>
      </c>
    </row>
    <row r="37810" spans="1:7" x14ac:dyDescent="0.25">
      <c r="A37810" t="e">
        <f t="shared" si="590"/>
        <v>#N/A</v>
      </c>
      <c r="B37810" s="1"/>
      <c r="F37810" s="1" t="s">
        <v>73086</v>
      </c>
      <c r="G37810" s="1" t="s">
        <v>73087</v>
      </c>
    </row>
    <row r="37811" spans="1:7" x14ac:dyDescent="0.25">
      <c r="A37811" t="e">
        <f t="shared" si="590"/>
        <v>#N/A</v>
      </c>
      <c r="B37811" s="1"/>
      <c r="F37811" s="1" t="s">
        <v>73088</v>
      </c>
      <c r="G37811" s="1" t="s">
        <v>73089</v>
      </c>
    </row>
    <row r="37812" spans="1:7" x14ac:dyDescent="0.25">
      <c r="A37812" t="e">
        <f t="shared" si="590"/>
        <v>#N/A</v>
      </c>
      <c r="B37812" s="1"/>
      <c r="F37812" s="1" t="s">
        <v>73090</v>
      </c>
      <c r="G37812" s="1" t="s">
        <v>73091</v>
      </c>
    </row>
    <row r="37813" spans="1:7" x14ac:dyDescent="0.25">
      <c r="A37813" t="e">
        <f t="shared" si="590"/>
        <v>#N/A</v>
      </c>
      <c r="B37813" s="1"/>
      <c r="F37813" s="1" t="s">
        <v>73092</v>
      </c>
      <c r="G37813" s="1" t="s">
        <v>73093</v>
      </c>
    </row>
    <row r="37814" spans="1:7" x14ac:dyDescent="0.25">
      <c r="A37814" t="e">
        <f t="shared" si="590"/>
        <v>#N/A</v>
      </c>
      <c r="B37814" s="1"/>
      <c r="F37814" s="1" t="s">
        <v>73094</v>
      </c>
      <c r="G37814" s="1" t="s">
        <v>73095</v>
      </c>
    </row>
    <row r="37815" spans="1:7" x14ac:dyDescent="0.25">
      <c r="A37815" t="e">
        <f t="shared" si="590"/>
        <v>#N/A</v>
      </c>
      <c r="B37815" s="1"/>
      <c r="F37815" s="1" t="s">
        <v>73096</v>
      </c>
      <c r="G37815" s="1" t="s">
        <v>73097</v>
      </c>
    </row>
    <row r="37816" spans="1:7" x14ac:dyDescent="0.25">
      <c r="A37816" t="e">
        <f t="shared" si="590"/>
        <v>#N/A</v>
      </c>
      <c r="B37816" s="1"/>
      <c r="F37816" s="1" t="s">
        <v>73098</v>
      </c>
      <c r="G37816" s="1" t="s">
        <v>73099</v>
      </c>
    </row>
    <row r="37817" spans="1:7" x14ac:dyDescent="0.25">
      <c r="A37817" t="e">
        <f t="shared" si="590"/>
        <v>#N/A</v>
      </c>
      <c r="B37817" s="1"/>
      <c r="F37817" s="1" t="s">
        <v>73100</v>
      </c>
      <c r="G37817" s="1" t="s">
        <v>73101</v>
      </c>
    </row>
    <row r="37818" spans="1:7" x14ac:dyDescent="0.25">
      <c r="A37818" t="e">
        <f t="shared" si="590"/>
        <v>#N/A</v>
      </c>
      <c r="B37818" s="1"/>
      <c r="F37818" s="1" t="s">
        <v>73102</v>
      </c>
      <c r="G37818" s="1" t="s">
        <v>73103</v>
      </c>
    </row>
    <row r="37819" spans="1:7" x14ac:dyDescent="0.25">
      <c r="A37819" t="e">
        <f t="shared" si="590"/>
        <v>#N/A</v>
      </c>
      <c r="B37819" s="1"/>
      <c r="F37819" s="1" t="s">
        <v>73104</v>
      </c>
      <c r="G37819" s="1" t="s">
        <v>73105</v>
      </c>
    </row>
    <row r="37820" spans="1:7" x14ac:dyDescent="0.25">
      <c r="A37820" t="e">
        <f t="shared" si="590"/>
        <v>#N/A</v>
      </c>
      <c r="B37820" s="1"/>
      <c r="F37820" s="1" t="s">
        <v>73106</v>
      </c>
      <c r="G37820" s="1" t="s">
        <v>73107</v>
      </c>
    </row>
    <row r="37821" spans="1:7" x14ac:dyDescent="0.25">
      <c r="A37821" t="e">
        <f t="shared" si="590"/>
        <v>#N/A</v>
      </c>
      <c r="B37821" s="1"/>
      <c r="F37821" s="1" t="s">
        <v>73108</v>
      </c>
      <c r="G37821" s="1" t="s">
        <v>73109</v>
      </c>
    </row>
    <row r="37822" spans="1:7" x14ac:dyDescent="0.25">
      <c r="A37822" t="e">
        <f t="shared" si="590"/>
        <v>#N/A</v>
      </c>
      <c r="B37822" s="1"/>
      <c r="F37822" s="1" t="s">
        <v>73110</v>
      </c>
      <c r="G37822" s="1" t="s">
        <v>73111</v>
      </c>
    </row>
    <row r="37823" spans="1:7" x14ac:dyDescent="0.25">
      <c r="A37823" t="e">
        <f t="shared" si="590"/>
        <v>#N/A</v>
      </c>
      <c r="B37823" s="1"/>
      <c r="F37823" s="1" t="s">
        <v>73112</v>
      </c>
      <c r="G37823" s="1" t="s">
        <v>73113</v>
      </c>
    </row>
    <row r="37824" spans="1:7" x14ac:dyDescent="0.25">
      <c r="A37824" t="e">
        <f t="shared" si="590"/>
        <v>#N/A</v>
      </c>
      <c r="B37824" s="1"/>
      <c r="F37824" s="1" t="s">
        <v>73114</v>
      </c>
      <c r="G37824" s="1" t="s">
        <v>73115</v>
      </c>
    </row>
    <row r="37825" spans="1:7" x14ac:dyDescent="0.25">
      <c r="A37825" t="e">
        <f t="shared" si="590"/>
        <v>#N/A</v>
      </c>
      <c r="B37825" s="1"/>
      <c r="F37825" s="1" t="s">
        <v>73116</v>
      </c>
      <c r="G37825" s="1" t="s">
        <v>73117</v>
      </c>
    </row>
    <row r="37826" spans="1:7" x14ac:dyDescent="0.25">
      <c r="A37826" t="e">
        <f t="shared" si="590"/>
        <v>#N/A</v>
      </c>
      <c r="B37826" s="1"/>
      <c r="F37826" s="1" t="s">
        <v>73118</v>
      </c>
      <c r="G37826" s="1" t="s">
        <v>73119</v>
      </c>
    </row>
    <row r="37827" spans="1:7" x14ac:dyDescent="0.25">
      <c r="A37827" t="e">
        <f t="shared" ref="A37827:A37890" si="591">INDEX(F:F,MATCH(B37827,G:G,0))</f>
        <v>#N/A</v>
      </c>
      <c r="B37827" s="1"/>
      <c r="F37827" s="1" t="s">
        <v>73120</v>
      </c>
      <c r="G37827" s="1" t="s">
        <v>73121</v>
      </c>
    </row>
    <row r="37828" spans="1:7" x14ac:dyDescent="0.25">
      <c r="A37828" t="e">
        <f t="shared" si="591"/>
        <v>#N/A</v>
      </c>
      <c r="B37828" s="1"/>
      <c r="F37828" s="1" t="s">
        <v>73122</v>
      </c>
      <c r="G37828" s="1" t="s">
        <v>73123</v>
      </c>
    </row>
    <row r="37829" spans="1:7" x14ac:dyDescent="0.25">
      <c r="A37829" t="e">
        <f t="shared" si="591"/>
        <v>#N/A</v>
      </c>
      <c r="B37829" s="1"/>
      <c r="F37829" s="1" t="s">
        <v>73124</v>
      </c>
      <c r="G37829" s="1" t="s">
        <v>73125</v>
      </c>
    </row>
    <row r="37830" spans="1:7" x14ac:dyDescent="0.25">
      <c r="A37830" t="e">
        <f t="shared" si="591"/>
        <v>#N/A</v>
      </c>
      <c r="B37830" s="1"/>
      <c r="F37830" s="1" t="s">
        <v>73126</v>
      </c>
      <c r="G37830" s="1" t="s">
        <v>73127</v>
      </c>
    </row>
    <row r="37831" spans="1:7" x14ac:dyDescent="0.25">
      <c r="A37831" t="e">
        <f t="shared" si="591"/>
        <v>#N/A</v>
      </c>
      <c r="B37831" s="1"/>
      <c r="F37831" s="1" t="s">
        <v>73128</v>
      </c>
      <c r="G37831" s="1" t="s">
        <v>73129</v>
      </c>
    </row>
    <row r="37832" spans="1:7" x14ac:dyDescent="0.25">
      <c r="A37832" t="e">
        <f t="shared" si="591"/>
        <v>#N/A</v>
      </c>
      <c r="B37832" s="1"/>
      <c r="F37832" s="1" t="s">
        <v>73130</v>
      </c>
      <c r="G37832" s="1" t="s">
        <v>73131</v>
      </c>
    </row>
    <row r="37833" spans="1:7" x14ac:dyDescent="0.25">
      <c r="A37833" t="e">
        <f t="shared" si="591"/>
        <v>#N/A</v>
      </c>
      <c r="B37833" s="1"/>
      <c r="F37833" s="1" t="s">
        <v>73132</v>
      </c>
      <c r="G37833" s="1" t="s">
        <v>73133</v>
      </c>
    </row>
    <row r="37834" spans="1:7" x14ac:dyDescent="0.25">
      <c r="A37834" t="e">
        <f t="shared" si="591"/>
        <v>#N/A</v>
      </c>
      <c r="B37834" s="1"/>
      <c r="F37834" s="1" t="s">
        <v>73134</v>
      </c>
      <c r="G37834" s="1" t="s">
        <v>73135</v>
      </c>
    </row>
    <row r="37835" spans="1:7" x14ac:dyDescent="0.25">
      <c r="A37835" t="e">
        <f t="shared" si="591"/>
        <v>#N/A</v>
      </c>
      <c r="B37835" s="1"/>
      <c r="F37835" s="1" t="s">
        <v>73136</v>
      </c>
      <c r="G37835" s="1" t="s">
        <v>73137</v>
      </c>
    </row>
    <row r="37836" spans="1:7" x14ac:dyDescent="0.25">
      <c r="A37836" t="e">
        <f t="shared" si="591"/>
        <v>#N/A</v>
      </c>
      <c r="B37836" s="1"/>
      <c r="F37836" s="1" t="s">
        <v>73138</v>
      </c>
      <c r="G37836" s="1" t="s">
        <v>73139</v>
      </c>
    </row>
    <row r="37837" spans="1:7" x14ac:dyDescent="0.25">
      <c r="A37837" t="e">
        <f t="shared" si="591"/>
        <v>#N/A</v>
      </c>
      <c r="B37837" s="1"/>
      <c r="F37837" s="1" t="s">
        <v>73140</v>
      </c>
      <c r="G37837" s="1" t="s">
        <v>73141</v>
      </c>
    </row>
    <row r="37838" spans="1:7" x14ac:dyDescent="0.25">
      <c r="A37838" t="e">
        <f t="shared" si="591"/>
        <v>#N/A</v>
      </c>
      <c r="B37838" s="1"/>
      <c r="F37838" s="1" t="s">
        <v>73142</v>
      </c>
      <c r="G37838" s="1" t="s">
        <v>73143</v>
      </c>
    </row>
    <row r="37839" spans="1:7" x14ac:dyDescent="0.25">
      <c r="A37839" t="e">
        <f t="shared" si="591"/>
        <v>#N/A</v>
      </c>
      <c r="B37839" s="1"/>
      <c r="F37839" s="1" t="s">
        <v>73144</v>
      </c>
      <c r="G37839" s="1" t="s">
        <v>73145</v>
      </c>
    </row>
    <row r="37840" spans="1:7" x14ac:dyDescent="0.25">
      <c r="A37840" t="e">
        <f t="shared" si="591"/>
        <v>#N/A</v>
      </c>
      <c r="B37840" s="1"/>
      <c r="F37840" s="1" t="s">
        <v>73146</v>
      </c>
      <c r="G37840" s="1" t="s">
        <v>73147</v>
      </c>
    </row>
    <row r="37841" spans="1:7" x14ac:dyDescent="0.25">
      <c r="A37841" t="e">
        <f t="shared" si="591"/>
        <v>#N/A</v>
      </c>
      <c r="B37841" s="1"/>
      <c r="F37841" s="1" t="s">
        <v>73148</v>
      </c>
      <c r="G37841" s="1" t="s">
        <v>56412</v>
      </c>
    </row>
    <row r="37842" spans="1:7" x14ac:dyDescent="0.25">
      <c r="A37842" t="e">
        <f t="shared" si="591"/>
        <v>#N/A</v>
      </c>
      <c r="B37842" s="1"/>
      <c r="F37842" s="1" t="s">
        <v>73149</v>
      </c>
      <c r="G37842" s="1" t="s">
        <v>73150</v>
      </c>
    </row>
    <row r="37843" spans="1:7" x14ac:dyDescent="0.25">
      <c r="A37843" t="e">
        <f t="shared" si="591"/>
        <v>#N/A</v>
      </c>
      <c r="B37843" s="1"/>
      <c r="F37843" s="1" t="s">
        <v>73151</v>
      </c>
      <c r="G37843" s="1" t="s">
        <v>73152</v>
      </c>
    </row>
    <row r="37844" spans="1:7" x14ac:dyDescent="0.25">
      <c r="A37844" t="e">
        <f t="shared" si="591"/>
        <v>#N/A</v>
      </c>
      <c r="B37844" s="1"/>
      <c r="F37844" s="1" t="s">
        <v>73153</v>
      </c>
      <c r="G37844" s="1" t="s">
        <v>73154</v>
      </c>
    </row>
    <row r="37845" spans="1:7" x14ac:dyDescent="0.25">
      <c r="A37845" t="e">
        <f t="shared" si="591"/>
        <v>#N/A</v>
      </c>
      <c r="B37845" s="1"/>
      <c r="F37845" s="1" t="s">
        <v>73155</v>
      </c>
      <c r="G37845" s="1" t="s">
        <v>73156</v>
      </c>
    </row>
    <row r="37846" spans="1:7" x14ac:dyDescent="0.25">
      <c r="A37846" t="e">
        <f t="shared" si="591"/>
        <v>#N/A</v>
      </c>
      <c r="B37846" s="1"/>
      <c r="F37846" s="1" t="s">
        <v>73157</v>
      </c>
      <c r="G37846" s="1" t="s">
        <v>57005</v>
      </c>
    </row>
    <row r="37847" spans="1:7" x14ac:dyDescent="0.25">
      <c r="A37847" t="e">
        <f t="shared" si="591"/>
        <v>#N/A</v>
      </c>
      <c r="B37847" s="1"/>
      <c r="F37847" s="1" t="s">
        <v>73158</v>
      </c>
      <c r="G37847" s="1" t="s">
        <v>73159</v>
      </c>
    </row>
    <row r="37848" spans="1:7" x14ac:dyDescent="0.25">
      <c r="A37848" t="e">
        <f t="shared" si="591"/>
        <v>#N/A</v>
      </c>
      <c r="B37848" s="1"/>
      <c r="F37848" s="1" t="s">
        <v>73160</v>
      </c>
      <c r="G37848" s="1" t="s">
        <v>73161</v>
      </c>
    </row>
    <row r="37849" spans="1:7" x14ac:dyDescent="0.25">
      <c r="A37849" t="e">
        <f t="shared" si="591"/>
        <v>#N/A</v>
      </c>
      <c r="B37849" s="1"/>
      <c r="F37849" s="1" t="s">
        <v>73162</v>
      </c>
      <c r="G37849" s="1" t="s">
        <v>73163</v>
      </c>
    </row>
    <row r="37850" spans="1:7" x14ac:dyDescent="0.25">
      <c r="A37850" t="e">
        <f t="shared" si="591"/>
        <v>#N/A</v>
      </c>
      <c r="B37850" s="1"/>
      <c r="F37850" s="1" t="s">
        <v>73164</v>
      </c>
      <c r="G37850" s="1" t="s">
        <v>73165</v>
      </c>
    </row>
    <row r="37851" spans="1:7" x14ac:dyDescent="0.25">
      <c r="A37851" t="e">
        <f t="shared" si="591"/>
        <v>#N/A</v>
      </c>
      <c r="B37851" s="1"/>
      <c r="F37851" s="1" t="s">
        <v>73166</v>
      </c>
      <c r="G37851" s="1" t="s">
        <v>73167</v>
      </c>
    </row>
    <row r="37852" spans="1:7" x14ac:dyDescent="0.25">
      <c r="A37852" t="e">
        <f t="shared" si="591"/>
        <v>#N/A</v>
      </c>
      <c r="B37852" s="1"/>
      <c r="F37852" s="1" t="s">
        <v>73168</v>
      </c>
      <c r="G37852" s="1" t="s">
        <v>73169</v>
      </c>
    </row>
    <row r="37853" spans="1:7" x14ac:dyDescent="0.25">
      <c r="A37853" t="e">
        <f t="shared" si="591"/>
        <v>#N/A</v>
      </c>
      <c r="B37853" s="1"/>
      <c r="F37853" s="1" t="s">
        <v>73170</v>
      </c>
      <c r="G37853" s="1" t="s">
        <v>73171</v>
      </c>
    </row>
    <row r="37854" spans="1:7" x14ac:dyDescent="0.25">
      <c r="A37854" t="e">
        <f t="shared" si="591"/>
        <v>#N/A</v>
      </c>
      <c r="B37854" s="1"/>
      <c r="F37854" s="1" t="s">
        <v>73172</v>
      </c>
      <c r="G37854" s="1" t="s">
        <v>73173</v>
      </c>
    </row>
    <row r="37855" spans="1:7" x14ac:dyDescent="0.25">
      <c r="A37855" t="e">
        <f t="shared" si="591"/>
        <v>#N/A</v>
      </c>
      <c r="B37855" s="1"/>
      <c r="F37855" s="1" t="s">
        <v>73174</v>
      </c>
      <c r="G37855" s="1" t="s">
        <v>73175</v>
      </c>
    </row>
    <row r="37856" spans="1:7" x14ac:dyDescent="0.25">
      <c r="A37856" t="e">
        <f t="shared" si="591"/>
        <v>#N/A</v>
      </c>
      <c r="B37856" s="1"/>
      <c r="F37856" s="1" t="s">
        <v>73176</v>
      </c>
      <c r="G37856" s="1" t="s">
        <v>73177</v>
      </c>
    </row>
    <row r="37857" spans="1:7" x14ac:dyDescent="0.25">
      <c r="A37857" t="e">
        <f t="shared" si="591"/>
        <v>#N/A</v>
      </c>
      <c r="B37857" s="1"/>
      <c r="F37857" s="1" t="s">
        <v>73178</v>
      </c>
      <c r="G37857" s="1" t="s">
        <v>73179</v>
      </c>
    </row>
    <row r="37858" spans="1:7" x14ac:dyDescent="0.25">
      <c r="A37858" t="e">
        <f t="shared" si="591"/>
        <v>#N/A</v>
      </c>
      <c r="B37858" s="1"/>
      <c r="F37858" s="1" t="s">
        <v>73180</v>
      </c>
      <c r="G37858" s="1" t="s">
        <v>73181</v>
      </c>
    </row>
    <row r="37859" spans="1:7" x14ac:dyDescent="0.25">
      <c r="A37859" t="e">
        <f t="shared" si="591"/>
        <v>#N/A</v>
      </c>
      <c r="B37859" s="1"/>
      <c r="F37859" s="1" t="s">
        <v>73182</v>
      </c>
      <c r="G37859" s="1" t="s">
        <v>73183</v>
      </c>
    </row>
    <row r="37860" spans="1:7" x14ac:dyDescent="0.25">
      <c r="A37860" t="e">
        <f t="shared" si="591"/>
        <v>#N/A</v>
      </c>
      <c r="B37860" s="1"/>
      <c r="F37860" s="1" t="s">
        <v>73184</v>
      </c>
      <c r="G37860" s="1" t="s">
        <v>73185</v>
      </c>
    </row>
    <row r="37861" spans="1:7" x14ac:dyDescent="0.25">
      <c r="A37861" t="e">
        <f t="shared" si="591"/>
        <v>#N/A</v>
      </c>
      <c r="B37861" s="1"/>
      <c r="F37861" s="1" t="s">
        <v>73186</v>
      </c>
      <c r="G37861" s="1" t="s">
        <v>73187</v>
      </c>
    </row>
    <row r="37862" spans="1:7" x14ac:dyDescent="0.25">
      <c r="A37862" t="e">
        <f t="shared" si="591"/>
        <v>#N/A</v>
      </c>
      <c r="B37862" s="1"/>
      <c r="F37862" s="1" t="s">
        <v>73188</v>
      </c>
      <c r="G37862" s="1" t="s">
        <v>73189</v>
      </c>
    </row>
    <row r="37863" spans="1:7" x14ac:dyDescent="0.25">
      <c r="A37863" t="e">
        <f t="shared" si="591"/>
        <v>#N/A</v>
      </c>
      <c r="B37863" s="1"/>
      <c r="F37863" s="1" t="s">
        <v>73190</v>
      </c>
      <c r="G37863" s="1" t="s">
        <v>73191</v>
      </c>
    </row>
    <row r="37864" spans="1:7" x14ac:dyDescent="0.25">
      <c r="A37864" t="e">
        <f t="shared" si="591"/>
        <v>#N/A</v>
      </c>
      <c r="B37864" s="1"/>
      <c r="F37864" s="1" t="s">
        <v>73192</v>
      </c>
      <c r="G37864" s="1" t="s">
        <v>73193</v>
      </c>
    </row>
    <row r="37865" spans="1:7" x14ac:dyDescent="0.25">
      <c r="A37865" t="e">
        <f t="shared" si="591"/>
        <v>#N/A</v>
      </c>
      <c r="B37865" s="1"/>
      <c r="F37865" s="1" t="s">
        <v>73194</v>
      </c>
      <c r="G37865" s="1" t="s">
        <v>73195</v>
      </c>
    </row>
    <row r="37866" spans="1:7" x14ac:dyDescent="0.25">
      <c r="A37866" t="e">
        <f t="shared" si="591"/>
        <v>#N/A</v>
      </c>
      <c r="B37866" s="1"/>
      <c r="F37866" s="1" t="s">
        <v>73196</v>
      </c>
      <c r="G37866" s="1" t="s">
        <v>73197</v>
      </c>
    </row>
    <row r="37867" spans="1:7" x14ac:dyDescent="0.25">
      <c r="A37867" t="e">
        <f t="shared" si="591"/>
        <v>#N/A</v>
      </c>
      <c r="B37867" s="1"/>
      <c r="F37867" s="1" t="s">
        <v>73198</v>
      </c>
      <c r="G37867" s="1" t="s">
        <v>73199</v>
      </c>
    </row>
    <row r="37868" spans="1:7" x14ac:dyDescent="0.25">
      <c r="A37868" t="e">
        <f t="shared" si="591"/>
        <v>#N/A</v>
      </c>
      <c r="B37868" s="1"/>
      <c r="F37868" s="1" t="s">
        <v>73200</v>
      </c>
      <c r="G37868" s="1" t="s">
        <v>73201</v>
      </c>
    </row>
    <row r="37869" spans="1:7" x14ac:dyDescent="0.25">
      <c r="A37869" t="e">
        <f t="shared" si="591"/>
        <v>#N/A</v>
      </c>
      <c r="B37869" s="1"/>
      <c r="F37869" s="1" t="s">
        <v>73202</v>
      </c>
      <c r="G37869" s="1" t="s">
        <v>73203</v>
      </c>
    </row>
    <row r="37870" spans="1:7" x14ac:dyDescent="0.25">
      <c r="A37870" t="e">
        <f t="shared" si="591"/>
        <v>#N/A</v>
      </c>
      <c r="B37870" s="1"/>
      <c r="F37870" s="1" t="s">
        <v>73204</v>
      </c>
      <c r="G37870" s="1" t="s">
        <v>73205</v>
      </c>
    </row>
    <row r="37871" spans="1:7" x14ac:dyDescent="0.25">
      <c r="A37871" t="e">
        <f t="shared" si="591"/>
        <v>#N/A</v>
      </c>
      <c r="B37871" s="1"/>
      <c r="F37871" s="1" t="s">
        <v>73206</v>
      </c>
      <c r="G37871" s="1" t="s">
        <v>73207</v>
      </c>
    </row>
    <row r="37872" spans="1:7" x14ac:dyDescent="0.25">
      <c r="A37872" t="e">
        <f t="shared" si="591"/>
        <v>#N/A</v>
      </c>
      <c r="B37872" s="1"/>
      <c r="F37872" s="1" t="s">
        <v>73208</v>
      </c>
      <c r="G37872" s="1" t="s">
        <v>73209</v>
      </c>
    </row>
    <row r="37873" spans="1:7" x14ac:dyDescent="0.25">
      <c r="A37873" t="e">
        <f t="shared" si="591"/>
        <v>#N/A</v>
      </c>
      <c r="B37873" s="1"/>
      <c r="F37873" s="1" t="s">
        <v>73210</v>
      </c>
      <c r="G37873" s="1" t="s">
        <v>73211</v>
      </c>
    </row>
    <row r="37874" spans="1:7" x14ac:dyDescent="0.25">
      <c r="A37874" t="e">
        <f t="shared" si="591"/>
        <v>#N/A</v>
      </c>
      <c r="B37874" s="1"/>
      <c r="F37874" s="1" t="s">
        <v>73212</v>
      </c>
      <c r="G37874" s="1" t="s">
        <v>73213</v>
      </c>
    </row>
    <row r="37875" spans="1:7" x14ac:dyDescent="0.25">
      <c r="A37875" t="e">
        <f t="shared" si="591"/>
        <v>#N/A</v>
      </c>
      <c r="B37875" s="1"/>
      <c r="F37875" s="1" t="s">
        <v>73214</v>
      </c>
      <c r="G37875" s="1" t="s">
        <v>73215</v>
      </c>
    </row>
    <row r="37876" spans="1:7" x14ac:dyDescent="0.25">
      <c r="A37876" t="e">
        <f t="shared" si="591"/>
        <v>#N/A</v>
      </c>
      <c r="B37876" s="1"/>
      <c r="F37876" s="1" t="s">
        <v>73216</v>
      </c>
      <c r="G37876" s="1" t="s">
        <v>73217</v>
      </c>
    </row>
    <row r="37877" spans="1:7" x14ac:dyDescent="0.25">
      <c r="A37877" t="e">
        <f t="shared" si="591"/>
        <v>#N/A</v>
      </c>
      <c r="B37877" s="1"/>
      <c r="F37877" s="1" t="s">
        <v>73218</v>
      </c>
      <c r="G37877" s="1" t="s">
        <v>73219</v>
      </c>
    </row>
    <row r="37878" spans="1:7" x14ac:dyDescent="0.25">
      <c r="A37878" t="e">
        <f t="shared" si="591"/>
        <v>#N/A</v>
      </c>
      <c r="B37878" s="1"/>
      <c r="F37878" s="1" t="s">
        <v>73220</v>
      </c>
      <c r="G37878" s="1" t="s">
        <v>73221</v>
      </c>
    </row>
    <row r="37879" spans="1:7" x14ac:dyDescent="0.25">
      <c r="A37879" t="e">
        <f t="shared" si="591"/>
        <v>#N/A</v>
      </c>
      <c r="B37879" s="1"/>
      <c r="F37879" s="1" t="s">
        <v>73222</v>
      </c>
      <c r="G37879" s="1" t="s">
        <v>73223</v>
      </c>
    </row>
    <row r="37880" spans="1:7" x14ac:dyDescent="0.25">
      <c r="A37880" t="e">
        <f t="shared" si="591"/>
        <v>#N/A</v>
      </c>
      <c r="B37880" s="1"/>
      <c r="F37880" s="1" t="s">
        <v>73224</v>
      </c>
      <c r="G37880" s="1" t="s">
        <v>73225</v>
      </c>
    </row>
    <row r="37881" spans="1:7" x14ac:dyDescent="0.25">
      <c r="A37881" t="e">
        <f t="shared" si="591"/>
        <v>#N/A</v>
      </c>
      <c r="B37881" s="1"/>
      <c r="F37881" s="1" t="s">
        <v>73226</v>
      </c>
      <c r="G37881" s="1" t="s">
        <v>73227</v>
      </c>
    </row>
    <row r="37882" spans="1:7" x14ac:dyDescent="0.25">
      <c r="A37882" t="e">
        <f t="shared" si="591"/>
        <v>#N/A</v>
      </c>
      <c r="B37882" s="1"/>
      <c r="F37882" s="1" t="s">
        <v>73228</v>
      </c>
      <c r="G37882" s="1" t="s">
        <v>73229</v>
      </c>
    </row>
    <row r="37883" spans="1:7" x14ac:dyDescent="0.25">
      <c r="A37883" t="e">
        <f t="shared" si="591"/>
        <v>#N/A</v>
      </c>
      <c r="B37883" s="1"/>
      <c r="F37883" s="1" t="s">
        <v>73230</v>
      </c>
      <c r="G37883" s="1" t="s">
        <v>73231</v>
      </c>
    </row>
    <row r="37884" spans="1:7" x14ac:dyDescent="0.25">
      <c r="A37884" t="e">
        <f t="shared" si="591"/>
        <v>#N/A</v>
      </c>
      <c r="B37884" s="1"/>
      <c r="F37884" s="1" t="s">
        <v>73232</v>
      </c>
      <c r="G37884" s="1" t="s">
        <v>73233</v>
      </c>
    </row>
    <row r="37885" spans="1:7" x14ac:dyDescent="0.25">
      <c r="A37885" t="e">
        <f t="shared" si="591"/>
        <v>#N/A</v>
      </c>
      <c r="B37885" s="1"/>
      <c r="F37885" s="1" t="s">
        <v>73234</v>
      </c>
      <c r="G37885" s="1" t="s">
        <v>73235</v>
      </c>
    </row>
    <row r="37886" spans="1:7" x14ac:dyDescent="0.25">
      <c r="A37886" t="e">
        <f t="shared" si="591"/>
        <v>#N/A</v>
      </c>
      <c r="B37886" s="1"/>
      <c r="F37886" s="1" t="s">
        <v>73236</v>
      </c>
      <c r="G37886" s="1" t="s">
        <v>73237</v>
      </c>
    </row>
    <row r="37887" spans="1:7" x14ac:dyDescent="0.25">
      <c r="A37887" t="e">
        <f t="shared" si="591"/>
        <v>#N/A</v>
      </c>
      <c r="B37887" s="1"/>
      <c r="F37887" s="1" t="s">
        <v>73238</v>
      </c>
      <c r="G37887" s="1" t="s">
        <v>73239</v>
      </c>
    </row>
    <row r="37888" spans="1:7" x14ac:dyDescent="0.25">
      <c r="A37888" t="e">
        <f t="shared" si="591"/>
        <v>#N/A</v>
      </c>
      <c r="B37888" s="1"/>
      <c r="F37888" s="1" t="s">
        <v>73240</v>
      </c>
      <c r="G37888" s="1" t="s">
        <v>73241</v>
      </c>
    </row>
    <row r="37889" spans="1:7" x14ac:dyDescent="0.25">
      <c r="A37889" t="e">
        <f t="shared" si="591"/>
        <v>#N/A</v>
      </c>
      <c r="B37889" s="1"/>
      <c r="F37889" s="1" t="s">
        <v>73242</v>
      </c>
      <c r="G37889" s="1" t="s">
        <v>73243</v>
      </c>
    </row>
    <row r="37890" spans="1:7" x14ac:dyDescent="0.25">
      <c r="A37890" t="e">
        <f t="shared" si="591"/>
        <v>#N/A</v>
      </c>
      <c r="B37890" s="1"/>
      <c r="F37890" s="1" t="s">
        <v>73244</v>
      </c>
      <c r="G37890" s="1" t="s">
        <v>73245</v>
      </c>
    </row>
    <row r="37891" spans="1:7" x14ac:dyDescent="0.25">
      <c r="A37891" t="e">
        <f t="shared" ref="A37891:A37954" si="592">INDEX(F:F,MATCH(B37891,G:G,0))</f>
        <v>#N/A</v>
      </c>
      <c r="B37891" s="1"/>
      <c r="F37891" s="1" t="s">
        <v>73246</v>
      </c>
      <c r="G37891" s="1" t="s">
        <v>73247</v>
      </c>
    </row>
    <row r="37892" spans="1:7" x14ac:dyDescent="0.25">
      <c r="A37892" t="e">
        <f t="shared" si="592"/>
        <v>#N/A</v>
      </c>
      <c r="B37892" s="1"/>
      <c r="F37892" s="1" t="s">
        <v>73248</v>
      </c>
      <c r="G37892" s="1" t="s">
        <v>73249</v>
      </c>
    </row>
    <row r="37893" spans="1:7" x14ac:dyDescent="0.25">
      <c r="A37893" t="e">
        <f t="shared" si="592"/>
        <v>#N/A</v>
      </c>
      <c r="B37893" s="1"/>
      <c r="F37893" s="1" t="s">
        <v>73250</v>
      </c>
      <c r="G37893" s="1" t="s">
        <v>73251</v>
      </c>
    </row>
    <row r="37894" spans="1:7" x14ac:dyDescent="0.25">
      <c r="A37894" t="e">
        <f t="shared" si="592"/>
        <v>#N/A</v>
      </c>
      <c r="B37894" s="1"/>
      <c r="F37894" s="1" t="s">
        <v>73252</v>
      </c>
      <c r="G37894" s="1" t="s">
        <v>73253</v>
      </c>
    </row>
    <row r="37895" spans="1:7" x14ac:dyDescent="0.25">
      <c r="A37895" t="e">
        <f t="shared" si="592"/>
        <v>#N/A</v>
      </c>
      <c r="B37895" s="1"/>
      <c r="F37895" s="1" t="s">
        <v>73254</v>
      </c>
      <c r="G37895" s="1" t="s">
        <v>73255</v>
      </c>
    </row>
    <row r="37896" spans="1:7" x14ac:dyDescent="0.25">
      <c r="A37896" t="e">
        <f t="shared" si="592"/>
        <v>#N/A</v>
      </c>
      <c r="B37896" s="1"/>
      <c r="F37896" s="1" t="s">
        <v>73256</v>
      </c>
      <c r="G37896" s="1" t="s">
        <v>73257</v>
      </c>
    </row>
    <row r="37897" spans="1:7" x14ac:dyDescent="0.25">
      <c r="A37897" t="e">
        <f t="shared" si="592"/>
        <v>#N/A</v>
      </c>
      <c r="B37897" s="1"/>
      <c r="F37897" s="1" t="s">
        <v>73258</v>
      </c>
      <c r="G37897" s="1" t="s">
        <v>73259</v>
      </c>
    </row>
    <row r="37898" spans="1:7" x14ac:dyDescent="0.25">
      <c r="A37898" t="e">
        <f t="shared" si="592"/>
        <v>#N/A</v>
      </c>
      <c r="B37898" s="1"/>
      <c r="F37898" s="1" t="s">
        <v>73260</v>
      </c>
      <c r="G37898" s="1" t="s">
        <v>73261</v>
      </c>
    </row>
    <row r="37899" spans="1:7" x14ac:dyDescent="0.25">
      <c r="A37899" t="e">
        <f t="shared" si="592"/>
        <v>#N/A</v>
      </c>
      <c r="B37899" s="1"/>
      <c r="F37899" s="1" t="s">
        <v>73262</v>
      </c>
      <c r="G37899" s="1" t="s">
        <v>73263</v>
      </c>
    </row>
    <row r="37900" spans="1:7" x14ac:dyDescent="0.25">
      <c r="A37900" t="e">
        <f t="shared" si="592"/>
        <v>#N/A</v>
      </c>
      <c r="B37900" s="1"/>
      <c r="F37900" s="1" t="s">
        <v>73264</v>
      </c>
      <c r="G37900" s="1" t="s">
        <v>73265</v>
      </c>
    </row>
    <row r="37901" spans="1:7" x14ac:dyDescent="0.25">
      <c r="A37901" t="e">
        <f t="shared" si="592"/>
        <v>#N/A</v>
      </c>
      <c r="B37901" s="1"/>
      <c r="F37901" s="1" t="s">
        <v>73266</v>
      </c>
      <c r="G37901" s="1" t="s">
        <v>73267</v>
      </c>
    </row>
    <row r="37902" spans="1:7" x14ac:dyDescent="0.25">
      <c r="A37902" t="e">
        <f t="shared" si="592"/>
        <v>#N/A</v>
      </c>
      <c r="B37902" s="1"/>
      <c r="F37902" s="1" t="s">
        <v>73268</v>
      </c>
      <c r="G37902" s="1" t="s">
        <v>10251</v>
      </c>
    </row>
    <row r="37903" spans="1:7" x14ac:dyDescent="0.25">
      <c r="A37903" t="e">
        <f t="shared" si="592"/>
        <v>#N/A</v>
      </c>
      <c r="B37903" s="1"/>
      <c r="F37903" s="1" t="s">
        <v>73269</v>
      </c>
      <c r="G37903" s="1" t="s">
        <v>73270</v>
      </c>
    </row>
    <row r="37904" spans="1:7" x14ac:dyDescent="0.25">
      <c r="A37904" t="e">
        <f t="shared" si="592"/>
        <v>#N/A</v>
      </c>
      <c r="B37904" s="1"/>
      <c r="F37904" s="1" t="s">
        <v>73271</v>
      </c>
      <c r="G37904" s="1" t="s">
        <v>73272</v>
      </c>
    </row>
    <row r="37905" spans="1:7" x14ac:dyDescent="0.25">
      <c r="A37905" t="e">
        <f t="shared" si="592"/>
        <v>#N/A</v>
      </c>
      <c r="B37905" s="1"/>
      <c r="F37905" s="1" t="s">
        <v>73273</v>
      </c>
      <c r="G37905" s="1" t="s">
        <v>73274</v>
      </c>
    </row>
    <row r="37906" spans="1:7" x14ac:dyDescent="0.25">
      <c r="A37906" t="e">
        <f t="shared" si="592"/>
        <v>#N/A</v>
      </c>
      <c r="B37906" s="1"/>
      <c r="F37906" s="1" t="s">
        <v>73275</v>
      </c>
      <c r="G37906" s="1" t="s">
        <v>73276</v>
      </c>
    </row>
    <row r="37907" spans="1:7" x14ac:dyDescent="0.25">
      <c r="A37907" t="e">
        <f t="shared" si="592"/>
        <v>#N/A</v>
      </c>
      <c r="B37907" s="1"/>
      <c r="F37907" s="1" t="s">
        <v>73277</v>
      </c>
      <c r="G37907" s="1" t="s">
        <v>73278</v>
      </c>
    </row>
    <row r="37908" spans="1:7" x14ac:dyDescent="0.25">
      <c r="A37908" t="e">
        <f t="shared" si="592"/>
        <v>#N/A</v>
      </c>
      <c r="B37908" s="1"/>
      <c r="F37908" s="1" t="s">
        <v>73279</v>
      </c>
      <c r="G37908" s="1" t="s">
        <v>73280</v>
      </c>
    </row>
    <row r="37909" spans="1:7" x14ac:dyDescent="0.25">
      <c r="A37909" t="e">
        <f t="shared" si="592"/>
        <v>#N/A</v>
      </c>
      <c r="B37909" s="1"/>
      <c r="F37909" s="1" t="s">
        <v>73281</v>
      </c>
      <c r="G37909" s="1" t="s">
        <v>73282</v>
      </c>
    </row>
    <row r="37910" spans="1:7" x14ac:dyDescent="0.25">
      <c r="A37910" t="e">
        <f t="shared" si="592"/>
        <v>#N/A</v>
      </c>
      <c r="B37910" s="1"/>
      <c r="F37910" s="1" t="s">
        <v>73283</v>
      </c>
      <c r="G37910" s="1" t="s">
        <v>73284</v>
      </c>
    </row>
    <row r="37911" spans="1:7" x14ac:dyDescent="0.25">
      <c r="A37911" t="e">
        <f t="shared" si="592"/>
        <v>#N/A</v>
      </c>
      <c r="B37911" s="1"/>
      <c r="F37911" s="1" t="s">
        <v>73285</v>
      </c>
      <c r="G37911" s="1" t="s">
        <v>73286</v>
      </c>
    </row>
    <row r="37912" spans="1:7" x14ac:dyDescent="0.25">
      <c r="A37912" t="e">
        <f t="shared" si="592"/>
        <v>#N/A</v>
      </c>
      <c r="B37912" s="1"/>
      <c r="F37912" s="1" t="s">
        <v>73287</v>
      </c>
      <c r="G37912" s="1" t="s">
        <v>73288</v>
      </c>
    </row>
    <row r="37913" spans="1:7" x14ac:dyDescent="0.25">
      <c r="A37913" t="e">
        <f t="shared" si="592"/>
        <v>#N/A</v>
      </c>
      <c r="B37913" s="1"/>
      <c r="F37913" s="1" t="s">
        <v>73289</v>
      </c>
      <c r="G37913" s="1" t="s">
        <v>73290</v>
      </c>
    </row>
    <row r="37914" spans="1:7" x14ac:dyDescent="0.25">
      <c r="A37914" t="e">
        <f t="shared" si="592"/>
        <v>#N/A</v>
      </c>
      <c r="B37914" s="1"/>
      <c r="F37914" s="1" t="s">
        <v>73291</v>
      </c>
      <c r="G37914" s="1" t="s">
        <v>73292</v>
      </c>
    </row>
    <row r="37915" spans="1:7" x14ac:dyDescent="0.25">
      <c r="A37915" t="e">
        <f t="shared" si="592"/>
        <v>#N/A</v>
      </c>
      <c r="B37915" s="1"/>
      <c r="F37915" s="1" t="s">
        <v>73293</v>
      </c>
      <c r="G37915" s="1" t="s">
        <v>73294</v>
      </c>
    </row>
    <row r="37916" spans="1:7" x14ac:dyDescent="0.25">
      <c r="A37916" t="e">
        <f t="shared" si="592"/>
        <v>#N/A</v>
      </c>
      <c r="B37916" s="1"/>
      <c r="F37916" s="1" t="s">
        <v>73295</v>
      </c>
      <c r="G37916" s="1" t="s">
        <v>73296</v>
      </c>
    </row>
    <row r="37917" spans="1:7" x14ac:dyDescent="0.25">
      <c r="A37917" t="e">
        <f t="shared" si="592"/>
        <v>#N/A</v>
      </c>
      <c r="B37917" s="1"/>
      <c r="F37917" s="1" t="s">
        <v>73297</v>
      </c>
      <c r="G37917" s="1" t="s">
        <v>73298</v>
      </c>
    </row>
    <row r="37918" spans="1:7" x14ac:dyDescent="0.25">
      <c r="A37918" t="e">
        <f t="shared" si="592"/>
        <v>#N/A</v>
      </c>
      <c r="B37918" s="1"/>
      <c r="F37918" s="1" t="s">
        <v>73299</v>
      </c>
      <c r="G37918" s="1" t="s">
        <v>73300</v>
      </c>
    </row>
    <row r="37919" spans="1:7" x14ac:dyDescent="0.25">
      <c r="A37919" t="e">
        <f t="shared" si="592"/>
        <v>#N/A</v>
      </c>
      <c r="B37919" s="1"/>
      <c r="F37919" s="1" t="s">
        <v>73301</v>
      </c>
      <c r="G37919" s="1" t="s">
        <v>73302</v>
      </c>
    </row>
    <row r="37920" spans="1:7" x14ac:dyDescent="0.25">
      <c r="A37920" t="e">
        <f t="shared" si="592"/>
        <v>#N/A</v>
      </c>
      <c r="B37920" s="1"/>
      <c r="F37920" s="1" t="s">
        <v>73303</v>
      </c>
      <c r="G37920" s="1" t="s">
        <v>73304</v>
      </c>
    </row>
    <row r="37921" spans="1:7" x14ac:dyDescent="0.25">
      <c r="A37921" t="e">
        <f t="shared" si="592"/>
        <v>#N/A</v>
      </c>
      <c r="B37921" s="1"/>
      <c r="F37921" s="1" t="s">
        <v>73305</v>
      </c>
      <c r="G37921" s="1" t="s">
        <v>73306</v>
      </c>
    </row>
    <row r="37922" spans="1:7" x14ac:dyDescent="0.25">
      <c r="A37922" t="e">
        <f t="shared" si="592"/>
        <v>#N/A</v>
      </c>
      <c r="B37922" s="1"/>
      <c r="F37922" s="1" t="s">
        <v>73307</v>
      </c>
      <c r="G37922" s="1" t="s">
        <v>73308</v>
      </c>
    </row>
    <row r="37923" spans="1:7" x14ac:dyDescent="0.25">
      <c r="A37923" t="e">
        <f t="shared" si="592"/>
        <v>#N/A</v>
      </c>
      <c r="B37923" s="1"/>
      <c r="F37923" s="1" t="s">
        <v>73309</v>
      </c>
      <c r="G37923" s="1" t="s">
        <v>73310</v>
      </c>
    </row>
    <row r="37924" spans="1:7" x14ac:dyDescent="0.25">
      <c r="A37924" t="e">
        <f t="shared" si="592"/>
        <v>#N/A</v>
      </c>
      <c r="B37924" s="1"/>
      <c r="F37924" s="1" t="s">
        <v>73311</v>
      </c>
      <c r="G37924" s="1" t="s">
        <v>73312</v>
      </c>
    </row>
    <row r="37925" spans="1:7" x14ac:dyDescent="0.25">
      <c r="A37925" t="e">
        <f t="shared" si="592"/>
        <v>#N/A</v>
      </c>
      <c r="B37925" s="1"/>
      <c r="F37925" s="1" t="s">
        <v>73313</v>
      </c>
      <c r="G37925" s="1" t="s">
        <v>73314</v>
      </c>
    </row>
    <row r="37926" spans="1:7" x14ac:dyDescent="0.25">
      <c r="A37926" t="e">
        <f t="shared" si="592"/>
        <v>#N/A</v>
      </c>
      <c r="B37926" s="1"/>
      <c r="F37926" s="1" t="s">
        <v>73315</v>
      </c>
      <c r="G37926" s="1" t="s">
        <v>73316</v>
      </c>
    </row>
    <row r="37927" spans="1:7" x14ac:dyDescent="0.25">
      <c r="A37927" t="e">
        <f t="shared" si="592"/>
        <v>#N/A</v>
      </c>
      <c r="B37927" s="1"/>
      <c r="F37927" s="1" t="s">
        <v>73317</v>
      </c>
      <c r="G37927" s="1" t="s">
        <v>73318</v>
      </c>
    </row>
    <row r="37928" spans="1:7" x14ac:dyDescent="0.25">
      <c r="A37928" t="e">
        <f t="shared" si="592"/>
        <v>#N/A</v>
      </c>
      <c r="B37928" s="1"/>
      <c r="F37928" s="1" t="s">
        <v>73319</v>
      </c>
      <c r="G37928" s="1" t="s">
        <v>73320</v>
      </c>
    </row>
    <row r="37929" spans="1:7" x14ac:dyDescent="0.25">
      <c r="A37929" t="e">
        <f t="shared" si="592"/>
        <v>#N/A</v>
      </c>
      <c r="B37929" s="1"/>
      <c r="F37929" s="1" t="s">
        <v>73321</v>
      </c>
      <c r="G37929" s="1" t="s">
        <v>73322</v>
      </c>
    </row>
    <row r="37930" spans="1:7" x14ac:dyDescent="0.25">
      <c r="A37930" t="e">
        <f t="shared" si="592"/>
        <v>#N/A</v>
      </c>
      <c r="B37930" s="1"/>
      <c r="F37930" s="1" t="s">
        <v>73323</v>
      </c>
      <c r="G37930" s="1" t="s">
        <v>73324</v>
      </c>
    </row>
    <row r="37931" spans="1:7" x14ac:dyDescent="0.25">
      <c r="A37931" t="e">
        <f t="shared" si="592"/>
        <v>#N/A</v>
      </c>
      <c r="B37931" s="1"/>
      <c r="F37931" s="1" t="s">
        <v>73325</v>
      </c>
      <c r="G37931" s="1" t="s">
        <v>73326</v>
      </c>
    </row>
    <row r="37932" spans="1:7" x14ac:dyDescent="0.25">
      <c r="A37932" t="e">
        <f t="shared" si="592"/>
        <v>#N/A</v>
      </c>
      <c r="B37932" s="1"/>
      <c r="F37932" s="1" t="s">
        <v>73327</v>
      </c>
      <c r="G37932" s="1" t="s">
        <v>73328</v>
      </c>
    </row>
    <row r="37933" spans="1:7" x14ac:dyDescent="0.25">
      <c r="A37933" t="e">
        <f t="shared" si="592"/>
        <v>#N/A</v>
      </c>
      <c r="B37933" s="1"/>
      <c r="F37933" s="1" t="s">
        <v>73329</v>
      </c>
      <c r="G37933" s="1" t="s">
        <v>15443</v>
      </c>
    </row>
    <row r="37934" spans="1:7" x14ac:dyDescent="0.25">
      <c r="A37934" t="e">
        <f t="shared" si="592"/>
        <v>#N/A</v>
      </c>
      <c r="B37934" s="1"/>
      <c r="F37934" s="1" t="s">
        <v>73330</v>
      </c>
      <c r="G37934" s="1" t="s">
        <v>73331</v>
      </c>
    </row>
    <row r="37935" spans="1:7" x14ac:dyDescent="0.25">
      <c r="A37935" t="e">
        <f t="shared" si="592"/>
        <v>#N/A</v>
      </c>
      <c r="B37935" s="1"/>
      <c r="F37935" s="1" t="s">
        <v>73332</v>
      </c>
      <c r="G37935" s="1" t="s">
        <v>73333</v>
      </c>
    </row>
    <row r="37936" spans="1:7" x14ac:dyDescent="0.25">
      <c r="A37936" t="e">
        <f t="shared" si="592"/>
        <v>#N/A</v>
      </c>
      <c r="B37936" s="1"/>
      <c r="F37936" s="1" t="s">
        <v>73334</v>
      </c>
      <c r="G37936" s="1" t="s">
        <v>73335</v>
      </c>
    </row>
    <row r="37937" spans="1:7" x14ac:dyDescent="0.25">
      <c r="A37937" t="e">
        <f t="shared" si="592"/>
        <v>#N/A</v>
      </c>
      <c r="B37937" s="1"/>
      <c r="F37937" s="1" t="s">
        <v>73336</v>
      </c>
      <c r="G37937" s="1" t="s">
        <v>73337</v>
      </c>
    </row>
    <row r="37938" spans="1:7" x14ac:dyDescent="0.25">
      <c r="A37938" t="e">
        <f t="shared" si="592"/>
        <v>#N/A</v>
      </c>
      <c r="B37938" s="1"/>
      <c r="F37938" s="1" t="s">
        <v>73338</v>
      </c>
      <c r="G37938" s="1" t="s">
        <v>11586</v>
      </c>
    </row>
    <row r="37939" spans="1:7" x14ac:dyDescent="0.25">
      <c r="A37939" t="e">
        <f t="shared" si="592"/>
        <v>#N/A</v>
      </c>
      <c r="B37939" s="1"/>
      <c r="F37939" s="1" t="s">
        <v>73339</v>
      </c>
      <c r="G37939" s="1" t="s">
        <v>73340</v>
      </c>
    </row>
    <row r="37940" spans="1:7" x14ac:dyDescent="0.25">
      <c r="A37940" t="e">
        <f t="shared" si="592"/>
        <v>#N/A</v>
      </c>
      <c r="B37940" s="1"/>
      <c r="F37940" s="1" t="s">
        <v>73341</v>
      </c>
      <c r="G37940" s="1" t="s">
        <v>73342</v>
      </c>
    </row>
    <row r="37941" spans="1:7" x14ac:dyDescent="0.25">
      <c r="A37941" t="e">
        <f t="shared" si="592"/>
        <v>#N/A</v>
      </c>
      <c r="B37941" s="1"/>
      <c r="F37941" s="1" t="s">
        <v>73343</v>
      </c>
      <c r="G37941" s="1" t="s">
        <v>73344</v>
      </c>
    </row>
    <row r="37942" spans="1:7" x14ac:dyDescent="0.25">
      <c r="A37942" t="e">
        <f t="shared" si="592"/>
        <v>#N/A</v>
      </c>
      <c r="B37942" s="1"/>
      <c r="F37942" s="1" t="s">
        <v>73345</v>
      </c>
      <c r="G37942" s="1" t="s">
        <v>73346</v>
      </c>
    </row>
    <row r="37943" spans="1:7" x14ac:dyDescent="0.25">
      <c r="A37943" t="e">
        <f t="shared" si="592"/>
        <v>#N/A</v>
      </c>
      <c r="B37943" s="1"/>
      <c r="F37943" s="1" t="s">
        <v>73347</v>
      </c>
      <c r="G37943" s="1" t="s">
        <v>73348</v>
      </c>
    </row>
    <row r="37944" spans="1:7" x14ac:dyDescent="0.25">
      <c r="A37944" t="e">
        <f t="shared" si="592"/>
        <v>#N/A</v>
      </c>
      <c r="B37944" s="1"/>
      <c r="F37944" s="1" t="s">
        <v>73349</v>
      </c>
      <c r="G37944" s="1" t="s">
        <v>73350</v>
      </c>
    </row>
    <row r="37945" spans="1:7" x14ac:dyDescent="0.25">
      <c r="A37945" t="e">
        <f t="shared" si="592"/>
        <v>#N/A</v>
      </c>
      <c r="B37945" s="1"/>
      <c r="F37945" s="1" t="s">
        <v>73351</v>
      </c>
      <c r="G37945" s="1" t="s">
        <v>73352</v>
      </c>
    </row>
    <row r="37946" spans="1:7" x14ac:dyDescent="0.25">
      <c r="A37946" t="e">
        <f t="shared" si="592"/>
        <v>#N/A</v>
      </c>
      <c r="B37946" s="1"/>
      <c r="F37946" s="1" t="s">
        <v>73353</v>
      </c>
      <c r="G37946" s="1" t="s">
        <v>73354</v>
      </c>
    </row>
    <row r="37947" spans="1:7" x14ac:dyDescent="0.25">
      <c r="A37947" t="e">
        <f t="shared" si="592"/>
        <v>#N/A</v>
      </c>
      <c r="B37947" s="1"/>
      <c r="F37947" s="1" t="s">
        <v>73355</v>
      </c>
      <c r="G37947" s="1" t="s">
        <v>73356</v>
      </c>
    </row>
    <row r="37948" spans="1:7" x14ac:dyDescent="0.25">
      <c r="A37948" t="e">
        <f t="shared" si="592"/>
        <v>#N/A</v>
      </c>
      <c r="B37948" s="1"/>
      <c r="F37948" s="1" t="s">
        <v>73357</v>
      </c>
      <c r="G37948" s="1" t="s">
        <v>73358</v>
      </c>
    </row>
    <row r="37949" spans="1:7" x14ac:dyDescent="0.25">
      <c r="A37949" t="e">
        <f t="shared" si="592"/>
        <v>#N/A</v>
      </c>
      <c r="B37949" s="1"/>
      <c r="F37949" s="1" t="s">
        <v>73359</v>
      </c>
      <c r="G37949" s="1" t="s">
        <v>73360</v>
      </c>
    </row>
    <row r="37950" spans="1:7" x14ac:dyDescent="0.25">
      <c r="A37950" t="e">
        <f t="shared" si="592"/>
        <v>#N/A</v>
      </c>
      <c r="B37950" s="1"/>
      <c r="F37950" s="1" t="s">
        <v>73361</v>
      </c>
      <c r="G37950" s="1" t="s">
        <v>73362</v>
      </c>
    </row>
    <row r="37951" spans="1:7" x14ac:dyDescent="0.25">
      <c r="A37951" t="e">
        <f t="shared" si="592"/>
        <v>#N/A</v>
      </c>
      <c r="B37951" s="1"/>
      <c r="F37951" s="1" t="s">
        <v>73363</v>
      </c>
      <c r="G37951" s="1" t="s">
        <v>73364</v>
      </c>
    </row>
    <row r="37952" spans="1:7" x14ac:dyDescent="0.25">
      <c r="A37952" t="e">
        <f t="shared" si="592"/>
        <v>#N/A</v>
      </c>
      <c r="B37952" s="1"/>
      <c r="F37952" s="1" t="s">
        <v>73365</v>
      </c>
      <c r="G37952" s="1" t="s">
        <v>73366</v>
      </c>
    </row>
    <row r="37953" spans="1:7" x14ac:dyDescent="0.25">
      <c r="A37953" t="e">
        <f t="shared" si="592"/>
        <v>#N/A</v>
      </c>
      <c r="B37953" s="1"/>
      <c r="F37953" s="1" t="s">
        <v>73367</v>
      </c>
      <c r="G37953" s="1" t="s">
        <v>73368</v>
      </c>
    </row>
    <row r="37954" spans="1:7" x14ac:dyDescent="0.25">
      <c r="A37954" t="e">
        <f t="shared" si="592"/>
        <v>#N/A</v>
      </c>
      <c r="B37954" s="1"/>
      <c r="F37954" s="1" t="s">
        <v>73369</v>
      </c>
      <c r="G37954" s="1" t="s">
        <v>73370</v>
      </c>
    </row>
    <row r="37955" spans="1:7" x14ac:dyDescent="0.25">
      <c r="A37955" t="e">
        <f t="shared" ref="A37955:A38018" si="593">INDEX(F:F,MATCH(B37955,G:G,0))</f>
        <v>#N/A</v>
      </c>
      <c r="B37955" s="1"/>
      <c r="F37955" s="1" t="s">
        <v>73371</v>
      </c>
      <c r="G37955" s="1" t="s">
        <v>73372</v>
      </c>
    </row>
    <row r="37956" spans="1:7" x14ac:dyDescent="0.25">
      <c r="A37956" t="e">
        <f t="shared" si="593"/>
        <v>#N/A</v>
      </c>
      <c r="B37956" s="1"/>
      <c r="F37956" s="1" t="s">
        <v>73373</v>
      </c>
      <c r="G37956" s="1" t="s">
        <v>73374</v>
      </c>
    </row>
    <row r="37957" spans="1:7" x14ac:dyDescent="0.25">
      <c r="A37957" t="e">
        <f t="shared" si="593"/>
        <v>#N/A</v>
      </c>
      <c r="B37957" s="1"/>
      <c r="F37957" s="1" t="s">
        <v>73375</v>
      </c>
      <c r="G37957" s="1" t="s">
        <v>4795</v>
      </c>
    </row>
    <row r="37958" spans="1:7" x14ac:dyDescent="0.25">
      <c r="A37958" t="e">
        <f t="shared" si="593"/>
        <v>#N/A</v>
      </c>
      <c r="B37958" s="1"/>
      <c r="F37958" s="1" t="s">
        <v>73376</v>
      </c>
      <c r="G37958" s="1" t="s">
        <v>73377</v>
      </c>
    </row>
    <row r="37959" spans="1:7" x14ac:dyDescent="0.25">
      <c r="A37959" t="e">
        <f t="shared" si="593"/>
        <v>#N/A</v>
      </c>
      <c r="B37959" s="1"/>
      <c r="F37959" s="1" t="s">
        <v>73378</v>
      </c>
      <c r="G37959" s="1" t="s">
        <v>73379</v>
      </c>
    </row>
    <row r="37960" spans="1:7" x14ac:dyDescent="0.25">
      <c r="A37960" t="e">
        <f t="shared" si="593"/>
        <v>#N/A</v>
      </c>
      <c r="B37960" s="1"/>
      <c r="F37960" s="1" t="s">
        <v>73380</v>
      </c>
      <c r="G37960" s="1" t="s">
        <v>73381</v>
      </c>
    </row>
    <row r="37961" spans="1:7" x14ac:dyDescent="0.25">
      <c r="A37961" t="e">
        <f t="shared" si="593"/>
        <v>#N/A</v>
      </c>
      <c r="B37961" s="1"/>
      <c r="F37961" s="1" t="s">
        <v>73382</v>
      </c>
      <c r="G37961" s="1" t="s">
        <v>73383</v>
      </c>
    </row>
    <row r="37962" spans="1:7" x14ac:dyDescent="0.25">
      <c r="A37962" t="e">
        <f t="shared" si="593"/>
        <v>#N/A</v>
      </c>
      <c r="B37962" s="1"/>
      <c r="F37962" s="1" t="s">
        <v>73384</v>
      </c>
      <c r="G37962" s="1" t="s">
        <v>73385</v>
      </c>
    </row>
    <row r="37963" spans="1:7" x14ac:dyDescent="0.25">
      <c r="A37963" t="e">
        <f t="shared" si="593"/>
        <v>#N/A</v>
      </c>
      <c r="B37963" s="1"/>
      <c r="F37963" s="1" t="s">
        <v>73386</v>
      </c>
      <c r="G37963" s="1" t="s">
        <v>73387</v>
      </c>
    </row>
    <row r="37964" spans="1:7" x14ac:dyDescent="0.25">
      <c r="A37964" t="e">
        <f t="shared" si="593"/>
        <v>#N/A</v>
      </c>
      <c r="B37964" s="1"/>
      <c r="F37964" s="1" t="s">
        <v>73388</v>
      </c>
      <c r="G37964" s="1" t="s">
        <v>73389</v>
      </c>
    </row>
    <row r="37965" spans="1:7" x14ac:dyDescent="0.25">
      <c r="A37965" t="e">
        <f t="shared" si="593"/>
        <v>#N/A</v>
      </c>
      <c r="B37965" s="1"/>
      <c r="F37965" s="1" t="s">
        <v>73390</v>
      </c>
      <c r="G37965" s="1" t="s">
        <v>73391</v>
      </c>
    </row>
    <row r="37966" spans="1:7" x14ac:dyDescent="0.25">
      <c r="A37966" t="e">
        <f t="shared" si="593"/>
        <v>#N/A</v>
      </c>
      <c r="B37966" s="1"/>
      <c r="F37966" s="1" t="s">
        <v>73392</v>
      </c>
      <c r="G37966" s="1" t="s">
        <v>73393</v>
      </c>
    </row>
    <row r="37967" spans="1:7" x14ac:dyDescent="0.25">
      <c r="A37967" t="e">
        <f t="shared" si="593"/>
        <v>#N/A</v>
      </c>
      <c r="B37967" s="1"/>
      <c r="F37967" s="1" t="s">
        <v>73394</v>
      </c>
      <c r="G37967" s="1" t="s">
        <v>73395</v>
      </c>
    </row>
    <row r="37968" spans="1:7" x14ac:dyDescent="0.25">
      <c r="A37968" t="e">
        <f t="shared" si="593"/>
        <v>#N/A</v>
      </c>
      <c r="B37968" s="1"/>
      <c r="F37968" s="1" t="s">
        <v>73396</v>
      </c>
      <c r="G37968" s="1" t="s">
        <v>73397</v>
      </c>
    </row>
    <row r="37969" spans="1:7" x14ac:dyDescent="0.25">
      <c r="A37969" t="e">
        <f t="shared" si="593"/>
        <v>#N/A</v>
      </c>
      <c r="B37969" s="1"/>
      <c r="F37969" s="1" t="s">
        <v>73398</v>
      </c>
      <c r="G37969" s="1" t="s">
        <v>73399</v>
      </c>
    </row>
    <row r="37970" spans="1:7" x14ac:dyDescent="0.25">
      <c r="A37970" t="e">
        <f t="shared" si="593"/>
        <v>#N/A</v>
      </c>
      <c r="B37970" s="1"/>
      <c r="F37970" s="1" t="s">
        <v>73400</v>
      </c>
      <c r="G37970" s="1" t="s">
        <v>73401</v>
      </c>
    </row>
    <row r="37971" spans="1:7" x14ac:dyDescent="0.25">
      <c r="A37971" t="e">
        <f t="shared" si="593"/>
        <v>#N/A</v>
      </c>
      <c r="B37971" s="1"/>
      <c r="F37971" s="1" t="s">
        <v>73402</v>
      </c>
      <c r="G37971" s="1" t="s">
        <v>37267</v>
      </c>
    </row>
    <row r="37972" spans="1:7" x14ac:dyDescent="0.25">
      <c r="A37972" t="e">
        <f t="shared" si="593"/>
        <v>#N/A</v>
      </c>
      <c r="B37972" s="1"/>
      <c r="F37972" s="1" t="s">
        <v>73403</v>
      </c>
      <c r="G37972" s="1" t="s">
        <v>73404</v>
      </c>
    </row>
    <row r="37973" spans="1:7" x14ac:dyDescent="0.25">
      <c r="A37973" t="e">
        <f t="shared" si="593"/>
        <v>#N/A</v>
      </c>
      <c r="B37973" s="1"/>
      <c r="F37973" s="1" t="s">
        <v>73405</v>
      </c>
      <c r="G37973" s="1" t="s">
        <v>73406</v>
      </c>
    </row>
    <row r="37974" spans="1:7" x14ac:dyDescent="0.25">
      <c r="A37974" t="e">
        <f t="shared" si="593"/>
        <v>#N/A</v>
      </c>
      <c r="B37974" s="1"/>
      <c r="F37974" s="1" t="s">
        <v>73407</v>
      </c>
      <c r="G37974" s="1" t="s">
        <v>73408</v>
      </c>
    </row>
    <row r="37975" spans="1:7" x14ac:dyDescent="0.25">
      <c r="A37975" t="e">
        <f t="shared" si="593"/>
        <v>#N/A</v>
      </c>
      <c r="B37975" s="1"/>
      <c r="F37975" s="1" t="s">
        <v>73409</v>
      </c>
      <c r="G37975" s="1" t="s">
        <v>73410</v>
      </c>
    </row>
    <row r="37976" spans="1:7" x14ac:dyDescent="0.25">
      <c r="A37976" t="e">
        <f t="shared" si="593"/>
        <v>#N/A</v>
      </c>
      <c r="B37976" s="1"/>
      <c r="F37976" s="1" t="s">
        <v>73411</v>
      </c>
      <c r="G37976" s="1" t="s">
        <v>73412</v>
      </c>
    </row>
    <row r="37977" spans="1:7" x14ac:dyDescent="0.25">
      <c r="A37977" t="e">
        <f t="shared" si="593"/>
        <v>#N/A</v>
      </c>
      <c r="B37977" s="1"/>
      <c r="F37977" s="1" t="s">
        <v>73413</v>
      </c>
      <c r="G37977" s="1" t="s">
        <v>73414</v>
      </c>
    </row>
    <row r="37978" spans="1:7" x14ac:dyDescent="0.25">
      <c r="A37978" t="e">
        <f t="shared" si="593"/>
        <v>#N/A</v>
      </c>
      <c r="B37978" s="1"/>
      <c r="F37978" s="1" t="s">
        <v>73415</v>
      </c>
      <c r="G37978" s="1" t="s">
        <v>73416</v>
      </c>
    </row>
    <row r="37979" spans="1:7" x14ac:dyDescent="0.25">
      <c r="A37979" t="e">
        <f t="shared" si="593"/>
        <v>#N/A</v>
      </c>
      <c r="B37979" s="1"/>
      <c r="F37979" s="1" t="s">
        <v>73417</v>
      </c>
      <c r="G37979" s="1" t="s">
        <v>73418</v>
      </c>
    </row>
    <row r="37980" spans="1:7" x14ac:dyDescent="0.25">
      <c r="A37980" t="e">
        <f t="shared" si="593"/>
        <v>#N/A</v>
      </c>
      <c r="B37980" s="1"/>
      <c r="F37980" s="1" t="s">
        <v>73419</v>
      </c>
      <c r="G37980" s="1" t="s">
        <v>73420</v>
      </c>
    </row>
    <row r="37981" spans="1:7" x14ac:dyDescent="0.25">
      <c r="A37981" t="e">
        <f t="shared" si="593"/>
        <v>#N/A</v>
      </c>
      <c r="B37981" s="1"/>
      <c r="F37981" s="1" t="s">
        <v>73421</v>
      </c>
      <c r="G37981" s="1" t="s">
        <v>73422</v>
      </c>
    </row>
    <row r="37982" spans="1:7" x14ac:dyDescent="0.25">
      <c r="A37982" t="e">
        <f t="shared" si="593"/>
        <v>#N/A</v>
      </c>
      <c r="B37982" s="1"/>
      <c r="F37982" s="1" t="s">
        <v>73423</v>
      </c>
      <c r="G37982" s="1" t="s">
        <v>73424</v>
      </c>
    </row>
    <row r="37983" spans="1:7" x14ac:dyDescent="0.25">
      <c r="A37983" t="e">
        <f t="shared" si="593"/>
        <v>#N/A</v>
      </c>
      <c r="B37983" s="1"/>
      <c r="F37983" s="1" t="s">
        <v>73425</v>
      </c>
      <c r="G37983" s="1" t="s">
        <v>73426</v>
      </c>
    </row>
    <row r="37984" spans="1:7" x14ac:dyDescent="0.25">
      <c r="A37984" t="e">
        <f t="shared" si="593"/>
        <v>#N/A</v>
      </c>
      <c r="B37984" s="1"/>
      <c r="F37984" s="1" t="s">
        <v>73427</v>
      </c>
      <c r="G37984" s="1" t="s">
        <v>73428</v>
      </c>
    </row>
    <row r="37985" spans="1:7" x14ac:dyDescent="0.25">
      <c r="A37985" t="e">
        <f t="shared" si="593"/>
        <v>#N/A</v>
      </c>
      <c r="B37985" s="1"/>
      <c r="F37985" s="1" t="s">
        <v>73429</v>
      </c>
      <c r="G37985" s="1" t="s">
        <v>73430</v>
      </c>
    </row>
    <row r="37986" spans="1:7" x14ac:dyDescent="0.25">
      <c r="A37986" t="e">
        <f t="shared" si="593"/>
        <v>#N/A</v>
      </c>
      <c r="B37986" s="1"/>
      <c r="F37986" s="1" t="s">
        <v>73431</v>
      </c>
      <c r="G37986" s="1" t="s">
        <v>73432</v>
      </c>
    </row>
    <row r="37987" spans="1:7" x14ac:dyDescent="0.25">
      <c r="A37987" t="e">
        <f t="shared" si="593"/>
        <v>#N/A</v>
      </c>
      <c r="B37987" s="1"/>
      <c r="F37987" s="1" t="s">
        <v>73433</v>
      </c>
      <c r="G37987" s="1" t="s">
        <v>73434</v>
      </c>
    </row>
    <row r="37988" spans="1:7" x14ac:dyDescent="0.25">
      <c r="A37988" t="e">
        <f t="shared" si="593"/>
        <v>#N/A</v>
      </c>
      <c r="B37988" s="1"/>
      <c r="F37988" s="1" t="s">
        <v>73435</v>
      </c>
      <c r="G37988" s="1" t="s">
        <v>73436</v>
      </c>
    </row>
    <row r="37989" spans="1:7" x14ac:dyDescent="0.25">
      <c r="A37989" t="e">
        <f t="shared" si="593"/>
        <v>#N/A</v>
      </c>
      <c r="B37989" s="1"/>
      <c r="F37989" s="1" t="s">
        <v>73437</v>
      </c>
      <c r="G37989" s="1" t="s">
        <v>73438</v>
      </c>
    </row>
    <row r="37990" spans="1:7" x14ac:dyDescent="0.25">
      <c r="A37990" t="e">
        <f t="shared" si="593"/>
        <v>#N/A</v>
      </c>
      <c r="B37990" s="1"/>
      <c r="F37990" s="1" t="s">
        <v>73439</v>
      </c>
      <c r="G37990" s="1" t="s">
        <v>73440</v>
      </c>
    </row>
    <row r="37991" spans="1:7" x14ac:dyDescent="0.25">
      <c r="A37991" t="e">
        <f t="shared" si="593"/>
        <v>#N/A</v>
      </c>
      <c r="B37991" s="1"/>
      <c r="F37991" s="1" t="s">
        <v>73441</v>
      </c>
      <c r="G37991" s="1" t="s">
        <v>73442</v>
      </c>
    </row>
    <row r="37992" spans="1:7" x14ac:dyDescent="0.25">
      <c r="A37992" t="e">
        <f t="shared" si="593"/>
        <v>#N/A</v>
      </c>
      <c r="B37992" s="1"/>
      <c r="F37992" s="1" t="s">
        <v>73443</v>
      </c>
      <c r="G37992" s="1" t="s">
        <v>73444</v>
      </c>
    </row>
    <row r="37993" spans="1:7" x14ac:dyDescent="0.25">
      <c r="A37993" t="e">
        <f t="shared" si="593"/>
        <v>#N/A</v>
      </c>
      <c r="B37993" s="1"/>
      <c r="F37993" s="1" t="s">
        <v>73445</v>
      </c>
      <c r="G37993" s="1" t="s">
        <v>73446</v>
      </c>
    </row>
    <row r="37994" spans="1:7" x14ac:dyDescent="0.25">
      <c r="A37994" t="e">
        <f t="shared" si="593"/>
        <v>#N/A</v>
      </c>
      <c r="B37994" s="1"/>
      <c r="F37994" s="1" t="s">
        <v>73447</v>
      </c>
      <c r="G37994" s="1" t="s">
        <v>73448</v>
      </c>
    </row>
    <row r="37995" spans="1:7" x14ac:dyDescent="0.25">
      <c r="A37995" t="e">
        <f t="shared" si="593"/>
        <v>#N/A</v>
      </c>
      <c r="B37995" s="1"/>
      <c r="F37995" s="1" t="s">
        <v>73449</v>
      </c>
      <c r="G37995" s="1" t="s">
        <v>73450</v>
      </c>
    </row>
    <row r="37996" spans="1:7" x14ac:dyDescent="0.25">
      <c r="A37996" t="e">
        <f t="shared" si="593"/>
        <v>#N/A</v>
      </c>
      <c r="B37996" s="1"/>
      <c r="F37996" s="1" t="s">
        <v>73451</v>
      </c>
      <c r="G37996" s="1" t="s">
        <v>73452</v>
      </c>
    </row>
    <row r="37997" spans="1:7" x14ac:dyDescent="0.25">
      <c r="A37997" t="e">
        <f t="shared" si="593"/>
        <v>#N/A</v>
      </c>
      <c r="B37997" s="1"/>
      <c r="F37997" s="1" t="s">
        <v>73453</v>
      </c>
      <c r="G37997" s="1" t="s">
        <v>73454</v>
      </c>
    </row>
    <row r="37998" spans="1:7" x14ac:dyDescent="0.25">
      <c r="A37998" t="e">
        <f t="shared" si="593"/>
        <v>#N/A</v>
      </c>
      <c r="B37998" s="1"/>
      <c r="F37998" s="1" t="s">
        <v>73455</v>
      </c>
      <c r="G37998" s="1" t="s">
        <v>73456</v>
      </c>
    </row>
    <row r="37999" spans="1:7" x14ac:dyDescent="0.25">
      <c r="A37999" t="e">
        <f t="shared" si="593"/>
        <v>#N/A</v>
      </c>
      <c r="B37999" s="1"/>
      <c r="F37999" s="1" t="s">
        <v>73457</v>
      </c>
      <c r="G37999" s="1" t="s">
        <v>73458</v>
      </c>
    </row>
    <row r="38000" spans="1:7" x14ac:dyDescent="0.25">
      <c r="A38000" t="e">
        <f t="shared" si="593"/>
        <v>#N/A</v>
      </c>
      <c r="B38000" s="1"/>
      <c r="F38000" s="1" t="s">
        <v>73459</v>
      </c>
      <c r="G38000" s="1" t="s">
        <v>73460</v>
      </c>
    </row>
    <row r="38001" spans="1:7" x14ac:dyDescent="0.25">
      <c r="A38001" t="e">
        <f t="shared" si="593"/>
        <v>#N/A</v>
      </c>
      <c r="B38001" s="1"/>
      <c r="F38001" s="1" t="s">
        <v>73461</v>
      </c>
      <c r="G38001" s="1" t="s">
        <v>73462</v>
      </c>
    </row>
    <row r="38002" spans="1:7" x14ac:dyDescent="0.25">
      <c r="A38002" t="e">
        <f t="shared" si="593"/>
        <v>#N/A</v>
      </c>
      <c r="B38002" s="1"/>
      <c r="F38002" s="1" t="s">
        <v>73463</v>
      </c>
      <c r="G38002" s="1" t="s">
        <v>73464</v>
      </c>
    </row>
    <row r="38003" spans="1:7" x14ac:dyDescent="0.25">
      <c r="A38003" t="e">
        <f t="shared" si="593"/>
        <v>#N/A</v>
      </c>
      <c r="B38003" s="1"/>
      <c r="F38003" s="1" t="s">
        <v>73465</v>
      </c>
      <c r="G38003" s="1" t="s">
        <v>73466</v>
      </c>
    </row>
    <row r="38004" spans="1:7" x14ac:dyDescent="0.25">
      <c r="A38004" t="e">
        <f t="shared" si="593"/>
        <v>#N/A</v>
      </c>
      <c r="B38004" s="1"/>
      <c r="F38004" s="1" t="s">
        <v>73467</v>
      </c>
      <c r="G38004" s="1" t="s">
        <v>73468</v>
      </c>
    </row>
    <row r="38005" spans="1:7" x14ac:dyDescent="0.25">
      <c r="A38005" t="e">
        <f t="shared" si="593"/>
        <v>#N/A</v>
      </c>
      <c r="B38005" s="1"/>
      <c r="F38005" s="1" t="s">
        <v>73469</v>
      </c>
      <c r="G38005" s="1" t="s">
        <v>73470</v>
      </c>
    </row>
    <row r="38006" spans="1:7" x14ac:dyDescent="0.25">
      <c r="A38006" t="e">
        <f t="shared" si="593"/>
        <v>#N/A</v>
      </c>
      <c r="B38006" s="1"/>
      <c r="F38006" s="1" t="s">
        <v>73471</v>
      </c>
      <c r="G38006" s="1" t="s">
        <v>73472</v>
      </c>
    </row>
    <row r="38007" spans="1:7" x14ac:dyDescent="0.25">
      <c r="A38007" t="e">
        <f t="shared" si="593"/>
        <v>#N/A</v>
      </c>
      <c r="B38007" s="1"/>
      <c r="F38007" s="1" t="s">
        <v>73473</v>
      </c>
      <c r="G38007" s="1" t="s">
        <v>73474</v>
      </c>
    </row>
    <row r="38008" spans="1:7" x14ac:dyDescent="0.25">
      <c r="A38008" t="e">
        <f t="shared" si="593"/>
        <v>#N/A</v>
      </c>
      <c r="B38008" s="1"/>
      <c r="F38008" s="1" t="s">
        <v>73475</v>
      </c>
      <c r="G38008" s="1" t="s">
        <v>73476</v>
      </c>
    </row>
    <row r="38009" spans="1:7" x14ac:dyDescent="0.25">
      <c r="A38009" t="e">
        <f t="shared" si="593"/>
        <v>#N/A</v>
      </c>
      <c r="B38009" s="1"/>
      <c r="F38009" s="1" t="s">
        <v>73477</v>
      </c>
      <c r="G38009" s="1" t="s">
        <v>73478</v>
      </c>
    </row>
    <row r="38010" spans="1:7" x14ac:dyDescent="0.25">
      <c r="A38010" t="e">
        <f t="shared" si="593"/>
        <v>#N/A</v>
      </c>
      <c r="B38010" s="1"/>
      <c r="F38010" s="1" t="s">
        <v>73479</v>
      </c>
      <c r="G38010" s="1" t="s">
        <v>73480</v>
      </c>
    </row>
    <row r="38011" spans="1:7" x14ac:dyDescent="0.25">
      <c r="A38011" t="e">
        <f t="shared" si="593"/>
        <v>#N/A</v>
      </c>
      <c r="B38011" s="1"/>
      <c r="F38011" s="1" t="s">
        <v>73481</v>
      </c>
      <c r="G38011" s="1" t="s">
        <v>73482</v>
      </c>
    </row>
    <row r="38012" spans="1:7" x14ac:dyDescent="0.25">
      <c r="A38012" t="e">
        <f t="shared" si="593"/>
        <v>#N/A</v>
      </c>
      <c r="B38012" s="1"/>
      <c r="F38012" s="1" t="s">
        <v>73483</v>
      </c>
      <c r="G38012" s="1" t="s">
        <v>73484</v>
      </c>
    </row>
    <row r="38013" spans="1:7" x14ac:dyDescent="0.25">
      <c r="A38013" t="e">
        <f t="shared" si="593"/>
        <v>#N/A</v>
      </c>
      <c r="B38013" s="1"/>
      <c r="F38013" s="1" t="s">
        <v>73485</v>
      </c>
      <c r="G38013" s="1" t="s">
        <v>73486</v>
      </c>
    </row>
    <row r="38014" spans="1:7" x14ac:dyDescent="0.25">
      <c r="A38014" t="e">
        <f t="shared" si="593"/>
        <v>#N/A</v>
      </c>
      <c r="B38014" s="1"/>
      <c r="F38014" s="1" t="s">
        <v>73487</v>
      </c>
      <c r="G38014" s="1" t="s">
        <v>73488</v>
      </c>
    </row>
    <row r="38015" spans="1:7" x14ac:dyDescent="0.25">
      <c r="A38015" t="e">
        <f t="shared" si="593"/>
        <v>#N/A</v>
      </c>
      <c r="B38015" s="1"/>
      <c r="F38015" s="1" t="s">
        <v>73489</v>
      </c>
      <c r="G38015" s="1" t="s">
        <v>73490</v>
      </c>
    </row>
    <row r="38016" spans="1:7" x14ac:dyDescent="0.25">
      <c r="A38016" t="e">
        <f t="shared" si="593"/>
        <v>#N/A</v>
      </c>
      <c r="B38016" s="1"/>
      <c r="F38016" s="1" t="s">
        <v>73491</v>
      </c>
      <c r="G38016" s="1" t="s">
        <v>73492</v>
      </c>
    </row>
    <row r="38017" spans="1:7" x14ac:dyDescent="0.25">
      <c r="A38017" t="e">
        <f t="shared" si="593"/>
        <v>#N/A</v>
      </c>
      <c r="B38017" s="1"/>
      <c r="F38017" s="1" t="s">
        <v>73493</v>
      </c>
      <c r="G38017" s="1" t="s">
        <v>73494</v>
      </c>
    </row>
    <row r="38018" spans="1:7" x14ac:dyDescent="0.25">
      <c r="A38018" t="e">
        <f t="shared" si="593"/>
        <v>#N/A</v>
      </c>
      <c r="B38018" s="1"/>
      <c r="F38018" s="1" t="s">
        <v>73495</v>
      </c>
      <c r="G38018" s="1" t="s">
        <v>73496</v>
      </c>
    </row>
    <row r="38019" spans="1:7" x14ac:dyDescent="0.25">
      <c r="A38019" t="e">
        <f t="shared" ref="A38019:A38082" si="594">INDEX(F:F,MATCH(B38019,G:G,0))</f>
        <v>#N/A</v>
      </c>
      <c r="B38019" s="1"/>
      <c r="F38019" s="1" t="s">
        <v>73497</v>
      </c>
      <c r="G38019" s="1" t="s">
        <v>73498</v>
      </c>
    </row>
    <row r="38020" spans="1:7" x14ac:dyDescent="0.25">
      <c r="A38020" t="e">
        <f t="shared" si="594"/>
        <v>#N/A</v>
      </c>
      <c r="B38020" s="1"/>
      <c r="F38020" s="1" t="s">
        <v>73499</v>
      </c>
      <c r="G38020" s="1" t="s">
        <v>73500</v>
      </c>
    </row>
    <row r="38021" spans="1:7" x14ac:dyDescent="0.25">
      <c r="A38021" t="e">
        <f t="shared" si="594"/>
        <v>#N/A</v>
      </c>
      <c r="B38021" s="1"/>
      <c r="F38021" s="1" t="s">
        <v>73501</v>
      </c>
      <c r="G38021" s="1" t="s">
        <v>73502</v>
      </c>
    </row>
    <row r="38022" spans="1:7" x14ac:dyDescent="0.25">
      <c r="A38022" t="e">
        <f t="shared" si="594"/>
        <v>#N/A</v>
      </c>
      <c r="B38022" s="1"/>
      <c r="F38022" s="1" t="s">
        <v>73503</v>
      </c>
      <c r="G38022" s="1" t="s">
        <v>73504</v>
      </c>
    </row>
    <row r="38023" spans="1:7" x14ac:dyDescent="0.25">
      <c r="A38023" t="e">
        <f t="shared" si="594"/>
        <v>#N/A</v>
      </c>
      <c r="B38023" s="1"/>
      <c r="F38023" s="1" t="s">
        <v>73505</v>
      </c>
      <c r="G38023" s="1" t="s">
        <v>73506</v>
      </c>
    </row>
    <row r="38024" spans="1:7" x14ac:dyDescent="0.25">
      <c r="A38024" t="e">
        <f t="shared" si="594"/>
        <v>#N/A</v>
      </c>
      <c r="B38024" s="1"/>
      <c r="F38024" s="1" t="s">
        <v>73507</v>
      </c>
      <c r="G38024" s="1" t="s">
        <v>73508</v>
      </c>
    </row>
    <row r="38025" spans="1:7" x14ac:dyDescent="0.25">
      <c r="A38025" t="e">
        <f t="shared" si="594"/>
        <v>#N/A</v>
      </c>
      <c r="B38025" s="1"/>
      <c r="F38025" s="1" t="s">
        <v>73509</v>
      </c>
      <c r="G38025" s="1" t="s">
        <v>73510</v>
      </c>
    </row>
    <row r="38026" spans="1:7" x14ac:dyDescent="0.25">
      <c r="A38026" t="e">
        <f t="shared" si="594"/>
        <v>#N/A</v>
      </c>
      <c r="B38026" s="1"/>
      <c r="F38026" s="1" t="s">
        <v>73511</v>
      </c>
      <c r="G38026" s="1" t="s">
        <v>73512</v>
      </c>
    </row>
    <row r="38027" spans="1:7" x14ac:dyDescent="0.25">
      <c r="A38027" t="e">
        <f t="shared" si="594"/>
        <v>#N/A</v>
      </c>
      <c r="B38027" s="1"/>
      <c r="F38027" s="1" t="s">
        <v>73513</v>
      </c>
      <c r="G38027" s="1" t="s">
        <v>73514</v>
      </c>
    </row>
    <row r="38028" spans="1:7" x14ac:dyDescent="0.25">
      <c r="A38028" t="e">
        <f t="shared" si="594"/>
        <v>#N/A</v>
      </c>
      <c r="B38028" s="1"/>
      <c r="F38028" s="1" t="s">
        <v>73515</v>
      </c>
      <c r="G38028" s="1" t="s">
        <v>73516</v>
      </c>
    </row>
    <row r="38029" spans="1:7" x14ac:dyDescent="0.25">
      <c r="A38029" t="e">
        <f t="shared" si="594"/>
        <v>#N/A</v>
      </c>
      <c r="B38029" s="1"/>
      <c r="F38029" s="1" t="s">
        <v>73517</v>
      </c>
      <c r="G38029" s="1" t="s">
        <v>73518</v>
      </c>
    </row>
    <row r="38030" spans="1:7" x14ac:dyDescent="0.25">
      <c r="A38030" t="e">
        <f t="shared" si="594"/>
        <v>#N/A</v>
      </c>
      <c r="B38030" s="1"/>
      <c r="F38030" s="1" t="s">
        <v>73519</v>
      </c>
      <c r="G38030" s="1" t="s">
        <v>73520</v>
      </c>
    </row>
    <row r="38031" spans="1:7" x14ac:dyDescent="0.25">
      <c r="A38031" t="e">
        <f t="shared" si="594"/>
        <v>#N/A</v>
      </c>
      <c r="B38031" s="1"/>
      <c r="F38031" s="1" t="s">
        <v>73521</v>
      </c>
      <c r="G38031" s="1" t="s">
        <v>73522</v>
      </c>
    </row>
    <row r="38032" spans="1:7" x14ac:dyDescent="0.25">
      <c r="A38032" t="e">
        <f t="shared" si="594"/>
        <v>#N/A</v>
      </c>
      <c r="B38032" s="1"/>
      <c r="F38032" s="1" t="s">
        <v>73523</v>
      </c>
      <c r="G38032" s="1" t="s">
        <v>73524</v>
      </c>
    </row>
    <row r="38033" spans="1:7" x14ac:dyDescent="0.25">
      <c r="A38033" t="e">
        <f t="shared" si="594"/>
        <v>#N/A</v>
      </c>
      <c r="B38033" s="1"/>
      <c r="F38033" s="1" t="s">
        <v>73525</v>
      </c>
      <c r="G38033" s="1" t="s">
        <v>73526</v>
      </c>
    </row>
    <row r="38034" spans="1:7" x14ac:dyDescent="0.25">
      <c r="A38034" t="e">
        <f t="shared" si="594"/>
        <v>#N/A</v>
      </c>
      <c r="B38034" s="1"/>
      <c r="F38034" s="1" t="s">
        <v>73527</v>
      </c>
      <c r="G38034" s="1" t="s">
        <v>73528</v>
      </c>
    </row>
    <row r="38035" spans="1:7" x14ac:dyDescent="0.25">
      <c r="A38035" t="e">
        <f t="shared" si="594"/>
        <v>#N/A</v>
      </c>
      <c r="B38035" s="1"/>
      <c r="F38035" s="1" t="s">
        <v>73529</v>
      </c>
      <c r="G38035" s="1" t="s">
        <v>73530</v>
      </c>
    </row>
    <row r="38036" spans="1:7" x14ac:dyDescent="0.25">
      <c r="A38036" t="e">
        <f t="shared" si="594"/>
        <v>#N/A</v>
      </c>
      <c r="B38036" s="1"/>
      <c r="F38036" s="1" t="s">
        <v>73531</v>
      </c>
      <c r="G38036" s="1" t="s">
        <v>73532</v>
      </c>
    </row>
    <row r="38037" spans="1:7" x14ac:dyDescent="0.25">
      <c r="A38037" t="e">
        <f t="shared" si="594"/>
        <v>#N/A</v>
      </c>
      <c r="B38037" s="1"/>
      <c r="F38037" s="1" t="s">
        <v>73533</v>
      </c>
      <c r="G38037" s="1" t="s">
        <v>73534</v>
      </c>
    </row>
    <row r="38038" spans="1:7" x14ac:dyDescent="0.25">
      <c r="A38038" t="e">
        <f t="shared" si="594"/>
        <v>#N/A</v>
      </c>
      <c r="B38038" s="1"/>
      <c r="F38038" s="1" t="s">
        <v>73535</v>
      </c>
      <c r="G38038" s="1" t="s">
        <v>73536</v>
      </c>
    </row>
    <row r="38039" spans="1:7" x14ac:dyDescent="0.25">
      <c r="A38039" t="e">
        <f t="shared" si="594"/>
        <v>#N/A</v>
      </c>
      <c r="B38039" s="1"/>
      <c r="F38039" s="1" t="s">
        <v>73537</v>
      </c>
      <c r="G38039" s="1" t="s">
        <v>73538</v>
      </c>
    </row>
    <row r="38040" spans="1:7" x14ac:dyDescent="0.25">
      <c r="A38040" t="e">
        <f t="shared" si="594"/>
        <v>#N/A</v>
      </c>
      <c r="B38040" s="1"/>
      <c r="F38040" s="1" t="s">
        <v>73539</v>
      </c>
      <c r="G38040" s="1" t="s">
        <v>73540</v>
      </c>
    </row>
    <row r="38041" spans="1:7" x14ac:dyDescent="0.25">
      <c r="A38041" t="e">
        <f t="shared" si="594"/>
        <v>#N/A</v>
      </c>
      <c r="B38041" s="1"/>
      <c r="F38041" s="1" t="s">
        <v>73541</v>
      </c>
      <c r="G38041" s="1" t="s">
        <v>73542</v>
      </c>
    </row>
    <row r="38042" spans="1:7" x14ac:dyDescent="0.25">
      <c r="A38042" t="e">
        <f t="shared" si="594"/>
        <v>#N/A</v>
      </c>
      <c r="B38042" s="1"/>
      <c r="F38042" s="1" t="s">
        <v>73543</v>
      </c>
      <c r="G38042" s="1" t="s">
        <v>73544</v>
      </c>
    </row>
    <row r="38043" spans="1:7" x14ac:dyDescent="0.25">
      <c r="A38043" t="e">
        <f t="shared" si="594"/>
        <v>#N/A</v>
      </c>
      <c r="B38043" s="1"/>
      <c r="F38043" s="1" t="s">
        <v>73545</v>
      </c>
      <c r="G38043" s="1" t="s">
        <v>73546</v>
      </c>
    </row>
    <row r="38044" spans="1:7" x14ac:dyDescent="0.25">
      <c r="A38044" t="e">
        <f t="shared" si="594"/>
        <v>#N/A</v>
      </c>
      <c r="B38044" s="1"/>
      <c r="F38044" s="1" t="s">
        <v>73547</v>
      </c>
      <c r="G38044" s="1" t="s">
        <v>73548</v>
      </c>
    </row>
    <row r="38045" spans="1:7" x14ac:dyDescent="0.25">
      <c r="A38045" t="e">
        <f t="shared" si="594"/>
        <v>#N/A</v>
      </c>
      <c r="B38045" s="1"/>
      <c r="F38045" s="1" t="s">
        <v>73549</v>
      </c>
      <c r="G38045" s="1" t="s">
        <v>73550</v>
      </c>
    </row>
    <row r="38046" spans="1:7" x14ac:dyDescent="0.25">
      <c r="A38046" t="e">
        <f t="shared" si="594"/>
        <v>#N/A</v>
      </c>
      <c r="B38046" s="1"/>
      <c r="F38046" s="1" t="s">
        <v>73551</v>
      </c>
      <c r="G38046" s="1" t="s">
        <v>73552</v>
      </c>
    </row>
    <row r="38047" spans="1:7" x14ac:dyDescent="0.25">
      <c r="A38047" t="e">
        <f t="shared" si="594"/>
        <v>#N/A</v>
      </c>
      <c r="B38047" s="1"/>
      <c r="F38047" s="1" t="s">
        <v>73553</v>
      </c>
      <c r="G38047" s="1" t="s">
        <v>73554</v>
      </c>
    </row>
    <row r="38048" spans="1:7" x14ac:dyDescent="0.25">
      <c r="A38048" t="e">
        <f t="shared" si="594"/>
        <v>#N/A</v>
      </c>
      <c r="B38048" s="1"/>
      <c r="F38048" s="1" t="s">
        <v>73555</v>
      </c>
      <c r="G38048" s="1" t="s">
        <v>73556</v>
      </c>
    </row>
    <row r="38049" spans="1:7" x14ac:dyDescent="0.25">
      <c r="A38049" t="e">
        <f t="shared" si="594"/>
        <v>#N/A</v>
      </c>
      <c r="B38049" s="1"/>
      <c r="F38049" s="1" t="s">
        <v>73557</v>
      </c>
      <c r="G38049" s="1" t="s">
        <v>73558</v>
      </c>
    </row>
    <row r="38050" spans="1:7" x14ac:dyDescent="0.25">
      <c r="A38050" t="e">
        <f t="shared" si="594"/>
        <v>#N/A</v>
      </c>
      <c r="B38050" s="1"/>
      <c r="F38050" s="1" t="s">
        <v>73559</v>
      </c>
      <c r="G38050" s="1" t="s">
        <v>73560</v>
      </c>
    </row>
    <row r="38051" spans="1:7" x14ac:dyDescent="0.25">
      <c r="A38051" t="e">
        <f t="shared" si="594"/>
        <v>#N/A</v>
      </c>
      <c r="B38051" s="1"/>
      <c r="F38051" s="1" t="s">
        <v>73561</v>
      </c>
      <c r="G38051" s="1" t="s">
        <v>73562</v>
      </c>
    </row>
    <row r="38052" spans="1:7" x14ac:dyDescent="0.25">
      <c r="A38052" t="e">
        <f t="shared" si="594"/>
        <v>#N/A</v>
      </c>
      <c r="B38052" s="1"/>
      <c r="F38052" s="1" t="s">
        <v>73563</v>
      </c>
      <c r="G38052" s="1" t="s">
        <v>73564</v>
      </c>
    </row>
    <row r="38053" spans="1:7" x14ac:dyDescent="0.25">
      <c r="A38053" t="e">
        <f t="shared" si="594"/>
        <v>#N/A</v>
      </c>
      <c r="B38053" s="1"/>
      <c r="F38053" s="1" t="s">
        <v>73565</v>
      </c>
      <c r="G38053" s="1" t="s">
        <v>73566</v>
      </c>
    </row>
    <row r="38054" spans="1:7" x14ac:dyDescent="0.25">
      <c r="A38054" t="e">
        <f t="shared" si="594"/>
        <v>#N/A</v>
      </c>
      <c r="B38054" s="1"/>
      <c r="F38054" s="1" t="s">
        <v>73567</v>
      </c>
      <c r="G38054" s="1" t="s">
        <v>73568</v>
      </c>
    </row>
    <row r="38055" spans="1:7" x14ac:dyDescent="0.25">
      <c r="A38055" t="e">
        <f t="shared" si="594"/>
        <v>#N/A</v>
      </c>
      <c r="B38055" s="1"/>
      <c r="F38055" s="1" t="s">
        <v>73569</v>
      </c>
      <c r="G38055" s="1" t="s">
        <v>73570</v>
      </c>
    </row>
    <row r="38056" spans="1:7" x14ac:dyDescent="0.25">
      <c r="A38056" t="e">
        <f t="shared" si="594"/>
        <v>#N/A</v>
      </c>
      <c r="B38056" s="1"/>
      <c r="F38056" s="1" t="s">
        <v>73571</v>
      </c>
      <c r="G38056" s="1" t="s">
        <v>73572</v>
      </c>
    </row>
    <row r="38057" spans="1:7" x14ac:dyDescent="0.25">
      <c r="A38057" t="e">
        <f t="shared" si="594"/>
        <v>#N/A</v>
      </c>
      <c r="B38057" s="1"/>
      <c r="F38057" s="1" t="s">
        <v>73573</v>
      </c>
      <c r="G38057" s="1" t="s">
        <v>73574</v>
      </c>
    </row>
    <row r="38058" spans="1:7" x14ac:dyDescent="0.25">
      <c r="A38058" t="e">
        <f t="shared" si="594"/>
        <v>#N/A</v>
      </c>
      <c r="B38058" s="1"/>
      <c r="F38058" s="1" t="s">
        <v>73575</v>
      </c>
      <c r="G38058" s="1" t="s">
        <v>73576</v>
      </c>
    </row>
    <row r="38059" spans="1:7" x14ac:dyDescent="0.25">
      <c r="A38059" t="e">
        <f t="shared" si="594"/>
        <v>#N/A</v>
      </c>
      <c r="B38059" s="1"/>
      <c r="F38059" s="1" t="s">
        <v>73577</v>
      </c>
      <c r="G38059" s="1" t="s">
        <v>73578</v>
      </c>
    </row>
    <row r="38060" spans="1:7" x14ac:dyDescent="0.25">
      <c r="A38060" t="e">
        <f t="shared" si="594"/>
        <v>#N/A</v>
      </c>
      <c r="B38060" s="1"/>
      <c r="F38060" s="1" t="s">
        <v>73579</v>
      </c>
      <c r="G38060" s="1" t="s">
        <v>73580</v>
      </c>
    </row>
    <row r="38061" spans="1:7" x14ac:dyDescent="0.25">
      <c r="A38061" t="e">
        <f t="shared" si="594"/>
        <v>#N/A</v>
      </c>
      <c r="B38061" s="1"/>
      <c r="F38061" s="1" t="s">
        <v>73581</v>
      </c>
      <c r="G38061" s="1" t="s">
        <v>73582</v>
      </c>
    </row>
    <row r="38062" spans="1:7" x14ac:dyDescent="0.25">
      <c r="A38062" t="e">
        <f t="shared" si="594"/>
        <v>#N/A</v>
      </c>
      <c r="B38062" s="1"/>
      <c r="F38062" s="1" t="s">
        <v>73583</v>
      </c>
      <c r="G38062" s="1" t="s">
        <v>73584</v>
      </c>
    </row>
    <row r="38063" spans="1:7" x14ac:dyDescent="0.25">
      <c r="A38063" t="e">
        <f t="shared" si="594"/>
        <v>#N/A</v>
      </c>
      <c r="B38063" s="1"/>
      <c r="F38063" s="1" t="s">
        <v>73585</v>
      </c>
      <c r="G38063" s="1" t="s">
        <v>73586</v>
      </c>
    </row>
    <row r="38064" spans="1:7" x14ac:dyDescent="0.25">
      <c r="A38064" t="e">
        <f t="shared" si="594"/>
        <v>#N/A</v>
      </c>
      <c r="B38064" s="1"/>
      <c r="F38064" s="1" t="s">
        <v>73587</v>
      </c>
      <c r="G38064" s="1" t="s">
        <v>73588</v>
      </c>
    </row>
    <row r="38065" spans="1:7" x14ac:dyDescent="0.25">
      <c r="A38065" t="e">
        <f t="shared" si="594"/>
        <v>#N/A</v>
      </c>
      <c r="B38065" s="1"/>
      <c r="F38065" s="1" t="s">
        <v>73589</v>
      </c>
      <c r="G38065" s="1" t="s">
        <v>73590</v>
      </c>
    </row>
    <row r="38066" spans="1:7" x14ac:dyDescent="0.25">
      <c r="A38066" t="e">
        <f t="shared" si="594"/>
        <v>#N/A</v>
      </c>
      <c r="B38066" s="1"/>
      <c r="F38066" s="1" t="s">
        <v>73591</v>
      </c>
      <c r="G38066" s="1" t="s">
        <v>73592</v>
      </c>
    </row>
    <row r="38067" spans="1:7" x14ac:dyDescent="0.25">
      <c r="A38067" t="e">
        <f t="shared" si="594"/>
        <v>#N/A</v>
      </c>
      <c r="B38067" s="1"/>
      <c r="F38067" s="1" t="s">
        <v>73593</v>
      </c>
      <c r="G38067" s="1" t="s">
        <v>73594</v>
      </c>
    </row>
    <row r="38068" spans="1:7" x14ac:dyDescent="0.25">
      <c r="A38068" t="e">
        <f t="shared" si="594"/>
        <v>#N/A</v>
      </c>
      <c r="B38068" s="1"/>
      <c r="F38068" s="1" t="s">
        <v>73595</v>
      </c>
      <c r="G38068" s="1" t="s">
        <v>73596</v>
      </c>
    </row>
    <row r="38069" spans="1:7" x14ac:dyDescent="0.25">
      <c r="A38069" t="e">
        <f t="shared" si="594"/>
        <v>#N/A</v>
      </c>
      <c r="B38069" s="1"/>
      <c r="F38069" s="1" t="s">
        <v>73597</v>
      </c>
      <c r="G38069" s="1" t="s">
        <v>73598</v>
      </c>
    </row>
    <row r="38070" spans="1:7" x14ac:dyDescent="0.25">
      <c r="A38070" t="e">
        <f t="shared" si="594"/>
        <v>#N/A</v>
      </c>
      <c r="B38070" s="1"/>
      <c r="F38070" s="1" t="s">
        <v>73599</v>
      </c>
      <c r="G38070" s="1" t="s">
        <v>73600</v>
      </c>
    </row>
    <row r="38071" spans="1:7" x14ac:dyDescent="0.25">
      <c r="A38071" t="e">
        <f t="shared" si="594"/>
        <v>#N/A</v>
      </c>
      <c r="B38071" s="1"/>
      <c r="F38071" s="1" t="s">
        <v>73601</v>
      </c>
      <c r="G38071" s="1" t="s">
        <v>73602</v>
      </c>
    </row>
    <row r="38072" spans="1:7" x14ac:dyDescent="0.25">
      <c r="A38072" t="e">
        <f t="shared" si="594"/>
        <v>#N/A</v>
      </c>
      <c r="B38072" s="1"/>
      <c r="F38072" s="1" t="s">
        <v>73603</v>
      </c>
      <c r="G38072" s="1" t="s">
        <v>73604</v>
      </c>
    </row>
    <row r="38073" spans="1:7" x14ac:dyDescent="0.25">
      <c r="A38073" t="e">
        <f t="shared" si="594"/>
        <v>#N/A</v>
      </c>
      <c r="B38073" s="1"/>
      <c r="F38073" s="1" t="s">
        <v>73605</v>
      </c>
      <c r="G38073" s="1" t="s">
        <v>73606</v>
      </c>
    </row>
    <row r="38074" spans="1:7" x14ac:dyDescent="0.25">
      <c r="A38074" t="e">
        <f t="shared" si="594"/>
        <v>#N/A</v>
      </c>
      <c r="B38074" s="1"/>
      <c r="F38074" s="1" t="s">
        <v>73607</v>
      </c>
      <c r="G38074" s="1" t="s">
        <v>73608</v>
      </c>
    </row>
    <row r="38075" spans="1:7" x14ac:dyDescent="0.25">
      <c r="A38075" t="e">
        <f t="shared" si="594"/>
        <v>#N/A</v>
      </c>
      <c r="B38075" s="1"/>
      <c r="F38075" s="1" t="s">
        <v>73609</v>
      </c>
      <c r="G38075" s="1" t="s">
        <v>73610</v>
      </c>
    </row>
    <row r="38076" spans="1:7" x14ac:dyDescent="0.25">
      <c r="A38076" t="e">
        <f t="shared" si="594"/>
        <v>#N/A</v>
      </c>
      <c r="B38076" s="1"/>
      <c r="F38076" s="1" t="s">
        <v>73611</v>
      </c>
      <c r="G38076" s="1" t="s">
        <v>73612</v>
      </c>
    </row>
    <row r="38077" spans="1:7" x14ac:dyDescent="0.25">
      <c r="A38077" t="e">
        <f t="shared" si="594"/>
        <v>#N/A</v>
      </c>
      <c r="B38077" s="1"/>
      <c r="F38077" s="1" t="s">
        <v>73613</v>
      </c>
      <c r="G38077" s="1" t="s">
        <v>73614</v>
      </c>
    </row>
    <row r="38078" spans="1:7" x14ac:dyDescent="0.25">
      <c r="A38078" t="e">
        <f t="shared" si="594"/>
        <v>#N/A</v>
      </c>
      <c r="B38078" s="1"/>
      <c r="F38078" s="1" t="s">
        <v>73615</v>
      </c>
      <c r="G38078" s="1" t="s">
        <v>73616</v>
      </c>
    </row>
    <row r="38079" spans="1:7" x14ac:dyDescent="0.25">
      <c r="A38079" t="e">
        <f t="shared" si="594"/>
        <v>#N/A</v>
      </c>
      <c r="B38079" s="1"/>
      <c r="F38079" s="1" t="s">
        <v>73617</v>
      </c>
      <c r="G38079" s="1" t="s">
        <v>73618</v>
      </c>
    </row>
    <row r="38080" spans="1:7" x14ac:dyDescent="0.25">
      <c r="A38080" t="e">
        <f t="shared" si="594"/>
        <v>#N/A</v>
      </c>
      <c r="B38080" s="1"/>
      <c r="F38080" s="1" t="s">
        <v>73619</v>
      </c>
      <c r="G38080" s="1" t="s">
        <v>73620</v>
      </c>
    </row>
    <row r="38081" spans="1:7" x14ac:dyDescent="0.25">
      <c r="A38081" t="e">
        <f t="shared" si="594"/>
        <v>#N/A</v>
      </c>
      <c r="B38081" s="1"/>
      <c r="F38081" s="1" t="s">
        <v>73621</v>
      </c>
      <c r="G38081" s="1" t="s">
        <v>73622</v>
      </c>
    </row>
    <row r="38082" spans="1:7" x14ac:dyDescent="0.25">
      <c r="A38082" t="e">
        <f t="shared" si="594"/>
        <v>#N/A</v>
      </c>
      <c r="B38082" s="1"/>
      <c r="F38082" s="1" t="s">
        <v>73623</v>
      </c>
      <c r="G38082" s="1" t="s">
        <v>73624</v>
      </c>
    </row>
    <row r="38083" spans="1:7" x14ac:dyDescent="0.25">
      <c r="A38083" t="e">
        <f t="shared" ref="A38083:A38146" si="595">INDEX(F:F,MATCH(B38083,G:G,0))</f>
        <v>#N/A</v>
      </c>
      <c r="B38083" s="1"/>
      <c r="F38083" s="1" t="s">
        <v>73625</v>
      </c>
      <c r="G38083" s="1" t="s">
        <v>73626</v>
      </c>
    </row>
    <row r="38084" spans="1:7" x14ac:dyDescent="0.25">
      <c r="A38084" t="e">
        <f t="shared" si="595"/>
        <v>#N/A</v>
      </c>
      <c r="B38084" s="1"/>
      <c r="F38084" s="1" t="s">
        <v>73627</v>
      </c>
      <c r="G38084" s="1" t="s">
        <v>73628</v>
      </c>
    </row>
    <row r="38085" spans="1:7" x14ac:dyDescent="0.25">
      <c r="A38085" t="e">
        <f t="shared" si="595"/>
        <v>#N/A</v>
      </c>
      <c r="B38085" s="1"/>
      <c r="F38085" s="1" t="s">
        <v>73629</v>
      </c>
      <c r="G38085" s="1" t="s">
        <v>73630</v>
      </c>
    </row>
    <row r="38086" spans="1:7" x14ac:dyDescent="0.25">
      <c r="A38086" t="e">
        <f t="shared" si="595"/>
        <v>#N/A</v>
      </c>
      <c r="B38086" s="1"/>
      <c r="F38086" s="1" t="s">
        <v>73631</v>
      </c>
      <c r="G38086" s="1" t="s">
        <v>37674</v>
      </c>
    </row>
    <row r="38087" spans="1:7" x14ac:dyDescent="0.25">
      <c r="A38087" t="e">
        <f t="shared" si="595"/>
        <v>#N/A</v>
      </c>
      <c r="B38087" s="1"/>
      <c r="F38087" s="1" t="s">
        <v>73632</v>
      </c>
      <c r="G38087" s="1" t="s">
        <v>73633</v>
      </c>
    </row>
    <row r="38088" spans="1:7" x14ac:dyDescent="0.25">
      <c r="A38088" t="e">
        <f t="shared" si="595"/>
        <v>#N/A</v>
      </c>
      <c r="B38088" s="1"/>
      <c r="F38088" s="1" t="s">
        <v>73634</v>
      </c>
      <c r="G38088" s="1" t="s">
        <v>73635</v>
      </c>
    </row>
    <row r="38089" spans="1:7" x14ac:dyDescent="0.25">
      <c r="A38089" t="e">
        <f t="shared" si="595"/>
        <v>#N/A</v>
      </c>
      <c r="B38089" s="1"/>
      <c r="F38089" s="1" t="s">
        <v>73636</v>
      </c>
      <c r="G38089" s="1" t="s">
        <v>73637</v>
      </c>
    </row>
    <row r="38090" spans="1:7" x14ac:dyDescent="0.25">
      <c r="A38090" t="e">
        <f t="shared" si="595"/>
        <v>#N/A</v>
      </c>
      <c r="B38090" s="1"/>
      <c r="F38090" s="1" t="s">
        <v>73638</v>
      </c>
      <c r="G38090" s="1" t="s">
        <v>73639</v>
      </c>
    </row>
    <row r="38091" spans="1:7" x14ac:dyDescent="0.25">
      <c r="A38091" t="e">
        <f t="shared" si="595"/>
        <v>#N/A</v>
      </c>
      <c r="B38091" s="1"/>
      <c r="F38091" s="1" t="s">
        <v>73640</v>
      </c>
      <c r="G38091" s="1" t="s">
        <v>73641</v>
      </c>
    </row>
    <row r="38092" spans="1:7" x14ac:dyDescent="0.25">
      <c r="A38092" t="e">
        <f t="shared" si="595"/>
        <v>#N/A</v>
      </c>
      <c r="B38092" s="1"/>
      <c r="F38092" s="1" t="s">
        <v>73642</v>
      </c>
      <c r="G38092" s="1" t="s">
        <v>73643</v>
      </c>
    </row>
    <row r="38093" spans="1:7" x14ac:dyDescent="0.25">
      <c r="A38093" t="e">
        <f t="shared" si="595"/>
        <v>#N/A</v>
      </c>
      <c r="B38093" s="1"/>
      <c r="F38093" s="1" t="s">
        <v>73644</v>
      </c>
      <c r="G38093" s="1" t="s">
        <v>73645</v>
      </c>
    </row>
    <row r="38094" spans="1:7" x14ac:dyDescent="0.25">
      <c r="A38094" t="e">
        <f t="shared" si="595"/>
        <v>#N/A</v>
      </c>
      <c r="B38094" s="1"/>
      <c r="F38094" s="1" t="s">
        <v>73646</v>
      </c>
      <c r="G38094" s="1" t="s">
        <v>73647</v>
      </c>
    </row>
    <row r="38095" spans="1:7" x14ac:dyDescent="0.25">
      <c r="A38095" t="e">
        <f t="shared" si="595"/>
        <v>#N/A</v>
      </c>
      <c r="B38095" s="1"/>
      <c r="F38095" s="1" t="s">
        <v>73648</v>
      </c>
      <c r="G38095" s="1" t="s">
        <v>73649</v>
      </c>
    </row>
    <row r="38096" spans="1:7" x14ac:dyDescent="0.25">
      <c r="A38096" t="e">
        <f t="shared" si="595"/>
        <v>#N/A</v>
      </c>
      <c r="B38096" s="1"/>
      <c r="F38096" s="1" t="s">
        <v>73650</v>
      </c>
      <c r="G38096" s="1" t="s">
        <v>73651</v>
      </c>
    </row>
    <row r="38097" spans="1:7" x14ac:dyDescent="0.25">
      <c r="A38097" t="e">
        <f t="shared" si="595"/>
        <v>#N/A</v>
      </c>
      <c r="B38097" s="1"/>
      <c r="F38097" s="1" t="s">
        <v>73652</v>
      </c>
      <c r="G38097" s="1" t="s">
        <v>73653</v>
      </c>
    </row>
    <row r="38098" spans="1:7" x14ac:dyDescent="0.25">
      <c r="A38098" t="e">
        <f t="shared" si="595"/>
        <v>#N/A</v>
      </c>
      <c r="B38098" s="1"/>
      <c r="F38098" s="1" t="s">
        <v>73654</v>
      </c>
      <c r="G38098" s="1" t="s">
        <v>73655</v>
      </c>
    </row>
    <row r="38099" spans="1:7" x14ac:dyDescent="0.25">
      <c r="A38099" t="e">
        <f t="shared" si="595"/>
        <v>#N/A</v>
      </c>
      <c r="B38099" s="1"/>
      <c r="F38099" s="1" t="s">
        <v>73656</v>
      </c>
      <c r="G38099" s="1" t="s">
        <v>73657</v>
      </c>
    </row>
    <row r="38100" spans="1:7" x14ac:dyDescent="0.25">
      <c r="A38100" t="e">
        <f t="shared" si="595"/>
        <v>#N/A</v>
      </c>
      <c r="B38100" s="1"/>
      <c r="F38100" s="1" t="s">
        <v>73658</v>
      </c>
      <c r="G38100" s="1" t="s">
        <v>73659</v>
      </c>
    </row>
    <row r="38101" spans="1:7" x14ac:dyDescent="0.25">
      <c r="A38101" t="e">
        <f t="shared" si="595"/>
        <v>#N/A</v>
      </c>
      <c r="B38101" s="1"/>
      <c r="F38101" s="1" t="s">
        <v>73660</v>
      </c>
      <c r="G38101" s="1" t="s">
        <v>73661</v>
      </c>
    </row>
    <row r="38102" spans="1:7" x14ac:dyDescent="0.25">
      <c r="A38102" t="e">
        <f t="shared" si="595"/>
        <v>#N/A</v>
      </c>
      <c r="B38102" s="1"/>
      <c r="F38102" s="1" t="s">
        <v>73662</v>
      </c>
      <c r="G38102" s="1" t="s">
        <v>73663</v>
      </c>
    </row>
    <row r="38103" spans="1:7" x14ac:dyDescent="0.25">
      <c r="A38103" t="e">
        <f t="shared" si="595"/>
        <v>#N/A</v>
      </c>
      <c r="B38103" s="1"/>
      <c r="F38103" s="1" t="s">
        <v>73664</v>
      </c>
      <c r="G38103" s="1" t="s">
        <v>73665</v>
      </c>
    </row>
    <row r="38104" spans="1:7" x14ac:dyDescent="0.25">
      <c r="A38104" t="e">
        <f t="shared" si="595"/>
        <v>#N/A</v>
      </c>
      <c r="B38104" s="1"/>
      <c r="F38104" s="1" t="s">
        <v>73666</v>
      </c>
      <c r="G38104" s="1" t="s">
        <v>73667</v>
      </c>
    </row>
    <row r="38105" spans="1:7" x14ac:dyDescent="0.25">
      <c r="A38105" t="e">
        <f t="shared" si="595"/>
        <v>#N/A</v>
      </c>
      <c r="B38105" s="1"/>
      <c r="F38105" s="1" t="s">
        <v>73668</v>
      </c>
      <c r="G38105" s="1" t="s">
        <v>73669</v>
      </c>
    </row>
    <row r="38106" spans="1:7" x14ac:dyDescent="0.25">
      <c r="A38106" t="e">
        <f t="shared" si="595"/>
        <v>#N/A</v>
      </c>
      <c r="B38106" s="1"/>
      <c r="F38106" s="1" t="s">
        <v>73670</v>
      </c>
      <c r="G38106" s="1" t="s">
        <v>73671</v>
      </c>
    </row>
    <row r="38107" spans="1:7" x14ac:dyDescent="0.25">
      <c r="A38107" t="e">
        <f t="shared" si="595"/>
        <v>#N/A</v>
      </c>
      <c r="B38107" s="1"/>
      <c r="F38107" s="1" t="s">
        <v>73672</v>
      </c>
      <c r="G38107" s="1" t="s">
        <v>73673</v>
      </c>
    </row>
    <row r="38108" spans="1:7" x14ac:dyDescent="0.25">
      <c r="A38108" t="e">
        <f t="shared" si="595"/>
        <v>#N/A</v>
      </c>
      <c r="B38108" s="1"/>
      <c r="F38108" s="1" t="s">
        <v>73674</v>
      </c>
      <c r="G38108" s="1" t="s">
        <v>73675</v>
      </c>
    </row>
    <row r="38109" spans="1:7" x14ac:dyDescent="0.25">
      <c r="A38109" t="e">
        <f t="shared" si="595"/>
        <v>#N/A</v>
      </c>
      <c r="B38109" s="1"/>
      <c r="F38109" s="1" t="s">
        <v>73676</v>
      </c>
      <c r="G38109" s="1" t="s">
        <v>73677</v>
      </c>
    </row>
    <row r="38110" spans="1:7" x14ac:dyDescent="0.25">
      <c r="A38110" t="e">
        <f t="shared" si="595"/>
        <v>#N/A</v>
      </c>
      <c r="B38110" s="1"/>
      <c r="F38110" s="1" t="s">
        <v>73678</v>
      </c>
      <c r="G38110" s="1" t="s">
        <v>73679</v>
      </c>
    </row>
    <row r="38111" spans="1:7" x14ac:dyDescent="0.25">
      <c r="A38111" t="e">
        <f t="shared" si="595"/>
        <v>#N/A</v>
      </c>
      <c r="B38111" s="1"/>
      <c r="F38111" s="1" t="s">
        <v>73680</v>
      </c>
      <c r="G38111" s="1" t="s">
        <v>73681</v>
      </c>
    </row>
    <row r="38112" spans="1:7" x14ac:dyDescent="0.25">
      <c r="A38112" t="e">
        <f t="shared" si="595"/>
        <v>#N/A</v>
      </c>
      <c r="B38112" s="1"/>
      <c r="F38112" s="1" t="s">
        <v>73682</v>
      </c>
      <c r="G38112" s="1" t="s">
        <v>73683</v>
      </c>
    </row>
    <row r="38113" spans="1:7" x14ac:dyDescent="0.25">
      <c r="A38113" t="e">
        <f t="shared" si="595"/>
        <v>#N/A</v>
      </c>
      <c r="B38113" s="1"/>
      <c r="F38113" s="1" t="s">
        <v>73684</v>
      </c>
      <c r="G38113" s="1" t="s">
        <v>73685</v>
      </c>
    </row>
    <row r="38114" spans="1:7" x14ac:dyDescent="0.25">
      <c r="A38114" t="e">
        <f t="shared" si="595"/>
        <v>#N/A</v>
      </c>
      <c r="B38114" s="1"/>
      <c r="F38114" s="1" t="s">
        <v>73686</v>
      </c>
      <c r="G38114" s="1" t="s">
        <v>73687</v>
      </c>
    </row>
    <row r="38115" spans="1:7" x14ac:dyDescent="0.25">
      <c r="A38115" t="e">
        <f t="shared" si="595"/>
        <v>#N/A</v>
      </c>
      <c r="B38115" s="1"/>
      <c r="F38115" s="1" t="s">
        <v>73688</v>
      </c>
      <c r="G38115" s="1" t="s">
        <v>73689</v>
      </c>
    </row>
    <row r="38116" spans="1:7" x14ac:dyDescent="0.25">
      <c r="A38116" t="e">
        <f t="shared" si="595"/>
        <v>#N/A</v>
      </c>
      <c r="B38116" s="1"/>
      <c r="F38116" s="1" t="s">
        <v>73690</v>
      </c>
      <c r="G38116" s="1" t="s">
        <v>73691</v>
      </c>
    </row>
    <row r="38117" spans="1:7" x14ac:dyDescent="0.25">
      <c r="A38117" t="e">
        <f t="shared" si="595"/>
        <v>#N/A</v>
      </c>
      <c r="B38117" s="1"/>
      <c r="F38117" s="1" t="s">
        <v>73692</v>
      </c>
      <c r="G38117" s="1" t="s">
        <v>73693</v>
      </c>
    </row>
    <row r="38118" spans="1:7" x14ac:dyDescent="0.25">
      <c r="A38118" t="e">
        <f t="shared" si="595"/>
        <v>#N/A</v>
      </c>
      <c r="B38118" s="1"/>
      <c r="F38118" s="1" t="s">
        <v>73694</v>
      </c>
      <c r="G38118" s="1" t="s">
        <v>73695</v>
      </c>
    </row>
    <row r="38119" spans="1:7" x14ac:dyDescent="0.25">
      <c r="A38119" t="e">
        <f t="shared" si="595"/>
        <v>#N/A</v>
      </c>
      <c r="B38119" s="1"/>
      <c r="F38119" s="1" t="s">
        <v>73696</v>
      </c>
      <c r="G38119" s="1" t="s">
        <v>73697</v>
      </c>
    </row>
    <row r="38120" spans="1:7" x14ac:dyDescent="0.25">
      <c r="A38120" t="e">
        <f t="shared" si="595"/>
        <v>#N/A</v>
      </c>
      <c r="B38120" s="1"/>
      <c r="F38120" s="1" t="s">
        <v>73698</v>
      </c>
      <c r="G38120" s="1" t="s">
        <v>73699</v>
      </c>
    </row>
    <row r="38121" spans="1:7" x14ac:dyDescent="0.25">
      <c r="A38121" t="e">
        <f t="shared" si="595"/>
        <v>#N/A</v>
      </c>
      <c r="B38121" s="1"/>
      <c r="F38121" s="1" t="s">
        <v>73700</v>
      </c>
      <c r="G38121" s="1" t="s">
        <v>73701</v>
      </c>
    </row>
    <row r="38122" spans="1:7" x14ac:dyDescent="0.25">
      <c r="A38122" t="e">
        <f t="shared" si="595"/>
        <v>#N/A</v>
      </c>
      <c r="B38122" s="1"/>
      <c r="F38122" s="1" t="s">
        <v>73702</v>
      </c>
      <c r="G38122" s="1" t="s">
        <v>73703</v>
      </c>
    </row>
    <row r="38123" spans="1:7" x14ac:dyDescent="0.25">
      <c r="A38123" t="e">
        <f t="shared" si="595"/>
        <v>#N/A</v>
      </c>
      <c r="B38123" s="1"/>
      <c r="F38123" s="1" t="s">
        <v>73704</v>
      </c>
      <c r="G38123" s="1" t="s">
        <v>73705</v>
      </c>
    </row>
    <row r="38124" spans="1:7" x14ac:dyDescent="0.25">
      <c r="A38124" t="e">
        <f t="shared" si="595"/>
        <v>#N/A</v>
      </c>
      <c r="B38124" s="1"/>
      <c r="F38124" s="1" t="s">
        <v>73706</v>
      </c>
      <c r="G38124" s="1" t="s">
        <v>73707</v>
      </c>
    </row>
    <row r="38125" spans="1:7" x14ac:dyDescent="0.25">
      <c r="A38125" t="e">
        <f t="shared" si="595"/>
        <v>#N/A</v>
      </c>
      <c r="B38125" s="1"/>
      <c r="F38125" s="1" t="s">
        <v>73708</v>
      </c>
      <c r="G38125" s="1" t="s">
        <v>73709</v>
      </c>
    </row>
    <row r="38126" spans="1:7" x14ac:dyDescent="0.25">
      <c r="A38126" t="e">
        <f t="shared" si="595"/>
        <v>#N/A</v>
      </c>
      <c r="B38126" s="1"/>
      <c r="F38126" s="1" t="s">
        <v>73710</v>
      </c>
      <c r="G38126" s="1" t="s">
        <v>73711</v>
      </c>
    </row>
    <row r="38127" spans="1:7" x14ac:dyDescent="0.25">
      <c r="A38127" t="e">
        <f t="shared" si="595"/>
        <v>#N/A</v>
      </c>
      <c r="B38127" s="1"/>
      <c r="F38127" s="1" t="s">
        <v>73712</v>
      </c>
      <c r="G38127" s="1" t="s">
        <v>73713</v>
      </c>
    </row>
    <row r="38128" spans="1:7" x14ac:dyDescent="0.25">
      <c r="A38128" t="e">
        <f t="shared" si="595"/>
        <v>#N/A</v>
      </c>
      <c r="B38128" s="1"/>
      <c r="F38128" s="1" t="s">
        <v>73714</v>
      </c>
      <c r="G38128" s="1" t="s">
        <v>73715</v>
      </c>
    </row>
    <row r="38129" spans="1:7" x14ac:dyDescent="0.25">
      <c r="A38129" t="e">
        <f t="shared" si="595"/>
        <v>#N/A</v>
      </c>
      <c r="B38129" s="1"/>
      <c r="F38129" s="1" t="s">
        <v>73716</v>
      </c>
      <c r="G38129" s="1" t="s">
        <v>73717</v>
      </c>
    </row>
    <row r="38130" spans="1:7" x14ac:dyDescent="0.25">
      <c r="A38130" t="e">
        <f t="shared" si="595"/>
        <v>#N/A</v>
      </c>
      <c r="B38130" s="1"/>
      <c r="F38130" s="1" t="s">
        <v>73718</v>
      </c>
      <c r="G38130" s="1" t="s">
        <v>73719</v>
      </c>
    </row>
    <row r="38131" spans="1:7" x14ac:dyDescent="0.25">
      <c r="A38131" t="e">
        <f t="shared" si="595"/>
        <v>#N/A</v>
      </c>
      <c r="B38131" s="1"/>
      <c r="F38131" s="1" t="s">
        <v>73720</v>
      </c>
      <c r="G38131" s="1" t="s">
        <v>73721</v>
      </c>
    </row>
    <row r="38132" spans="1:7" x14ac:dyDescent="0.25">
      <c r="A38132" t="e">
        <f t="shared" si="595"/>
        <v>#N/A</v>
      </c>
      <c r="B38132" s="1"/>
      <c r="F38132" s="1" t="s">
        <v>73722</v>
      </c>
      <c r="G38132" s="1" t="s">
        <v>16027</v>
      </c>
    </row>
    <row r="38133" spans="1:7" x14ac:dyDescent="0.25">
      <c r="A38133" t="e">
        <f t="shared" si="595"/>
        <v>#N/A</v>
      </c>
      <c r="B38133" s="1"/>
      <c r="F38133" s="1" t="s">
        <v>73723</v>
      </c>
      <c r="G38133" s="1" t="s">
        <v>73724</v>
      </c>
    </row>
    <row r="38134" spans="1:7" x14ac:dyDescent="0.25">
      <c r="A38134" t="e">
        <f t="shared" si="595"/>
        <v>#N/A</v>
      </c>
      <c r="B38134" s="1"/>
      <c r="F38134" s="1" t="s">
        <v>73725</v>
      </c>
      <c r="G38134" s="1" t="s">
        <v>73726</v>
      </c>
    </row>
    <row r="38135" spans="1:7" x14ac:dyDescent="0.25">
      <c r="A38135" t="e">
        <f t="shared" si="595"/>
        <v>#N/A</v>
      </c>
      <c r="B38135" s="1"/>
      <c r="F38135" s="1" t="s">
        <v>73727</v>
      </c>
      <c r="G38135" s="1" t="s">
        <v>16137</v>
      </c>
    </row>
    <row r="38136" spans="1:7" x14ac:dyDescent="0.25">
      <c r="A38136" t="e">
        <f t="shared" si="595"/>
        <v>#N/A</v>
      </c>
      <c r="B38136" s="1"/>
      <c r="F38136" s="1" t="s">
        <v>73728</v>
      </c>
      <c r="G38136" s="1" t="s">
        <v>73729</v>
      </c>
    </row>
    <row r="38137" spans="1:7" x14ac:dyDescent="0.25">
      <c r="A38137" t="e">
        <f t="shared" si="595"/>
        <v>#N/A</v>
      </c>
      <c r="B38137" s="1"/>
      <c r="F38137" s="1" t="s">
        <v>73730</v>
      </c>
      <c r="G38137" s="1" t="s">
        <v>73731</v>
      </c>
    </row>
    <row r="38138" spans="1:7" x14ac:dyDescent="0.25">
      <c r="A38138" t="e">
        <f t="shared" si="595"/>
        <v>#N/A</v>
      </c>
      <c r="B38138" s="1"/>
      <c r="F38138" s="1" t="s">
        <v>73732</v>
      </c>
      <c r="G38138" s="1" t="s">
        <v>73733</v>
      </c>
    </row>
    <row r="38139" spans="1:7" x14ac:dyDescent="0.25">
      <c r="A38139" t="e">
        <f t="shared" si="595"/>
        <v>#N/A</v>
      </c>
      <c r="B38139" s="1"/>
      <c r="F38139" s="1" t="s">
        <v>73734</v>
      </c>
      <c r="G38139" s="1" t="s">
        <v>73735</v>
      </c>
    </row>
    <row r="38140" spans="1:7" x14ac:dyDescent="0.25">
      <c r="A38140" t="e">
        <f t="shared" si="595"/>
        <v>#N/A</v>
      </c>
      <c r="B38140" s="1"/>
      <c r="F38140" s="1" t="s">
        <v>73736</v>
      </c>
      <c r="G38140" s="1" t="s">
        <v>162</v>
      </c>
    </row>
    <row r="38141" spans="1:7" x14ac:dyDescent="0.25">
      <c r="A38141" t="e">
        <f t="shared" si="595"/>
        <v>#N/A</v>
      </c>
      <c r="B38141" s="1"/>
      <c r="F38141" s="1" t="s">
        <v>73737</v>
      </c>
      <c r="G38141" s="1" t="s">
        <v>73738</v>
      </c>
    </row>
    <row r="38142" spans="1:7" x14ac:dyDescent="0.25">
      <c r="A38142" t="e">
        <f t="shared" si="595"/>
        <v>#N/A</v>
      </c>
      <c r="B38142" s="1"/>
      <c r="F38142" s="1" t="s">
        <v>73739</v>
      </c>
      <c r="G38142" s="1" t="s">
        <v>73740</v>
      </c>
    </row>
    <row r="38143" spans="1:7" x14ac:dyDescent="0.25">
      <c r="A38143" t="e">
        <f t="shared" si="595"/>
        <v>#N/A</v>
      </c>
      <c r="B38143" s="1"/>
      <c r="F38143" s="1" t="s">
        <v>73741</v>
      </c>
      <c r="G38143" s="1" t="s">
        <v>73742</v>
      </c>
    </row>
    <row r="38144" spans="1:7" x14ac:dyDescent="0.25">
      <c r="A38144" t="e">
        <f t="shared" si="595"/>
        <v>#N/A</v>
      </c>
      <c r="B38144" s="1"/>
      <c r="F38144" s="1" t="s">
        <v>73743</v>
      </c>
      <c r="G38144" s="1" t="s">
        <v>274</v>
      </c>
    </row>
    <row r="38145" spans="1:7" x14ac:dyDescent="0.25">
      <c r="A38145" t="e">
        <f t="shared" si="595"/>
        <v>#N/A</v>
      </c>
      <c r="B38145" s="1"/>
      <c r="F38145" s="1" t="s">
        <v>73744</v>
      </c>
      <c r="G38145" s="1" t="s">
        <v>73745</v>
      </c>
    </row>
    <row r="38146" spans="1:7" x14ac:dyDescent="0.25">
      <c r="A38146" t="e">
        <f t="shared" si="595"/>
        <v>#N/A</v>
      </c>
      <c r="B38146" s="1"/>
      <c r="F38146" s="1" t="s">
        <v>73746</v>
      </c>
      <c r="G38146" s="1" t="s">
        <v>73747</v>
      </c>
    </row>
    <row r="38147" spans="1:7" x14ac:dyDescent="0.25">
      <c r="A38147" t="e">
        <f t="shared" ref="A38147:A38210" si="596">INDEX(F:F,MATCH(B38147,G:G,0))</f>
        <v>#N/A</v>
      </c>
      <c r="B38147" s="1"/>
      <c r="F38147" s="1" t="s">
        <v>73748</v>
      </c>
      <c r="G38147" s="1" t="s">
        <v>73749</v>
      </c>
    </row>
    <row r="38148" spans="1:7" x14ac:dyDescent="0.25">
      <c r="A38148" t="e">
        <f t="shared" si="596"/>
        <v>#N/A</v>
      </c>
      <c r="B38148" s="1"/>
      <c r="F38148" s="1" t="s">
        <v>73750</v>
      </c>
      <c r="G38148" s="1" t="s">
        <v>73751</v>
      </c>
    </row>
    <row r="38149" spans="1:7" x14ac:dyDescent="0.25">
      <c r="A38149" t="e">
        <f t="shared" si="596"/>
        <v>#N/A</v>
      </c>
      <c r="B38149" s="1"/>
      <c r="F38149" s="1" t="s">
        <v>73752</v>
      </c>
      <c r="G38149" s="1" t="s">
        <v>73753</v>
      </c>
    </row>
    <row r="38150" spans="1:7" x14ac:dyDescent="0.25">
      <c r="A38150" t="e">
        <f t="shared" si="596"/>
        <v>#N/A</v>
      </c>
      <c r="B38150" s="1"/>
      <c r="F38150" s="1" t="s">
        <v>73754</v>
      </c>
      <c r="G38150" s="1" t="s">
        <v>73755</v>
      </c>
    </row>
    <row r="38151" spans="1:7" x14ac:dyDescent="0.25">
      <c r="A38151" t="e">
        <f t="shared" si="596"/>
        <v>#N/A</v>
      </c>
      <c r="B38151" s="1"/>
      <c r="F38151" s="1" t="s">
        <v>73756</v>
      </c>
      <c r="G38151" s="1" t="s">
        <v>73757</v>
      </c>
    </row>
    <row r="38152" spans="1:7" x14ac:dyDescent="0.25">
      <c r="A38152" t="e">
        <f t="shared" si="596"/>
        <v>#N/A</v>
      </c>
      <c r="B38152" s="1"/>
      <c r="F38152" s="1" t="s">
        <v>73758</v>
      </c>
      <c r="G38152" s="1" t="s">
        <v>73759</v>
      </c>
    </row>
    <row r="38153" spans="1:7" x14ac:dyDescent="0.25">
      <c r="A38153" t="e">
        <f t="shared" si="596"/>
        <v>#N/A</v>
      </c>
      <c r="B38153" s="1"/>
      <c r="F38153" s="1" t="s">
        <v>73760</v>
      </c>
      <c r="G38153" s="1" t="s">
        <v>73761</v>
      </c>
    </row>
    <row r="38154" spans="1:7" x14ac:dyDescent="0.25">
      <c r="A38154" t="e">
        <f t="shared" si="596"/>
        <v>#N/A</v>
      </c>
      <c r="B38154" s="1"/>
      <c r="F38154" s="1" t="s">
        <v>73762</v>
      </c>
      <c r="G38154" s="1" t="s">
        <v>73763</v>
      </c>
    </row>
    <row r="38155" spans="1:7" x14ac:dyDescent="0.25">
      <c r="A38155" t="e">
        <f t="shared" si="596"/>
        <v>#N/A</v>
      </c>
      <c r="B38155" s="1"/>
      <c r="F38155" s="1" t="s">
        <v>73764</v>
      </c>
      <c r="G38155" s="1" t="s">
        <v>73765</v>
      </c>
    </row>
    <row r="38156" spans="1:7" x14ac:dyDescent="0.25">
      <c r="A38156" t="e">
        <f t="shared" si="596"/>
        <v>#N/A</v>
      </c>
      <c r="B38156" s="1"/>
      <c r="F38156" s="1" t="s">
        <v>73766</v>
      </c>
      <c r="G38156" s="1" t="s">
        <v>73767</v>
      </c>
    </row>
    <row r="38157" spans="1:7" x14ac:dyDescent="0.25">
      <c r="A38157" t="e">
        <f t="shared" si="596"/>
        <v>#N/A</v>
      </c>
      <c r="B38157" s="1"/>
      <c r="F38157" s="1" t="s">
        <v>73768</v>
      </c>
      <c r="G38157" s="1" t="s">
        <v>73769</v>
      </c>
    </row>
    <row r="38158" spans="1:7" x14ac:dyDescent="0.25">
      <c r="A38158" t="e">
        <f t="shared" si="596"/>
        <v>#N/A</v>
      </c>
      <c r="B38158" s="1"/>
      <c r="F38158" s="1" t="s">
        <v>73770</v>
      </c>
      <c r="G38158" s="1" t="s">
        <v>73771</v>
      </c>
    </row>
    <row r="38159" spans="1:7" x14ac:dyDescent="0.25">
      <c r="A38159" t="e">
        <f t="shared" si="596"/>
        <v>#N/A</v>
      </c>
      <c r="B38159" s="1"/>
      <c r="F38159" s="1" t="s">
        <v>73772</v>
      </c>
      <c r="G38159" s="1" t="s">
        <v>11614</v>
      </c>
    </row>
    <row r="38160" spans="1:7" x14ac:dyDescent="0.25">
      <c r="A38160" t="e">
        <f t="shared" si="596"/>
        <v>#N/A</v>
      </c>
      <c r="B38160" s="1"/>
      <c r="F38160" s="1" t="s">
        <v>73773</v>
      </c>
      <c r="G38160" s="1" t="s">
        <v>73774</v>
      </c>
    </row>
    <row r="38161" spans="1:7" x14ac:dyDescent="0.25">
      <c r="A38161" t="e">
        <f t="shared" si="596"/>
        <v>#N/A</v>
      </c>
      <c r="B38161" s="1"/>
      <c r="F38161" s="1" t="s">
        <v>73775</v>
      </c>
      <c r="G38161" s="1" t="s">
        <v>17972</v>
      </c>
    </row>
    <row r="38162" spans="1:7" x14ac:dyDescent="0.25">
      <c r="A38162" t="e">
        <f t="shared" si="596"/>
        <v>#N/A</v>
      </c>
      <c r="B38162" s="1"/>
      <c r="F38162" s="1" t="s">
        <v>73776</v>
      </c>
      <c r="G38162" s="1" t="s">
        <v>73777</v>
      </c>
    </row>
    <row r="38163" spans="1:7" x14ac:dyDescent="0.25">
      <c r="A38163" t="e">
        <f t="shared" si="596"/>
        <v>#N/A</v>
      </c>
      <c r="B38163" s="1"/>
      <c r="F38163" s="1" t="s">
        <v>73778</v>
      </c>
      <c r="G38163" s="1" t="s">
        <v>73779</v>
      </c>
    </row>
    <row r="38164" spans="1:7" x14ac:dyDescent="0.25">
      <c r="A38164" t="e">
        <f t="shared" si="596"/>
        <v>#N/A</v>
      </c>
      <c r="B38164" s="1"/>
      <c r="F38164" s="1" t="s">
        <v>73780</v>
      </c>
      <c r="G38164" s="1" t="s">
        <v>73781</v>
      </c>
    </row>
    <row r="38165" spans="1:7" x14ac:dyDescent="0.25">
      <c r="A38165" t="e">
        <f t="shared" si="596"/>
        <v>#N/A</v>
      </c>
      <c r="B38165" s="1"/>
      <c r="F38165" s="1" t="s">
        <v>73782</v>
      </c>
      <c r="G38165" s="1" t="s">
        <v>73783</v>
      </c>
    </row>
    <row r="38166" spans="1:7" x14ac:dyDescent="0.25">
      <c r="A38166" t="e">
        <f t="shared" si="596"/>
        <v>#N/A</v>
      </c>
      <c r="B38166" s="1"/>
      <c r="F38166" s="1" t="s">
        <v>73784</v>
      </c>
      <c r="G38166" s="1" t="s">
        <v>73785</v>
      </c>
    </row>
    <row r="38167" spans="1:7" x14ac:dyDescent="0.25">
      <c r="A38167" t="e">
        <f t="shared" si="596"/>
        <v>#N/A</v>
      </c>
      <c r="B38167" s="1"/>
      <c r="F38167" s="1" t="s">
        <v>73786</v>
      </c>
      <c r="G38167" s="1" t="s">
        <v>73787</v>
      </c>
    </row>
    <row r="38168" spans="1:7" x14ac:dyDescent="0.25">
      <c r="A38168" t="e">
        <f t="shared" si="596"/>
        <v>#N/A</v>
      </c>
      <c r="B38168" s="1"/>
      <c r="F38168" s="1" t="s">
        <v>73788</v>
      </c>
      <c r="G38168" s="1" t="s">
        <v>73789</v>
      </c>
    </row>
    <row r="38169" spans="1:7" x14ac:dyDescent="0.25">
      <c r="A38169" t="e">
        <f t="shared" si="596"/>
        <v>#N/A</v>
      </c>
      <c r="B38169" s="1"/>
      <c r="F38169" s="1" t="s">
        <v>73790</v>
      </c>
      <c r="G38169" s="1" t="s">
        <v>73791</v>
      </c>
    </row>
    <row r="38170" spans="1:7" x14ac:dyDescent="0.25">
      <c r="A38170" t="e">
        <f t="shared" si="596"/>
        <v>#N/A</v>
      </c>
      <c r="B38170" s="1"/>
      <c r="F38170" s="1" t="s">
        <v>73792</v>
      </c>
      <c r="G38170" s="1" t="s">
        <v>73793</v>
      </c>
    </row>
    <row r="38171" spans="1:7" x14ac:dyDescent="0.25">
      <c r="A38171" t="e">
        <f t="shared" si="596"/>
        <v>#N/A</v>
      </c>
      <c r="B38171" s="1"/>
      <c r="F38171" s="1" t="s">
        <v>73794</v>
      </c>
      <c r="G38171" s="1" t="s">
        <v>73795</v>
      </c>
    </row>
    <row r="38172" spans="1:7" x14ac:dyDescent="0.25">
      <c r="A38172" t="e">
        <f t="shared" si="596"/>
        <v>#N/A</v>
      </c>
      <c r="B38172" s="1"/>
      <c r="F38172" s="1" t="s">
        <v>73796</v>
      </c>
      <c r="G38172" s="1" t="s">
        <v>73797</v>
      </c>
    </row>
    <row r="38173" spans="1:7" x14ac:dyDescent="0.25">
      <c r="A38173" t="e">
        <f t="shared" si="596"/>
        <v>#N/A</v>
      </c>
      <c r="B38173" s="1"/>
      <c r="F38173" s="1" t="s">
        <v>73798</v>
      </c>
      <c r="G38173" s="1" t="s">
        <v>73799</v>
      </c>
    </row>
    <row r="38174" spans="1:7" x14ac:dyDescent="0.25">
      <c r="A38174" t="e">
        <f t="shared" si="596"/>
        <v>#N/A</v>
      </c>
      <c r="B38174" s="1"/>
      <c r="F38174" s="1" t="s">
        <v>73800</v>
      </c>
      <c r="G38174" s="1" t="s">
        <v>73801</v>
      </c>
    </row>
    <row r="38175" spans="1:7" x14ac:dyDescent="0.25">
      <c r="A38175" t="e">
        <f t="shared" si="596"/>
        <v>#N/A</v>
      </c>
      <c r="B38175" s="1"/>
      <c r="F38175" s="1" t="s">
        <v>73802</v>
      </c>
      <c r="G38175" s="1" t="s">
        <v>73803</v>
      </c>
    </row>
    <row r="38176" spans="1:7" x14ac:dyDescent="0.25">
      <c r="A38176" t="e">
        <f t="shared" si="596"/>
        <v>#N/A</v>
      </c>
      <c r="B38176" s="1"/>
      <c r="F38176" s="1" t="s">
        <v>73804</v>
      </c>
      <c r="G38176" s="1" t="s">
        <v>73805</v>
      </c>
    </row>
    <row r="38177" spans="1:7" x14ac:dyDescent="0.25">
      <c r="A38177" t="e">
        <f t="shared" si="596"/>
        <v>#N/A</v>
      </c>
      <c r="B38177" s="1"/>
      <c r="F38177" s="1" t="s">
        <v>73806</v>
      </c>
      <c r="G38177" s="1" t="s">
        <v>73807</v>
      </c>
    </row>
    <row r="38178" spans="1:7" x14ac:dyDescent="0.25">
      <c r="A38178" t="e">
        <f t="shared" si="596"/>
        <v>#N/A</v>
      </c>
      <c r="B38178" s="1"/>
      <c r="F38178" s="1" t="s">
        <v>73808</v>
      </c>
      <c r="G38178" s="1" t="s">
        <v>73809</v>
      </c>
    </row>
    <row r="38179" spans="1:7" x14ac:dyDescent="0.25">
      <c r="A38179" t="e">
        <f t="shared" si="596"/>
        <v>#N/A</v>
      </c>
      <c r="B38179" s="1"/>
      <c r="F38179" s="1" t="s">
        <v>73810</v>
      </c>
      <c r="G38179" s="1" t="s">
        <v>73811</v>
      </c>
    </row>
    <row r="38180" spans="1:7" x14ac:dyDescent="0.25">
      <c r="A38180" t="e">
        <f t="shared" si="596"/>
        <v>#N/A</v>
      </c>
      <c r="B38180" s="1"/>
      <c r="F38180" s="1" t="s">
        <v>73812</v>
      </c>
      <c r="G38180" s="1" t="s">
        <v>73813</v>
      </c>
    </row>
    <row r="38181" spans="1:7" x14ac:dyDescent="0.25">
      <c r="A38181" t="e">
        <f t="shared" si="596"/>
        <v>#N/A</v>
      </c>
      <c r="B38181" s="1"/>
      <c r="F38181" s="1" t="s">
        <v>73814</v>
      </c>
      <c r="G38181" s="1" t="s">
        <v>73815</v>
      </c>
    </row>
    <row r="38182" spans="1:7" x14ac:dyDescent="0.25">
      <c r="A38182" t="e">
        <f t="shared" si="596"/>
        <v>#N/A</v>
      </c>
      <c r="B38182" s="1"/>
      <c r="F38182" s="1" t="s">
        <v>73816</v>
      </c>
      <c r="G38182" s="1" t="s">
        <v>73817</v>
      </c>
    </row>
    <row r="38183" spans="1:7" x14ac:dyDescent="0.25">
      <c r="A38183" t="e">
        <f t="shared" si="596"/>
        <v>#N/A</v>
      </c>
      <c r="B38183" s="1"/>
      <c r="F38183" s="1" t="s">
        <v>73818</v>
      </c>
      <c r="G38183" s="1" t="s">
        <v>73819</v>
      </c>
    </row>
    <row r="38184" spans="1:7" x14ac:dyDescent="0.25">
      <c r="A38184" t="e">
        <f t="shared" si="596"/>
        <v>#N/A</v>
      </c>
      <c r="B38184" s="1"/>
      <c r="F38184" s="1" t="s">
        <v>73820</v>
      </c>
      <c r="G38184" s="1" t="s">
        <v>73821</v>
      </c>
    </row>
    <row r="38185" spans="1:7" x14ac:dyDescent="0.25">
      <c r="A38185" t="e">
        <f t="shared" si="596"/>
        <v>#N/A</v>
      </c>
      <c r="B38185" s="1"/>
      <c r="F38185" s="1" t="s">
        <v>73822</v>
      </c>
      <c r="G38185" s="1" t="s">
        <v>73823</v>
      </c>
    </row>
    <row r="38186" spans="1:7" x14ac:dyDescent="0.25">
      <c r="A38186" t="e">
        <f t="shared" si="596"/>
        <v>#N/A</v>
      </c>
      <c r="B38186" s="1"/>
      <c r="F38186" s="1" t="s">
        <v>73824</v>
      </c>
      <c r="G38186" s="1" t="s">
        <v>73825</v>
      </c>
    </row>
    <row r="38187" spans="1:7" x14ac:dyDescent="0.25">
      <c r="A38187" t="e">
        <f t="shared" si="596"/>
        <v>#N/A</v>
      </c>
      <c r="B38187" s="1"/>
      <c r="F38187" s="1" t="s">
        <v>73826</v>
      </c>
      <c r="G38187" s="1" t="s">
        <v>73827</v>
      </c>
    </row>
    <row r="38188" spans="1:7" x14ac:dyDescent="0.25">
      <c r="A38188" t="e">
        <f t="shared" si="596"/>
        <v>#N/A</v>
      </c>
      <c r="B38188" s="1"/>
      <c r="F38188" s="1" t="s">
        <v>73828</v>
      </c>
      <c r="G38188" s="1" t="s">
        <v>73829</v>
      </c>
    </row>
    <row r="38189" spans="1:7" x14ac:dyDescent="0.25">
      <c r="A38189" t="e">
        <f t="shared" si="596"/>
        <v>#N/A</v>
      </c>
      <c r="B38189" s="1"/>
      <c r="F38189" s="1" t="s">
        <v>73830</v>
      </c>
      <c r="G38189" s="1" t="s">
        <v>73831</v>
      </c>
    </row>
    <row r="38190" spans="1:7" x14ac:dyDescent="0.25">
      <c r="A38190" t="e">
        <f t="shared" si="596"/>
        <v>#N/A</v>
      </c>
      <c r="B38190" s="1"/>
      <c r="F38190" s="1" t="s">
        <v>73832</v>
      </c>
      <c r="G38190" s="1" t="s">
        <v>73833</v>
      </c>
    </row>
    <row r="38191" spans="1:7" x14ac:dyDescent="0.25">
      <c r="A38191" t="e">
        <f t="shared" si="596"/>
        <v>#N/A</v>
      </c>
      <c r="B38191" s="1"/>
      <c r="F38191" s="1" t="s">
        <v>73834</v>
      </c>
      <c r="G38191" s="1" t="s">
        <v>73835</v>
      </c>
    </row>
    <row r="38192" spans="1:7" x14ac:dyDescent="0.25">
      <c r="A38192" t="e">
        <f t="shared" si="596"/>
        <v>#N/A</v>
      </c>
      <c r="B38192" s="1"/>
      <c r="F38192" s="1" t="s">
        <v>73836</v>
      </c>
      <c r="G38192" s="1" t="s">
        <v>73837</v>
      </c>
    </row>
    <row r="38193" spans="1:7" x14ac:dyDescent="0.25">
      <c r="A38193" t="e">
        <f t="shared" si="596"/>
        <v>#N/A</v>
      </c>
      <c r="B38193" s="1"/>
      <c r="F38193" s="1" t="s">
        <v>73838</v>
      </c>
      <c r="G38193" s="1" t="s">
        <v>73839</v>
      </c>
    </row>
    <row r="38194" spans="1:7" x14ac:dyDescent="0.25">
      <c r="A38194" t="e">
        <f t="shared" si="596"/>
        <v>#N/A</v>
      </c>
      <c r="B38194" s="1"/>
      <c r="F38194" s="1" t="s">
        <v>73840</v>
      </c>
      <c r="G38194" s="1" t="s">
        <v>73841</v>
      </c>
    </row>
    <row r="38195" spans="1:7" x14ac:dyDescent="0.25">
      <c r="A38195" t="e">
        <f t="shared" si="596"/>
        <v>#N/A</v>
      </c>
      <c r="B38195" s="1"/>
      <c r="F38195" s="1" t="s">
        <v>73842</v>
      </c>
      <c r="G38195" s="1" t="s">
        <v>73843</v>
      </c>
    </row>
    <row r="38196" spans="1:7" x14ac:dyDescent="0.25">
      <c r="A38196" t="e">
        <f t="shared" si="596"/>
        <v>#N/A</v>
      </c>
      <c r="B38196" s="1"/>
      <c r="F38196" s="1" t="s">
        <v>73844</v>
      </c>
      <c r="G38196" s="1" t="s">
        <v>73845</v>
      </c>
    </row>
    <row r="38197" spans="1:7" x14ac:dyDescent="0.25">
      <c r="A38197" t="e">
        <f t="shared" si="596"/>
        <v>#N/A</v>
      </c>
      <c r="B38197" s="1"/>
      <c r="F38197" s="1" t="s">
        <v>73846</v>
      </c>
      <c r="G38197" s="1" t="s">
        <v>73847</v>
      </c>
    </row>
    <row r="38198" spans="1:7" x14ac:dyDescent="0.25">
      <c r="A38198" t="e">
        <f t="shared" si="596"/>
        <v>#N/A</v>
      </c>
      <c r="B38198" s="1"/>
      <c r="F38198" s="1" t="s">
        <v>73848</v>
      </c>
      <c r="G38198" s="1" t="s">
        <v>73849</v>
      </c>
    </row>
    <row r="38199" spans="1:7" x14ac:dyDescent="0.25">
      <c r="A38199" t="e">
        <f t="shared" si="596"/>
        <v>#N/A</v>
      </c>
      <c r="B38199" s="1"/>
      <c r="F38199" s="1" t="s">
        <v>73850</v>
      </c>
      <c r="G38199" s="1" t="s">
        <v>73851</v>
      </c>
    </row>
    <row r="38200" spans="1:7" x14ac:dyDescent="0.25">
      <c r="A38200" t="e">
        <f t="shared" si="596"/>
        <v>#N/A</v>
      </c>
      <c r="B38200" s="1"/>
      <c r="F38200" s="1" t="s">
        <v>73852</v>
      </c>
      <c r="G38200" s="1" t="s">
        <v>73853</v>
      </c>
    </row>
    <row r="38201" spans="1:7" x14ac:dyDescent="0.25">
      <c r="A38201" t="e">
        <f t="shared" si="596"/>
        <v>#N/A</v>
      </c>
      <c r="B38201" s="1"/>
      <c r="F38201" s="1" t="s">
        <v>73854</v>
      </c>
      <c r="G38201" s="1" t="s">
        <v>73855</v>
      </c>
    </row>
    <row r="38202" spans="1:7" x14ac:dyDescent="0.25">
      <c r="A38202" t="e">
        <f t="shared" si="596"/>
        <v>#N/A</v>
      </c>
      <c r="B38202" s="1"/>
      <c r="F38202" s="1" t="s">
        <v>73856</v>
      </c>
      <c r="G38202" s="1" t="s">
        <v>73857</v>
      </c>
    </row>
    <row r="38203" spans="1:7" x14ac:dyDescent="0.25">
      <c r="A38203" t="e">
        <f t="shared" si="596"/>
        <v>#N/A</v>
      </c>
      <c r="B38203" s="1"/>
      <c r="F38203" s="1" t="s">
        <v>73858</v>
      </c>
      <c r="G38203" s="1" t="s">
        <v>73859</v>
      </c>
    </row>
    <row r="38204" spans="1:7" x14ac:dyDescent="0.25">
      <c r="A38204" t="e">
        <f t="shared" si="596"/>
        <v>#N/A</v>
      </c>
      <c r="B38204" s="1"/>
      <c r="F38204" s="1" t="s">
        <v>73860</v>
      </c>
      <c r="G38204" s="1" t="s">
        <v>73861</v>
      </c>
    </row>
    <row r="38205" spans="1:7" x14ac:dyDescent="0.25">
      <c r="A38205" t="e">
        <f t="shared" si="596"/>
        <v>#N/A</v>
      </c>
      <c r="B38205" s="1"/>
      <c r="F38205" s="1" t="s">
        <v>73862</v>
      </c>
      <c r="G38205" s="1" t="s">
        <v>57907</v>
      </c>
    </row>
    <row r="38206" spans="1:7" x14ac:dyDescent="0.25">
      <c r="A38206" t="e">
        <f t="shared" si="596"/>
        <v>#N/A</v>
      </c>
      <c r="B38206" s="1"/>
      <c r="F38206" s="1" t="s">
        <v>73863</v>
      </c>
      <c r="G38206" s="1" t="s">
        <v>73864</v>
      </c>
    </row>
    <row r="38207" spans="1:7" x14ac:dyDescent="0.25">
      <c r="A38207" t="e">
        <f t="shared" si="596"/>
        <v>#N/A</v>
      </c>
      <c r="B38207" s="1"/>
      <c r="F38207" s="1" t="s">
        <v>73865</v>
      </c>
      <c r="G38207" s="1" t="s">
        <v>73866</v>
      </c>
    </row>
    <row r="38208" spans="1:7" x14ac:dyDescent="0.25">
      <c r="A38208" t="e">
        <f t="shared" si="596"/>
        <v>#N/A</v>
      </c>
      <c r="B38208" s="1"/>
      <c r="F38208" s="1" t="s">
        <v>73867</v>
      </c>
      <c r="G38208" s="1" t="s">
        <v>73868</v>
      </c>
    </row>
    <row r="38209" spans="1:7" x14ac:dyDescent="0.25">
      <c r="A38209" t="e">
        <f t="shared" si="596"/>
        <v>#N/A</v>
      </c>
      <c r="B38209" s="1"/>
      <c r="F38209" s="1" t="s">
        <v>73869</v>
      </c>
      <c r="G38209" s="1" t="s">
        <v>73870</v>
      </c>
    </row>
    <row r="38210" spans="1:7" x14ac:dyDescent="0.25">
      <c r="A38210" t="e">
        <f t="shared" si="596"/>
        <v>#N/A</v>
      </c>
      <c r="B38210" s="1"/>
      <c r="F38210" s="1" t="s">
        <v>73871</v>
      </c>
      <c r="G38210" s="1" t="s">
        <v>73872</v>
      </c>
    </row>
    <row r="38211" spans="1:7" x14ac:dyDescent="0.25">
      <c r="A38211" t="e">
        <f t="shared" ref="A38211:A38274" si="597">INDEX(F:F,MATCH(B38211,G:G,0))</f>
        <v>#N/A</v>
      </c>
      <c r="B38211" s="1"/>
      <c r="F38211" s="1" t="s">
        <v>73873</v>
      </c>
      <c r="G38211" s="1" t="s">
        <v>73874</v>
      </c>
    </row>
    <row r="38212" spans="1:7" x14ac:dyDescent="0.25">
      <c r="A38212" t="e">
        <f t="shared" si="597"/>
        <v>#N/A</v>
      </c>
      <c r="B38212" s="1"/>
      <c r="F38212" s="1" t="s">
        <v>73875</v>
      </c>
      <c r="G38212" s="1" t="s">
        <v>73876</v>
      </c>
    </row>
    <row r="38213" spans="1:7" x14ac:dyDescent="0.25">
      <c r="A38213" t="e">
        <f t="shared" si="597"/>
        <v>#N/A</v>
      </c>
      <c r="B38213" s="1"/>
      <c r="F38213" s="1" t="s">
        <v>73877</v>
      </c>
      <c r="G38213" s="1" t="s">
        <v>73878</v>
      </c>
    </row>
    <row r="38214" spans="1:7" x14ac:dyDescent="0.25">
      <c r="A38214" t="e">
        <f t="shared" si="597"/>
        <v>#N/A</v>
      </c>
      <c r="B38214" s="1"/>
      <c r="F38214" s="1" t="s">
        <v>73879</v>
      </c>
      <c r="G38214" s="1" t="s">
        <v>73880</v>
      </c>
    </row>
    <row r="38215" spans="1:7" x14ac:dyDescent="0.25">
      <c r="A38215" t="e">
        <f t="shared" si="597"/>
        <v>#N/A</v>
      </c>
      <c r="B38215" s="1"/>
      <c r="F38215" s="1" t="s">
        <v>73881</v>
      </c>
      <c r="G38215" s="1" t="s">
        <v>73882</v>
      </c>
    </row>
    <row r="38216" spans="1:7" x14ac:dyDescent="0.25">
      <c r="A38216" t="e">
        <f t="shared" si="597"/>
        <v>#N/A</v>
      </c>
      <c r="B38216" s="1"/>
      <c r="F38216" s="1" t="s">
        <v>73883</v>
      </c>
      <c r="G38216" s="1" t="s">
        <v>73884</v>
      </c>
    </row>
    <row r="38217" spans="1:7" x14ac:dyDescent="0.25">
      <c r="A38217" t="e">
        <f t="shared" si="597"/>
        <v>#N/A</v>
      </c>
      <c r="B38217" s="1"/>
      <c r="F38217" s="1" t="s">
        <v>73885</v>
      </c>
      <c r="G38217" s="1" t="s">
        <v>7455</v>
      </c>
    </row>
    <row r="38218" spans="1:7" x14ac:dyDescent="0.25">
      <c r="A38218" t="e">
        <f t="shared" si="597"/>
        <v>#N/A</v>
      </c>
      <c r="B38218" s="1"/>
      <c r="F38218" s="1" t="s">
        <v>73886</v>
      </c>
      <c r="G38218" s="1" t="s">
        <v>73887</v>
      </c>
    </row>
    <row r="38219" spans="1:7" x14ac:dyDescent="0.25">
      <c r="A38219" t="e">
        <f t="shared" si="597"/>
        <v>#N/A</v>
      </c>
      <c r="B38219" s="1"/>
      <c r="F38219" s="1" t="s">
        <v>73888</v>
      </c>
      <c r="G38219" s="1" t="s">
        <v>73889</v>
      </c>
    </row>
    <row r="38220" spans="1:7" x14ac:dyDescent="0.25">
      <c r="A38220" t="e">
        <f t="shared" si="597"/>
        <v>#N/A</v>
      </c>
      <c r="B38220" s="1"/>
      <c r="F38220" s="1" t="s">
        <v>73890</v>
      </c>
      <c r="G38220" s="1" t="s">
        <v>73891</v>
      </c>
    </row>
    <row r="38221" spans="1:7" x14ac:dyDescent="0.25">
      <c r="A38221" t="e">
        <f t="shared" si="597"/>
        <v>#N/A</v>
      </c>
      <c r="B38221" s="1"/>
      <c r="F38221" s="1" t="s">
        <v>73892</v>
      </c>
      <c r="G38221" s="1" t="s">
        <v>73893</v>
      </c>
    </row>
    <row r="38222" spans="1:7" x14ac:dyDescent="0.25">
      <c r="A38222" t="e">
        <f t="shared" si="597"/>
        <v>#N/A</v>
      </c>
      <c r="B38222" s="1"/>
      <c r="F38222" s="1" t="s">
        <v>73894</v>
      </c>
      <c r="G38222" s="1" t="s">
        <v>73895</v>
      </c>
    </row>
    <row r="38223" spans="1:7" x14ac:dyDescent="0.25">
      <c r="A38223" t="e">
        <f t="shared" si="597"/>
        <v>#N/A</v>
      </c>
      <c r="B38223" s="1"/>
      <c r="F38223" s="1" t="s">
        <v>73896</v>
      </c>
      <c r="G38223" s="1" t="s">
        <v>73897</v>
      </c>
    </row>
    <row r="38224" spans="1:7" x14ac:dyDescent="0.25">
      <c r="A38224" t="e">
        <f t="shared" si="597"/>
        <v>#N/A</v>
      </c>
      <c r="B38224" s="1"/>
      <c r="F38224" s="1" t="s">
        <v>73898</v>
      </c>
      <c r="G38224" s="1" t="s">
        <v>73899</v>
      </c>
    </row>
    <row r="38225" spans="1:7" x14ac:dyDescent="0.25">
      <c r="A38225" t="e">
        <f t="shared" si="597"/>
        <v>#N/A</v>
      </c>
      <c r="B38225" s="1"/>
      <c r="F38225" s="1" t="s">
        <v>73900</v>
      </c>
      <c r="G38225" s="1" t="s">
        <v>73901</v>
      </c>
    </row>
    <row r="38226" spans="1:7" x14ac:dyDescent="0.25">
      <c r="A38226" t="e">
        <f t="shared" si="597"/>
        <v>#N/A</v>
      </c>
      <c r="B38226" s="1"/>
      <c r="F38226" s="1" t="s">
        <v>73902</v>
      </c>
      <c r="G38226" s="1" t="s">
        <v>73903</v>
      </c>
    </row>
    <row r="38227" spans="1:7" x14ac:dyDescent="0.25">
      <c r="A38227" t="e">
        <f t="shared" si="597"/>
        <v>#N/A</v>
      </c>
      <c r="B38227" s="1"/>
      <c r="F38227" s="1" t="s">
        <v>73904</v>
      </c>
      <c r="G38227" s="1" t="s">
        <v>73905</v>
      </c>
    </row>
    <row r="38228" spans="1:7" x14ac:dyDescent="0.25">
      <c r="A38228" t="e">
        <f t="shared" si="597"/>
        <v>#N/A</v>
      </c>
      <c r="B38228" s="1"/>
      <c r="F38228" s="1" t="s">
        <v>73906</v>
      </c>
      <c r="G38228" s="1" t="s">
        <v>73907</v>
      </c>
    </row>
    <row r="38229" spans="1:7" x14ac:dyDescent="0.25">
      <c r="A38229" t="e">
        <f t="shared" si="597"/>
        <v>#N/A</v>
      </c>
      <c r="B38229" s="1"/>
      <c r="F38229" s="1" t="s">
        <v>73908</v>
      </c>
      <c r="G38229" s="1" t="s">
        <v>57114</v>
      </c>
    </row>
    <row r="38230" spans="1:7" x14ac:dyDescent="0.25">
      <c r="A38230" t="e">
        <f t="shared" si="597"/>
        <v>#N/A</v>
      </c>
      <c r="B38230" s="1"/>
      <c r="F38230" s="1" t="s">
        <v>73909</v>
      </c>
      <c r="G38230" s="1" t="s">
        <v>73910</v>
      </c>
    </row>
    <row r="38231" spans="1:7" x14ac:dyDescent="0.25">
      <c r="A38231" t="e">
        <f t="shared" si="597"/>
        <v>#N/A</v>
      </c>
      <c r="B38231" s="1"/>
      <c r="F38231" s="1" t="s">
        <v>73911</v>
      </c>
      <c r="G38231" s="1" t="s">
        <v>73912</v>
      </c>
    </row>
    <row r="38232" spans="1:7" x14ac:dyDescent="0.25">
      <c r="A38232" t="e">
        <f t="shared" si="597"/>
        <v>#N/A</v>
      </c>
      <c r="B38232" s="1"/>
      <c r="F38232" s="1" t="s">
        <v>73913</v>
      </c>
      <c r="G38232" s="1" t="s">
        <v>57873</v>
      </c>
    </row>
    <row r="38233" spans="1:7" x14ac:dyDescent="0.25">
      <c r="A38233" t="e">
        <f t="shared" si="597"/>
        <v>#N/A</v>
      </c>
      <c r="B38233" s="1"/>
      <c r="F38233" s="1" t="s">
        <v>73914</v>
      </c>
      <c r="G38233" s="1" t="s">
        <v>73915</v>
      </c>
    </row>
    <row r="38234" spans="1:7" x14ac:dyDescent="0.25">
      <c r="A38234" t="e">
        <f t="shared" si="597"/>
        <v>#N/A</v>
      </c>
      <c r="B38234" s="1"/>
      <c r="F38234" s="1" t="s">
        <v>73916</v>
      </c>
      <c r="G38234" s="1" t="s">
        <v>73917</v>
      </c>
    </row>
    <row r="38235" spans="1:7" x14ac:dyDescent="0.25">
      <c r="A38235" t="e">
        <f t="shared" si="597"/>
        <v>#N/A</v>
      </c>
      <c r="B38235" s="1"/>
      <c r="F38235" s="1" t="s">
        <v>73918</v>
      </c>
      <c r="G38235" s="1" t="s">
        <v>16648</v>
      </c>
    </row>
    <row r="38236" spans="1:7" x14ac:dyDescent="0.25">
      <c r="A38236" t="e">
        <f t="shared" si="597"/>
        <v>#N/A</v>
      </c>
      <c r="B38236" s="1"/>
      <c r="F38236" s="1" t="s">
        <v>73919</v>
      </c>
      <c r="G38236" s="1" t="s">
        <v>73920</v>
      </c>
    </row>
    <row r="38237" spans="1:7" x14ac:dyDescent="0.25">
      <c r="A38237" t="e">
        <f t="shared" si="597"/>
        <v>#N/A</v>
      </c>
      <c r="B38237" s="1"/>
      <c r="F38237" s="1" t="s">
        <v>73921</v>
      </c>
      <c r="G38237" s="1" t="s">
        <v>73922</v>
      </c>
    </row>
    <row r="38238" spans="1:7" x14ac:dyDescent="0.25">
      <c r="A38238" t="e">
        <f t="shared" si="597"/>
        <v>#N/A</v>
      </c>
      <c r="B38238" s="1"/>
      <c r="F38238" s="1" t="s">
        <v>73923</v>
      </c>
      <c r="G38238" s="1" t="s">
        <v>73924</v>
      </c>
    </row>
    <row r="38239" spans="1:7" x14ac:dyDescent="0.25">
      <c r="A38239" t="e">
        <f t="shared" si="597"/>
        <v>#N/A</v>
      </c>
      <c r="B38239" s="1"/>
      <c r="F38239" s="1" t="s">
        <v>73925</v>
      </c>
      <c r="G38239" s="1" t="s">
        <v>73926</v>
      </c>
    </row>
    <row r="38240" spans="1:7" x14ac:dyDescent="0.25">
      <c r="A38240" t="e">
        <f t="shared" si="597"/>
        <v>#N/A</v>
      </c>
      <c r="B38240" s="1"/>
      <c r="F38240" s="1" t="s">
        <v>73927</v>
      </c>
      <c r="G38240" s="1" t="s">
        <v>73928</v>
      </c>
    </row>
    <row r="38241" spans="1:7" x14ac:dyDescent="0.25">
      <c r="A38241" t="e">
        <f t="shared" si="597"/>
        <v>#N/A</v>
      </c>
      <c r="B38241" s="1"/>
      <c r="F38241" s="1" t="s">
        <v>73929</v>
      </c>
      <c r="G38241" s="1" t="s">
        <v>73930</v>
      </c>
    </row>
    <row r="38242" spans="1:7" x14ac:dyDescent="0.25">
      <c r="A38242" t="e">
        <f t="shared" si="597"/>
        <v>#N/A</v>
      </c>
      <c r="B38242" s="1"/>
      <c r="F38242" s="1" t="s">
        <v>73931</v>
      </c>
      <c r="G38242" s="1" t="s">
        <v>73932</v>
      </c>
    </row>
    <row r="38243" spans="1:7" x14ac:dyDescent="0.25">
      <c r="A38243" t="e">
        <f t="shared" si="597"/>
        <v>#N/A</v>
      </c>
      <c r="B38243" s="1"/>
      <c r="F38243" s="1" t="s">
        <v>73933</v>
      </c>
      <c r="G38243" s="1" t="s">
        <v>73934</v>
      </c>
    </row>
    <row r="38244" spans="1:7" x14ac:dyDescent="0.25">
      <c r="A38244" t="e">
        <f t="shared" si="597"/>
        <v>#N/A</v>
      </c>
      <c r="B38244" s="1"/>
      <c r="F38244" s="1" t="s">
        <v>73935</v>
      </c>
      <c r="G38244" s="1" t="s">
        <v>73936</v>
      </c>
    </row>
    <row r="38245" spans="1:7" x14ac:dyDescent="0.25">
      <c r="A38245" t="e">
        <f t="shared" si="597"/>
        <v>#N/A</v>
      </c>
      <c r="B38245" s="1"/>
      <c r="F38245" s="1" t="s">
        <v>73937</v>
      </c>
      <c r="G38245" s="1" t="s">
        <v>73938</v>
      </c>
    </row>
    <row r="38246" spans="1:7" x14ac:dyDescent="0.25">
      <c r="A38246" t="e">
        <f t="shared" si="597"/>
        <v>#N/A</v>
      </c>
      <c r="B38246" s="1"/>
      <c r="F38246" s="1" t="s">
        <v>73939</v>
      </c>
      <c r="G38246" s="1" t="s">
        <v>73940</v>
      </c>
    </row>
    <row r="38247" spans="1:7" x14ac:dyDescent="0.25">
      <c r="A38247" t="e">
        <f t="shared" si="597"/>
        <v>#N/A</v>
      </c>
      <c r="B38247" s="1"/>
      <c r="F38247" s="1" t="s">
        <v>73941</v>
      </c>
      <c r="G38247" s="1" t="s">
        <v>73942</v>
      </c>
    </row>
    <row r="38248" spans="1:7" x14ac:dyDescent="0.25">
      <c r="A38248" t="e">
        <f t="shared" si="597"/>
        <v>#N/A</v>
      </c>
      <c r="B38248" s="1"/>
      <c r="F38248" s="1" t="s">
        <v>73943</v>
      </c>
      <c r="G38248" s="1" t="s">
        <v>73944</v>
      </c>
    </row>
    <row r="38249" spans="1:7" x14ac:dyDescent="0.25">
      <c r="A38249" t="e">
        <f t="shared" si="597"/>
        <v>#N/A</v>
      </c>
      <c r="B38249" s="1"/>
      <c r="F38249" s="1" t="s">
        <v>73945</v>
      </c>
      <c r="G38249" s="1" t="s">
        <v>73946</v>
      </c>
    </row>
    <row r="38250" spans="1:7" x14ac:dyDescent="0.25">
      <c r="A38250" t="e">
        <f t="shared" si="597"/>
        <v>#N/A</v>
      </c>
      <c r="B38250" s="1"/>
      <c r="F38250" s="1" t="s">
        <v>73947</v>
      </c>
      <c r="G38250" s="1" t="s">
        <v>73948</v>
      </c>
    </row>
    <row r="38251" spans="1:7" x14ac:dyDescent="0.25">
      <c r="A38251" t="e">
        <f t="shared" si="597"/>
        <v>#N/A</v>
      </c>
      <c r="B38251" s="1"/>
      <c r="F38251" s="1" t="s">
        <v>73949</v>
      </c>
      <c r="G38251" s="1" t="s">
        <v>73950</v>
      </c>
    </row>
    <row r="38252" spans="1:7" x14ac:dyDescent="0.25">
      <c r="A38252" t="e">
        <f t="shared" si="597"/>
        <v>#N/A</v>
      </c>
      <c r="B38252" s="1"/>
      <c r="F38252" s="1" t="s">
        <v>73951</v>
      </c>
      <c r="G38252" s="1" t="s">
        <v>73952</v>
      </c>
    </row>
    <row r="38253" spans="1:7" x14ac:dyDescent="0.25">
      <c r="A38253" t="e">
        <f t="shared" si="597"/>
        <v>#N/A</v>
      </c>
      <c r="B38253" s="1"/>
      <c r="F38253" s="1" t="s">
        <v>73953</v>
      </c>
      <c r="G38253" s="1" t="s">
        <v>73954</v>
      </c>
    </row>
    <row r="38254" spans="1:7" x14ac:dyDescent="0.25">
      <c r="A38254" t="e">
        <f t="shared" si="597"/>
        <v>#N/A</v>
      </c>
      <c r="B38254" s="1"/>
      <c r="F38254" s="1" t="s">
        <v>73955</v>
      </c>
      <c r="G38254" s="1" t="s">
        <v>73956</v>
      </c>
    </row>
    <row r="38255" spans="1:7" x14ac:dyDescent="0.25">
      <c r="A38255" t="e">
        <f t="shared" si="597"/>
        <v>#N/A</v>
      </c>
      <c r="B38255" s="1"/>
      <c r="F38255" s="1" t="s">
        <v>73957</v>
      </c>
      <c r="G38255" s="1" t="s">
        <v>11052</v>
      </c>
    </row>
    <row r="38256" spans="1:7" x14ac:dyDescent="0.25">
      <c r="A38256" t="e">
        <f t="shared" si="597"/>
        <v>#N/A</v>
      </c>
      <c r="B38256" s="1"/>
      <c r="F38256" s="1" t="s">
        <v>73958</v>
      </c>
      <c r="G38256" s="1" t="s">
        <v>73959</v>
      </c>
    </row>
    <row r="38257" spans="1:7" x14ac:dyDescent="0.25">
      <c r="A38257" t="e">
        <f t="shared" si="597"/>
        <v>#N/A</v>
      </c>
      <c r="B38257" s="1"/>
      <c r="F38257" s="1" t="s">
        <v>73960</v>
      </c>
      <c r="G38257" s="1" t="s">
        <v>73961</v>
      </c>
    </row>
    <row r="38258" spans="1:7" x14ac:dyDescent="0.25">
      <c r="A38258" t="e">
        <f t="shared" si="597"/>
        <v>#N/A</v>
      </c>
      <c r="B38258" s="1"/>
      <c r="F38258" s="1" t="s">
        <v>73962</v>
      </c>
      <c r="G38258" s="1" t="s">
        <v>1903</v>
      </c>
    </row>
    <row r="38259" spans="1:7" x14ac:dyDescent="0.25">
      <c r="A38259" t="e">
        <f t="shared" si="597"/>
        <v>#N/A</v>
      </c>
      <c r="B38259" s="1"/>
      <c r="F38259" s="1" t="s">
        <v>73963</v>
      </c>
      <c r="G38259" s="1" t="s">
        <v>73964</v>
      </c>
    </row>
    <row r="38260" spans="1:7" x14ac:dyDescent="0.25">
      <c r="A38260" t="e">
        <f t="shared" si="597"/>
        <v>#N/A</v>
      </c>
      <c r="B38260" s="1"/>
      <c r="F38260" s="1" t="s">
        <v>73965</v>
      </c>
      <c r="G38260" s="1" t="s">
        <v>73966</v>
      </c>
    </row>
    <row r="38261" spans="1:7" x14ac:dyDescent="0.25">
      <c r="A38261" t="e">
        <f t="shared" si="597"/>
        <v>#N/A</v>
      </c>
      <c r="B38261" s="1"/>
      <c r="F38261" s="1" t="s">
        <v>73967</v>
      </c>
      <c r="G38261" s="1" t="s">
        <v>73968</v>
      </c>
    </row>
    <row r="38262" spans="1:7" x14ac:dyDescent="0.25">
      <c r="A38262" t="e">
        <f t="shared" si="597"/>
        <v>#N/A</v>
      </c>
      <c r="B38262" s="1"/>
      <c r="F38262" s="1" t="s">
        <v>73969</v>
      </c>
      <c r="G38262" s="1" t="s">
        <v>73970</v>
      </c>
    </row>
    <row r="38263" spans="1:7" x14ac:dyDescent="0.25">
      <c r="A38263" t="e">
        <f t="shared" si="597"/>
        <v>#N/A</v>
      </c>
      <c r="B38263" s="1"/>
      <c r="F38263" s="1" t="s">
        <v>73971</v>
      </c>
      <c r="G38263" s="1" t="s">
        <v>73972</v>
      </c>
    </row>
    <row r="38264" spans="1:7" x14ac:dyDescent="0.25">
      <c r="A38264" t="e">
        <f t="shared" si="597"/>
        <v>#N/A</v>
      </c>
      <c r="B38264" s="1"/>
      <c r="F38264" s="1" t="s">
        <v>73973</v>
      </c>
      <c r="G38264" s="1" t="s">
        <v>73974</v>
      </c>
    </row>
    <row r="38265" spans="1:7" x14ac:dyDescent="0.25">
      <c r="A38265" t="e">
        <f t="shared" si="597"/>
        <v>#N/A</v>
      </c>
      <c r="B38265" s="1"/>
      <c r="F38265" s="1" t="s">
        <v>73975</v>
      </c>
      <c r="G38265" s="1" t="s">
        <v>73976</v>
      </c>
    </row>
    <row r="38266" spans="1:7" x14ac:dyDescent="0.25">
      <c r="A38266" t="e">
        <f t="shared" si="597"/>
        <v>#N/A</v>
      </c>
      <c r="B38266" s="1"/>
      <c r="F38266" s="1" t="s">
        <v>73977</v>
      </c>
      <c r="G38266" s="1" t="s">
        <v>73978</v>
      </c>
    </row>
    <row r="38267" spans="1:7" x14ac:dyDescent="0.25">
      <c r="A38267" t="e">
        <f t="shared" si="597"/>
        <v>#N/A</v>
      </c>
      <c r="B38267" s="1"/>
      <c r="F38267" s="1" t="s">
        <v>73979</v>
      </c>
      <c r="G38267" s="1" t="s">
        <v>73980</v>
      </c>
    </row>
    <row r="38268" spans="1:7" x14ac:dyDescent="0.25">
      <c r="A38268" t="e">
        <f t="shared" si="597"/>
        <v>#N/A</v>
      </c>
      <c r="B38268" s="1"/>
      <c r="F38268" s="1" t="s">
        <v>73981</v>
      </c>
      <c r="G38268" s="1" t="s">
        <v>73982</v>
      </c>
    </row>
    <row r="38269" spans="1:7" x14ac:dyDescent="0.25">
      <c r="A38269" t="e">
        <f t="shared" si="597"/>
        <v>#N/A</v>
      </c>
      <c r="B38269" s="1"/>
      <c r="F38269" s="1" t="s">
        <v>73983</v>
      </c>
      <c r="G38269" s="1" t="s">
        <v>73984</v>
      </c>
    </row>
    <row r="38270" spans="1:7" x14ac:dyDescent="0.25">
      <c r="A38270" t="e">
        <f t="shared" si="597"/>
        <v>#N/A</v>
      </c>
      <c r="B38270" s="1"/>
      <c r="F38270" s="1" t="s">
        <v>73985</v>
      </c>
      <c r="G38270" s="1" t="s">
        <v>73986</v>
      </c>
    </row>
    <row r="38271" spans="1:7" x14ac:dyDescent="0.25">
      <c r="A38271" t="e">
        <f t="shared" si="597"/>
        <v>#N/A</v>
      </c>
      <c r="B38271" s="1"/>
      <c r="F38271" s="1" t="s">
        <v>73987</v>
      </c>
      <c r="G38271" s="1" t="s">
        <v>73988</v>
      </c>
    </row>
    <row r="38272" spans="1:7" x14ac:dyDescent="0.25">
      <c r="A38272" t="e">
        <f t="shared" si="597"/>
        <v>#N/A</v>
      </c>
      <c r="B38272" s="1"/>
      <c r="F38272" s="1" t="s">
        <v>73989</v>
      </c>
      <c r="G38272" s="1" t="s">
        <v>73990</v>
      </c>
    </row>
    <row r="38273" spans="1:7" x14ac:dyDescent="0.25">
      <c r="A38273" t="e">
        <f t="shared" si="597"/>
        <v>#N/A</v>
      </c>
      <c r="B38273" s="1"/>
      <c r="F38273" s="1" t="s">
        <v>73991</v>
      </c>
      <c r="G38273" s="1" t="s">
        <v>73992</v>
      </c>
    </row>
    <row r="38274" spans="1:7" x14ac:dyDescent="0.25">
      <c r="A38274" t="e">
        <f t="shared" si="597"/>
        <v>#N/A</v>
      </c>
      <c r="B38274" s="1"/>
      <c r="F38274" s="1" t="s">
        <v>73993</v>
      </c>
      <c r="G38274" s="1" t="s">
        <v>73994</v>
      </c>
    </row>
    <row r="38275" spans="1:7" x14ac:dyDescent="0.25">
      <c r="A38275" t="e">
        <f t="shared" ref="A38275:A38338" si="598">INDEX(F:F,MATCH(B38275,G:G,0))</f>
        <v>#N/A</v>
      </c>
      <c r="B38275" s="1"/>
      <c r="F38275" s="1" t="s">
        <v>73995</v>
      </c>
      <c r="G38275" s="1" t="s">
        <v>73996</v>
      </c>
    </row>
    <row r="38276" spans="1:7" x14ac:dyDescent="0.25">
      <c r="A38276" t="e">
        <f t="shared" si="598"/>
        <v>#N/A</v>
      </c>
      <c r="B38276" s="1"/>
      <c r="F38276" s="1" t="s">
        <v>73997</v>
      </c>
      <c r="G38276" s="1" t="s">
        <v>73998</v>
      </c>
    </row>
    <row r="38277" spans="1:7" x14ac:dyDescent="0.25">
      <c r="A38277" t="e">
        <f t="shared" si="598"/>
        <v>#N/A</v>
      </c>
      <c r="B38277" s="1"/>
      <c r="F38277" s="1" t="s">
        <v>73999</v>
      </c>
      <c r="G38277" s="1" t="s">
        <v>41639</v>
      </c>
    </row>
    <row r="38278" spans="1:7" x14ac:dyDescent="0.25">
      <c r="A38278" t="e">
        <f t="shared" si="598"/>
        <v>#N/A</v>
      </c>
      <c r="B38278" s="1"/>
      <c r="F38278" s="1" t="s">
        <v>74000</v>
      </c>
      <c r="G38278" s="1" t="s">
        <v>74001</v>
      </c>
    </row>
    <row r="38279" spans="1:7" x14ac:dyDescent="0.25">
      <c r="A38279" t="e">
        <f t="shared" si="598"/>
        <v>#N/A</v>
      </c>
      <c r="B38279" s="1"/>
      <c r="F38279" s="1" t="s">
        <v>74002</v>
      </c>
      <c r="G38279" s="1" t="s">
        <v>74003</v>
      </c>
    </row>
    <row r="38280" spans="1:7" x14ac:dyDescent="0.25">
      <c r="A38280" t="e">
        <f t="shared" si="598"/>
        <v>#N/A</v>
      </c>
      <c r="B38280" s="1"/>
      <c r="F38280" s="1" t="s">
        <v>74004</v>
      </c>
      <c r="G38280" s="1" t="s">
        <v>74005</v>
      </c>
    </row>
    <row r="38281" spans="1:7" x14ac:dyDescent="0.25">
      <c r="A38281" t="e">
        <f t="shared" si="598"/>
        <v>#N/A</v>
      </c>
      <c r="B38281" s="1"/>
      <c r="F38281" s="1" t="s">
        <v>74006</v>
      </c>
      <c r="G38281" s="1" t="s">
        <v>74007</v>
      </c>
    </row>
    <row r="38282" spans="1:7" x14ac:dyDescent="0.25">
      <c r="A38282" t="e">
        <f t="shared" si="598"/>
        <v>#N/A</v>
      </c>
      <c r="B38282" s="1"/>
      <c r="F38282" s="1" t="s">
        <v>74008</v>
      </c>
      <c r="G38282" s="1" t="s">
        <v>74009</v>
      </c>
    </row>
    <row r="38283" spans="1:7" x14ac:dyDescent="0.25">
      <c r="A38283" t="e">
        <f t="shared" si="598"/>
        <v>#N/A</v>
      </c>
      <c r="B38283" s="1"/>
      <c r="F38283" s="1" t="s">
        <v>74010</v>
      </c>
      <c r="G38283" s="1" t="s">
        <v>1971</v>
      </c>
    </row>
    <row r="38284" spans="1:7" x14ac:dyDescent="0.25">
      <c r="A38284" t="e">
        <f t="shared" si="598"/>
        <v>#N/A</v>
      </c>
      <c r="B38284" s="1"/>
      <c r="F38284" s="1" t="s">
        <v>74011</v>
      </c>
      <c r="G38284" s="1" t="s">
        <v>74012</v>
      </c>
    </row>
    <row r="38285" spans="1:7" x14ac:dyDescent="0.25">
      <c r="A38285" t="e">
        <f t="shared" si="598"/>
        <v>#N/A</v>
      </c>
      <c r="B38285" s="1"/>
      <c r="F38285" s="1" t="s">
        <v>74013</v>
      </c>
      <c r="G38285" s="1" t="s">
        <v>74014</v>
      </c>
    </row>
    <row r="38286" spans="1:7" x14ac:dyDescent="0.25">
      <c r="A38286" t="e">
        <f t="shared" si="598"/>
        <v>#N/A</v>
      </c>
      <c r="B38286" s="1"/>
      <c r="F38286" s="1" t="s">
        <v>74015</v>
      </c>
      <c r="G38286" s="1" t="s">
        <v>74016</v>
      </c>
    </row>
    <row r="38287" spans="1:7" x14ac:dyDescent="0.25">
      <c r="A38287" t="e">
        <f t="shared" si="598"/>
        <v>#N/A</v>
      </c>
      <c r="B38287" s="1"/>
      <c r="F38287" s="1" t="s">
        <v>74017</v>
      </c>
      <c r="G38287" s="1" t="s">
        <v>74018</v>
      </c>
    </row>
    <row r="38288" spans="1:7" x14ac:dyDescent="0.25">
      <c r="A38288" t="e">
        <f t="shared" si="598"/>
        <v>#N/A</v>
      </c>
      <c r="B38288" s="1"/>
      <c r="F38288" s="1" t="s">
        <v>74019</v>
      </c>
      <c r="G38288" s="1" t="s">
        <v>74020</v>
      </c>
    </row>
    <row r="38289" spans="1:7" x14ac:dyDescent="0.25">
      <c r="A38289" t="e">
        <f t="shared" si="598"/>
        <v>#N/A</v>
      </c>
      <c r="B38289" s="1"/>
      <c r="F38289" s="1" t="s">
        <v>74021</v>
      </c>
      <c r="G38289" s="1" t="s">
        <v>74022</v>
      </c>
    </row>
    <row r="38290" spans="1:7" x14ac:dyDescent="0.25">
      <c r="A38290" t="e">
        <f t="shared" si="598"/>
        <v>#N/A</v>
      </c>
      <c r="B38290" s="1"/>
      <c r="F38290" s="1" t="s">
        <v>74023</v>
      </c>
      <c r="G38290" s="1" t="s">
        <v>9807</v>
      </c>
    </row>
    <row r="38291" spans="1:7" x14ac:dyDescent="0.25">
      <c r="A38291" t="e">
        <f t="shared" si="598"/>
        <v>#N/A</v>
      </c>
      <c r="B38291" s="1"/>
      <c r="F38291" s="1" t="s">
        <v>74024</v>
      </c>
      <c r="G38291" s="1" t="s">
        <v>74025</v>
      </c>
    </row>
    <row r="38292" spans="1:7" x14ac:dyDescent="0.25">
      <c r="A38292" t="e">
        <f t="shared" si="598"/>
        <v>#N/A</v>
      </c>
      <c r="B38292" s="1"/>
      <c r="F38292" s="1" t="s">
        <v>74026</v>
      </c>
      <c r="G38292" s="1" t="s">
        <v>74027</v>
      </c>
    </row>
    <row r="38293" spans="1:7" x14ac:dyDescent="0.25">
      <c r="A38293" t="e">
        <f t="shared" si="598"/>
        <v>#N/A</v>
      </c>
      <c r="B38293" s="1"/>
      <c r="F38293" s="1" t="s">
        <v>74028</v>
      </c>
      <c r="G38293" s="1" t="s">
        <v>74029</v>
      </c>
    </row>
    <row r="38294" spans="1:7" x14ac:dyDescent="0.25">
      <c r="A38294" t="e">
        <f t="shared" si="598"/>
        <v>#N/A</v>
      </c>
      <c r="B38294" s="1"/>
      <c r="F38294" s="1" t="s">
        <v>74030</v>
      </c>
      <c r="G38294" s="1" t="s">
        <v>74031</v>
      </c>
    </row>
    <row r="38295" spans="1:7" x14ac:dyDescent="0.25">
      <c r="A38295" t="e">
        <f t="shared" si="598"/>
        <v>#N/A</v>
      </c>
      <c r="B38295" s="1"/>
      <c r="F38295" s="1" t="s">
        <v>74032</v>
      </c>
      <c r="G38295" s="1" t="s">
        <v>74033</v>
      </c>
    </row>
    <row r="38296" spans="1:7" x14ac:dyDescent="0.25">
      <c r="A38296" t="e">
        <f t="shared" si="598"/>
        <v>#N/A</v>
      </c>
      <c r="B38296" s="1"/>
      <c r="F38296" s="1" t="s">
        <v>74034</v>
      </c>
      <c r="G38296" s="1" t="s">
        <v>74035</v>
      </c>
    </row>
    <row r="38297" spans="1:7" x14ac:dyDescent="0.25">
      <c r="A38297" t="e">
        <f t="shared" si="598"/>
        <v>#N/A</v>
      </c>
      <c r="B38297" s="1"/>
      <c r="F38297" s="1" t="s">
        <v>74036</v>
      </c>
      <c r="G38297" s="1" t="s">
        <v>74037</v>
      </c>
    </row>
    <row r="38298" spans="1:7" x14ac:dyDescent="0.25">
      <c r="A38298" t="e">
        <f t="shared" si="598"/>
        <v>#N/A</v>
      </c>
      <c r="B38298" s="1"/>
      <c r="F38298" s="1" t="s">
        <v>74038</v>
      </c>
      <c r="G38298" s="1" t="s">
        <v>74039</v>
      </c>
    </row>
    <row r="38299" spans="1:7" x14ac:dyDescent="0.25">
      <c r="A38299" t="e">
        <f t="shared" si="598"/>
        <v>#N/A</v>
      </c>
      <c r="B38299" s="1"/>
      <c r="F38299" s="1" t="s">
        <v>74040</v>
      </c>
      <c r="G38299" s="1" t="s">
        <v>74041</v>
      </c>
    </row>
    <row r="38300" spans="1:7" x14ac:dyDescent="0.25">
      <c r="A38300" t="e">
        <f t="shared" si="598"/>
        <v>#N/A</v>
      </c>
      <c r="B38300" s="1"/>
      <c r="F38300" s="1" t="s">
        <v>74042</v>
      </c>
      <c r="G38300" s="1" t="s">
        <v>74043</v>
      </c>
    </row>
    <row r="38301" spans="1:7" x14ac:dyDescent="0.25">
      <c r="A38301" t="e">
        <f t="shared" si="598"/>
        <v>#N/A</v>
      </c>
      <c r="B38301" s="1"/>
      <c r="F38301" s="1" t="s">
        <v>74044</v>
      </c>
      <c r="G38301" s="1" t="s">
        <v>74045</v>
      </c>
    </row>
    <row r="38302" spans="1:7" x14ac:dyDescent="0.25">
      <c r="A38302" t="e">
        <f t="shared" si="598"/>
        <v>#N/A</v>
      </c>
      <c r="B38302" s="1"/>
      <c r="F38302" s="1" t="s">
        <v>74046</v>
      </c>
      <c r="G38302" s="1" t="s">
        <v>74047</v>
      </c>
    </row>
    <row r="38303" spans="1:7" x14ac:dyDescent="0.25">
      <c r="A38303" t="e">
        <f t="shared" si="598"/>
        <v>#N/A</v>
      </c>
      <c r="B38303" s="1"/>
      <c r="F38303" s="1" t="s">
        <v>74048</v>
      </c>
      <c r="G38303" s="1" t="s">
        <v>74049</v>
      </c>
    </row>
    <row r="38304" spans="1:7" x14ac:dyDescent="0.25">
      <c r="A38304" t="e">
        <f t="shared" si="598"/>
        <v>#N/A</v>
      </c>
      <c r="B38304" s="1"/>
      <c r="F38304" s="1" t="s">
        <v>74050</v>
      </c>
      <c r="G38304" s="1" t="s">
        <v>74051</v>
      </c>
    </row>
    <row r="38305" spans="1:7" x14ac:dyDescent="0.25">
      <c r="A38305" t="e">
        <f t="shared" si="598"/>
        <v>#N/A</v>
      </c>
      <c r="B38305" s="1"/>
      <c r="F38305" s="1" t="s">
        <v>74052</v>
      </c>
      <c r="G38305" s="1" t="s">
        <v>74053</v>
      </c>
    </row>
    <row r="38306" spans="1:7" x14ac:dyDescent="0.25">
      <c r="A38306" t="e">
        <f t="shared" si="598"/>
        <v>#N/A</v>
      </c>
      <c r="B38306" s="1"/>
      <c r="F38306" s="1" t="s">
        <v>74054</v>
      </c>
      <c r="G38306" s="1" t="s">
        <v>74055</v>
      </c>
    </row>
    <row r="38307" spans="1:7" x14ac:dyDescent="0.25">
      <c r="A38307" t="e">
        <f t="shared" si="598"/>
        <v>#N/A</v>
      </c>
      <c r="B38307" s="1"/>
      <c r="F38307" s="1" t="s">
        <v>74056</v>
      </c>
      <c r="G38307" s="1" t="s">
        <v>74057</v>
      </c>
    </row>
    <row r="38308" spans="1:7" x14ac:dyDescent="0.25">
      <c r="A38308" t="e">
        <f t="shared" si="598"/>
        <v>#N/A</v>
      </c>
      <c r="B38308" s="1"/>
      <c r="F38308" s="1" t="s">
        <v>74058</v>
      </c>
      <c r="G38308" s="1" t="s">
        <v>74059</v>
      </c>
    </row>
    <row r="38309" spans="1:7" x14ac:dyDescent="0.25">
      <c r="A38309" t="e">
        <f t="shared" si="598"/>
        <v>#N/A</v>
      </c>
      <c r="B38309" s="1"/>
      <c r="F38309" s="1" t="s">
        <v>74060</v>
      </c>
      <c r="G38309" s="1" t="s">
        <v>74061</v>
      </c>
    </row>
    <row r="38310" spans="1:7" x14ac:dyDescent="0.25">
      <c r="A38310" t="e">
        <f t="shared" si="598"/>
        <v>#N/A</v>
      </c>
      <c r="B38310" s="1"/>
      <c r="F38310" s="1" t="s">
        <v>74062</v>
      </c>
      <c r="G38310" s="1" t="s">
        <v>74063</v>
      </c>
    </row>
    <row r="38311" spans="1:7" x14ac:dyDescent="0.25">
      <c r="A38311" t="e">
        <f t="shared" si="598"/>
        <v>#N/A</v>
      </c>
      <c r="B38311" s="1"/>
      <c r="F38311" s="1" t="s">
        <v>74064</v>
      </c>
      <c r="G38311" s="1" t="s">
        <v>74065</v>
      </c>
    </row>
    <row r="38312" spans="1:7" x14ac:dyDescent="0.25">
      <c r="A38312" t="e">
        <f t="shared" si="598"/>
        <v>#N/A</v>
      </c>
      <c r="B38312" s="1"/>
      <c r="F38312" s="1" t="s">
        <v>74066</v>
      </c>
      <c r="G38312" s="1" t="s">
        <v>74067</v>
      </c>
    </row>
    <row r="38313" spans="1:7" x14ac:dyDescent="0.25">
      <c r="A38313" t="e">
        <f t="shared" si="598"/>
        <v>#N/A</v>
      </c>
      <c r="B38313" s="1"/>
      <c r="F38313" s="1" t="s">
        <v>74068</v>
      </c>
      <c r="G38313" s="1" t="s">
        <v>74069</v>
      </c>
    </row>
    <row r="38314" spans="1:7" x14ac:dyDescent="0.25">
      <c r="A38314" t="e">
        <f t="shared" si="598"/>
        <v>#N/A</v>
      </c>
      <c r="B38314" s="1"/>
      <c r="F38314" s="1" t="s">
        <v>74070</v>
      </c>
      <c r="G38314" s="1" t="s">
        <v>74071</v>
      </c>
    </row>
    <row r="38315" spans="1:7" x14ac:dyDescent="0.25">
      <c r="A38315" t="e">
        <f t="shared" si="598"/>
        <v>#N/A</v>
      </c>
      <c r="B38315" s="1"/>
      <c r="F38315" s="1" t="s">
        <v>74072</v>
      </c>
      <c r="G38315" s="1" t="s">
        <v>74073</v>
      </c>
    </row>
    <row r="38316" spans="1:7" x14ac:dyDescent="0.25">
      <c r="A38316" t="e">
        <f t="shared" si="598"/>
        <v>#N/A</v>
      </c>
      <c r="B38316" s="1"/>
      <c r="F38316" s="1" t="s">
        <v>74074</v>
      </c>
      <c r="G38316" s="1" t="s">
        <v>74075</v>
      </c>
    </row>
    <row r="38317" spans="1:7" x14ac:dyDescent="0.25">
      <c r="A38317" t="e">
        <f t="shared" si="598"/>
        <v>#N/A</v>
      </c>
      <c r="B38317" s="1"/>
      <c r="F38317" s="1" t="s">
        <v>74076</v>
      </c>
      <c r="G38317" s="1" t="s">
        <v>74077</v>
      </c>
    </row>
    <row r="38318" spans="1:7" x14ac:dyDescent="0.25">
      <c r="A38318" t="e">
        <f t="shared" si="598"/>
        <v>#N/A</v>
      </c>
      <c r="B38318" s="1"/>
      <c r="F38318" s="1" t="s">
        <v>74078</v>
      </c>
      <c r="G38318" s="1" t="s">
        <v>74079</v>
      </c>
    </row>
    <row r="38319" spans="1:7" x14ac:dyDescent="0.25">
      <c r="A38319" t="e">
        <f t="shared" si="598"/>
        <v>#N/A</v>
      </c>
      <c r="B38319" s="1"/>
      <c r="F38319" s="1" t="s">
        <v>74080</v>
      </c>
      <c r="G38319" s="1" t="s">
        <v>74081</v>
      </c>
    </row>
    <row r="38320" spans="1:7" x14ac:dyDescent="0.25">
      <c r="A38320" t="e">
        <f t="shared" si="598"/>
        <v>#N/A</v>
      </c>
      <c r="B38320" s="1"/>
      <c r="F38320" s="1" t="s">
        <v>74082</v>
      </c>
      <c r="G38320" s="1" t="s">
        <v>74083</v>
      </c>
    </row>
    <row r="38321" spans="1:7" x14ac:dyDescent="0.25">
      <c r="A38321" t="e">
        <f t="shared" si="598"/>
        <v>#N/A</v>
      </c>
      <c r="B38321" s="1"/>
      <c r="F38321" s="1" t="s">
        <v>74084</v>
      </c>
      <c r="G38321" s="1" t="s">
        <v>74085</v>
      </c>
    </row>
    <row r="38322" spans="1:7" x14ac:dyDescent="0.25">
      <c r="A38322" t="e">
        <f t="shared" si="598"/>
        <v>#N/A</v>
      </c>
      <c r="B38322" s="1"/>
      <c r="F38322" s="1" t="s">
        <v>74086</v>
      </c>
      <c r="G38322" s="1" t="s">
        <v>74087</v>
      </c>
    </row>
    <row r="38323" spans="1:7" x14ac:dyDescent="0.25">
      <c r="A38323" t="e">
        <f t="shared" si="598"/>
        <v>#N/A</v>
      </c>
      <c r="B38323" s="1"/>
      <c r="F38323" s="1" t="s">
        <v>74088</v>
      </c>
      <c r="G38323" s="1" t="s">
        <v>74089</v>
      </c>
    </row>
    <row r="38324" spans="1:7" x14ac:dyDescent="0.25">
      <c r="A38324" t="e">
        <f t="shared" si="598"/>
        <v>#N/A</v>
      </c>
      <c r="B38324" s="1"/>
      <c r="F38324" s="1" t="s">
        <v>74090</v>
      </c>
      <c r="G38324" s="1" t="s">
        <v>74091</v>
      </c>
    </row>
    <row r="38325" spans="1:7" x14ac:dyDescent="0.25">
      <c r="A38325" t="e">
        <f t="shared" si="598"/>
        <v>#N/A</v>
      </c>
      <c r="B38325" s="1"/>
      <c r="F38325" s="1" t="s">
        <v>74092</v>
      </c>
      <c r="G38325" s="1" t="s">
        <v>74093</v>
      </c>
    </row>
    <row r="38326" spans="1:7" x14ac:dyDescent="0.25">
      <c r="A38326" t="e">
        <f t="shared" si="598"/>
        <v>#N/A</v>
      </c>
      <c r="B38326" s="1"/>
      <c r="F38326" s="1" t="s">
        <v>74094</v>
      </c>
      <c r="G38326" s="1" t="s">
        <v>74095</v>
      </c>
    </row>
    <row r="38327" spans="1:7" x14ac:dyDescent="0.25">
      <c r="A38327" t="e">
        <f t="shared" si="598"/>
        <v>#N/A</v>
      </c>
      <c r="B38327" s="1"/>
      <c r="F38327" s="1" t="s">
        <v>74096</v>
      </c>
      <c r="G38327" s="1" t="s">
        <v>74097</v>
      </c>
    </row>
    <row r="38328" spans="1:7" x14ac:dyDescent="0.25">
      <c r="A38328" t="e">
        <f t="shared" si="598"/>
        <v>#N/A</v>
      </c>
      <c r="B38328" s="1"/>
      <c r="F38328" s="1" t="s">
        <v>74098</v>
      </c>
      <c r="G38328" s="1" t="s">
        <v>74099</v>
      </c>
    </row>
    <row r="38329" spans="1:7" x14ac:dyDescent="0.25">
      <c r="A38329" t="e">
        <f t="shared" si="598"/>
        <v>#N/A</v>
      </c>
      <c r="B38329" s="1"/>
      <c r="F38329" s="1" t="s">
        <v>74100</v>
      </c>
      <c r="G38329" s="1" t="s">
        <v>74101</v>
      </c>
    </row>
    <row r="38330" spans="1:7" x14ac:dyDescent="0.25">
      <c r="A38330" t="e">
        <f t="shared" si="598"/>
        <v>#N/A</v>
      </c>
      <c r="B38330" s="1"/>
      <c r="F38330" s="1" t="s">
        <v>74102</v>
      </c>
      <c r="G38330" s="1" t="s">
        <v>74103</v>
      </c>
    </row>
    <row r="38331" spans="1:7" x14ac:dyDescent="0.25">
      <c r="A38331" t="e">
        <f t="shared" si="598"/>
        <v>#N/A</v>
      </c>
      <c r="B38331" s="1"/>
      <c r="F38331" s="1" t="s">
        <v>74104</v>
      </c>
      <c r="G38331" s="1" t="s">
        <v>74105</v>
      </c>
    </row>
    <row r="38332" spans="1:7" x14ac:dyDescent="0.25">
      <c r="A38332" t="e">
        <f t="shared" si="598"/>
        <v>#N/A</v>
      </c>
      <c r="B38332" s="1"/>
      <c r="F38332" s="1" t="s">
        <v>74106</v>
      </c>
      <c r="G38332" s="1" t="s">
        <v>74107</v>
      </c>
    </row>
    <row r="38333" spans="1:7" x14ac:dyDescent="0.25">
      <c r="A38333" t="e">
        <f t="shared" si="598"/>
        <v>#N/A</v>
      </c>
      <c r="B38333" s="1"/>
      <c r="F38333" s="1" t="s">
        <v>74108</v>
      </c>
      <c r="G38333" s="1" t="s">
        <v>74109</v>
      </c>
    </row>
    <row r="38334" spans="1:7" x14ac:dyDescent="0.25">
      <c r="A38334" t="e">
        <f t="shared" si="598"/>
        <v>#N/A</v>
      </c>
      <c r="B38334" s="1"/>
      <c r="F38334" s="1" t="s">
        <v>74110</v>
      </c>
      <c r="G38334" s="1" t="s">
        <v>74111</v>
      </c>
    </row>
    <row r="38335" spans="1:7" x14ac:dyDescent="0.25">
      <c r="A38335" t="e">
        <f t="shared" si="598"/>
        <v>#N/A</v>
      </c>
      <c r="B38335" s="1"/>
      <c r="F38335" s="1" t="s">
        <v>74112</v>
      </c>
      <c r="G38335" s="1" t="s">
        <v>74113</v>
      </c>
    </row>
    <row r="38336" spans="1:7" x14ac:dyDescent="0.25">
      <c r="A38336" t="e">
        <f t="shared" si="598"/>
        <v>#N/A</v>
      </c>
      <c r="B38336" s="1"/>
      <c r="F38336" s="1" t="s">
        <v>74114</v>
      </c>
      <c r="G38336" s="1" t="s">
        <v>74115</v>
      </c>
    </row>
    <row r="38337" spans="1:7" x14ac:dyDescent="0.25">
      <c r="A38337" t="e">
        <f t="shared" si="598"/>
        <v>#N/A</v>
      </c>
      <c r="B38337" s="1"/>
      <c r="F38337" s="1" t="s">
        <v>74116</v>
      </c>
      <c r="G38337" s="1" t="s">
        <v>74117</v>
      </c>
    </row>
    <row r="38338" spans="1:7" x14ac:dyDescent="0.25">
      <c r="A38338" t="e">
        <f t="shared" si="598"/>
        <v>#N/A</v>
      </c>
      <c r="B38338" s="1"/>
      <c r="F38338" s="1" t="s">
        <v>74118</v>
      </c>
      <c r="G38338" s="1" t="s">
        <v>74119</v>
      </c>
    </row>
    <row r="38339" spans="1:7" x14ac:dyDescent="0.25">
      <c r="A38339" t="e">
        <f t="shared" ref="A38339:A38402" si="599">INDEX(F:F,MATCH(B38339,G:G,0))</f>
        <v>#N/A</v>
      </c>
      <c r="B38339" s="1"/>
      <c r="F38339" s="1" t="s">
        <v>74120</v>
      </c>
      <c r="G38339" s="1" t="s">
        <v>74121</v>
      </c>
    </row>
    <row r="38340" spans="1:7" x14ac:dyDescent="0.25">
      <c r="A38340" t="e">
        <f t="shared" si="599"/>
        <v>#N/A</v>
      </c>
      <c r="B38340" s="1"/>
      <c r="F38340" s="1" t="s">
        <v>74122</v>
      </c>
      <c r="G38340" s="1" t="s">
        <v>74123</v>
      </c>
    </row>
    <row r="38341" spans="1:7" x14ac:dyDescent="0.25">
      <c r="A38341" t="e">
        <f t="shared" si="599"/>
        <v>#N/A</v>
      </c>
      <c r="B38341" s="1"/>
      <c r="F38341" s="1" t="s">
        <v>74124</v>
      </c>
      <c r="G38341" s="1" t="s">
        <v>74125</v>
      </c>
    </row>
    <row r="38342" spans="1:7" x14ac:dyDescent="0.25">
      <c r="A38342" t="e">
        <f t="shared" si="599"/>
        <v>#N/A</v>
      </c>
      <c r="B38342" s="1"/>
      <c r="F38342" s="1" t="s">
        <v>74126</v>
      </c>
      <c r="G38342" s="1" t="s">
        <v>74127</v>
      </c>
    </row>
    <row r="38343" spans="1:7" x14ac:dyDescent="0.25">
      <c r="A38343" t="e">
        <f t="shared" si="599"/>
        <v>#N/A</v>
      </c>
      <c r="B38343" s="1"/>
      <c r="F38343" s="1" t="s">
        <v>74128</v>
      </c>
      <c r="G38343" s="1" t="s">
        <v>74129</v>
      </c>
    </row>
    <row r="38344" spans="1:7" x14ac:dyDescent="0.25">
      <c r="A38344" t="e">
        <f t="shared" si="599"/>
        <v>#N/A</v>
      </c>
      <c r="B38344" s="1"/>
      <c r="F38344" s="1" t="s">
        <v>74130</v>
      </c>
      <c r="G38344" s="1" t="s">
        <v>74131</v>
      </c>
    </row>
    <row r="38345" spans="1:7" x14ac:dyDescent="0.25">
      <c r="A38345" t="e">
        <f t="shared" si="599"/>
        <v>#N/A</v>
      </c>
      <c r="B38345" s="1"/>
      <c r="F38345" s="1" t="s">
        <v>74132</v>
      </c>
      <c r="G38345" s="1" t="s">
        <v>74133</v>
      </c>
    </row>
    <row r="38346" spans="1:7" x14ac:dyDescent="0.25">
      <c r="A38346" t="e">
        <f t="shared" si="599"/>
        <v>#N/A</v>
      </c>
      <c r="B38346" s="1"/>
      <c r="F38346" s="1" t="s">
        <v>74134</v>
      </c>
      <c r="G38346" s="1" t="s">
        <v>74135</v>
      </c>
    </row>
    <row r="38347" spans="1:7" x14ac:dyDescent="0.25">
      <c r="A38347" t="e">
        <f t="shared" si="599"/>
        <v>#N/A</v>
      </c>
      <c r="B38347" s="1"/>
      <c r="F38347" s="1" t="s">
        <v>74136</v>
      </c>
      <c r="G38347" s="1" t="s">
        <v>30770</v>
      </c>
    </row>
    <row r="38348" spans="1:7" x14ac:dyDescent="0.25">
      <c r="A38348" t="e">
        <f t="shared" si="599"/>
        <v>#N/A</v>
      </c>
      <c r="B38348" s="1"/>
      <c r="F38348" s="1" t="s">
        <v>74137</v>
      </c>
      <c r="G38348" s="1" t="s">
        <v>74138</v>
      </c>
    </row>
    <row r="38349" spans="1:7" x14ac:dyDescent="0.25">
      <c r="A38349" t="e">
        <f t="shared" si="599"/>
        <v>#N/A</v>
      </c>
      <c r="B38349" s="1"/>
      <c r="F38349" s="1" t="s">
        <v>74139</v>
      </c>
      <c r="G38349" s="1" t="s">
        <v>74140</v>
      </c>
    </row>
    <row r="38350" spans="1:7" x14ac:dyDescent="0.25">
      <c r="A38350" t="e">
        <f t="shared" si="599"/>
        <v>#N/A</v>
      </c>
      <c r="B38350" s="1"/>
      <c r="F38350" s="1" t="s">
        <v>74141</v>
      </c>
      <c r="G38350" s="1" t="s">
        <v>74142</v>
      </c>
    </row>
    <row r="38351" spans="1:7" x14ac:dyDescent="0.25">
      <c r="A38351" t="e">
        <f t="shared" si="599"/>
        <v>#N/A</v>
      </c>
      <c r="B38351" s="1"/>
      <c r="F38351" s="1" t="s">
        <v>74143</v>
      </c>
      <c r="G38351" s="1" t="s">
        <v>74144</v>
      </c>
    </row>
    <row r="38352" spans="1:7" x14ac:dyDescent="0.25">
      <c r="A38352" t="e">
        <f t="shared" si="599"/>
        <v>#N/A</v>
      </c>
      <c r="B38352" s="1"/>
      <c r="F38352" s="1" t="s">
        <v>74145</v>
      </c>
      <c r="G38352" s="1" t="s">
        <v>74146</v>
      </c>
    </row>
    <row r="38353" spans="1:7" x14ac:dyDescent="0.25">
      <c r="A38353" t="e">
        <f t="shared" si="599"/>
        <v>#N/A</v>
      </c>
      <c r="B38353" s="1"/>
      <c r="F38353" s="1" t="s">
        <v>74147</v>
      </c>
      <c r="G38353" s="1" t="s">
        <v>74148</v>
      </c>
    </row>
    <row r="38354" spans="1:7" x14ac:dyDescent="0.25">
      <c r="A38354" t="e">
        <f t="shared" si="599"/>
        <v>#N/A</v>
      </c>
      <c r="B38354" s="1"/>
      <c r="F38354" s="1" t="s">
        <v>74149</v>
      </c>
      <c r="G38354" s="1" t="s">
        <v>14296</v>
      </c>
    </row>
    <row r="38355" spans="1:7" x14ac:dyDescent="0.25">
      <c r="A38355" t="e">
        <f t="shared" si="599"/>
        <v>#N/A</v>
      </c>
      <c r="B38355" s="1"/>
      <c r="F38355" s="1" t="s">
        <v>74150</v>
      </c>
      <c r="G38355" s="1" t="s">
        <v>74151</v>
      </c>
    </row>
    <row r="38356" spans="1:7" x14ac:dyDescent="0.25">
      <c r="A38356" t="e">
        <f t="shared" si="599"/>
        <v>#N/A</v>
      </c>
      <c r="B38356" s="1"/>
      <c r="F38356" s="1" t="s">
        <v>74152</v>
      </c>
      <c r="G38356" s="1" t="s">
        <v>74153</v>
      </c>
    </row>
    <row r="38357" spans="1:7" x14ac:dyDescent="0.25">
      <c r="A38357" t="e">
        <f t="shared" si="599"/>
        <v>#N/A</v>
      </c>
      <c r="B38357" s="1"/>
      <c r="F38357" s="1" t="s">
        <v>74154</v>
      </c>
      <c r="G38357" s="1" t="s">
        <v>74155</v>
      </c>
    </row>
    <row r="38358" spans="1:7" x14ac:dyDescent="0.25">
      <c r="A38358" t="e">
        <f t="shared" si="599"/>
        <v>#N/A</v>
      </c>
      <c r="B38358" s="1"/>
      <c r="F38358" s="1" t="s">
        <v>74156</v>
      </c>
      <c r="G38358" s="1" t="s">
        <v>14302</v>
      </c>
    </row>
    <row r="38359" spans="1:7" x14ac:dyDescent="0.25">
      <c r="A38359" t="e">
        <f t="shared" si="599"/>
        <v>#N/A</v>
      </c>
      <c r="B38359" s="1"/>
      <c r="F38359" s="1" t="s">
        <v>74157</v>
      </c>
      <c r="G38359" s="1" t="s">
        <v>74158</v>
      </c>
    </row>
    <row r="38360" spans="1:7" x14ac:dyDescent="0.25">
      <c r="A38360" t="e">
        <f t="shared" si="599"/>
        <v>#N/A</v>
      </c>
      <c r="B38360" s="1"/>
      <c r="F38360" s="1" t="s">
        <v>74159</v>
      </c>
      <c r="G38360" s="1" t="s">
        <v>74160</v>
      </c>
    </row>
    <row r="38361" spans="1:7" x14ac:dyDescent="0.25">
      <c r="A38361" t="e">
        <f t="shared" si="599"/>
        <v>#N/A</v>
      </c>
      <c r="B38361" s="1"/>
      <c r="F38361" s="1" t="s">
        <v>74161</v>
      </c>
      <c r="G38361" s="1" t="s">
        <v>74162</v>
      </c>
    </row>
    <row r="38362" spans="1:7" x14ac:dyDescent="0.25">
      <c r="A38362" t="e">
        <f t="shared" si="599"/>
        <v>#N/A</v>
      </c>
      <c r="B38362" s="1"/>
      <c r="F38362" s="1" t="s">
        <v>74163</v>
      </c>
      <c r="G38362" s="1" t="s">
        <v>11614</v>
      </c>
    </row>
    <row r="38363" spans="1:7" x14ac:dyDescent="0.25">
      <c r="A38363" t="e">
        <f t="shared" si="599"/>
        <v>#N/A</v>
      </c>
      <c r="B38363" s="1"/>
      <c r="F38363" s="1" t="s">
        <v>74164</v>
      </c>
      <c r="G38363" s="1" t="s">
        <v>74165</v>
      </c>
    </row>
    <row r="38364" spans="1:7" x14ac:dyDescent="0.25">
      <c r="A38364" t="e">
        <f t="shared" si="599"/>
        <v>#N/A</v>
      </c>
      <c r="B38364" s="1"/>
      <c r="F38364" s="1" t="s">
        <v>74166</v>
      </c>
      <c r="G38364" s="1" t="s">
        <v>74167</v>
      </c>
    </row>
    <row r="38365" spans="1:7" x14ac:dyDescent="0.25">
      <c r="A38365" t="e">
        <f t="shared" si="599"/>
        <v>#N/A</v>
      </c>
      <c r="B38365" s="1"/>
      <c r="F38365" s="1" t="s">
        <v>74168</v>
      </c>
      <c r="G38365" s="1" t="s">
        <v>74169</v>
      </c>
    </row>
    <row r="38366" spans="1:7" x14ac:dyDescent="0.25">
      <c r="A38366" t="e">
        <f t="shared" si="599"/>
        <v>#N/A</v>
      </c>
      <c r="B38366" s="1"/>
      <c r="F38366" s="1" t="s">
        <v>74170</v>
      </c>
      <c r="G38366" s="1" t="s">
        <v>74171</v>
      </c>
    </row>
    <row r="38367" spans="1:7" x14ac:dyDescent="0.25">
      <c r="A38367" t="e">
        <f t="shared" si="599"/>
        <v>#N/A</v>
      </c>
      <c r="B38367" s="1"/>
      <c r="F38367" s="1" t="s">
        <v>74172</v>
      </c>
      <c r="G38367" s="1" t="s">
        <v>74173</v>
      </c>
    </row>
    <row r="38368" spans="1:7" x14ac:dyDescent="0.25">
      <c r="A38368" t="e">
        <f t="shared" si="599"/>
        <v>#N/A</v>
      </c>
      <c r="B38368" s="1"/>
      <c r="F38368" s="1" t="s">
        <v>74174</v>
      </c>
      <c r="G38368" s="1" t="s">
        <v>74175</v>
      </c>
    </row>
    <row r="38369" spans="1:7" x14ac:dyDescent="0.25">
      <c r="A38369" t="e">
        <f t="shared" si="599"/>
        <v>#N/A</v>
      </c>
      <c r="B38369" s="1"/>
      <c r="F38369" s="1" t="s">
        <v>74176</v>
      </c>
      <c r="G38369" s="1" t="s">
        <v>74177</v>
      </c>
    </row>
    <row r="38370" spans="1:7" x14ac:dyDescent="0.25">
      <c r="A38370" t="e">
        <f t="shared" si="599"/>
        <v>#N/A</v>
      </c>
      <c r="B38370" s="1"/>
      <c r="F38370" s="1" t="s">
        <v>74178</v>
      </c>
      <c r="G38370" s="1" t="s">
        <v>74179</v>
      </c>
    </row>
    <row r="38371" spans="1:7" x14ac:dyDescent="0.25">
      <c r="A38371" t="e">
        <f t="shared" si="599"/>
        <v>#N/A</v>
      </c>
      <c r="B38371" s="1"/>
      <c r="F38371" s="1" t="s">
        <v>74180</v>
      </c>
      <c r="G38371" s="1" t="s">
        <v>74181</v>
      </c>
    </row>
    <row r="38372" spans="1:7" x14ac:dyDescent="0.25">
      <c r="A38372" t="e">
        <f t="shared" si="599"/>
        <v>#N/A</v>
      </c>
      <c r="B38372" s="1"/>
      <c r="F38372" s="1" t="s">
        <v>74182</v>
      </c>
      <c r="G38372" s="1" t="s">
        <v>74183</v>
      </c>
    </row>
    <row r="38373" spans="1:7" x14ac:dyDescent="0.25">
      <c r="A38373" t="e">
        <f t="shared" si="599"/>
        <v>#N/A</v>
      </c>
      <c r="B38373" s="1"/>
      <c r="F38373" s="1" t="s">
        <v>74184</v>
      </c>
      <c r="G38373" s="1" t="s">
        <v>74185</v>
      </c>
    </row>
    <row r="38374" spans="1:7" x14ac:dyDescent="0.25">
      <c r="A38374" t="e">
        <f t="shared" si="599"/>
        <v>#N/A</v>
      </c>
      <c r="B38374" s="1"/>
      <c r="F38374" s="1" t="s">
        <v>74186</v>
      </c>
      <c r="G38374" s="1" t="s">
        <v>74187</v>
      </c>
    </row>
    <row r="38375" spans="1:7" x14ac:dyDescent="0.25">
      <c r="A38375" t="e">
        <f t="shared" si="599"/>
        <v>#N/A</v>
      </c>
      <c r="B38375" s="1"/>
      <c r="F38375" s="1" t="s">
        <v>74188</v>
      </c>
      <c r="G38375" s="1" t="s">
        <v>74189</v>
      </c>
    </row>
    <row r="38376" spans="1:7" x14ac:dyDescent="0.25">
      <c r="A38376" t="e">
        <f t="shared" si="599"/>
        <v>#N/A</v>
      </c>
      <c r="B38376" s="1"/>
      <c r="F38376" s="1" t="s">
        <v>74190</v>
      </c>
      <c r="G38376" s="1" t="s">
        <v>74191</v>
      </c>
    </row>
    <row r="38377" spans="1:7" x14ac:dyDescent="0.25">
      <c r="A38377" t="e">
        <f t="shared" si="599"/>
        <v>#N/A</v>
      </c>
      <c r="B38377" s="1"/>
      <c r="F38377" s="1" t="s">
        <v>74192</v>
      </c>
      <c r="G38377" s="1" t="s">
        <v>74193</v>
      </c>
    </row>
    <row r="38378" spans="1:7" x14ac:dyDescent="0.25">
      <c r="A38378" t="e">
        <f t="shared" si="599"/>
        <v>#N/A</v>
      </c>
      <c r="B38378" s="1"/>
      <c r="F38378" s="1" t="s">
        <v>74194</v>
      </c>
      <c r="G38378" s="1" t="s">
        <v>74195</v>
      </c>
    </row>
    <row r="38379" spans="1:7" x14ac:dyDescent="0.25">
      <c r="A38379" t="e">
        <f t="shared" si="599"/>
        <v>#N/A</v>
      </c>
      <c r="B38379" s="1"/>
      <c r="F38379" s="1" t="s">
        <v>74196</v>
      </c>
      <c r="G38379" s="1" t="s">
        <v>74197</v>
      </c>
    </row>
    <row r="38380" spans="1:7" x14ac:dyDescent="0.25">
      <c r="A38380" t="e">
        <f t="shared" si="599"/>
        <v>#N/A</v>
      </c>
      <c r="B38380" s="1"/>
      <c r="F38380" s="1" t="s">
        <v>74198</v>
      </c>
      <c r="G38380" s="1" t="s">
        <v>16055</v>
      </c>
    </row>
    <row r="38381" spans="1:7" x14ac:dyDescent="0.25">
      <c r="A38381" t="e">
        <f t="shared" si="599"/>
        <v>#N/A</v>
      </c>
      <c r="B38381" s="1"/>
      <c r="F38381" s="1" t="s">
        <v>74199</v>
      </c>
      <c r="G38381" s="1" t="s">
        <v>15529</v>
      </c>
    </row>
    <row r="38382" spans="1:7" x14ac:dyDescent="0.25">
      <c r="A38382" t="e">
        <f t="shared" si="599"/>
        <v>#N/A</v>
      </c>
      <c r="B38382" s="1"/>
      <c r="F38382" s="1" t="s">
        <v>74200</v>
      </c>
      <c r="G38382" s="1" t="s">
        <v>74201</v>
      </c>
    </row>
    <row r="38383" spans="1:7" x14ac:dyDescent="0.25">
      <c r="A38383" t="e">
        <f t="shared" si="599"/>
        <v>#N/A</v>
      </c>
      <c r="B38383" s="1"/>
      <c r="F38383" s="1" t="s">
        <v>74202</v>
      </c>
      <c r="G38383" s="1" t="s">
        <v>74203</v>
      </c>
    </row>
    <row r="38384" spans="1:7" x14ac:dyDescent="0.25">
      <c r="A38384" t="e">
        <f t="shared" si="599"/>
        <v>#N/A</v>
      </c>
      <c r="B38384" s="1"/>
      <c r="F38384" s="1" t="s">
        <v>74204</v>
      </c>
      <c r="G38384" s="1" t="s">
        <v>74205</v>
      </c>
    </row>
    <row r="38385" spans="1:7" x14ac:dyDescent="0.25">
      <c r="A38385" t="e">
        <f t="shared" si="599"/>
        <v>#N/A</v>
      </c>
      <c r="B38385" s="1"/>
      <c r="F38385" s="1" t="s">
        <v>74206</v>
      </c>
      <c r="G38385" s="1" t="s">
        <v>74207</v>
      </c>
    </row>
    <row r="38386" spans="1:7" x14ac:dyDescent="0.25">
      <c r="A38386" t="e">
        <f t="shared" si="599"/>
        <v>#N/A</v>
      </c>
      <c r="B38386" s="1"/>
      <c r="F38386" s="1" t="s">
        <v>74208</v>
      </c>
      <c r="G38386" s="1" t="s">
        <v>74209</v>
      </c>
    </row>
    <row r="38387" spans="1:7" x14ac:dyDescent="0.25">
      <c r="A38387" t="e">
        <f t="shared" si="599"/>
        <v>#N/A</v>
      </c>
      <c r="B38387" s="1"/>
      <c r="F38387" s="1" t="s">
        <v>74210</v>
      </c>
      <c r="G38387" s="1" t="s">
        <v>74211</v>
      </c>
    </row>
    <row r="38388" spans="1:7" x14ac:dyDescent="0.25">
      <c r="A38388" t="e">
        <f t="shared" si="599"/>
        <v>#N/A</v>
      </c>
      <c r="B38388" s="1"/>
      <c r="F38388" s="1" t="s">
        <v>74212</v>
      </c>
      <c r="G38388" s="1" t="s">
        <v>15419</v>
      </c>
    </row>
    <row r="38389" spans="1:7" x14ac:dyDescent="0.25">
      <c r="A38389" t="e">
        <f t="shared" si="599"/>
        <v>#N/A</v>
      </c>
      <c r="B38389" s="1"/>
      <c r="F38389" s="1" t="s">
        <v>74213</v>
      </c>
      <c r="G38389" s="1" t="s">
        <v>74214</v>
      </c>
    </row>
    <row r="38390" spans="1:7" x14ac:dyDescent="0.25">
      <c r="A38390" t="e">
        <f t="shared" si="599"/>
        <v>#N/A</v>
      </c>
      <c r="B38390" s="1"/>
      <c r="F38390" s="1" t="s">
        <v>74215</v>
      </c>
      <c r="G38390" s="1" t="s">
        <v>74216</v>
      </c>
    </row>
    <row r="38391" spans="1:7" x14ac:dyDescent="0.25">
      <c r="A38391" t="e">
        <f t="shared" si="599"/>
        <v>#N/A</v>
      </c>
      <c r="B38391" s="1"/>
      <c r="F38391" s="1" t="s">
        <v>74217</v>
      </c>
      <c r="G38391" s="1" t="s">
        <v>74218</v>
      </c>
    </row>
    <row r="38392" spans="1:7" x14ac:dyDescent="0.25">
      <c r="A38392" t="e">
        <f t="shared" si="599"/>
        <v>#N/A</v>
      </c>
      <c r="B38392" s="1"/>
      <c r="F38392" s="1" t="s">
        <v>74219</v>
      </c>
      <c r="G38392" s="1" t="s">
        <v>74220</v>
      </c>
    </row>
    <row r="38393" spans="1:7" x14ac:dyDescent="0.25">
      <c r="A38393" t="e">
        <f t="shared" si="599"/>
        <v>#N/A</v>
      </c>
      <c r="B38393" s="1"/>
      <c r="F38393" s="1" t="s">
        <v>74221</v>
      </c>
      <c r="G38393" s="1" t="s">
        <v>74222</v>
      </c>
    </row>
    <row r="38394" spans="1:7" x14ac:dyDescent="0.25">
      <c r="A38394" t="e">
        <f t="shared" si="599"/>
        <v>#N/A</v>
      </c>
      <c r="B38394" s="1"/>
      <c r="F38394" s="1" t="s">
        <v>74223</v>
      </c>
      <c r="G38394" s="1" t="s">
        <v>74224</v>
      </c>
    </row>
    <row r="38395" spans="1:7" x14ac:dyDescent="0.25">
      <c r="A38395" t="e">
        <f t="shared" si="599"/>
        <v>#N/A</v>
      </c>
      <c r="B38395" s="1"/>
      <c r="F38395" s="1" t="s">
        <v>74225</v>
      </c>
      <c r="G38395" s="1" t="s">
        <v>74226</v>
      </c>
    </row>
    <row r="38396" spans="1:7" x14ac:dyDescent="0.25">
      <c r="A38396" t="e">
        <f t="shared" si="599"/>
        <v>#N/A</v>
      </c>
      <c r="B38396" s="1"/>
      <c r="F38396" s="1" t="s">
        <v>74227</v>
      </c>
      <c r="G38396" s="1" t="s">
        <v>74228</v>
      </c>
    </row>
    <row r="38397" spans="1:7" x14ac:dyDescent="0.25">
      <c r="A38397" t="e">
        <f t="shared" si="599"/>
        <v>#N/A</v>
      </c>
      <c r="B38397" s="1"/>
      <c r="F38397" s="1" t="s">
        <v>74229</v>
      </c>
      <c r="G38397" s="1" t="s">
        <v>74230</v>
      </c>
    </row>
    <row r="38398" spans="1:7" x14ac:dyDescent="0.25">
      <c r="A38398" t="e">
        <f t="shared" si="599"/>
        <v>#N/A</v>
      </c>
      <c r="B38398" s="1"/>
      <c r="F38398" s="1" t="s">
        <v>74231</v>
      </c>
      <c r="G38398" s="1" t="s">
        <v>74232</v>
      </c>
    </row>
    <row r="38399" spans="1:7" x14ac:dyDescent="0.25">
      <c r="A38399" t="e">
        <f t="shared" si="599"/>
        <v>#N/A</v>
      </c>
      <c r="B38399" s="1"/>
      <c r="F38399" s="1" t="s">
        <v>74233</v>
      </c>
      <c r="G38399" s="1" t="s">
        <v>74234</v>
      </c>
    </row>
    <row r="38400" spans="1:7" x14ac:dyDescent="0.25">
      <c r="A38400" t="e">
        <f t="shared" si="599"/>
        <v>#N/A</v>
      </c>
      <c r="B38400" s="1"/>
      <c r="F38400" s="1" t="s">
        <v>74235</v>
      </c>
      <c r="G38400" s="1" t="s">
        <v>74236</v>
      </c>
    </row>
    <row r="38401" spans="1:7" x14ac:dyDescent="0.25">
      <c r="A38401" t="e">
        <f t="shared" si="599"/>
        <v>#N/A</v>
      </c>
      <c r="B38401" s="1"/>
      <c r="F38401" s="1" t="s">
        <v>74237</v>
      </c>
      <c r="G38401" s="1" t="s">
        <v>74238</v>
      </c>
    </row>
    <row r="38402" spans="1:7" x14ac:dyDescent="0.25">
      <c r="A38402" t="e">
        <f t="shared" si="599"/>
        <v>#N/A</v>
      </c>
      <c r="B38402" s="1"/>
      <c r="F38402" s="1" t="s">
        <v>74239</v>
      </c>
      <c r="G38402" s="1" t="s">
        <v>74240</v>
      </c>
    </row>
    <row r="38403" spans="1:7" x14ac:dyDescent="0.25">
      <c r="A38403" t="e">
        <f t="shared" ref="A38403:A38466" si="600">INDEX(F:F,MATCH(B38403,G:G,0))</f>
        <v>#N/A</v>
      </c>
      <c r="B38403" s="1"/>
      <c r="F38403" s="1" t="s">
        <v>74241</v>
      </c>
      <c r="G38403" s="1" t="s">
        <v>74242</v>
      </c>
    </row>
    <row r="38404" spans="1:7" x14ac:dyDescent="0.25">
      <c r="A38404" t="e">
        <f t="shared" si="600"/>
        <v>#N/A</v>
      </c>
      <c r="B38404" s="1"/>
      <c r="F38404" s="1" t="s">
        <v>74243</v>
      </c>
      <c r="G38404" s="1" t="s">
        <v>74244</v>
      </c>
    </row>
    <row r="38405" spans="1:7" x14ac:dyDescent="0.25">
      <c r="A38405" t="e">
        <f t="shared" si="600"/>
        <v>#N/A</v>
      </c>
      <c r="B38405" s="1"/>
      <c r="F38405" s="1" t="s">
        <v>74245</v>
      </c>
      <c r="G38405" s="1" t="s">
        <v>74246</v>
      </c>
    </row>
    <row r="38406" spans="1:7" x14ac:dyDescent="0.25">
      <c r="A38406" t="e">
        <f t="shared" si="600"/>
        <v>#N/A</v>
      </c>
      <c r="B38406" s="1"/>
      <c r="F38406" s="1" t="s">
        <v>74247</v>
      </c>
      <c r="G38406" s="1" t="s">
        <v>74248</v>
      </c>
    </row>
    <row r="38407" spans="1:7" x14ac:dyDescent="0.25">
      <c r="A38407" t="e">
        <f t="shared" si="600"/>
        <v>#N/A</v>
      </c>
      <c r="B38407" s="1"/>
      <c r="F38407" s="1" t="s">
        <v>74249</v>
      </c>
      <c r="G38407" s="1" t="s">
        <v>74250</v>
      </c>
    </row>
    <row r="38408" spans="1:7" x14ac:dyDescent="0.25">
      <c r="A38408" t="e">
        <f t="shared" si="600"/>
        <v>#N/A</v>
      </c>
      <c r="B38408" s="1"/>
      <c r="F38408" s="1" t="s">
        <v>74251</v>
      </c>
      <c r="G38408" s="1" t="s">
        <v>74252</v>
      </c>
    </row>
    <row r="38409" spans="1:7" x14ac:dyDescent="0.25">
      <c r="A38409" t="e">
        <f t="shared" si="600"/>
        <v>#N/A</v>
      </c>
      <c r="B38409" s="1"/>
      <c r="F38409" s="1" t="s">
        <v>74253</v>
      </c>
      <c r="G38409" s="1" t="s">
        <v>74254</v>
      </c>
    </row>
    <row r="38410" spans="1:7" x14ac:dyDescent="0.25">
      <c r="A38410" t="e">
        <f t="shared" si="600"/>
        <v>#N/A</v>
      </c>
      <c r="B38410" s="1"/>
      <c r="F38410" s="1" t="s">
        <v>74255</v>
      </c>
      <c r="G38410" s="1" t="s">
        <v>74256</v>
      </c>
    </row>
    <row r="38411" spans="1:7" x14ac:dyDescent="0.25">
      <c r="A38411" t="e">
        <f t="shared" si="600"/>
        <v>#N/A</v>
      </c>
      <c r="B38411" s="1"/>
      <c r="F38411" s="1" t="s">
        <v>74257</v>
      </c>
      <c r="G38411" s="1" t="s">
        <v>74258</v>
      </c>
    </row>
    <row r="38412" spans="1:7" x14ac:dyDescent="0.25">
      <c r="A38412" t="e">
        <f t="shared" si="600"/>
        <v>#N/A</v>
      </c>
      <c r="B38412" s="1"/>
      <c r="F38412" s="1" t="s">
        <v>74259</v>
      </c>
      <c r="G38412" s="1" t="s">
        <v>74260</v>
      </c>
    </row>
    <row r="38413" spans="1:7" x14ac:dyDescent="0.25">
      <c r="A38413" t="e">
        <f t="shared" si="600"/>
        <v>#N/A</v>
      </c>
      <c r="B38413" s="1"/>
      <c r="F38413" s="1" t="s">
        <v>74261</v>
      </c>
      <c r="G38413" s="1" t="s">
        <v>74262</v>
      </c>
    </row>
    <row r="38414" spans="1:7" x14ac:dyDescent="0.25">
      <c r="A38414" t="e">
        <f t="shared" si="600"/>
        <v>#N/A</v>
      </c>
      <c r="B38414" s="1"/>
      <c r="F38414" s="1" t="s">
        <v>74263</v>
      </c>
      <c r="G38414" s="1" t="s">
        <v>74264</v>
      </c>
    </row>
    <row r="38415" spans="1:7" x14ac:dyDescent="0.25">
      <c r="A38415" t="e">
        <f t="shared" si="600"/>
        <v>#N/A</v>
      </c>
      <c r="B38415" s="1"/>
      <c r="F38415" s="1" t="s">
        <v>74265</v>
      </c>
      <c r="G38415" s="1" t="s">
        <v>74266</v>
      </c>
    </row>
    <row r="38416" spans="1:7" x14ac:dyDescent="0.25">
      <c r="A38416" t="e">
        <f t="shared" si="600"/>
        <v>#N/A</v>
      </c>
      <c r="B38416" s="1"/>
      <c r="F38416" s="1" t="s">
        <v>74267</v>
      </c>
      <c r="G38416" s="1" t="s">
        <v>74268</v>
      </c>
    </row>
    <row r="38417" spans="1:7" x14ac:dyDescent="0.25">
      <c r="A38417" t="e">
        <f t="shared" si="600"/>
        <v>#N/A</v>
      </c>
      <c r="B38417" s="1"/>
      <c r="F38417" s="1" t="s">
        <v>74269</v>
      </c>
      <c r="G38417" s="1" t="s">
        <v>74270</v>
      </c>
    </row>
    <row r="38418" spans="1:7" x14ac:dyDescent="0.25">
      <c r="A38418" t="e">
        <f t="shared" si="600"/>
        <v>#N/A</v>
      </c>
      <c r="B38418" s="1"/>
      <c r="F38418" s="1" t="s">
        <v>74271</v>
      </c>
      <c r="G38418" s="1" t="s">
        <v>74272</v>
      </c>
    </row>
    <row r="38419" spans="1:7" x14ac:dyDescent="0.25">
      <c r="A38419" t="e">
        <f t="shared" si="600"/>
        <v>#N/A</v>
      </c>
      <c r="B38419" s="1"/>
      <c r="F38419" s="1" t="s">
        <v>74273</v>
      </c>
      <c r="G38419" s="1" t="s">
        <v>74274</v>
      </c>
    </row>
    <row r="38420" spans="1:7" x14ac:dyDescent="0.25">
      <c r="A38420" t="e">
        <f t="shared" si="600"/>
        <v>#N/A</v>
      </c>
      <c r="B38420" s="1"/>
      <c r="F38420" s="1" t="s">
        <v>74275</v>
      </c>
      <c r="G38420" s="1" t="s">
        <v>74276</v>
      </c>
    </row>
    <row r="38421" spans="1:7" x14ac:dyDescent="0.25">
      <c r="A38421" t="e">
        <f t="shared" si="600"/>
        <v>#N/A</v>
      </c>
      <c r="B38421" s="1"/>
      <c r="F38421" s="1" t="s">
        <v>74277</v>
      </c>
      <c r="G38421" s="1" t="s">
        <v>74278</v>
      </c>
    </row>
    <row r="38422" spans="1:7" x14ac:dyDescent="0.25">
      <c r="A38422" t="e">
        <f t="shared" si="600"/>
        <v>#N/A</v>
      </c>
      <c r="B38422" s="1"/>
      <c r="F38422" s="1" t="s">
        <v>74279</v>
      </c>
      <c r="G38422" s="1" t="s">
        <v>74280</v>
      </c>
    </row>
    <row r="38423" spans="1:7" x14ac:dyDescent="0.25">
      <c r="A38423" t="e">
        <f t="shared" si="600"/>
        <v>#N/A</v>
      </c>
      <c r="B38423" s="1"/>
      <c r="F38423" s="1" t="s">
        <v>74281</v>
      </c>
      <c r="G38423" s="1" t="s">
        <v>74282</v>
      </c>
    </row>
    <row r="38424" spans="1:7" x14ac:dyDescent="0.25">
      <c r="A38424" t="e">
        <f t="shared" si="600"/>
        <v>#N/A</v>
      </c>
      <c r="B38424" s="1"/>
      <c r="F38424" s="1" t="s">
        <v>74283</v>
      </c>
      <c r="G38424" s="1" t="s">
        <v>74284</v>
      </c>
    </row>
    <row r="38425" spans="1:7" x14ac:dyDescent="0.25">
      <c r="A38425" t="e">
        <f t="shared" si="600"/>
        <v>#N/A</v>
      </c>
      <c r="B38425" s="1"/>
      <c r="F38425" s="1" t="s">
        <v>74285</v>
      </c>
      <c r="G38425" s="1" t="s">
        <v>74286</v>
      </c>
    </row>
    <row r="38426" spans="1:7" x14ac:dyDescent="0.25">
      <c r="A38426" t="e">
        <f t="shared" si="600"/>
        <v>#N/A</v>
      </c>
      <c r="B38426" s="1"/>
      <c r="F38426" s="1" t="s">
        <v>74287</v>
      </c>
      <c r="G38426" s="1" t="s">
        <v>74288</v>
      </c>
    </row>
    <row r="38427" spans="1:7" x14ac:dyDescent="0.25">
      <c r="A38427" t="e">
        <f t="shared" si="600"/>
        <v>#N/A</v>
      </c>
      <c r="B38427" s="1"/>
      <c r="F38427" s="1" t="s">
        <v>74289</v>
      </c>
      <c r="G38427" s="1" t="s">
        <v>74290</v>
      </c>
    </row>
    <row r="38428" spans="1:7" x14ac:dyDescent="0.25">
      <c r="A38428" t="e">
        <f t="shared" si="600"/>
        <v>#N/A</v>
      </c>
      <c r="B38428" s="1"/>
      <c r="F38428" s="1" t="s">
        <v>74291</v>
      </c>
      <c r="G38428" s="1" t="s">
        <v>74292</v>
      </c>
    </row>
    <row r="38429" spans="1:7" x14ac:dyDescent="0.25">
      <c r="A38429" t="e">
        <f t="shared" si="600"/>
        <v>#N/A</v>
      </c>
      <c r="B38429" s="1"/>
      <c r="F38429" s="1" t="s">
        <v>74293</v>
      </c>
      <c r="G38429" s="1" t="s">
        <v>74294</v>
      </c>
    </row>
    <row r="38430" spans="1:7" x14ac:dyDescent="0.25">
      <c r="A38430" t="e">
        <f t="shared" si="600"/>
        <v>#N/A</v>
      </c>
      <c r="B38430" s="1"/>
      <c r="F38430" s="1" t="s">
        <v>74295</v>
      </c>
      <c r="G38430" s="1" t="s">
        <v>74296</v>
      </c>
    </row>
    <row r="38431" spans="1:7" x14ac:dyDescent="0.25">
      <c r="A38431" t="e">
        <f t="shared" si="600"/>
        <v>#N/A</v>
      </c>
      <c r="B38431" s="1"/>
      <c r="F38431" s="1" t="s">
        <v>74297</v>
      </c>
      <c r="G38431" s="1" t="s">
        <v>74298</v>
      </c>
    </row>
    <row r="38432" spans="1:7" x14ac:dyDescent="0.25">
      <c r="A38432" t="e">
        <f t="shared" si="600"/>
        <v>#N/A</v>
      </c>
      <c r="B38432" s="1"/>
      <c r="F38432" s="1" t="s">
        <v>74299</v>
      </c>
      <c r="G38432" s="1" t="s">
        <v>74300</v>
      </c>
    </row>
    <row r="38433" spans="1:7" x14ac:dyDescent="0.25">
      <c r="A38433" t="e">
        <f t="shared" si="600"/>
        <v>#N/A</v>
      </c>
      <c r="B38433" s="1"/>
      <c r="F38433" s="1" t="s">
        <v>74301</v>
      </c>
      <c r="G38433" s="1" t="s">
        <v>74302</v>
      </c>
    </row>
    <row r="38434" spans="1:7" x14ac:dyDescent="0.25">
      <c r="A38434" t="e">
        <f t="shared" si="600"/>
        <v>#N/A</v>
      </c>
      <c r="B38434" s="1"/>
      <c r="F38434" s="1" t="s">
        <v>74303</v>
      </c>
      <c r="G38434" s="1" t="s">
        <v>74304</v>
      </c>
    </row>
    <row r="38435" spans="1:7" x14ac:dyDescent="0.25">
      <c r="A38435" t="e">
        <f t="shared" si="600"/>
        <v>#N/A</v>
      </c>
      <c r="B38435" s="1"/>
      <c r="F38435" s="1" t="s">
        <v>74305</v>
      </c>
      <c r="G38435" s="1" t="s">
        <v>74306</v>
      </c>
    </row>
    <row r="38436" spans="1:7" x14ac:dyDescent="0.25">
      <c r="A38436" t="e">
        <f t="shared" si="600"/>
        <v>#N/A</v>
      </c>
      <c r="B38436" s="1"/>
      <c r="F38436" s="1" t="s">
        <v>74307</v>
      </c>
      <c r="G38436" s="1" t="s">
        <v>74308</v>
      </c>
    </row>
    <row r="38437" spans="1:7" x14ac:dyDescent="0.25">
      <c r="A38437" t="e">
        <f t="shared" si="600"/>
        <v>#N/A</v>
      </c>
      <c r="B38437" s="1"/>
      <c r="F38437" s="1" t="s">
        <v>74309</v>
      </c>
      <c r="G38437" s="1" t="s">
        <v>74310</v>
      </c>
    </row>
    <row r="38438" spans="1:7" x14ac:dyDescent="0.25">
      <c r="A38438" t="e">
        <f t="shared" si="600"/>
        <v>#N/A</v>
      </c>
      <c r="B38438" s="1"/>
      <c r="F38438" s="1" t="s">
        <v>74311</v>
      </c>
      <c r="G38438" s="1" t="s">
        <v>74312</v>
      </c>
    </row>
    <row r="38439" spans="1:7" x14ac:dyDescent="0.25">
      <c r="A38439" t="e">
        <f t="shared" si="600"/>
        <v>#N/A</v>
      </c>
      <c r="B38439" s="1"/>
      <c r="F38439" s="1" t="s">
        <v>74313</v>
      </c>
      <c r="G38439" s="1" t="s">
        <v>74314</v>
      </c>
    </row>
    <row r="38440" spans="1:7" x14ac:dyDescent="0.25">
      <c r="A38440" t="e">
        <f t="shared" si="600"/>
        <v>#N/A</v>
      </c>
      <c r="B38440" s="1"/>
      <c r="F38440" s="1" t="s">
        <v>74315</v>
      </c>
      <c r="G38440" s="1" t="s">
        <v>74316</v>
      </c>
    </row>
    <row r="38441" spans="1:7" x14ac:dyDescent="0.25">
      <c r="A38441" t="e">
        <f t="shared" si="600"/>
        <v>#N/A</v>
      </c>
      <c r="B38441" s="1"/>
      <c r="F38441" s="1" t="s">
        <v>74317</v>
      </c>
      <c r="G38441" s="1" t="s">
        <v>17972</v>
      </c>
    </row>
    <row r="38442" spans="1:7" x14ac:dyDescent="0.25">
      <c r="A38442" t="e">
        <f t="shared" si="600"/>
        <v>#N/A</v>
      </c>
      <c r="B38442" s="1"/>
      <c r="F38442" s="1" t="s">
        <v>74318</v>
      </c>
      <c r="G38442" s="1" t="s">
        <v>74319</v>
      </c>
    </row>
    <row r="38443" spans="1:7" x14ac:dyDescent="0.25">
      <c r="A38443" t="e">
        <f t="shared" si="600"/>
        <v>#N/A</v>
      </c>
      <c r="B38443" s="1"/>
      <c r="F38443" s="1" t="s">
        <v>74320</v>
      </c>
      <c r="G38443" s="1" t="s">
        <v>74321</v>
      </c>
    </row>
    <row r="38444" spans="1:7" x14ac:dyDescent="0.25">
      <c r="A38444" t="e">
        <f t="shared" si="600"/>
        <v>#N/A</v>
      </c>
      <c r="B38444" s="1"/>
      <c r="F38444" s="1" t="s">
        <v>74322</v>
      </c>
      <c r="G38444" s="1" t="s">
        <v>74323</v>
      </c>
    </row>
    <row r="38445" spans="1:7" x14ac:dyDescent="0.25">
      <c r="A38445" t="e">
        <f t="shared" si="600"/>
        <v>#N/A</v>
      </c>
      <c r="B38445" s="1"/>
      <c r="F38445" s="1" t="s">
        <v>74324</v>
      </c>
      <c r="G38445" s="1" t="s">
        <v>74325</v>
      </c>
    </row>
    <row r="38446" spans="1:7" x14ac:dyDescent="0.25">
      <c r="A38446" t="e">
        <f t="shared" si="600"/>
        <v>#N/A</v>
      </c>
      <c r="B38446" s="1"/>
      <c r="F38446" s="1" t="s">
        <v>74326</v>
      </c>
      <c r="G38446" s="1" t="s">
        <v>30542</v>
      </c>
    </row>
    <row r="38447" spans="1:7" x14ac:dyDescent="0.25">
      <c r="A38447" t="e">
        <f t="shared" si="600"/>
        <v>#N/A</v>
      </c>
      <c r="B38447" s="1"/>
      <c r="F38447" s="1" t="s">
        <v>74327</v>
      </c>
      <c r="G38447" s="1" t="s">
        <v>74328</v>
      </c>
    </row>
    <row r="38448" spans="1:7" x14ac:dyDescent="0.25">
      <c r="A38448" t="e">
        <f t="shared" si="600"/>
        <v>#N/A</v>
      </c>
      <c r="B38448" s="1"/>
      <c r="F38448" s="1" t="s">
        <v>74329</v>
      </c>
      <c r="G38448" s="1" t="s">
        <v>74330</v>
      </c>
    </row>
    <row r="38449" spans="1:7" x14ac:dyDescent="0.25">
      <c r="A38449" t="e">
        <f t="shared" si="600"/>
        <v>#N/A</v>
      </c>
      <c r="B38449" s="1"/>
      <c r="F38449" s="1" t="s">
        <v>74331</v>
      </c>
      <c r="G38449" s="1" t="s">
        <v>74332</v>
      </c>
    </row>
    <row r="38450" spans="1:7" x14ac:dyDescent="0.25">
      <c r="A38450" t="e">
        <f t="shared" si="600"/>
        <v>#N/A</v>
      </c>
      <c r="B38450" s="1"/>
      <c r="F38450" s="1" t="s">
        <v>74333</v>
      </c>
      <c r="G38450" s="1" t="s">
        <v>74334</v>
      </c>
    </row>
    <row r="38451" spans="1:7" x14ac:dyDescent="0.25">
      <c r="A38451" t="e">
        <f t="shared" si="600"/>
        <v>#N/A</v>
      </c>
      <c r="B38451" s="1"/>
      <c r="F38451" s="1" t="s">
        <v>74335</v>
      </c>
      <c r="G38451" s="1" t="s">
        <v>74336</v>
      </c>
    </row>
    <row r="38452" spans="1:7" x14ac:dyDescent="0.25">
      <c r="A38452" t="e">
        <f t="shared" si="600"/>
        <v>#N/A</v>
      </c>
      <c r="B38452" s="1"/>
      <c r="F38452" s="1" t="s">
        <v>74337</v>
      </c>
      <c r="G38452" s="1" t="s">
        <v>74338</v>
      </c>
    </row>
    <row r="38453" spans="1:7" x14ac:dyDescent="0.25">
      <c r="A38453" t="e">
        <f t="shared" si="600"/>
        <v>#N/A</v>
      </c>
      <c r="B38453" s="1"/>
      <c r="F38453" s="1" t="s">
        <v>74339</v>
      </c>
      <c r="G38453" s="1" t="s">
        <v>31581</v>
      </c>
    </row>
    <row r="38454" spans="1:7" x14ac:dyDescent="0.25">
      <c r="A38454" t="e">
        <f t="shared" si="600"/>
        <v>#N/A</v>
      </c>
      <c r="B38454" s="1"/>
      <c r="F38454" s="1" t="s">
        <v>74340</v>
      </c>
      <c r="G38454" s="1" t="s">
        <v>74341</v>
      </c>
    </row>
    <row r="38455" spans="1:7" x14ac:dyDescent="0.25">
      <c r="A38455" t="e">
        <f t="shared" si="600"/>
        <v>#N/A</v>
      </c>
      <c r="B38455" s="1"/>
      <c r="F38455" s="1" t="s">
        <v>74342</v>
      </c>
      <c r="G38455" s="1" t="s">
        <v>74343</v>
      </c>
    </row>
    <row r="38456" spans="1:7" x14ac:dyDescent="0.25">
      <c r="A38456" t="e">
        <f t="shared" si="600"/>
        <v>#N/A</v>
      </c>
      <c r="B38456" s="1"/>
      <c r="F38456" s="1" t="s">
        <v>74344</v>
      </c>
      <c r="G38456" s="1" t="s">
        <v>74345</v>
      </c>
    </row>
    <row r="38457" spans="1:7" x14ac:dyDescent="0.25">
      <c r="A38457" t="e">
        <f t="shared" si="600"/>
        <v>#N/A</v>
      </c>
      <c r="B38457" s="1"/>
      <c r="F38457" s="1" t="s">
        <v>74346</v>
      </c>
      <c r="G38457" s="1" t="s">
        <v>74347</v>
      </c>
    </row>
    <row r="38458" spans="1:7" x14ac:dyDescent="0.25">
      <c r="A38458" t="e">
        <f t="shared" si="600"/>
        <v>#N/A</v>
      </c>
      <c r="B38458" s="1"/>
      <c r="F38458" s="1" t="s">
        <v>74348</v>
      </c>
      <c r="G38458" s="1" t="s">
        <v>74349</v>
      </c>
    </row>
    <row r="38459" spans="1:7" x14ac:dyDescent="0.25">
      <c r="A38459" t="e">
        <f t="shared" si="600"/>
        <v>#N/A</v>
      </c>
      <c r="B38459" s="1"/>
      <c r="F38459" s="1" t="s">
        <v>74350</v>
      </c>
      <c r="G38459" s="1" t="s">
        <v>74351</v>
      </c>
    </row>
    <row r="38460" spans="1:7" x14ac:dyDescent="0.25">
      <c r="A38460" t="e">
        <f t="shared" si="600"/>
        <v>#N/A</v>
      </c>
      <c r="B38460" s="1"/>
      <c r="F38460" s="1" t="s">
        <v>74352</v>
      </c>
      <c r="G38460" s="1" t="s">
        <v>74353</v>
      </c>
    </row>
    <row r="38461" spans="1:7" x14ac:dyDescent="0.25">
      <c r="A38461" t="e">
        <f t="shared" si="600"/>
        <v>#N/A</v>
      </c>
      <c r="B38461" s="1"/>
      <c r="F38461" s="1" t="s">
        <v>74354</v>
      </c>
      <c r="G38461" s="1" t="s">
        <v>74355</v>
      </c>
    </row>
    <row r="38462" spans="1:7" x14ac:dyDescent="0.25">
      <c r="A38462" t="e">
        <f t="shared" si="600"/>
        <v>#N/A</v>
      </c>
      <c r="B38462" s="1"/>
      <c r="F38462" s="1" t="s">
        <v>74356</v>
      </c>
      <c r="G38462" s="1" t="s">
        <v>74357</v>
      </c>
    </row>
    <row r="38463" spans="1:7" x14ac:dyDescent="0.25">
      <c r="A38463" t="e">
        <f t="shared" si="600"/>
        <v>#N/A</v>
      </c>
      <c r="B38463" s="1"/>
      <c r="F38463" s="1" t="s">
        <v>74358</v>
      </c>
      <c r="G38463" s="1" t="s">
        <v>74359</v>
      </c>
    </row>
    <row r="38464" spans="1:7" x14ac:dyDescent="0.25">
      <c r="A38464" t="e">
        <f t="shared" si="600"/>
        <v>#N/A</v>
      </c>
      <c r="B38464" s="1"/>
      <c r="F38464" s="1" t="s">
        <v>74360</v>
      </c>
      <c r="G38464" s="1" t="s">
        <v>74361</v>
      </c>
    </row>
    <row r="38465" spans="1:7" x14ac:dyDescent="0.25">
      <c r="A38465" t="e">
        <f t="shared" si="600"/>
        <v>#N/A</v>
      </c>
      <c r="B38465" s="1"/>
      <c r="F38465" s="1" t="s">
        <v>74362</v>
      </c>
      <c r="G38465" s="1" t="s">
        <v>74363</v>
      </c>
    </row>
    <row r="38466" spans="1:7" x14ac:dyDescent="0.25">
      <c r="A38466" t="e">
        <f t="shared" si="600"/>
        <v>#N/A</v>
      </c>
      <c r="B38466" s="1"/>
      <c r="F38466" s="1" t="s">
        <v>74364</v>
      </c>
      <c r="G38466" s="1" t="s">
        <v>74365</v>
      </c>
    </row>
    <row r="38467" spans="1:7" x14ac:dyDescent="0.25">
      <c r="A38467" t="e">
        <f t="shared" ref="A38467:A38530" si="601">INDEX(F:F,MATCH(B38467,G:G,0))</f>
        <v>#N/A</v>
      </c>
      <c r="B38467" s="1"/>
      <c r="F38467" s="1" t="s">
        <v>74366</v>
      </c>
      <c r="G38467" s="1" t="s">
        <v>74367</v>
      </c>
    </row>
    <row r="38468" spans="1:7" x14ac:dyDescent="0.25">
      <c r="A38468" t="e">
        <f t="shared" si="601"/>
        <v>#N/A</v>
      </c>
      <c r="B38468" s="1"/>
      <c r="F38468" s="1" t="s">
        <v>74368</v>
      </c>
      <c r="G38468" s="1" t="s">
        <v>74369</v>
      </c>
    </row>
    <row r="38469" spans="1:7" x14ac:dyDescent="0.25">
      <c r="A38469" t="e">
        <f t="shared" si="601"/>
        <v>#N/A</v>
      </c>
      <c r="B38469" s="1"/>
      <c r="F38469" s="1" t="s">
        <v>74370</v>
      </c>
      <c r="G38469" s="1" t="s">
        <v>18058</v>
      </c>
    </row>
    <row r="38470" spans="1:7" x14ac:dyDescent="0.25">
      <c r="A38470" t="e">
        <f t="shared" si="601"/>
        <v>#N/A</v>
      </c>
      <c r="B38470" s="1"/>
      <c r="F38470" s="1" t="s">
        <v>74371</v>
      </c>
      <c r="G38470" s="1" t="s">
        <v>74372</v>
      </c>
    </row>
    <row r="38471" spans="1:7" x14ac:dyDescent="0.25">
      <c r="A38471" t="e">
        <f t="shared" si="601"/>
        <v>#N/A</v>
      </c>
      <c r="B38471" s="1"/>
      <c r="F38471" s="1" t="s">
        <v>74373</v>
      </c>
      <c r="G38471" s="1" t="s">
        <v>74374</v>
      </c>
    </row>
    <row r="38472" spans="1:7" x14ac:dyDescent="0.25">
      <c r="A38472" t="e">
        <f t="shared" si="601"/>
        <v>#N/A</v>
      </c>
      <c r="B38472" s="1"/>
      <c r="F38472" s="1" t="s">
        <v>74375</v>
      </c>
      <c r="G38472" s="1" t="s">
        <v>74376</v>
      </c>
    </row>
    <row r="38473" spans="1:7" x14ac:dyDescent="0.25">
      <c r="A38473" t="e">
        <f t="shared" si="601"/>
        <v>#N/A</v>
      </c>
      <c r="B38473" s="1"/>
      <c r="F38473" s="1" t="s">
        <v>74377</v>
      </c>
      <c r="G38473" s="1" t="s">
        <v>18070</v>
      </c>
    </row>
    <row r="38474" spans="1:7" x14ac:dyDescent="0.25">
      <c r="A38474" t="e">
        <f t="shared" si="601"/>
        <v>#N/A</v>
      </c>
      <c r="B38474" s="1"/>
      <c r="F38474" s="1" t="s">
        <v>74378</v>
      </c>
      <c r="G38474" s="1" t="s">
        <v>74379</v>
      </c>
    </row>
    <row r="38475" spans="1:7" x14ac:dyDescent="0.25">
      <c r="A38475" t="e">
        <f t="shared" si="601"/>
        <v>#N/A</v>
      </c>
      <c r="B38475" s="1"/>
      <c r="F38475" s="1" t="s">
        <v>74380</v>
      </c>
      <c r="G38475" s="1" t="s">
        <v>74381</v>
      </c>
    </row>
    <row r="38476" spans="1:7" x14ac:dyDescent="0.25">
      <c r="A38476" t="e">
        <f t="shared" si="601"/>
        <v>#N/A</v>
      </c>
      <c r="B38476" s="1"/>
      <c r="F38476" s="1" t="s">
        <v>74382</v>
      </c>
      <c r="G38476" s="1" t="s">
        <v>74383</v>
      </c>
    </row>
    <row r="38477" spans="1:7" x14ac:dyDescent="0.25">
      <c r="A38477" t="e">
        <f t="shared" si="601"/>
        <v>#N/A</v>
      </c>
      <c r="B38477" s="1"/>
      <c r="F38477" s="1" t="s">
        <v>74384</v>
      </c>
      <c r="G38477" s="1" t="s">
        <v>74385</v>
      </c>
    </row>
    <row r="38478" spans="1:7" x14ac:dyDescent="0.25">
      <c r="A38478" t="e">
        <f t="shared" si="601"/>
        <v>#N/A</v>
      </c>
      <c r="B38478" s="1"/>
      <c r="F38478" s="1" t="s">
        <v>74386</v>
      </c>
      <c r="G38478" s="1" t="s">
        <v>74387</v>
      </c>
    </row>
    <row r="38479" spans="1:7" x14ac:dyDescent="0.25">
      <c r="A38479" t="e">
        <f t="shared" si="601"/>
        <v>#N/A</v>
      </c>
      <c r="B38479" s="1"/>
      <c r="F38479" s="1" t="s">
        <v>74388</v>
      </c>
      <c r="G38479" s="1" t="s">
        <v>18089</v>
      </c>
    </row>
    <row r="38480" spans="1:7" x14ac:dyDescent="0.25">
      <c r="A38480" t="e">
        <f t="shared" si="601"/>
        <v>#N/A</v>
      </c>
      <c r="B38480" s="1"/>
      <c r="F38480" s="1" t="s">
        <v>74389</v>
      </c>
      <c r="G38480" s="1" t="s">
        <v>74390</v>
      </c>
    </row>
    <row r="38481" spans="1:7" x14ac:dyDescent="0.25">
      <c r="A38481" t="e">
        <f t="shared" si="601"/>
        <v>#N/A</v>
      </c>
      <c r="B38481" s="1"/>
      <c r="F38481" s="1" t="s">
        <v>74391</v>
      </c>
      <c r="G38481" s="1" t="s">
        <v>74392</v>
      </c>
    </row>
    <row r="38482" spans="1:7" x14ac:dyDescent="0.25">
      <c r="A38482" t="e">
        <f t="shared" si="601"/>
        <v>#N/A</v>
      </c>
      <c r="B38482" s="1"/>
      <c r="F38482" s="1" t="s">
        <v>74393</v>
      </c>
      <c r="G38482" s="1" t="s">
        <v>74394</v>
      </c>
    </row>
    <row r="38483" spans="1:7" x14ac:dyDescent="0.25">
      <c r="A38483" t="e">
        <f t="shared" si="601"/>
        <v>#N/A</v>
      </c>
      <c r="B38483" s="1"/>
      <c r="F38483" s="1" t="s">
        <v>74395</v>
      </c>
      <c r="G38483" s="1" t="s">
        <v>74396</v>
      </c>
    </row>
    <row r="38484" spans="1:7" x14ac:dyDescent="0.25">
      <c r="A38484" t="e">
        <f t="shared" si="601"/>
        <v>#N/A</v>
      </c>
      <c r="B38484" s="1"/>
      <c r="F38484" s="1" t="s">
        <v>74397</v>
      </c>
      <c r="G38484" s="1" t="s">
        <v>74398</v>
      </c>
    </row>
    <row r="38485" spans="1:7" x14ac:dyDescent="0.25">
      <c r="A38485" t="e">
        <f t="shared" si="601"/>
        <v>#N/A</v>
      </c>
      <c r="B38485" s="1"/>
      <c r="F38485" s="1" t="s">
        <v>74399</v>
      </c>
      <c r="G38485" s="1" t="s">
        <v>74400</v>
      </c>
    </row>
    <row r="38486" spans="1:7" x14ac:dyDescent="0.25">
      <c r="A38486" t="e">
        <f t="shared" si="601"/>
        <v>#N/A</v>
      </c>
      <c r="B38486" s="1"/>
      <c r="F38486" s="1" t="s">
        <v>74401</v>
      </c>
      <c r="G38486" s="1" t="s">
        <v>74402</v>
      </c>
    </row>
    <row r="38487" spans="1:7" x14ac:dyDescent="0.25">
      <c r="A38487" t="e">
        <f t="shared" si="601"/>
        <v>#N/A</v>
      </c>
      <c r="B38487" s="1"/>
      <c r="F38487" s="1" t="s">
        <v>74403</v>
      </c>
      <c r="G38487" s="1" t="s">
        <v>74404</v>
      </c>
    </row>
    <row r="38488" spans="1:7" x14ac:dyDescent="0.25">
      <c r="A38488" t="e">
        <f t="shared" si="601"/>
        <v>#N/A</v>
      </c>
      <c r="B38488" s="1"/>
      <c r="F38488" s="1" t="s">
        <v>74405</v>
      </c>
      <c r="G38488" s="1" t="s">
        <v>74406</v>
      </c>
    </row>
    <row r="38489" spans="1:7" x14ac:dyDescent="0.25">
      <c r="A38489" t="e">
        <f t="shared" si="601"/>
        <v>#N/A</v>
      </c>
      <c r="B38489" s="1"/>
      <c r="F38489" s="1" t="s">
        <v>74407</v>
      </c>
      <c r="G38489" s="1" t="s">
        <v>74408</v>
      </c>
    </row>
    <row r="38490" spans="1:7" x14ac:dyDescent="0.25">
      <c r="A38490" t="e">
        <f t="shared" si="601"/>
        <v>#N/A</v>
      </c>
      <c r="B38490" s="1"/>
      <c r="F38490" s="1" t="s">
        <v>74409</v>
      </c>
      <c r="G38490" s="1" t="s">
        <v>74410</v>
      </c>
    </row>
    <row r="38491" spans="1:7" x14ac:dyDescent="0.25">
      <c r="A38491" t="e">
        <f t="shared" si="601"/>
        <v>#N/A</v>
      </c>
      <c r="B38491" s="1"/>
      <c r="F38491" s="1" t="s">
        <v>74411</v>
      </c>
      <c r="G38491" s="1" t="s">
        <v>1092</v>
      </c>
    </row>
    <row r="38492" spans="1:7" x14ac:dyDescent="0.25">
      <c r="A38492" t="e">
        <f t="shared" si="601"/>
        <v>#N/A</v>
      </c>
      <c r="B38492" s="1"/>
      <c r="F38492" s="1" t="s">
        <v>74412</v>
      </c>
      <c r="G38492" s="1" t="s">
        <v>74413</v>
      </c>
    </row>
    <row r="38493" spans="1:7" x14ac:dyDescent="0.25">
      <c r="A38493" t="e">
        <f t="shared" si="601"/>
        <v>#N/A</v>
      </c>
      <c r="B38493" s="1"/>
      <c r="F38493" s="1" t="s">
        <v>74414</v>
      </c>
      <c r="G38493" s="1" t="s">
        <v>74415</v>
      </c>
    </row>
    <row r="38494" spans="1:7" x14ac:dyDescent="0.25">
      <c r="A38494" t="e">
        <f t="shared" si="601"/>
        <v>#N/A</v>
      </c>
      <c r="B38494" s="1"/>
      <c r="F38494" s="1" t="s">
        <v>74416</v>
      </c>
      <c r="G38494" s="1" t="s">
        <v>74417</v>
      </c>
    </row>
    <row r="38495" spans="1:7" x14ac:dyDescent="0.25">
      <c r="A38495" t="e">
        <f t="shared" si="601"/>
        <v>#N/A</v>
      </c>
      <c r="B38495" s="1"/>
      <c r="F38495" s="1" t="s">
        <v>74418</v>
      </c>
      <c r="G38495" s="1" t="s">
        <v>74419</v>
      </c>
    </row>
    <row r="38496" spans="1:7" x14ac:dyDescent="0.25">
      <c r="A38496" t="e">
        <f t="shared" si="601"/>
        <v>#N/A</v>
      </c>
      <c r="B38496" s="1"/>
      <c r="F38496" s="1" t="s">
        <v>74420</v>
      </c>
      <c r="G38496" s="1" t="s">
        <v>74421</v>
      </c>
    </row>
    <row r="38497" spans="1:7" x14ac:dyDescent="0.25">
      <c r="A38497" t="e">
        <f t="shared" si="601"/>
        <v>#N/A</v>
      </c>
      <c r="B38497" s="1"/>
      <c r="F38497" s="1" t="s">
        <v>74422</v>
      </c>
      <c r="G38497" s="1" t="s">
        <v>74423</v>
      </c>
    </row>
    <row r="38498" spans="1:7" x14ac:dyDescent="0.25">
      <c r="A38498" t="e">
        <f t="shared" si="601"/>
        <v>#N/A</v>
      </c>
      <c r="B38498" s="1"/>
      <c r="F38498" s="1" t="s">
        <v>74424</v>
      </c>
      <c r="G38498" s="1" t="s">
        <v>74425</v>
      </c>
    </row>
    <row r="38499" spans="1:7" x14ac:dyDescent="0.25">
      <c r="A38499" t="e">
        <f t="shared" si="601"/>
        <v>#N/A</v>
      </c>
      <c r="B38499" s="1"/>
      <c r="F38499" s="1" t="s">
        <v>74426</v>
      </c>
      <c r="G38499" s="1" t="s">
        <v>74427</v>
      </c>
    </row>
    <row r="38500" spans="1:7" x14ac:dyDescent="0.25">
      <c r="A38500" t="e">
        <f t="shared" si="601"/>
        <v>#N/A</v>
      </c>
      <c r="B38500" s="1"/>
      <c r="F38500" s="1" t="s">
        <v>74428</v>
      </c>
      <c r="G38500" s="1" t="s">
        <v>74429</v>
      </c>
    </row>
    <row r="38501" spans="1:7" x14ac:dyDescent="0.25">
      <c r="A38501" t="e">
        <f t="shared" si="601"/>
        <v>#N/A</v>
      </c>
      <c r="B38501" s="1"/>
      <c r="F38501" s="1" t="s">
        <v>74430</v>
      </c>
      <c r="G38501" s="1" t="s">
        <v>74431</v>
      </c>
    </row>
    <row r="38502" spans="1:7" x14ac:dyDescent="0.25">
      <c r="A38502" t="e">
        <f t="shared" si="601"/>
        <v>#N/A</v>
      </c>
      <c r="B38502" s="1"/>
      <c r="F38502" s="1" t="s">
        <v>74432</v>
      </c>
      <c r="G38502" s="1" t="s">
        <v>74433</v>
      </c>
    </row>
    <row r="38503" spans="1:7" x14ac:dyDescent="0.25">
      <c r="A38503" t="e">
        <f t="shared" si="601"/>
        <v>#N/A</v>
      </c>
      <c r="B38503" s="1"/>
      <c r="F38503" s="1" t="s">
        <v>74434</v>
      </c>
      <c r="G38503" s="1" t="s">
        <v>30570</v>
      </c>
    </row>
    <row r="38504" spans="1:7" x14ac:dyDescent="0.25">
      <c r="A38504" t="e">
        <f t="shared" si="601"/>
        <v>#N/A</v>
      </c>
      <c r="B38504" s="1"/>
      <c r="F38504" s="1" t="s">
        <v>74435</v>
      </c>
      <c r="G38504" s="1" t="s">
        <v>74436</v>
      </c>
    </row>
    <row r="38505" spans="1:7" x14ac:dyDescent="0.25">
      <c r="A38505" t="e">
        <f t="shared" si="601"/>
        <v>#N/A</v>
      </c>
      <c r="B38505" s="1"/>
      <c r="F38505" s="1" t="s">
        <v>74437</v>
      </c>
      <c r="G38505" s="1" t="s">
        <v>74438</v>
      </c>
    </row>
    <row r="38506" spans="1:7" x14ac:dyDescent="0.25">
      <c r="A38506" t="e">
        <f t="shared" si="601"/>
        <v>#N/A</v>
      </c>
      <c r="B38506" s="1"/>
      <c r="F38506" s="1" t="s">
        <v>74439</v>
      </c>
      <c r="G38506" s="1" t="s">
        <v>74440</v>
      </c>
    </row>
    <row r="38507" spans="1:7" x14ac:dyDescent="0.25">
      <c r="A38507" t="e">
        <f t="shared" si="601"/>
        <v>#N/A</v>
      </c>
      <c r="B38507" s="1"/>
      <c r="F38507" s="1" t="s">
        <v>74441</v>
      </c>
      <c r="G38507" s="1" t="s">
        <v>74442</v>
      </c>
    </row>
    <row r="38508" spans="1:7" x14ac:dyDescent="0.25">
      <c r="A38508" t="e">
        <f t="shared" si="601"/>
        <v>#N/A</v>
      </c>
      <c r="B38508" s="1"/>
      <c r="F38508" s="1" t="s">
        <v>74443</v>
      </c>
      <c r="G38508" s="1" t="s">
        <v>74444</v>
      </c>
    </row>
    <row r="38509" spans="1:7" x14ac:dyDescent="0.25">
      <c r="A38509" t="e">
        <f t="shared" si="601"/>
        <v>#N/A</v>
      </c>
      <c r="B38509" s="1"/>
      <c r="F38509" s="1" t="s">
        <v>74445</v>
      </c>
      <c r="G38509" s="1" t="s">
        <v>74446</v>
      </c>
    </row>
    <row r="38510" spans="1:7" x14ac:dyDescent="0.25">
      <c r="A38510" t="e">
        <f t="shared" si="601"/>
        <v>#N/A</v>
      </c>
      <c r="B38510" s="1"/>
      <c r="F38510" s="1" t="s">
        <v>74447</v>
      </c>
      <c r="G38510" s="1" t="s">
        <v>74448</v>
      </c>
    </row>
    <row r="38511" spans="1:7" x14ac:dyDescent="0.25">
      <c r="A38511" t="e">
        <f t="shared" si="601"/>
        <v>#N/A</v>
      </c>
      <c r="B38511" s="1"/>
      <c r="F38511" s="1" t="s">
        <v>74449</v>
      </c>
      <c r="G38511" s="1" t="s">
        <v>74450</v>
      </c>
    </row>
    <row r="38512" spans="1:7" x14ac:dyDescent="0.25">
      <c r="A38512" t="e">
        <f t="shared" si="601"/>
        <v>#N/A</v>
      </c>
      <c r="B38512" s="1"/>
      <c r="F38512" s="1" t="s">
        <v>74451</v>
      </c>
      <c r="G38512" s="1" t="s">
        <v>74452</v>
      </c>
    </row>
    <row r="38513" spans="1:7" x14ac:dyDescent="0.25">
      <c r="A38513" t="e">
        <f t="shared" si="601"/>
        <v>#N/A</v>
      </c>
      <c r="B38513" s="1"/>
      <c r="F38513" s="1" t="s">
        <v>74453</v>
      </c>
      <c r="G38513" s="1" t="s">
        <v>74454</v>
      </c>
    </row>
    <row r="38514" spans="1:7" x14ac:dyDescent="0.25">
      <c r="A38514" t="e">
        <f t="shared" si="601"/>
        <v>#N/A</v>
      </c>
      <c r="B38514" s="1"/>
      <c r="F38514" s="1" t="s">
        <v>74455</v>
      </c>
      <c r="G38514" s="1" t="s">
        <v>74456</v>
      </c>
    </row>
    <row r="38515" spans="1:7" x14ac:dyDescent="0.25">
      <c r="A38515" t="e">
        <f t="shared" si="601"/>
        <v>#N/A</v>
      </c>
      <c r="B38515" s="1"/>
      <c r="F38515" s="1" t="s">
        <v>74457</v>
      </c>
      <c r="G38515" s="1" t="s">
        <v>74458</v>
      </c>
    </row>
    <row r="38516" spans="1:7" x14ac:dyDescent="0.25">
      <c r="A38516" t="e">
        <f t="shared" si="601"/>
        <v>#N/A</v>
      </c>
      <c r="B38516" s="1"/>
      <c r="F38516" s="1" t="s">
        <v>74459</v>
      </c>
      <c r="G38516" s="1" t="s">
        <v>74460</v>
      </c>
    </row>
    <row r="38517" spans="1:7" x14ac:dyDescent="0.25">
      <c r="A38517" t="e">
        <f t="shared" si="601"/>
        <v>#N/A</v>
      </c>
      <c r="B38517" s="1"/>
      <c r="F38517" s="1" t="s">
        <v>74461</v>
      </c>
      <c r="G38517" s="1" t="s">
        <v>74462</v>
      </c>
    </row>
    <row r="38518" spans="1:7" x14ac:dyDescent="0.25">
      <c r="A38518" t="e">
        <f t="shared" si="601"/>
        <v>#N/A</v>
      </c>
      <c r="B38518" s="1"/>
      <c r="F38518" s="1" t="s">
        <v>74463</v>
      </c>
      <c r="G38518" s="1" t="s">
        <v>74464</v>
      </c>
    </row>
    <row r="38519" spans="1:7" x14ac:dyDescent="0.25">
      <c r="A38519" t="e">
        <f t="shared" si="601"/>
        <v>#N/A</v>
      </c>
      <c r="B38519" s="1"/>
      <c r="F38519" s="1" t="s">
        <v>74465</v>
      </c>
      <c r="G38519" s="1" t="s">
        <v>74466</v>
      </c>
    </row>
    <row r="38520" spans="1:7" x14ac:dyDescent="0.25">
      <c r="A38520" t="e">
        <f t="shared" si="601"/>
        <v>#N/A</v>
      </c>
      <c r="B38520" s="1"/>
      <c r="F38520" s="1" t="s">
        <v>74467</v>
      </c>
      <c r="G38520" s="1" t="s">
        <v>74468</v>
      </c>
    </row>
    <row r="38521" spans="1:7" x14ac:dyDescent="0.25">
      <c r="A38521" t="e">
        <f t="shared" si="601"/>
        <v>#N/A</v>
      </c>
      <c r="B38521" s="1"/>
      <c r="F38521" s="1" t="s">
        <v>74469</v>
      </c>
      <c r="G38521" s="1" t="s">
        <v>74470</v>
      </c>
    </row>
    <row r="38522" spans="1:7" x14ac:dyDescent="0.25">
      <c r="A38522" t="e">
        <f t="shared" si="601"/>
        <v>#N/A</v>
      </c>
      <c r="B38522" s="1"/>
      <c r="F38522" s="1" t="s">
        <v>74471</v>
      </c>
      <c r="G38522" s="1" t="s">
        <v>74472</v>
      </c>
    </row>
    <row r="38523" spans="1:7" x14ac:dyDescent="0.25">
      <c r="A38523" t="e">
        <f t="shared" si="601"/>
        <v>#N/A</v>
      </c>
      <c r="B38523" s="1"/>
      <c r="F38523" s="1" t="s">
        <v>74473</v>
      </c>
      <c r="G38523" s="1" t="s">
        <v>74474</v>
      </c>
    </row>
    <row r="38524" spans="1:7" x14ac:dyDescent="0.25">
      <c r="A38524" t="e">
        <f t="shared" si="601"/>
        <v>#N/A</v>
      </c>
      <c r="B38524" s="1"/>
      <c r="F38524" s="1" t="s">
        <v>74475</v>
      </c>
      <c r="G38524" s="1" t="s">
        <v>74476</v>
      </c>
    </row>
    <row r="38525" spans="1:7" x14ac:dyDescent="0.25">
      <c r="A38525" t="e">
        <f t="shared" si="601"/>
        <v>#N/A</v>
      </c>
      <c r="B38525" s="1"/>
      <c r="F38525" s="1" t="s">
        <v>74477</v>
      </c>
      <c r="G38525" s="1" t="s">
        <v>7043</v>
      </c>
    </row>
    <row r="38526" spans="1:7" x14ac:dyDescent="0.25">
      <c r="A38526" t="e">
        <f t="shared" si="601"/>
        <v>#N/A</v>
      </c>
      <c r="B38526" s="1"/>
      <c r="F38526" s="1" t="s">
        <v>74478</v>
      </c>
      <c r="G38526" s="1" t="s">
        <v>74479</v>
      </c>
    </row>
    <row r="38527" spans="1:7" x14ac:dyDescent="0.25">
      <c r="A38527" t="e">
        <f t="shared" si="601"/>
        <v>#N/A</v>
      </c>
      <c r="B38527" s="1"/>
      <c r="F38527" s="1" t="s">
        <v>74480</v>
      </c>
      <c r="G38527" s="1" t="s">
        <v>11789</v>
      </c>
    </row>
    <row r="38528" spans="1:7" x14ac:dyDescent="0.25">
      <c r="A38528" t="e">
        <f t="shared" si="601"/>
        <v>#N/A</v>
      </c>
      <c r="B38528" s="1"/>
      <c r="F38528" s="1" t="s">
        <v>74481</v>
      </c>
      <c r="G38528" s="1" t="s">
        <v>74482</v>
      </c>
    </row>
    <row r="38529" spans="1:7" x14ac:dyDescent="0.25">
      <c r="A38529" t="e">
        <f t="shared" si="601"/>
        <v>#N/A</v>
      </c>
      <c r="B38529" s="1"/>
      <c r="F38529" s="1" t="s">
        <v>74483</v>
      </c>
      <c r="G38529" s="1" t="s">
        <v>74484</v>
      </c>
    </row>
    <row r="38530" spans="1:7" x14ac:dyDescent="0.25">
      <c r="A38530" t="e">
        <f t="shared" si="601"/>
        <v>#N/A</v>
      </c>
      <c r="B38530" s="1"/>
      <c r="F38530" s="1" t="s">
        <v>74485</v>
      </c>
      <c r="G38530" s="1" t="s">
        <v>74486</v>
      </c>
    </row>
    <row r="38531" spans="1:7" x14ac:dyDescent="0.25">
      <c r="A38531" t="e">
        <f t="shared" ref="A38531:A38594" si="602">INDEX(F:F,MATCH(B38531,G:G,0))</f>
        <v>#N/A</v>
      </c>
      <c r="B38531" s="1"/>
      <c r="F38531" s="1" t="s">
        <v>74487</v>
      </c>
      <c r="G38531" s="1" t="s">
        <v>74488</v>
      </c>
    </row>
    <row r="38532" spans="1:7" x14ac:dyDescent="0.25">
      <c r="A38532" t="e">
        <f t="shared" si="602"/>
        <v>#N/A</v>
      </c>
      <c r="B38532" s="1"/>
      <c r="F38532" s="1" t="s">
        <v>74489</v>
      </c>
      <c r="G38532" s="1" t="s">
        <v>63312</v>
      </c>
    </row>
    <row r="38533" spans="1:7" x14ac:dyDescent="0.25">
      <c r="A38533" t="e">
        <f t="shared" si="602"/>
        <v>#N/A</v>
      </c>
      <c r="B38533" s="1"/>
      <c r="F38533" s="1" t="s">
        <v>74490</v>
      </c>
      <c r="G38533" s="1" t="s">
        <v>74491</v>
      </c>
    </row>
    <row r="38534" spans="1:7" x14ac:dyDescent="0.25">
      <c r="A38534" t="e">
        <f t="shared" si="602"/>
        <v>#N/A</v>
      </c>
      <c r="B38534" s="1"/>
      <c r="F38534" s="1" t="s">
        <v>74492</v>
      </c>
      <c r="G38534" s="1" t="s">
        <v>74493</v>
      </c>
    </row>
    <row r="38535" spans="1:7" x14ac:dyDescent="0.25">
      <c r="A38535" t="e">
        <f t="shared" si="602"/>
        <v>#N/A</v>
      </c>
      <c r="B38535" s="1"/>
      <c r="F38535" s="1" t="s">
        <v>74494</v>
      </c>
      <c r="G38535" s="1" t="s">
        <v>74495</v>
      </c>
    </row>
    <row r="38536" spans="1:7" x14ac:dyDescent="0.25">
      <c r="A38536" t="e">
        <f t="shared" si="602"/>
        <v>#N/A</v>
      </c>
      <c r="B38536" s="1"/>
      <c r="F38536" s="1" t="s">
        <v>74496</v>
      </c>
      <c r="G38536" s="1" t="s">
        <v>74497</v>
      </c>
    </row>
    <row r="38537" spans="1:7" x14ac:dyDescent="0.25">
      <c r="A38537" t="e">
        <f t="shared" si="602"/>
        <v>#N/A</v>
      </c>
      <c r="B38537" s="1"/>
      <c r="F38537" s="1" t="s">
        <v>74498</v>
      </c>
      <c r="G38537" s="1" t="s">
        <v>74499</v>
      </c>
    </row>
    <row r="38538" spans="1:7" x14ac:dyDescent="0.25">
      <c r="A38538" t="e">
        <f t="shared" si="602"/>
        <v>#N/A</v>
      </c>
      <c r="B38538" s="1"/>
      <c r="F38538" s="1" t="s">
        <v>74500</v>
      </c>
      <c r="G38538" s="1" t="s">
        <v>74501</v>
      </c>
    </row>
    <row r="38539" spans="1:7" x14ac:dyDescent="0.25">
      <c r="A38539" t="e">
        <f t="shared" si="602"/>
        <v>#N/A</v>
      </c>
      <c r="B38539" s="1"/>
      <c r="F38539" s="1" t="s">
        <v>74502</v>
      </c>
      <c r="G38539" s="1" t="s">
        <v>74503</v>
      </c>
    </row>
    <row r="38540" spans="1:7" x14ac:dyDescent="0.25">
      <c r="A38540" t="e">
        <f t="shared" si="602"/>
        <v>#N/A</v>
      </c>
      <c r="B38540" s="1"/>
      <c r="F38540" s="1" t="s">
        <v>74504</v>
      </c>
      <c r="G38540" s="1" t="s">
        <v>74505</v>
      </c>
    </row>
    <row r="38541" spans="1:7" x14ac:dyDescent="0.25">
      <c r="A38541" t="e">
        <f t="shared" si="602"/>
        <v>#N/A</v>
      </c>
      <c r="B38541" s="1"/>
      <c r="F38541" s="1" t="s">
        <v>74506</v>
      </c>
      <c r="G38541" s="1" t="s">
        <v>74507</v>
      </c>
    </row>
    <row r="38542" spans="1:7" x14ac:dyDescent="0.25">
      <c r="A38542" t="e">
        <f t="shared" si="602"/>
        <v>#N/A</v>
      </c>
      <c r="B38542" s="1"/>
      <c r="F38542" s="1" t="s">
        <v>74508</v>
      </c>
      <c r="G38542" s="1" t="s">
        <v>74509</v>
      </c>
    </row>
    <row r="38543" spans="1:7" x14ac:dyDescent="0.25">
      <c r="A38543" t="e">
        <f t="shared" si="602"/>
        <v>#N/A</v>
      </c>
      <c r="B38543" s="1"/>
      <c r="F38543" s="1" t="s">
        <v>74510</v>
      </c>
      <c r="G38543" s="1" t="s">
        <v>74511</v>
      </c>
    </row>
    <row r="38544" spans="1:7" x14ac:dyDescent="0.25">
      <c r="A38544" t="e">
        <f t="shared" si="602"/>
        <v>#N/A</v>
      </c>
      <c r="B38544" s="1"/>
      <c r="F38544" s="1" t="s">
        <v>74512</v>
      </c>
      <c r="G38544" s="1" t="s">
        <v>74513</v>
      </c>
    </row>
    <row r="38545" spans="1:7" x14ac:dyDescent="0.25">
      <c r="A38545" t="e">
        <f t="shared" si="602"/>
        <v>#N/A</v>
      </c>
      <c r="B38545" s="1"/>
      <c r="F38545" s="1" t="s">
        <v>74514</v>
      </c>
      <c r="G38545" s="1" t="s">
        <v>74515</v>
      </c>
    </row>
    <row r="38546" spans="1:7" x14ac:dyDescent="0.25">
      <c r="A38546" t="e">
        <f t="shared" si="602"/>
        <v>#N/A</v>
      </c>
      <c r="B38546" s="1"/>
      <c r="F38546" s="1" t="s">
        <v>74516</v>
      </c>
      <c r="G38546" s="1" t="s">
        <v>74517</v>
      </c>
    </row>
    <row r="38547" spans="1:7" x14ac:dyDescent="0.25">
      <c r="A38547" t="e">
        <f t="shared" si="602"/>
        <v>#N/A</v>
      </c>
      <c r="B38547" s="1"/>
      <c r="F38547" s="1" t="s">
        <v>74518</v>
      </c>
      <c r="G38547" s="1" t="s">
        <v>74519</v>
      </c>
    </row>
    <row r="38548" spans="1:7" x14ac:dyDescent="0.25">
      <c r="A38548" t="e">
        <f t="shared" si="602"/>
        <v>#N/A</v>
      </c>
      <c r="B38548" s="1"/>
      <c r="F38548" s="1" t="s">
        <v>74520</v>
      </c>
      <c r="G38548" s="1" t="s">
        <v>74521</v>
      </c>
    </row>
    <row r="38549" spans="1:7" x14ac:dyDescent="0.25">
      <c r="A38549" t="e">
        <f t="shared" si="602"/>
        <v>#N/A</v>
      </c>
      <c r="B38549" s="1"/>
      <c r="F38549" s="1" t="s">
        <v>74522</v>
      </c>
      <c r="G38549" s="1" t="s">
        <v>74523</v>
      </c>
    </row>
    <row r="38550" spans="1:7" x14ac:dyDescent="0.25">
      <c r="A38550" t="e">
        <f t="shared" si="602"/>
        <v>#N/A</v>
      </c>
      <c r="B38550" s="1"/>
      <c r="F38550" s="1" t="s">
        <v>74524</v>
      </c>
      <c r="G38550" s="1" t="s">
        <v>74525</v>
      </c>
    </row>
    <row r="38551" spans="1:7" x14ac:dyDescent="0.25">
      <c r="A38551" t="e">
        <f t="shared" si="602"/>
        <v>#N/A</v>
      </c>
      <c r="B38551" s="1"/>
      <c r="F38551" s="1" t="s">
        <v>74526</v>
      </c>
      <c r="G38551" s="1" t="s">
        <v>74527</v>
      </c>
    </row>
    <row r="38552" spans="1:7" x14ac:dyDescent="0.25">
      <c r="A38552" t="e">
        <f t="shared" si="602"/>
        <v>#N/A</v>
      </c>
      <c r="B38552" s="1"/>
      <c r="F38552" s="1" t="s">
        <v>74528</v>
      </c>
      <c r="G38552" s="1" t="s">
        <v>74529</v>
      </c>
    </row>
    <row r="38553" spans="1:7" x14ac:dyDescent="0.25">
      <c r="A38553" t="e">
        <f t="shared" si="602"/>
        <v>#N/A</v>
      </c>
      <c r="B38553" s="1"/>
      <c r="F38553" s="1" t="s">
        <v>74530</v>
      </c>
      <c r="G38553" s="1" t="s">
        <v>74531</v>
      </c>
    </row>
    <row r="38554" spans="1:7" x14ac:dyDescent="0.25">
      <c r="A38554" t="e">
        <f t="shared" si="602"/>
        <v>#N/A</v>
      </c>
      <c r="B38554" s="1"/>
      <c r="F38554" s="1" t="s">
        <v>74532</v>
      </c>
      <c r="G38554" s="1" t="s">
        <v>74533</v>
      </c>
    </row>
    <row r="38555" spans="1:7" x14ac:dyDescent="0.25">
      <c r="A38555" t="e">
        <f t="shared" si="602"/>
        <v>#N/A</v>
      </c>
      <c r="B38555" s="1"/>
      <c r="F38555" s="1" t="s">
        <v>74534</v>
      </c>
      <c r="G38555" s="1" t="s">
        <v>74535</v>
      </c>
    </row>
    <row r="38556" spans="1:7" x14ac:dyDescent="0.25">
      <c r="A38556" t="e">
        <f t="shared" si="602"/>
        <v>#N/A</v>
      </c>
      <c r="B38556" s="1"/>
      <c r="F38556" s="1" t="s">
        <v>74536</v>
      </c>
      <c r="G38556" s="1" t="s">
        <v>74537</v>
      </c>
    </row>
    <row r="38557" spans="1:7" x14ac:dyDescent="0.25">
      <c r="A38557" t="e">
        <f t="shared" si="602"/>
        <v>#N/A</v>
      </c>
      <c r="B38557" s="1"/>
      <c r="F38557" s="1" t="s">
        <v>74538</v>
      </c>
      <c r="G38557" s="1" t="s">
        <v>74539</v>
      </c>
    </row>
    <row r="38558" spans="1:7" x14ac:dyDescent="0.25">
      <c r="A38558" t="e">
        <f t="shared" si="602"/>
        <v>#N/A</v>
      </c>
      <c r="B38558" s="1"/>
      <c r="F38558" s="1" t="s">
        <v>74540</v>
      </c>
      <c r="G38558" s="1" t="s">
        <v>74541</v>
      </c>
    </row>
    <row r="38559" spans="1:7" x14ac:dyDescent="0.25">
      <c r="A38559" t="e">
        <f t="shared" si="602"/>
        <v>#N/A</v>
      </c>
      <c r="B38559" s="1"/>
      <c r="F38559" s="1" t="s">
        <v>74542</v>
      </c>
      <c r="G38559" s="1" t="s">
        <v>74543</v>
      </c>
    </row>
    <row r="38560" spans="1:7" x14ac:dyDescent="0.25">
      <c r="A38560" t="e">
        <f t="shared" si="602"/>
        <v>#N/A</v>
      </c>
      <c r="B38560" s="1"/>
      <c r="F38560" s="1" t="s">
        <v>74544</v>
      </c>
      <c r="G38560" s="1" t="s">
        <v>74545</v>
      </c>
    </row>
    <row r="38561" spans="1:7" x14ac:dyDescent="0.25">
      <c r="A38561" t="e">
        <f t="shared" si="602"/>
        <v>#N/A</v>
      </c>
      <c r="B38561" s="1"/>
      <c r="F38561" s="1" t="s">
        <v>74546</v>
      </c>
      <c r="G38561" s="1" t="s">
        <v>74547</v>
      </c>
    </row>
    <row r="38562" spans="1:7" x14ac:dyDescent="0.25">
      <c r="A38562" t="e">
        <f t="shared" si="602"/>
        <v>#N/A</v>
      </c>
      <c r="B38562" s="1"/>
      <c r="F38562" s="1" t="s">
        <v>74548</v>
      </c>
      <c r="G38562" s="1" t="s">
        <v>74549</v>
      </c>
    </row>
    <row r="38563" spans="1:7" x14ac:dyDescent="0.25">
      <c r="A38563" t="e">
        <f t="shared" si="602"/>
        <v>#N/A</v>
      </c>
      <c r="B38563" s="1"/>
      <c r="F38563" s="1" t="s">
        <v>74550</v>
      </c>
      <c r="G38563" s="1" t="s">
        <v>74551</v>
      </c>
    </row>
    <row r="38564" spans="1:7" x14ac:dyDescent="0.25">
      <c r="A38564" t="e">
        <f t="shared" si="602"/>
        <v>#N/A</v>
      </c>
      <c r="B38564" s="1"/>
      <c r="F38564" s="1" t="s">
        <v>74552</v>
      </c>
      <c r="G38564" s="1" t="s">
        <v>74553</v>
      </c>
    </row>
    <row r="38565" spans="1:7" x14ac:dyDescent="0.25">
      <c r="A38565" t="e">
        <f t="shared" si="602"/>
        <v>#N/A</v>
      </c>
      <c r="B38565" s="1"/>
      <c r="F38565" s="1" t="s">
        <v>74554</v>
      </c>
      <c r="G38565" s="1" t="s">
        <v>74555</v>
      </c>
    </row>
    <row r="38566" spans="1:7" x14ac:dyDescent="0.25">
      <c r="A38566" t="e">
        <f t="shared" si="602"/>
        <v>#N/A</v>
      </c>
      <c r="B38566" s="1"/>
      <c r="F38566" s="1" t="s">
        <v>74556</v>
      </c>
      <c r="G38566" s="1" t="s">
        <v>74557</v>
      </c>
    </row>
    <row r="38567" spans="1:7" x14ac:dyDescent="0.25">
      <c r="A38567" t="e">
        <f t="shared" si="602"/>
        <v>#N/A</v>
      </c>
      <c r="B38567" s="1"/>
      <c r="F38567" s="1" t="s">
        <v>74558</v>
      </c>
      <c r="G38567" s="1" t="s">
        <v>74559</v>
      </c>
    </row>
    <row r="38568" spans="1:7" x14ac:dyDescent="0.25">
      <c r="A38568" t="e">
        <f t="shared" si="602"/>
        <v>#N/A</v>
      </c>
      <c r="B38568" s="1"/>
      <c r="F38568" s="1" t="s">
        <v>74560</v>
      </c>
      <c r="G38568" s="1" t="s">
        <v>74561</v>
      </c>
    </row>
    <row r="38569" spans="1:7" x14ac:dyDescent="0.25">
      <c r="A38569" t="e">
        <f t="shared" si="602"/>
        <v>#N/A</v>
      </c>
      <c r="B38569" s="1"/>
      <c r="F38569" s="1" t="s">
        <v>74562</v>
      </c>
      <c r="G38569" s="1" t="s">
        <v>74563</v>
      </c>
    </row>
    <row r="38570" spans="1:7" x14ac:dyDescent="0.25">
      <c r="A38570" t="e">
        <f t="shared" si="602"/>
        <v>#N/A</v>
      </c>
      <c r="B38570" s="1"/>
      <c r="F38570" s="1" t="s">
        <v>74564</v>
      </c>
      <c r="G38570" s="1" t="s">
        <v>74565</v>
      </c>
    </row>
    <row r="38571" spans="1:7" x14ac:dyDescent="0.25">
      <c r="A38571" t="e">
        <f t="shared" si="602"/>
        <v>#N/A</v>
      </c>
      <c r="B38571" s="1"/>
      <c r="F38571" s="1" t="s">
        <v>74566</v>
      </c>
      <c r="G38571" s="1" t="s">
        <v>74567</v>
      </c>
    </row>
    <row r="38572" spans="1:7" x14ac:dyDescent="0.25">
      <c r="A38572" t="e">
        <f t="shared" si="602"/>
        <v>#N/A</v>
      </c>
      <c r="B38572" s="1"/>
      <c r="F38572" s="1" t="s">
        <v>74568</v>
      </c>
      <c r="G38572" s="1" t="s">
        <v>74569</v>
      </c>
    </row>
    <row r="38573" spans="1:7" x14ac:dyDescent="0.25">
      <c r="A38573" t="e">
        <f t="shared" si="602"/>
        <v>#N/A</v>
      </c>
      <c r="B38573" s="1"/>
      <c r="F38573" s="1" t="s">
        <v>74570</v>
      </c>
      <c r="G38573" s="1" t="s">
        <v>74571</v>
      </c>
    </row>
    <row r="38574" spans="1:7" x14ac:dyDescent="0.25">
      <c r="A38574" t="e">
        <f t="shared" si="602"/>
        <v>#N/A</v>
      </c>
      <c r="B38574" s="1"/>
      <c r="F38574" s="1" t="s">
        <v>74572</v>
      </c>
      <c r="G38574" s="1" t="s">
        <v>74573</v>
      </c>
    </row>
    <row r="38575" spans="1:7" x14ac:dyDescent="0.25">
      <c r="A38575" t="e">
        <f t="shared" si="602"/>
        <v>#N/A</v>
      </c>
      <c r="B38575" s="1"/>
      <c r="F38575" s="1" t="s">
        <v>74574</v>
      </c>
      <c r="G38575" s="1" t="s">
        <v>74575</v>
      </c>
    </row>
    <row r="38576" spans="1:7" x14ac:dyDescent="0.25">
      <c r="A38576" t="e">
        <f t="shared" si="602"/>
        <v>#N/A</v>
      </c>
      <c r="B38576" s="1"/>
      <c r="F38576" s="1" t="s">
        <v>74576</v>
      </c>
      <c r="G38576" s="1" t="s">
        <v>74577</v>
      </c>
    </row>
    <row r="38577" spans="1:7" x14ac:dyDescent="0.25">
      <c r="A38577" t="e">
        <f t="shared" si="602"/>
        <v>#N/A</v>
      </c>
      <c r="B38577" s="1"/>
      <c r="F38577" s="1" t="s">
        <v>74578</v>
      </c>
      <c r="G38577" s="1" t="s">
        <v>74579</v>
      </c>
    </row>
    <row r="38578" spans="1:7" x14ac:dyDescent="0.25">
      <c r="A38578" t="e">
        <f t="shared" si="602"/>
        <v>#N/A</v>
      </c>
      <c r="B38578" s="1"/>
      <c r="F38578" s="1" t="s">
        <v>74580</v>
      </c>
      <c r="G38578" s="1" t="s">
        <v>74581</v>
      </c>
    </row>
    <row r="38579" spans="1:7" x14ac:dyDescent="0.25">
      <c r="A38579" t="e">
        <f t="shared" si="602"/>
        <v>#N/A</v>
      </c>
      <c r="B38579" s="1"/>
      <c r="F38579" s="1" t="s">
        <v>74582</v>
      </c>
      <c r="G38579" s="1" t="s">
        <v>74583</v>
      </c>
    </row>
    <row r="38580" spans="1:7" x14ac:dyDescent="0.25">
      <c r="A38580" t="e">
        <f t="shared" si="602"/>
        <v>#N/A</v>
      </c>
      <c r="B38580" s="1"/>
      <c r="F38580" s="1" t="s">
        <v>74584</v>
      </c>
      <c r="G38580" s="1" t="s">
        <v>74585</v>
      </c>
    </row>
    <row r="38581" spans="1:7" x14ac:dyDescent="0.25">
      <c r="A38581" t="e">
        <f t="shared" si="602"/>
        <v>#N/A</v>
      </c>
      <c r="B38581" s="1"/>
      <c r="F38581" s="1" t="s">
        <v>74586</v>
      </c>
      <c r="G38581" s="1" t="s">
        <v>74587</v>
      </c>
    </row>
    <row r="38582" spans="1:7" x14ac:dyDescent="0.25">
      <c r="A38582" t="e">
        <f t="shared" si="602"/>
        <v>#N/A</v>
      </c>
      <c r="B38582" s="1"/>
      <c r="F38582" s="1" t="s">
        <v>74588</v>
      </c>
      <c r="G38582" s="1" t="s">
        <v>74589</v>
      </c>
    </row>
    <row r="38583" spans="1:7" x14ac:dyDescent="0.25">
      <c r="A38583" t="e">
        <f t="shared" si="602"/>
        <v>#N/A</v>
      </c>
      <c r="B38583" s="1"/>
      <c r="F38583" s="1" t="s">
        <v>74590</v>
      </c>
      <c r="G38583" s="1" t="s">
        <v>74591</v>
      </c>
    </row>
    <row r="38584" spans="1:7" x14ac:dyDescent="0.25">
      <c r="A38584" t="e">
        <f t="shared" si="602"/>
        <v>#N/A</v>
      </c>
      <c r="B38584" s="1"/>
      <c r="F38584" s="1" t="s">
        <v>74592</v>
      </c>
      <c r="G38584" s="1" t="s">
        <v>74593</v>
      </c>
    </row>
    <row r="38585" spans="1:7" x14ac:dyDescent="0.25">
      <c r="A38585" t="e">
        <f t="shared" si="602"/>
        <v>#N/A</v>
      </c>
      <c r="B38585" s="1"/>
      <c r="F38585" s="1" t="s">
        <v>74594</v>
      </c>
      <c r="G38585" s="1" t="s">
        <v>74595</v>
      </c>
    </row>
    <row r="38586" spans="1:7" x14ac:dyDescent="0.25">
      <c r="A38586" t="e">
        <f t="shared" si="602"/>
        <v>#N/A</v>
      </c>
      <c r="B38586" s="1"/>
      <c r="F38586" s="1" t="s">
        <v>74596</v>
      </c>
      <c r="G38586" s="1" t="s">
        <v>74597</v>
      </c>
    </row>
    <row r="38587" spans="1:7" x14ac:dyDescent="0.25">
      <c r="A38587" t="e">
        <f t="shared" si="602"/>
        <v>#N/A</v>
      </c>
      <c r="B38587" s="1"/>
      <c r="F38587" s="1" t="s">
        <v>74598</v>
      </c>
      <c r="G38587" s="1" t="s">
        <v>74599</v>
      </c>
    </row>
    <row r="38588" spans="1:7" x14ac:dyDescent="0.25">
      <c r="A38588" t="e">
        <f t="shared" si="602"/>
        <v>#N/A</v>
      </c>
      <c r="B38588" s="1"/>
      <c r="F38588" s="1" t="s">
        <v>74600</v>
      </c>
      <c r="G38588" s="1" t="s">
        <v>74601</v>
      </c>
    </row>
    <row r="38589" spans="1:7" x14ac:dyDescent="0.25">
      <c r="A38589" t="e">
        <f t="shared" si="602"/>
        <v>#N/A</v>
      </c>
      <c r="B38589" s="1"/>
      <c r="F38589" s="1" t="s">
        <v>74602</v>
      </c>
      <c r="G38589" s="1" t="s">
        <v>74603</v>
      </c>
    </row>
    <row r="38590" spans="1:7" x14ac:dyDescent="0.25">
      <c r="A38590" t="e">
        <f t="shared" si="602"/>
        <v>#N/A</v>
      </c>
      <c r="B38590" s="1"/>
      <c r="F38590" s="1" t="s">
        <v>74604</v>
      </c>
      <c r="G38590" s="1" t="s">
        <v>74605</v>
      </c>
    </row>
    <row r="38591" spans="1:7" x14ac:dyDescent="0.25">
      <c r="A38591" t="e">
        <f t="shared" si="602"/>
        <v>#N/A</v>
      </c>
      <c r="B38591" s="1"/>
      <c r="F38591" s="1" t="s">
        <v>74606</v>
      </c>
      <c r="G38591" s="1" t="s">
        <v>74607</v>
      </c>
    </row>
    <row r="38592" spans="1:7" x14ac:dyDescent="0.25">
      <c r="A38592" t="e">
        <f t="shared" si="602"/>
        <v>#N/A</v>
      </c>
      <c r="B38592" s="1"/>
      <c r="F38592" s="1" t="s">
        <v>74608</v>
      </c>
      <c r="G38592" s="1" t="s">
        <v>74609</v>
      </c>
    </row>
    <row r="38593" spans="1:7" x14ac:dyDescent="0.25">
      <c r="A38593" t="e">
        <f t="shared" si="602"/>
        <v>#N/A</v>
      </c>
      <c r="B38593" s="1"/>
      <c r="F38593" s="1" t="s">
        <v>74610</v>
      </c>
      <c r="G38593" s="1" t="s">
        <v>74611</v>
      </c>
    </row>
    <row r="38594" spans="1:7" x14ac:dyDescent="0.25">
      <c r="A38594" t="e">
        <f t="shared" si="602"/>
        <v>#N/A</v>
      </c>
      <c r="B38594" s="1"/>
      <c r="F38594" s="1" t="s">
        <v>74612</v>
      </c>
      <c r="G38594" s="1" t="s">
        <v>74613</v>
      </c>
    </row>
    <row r="38595" spans="1:7" x14ac:dyDescent="0.25">
      <c r="A38595" t="e">
        <f t="shared" ref="A38595:A38658" si="603">INDEX(F:F,MATCH(B38595,G:G,0))</f>
        <v>#N/A</v>
      </c>
      <c r="B38595" s="1"/>
      <c r="F38595" s="1" t="s">
        <v>74614</v>
      </c>
      <c r="G38595" s="1" t="s">
        <v>74615</v>
      </c>
    </row>
    <row r="38596" spans="1:7" x14ac:dyDescent="0.25">
      <c r="A38596" t="e">
        <f t="shared" si="603"/>
        <v>#N/A</v>
      </c>
      <c r="B38596" s="1"/>
      <c r="F38596" s="1" t="s">
        <v>74616</v>
      </c>
      <c r="G38596" s="1" t="s">
        <v>74617</v>
      </c>
    </row>
    <row r="38597" spans="1:7" x14ac:dyDescent="0.25">
      <c r="A38597" t="e">
        <f t="shared" si="603"/>
        <v>#N/A</v>
      </c>
      <c r="B38597" s="1"/>
      <c r="F38597" s="1" t="s">
        <v>74618</v>
      </c>
      <c r="G38597" s="1" t="s">
        <v>74619</v>
      </c>
    </row>
    <row r="38598" spans="1:7" x14ac:dyDescent="0.25">
      <c r="A38598" t="e">
        <f t="shared" si="603"/>
        <v>#N/A</v>
      </c>
      <c r="B38598" s="1"/>
      <c r="F38598" s="1" t="s">
        <v>74620</v>
      </c>
      <c r="G38598" s="1" t="s">
        <v>9004</v>
      </c>
    </row>
    <row r="38599" spans="1:7" x14ac:dyDescent="0.25">
      <c r="A38599" t="e">
        <f t="shared" si="603"/>
        <v>#N/A</v>
      </c>
      <c r="B38599" s="1"/>
      <c r="F38599" s="1" t="s">
        <v>74621</v>
      </c>
      <c r="G38599" s="1" t="s">
        <v>74622</v>
      </c>
    </row>
    <row r="38600" spans="1:7" x14ac:dyDescent="0.25">
      <c r="A38600" t="e">
        <f t="shared" si="603"/>
        <v>#N/A</v>
      </c>
      <c r="B38600" s="1"/>
      <c r="F38600" s="1" t="s">
        <v>74623</v>
      </c>
      <c r="G38600" s="1" t="s">
        <v>74624</v>
      </c>
    </row>
    <row r="38601" spans="1:7" x14ac:dyDescent="0.25">
      <c r="A38601" t="e">
        <f t="shared" si="603"/>
        <v>#N/A</v>
      </c>
      <c r="B38601" s="1"/>
      <c r="F38601" s="1" t="s">
        <v>74625</v>
      </c>
      <c r="G38601" s="1" t="s">
        <v>74626</v>
      </c>
    </row>
    <row r="38602" spans="1:7" x14ac:dyDescent="0.25">
      <c r="A38602" t="e">
        <f t="shared" si="603"/>
        <v>#N/A</v>
      </c>
      <c r="B38602" s="1"/>
      <c r="F38602" s="1" t="s">
        <v>74627</v>
      </c>
      <c r="G38602" s="1" t="s">
        <v>74628</v>
      </c>
    </row>
    <row r="38603" spans="1:7" x14ac:dyDescent="0.25">
      <c r="A38603" t="e">
        <f t="shared" si="603"/>
        <v>#N/A</v>
      </c>
      <c r="B38603" s="1"/>
      <c r="F38603" s="1" t="s">
        <v>74629</v>
      </c>
      <c r="G38603" s="1" t="s">
        <v>74630</v>
      </c>
    </row>
    <row r="38604" spans="1:7" x14ac:dyDescent="0.25">
      <c r="A38604" t="e">
        <f t="shared" si="603"/>
        <v>#N/A</v>
      </c>
      <c r="B38604" s="1"/>
      <c r="F38604" s="1" t="s">
        <v>74631</v>
      </c>
      <c r="G38604" s="1" t="s">
        <v>74632</v>
      </c>
    </row>
    <row r="38605" spans="1:7" x14ac:dyDescent="0.25">
      <c r="A38605" t="e">
        <f t="shared" si="603"/>
        <v>#N/A</v>
      </c>
      <c r="B38605" s="1"/>
      <c r="F38605" s="1" t="s">
        <v>74633</v>
      </c>
      <c r="G38605" s="1" t="s">
        <v>74634</v>
      </c>
    </row>
    <row r="38606" spans="1:7" x14ac:dyDescent="0.25">
      <c r="A38606" t="e">
        <f t="shared" si="603"/>
        <v>#N/A</v>
      </c>
      <c r="B38606" s="1"/>
      <c r="F38606" s="1" t="s">
        <v>74635</v>
      </c>
      <c r="G38606" s="1" t="s">
        <v>74636</v>
      </c>
    </row>
    <row r="38607" spans="1:7" x14ac:dyDescent="0.25">
      <c r="A38607" t="e">
        <f t="shared" si="603"/>
        <v>#N/A</v>
      </c>
      <c r="B38607" s="1"/>
      <c r="F38607" s="1" t="s">
        <v>74637</v>
      </c>
      <c r="G38607" s="1" t="s">
        <v>74638</v>
      </c>
    </row>
    <row r="38608" spans="1:7" x14ac:dyDescent="0.25">
      <c r="A38608" t="e">
        <f t="shared" si="603"/>
        <v>#N/A</v>
      </c>
      <c r="B38608" s="1"/>
      <c r="F38608" s="1" t="s">
        <v>74639</v>
      </c>
      <c r="G38608" s="1" t="s">
        <v>74640</v>
      </c>
    </row>
    <row r="38609" spans="1:7" x14ac:dyDescent="0.25">
      <c r="A38609" t="e">
        <f t="shared" si="603"/>
        <v>#N/A</v>
      </c>
      <c r="B38609" s="1"/>
      <c r="F38609" s="1" t="s">
        <v>74641</v>
      </c>
      <c r="G38609" s="1" t="s">
        <v>74642</v>
      </c>
    </row>
    <row r="38610" spans="1:7" x14ac:dyDescent="0.25">
      <c r="A38610" t="e">
        <f t="shared" si="603"/>
        <v>#N/A</v>
      </c>
      <c r="B38610" s="1"/>
      <c r="F38610" s="1" t="s">
        <v>74643</v>
      </c>
      <c r="G38610" s="1" t="s">
        <v>74644</v>
      </c>
    </row>
    <row r="38611" spans="1:7" x14ac:dyDescent="0.25">
      <c r="A38611" t="e">
        <f t="shared" si="603"/>
        <v>#N/A</v>
      </c>
      <c r="B38611" s="1"/>
      <c r="F38611" s="1" t="s">
        <v>74645</v>
      </c>
      <c r="G38611" s="1" t="s">
        <v>74646</v>
      </c>
    </row>
    <row r="38612" spans="1:7" x14ac:dyDescent="0.25">
      <c r="A38612" t="e">
        <f t="shared" si="603"/>
        <v>#N/A</v>
      </c>
      <c r="B38612" s="1"/>
      <c r="F38612" s="1" t="s">
        <v>74647</v>
      </c>
      <c r="G38612" s="1" t="s">
        <v>74648</v>
      </c>
    </row>
    <row r="38613" spans="1:7" x14ac:dyDescent="0.25">
      <c r="A38613" t="e">
        <f t="shared" si="603"/>
        <v>#N/A</v>
      </c>
      <c r="B38613" s="1"/>
      <c r="F38613" s="1" t="s">
        <v>74649</v>
      </c>
      <c r="G38613" s="1" t="s">
        <v>74650</v>
      </c>
    </row>
    <row r="38614" spans="1:7" x14ac:dyDescent="0.25">
      <c r="A38614" t="e">
        <f t="shared" si="603"/>
        <v>#N/A</v>
      </c>
      <c r="B38614" s="1"/>
      <c r="F38614" s="1" t="s">
        <v>74651</v>
      </c>
      <c r="G38614" s="1" t="s">
        <v>74652</v>
      </c>
    </row>
    <row r="38615" spans="1:7" x14ac:dyDescent="0.25">
      <c r="A38615" t="e">
        <f t="shared" si="603"/>
        <v>#N/A</v>
      </c>
      <c r="B38615" s="1"/>
      <c r="F38615" s="1" t="s">
        <v>74653</v>
      </c>
      <c r="G38615" s="1" t="s">
        <v>74654</v>
      </c>
    </row>
    <row r="38616" spans="1:7" x14ac:dyDescent="0.25">
      <c r="A38616" t="e">
        <f t="shared" si="603"/>
        <v>#N/A</v>
      </c>
      <c r="B38616" s="1"/>
      <c r="F38616" s="1" t="s">
        <v>74655</v>
      </c>
      <c r="G38616" s="1" t="s">
        <v>74656</v>
      </c>
    </row>
    <row r="38617" spans="1:7" x14ac:dyDescent="0.25">
      <c r="A38617" t="e">
        <f t="shared" si="603"/>
        <v>#N/A</v>
      </c>
      <c r="B38617" s="1"/>
      <c r="F38617" s="1" t="s">
        <v>74657</v>
      </c>
      <c r="G38617" s="1" t="s">
        <v>74658</v>
      </c>
    </row>
    <row r="38618" spans="1:7" x14ac:dyDescent="0.25">
      <c r="A38618" t="e">
        <f t="shared" si="603"/>
        <v>#N/A</v>
      </c>
      <c r="B38618" s="1"/>
      <c r="F38618" s="1" t="s">
        <v>74659</v>
      </c>
      <c r="G38618" s="1" t="s">
        <v>74660</v>
      </c>
    </row>
    <row r="38619" spans="1:7" x14ac:dyDescent="0.25">
      <c r="A38619" t="e">
        <f t="shared" si="603"/>
        <v>#N/A</v>
      </c>
      <c r="B38619" s="1"/>
      <c r="F38619" s="1" t="s">
        <v>74661</v>
      </c>
      <c r="G38619" s="1" t="s">
        <v>74662</v>
      </c>
    </row>
    <row r="38620" spans="1:7" x14ac:dyDescent="0.25">
      <c r="A38620" t="e">
        <f t="shared" si="603"/>
        <v>#N/A</v>
      </c>
      <c r="B38620" s="1"/>
      <c r="F38620" s="1" t="s">
        <v>74663</v>
      </c>
      <c r="G38620" s="1" t="s">
        <v>74664</v>
      </c>
    </row>
    <row r="38621" spans="1:7" x14ac:dyDescent="0.25">
      <c r="A38621" t="e">
        <f t="shared" si="603"/>
        <v>#N/A</v>
      </c>
      <c r="B38621" s="1"/>
      <c r="F38621" s="1" t="s">
        <v>74665</v>
      </c>
      <c r="G38621" s="1" t="s">
        <v>74666</v>
      </c>
    </row>
    <row r="38622" spans="1:7" x14ac:dyDescent="0.25">
      <c r="A38622" t="e">
        <f t="shared" si="603"/>
        <v>#N/A</v>
      </c>
      <c r="B38622" s="1"/>
      <c r="F38622" s="1" t="s">
        <v>74667</v>
      </c>
      <c r="G38622" s="1" t="s">
        <v>74668</v>
      </c>
    </row>
    <row r="38623" spans="1:7" x14ac:dyDescent="0.25">
      <c r="A38623" t="e">
        <f t="shared" si="603"/>
        <v>#N/A</v>
      </c>
      <c r="B38623" s="1"/>
      <c r="F38623" s="1" t="s">
        <v>74669</v>
      </c>
      <c r="G38623" s="1" t="s">
        <v>74670</v>
      </c>
    </row>
    <row r="38624" spans="1:7" x14ac:dyDescent="0.25">
      <c r="A38624" t="e">
        <f t="shared" si="603"/>
        <v>#N/A</v>
      </c>
      <c r="B38624" s="1"/>
      <c r="F38624" s="1" t="s">
        <v>74671</v>
      </c>
      <c r="G38624" s="1" t="s">
        <v>74672</v>
      </c>
    </row>
    <row r="38625" spans="1:7" x14ac:dyDescent="0.25">
      <c r="A38625" t="e">
        <f t="shared" si="603"/>
        <v>#N/A</v>
      </c>
      <c r="B38625" s="1"/>
      <c r="F38625" s="1" t="s">
        <v>74673</v>
      </c>
      <c r="G38625" s="1" t="s">
        <v>74674</v>
      </c>
    </row>
    <row r="38626" spans="1:7" x14ac:dyDescent="0.25">
      <c r="A38626" t="e">
        <f t="shared" si="603"/>
        <v>#N/A</v>
      </c>
      <c r="B38626" s="1"/>
      <c r="F38626" s="1" t="s">
        <v>74675</v>
      </c>
      <c r="G38626" s="1" t="s">
        <v>74676</v>
      </c>
    </row>
    <row r="38627" spans="1:7" x14ac:dyDescent="0.25">
      <c r="A38627" t="e">
        <f t="shared" si="603"/>
        <v>#N/A</v>
      </c>
      <c r="B38627" s="1"/>
      <c r="F38627" s="1" t="s">
        <v>74677</v>
      </c>
      <c r="G38627" s="1" t="s">
        <v>74678</v>
      </c>
    </row>
    <row r="38628" spans="1:7" x14ac:dyDescent="0.25">
      <c r="A38628" t="e">
        <f t="shared" si="603"/>
        <v>#N/A</v>
      </c>
      <c r="B38628" s="1"/>
      <c r="F38628" s="1" t="s">
        <v>74679</v>
      </c>
      <c r="G38628" s="1" t="s">
        <v>74680</v>
      </c>
    </row>
    <row r="38629" spans="1:7" x14ac:dyDescent="0.25">
      <c r="A38629" t="e">
        <f t="shared" si="603"/>
        <v>#N/A</v>
      </c>
      <c r="B38629" s="1"/>
      <c r="F38629" s="1" t="s">
        <v>74681</v>
      </c>
      <c r="G38629" s="1" t="s">
        <v>74682</v>
      </c>
    </row>
    <row r="38630" spans="1:7" x14ac:dyDescent="0.25">
      <c r="A38630" t="e">
        <f t="shared" si="603"/>
        <v>#N/A</v>
      </c>
      <c r="B38630" s="1"/>
      <c r="F38630" s="1" t="s">
        <v>74683</v>
      </c>
      <c r="G38630" s="1" t="s">
        <v>74684</v>
      </c>
    </row>
    <row r="38631" spans="1:7" x14ac:dyDescent="0.25">
      <c r="A38631" t="e">
        <f t="shared" si="603"/>
        <v>#N/A</v>
      </c>
      <c r="B38631" s="1"/>
      <c r="F38631" s="1" t="s">
        <v>74685</v>
      </c>
      <c r="G38631" s="1" t="s">
        <v>74686</v>
      </c>
    </row>
    <row r="38632" spans="1:7" x14ac:dyDescent="0.25">
      <c r="A38632" t="e">
        <f t="shared" si="603"/>
        <v>#N/A</v>
      </c>
      <c r="B38632" s="1"/>
      <c r="F38632" s="1" t="s">
        <v>74687</v>
      </c>
      <c r="G38632" s="1" t="s">
        <v>74688</v>
      </c>
    </row>
    <row r="38633" spans="1:7" x14ac:dyDescent="0.25">
      <c r="A38633" t="e">
        <f t="shared" si="603"/>
        <v>#N/A</v>
      </c>
      <c r="B38633" s="1"/>
      <c r="F38633" s="1" t="s">
        <v>74689</v>
      </c>
      <c r="G38633" s="1" t="s">
        <v>8972</v>
      </c>
    </row>
    <row r="38634" spans="1:7" x14ac:dyDescent="0.25">
      <c r="A38634" t="e">
        <f t="shared" si="603"/>
        <v>#N/A</v>
      </c>
      <c r="B38634" s="1"/>
      <c r="F38634" s="1" t="s">
        <v>74690</v>
      </c>
      <c r="G38634" s="1" t="s">
        <v>74691</v>
      </c>
    </row>
    <row r="38635" spans="1:7" x14ac:dyDescent="0.25">
      <c r="A38635" t="e">
        <f t="shared" si="603"/>
        <v>#N/A</v>
      </c>
      <c r="B38635" s="1"/>
      <c r="F38635" s="1" t="s">
        <v>74692</v>
      </c>
      <c r="G38635" s="1" t="s">
        <v>74693</v>
      </c>
    </row>
    <row r="38636" spans="1:7" x14ac:dyDescent="0.25">
      <c r="A38636" t="e">
        <f t="shared" si="603"/>
        <v>#N/A</v>
      </c>
      <c r="B38636" s="1"/>
      <c r="F38636" s="1" t="s">
        <v>74694</v>
      </c>
      <c r="G38636" s="1" t="s">
        <v>74695</v>
      </c>
    </row>
    <row r="38637" spans="1:7" x14ac:dyDescent="0.25">
      <c r="A38637" t="e">
        <f t="shared" si="603"/>
        <v>#N/A</v>
      </c>
      <c r="B38637" s="1"/>
      <c r="F38637" s="1" t="s">
        <v>74696</v>
      </c>
      <c r="G38637" s="1" t="s">
        <v>74697</v>
      </c>
    </row>
    <row r="38638" spans="1:7" x14ac:dyDescent="0.25">
      <c r="A38638" t="e">
        <f t="shared" si="603"/>
        <v>#N/A</v>
      </c>
      <c r="B38638" s="1"/>
      <c r="F38638" s="1" t="s">
        <v>74698</v>
      </c>
      <c r="G38638" s="1" t="s">
        <v>13458</v>
      </c>
    </row>
    <row r="38639" spans="1:7" x14ac:dyDescent="0.25">
      <c r="A38639" t="e">
        <f t="shared" si="603"/>
        <v>#N/A</v>
      </c>
      <c r="B38639" s="1"/>
      <c r="F38639" s="1" t="s">
        <v>74699</v>
      </c>
      <c r="G38639" s="1" t="s">
        <v>74700</v>
      </c>
    </row>
    <row r="38640" spans="1:7" x14ac:dyDescent="0.25">
      <c r="A38640" t="e">
        <f t="shared" si="603"/>
        <v>#N/A</v>
      </c>
      <c r="B38640" s="1"/>
      <c r="F38640" s="1" t="s">
        <v>74701</v>
      </c>
      <c r="G38640" s="1" t="s">
        <v>74702</v>
      </c>
    </row>
    <row r="38641" spans="1:7" x14ac:dyDescent="0.25">
      <c r="A38641" t="e">
        <f t="shared" si="603"/>
        <v>#N/A</v>
      </c>
      <c r="B38641" s="1"/>
      <c r="F38641" s="1" t="s">
        <v>74703</v>
      </c>
      <c r="G38641" s="1" t="s">
        <v>74704</v>
      </c>
    </row>
    <row r="38642" spans="1:7" x14ac:dyDescent="0.25">
      <c r="A38642" t="e">
        <f t="shared" si="603"/>
        <v>#N/A</v>
      </c>
      <c r="B38642" s="1"/>
      <c r="F38642" s="1" t="s">
        <v>74705</v>
      </c>
      <c r="G38642" s="1" t="s">
        <v>74706</v>
      </c>
    </row>
    <row r="38643" spans="1:7" x14ac:dyDescent="0.25">
      <c r="A38643" t="e">
        <f t="shared" si="603"/>
        <v>#N/A</v>
      </c>
      <c r="B38643" s="1"/>
      <c r="F38643" s="1" t="s">
        <v>74707</v>
      </c>
      <c r="G38643" s="1" t="s">
        <v>74708</v>
      </c>
    </row>
    <row r="38644" spans="1:7" x14ac:dyDescent="0.25">
      <c r="A38644" t="e">
        <f t="shared" si="603"/>
        <v>#N/A</v>
      </c>
      <c r="B38644" s="1"/>
      <c r="F38644" s="1" t="s">
        <v>74709</v>
      </c>
      <c r="G38644" s="1" t="s">
        <v>74710</v>
      </c>
    </row>
    <row r="38645" spans="1:7" x14ac:dyDescent="0.25">
      <c r="A38645" t="e">
        <f t="shared" si="603"/>
        <v>#N/A</v>
      </c>
      <c r="B38645" s="1"/>
      <c r="F38645" s="1" t="s">
        <v>74711</v>
      </c>
      <c r="G38645" s="1" t="s">
        <v>74712</v>
      </c>
    </row>
    <row r="38646" spans="1:7" x14ac:dyDescent="0.25">
      <c r="A38646" t="e">
        <f t="shared" si="603"/>
        <v>#N/A</v>
      </c>
      <c r="B38646" s="1"/>
      <c r="F38646" s="1" t="s">
        <v>74713</v>
      </c>
      <c r="G38646" s="1" t="s">
        <v>74714</v>
      </c>
    </row>
    <row r="38647" spans="1:7" x14ac:dyDescent="0.25">
      <c r="A38647" t="e">
        <f t="shared" si="603"/>
        <v>#N/A</v>
      </c>
      <c r="B38647" s="1"/>
      <c r="F38647" s="1" t="s">
        <v>74715</v>
      </c>
      <c r="G38647" s="1" t="s">
        <v>74716</v>
      </c>
    </row>
    <row r="38648" spans="1:7" x14ac:dyDescent="0.25">
      <c r="A38648" t="e">
        <f t="shared" si="603"/>
        <v>#N/A</v>
      </c>
      <c r="B38648" s="1"/>
      <c r="F38648" s="1" t="s">
        <v>74717</v>
      </c>
      <c r="G38648" s="1" t="s">
        <v>10096</v>
      </c>
    </row>
    <row r="38649" spans="1:7" x14ac:dyDescent="0.25">
      <c r="A38649" t="e">
        <f t="shared" si="603"/>
        <v>#N/A</v>
      </c>
      <c r="B38649" s="1"/>
      <c r="F38649" s="1" t="s">
        <v>74718</v>
      </c>
      <c r="G38649" s="1" t="s">
        <v>10098</v>
      </c>
    </row>
    <row r="38650" spans="1:7" x14ac:dyDescent="0.25">
      <c r="A38650" t="e">
        <f t="shared" si="603"/>
        <v>#N/A</v>
      </c>
      <c r="B38650" s="1"/>
      <c r="F38650" s="1" t="s">
        <v>74719</v>
      </c>
      <c r="G38650" s="1" t="s">
        <v>74720</v>
      </c>
    </row>
    <row r="38651" spans="1:7" x14ac:dyDescent="0.25">
      <c r="A38651" t="e">
        <f t="shared" si="603"/>
        <v>#N/A</v>
      </c>
      <c r="B38651" s="1"/>
      <c r="F38651" s="1" t="s">
        <v>74721</v>
      </c>
      <c r="G38651" s="1" t="s">
        <v>74722</v>
      </c>
    </row>
    <row r="38652" spans="1:7" x14ac:dyDescent="0.25">
      <c r="A38652" t="e">
        <f t="shared" si="603"/>
        <v>#N/A</v>
      </c>
      <c r="B38652" s="1"/>
      <c r="F38652" s="1" t="s">
        <v>74723</v>
      </c>
      <c r="G38652" s="1" t="s">
        <v>74724</v>
      </c>
    </row>
    <row r="38653" spans="1:7" x14ac:dyDescent="0.25">
      <c r="A38653" t="e">
        <f t="shared" si="603"/>
        <v>#N/A</v>
      </c>
      <c r="B38653" s="1"/>
      <c r="F38653" s="1" t="s">
        <v>74725</v>
      </c>
      <c r="G38653" s="1" t="s">
        <v>74726</v>
      </c>
    </row>
    <row r="38654" spans="1:7" x14ac:dyDescent="0.25">
      <c r="A38654" t="e">
        <f t="shared" si="603"/>
        <v>#N/A</v>
      </c>
      <c r="B38654" s="1"/>
      <c r="F38654" s="1" t="s">
        <v>74727</v>
      </c>
      <c r="G38654" s="1" t="s">
        <v>74728</v>
      </c>
    </row>
    <row r="38655" spans="1:7" x14ac:dyDescent="0.25">
      <c r="A38655" t="e">
        <f t="shared" si="603"/>
        <v>#N/A</v>
      </c>
      <c r="B38655" s="1"/>
      <c r="F38655" s="1" t="s">
        <v>74729</v>
      </c>
      <c r="G38655" s="1" t="s">
        <v>74730</v>
      </c>
    </row>
    <row r="38656" spans="1:7" x14ac:dyDescent="0.25">
      <c r="A38656" t="e">
        <f t="shared" si="603"/>
        <v>#N/A</v>
      </c>
      <c r="B38656" s="1"/>
      <c r="F38656" s="1" t="s">
        <v>74731</v>
      </c>
      <c r="G38656" s="1" t="s">
        <v>74732</v>
      </c>
    </row>
    <row r="38657" spans="1:7" x14ac:dyDescent="0.25">
      <c r="A38657" t="e">
        <f t="shared" si="603"/>
        <v>#N/A</v>
      </c>
      <c r="B38657" s="1"/>
      <c r="F38657" s="1" t="s">
        <v>74733</v>
      </c>
      <c r="G38657" s="1" t="s">
        <v>74734</v>
      </c>
    </row>
    <row r="38658" spans="1:7" x14ac:dyDescent="0.25">
      <c r="A38658" t="e">
        <f t="shared" si="603"/>
        <v>#N/A</v>
      </c>
      <c r="B38658" s="1"/>
      <c r="F38658" s="1" t="s">
        <v>74735</v>
      </c>
      <c r="G38658" s="1" t="s">
        <v>74736</v>
      </c>
    </row>
    <row r="38659" spans="1:7" x14ac:dyDescent="0.25">
      <c r="A38659" t="e">
        <f t="shared" ref="A38659:A38722" si="604">INDEX(F:F,MATCH(B38659,G:G,0))</f>
        <v>#N/A</v>
      </c>
      <c r="B38659" s="1"/>
      <c r="F38659" s="1" t="s">
        <v>74737</v>
      </c>
      <c r="G38659" s="1" t="s">
        <v>74738</v>
      </c>
    </row>
    <row r="38660" spans="1:7" x14ac:dyDescent="0.25">
      <c r="A38660" t="e">
        <f t="shared" si="604"/>
        <v>#N/A</v>
      </c>
      <c r="B38660" s="1"/>
      <c r="F38660" s="1" t="s">
        <v>74739</v>
      </c>
      <c r="G38660" s="1" t="s">
        <v>74740</v>
      </c>
    </row>
    <row r="38661" spans="1:7" x14ac:dyDescent="0.25">
      <c r="A38661" t="e">
        <f t="shared" si="604"/>
        <v>#N/A</v>
      </c>
      <c r="B38661" s="1"/>
      <c r="F38661" s="1" t="s">
        <v>74741</v>
      </c>
      <c r="G38661" s="1" t="s">
        <v>74742</v>
      </c>
    </row>
    <row r="38662" spans="1:7" x14ac:dyDescent="0.25">
      <c r="A38662" t="e">
        <f t="shared" si="604"/>
        <v>#N/A</v>
      </c>
      <c r="B38662" s="1"/>
      <c r="F38662" s="1" t="s">
        <v>74743</v>
      </c>
      <c r="G38662" s="1" t="s">
        <v>74744</v>
      </c>
    </row>
    <row r="38663" spans="1:7" x14ac:dyDescent="0.25">
      <c r="A38663" t="e">
        <f t="shared" si="604"/>
        <v>#N/A</v>
      </c>
      <c r="B38663" s="1"/>
      <c r="F38663" s="1" t="s">
        <v>74745</v>
      </c>
      <c r="G38663" s="1" t="s">
        <v>74746</v>
      </c>
    </row>
    <row r="38664" spans="1:7" x14ac:dyDescent="0.25">
      <c r="A38664" t="e">
        <f t="shared" si="604"/>
        <v>#N/A</v>
      </c>
      <c r="B38664" s="1"/>
      <c r="F38664" s="1" t="s">
        <v>74747</v>
      </c>
      <c r="G38664" s="1" t="s">
        <v>74748</v>
      </c>
    </row>
    <row r="38665" spans="1:7" x14ac:dyDescent="0.25">
      <c r="A38665" t="e">
        <f t="shared" si="604"/>
        <v>#N/A</v>
      </c>
      <c r="B38665" s="1"/>
      <c r="F38665" s="1" t="s">
        <v>74749</v>
      </c>
      <c r="G38665" s="1" t="s">
        <v>74750</v>
      </c>
    </row>
    <row r="38666" spans="1:7" x14ac:dyDescent="0.25">
      <c r="A38666" t="e">
        <f t="shared" si="604"/>
        <v>#N/A</v>
      </c>
      <c r="B38666" s="1"/>
      <c r="F38666" s="1" t="s">
        <v>74751</v>
      </c>
      <c r="G38666" s="1" t="s">
        <v>74752</v>
      </c>
    </row>
    <row r="38667" spans="1:7" x14ac:dyDescent="0.25">
      <c r="A38667" t="e">
        <f t="shared" si="604"/>
        <v>#N/A</v>
      </c>
      <c r="B38667" s="1"/>
      <c r="F38667" s="1" t="s">
        <v>74753</v>
      </c>
      <c r="G38667" s="1" t="s">
        <v>74754</v>
      </c>
    </row>
    <row r="38668" spans="1:7" x14ac:dyDescent="0.25">
      <c r="A38668" t="e">
        <f t="shared" si="604"/>
        <v>#N/A</v>
      </c>
      <c r="B38668" s="1"/>
      <c r="F38668" s="1" t="s">
        <v>74755</v>
      </c>
      <c r="G38668" s="1" t="s">
        <v>74756</v>
      </c>
    </row>
    <row r="38669" spans="1:7" x14ac:dyDescent="0.25">
      <c r="A38669" t="e">
        <f t="shared" si="604"/>
        <v>#N/A</v>
      </c>
      <c r="B38669" s="1"/>
      <c r="F38669" s="1" t="s">
        <v>74757</v>
      </c>
      <c r="G38669" s="1" t="s">
        <v>74758</v>
      </c>
    </row>
    <row r="38670" spans="1:7" x14ac:dyDescent="0.25">
      <c r="A38670" t="e">
        <f t="shared" si="604"/>
        <v>#N/A</v>
      </c>
      <c r="B38670" s="1"/>
      <c r="F38670" s="1" t="s">
        <v>74759</v>
      </c>
      <c r="G38670" s="1" t="s">
        <v>74760</v>
      </c>
    </row>
    <row r="38671" spans="1:7" x14ac:dyDescent="0.25">
      <c r="A38671" t="e">
        <f t="shared" si="604"/>
        <v>#N/A</v>
      </c>
      <c r="B38671" s="1"/>
      <c r="F38671" s="1" t="s">
        <v>74761</v>
      </c>
      <c r="G38671" s="1" t="s">
        <v>74762</v>
      </c>
    </row>
    <row r="38672" spans="1:7" x14ac:dyDescent="0.25">
      <c r="A38672" t="e">
        <f t="shared" si="604"/>
        <v>#N/A</v>
      </c>
      <c r="B38672" s="1"/>
      <c r="F38672" s="1" t="s">
        <v>74763</v>
      </c>
      <c r="G38672" s="1" t="s">
        <v>74764</v>
      </c>
    </row>
    <row r="38673" spans="1:7" x14ac:dyDescent="0.25">
      <c r="A38673" t="e">
        <f t="shared" si="604"/>
        <v>#N/A</v>
      </c>
      <c r="B38673" s="1"/>
      <c r="F38673" s="1" t="s">
        <v>74765</v>
      </c>
      <c r="G38673" s="1" t="s">
        <v>74766</v>
      </c>
    </row>
    <row r="38674" spans="1:7" x14ac:dyDescent="0.25">
      <c r="A38674" t="e">
        <f t="shared" si="604"/>
        <v>#N/A</v>
      </c>
      <c r="B38674" s="1"/>
      <c r="F38674" s="1" t="s">
        <v>74767</v>
      </c>
      <c r="G38674" s="1" t="s">
        <v>74768</v>
      </c>
    </row>
    <row r="38675" spans="1:7" x14ac:dyDescent="0.25">
      <c r="A38675" t="e">
        <f t="shared" si="604"/>
        <v>#N/A</v>
      </c>
      <c r="B38675" s="1"/>
      <c r="F38675" s="1" t="s">
        <v>74769</v>
      </c>
      <c r="G38675" s="1" t="s">
        <v>74770</v>
      </c>
    </row>
    <row r="38676" spans="1:7" x14ac:dyDescent="0.25">
      <c r="A38676" t="e">
        <f t="shared" si="604"/>
        <v>#N/A</v>
      </c>
      <c r="B38676" s="1"/>
      <c r="F38676" s="1" t="s">
        <v>74771</v>
      </c>
      <c r="G38676" s="1" t="s">
        <v>74772</v>
      </c>
    </row>
    <row r="38677" spans="1:7" x14ac:dyDescent="0.25">
      <c r="A38677" t="e">
        <f t="shared" si="604"/>
        <v>#N/A</v>
      </c>
      <c r="B38677" s="1"/>
      <c r="F38677" s="1" t="s">
        <v>74773</v>
      </c>
      <c r="G38677" s="1" t="s">
        <v>74774</v>
      </c>
    </row>
    <row r="38678" spans="1:7" x14ac:dyDescent="0.25">
      <c r="A38678" t="e">
        <f t="shared" si="604"/>
        <v>#N/A</v>
      </c>
      <c r="B38678" s="1"/>
      <c r="F38678" s="1" t="s">
        <v>74775</v>
      </c>
      <c r="G38678" s="1" t="s">
        <v>74776</v>
      </c>
    </row>
    <row r="38679" spans="1:7" x14ac:dyDescent="0.25">
      <c r="A38679" t="e">
        <f t="shared" si="604"/>
        <v>#N/A</v>
      </c>
      <c r="B38679" s="1"/>
      <c r="F38679" s="1" t="s">
        <v>74777</v>
      </c>
      <c r="G38679" s="1" t="s">
        <v>74778</v>
      </c>
    </row>
    <row r="38680" spans="1:7" x14ac:dyDescent="0.25">
      <c r="A38680" t="e">
        <f t="shared" si="604"/>
        <v>#N/A</v>
      </c>
      <c r="B38680" s="1"/>
      <c r="F38680" s="1" t="s">
        <v>74779</v>
      </c>
      <c r="G38680" s="1" t="s">
        <v>74780</v>
      </c>
    </row>
    <row r="38681" spans="1:7" x14ac:dyDescent="0.25">
      <c r="A38681" t="e">
        <f t="shared" si="604"/>
        <v>#N/A</v>
      </c>
      <c r="B38681" s="1"/>
      <c r="F38681" s="1" t="s">
        <v>74781</v>
      </c>
      <c r="G38681" s="1" t="s">
        <v>74782</v>
      </c>
    </row>
    <row r="38682" spans="1:7" x14ac:dyDescent="0.25">
      <c r="A38682" t="e">
        <f t="shared" si="604"/>
        <v>#N/A</v>
      </c>
      <c r="B38682" s="1"/>
      <c r="F38682" s="1" t="s">
        <v>74783</v>
      </c>
      <c r="G38682" s="1" t="s">
        <v>74784</v>
      </c>
    </row>
    <row r="38683" spans="1:7" x14ac:dyDescent="0.25">
      <c r="A38683" t="e">
        <f t="shared" si="604"/>
        <v>#N/A</v>
      </c>
      <c r="B38683" s="1"/>
      <c r="F38683" s="1" t="s">
        <v>74785</v>
      </c>
      <c r="G38683" s="1" t="s">
        <v>74786</v>
      </c>
    </row>
    <row r="38684" spans="1:7" x14ac:dyDescent="0.25">
      <c r="A38684" t="e">
        <f t="shared" si="604"/>
        <v>#N/A</v>
      </c>
      <c r="B38684" s="1"/>
      <c r="F38684" s="1" t="s">
        <v>74787</v>
      </c>
      <c r="G38684" s="1" t="s">
        <v>74788</v>
      </c>
    </row>
    <row r="38685" spans="1:7" x14ac:dyDescent="0.25">
      <c r="A38685" t="e">
        <f t="shared" si="604"/>
        <v>#N/A</v>
      </c>
      <c r="B38685" s="1"/>
      <c r="F38685" s="1" t="s">
        <v>74789</v>
      </c>
      <c r="G38685" s="1" t="s">
        <v>74790</v>
      </c>
    </row>
    <row r="38686" spans="1:7" x14ac:dyDescent="0.25">
      <c r="A38686" t="e">
        <f t="shared" si="604"/>
        <v>#N/A</v>
      </c>
      <c r="B38686" s="1"/>
      <c r="F38686" s="1" t="s">
        <v>74791</v>
      </c>
      <c r="G38686" s="1" t="s">
        <v>74792</v>
      </c>
    </row>
    <row r="38687" spans="1:7" x14ac:dyDescent="0.25">
      <c r="A38687" t="e">
        <f t="shared" si="604"/>
        <v>#N/A</v>
      </c>
      <c r="B38687" s="1"/>
      <c r="F38687" s="1" t="s">
        <v>74793</v>
      </c>
      <c r="G38687" s="1" t="s">
        <v>74794</v>
      </c>
    </row>
    <row r="38688" spans="1:7" x14ac:dyDescent="0.25">
      <c r="A38688" t="e">
        <f t="shared" si="604"/>
        <v>#N/A</v>
      </c>
      <c r="B38688" s="1"/>
      <c r="F38688" s="1" t="s">
        <v>74795</v>
      </c>
      <c r="G38688" s="1" t="s">
        <v>38892</v>
      </c>
    </row>
    <row r="38689" spans="1:7" x14ac:dyDescent="0.25">
      <c r="A38689" t="e">
        <f t="shared" si="604"/>
        <v>#N/A</v>
      </c>
      <c r="B38689" s="1"/>
      <c r="F38689" s="1" t="s">
        <v>74796</v>
      </c>
      <c r="G38689" s="1" t="s">
        <v>74797</v>
      </c>
    </row>
    <row r="38690" spans="1:7" x14ac:dyDescent="0.25">
      <c r="A38690" t="e">
        <f t="shared" si="604"/>
        <v>#N/A</v>
      </c>
      <c r="B38690" s="1"/>
      <c r="F38690" s="1" t="s">
        <v>74798</v>
      </c>
      <c r="G38690" s="1" t="s">
        <v>74799</v>
      </c>
    </row>
    <row r="38691" spans="1:7" x14ac:dyDescent="0.25">
      <c r="A38691" t="e">
        <f t="shared" si="604"/>
        <v>#N/A</v>
      </c>
      <c r="B38691" s="1"/>
      <c r="F38691" s="1" t="s">
        <v>74800</v>
      </c>
      <c r="G38691" s="1" t="s">
        <v>74801</v>
      </c>
    </row>
    <row r="38692" spans="1:7" x14ac:dyDescent="0.25">
      <c r="A38692" t="e">
        <f t="shared" si="604"/>
        <v>#N/A</v>
      </c>
      <c r="B38692" s="1"/>
      <c r="F38692" s="1" t="s">
        <v>74802</v>
      </c>
      <c r="G38692" s="1" t="s">
        <v>74803</v>
      </c>
    </row>
    <row r="38693" spans="1:7" x14ac:dyDescent="0.25">
      <c r="A38693" t="e">
        <f t="shared" si="604"/>
        <v>#N/A</v>
      </c>
      <c r="B38693" s="1"/>
      <c r="F38693" s="1" t="s">
        <v>74804</v>
      </c>
      <c r="G38693" s="1" t="s">
        <v>74805</v>
      </c>
    </row>
    <row r="38694" spans="1:7" x14ac:dyDescent="0.25">
      <c r="A38694" t="e">
        <f t="shared" si="604"/>
        <v>#N/A</v>
      </c>
      <c r="B38694" s="1"/>
      <c r="F38694" s="1" t="s">
        <v>74806</v>
      </c>
      <c r="G38694" s="1" t="s">
        <v>74807</v>
      </c>
    </row>
    <row r="38695" spans="1:7" x14ac:dyDescent="0.25">
      <c r="A38695" t="e">
        <f t="shared" si="604"/>
        <v>#N/A</v>
      </c>
      <c r="B38695" s="1"/>
      <c r="F38695" s="1" t="s">
        <v>74808</v>
      </c>
      <c r="G38695" s="1" t="s">
        <v>74809</v>
      </c>
    </row>
    <row r="38696" spans="1:7" x14ac:dyDescent="0.25">
      <c r="A38696" t="e">
        <f t="shared" si="604"/>
        <v>#N/A</v>
      </c>
      <c r="B38696" s="1"/>
      <c r="F38696" s="1" t="s">
        <v>74810</v>
      </c>
      <c r="G38696" s="1" t="s">
        <v>74811</v>
      </c>
    </row>
    <row r="38697" spans="1:7" x14ac:dyDescent="0.25">
      <c r="A38697" t="e">
        <f t="shared" si="604"/>
        <v>#N/A</v>
      </c>
      <c r="B38697" s="1"/>
      <c r="F38697" s="1" t="s">
        <v>74812</v>
      </c>
      <c r="G38697" s="1" t="s">
        <v>74813</v>
      </c>
    </row>
    <row r="38698" spans="1:7" x14ac:dyDescent="0.25">
      <c r="A38698" t="e">
        <f t="shared" si="604"/>
        <v>#N/A</v>
      </c>
      <c r="B38698" s="1"/>
      <c r="F38698" s="1" t="s">
        <v>74814</v>
      </c>
      <c r="G38698" s="1" t="s">
        <v>74815</v>
      </c>
    </row>
    <row r="38699" spans="1:7" x14ac:dyDescent="0.25">
      <c r="A38699" t="e">
        <f t="shared" si="604"/>
        <v>#N/A</v>
      </c>
      <c r="B38699" s="1"/>
      <c r="F38699" s="1" t="s">
        <v>74816</v>
      </c>
      <c r="G38699" s="1" t="s">
        <v>74817</v>
      </c>
    </row>
    <row r="38700" spans="1:7" x14ac:dyDescent="0.25">
      <c r="A38700" t="e">
        <f t="shared" si="604"/>
        <v>#N/A</v>
      </c>
      <c r="B38700" s="1"/>
      <c r="F38700" s="1" t="s">
        <v>74818</v>
      </c>
      <c r="G38700" s="1" t="s">
        <v>74819</v>
      </c>
    </row>
    <row r="38701" spans="1:7" x14ac:dyDescent="0.25">
      <c r="A38701" t="e">
        <f t="shared" si="604"/>
        <v>#N/A</v>
      </c>
      <c r="B38701" s="1"/>
      <c r="F38701" s="1" t="s">
        <v>74820</v>
      </c>
      <c r="G38701" s="1" t="s">
        <v>74821</v>
      </c>
    </row>
    <row r="38702" spans="1:7" x14ac:dyDescent="0.25">
      <c r="A38702" t="e">
        <f t="shared" si="604"/>
        <v>#N/A</v>
      </c>
      <c r="B38702" s="1"/>
      <c r="F38702" s="1" t="s">
        <v>74822</v>
      </c>
      <c r="G38702" s="1" t="s">
        <v>74823</v>
      </c>
    </row>
    <row r="38703" spans="1:7" x14ac:dyDescent="0.25">
      <c r="A38703" t="e">
        <f t="shared" si="604"/>
        <v>#N/A</v>
      </c>
      <c r="B38703" s="1"/>
      <c r="F38703" s="1" t="s">
        <v>74824</v>
      </c>
      <c r="G38703" s="1" t="s">
        <v>74825</v>
      </c>
    </row>
    <row r="38704" spans="1:7" x14ac:dyDescent="0.25">
      <c r="A38704" t="e">
        <f t="shared" si="604"/>
        <v>#N/A</v>
      </c>
      <c r="B38704" s="1"/>
      <c r="F38704" s="1" t="s">
        <v>74826</v>
      </c>
      <c r="G38704" s="1" t="s">
        <v>74827</v>
      </c>
    </row>
    <row r="38705" spans="1:7" x14ac:dyDescent="0.25">
      <c r="A38705" t="e">
        <f t="shared" si="604"/>
        <v>#N/A</v>
      </c>
      <c r="B38705" s="1"/>
      <c r="F38705" s="1" t="s">
        <v>74828</v>
      </c>
      <c r="G38705" s="1" t="s">
        <v>74829</v>
      </c>
    </row>
    <row r="38706" spans="1:7" x14ac:dyDescent="0.25">
      <c r="A38706" t="e">
        <f t="shared" si="604"/>
        <v>#N/A</v>
      </c>
      <c r="B38706" s="1"/>
      <c r="F38706" s="1" t="s">
        <v>74830</v>
      </c>
      <c r="G38706" s="1" t="s">
        <v>74831</v>
      </c>
    </row>
    <row r="38707" spans="1:7" x14ac:dyDescent="0.25">
      <c r="A38707" t="e">
        <f t="shared" si="604"/>
        <v>#N/A</v>
      </c>
      <c r="B38707" s="1"/>
      <c r="F38707" s="1" t="s">
        <v>74832</v>
      </c>
      <c r="G38707" s="1" t="s">
        <v>74833</v>
      </c>
    </row>
    <row r="38708" spans="1:7" x14ac:dyDescent="0.25">
      <c r="A38708" t="e">
        <f t="shared" si="604"/>
        <v>#N/A</v>
      </c>
      <c r="B38708" s="1"/>
      <c r="F38708" s="1" t="s">
        <v>74834</v>
      </c>
      <c r="G38708" s="1" t="s">
        <v>74835</v>
      </c>
    </row>
    <row r="38709" spans="1:7" x14ac:dyDescent="0.25">
      <c r="A38709" t="e">
        <f t="shared" si="604"/>
        <v>#N/A</v>
      </c>
      <c r="B38709" s="1"/>
      <c r="F38709" s="1" t="s">
        <v>74836</v>
      </c>
      <c r="G38709" s="1" t="s">
        <v>74837</v>
      </c>
    </row>
    <row r="38710" spans="1:7" x14ac:dyDescent="0.25">
      <c r="A38710" t="e">
        <f t="shared" si="604"/>
        <v>#N/A</v>
      </c>
      <c r="B38710" s="1"/>
      <c r="F38710" s="1" t="s">
        <v>74838</v>
      </c>
      <c r="G38710" s="1" t="s">
        <v>74839</v>
      </c>
    </row>
    <row r="38711" spans="1:7" x14ac:dyDescent="0.25">
      <c r="A38711" t="e">
        <f t="shared" si="604"/>
        <v>#N/A</v>
      </c>
      <c r="B38711" s="1"/>
      <c r="F38711" s="1" t="s">
        <v>74840</v>
      </c>
      <c r="G38711" s="1" t="s">
        <v>74841</v>
      </c>
    </row>
    <row r="38712" spans="1:7" x14ac:dyDescent="0.25">
      <c r="A38712" t="e">
        <f t="shared" si="604"/>
        <v>#N/A</v>
      </c>
      <c r="B38712" s="1"/>
      <c r="F38712" s="1" t="s">
        <v>74842</v>
      </c>
      <c r="G38712" s="1" t="s">
        <v>74843</v>
      </c>
    </row>
    <row r="38713" spans="1:7" x14ac:dyDescent="0.25">
      <c r="A38713" t="e">
        <f t="shared" si="604"/>
        <v>#N/A</v>
      </c>
      <c r="B38713" s="1"/>
      <c r="F38713" s="1" t="s">
        <v>74844</v>
      </c>
      <c r="G38713" s="1" t="s">
        <v>74845</v>
      </c>
    </row>
    <row r="38714" spans="1:7" x14ac:dyDescent="0.25">
      <c r="A38714" t="e">
        <f t="shared" si="604"/>
        <v>#N/A</v>
      </c>
      <c r="B38714" s="1"/>
      <c r="F38714" s="1" t="s">
        <v>74846</v>
      </c>
      <c r="G38714" s="1" t="s">
        <v>74847</v>
      </c>
    </row>
    <row r="38715" spans="1:7" x14ac:dyDescent="0.25">
      <c r="A38715" t="e">
        <f t="shared" si="604"/>
        <v>#N/A</v>
      </c>
      <c r="B38715" s="1"/>
      <c r="F38715" s="1" t="s">
        <v>74848</v>
      </c>
      <c r="G38715" s="1" t="s">
        <v>74849</v>
      </c>
    </row>
    <row r="38716" spans="1:7" x14ac:dyDescent="0.25">
      <c r="A38716" t="e">
        <f t="shared" si="604"/>
        <v>#N/A</v>
      </c>
      <c r="B38716" s="1"/>
      <c r="F38716" s="1" t="s">
        <v>74850</v>
      </c>
      <c r="G38716" s="1" t="s">
        <v>74851</v>
      </c>
    </row>
    <row r="38717" spans="1:7" x14ac:dyDescent="0.25">
      <c r="A38717" t="e">
        <f t="shared" si="604"/>
        <v>#N/A</v>
      </c>
      <c r="B38717" s="1"/>
      <c r="F38717" s="1" t="s">
        <v>74852</v>
      </c>
      <c r="G38717" s="1" t="s">
        <v>74853</v>
      </c>
    </row>
    <row r="38718" spans="1:7" x14ac:dyDescent="0.25">
      <c r="A38718" t="e">
        <f t="shared" si="604"/>
        <v>#N/A</v>
      </c>
      <c r="B38718" s="1"/>
      <c r="F38718" s="1" t="s">
        <v>74854</v>
      </c>
      <c r="G38718" s="1" t="s">
        <v>74855</v>
      </c>
    </row>
    <row r="38719" spans="1:7" x14ac:dyDescent="0.25">
      <c r="A38719" t="e">
        <f t="shared" si="604"/>
        <v>#N/A</v>
      </c>
      <c r="B38719" s="1"/>
      <c r="F38719" s="1" t="s">
        <v>74856</v>
      </c>
      <c r="G38719" s="1" t="s">
        <v>74857</v>
      </c>
    </row>
    <row r="38720" spans="1:7" x14ac:dyDescent="0.25">
      <c r="A38720" t="e">
        <f t="shared" si="604"/>
        <v>#N/A</v>
      </c>
      <c r="B38720" s="1"/>
      <c r="F38720" s="1" t="s">
        <v>74858</v>
      </c>
      <c r="G38720" s="1" t="s">
        <v>74859</v>
      </c>
    </row>
    <row r="38721" spans="1:7" x14ac:dyDescent="0.25">
      <c r="A38721" t="e">
        <f t="shared" si="604"/>
        <v>#N/A</v>
      </c>
      <c r="B38721" s="1"/>
      <c r="F38721" s="1" t="s">
        <v>74860</v>
      </c>
      <c r="G38721" s="1" t="s">
        <v>74861</v>
      </c>
    </row>
    <row r="38722" spans="1:7" x14ac:dyDescent="0.25">
      <c r="A38722" t="e">
        <f t="shared" si="604"/>
        <v>#N/A</v>
      </c>
      <c r="B38722" s="1"/>
      <c r="F38722" s="1" t="s">
        <v>74862</v>
      </c>
      <c r="G38722" s="1" t="s">
        <v>29674</v>
      </c>
    </row>
    <row r="38723" spans="1:7" x14ac:dyDescent="0.25">
      <c r="A38723" t="e">
        <f t="shared" ref="A38723:A38786" si="605">INDEX(F:F,MATCH(B38723,G:G,0))</f>
        <v>#N/A</v>
      </c>
      <c r="B38723" s="1"/>
      <c r="F38723" s="1" t="s">
        <v>74863</v>
      </c>
      <c r="G38723" s="1" t="s">
        <v>74864</v>
      </c>
    </row>
    <row r="38724" spans="1:7" x14ac:dyDescent="0.25">
      <c r="A38724" t="e">
        <f t="shared" si="605"/>
        <v>#N/A</v>
      </c>
      <c r="B38724" s="1"/>
      <c r="F38724" s="1" t="s">
        <v>74865</v>
      </c>
      <c r="G38724" s="1" t="s">
        <v>74866</v>
      </c>
    </row>
    <row r="38725" spans="1:7" x14ac:dyDescent="0.25">
      <c r="A38725" t="e">
        <f t="shared" si="605"/>
        <v>#N/A</v>
      </c>
      <c r="B38725" s="1"/>
      <c r="F38725" s="1" t="s">
        <v>74867</v>
      </c>
      <c r="G38725" s="1" t="s">
        <v>74868</v>
      </c>
    </row>
    <row r="38726" spans="1:7" x14ac:dyDescent="0.25">
      <c r="A38726" t="e">
        <f t="shared" si="605"/>
        <v>#N/A</v>
      </c>
      <c r="B38726" s="1"/>
      <c r="F38726" s="1" t="s">
        <v>74869</v>
      </c>
      <c r="G38726" s="1" t="s">
        <v>74870</v>
      </c>
    </row>
    <row r="38727" spans="1:7" x14ac:dyDescent="0.25">
      <c r="A38727" t="e">
        <f t="shared" si="605"/>
        <v>#N/A</v>
      </c>
      <c r="B38727" s="1"/>
      <c r="F38727" s="1" t="s">
        <v>74871</v>
      </c>
      <c r="G38727" s="1" t="s">
        <v>74872</v>
      </c>
    </row>
    <row r="38728" spans="1:7" x14ac:dyDescent="0.25">
      <c r="A38728" t="e">
        <f t="shared" si="605"/>
        <v>#N/A</v>
      </c>
      <c r="B38728" s="1"/>
      <c r="F38728" s="1" t="s">
        <v>74873</v>
      </c>
      <c r="G38728" s="1" t="s">
        <v>74874</v>
      </c>
    </row>
    <row r="38729" spans="1:7" x14ac:dyDescent="0.25">
      <c r="A38729" t="e">
        <f t="shared" si="605"/>
        <v>#N/A</v>
      </c>
      <c r="B38729" s="1"/>
      <c r="F38729" s="1" t="s">
        <v>74875</v>
      </c>
      <c r="G38729" s="1" t="s">
        <v>74876</v>
      </c>
    </row>
    <row r="38730" spans="1:7" x14ac:dyDescent="0.25">
      <c r="A38730" t="e">
        <f t="shared" si="605"/>
        <v>#N/A</v>
      </c>
      <c r="B38730" s="1"/>
      <c r="F38730" s="1" t="s">
        <v>74877</v>
      </c>
      <c r="G38730" s="1" t="s">
        <v>74878</v>
      </c>
    </row>
    <row r="38731" spans="1:7" x14ac:dyDescent="0.25">
      <c r="A38731" t="e">
        <f t="shared" si="605"/>
        <v>#N/A</v>
      </c>
      <c r="B38731" s="1"/>
      <c r="F38731" s="1" t="s">
        <v>74879</v>
      </c>
      <c r="G38731" s="1" t="s">
        <v>74880</v>
      </c>
    </row>
    <row r="38732" spans="1:7" x14ac:dyDescent="0.25">
      <c r="A38732" t="e">
        <f t="shared" si="605"/>
        <v>#N/A</v>
      </c>
      <c r="B38732" s="1"/>
      <c r="F38732" s="1" t="s">
        <v>74881</v>
      </c>
      <c r="G38732" s="1" t="s">
        <v>74882</v>
      </c>
    </row>
    <row r="38733" spans="1:7" x14ac:dyDescent="0.25">
      <c r="A38733" t="e">
        <f t="shared" si="605"/>
        <v>#N/A</v>
      </c>
      <c r="B38733" s="1"/>
      <c r="F38733" s="1" t="s">
        <v>74883</v>
      </c>
      <c r="G38733" s="1" t="s">
        <v>74884</v>
      </c>
    </row>
    <row r="38734" spans="1:7" x14ac:dyDescent="0.25">
      <c r="A38734" t="e">
        <f t="shared" si="605"/>
        <v>#N/A</v>
      </c>
      <c r="B38734" s="1"/>
      <c r="F38734" s="1" t="s">
        <v>74885</v>
      </c>
      <c r="G38734" s="1" t="s">
        <v>74886</v>
      </c>
    </row>
    <row r="38735" spans="1:7" x14ac:dyDescent="0.25">
      <c r="A38735" t="e">
        <f t="shared" si="605"/>
        <v>#N/A</v>
      </c>
      <c r="B38735" s="1"/>
      <c r="F38735" s="1" t="s">
        <v>74887</v>
      </c>
      <c r="G38735" s="1" t="s">
        <v>74888</v>
      </c>
    </row>
    <row r="38736" spans="1:7" x14ac:dyDescent="0.25">
      <c r="A38736" t="e">
        <f t="shared" si="605"/>
        <v>#N/A</v>
      </c>
      <c r="B38736" s="1"/>
      <c r="F38736" s="1" t="s">
        <v>74889</v>
      </c>
      <c r="G38736" s="1" t="s">
        <v>74890</v>
      </c>
    </row>
    <row r="38737" spans="1:7" x14ac:dyDescent="0.25">
      <c r="A38737" t="e">
        <f t="shared" si="605"/>
        <v>#N/A</v>
      </c>
      <c r="B38737" s="1"/>
      <c r="F38737" s="1" t="s">
        <v>74891</v>
      </c>
      <c r="G38737" s="1" t="s">
        <v>74892</v>
      </c>
    </row>
    <row r="38738" spans="1:7" x14ac:dyDescent="0.25">
      <c r="A38738" t="e">
        <f t="shared" si="605"/>
        <v>#N/A</v>
      </c>
      <c r="B38738" s="1"/>
      <c r="F38738" s="1" t="s">
        <v>74893</v>
      </c>
      <c r="G38738" s="1" t="s">
        <v>74894</v>
      </c>
    </row>
    <row r="38739" spans="1:7" x14ac:dyDescent="0.25">
      <c r="A38739" t="e">
        <f t="shared" si="605"/>
        <v>#N/A</v>
      </c>
      <c r="B38739" s="1"/>
      <c r="F38739" s="1" t="s">
        <v>74895</v>
      </c>
      <c r="G38739" s="1" t="s">
        <v>74896</v>
      </c>
    </row>
    <row r="38740" spans="1:7" x14ac:dyDescent="0.25">
      <c r="A38740" t="e">
        <f t="shared" si="605"/>
        <v>#N/A</v>
      </c>
      <c r="B38740" s="1"/>
      <c r="F38740" s="1" t="s">
        <v>74897</v>
      </c>
      <c r="G38740" s="1" t="s">
        <v>74898</v>
      </c>
    </row>
    <row r="38741" spans="1:7" x14ac:dyDescent="0.25">
      <c r="A38741" t="e">
        <f t="shared" si="605"/>
        <v>#N/A</v>
      </c>
      <c r="B38741" s="1"/>
      <c r="F38741" s="1" t="s">
        <v>74899</v>
      </c>
      <c r="G38741" s="1" t="s">
        <v>13861</v>
      </c>
    </row>
    <row r="38742" spans="1:7" x14ac:dyDescent="0.25">
      <c r="A38742" t="e">
        <f t="shared" si="605"/>
        <v>#N/A</v>
      </c>
      <c r="B38742" s="1"/>
      <c r="F38742" s="1" t="s">
        <v>74900</v>
      </c>
      <c r="G38742" s="1" t="s">
        <v>67611</v>
      </c>
    </row>
    <row r="38743" spans="1:7" x14ac:dyDescent="0.25">
      <c r="A38743" t="e">
        <f t="shared" si="605"/>
        <v>#N/A</v>
      </c>
      <c r="B38743" s="1"/>
      <c r="F38743" s="1" t="s">
        <v>74901</v>
      </c>
      <c r="G38743" s="1" t="s">
        <v>74902</v>
      </c>
    </row>
    <row r="38744" spans="1:7" x14ac:dyDescent="0.25">
      <c r="A38744" t="e">
        <f t="shared" si="605"/>
        <v>#N/A</v>
      </c>
      <c r="B38744" s="1"/>
      <c r="F38744" s="1" t="s">
        <v>74903</v>
      </c>
      <c r="G38744" s="1" t="s">
        <v>74904</v>
      </c>
    </row>
    <row r="38745" spans="1:7" x14ac:dyDescent="0.25">
      <c r="A38745" t="e">
        <f t="shared" si="605"/>
        <v>#N/A</v>
      </c>
      <c r="B38745" s="1"/>
      <c r="F38745" s="1" t="s">
        <v>74905</v>
      </c>
      <c r="G38745" s="1" t="s">
        <v>74906</v>
      </c>
    </row>
    <row r="38746" spans="1:7" x14ac:dyDescent="0.25">
      <c r="A38746" t="e">
        <f t="shared" si="605"/>
        <v>#N/A</v>
      </c>
      <c r="B38746" s="1"/>
      <c r="F38746" s="1" t="s">
        <v>74907</v>
      </c>
      <c r="G38746" s="1" t="s">
        <v>74908</v>
      </c>
    </row>
    <row r="38747" spans="1:7" x14ac:dyDescent="0.25">
      <c r="A38747" t="e">
        <f t="shared" si="605"/>
        <v>#N/A</v>
      </c>
      <c r="B38747" s="1"/>
      <c r="F38747" s="1" t="s">
        <v>74909</v>
      </c>
      <c r="G38747" s="1" t="s">
        <v>74910</v>
      </c>
    </row>
    <row r="38748" spans="1:7" x14ac:dyDescent="0.25">
      <c r="A38748" t="e">
        <f t="shared" si="605"/>
        <v>#N/A</v>
      </c>
      <c r="B38748" s="1"/>
      <c r="F38748" s="1" t="s">
        <v>74911</v>
      </c>
      <c r="G38748" s="1" t="s">
        <v>74912</v>
      </c>
    </row>
    <row r="38749" spans="1:7" x14ac:dyDescent="0.25">
      <c r="A38749" t="e">
        <f t="shared" si="605"/>
        <v>#N/A</v>
      </c>
      <c r="B38749" s="1"/>
      <c r="F38749" s="1" t="s">
        <v>74913</v>
      </c>
      <c r="G38749" s="1" t="s">
        <v>74914</v>
      </c>
    </row>
    <row r="38750" spans="1:7" x14ac:dyDescent="0.25">
      <c r="A38750" t="e">
        <f t="shared" si="605"/>
        <v>#N/A</v>
      </c>
      <c r="B38750" s="1"/>
      <c r="F38750" s="1" t="s">
        <v>74915</v>
      </c>
      <c r="G38750" s="1" t="s">
        <v>74916</v>
      </c>
    </row>
    <row r="38751" spans="1:7" x14ac:dyDescent="0.25">
      <c r="A38751" t="e">
        <f t="shared" si="605"/>
        <v>#N/A</v>
      </c>
      <c r="B38751" s="1"/>
      <c r="F38751" s="1" t="s">
        <v>74917</v>
      </c>
      <c r="G38751" s="1" t="s">
        <v>74918</v>
      </c>
    </row>
    <row r="38752" spans="1:7" x14ac:dyDescent="0.25">
      <c r="A38752" t="e">
        <f t="shared" si="605"/>
        <v>#N/A</v>
      </c>
      <c r="B38752" s="1"/>
      <c r="F38752" s="1" t="s">
        <v>74919</v>
      </c>
      <c r="G38752" s="1" t="s">
        <v>74920</v>
      </c>
    </row>
    <row r="38753" spans="1:7" x14ac:dyDescent="0.25">
      <c r="A38753" t="e">
        <f t="shared" si="605"/>
        <v>#N/A</v>
      </c>
      <c r="B38753" s="1"/>
      <c r="F38753" s="1" t="s">
        <v>74921</v>
      </c>
      <c r="G38753" s="1" t="s">
        <v>74922</v>
      </c>
    </row>
    <row r="38754" spans="1:7" x14ac:dyDescent="0.25">
      <c r="A38754" t="e">
        <f t="shared" si="605"/>
        <v>#N/A</v>
      </c>
      <c r="B38754" s="1"/>
      <c r="F38754" s="1" t="s">
        <v>74923</v>
      </c>
      <c r="G38754" s="1" t="s">
        <v>74924</v>
      </c>
    </row>
    <row r="38755" spans="1:7" x14ac:dyDescent="0.25">
      <c r="A38755" t="e">
        <f t="shared" si="605"/>
        <v>#N/A</v>
      </c>
      <c r="B38755" s="1"/>
      <c r="F38755" s="1" t="s">
        <v>74925</v>
      </c>
      <c r="G38755" s="1" t="s">
        <v>74926</v>
      </c>
    </row>
    <row r="38756" spans="1:7" x14ac:dyDescent="0.25">
      <c r="A38756" t="e">
        <f t="shared" si="605"/>
        <v>#N/A</v>
      </c>
      <c r="B38756" s="1"/>
      <c r="F38756" s="1" t="s">
        <v>74927</v>
      </c>
      <c r="G38756" s="1" t="s">
        <v>74928</v>
      </c>
    </row>
    <row r="38757" spans="1:7" x14ac:dyDescent="0.25">
      <c r="A38757" t="e">
        <f t="shared" si="605"/>
        <v>#N/A</v>
      </c>
      <c r="B38757" s="1"/>
      <c r="F38757" s="1" t="s">
        <v>74929</v>
      </c>
      <c r="G38757" s="1" t="s">
        <v>74930</v>
      </c>
    </row>
    <row r="38758" spans="1:7" x14ac:dyDescent="0.25">
      <c r="A38758" t="e">
        <f t="shared" si="605"/>
        <v>#N/A</v>
      </c>
      <c r="B38758" s="1"/>
      <c r="F38758" s="1" t="s">
        <v>74931</v>
      </c>
      <c r="G38758" s="1" t="s">
        <v>74932</v>
      </c>
    </row>
    <row r="38759" spans="1:7" x14ac:dyDescent="0.25">
      <c r="A38759" t="e">
        <f t="shared" si="605"/>
        <v>#N/A</v>
      </c>
      <c r="B38759" s="1"/>
      <c r="F38759" s="1" t="s">
        <v>74933</v>
      </c>
      <c r="G38759" s="1" t="s">
        <v>74934</v>
      </c>
    </row>
    <row r="38760" spans="1:7" x14ac:dyDescent="0.25">
      <c r="A38760" t="e">
        <f t="shared" si="605"/>
        <v>#N/A</v>
      </c>
      <c r="B38760" s="1"/>
      <c r="F38760" s="1" t="s">
        <v>74935</v>
      </c>
      <c r="G38760" s="1" t="s">
        <v>74936</v>
      </c>
    </row>
    <row r="38761" spans="1:7" x14ac:dyDescent="0.25">
      <c r="A38761" t="e">
        <f t="shared" si="605"/>
        <v>#N/A</v>
      </c>
      <c r="B38761" s="1"/>
      <c r="F38761" s="1" t="s">
        <v>74937</v>
      </c>
      <c r="G38761" s="1" t="s">
        <v>74938</v>
      </c>
    </row>
    <row r="38762" spans="1:7" x14ac:dyDescent="0.25">
      <c r="A38762" t="e">
        <f t="shared" si="605"/>
        <v>#N/A</v>
      </c>
      <c r="B38762" s="1"/>
      <c r="F38762" s="1" t="s">
        <v>74939</v>
      </c>
      <c r="G38762" s="1" t="s">
        <v>74940</v>
      </c>
    </row>
    <row r="38763" spans="1:7" x14ac:dyDescent="0.25">
      <c r="A38763" t="e">
        <f t="shared" si="605"/>
        <v>#N/A</v>
      </c>
      <c r="B38763" s="1"/>
      <c r="F38763" s="1" t="s">
        <v>74941</v>
      </c>
      <c r="G38763" s="1" t="s">
        <v>74942</v>
      </c>
    </row>
    <row r="38764" spans="1:7" x14ac:dyDescent="0.25">
      <c r="A38764" t="e">
        <f t="shared" si="605"/>
        <v>#N/A</v>
      </c>
      <c r="B38764" s="1"/>
      <c r="F38764" s="1" t="s">
        <v>74943</v>
      </c>
      <c r="G38764" s="1" t="s">
        <v>74944</v>
      </c>
    </row>
    <row r="38765" spans="1:7" x14ac:dyDescent="0.25">
      <c r="A38765" t="e">
        <f t="shared" si="605"/>
        <v>#N/A</v>
      </c>
      <c r="B38765" s="1"/>
      <c r="F38765" s="1" t="s">
        <v>74945</v>
      </c>
      <c r="G38765" s="1" t="s">
        <v>74946</v>
      </c>
    </row>
    <row r="38766" spans="1:7" x14ac:dyDescent="0.25">
      <c r="A38766" t="e">
        <f t="shared" si="605"/>
        <v>#N/A</v>
      </c>
      <c r="B38766" s="1"/>
      <c r="F38766" s="1" t="s">
        <v>74947</v>
      </c>
      <c r="G38766" s="1" t="s">
        <v>74948</v>
      </c>
    </row>
    <row r="38767" spans="1:7" x14ac:dyDescent="0.25">
      <c r="A38767" t="e">
        <f t="shared" si="605"/>
        <v>#N/A</v>
      </c>
      <c r="B38767" s="1"/>
      <c r="F38767" s="1" t="s">
        <v>74949</v>
      </c>
      <c r="G38767" s="1" t="s">
        <v>74950</v>
      </c>
    </row>
    <row r="38768" spans="1:7" x14ac:dyDescent="0.25">
      <c r="A38768" t="e">
        <f t="shared" si="605"/>
        <v>#N/A</v>
      </c>
      <c r="B38768" s="1"/>
      <c r="F38768" s="1" t="s">
        <v>74951</v>
      </c>
      <c r="G38768" s="1" t="s">
        <v>74952</v>
      </c>
    </row>
    <row r="38769" spans="1:7" x14ac:dyDescent="0.25">
      <c r="A38769" t="e">
        <f t="shared" si="605"/>
        <v>#N/A</v>
      </c>
      <c r="B38769" s="1"/>
      <c r="F38769" s="1" t="s">
        <v>74953</v>
      </c>
      <c r="G38769" s="1" t="s">
        <v>74954</v>
      </c>
    </row>
    <row r="38770" spans="1:7" x14ac:dyDescent="0.25">
      <c r="A38770" t="e">
        <f t="shared" si="605"/>
        <v>#N/A</v>
      </c>
      <c r="B38770" s="1"/>
      <c r="F38770" s="1" t="s">
        <v>74955</v>
      </c>
      <c r="G38770" s="1" t="s">
        <v>74956</v>
      </c>
    </row>
    <row r="38771" spans="1:7" x14ac:dyDescent="0.25">
      <c r="A38771" t="e">
        <f t="shared" si="605"/>
        <v>#N/A</v>
      </c>
      <c r="B38771" s="1"/>
      <c r="F38771" s="1" t="s">
        <v>74957</v>
      </c>
      <c r="G38771" s="1" t="s">
        <v>74958</v>
      </c>
    </row>
    <row r="38772" spans="1:7" x14ac:dyDescent="0.25">
      <c r="A38772" t="e">
        <f t="shared" si="605"/>
        <v>#N/A</v>
      </c>
      <c r="B38772" s="1"/>
      <c r="F38772" s="1" t="s">
        <v>74959</v>
      </c>
      <c r="G38772" s="1" t="s">
        <v>74960</v>
      </c>
    </row>
    <row r="38773" spans="1:7" x14ac:dyDescent="0.25">
      <c r="A38773" t="e">
        <f t="shared" si="605"/>
        <v>#N/A</v>
      </c>
      <c r="B38773" s="1"/>
      <c r="F38773" s="1" t="s">
        <v>74961</v>
      </c>
      <c r="G38773" s="1" t="s">
        <v>74962</v>
      </c>
    </row>
    <row r="38774" spans="1:7" x14ac:dyDescent="0.25">
      <c r="A38774" t="e">
        <f t="shared" si="605"/>
        <v>#N/A</v>
      </c>
      <c r="B38774" s="1"/>
      <c r="F38774" s="1" t="s">
        <v>74963</v>
      </c>
      <c r="G38774" s="1" t="s">
        <v>74964</v>
      </c>
    </row>
    <row r="38775" spans="1:7" x14ac:dyDescent="0.25">
      <c r="A38775" t="e">
        <f t="shared" si="605"/>
        <v>#N/A</v>
      </c>
      <c r="B38775" s="1"/>
      <c r="F38775" s="1" t="s">
        <v>74965</v>
      </c>
      <c r="G38775" s="1" t="s">
        <v>74966</v>
      </c>
    </row>
    <row r="38776" spans="1:7" x14ac:dyDescent="0.25">
      <c r="A38776" t="e">
        <f t="shared" si="605"/>
        <v>#N/A</v>
      </c>
      <c r="B38776" s="1"/>
      <c r="F38776" s="1" t="s">
        <v>74967</v>
      </c>
      <c r="G38776" s="1" t="s">
        <v>74968</v>
      </c>
    </row>
    <row r="38777" spans="1:7" x14ac:dyDescent="0.25">
      <c r="A38777" t="e">
        <f t="shared" si="605"/>
        <v>#N/A</v>
      </c>
      <c r="B38777" s="1"/>
      <c r="F38777" s="1" t="s">
        <v>74969</v>
      </c>
      <c r="G38777" s="1" t="s">
        <v>74970</v>
      </c>
    </row>
    <row r="38778" spans="1:7" x14ac:dyDescent="0.25">
      <c r="A38778" t="e">
        <f t="shared" si="605"/>
        <v>#N/A</v>
      </c>
      <c r="B38778" s="1"/>
      <c r="F38778" s="1" t="s">
        <v>74971</v>
      </c>
      <c r="G38778" s="1" t="s">
        <v>74972</v>
      </c>
    </row>
    <row r="38779" spans="1:7" x14ac:dyDescent="0.25">
      <c r="A38779" t="e">
        <f t="shared" si="605"/>
        <v>#N/A</v>
      </c>
      <c r="B38779" s="1"/>
      <c r="F38779" s="1" t="s">
        <v>74973</v>
      </c>
      <c r="G38779" s="1" t="s">
        <v>74974</v>
      </c>
    </row>
    <row r="38780" spans="1:7" x14ac:dyDescent="0.25">
      <c r="A38780" t="e">
        <f t="shared" si="605"/>
        <v>#N/A</v>
      </c>
      <c r="B38780" s="1"/>
      <c r="F38780" s="1" t="s">
        <v>74975</v>
      </c>
      <c r="G38780" s="1" t="s">
        <v>74976</v>
      </c>
    </row>
    <row r="38781" spans="1:7" x14ac:dyDescent="0.25">
      <c r="A38781" t="e">
        <f t="shared" si="605"/>
        <v>#N/A</v>
      </c>
      <c r="B38781" s="1"/>
      <c r="F38781" s="1" t="s">
        <v>74977</v>
      </c>
      <c r="G38781" s="1" t="s">
        <v>10108</v>
      </c>
    </row>
    <row r="38782" spans="1:7" x14ac:dyDescent="0.25">
      <c r="A38782" t="e">
        <f t="shared" si="605"/>
        <v>#N/A</v>
      </c>
      <c r="B38782" s="1"/>
      <c r="F38782" s="1" t="s">
        <v>74978</v>
      </c>
      <c r="G38782" s="1" t="s">
        <v>74979</v>
      </c>
    </row>
    <row r="38783" spans="1:7" x14ac:dyDescent="0.25">
      <c r="A38783" t="e">
        <f t="shared" si="605"/>
        <v>#N/A</v>
      </c>
      <c r="B38783" s="1"/>
      <c r="F38783" s="1" t="s">
        <v>74980</v>
      </c>
      <c r="G38783" s="1" t="s">
        <v>74981</v>
      </c>
    </row>
    <row r="38784" spans="1:7" x14ac:dyDescent="0.25">
      <c r="A38784" t="e">
        <f t="shared" si="605"/>
        <v>#N/A</v>
      </c>
      <c r="B38784" s="1"/>
      <c r="F38784" s="1" t="s">
        <v>74982</v>
      </c>
      <c r="G38784" s="1" t="s">
        <v>74983</v>
      </c>
    </row>
    <row r="38785" spans="1:7" x14ac:dyDescent="0.25">
      <c r="A38785" t="e">
        <f t="shared" si="605"/>
        <v>#N/A</v>
      </c>
      <c r="B38785" s="1"/>
      <c r="F38785" s="1" t="s">
        <v>74984</v>
      </c>
      <c r="G38785" s="1" t="s">
        <v>74985</v>
      </c>
    </row>
    <row r="38786" spans="1:7" x14ac:dyDescent="0.25">
      <c r="A38786" t="e">
        <f t="shared" si="605"/>
        <v>#N/A</v>
      </c>
      <c r="B38786" s="1"/>
      <c r="F38786" s="1" t="s">
        <v>74986</v>
      </c>
      <c r="G38786" s="1" t="s">
        <v>74987</v>
      </c>
    </row>
    <row r="38787" spans="1:7" x14ac:dyDescent="0.25">
      <c r="A38787" t="e">
        <f t="shared" ref="A38787:A38850" si="606">INDEX(F:F,MATCH(B38787,G:G,0))</f>
        <v>#N/A</v>
      </c>
      <c r="B38787" s="1"/>
      <c r="F38787" s="1" t="s">
        <v>74988</v>
      </c>
      <c r="G38787" s="1" t="s">
        <v>74989</v>
      </c>
    </row>
    <row r="38788" spans="1:7" x14ac:dyDescent="0.25">
      <c r="A38788" t="e">
        <f t="shared" si="606"/>
        <v>#N/A</v>
      </c>
      <c r="B38788" s="1"/>
      <c r="F38788" s="1" t="s">
        <v>74990</v>
      </c>
      <c r="G38788" s="1" t="s">
        <v>74991</v>
      </c>
    </row>
    <row r="38789" spans="1:7" x14ac:dyDescent="0.25">
      <c r="A38789" t="e">
        <f t="shared" si="606"/>
        <v>#N/A</v>
      </c>
      <c r="B38789" s="1"/>
      <c r="F38789" s="1" t="s">
        <v>74992</v>
      </c>
      <c r="G38789" s="1" t="s">
        <v>74993</v>
      </c>
    </row>
    <row r="38790" spans="1:7" x14ac:dyDescent="0.25">
      <c r="A38790" t="e">
        <f t="shared" si="606"/>
        <v>#N/A</v>
      </c>
      <c r="B38790" s="1"/>
      <c r="F38790" s="1" t="s">
        <v>74994</v>
      </c>
      <c r="G38790" s="1" t="s">
        <v>74995</v>
      </c>
    </row>
    <row r="38791" spans="1:7" x14ac:dyDescent="0.25">
      <c r="A38791" t="e">
        <f t="shared" si="606"/>
        <v>#N/A</v>
      </c>
      <c r="B38791" s="1"/>
      <c r="F38791" s="1" t="s">
        <v>74996</v>
      </c>
      <c r="G38791" s="1" t="s">
        <v>74997</v>
      </c>
    </row>
    <row r="38792" spans="1:7" x14ac:dyDescent="0.25">
      <c r="A38792" t="e">
        <f t="shared" si="606"/>
        <v>#N/A</v>
      </c>
      <c r="B38792" s="1"/>
      <c r="F38792" s="1" t="s">
        <v>74998</v>
      </c>
      <c r="G38792" s="1" t="s">
        <v>74999</v>
      </c>
    </row>
    <row r="38793" spans="1:7" x14ac:dyDescent="0.25">
      <c r="A38793" t="e">
        <f t="shared" si="606"/>
        <v>#N/A</v>
      </c>
      <c r="B38793" s="1"/>
      <c r="F38793" s="1" t="s">
        <v>75000</v>
      </c>
      <c r="G38793" s="1" t="s">
        <v>75001</v>
      </c>
    </row>
    <row r="38794" spans="1:7" x14ac:dyDescent="0.25">
      <c r="A38794" t="e">
        <f t="shared" si="606"/>
        <v>#N/A</v>
      </c>
      <c r="B38794" s="1"/>
      <c r="F38794" s="1" t="s">
        <v>75002</v>
      </c>
      <c r="G38794" s="1" t="s">
        <v>75003</v>
      </c>
    </row>
    <row r="38795" spans="1:7" x14ac:dyDescent="0.25">
      <c r="A38795" t="e">
        <f t="shared" si="606"/>
        <v>#N/A</v>
      </c>
      <c r="B38795" s="1"/>
      <c r="F38795" s="1" t="s">
        <v>75004</v>
      </c>
      <c r="G38795" s="1" t="s">
        <v>75005</v>
      </c>
    </row>
    <row r="38796" spans="1:7" x14ac:dyDescent="0.25">
      <c r="A38796" t="e">
        <f t="shared" si="606"/>
        <v>#N/A</v>
      </c>
      <c r="B38796" s="1"/>
      <c r="F38796" s="1" t="s">
        <v>75006</v>
      </c>
      <c r="G38796" s="1" t="s">
        <v>75007</v>
      </c>
    </row>
    <row r="38797" spans="1:7" x14ac:dyDescent="0.25">
      <c r="A38797" t="e">
        <f t="shared" si="606"/>
        <v>#N/A</v>
      </c>
      <c r="B38797" s="1"/>
      <c r="F38797" s="1" t="s">
        <v>75008</v>
      </c>
      <c r="G38797" s="1" t="s">
        <v>75009</v>
      </c>
    </row>
    <row r="38798" spans="1:7" x14ac:dyDescent="0.25">
      <c r="A38798" t="e">
        <f t="shared" si="606"/>
        <v>#N/A</v>
      </c>
      <c r="B38798" s="1"/>
      <c r="F38798" s="1" t="s">
        <v>75010</v>
      </c>
      <c r="G38798" s="1" t="s">
        <v>75011</v>
      </c>
    </row>
    <row r="38799" spans="1:7" x14ac:dyDescent="0.25">
      <c r="A38799" t="e">
        <f t="shared" si="606"/>
        <v>#N/A</v>
      </c>
      <c r="B38799" s="1"/>
      <c r="F38799" s="1" t="s">
        <v>75012</v>
      </c>
      <c r="G38799" s="1" t="s">
        <v>75013</v>
      </c>
    </row>
    <row r="38800" spans="1:7" x14ac:dyDescent="0.25">
      <c r="A38800" t="e">
        <f t="shared" si="606"/>
        <v>#N/A</v>
      </c>
      <c r="B38800" s="1"/>
      <c r="F38800" s="1" t="s">
        <v>75014</v>
      </c>
      <c r="G38800" s="1" t="s">
        <v>75015</v>
      </c>
    </row>
    <row r="38801" spans="1:7" x14ac:dyDescent="0.25">
      <c r="A38801" t="e">
        <f t="shared" si="606"/>
        <v>#N/A</v>
      </c>
      <c r="B38801" s="1"/>
      <c r="F38801" s="1" t="s">
        <v>75016</v>
      </c>
      <c r="G38801" s="1" t="s">
        <v>75017</v>
      </c>
    </row>
    <row r="38802" spans="1:7" x14ac:dyDescent="0.25">
      <c r="A38802" t="e">
        <f t="shared" si="606"/>
        <v>#N/A</v>
      </c>
      <c r="B38802" s="1"/>
      <c r="F38802" s="1" t="s">
        <v>75018</v>
      </c>
      <c r="G38802" s="1" t="s">
        <v>75019</v>
      </c>
    </row>
    <row r="38803" spans="1:7" x14ac:dyDescent="0.25">
      <c r="A38803" t="e">
        <f t="shared" si="606"/>
        <v>#N/A</v>
      </c>
      <c r="B38803" s="1"/>
      <c r="F38803" s="1" t="s">
        <v>75020</v>
      </c>
      <c r="G38803" s="1" t="s">
        <v>75021</v>
      </c>
    </row>
    <row r="38804" spans="1:7" x14ac:dyDescent="0.25">
      <c r="A38804" t="e">
        <f t="shared" si="606"/>
        <v>#N/A</v>
      </c>
      <c r="B38804" s="1"/>
      <c r="F38804" s="1" t="s">
        <v>75022</v>
      </c>
      <c r="G38804" s="1" t="s">
        <v>75023</v>
      </c>
    </row>
    <row r="38805" spans="1:7" x14ac:dyDescent="0.25">
      <c r="A38805" t="e">
        <f t="shared" si="606"/>
        <v>#N/A</v>
      </c>
      <c r="B38805" s="1"/>
      <c r="F38805" s="1" t="s">
        <v>75024</v>
      </c>
      <c r="G38805" s="1" t="s">
        <v>75025</v>
      </c>
    </row>
    <row r="38806" spans="1:7" x14ac:dyDescent="0.25">
      <c r="A38806" t="e">
        <f t="shared" si="606"/>
        <v>#N/A</v>
      </c>
      <c r="B38806" s="1"/>
      <c r="F38806" s="1" t="s">
        <v>75026</v>
      </c>
      <c r="G38806" s="1" t="s">
        <v>75027</v>
      </c>
    </row>
    <row r="38807" spans="1:7" x14ac:dyDescent="0.25">
      <c r="A38807" t="e">
        <f t="shared" si="606"/>
        <v>#N/A</v>
      </c>
      <c r="B38807" s="1"/>
      <c r="F38807" s="1" t="s">
        <v>75028</v>
      </c>
      <c r="G38807" s="1" t="s">
        <v>75029</v>
      </c>
    </row>
    <row r="38808" spans="1:7" x14ac:dyDescent="0.25">
      <c r="A38808" t="e">
        <f t="shared" si="606"/>
        <v>#N/A</v>
      </c>
      <c r="B38808" s="1"/>
      <c r="F38808" s="1" t="s">
        <v>75030</v>
      </c>
      <c r="G38808" s="1" t="s">
        <v>75031</v>
      </c>
    </row>
    <row r="38809" spans="1:7" x14ac:dyDescent="0.25">
      <c r="A38809" t="e">
        <f t="shared" si="606"/>
        <v>#N/A</v>
      </c>
      <c r="B38809" s="1"/>
      <c r="F38809" s="1" t="s">
        <v>75032</v>
      </c>
      <c r="G38809" s="1" t="s">
        <v>75033</v>
      </c>
    </row>
    <row r="38810" spans="1:7" x14ac:dyDescent="0.25">
      <c r="A38810" t="e">
        <f t="shared" si="606"/>
        <v>#N/A</v>
      </c>
      <c r="B38810" s="1"/>
      <c r="F38810" s="1" t="s">
        <v>75034</v>
      </c>
      <c r="G38810" s="1" t="s">
        <v>75035</v>
      </c>
    </row>
    <row r="38811" spans="1:7" x14ac:dyDescent="0.25">
      <c r="A38811" t="e">
        <f t="shared" si="606"/>
        <v>#N/A</v>
      </c>
      <c r="B38811" s="1"/>
      <c r="F38811" s="1" t="s">
        <v>75036</v>
      </c>
      <c r="G38811" s="1" t="s">
        <v>75037</v>
      </c>
    </row>
    <row r="38812" spans="1:7" x14ac:dyDescent="0.25">
      <c r="A38812" t="e">
        <f t="shared" si="606"/>
        <v>#N/A</v>
      </c>
      <c r="B38812" s="1"/>
      <c r="F38812" s="1" t="s">
        <v>75038</v>
      </c>
      <c r="G38812" s="1" t="s">
        <v>75039</v>
      </c>
    </row>
    <row r="38813" spans="1:7" x14ac:dyDescent="0.25">
      <c r="A38813" t="e">
        <f t="shared" si="606"/>
        <v>#N/A</v>
      </c>
      <c r="B38813" s="1"/>
      <c r="F38813" s="1" t="s">
        <v>75040</v>
      </c>
      <c r="G38813" s="1" t="s">
        <v>75041</v>
      </c>
    </row>
    <row r="38814" spans="1:7" x14ac:dyDescent="0.25">
      <c r="A38814" t="e">
        <f t="shared" si="606"/>
        <v>#N/A</v>
      </c>
      <c r="B38814" s="1"/>
      <c r="F38814" s="1" t="s">
        <v>75042</v>
      </c>
      <c r="G38814" s="1" t="s">
        <v>75043</v>
      </c>
    </row>
    <row r="38815" spans="1:7" x14ac:dyDescent="0.25">
      <c r="A38815" t="e">
        <f t="shared" si="606"/>
        <v>#N/A</v>
      </c>
      <c r="B38815" s="1"/>
      <c r="F38815" s="1" t="s">
        <v>75044</v>
      </c>
      <c r="G38815" s="1" t="s">
        <v>75045</v>
      </c>
    </row>
    <row r="38816" spans="1:7" x14ac:dyDescent="0.25">
      <c r="A38816" t="e">
        <f t="shared" si="606"/>
        <v>#N/A</v>
      </c>
      <c r="B38816" s="1"/>
      <c r="F38816" s="1" t="s">
        <v>75046</v>
      </c>
      <c r="G38816" s="1" t="s">
        <v>75047</v>
      </c>
    </row>
    <row r="38817" spans="1:7" x14ac:dyDescent="0.25">
      <c r="A38817" t="e">
        <f t="shared" si="606"/>
        <v>#N/A</v>
      </c>
      <c r="B38817" s="1"/>
      <c r="F38817" s="1" t="s">
        <v>75048</v>
      </c>
      <c r="G38817" s="1" t="s">
        <v>75049</v>
      </c>
    </row>
    <row r="38818" spans="1:7" x14ac:dyDescent="0.25">
      <c r="A38818" t="e">
        <f t="shared" si="606"/>
        <v>#N/A</v>
      </c>
      <c r="B38818" s="1"/>
      <c r="F38818" s="1" t="s">
        <v>75050</v>
      </c>
      <c r="G38818" s="1" t="s">
        <v>75051</v>
      </c>
    </row>
    <row r="38819" spans="1:7" x14ac:dyDescent="0.25">
      <c r="A38819" t="e">
        <f t="shared" si="606"/>
        <v>#N/A</v>
      </c>
      <c r="B38819" s="1"/>
      <c r="F38819" s="1" t="s">
        <v>75052</v>
      </c>
      <c r="G38819" s="1" t="s">
        <v>75053</v>
      </c>
    </row>
    <row r="38820" spans="1:7" x14ac:dyDescent="0.25">
      <c r="A38820" t="e">
        <f t="shared" si="606"/>
        <v>#N/A</v>
      </c>
      <c r="B38820" s="1"/>
      <c r="F38820" s="1" t="s">
        <v>75054</v>
      </c>
      <c r="G38820" s="1" t="s">
        <v>75055</v>
      </c>
    </row>
    <row r="38821" spans="1:7" x14ac:dyDescent="0.25">
      <c r="A38821" t="e">
        <f t="shared" si="606"/>
        <v>#N/A</v>
      </c>
      <c r="B38821" s="1"/>
      <c r="F38821" s="1" t="s">
        <v>75056</v>
      </c>
      <c r="G38821" s="1" t="s">
        <v>75057</v>
      </c>
    </row>
    <row r="38822" spans="1:7" x14ac:dyDescent="0.25">
      <c r="A38822" t="e">
        <f t="shared" si="606"/>
        <v>#N/A</v>
      </c>
      <c r="B38822" s="1"/>
      <c r="F38822" s="1" t="s">
        <v>75058</v>
      </c>
      <c r="G38822" s="1" t="s">
        <v>75059</v>
      </c>
    </row>
    <row r="38823" spans="1:7" x14ac:dyDescent="0.25">
      <c r="A38823" t="e">
        <f t="shared" si="606"/>
        <v>#N/A</v>
      </c>
      <c r="B38823" s="1"/>
      <c r="F38823" s="1" t="s">
        <v>75060</v>
      </c>
      <c r="G38823" s="1" t="s">
        <v>75061</v>
      </c>
    </row>
    <row r="38824" spans="1:7" x14ac:dyDescent="0.25">
      <c r="A38824" t="e">
        <f t="shared" si="606"/>
        <v>#N/A</v>
      </c>
      <c r="B38824" s="1"/>
      <c r="F38824" s="1" t="s">
        <v>75062</v>
      </c>
      <c r="G38824" s="1" t="s">
        <v>75063</v>
      </c>
    </row>
    <row r="38825" spans="1:7" x14ac:dyDescent="0.25">
      <c r="A38825" t="e">
        <f t="shared" si="606"/>
        <v>#N/A</v>
      </c>
      <c r="B38825" s="1"/>
      <c r="F38825" s="1" t="s">
        <v>75064</v>
      </c>
      <c r="G38825" s="1" t="s">
        <v>75065</v>
      </c>
    </row>
    <row r="38826" spans="1:7" x14ac:dyDescent="0.25">
      <c r="A38826" t="e">
        <f t="shared" si="606"/>
        <v>#N/A</v>
      </c>
      <c r="B38826" s="1"/>
      <c r="F38826" s="1" t="s">
        <v>75066</v>
      </c>
      <c r="G38826" s="1" t="s">
        <v>75067</v>
      </c>
    </row>
    <row r="38827" spans="1:7" x14ac:dyDescent="0.25">
      <c r="A38827" t="e">
        <f t="shared" si="606"/>
        <v>#N/A</v>
      </c>
      <c r="B38827" s="1"/>
      <c r="F38827" s="1" t="s">
        <v>75068</v>
      </c>
      <c r="G38827" s="1" t="s">
        <v>75069</v>
      </c>
    </row>
    <row r="38828" spans="1:7" x14ac:dyDescent="0.25">
      <c r="A38828" t="e">
        <f t="shared" si="606"/>
        <v>#N/A</v>
      </c>
      <c r="B38828" s="1"/>
      <c r="F38828" s="1" t="s">
        <v>75070</v>
      </c>
      <c r="G38828" s="1" t="s">
        <v>75071</v>
      </c>
    </row>
    <row r="38829" spans="1:7" x14ac:dyDescent="0.25">
      <c r="A38829" t="e">
        <f t="shared" si="606"/>
        <v>#N/A</v>
      </c>
      <c r="B38829" s="1"/>
      <c r="F38829" s="1" t="s">
        <v>75072</v>
      </c>
      <c r="G38829" s="1" t="s">
        <v>75073</v>
      </c>
    </row>
    <row r="38830" spans="1:7" x14ac:dyDescent="0.25">
      <c r="A38830" t="e">
        <f t="shared" si="606"/>
        <v>#N/A</v>
      </c>
      <c r="B38830" s="1"/>
      <c r="F38830" s="1" t="s">
        <v>75074</v>
      </c>
      <c r="G38830" s="1" t="s">
        <v>75075</v>
      </c>
    </row>
    <row r="38831" spans="1:7" x14ac:dyDescent="0.25">
      <c r="A38831" t="e">
        <f t="shared" si="606"/>
        <v>#N/A</v>
      </c>
      <c r="B38831" s="1"/>
      <c r="F38831" s="1" t="s">
        <v>75076</v>
      </c>
      <c r="G38831" s="1" t="s">
        <v>75077</v>
      </c>
    </row>
    <row r="38832" spans="1:7" x14ac:dyDescent="0.25">
      <c r="A38832" t="e">
        <f t="shared" si="606"/>
        <v>#N/A</v>
      </c>
      <c r="B38832" s="1"/>
      <c r="F38832" s="1" t="s">
        <v>75078</v>
      </c>
      <c r="G38832" s="1" t="s">
        <v>75079</v>
      </c>
    </row>
    <row r="38833" spans="1:7" x14ac:dyDescent="0.25">
      <c r="A38833" t="e">
        <f t="shared" si="606"/>
        <v>#N/A</v>
      </c>
      <c r="B38833" s="1"/>
      <c r="F38833" s="1" t="s">
        <v>75080</v>
      </c>
      <c r="G38833" s="1" t="s">
        <v>75081</v>
      </c>
    </row>
    <row r="38834" spans="1:7" x14ac:dyDescent="0.25">
      <c r="A38834" t="e">
        <f t="shared" si="606"/>
        <v>#N/A</v>
      </c>
      <c r="B38834" s="1"/>
      <c r="F38834" s="1" t="s">
        <v>75082</v>
      </c>
      <c r="G38834" s="1" t="s">
        <v>75083</v>
      </c>
    </row>
    <row r="38835" spans="1:7" x14ac:dyDescent="0.25">
      <c r="A38835" t="e">
        <f t="shared" si="606"/>
        <v>#N/A</v>
      </c>
      <c r="B38835" s="1"/>
      <c r="F38835" s="1" t="s">
        <v>75084</v>
      </c>
      <c r="G38835" s="1" t="s">
        <v>75085</v>
      </c>
    </row>
    <row r="38836" spans="1:7" x14ac:dyDescent="0.25">
      <c r="A38836" t="e">
        <f t="shared" si="606"/>
        <v>#N/A</v>
      </c>
      <c r="B38836" s="1"/>
      <c r="F38836" s="1" t="s">
        <v>75086</v>
      </c>
      <c r="G38836" s="1" t="s">
        <v>75087</v>
      </c>
    </row>
    <row r="38837" spans="1:7" x14ac:dyDescent="0.25">
      <c r="A38837" t="e">
        <f t="shared" si="606"/>
        <v>#N/A</v>
      </c>
      <c r="B38837" s="1"/>
      <c r="F38837" s="1" t="s">
        <v>75088</v>
      </c>
      <c r="G38837" s="1" t="s">
        <v>75089</v>
      </c>
    </row>
    <row r="38838" spans="1:7" x14ac:dyDescent="0.25">
      <c r="A38838" t="e">
        <f t="shared" si="606"/>
        <v>#N/A</v>
      </c>
      <c r="B38838" s="1"/>
      <c r="F38838" s="1" t="s">
        <v>75090</v>
      </c>
      <c r="G38838" s="1" t="s">
        <v>75091</v>
      </c>
    </row>
    <row r="38839" spans="1:7" x14ac:dyDescent="0.25">
      <c r="A38839" t="e">
        <f t="shared" si="606"/>
        <v>#N/A</v>
      </c>
      <c r="B38839" s="1"/>
      <c r="F38839" s="1" t="s">
        <v>75092</v>
      </c>
      <c r="G38839" s="1" t="s">
        <v>75093</v>
      </c>
    </row>
    <row r="38840" spans="1:7" x14ac:dyDescent="0.25">
      <c r="A38840" t="e">
        <f t="shared" si="606"/>
        <v>#N/A</v>
      </c>
      <c r="B38840" s="1"/>
      <c r="F38840" s="1" t="s">
        <v>75094</v>
      </c>
      <c r="G38840" s="1" t="s">
        <v>75095</v>
      </c>
    </row>
    <row r="38841" spans="1:7" x14ac:dyDescent="0.25">
      <c r="A38841" t="e">
        <f t="shared" si="606"/>
        <v>#N/A</v>
      </c>
      <c r="B38841" s="1"/>
      <c r="F38841" s="1" t="s">
        <v>75096</v>
      </c>
      <c r="G38841" s="1" t="s">
        <v>75097</v>
      </c>
    </row>
    <row r="38842" spans="1:7" x14ac:dyDescent="0.25">
      <c r="A38842" t="e">
        <f t="shared" si="606"/>
        <v>#N/A</v>
      </c>
      <c r="B38842" s="1"/>
      <c r="F38842" s="1" t="s">
        <v>75098</v>
      </c>
      <c r="G38842" s="1" t="s">
        <v>75099</v>
      </c>
    </row>
    <row r="38843" spans="1:7" x14ac:dyDescent="0.25">
      <c r="A38843" t="e">
        <f t="shared" si="606"/>
        <v>#N/A</v>
      </c>
      <c r="B38843" s="1"/>
      <c r="F38843" s="1" t="s">
        <v>75100</v>
      </c>
      <c r="G38843" s="1" t="s">
        <v>75101</v>
      </c>
    </row>
    <row r="38844" spans="1:7" x14ac:dyDescent="0.25">
      <c r="A38844" t="e">
        <f t="shared" si="606"/>
        <v>#N/A</v>
      </c>
      <c r="B38844" s="1"/>
      <c r="F38844" s="1" t="s">
        <v>75102</v>
      </c>
      <c r="G38844" s="1" t="s">
        <v>75103</v>
      </c>
    </row>
    <row r="38845" spans="1:7" x14ac:dyDescent="0.25">
      <c r="A38845" t="e">
        <f t="shared" si="606"/>
        <v>#N/A</v>
      </c>
      <c r="B38845" s="1"/>
      <c r="F38845" s="1" t="s">
        <v>75104</v>
      </c>
      <c r="G38845" s="1" t="s">
        <v>75105</v>
      </c>
    </row>
    <row r="38846" spans="1:7" x14ac:dyDescent="0.25">
      <c r="A38846" t="e">
        <f t="shared" si="606"/>
        <v>#N/A</v>
      </c>
      <c r="B38846" s="1"/>
      <c r="F38846" s="1" t="s">
        <v>75106</v>
      </c>
      <c r="G38846" s="1" t="s">
        <v>75107</v>
      </c>
    </row>
    <row r="38847" spans="1:7" x14ac:dyDescent="0.25">
      <c r="A38847" t="e">
        <f t="shared" si="606"/>
        <v>#N/A</v>
      </c>
      <c r="B38847" s="1"/>
      <c r="F38847" s="1" t="s">
        <v>75108</v>
      </c>
      <c r="G38847" s="1" t="s">
        <v>75109</v>
      </c>
    </row>
    <row r="38848" spans="1:7" x14ac:dyDescent="0.25">
      <c r="A38848" t="e">
        <f t="shared" si="606"/>
        <v>#N/A</v>
      </c>
      <c r="B38848" s="1"/>
      <c r="F38848" s="1" t="s">
        <v>75110</v>
      </c>
      <c r="G38848" s="1" t="s">
        <v>75111</v>
      </c>
    </row>
    <row r="38849" spans="1:7" x14ac:dyDescent="0.25">
      <c r="A38849" t="e">
        <f t="shared" si="606"/>
        <v>#N/A</v>
      </c>
      <c r="B38849" s="1"/>
      <c r="F38849" s="1" t="s">
        <v>75112</v>
      </c>
      <c r="G38849" s="1" t="s">
        <v>75113</v>
      </c>
    </row>
    <row r="38850" spans="1:7" x14ac:dyDescent="0.25">
      <c r="A38850" t="e">
        <f t="shared" si="606"/>
        <v>#N/A</v>
      </c>
      <c r="B38850" s="1"/>
      <c r="F38850" s="1" t="s">
        <v>75114</v>
      </c>
      <c r="G38850" s="1" t="s">
        <v>75115</v>
      </c>
    </row>
    <row r="38851" spans="1:7" x14ac:dyDescent="0.25">
      <c r="A38851" t="e">
        <f t="shared" ref="A38851:A38914" si="607">INDEX(F:F,MATCH(B38851,G:G,0))</f>
        <v>#N/A</v>
      </c>
      <c r="B38851" s="1"/>
      <c r="F38851" s="1" t="s">
        <v>75116</v>
      </c>
      <c r="G38851" s="1" t="s">
        <v>75117</v>
      </c>
    </row>
    <row r="38852" spans="1:7" x14ac:dyDescent="0.25">
      <c r="A38852" t="e">
        <f t="shared" si="607"/>
        <v>#N/A</v>
      </c>
      <c r="B38852" s="1"/>
      <c r="F38852" s="1" t="s">
        <v>75118</v>
      </c>
      <c r="G38852" s="1" t="s">
        <v>75119</v>
      </c>
    </row>
    <row r="38853" spans="1:7" x14ac:dyDescent="0.25">
      <c r="A38853" t="e">
        <f t="shared" si="607"/>
        <v>#N/A</v>
      </c>
      <c r="B38853" s="1"/>
      <c r="F38853" s="1" t="s">
        <v>75120</v>
      </c>
      <c r="G38853" s="1" t="s">
        <v>75121</v>
      </c>
    </row>
    <row r="38854" spans="1:7" x14ac:dyDescent="0.25">
      <c r="A38854" t="e">
        <f t="shared" si="607"/>
        <v>#N/A</v>
      </c>
      <c r="B38854" s="1"/>
      <c r="F38854" s="1" t="s">
        <v>75122</v>
      </c>
      <c r="G38854" s="1" t="s">
        <v>75123</v>
      </c>
    </row>
    <row r="38855" spans="1:7" x14ac:dyDescent="0.25">
      <c r="A38855" t="e">
        <f t="shared" si="607"/>
        <v>#N/A</v>
      </c>
      <c r="B38855" s="1"/>
      <c r="F38855" s="1" t="s">
        <v>75124</v>
      </c>
      <c r="G38855" s="1" t="s">
        <v>75125</v>
      </c>
    </row>
    <row r="38856" spans="1:7" x14ac:dyDescent="0.25">
      <c r="A38856" t="e">
        <f t="shared" si="607"/>
        <v>#N/A</v>
      </c>
      <c r="B38856" s="1"/>
      <c r="F38856" s="1" t="s">
        <v>75126</v>
      </c>
      <c r="G38856" s="1" t="s">
        <v>75127</v>
      </c>
    </row>
    <row r="38857" spans="1:7" x14ac:dyDescent="0.25">
      <c r="A38857" t="e">
        <f t="shared" si="607"/>
        <v>#N/A</v>
      </c>
      <c r="B38857" s="1"/>
      <c r="F38857" s="1" t="s">
        <v>75128</v>
      </c>
      <c r="G38857" s="1" t="s">
        <v>75129</v>
      </c>
    </row>
    <row r="38858" spans="1:7" x14ac:dyDescent="0.25">
      <c r="A38858" t="e">
        <f t="shared" si="607"/>
        <v>#N/A</v>
      </c>
      <c r="B38858" s="1"/>
      <c r="F38858" s="1" t="s">
        <v>75130</v>
      </c>
      <c r="G38858" s="1" t="s">
        <v>75131</v>
      </c>
    </row>
    <row r="38859" spans="1:7" x14ac:dyDescent="0.25">
      <c r="A38859" t="e">
        <f t="shared" si="607"/>
        <v>#N/A</v>
      </c>
      <c r="B38859" s="1"/>
      <c r="F38859" s="1" t="s">
        <v>75132</v>
      </c>
      <c r="G38859" s="1" t="s">
        <v>75133</v>
      </c>
    </row>
    <row r="38860" spans="1:7" x14ac:dyDescent="0.25">
      <c r="A38860" t="e">
        <f t="shared" si="607"/>
        <v>#N/A</v>
      </c>
      <c r="B38860" s="1"/>
      <c r="F38860" s="1" t="s">
        <v>75134</v>
      </c>
      <c r="G38860" s="1" t="s">
        <v>75135</v>
      </c>
    </row>
    <row r="38861" spans="1:7" x14ac:dyDescent="0.25">
      <c r="A38861" t="e">
        <f t="shared" si="607"/>
        <v>#N/A</v>
      </c>
      <c r="B38861" s="1"/>
      <c r="F38861" s="1" t="s">
        <v>75136</v>
      </c>
      <c r="G38861" s="1" t="s">
        <v>75137</v>
      </c>
    </row>
    <row r="38862" spans="1:7" x14ac:dyDescent="0.25">
      <c r="A38862" t="e">
        <f t="shared" si="607"/>
        <v>#N/A</v>
      </c>
      <c r="B38862" s="1"/>
      <c r="F38862" s="1" t="s">
        <v>75138</v>
      </c>
      <c r="G38862" s="1" t="s">
        <v>75139</v>
      </c>
    </row>
    <row r="38863" spans="1:7" x14ac:dyDescent="0.25">
      <c r="A38863" t="e">
        <f t="shared" si="607"/>
        <v>#N/A</v>
      </c>
      <c r="B38863" s="1"/>
      <c r="F38863" s="1" t="s">
        <v>75140</v>
      </c>
      <c r="G38863" s="1" t="s">
        <v>75141</v>
      </c>
    </row>
    <row r="38864" spans="1:7" x14ac:dyDescent="0.25">
      <c r="A38864" t="e">
        <f t="shared" si="607"/>
        <v>#N/A</v>
      </c>
      <c r="B38864" s="1"/>
      <c r="F38864" s="1" t="s">
        <v>75142</v>
      </c>
      <c r="G38864" s="1" t="s">
        <v>75143</v>
      </c>
    </row>
    <row r="38865" spans="1:7" x14ac:dyDescent="0.25">
      <c r="A38865" t="e">
        <f t="shared" si="607"/>
        <v>#N/A</v>
      </c>
      <c r="B38865" s="1"/>
      <c r="F38865" s="1" t="s">
        <v>75144</v>
      </c>
      <c r="G38865" s="1" t="s">
        <v>75145</v>
      </c>
    </row>
    <row r="38866" spans="1:7" x14ac:dyDescent="0.25">
      <c r="A38866" t="e">
        <f t="shared" si="607"/>
        <v>#N/A</v>
      </c>
      <c r="B38866" s="1"/>
      <c r="F38866" s="1" t="s">
        <v>75146</v>
      </c>
      <c r="G38866" s="1" t="s">
        <v>75147</v>
      </c>
    </row>
    <row r="38867" spans="1:7" x14ac:dyDescent="0.25">
      <c r="A38867" t="e">
        <f t="shared" si="607"/>
        <v>#N/A</v>
      </c>
      <c r="B38867" s="1"/>
      <c r="F38867" s="1" t="s">
        <v>75148</v>
      </c>
      <c r="G38867" s="1" t="s">
        <v>75149</v>
      </c>
    </row>
    <row r="38868" spans="1:7" x14ac:dyDescent="0.25">
      <c r="A38868" t="e">
        <f t="shared" si="607"/>
        <v>#N/A</v>
      </c>
      <c r="B38868" s="1"/>
      <c r="F38868" s="1" t="s">
        <v>75150</v>
      </c>
      <c r="G38868" s="1" t="s">
        <v>74688</v>
      </c>
    </row>
    <row r="38869" spans="1:7" x14ac:dyDescent="0.25">
      <c r="A38869" t="e">
        <f t="shared" si="607"/>
        <v>#N/A</v>
      </c>
      <c r="B38869" s="1"/>
      <c r="F38869" s="1" t="s">
        <v>75151</v>
      </c>
      <c r="G38869" s="1" t="s">
        <v>75152</v>
      </c>
    </row>
    <row r="38870" spans="1:7" x14ac:dyDescent="0.25">
      <c r="A38870" t="e">
        <f t="shared" si="607"/>
        <v>#N/A</v>
      </c>
      <c r="B38870" s="1"/>
      <c r="F38870" s="1" t="s">
        <v>75153</v>
      </c>
      <c r="G38870" s="1" t="s">
        <v>75154</v>
      </c>
    </row>
    <row r="38871" spans="1:7" x14ac:dyDescent="0.25">
      <c r="A38871" t="e">
        <f t="shared" si="607"/>
        <v>#N/A</v>
      </c>
      <c r="B38871" s="1"/>
      <c r="F38871" s="1" t="s">
        <v>75155</v>
      </c>
      <c r="G38871" s="1" t="s">
        <v>75156</v>
      </c>
    </row>
    <row r="38872" spans="1:7" x14ac:dyDescent="0.25">
      <c r="A38872" t="e">
        <f t="shared" si="607"/>
        <v>#N/A</v>
      </c>
      <c r="B38872" s="1"/>
      <c r="F38872" s="1" t="s">
        <v>75157</v>
      </c>
      <c r="G38872" s="1" t="s">
        <v>75158</v>
      </c>
    </row>
    <row r="38873" spans="1:7" x14ac:dyDescent="0.25">
      <c r="A38873" t="e">
        <f t="shared" si="607"/>
        <v>#N/A</v>
      </c>
      <c r="B38873" s="1"/>
      <c r="F38873" s="1" t="s">
        <v>75159</v>
      </c>
      <c r="G38873" s="1" t="s">
        <v>75160</v>
      </c>
    </row>
    <row r="38874" spans="1:7" x14ac:dyDescent="0.25">
      <c r="A38874" t="e">
        <f t="shared" si="607"/>
        <v>#N/A</v>
      </c>
      <c r="B38874" s="1"/>
      <c r="F38874" s="1" t="s">
        <v>75161</v>
      </c>
      <c r="G38874" s="1" t="s">
        <v>75162</v>
      </c>
    </row>
    <row r="38875" spans="1:7" x14ac:dyDescent="0.25">
      <c r="A38875" t="e">
        <f t="shared" si="607"/>
        <v>#N/A</v>
      </c>
      <c r="B38875" s="1"/>
      <c r="F38875" s="1" t="s">
        <v>75163</v>
      </c>
      <c r="G38875" s="1" t="s">
        <v>75164</v>
      </c>
    </row>
    <row r="38876" spans="1:7" x14ac:dyDescent="0.25">
      <c r="A38876" t="e">
        <f t="shared" si="607"/>
        <v>#N/A</v>
      </c>
      <c r="B38876" s="1"/>
      <c r="F38876" s="1" t="s">
        <v>75165</v>
      </c>
      <c r="G38876" s="1" t="s">
        <v>75166</v>
      </c>
    </row>
    <row r="38877" spans="1:7" x14ac:dyDescent="0.25">
      <c r="A38877" t="e">
        <f t="shared" si="607"/>
        <v>#N/A</v>
      </c>
      <c r="B38877" s="1"/>
      <c r="F38877" s="1" t="s">
        <v>75167</v>
      </c>
      <c r="G38877" s="1" t="s">
        <v>75168</v>
      </c>
    </row>
    <row r="38878" spans="1:7" x14ac:dyDescent="0.25">
      <c r="A38878" t="e">
        <f t="shared" si="607"/>
        <v>#N/A</v>
      </c>
      <c r="B38878" s="1"/>
      <c r="F38878" s="1" t="s">
        <v>75169</v>
      </c>
      <c r="G38878" s="1" t="s">
        <v>75170</v>
      </c>
    </row>
    <row r="38879" spans="1:7" x14ac:dyDescent="0.25">
      <c r="A38879" t="e">
        <f t="shared" si="607"/>
        <v>#N/A</v>
      </c>
      <c r="B38879" s="1"/>
      <c r="F38879" s="1" t="s">
        <v>75171</v>
      </c>
      <c r="G38879" s="1" t="s">
        <v>75172</v>
      </c>
    </row>
    <row r="38880" spans="1:7" x14ac:dyDescent="0.25">
      <c r="A38880" t="e">
        <f t="shared" si="607"/>
        <v>#N/A</v>
      </c>
      <c r="B38880" s="1"/>
      <c r="F38880" s="1" t="s">
        <v>75173</v>
      </c>
      <c r="G38880" s="1" t="s">
        <v>75174</v>
      </c>
    </row>
    <row r="38881" spans="1:7" x14ac:dyDescent="0.25">
      <c r="A38881" t="e">
        <f t="shared" si="607"/>
        <v>#N/A</v>
      </c>
      <c r="B38881" s="1"/>
      <c r="F38881" s="1" t="s">
        <v>75175</v>
      </c>
      <c r="G38881" s="1" t="s">
        <v>75176</v>
      </c>
    </row>
    <row r="38882" spans="1:7" x14ac:dyDescent="0.25">
      <c r="A38882" t="e">
        <f t="shared" si="607"/>
        <v>#N/A</v>
      </c>
      <c r="B38882" s="1"/>
      <c r="F38882" s="1" t="s">
        <v>75177</v>
      </c>
      <c r="G38882" s="1" t="s">
        <v>75178</v>
      </c>
    </row>
    <row r="38883" spans="1:7" x14ac:dyDescent="0.25">
      <c r="A38883" t="e">
        <f t="shared" si="607"/>
        <v>#N/A</v>
      </c>
      <c r="B38883" s="1"/>
      <c r="F38883" s="1" t="s">
        <v>75179</v>
      </c>
      <c r="G38883" s="1" t="s">
        <v>75180</v>
      </c>
    </row>
    <row r="38884" spans="1:7" x14ac:dyDescent="0.25">
      <c r="A38884" t="e">
        <f t="shared" si="607"/>
        <v>#N/A</v>
      </c>
      <c r="B38884" s="1"/>
      <c r="F38884" s="1" t="s">
        <v>75181</v>
      </c>
      <c r="G38884" s="1" t="s">
        <v>75182</v>
      </c>
    </row>
    <row r="38885" spans="1:7" x14ac:dyDescent="0.25">
      <c r="A38885" t="e">
        <f t="shared" si="607"/>
        <v>#N/A</v>
      </c>
      <c r="B38885" s="1"/>
      <c r="F38885" s="1" t="s">
        <v>75183</v>
      </c>
      <c r="G38885" s="1" t="s">
        <v>75184</v>
      </c>
    </row>
    <row r="38886" spans="1:7" x14ac:dyDescent="0.25">
      <c r="A38886" t="e">
        <f t="shared" si="607"/>
        <v>#N/A</v>
      </c>
      <c r="B38886" s="1"/>
      <c r="F38886" s="1" t="s">
        <v>75185</v>
      </c>
      <c r="G38886" s="1" t="s">
        <v>75186</v>
      </c>
    </row>
    <row r="38887" spans="1:7" x14ac:dyDescent="0.25">
      <c r="A38887" t="e">
        <f t="shared" si="607"/>
        <v>#N/A</v>
      </c>
      <c r="B38887" s="1"/>
      <c r="F38887" s="1" t="s">
        <v>75187</v>
      </c>
      <c r="G38887" s="1" t="s">
        <v>75188</v>
      </c>
    </row>
    <row r="38888" spans="1:7" x14ac:dyDescent="0.25">
      <c r="A38888" t="e">
        <f t="shared" si="607"/>
        <v>#N/A</v>
      </c>
      <c r="B38888" s="1"/>
      <c r="F38888" s="1" t="s">
        <v>75189</v>
      </c>
      <c r="G38888" s="1" t="s">
        <v>75190</v>
      </c>
    </row>
    <row r="38889" spans="1:7" x14ac:dyDescent="0.25">
      <c r="A38889" t="e">
        <f t="shared" si="607"/>
        <v>#N/A</v>
      </c>
      <c r="B38889" s="1"/>
      <c r="F38889" s="1" t="s">
        <v>75191</v>
      </c>
      <c r="G38889" s="1" t="s">
        <v>75192</v>
      </c>
    </row>
    <row r="38890" spans="1:7" x14ac:dyDescent="0.25">
      <c r="A38890" t="e">
        <f t="shared" si="607"/>
        <v>#N/A</v>
      </c>
      <c r="B38890" s="1"/>
      <c r="F38890" s="1" t="s">
        <v>75193</v>
      </c>
      <c r="G38890" s="1" t="s">
        <v>75194</v>
      </c>
    </row>
    <row r="38891" spans="1:7" x14ac:dyDescent="0.25">
      <c r="A38891" t="e">
        <f t="shared" si="607"/>
        <v>#N/A</v>
      </c>
      <c r="B38891" s="1"/>
      <c r="F38891" s="1" t="s">
        <v>75195</v>
      </c>
      <c r="G38891" s="1" t="s">
        <v>75196</v>
      </c>
    </row>
    <row r="38892" spans="1:7" x14ac:dyDescent="0.25">
      <c r="A38892" t="e">
        <f t="shared" si="607"/>
        <v>#N/A</v>
      </c>
      <c r="B38892" s="1"/>
      <c r="F38892" s="1" t="s">
        <v>75197</v>
      </c>
      <c r="G38892" s="1" t="s">
        <v>75198</v>
      </c>
    </row>
    <row r="38893" spans="1:7" x14ac:dyDescent="0.25">
      <c r="A38893" t="e">
        <f t="shared" si="607"/>
        <v>#N/A</v>
      </c>
      <c r="B38893" s="1"/>
      <c r="F38893" s="1" t="s">
        <v>75199</v>
      </c>
      <c r="G38893" s="1" t="s">
        <v>75200</v>
      </c>
    </row>
    <row r="38894" spans="1:7" x14ac:dyDescent="0.25">
      <c r="A38894" t="e">
        <f t="shared" si="607"/>
        <v>#N/A</v>
      </c>
      <c r="B38894" s="1"/>
      <c r="F38894" s="1" t="s">
        <v>75201</v>
      </c>
      <c r="G38894" s="1" t="s">
        <v>75202</v>
      </c>
    </row>
    <row r="38895" spans="1:7" x14ac:dyDescent="0.25">
      <c r="A38895" t="e">
        <f t="shared" si="607"/>
        <v>#N/A</v>
      </c>
      <c r="B38895" s="1"/>
      <c r="F38895" s="1" t="s">
        <v>75203</v>
      </c>
      <c r="G38895" s="1" t="s">
        <v>75204</v>
      </c>
    </row>
    <row r="38896" spans="1:7" x14ac:dyDescent="0.25">
      <c r="A38896" t="e">
        <f t="shared" si="607"/>
        <v>#N/A</v>
      </c>
      <c r="B38896" s="1"/>
      <c r="F38896" s="1" t="s">
        <v>75205</v>
      </c>
      <c r="G38896" s="1" t="s">
        <v>75206</v>
      </c>
    </row>
    <row r="38897" spans="1:7" x14ac:dyDescent="0.25">
      <c r="A38897" t="e">
        <f t="shared" si="607"/>
        <v>#N/A</v>
      </c>
      <c r="B38897" s="1"/>
      <c r="F38897" s="1" t="s">
        <v>75207</v>
      </c>
      <c r="G38897" s="1" t="s">
        <v>75208</v>
      </c>
    </row>
    <row r="38898" spans="1:7" x14ac:dyDescent="0.25">
      <c r="A38898" t="e">
        <f t="shared" si="607"/>
        <v>#N/A</v>
      </c>
      <c r="B38898" s="1"/>
      <c r="F38898" s="1" t="s">
        <v>75209</v>
      </c>
      <c r="G38898" s="1" t="s">
        <v>75210</v>
      </c>
    </row>
    <row r="38899" spans="1:7" x14ac:dyDescent="0.25">
      <c r="A38899" t="e">
        <f t="shared" si="607"/>
        <v>#N/A</v>
      </c>
      <c r="B38899" s="1"/>
      <c r="F38899" s="1" t="s">
        <v>75211</v>
      </c>
      <c r="G38899" s="1" t="s">
        <v>75212</v>
      </c>
    </row>
    <row r="38900" spans="1:7" x14ac:dyDescent="0.25">
      <c r="A38900" t="e">
        <f t="shared" si="607"/>
        <v>#N/A</v>
      </c>
      <c r="B38900" s="1"/>
      <c r="F38900" s="1" t="s">
        <v>75213</v>
      </c>
      <c r="G38900" s="1" t="s">
        <v>75214</v>
      </c>
    </row>
    <row r="38901" spans="1:7" x14ac:dyDescent="0.25">
      <c r="A38901" t="e">
        <f t="shared" si="607"/>
        <v>#N/A</v>
      </c>
      <c r="B38901" s="1"/>
      <c r="F38901" s="1" t="s">
        <v>75215</v>
      </c>
      <c r="G38901" s="1" t="s">
        <v>75216</v>
      </c>
    </row>
    <row r="38902" spans="1:7" x14ac:dyDescent="0.25">
      <c r="A38902" t="e">
        <f t="shared" si="607"/>
        <v>#N/A</v>
      </c>
      <c r="B38902" s="1"/>
      <c r="F38902" s="1" t="s">
        <v>75217</v>
      </c>
      <c r="G38902" s="1" t="s">
        <v>75218</v>
      </c>
    </row>
    <row r="38903" spans="1:7" x14ac:dyDescent="0.25">
      <c r="A38903" t="e">
        <f t="shared" si="607"/>
        <v>#N/A</v>
      </c>
      <c r="B38903" s="1"/>
      <c r="F38903" s="1" t="s">
        <v>75219</v>
      </c>
      <c r="G38903" s="1" t="s">
        <v>75220</v>
      </c>
    </row>
    <row r="38904" spans="1:7" x14ac:dyDescent="0.25">
      <c r="A38904" t="e">
        <f t="shared" si="607"/>
        <v>#N/A</v>
      </c>
      <c r="B38904" s="1"/>
      <c r="F38904" s="1" t="s">
        <v>75221</v>
      </c>
      <c r="G38904" s="1" t="s">
        <v>532</v>
      </c>
    </row>
    <row r="38905" spans="1:7" x14ac:dyDescent="0.25">
      <c r="A38905" t="e">
        <f t="shared" si="607"/>
        <v>#N/A</v>
      </c>
      <c r="B38905" s="1"/>
      <c r="F38905" s="1" t="s">
        <v>75222</v>
      </c>
      <c r="G38905" s="1" t="s">
        <v>75223</v>
      </c>
    </row>
    <row r="38906" spans="1:7" x14ac:dyDescent="0.25">
      <c r="A38906" t="e">
        <f t="shared" si="607"/>
        <v>#N/A</v>
      </c>
      <c r="B38906" s="1"/>
      <c r="F38906" s="1" t="s">
        <v>75224</v>
      </c>
      <c r="G38906" s="1" t="s">
        <v>75225</v>
      </c>
    </row>
    <row r="38907" spans="1:7" x14ac:dyDescent="0.25">
      <c r="A38907" t="e">
        <f t="shared" si="607"/>
        <v>#N/A</v>
      </c>
      <c r="B38907" s="1"/>
      <c r="F38907" s="1" t="s">
        <v>75226</v>
      </c>
      <c r="G38907" s="1" t="s">
        <v>564</v>
      </c>
    </row>
    <row r="38908" spans="1:7" x14ac:dyDescent="0.25">
      <c r="A38908" t="e">
        <f t="shared" si="607"/>
        <v>#N/A</v>
      </c>
      <c r="B38908" s="1"/>
      <c r="F38908" s="1" t="s">
        <v>75227</v>
      </c>
      <c r="G38908" s="1" t="s">
        <v>75228</v>
      </c>
    </row>
    <row r="38909" spans="1:7" x14ac:dyDescent="0.25">
      <c r="A38909" t="e">
        <f t="shared" si="607"/>
        <v>#N/A</v>
      </c>
      <c r="B38909" s="1"/>
      <c r="F38909" s="1" t="s">
        <v>75229</v>
      </c>
      <c r="G38909" s="1" t="s">
        <v>26466</v>
      </c>
    </row>
    <row r="38910" spans="1:7" x14ac:dyDescent="0.25">
      <c r="A38910" t="e">
        <f t="shared" si="607"/>
        <v>#N/A</v>
      </c>
      <c r="B38910" s="1"/>
      <c r="F38910" s="1" t="s">
        <v>75230</v>
      </c>
      <c r="G38910" s="1" t="s">
        <v>75231</v>
      </c>
    </row>
    <row r="38911" spans="1:7" x14ac:dyDescent="0.25">
      <c r="A38911" t="e">
        <f t="shared" si="607"/>
        <v>#N/A</v>
      </c>
      <c r="B38911" s="1"/>
      <c r="F38911" s="1" t="s">
        <v>75232</v>
      </c>
      <c r="G38911" s="1" t="s">
        <v>75233</v>
      </c>
    </row>
    <row r="38912" spans="1:7" x14ac:dyDescent="0.25">
      <c r="A38912" t="e">
        <f t="shared" si="607"/>
        <v>#N/A</v>
      </c>
      <c r="B38912" s="1"/>
      <c r="F38912" s="1" t="s">
        <v>75234</v>
      </c>
      <c r="G38912" s="1" t="s">
        <v>75235</v>
      </c>
    </row>
    <row r="38913" spans="1:7" x14ac:dyDescent="0.25">
      <c r="A38913" t="e">
        <f t="shared" si="607"/>
        <v>#N/A</v>
      </c>
      <c r="B38913" s="1"/>
      <c r="F38913" s="1" t="s">
        <v>75236</v>
      </c>
      <c r="G38913" s="1" t="s">
        <v>75237</v>
      </c>
    </row>
    <row r="38914" spans="1:7" x14ac:dyDescent="0.25">
      <c r="A38914" t="e">
        <f t="shared" si="607"/>
        <v>#N/A</v>
      </c>
      <c r="B38914" s="1"/>
      <c r="F38914" s="1" t="s">
        <v>75238</v>
      </c>
      <c r="G38914" s="1" t="s">
        <v>75239</v>
      </c>
    </row>
    <row r="38915" spans="1:7" x14ac:dyDescent="0.25">
      <c r="A38915" t="e">
        <f t="shared" ref="A38915:A38978" si="608">INDEX(F:F,MATCH(B38915,G:G,0))</f>
        <v>#N/A</v>
      </c>
      <c r="B38915" s="1"/>
      <c r="F38915" s="1" t="s">
        <v>75240</v>
      </c>
      <c r="G38915" s="1" t="s">
        <v>75241</v>
      </c>
    </row>
    <row r="38916" spans="1:7" x14ac:dyDescent="0.25">
      <c r="A38916" t="e">
        <f t="shared" si="608"/>
        <v>#N/A</v>
      </c>
      <c r="B38916" s="1"/>
      <c r="F38916" s="1" t="s">
        <v>75242</v>
      </c>
      <c r="G38916" s="1" t="s">
        <v>75243</v>
      </c>
    </row>
    <row r="38917" spans="1:7" x14ac:dyDescent="0.25">
      <c r="A38917" t="e">
        <f t="shared" si="608"/>
        <v>#N/A</v>
      </c>
      <c r="B38917" s="1"/>
      <c r="F38917" s="1" t="s">
        <v>75244</v>
      </c>
      <c r="G38917" s="1" t="s">
        <v>75245</v>
      </c>
    </row>
    <row r="38918" spans="1:7" x14ac:dyDescent="0.25">
      <c r="A38918" t="e">
        <f t="shared" si="608"/>
        <v>#N/A</v>
      </c>
      <c r="B38918" s="1"/>
      <c r="F38918" s="1" t="s">
        <v>75246</v>
      </c>
      <c r="G38918" s="1" t="s">
        <v>39882</v>
      </c>
    </row>
    <row r="38919" spans="1:7" x14ac:dyDescent="0.25">
      <c r="A38919" t="e">
        <f t="shared" si="608"/>
        <v>#N/A</v>
      </c>
      <c r="B38919" s="1"/>
      <c r="F38919" s="1" t="s">
        <v>75247</v>
      </c>
      <c r="G38919" s="1" t="s">
        <v>75248</v>
      </c>
    </row>
    <row r="38920" spans="1:7" x14ac:dyDescent="0.25">
      <c r="A38920" t="e">
        <f t="shared" si="608"/>
        <v>#N/A</v>
      </c>
      <c r="B38920" s="1"/>
      <c r="F38920" s="1" t="s">
        <v>75249</v>
      </c>
      <c r="G38920" s="1" t="s">
        <v>75250</v>
      </c>
    </row>
    <row r="38921" spans="1:7" x14ac:dyDescent="0.25">
      <c r="A38921" t="e">
        <f t="shared" si="608"/>
        <v>#N/A</v>
      </c>
      <c r="B38921" s="1"/>
      <c r="F38921" s="1" t="s">
        <v>75251</v>
      </c>
      <c r="G38921" s="1" t="s">
        <v>75252</v>
      </c>
    </row>
    <row r="38922" spans="1:7" x14ac:dyDescent="0.25">
      <c r="A38922" t="e">
        <f t="shared" si="608"/>
        <v>#N/A</v>
      </c>
      <c r="B38922" s="1"/>
      <c r="F38922" s="1" t="s">
        <v>75253</v>
      </c>
      <c r="G38922" s="1" t="s">
        <v>2</v>
      </c>
    </row>
    <row r="38923" spans="1:7" x14ac:dyDescent="0.25">
      <c r="A38923" t="e">
        <f t="shared" si="608"/>
        <v>#N/A</v>
      </c>
      <c r="B38923" s="1"/>
      <c r="F38923" s="1" t="s">
        <v>75254</v>
      </c>
      <c r="G38923" s="1" t="s">
        <v>75255</v>
      </c>
    </row>
    <row r="38924" spans="1:7" x14ac:dyDescent="0.25">
      <c r="A38924" t="e">
        <f t="shared" si="608"/>
        <v>#N/A</v>
      </c>
      <c r="B38924" s="1"/>
      <c r="F38924" s="1" t="s">
        <v>75256</v>
      </c>
      <c r="G38924" s="1" t="s">
        <v>75257</v>
      </c>
    </row>
    <row r="38925" spans="1:7" x14ac:dyDescent="0.25">
      <c r="A38925" t="e">
        <f t="shared" si="608"/>
        <v>#N/A</v>
      </c>
      <c r="B38925" s="1"/>
      <c r="F38925" s="1" t="s">
        <v>75258</v>
      </c>
      <c r="G38925" s="1" t="s">
        <v>75259</v>
      </c>
    </row>
    <row r="38926" spans="1:7" x14ac:dyDescent="0.25">
      <c r="A38926" t="e">
        <f t="shared" si="608"/>
        <v>#N/A</v>
      </c>
      <c r="B38926" s="1"/>
      <c r="F38926" s="1" t="s">
        <v>75260</v>
      </c>
      <c r="G38926" s="1" t="s">
        <v>75261</v>
      </c>
    </row>
    <row r="38927" spans="1:7" x14ac:dyDescent="0.25">
      <c r="A38927" t="e">
        <f t="shared" si="608"/>
        <v>#N/A</v>
      </c>
      <c r="B38927" s="1"/>
      <c r="F38927" s="1" t="s">
        <v>75262</v>
      </c>
      <c r="G38927" s="1" t="s">
        <v>75263</v>
      </c>
    </row>
    <row r="38928" spans="1:7" x14ac:dyDescent="0.25">
      <c r="A38928" t="e">
        <f t="shared" si="608"/>
        <v>#N/A</v>
      </c>
      <c r="B38928" s="1"/>
      <c r="F38928" s="1" t="s">
        <v>75264</v>
      </c>
      <c r="G38928" s="1" t="s">
        <v>75265</v>
      </c>
    </row>
    <row r="38929" spans="1:7" x14ac:dyDescent="0.25">
      <c r="A38929" t="e">
        <f t="shared" si="608"/>
        <v>#N/A</v>
      </c>
      <c r="B38929" s="1"/>
      <c r="F38929" s="1" t="s">
        <v>75266</v>
      </c>
      <c r="G38929" s="1" t="s">
        <v>75267</v>
      </c>
    </row>
    <row r="38930" spans="1:7" x14ac:dyDescent="0.25">
      <c r="A38930" t="e">
        <f t="shared" si="608"/>
        <v>#N/A</v>
      </c>
      <c r="B38930" s="1"/>
      <c r="F38930" s="1" t="s">
        <v>75268</v>
      </c>
      <c r="G38930" s="1" t="s">
        <v>75269</v>
      </c>
    </row>
    <row r="38931" spans="1:7" x14ac:dyDescent="0.25">
      <c r="A38931" t="e">
        <f t="shared" si="608"/>
        <v>#N/A</v>
      </c>
      <c r="B38931" s="1"/>
      <c r="F38931" s="1" t="s">
        <v>75270</v>
      </c>
      <c r="G38931" s="1" t="s">
        <v>75271</v>
      </c>
    </row>
    <row r="38932" spans="1:7" x14ac:dyDescent="0.25">
      <c r="A38932" t="e">
        <f t="shared" si="608"/>
        <v>#N/A</v>
      </c>
      <c r="B38932" s="1"/>
      <c r="F38932" s="1" t="s">
        <v>75272</v>
      </c>
      <c r="G38932" s="1" t="s">
        <v>75273</v>
      </c>
    </row>
    <row r="38933" spans="1:7" x14ac:dyDescent="0.25">
      <c r="A38933" t="e">
        <f t="shared" si="608"/>
        <v>#N/A</v>
      </c>
      <c r="B38933" s="1"/>
      <c r="F38933" s="1" t="s">
        <v>75274</v>
      </c>
      <c r="G38933" s="1" t="s">
        <v>75275</v>
      </c>
    </row>
    <row r="38934" spans="1:7" x14ac:dyDescent="0.25">
      <c r="A38934" t="e">
        <f t="shared" si="608"/>
        <v>#N/A</v>
      </c>
      <c r="B38934" s="1"/>
      <c r="F38934" s="1" t="s">
        <v>75276</v>
      </c>
      <c r="G38934" s="1" t="s">
        <v>75277</v>
      </c>
    </row>
    <row r="38935" spans="1:7" x14ac:dyDescent="0.25">
      <c r="A38935" t="e">
        <f t="shared" si="608"/>
        <v>#N/A</v>
      </c>
      <c r="B38935" s="1"/>
      <c r="F38935" s="1" t="s">
        <v>75278</v>
      </c>
      <c r="G38935" s="1" t="s">
        <v>75279</v>
      </c>
    </row>
    <row r="38936" spans="1:7" x14ac:dyDescent="0.25">
      <c r="A38936" t="e">
        <f t="shared" si="608"/>
        <v>#N/A</v>
      </c>
      <c r="B38936" s="1"/>
      <c r="F38936" s="1" t="s">
        <v>75280</v>
      </c>
      <c r="G38936" s="1" t="s">
        <v>75281</v>
      </c>
    </row>
    <row r="38937" spans="1:7" x14ac:dyDescent="0.25">
      <c r="A38937" t="e">
        <f t="shared" si="608"/>
        <v>#N/A</v>
      </c>
      <c r="B38937" s="1"/>
      <c r="F38937" s="1" t="s">
        <v>75282</v>
      </c>
      <c r="G38937" s="1" t="s">
        <v>75283</v>
      </c>
    </row>
    <row r="38938" spans="1:7" x14ac:dyDescent="0.25">
      <c r="A38938" t="e">
        <f t="shared" si="608"/>
        <v>#N/A</v>
      </c>
      <c r="B38938" s="1"/>
      <c r="F38938" s="1" t="s">
        <v>75284</v>
      </c>
      <c r="G38938" s="1" t="s">
        <v>75285</v>
      </c>
    </row>
    <row r="38939" spans="1:7" x14ac:dyDescent="0.25">
      <c r="A38939" t="e">
        <f t="shared" si="608"/>
        <v>#N/A</v>
      </c>
      <c r="B38939" s="1"/>
      <c r="F38939" s="1" t="s">
        <v>75286</v>
      </c>
      <c r="G38939" s="1" t="s">
        <v>75287</v>
      </c>
    </row>
    <row r="38940" spans="1:7" x14ac:dyDescent="0.25">
      <c r="A38940" t="e">
        <f t="shared" si="608"/>
        <v>#N/A</v>
      </c>
      <c r="B38940" s="1"/>
      <c r="F38940" s="1" t="s">
        <v>75288</v>
      </c>
      <c r="G38940" s="1" t="s">
        <v>75289</v>
      </c>
    </row>
    <row r="38941" spans="1:7" x14ac:dyDescent="0.25">
      <c r="A38941" t="e">
        <f t="shared" si="608"/>
        <v>#N/A</v>
      </c>
      <c r="B38941" s="1"/>
      <c r="F38941" s="1" t="s">
        <v>75290</v>
      </c>
      <c r="G38941" s="1" t="s">
        <v>75291</v>
      </c>
    </row>
    <row r="38942" spans="1:7" x14ac:dyDescent="0.25">
      <c r="A38942" t="e">
        <f t="shared" si="608"/>
        <v>#N/A</v>
      </c>
      <c r="B38942" s="1"/>
      <c r="F38942" s="1" t="s">
        <v>75292</v>
      </c>
      <c r="G38942" s="1" t="s">
        <v>75293</v>
      </c>
    </row>
    <row r="38943" spans="1:7" x14ac:dyDescent="0.25">
      <c r="A38943" t="e">
        <f t="shared" si="608"/>
        <v>#N/A</v>
      </c>
      <c r="B38943" s="1"/>
      <c r="F38943" s="1" t="s">
        <v>75294</v>
      </c>
      <c r="G38943" s="1" t="s">
        <v>75295</v>
      </c>
    </row>
    <row r="38944" spans="1:7" x14ac:dyDescent="0.25">
      <c r="A38944" t="e">
        <f t="shared" si="608"/>
        <v>#N/A</v>
      </c>
      <c r="B38944" s="1"/>
      <c r="F38944" s="1" t="s">
        <v>75296</v>
      </c>
      <c r="G38944" s="1" t="s">
        <v>75297</v>
      </c>
    </row>
    <row r="38945" spans="1:7" x14ac:dyDescent="0.25">
      <c r="A38945" t="e">
        <f t="shared" si="608"/>
        <v>#N/A</v>
      </c>
      <c r="B38945" s="1"/>
      <c r="F38945" s="1" t="s">
        <v>75298</v>
      </c>
      <c r="G38945" s="1" t="s">
        <v>75299</v>
      </c>
    </row>
    <row r="38946" spans="1:7" x14ac:dyDescent="0.25">
      <c r="A38946" t="e">
        <f t="shared" si="608"/>
        <v>#N/A</v>
      </c>
      <c r="B38946" s="1"/>
      <c r="F38946" s="1" t="s">
        <v>75300</v>
      </c>
      <c r="G38946" s="1" t="s">
        <v>75301</v>
      </c>
    </row>
    <row r="38947" spans="1:7" x14ac:dyDescent="0.25">
      <c r="A38947" t="e">
        <f t="shared" si="608"/>
        <v>#N/A</v>
      </c>
      <c r="B38947" s="1"/>
      <c r="F38947" s="1" t="s">
        <v>75302</v>
      </c>
      <c r="G38947" s="1" t="s">
        <v>75303</v>
      </c>
    </row>
    <row r="38948" spans="1:7" x14ac:dyDescent="0.25">
      <c r="A38948" t="e">
        <f t="shared" si="608"/>
        <v>#N/A</v>
      </c>
      <c r="B38948" s="1"/>
      <c r="F38948" s="1" t="s">
        <v>75304</v>
      </c>
      <c r="G38948" s="1" t="s">
        <v>75305</v>
      </c>
    </row>
    <row r="38949" spans="1:7" x14ac:dyDescent="0.25">
      <c r="A38949" t="e">
        <f t="shared" si="608"/>
        <v>#N/A</v>
      </c>
      <c r="B38949" s="1"/>
      <c r="F38949" s="1" t="s">
        <v>75306</v>
      </c>
      <c r="G38949" s="1" t="s">
        <v>75307</v>
      </c>
    </row>
    <row r="38950" spans="1:7" x14ac:dyDescent="0.25">
      <c r="A38950" t="e">
        <f t="shared" si="608"/>
        <v>#N/A</v>
      </c>
      <c r="B38950" s="1"/>
      <c r="F38950" s="1" t="s">
        <v>75308</v>
      </c>
      <c r="G38950" s="1" t="s">
        <v>75309</v>
      </c>
    </row>
    <row r="38951" spans="1:7" x14ac:dyDescent="0.25">
      <c r="A38951" t="e">
        <f t="shared" si="608"/>
        <v>#N/A</v>
      </c>
      <c r="B38951" s="1"/>
      <c r="F38951" s="1" t="s">
        <v>75310</v>
      </c>
      <c r="G38951" s="1" t="s">
        <v>75311</v>
      </c>
    </row>
    <row r="38952" spans="1:7" x14ac:dyDescent="0.25">
      <c r="A38952" t="e">
        <f t="shared" si="608"/>
        <v>#N/A</v>
      </c>
      <c r="B38952" s="1"/>
      <c r="F38952" s="1" t="s">
        <v>75312</v>
      </c>
      <c r="G38952" s="1" t="s">
        <v>75313</v>
      </c>
    </row>
    <row r="38953" spans="1:7" x14ac:dyDescent="0.25">
      <c r="A38953" t="e">
        <f t="shared" si="608"/>
        <v>#N/A</v>
      </c>
      <c r="B38953" s="1"/>
      <c r="F38953" s="1" t="s">
        <v>75314</v>
      </c>
      <c r="G38953" s="1" t="s">
        <v>75315</v>
      </c>
    </row>
    <row r="38954" spans="1:7" x14ac:dyDescent="0.25">
      <c r="A38954" t="e">
        <f t="shared" si="608"/>
        <v>#N/A</v>
      </c>
      <c r="B38954" s="1"/>
      <c r="F38954" s="1" t="s">
        <v>75316</v>
      </c>
      <c r="G38954" s="1" t="s">
        <v>75317</v>
      </c>
    </row>
    <row r="38955" spans="1:7" x14ac:dyDescent="0.25">
      <c r="A38955" t="e">
        <f t="shared" si="608"/>
        <v>#N/A</v>
      </c>
      <c r="B38955" s="1"/>
      <c r="F38955" s="1" t="s">
        <v>75318</v>
      </c>
      <c r="G38955" s="1" t="s">
        <v>75319</v>
      </c>
    </row>
    <row r="38956" spans="1:7" x14ac:dyDescent="0.25">
      <c r="A38956" t="e">
        <f t="shared" si="608"/>
        <v>#N/A</v>
      </c>
      <c r="B38956" s="1"/>
      <c r="F38956" s="1" t="s">
        <v>75320</v>
      </c>
      <c r="G38956" s="1" t="s">
        <v>75321</v>
      </c>
    </row>
    <row r="38957" spans="1:7" x14ac:dyDescent="0.25">
      <c r="A38957" t="e">
        <f t="shared" si="608"/>
        <v>#N/A</v>
      </c>
      <c r="B38957" s="1"/>
      <c r="F38957" s="1" t="s">
        <v>75322</v>
      </c>
      <c r="G38957" s="1" t="s">
        <v>75323</v>
      </c>
    </row>
    <row r="38958" spans="1:7" x14ac:dyDescent="0.25">
      <c r="A38958" t="e">
        <f t="shared" si="608"/>
        <v>#N/A</v>
      </c>
      <c r="B38958" s="1"/>
      <c r="F38958" s="1" t="s">
        <v>75324</v>
      </c>
      <c r="G38958" s="1" t="s">
        <v>75325</v>
      </c>
    </row>
    <row r="38959" spans="1:7" x14ac:dyDescent="0.25">
      <c r="A38959" t="e">
        <f t="shared" si="608"/>
        <v>#N/A</v>
      </c>
      <c r="B38959" s="1"/>
      <c r="F38959" s="1" t="s">
        <v>75326</v>
      </c>
      <c r="G38959" s="1" t="s">
        <v>23512</v>
      </c>
    </row>
    <row r="38960" spans="1:7" x14ac:dyDescent="0.25">
      <c r="A38960" t="e">
        <f t="shared" si="608"/>
        <v>#N/A</v>
      </c>
      <c r="B38960" s="1"/>
      <c r="F38960" s="1" t="s">
        <v>75326</v>
      </c>
      <c r="G38960" s="1" t="s">
        <v>23512</v>
      </c>
    </row>
    <row r="38961" spans="1:7" x14ac:dyDescent="0.25">
      <c r="A38961" t="e">
        <f t="shared" si="608"/>
        <v>#N/A</v>
      </c>
      <c r="B38961" s="1"/>
      <c r="F38961" s="1" t="s">
        <v>75327</v>
      </c>
      <c r="G38961" s="1" t="s">
        <v>75328</v>
      </c>
    </row>
    <row r="38962" spans="1:7" x14ac:dyDescent="0.25">
      <c r="A38962" t="e">
        <f t="shared" si="608"/>
        <v>#N/A</v>
      </c>
      <c r="B38962" s="1"/>
      <c r="F38962" s="1" t="s">
        <v>75329</v>
      </c>
      <c r="G38962" s="1" t="s">
        <v>75330</v>
      </c>
    </row>
    <row r="38963" spans="1:7" x14ac:dyDescent="0.25">
      <c r="A38963" t="e">
        <f t="shared" si="608"/>
        <v>#N/A</v>
      </c>
      <c r="B38963" s="1"/>
      <c r="F38963" s="1" t="s">
        <v>75331</v>
      </c>
      <c r="G38963" s="1" t="s">
        <v>75332</v>
      </c>
    </row>
    <row r="38964" spans="1:7" x14ac:dyDescent="0.25">
      <c r="A38964" t="e">
        <f t="shared" si="608"/>
        <v>#N/A</v>
      </c>
      <c r="B38964" s="1"/>
      <c r="F38964" s="1" t="s">
        <v>75333</v>
      </c>
      <c r="G38964" s="1" t="s">
        <v>75334</v>
      </c>
    </row>
    <row r="38965" spans="1:7" x14ac:dyDescent="0.25">
      <c r="A38965" t="e">
        <f t="shared" si="608"/>
        <v>#N/A</v>
      </c>
      <c r="B38965" s="1"/>
      <c r="F38965" s="1" t="s">
        <v>75335</v>
      </c>
      <c r="G38965" s="1" t="s">
        <v>75336</v>
      </c>
    </row>
    <row r="38966" spans="1:7" x14ac:dyDescent="0.25">
      <c r="A38966" t="e">
        <f t="shared" si="608"/>
        <v>#N/A</v>
      </c>
      <c r="B38966" s="1"/>
      <c r="F38966" s="1" t="s">
        <v>75337</v>
      </c>
      <c r="G38966" s="1" t="s">
        <v>75338</v>
      </c>
    </row>
    <row r="38967" spans="1:7" x14ac:dyDescent="0.25">
      <c r="A38967" t="e">
        <f t="shared" si="608"/>
        <v>#N/A</v>
      </c>
      <c r="B38967" s="1"/>
      <c r="F38967" s="1" t="s">
        <v>75339</v>
      </c>
      <c r="G38967" s="1" t="s">
        <v>75340</v>
      </c>
    </row>
    <row r="38968" spans="1:7" x14ac:dyDescent="0.25">
      <c r="A38968" t="e">
        <f t="shared" si="608"/>
        <v>#N/A</v>
      </c>
      <c r="B38968" s="1"/>
      <c r="F38968" s="1" t="s">
        <v>75341</v>
      </c>
      <c r="G38968" s="1" t="s">
        <v>75342</v>
      </c>
    </row>
    <row r="38969" spans="1:7" x14ac:dyDescent="0.25">
      <c r="A38969" t="e">
        <f t="shared" si="608"/>
        <v>#N/A</v>
      </c>
      <c r="B38969" s="1"/>
      <c r="F38969" s="1" t="s">
        <v>75343</v>
      </c>
      <c r="G38969" s="1" t="s">
        <v>75344</v>
      </c>
    </row>
    <row r="38970" spans="1:7" x14ac:dyDescent="0.25">
      <c r="A38970" t="e">
        <f t="shared" si="608"/>
        <v>#N/A</v>
      </c>
      <c r="B38970" s="1"/>
      <c r="F38970" s="1" t="s">
        <v>75345</v>
      </c>
      <c r="G38970" s="1" t="s">
        <v>75346</v>
      </c>
    </row>
    <row r="38971" spans="1:7" x14ac:dyDescent="0.25">
      <c r="A38971" t="e">
        <f t="shared" si="608"/>
        <v>#N/A</v>
      </c>
      <c r="B38971" s="1"/>
      <c r="F38971" s="1" t="s">
        <v>75347</v>
      </c>
      <c r="G38971" s="1" t="s">
        <v>75348</v>
      </c>
    </row>
    <row r="38972" spans="1:7" x14ac:dyDescent="0.25">
      <c r="A38972" t="e">
        <f t="shared" si="608"/>
        <v>#N/A</v>
      </c>
      <c r="B38972" s="1"/>
      <c r="F38972" s="1" t="s">
        <v>75349</v>
      </c>
      <c r="G38972" s="1" t="s">
        <v>75350</v>
      </c>
    </row>
    <row r="38973" spans="1:7" x14ac:dyDescent="0.25">
      <c r="A38973" t="e">
        <f t="shared" si="608"/>
        <v>#N/A</v>
      </c>
      <c r="B38973" s="1"/>
      <c r="F38973" s="1" t="s">
        <v>75351</v>
      </c>
      <c r="G38973" s="1" t="s">
        <v>75352</v>
      </c>
    </row>
    <row r="38974" spans="1:7" x14ac:dyDescent="0.25">
      <c r="A38974" t="e">
        <f t="shared" si="608"/>
        <v>#N/A</v>
      </c>
      <c r="B38974" s="1"/>
      <c r="F38974" s="1" t="s">
        <v>75353</v>
      </c>
      <c r="G38974" s="1" t="s">
        <v>75354</v>
      </c>
    </row>
    <row r="38975" spans="1:7" x14ac:dyDescent="0.25">
      <c r="A38975" t="e">
        <f t="shared" si="608"/>
        <v>#N/A</v>
      </c>
      <c r="B38975" s="1"/>
      <c r="F38975" s="1" t="s">
        <v>75355</v>
      </c>
      <c r="G38975" s="1" t="s">
        <v>75356</v>
      </c>
    </row>
    <row r="38976" spans="1:7" x14ac:dyDescent="0.25">
      <c r="A38976" t="e">
        <f t="shared" si="608"/>
        <v>#N/A</v>
      </c>
      <c r="B38976" s="1"/>
      <c r="F38976" s="1" t="s">
        <v>75357</v>
      </c>
      <c r="G38976" s="1" t="s">
        <v>75358</v>
      </c>
    </row>
    <row r="38977" spans="1:7" x14ac:dyDescent="0.25">
      <c r="A38977" t="e">
        <f t="shared" si="608"/>
        <v>#N/A</v>
      </c>
      <c r="B38977" s="1"/>
      <c r="F38977" s="1" t="s">
        <v>75359</v>
      </c>
      <c r="G38977" s="1" t="s">
        <v>75360</v>
      </c>
    </row>
    <row r="38978" spans="1:7" x14ac:dyDescent="0.25">
      <c r="A38978" t="e">
        <f t="shared" si="608"/>
        <v>#N/A</v>
      </c>
      <c r="B38978" s="1"/>
      <c r="F38978" s="1" t="s">
        <v>75361</v>
      </c>
      <c r="G38978" s="1" t="s">
        <v>75362</v>
      </c>
    </row>
    <row r="38979" spans="1:7" x14ac:dyDescent="0.25">
      <c r="A38979" t="e">
        <f t="shared" ref="A38979:A39042" si="609">INDEX(F:F,MATCH(B38979,G:G,0))</f>
        <v>#N/A</v>
      </c>
      <c r="B38979" s="1"/>
      <c r="F38979" s="1" t="s">
        <v>75363</v>
      </c>
      <c r="G38979" s="1" t="s">
        <v>75364</v>
      </c>
    </row>
    <row r="38980" spans="1:7" x14ac:dyDescent="0.25">
      <c r="A38980" t="e">
        <f t="shared" si="609"/>
        <v>#N/A</v>
      </c>
      <c r="B38980" s="1"/>
      <c r="F38980" s="1" t="s">
        <v>75365</v>
      </c>
      <c r="G38980" s="1" t="s">
        <v>75366</v>
      </c>
    </row>
    <row r="38981" spans="1:7" x14ac:dyDescent="0.25">
      <c r="A38981" t="e">
        <f t="shared" si="609"/>
        <v>#N/A</v>
      </c>
      <c r="B38981" s="1"/>
      <c r="F38981" s="1" t="s">
        <v>75367</v>
      </c>
      <c r="G38981" s="1" t="s">
        <v>75368</v>
      </c>
    </row>
    <row r="38982" spans="1:7" x14ac:dyDescent="0.25">
      <c r="A38982" t="e">
        <f t="shared" si="609"/>
        <v>#N/A</v>
      </c>
      <c r="B38982" s="1"/>
      <c r="F38982" s="1" t="s">
        <v>75369</v>
      </c>
      <c r="G38982" s="1" t="s">
        <v>75370</v>
      </c>
    </row>
    <row r="38983" spans="1:7" x14ac:dyDescent="0.25">
      <c r="A38983" t="e">
        <f t="shared" si="609"/>
        <v>#N/A</v>
      </c>
      <c r="B38983" s="1"/>
      <c r="F38983" s="1" t="s">
        <v>75371</v>
      </c>
      <c r="G38983" s="1" t="s">
        <v>75372</v>
      </c>
    </row>
    <row r="38984" spans="1:7" x14ac:dyDescent="0.25">
      <c r="A38984" t="e">
        <f t="shared" si="609"/>
        <v>#N/A</v>
      </c>
      <c r="B38984" s="1"/>
      <c r="F38984" s="1" t="s">
        <v>75373</v>
      </c>
      <c r="G38984" s="1" t="s">
        <v>75374</v>
      </c>
    </row>
    <row r="38985" spans="1:7" x14ac:dyDescent="0.25">
      <c r="A38985" t="e">
        <f t="shared" si="609"/>
        <v>#N/A</v>
      </c>
      <c r="B38985" s="1"/>
      <c r="F38985" s="1" t="s">
        <v>75375</v>
      </c>
      <c r="G38985" s="1" t="s">
        <v>75376</v>
      </c>
    </row>
    <row r="38986" spans="1:7" x14ac:dyDescent="0.25">
      <c r="A38986" t="e">
        <f t="shared" si="609"/>
        <v>#N/A</v>
      </c>
      <c r="B38986" s="1"/>
      <c r="F38986" s="1" t="s">
        <v>75377</v>
      </c>
      <c r="G38986" s="1" t="s">
        <v>75378</v>
      </c>
    </row>
    <row r="38987" spans="1:7" x14ac:dyDescent="0.25">
      <c r="A38987" t="e">
        <f t="shared" si="609"/>
        <v>#N/A</v>
      </c>
      <c r="B38987" s="1"/>
      <c r="F38987" s="1" t="s">
        <v>75379</v>
      </c>
      <c r="G38987" s="1" t="s">
        <v>75380</v>
      </c>
    </row>
    <row r="38988" spans="1:7" x14ac:dyDescent="0.25">
      <c r="A38988" t="e">
        <f t="shared" si="609"/>
        <v>#N/A</v>
      </c>
      <c r="B38988" s="1"/>
      <c r="F38988" s="1" t="s">
        <v>75381</v>
      </c>
      <c r="G38988" s="1" t="s">
        <v>75382</v>
      </c>
    </row>
    <row r="38989" spans="1:7" x14ac:dyDescent="0.25">
      <c r="A38989" t="e">
        <f t="shared" si="609"/>
        <v>#N/A</v>
      </c>
      <c r="B38989" s="1"/>
      <c r="F38989" s="1" t="s">
        <v>75383</v>
      </c>
      <c r="G38989" s="1" t="s">
        <v>75384</v>
      </c>
    </row>
    <row r="38990" spans="1:7" x14ac:dyDescent="0.25">
      <c r="A38990" t="e">
        <f t="shared" si="609"/>
        <v>#N/A</v>
      </c>
      <c r="B38990" s="1"/>
      <c r="F38990" s="1" t="s">
        <v>75385</v>
      </c>
      <c r="G38990" s="1" t="s">
        <v>75386</v>
      </c>
    </row>
    <row r="38991" spans="1:7" x14ac:dyDescent="0.25">
      <c r="A38991" t="e">
        <f t="shared" si="609"/>
        <v>#N/A</v>
      </c>
      <c r="B38991" s="1"/>
      <c r="F38991" s="1" t="s">
        <v>75387</v>
      </c>
      <c r="G38991" s="1" t="s">
        <v>75388</v>
      </c>
    </row>
    <row r="38992" spans="1:7" x14ac:dyDescent="0.25">
      <c r="A38992" t="e">
        <f t="shared" si="609"/>
        <v>#N/A</v>
      </c>
      <c r="B38992" s="1"/>
      <c r="F38992" s="1" t="s">
        <v>75389</v>
      </c>
      <c r="G38992" s="1" t="s">
        <v>75390</v>
      </c>
    </row>
    <row r="38993" spans="1:7" x14ac:dyDescent="0.25">
      <c r="A38993" t="e">
        <f t="shared" si="609"/>
        <v>#N/A</v>
      </c>
      <c r="B38993" s="1"/>
      <c r="F38993" s="1" t="s">
        <v>75391</v>
      </c>
      <c r="G38993" s="1" t="s">
        <v>75392</v>
      </c>
    </row>
    <row r="38994" spans="1:7" x14ac:dyDescent="0.25">
      <c r="A38994" t="e">
        <f t="shared" si="609"/>
        <v>#N/A</v>
      </c>
      <c r="B38994" s="1"/>
      <c r="F38994" s="1" t="s">
        <v>75393</v>
      </c>
      <c r="G38994" s="1" t="s">
        <v>75394</v>
      </c>
    </row>
    <row r="38995" spans="1:7" x14ac:dyDescent="0.25">
      <c r="A38995" t="e">
        <f t="shared" si="609"/>
        <v>#N/A</v>
      </c>
      <c r="B38995" s="1"/>
      <c r="F38995" s="1" t="s">
        <v>75395</v>
      </c>
      <c r="G38995" s="1" t="s">
        <v>75396</v>
      </c>
    </row>
    <row r="38996" spans="1:7" x14ac:dyDescent="0.25">
      <c r="A38996" t="e">
        <f t="shared" si="609"/>
        <v>#N/A</v>
      </c>
      <c r="B38996" s="1"/>
      <c r="F38996" s="1" t="s">
        <v>75397</v>
      </c>
      <c r="G38996" s="1" t="s">
        <v>75398</v>
      </c>
    </row>
    <row r="38997" spans="1:7" x14ac:dyDescent="0.25">
      <c r="A38997" t="e">
        <f t="shared" si="609"/>
        <v>#N/A</v>
      </c>
      <c r="B38997" s="1"/>
      <c r="F38997" s="1" t="s">
        <v>75399</v>
      </c>
      <c r="G38997" s="1" t="s">
        <v>75400</v>
      </c>
    </row>
    <row r="38998" spans="1:7" x14ac:dyDescent="0.25">
      <c r="A38998" t="e">
        <f t="shared" si="609"/>
        <v>#N/A</v>
      </c>
      <c r="B38998" s="1"/>
      <c r="F38998" s="1" t="s">
        <v>75401</v>
      </c>
      <c r="G38998" s="1" t="s">
        <v>75402</v>
      </c>
    </row>
    <row r="38999" spans="1:7" x14ac:dyDescent="0.25">
      <c r="A38999" t="e">
        <f t="shared" si="609"/>
        <v>#N/A</v>
      </c>
      <c r="B38999" s="1"/>
      <c r="F38999" s="1" t="s">
        <v>75403</v>
      </c>
      <c r="G38999" s="1" t="s">
        <v>75404</v>
      </c>
    </row>
    <row r="39000" spans="1:7" x14ac:dyDescent="0.25">
      <c r="A39000" t="e">
        <f t="shared" si="609"/>
        <v>#N/A</v>
      </c>
      <c r="B39000" s="1"/>
      <c r="F39000" s="1" t="s">
        <v>75405</v>
      </c>
      <c r="G39000" s="1" t="s">
        <v>75406</v>
      </c>
    </row>
    <row r="39001" spans="1:7" x14ac:dyDescent="0.25">
      <c r="A39001" t="e">
        <f t="shared" si="609"/>
        <v>#N/A</v>
      </c>
      <c r="B39001" s="1"/>
      <c r="F39001" s="1" t="s">
        <v>75407</v>
      </c>
      <c r="G39001" s="1" t="s">
        <v>75408</v>
      </c>
    </row>
    <row r="39002" spans="1:7" x14ac:dyDescent="0.25">
      <c r="A39002" t="e">
        <f t="shared" si="609"/>
        <v>#N/A</v>
      </c>
      <c r="B39002" s="1"/>
      <c r="F39002" s="1" t="s">
        <v>75409</v>
      </c>
      <c r="G39002" s="1" t="s">
        <v>75410</v>
      </c>
    </row>
    <row r="39003" spans="1:7" x14ac:dyDescent="0.25">
      <c r="A39003" t="e">
        <f t="shared" si="609"/>
        <v>#N/A</v>
      </c>
      <c r="B39003" s="1"/>
      <c r="F39003" s="1" t="s">
        <v>75411</v>
      </c>
      <c r="G39003" s="1" t="s">
        <v>75412</v>
      </c>
    </row>
    <row r="39004" spans="1:7" x14ac:dyDescent="0.25">
      <c r="A39004" t="e">
        <f t="shared" si="609"/>
        <v>#N/A</v>
      </c>
      <c r="B39004" s="1"/>
      <c r="F39004" s="1" t="s">
        <v>75413</v>
      </c>
      <c r="G39004" s="1" t="s">
        <v>75414</v>
      </c>
    </row>
    <row r="39005" spans="1:7" x14ac:dyDescent="0.25">
      <c r="A39005" t="e">
        <f t="shared" si="609"/>
        <v>#N/A</v>
      </c>
      <c r="B39005" s="1"/>
      <c r="F39005" s="1" t="s">
        <v>75415</v>
      </c>
      <c r="G39005" s="1" t="s">
        <v>75416</v>
      </c>
    </row>
    <row r="39006" spans="1:7" x14ac:dyDescent="0.25">
      <c r="A39006" t="e">
        <f t="shared" si="609"/>
        <v>#N/A</v>
      </c>
      <c r="B39006" s="1"/>
      <c r="F39006" s="1" t="s">
        <v>75417</v>
      </c>
      <c r="G39006" s="1" t="s">
        <v>75418</v>
      </c>
    </row>
    <row r="39007" spans="1:7" x14ac:dyDescent="0.25">
      <c r="A39007" t="e">
        <f t="shared" si="609"/>
        <v>#N/A</v>
      </c>
      <c r="B39007" s="1"/>
      <c r="F39007" s="1" t="s">
        <v>75419</v>
      </c>
      <c r="G39007" s="1" t="s">
        <v>75420</v>
      </c>
    </row>
    <row r="39008" spans="1:7" x14ac:dyDescent="0.25">
      <c r="A39008" t="e">
        <f t="shared" si="609"/>
        <v>#N/A</v>
      </c>
      <c r="B39008" s="1"/>
      <c r="F39008" s="1" t="s">
        <v>75421</v>
      </c>
      <c r="G39008" s="1" t="s">
        <v>75422</v>
      </c>
    </row>
    <row r="39009" spans="1:7" x14ac:dyDescent="0.25">
      <c r="A39009" t="e">
        <f t="shared" si="609"/>
        <v>#N/A</v>
      </c>
      <c r="B39009" s="1"/>
      <c r="F39009" s="1" t="s">
        <v>75423</v>
      </c>
      <c r="G39009" s="1" t="s">
        <v>75424</v>
      </c>
    </row>
    <row r="39010" spans="1:7" x14ac:dyDescent="0.25">
      <c r="A39010" t="e">
        <f t="shared" si="609"/>
        <v>#N/A</v>
      </c>
      <c r="B39010" s="1"/>
      <c r="F39010" s="1" t="s">
        <v>75425</v>
      </c>
      <c r="G39010" s="1" t="s">
        <v>75426</v>
      </c>
    </row>
    <row r="39011" spans="1:7" x14ac:dyDescent="0.25">
      <c r="A39011" t="e">
        <f t="shared" si="609"/>
        <v>#N/A</v>
      </c>
      <c r="B39011" s="1"/>
      <c r="F39011" s="1" t="s">
        <v>75427</v>
      </c>
      <c r="G39011" s="1" t="s">
        <v>75428</v>
      </c>
    </row>
    <row r="39012" spans="1:7" x14ac:dyDescent="0.25">
      <c r="A39012" t="e">
        <f t="shared" si="609"/>
        <v>#N/A</v>
      </c>
      <c r="B39012" s="1"/>
      <c r="F39012" s="1" t="s">
        <v>75429</v>
      </c>
      <c r="G39012" s="1" t="s">
        <v>75430</v>
      </c>
    </row>
    <row r="39013" spans="1:7" x14ac:dyDescent="0.25">
      <c r="A39013" t="e">
        <f t="shared" si="609"/>
        <v>#N/A</v>
      </c>
      <c r="B39013" s="1"/>
      <c r="F39013" s="1" t="s">
        <v>75431</v>
      </c>
      <c r="G39013" s="1" t="s">
        <v>75432</v>
      </c>
    </row>
    <row r="39014" spans="1:7" x14ac:dyDescent="0.25">
      <c r="A39014" t="e">
        <f t="shared" si="609"/>
        <v>#N/A</v>
      </c>
      <c r="B39014" s="1"/>
      <c r="F39014" s="1" t="s">
        <v>75433</v>
      </c>
      <c r="G39014" s="1" t="s">
        <v>75434</v>
      </c>
    </row>
    <row r="39015" spans="1:7" x14ac:dyDescent="0.25">
      <c r="A39015" t="e">
        <f t="shared" si="609"/>
        <v>#N/A</v>
      </c>
      <c r="B39015" s="1"/>
      <c r="F39015" s="1" t="s">
        <v>75435</v>
      </c>
      <c r="G39015" s="1" t="s">
        <v>75436</v>
      </c>
    </row>
    <row r="39016" spans="1:7" x14ac:dyDescent="0.25">
      <c r="A39016" t="e">
        <f t="shared" si="609"/>
        <v>#N/A</v>
      </c>
      <c r="B39016" s="1"/>
      <c r="F39016" s="1" t="s">
        <v>75437</v>
      </c>
      <c r="G39016" s="1" t="s">
        <v>75438</v>
      </c>
    </row>
    <row r="39017" spans="1:7" x14ac:dyDescent="0.25">
      <c r="A39017" t="e">
        <f t="shared" si="609"/>
        <v>#N/A</v>
      </c>
      <c r="B39017" s="1"/>
      <c r="F39017" s="1" t="s">
        <v>75439</v>
      </c>
      <c r="G39017" s="1" t="s">
        <v>75440</v>
      </c>
    </row>
    <row r="39018" spans="1:7" x14ac:dyDescent="0.25">
      <c r="A39018" t="e">
        <f t="shared" si="609"/>
        <v>#N/A</v>
      </c>
      <c r="B39018" s="1"/>
      <c r="F39018" s="1" t="s">
        <v>75441</v>
      </c>
      <c r="G39018" s="1" t="s">
        <v>75442</v>
      </c>
    </row>
    <row r="39019" spans="1:7" x14ac:dyDescent="0.25">
      <c r="A39019" t="e">
        <f t="shared" si="609"/>
        <v>#N/A</v>
      </c>
      <c r="B39019" s="1"/>
      <c r="F39019" s="1" t="s">
        <v>75443</v>
      </c>
      <c r="G39019" s="1" t="s">
        <v>75444</v>
      </c>
    </row>
    <row r="39020" spans="1:7" x14ac:dyDescent="0.25">
      <c r="A39020" t="e">
        <f t="shared" si="609"/>
        <v>#N/A</v>
      </c>
      <c r="B39020" s="1"/>
      <c r="F39020" s="1" t="s">
        <v>75445</v>
      </c>
      <c r="G39020" s="1" t="s">
        <v>75446</v>
      </c>
    </row>
    <row r="39021" spans="1:7" x14ac:dyDescent="0.25">
      <c r="A39021" t="e">
        <f t="shared" si="609"/>
        <v>#N/A</v>
      </c>
      <c r="B39021" s="1"/>
      <c r="F39021" s="1" t="s">
        <v>75447</v>
      </c>
      <c r="G39021" s="1" t="s">
        <v>75448</v>
      </c>
    </row>
    <row r="39022" spans="1:7" x14ac:dyDescent="0.25">
      <c r="A39022" t="e">
        <f t="shared" si="609"/>
        <v>#N/A</v>
      </c>
      <c r="B39022" s="1"/>
      <c r="F39022" s="1" t="s">
        <v>75449</v>
      </c>
      <c r="G39022" s="1" t="s">
        <v>75450</v>
      </c>
    </row>
    <row r="39023" spans="1:7" x14ac:dyDescent="0.25">
      <c r="A39023" t="e">
        <f t="shared" si="609"/>
        <v>#N/A</v>
      </c>
      <c r="B39023" s="1"/>
      <c r="F39023" s="1" t="s">
        <v>75451</v>
      </c>
      <c r="G39023" s="1" t="s">
        <v>75452</v>
      </c>
    </row>
    <row r="39024" spans="1:7" x14ac:dyDescent="0.25">
      <c r="A39024" t="e">
        <f t="shared" si="609"/>
        <v>#N/A</v>
      </c>
      <c r="B39024" s="1"/>
      <c r="F39024" s="1" t="s">
        <v>75453</v>
      </c>
      <c r="G39024" s="1" t="s">
        <v>75454</v>
      </c>
    </row>
    <row r="39025" spans="1:7" x14ac:dyDescent="0.25">
      <c r="A39025" t="e">
        <f t="shared" si="609"/>
        <v>#N/A</v>
      </c>
      <c r="B39025" s="1"/>
      <c r="F39025" s="1" t="s">
        <v>75455</v>
      </c>
      <c r="G39025" s="1" t="s">
        <v>75456</v>
      </c>
    </row>
    <row r="39026" spans="1:7" x14ac:dyDescent="0.25">
      <c r="A39026" t="e">
        <f t="shared" si="609"/>
        <v>#N/A</v>
      </c>
      <c r="B39026" s="1"/>
      <c r="F39026" s="1" t="s">
        <v>75457</v>
      </c>
      <c r="G39026" s="1" t="s">
        <v>75458</v>
      </c>
    </row>
    <row r="39027" spans="1:7" x14ac:dyDescent="0.25">
      <c r="A39027" t="e">
        <f t="shared" si="609"/>
        <v>#N/A</v>
      </c>
      <c r="B39027" s="1"/>
      <c r="F39027" s="1" t="s">
        <v>75459</v>
      </c>
      <c r="G39027" s="1" t="s">
        <v>75460</v>
      </c>
    </row>
    <row r="39028" spans="1:7" x14ac:dyDescent="0.25">
      <c r="A39028" t="e">
        <f t="shared" si="609"/>
        <v>#N/A</v>
      </c>
      <c r="B39028" s="1"/>
      <c r="F39028" s="1" t="s">
        <v>75461</v>
      </c>
      <c r="G39028" s="1" t="s">
        <v>75462</v>
      </c>
    </row>
    <row r="39029" spans="1:7" x14ac:dyDescent="0.25">
      <c r="A39029" t="e">
        <f t="shared" si="609"/>
        <v>#N/A</v>
      </c>
      <c r="B39029" s="1"/>
      <c r="F39029" s="1" t="s">
        <v>75463</v>
      </c>
      <c r="G39029" s="1" t="s">
        <v>75464</v>
      </c>
    </row>
    <row r="39030" spans="1:7" x14ac:dyDescent="0.25">
      <c r="A39030" t="e">
        <f t="shared" si="609"/>
        <v>#N/A</v>
      </c>
      <c r="B39030" s="1"/>
      <c r="F39030" s="1" t="s">
        <v>75465</v>
      </c>
      <c r="G39030" s="1" t="s">
        <v>75466</v>
      </c>
    </row>
    <row r="39031" spans="1:7" x14ac:dyDescent="0.25">
      <c r="A39031" t="e">
        <f t="shared" si="609"/>
        <v>#N/A</v>
      </c>
      <c r="B39031" s="1"/>
      <c r="F39031" s="1" t="s">
        <v>75467</v>
      </c>
      <c r="G39031" s="1" t="s">
        <v>75468</v>
      </c>
    </row>
    <row r="39032" spans="1:7" x14ac:dyDescent="0.25">
      <c r="A39032" t="e">
        <f t="shared" si="609"/>
        <v>#N/A</v>
      </c>
      <c r="B39032" s="1"/>
      <c r="F39032" s="1" t="s">
        <v>75469</v>
      </c>
      <c r="G39032" s="1" t="s">
        <v>75470</v>
      </c>
    </row>
    <row r="39033" spans="1:7" x14ac:dyDescent="0.25">
      <c r="A39033" t="e">
        <f t="shared" si="609"/>
        <v>#N/A</v>
      </c>
      <c r="B39033" s="1"/>
      <c r="F39033" s="1" t="s">
        <v>75471</v>
      </c>
      <c r="G39033" s="1" t="s">
        <v>75472</v>
      </c>
    </row>
    <row r="39034" spans="1:7" x14ac:dyDescent="0.25">
      <c r="A39034" t="e">
        <f t="shared" si="609"/>
        <v>#N/A</v>
      </c>
      <c r="B39034" s="1"/>
      <c r="F39034" s="1" t="s">
        <v>75473</v>
      </c>
      <c r="G39034" s="1" t="s">
        <v>75474</v>
      </c>
    </row>
    <row r="39035" spans="1:7" x14ac:dyDescent="0.25">
      <c r="A39035" t="e">
        <f t="shared" si="609"/>
        <v>#N/A</v>
      </c>
      <c r="B39035" s="1"/>
      <c r="F39035" s="1" t="s">
        <v>75475</v>
      </c>
      <c r="G39035" s="1" t="s">
        <v>75476</v>
      </c>
    </row>
    <row r="39036" spans="1:7" x14ac:dyDescent="0.25">
      <c r="A39036" t="e">
        <f t="shared" si="609"/>
        <v>#N/A</v>
      </c>
      <c r="B39036" s="1"/>
      <c r="F39036" s="1" t="s">
        <v>75477</v>
      </c>
      <c r="G39036" s="1" t="s">
        <v>75478</v>
      </c>
    </row>
    <row r="39037" spans="1:7" x14ac:dyDescent="0.25">
      <c r="A39037" t="e">
        <f t="shared" si="609"/>
        <v>#N/A</v>
      </c>
      <c r="B39037" s="1"/>
      <c r="F39037" s="1" t="s">
        <v>75479</v>
      </c>
      <c r="G39037" s="1" t="s">
        <v>75480</v>
      </c>
    </row>
    <row r="39038" spans="1:7" x14ac:dyDescent="0.25">
      <c r="A39038" t="e">
        <f t="shared" si="609"/>
        <v>#N/A</v>
      </c>
      <c r="B39038" s="1"/>
      <c r="F39038" s="1" t="s">
        <v>75481</v>
      </c>
      <c r="G39038" s="1" t="s">
        <v>75482</v>
      </c>
    </row>
    <row r="39039" spans="1:7" x14ac:dyDescent="0.25">
      <c r="A39039" t="e">
        <f t="shared" si="609"/>
        <v>#N/A</v>
      </c>
      <c r="B39039" s="1"/>
      <c r="F39039" s="1" t="s">
        <v>75483</v>
      </c>
      <c r="G39039" s="1" t="s">
        <v>75484</v>
      </c>
    </row>
    <row r="39040" spans="1:7" x14ac:dyDescent="0.25">
      <c r="A39040" t="e">
        <f t="shared" si="609"/>
        <v>#N/A</v>
      </c>
      <c r="B39040" s="1"/>
      <c r="F39040" s="1" t="s">
        <v>75485</v>
      </c>
      <c r="G39040" s="1" t="s">
        <v>75486</v>
      </c>
    </row>
    <row r="39041" spans="1:7" x14ac:dyDescent="0.25">
      <c r="A39041" t="e">
        <f t="shared" si="609"/>
        <v>#N/A</v>
      </c>
      <c r="B39041" s="1"/>
      <c r="F39041" s="1" t="s">
        <v>75487</v>
      </c>
      <c r="G39041" s="1" t="s">
        <v>75488</v>
      </c>
    </row>
    <row r="39042" spans="1:7" x14ac:dyDescent="0.25">
      <c r="A39042" t="e">
        <f t="shared" si="609"/>
        <v>#N/A</v>
      </c>
      <c r="B39042" s="1"/>
      <c r="F39042" s="1" t="s">
        <v>75489</v>
      </c>
      <c r="G39042" s="1" t="s">
        <v>75490</v>
      </c>
    </row>
    <row r="39043" spans="1:7" x14ac:dyDescent="0.25">
      <c r="A39043" t="e">
        <f t="shared" ref="A39043:A39106" si="610">INDEX(F:F,MATCH(B39043,G:G,0))</f>
        <v>#N/A</v>
      </c>
      <c r="B39043" s="1"/>
      <c r="F39043" s="1" t="s">
        <v>75491</v>
      </c>
      <c r="G39043" s="1" t="s">
        <v>75492</v>
      </c>
    </row>
    <row r="39044" spans="1:7" x14ac:dyDescent="0.25">
      <c r="A39044" t="e">
        <f t="shared" si="610"/>
        <v>#N/A</v>
      </c>
      <c r="B39044" s="1"/>
      <c r="F39044" s="1" t="s">
        <v>75493</v>
      </c>
      <c r="G39044" s="1" t="s">
        <v>75494</v>
      </c>
    </row>
    <row r="39045" spans="1:7" x14ac:dyDescent="0.25">
      <c r="A39045" t="e">
        <f t="shared" si="610"/>
        <v>#N/A</v>
      </c>
      <c r="B39045" s="1"/>
      <c r="F39045" s="1" t="s">
        <v>75495</v>
      </c>
      <c r="G39045" s="1" t="s">
        <v>75496</v>
      </c>
    </row>
    <row r="39046" spans="1:7" x14ac:dyDescent="0.25">
      <c r="A39046" t="e">
        <f t="shared" si="610"/>
        <v>#N/A</v>
      </c>
      <c r="B39046" s="1"/>
      <c r="F39046" s="1" t="s">
        <v>75497</v>
      </c>
      <c r="G39046" s="1" t="s">
        <v>75498</v>
      </c>
    </row>
    <row r="39047" spans="1:7" x14ac:dyDescent="0.25">
      <c r="A39047" t="e">
        <f t="shared" si="610"/>
        <v>#N/A</v>
      </c>
      <c r="B39047" s="1"/>
      <c r="F39047" s="1" t="s">
        <v>75499</v>
      </c>
      <c r="G39047" s="1" t="s">
        <v>75500</v>
      </c>
    </row>
    <row r="39048" spans="1:7" x14ac:dyDescent="0.25">
      <c r="A39048" t="e">
        <f t="shared" si="610"/>
        <v>#N/A</v>
      </c>
      <c r="B39048" s="1"/>
      <c r="F39048" s="1" t="s">
        <v>75501</v>
      </c>
      <c r="G39048" s="1" t="s">
        <v>75502</v>
      </c>
    </row>
    <row r="39049" spans="1:7" x14ac:dyDescent="0.25">
      <c r="A39049" t="e">
        <f t="shared" si="610"/>
        <v>#N/A</v>
      </c>
      <c r="B39049" s="1"/>
      <c r="F39049" s="1" t="s">
        <v>75503</v>
      </c>
      <c r="G39049" s="1" t="s">
        <v>75504</v>
      </c>
    </row>
    <row r="39050" spans="1:7" x14ac:dyDescent="0.25">
      <c r="A39050" t="e">
        <f t="shared" si="610"/>
        <v>#N/A</v>
      </c>
      <c r="B39050" s="1"/>
      <c r="F39050" s="1" t="s">
        <v>75505</v>
      </c>
      <c r="G39050" s="1" t="s">
        <v>75506</v>
      </c>
    </row>
    <row r="39051" spans="1:7" x14ac:dyDescent="0.25">
      <c r="A39051" t="e">
        <f t="shared" si="610"/>
        <v>#N/A</v>
      </c>
      <c r="B39051" s="1"/>
      <c r="F39051" s="1" t="s">
        <v>75507</v>
      </c>
      <c r="G39051" s="1" t="s">
        <v>75508</v>
      </c>
    </row>
    <row r="39052" spans="1:7" x14ac:dyDescent="0.25">
      <c r="A39052" t="e">
        <f t="shared" si="610"/>
        <v>#N/A</v>
      </c>
      <c r="B39052" s="1"/>
      <c r="F39052" s="1" t="s">
        <v>75509</v>
      </c>
      <c r="G39052" s="1" t="s">
        <v>75510</v>
      </c>
    </row>
    <row r="39053" spans="1:7" x14ac:dyDescent="0.25">
      <c r="A39053" t="e">
        <f t="shared" si="610"/>
        <v>#N/A</v>
      </c>
      <c r="B39053" s="1"/>
      <c r="F39053" s="1" t="s">
        <v>75511</v>
      </c>
      <c r="G39053" s="1" t="s">
        <v>75512</v>
      </c>
    </row>
    <row r="39054" spans="1:7" x14ac:dyDescent="0.25">
      <c r="A39054" t="e">
        <f t="shared" si="610"/>
        <v>#N/A</v>
      </c>
      <c r="B39054" s="1"/>
      <c r="F39054" s="1" t="s">
        <v>75513</v>
      </c>
      <c r="G39054" s="1" t="s">
        <v>75514</v>
      </c>
    </row>
    <row r="39055" spans="1:7" x14ac:dyDescent="0.25">
      <c r="A39055" t="e">
        <f t="shared" si="610"/>
        <v>#N/A</v>
      </c>
      <c r="B39055" s="1"/>
      <c r="F39055" s="1" t="s">
        <v>75515</v>
      </c>
      <c r="G39055" s="1" t="s">
        <v>75516</v>
      </c>
    </row>
    <row r="39056" spans="1:7" x14ac:dyDescent="0.25">
      <c r="A39056" t="e">
        <f t="shared" si="610"/>
        <v>#N/A</v>
      </c>
      <c r="B39056" s="1"/>
      <c r="F39056" s="1" t="s">
        <v>75517</v>
      </c>
      <c r="G39056" s="1" t="s">
        <v>75518</v>
      </c>
    </row>
    <row r="39057" spans="1:7" x14ac:dyDescent="0.25">
      <c r="A39057" t="e">
        <f t="shared" si="610"/>
        <v>#N/A</v>
      </c>
      <c r="B39057" s="1"/>
      <c r="F39057" s="1" t="s">
        <v>75519</v>
      </c>
      <c r="G39057" s="1" t="s">
        <v>75520</v>
      </c>
    </row>
    <row r="39058" spans="1:7" x14ac:dyDescent="0.25">
      <c r="A39058" t="e">
        <f t="shared" si="610"/>
        <v>#N/A</v>
      </c>
      <c r="B39058" s="1"/>
      <c r="F39058" s="1" t="s">
        <v>75521</v>
      </c>
      <c r="G39058" s="1" t="s">
        <v>75522</v>
      </c>
    </row>
    <row r="39059" spans="1:7" x14ac:dyDescent="0.25">
      <c r="A39059" t="e">
        <f t="shared" si="610"/>
        <v>#N/A</v>
      </c>
      <c r="B39059" s="1"/>
      <c r="F39059" s="1" t="s">
        <v>75523</v>
      </c>
      <c r="G39059" s="1" t="s">
        <v>75524</v>
      </c>
    </row>
    <row r="39060" spans="1:7" x14ac:dyDescent="0.25">
      <c r="A39060" t="e">
        <f t="shared" si="610"/>
        <v>#N/A</v>
      </c>
      <c r="B39060" s="1"/>
      <c r="F39060" s="1" t="s">
        <v>75525</v>
      </c>
      <c r="G39060" s="1" t="s">
        <v>75526</v>
      </c>
    </row>
    <row r="39061" spans="1:7" x14ac:dyDescent="0.25">
      <c r="A39061" t="e">
        <f t="shared" si="610"/>
        <v>#N/A</v>
      </c>
      <c r="B39061" s="1"/>
      <c r="F39061" s="1" t="s">
        <v>75527</v>
      </c>
      <c r="G39061" s="1" t="s">
        <v>75528</v>
      </c>
    </row>
    <row r="39062" spans="1:7" x14ac:dyDescent="0.25">
      <c r="A39062" t="e">
        <f t="shared" si="610"/>
        <v>#N/A</v>
      </c>
      <c r="B39062" s="1"/>
      <c r="F39062" s="1" t="s">
        <v>75529</v>
      </c>
      <c r="G39062" s="1" t="s">
        <v>75530</v>
      </c>
    </row>
    <row r="39063" spans="1:7" x14ac:dyDescent="0.25">
      <c r="A39063" t="e">
        <f t="shared" si="610"/>
        <v>#N/A</v>
      </c>
      <c r="B39063" s="1"/>
      <c r="F39063" s="1" t="s">
        <v>75531</v>
      </c>
      <c r="G39063" s="1" t="s">
        <v>75532</v>
      </c>
    </row>
    <row r="39064" spans="1:7" x14ac:dyDescent="0.25">
      <c r="A39064" t="e">
        <f t="shared" si="610"/>
        <v>#N/A</v>
      </c>
      <c r="B39064" s="1"/>
      <c r="F39064" s="1" t="s">
        <v>75533</v>
      </c>
      <c r="G39064" s="1" t="s">
        <v>75534</v>
      </c>
    </row>
    <row r="39065" spans="1:7" x14ac:dyDescent="0.25">
      <c r="A39065" t="e">
        <f t="shared" si="610"/>
        <v>#N/A</v>
      </c>
      <c r="B39065" s="1"/>
      <c r="F39065" s="1" t="s">
        <v>75535</v>
      </c>
      <c r="G39065" s="1" t="s">
        <v>75536</v>
      </c>
    </row>
    <row r="39066" spans="1:7" x14ac:dyDescent="0.25">
      <c r="A39066" t="e">
        <f t="shared" si="610"/>
        <v>#N/A</v>
      </c>
      <c r="B39066" s="1"/>
      <c r="F39066" s="1" t="s">
        <v>75537</v>
      </c>
      <c r="G39066" s="1" t="s">
        <v>75538</v>
      </c>
    </row>
    <row r="39067" spans="1:7" x14ac:dyDescent="0.25">
      <c r="A39067" t="e">
        <f t="shared" si="610"/>
        <v>#N/A</v>
      </c>
      <c r="B39067" s="1"/>
      <c r="F39067" s="1" t="s">
        <v>75539</v>
      </c>
      <c r="G39067" s="1" t="s">
        <v>75540</v>
      </c>
    </row>
    <row r="39068" spans="1:7" x14ac:dyDescent="0.25">
      <c r="A39068" t="e">
        <f t="shared" si="610"/>
        <v>#N/A</v>
      </c>
      <c r="B39068" s="1"/>
      <c r="F39068" s="1" t="s">
        <v>75541</v>
      </c>
      <c r="G39068" s="1" t="s">
        <v>67913</v>
      </c>
    </row>
    <row r="39069" spans="1:7" x14ac:dyDescent="0.25">
      <c r="A39069" t="e">
        <f t="shared" si="610"/>
        <v>#N/A</v>
      </c>
      <c r="B39069" s="1"/>
      <c r="F39069" s="1" t="s">
        <v>75542</v>
      </c>
      <c r="G39069" s="1" t="s">
        <v>75543</v>
      </c>
    </row>
    <row r="39070" spans="1:7" x14ac:dyDescent="0.25">
      <c r="A39070" t="e">
        <f t="shared" si="610"/>
        <v>#N/A</v>
      </c>
      <c r="B39070" s="1"/>
      <c r="F39070" s="1" t="s">
        <v>75544</v>
      </c>
      <c r="G39070" s="1" t="s">
        <v>75545</v>
      </c>
    </row>
    <row r="39071" spans="1:7" x14ac:dyDescent="0.25">
      <c r="A39071" t="e">
        <f t="shared" si="610"/>
        <v>#N/A</v>
      </c>
      <c r="B39071" s="1"/>
      <c r="F39071" s="1" t="s">
        <v>75546</v>
      </c>
      <c r="G39071" s="1" t="s">
        <v>75547</v>
      </c>
    </row>
    <row r="39072" spans="1:7" x14ac:dyDescent="0.25">
      <c r="A39072" t="e">
        <f t="shared" si="610"/>
        <v>#N/A</v>
      </c>
      <c r="B39072" s="1"/>
      <c r="F39072" s="1" t="s">
        <v>75548</v>
      </c>
      <c r="G39072" s="1" t="s">
        <v>75549</v>
      </c>
    </row>
    <row r="39073" spans="1:7" x14ac:dyDescent="0.25">
      <c r="A39073" t="e">
        <f t="shared" si="610"/>
        <v>#N/A</v>
      </c>
      <c r="B39073" s="1"/>
      <c r="F39073" s="1" t="s">
        <v>75550</v>
      </c>
      <c r="G39073" s="1" t="s">
        <v>75551</v>
      </c>
    </row>
    <row r="39074" spans="1:7" x14ac:dyDescent="0.25">
      <c r="A39074" t="e">
        <f t="shared" si="610"/>
        <v>#N/A</v>
      </c>
      <c r="B39074" s="1"/>
      <c r="F39074" s="1" t="s">
        <v>75552</v>
      </c>
      <c r="G39074" s="1" t="s">
        <v>75553</v>
      </c>
    </row>
    <row r="39075" spans="1:7" x14ac:dyDescent="0.25">
      <c r="A39075" t="e">
        <f t="shared" si="610"/>
        <v>#N/A</v>
      </c>
      <c r="B39075" s="1"/>
      <c r="F39075" s="1" t="s">
        <v>75554</v>
      </c>
      <c r="G39075" s="1" t="s">
        <v>75555</v>
      </c>
    </row>
    <row r="39076" spans="1:7" x14ac:dyDescent="0.25">
      <c r="A39076" t="e">
        <f t="shared" si="610"/>
        <v>#N/A</v>
      </c>
      <c r="B39076" s="1"/>
      <c r="F39076" s="1" t="s">
        <v>75556</v>
      </c>
      <c r="G39076" s="1" t="s">
        <v>75557</v>
      </c>
    </row>
    <row r="39077" spans="1:7" x14ac:dyDescent="0.25">
      <c r="A39077" t="e">
        <f t="shared" si="610"/>
        <v>#N/A</v>
      </c>
      <c r="B39077" s="1"/>
      <c r="F39077" s="1" t="s">
        <v>75558</v>
      </c>
      <c r="G39077" s="1" t="s">
        <v>75559</v>
      </c>
    </row>
    <row r="39078" spans="1:7" x14ac:dyDescent="0.25">
      <c r="A39078" t="e">
        <f t="shared" si="610"/>
        <v>#N/A</v>
      </c>
      <c r="B39078" s="1"/>
      <c r="F39078" s="1" t="s">
        <v>75560</v>
      </c>
      <c r="G39078" s="1" t="s">
        <v>75561</v>
      </c>
    </row>
    <row r="39079" spans="1:7" x14ac:dyDescent="0.25">
      <c r="A39079" t="e">
        <f t="shared" si="610"/>
        <v>#N/A</v>
      </c>
      <c r="B39079" s="1"/>
      <c r="F39079" s="1" t="s">
        <v>75562</v>
      </c>
      <c r="G39079" s="1" t="s">
        <v>75563</v>
      </c>
    </row>
    <row r="39080" spans="1:7" x14ac:dyDescent="0.25">
      <c r="A39080" t="e">
        <f t="shared" si="610"/>
        <v>#N/A</v>
      </c>
      <c r="B39080" s="1"/>
      <c r="F39080" s="1" t="s">
        <v>75564</v>
      </c>
      <c r="G39080" s="1" t="s">
        <v>75565</v>
      </c>
    </row>
    <row r="39081" spans="1:7" x14ac:dyDescent="0.25">
      <c r="A39081" t="e">
        <f t="shared" si="610"/>
        <v>#N/A</v>
      </c>
      <c r="B39081" s="1"/>
      <c r="F39081" s="1" t="s">
        <v>75566</v>
      </c>
      <c r="G39081" s="1" t="s">
        <v>75567</v>
      </c>
    </row>
    <row r="39082" spans="1:7" x14ac:dyDescent="0.25">
      <c r="A39082" t="e">
        <f t="shared" si="610"/>
        <v>#N/A</v>
      </c>
      <c r="B39082" s="1"/>
      <c r="F39082" s="1" t="s">
        <v>75568</v>
      </c>
      <c r="G39082" s="1" t="s">
        <v>75569</v>
      </c>
    </row>
    <row r="39083" spans="1:7" x14ac:dyDescent="0.25">
      <c r="A39083" t="e">
        <f t="shared" si="610"/>
        <v>#N/A</v>
      </c>
      <c r="B39083" s="1"/>
      <c r="F39083" s="1" t="s">
        <v>75570</v>
      </c>
      <c r="G39083" s="1" t="s">
        <v>75571</v>
      </c>
    </row>
    <row r="39084" spans="1:7" x14ac:dyDescent="0.25">
      <c r="A39084" t="e">
        <f t="shared" si="610"/>
        <v>#N/A</v>
      </c>
      <c r="B39084" s="1"/>
      <c r="F39084" s="1" t="s">
        <v>75572</v>
      </c>
      <c r="G39084" s="1" t="s">
        <v>39101</v>
      </c>
    </row>
    <row r="39085" spans="1:7" x14ac:dyDescent="0.25">
      <c r="A39085" t="e">
        <f t="shared" si="610"/>
        <v>#N/A</v>
      </c>
      <c r="B39085" s="1"/>
      <c r="F39085" s="1" t="s">
        <v>75573</v>
      </c>
      <c r="G39085" s="1" t="s">
        <v>75574</v>
      </c>
    </row>
    <row r="39086" spans="1:7" x14ac:dyDescent="0.25">
      <c r="A39086" t="e">
        <f t="shared" si="610"/>
        <v>#N/A</v>
      </c>
      <c r="B39086" s="1"/>
      <c r="F39086" s="1" t="s">
        <v>75575</v>
      </c>
      <c r="G39086" s="1" t="s">
        <v>75576</v>
      </c>
    </row>
    <row r="39087" spans="1:7" x14ac:dyDescent="0.25">
      <c r="A39087" t="e">
        <f t="shared" si="610"/>
        <v>#N/A</v>
      </c>
      <c r="B39087" s="1"/>
      <c r="F39087" s="1" t="s">
        <v>75577</v>
      </c>
      <c r="G39087" s="1" t="s">
        <v>75578</v>
      </c>
    </row>
    <row r="39088" spans="1:7" x14ac:dyDescent="0.25">
      <c r="A39088" t="e">
        <f t="shared" si="610"/>
        <v>#N/A</v>
      </c>
      <c r="B39088" s="1"/>
      <c r="F39088" s="1" t="s">
        <v>75579</v>
      </c>
      <c r="G39088" s="1" t="s">
        <v>75580</v>
      </c>
    </row>
    <row r="39089" spans="1:7" x14ac:dyDescent="0.25">
      <c r="A39089" t="e">
        <f t="shared" si="610"/>
        <v>#N/A</v>
      </c>
      <c r="B39089" s="1"/>
      <c r="F39089" s="1" t="s">
        <v>75581</v>
      </c>
      <c r="G39089" s="1" t="s">
        <v>75582</v>
      </c>
    </row>
    <row r="39090" spans="1:7" x14ac:dyDescent="0.25">
      <c r="A39090" t="e">
        <f t="shared" si="610"/>
        <v>#N/A</v>
      </c>
      <c r="B39090" s="1"/>
      <c r="F39090" s="1" t="s">
        <v>75583</v>
      </c>
      <c r="G39090" s="1" t="s">
        <v>75584</v>
      </c>
    </row>
    <row r="39091" spans="1:7" x14ac:dyDescent="0.25">
      <c r="A39091" t="e">
        <f t="shared" si="610"/>
        <v>#N/A</v>
      </c>
      <c r="B39091" s="1"/>
      <c r="F39091" s="1" t="s">
        <v>75585</v>
      </c>
      <c r="G39091" s="1" t="s">
        <v>75586</v>
      </c>
    </row>
    <row r="39092" spans="1:7" x14ac:dyDescent="0.25">
      <c r="A39092" t="e">
        <f t="shared" si="610"/>
        <v>#N/A</v>
      </c>
      <c r="B39092" s="1"/>
      <c r="F39092" s="1" t="s">
        <v>75587</v>
      </c>
      <c r="G39092" s="1" t="s">
        <v>75588</v>
      </c>
    </row>
    <row r="39093" spans="1:7" x14ac:dyDescent="0.25">
      <c r="A39093" t="e">
        <f t="shared" si="610"/>
        <v>#N/A</v>
      </c>
      <c r="B39093" s="1"/>
      <c r="F39093" s="1" t="s">
        <v>75589</v>
      </c>
      <c r="G39093" s="1" t="s">
        <v>75590</v>
      </c>
    </row>
    <row r="39094" spans="1:7" x14ac:dyDescent="0.25">
      <c r="A39094" t="e">
        <f t="shared" si="610"/>
        <v>#N/A</v>
      </c>
      <c r="B39094" s="1"/>
      <c r="F39094" s="1" t="s">
        <v>75591</v>
      </c>
      <c r="G39094" s="1" t="s">
        <v>75592</v>
      </c>
    </row>
    <row r="39095" spans="1:7" x14ac:dyDescent="0.25">
      <c r="A39095" t="e">
        <f t="shared" si="610"/>
        <v>#N/A</v>
      </c>
      <c r="B39095" s="1"/>
      <c r="F39095" s="1" t="s">
        <v>75593</v>
      </c>
      <c r="G39095" s="1" t="s">
        <v>75594</v>
      </c>
    </row>
    <row r="39096" spans="1:7" x14ac:dyDescent="0.25">
      <c r="A39096" t="e">
        <f t="shared" si="610"/>
        <v>#N/A</v>
      </c>
      <c r="B39096" s="1"/>
      <c r="F39096" s="1" t="s">
        <v>75595</v>
      </c>
      <c r="G39096" s="1" t="s">
        <v>75596</v>
      </c>
    </row>
    <row r="39097" spans="1:7" x14ac:dyDescent="0.25">
      <c r="A39097" t="e">
        <f t="shared" si="610"/>
        <v>#N/A</v>
      </c>
      <c r="B39097" s="1"/>
      <c r="F39097" s="1" t="s">
        <v>75597</v>
      </c>
      <c r="G39097" s="1" t="s">
        <v>75598</v>
      </c>
    </row>
    <row r="39098" spans="1:7" x14ac:dyDescent="0.25">
      <c r="A39098" t="e">
        <f t="shared" si="610"/>
        <v>#N/A</v>
      </c>
      <c r="B39098" s="1"/>
      <c r="F39098" s="1" t="s">
        <v>75599</v>
      </c>
      <c r="G39098" s="1" t="s">
        <v>75600</v>
      </c>
    </row>
    <row r="39099" spans="1:7" x14ac:dyDescent="0.25">
      <c r="A39099" t="e">
        <f t="shared" si="610"/>
        <v>#N/A</v>
      </c>
      <c r="B39099" s="1"/>
      <c r="F39099" s="1" t="s">
        <v>75601</v>
      </c>
      <c r="G39099" s="1" t="s">
        <v>75602</v>
      </c>
    </row>
    <row r="39100" spans="1:7" x14ac:dyDescent="0.25">
      <c r="A39100" t="e">
        <f t="shared" si="610"/>
        <v>#N/A</v>
      </c>
      <c r="B39100" s="1"/>
      <c r="F39100" s="1" t="s">
        <v>75603</v>
      </c>
      <c r="G39100" s="1" t="s">
        <v>75604</v>
      </c>
    </row>
    <row r="39101" spans="1:7" x14ac:dyDescent="0.25">
      <c r="A39101" t="e">
        <f t="shared" si="610"/>
        <v>#N/A</v>
      </c>
      <c r="B39101" s="1"/>
      <c r="F39101" s="1" t="s">
        <v>75605</v>
      </c>
      <c r="G39101" s="1" t="s">
        <v>75606</v>
      </c>
    </row>
    <row r="39102" spans="1:7" x14ac:dyDescent="0.25">
      <c r="A39102" t="e">
        <f t="shared" si="610"/>
        <v>#N/A</v>
      </c>
      <c r="B39102" s="1"/>
      <c r="F39102" s="1" t="s">
        <v>75607</v>
      </c>
      <c r="G39102" s="1" t="s">
        <v>75608</v>
      </c>
    </row>
    <row r="39103" spans="1:7" x14ac:dyDescent="0.25">
      <c r="A39103" t="e">
        <f t="shared" si="610"/>
        <v>#N/A</v>
      </c>
      <c r="B39103" s="1"/>
      <c r="F39103" s="1" t="s">
        <v>75609</v>
      </c>
      <c r="G39103" s="1" t="s">
        <v>75610</v>
      </c>
    </row>
    <row r="39104" spans="1:7" x14ac:dyDescent="0.25">
      <c r="A39104" t="e">
        <f t="shared" si="610"/>
        <v>#N/A</v>
      </c>
      <c r="B39104" s="1"/>
      <c r="F39104" s="1" t="s">
        <v>75611</v>
      </c>
      <c r="G39104" s="1" t="s">
        <v>75612</v>
      </c>
    </row>
    <row r="39105" spans="1:7" x14ac:dyDescent="0.25">
      <c r="A39105" t="e">
        <f t="shared" si="610"/>
        <v>#N/A</v>
      </c>
      <c r="B39105" s="1"/>
      <c r="F39105" s="1" t="s">
        <v>75613</v>
      </c>
      <c r="G39105" s="1" t="s">
        <v>75614</v>
      </c>
    </row>
    <row r="39106" spans="1:7" x14ac:dyDescent="0.25">
      <c r="A39106" t="e">
        <f t="shared" si="610"/>
        <v>#N/A</v>
      </c>
      <c r="B39106" s="1"/>
      <c r="F39106" s="1" t="s">
        <v>75615</v>
      </c>
      <c r="G39106" s="1" t="s">
        <v>75616</v>
      </c>
    </row>
    <row r="39107" spans="1:7" x14ac:dyDescent="0.25">
      <c r="A39107" t="e">
        <f t="shared" ref="A39107:A39170" si="611">INDEX(F:F,MATCH(B39107,G:G,0))</f>
        <v>#N/A</v>
      </c>
      <c r="B39107" s="1"/>
      <c r="F39107" s="1" t="s">
        <v>75617</v>
      </c>
      <c r="G39107" s="1" t="s">
        <v>75618</v>
      </c>
    </row>
    <row r="39108" spans="1:7" x14ac:dyDescent="0.25">
      <c r="A39108" t="e">
        <f t="shared" si="611"/>
        <v>#N/A</v>
      </c>
      <c r="B39108" s="1"/>
      <c r="F39108" s="1" t="s">
        <v>75619</v>
      </c>
      <c r="G39108" s="1" t="s">
        <v>75620</v>
      </c>
    </row>
    <row r="39109" spans="1:7" x14ac:dyDescent="0.25">
      <c r="A39109" t="e">
        <f t="shared" si="611"/>
        <v>#N/A</v>
      </c>
      <c r="B39109" s="1"/>
      <c r="F39109" s="1" t="s">
        <v>75621</v>
      </c>
      <c r="G39109" s="1" t="s">
        <v>75622</v>
      </c>
    </row>
    <row r="39110" spans="1:7" x14ac:dyDescent="0.25">
      <c r="A39110" t="e">
        <f t="shared" si="611"/>
        <v>#N/A</v>
      </c>
      <c r="B39110" s="1"/>
      <c r="F39110" s="1" t="s">
        <v>75623</v>
      </c>
      <c r="G39110" s="1" t="s">
        <v>75624</v>
      </c>
    </row>
    <row r="39111" spans="1:7" x14ac:dyDescent="0.25">
      <c r="A39111" t="e">
        <f t="shared" si="611"/>
        <v>#N/A</v>
      </c>
      <c r="B39111" s="1"/>
      <c r="F39111" s="1" t="s">
        <v>75625</v>
      </c>
      <c r="G39111" s="1" t="s">
        <v>75626</v>
      </c>
    </row>
    <row r="39112" spans="1:7" x14ac:dyDescent="0.25">
      <c r="A39112" t="e">
        <f t="shared" si="611"/>
        <v>#N/A</v>
      </c>
      <c r="B39112" s="1"/>
      <c r="F39112" s="1" t="s">
        <v>75627</v>
      </c>
      <c r="G39112" s="1" t="s">
        <v>75628</v>
      </c>
    </row>
    <row r="39113" spans="1:7" x14ac:dyDescent="0.25">
      <c r="A39113" t="e">
        <f t="shared" si="611"/>
        <v>#N/A</v>
      </c>
      <c r="B39113" s="1"/>
      <c r="F39113" s="1" t="s">
        <v>75629</v>
      </c>
      <c r="G39113" s="1" t="s">
        <v>75630</v>
      </c>
    </row>
    <row r="39114" spans="1:7" x14ac:dyDescent="0.25">
      <c r="A39114" t="e">
        <f t="shared" si="611"/>
        <v>#N/A</v>
      </c>
      <c r="B39114" s="1"/>
      <c r="F39114" s="1" t="s">
        <v>75631</v>
      </c>
      <c r="G39114" s="1" t="s">
        <v>75632</v>
      </c>
    </row>
    <row r="39115" spans="1:7" x14ac:dyDescent="0.25">
      <c r="A39115" t="e">
        <f t="shared" si="611"/>
        <v>#N/A</v>
      </c>
      <c r="B39115" s="1"/>
      <c r="F39115" s="1" t="s">
        <v>75633</v>
      </c>
      <c r="G39115" s="1" t="s">
        <v>75634</v>
      </c>
    </row>
    <row r="39116" spans="1:7" x14ac:dyDescent="0.25">
      <c r="A39116" t="e">
        <f t="shared" si="611"/>
        <v>#N/A</v>
      </c>
      <c r="B39116" s="1"/>
      <c r="F39116" s="1" t="s">
        <v>75635</v>
      </c>
      <c r="G39116" s="1" t="s">
        <v>75636</v>
      </c>
    </row>
    <row r="39117" spans="1:7" x14ac:dyDescent="0.25">
      <c r="A39117" t="e">
        <f t="shared" si="611"/>
        <v>#N/A</v>
      </c>
      <c r="B39117" s="1"/>
      <c r="F39117" s="1" t="s">
        <v>75637</v>
      </c>
      <c r="G39117" s="1" t="s">
        <v>75638</v>
      </c>
    </row>
    <row r="39118" spans="1:7" x14ac:dyDescent="0.25">
      <c r="A39118" t="e">
        <f t="shared" si="611"/>
        <v>#N/A</v>
      </c>
      <c r="B39118" s="1"/>
      <c r="F39118" s="1" t="s">
        <v>75639</v>
      </c>
      <c r="G39118" s="1" t="s">
        <v>75640</v>
      </c>
    </row>
    <row r="39119" spans="1:7" x14ac:dyDescent="0.25">
      <c r="A39119" t="e">
        <f t="shared" si="611"/>
        <v>#N/A</v>
      </c>
      <c r="B39119" s="1"/>
      <c r="F39119" s="1" t="s">
        <v>75641</v>
      </c>
      <c r="G39119" s="1" t="s">
        <v>75642</v>
      </c>
    </row>
    <row r="39120" spans="1:7" x14ac:dyDescent="0.25">
      <c r="A39120" t="e">
        <f t="shared" si="611"/>
        <v>#N/A</v>
      </c>
      <c r="B39120" s="1"/>
      <c r="F39120" s="1" t="s">
        <v>75643</v>
      </c>
      <c r="G39120" s="1" t="s">
        <v>75644</v>
      </c>
    </row>
    <row r="39121" spans="1:7" x14ac:dyDescent="0.25">
      <c r="A39121" t="e">
        <f t="shared" si="611"/>
        <v>#N/A</v>
      </c>
      <c r="B39121" s="1"/>
      <c r="F39121" s="1" t="s">
        <v>75645</v>
      </c>
      <c r="G39121" s="1" t="s">
        <v>75646</v>
      </c>
    </row>
    <row r="39122" spans="1:7" x14ac:dyDescent="0.25">
      <c r="A39122" t="e">
        <f t="shared" si="611"/>
        <v>#N/A</v>
      </c>
      <c r="B39122" s="1"/>
      <c r="F39122" s="1" t="s">
        <v>75647</v>
      </c>
      <c r="G39122" s="1" t="s">
        <v>75648</v>
      </c>
    </row>
    <row r="39123" spans="1:7" x14ac:dyDescent="0.25">
      <c r="A39123" t="e">
        <f t="shared" si="611"/>
        <v>#N/A</v>
      </c>
      <c r="B39123" s="1"/>
      <c r="F39123" s="1" t="s">
        <v>75649</v>
      </c>
      <c r="G39123" s="1" t="s">
        <v>75650</v>
      </c>
    </row>
    <row r="39124" spans="1:7" x14ac:dyDescent="0.25">
      <c r="A39124" t="e">
        <f t="shared" si="611"/>
        <v>#N/A</v>
      </c>
      <c r="B39124" s="1"/>
      <c r="F39124" s="1" t="s">
        <v>75651</v>
      </c>
      <c r="G39124" s="1" t="s">
        <v>75652</v>
      </c>
    </row>
    <row r="39125" spans="1:7" x14ac:dyDescent="0.25">
      <c r="A39125" t="e">
        <f t="shared" si="611"/>
        <v>#N/A</v>
      </c>
      <c r="B39125" s="1"/>
      <c r="F39125" s="1" t="s">
        <v>75653</v>
      </c>
      <c r="G39125" s="1" t="s">
        <v>75654</v>
      </c>
    </row>
    <row r="39126" spans="1:7" x14ac:dyDescent="0.25">
      <c r="A39126" t="e">
        <f t="shared" si="611"/>
        <v>#N/A</v>
      </c>
      <c r="B39126" s="1"/>
      <c r="F39126" s="1" t="s">
        <v>75655</v>
      </c>
      <c r="G39126" s="1" t="s">
        <v>75656</v>
      </c>
    </row>
    <row r="39127" spans="1:7" x14ac:dyDescent="0.25">
      <c r="A39127" t="e">
        <f t="shared" si="611"/>
        <v>#N/A</v>
      </c>
      <c r="B39127" s="1"/>
      <c r="F39127" s="1" t="s">
        <v>75657</v>
      </c>
      <c r="G39127" s="1" t="s">
        <v>75658</v>
      </c>
    </row>
    <row r="39128" spans="1:7" x14ac:dyDescent="0.25">
      <c r="A39128" t="e">
        <f t="shared" si="611"/>
        <v>#N/A</v>
      </c>
      <c r="B39128" s="1"/>
      <c r="F39128" s="1" t="s">
        <v>75659</v>
      </c>
      <c r="G39128" s="1" t="s">
        <v>75660</v>
      </c>
    </row>
    <row r="39129" spans="1:7" x14ac:dyDescent="0.25">
      <c r="A39129" t="e">
        <f t="shared" si="611"/>
        <v>#N/A</v>
      </c>
      <c r="B39129" s="1"/>
      <c r="F39129" s="1" t="s">
        <v>75661</v>
      </c>
      <c r="G39129" s="1" t="s">
        <v>75662</v>
      </c>
    </row>
    <row r="39130" spans="1:7" x14ac:dyDescent="0.25">
      <c r="A39130" t="e">
        <f t="shared" si="611"/>
        <v>#N/A</v>
      </c>
      <c r="B39130" s="1"/>
      <c r="F39130" s="1" t="s">
        <v>75663</v>
      </c>
      <c r="G39130" s="1" t="s">
        <v>75664</v>
      </c>
    </row>
    <row r="39131" spans="1:7" x14ac:dyDescent="0.25">
      <c r="A39131" t="e">
        <f t="shared" si="611"/>
        <v>#N/A</v>
      </c>
      <c r="B39131" s="1"/>
      <c r="F39131" s="1" t="s">
        <v>75665</v>
      </c>
      <c r="G39131" s="1" t="s">
        <v>75666</v>
      </c>
    </row>
    <row r="39132" spans="1:7" x14ac:dyDescent="0.25">
      <c r="A39132" t="e">
        <f t="shared" si="611"/>
        <v>#N/A</v>
      </c>
      <c r="B39132" s="1"/>
      <c r="F39132" s="1" t="s">
        <v>75667</v>
      </c>
      <c r="G39132" s="1" t="s">
        <v>75668</v>
      </c>
    </row>
    <row r="39133" spans="1:7" x14ac:dyDescent="0.25">
      <c r="A39133" t="e">
        <f t="shared" si="611"/>
        <v>#N/A</v>
      </c>
      <c r="B39133" s="1"/>
      <c r="F39133" s="1" t="s">
        <v>75669</v>
      </c>
      <c r="G39133" s="1" t="s">
        <v>75670</v>
      </c>
    </row>
    <row r="39134" spans="1:7" x14ac:dyDescent="0.25">
      <c r="A39134" t="e">
        <f t="shared" si="611"/>
        <v>#N/A</v>
      </c>
      <c r="B39134" s="1"/>
      <c r="F39134" s="1" t="s">
        <v>75671</v>
      </c>
      <c r="G39134" s="1" t="s">
        <v>75672</v>
      </c>
    </row>
    <row r="39135" spans="1:7" x14ac:dyDescent="0.25">
      <c r="A39135" t="e">
        <f t="shared" si="611"/>
        <v>#N/A</v>
      </c>
      <c r="B39135" s="1"/>
      <c r="F39135" s="1" t="s">
        <v>75673</v>
      </c>
      <c r="G39135" s="1" t="s">
        <v>75674</v>
      </c>
    </row>
    <row r="39136" spans="1:7" x14ac:dyDescent="0.25">
      <c r="A39136" t="e">
        <f t="shared" si="611"/>
        <v>#N/A</v>
      </c>
      <c r="B39136" s="1"/>
      <c r="F39136" s="1" t="s">
        <v>75675</v>
      </c>
      <c r="G39136" s="1" t="s">
        <v>75676</v>
      </c>
    </row>
    <row r="39137" spans="1:7" x14ac:dyDescent="0.25">
      <c r="A39137" t="e">
        <f t="shared" si="611"/>
        <v>#N/A</v>
      </c>
      <c r="B39137" s="1"/>
      <c r="F39137" s="1" t="s">
        <v>75677</v>
      </c>
      <c r="G39137" s="1" t="s">
        <v>75678</v>
      </c>
    </row>
    <row r="39138" spans="1:7" x14ac:dyDescent="0.25">
      <c r="A39138" t="e">
        <f t="shared" si="611"/>
        <v>#N/A</v>
      </c>
      <c r="B39138" s="1"/>
      <c r="F39138" s="1" t="s">
        <v>75679</v>
      </c>
      <c r="G39138" s="1" t="s">
        <v>75680</v>
      </c>
    </row>
    <row r="39139" spans="1:7" x14ac:dyDescent="0.25">
      <c r="A39139" t="e">
        <f t="shared" si="611"/>
        <v>#N/A</v>
      </c>
      <c r="B39139" s="1"/>
      <c r="F39139" s="1" t="s">
        <v>75681</v>
      </c>
      <c r="G39139" s="1" t="s">
        <v>75682</v>
      </c>
    </row>
    <row r="39140" spans="1:7" x14ac:dyDescent="0.25">
      <c r="A39140" t="e">
        <f t="shared" si="611"/>
        <v>#N/A</v>
      </c>
      <c r="B39140" s="1"/>
      <c r="F39140" s="1" t="s">
        <v>75683</v>
      </c>
      <c r="G39140" s="1" t="s">
        <v>75684</v>
      </c>
    </row>
    <row r="39141" spans="1:7" x14ac:dyDescent="0.25">
      <c r="A39141" t="e">
        <f t="shared" si="611"/>
        <v>#N/A</v>
      </c>
      <c r="B39141" s="1"/>
      <c r="F39141" s="1" t="s">
        <v>75685</v>
      </c>
      <c r="G39141" s="1" t="s">
        <v>75686</v>
      </c>
    </row>
    <row r="39142" spans="1:7" x14ac:dyDescent="0.25">
      <c r="A39142" t="e">
        <f t="shared" si="611"/>
        <v>#N/A</v>
      </c>
      <c r="B39142" s="1"/>
      <c r="F39142" s="1" t="s">
        <v>75687</v>
      </c>
      <c r="G39142" s="1" t="s">
        <v>11052</v>
      </c>
    </row>
    <row r="39143" spans="1:7" x14ac:dyDescent="0.25">
      <c r="A39143" t="e">
        <f t="shared" si="611"/>
        <v>#N/A</v>
      </c>
      <c r="B39143" s="1"/>
      <c r="F39143" s="1" t="s">
        <v>75688</v>
      </c>
      <c r="G39143" s="1" t="s">
        <v>75689</v>
      </c>
    </row>
    <row r="39144" spans="1:7" x14ac:dyDescent="0.25">
      <c r="A39144" t="e">
        <f t="shared" si="611"/>
        <v>#N/A</v>
      </c>
      <c r="B39144" s="1"/>
      <c r="F39144" s="1" t="s">
        <v>75690</v>
      </c>
      <c r="G39144" s="1" t="s">
        <v>75691</v>
      </c>
    </row>
    <row r="39145" spans="1:7" x14ac:dyDescent="0.25">
      <c r="A39145" t="e">
        <f t="shared" si="611"/>
        <v>#N/A</v>
      </c>
      <c r="B39145" s="1"/>
      <c r="F39145" s="1" t="s">
        <v>75692</v>
      </c>
      <c r="G39145" s="1" t="s">
        <v>75693</v>
      </c>
    </row>
    <row r="39146" spans="1:7" x14ac:dyDescent="0.25">
      <c r="A39146" t="e">
        <f t="shared" si="611"/>
        <v>#N/A</v>
      </c>
      <c r="B39146" s="1"/>
      <c r="F39146" s="1" t="s">
        <v>75694</v>
      </c>
      <c r="G39146" s="1" t="s">
        <v>75695</v>
      </c>
    </row>
    <row r="39147" spans="1:7" x14ac:dyDescent="0.25">
      <c r="A39147" t="e">
        <f t="shared" si="611"/>
        <v>#N/A</v>
      </c>
      <c r="B39147" s="1"/>
      <c r="F39147" s="1" t="s">
        <v>75696</v>
      </c>
      <c r="G39147" s="1" t="s">
        <v>75697</v>
      </c>
    </row>
    <row r="39148" spans="1:7" x14ac:dyDescent="0.25">
      <c r="A39148" t="e">
        <f t="shared" si="611"/>
        <v>#N/A</v>
      </c>
      <c r="B39148" s="1"/>
      <c r="F39148" s="1" t="s">
        <v>75698</v>
      </c>
      <c r="G39148" s="1" t="s">
        <v>75699</v>
      </c>
    </row>
    <row r="39149" spans="1:7" x14ac:dyDescent="0.25">
      <c r="A39149" t="e">
        <f t="shared" si="611"/>
        <v>#N/A</v>
      </c>
      <c r="B39149" s="1"/>
      <c r="F39149" s="1" t="s">
        <v>75700</v>
      </c>
      <c r="G39149" s="1" t="s">
        <v>75701</v>
      </c>
    </row>
    <row r="39150" spans="1:7" x14ac:dyDescent="0.25">
      <c r="A39150" t="e">
        <f t="shared" si="611"/>
        <v>#N/A</v>
      </c>
      <c r="B39150" s="1"/>
      <c r="F39150" s="1" t="s">
        <v>75702</v>
      </c>
      <c r="G39150" s="1" t="s">
        <v>75703</v>
      </c>
    </row>
    <row r="39151" spans="1:7" x14ac:dyDescent="0.25">
      <c r="A39151" t="e">
        <f t="shared" si="611"/>
        <v>#N/A</v>
      </c>
      <c r="B39151" s="1"/>
      <c r="F39151" s="1" t="s">
        <v>75704</v>
      </c>
      <c r="G39151" s="1" t="s">
        <v>75705</v>
      </c>
    </row>
    <row r="39152" spans="1:7" x14ac:dyDescent="0.25">
      <c r="A39152" t="e">
        <f t="shared" si="611"/>
        <v>#N/A</v>
      </c>
      <c r="B39152" s="1"/>
      <c r="F39152" s="1" t="s">
        <v>75706</v>
      </c>
      <c r="G39152" s="1" t="s">
        <v>15290</v>
      </c>
    </row>
    <row r="39153" spans="1:7" x14ac:dyDescent="0.25">
      <c r="A39153" t="e">
        <f t="shared" si="611"/>
        <v>#N/A</v>
      </c>
      <c r="B39153" s="1"/>
      <c r="F39153" s="1" t="s">
        <v>75707</v>
      </c>
      <c r="G39153" s="1" t="s">
        <v>75708</v>
      </c>
    </row>
    <row r="39154" spans="1:7" x14ac:dyDescent="0.25">
      <c r="A39154" t="e">
        <f t="shared" si="611"/>
        <v>#N/A</v>
      </c>
      <c r="B39154" s="1"/>
      <c r="F39154" s="1" t="s">
        <v>75709</v>
      </c>
      <c r="G39154" s="1" t="s">
        <v>75710</v>
      </c>
    </row>
    <row r="39155" spans="1:7" x14ac:dyDescent="0.25">
      <c r="A39155" t="e">
        <f t="shared" si="611"/>
        <v>#N/A</v>
      </c>
      <c r="B39155" s="1"/>
      <c r="F39155" s="1" t="s">
        <v>75711</v>
      </c>
      <c r="G39155" s="1" t="s">
        <v>75712</v>
      </c>
    </row>
    <row r="39156" spans="1:7" x14ac:dyDescent="0.25">
      <c r="A39156" t="e">
        <f t="shared" si="611"/>
        <v>#N/A</v>
      </c>
      <c r="B39156" s="1"/>
      <c r="F39156" s="1" t="s">
        <v>75713</v>
      </c>
      <c r="G39156" s="1" t="s">
        <v>75714</v>
      </c>
    </row>
    <row r="39157" spans="1:7" x14ac:dyDescent="0.25">
      <c r="A39157" t="e">
        <f t="shared" si="611"/>
        <v>#N/A</v>
      </c>
      <c r="B39157" s="1"/>
      <c r="F39157" s="1" t="s">
        <v>75715</v>
      </c>
      <c r="G39157" s="1" t="s">
        <v>75716</v>
      </c>
    </row>
    <row r="39158" spans="1:7" x14ac:dyDescent="0.25">
      <c r="A39158" t="e">
        <f t="shared" si="611"/>
        <v>#N/A</v>
      </c>
      <c r="B39158" s="1"/>
      <c r="F39158" s="1" t="s">
        <v>75717</v>
      </c>
      <c r="G39158" s="1" t="s">
        <v>75718</v>
      </c>
    </row>
    <row r="39159" spans="1:7" x14ac:dyDescent="0.25">
      <c r="A39159" t="e">
        <f t="shared" si="611"/>
        <v>#N/A</v>
      </c>
      <c r="B39159" s="1"/>
      <c r="F39159" s="1" t="s">
        <v>75719</v>
      </c>
      <c r="G39159" s="1" t="s">
        <v>75720</v>
      </c>
    </row>
    <row r="39160" spans="1:7" x14ac:dyDescent="0.25">
      <c r="A39160" t="e">
        <f t="shared" si="611"/>
        <v>#N/A</v>
      </c>
      <c r="B39160" s="1"/>
      <c r="F39160" s="1" t="s">
        <v>75721</v>
      </c>
      <c r="G39160" s="1" t="s">
        <v>18828</v>
      </c>
    </row>
    <row r="39161" spans="1:7" x14ac:dyDescent="0.25">
      <c r="A39161" t="e">
        <f t="shared" si="611"/>
        <v>#N/A</v>
      </c>
      <c r="B39161" s="1"/>
      <c r="F39161" s="1" t="s">
        <v>75722</v>
      </c>
      <c r="G39161" s="1" t="s">
        <v>75723</v>
      </c>
    </row>
    <row r="39162" spans="1:7" x14ac:dyDescent="0.25">
      <c r="A39162" t="e">
        <f t="shared" si="611"/>
        <v>#N/A</v>
      </c>
      <c r="B39162" s="1"/>
      <c r="F39162" s="1" t="s">
        <v>75724</v>
      </c>
      <c r="G39162" s="1" t="s">
        <v>75725</v>
      </c>
    </row>
    <row r="39163" spans="1:7" x14ac:dyDescent="0.25">
      <c r="A39163" t="e">
        <f t="shared" si="611"/>
        <v>#N/A</v>
      </c>
      <c r="B39163" s="1"/>
      <c r="F39163" s="1" t="s">
        <v>75726</v>
      </c>
      <c r="G39163" s="1" t="s">
        <v>75727</v>
      </c>
    </row>
    <row r="39164" spans="1:7" x14ac:dyDescent="0.25">
      <c r="A39164" t="e">
        <f t="shared" si="611"/>
        <v>#N/A</v>
      </c>
      <c r="B39164" s="1"/>
      <c r="F39164" s="1" t="s">
        <v>75728</v>
      </c>
      <c r="G39164" s="1" t="s">
        <v>75729</v>
      </c>
    </row>
    <row r="39165" spans="1:7" x14ac:dyDescent="0.25">
      <c r="A39165" t="e">
        <f t="shared" si="611"/>
        <v>#N/A</v>
      </c>
      <c r="B39165" s="1"/>
      <c r="F39165" s="1" t="s">
        <v>75730</v>
      </c>
      <c r="G39165" s="1" t="s">
        <v>75731</v>
      </c>
    </row>
    <row r="39166" spans="1:7" x14ac:dyDescent="0.25">
      <c r="A39166" t="e">
        <f t="shared" si="611"/>
        <v>#N/A</v>
      </c>
      <c r="B39166" s="1"/>
      <c r="F39166" s="1" t="s">
        <v>75732</v>
      </c>
      <c r="G39166" s="1" t="s">
        <v>75733</v>
      </c>
    </row>
    <row r="39167" spans="1:7" x14ac:dyDescent="0.25">
      <c r="A39167" t="e">
        <f t="shared" si="611"/>
        <v>#N/A</v>
      </c>
      <c r="B39167" s="1"/>
      <c r="F39167" s="1" t="s">
        <v>75734</v>
      </c>
      <c r="G39167" s="1" t="s">
        <v>75735</v>
      </c>
    </row>
    <row r="39168" spans="1:7" x14ac:dyDescent="0.25">
      <c r="A39168" t="e">
        <f t="shared" si="611"/>
        <v>#N/A</v>
      </c>
      <c r="B39168" s="1"/>
      <c r="F39168" s="1" t="s">
        <v>75736</v>
      </c>
      <c r="G39168" s="1" t="s">
        <v>75737</v>
      </c>
    </row>
    <row r="39169" spans="1:7" x14ac:dyDescent="0.25">
      <c r="A39169" t="e">
        <f t="shared" si="611"/>
        <v>#N/A</v>
      </c>
      <c r="B39169" s="1"/>
      <c r="F39169" s="1" t="s">
        <v>75738</v>
      </c>
      <c r="G39169" s="1" t="s">
        <v>75739</v>
      </c>
    </row>
    <row r="39170" spans="1:7" x14ac:dyDescent="0.25">
      <c r="A39170" t="e">
        <f t="shared" si="611"/>
        <v>#N/A</v>
      </c>
      <c r="B39170" s="1"/>
      <c r="F39170" s="1" t="s">
        <v>75740</v>
      </c>
      <c r="G39170" s="1" t="s">
        <v>75741</v>
      </c>
    </row>
    <row r="39171" spans="1:7" x14ac:dyDescent="0.25">
      <c r="A39171" t="e">
        <f t="shared" ref="A39171:A39234" si="612">INDEX(F:F,MATCH(B39171,G:G,0))</f>
        <v>#N/A</v>
      </c>
      <c r="B39171" s="1"/>
      <c r="F39171" s="1" t="s">
        <v>75742</v>
      </c>
      <c r="G39171" s="1" t="s">
        <v>75743</v>
      </c>
    </row>
    <row r="39172" spans="1:7" x14ac:dyDescent="0.25">
      <c r="A39172" t="e">
        <f t="shared" si="612"/>
        <v>#N/A</v>
      </c>
      <c r="B39172" s="1"/>
      <c r="F39172" s="1" t="s">
        <v>75744</v>
      </c>
      <c r="G39172" s="1" t="s">
        <v>75745</v>
      </c>
    </row>
    <row r="39173" spans="1:7" x14ac:dyDescent="0.25">
      <c r="A39173" t="e">
        <f t="shared" si="612"/>
        <v>#N/A</v>
      </c>
      <c r="B39173" s="1"/>
      <c r="F39173" s="1" t="s">
        <v>75746</v>
      </c>
      <c r="G39173" s="1" t="s">
        <v>75747</v>
      </c>
    </row>
    <row r="39174" spans="1:7" x14ac:dyDescent="0.25">
      <c r="A39174" t="e">
        <f t="shared" si="612"/>
        <v>#N/A</v>
      </c>
      <c r="B39174" s="1"/>
      <c r="F39174" s="1" t="s">
        <v>75748</v>
      </c>
      <c r="G39174" s="1" t="s">
        <v>75749</v>
      </c>
    </row>
    <row r="39175" spans="1:7" x14ac:dyDescent="0.25">
      <c r="A39175" t="e">
        <f t="shared" si="612"/>
        <v>#N/A</v>
      </c>
      <c r="B39175" s="1"/>
      <c r="F39175" s="1" t="s">
        <v>75750</v>
      </c>
      <c r="G39175" s="1" t="s">
        <v>75751</v>
      </c>
    </row>
    <row r="39176" spans="1:7" x14ac:dyDescent="0.25">
      <c r="A39176" t="e">
        <f t="shared" si="612"/>
        <v>#N/A</v>
      </c>
      <c r="B39176" s="1"/>
      <c r="F39176" s="1" t="s">
        <v>75752</v>
      </c>
      <c r="G39176" s="1" t="s">
        <v>75753</v>
      </c>
    </row>
    <row r="39177" spans="1:7" x14ac:dyDescent="0.25">
      <c r="A39177" t="e">
        <f t="shared" si="612"/>
        <v>#N/A</v>
      </c>
      <c r="B39177" s="1"/>
      <c r="F39177" s="1" t="s">
        <v>75754</v>
      </c>
      <c r="G39177" s="1" t="s">
        <v>75755</v>
      </c>
    </row>
    <row r="39178" spans="1:7" x14ac:dyDescent="0.25">
      <c r="A39178" t="e">
        <f t="shared" si="612"/>
        <v>#N/A</v>
      </c>
      <c r="B39178" s="1"/>
      <c r="F39178" s="1" t="s">
        <v>75756</v>
      </c>
      <c r="G39178" s="1" t="s">
        <v>75757</v>
      </c>
    </row>
    <row r="39179" spans="1:7" x14ac:dyDescent="0.25">
      <c r="A39179" t="e">
        <f t="shared" si="612"/>
        <v>#N/A</v>
      </c>
      <c r="B39179" s="1"/>
      <c r="F39179" s="1" t="s">
        <v>75758</v>
      </c>
      <c r="G39179" s="1" t="s">
        <v>75759</v>
      </c>
    </row>
    <row r="39180" spans="1:7" x14ac:dyDescent="0.25">
      <c r="A39180" t="e">
        <f t="shared" si="612"/>
        <v>#N/A</v>
      </c>
      <c r="B39180" s="1"/>
      <c r="F39180" s="1" t="s">
        <v>75760</v>
      </c>
      <c r="G39180" s="1" t="s">
        <v>75761</v>
      </c>
    </row>
    <row r="39181" spans="1:7" x14ac:dyDescent="0.25">
      <c r="A39181" t="e">
        <f t="shared" si="612"/>
        <v>#N/A</v>
      </c>
      <c r="B39181" s="1"/>
      <c r="F39181" s="1" t="s">
        <v>75762</v>
      </c>
      <c r="G39181" s="1" t="s">
        <v>75763</v>
      </c>
    </row>
    <row r="39182" spans="1:7" x14ac:dyDescent="0.25">
      <c r="A39182" t="e">
        <f t="shared" si="612"/>
        <v>#N/A</v>
      </c>
      <c r="B39182" s="1"/>
      <c r="F39182" s="1" t="s">
        <v>75764</v>
      </c>
      <c r="G39182" s="1" t="s">
        <v>75765</v>
      </c>
    </row>
    <row r="39183" spans="1:7" x14ac:dyDescent="0.25">
      <c r="A39183" t="e">
        <f t="shared" si="612"/>
        <v>#N/A</v>
      </c>
      <c r="B39183" s="1"/>
      <c r="F39183" s="1" t="s">
        <v>75766</v>
      </c>
      <c r="G39183" s="1" t="s">
        <v>75767</v>
      </c>
    </row>
    <row r="39184" spans="1:7" x14ac:dyDescent="0.25">
      <c r="A39184" t="e">
        <f t="shared" si="612"/>
        <v>#N/A</v>
      </c>
      <c r="B39184" s="1"/>
      <c r="F39184" s="1" t="s">
        <v>75768</v>
      </c>
      <c r="G39184" s="1" t="s">
        <v>75769</v>
      </c>
    </row>
    <row r="39185" spans="1:7" x14ac:dyDescent="0.25">
      <c r="A39185" t="e">
        <f t="shared" si="612"/>
        <v>#N/A</v>
      </c>
      <c r="B39185" s="1"/>
      <c r="F39185" s="1" t="s">
        <v>75770</v>
      </c>
      <c r="G39185" s="1" t="s">
        <v>75771</v>
      </c>
    </row>
    <row r="39186" spans="1:7" x14ac:dyDescent="0.25">
      <c r="A39186" t="e">
        <f t="shared" si="612"/>
        <v>#N/A</v>
      </c>
      <c r="B39186" s="1"/>
      <c r="F39186" s="1" t="s">
        <v>75772</v>
      </c>
      <c r="G39186" s="1" t="s">
        <v>31848</v>
      </c>
    </row>
    <row r="39187" spans="1:7" x14ac:dyDescent="0.25">
      <c r="A39187" t="e">
        <f t="shared" si="612"/>
        <v>#N/A</v>
      </c>
      <c r="B39187" s="1"/>
      <c r="F39187" s="1" t="s">
        <v>75773</v>
      </c>
      <c r="G39187" s="1" t="s">
        <v>75774</v>
      </c>
    </row>
    <row r="39188" spans="1:7" x14ac:dyDescent="0.25">
      <c r="A39188" t="e">
        <f t="shared" si="612"/>
        <v>#N/A</v>
      </c>
      <c r="B39188" s="1"/>
      <c r="F39188" s="1" t="s">
        <v>75775</v>
      </c>
      <c r="G39188" s="1" t="s">
        <v>75776</v>
      </c>
    </row>
    <row r="39189" spans="1:7" x14ac:dyDescent="0.25">
      <c r="A39189" t="e">
        <f t="shared" si="612"/>
        <v>#N/A</v>
      </c>
      <c r="B39189" s="1"/>
      <c r="F39189" s="1" t="s">
        <v>75777</v>
      </c>
      <c r="G39189" s="1" t="s">
        <v>31639</v>
      </c>
    </row>
    <row r="39190" spans="1:7" x14ac:dyDescent="0.25">
      <c r="A39190" t="e">
        <f t="shared" si="612"/>
        <v>#N/A</v>
      </c>
      <c r="B39190" s="1"/>
      <c r="F39190" s="1" t="s">
        <v>75778</v>
      </c>
      <c r="G39190" s="1" t="s">
        <v>75779</v>
      </c>
    </row>
    <row r="39191" spans="1:7" x14ac:dyDescent="0.25">
      <c r="A39191" t="e">
        <f t="shared" si="612"/>
        <v>#N/A</v>
      </c>
      <c r="B39191" s="1"/>
      <c r="F39191" s="1" t="s">
        <v>75780</v>
      </c>
      <c r="G39191" s="1" t="s">
        <v>75781</v>
      </c>
    </row>
    <row r="39192" spans="1:7" x14ac:dyDescent="0.25">
      <c r="A39192" t="e">
        <f t="shared" si="612"/>
        <v>#N/A</v>
      </c>
      <c r="B39192" s="1"/>
      <c r="F39192" s="1" t="s">
        <v>75782</v>
      </c>
      <c r="G39192" s="1" t="s">
        <v>36109</v>
      </c>
    </row>
    <row r="39193" spans="1:7" x14ac:dyDescent="0.25">
      <c r="A39193" t="e">
        <f t="shared" si="612"/>
        <v>#N/A</v>
      </c>
      <c r="B39193" s="1"/>
      <c r="F39193" s="1" t="s">
        <v>75783</v>
      </c>
      <c r="G39193" s="1" t="s">
        <v>75784</v>
      </c>
    </row>
    <row r="39194" spans="1:7" x14ac:dyDescent="0.25">
      <c r="A39194" t="e">
        <f t="shared" si="612"/>
        <v>#N/A</v>
      </c>
      <c r="B39194" s="1"/>
      <c r="F39194" s="1" t="s">
        <v>75785</v>
      </c>
      <c r="G39194" s="1" t="s">
        <v>75786</v>
      </c>
    </row>
    <row r="39195" spans="1:7" x14ac:dyDescent="0.25">
      <c r="A39195" t="e">
        <f t="shared" si="612"/>
        <v>#N/A</v>
      </c>
      <c r="B39195" s="1"/>
      <c r="F39195" s="1" t="s">
        <v>75787</v>
      </c>
      <c r="G39195" s="1" t="s">
        <v>75788</v>
      </c>
    </row>
    <row r="39196" spans="1:7" x14ac:dyDescent="0.25">
      <c r="A39196" t="e">
        <f t="shared" si="612"/>
        <v>#N/A</v>
      </c>
      <c r="B39196" s="1"/>
      <c r="F39196" s="1" t="s">
        <v>75789</v>
      </c>
      <c r="G39196" s="1" t="s">
        <v>75790</v>
      </c>
    </row>
    <row r="39197" spans="1:7" x14ac:dyDescent="0.25">
      <c r="A39197" t="e">
        <f t="shared" si="612"/>
        <v>#N/A</v>
      </c>
      <c r="B39197" s="1"/>
      <c r="F39197" s="1" t="s">
        <v>75791</v>
      </c>
      <c r="G39197" s="1" t="s">
        <v>75792</v>
      </c>
    </row>
    <row r="39198" spans="1:7" x14ac:dyDescent="0.25">
      <c r="A39198" t="e">
        <f t="shared" si="612"/>
        <v>#N/A</v>
      </c>
      <c r="B39198" s="1"/>
      <c r="F39198" s="1" t="s">
        <v>75793</v>
      </c>
      <c r="G39198" s="1" t="s">
        <v>36115</v>
      </c>
    </row>
    <row r="39199" spans="1:7" x14ac:dyDescent="0.25">
      <c r="A39199" t="e">
        <f t="shared" si="612"/>
        <v>#N/A</v>
      </c>
      <c r="B39199" s="1"/>
      <c r="F39199" s="1" t="s">
        <v>75794</v>
      </c>
      <c r="G39199" s="1" t="s">
        <v>75795</v>
      </c>
    </row>
    <row r="39200" spans="1:7" x14ac:dyDescent="0.25">
      <c r="A39200" t="e">
        <f t="shared" si="612"/>
        <v>#N/A</v>
      </c>
      <c r="B39200" s="1"/>
      <c r="F39200" s="1" t="s">
        <v>75796</v>
      </c>
      <c r="G39200" s="1" t="s">
        <v>75797</v>
      </c>
    </row>
    <row r="39201" spans="1:7" x14ac:dyDescent="0.25">
      <c r="A39201" t="e">
        <f t="shared" si="612"/>
        <v>#N/A</v>
      </c>
      <c r="B39201" s="1"/>
      <c r="F39201" s="1" t="s">
        <v>75798</v>
      </c>
      <c r="G39201" s="1" t="s">
        <v>36119</v>
      </c>
    </row>
    <row r="39202" spans="1:7" x14ac:dyDescent="0.25">
      <c r="A39202" t="e">
        <f t="shared" si="612"/>
        <v>#N/A</v>
      </c>
      <c r="B39202" s="1"/>
      <c r="F39202" s="1" t="s">
        <v>75799</v>
      </c>
      <c r="G39202" s="1" t="s">
        <v>75800</v>
      </c>
    </row>
    <row r="39203" spans="1:7" x14ac:dyDescent="0.25">
      <c r="A39203" t="e">
        <f t="shared" si="612"/>
        <v>#N/A</v>
      </c>
      <c r="B39203" s="1"/>
      <c r="F39203" s="1" t="s">
        <v>75801</v>
      </c>
      <c r="G39203" s="1" t="s">
        <v>36162</v>
      </c>
    </row>
    <row r="39204" spans="1:7" x14ac:dyDescent="0.25">
      <c r="A39204" t="e">
        <f t="shared" si="612"/>
        <v>#N/A</v>
      </c>
      <c r="B39204" s="1"/>
      <c r="F39204" s="1" t="s">
        <v>75802</v>
      </c>
      <c r="G39204" s="1" t="s">
        <v>75803</v>
      </c>
    </row>
    <row r="39205" spans="1:7" x14ac:dyDescent="0.25">
      <c r="A39205" t="e">
        <f t="shared" si="612"/>
        <v>#N/A</v>
      </c>
      <c r="B39205" s="1"/>
      <c r="F39205" s="1" t="s">
        <v>75804</v>
      </c>
      <c r="G39205" s="1" t="s">
        <v>36238</v>
      </c>
    </row>
    <row r="39206" spans="1:7" x14ac:dyDescent="0.25">
      <c r="A39206" t="e">
        <f t="shared" si="612"/>
        <v>#N/A</v>
      </c>
      <c r="B39206" s="1"/>
      <c r="F39206" s="1" t="s">
        <v>75805</v>
      </c>
      <c r="G39206" s="1" t="s">
        <v>75806</v>
      </c>
    </row>
    <row r="39207" spans="1:7" x14ac:dyDescent="0.25">
      <c r="A39207" t="e">
        <f t="shared" si="612"/>
        <v>#N/A</v>
      </c>
      <c r="B39207" s="1"/>
      <c r="F39207" s="1" t="s">
        <v>75807</v>
      </c>
      <c r="G39207" s="1" t="s">
        <v>75808</v>
      </c>
    </row>
    <row r="39208" spans="1:7" x14ac:dyDescent="0.25">
      <c r="A39208" t="e">
        <f t="shared" si="612"/>
        <v>#N/A</v>
      </c>
      <c r="B39208" s="1"/>
      <c r="F39208" s="1" t="s">
        <v>75809</v>
      </c>
      <c r="G39208" s="1" t="s">
        <v>75810</v>
      </c>
    </row>
    <row r="39209" spans="1:7" x14ac:dyDescent="0.25">
      <c r="A39209" t="e">
        <f t="shared" si="612"/>
        <v>#N/A</v>
      </c>
      <c r="B39209" s="1"/>
      <c r="F39209" s="1" t="s">
        <v>75811</v>
      </c>
      <c r="G39209" s="1" t="s">
        <v>75812</v>
      </c>
    </row>
    <row r="39210" spans="1:7" x14ac:dyDescent="0.25">
      <c r="A39210" t="e">
        <f t="shared" si="612"/>
        <v>#N/A</v>
      </c>
      <c r="B39210" s="1"/>
      <c r="F39210" s="1" t="s">
        <v>75813</v>
      </c>
      <c r="G39210" s="1" t="s">
        <v>36250</v>
      </c>
    </row>
    <row r="39211" spans="1:7" x14ac:dyDescent="0.25">
      <c r="A39211" t="e">
        <f t="shared" si="612"/>
        <v>#N/A</v>
      </c>
      <c r="B39211" s="1"/>
      <c r="F39211" s="1" t="s">
        <v>75814</v>
      </c>
      <c r="G39211" s="1" t="s">
        <v>75815</v>
      </c>
    </row>
    <row r="39212" spans="1:7" x14ac:dyDescent="0.25">
      <c r="A39212" t="e">
        <f t="shared" si="612"/>
        <v>#N/A</v>
      </c>
      <c r="B39212" s="1"/>
      <c r="F39212" s="1" t="s">
        <v>75816</v>
      </c>
      <c r="G39212" s="1" t="s">
        <v>75817</v>
      </c>
    </row>
    <row r="39213" spans="1:7" x14ac:dyDescent="0.25">
      <c r="A39213" t="e">
        <f t="shared" si="612"/>
        <v>#N/A</v>
      </c>
      <c r="B39213" s="1"/>
      <c r="F39213" s="1" t="s">
        <v>75818</v>
      </c>
      <c r="G39213" s="1" t="s">
        <v>75819</v>
      </c>
    </row>
    <row r="39214" spans="1:7" x14ac:dyDescent="0.25">
      <c r="A39214" t="e">
        <f t="shared" si="612"/>
        <v>#N/A</v>
      </c>
      <c r="B39214" s="1"/>
      <c r="F39214" s="1" t="s">
        <v>75820</v>
      </c>
      <c r="G39214" s="1" t="s">
        <v>75821</v>
      </c>
    </row>
    <row r="39215" spans="1:7" x14ac:dyDescent="0.25">
      <c r="A39215" t="e">
        <f t="shared" si="612"/>
        <v>#N/A</v>
      </c>
      <c r="B39215" s="1"/>
      <c r="F39215" s="1" t="s">
        <v>75822</v>
      </c>
      <c r="G39215" s="1" t="s">
        <v>75823</v>
      </c>
    </row>
    <row r="39216" spans="1:7" x14ac:dyDescent="0.25">
      <c r="A39216" t="e">
        <f t="shared" si="612"/>
        <v>#N/A</v>
      </c>
      <c r="B39216" s="1"/>
      <c r="F39216" s="1" t="s">
        <v>75824</v>
      </c>
      <c r="G39216" s="1" t="s">
        <v>27329</v>
      </c>
    </row>
    <row r="39217" spans="1:7" x14ac:dyDescent="0.25">
      <c r="A39217" t="e">
        <f t="shared" si="612"/>
        <v>#N/A</v>
      </c>
      <c r="B39217" s="1"/>
      <c r="F39217" s="1" t="s">
        <v>75825</v>
      </c>
      <c r="G39217" s="1" t="s">
        <v>75826</v>
      </c>
    </row>
    <row r="39218" spans="1:7" x14ac:dyDescent="0.25">
      <c r="A39218" t="e">
        <f t="shared" si="612"/>
        <v>#N/A</v>
      </c>
      <c r="B39218" s="1"/>
      <c r="F39218" s="1" t="s">
        <v>75827</v>
      </c>
      <c r="G39218" s="1" t="s">
        <v>75828</v>
      </c>
    </row>
    <row r="39219" spans="1:7" x14ac:dyDescent="0.25">
      <c r="A39219" t="e">
        <f t="shared" si="612"/>
        <v>#N/A</v>
      </c>
      <c r="B39219" s="1"/>
      <c r="F39219" s="1" t="s">
        <v>75829</v>
      </c>
      <c r="G39219" s="1" t="s">
        <v>27272</v>
      </c>
    </row>
    <row r="39220" spans="1:7" x14ac:dyDescent="0.25">
      <c r="A39220" t="e">
        <f t="shared" si="612"/>
        <v>#N/A</v>
      </c>
      <c r="B39220" s="1"/>
      <c r="F39220" s="1" t="s">
        <v>75830</v>
      </c>
      <c r="G39220" s="1" t="s">
        <v>75831</v>
      </c>
    </row>
    <row r="39221" spans="1:7" x14ac:dyDescent="0.25">
      <c r="A39221" t="e">
        <f t="shared" si="612"/>
        <v>#N/A</v>
      </c>
      <c r="B39221" s="1"/>
      <c r="F39221" s="1" t="s">
        <v>75832</v>
      </c>
      <c r="G39221" s="1" t="s">
        <v>36258</v>
      </c>
    </row>
    <row r="39222" spans="1:7" x14ac:dyDescent="0.25">
      <c r="A39222" t="e">
        <f t="shared" si="612"/>
        <v>#N/A</v>
      </c>
      <c r="B39222" s="1"/>
      <c r="F39222" s="1" t="s">
        <v>75833</v>
      </c>
      <c r="G39222" s="1" t="s">
        <v>75834</v>
      </c>
    </row>
    <row r="39223" spans="1:7" x14ac:dyDescent="0.25">
      <c r="A39223" t="e">
        <f t="shared" si="612"/>
        <v>#N/A</v>
      </c>
      <c r="B39223" s="1"/>
      <c r="F39223" s="1" t="s">
        <v>75835</v>
      </c>
      <c r="G39223" s="1" t="s">
        <v>75836</v>
      </c>
    </row>
    <row r="39224" spans="1:7" x14ac:dyDescent="0.25">
      <c r="A39224" t="e">
        <f t="shared" si="612"/>
        <v>#N/A</v>
      </c>
      <c r="B39224" s="1"/>
      <c r="F39224" s="1" t="s">
        <v>75837</v>
      </c>
      <c r="G39224" s="1" t="s">
        <v>75838</v>
      </c>
    </row>
    <row r="39225" spans="1:7" x14ac:dyDescent="0.25">
      <c r="A39225" t="e">
        <f t="shared" si="612"/>
        <v>#N/A</v>
      </c>
      <c r="B39225" s="1"/>
      <c r="F39225" s="1" t="s">
        <v>75839</v>
      </c>
      <c r="G39225" s="1" t="s">
        <v>75840</v>
      </c>
    </row>
    <row r="39226" spans="1:7" x14ac:dyDescent="0.25">
      <c r="A39226" t="e">
        <f t="shared" si="612"/>
        <v>#N/A</v>
      </c>
      <c r="B39226" s="1"/>
      <c r="F39226" s="1" t="s">
        <v>75841</v>
      </c>
      <c r="G39226" s="1" t="s">
        <v>51917</v>
      </c>
    </row>
    <row r="39227" spans="1:7" x14ac:dyDescent="0.25">
      <c r="A39227" t="e">
        <f t="shared" si="612"/>
        <v>#N/A</v>
      </c>
      <c r="B39227" s="1"/>
      <c r="F39227" s="1" t="s">
        <v>75842</v>
      </c>
      <c r="G39227" s="1" t="s">
        <v>75843</v>
      </c>
    </row>
    <row r="39228" spans="1:7" x14ac:dyDescent="0.25">
      <c r="A39228" t="e">
        <f t="shared" si="612"/>
        <v>#N/A</v>
      </c>
      <c r="B39228" s="1"/>
      <c r="F39228" s="1" t="s">
        <v>75844</v>
      </c>
      <c r="G39228" s="1" t="s">
        <v>75845</v>
      </c>
    </row>
    <row r="39229" spans="1:7" x14ac:dyDescent="0.25">
      <c r="A39229" t="e">
        <f t="shared" si="612"/>
        <v>#N/A</v>
      </c>
      <c r="B39229" s="1"/>
      <c r="F39229" s="1" t="s">
        <v>75846</v>
      </c>
      <c r="G39229" s="1" t="s">
        <v>75847</v>
      </c>
    </row>
    <row r="39230" spans="1:7" x14ac:dyDescent="0.25">
      <c r="A39230" t="e">
        <f t="shared" si="612"/>
        <v>#N/A</v>
      </c>
      <c r="B39230" s="1"/>
      <c r="F39230" s="1" t="s">
        <v>75848</v>
      </c>
      <c r="G39230" s="1" t="s">
        <v>75849</v>
      </c>
    </row>
    <row r="39231" spans="1:7" x14ac:dyDescent="0.25">
      <c r="A39231" t="e">
        <f t="shared" si="612"/>
        <v>#N/A</v>
      </c>
      <c r="B39231" s="1"/>
      <c r="F39231" s="1" t="s">
        <v>75850</v>
      </c>
      <c r="G39231" s="1" t="s">
        <v>75851</v>
      </c>
    </row>
    <row r="39232" spans="1:7" x14ac:dyDescent="0.25">
      <c r="A39232" t="e">
        <f t="shared" si="612"/>
        <v>#N/A</v>
      </c>
      <c r="B39232" s="1"/>
      <c r="F39232" s="1" t="s">
        <v>75852</v>
      </c>
      <c r="G39232" s="1" t="s">
        <v>75853</v>
      </c>
    </row>
    <row r="39233" spans="1:7" x14ac:dyDescent="0.25">
      <c r="A39233" t="e">
        <f t="shared" si="612"/>
        <v>#N/A</v>
      </c>
      <c r="B39233" s="1"/>
      <c r="F39233" s="1" t="s">
        <v>75854</v>
      </c>
      <c r="G39233" s="1" t="s">
        <v>30770</v>
      </c>
    </row>
    <row r="39234" spans="1:7" x14ac:dyDescent="0.25">
      <c r="A39234" t="e">
        <f t="shared" si="612"/>
        <v>#N/A</v>
      </c>
      <c r="B39234" s="1"/>
      <c r="F39234" s="1" t="s">
        <v>75855</v>
      </c>
      <c r="G39234" s="1" t="s">
        <v>75856</v>
      </c>
    </row>
    <row r="39235" spans="1:7" x14ac:dyDescent="0.25">
      <c r="A39235" t="e">
        <f t="shared" ref="A39235:A39298" si="613">INDEX(F:F,MATCH(B39235,G:G,0))</f>
        <v>#N/A</v>
      </c>
      <c r="B39235" s="1"/>
      <c r="F39235" s="1" t="s">
        <v>75857</v>
      </c>
      <c r="G39235" s="1" t="s">
        <v>75858</v>
      </c>
    </row>
    <row r="39236" spans="1:7" x14ac:dyDescent="0.25">
      <c r="A39236" t="e">
        <f t="shared" si="613"/>
        <v>#N/A</v>
      </c>
      <c r="B39236" s="1"/>
      <c r="F39236" s="1" t="s">
        <v>75859</v>
      </c>
      <c r="G39236" s="1" t="s">
        <v>75860</v>
      </c>
    </row>
    <row r="39237" spans="1:7" x14ac:dyDescent="0.25">
      <c r="A39237" t="e">
        <f t="shared" si="613"/>
        <v>#N/A</v>
      </c>
      <c r="B39237" s="1"/>
      <c r="F39237" s="1" t="s">
        <v>75861</v>
      </c>
      <c r="G39237" s="1" t="s">
        <v>75862</v>
      </c>
    </row>
    <row r="39238" spans="1:7" x14ac:dyDescent="0.25">
      <c r="A39238" t="e">
        <f t="shared" si="613"/>
        <v>#N/A</v>
      </c>
      <c r="B39238" s="1"/>
      <c r="F39238" s="1" t="s">
        <v>75863</v>
      </c>
      <c r="G39238" s="1" t="s">
        <v>75864</v>
      </c>
    </row>
    <row r="39239" spans="1:7" x14ac:dyDescent="0.25">
      <c r="A39239" t="e">
        <f t="shared" si="613"/>
        <v>#N/A</v>
      </c>
      <c r="B39239" s="1"/>
      <c r="F39239" s="1" t="s">
        <v>75865</v>
      </c>
      <c r="G39239" s="1" t="s">
        <v>75866</v>
      </c>
    </row>
    <row r="39240" spans="1:7" x14ac:dyDescent="0.25">
      <c r="A39240" t="e">
        <f t="shared" si="613"/>
        <v>#N/A</v>
      </c>
      <c r="B39240" s="1"/>
      <c r="F39240" s="1" t="s">
        <v>75867</v>
      </c>
      <c r="G39240" s="1" t="s">
        <v>75868</v>
      </c>
    </row>
    <row r="39241" spans="1:7" x14ac:dyDescent="0.25">
      <c r="A39241" t="e">
        <f t="shared" si="613"/>
        <v>#N/A</v>
      </c>
      <c r="B39241" s="1"/>
      <c r="F39241" s="1" t="s">
        <v>75869</v>
      </c>
      <c r="G39241" s="1" t="s">
        <v>75870</v>
      </c>
    </row>
    <row r="39242" spans="1:7" x14ac:dyDescent="0.25">
      <c r="A39242" t="e">
        <f t="shared" si="613"/>
        <v>#N/A</v>
      </c>
      <c r="B39242" s="1"/>
      <c r="F39242" s="1" t="s">
        <v>75871</v>
      </c>
      <c r="G39242" s="1" t="s">
        <v>75872</v>
      </c>
    </row>
    <row r="39243" spans="1:7" x14ac:dyDescent="0.25">
      <c r="A39243" t="e">
        <f t="shared" si="613"/>
        <v>#N/A</v>
      </c>
      <c r="B39243" s="1"/>
      <c r="F39243" s="1" t="s">
        <v>75873</v>
      </c>
      <c r="G39243" s="1" t="s">
        <v>75874</v>
      </c>
    </row>
    <row r="39244" spans="1:7" x14ac:dyDescent="0.25">
      <c r="A39244" t="e">
        <f t="shared" si="613"/>
        <v>#N/A</v>
      </c>
      <c r="B39244" s="1"/>
      <c r="F39244" s="1" t="s">
        <v>75875</v>
      </c>
      <c r="G39244" s="1" t="s">
        <v>75876</v>
      </c>
    </row>
    <row r="39245" spans="1:7" x14ac:dyDescent="0.25">
      <c r="A39245" t="e">
        <f t="shared" si="613"/>
        <v>#N/A</v>
      </c>
      <c r="B39245" s="1"/>
      <c r="F39245" s="1" t="s">
        <v>75877</v>
      </c>
      <c r="G39245" s="1" t="s">
        <v>75878</v>
      </c>
    </row>
    <row r="39246" spans="1:7" x14ac:dyDescent="0.25">
      <c r="A39246" t="e">
        <f t="shared" si="613"/>
        <v>#N/A</v>
      </c>
      <c r="B39246" s="1"/>
      <c r="F39246" s="1" t="s">
        <v>75879</v>
      </c>
      <c r="G39246" s="1" t="s">
        <v>75880</v>
      </c>
    </row>
    <row r="39247" spans="1:7" x14ac:dyDescent="0.25">
      <c r="A39247" t="e">
        <f t="shared" si="613"/>
        <v>#N/A</v>
      </c>
      <c r="B39247" s="1"/>
      <c r="F39247" s="1" t="s">
        <v>75881</v>
      </c>
      <c r="G39247" s="1" t="s">
        <v>75882</v>
      </c>
    </row>
    <row r="39248" spans="1:7" x14ac:dyDescent="0.25">
      <c r="A39248" t="e">
        <f t="shared" si="613"/>
        <v>#N/A</v>
      </c>
      <c r="B39248" s="1"/>
      <c r="F39248" s="1" t="s">
        <v>75883</v>
      </c>
      <c r="G39248" s="1" t="s">
        <v>18537</v>
      </c>
    </row>
    <row r="39249" spans="1:7" x14ac:dyDescent="0.25">
      <c r="A39249" t="e">
        <f t="shared" si="613"/>
        <v>#N/A</v>
      </c>
      <c r="B39249" s="1"/>
      <c r="F39249" s="1" t="s">
        <v>75884</v>
      </c>
      <c r="G39249" s="1" t="s">
        <v>15461</v>
      </c>
    </row>
    <row r="39250" spans="1:7" x14ac:dyDescent="0.25">
      <c r="A39250" t="e">
        <f t="shared" si="613"/>
        <v>#N/A</v>
      </c>
      <c r="B39250" s="1"/>
      <c r="F39250" s="1" t="s">
        <v>75885</v>
      </c>
      <c r="G39250" s="1" t="s">
        <v>75886</v>
      </c>
    </row>
    <row r="39251" spans="1:7" x14ac:dyDescent="0.25">
      <c r="A39251" t="e">
        <f t="shared" si="613"/>
        <v>#N/A</v>
      </c>
      <c r="B39251" s="1"/>
      <c r="F39251" s="1" t="s">
        <v>75887</v>
      </c>
      <c r="G39251" s="1" t="s">
        <v>17936</v>
      </c>
    </row>
    <row r="39252" spans="1:7" x14ac:dyDescent="0.25">
      <c r="A39252" t="e">
        <f t="shared" si="613"/>
        <v>#N/A</v>
      </c>
      <c r="B39252" s="1"/>
      <c r="F39252" s="1" t="s">
        <v>75888</v>
      </c>
      <c r="G39252" s="1" t="s">
        <v>75889</v>
      </c>
    </row>
    <row r="39253" spans="1:7" x14ac:dyDescent="0.25">
      <c r="A39253" t="e">
        <f t="shared" si="613"/>
        <v>#N/A</v>
      </c>
      <c r="B39253" s="1"/>
      <c r="F39253" s="1" t="s">
        <v>75890</v>
      </c>
      <c r="G39253" s="1" t="s">
        <v>50115</v>
      </c>
    </row>
    <row r="39254" spans="1:7" x14ac:dyDescent="0.25">
      <c r="A39254" t="e">
        <f t="shared" si="613"/>
        <v>#N/A</v>
      </c>
      <c r="B39254" s="1"/>
      <c r="F39254" s="1" t="s">
        <v>75891</v>
      </c>
      <c r="G39254" s="1" t="s">
        <v>75892</v>
      </c>
    </row>
    <row r="39255" spans="1:7" x14ac:dyDescent="0.25">
      <c r="A39255" t="e">
        <f t="shared" si="613"/>
        <v>#N/A</v>
      </c>
      <c r="B39255" s="1"/>
      <c r="F39255" s="1" t="s">
        <v>75893</v>
      </c>
      <c r="G39255" s="1" t="s">
        <v>61000</v>
      </c>
    </row>
    <row r="39256" spans="1:7" x14ac:dyDescent="0.25">
      <c r="A39256" t="e">
        <f t="shared" si="613"/>
        <v>#N/A</v>
      </c>
      <c r="B39256" s="1"/>
      <c r="F39256" s="1" t="s">
        <v>75894</v>
      </c>
      <c r="G39256" s="1" t="s">
        <v>75895</v>
      </c>
    </row>
    <row r="39257" spans="1:7" x14ac:dyDescent="0.25">
      <c r="A39257" t="e">
        <f t="shared" si="613"/>
        <v>#N/A</v>
      </c>
      <c r="B39257" s="1"/>
      <c r="F39257" s="1" t="s">
        <v>75896</v>
      </c>
      <c r="G39257" s="1" t="s">
        <v>75897</v>
      </c>
    </row>
    <row r="39258" spans="1:7" x14ac:dyDescent="0.25">
      <c r="A39258" t="e">
        <f t="shared" si="613"/>
        <v>#N/A</v>
      </c>
      <c r="B39258" s="1"/>
      <c r="F39258" s="1" t="s">
        <v>75898</v>
      </c>
      <c r="G39258" s="1" t="s">
        <v>75899</v>
      </c>
    </row>
    <row r="39259" spans="1:7" x14ac:dyDescent="0.25">
      <c r="A39259" t="e">
        <f t="shared" si="613"/>
        <v>#N/A</v>
      </c>
      <c r="B39259" s="1"/>
      <c r="F39259" s="1" t="s">
        <v>75900</v>
      </c>
      <c r="G39259" s="1" t="s">
        <v>75901</v>
      </c>
    </row>
    <row r="39260" spans="1:7" x14ac:dyDescent="0.25">
      <c r="A39260" t="e">
        <f t="shared" si="613"/>
        <v>#N/A</v>
      </c>
      <c r="B39260" s="1"/>
      <c r="F39260" s="1" t="s">
        <v>75902</v>
      </c>
      <c r="G39260" s="1" t="s">
        <v>75903</v>
      </c>
    </row>
    <row r="39261" spans="1:7" x14ac:dyDescent="0.25">
      <c r="A39261" t="e">
        <f t="shared" si="613"/>
        <v>#N/A</v>
      </c>
      <c r="B39261" s="1"/>
      <c r="F39261" s="1" t="s">
        <v>75904</v>
      </c>
      <c r="G39261" s="1" t="s">
        <v>75905</v>
      </c>
    </row>
    <row r="39262" spans="1:7" x14ac:dyDescent="0.25">
      <c r="A39262" t="e">
        <f t="shared" si="613"/>
        <v>#N/A</v>
      </c>
      <c r="B39262" s="1"/>
      <c r="F39262" s="1" t="s">
        <v>75906</v>
      </c>
      <c r="G39262" s="1" t="s">
        <v>20113</v>
      </c>
    </row>
    <row r="39263" spans="1:7" x14ac:dyDescent="0.25">
      <c r="A39263" t="e">
        <f t="shared" si="613"/>
        <v>#N/A</v>
      </c>
      <c r="B39263" s="1"/>
      <c r="F39263" s="1" t="s">
        <v>75907</v>
      </c>
      <c r="G39263" s="1" t="s">
        <v>75908</v>
      </c>
    </row>
    <row r="39264" spans="1:7" x14ac:dyDescent="0.25">
      <c r="A39264" t="e">
        <f t="shared" si="613"/>
        <v>#N/A</v>
      </c>
      <c r="B39264" s="1"/>
      <c r="F39264" s="1" t="s">
        <v>75909</v>
      </c>
      <c r="G39264" s="1" t="s">
        <v>75910</v>
      </c>
    </row>
    <row r="39265" spans="1:7" x14ac:dyDescent="0.25">
      <c r="A39265" t="e">
        <f t="shared" si="613"/>
        <v>#N/A</v>
      </c>
      <c r="B39265" s="1"/>
      <c r="F39265" s="1" t="s">
        <v>75911</v>
      </c>
      <c r="G39265" s="1" t="s">
        <v>75912</v>
      </c>
    </row>
    <row r="39266" spans="1:7" x14ac:dyDescent="0.25">
      <c r="A39266" t="e">
        <f t="shared" si="613"/>
        <v>#N/A</v>
      </c>
      <c r="B39266" s="1"/>
      <c r="F39266" s="1" t="s">
        <v>75913</v>
      </c>
      <c r="G39266" s="1" t="s">
        <v>75914</v>
      </c>
    </row>
    <row r="39267" spans="1:7" x14ac:dyDescent="0.25">
      <c r="A39267" t="e">
        <f t="shared" si="613"/>
        <v>#N/A</v>
      </c>
      <c r="B39267" s="1"/>
      <c r="F39267" s="1" t="s">
        <v>75915</v>
      </c>
      <c r="G39267" s="1" t="s">
        <v>75916</v>
      </c>
    </row>
    <row r="39268" spans="1:7" x14ac:dyDescent="0.25">
      <c r="A39268" t="e">
        <f t="shared" si="613"/>
        <v>#N/A</v>
      </c>
      <c r="B39268" s="1"/>
      <c r="F39268" s="1" t="s">
        <v>75917</v>
      </c>
      <c r="G39268" s="1" t="s">
        <v>61011</v>
      </c>
    </row>
    <row r="39269" spans="1:7" x14ac:dyDescent="0.25">
      <c r="A39269" t="e">
        <f t="shared" si="613"/>
        <v>#N/A</v>
      </c>
      <c r="B39269" s="1"/>
      <c r="F39269" s="1" t="s">
        <v>75918</v>
      </c>
      <c r="G39269" s="1" t="s">
        <v>75919</v>
      </c>
    </row>
    <row r="39270" spans="1:7" x14ac:dyDescent="0.25">
      <c r="A39270" t="e">
        <f t="shared" si="613"/>
        <v>#N/A</v>
      </c>
      <c r="B39270" s="1"/>
      <c r="F39270" s="1" t="s">
        <v>75920</v>
      </c>
      <c r="G39270" s="1" t="s">
        <v>75921</v>
      </c>
    </row>
    <row r="39271" spans="1:7" x14ac:dyDescent="0.25">
      <c r="A39271" t="e">
        <f t="shared" si="613"/>
        <v>#N/A</v>
      </c>
      <c r="B39271" s="1"/>
      <c r="F39271" s="1" t="s">
        <v>75922</v>
      </c>
      <c r="G39271" s="1" t="s">
        <v>75923</v>
      </c>
    </row>
    <row r="39272" spans="1:7" x14ac:dyDescent="0.25">
      <c r="A39272" t="e">
        <f t="shared" si="613"/>
        <v>#N/A</v>
      </c>
      <c r="B39272" s="1"/>
      <c r="F39272" s="1" t="s">
        <v>75924</v>
      </c>
      <c r="G39272" s="1" t="s">
        <v>75925</v>
      </c>
    </row>
    <row r="39273" spans="1:7" x14ac:dyDescent="0.25">
      <c r="A39273" t="e">
        <f t="shared" si="613"/>
        <v>#N/A</v>
      </c>
      <c r="B39273" s="1"/>
      <c r="F39273" s="1" t="s">
        <v>75926</v>
      </c>
      <c r="G39273" s="1" t="s">
        <v>75927</v>
      </c>
    </row>
    <row r="39274" spans="1:7" x14ac:dyDescent="0.25">
      <c r="A39274" t="e">
        <f t="shared" si="613"/>
        <v>#N/A</v>
      </c>
      <c r="B39274" s="1"/>
      <c r="F39274" s="1" t="s">
        <v>75928</v>
      </c>
      <c r="G39274" s="1" t="s">
        <v>75929</v>
      </c>
    </row>
    <row r="39275" spans="1:7" x14ac:dyDescent="0.25">
      <c r="A39275" t="e">
        <f t="shared" si="613"/>
        <v>#N/A</v>
      </c>
      <c r="B39275" s="1"/>
      <c r="F39275" s="1" t="s">
        <v>75930</v>
      </c>
      <c r="G39275" s="1" t="s">
        <v>18450</v>
      </c>
    </row>
    <row r="39276" spans="1:7" x14ac:dyDescent="0.25">
      <c r="A39276" t="e">
        <f t="shared" si="613"/>
        <v>#N/A</v>
      </c>
      <c r="B39276" s="1"/>
      <c r="F39276" s="1" t="s">
        <v>75931</v>
      </c>
      <c r="G39276" s="1" t="s">
        <v>18460</v>
      </c>
    </row>
    <row r="39277" spans="1:7" x14ac:dyDescent="0.25">
      <c r="A39277" t="e">
        <f t="shared" si="613"/>
        <v>#N/A</v>
      </c>
      <c r="B39277" s="1"/>
      <c r="F39277" s="1" t="s">
        <v>75932</v>
      </c>
      <c r="G39277" s="1" t="s">
        <v>75933</v>
      </c>
    </row>
    <row r="39278" spans="1:7" x14ac:dyDescent="0.25">
      <c r="A39278" t="e">
        <f t="shared" si="613"/>
        <v>#N/A</v>
      </c>
      <c r="B39278" s="1"/>
      <c r="F39278" s="1" t="s">
        <v>75934</v>
      </c>
      <c r="G39278" s="1" t="s">
        <v>75935</v>
      </c>
    </row>
    <row r="39279" spans="1:7" x14ac:dyDescent="0.25">
      <c r="A39279" t="e">
        <f t="shared" si="613"/>
        <v>#N/A</v>
      </c>
      <c r="B39279" s="1"/>
      <c r="F39279" s="1" t="s">
        <v>75936</v>
      </c>
      <c r="G39279" s="1" t="s">
        <v>75937</v>
      </c>
    </row>
    <row r="39280" spans="1:7" x14ac:dyDescent="0.25">
      <c r="A39280" t="e">
        <f t="shared" si="613"/>
        <v>#N/A</v>
      </c>
      <c r="B39280" s="1"/>
      <c r="F39280" s="1" t="s">
        <v>75938</v>
      </c>
      <c r="G39280" s="1" t="s">
        <v>75939</v>
      </c>
    </row>
    <row r="39281" spans="1:7" x14ac:dyDescent="0.25">
      <c r="A39281" t="e">
        <f t="shared" si="613"/>
        <v>#N/A</v>
      </c>
      <c r="B39281" s="1"/>
      <c r="F39281" s="1" t="s">
        <v>75940</v>
      </c>
      <c r="G39281" s="1" t="s">
        <v>75941</v>
      </c>
    </row>
    <row r="39282" spans="1:7" x14ac:dyDescent="0.25">
      <c r="A39282" t="e">
        <f t="shared" si="613"/>
        <v>#N/A</v>
      </c>
      <c r="B39282" s="1"/>
      <c r="F39282" s="1" t="s">
        <v>75942</v>
      </c>
      <c r="G39282" s="1" t="s">
        <v>75943</v>
      </c>
    </row>
    <row r="39283" spans="1:7" x14ac:dyDescent="0.25">
      <c r="A39283" t="e">
        <f t="shared" si="613"/>
        <v>#N/A</v>
      </c>
      <c r="B39283" s="1"/>
      <c r="F39283" s="1" t="s">
        <v>75944</v>
      </c>
      <c r="G39283" s="1" t="s">
        <v>75945</v>
      </c>
    </row>
    <row r="39284" spans="1:7" x14ac:dyDescent="0.25">
      <c r="A39284" t="e">
        <f t="shared" si="613"/>
        <v>#N/A</v>
      </c>
      <c r="B39284" s="1"/>
      <c r="F39284" s="1" t="s">
        <v>75946</v>
      </c>
      <c r="G39284" s="1" t="s">
        <v>75947</v>
      </c>
    </row>
    <row r="39285" spans="1:7" x14ac:dyDescent="0.25">
      <c r="A39285" t="e">
        <f t="shared" si="613"/>
        <v>#N/A</v>
      </c>
      <c r="B39285" s="1"/>
      <c r="F39285" s="1" t="s">
        <v>75948</v>
      </c>
      <c r="G39285" s="1" t="s">
        <v>75949</v>
      </c>
    </row>
    <row r="39286" spans="1:7" x14ac:dyDescent="0.25">
      <c r="A39286" t="e">
        <f t="shared" si="613"/>
        <v>#N/A</v>
      </c>
      <c r="B39286" s="1"/>
      <c r="F39286" s="1" t="s">
        <v>75950</v>
      </c>
      <c r="G39286" s="1" t="s">
        <v>75951</v>
      </c>
    </row>
    <row r="39287" spans="1:7" x14ac:dyDescent="0.25">
      <c r="A39287" t="e">
        <f t="shared" si="613"/>
        <v>#N/A</v>
      </c>
      <c r="B39287" s="1"/>
      <c r="F39287" s="1" t="s">
        <v>75952</v>
      </c>
      <c r="G39287" s="1" t="s">
        <v>75953</v>
      </c>
    </row>
    <row r="39288" spans="1:7" x14ac:dyDescent="0.25">
      <c r="A39288" t="e">
        <f t="shared" si="613"/>
        <v>#N/A</v>
      </c>
      <c r="B39288" s="1"/>
      <c r="F39288" s="1" t="s">
        <v>75954</v>
      </c>
      <c r="G39288" s="1" t="s">
        <v>75955</v>
      </c>
    </row>
    <row r="39289" spans="1:7" x14ac:dyDescent="0.25">
      <c r="A39289" t="e">
        <f t="shared" si="613"/>
        <v>#N/A</v>
      </c>
      <c r="B39289" s="1"/>
      <c r="F39289" s="1" t="s">
        <v>75956</v>
      </c>
      <c r="G39289" s="1" t="s">
        <v>75957</v>
      </c>
    </row>
    <row r="39290" spans="1:7" x14ac:dyDescent="0.25">
      <c r="A39290" t="e">
        <f t="shared" si="613"/>
        <v>#N/A</v>
      </c>
      <c r="B39290" s="1"/>
      <c r="F39290" s="1" t="s">
        <v>75958</v>
      </c>
      <c r="G39290" s="1" t="s">
        <v>75959</v>
      </c>
    </row>
    <row r="39291" spans="1:7" x14ac:dyDescent="0.25">
      <c r="A39291" t="e">
        <f t="shared" si="613"/>
        <v>#N/A</v>
      </c>
      <c r="B39291" s="1"/>
      <c r="F39291" s="1" t="s">
        <v>75960</v>
      </c>
      <c r="G39291" s="1" t="s">
        <v>75961</v>
      </c>
    </row>
    <row r="39292" spans="1:7" x14ac:dyDescent="0.25">
      <c r="A39292" t="e">
        <f t="shared" si="613"/>
        <v>#N/A</v>
      </c>
      <c r="B39292" s="1"/>
      <c r="F39292" s="1" t="s">
        <v>75962</v>
      </c>
      <c r="G39292" s="1" t="s">
        <v>75963</v>
      </c>
    </row>
    <row r="39293" spans="1:7" x14ac:dyDescent="0.25">
      <c r="A39293" t="e">
        <f t="shared" si="613"/>
        <v>#N/A</v>
      </c>
      <c r="B39293" s="1"/>
      <c r="F39293" s="1" t="s">
        <v>75964</v>
      </c>
      <c r="G39293" s="1" t="s">
        <v>75965</v>
      </c>
    </row>
    <row r="39294" spans="1:7" x14ac:dyDescent="0.25">
      <c r="A39294" t="e">
        <f t="shared" si="613"/>
        <v>#N/A</v>
      </c>
      <c r="B39294" s="1"/>
      <c r="F39294" s="1" t="s">
        <v>75966</v>
      </c>
      <c r="G39294" s="1" t="s">
        <v>75967</v>
      </c>
    </row>
    <row r="39295" spans="1:7" x14ac:dyDescent="0.25">
      <c r="A39295" t="e">
        <f t="shared" si="613"/>
        <v>#N/A</v>
      </c>
      <c r="B39295" s="1"/>
      <c r="F39295" s="1" t="s">
        <v>75968</v>
      </c>
      <c r="G39295" s="1" t="s">
        <v>75969</v>
      </c>
    </row>
    <row r="39296" spans="1:7" x14ac:dyDescent="0.25">
      <c r="A39296" t="e">
        <f t="shared" si="613"/>
        <v>#N/A</v>
      </c>
      <c r="B39296" s="1"/>
      <c r="F39296" s="1" t="s">
        <v>75970</v>
      </c>
      <c r="G39296" s="1" t="s">
        <v>75971</v>
      </c>
    </row>
    <row r="39297" spans="1:7" x14ac:dyDescent="0.25">
      <c r="A39297" t="e">
        <f t="shared" si="613"/>
        <v>#N/A</v>
      </c>
      <c r="B39297" s="1"/>
      <c r="F39297" s="1" t="s">
        <v>75972</v>
      </c>
      <c r="G39297" s="1" t="s">
        <v>75973</v>
      </c>
    </row>
    <row r="39298" spans="1:7" x14ac:dyDescent="0.25">
      <c r="A39298" t="e">
        <f t="shared" si="613"/>
        <v>#N/A</v>
      </c>
      <c r="B39298" s="1"/>
      <c r="F39298" s="1" t="s">
        <v>75974</v>
      </c>
      <c r="G39298" s="1" t="s">
        <v>75975</v>
      </c>
    </row>
    <row r="39299" spans="1:7" x14ac:dyDescent="0.25">
      <c r="A39299" t="e">
        <f t="shared" ref="A39299:A39362" si="614">INDEX(F:F,MATCH(B39299,G:G,0))</f>
        <v>#N/A</v>
      </c>
      <c r="B39299" s="1"/>
      <c r="F39299" s="1" t="s">
        <v>75976</v>
      </c>
      <c r="G39299" s="1" t="s">
        <v>75977</v>
      </c>
    </row>
    <row r="39300" spans="1:7" x14ac:dyDescent="0.25">
      <c r="A39300" t="e">
        <f t="shared" si="614"/>
        <v>#N/A</v>
      </c>
      <c r="B39300" s="1"/>
      <c r="F39300" s="1" t="s">
        <v>75978</v>
      </c>
      <c r="G39300" s="1" t="s">
        <v>75979</v>
      </c>
    </row>
    <row r="39301" spans="1:7" x14ac:dyDescent="0.25">
      <c r="A39301" t="e">
        <f t="shared" si="614"/>
        <v>#N/A</v>
      </c>
      <c r="B39301" s="1"/>
      <c r="F39301" s="1" t="s">
        <v>75980</v>
      </c>
      <c r="G39301" s="1" t="s">
        <v>19906</v>
      </c>
    </row>
    <row r="39302" spans="1:7" x14ac:dyDescent="0.25">
      <c r="A39302" t="e">
        <f t="shared" si="614"/>
        <v>#N/A</v>
      </c>
      <c r="B39302" s="1"/>
      <c r="F39302" s="1" t="s">
        <v>75981</v>
      </c>
      <c r="G39302" s="1" t="s">
        <v>75982</v>
      </c>
    </row>
    <row r="39303" spans="1:7" x14ac:dyDescent="0.25">
      <c r="A39303" t="e">
        <f t="shared" si="614"/>
        <v>#N/A</v>
      </c>
      <c r="B39303" s="1"/>
      <c r="F39303" s="1" t="s">
        <v>75983</v>
      </c>
      <c r="G39303" s="1" t="s">
        <v>75984</v>
      </c>
    </row>
    <row r="39304" spans="1:7" x14ac:dyDescent="0.25">
      <c r="A39304" t="e">
        <f t="shared" si="614"/>
        <v>#N/A</v>
      </c>
      <c r="B39304" s="1"/>
      <c r="F39304" s="1" t="s">
        <v>75985</v>
      </c>
      <c r="G39304" s="1" t="s">
        <v>75986</v>
      </c>
    </row>
    <row r="39305" spans="1:7" x14ac:dyDescent="0.25">
      <c r="A39305" t="e">
        <f t="shared" si="614"/>
        <v>#N/A</v>
      </c>
      <c r="B39305" s="1"/>
      <c r="F39305" s="1" t="s">
        <v>75987</v>
      </c>
      <c r="G39305" s="1" t="s">
        <v>31854</v>
      </c>
    </row>
    <row r="39306" spans="1:7" x14ac:dyDescent="0.25">
      <c r="A39306" t="e">
        <f t="shared" si="614"/>
        <v>#N/A</v>
      </c>
      <c r="B39306" s="1"/>
      <c r="F39306" s="1" t="s">
        <v>75988</v>
      </c>
      <c r="G39306" s="1" t="s">
        <v>75989</v>
      </c>
    </row>
    <row r="39307" spans="1:7" x14ac:dyDescent="0.25">
      <c r="A39307" t="e">
        <f t="shared" si="614"/>
        <v>#N/A</v>
      </c>
      <c r="B39307" s="1"/>
      <c r="F39307" s="1" t="s">
        <v>75990</v>
      </c>
      <c r="G39307" s="1" t="s">
        <v>20232</v>
      </c>
    </row>
    <row r="39308" spans="1:7" x14ac:dyDescent="0.25">
      <c r="A39308" t="e">
        <f t="shared" si="614"/>
        <v>#N/A</v>
      </c>
      <c r="B39308" s="1"/>
      <c r="F39308" s="1" t="s">
        <v>75991</v>
      </c>
      <c r="G39308" s="1" t="s">
        <v>75992</v>
      </c>
    </row>
    <row r="39309" spans="1:7" x14ac:dyDescent="0.25">
      <c r="A39309" t="e">
        <f t="shared" si="614"/>
        <v>#N/A</v>
      </c>
      <c r="B39309" s="1"/>
      <c r="F39309" s="1" t="s">
        <v>75993</v>
      </c>
      <c r="G39309" s="1" t="s">
        <v>75994</v>
      </c>
    </row>
    <row r="39310" spans="1:7" x14ac:dyDescent="0.25">
      <c r="A39310" t="e">
        <f t="shared" si="614"/>
        <v>#N/A</v>
      </c>
      <c r="B39310" s="1"/>
      <c r="F39310" s="1" t="s">
        <v>75995</v>
      </c>
      <c r="G39310" s="1" t="s">
        <v>75996</v>
      </c>
    </row>
    <row r="39311" spans="1:7" x14ac:dyDescent="0.25">
      <c r="A39311" t="e">
        <f t="shared" si="614"/>
        <v>#N/A</v>
      </c>
      <c r="B39311" s="1"/>
      <c r="F39311" s="1" t="s">
        <v>75997</v>
      </c>
      <c r="G39311" s="1" t="s">
        <v>75998</v>
      </c>
    </row>
    <row r="39312" spans="1:7" x14ac:dyDescent="0.25">
      <c r="A39312" t="e">
        <f t="shared" si="614"/>
        <v>#N/A</v>
      </c>
      <c r="B39312" s="1"/>
      <c r="F39312" s="1" t="s">
        <v>75999</v>
      </c>
      <c r="G39312" s="1" t="s">
        <v>76000</v>
      </c>
    </row>
    <row r="39313" spans="1:7" x14ac:dyDescent="0.25">
      <c r="A39313" t="e">
        <f t="shared" si="614"/>
        <v>#N/A</v>
      </c>
      <c r="B39313" s="1"/>
      <c r="F39313" s="1" t="s">
        <v>76001</v>
      </c>
      <c r="G39313" s="1" t="s">
        <v>76002</v>
      </c>
    </row>
    <row r="39314" spans="1:7" x14ac:dyDescent="0.25">
      <c r="A39314" t="e">
        <f t="shared" si="614"/>
        <v>#N/A</v>
      </c>
      <c r="B39314" s="1"/>
      <c r="F39314" s="1" t="s">
        <v>76003</v>
      </c>
      <c r="G39314" s="1" t="s">
        <v>76004</v>
      </c>
    </row>
    <row r="39315" spans="1:7" x14ac:dyDescent="0.25">
      <c r="A39315" t="e">
        <f t="shared" si="614"/>
        <v>#N/A</v>
      </c>
      <c r="B39315" s="1"/>
      <c r="F39315" s="1" t="s">
        <v>76005</v>
      </c>
      <c r="G39315" s="1" t="s">
        <v>76006</v>
      </c>
    </row>
    <row r="39316" spans="1:7" x14ac:dyDescent="0.25">
      <c r="A39316" t="e">
        <f t="shared" si="614"/>
        <v>#N/A</v>
      </c>
      <c r="B39316" s="1"/>
      <c r="F39316" s="1" t="s">
        <v>76007</v>
      </c>
      <c r="G39316" s="1" t="s">
        <v>76008</v>
      </c>
    </row>
    <row r="39317" spans="1:7" x14ac:dyDescent="0.25">
      <c r="A39317" t="e">
        <f t="shared" si="614"/>
        <v>#N/A</v>
      </c>
      <c r="B39317" s="1"/>
      <c r="F39317" s="1" t="s">
        <v>76009</v>
      </c>
      <c r="G39317" s="1" t="s">
        <v>76010</v>
      </c>
    </row>
    <row r="39318" spans="1:7" x14ac:dyDescent="0.25">
      <c r="A39318" t="e">
        <f t="shared" si="614"/>
        <v>#N/A</v>
      </c>
      <c r="B39318" s="1"/>
      <c r="F39318" s="1" t="s">
        <v>76011</v>
      </c>
      <c r="G39318" s="1" t="s">
        <v>76012</v>
      </c>
    </row>
    <row r="39319" spans="1:7" x14ac:dyDescent="0.25">
      <c r="A39319" t="e">
        <f t="shared" si="614"/>
        <v>#N/A</v>
      </c>
      <c r="B39319" s="1"/>
      <c r="F39319" s="1" t="s">
        <v>76013</v>
      </c>
      <c r="G39319" s="1" t="s">
        <v>34599</v>
      </c>
    </row>
    <row r="39320" spans="1:7" x14ac:dyDescent="0.25">
      <c r="A39320" t="e">
        <f t="shared" si="614"/>
        <v>#N/A</v>
      </c>
      <c r="B39320" s="1"/>
      <c r="F39320" s="1" t="s">
        <v>76014</v>
      </c>
      <c r="G39320" s="1" t="s">
        <v>76015</v>
      </c>
    </row>
    <row r="39321" spans="1:7" x14ac:dyDescent="0.25">
      <c r="A39321" t="e">
        <f t="shared" si="614"/>
        <v>#N/A</v>
      </c>
      <c r="B39321" s="1"/>
      <c r="F39321" s="1" t="s">
        <v>76016</v>
      </c>
      <c r="G39321" s="1" t="s">
        <v>34612</v>
      </c>
    </row>
    <row r="39322" spans="1:7" x14ac:dyDescent="0.25">
      <c r="A39322" t="e">
        <f t="shared" si="614"/>
        <v>#N/A</v>
      </c>
      <c r="B39322" s="1"/>
      <c r="F39322" s="1" t="s">
        <v>76017</v>
      </c>
      <c r="G39322" s="1" t="s">
        <v>76018</v>
      </c>
    </row>
    <row r="39323" spans="1:7" x14ac:dyDescent="0.25">
      <c r="A39323" t="e">
        <f t="shared" si="614"/>
        <v>#N/A</v>
      </c>
      <c r="B39323" s="1"/>
      <c r="F39323" s="1" t="s">
        <v>76019</v>
      </c>
      <c r="G39323" s="1" t="s">
        <v>76020</v>
      </c>
    </row>
    <row r="39324" spans="1:7" x14ac:dyDescent="0.25">
      <c r="A39324" t="e">
        <f t="shared" si="614"/>
        <v>#N/A</v>
      </c>
      <c r="B39324" s="1"/>
      <c r="F39324" s="1" t="s">
        <v>76021</v>
      </c>
      <c r="G39324" s="1" t="s">
        <v>76022</v>
      </c>
    </row>
    <row r="39325" spans="1:7" x14ac:dyDescent="0.25">
      <c r="A39325" t="e">
        <f t="shared" si="614"/>
        <v>#N/A</v>
      </c>
      <c r="B39325" s="1"/>
      <c r="F39325" s="1" t="s">
        <v>76023</v>
      </c>
      <c r="G39325" s="1" t="s">
        <v>76024</v>
      </c>
    </row>
    <row r="39326" spans="1:7" x14ac:dyDescent="0.25">
      <c r="A39326" t="e">
        <f t="shared" si="614"/>
        <v>#N/A</v>
      </c>
      <c r="B39326" s="1"/>
      <c r="F39326" s="1" t="s">
        <v>76025</v>
      </c>
      <c r="G39326" s="1" t="s">
        <v>76026</v>
      </c>
    </row>
    <row r="39327" spans="1:7" x14ac:dyDescent="0.25">
      <c r="A39327" t="e">
        <f t="shared" si="614"/>
        <v>#N/A</v>
      </c>
      <c r="B39327" s="1"/>
      <c r="F39327" s="1" t="s">
        <v>76027</v>
      </c>
      <c r="G39327" s="1" t="s">
        <v>18460</v>
      </c>
    </row>
    <row r="39328" spans="1:7" x14ac:dyDescent="0.25">
      <c r="A39328" t="e">
        <f t="shared" si="614"/>
        <v>#N/A</v>
      </c>
      <c r="B39328" s="1"/>
      <c r="F39328" s="1" t="s">
        <v>76028</v>
      </c>
      <c r="G39328" s="1" t="s">
        <v>76029</v>
      </c>
    </row>
    <row r="39329" spans="1:7" x14ac:dyDescent="0.25">
      <c r="A39329" t="e">
        <f t="shared" si="614"/>
        <v>#N/A</v>
      </c>
      <c r="B39329" s="1"/>
      <c r="F39329" s="1" t="s">
        <v>76030</v>
      </c>
      <c r="G39329" s="1" t="s">
        <v>76031</v>
      </c>
    </row>
    <row r="39330" spans="1:7" x14ac:dyDescent="0.25">
      <c r="A39330" t="e">
        <f t="shared" si="614"/>
        <v>#N/A</v>
      </c>
      <c r="B39330" s="1"/>
      <c r="F39330" s="1" t="s">
        <v>76032</v>
      </c>
      <c r="G39330" s="1" t="s">
        <v>76033</v>
      </c>
    </row>
    <row r="39331" spans="1:7" x14ac:dyDescent="0.25">
      <c r="A39331" t="e">
        <f t="shared" si="614"/>
        <v>#N/A</v>
      </c>
      <c r="B39331" s="1"/>
      <c r="F39331" s="1" t="s">
        <v>76034</v>
      </c>
      <c r="G39331" s="1" t="s">
        <v>76035</v>
      </c>
    </row>
    <row r="39332" spans="1:7" x14ac:dyDescent="0.25">
      <c r="A39332" t="e">
        <f t="shared" si="614"/>
        <v>#N/A</v>
      </c>
      <c r="B39332" s="1"/>
      <c r="F39332" s="1" t="s">
        <v>76036</v>
      </c>
      <c r="G39332" s="1" t="s">
        <v>14954</v>
      </c>
    </row>
    <row r="39333" spans="1:7" x14ac:dyDescent="0.25">
      <c r="A39333" t="e">
        <f t="shared" si="614"/>
        <v>#N/A</v>
      </c>
      <c r="B39333" s="1"/>
      <c r="F39333" s="1" t="s">
        <v>76037</v>
      </c>
      <c r="G39333" s="1" t="s">
        <v>76038</v>
      </c>
    </row>
    <row r="39334" spans="1:7" x14ac:dyDescent="0.25">
      <c r="A39334" t="e">
        <f t="shared" si="614"/>
        <v>#N/A</v>
      </c>
      <c r="B39334" s="1"/>
      <c r="F39334" s="1" t="s">
        <v>76039</v>
      </c>
      <c r="G39334" s="1" t="s">
        <v>14148</v>
      </c>
    </row>
    <row r="39335" spans="1:7" x14ac:dyDescent="0.25">
      <c r="A39335" t="e">
        <f t="shared" si="614"/>
        <v>#N/A</v>
      </c>
      <c r="B39335" s="1"/>
      <c r="F39335" s="1" t="s">
        <v>76040</v>
      </c>
      <c r="G39335" s="1" t="s">
        <v>76041</v>
      </c>
    </row>
    <row r="39336" spans="1:7" x14ac:dyDescent="0.25">
      <c r="A39336" t="e">
        <f t="shared" si="614"/>
        <v>#N/A</v>
      </c>
      <c r="B39336" s="1"/>
      <c r="F39336" s="1" t="s">
        <v>76042</v>
      </c>
      <c r="G39336" s="1" t="s">
        <v>76043</v>
      </c>
    </row>
    <row r="39337" spans="1:7" x14ac:dyDescent="0.25">
      <c r="A39337" t="e">
        <f t="shared" si="614"/>
        <v>#N/A</v>
      </c>
      <c r="B39337" s="1"/>
      <c r="F39337" s="1" t="s">
        <v>76044</v>
      </c>
      <c r="G39337" s="1" t="s">
        <v>76045</v>
      </c>
    </row>
    <row r="39338" spans="1:7" x14ac:dyDescent="0.25">
      <c r="A39338" t="e">
        <f t="shared" si="614"/>
        <v>#N/A</v>
      </c>
      <c r="B39338" s="1"/>
      <c r="F39338" s="1" t="s">
        <v>76046</v>
      </c>
      <c r="G39338" s="1" t="s">
        <v>76047</v>
      </c>
    </row>
    <row r="39339" spans="1:7" x14ac:dyDescent="0.25">
      <c r="A39339" t="e">
        <f t="shared" si="614"/>
        <v>#N/A</v>
      </c>
      <c r="B39339" s="1"/>
      <c r="F39339" s="1" t="s">
        <v>76048</v>
      </c>
      <c r="G39339" s="1" t="s">
        <v>76049</v>
      </c>
    </row>
    <row r="39340" spans="1:7" x14ac:dyDescent="0.25">
      <c r="A39340" t="e">
        <f t="shared" si="614"/>
        <v>#N/A</v>
      </c>
      <c r="B39340" s="1"/>
      <c r="F39340" s="1" t="s">
        <v>76050</v>
      </c>
      <c r="G39340" s="1" t="s">
        <v>76051</v>
      </c>
    </row>
    <row r="39341" spans="1:7" x14ac:dyDescent="0.25">
      <c r="A39341" t="e">
        <f t="shared" si="614"/>
        <v>#N/A</v>
      </c>
      <c r="B39341" s="1"/>
      <c r="F39341" s="1" t="s">
        <v>76052</v>
      </c>
      <c r="G39341" s="1" t="s">
        <v>76053</v>
      </c>
    </row>
    <row r="39342" spans="1:7" x14ac:dyDescent="0.25">
      <c r="A39342" t="e">
        <f t="shared" si="614"/>
        <v>#N/A</v>
      </c>
      <c r="B39342" s="1"/>
      <c r="F39342" s="1" t="s">
        <v>76054</v>
      </c>
      <c r="G39342" s="1" t="s">
        <v>76055</v>
      </c>
    </row>
    <row r="39343" spans="1:7" x14ac:dyDescent="0.25">
      <c r="A39343" t="e">
        <f t="shared" si="614"/>
        <v>#N/A</v>
      </c>
      <c r="B39343" s="1"/>
      <c r="F39343" s="1" t="s">
        <v>76056</v>
      </c>
      <c r="G39343" s="1" t="s">
        <v>36497</v>
      </c>
    </row>
    <row r="39344" spans="1:7" x14ac:dyDescent="0.25">
      <c r="A39344" t="e">
        <f t="shared" si="614"/>
        <v>#N/A</v>
      </c>
      <c r="B39344" s="1"/>
      <c r="F39344" s="1" t="s">
        <v>76057</v>
      </c>
      <c r="G39344" s="1" t="s">
        <v>76058</v>
      </c>
    </row>
    <row r="39345" spans="1:7" x14ac:dyDescent="0.25">
      <c r="A39345" t="e">
        <f t="shared" si="614"/>
        <v>#N/A</v>
      </c>
      <c r="B39345" s="1"/>
      <c r="F39345" s="1" t="s">
        <v>76059</v>
      </c>
      <c r="G39345" s="1" t="s">
        <v>76060</v>
      </c>
    </row>
    <row r="39346" spans="1:7" x14ac:dyDescent="0.25">
      <c r="A39346" t="e">
        <f t="shared" si="614"/>
        <v>#N/A</v>
      </c>
      <c r="B39346" s="1"/>
      <c r="F39346" s="1" t="s">
        <v>76061</v>
      </c>
      <c r="G39346" s="1" t="s">
        <v>76062</v>
      </c>
    </row>
    <row r="39347" spans="1:7" x14ac:dyDescent="0.25">
      <c r="A39347" t="e">
        <f t="shared" si="614"/>
        <v>#N/A</v>
      </c>
      <c r="B39347" s="1"/>
      <c r="F39347" s="1" t="s">
        <v>76063</v>
      </c>
      <c r="G39347" s="1" t="s">
        <v>51751</v>
      </c>
    </row>
    <row r="39348" spans="1:7" x14ac:dyDescent="0.25">
      <c r="A39348" t="e">
        <f t="shared" si="614"/>
        <v>#N/A</v>
      </c>
      <c r="B39348" s="1"/>
      <c r="F39348" s="1" t="s">
        <v>76064</v>
      </c>
      <c r="G39348" s="1" t="s">
        <v>76065</v>
      </c>
    </row>
    <row r="39349" spans="1:7" x14ac:dyDescent="0.25">
      <c r="A39349" t="e">
        <f t="shared" si="614"/>
        <v>#N/A</v>
      </c>
      <c r="B39349" s="1"/>
      <c r="F39349" s="1" t="s">
        <v>76066</v>
      </c>
      <c r="G39349" s="1" t="s">
        <v>76067</v>
      </c>
    </row>
    <row r="39350" spans="1:7" x14ac:dyDescent="0.25">
      <c r="A39350" t="e">
        <f t="shared" si="614"/>
        <v>#N/A</v>
      </c>
      <c r="B39350" s="1"/>
      <c r="F39350" s="1" t="s">
        <v>76068</v>
      </c>
      <c r="G39350" s="1" t="s">
        <v>76069</v>
      </c>
    </row>
    <row r="39351" spans="1:7" x14ac:dyDescent="0.25">
      <c r="A39351" t="e">
        <f t="shared" si="614"/>
        <v>#N/A</v>
      </c>
      <c r="B39351" s="1"/>
      <c r="F39351" s="1" t="s">
        <v>76070</v>
      </c>
      <c r="G39351" s="1" t="s">
        <v>76071</v>
      </c>
    </row>
    <row r="39352" spans="1:7" x14ac:dyDescent="0.25">
      <c r="A39352" t="e">
        <f t="shared" si="614"/>
        <v>#N/A</v>
      </c>
      <c r="B39352" s="1"/>
      <c r="F39352" s="1" t="s">
        <v>76072</v>
      </c>
      <c r="G39352" s="1" t="s">
        <v>76073</v>
      </c>
    </row>
    <row r="39353" spans="1:7" x14ac:dyDescent="0.25">
      <c r="A39353" t="e">
        <f t="shared" si="614"/>
        <v>#N/A</v>
      </c>
      <c r="B39353" s="1"/>
      <c r="F39353" s="1" t="s">
        <v>76074</v>
      </c>
      <c r="G39353" s="1" t="s">
        <v>76075</v>
      </c>
    </row>
    <row r="39354" spans="1:7" x14ac:dyDescent="0.25">
      <c r="A39354" t="e">
        <f t="shared" si="614"/>
        <v>#N/A</v>
      </c>
      <c r="B39354" s="1"/>
      <c r="F39354" s="1" t="s">
        <v>76076</v>
      </c>
      <c r="G39354" s="1" t="s">
        <v>76077</v>
      </c>
    </row>
    <row r="39355" spans="1:7" x14ac:dyDescent="0.25">
      <c r="A39355" t="e">
        <f t="shared" si="614"/>
        <v>#N/A</v>
      </c>
      <c r="B39355" s="1"/>
      <c r="F39355" s="1" t="s">
        <v>76078</v>
      </c>
      <c r="G39355" s="1" t="s">
        <v>76079</v>
      </c>
    </row>
    <row r="39356" spans="1:7" x14ac:dyDescent="0.25">
      <c r="A39356" t="e">
        <f t="shared" si="614"/>
        <v>#N/A</v>
      </c>
      <c r="B39356" s="1"/>
      <c r="F39356" s="1" t="s">
        <v>76080</v>
      </c>
      <c r="G39356" s="1" t="s">
        <v>76081</v>
      </c>
    </row>
    <row r="39357" spans="1:7" x14ac:dyDescent="0.25">
      <c r="A39357" t="e">
        <f t="shared" si="614"/>
        <v>#N/A</v>
      </c>
      <c r="B39357" s="1"/>
      <c r="F39357" s="1" t="s">
        <v>76082</v>
      </c>
      <c r="G39357" s="1" t="s">
        <v>76083</v>
      </c>
    </row>
    <row r="39358" spans="1:7" x14ac:dyDescent="0.25">
      <c r="A39358" t="e">
        <f t="shared" si="614"/>
        <v>#N/A</v>
      </c>
      <c r="B39358" s="1"/>
      <c r="F39358" s="1" t="s">
        <v>76084</v>
      </c>
      <c r="G39358" s="1" t="s">
        <v>76085</v>
      </c>
    </row>
    <row r="39359" spans="1:7" x14ac:dyDescent="0.25">
      <c r="A39359" t="e">
        <f t="shared" si="614"/>
        <v>#N/A</v>
      </c>
      <c r="B39359" s="1"/>
      <c r="F39359" s="1" t="s">
        <v>76086</v>
      </c>
      <c r="G39359" s="1" t="s">
        <v>76087</v>
      </c>
    </row>
    <row r="39360" spans="1:7" x14ac:dyDescent="0.25">
      <c r="A39360" t="e">
        <f t="shared" si="614"/>
        <v>#N/A</v>
      </c>
      <c r="B39360" s="1"/>
      <c r="F39360" s="1" t="s">
        <v>76088</v>
      </c>
      <c r="G39360" s="1" t="s">
        <v>76089</v>
      </c>
    </row>
    <row r="39361" spans="1:7" x14ac:dyDescent="0.25">
      <c r="A39361" t="e">
        <f t="shared" si="614"/>
        <v>#N/A</v>
      </c>
      <c r="B39361" s="1"/>
      <c r="F39361" s="1" t="s">
        <v>76090</v>
      </c>
      <c r="G39361" s="1" t="s">
        <v>76091</v>
      </c>
    </row>
    <row r="39362" spans="1:7" x14ac:dyDescent="0.25">
      <c r="A39362" t="e">
        <f t="shared" si="614"/>
        <v>#N/A</v>
      </c>
      <c r="B39362" s="1"/>
      <c r="F39362" s="1" t="s">
        <v>76092</v>
      </c>
      <c r="G39362" s="1" t="s">
        <v>76093</v>
      </c>
    </row>
    <row r="39363" spans="1:7" x14ac:dyDescent="0.25">
      <c r="A39363" t="e">
        <f t="shared" ref="A39363:A39426" si="615">INDEX(F:F,MATCH(B39363,G:G,0))</f>
        <v>#N/A</v>
      </c>
      <c r="B39363" s="1"/>
      <c r="F39363" s="1" t="s">
        <v>76094</v>
      </c>
      <c r="G39363" s="1" t="s">
        <v>76095</v>
      </c>
    </row>
    <row r="39364" spans="1:7" x14ac:dyDescent="0.25">
      <c r="A39364" t="e">
        <f t="shared" si="615"/>
        <v>#N/A</v>
      </c>
      <c r="B39364" s="1"/>
      <c r="F39364" s="1" t="s">
        <v>76096</v>
      </c>
      <c r="G39364" s="1" t="s">
        <v>76097</v>
      </c>
    </row>
    <row r="39365" spans="1:7" x14ac:dyDescent="0.25">
      <c r="A39365" t="e">
        <f t="shared" si="615"/>
        <v>#N/A</v>
      </c>
      <c r="B39365" s="1"/>
      <c r="F39365" s="1" t="s">
        <v>76098</v>
      </c>
      <c r="G39365" s="1" t="s">
        <v>76099</v>
      </c>
    </row>
    <row r="39366" spans="1:7" x14ac:dyDescent="0.25">
      <c r="A39366" t="e">
        <f t="shared" si="615"/>
        <v>#N/A</v>
      </c>
      <c r="B39366" s="1"/>
      <c r="F39366" s="1" t="s">
        <v>76100</v>
      </c>
      <c r="G39366" s="1" t="s">
        <v>76101</v>
      </c>
    </row>
    <row r="39367" spans="1:7" x14ac:dyDescent="0.25">
      <c r="A39367" t="e">
        <f t="shared" si="615"/>
        <v>#N/A</v>
      </c>
      <c r="B39367" s="1"/>
      <c r="F39367" s="1" t="s">
        <v>76102</v>
      </c>
      <c r="G39367" s="1" t="s">
        <v>76103</v>
      </c>
    </row>
    <row r="39368" spans="1:7" x14ac:dyDescent="0.25">
      <c r="A39368" t="e">
        <f t="shared" si="615"/>
        <v>#N/A</v>
      </c>
      <c r="B39368" s="1"/>
      <c r="F39368" s="1" t="s">
        <v>76104</v>
      </c>
      <c r="G39368" s="1" t="s">
        <v>14342</v>
      </c>
    </row>
    <row r="39369" spans="1:7" x14ac:dyDescent="0.25">
      <c r="A39369" t="e">
        <f t="shared" si="615"/>
        <v>#N/A</v>
      </c>
      <c r="B39369" s="1"/>
      <c r="F39369" s="1" t="s">
        <v>76105</v>
      </c>
      <c r="G39369" s="1" t="s">
        <v>76106</v>
      </c>
    </row>
    <row r="39370" spans="1:7" x14ac:dyDescent="0.25">
      <c r="A39370" t="e">
        <f t="shared" si="615"/>
        <v>#N/A</v>
      </c>
      <c r="B39370" s="1"/>
      <c r="F39370" s="1" t="s">
        <v>76107</v>
      </c>
      <c r="G39370" s="1" t="s">
        <v>13458</v>
      </c>
    </row>
    <row r="39371" spans="1:7" x14ac:dyDescent="0.25">
      <c r="A39371" t="e">
        <f t="shared" si="615"/>
        <v>#N/A</v>
      </c>
      <c r="B39371" s="1"/>
      <c r="F39371" s="1" t="s">
        <v>76108</v>
      </c>
      <c r="G39371" s="1" t="s">
        <v>76109</v>
      </c>
    </row>
    <row r="39372" spans="1:7" x14ac:dyDescent="0.25">
      <c r="A39372" t="e">
        <f t="shared" si="615"/>
        <v>#N/A</v>
      </c>
      <c r="B39372" s="1"/>
      <c r="F39372" s="1" t="s">
        <v>76110</v>
      </c>
      <c r="G39372" s="1" t="s">
        <v>76111</v>
      </c>
    </row>
    <row r="39373" spans="1:7" x14ac:dyDescent="0.25">
      <c r="A39373" t="e">
        <f t="shared" si="615"/>
        <v>#N/A</v>
      </c>
      <c r="B39373" s="1"/>
      <c r="F39373" s="1" t="s">
        <v>76112</v>
      </c>
      <c r="G39373" s="1" t="s">
        <v>76113</v>
      </c>
    </row>
    <row r="39374" spans="1:7" x14ac:dyDescent="0.25">
      <c r="A39374" t="e">
        <f t="shared" si="615"/>
        <v>#N/A</v>
      </c>
      <c r="B39374" s="1"/>
      <c r="F39374" s="1" t="s">
        <v>76114</v>
      </c>
      <c r="G39374" s="1" t="s">
        <v>76115</v>
      </c>
    </row>
    <row r="39375" spans="1:7" x14ac:dyDescent="0.25">
      <c r="A39375" t="e">
        <f t="shared" si="615"/>
        <v>#N/A</v>
      </c>
      <c r="B39375" s="1"/>
      <c r="F39375" s="1" t="s">
        <v>76116</v>
      </c>
      <c r="G39375" s="1" t="s">
        <v>76117</v>
      </c>
    </row>
    <row r="39376" spans="1:7" x14ac:dyDescent="0.25">
      <c r="A39376" t="e">
        <f t="shared" si="615"/>
        <v>#N/A</v>
      </c>
      <c r="B39376" s="1"/>
      <c r="F39376" s="1" t="s">
        <v>76118</v>
      </c>
      <c r="G39376" s="1" t="s">
        <v>76119</v>
      </c>
    </row>
    <row r="39377" spans="1:7" x14ac:dyDescent="0.25">
      <c r="A39377" t="e">
        <f t="shared" si="615"/>
        <v>#N/A</v>
      </c>
      <c r="B39377" s="1"/>
      <c r="F39377" s="1" t="s">
        <v>76120</v>
      </c>
      <c r="G39377" s="1" t="s">
        <v>76121</v>
      </c>
    </row>
    <row r="39378" spans="1:7" x14ac:dyDescent="0.25">
      <c r="A39378" t="e">
        <f t="shared" si="615"/>
        <v>#N/A</v>
      </c>
      <c r="B39378" s="1"/>
      <c r="F39378" s="1" t="s">
        <v>76122</v>
      </c>
      <c r="G39378" s="1" t="s">
        <v>76123</v>
      </c>
    </row>
    <row r="39379" spans="1:7" x14ac:dyDescent="0.25">
      <c r="A39379" t="e">
        <f t="shared" si="615"/>
        <v>#N/A</v>
      </c>
      <c r="B39379" s="1"/>
      <c r="F39379" s="1" t="s">
        <v>76124</v>
      </c>
      <c r="G39379" s="1" t="s">
        <v>76125</v>
      </c>
    </row>
    <row r="39380" spans="1:7" x14ac:dyDescent="0.25">
      <c r="A39380" t="e">
        <f t="shared" si="615"/>
        <v>#N/A</v>
      </c>
      <c r="B39380" s="1"/>
      <c r="F39380" s="1" t="s">
        <v>76126</v>
      </c>
      <c r="G39380" s="1" t="s">
        <v>76127</v>
      </c>
    </row>
    <row r="39381" spans="1:7" x14ac:dyDescent="0.25">
      <c r="A39381" t="e">
        <f t="shared" si="615"/>
        <v>#N/A</v>
      </c>
      <c r="B39381" s="1"/>
      <c r="F39381" s="1" t="s">
        <v>76128</v>
      </c>
      <c r="G39381" s="1" t="s">
        <v>76129</v>
      </c>
    </row>
    <row r="39382" spans="1:7" x14ac:dyDescent="0.25">
      <c r="A39382" t="e">
        <f t="shared" si="615"/>
        <v>#N/A</v>
      </c>
      <c r="B39382" s="1"/>
      <c r="F39382" s="1" t="s">
        <v>76130</v>
      </c>
      <c r="G39382" s="1" t="s">
        <v>76131</v>
      </c>
    </row>
    <row r="39383" spans="1:7" x14ac:dyDescent="0.25">
      <c r="A39383" t="e">
        <f t="shared" si="615"/>
        <v>#N/A</v>
      </c>
      <c r="B39383" s="1"/>
      <c r="F39383" s="1" t="s">
        <v>76132</v>
      </c>
      <c r="G39383" s="1" t="s">
        <v>76133</v>
      </c>
    </row>
    <row r="39384" spans="1:7" x14ac:dyDescent="0.25">
      <c r="A39384" t="e">
        <f t="shared" si="615"/>
        <v>#N/A</v>
      </c>
      <c r="B39384" s="1"/>
      <c r="F39384" s="1" t="s">
        <v>76134</v>
      </c>
      <c r="G39384" s="1" t="s">
        <v>76135</v>
      </c>
    </row>
    <row r="39385" spans="1:7" x14ac:dyDescent="0.25">
      <c r="A39385" t="e">
        <f t="shared" si="615"/>
        <v>#N/A</v>
      </c>
      <c r="B39385" s="1"/>
      <c r="F39385" s="1" t="s">
        <v>76136</v>
      </c>
      <c r="G39385" s="1" t="s">
        <v>76137</v>
      </c>
    </row>
    <row r="39386" spans="1:7" x14ac:dyDescent="0.25">
      <c r="A39386" t="e">
        <f t="shared" si="615"/>
        <v>#N/A</v>
      </c>
      <c r="B39386" s="1"/>
      <c r="F39386" s="1" t="s">
        <v>76138</v>
      </c>
      <c r="G39386" s="1" t="s">
        <v>76139</v>
      </c>
    </row>
    <row r="39387" spans="1:7" x14ac:dyDescent="0.25">
      <c r="A39387" t="e">
        <f t="shared" si="615"/>
        <v>#N/A</v>
      </c>
      <c r="B39387" s="1"/>
      <c r="F39387" s="1" t="s">
        <v>76140</v>
      </c>
      <c r="G39387" s="1" t="s">
        <v>76141</v>
      </c>
    </row>
    <row r="39388" spans="1:7" x14ac:dyDescent="0.25">
      <c r="A39388" t="e">
        <f t="shared" si="615"/>
        <v>#N/A</v>
      </c>
      <c r="B39388" s="1"/>
      <c r="F39388" s="1" t="s">
        <v>76142</v>
      </c>
      <c r="G39388" s="1" t="s">
        <v>14964</v>
      </c>
    </row>
    <row r="39389" spans="1:7" x14ac:dyDescent="0.25">
      <c r="A39389" t="e">
        <f t="shared" si="615"/>
        <v>#N/A</v>
      </c>
      <c r="B39389" s="1"/>
      <c r="F39389" s="1" t="s">
        <v>76143</v>
      </c>
      <c r="G39389" s="1" t="s">
        <v>76144</v>
      </c>
    </row>
    <row r="39390" spans="1:7" x14ac:dyDescent="0.25">
      <c r="A39390" t="e">
        <f t="shared" si="615"/>
        <v>#N/A</v>
      </c>
      <c r="B39390" s="1"/>
      <c r="F39390" s="1" t="s">
        <v>76145</v>
      </c>
      <c r="G39390" s="1" t="s">
        <v>76146</v>
      </c>
    </row>
    <row r="39391" spans="1:7" x14ac:dyDescent="0.25">
      <c r="A39391" t="e">
        <f t="shared" si="615"/>
        <v>#N/A</v>
      </c>
      <c r="B39391" s="1"/>
      <c r="F39391" s="1" t="s">
        <v>76147</v>
      </c>
      <c r="G39391" s="1" t="s">
        <v>76148</v>
      </c>
    </row>
    <row r="39392" spans="1:7" x14ac:dyDescent="0.25">
      <c r="A39392" t="e">
        <f t="shared" si="615"/>
        <v>#N/A</v>
      </c>
      <c r="B39392" s="1"/>
      <c r="F39392" s="1" t="s">
        <v>76149</v>
      </c>
      <c r="G39392" s="1" t="s">
        <v>76150</v>
      </c>
    </row>
    <row r="39393" spans="1:7" x14ac:dyDescent="0.25">
      <c r="A39393" t="e">
        <f t="shared" si="615"/>
        <v>#N/A</v>
      </c>
      <c r="B39393" s="1"/>
      <c r="F39393" s="1" t="s">
        <v>76151</v>
      </c>
      <c r="G39393" s="1" t="s">
        <v>76152</v>
      </c>
    </row>
    <row r="39394" spans="1:7" x14ac:dyDescent="0.25">
      <c r="A39394" t="e">
        <f t="shared" si="615"/>
        <v>#N/A</v>
      </c>
      <c r="B39394" s="1"/>
      <c r="F39394" s="1" t="s">
        <v>76153</v>
      </c>
      <c r="G39394" s="1" t="s">
        <v>76154</v>
      </c>
    </row>
    <row r="39395" spans="1:7" x14ac:dyDescent="0.25">
      <c r="A39395" t="e">
        <f t="shared" si="615"/>
        <v>#N/A</v>
      </c>
      <c r="B39395" s="1"/>
      <c r="F39395" s="1" t="s">
        <v>76155</v>
      </c>
      <c r="G39395" s="1" t="s">
        <v>76156</v>
      </c>
    </row>
    <row r="39396" spans="1:7" x14ac:dyDescent="0.25">
      <c r="A39396" t="e">
        <f t="shared" si="615"/>
        <v>#N/A</v>
      </c>
      <c r="B39396" s="1"/>
      <c r="F39396" s="1" t="s">
        <v>76157</v>
      </c>
      <c r="G39396" s="1" t="s">
        <v>76158</v>
      </c>
    </row>
    <row r="39397" spans="1:7" x14ac:dyDescent="0.25">
      <c r="A39397" t="e">
        <f t="shared" si="615"/>
        <v>#N/A</v>
      </c>
      <c r="B39397" s="1"/>
      <c r="F39397" s="1" t="s">
        <v>76159</v>
      </c>
      <c r="G39397" s="1" t="s">
        <v>76160</v>
      </c>
    </row>
    <row r="39398" spans="1:7" x14ac:dyDescent="0.25">
      <c r="A39398" t="e">
        <f t="shared" si="615"/>
        <v>#N/A</v>
      </c>
      <c r="B39398" s="1"/>
      <c r="F39398" s="1" t="s">
        <v>76161</v>
      </c>
      <c r="G39398" s="1" t="s">
        <v>76162</v>
      </c>
    </row>
    <row r="39399" spans="1:7" x14ac:dyDescent="0.25">
      <c r="A39399" t="e">
        <f t="shared" si="615"/>
        <v>#N/A</v>
      </c>
      <c r="B39399" s="1"/>
      <c r="F39399" s="1" t="s">
        <v>76163</v>
      </c>
      <c r="G39399" s="1" t="s">
        <v>76164</v>
      </c>
    </row>
    <row r="39400" spans="1:7" x14ac:dyDescent="0.25">
      <c r="A39400" t="e">
        <f t="shared" si="615"/>
        <v>#N/A</v>
      </c>
      <c r="B39400" s="1"/>
      <c r="F39400" s="1" t="s">
        <v>76165</v>
      </c>
      <c r="G39400" s="1" t="s">
        <v>76166</v>
      </c>
    </row>
    <row r="39401" spans="1:7" x14ac:dyDescent="0.25">
      <c r="A39401" t="e">
        <f t="shared" si="615"/>
        <v>#N/A</v>
      </c>
      <c r="B39401" s="1"/>
      <c r="F39401" s="1" t="s">
        <v>76167</v>
      </c>
      <c r="G39401" s="1" t="s">
        <v>76168</v>
      </c>
    </row>
    <row r="39402" spans="1:7" x14ac:dyDescent="0.25">
      <c r="A39402" t="e">
        <f t="shared" si="615"/>
        <v>#N/A</v>
      </c>
      <c r="B39402" s="1"/>
      <c r="F39402" s="1" t="s">
        <v>76169</v>
      </c>
      <c r="G39402" s="1" t="s">
        <v>76170</v>
      </c>
    </row>
    <row r="39403" spans="1:7" x14ac:dyDescent="0.25">
      <c r="A39403" t="e">
        <f t="shared" si="615"/>
        <v>#N/A</v>
      </c>
      <c r="B39403" s="1"/>
      <c r="F39403" s="1" t="s">
        <v>76171</v>
      </c>
      <c r="G39403" s="1" t="s">
        <v>76172</v>
      </c>
    </row>
    <row r="39404" spans="1:7" x14ac:dyDescent="0.25">
      <c r="A39404" t="e">
        <f t="shared" si="615"/>
        <v>#N/A</v>
      </c>
      <c r="B39404" s="1"/>
      <c r="F39404" s="1" t="s">
        <v>76173</v>
      </c>
      <c r="G39404" s="1" t="s">
        <v>76174</v>
      </c>
    </row>
    <row r="39405" spans="1:7" x14ac:dyDescent="0.25">
      <c r="A39405" t="e">
        <f t="shared" si="615"/>
        <v>#N/A</v>
      </c>
      <c r="B39405" s="1"/>
      <c r="F39405" s="1" t="s">
        <v>76175</v>
      </c>
      <c r="G39405" s="1" t="s">
        <v>76176</v>
      </c>
    </row>
    <row r="39406" spans="1:7" x14ac:dyDescent="0.25">
      <c r="A39406" t="e">
        <f t="shared" si="615"/>
        <v>#N/A</v>
      </c>
      <c r="B39406" s="1"/>
      <c r="F39406" s="1" t="s">
        <v>76177</v>
      </c>
      <c r="G39406" s="1" t="s">
        <v>76178</v>
      </c>
    </row>
    <row r="39407" spans="1:7" x14ac:dyDescent="0.25">
      <c r="A39407" t="e">
        <f t="shared" si="615"/>
        <v>#N/A</v>
      </c>
      <c r="B39407" s="1"/>
      <c r="F39407" s="1" t="s">
        <v>76179</v>
      </c>
      <c r="G39407" s="1" t="s">
        <v>76180</v>
      </c>
    </row>
    <row r="39408" spans="1:7" x14ac:dyDescent="0.25">
      <c r="A39408" t="e">
        <f t="shared" si="615"/>
        <v>#N/A</v>
      </c>
      <c r="B39408" s="1"/>
      <c r="F39408" s="1" t="s">
        <v>76181</v>
      </c>
      <c r="G39408" s="1" t="s">
        <v>76182</v>
      </c>
    </row>
    <row r="39409" spans="1:7" x14ac:dyDescent="0.25">
      <c r="A39409" t="e">
        <f t="shared" si="615"/>
        <v>#N/A</v>
      </c>
      <c r="B39409" s="1"/>
      <c r="F39409" s="1" t="s">
        <v>76183</v>
      </c>
      <c r="G39409" s="1" t="s">
        <v>18675</v>
      </c>
    </row>
    <row r="39410" spans="1:7" x14ac:dyDescent="0.25">
      <c r="A39410" t="e">
        <f t="shared" si="615"/>
        <v>#N/A</v>
      </c>
      <c r="B39410" s="1"/>
      <c r="F39410" s="1" t="s">
        <v>76183</v>
      </c>
      <c r="G39410" s="1" t="s">
        <v>18675</v>
      </c>
    </row>
    <row r="39411" spans="1:7" x14ac:dyDescent="0.25">
      <c r="A39411" t="e">
        <f t="shared" si="615"/>
        <v>#N/A</v>
      </c>
      <c r="B39411" s="1"/>
      <c r="F39411" s="1" t="s">
        <v>76184</v>
      </c>
      <c r="G39411" s="1" t="s">
        <v>76185</v>
      </c>
    </row>
    <row r="39412" spans="1:7" x14ac:dyDescent="0.25">
      <c r="A39412" t="e">
        <f t="shared" si="615"/>
        <v>#N/A</v>
      </c>
      <c r="B39412" s="1"/>
      <c r="F39412" s="1" t="s">
        <v>76186</v>
      </c>
      <c r="G39412" s="1" t="s">
        <v>76187</v>
      </c>
    </row>
    <row r="39413" spans="1:7" x14ac:dyDescent="0.25">
      <c r="A39413" t="e">
        <f t="shared" si="615"/>
        <v>#N/A</v>
      </c>
      <c r="B39413" s="1"/>
      <c r="F39413" s="1" t="s">
        <v>76188</v>
      </c>
      <c r="G39413" s="1" t="s">
        <v>76189</v>
      </c>
    </row>
    <row r="39414" spans="1:7" x14ac:dyDescent="0.25">
      <c r="A39414" t="e">
        <f t="shared" si="615"/>
        <v>#N/A</v>
      </c>
      <c r="B39414" s="1"/>
      <c r="F39414" s="1" t="s">
        <v>76190</v>
      </c>
      <c r="G39414" s="1" t="s">
        <v>76191</v>
      </c>
    </row>
    <row r="39415" spans="1:7" x14ac:dyDescent="0.25">
      <c r="A39415" t="e">
        <f t="shared" si="615"/>
        <v>#N/A</v>
      </c>
      <c r="B39415" s="1"/>
      <c r="F39415" s="1" t="s">
        <v>76192</v>
      </c>
      <c r="G39415" s="1" t="s">
        <v>76193</v>
      </c>
    </row>
    <row r="39416" spans="1:7" x14ac:dyDescent="0.25">
      <c r="A39416" t="e">
        <f t="shared" si="615"/>
        <v>#N/A</v>
      </c>
      <c r="B39416" s="1"/>
      <c r="F39416" s="1" t="s">
        <v>76194</v>
      </c>
      <c r="G39416" s="1" t="s">
        <v>76195</v>
      </c>
    </row>
    <row r="39417" spans="1:7" x14ac:dyDescent="0.25">
      <c r="A39417" t="e">
        <f t="shared" si="615"/>
        <v>#N/A</v>
      </c>
      <c r="B39417" s="1"/>
      <c r="F39417" s="1" t="s">
        <v>76196</v>
      </c>
      <c r="G39417" s="1" t="s">
        <v>76197</v>
      </c>
    </row>
    <row r="39418" spans="1:7" x14ac:dyDescent="0.25">
      <c r="A39418" t="e">
        <f t="shared" si="615"/>
        <v>#N/A</v>
      </c>
      <c r="B39418" s="1"/>
      <c r="F39418" s="1" t="s">
        <v>76198</v>
      </c>
      <c r="G39418" s="1" t="s">
        <v>76199</v>
      </c>
    </row>
    <row r="39419" spans="1:7" x14ac:dyDescent="0.25">
      <c r="A39419" t="e">
        <f t="shared" si="615"/>
        <v>#N/A</v>
      </c>
      <c r="B39419" s="1"/>
      <c r="F39419" s="1" t="s">
        <v>76200</v>
      </c>
      <c r="G39419" s="1" t="s">
        <v>76201</v>
      </c>
    </row>
    <row r="39420" spans="1:7" x14ac:dyDescent="0.25">
      <c r="A39420" t="e">
        <f t="shared" si="615"/>
        <v>#N/A</v>
      </c>
      <c r="B39420" s="1"/>
      <c r="F39420" s="1" t="s">
        <v>76202</v>
      </c>
      <c r="G39420" s="1" t="s">
        <v>76203</v>
      </c>
    </row>
    <row r="39421" spans="1:7" x14ac:dyDescent="0.25">
      <c r="A39421" t="e">
        <f t="shared" si="615"/>
        <v>#N/A</v>
      </c>
      <c r="B39421" s="1"/>
      <c r="F39421" s="1" t="s">
        <v>76204</v>
      </c>
      <c r="G39421" s="1" t="s">
        <v>76205</v>
      </c>
    </row>
    <row r="39422" spans="1:7" x14ac:dyDescent="0.25">
      <c r="A39422" t="e">
        <f t="shared" si="615"/>
        <v>#N/A</v>
      </c>
      <c r="B39422" s="1"/>
      <c r="F39422" s="1" t="s">
        <v>76206</v>
      </c>
      <c r="G39422" s="1" t="s">
        <v>33059</v>
      </c>
    </row>
    <row r="39423" spans="1:7" x14ac:dyDescent="0.25">
      <c r="A39423" t="e">
        <f t="shared" si="615"/>
        <v>#N/A</v>
      </c>
      <c r="B39423" s="1"/>
      <c r="F39423" s="1" t="s">
        <v>76207</v>
      </c>
      <c r="G39423" s="1" t="s">
        <v>76208</v>
      </c>
    </row>
    <row r="39424" spans="1:7" x14ac:dyDescent="0.25">
      <c r="A39424" t="e">
        <f t="shared" si="615"/>
        <v>#N/A</v>
      </c>
      <c r="B39424" s="1"/>
      <c r="F39424" s="1" t="s">
        <v>76209</v>
      </c>
      <c r="G39424" s="1" t="s">
        <v>76210</v>
      </c>
    </row>
    <row r="39425" spans="1:7" x14ac:dyDescent="0.25">
      <c r="A39425" t="e">
        <f t="shared" si="615"/>
        <v>#N/A</v>
      </c>
      <c r="B39425" s="1"/>
      <c r="F39425" s="1" t="s">
        <v>76211</v>
      </c>
      <c r="G39425" s="1" t="s">
        <v>19396</v>
      </c>
    </row>
    <row r="39426" spans="1:7" x14ac:dyDescent="0.25">
      <c r="A39426" t="e">
        <f t="shared" si="615"/>
        <v>#N/A</v>
      </c>
      <c r="B39426" s="1"/>
      <c r="F39426" s="1" t="s">
        <v>76212</v>
      </c>
      <c r="G39426" s="1" t="s">
        <v>76213</v>
      </c>
    </row>
    <row r="39427" spans="1:7" x14ac:dyDescent="0.25">
      <c r="A39427" t="e">
        <f t="shared" ref="A39427:A39490" si="616">INDEX(F:F,MATCH(B39427,G:G,0))</f>
        <v>#N/A</v>
      </c>
      <c r="B39427" s="1"/>
      <c r="F39427" s="1" t="s">
        <v>76214</v>
      </c>
      <c r="G39427" s="1" t="s">
        <v>17</v>
      </c>
    </row>
    <row r="39428" spans="1:7" x14ac:dyDescent="0.25">
      <c r="A39428" t="e">
        <f t="shared" si="616"/>
        <v>#N/A</v>
      </c>
      <c r="B39428" s="1"/>
      <c r="F39428" s="1" t="s">
        <v>76215</v>
      </c>
      <c r="G39428" s="1" t="s">
        <v>76216</v>
      </c>
    </row>
    <row r="39429" spans="1:7" x14ac:dyDescent="0.25">
      <c r="A39429" t="e">
        <f t="shared" si="616"/>
        <v>#N/A</v>
      </c>
      <c r="B39429" s="1"/>
      <c r="F39429" s="1" t="s">
        <v>76217</v>
      </c>
      <c r="G39429" s="1" t="s">
        <v>76218</v>
      </c>
    </row>
    <row r="39430" spans="1:7" x14ac:dyDescent="0.25">
      <c r="A39430" t="e">
        <f t="shared" si="616"/>
        <v>#N/A</v>
      </c>
      <c r="B39430" s="1"/>
      <c r="F39430" s="1" t="s">
        <v>76219</v>
      </c>
      <c r="G39430" s="1" t="s">
        <v>76220</v>
      </c>
    </row>
    <row r="39431" spans="1:7" x14ac:dyDescent="0.25">
      <c r="A39431" t="e">
        <f t="shared" si="616"/>
        <v>#N/A</v>
      </c>
      <c r="B39431" s="1"/>
      <c r="F39431" s="1" t="s">
        <v>76221</v>
      </c>
      <c r="G39431" s="1" t="s">
        <v>76222</v>
      </c>
    </row>
    <row r="39432" spans="1:7" x14ac:dyDescent="0.25">
      <c r="A39432" t="e">
        <f t="shared" si="616"/>
        <v>#N/A</v>
      </c>
      <c r="B39432" s="1"/>
      <c r="F39432" s="1" t="s">
        <v>76223</v>
      </c>
      <c r="G39432" s="1" t="s">
        <v>76224</v>
      </c>
    </row>
    <row r="39433" spans="1:7" x14ac:dyDescent="0.25">
      <c r="A39433" t="e">
        <f t="shared" si="616"/>
        <v>#N/A</v>
      </c>
      <c r="B39433" s="1"/>
      <c r="F39433" s="1" t="s">
        <v>76225</v>
      </c>
      <c r="G39433" s="1" t="s">
        <v>19428</v>
      </c>
    </row>
    <row r="39434" spans="1:7" x14ac:dyDescent="0.25">
      <c r="A39434" t="e">
        <f t="shared" si="616"/>
        <v>#N/A</v>
      </c>
      <c r="B39434" s="1"/>
      <c r="F39434" s="1" t="s">
        <v>76226</v>
      </c>
      <c r="G39434" s="1" t="s">
        <v>76227</v>
      </c>
    </row>
    <row r="39435" spans="1:7" x14ac:dyDescent="0.25">
      <c r="A39435" t="e">
        <f t="shared" si="616"/>
        <v>#N/A</v>
      </c>
      <c r="B39435" s="1"/>
      <c r="F39435" s="1" t="s">
        <v>76228</v>
      </c>
      <c r="G39435" s="1" t="s">
        <v>76229</v>
      </c>
    </row>
    <row r="39436" spans="1:7" x14ac:dyDescent="0.25">
      <c r="A39436" t="e">
        <f t="shared" si="616"/>
        <v>#N/A</v>
      </c>
      <c r="B39436" s="1"/>
      <c r="F39436" s="1" t="s">
        <v>76230</v>
      </c>
      <c r="G39436" s="1" t="s">
        <v>76231</v>
      </c>
    </row>
    <row r="39437" spans="1:7" x14ac:dyDescent="0.25">
      <c r="A39437" t="e">
        <f t="shared" si="616"/>
        <v>#N/A</v>
      </c>
      <c r="B39437" s="1"/>
      <c r="F39437" s="1" t="s">
        <v>76232</v>
      </c>
      <c r="G39437" s="1" t="s">
        <v>76233</v>
      </c>
    </row>
    <row r="39438" spans="1:7" x14ac:dyDescent="0.25">
      <c r="A39438" t="e">
        <f t="shared" si="616"/>
        <v>#N/A</v>
      </c>
      <c r="B39438" s="1"/>
      <c r="F39438" s="1" t="s">
        <v>76234</v>
      </c>
      <c r="G39438" s="1" t="s">
        <v>19426</v>
      </c>
    </row>
    <row r="39439" spans="1:7" x14ac:dyDescent="0.25">
      <c r="A39439" t="e">
        <f t="shared" si="616"/>
        <v>#N/A</v>
      </c>
      <c r="B39439" s="1"/>
      <c r="F39439" s="1" t="s">
        <v>76235</v>
      </c>
      <c r="G39439" s="1" t="s">
        <v>76236</v>
      </c>
    </row>
    <row r="39440" spans="1:7" x14ac:dyDescent="0.25">
      <c r="A39440" t="e">
        <f t="shared" si="616"/>
        <v>#N/A</v>
      </c>
      <c r="B39440" s="1"/>
      <c r="F39440" s="1" t="s">
        <v>76237</v>
      </c>
      <c r="G39440" s="1" t="s">
        <v>76238</v>
      </c>
    </row>
    <row r="39441" spans="1:7" x14ac:dyDescent="0.25">
      <c r="A39441" t="e">
        <f t="shared" si="616"/>
        <v>#N/A</v>
      </c>
      <c r="B39441" s="1"/>
      <c r="F39441" s="1" t="s">
        <v>76239</v>
      </c>
      <c r="G39441" s="1" t="s">
        <v>76240</v>
      </c>
    </row>
    <row r="39442" spans="1:7" x14ac:dyDescent="0.25">
      <c r="A39442" t="e">
        <f t="shared" si="616"/>
        <v>#N/A</v>
      </c>
      <c r="B39442" s="1"/>
      <c r="F39442" s="1" t="s">
        <v>76241</v>
      </c>
      <c r="G39442" s="1" t="s">
        <v>76242</v>
      </c>
    </row>
    <row r="39443" spans="1:7" x14ac:dyDescent="0.25">
      <c r="A39443" t="e">
        <f t="shared" si="616"/>
        <v>#N/A</v>
      </c>
      <c r="B39443" s="1"/>
      <c r="F39443" s="1" t="s">
        <v>76243</v>
      </c>
      <c r="G39443" s="1" t="s">
        <v>76244</v>
      </c>
    </row>
    <row r="39444" spans="1:7" x14ac:dyDescent="0.25">
      <c r="A39444" t="e">
        <f t="shared" si="616"/>
        <v>#N/A</v>
      </c>
      <c r="B39444" s="1"/>
      <c r="F39444" s="1" t="s">
        <v>76245</v>
      </c>
      <c r="G39444" s="1" t="s">
        <v>76246</v>
      </c>
    </row>
    <row r="39445" spans="1:7" x14ac:dyDescent="0.25">
      <c r="A39445" t="e">
        <f t="shared" si="616"/>
        <v>#N/A</v>
      </c>
      <c r="B39445" s="1"/>
      <c r="F39445" s="1" t="s">
        <v>76247</v>
      </c>
      <c r="G39445" s="1" t="s">
        <v>76248</v>
      </c>
    </row>
    <row r="39446" spans="1:7" x14ac:dyDescent="0.25">
      <c r="A39446" t="e">
        <f t="shared" si="616"/>
        <v>#N/A</v>
      </c>
      <c r="B39446" s="1"/>
      <c r="F39446" s="1" t="s">
        <v>76249</v>
      </c>
      <c r="G39446" s="1" t="s">
        <v>76250</v>
      </c>
    </row>
    <row r="39447" spans="1:7" x14ac:dyDescent="0.25">
      <c r="A39447" t="e">
        <f t="shared" si="616"/>
        <v>#N/A</v>
      </c>
      <c r="B39447" s="1"/>
      <c r="F39447" s="1" t="s">
        <v>76251</v>
      </c>
      <c r="G39447" s="1" t="s">
        <v>76252</v>
      </c>
    </row>
    <row r="39448" spans="1:7" x14ac:dyDescent="0.25">
      <c r="A39448" t="e">
        <f t="shared" si="616"/>
        <v>#N/A</v>
      </c>
      <c r="B39448" s="1"/>
      <c r="F39448" s="1" t="s">
        <v>76253</v>
      </c>
      <c r="G39448" s="1" t="s">
        <v>76254</v>
      </c>
    </row>
    <row r="39449" spans="1:7" x14ac:dyDescent="0.25">
      <c r="A39449" t="e">
        <f t="shared" si="616"/>
        <v>#N/A</v>
      </c>
      <c r="B39449" s="1"/>
      <c r="F39449" s="1" t="s">
        <v>76255</v>
      </c>
      <c r="G39449" s="1" t="s">
        <v>76256</v>
      </c>
    </row>
    <row r="39450" spans="1:7" x14ac:dyDescent="0.25">
      <c r="A39450" t="e">
        <f t="shared" si="616"/>
        <v>#N/A</v>
      </c>
      <c r="B39450" s="1"/>
      <c r="F39450" s="1" t="s">
        <v>76257</v>
      </c>
      <c r="G39450" s="1" t="s">
        <v>76258</v>
      </c>
    </row>
    <row r="39451" spans="1:7" x14ac:dyDescent="0.25">
      <c r="A39451" t="e">
        <f t="shared" si="616"/>
        <v>#N/A</v>
      </c>
      <c r="B39451" s="1"/>
      <c r="F39451" s="1" t="s">
        <v>76259</v>
      </c>
      <c r="G39451" s="1" t="s">
        <v>76260</v>
      </c>
    </row>
    <row r="39452" spans="1:7" x14ac:dyDescent="0.25">
      <c r="A39452" t="e">
        <f t="shared" si="616"/>
        <v>#N/A</v>
      </c>
      <c r="B39452" s="1"/>
      <c r="F39452" s="1" t="s">
        <v>76261</v>
      </c>
      <c r="G39452" s="1" t="s">
        <v>76262</v>
      </c>
    </row>
    <row r="39453" spans="1:7" x14ac:dyDescent="0.25">
      <c r="A39453" t="e">
        <f t="shared" si="616"/>
        <v>#N/A</v>
      </c>
      <c r="B39453" s="1"/>
      <c r="F39453" s="1" t="s">
        <v>76263</v>
      </c>
      <c r="G39453" s="1" t="s">
        <v>76264</v>
      </c>
    </row>
    <row r="39454" spans="1:7" x14ac:dyDescent="0.25">
      <c r="A39454" t="e">
        <f t="shared" si="616"/>
        <v>#N/A</v>
      </c>
      <c r="B39454" s="1"/>
      <c r="F39454" s="1" t="s">
        <v>76265</v>
      </c>
      <c r="G39454" s="1" t="s">
        <v>76266</v>
      </c>
    </row>
    <row r="39455" spans="1:7" x14ac:dyDescent="0.25">
      <c r="A39455" t="e">
        <f t="shared" si="616"/>
        <v>#N/A</v>
      </c>
      <c r="B39455" s="1"/>
      <c r="F39455" s="1" t="s">
        <v>76267</v>
      </c>
      <c r="G39455" s="1" t="s">
        <v>26466</v>
      </c>
    </row>
    <row r="39456" spans="1:7" x14ac:dyDescent="0.25">
      <c r="A39456" t="e">
        <f t="shared" si="616"/>
        <v>#N/A</v>
      </c>
      <c r="B39456" s="1"/>
      <c r="F39456" s="1" t="s">
        <v>76268</v>
      </c>
      <c r="G39456" s="1" t="s">
        <v>76269</v>
      </c>
    </row>
    <row r="39457" spans="1:7" x14ac:dyDescent="0.25">
      <c r="A39457" t="e">
        <f t="shared" si="616"/>
        <v>#N/A</v>
      </c>
      <c r="B39457" s="1"/>
      <c r="F39457" s="1" t="s">
        <v>76270</v>
      </c>
      <c r="G39457" s="1" t="s">
        <v>76271</v>
      </c>
    </row>
    <row r="39458" spans="1:7" x14ac:dyDescent="0.25">
      <c r="A39458" t="e">
        <f t="shared" si="616"/>
        <v>#N/A</v>
      </c>
      <c r="B39458" s="1"/>
      <c r="F39458" s="1" t="s">
        <v>76272</v>
      </c>
      <c r="G39458" s="1" t="s">
        <v>76273</v>
      </c>
    </row>
    <row r="39459" spans="1:7" x14ac:dyDescent="0.25">
      <c r="A39459" t="e">
        <f t="shared" si="616"/>
        <v>#N/A</v>
      </c>
      <c r="B39459" s="1"/>
      <c r="F39459" s="1" t="s">
        <v>76274</v>
      </c>
      <c r="G39459" s="1" t="s">
        <v>76275</v>
      </c>
    </row>
    <row r="39460" spans="1:7" x14ac:dyDescent="0.25">
      <c r="A39460" t="e">
        <f t="shared" si="616"/>
        <v>#N/A</v>
      </c>
      <c r="B39460" s="1"/>
      <c r="F39460" s="1" t="s">
        <v>76276</v>
      </c>
      <c r="G39460" s="1" t="s">
        <v>76277</v>
      </c>
    </row>
    <row r="39461" spans="1:7" x14ac:dyDescent="0.25">
      <c r="A39461" t="e">
        <f t="shared" si="616"/>
        <v>#N/A</v>
      </c>
      <c r="B39461" s="1"/>
      <c r="F39461" s="1" t="s">
        <v>76278</v>
      </c>
      <c r="G39461" s="1" t="s">
        <v>76279</v>
      </c>
    </row>
    <row r="39462" spans="1:7" x14ac:dyDescent="0.25">
      <c r="A39462" t="e">
        <f t="shared" si="616"/>
        <v>#N/A</v>
      </c>
      <c r="B39462" s="1"/>
      <c r="F39462" s="1" t="s">
        <v>76280</v>
      </c>
      <c r="G39462" s="1" t="s">
        <v>76281</v>
      </c>
    </row>
    <row r="39463" spans="1:7" x14ac:dyDescent="0.25">
      <c r="A39463" t="e">
        <f t="shared" si="616"/>
        <v>#N/A</v>
      </c>
      <c r="B39463" s="1"/>
      <c r="F39463" s="1" t="s">
        <v>76282</v>
      </c>
      <c r="G39463" s="1" t="s">
        <v>76283</v>
      </c>
    </row>
    <row r="39464" spans="1:7" x14ac:dyDescent="0.25">
      <c r="A39464" t="e">
        <f t="shared" si="616"/>
        <v>#N/A</v>
      </c>
      <c r="B39464" s="1"/>
      <c r="F39464" s="1" t="s">
        <v>76284</v>
      </c>
      <c r="G39464" s="1" t="s">
        <v>76285</v>
      </c>
    </row>
    <row r="39465" spans="1:7" x14ac:dyDescent="0.25">
      <c r="A39465" t="e">
        <f t="shared" si="616"/>
        <v>#N/A</v>
      </c>
      <c r="B39465" s="1"/>
      <c r="F39465" s="1" t="s">
        <v>76286</v>
      </c>
      <c r="G39465" s="1" t="s">
        <v>76287</v>
      </c>
    </row>
    <row r="39466" spans="1:7" x14ac:dyDescent="0.25">
      <c r="A39466" t="e">
        <f t="shared" si="616"/>
        <v>#N/A</v>
      </c>
      <c r="B39466" s="1"/>
      <c r="F39466" s="1" t="s">
        <v>76288</v>
      </c>
      <c r="G39466" s="1" t="s">
        <v>27720</v>
      </c>
    </row>
    <row r="39467" spans="1:7" x14ac:dyDescent="0.25">
      <c r="A39467" t="e">
        <f t="shared" si="616"/>
        <v>#N/A</v>
      </c>
      <c r="B39467" s="1"/>
      <c r="F39467" s="1" t="s">
        <v>76289</v>
      </c>
      <c r="G39467" s="1" t="s">
        <v>76290</v>
      </c>
    </row>
    <row r="39468" spans="1:7" x14ac:dyDescent="0.25">
      <c r="A39468" t="e">
        <f t="shared" si="616"/>
        <v>#N/A</v>
      </c>
      <c r="B39468" s="1"/>
      <c r="F39468" s="1" t="s">
        <v>76291</v>
      </c>
      <c r="G39468" s="1" t="s">
        <v>76292</v>
      </c>
    </row>
    <row r="39469" spans="1:7" x14ac:dyDescent="0.25">
      <c r="A39469" t="e">
        <f t="shared" si="616"/>
        <v>#N/A</v>
      </c>
      <c r="B39469" s="1"/>
      <c r="F39469" s="1" t="s">
        <v>76293</v>
      </c>
      <c r="G39469" s="1" t="s">
        <v>76294</v>
      </c>
    </row>
    <row r="39470" spans="1:7" x14ac:dyDescent="0.25">
      <c r="A39470" t="e">
        <f t="shared" si="616"/>
        <v>#N/A</v>
      </c>
      <c r="B39470" s="1"/>
      <c r="F39470" s="1" t="s">
        <v>76295</v>
      </c>
      <c r="G39470" s="1" t="s">
        <v>50337</v>
      </c>
    </row>
    <row r="39471" spans="1:7" x14ac:dyDescent="0.25">
      <c r="A39471" t="e">
        <f t="shared" si="616"/>
        <v>#N/A</v>
      </c>
      <c r="B39471" s="1"/>
      <c r="F39471" s="1" t="s">
        <v>76296</v>
      </c>
      <c r="G39471" s="1" t="s">
        <v>76297</v>
      </c>
    </row>
    <row r="39472" spans="1:7" x14ac:dyDescent="0.25">
      <c r="A39472" t="e">
        <f t="shared" si="616"/>
        <v>#N/A</v>
      </c>
      <c r="B39472" s="1"/>
      <c r="F39472" s="1" t="s">
        <v>76298</v>
      </c>
      <c r="G39472" s="1" t="s">
        <v>76299</v>
      </c>
    </row>
    <row r="39473" spans="1:7" x14ac:dyDescent="0.25">
      <c r="A39473" t="e">
        <f t="shared" si="616"/>
        <v>#N/A</v>
      </c>
      <c r="B39473" s="1"/>
      <c r="F39473" s="1" t="s">
        <v>76300</v>
      </c>
      <c r="G39473" s="1" t="s">
        <v>76301</v>
      </c>
    </row>
    <row r="39474" spans="1:7" x14ac:dyDescent="0.25">
      <c r="A39474" t="e">
        <f t="shared" si="616"/>
        <v>#N/A</v>
      </c>
      <c r="B39474" s="1"/>
      <c r="F39474" s="1" t="s">
        <v>76302</v>
      </c>
      <c r="G39474" s="1" t="s">
        <v>76303</v>
      </c>
    </row>
    <row r="39475" spans="1:7" x14ac:dyDescent="0.25">
      <c r="A39475" t="e">
        <f t="shared" si="616"/>
        <v>#N/A</v>
      </c>
      <c r="B39475" s="1"/>
      <c r="F39475" s="1" t="s">
        <v>76304</v>
      </c>
      <c r="G39475" s="1" t="s">
        <v>76305</v>
      </c>
    </row>
    <row r="39476" spans="1:7" x14ac:dyDescent="0.25">
      <c r="A39476" t="e">
        <f t="shared" si="616"/>
        <v>#N/A</v>
      </c>
      <c r="B39476" s="1"/>
      <c r="F39476" s="1" t="s">
        <v>76306</v>
      </c>
      <c r="G39476" s="1" t="s">
        <v>76307</v>
      </c>
    </row>
    <row r="39477" spans="1:7" x14ac:dyDescent="0.25">
      <c r="A39477" t="e">
        <f t="shared" si="616"/>
        <v>#N/A</v>
      </c>
      <c r="B39477" s="1"/>
      <c r="F39477" s="1" t="s">
        <v>76308</v>
      </c>
      <c r="G39477" s="1" t="s">
        <v>76309</v>
      </c>
    </row>
    <row r="39478" spans="1:7" x14ac:dyDescent="0.25">
      <c r="A39478" t="e">
        <f t="shared" si="616"/>
        <v>#N/A</v>
      </c>
      <c r="B39478" s="1"/>
      <c r="F39478" s="1" t="s">
        <v>76310</v>
      </c>
      <c r="G39478" s="1" t="s">
        <v>76311</v>
      </c>
    </row>
    <row r="39479" spans="1:7" x14ac:dyDescent="0.25">
      <c r="A39479" t="e">
        <f t="shared" si="616"/>
        <v>#N/A</v>
      </c>
      <c r="B39479" s="1"/>
      <c r="F39479" s="1" t="s">
        <v>76312</v>
      </c>
      <c r="G39479" s="1" t="s">
        <v>76313</v>
      </c>
    </row>
    <row r="39480" spans="1:7" x14ac:dyDescent="0.25">
      <c r="A39480" t="e">
        <f t="shared" si="616"/>
        <v>#N/A</v>
      </c>
      <c r="B39480" s="1"/>
      <c r="F39480" s="1" t="s">
        <v>76314</v>
      </c>
      <c r="G39480" s="1" t="s">
        <v>76315</v>
      </c>
    </row>
    <row r="39481" spans="1:7" x14ac:dyDescent="0.25">
      <c r="A39481" t="e">
        <f t="shared" si="616"/>
        <v>#N/A</v>
      </c>
      <c r="B39481" s="1"/>
      <c r="F39481" s="1" t="s">
        <v>76316</v>
      </c>
      <c r="G39481" s="1" t="s">
        <v>76317</v>
      </c>
    </row>
    <row r="39482" spans="1:7" x14ac:dyDescent="0.25">
      <c r="A39482" t="e">
        <f t="shared" si="616"/>
        <v>#N/A</v>
      </c>
      <c r="B39482" s="1"/>
      <c r="F39482" s="1" t="s">
        <v>76318</v>
      </c>
      <c r="G39482" s="1" t="s">
        <v>76319</v>
      </c>
    </row>
    <row r="39483" spans="1:7" x14ac:dyDescent="0.25">
      <c r="A39483" t="e">
        <f t="shared" si="616"/>
        <v>#N/A</v>
      </c>
      <c r="B39483" s="1"/>
      <c r="F39483" s="1" t="s">
        <v>76320</v>
      </c>
      <c r="G39483" s="1" t="s">
        <v>76321</v>
      </c>
    </row>
    <row r="39484" spans="1:7" x14ac:dyDescent="0.25">
      <c r="A39484" t="e">
        <f t="shared" si="616"/>
        <v>#N/A</v>
      </c>
      <c r="B39484" s="1"/>
      <c r="F39484" s="1" t="s">
        <v>76322</v>
      </c>
      <c r="G39484" s="1" t="s">
        <v>76323</v>
      </c>
    </row>
    <row r="39485" spans="1:7" x14ac:dyDescent="0.25">
      <c r="A39485" t="e">
        <f t="shared" si="616"/>
        <v>#N/A</v>
      </c>
      <c r="B39485" s="1"/>
      <c r="F39485" s="1" t="s">
        <v>76324</v>
      </c>
      <c r="G39485" s="1" t="s">
        <v>76325</v>
      </c>
    </row>
    <row r="39486" spans="1:7" x14ac:dyDescent="0.25">
      <c r="A39486" t="e">
        <f t="shared" si="616"/>
        <v>#N/A</v>
      </c>
      <c r="B39486" s="1"/>
      <c r="F39486" s="1" t="s">
        <v>76326</v>
      </c>
      <c r="G39486" s="1" t="s">
        <v>76327</v>
      </c>
    </row>
    <row r="39487" spans="1:7" x14ac:dyDescent="0.25">
      <c r="A39487" t="e">
        <f t="shared" si="616"/>
        <v>#N/A</v>
      </c>
      <c r="B39487" s="1"/>
      <c r="F39487" s="1" t="s">
        <v>76328</v>
      </c>
      <c r="G39487" s="1" t="s">
        <v>76329</v>
      </c>
    </row>
    <row r="39488" spans="1:7" x14ac:dyDescent="0.25">
      <c r="A39488" t="e">
        <f t="shared" si="616"/>
        <v>#N/A</v>
      </c>
      <c r="B39488" s="1"/>
      <c r="F39488" s="1" t="s">
        <v>76330</v>
      </c>
      <c r="G39488" s="1" t="s">
        <v>76331</v>
      </c>
    </row>
    <row r="39489" spans="1:7" x14ac:dyDescent="0.25">
      <c r="A39489" t="e">
        <f t="shared" si="616"/>
        <v>#N/A</v>
      </c>
      <c r="B39489" s="1"/>
      <c r="F39489" s="1" t="s">
        <v>76332</v>
      </c>
      <c r="G39489" s="1" t="s">
        <v>76333</v>
      </c>
    </row>
    <row r="39490" spans="1:7" x14ac:dyDescent="0.25">
      <c r="A39490" t="e">
        <f t="shared" si="616"/>
        <v>#N/A</v>
      </c>
      <c r="B39490" s="1"/>
      <c r="F39490" s="1" t="s">
        <v>76334</v>
      </c>
      <c r="G39490" s="1" t="s">
        <v>76335</v>
      </c>
    </row>
    <row r="39491" spans="1:7" x14ac:dyDescent="0.25">
      <c r="A39491" t="e">
        <f t="shared" ref="A39491:A39554" si="617">INDEX(F:F,MATCH(B39491,G:G,0))</f>
        <v>#N/A</v>
      </c>
      <c r="B39491" s="1"/>
      <c r="F39491" s="1" t="s">
        <v>76336</v>
      </c>
      <c r="G39491" s="1" t="s">
        <v>76337</v>
      </c>
    </row>
    <row r="39492" spans="1:7" x14ac:dyDescent="0.25">
      <c r="A39492" t="e">
        <f t="shared" si="617"/>
        <v>#N/A</v>
      </c>
      <c r="B39492" s="1"/>
      <c r="F39492" s="1" t="s">
        <v>76338</v>
      </c>
      <c r="G39492" s="1" t="s">
        <v>76339</v>
      </c>
    </row>
    <row r="39493" spans="1:7" x14ac:dyDescent="0.25">
      <c r="A39493" t="e">
        <f t="shared" si="617"/>
        <v>#N/A</v>
      </c>
      <c r="B39493" s="1"/>
      <c r="F39493" s="1" t="s">
        <v>76340</v>
      </c>
      <c r="G39493" s="1" t="s">
        <v>76341</v>
      </c>
    </row>
    <row r="39494" spans="1:7" x14ac:dyDescent="0.25">
      <c r="A39494" t="e">
        <f t="shared" si="617"/>
        <v>#N/A</v>
      </c>
      <c r="B39494" s="1"/>
      <c r="F39494" s="1" t="s">
        <v>76342</v>
      </c>
      <c r="G39494" s="1" t="s">
        <v>76343</v>
      </c>
    </row>
    <row r="39495" spans="1:7" x14ac:dyDescent="0.25">
      <c r="A39495" t="e">
        <f t="shared" si="617"/>
        <v>#N/A</v>
      </c>
      <c r="B39495" s="1"/>
      <c r="F39495" s="1" t="s">
        <v>76344</v>
      </c>
      <c r="G39495" s="1" t="s">
        <v>76345</v>
      </c>
    </row>
    <row r="39496" spans="1:7" x14ac:dyDescent="0.25">
      <c r="A39496" t="e">
        <f t="shared" si="617"/>
        <v>#N/A</v>
      </c>
      <c r="B39496" s="1"/>
      <c r="F39496" s="1" t="s">
        <v>76346</v>
      </c>
      <c r="G39496" s="1" t="s">
        <v>76347</v>
      </c>
    </row>
    <row r="39497" spans="1:7" x14ac:dyDescent="0.25">
      <c r="A39497" t="e">
        <f t="shared" si="617"/>
        <v>#N/A</v>
      </c>
      <c r="B39497" s="1"/>
      <c r="F39497" s="1" t="s">
        <v>76348</v>
      </c>
      <c r="G39497" s="1" t="s">
        <v>76349</v>
      </c>
    </row>
    <row r="39498" spans="1:7" x14ac:dyDescent="0.25">
      <c r="A39498" t="e">
        <f t="shared" si="617"/>
        <v>#N/A</v>
      </c>
      <c r="B39498" s="1"/>
      <c r="F39498" s="1" t="s">
        <v>76350</v>
      </c>
      <c r="G39498" s="1" t="s">
        <v>76351</v>
      </c>
    </row>
    <row r="39499" spans="1:7" x14ac:dyDescent="0.25">
      <c r="A39499" t="e">
        <f t="shared" si="617"/>
        <v>#N/A</v>
      </c>
      <c r="B39499" s="1"/>
      <c r="F39499" s="1" t="s">
        <v>76352</v>
      </c>
      <c r="G39499" s="1" t="s">
        <v>76353</v>
      </c>
    </row>
    <row r="39500" spans="1:7" x14ac:dyDescent="0.25">
      <c r="A39500" t="e">
        <f t="shared" si="617"/>
        <v>#N/A</v>
      </c>
      <c r="B39500" s="1"/>
      <c r="F39500" s="1" t="s">
        <v>76354</v>
      </c>
      <c r="G39500" s="1" t="s">
        <v>76355</v>
      </c>
    </row>
    <row r="39501" spans="1:7" x14ac:dyDescent="0.25">
      <c r="A39501" t="e">
        <f t="shared" si="617"/>
        <v>#N/A</v>
      </c>
      <c r="B39501" s="1"/>
      <c r="F39501" s="1" t="s">
        <v>76356</v>
      </c>
      <c r="G39501" s="1" t="s">
        <v>76357</v>
      </c>
    </row>
    <row r="39502" spans="1:7" x14ac:dyDescent="0.25">
      <c r="A39502" t="e">
        <f t="shared" si="617"/>
        <v>#N/A</v>
      </c>
      <c r="B39502" s="1"/>
      <c r="F39502" s="1" t="s">
        <v>76358</v>
      </c>
      <c r="G39502" s="1" t="s">
        <v>76359</v>
      </c>
    </row>
    <row r="39503" spans="1:7" x14ac:dyDescent="0.25">
      <c r="A39503" t="e">
        <f t="shared" si="617"/>
        <v>#N/A</v>
      </c>
      <c r="B39503" s="1"/>
      <c r="F39503" s="1" t="s">
        <v>76360</v>
      </c>
      <c r="G39503" s="1" t="s">
        <v>76361</v>
      </c>
    </row>
    <row r="39504" spans="1:7" x14ac:dyDescent="0.25">
      <c r="A39504" t="e">
        <f t="shared" si="617"/>
        <v>#N/A</v>
      </c>
      <c r="B39504" s="1"/>
      <c r="F39504" s="1" t="s">
        <v>76362</v>
      </c>
      <c r="G39504" s="1" t="s">
        <v>76363</v>
      </c>
    </row>
    <row r="39505" spans="1:7" x14ac:dyDescent="0.25">
      <c r="A39505" t="e">
        <f t="shared" si="617"/>
        <v>#N/A</v>
      </c>
      <c r="B39505" s="1"/>
      <c r="F39505" s="1" t="s">
        <v>76364</v>
      </c>
      <c r="G39505" s="1" t="s">
        <v>76365</v>
      </c>
    </row>
    <row r="39506" spans="1:7" x14ac:dyDescent="0.25">
      <c r="A39506" t="e">
        <f t="shared" si="617"/>
        <v>#N/A</v>
      </c>
      <c r="B39506" s="1"/>
      <c r="F39506" s="1" t="s">
        <v>76366</v>
      </c>
      <c r="G39506" s="1" t="s">
        <v>76367</v>
      </c>
    </row>
    <row r="39507" spans="1:7" x14ac:dyDescent="0.25">
      <c r="A39507" t="e">
        <f t="shared" si="617"/>
        <v>#N/A</v>
      </c>
      <c r="B39507" s="1"/>
      <c r="F39507" s="1" t="s">
        <v>76368</v>
      </c>
      <c r="G39507" s="1" t="s">
        <v>76369</v>
      </c>
    </row>
    <row r="39508" spans="1:7" x14ac:dyDescent="0.25">
      <c r="A39508" t="e">
        <f t="shared" si="617"/>
        <v>#N/A</v>
      </c>
      <c r="B39508" s="1"/>
      <c r="F39508" s="1" t="s">
        <v>76370</v>
      </c>
      <c r="G39508" s="1" t="s">
        <v>76371</v>
      </c>
    </row>
    <row r="39509" spans="1:7" x14ac:dyDescent="0.25">
      <c r="A39509" t="e">
        <f t="shared" si="617"/>
        <v>#N/A</v>
      </c>
      <c r="B39509" s="1"/>
      <c r="F39509" s="1" t="s">
        <v>76372</v>
      </c>
      <c r="G39509" s="1" t="s">
        <v>76373</v>
      </c>
    </row>
    <row r="39510" spans="1:7" x14ac:dyDescent="0.25">
      <c r="A39510" t="e">
        <f t="shared" si="617"/>
        <v>#N/A</v>
      </c>
      <c r="B39510" s="1"/>
      <c r="F39510" s="1" t="s">
        <v>76374</v>
      </c>
      <c r="G39510" s="1" t="s">
        <v>76375</v>
      </c>
    </row>
    <row r="39511" spans="1:7" x14ac:dyDescent="0.25">
      <c r="A39511" t="e">
        <f t="shared" si="617"/>
        <v>#N/A</v>
      </c>
      <c r="B39511" s="1"/>
      <c r="F39511" s="1" t="s">
        <v>76376</v>
      </c>
      <c r="G39511" s="1" t="s">
        <v>76377</v>
      </c>
    </row>
    <row r="39512" spans="1:7" x14ac:dyDescent="0.25">
      <c r="A39512" t="e">
        <f t="shared" si="617"/>
        <v>#N/A</v>
      </c>
      <c r="B39512" s="1"/>
      <c r="F39512" s="1" t="s">
        <v>76378</v>
      </c>
      <c r="G39512" s="1" t="s">
        <v>76379</v>
      </c>
    </row>
    <row r="39513" spans="1:7" x14ac:dyDescent="0.25">
      <c r="A39513" t="e">
        <f t="shared" si="617"/>
        <v>#N/A</v>
      </c>
      <c r="B39513" s="1"/>
      <c r="F39513" s="1" t="s">
        <v>76380</v>
      </c>
      <c r="G39513" s="1" t="s">
        <v>76381</v>
      </c>
    </row>
    <row r="39514" spans="1:7" x14ac:dyDescent="0.25">
      <c r="A39514" t="e">
        <f t="shared" si="617"/>
        <v>#N/A</v>
      </c>
      <c r="B39514" s="1"/>
      <c r="F39514" s="1" t="s">
        <v>76382</v>
      </c>
      <c r="G39514" s="1" t="s">
        <v>76383</v>
      </c>
    </row>
    <row r="39515" spans="1:7" x14ac:dyDescent="0.25">
      <c r="A39515" t="e">
        <f t="shared" si="617"/>
        <v>#N/A</v>
      </c>
      <c r="B39515" s="1"/>
      <c r="F39515" s="1" t="s">
        <v>76384</v>
      </c>
      <c r="G39515" s="1" t="s">
        <v>76385</v>
      </c>
    </row>
    <row r="39516" spans="1:7" x14ac:dyDescent="0.25">
      <c r="A39516" t="e">
        <f t="shared" si="617"/>
        <v>#N/A</v>
      </c>
      <c r="B39516" s="1"/>
      <c r="F39516" s="1" t="s">
        <v>76386</v>
      </c>
      <c r="G39516" s="1" t="s">
        <v>76387</v>
      </c>
    </row>
    <row r="39517" spans="1:7" x14ac:dyDescent="0.25">
      <c r="A39517" t="e">
        <f t="shared" si="617"/>
        <v>#N/A</v>
      </c>
      <c r="B39517" s="1"/>
      <c r="F39517" s="1" t="s">
        <v>76388</v>
      </c>
      <c r="G39517" s="1" t="s">
        <v>76389</v>
      </c>
    </row>
    <row r="39518" spans="1:7" x14ac:dyDescent="0.25">
      <c r="A39518" t="e">
        <f t="shared" si="617"/>
        <v>#N/A</v>
      </c>
      <c r="B39518" s="1"/>
      <c r="F39518" s="1" t="s">
        <v>76390</v>
      </c>
      <c r="G39518" s="1" t="s">
        <v>76391</v>
      </c>
    </row>
    <row r="39519" spans="1:7" x14ac:dyDescent="0.25">
      <c r="A39519" t="e">
        <f t="shared" si="617"/>
        <v>#N/A</v>
      </c>
      <c r="B39519" s="1"/>
      <c r="F39519" s="1" t="s">
        <v>76392</v>
      </c>
      <c r="G39519" s="1" t="s">
        <v>76393</v>
      </c>
    </row>
    <row r="39520" spans="1:7" x14ac:dyDescent="0.25">
      <c r="A39520" t="e">
        <f t="shared" si="617"/>
        <v>#N/A</v>
      </c>
      <c r="B39520" s="1"/>
      <c r="F39520" s="1" t="s">
        <v>76394</v>
      </c>
      <c r="G39520" s="1" t="s">
        <v>76395</v>
      </c>
    </row>
    <row r="39521" spans="1:7" x14ac:dyDescent="0.25">
      <c r="A39521" t="e">
        <f t="shared" si="617"/>
        <v>#N/A</v>
      </c>
      <c r="B39521" s="1"/>
      <c r="F39521" s="1" t="s">
        <v>76396</v>
      </c>
      <c r="G39521" s="1" t="s">
        <v>76397</v>
      </c>
    </row>
    <row r="39522" spans="1:7" x14ac:dyDescent="0.25">
      <c r="A39522" t="e">
        <f t="shared" si="617"/>
        <v>#N/A</v>
      </c>
      <c r="B39522" s="1"/>
      <c r="F39522" s="1" t="s">
        <v>76398</v>
      </c>
      <c r="G39522" s="1" t="s">
        <v>76399</v>
      </c>
    </row>
    <row r="39523" spans="1:7" x14ac:dyDescent="0.25">
      <c r="A39523" t="e">
        <f t="shared" si="617"/>
        <v>#N/A</v>
      </c>
      <c r="B39523" s="1"/>
      <c r="F39523" s="1" t="s">
        <v>76400</v>
      </c>
      <c r="G39523" s="1" t="s">
        <v>76401</v>
      </c>
    </row>
    <row r="39524" spans="1:7" x14ac:dyDescent="0.25">
      <c r="A39524" t="e">
        <f t="shared" si="617"/>
        <v>#N/A</v>
      </c>
      <c r="B39524" s="1"/>
      <c r="F39524" s="1" t="s">
        <v>76402</v>
      </c>
      <c r="G39524" s="1" t="s">
        <v>76403</v>
      </c>
    </row>
    <row r="39525" spans="1:7" x14ac:dyDescent="0.25">
      <c r="A39525" t="e">
        <f t="shared" si="617"/>
        <v>#N/A</v>
      </c>
      <c r="B39525" s="1"/>
      <c r="F39525" s="1" t="s">
        <v>76404</v>
      </c>
      <c r="G39525" s="1" t="s">
        <v>52280</v>
      </c>
    </row>
    <row r="39526" spans="1:7" x14ac:dyDescent="0.25">
      <c r="A39526" t="e">
        <f t="shared" si="617"/>
        <v>#N/A</v>
      </c>
      <c r="B39526" s="1"/>
      <c r="F39526" s="1" t="s">
        <v>76405</v>
      </c>
      <c r="G39526" s="1" t="s">
        <v>76406</v>
      </c>
    </row>
    <row r="39527" spans="1:7" x14ac:dyDescent="0.25">
      <c r="A39527" t="e">
        <f t="shared" si="617"/>
        <v>#N/A</v>
      </c>
      <c r="B39527" s="1"/>
      <c r="F39527" s="1" t="s">
        <v>76407</v>
      </c>
      <c r="G39527" s="1" t="s">
        <v>76408</v>
      </c>
    </row>
    <row r="39528" spans="1:7" x14ac:dyDescent="0.25">
      <c r="A39528" t="e">
        <f t="shared" si="617"/>
        <v>#N/A</v>
      </c>
      <c r="B39528" s="1"/>
      <c r="F39528" s="1" t="s">
        <v>76409</v>
      </c>
      <c r="G39528" s="1" t="s">
        <v>76410</v>
      </c>
    </row>
    <row r="39529" spans="1:7" x14ac:dyDescent="0.25">
      <c r="A39529" t="e">
        <f t="shared" si="617"/>
        <v>#N/A</v>
      </c>
      <c r="B39529" s="1"/>
      <c r="F39529" s="1" t="s">
        <v>76411</v>
      </c>
      <c r="G39529" s="1" t="s">
        <v>76412</v>
      </c>
    </row>
    <row r="39530" spans="1:7" x14ac:dyDescent="0.25">
      <c r="A39530" t="e">
        <f t="shared" si="617"/>
        <v>#N/A</v>
      </c>
      <c r="B39530" s="1"/>
      <c r="F39530" s="1" t="s">
        <v>76413</v>
      </c>
      <c r="G39530" s="1" t="s">
        <v>76414</v>
      </c>
    </row>
    <row r="39531" spans="1:7" x14ac:dyDescent="0.25">
      <c r="A39531" t="e">
        <f t="shared" si="617"/>
        <v>#N/A</v>
      </c>
      <c r="B39531" s="1"/>
      <c r="F39531" s="1" t="s">
        <v>76415</v>
      </c>
      <c r="G39531" s="1" t="s">
        <v>76416</v>
      </c>
    </row>
    <row r="39532" spans="1:7" x14ac:dyDescent="0.25">
      <c r="A39532" t="e">
        <f t="shared" si="617"/>
        <v>#N/A</v>
      </c>
      <c r="B39532" s="1"/>
      <c r="F39532" s="1" t="s">
        <v>76417</v>
      </c>
      <c r="G39532" s="1" t="s">
        <v>76418</v>
      </c>
    </row>
    <row r="39533" spans="1:7" x14ac:dyDescent="0.25">
      <c r="A39533" t="e">
        <f t="shared" si="617"/>
        <v>#N/A</v>
      </c>
      <c r="B39533" s="1"/>
      <c r="F39533" s="1" t="s">
        <v>76419</v>
      </c>
      <c r="G39533" s="1" t="s">
        <v>76420</v>
      </c>
    </row>
    <row r="39534" spans="1:7" x14ac:dyDescent="0.25">
      <c r="A39534" t="e">
        <f t="shared" si="617"/>
        <v>#N/A</v>
      </c>
      <c r="B39534" s="1"/>
      <c r="F39534" s="1" t="s">
        <v>76421</v>
      </c>
      <c r="G39534" s="1" t="s">
        <v>76422</v>
      </c>
    </row>
    <row r="39535" spans="1:7" x14ac:dyDescent="0.25">
      <c r="A39535" t="e">
        <f t="shared" si="617"/>
        <v>#N/A</v>
      </c>
      <c r="B39535" s="1"/>
      <c r="F39535" s="1" t="s">
        <v>76423</v>
      </c>
      <c r="G39535" s="1" t="s">
        <v>76424</v>
      </c>
    </row>
    <row r="39536" spans="1:7" x14ac:dyDescent="0.25">
      <c r="A39536" t="e">
        <f t="shared" si="617"/>
        <v>#N/A</v>
      </c>
      <c r="B39536" s="1"/>
      <c r="F39536" s="1" t="s">
        <v>76425</v>
      </c>
      <c r="G39536" s="1" t="s">
        <v>76426</v>
      </c>
    </row>
    <row r="39537" spans="1:7" x14ac:dyDescent="0.25">
      <c r="A39537" t="e">
        <f t="shared" si="617"/>
        <v>#N/A</v>
      </c>
      <c r="B39537" s="1"/>
      <c r="F39537" s="1" t="s">
        <v>76427</v>
      </c>
      <c r="G39537" s="1" t="s">
        <v>76428</v>
      </c>
    </row>
    <row r="39538" spans="1:7" x14ac:dyDescent="0.25">
      <c r="A39538" t="e">
        <f t="shared" si="617"/>
        <v>#N/A</v>
      </c>
      <c r="B39538" s="1"/>
      <c r="F39538" s="1" t="s">
        <v>76429</v>
      </c>
      <c r="G39538" s="1" t="s">
        <v>76430</v>
      </c>
    </row>
    <row r="39539" spans="1:7" x14ac:dyDescent="0.25">
      <c r="A39539" t="e">
        <f t="shared" si="617"/>
        <v>#N/A</v>
      </c>
      <c r="B39539" s="1"/>
      <c r="F39539" s="1" t="s">
        <v>76431</v>
      </c>
      <c r="G39539" s="1" t="s">
        <v>76432</v>
      </c>
    </row>
    <row r="39540" spans="1:7" x14ac:dyDescent="0.25">
      <c r="A39540" t="e">
        <f t="shared" si="617"/>
        <v>#N/A</v>
      </c>
      <c r="B39540" s="1"/>
      <c r="F39540" s="1" t="s">
        <v>76433</v>
      </c>
      <c r="G39540" s="1" t="s">
        <v>76434</v>
      </c>
    </row>
    <row r="39541" spans="1:7" x14ac:dyDescent="0.25">
      <c r="A39541" t="e">
        <f t="shared" si="617"/>
        <v>#N/A</v>
      </c>
      <c r="B39541" s="1"/>
      <c r="F39541" s="1" t="s">
        <v>76435</v>
      </c>
      <c r="G39541" s="1" t="s">
        <v>76436</v>
      </c>
    </row>
    <row r="39542" spans="1:7" x14ac:dyDescent="0.25">
      <c r="A39542" t="e">
        <f t="shared" si="617"/>
        <v>#N/A</v>
      </c>
      <c r="B39542" s="1"/>
      <c r="F39542" s="1" t="s">
        <v>76437</v>
      </c>
      <c r="G39542" s="1" t="s">
        <v>76438</v>
      </c>
    </row>
    <row r="39543" spans="1:7" x14ac:dyDescent="0.25">
      <c r="A39543" t="e">
        <f t="shared" si="617"/>
        <v>#N/A</v>
      </c>
      <c r="B39543" s="1"/>
      <c r="F39543" s="1" t="s">
        <v>76439</v>
      </c>
      <c r="G39543" s="1" t="s">
        <v>76440</v>
      </c>
    </row>
    <row r="39544" spans="1:7" x14ac:dyDescent="0.25">
      <c r="A39544" t="e">
        <f t="shared" si="617"/>
        <v>#N/A</v>
      </c>
      <c r="B39544" s="1"/>
      <c r="F39544" s="1" t="s">
        <v>76441</v>
      </c>
      <c r="G39544" s="1" t="s">
        <v>76442</v>
      </c>
    </row>
    <row r="39545" spans="1:7" x14ac:dyDescent="0.25">
      <c r="A39545" t="e">
        <f t="shared" si="617"/>
        <v>#N/A</v>
      </c>
      <c r="B39545" s="1"/>
      <c r="F39545" s="1" t="s">
        <v>76443</v>
      </c>
      <c r="G39545" s="1" t="s">
        <v>76444</v>
      </c>
    </row>
    <row r="39546" spans="1:7" x14ac:dyDescent="0.25">
      <c r="A39546" t="e">
        <f t="shared" si="617"/>
        <v>#N/A</v>
      </c>
      <c r="B39546" s="1"/>
      <c r="F39546" s="1" t="s">
        <v>76445</v>
      </c>
      <c r="G39546" s="1" t="s">
        <v>76446</v>
      </c>
    </row>
    <row r="39547" spans="1:7" x14ac:dyDescent="0.25">
      <c r="A39547" t="e">
        <f t="shared" si="617"/>
        <v>#N/A</v>
      </c>
      <c r="B39547" s="1"/>
      <c r="F39547" s="1" t="s">
        <v>76447</v>
      </c>
      <c r="G39547" s="1" t="s">
        <v>76448</v>
      </c>
    </row>
    <row r="39548" spans="1:7" x14ac:dyDescent="0.25">
      <c r="A39548" t="e">
        <f t="shared" si="617"/>
        <v>#N/A</v>
      </c>
      <c r="B39548" s="1"/>
      <c r="F39548" s="1" t="s">
        <v>76449</v>
      </c>
      <c r="G39548" s="1" t="s">
        <v>76450</v>
      </c>
    </row>
    <row r="39549" spans="1:7" x14ac:dyDescent="0.25">
      <c r="A39549" t="e">
        <f t="shared" si="617"/>
        <v>#N/A</v>
      </c>
      <c r="B39549" s="1"/>
      <c r="F39549" s="1" t="s">
        <v>76451</v>
      </c>
      <c r="G39549" s="1" t="s">
        <v>76452</v>
      </c>
    </row>
    <row r="39550" spans="1:7" x14ac:dyDescent="0.25">
      <c r="A39550" t="e">
        <f t="shared" si="617"/>
        <v>#N/A</v>
      </c>
      <c r="B39550" s="1"/>
      <c r="F39550" s="1" t="s">
        <v>76453</v>
      </c>
      <c r="G39550" s="1" t="s">
        <v>76454</v>
      </c>
    </row>
    <row r="39551" spans="1:7" x14ac:dyDescent="0.25">
      <c r="A39551" t="e">
        <f t="shared" si="617"/>
        <v>#N/A</v>
      </c>
      <c r="B39551" s="1"/>
      <c r="F39551" s="1" t="s">
        <v>76455</v>
      </c>
      <c r="G39551" s="1" t="s">
        <v>76456</v>
      </c>
    </row>
    <row r="39552" spans="1:7" x14ac:dyDescent="0.25">
      <c r="A39552" t="e">
        <f t="shared" si="617"/>
        <v>#N/A</v>
      </c>
      <c r="B39552" s="1"/>
      <c r="F39552" s="1" t="s">
        <v>76457</v>
      </c>
      <c r="G39552" s="1" t="s">
        <v>76458</v>
      </c>
    </row>
    <row r="39553" spans="1:7" x14ac:dyDescent="0.25">
      <c r="A39553" t="e">
        <f t="shared" si="617"/>
        <v>#N/A</v>
      </c>
      <c r="B39553" s="1"/>
      <c r="F39553" s="1" t="s">
        <v>76459</v>
      </c>
      <c r="G39553" s="1" t="s">
        <v>76460</v>
      </c>
    </row>
    <row r="39554" spans="1:7" x14ac:dyDescent="0.25">
      <c r="A39554" t="e">
        <f t="shared" si="617"/>
        <v>#N/A</v>
      </c>
      <c r="B39554" s="1"/>
      <c r="F39554" s="1" t="s">
        <v>76461</v>
      </c>
      <c r="G39554" s="1" t="s">
        <v>76462</v>
      </c>
    </row>
    <row r="39555" spans="1:7" x14ac:dyDescent="0.25">
      <c r="A39555" t="e">
        <f t="shared" ref="A39555:A39618" si="618">INDEX(F:F,MATCH(B39555,G:G,0))</f>
        <v>#N/A</v>
      </c>
      <c r="B39555" s="1"/>
      <c r="F39555" s="1" t="s">
        <v>76463</v>
      </c>
      <c r="G39555" s="1" t="s">
        <v>76464</v>
      </c>
    </row>
    <row r="39556" spans="1:7" x14ac:dyDescent="0.25">
      <c r="A39556" t="e">
        <f t="shared" si="618"/>
        <v>#N/A</v>
      </c>
      <c r="B39556" s="1"/>
      <c r="F39556" s="1" t="s">
        <v>76465</v>
      </c>
      <c r="G39556" s="1" t="s">
        <v>76466</v>
      </c>
    </row>
    <row r="39557" spans="1:7" x14ac:dyDescent="0.25">
      <c r="A39557" t="e">
        <f t="shared" si="618"/>
        <v>#N/A</v>
      </c>
      <c r="B39557" s="1"/>
      <c r="F39557" s="1" t="s">
        <v>76467</v>
      </c>
      <c r="G39557" s="1" t="s">
        <v>76468</v>
      </c>
    </row>
    <row r="39558" spans="1:7" x14ac:dyDescent="0.25">
      <c r="A39558" t="e">
        <f t="shared" si="618"/>
        <v>#N/A</v>
      </c>
      <c r="B39558" s="1"/>
      <c r="F39558" s="1" t="s">
        <v>76469</v>
      </c>
      <c r="G39558" s="1" t="s">
        <v>76470</v>
      </c>
    </row>
    <row r="39559" spans="1:7" x14ac:dyDescent="0.25">
      <c r="A39559" t="e">
        <f t="shared" si="618"/>
        <v>#N/A</v>
      </c>
      <c r="B39559" s="1"/>
      <c r="F39559" s="1" t="s">
        <v>76471</v>
      </c>
      <c r="G39559" s="1" t="s">
        <v>76472</v>
      </c>
    </row>
    <row r="39560" spans="1:7" x14ac:dyDescent="0.25">
      <c r="A39560" t="e">
        <f t="shared" si="618"/>
        <v>#N/A</v>
      </c>
      <c r="B39560" s="1"/>
      <c r="F39560" s="1" t="s">
        <v>76473</v>
      </c>
      <c r="G39560" s="1" t="s">
        <v>76474</v>
      </c>
    </row>
    <row r="39561" spans="1:7" x14ac:dyDescent="0.25">
      <c r="A39561" t="e">
        <f t="shared" si="618"/>
        <v>#N/A</v>
      </c>
      <c r="B39561" s="1"/>
      <c r="F39561" s="1" t="s">
        <v>76475</v>
      </c>
      <c r="G39561" s="1" t="s">
        <v>76476</v>
      </c>
    </row>
    <row r="39562" spans="1:7" x14ac:dyDescent="0.25">
      <c r="A39562" t="e">
        <f t="shared" si="618"/>
        <v>#N/A</v>
      </c>
      <c r="B39562" s="1"/>
      <c r="F39562" s="1" t="s">
        <v>76477</v>
      </c>
      <c r="G39562" s="1" t="s">
        <v>76478</v>
      </c>
    </row>
    <row r="39563" spans="1:7" x14ac:dyDescent="0.25">
      <c r="A39563" t="e">
        <f t="shared" si="618"/>
        <v>#N/A</v>
      </c>
      <c r="B39563" s="1"/>
      <c r="F39563" s="1" t="s">
        <v>76479</v>
      </c>
      <c r="G39563" s="1" t="s">
        <v>76480</v>
      </c>
    </row>
    <row r="39564" spans="1:7" x14ac:dyDescent="0.25">
      <c r="A39564" t="e">
        <f t="shared" si="618"/>
        <v>#N/A</v>
      </c>
      <c r="B39564" s="1"/>
      <c r="F39564" s="1" t="s">
        <v>76481</v>
      </c>
      <c r="G39564" s="1" t="s">
        <v>76482</v>
      </c>
    </row>
    <row r="39565" spans="1:7" x14ac:dyDescent="0.25">
      <c r="A39565" t="e">
        <f t="shared" si="618"/>
        <v>#N/A</v>
      </c>
      <c r="B39565" s="1"/>
      <c r="F39565" s="1" t="s">
        <v>76483</v>
      </c>
      <c r="G39565" s="1" t="s">
        <v>76484</v>
      </c>
    </row>
    <row r="39566" spans="1:7" x14ac:dyDescent="0.25">
      <c r="A39566" t="e">
        <f t="shared" si="618"/>
        <v>#N/A</v>
      </c>
      <c r="B39566" s="1"/>
      <c r="F39566" s="1" t="s">
        <v>76485</v>
      </c>
      <c r="G39566" s="1" t="s">
        <v>76486</v>
      </c>
    </row>
    <row r="39567" spans="1:7" x14ac:dyDescent="0.25">
      <c r="A39567" t="e">
        <f t="shared" si="618"/>
        <v>#N/A</v>
      </c>
      <c r="B39567" s="1"/>
      <c r="F39567" s="1" t="s">
        <v>76487</v>
      </c>
      <c r="G39567" s="1" t="s">
        <v>76488</v>
      </c>
    </row>
    <row r="39568" spans="1:7" x14ac:dyDescent="0.25">
      <c r="A39568" t="e">
        <f t="shared" si="618"/>
        <v>#N/A</v>
      </c>
      <c r="B39568" s="1"/>
      <c r="F39568" s="1" t="s">
        <v>76489</v>
      </c>
      <c r="G39568" s="1" t="s">
        <v>76490</v>
      </c>
    </row>
    <row r="39569" spans="1:7" x14ac:dyDescent="0.25">
      <c r="A39569" t="e">
        <f t="shared" si="618"/>
        <v>#N/A</v>
      </c>
      <c r="B39569" s="1"/>
      <c r="F39569" s="1" t="s">
        <v>76491</v>
      </c>
      <c r="G39569" s="1" t="s">
        <v>76492</v>
      </c>
    </row>
    <row r="39570" spans="1:7" x14ac:dyDescent="0.25">
      <c r="A39570" t="e">
        <f t="shared" si="618"/>
        <v>#N/A</v>
      </c>
      <c r="B39570" s="1"/>
      <c r="F39570" s="1" t="s">
        <v>76493</v>
      </c>
      <c r="G39570" s="1" t="s">
        <v>76494</v>
      </c>
    </row>
    <row r="39571" spans="1:7" x14ac:dyDescent="0.25">
      <c r="A39571" t="e">
        <f t="shared" si="618"/>
        <v>#N/A</v>
      </c>
      <c r="B39571" s="1"/>
      <c r="F39571" s="1" t="s">
        <v>76495</v>
      </c>
      <c r="G39571" s="1" t="s">
        <v>76496</v>
      </c>
    </row>
    <row r="39572" spans="1:7" x14ac:dyDescent="0.25">
      <c r="A39572" t="e">
        <f t="shared" si="618"/>
        <v>#N/A</v>
      </c>
      <c r="B39572" s="1"/>
      <c r="F39572" s="1" t="s">
        <v>76497</v>
      </c>
      <c r="G39572" s="1" t="s">
        <v>76498</v>
      </c>
    </row>
    <row r="39573" spans="1:7" x14ac:dyDescent="0.25">
      <c r="A39573" t="e">
        <f t="shared" si="618"/>
        <v>#N/A</v>
      </c>
      <c r="B39573" s="1"/>
      <c r="F39573" s="1" t="s">
        <v>76499</v>
      </c>
      <c r="G39573" s="1" t="s">
        <v>76500</v>
      </c>
    </row>
    <row r="39574" spans="1:7" x14ac:dyDescent="0.25">
      <c r="A39574" t="e">
        <f t="shared" si="618"/>
        <v>#N/A</v>
      </c>
      <c r="B39574" s="1"/>
      <c r="F39574" s="1" t="s">
        <v>76501</v>
      </c>
      <c r="G39574" s="1" t="s">
        <v>76502</v>
      </c>
    </row>
    <row r="39575" spans="1:7" x14ac:dyDescent="0.25">
      <c r="A39575" t="e">
        <f t="shared" si="618"/>
        <v>#N/A</v>
      </c>
      <c r="B39575" s="1"/>
      <c r="F39575" s="1" t="s">
        <v>76503</v>
      </c>
      <c r="G39575" s="1" t="s">
        <v>76504</v>
      </c>
    </row>
    <row r="39576" spans="1:7" x14ac:dyDescent="0.25">
      <c r="A39576" t="e">
        <f t="shared" si="618"/>
        <v>#N/A</v>
      </c>
      <c r="B39576" s="1"/>
      <c r="F39576" s="1" t="s">
        <v>76505</v>
      </c>
      <c r="G39576" s="1" t="s">
        <v>76506</v>
      </c>
    </row>
    <row r="39577" spans="1:7" x14ac:dyDescent="0.25">
      <c r="A39577" t="e">
        <f t="shared" si="618"/>
        <v>#N/A</v>
      </c>
      <c r="B39577" s="1"/>
      <c r="F39577" s="1" t="s">
        <v>76507</v>
      </c>
      <c r="G39577" s="1" t="s">
        <v>76508</v>
      </c>
    </row>
    <row r="39578" spans="1:7" x14ac:dyDescent="0.25">
      <c r="A39578" t="e">
        <f t="shared" si="618"/>
        <v>#N/A</v>
      </c>
      <c r="B39578" s="1"/>
      <c r="F39578" s="1" t="s">
        <v>76509</v>
      </c>
      <c r="G39578" s="1" t="s">
        <v>76510</v>
      </c>
    </row>
    <row r="39579" spans="1:7" x14ac:dyDescent="0.25">
      <c r="A39579" t="e">
        <f t="shared" si="618"/>
        <v>#N/A</v>
      </c>
      <c r="B39579" s="1"/>
      <c r="F39579" s="1" t="s">
        <v>76511</v>
      </c>
      <c r="G39579" s="1" t="s">
        <v>76512</v>
      </c>
    </row>
    <row r="39580" spans="1:7" x14ac:dyDescent="0.25">
      <c r="A39580" t="e">
        <f t="shared" si="618"/>
        <v>#N/A</v>
      </c>
      <c r="B39580" s="1"/>
      <c r="F39580" s="1" t="s">
        <v>76513</v>
      </c>
      <c r="G39580" s="1" t="s">
        <v>76514</v>
      </c>
    </row>
    <row r="39581" spans="1:7" x14ac:dyDescent="0.25">
      <c r="A39581" t="e">
        <f t="shared" si="618"/>
        <v>#N/A</v>
      </c>
      <c r="B39581" s="1"/>
      <c r="F39581" s="1" t="s">
        <v>76515</v>
      </c>
      <c r="G39581" s="1" t="s">
        <v>76516</v>
      </c>
    </row>
    <row r="39582" spans="1:7" x14ac:dyDescent="0.25">
      <c r="A39582" t="e">
        <f t="shared" si="618"/>
        <v>#N/A</v>
      </c>
      <c r="B39582" s="1"/>
      <c r="F39582" s="1" t="s">
        <v>76517</v>
      </c>
      <c r="G39582" s="1" t="s">
        <v>76518</v>
      </c>
    </row>
    <row r="39583" spans="1:7" x14ac:dyDescent="0.25">
      <c r="A39583" t="e">
        <f t="shared" si="618"/>
        <v>#N/A</v>
      </c>
      <c r="B39583" s="1"/>
      <c r="F39583" s="1" t="s">
        <v>76519</v>
      </c>
      <c r="G39583" s="1" t="s">
        <v>76520</v>
      </c>
    </row>
    <row r="39584" spans="1:7" x14ac:dyDescent="0.25">
      <c r="A39584" t="e">
        <f t="shared" si="618"/>
        <v>#N/A</v>
      </c>
      <c r="B39584" s="1"/>
      <c r="F39584" s="1" t="s">
        <v>76521</v>
      </c>
      <c r="G39584" s="1" t="s">
        <v>76522</v>
      </c>
    </row>
    <row r="39585" spans="1:7" x14ac:dyDescent="0.25">
      <c r="A39585" t="e">
        <f t="shared" si="618"/>
        <v>#N/A</v>
      </c>
      <c r="B39585" s="1"/>
      <c r="F39585" s="1" t="s">
        <v>76523</v>
      </c>
      <c r="G39585" s="1" t="s">
        <v>76524</v>
      </c>
    </row>
    <row r="39586" spans="1:7" x14ac:dyDescent="0.25">
      <c r="A39586" t="e">
        <f t="shared" si="618"/>
        <v>#N/A</v>
      </c>
      <c r="B39586" s="1"/>
      <c r="F39586" s="1" t="s">
        <v>76525</v>
      </c>
      <c r="G39586" s="1" t="s">
        <v>76526</v>
      </c>
    </row>
    <row r="39587" spans="1:7" x14ac:dyDescent="0.25">
      <c r="A39587" t="e">
        <f t="shared" si="618"/>
        <v>#N/A</v>
      </c>
      <c r="B39587" s="1"/>
      <c r="F39587" s="1" t="s">
        <v>76527</v>
      </c>
      <c r="G39587" s="1" t="s">
        <v>76528</v>
      </c>
    </row>
    <row r="39588" spans="1:7" x14ac:dyDescent="0.25">
      <c r="A39588" t="e">
        <f t="shared" si="618"/>
        <v>#N/A</v>
      </c>
      <c r="B39588" s="1"/>
      <c r="F39588" s="1" t="s">
        <v>76529</v>
      </c>
      <c r="G39588" s="1" t="s">
        <v>19638</v>
      </c>
    </row>
    <row r="39589" spans="1:7" x14ac:dyDescent="0.25">
      <c r="A39589" t="e">
        <f t="shared" si="618"/>
        <v>#N/A</v>
      </c>
      <c r="B39589" s="1"/>
      <c r="F39589" s="1" t="s">
        <v>76530</v>
      </c>
      <c r="G39589" s="1" t="s">
        <v>56416</v>
      </c>
    </row>
    <row r="39590" spans="1:7" x14ac:dyDescent="0.25">
      <c r="A39590" t="e">
        <f t="shared" si="618"/>
        <v>#N/A</v>
      </c>
      <c r="B39590" s="1"/>
      <c r="F39590" s="1" t="s">
        <v>76531</v>
      </c>
      <c r="G39590" s="1" t="s">
        <v>76532</v>
      </c>
    </row>
    <row r="39591" spans="1:7" x14ac:dyDescent="0.25">
      <c r="A39591" t="e">
        <f t="shared" si="618"/>
        <v>#N/A</v>
      </c>
      <c r="B39591" s="1"/>
      <c r="F39591" s="1" t="s">
        <v>76533</v>
      </c>
      <c r="G39591" s="1" t="s">
        <v>76534</v>
      </c>
    </row>
    <row r="39592" spans="1:7" x14ac:dyDescent="0.25">
      <c r="A39592" t="e">
        <f t="shared" si="618"/>
        <v>#N/A</v>
      </c>
      <c r="B39592" s="1"/>
      <c r="F39592" s="1" t="s">
        <v>76535</v>
      </c>
      <c r="G39592" s="1" t="s">
        <v>76536</v>
      </c>
    </row>
    <row r="39593" spans="1:7" x14ac:dyDescent="0.25">
      <c r="A39593" t="e">
        <f t="shared" si="618"/>
        <v>#N/A</v>
      </c>
      <c r="B39593" s="1"/>
      <c r="F39593" s="1" t="s">
        <v>76537</v>
      </c>
      <c r="G39593" s="1" t="s">
        <v>76538</v>
      </c>
    </row>
    <row r="39594" spans="1:7" x14ac:dyDescent="0.25">
      <c r="A39594" t="e">
        <f t="shared" si="618"/>
        <v>#N/A</v>
      </c>
      <c r="B39594" s="1"/>
      <c r="F39594" s="1" t="s">
        <v>76539</v>
      </c>
      <c r="G39594" s="1" t="s">
        <v>76540</v>
      </c>
    </row>
    <row r="39595" spans="1:7" x14ac:dyDescent="0.25">
      <c r="A39595" t="e">
        <f t="shared" si="618"/>
        <v>#N/A</v>
      </c>
      <c r="B39595" s="1"/>
      <c r="F39595" s="1" t="s">
        <v>76541</v>
      </c>
      <c r="G39595" s="1" t="s">
        <v>76542</v>
      </c>
    </row>
    <row r="39596" spans="1:7" x14ac:dyDescent="0.25">
      <c r="A39596" t="e">
        <f t="shared" si="618"/>
        <v>#N/A</v>
      </c>
      <c r="B39596" s="1"/>
      <c r="F39596" s="1" t="s">
        <v>76543</v>
      </c>
      <c r="G39596" s="1" t="s">
        <v>76544</v>
      </c>
    </row>
    <row r="39597" spans="1:7" x14ac:dyDescent="0.25">
      <c r="A39597" t="e">
        <f t="shared" si="618"/>
        <v>#N/A</v>
      </c>
      <c r="B39597" s="1"/>
      <c r="F39597" s="1" t="s">
        <v>76545</v>
      </c>
      <c r="G39597" s="1" t="s">
        <v>76546</v>
      </c>
    </row>
    <row r="39598" spans="1:7" x14ac:dyDescent="0.25">
      <c r="A39598" t="e">
        <f t="shared" si="618"/>
        <v>#N/A</v>
      </c>
      <c r="B39598" s="1"/>
      <c r="F39598" s="1" t="s">
        <v>76547</v>
      </c>
      <c r="G39598" s="1" t="s">
        <v>76548</v>
      </c>
    </row>
    <row r="39599" spans="1:7" x14ac:dyDescent="0.25">
      <c r="A39599" t="e">
        <f t="shared" si="618"/>
        <v>#N/A</v>
      </c>
      <c r="B39599" s="1"/>
      <c r="F39599" s="1" t="s">
        <v>76549</v>
      </c>
      <c r="G39599" s="1" t="s">
        <v>76550</v>
      </c>
    </row>
    <row r="39600" spans="1:7" x14ac:dyDescent="0.25">
      <c r="A39600" t="e">
        <f t="shared" si="618"/>
        <v>#N/A</v>
      </c>
      <c r="B39600" s="1"/>
      <c r="F39600" s="1" t="s">
        <v>76551</v>
      </c>
      <c r="G39600" s="1" t="s">
        <v>76552</v>
      </c>
    </row>
    <row r="39601" spans="1:7" x14ac:dyDescent="0.25">
      <c r="A39601" t="e">
        <f t="shared" si="618"/>
        <v>#N/A</v>
      </c>
      <c r="B39601" s="1"/>
      <c r="F39601" s="1" t="s">
        <v>76553</v>
      </c>
      <c r="G39601" s="1" t="s">
        <v>76554</v>
      </c>
    </row>
    <row r="39602" spans="1:7" x14ac:dyDescent="0.25">
      <c r="A39602" t="e">
        <f t="shared" si="618"/>
        <v>#N/A</v>
      </c>
      <c r="B39602" s="1"/>
      <c r="F39602" s="1" t="s">
        <v>76555</v>
      </c>
      <c r="G39602" s="1" t="s">
        <v>76556</v>
      </c>
    </row>
    <row r="39603" spans="1:7" x14ac:dyDescent="0.25">
      <c r="A39603" t="e">
        <f t="shared" si="618"/>
        <v>#N/A</v>
      </c>
      <c r="B39603" s="1"/>
      <c r="F39603" s="1" t="s">
        <v>76557</v>
      </c>
      <c r="G39603" s="1" t="s">
        <v>76558</v>
      </c>
    </row>
    <row r="39604" spans="1:7" x14ac:dyDescent="0.25">
      <c r="A39604" t="e">
        <f t="shared" si="618"/>
        <v>#N/A</v>
      </c>
      <c r="B39604" s="1"/>
      <c r="F39604" s="1" t="s">
        <v>76559</v>
      </c>
      <c r="G39604" s="1" t="s">
        <v>76560</v>
      </c>
    </row>
    <row r="39605" spans="1:7" x14ac:dyDescent="0.25">
      <c r="A39605" t="e">
        <f t="shared" si="618"/>
        <v>#N/A</v>
      </c>
      <c r="B39605" s="1"/>
      <c r="F39605" s="1" t="s">
        <v>76561</v>
      </c>
      <c r="G39605" s="1" t="s">
        <v>76562</v>
      </c>
    </row>
    <row r="39606" spans="1:7" x14ac:dyDescent="0.25">
      <c r="A39606" t="e">
        <f t="shared" si="618"/>
        <v>#N/A</v>
      </c>
      <c r="B39606" s="1"/>
      <c r="F39606" s="1" t="s">
        <v>76563</v>
      </c>
      <c r="G39606" s="1" t="s">
        <v>76564</v>
      </c>
    </row>
    <row r="39607" spans="1:7" x14ac:dyDescent="0.25">
      <c r="A39607" t="e">
        <f t="shared" si="618"/>
        <v>#N/A</v>
      </c>
      <c r="B39607" s="1"/>
      <c r="F39607" s="1" t="s">
        <v>76565</v>
      </c>
      <c r="G39607" s="1" t="s">
        <v>76566</v>
      </c>
    </row>
    <row r="39608" spans="1:7" x14ac:dyDescent="0.25">
      <c r="A39608" t="e">
        <f t="shared" si="618"/>
        <v>#N/A</v>
      </c>
      <c r="B39608" s="1"/>
      <c r="F39608" s="1" t="s">
        <v>76567</v>
      </c>
      <c r="G39608" s="1" t="s">
        <v>76568</v>
      </c>
    </row>
    <row r="39609" spans="1:7" x14ac:dyDescent="0.25">
      <c r="A39609" t="e">
        <f t="shared" si="618"/>
        <v>#N/A</v>
      </c>
      <c r="B39609" s="1"/>
      <c r="F39609" s="1" t="s">
        <v>76569</v>
      </c>
      <c r="G39609" s="1" t="s">
        <v>76570</v>
      </c>
    </row>
    <row r="39610" spans="1:7" x14ac:dyDescent="0.25">
      <c r="A39610" t="e">
        <f t="shared" si="618"/>
        <v>#N/A</v>
      </c>
      <c r="B39610" s="1"/>
      <c r="F39610" s="1" t="s">
        <v>76571</v>
      </c>
      <c r="G39610" s="1" t="s">
        <v>76572</v>
      </c>
    </row>
    <row r="39611" spans="1:7" x14ac:dyDescent="0.25">
      <c r="A39611" t="e">
        <f t="shared" si="618"/>
        <v>#N/A</v>
      </c>
      <c r="B39611" s="1"/>
      <c r="F39611" s="1" t="s">
        <v>76573</v>
      </c>
      <c r="G39611" s="1" t="s">
        <v>76574</v>
      </c>
    </row>
    <row r="39612" spans="1:7" x14ac:dyDescent="0.25">
      <c r="A39612" t="e">
        <f t="shared" si="618"/>
        <v>#N/A</v>
      </c>
      <c r="B39612" s="1"/>
      <c r="F39612" s="1" t="s">
        <v>76575</v>
      </c>
      <c r="G39612" s="1" t="s">
        <v>76576</v>
      </c>
    </row>
    <row r="39613" spans="1:7" x14ac:dyDescent="0.25">
      <c r="A39613" t="e">
        <f t="shared" si="618"/>
        <v>#N/A</v>
      </c>
      <c r="B39613" s="1"/>
      <c r="F39613" s="1" t="s">
        <v>76577</v>
      </c>
      <c r="G39613" s="1" t="s">
        <v>76578</v>
      </c>
    </row>
    <row r="39614" spans="1:7" x14ac:dyDescent="0.25">
      <c r="A39614" t="e">
        <f t="shared" si="618"/>
        <v>#N/A</v>
      </c>
      <c r="B39614" s="1"/>
      <c r="F39614" s="1" t="s">
        <v>76579</v>
      </c>
      <c r="G39614" s="1" t="s">
        <v>76580</v>
      </c>
    </row>
    <row r="39615" spans="1:7" x14ac:dyDescent="0.25">
      <c r="A39615" t="e">
        <f t="shared" si="618"/>
        <v>#N/A</v>
      </c>
      <c r="B39615" s="1"/>
      <c r="F39615" s="1" t="s">
        <v>76581</v>
      </c>
      <c r="G39615" s="1" t="s">
        <v>76582</v>
      </c>
    </row>
    <row r="39616" spans="1:7" x14ac:dyDescent="0.25">
      <c r="A39616" t="e">
        <f t="shared" si="618"/>
        <v>#N/A</v>
      </c>
      <c r="B39616" s="1"/>
      <c r="F39616" s="1" t="s">
        <v>76583</v>
      </c>
      <c r="G39616" s="1" t="s">
        <v>76584</v>
      </c>
    </row>
    <row r="39617" spans="1:7" x14ac:dyDescent="0.25">
      <c r="A39617" t="e">
        <f t="shared" si="618"/>
        <v>#N/A</v>
      </c>
      <c r="B39617" s="1"/>
      <c r="F39617" s="1" t="s">
        <v>76585</v>
      </c>
      <c r="G39617" s="1" t="s">
        <v>76586</v>
      </c>
    </row>
    <row r="39618" spans="1:7" x14ac:dyDescent="0.25">
      <c r="A39618" t="e">
        <f t="shared" si="618"/>
        <v>#N/A</v>
      </c>
      <c r="B39618" s="1"/>
      <c r="F39618" s="1" t="s">
        <v>76587</v>
      </c>
      <c r="G39618" s="1" t="s">
        <v>76588</v>
      </c>
    </row>
    <row r="39619" spans="1:7" x14ac:dyDescent="0.25">
      <c r="A39619" t="e">
        <f t="shared" ref="A39619:A39682" si="619">INDEX(F:F,MATCH(B39619,G:G,0))</f>
        <v>#N/A</v>
      </c>
      <c r="B39619" s="1"/>
      <c r="F39619" s="1" t="s">
        <v>76589</v>
      </c>
      <c r="G39619" s="1" t="s">
        <v>76590</v>
      </c>
    </row>
    <row r="39620" spans="1:7" x14ac:dyDescent="0.25">
      <c r="A39620" t="e">
        <f t="shared" si="619"/>
        <v>#N/A</v>
      </c>
      <c r="B39620" s="1"/>
      <c r="F39620" s="1" t="s">
        <v>76591</v>
      </c>
      <c r="G39620" s="1" t="s">
        <v>76592</v>
      </c>
    </row>
    <row r="39621" spans="1:7" x14ac:dyDescent="0.25">
      <c r="A39621" t="e">
        <f t="shared" si="619"/>
        <v>#N/A</v>
      </c>
      <c r="B39621" s="1"/>
      <c r="F39621" s="1" t="s">
        <v>76593</v>
      </c>
      <c r="G39621" s="1" t="s">
        <v>76594</v>
      </c>
    </row>
    <row r="39622" spans="1:7" x14ac:dyDescent="0.25">
      <c r="A39622" t="e">
        <f t="shared" si="619"/>
        <v>#N/A</v>
      </c>
      <c r="B39622" s="1"/>
      <c r="F39622" s="1" t="s">
        <v>76595</v>
      </c>
      <c r="G39622" s="1" t="s">
        <v>76596</v>
      </c>
    </row>
    <row r="39623" spans="1:7" x14ac:dyDescent="0.25">
      <c r="A39623" t="e">
        <f t="shared" si="619"/>
        <v>#N/A</v>
      </c>
      <c r="B39623" s="1"/>
      <c r="F39623" s="1" t="s">
        <v>76597</v>
      </c>
      <c r="G39623" s="1" t="s">
        <v>76598</v>
      </c>
    </row>
    <row r="39624" spans="1:7" x14ac:dyDescent="0.25">
      <c r="A39624" t="e">
        <f t="shared" si="619"/>
        <v>#N/A</v>
      </c>
      <c r="B39624" s="1"/>
      <c r="F39624" s="1" t="s">
        <v>76599</v>
      </c>
      <c r="G39624" s="1" t="s">
        <v>76600</v>
      </c>
    </row>
    <row r="39625" spans="1:7" x14ac:dyDescent="0.25">
      <c r="A39625" t="e">
        <f t="shared" si="619"/>
        <v>#N/A</v>
      </c>
      <c r="B39625" s="1"/>
      <c r="F39625" s="1" t="s">
        <v>76601</v>
      </c>
      <c r="G39625" s="1" t="s">
        <v>76602</v>
      </c>
    </row>
    <row r="39626" spans="1:7" x14ac:dyDescent="0.25">
      <c r="A39626" t="e">
        <f t="shared" si="619"/>
        <v>#N/A</v>
      </c>
      <c r="B39626" s="1"/>
      <c r="F39626" s="1" t="s">
        <v>76603</v>
      </c>
      <c r="G39626" s="1" t="s">
        <v>76604</v>
      </c>
    </row>
    <row r="39627" spans="1:7" x14ac:dyDescent="0.25">
      <c r="A39627" t="e">
        <f t="shared" si="619"/>
        <v>#N/A</v>
      </c>
      <c r="B39627" s="1"/>
      <c r="F39627" s="1" t="s">
        <v>76605</v>
      </c>
      <c r="G39627" s="1" t="s">
        <v>76606</v>
      </c>
    </row>
    <row r="39628" spans="1:7" x14ac:dyDescent="0.25">
      <c r="A39628" t="e">
        <f t="shared" si="619"/>
        <v>#N/A</v>
      </c>
      <c r="B39628" s="1"/>
      <c r="F39628" s="1" t="s">
        <v>76607</v>
      </c>
      <c r="G39628" s="1" t="s">
        <v>76608</v>
      </c>
    </row>
    <row r="39629" spans="1:7" x14ac:dyDescent="0.25">
      <c r="A39629" t="e">
        <f t="shared" si="619"/>
        <v>#N/A</v>
      </c>
      <c r="B39629" s="1"/>
      <c r="F39629" s="1" t="s">
        <v>76609</v>
      </c>
      <c r="G39629" s="1" t="s">
        <v>76610</v>
      </c>
    </row>
    <row r="39630" spans="1:7" x14ac:dyDescent="0.25">
      <c r="A39630" t="e">
        <f t="shared" si="619"/>
        <v>#N/A</v>
      </c>
      <c r="B39630" s="1"/>
      <c r="F39630" s="1" t="s">
        <v>76611</v>
      </c>
      <c r="G39630" s="1" t="s">
        <v>76612</v>
      </c>
    </row>
    <row r="39631" spans="1:7" x14ac:dyDescent="0.25">
      <c r="A39631" t="e">
        <f t="shared" si="619"/>
        <v>#N/A</v>
      </c>
      <c r="B39631" s="1"/>
      <c r="F39631" s="1" t="s">
        <v>76613</v>
      </c>
      <c r="G39631" s="1" t="s">
        <v>76614</v>
      </c>
    </row>
    <row r="39632" spans="1:7" x14ac:dyDescent="0.25">
      <c r="A39632" t="e">
        <f t="shared" si="619"/>
        <v>#N/A</v>
      </c>
      <c r="B39632" s="1"/>
      <c r="F39632" s="1" t="s">
        <v>76615</v>
      </c>
      <c r="G39632" s="1" t="s">
        <v>76616</v>
      </c>
    </row>
    <row r="39633" spans="1:7" x14ac:dyDescent="0.25">
      <c r="A39633" t="e">
        <f t="shared" si="619"/>
        <v>#N/A</v>
      </c>
      <c r="B39633" s="1"/>
      <c r="F39633" s="1" t="s">
        <v>76617</v>
      </c>
      <c r="G39633" s="1" t="s">
        <v>76618</v>
      </c>
    </row>
    <row r="39634" spans="1:7" x14ac:dyDescent="0.25">
      <c r="A39634" t="e">
        <f t="shared" si="619"/>
        <v>#N/A</v>
      </c>
      <c r="B39634" s="1"/>
      <c r="F39634" s="1" t="s">
        <v>76619</v>
      </c>
      <c r="G39634" s="1" t="s">
        <v>76620</v>
      </c>
    </row>
    <row r="39635" spans="1:7" x14ac:dyDescent="0.25">
      <c r="A39635" t="e">
        <f t="shared" si="619"/>
        <v>#N/A</v>
      </c>
      <c r="B39635" s="1"/>
      <c r="F39635" s="1" t="s">
        <v>76621</v>
      </c>
      <c r="G39635" s="1" t="s">
        <v>76622</v>
      </c>
    </row>
    <row r="39636" spans="1:7" x14ac:dyDescent="0.25">
      <c r="A39636" t="e">
        <f t="shared" si="619"/>
        <v>#N/A</v>
      </c>
      <c r="B39636" s="1"/>
      <c r="F39636" s="1" t="s">
        <v>76623</v>
      </c>
      <c r="G39636" s="1" t="s">
        <v>76624</v>
      </c>
    </row>
    <row r="39637" spans="1:7" x14ac:dyDescent="0.25">
      <c r="A39637" t="e">
        <f t="shared" si="619"/>
        <v>#N/A</v>
      </c>
      <c r="B39637" s="1"/>
      <c r="F39637" s="1" t="s">
        <v>76625</v>
      </c>
      <c r="G39637" s="1" t="s">
        <v>76626</v>
      </c>
    </row>
    <row r="39638" spans="1:7" x14ac:dyDescent="0.25">
      <c r="A39638" t="e">
        <f t="shared" si="619"/>
        <v>#N/A</v>
      </c>
      <c r="B39638" s="1"/>
      <c r="F39638" s="1" t="s">
        <v>76627</v>
      </c>
      <c r="G39638" s="1" t="s">
        <v>76628</v>
      </c>
    </row>
    <row r="39639" spans="1:7" x14ac:dyDescent="0.25">
      <c r="A39639" t="e">
        <f t="shared" si="619"/>
        <v>#N/A</v>
      </c>
      <c r="B39639" s="1"/>
      <c r="F39639" s="1" t="s">
        <v>76629</v>
      </c>
      <c r="G39639" s="1" t="s">
        <v>76630</v>
      </c>
    </row>
    <row r="39640" spans="1:7" x14ac:dyDescent="0.25">
      <c r="A39640" t="e">
        <f t="shared" si="619"/>
        <v>#N/A</v>
      </c>
      <c r="B39640" s="1"/>
      <c r="F39640" s="1" t="s">
        <v>76631</v>
      </c>
      <c r="G39640" s="1" t="s">
        <v>76632</v>
      </c>
    </row>
    <row r="39641" spans="1:7" x14ac:dyDescent="0.25">
      <c r="A39641" t="e">
        <f t="shared" si="619"/>
        <v>#N/A</v>
      </c>
      <c r="B39641" s="1"/>
      <c r="F39641" s="1" t="s">
        <v>76633</v>
      </c>
      <c r="G39641" s="1" t="s">
        <v>76634</v>
      </c>
    </row>
    <row r="39642" spans="1:7" x14ac:dyDescent="0.25">
      <c r="A39642" t="e">
        <f t="shared" si="619"/>
        <v>#N/A</v>
      </c>
      <c r="B39642" s="1"/>
      <c r="F39642" s="1" t="s">
        <v>76635</v>
      </c>
      <c r="G39642" s="1" t="s">
        <v>76636</v>
      </c>
    </row>
    <row r="39643" spans="1:7" x14ac:dyDescent="0.25">
      <c r="A39643" t="e">
        <f t="shared" si="619"/>
        <v>#N/A</v>
      </c>
      <c r="B39643" s="1"/>
      <c r="F39643" s="1" t="s">
        <v>76637</v>
      </c>
      <c r="G39643" s="1" t="s">
        <v>76638</v>
      </c>
    </row>
    <row r="39644" spans="1:7" x14ac:dyDescent="0.25">
      <c r="A39644" t="e">
        <f t="shared" si="619"/>
        <v>#N/A</v>
      </c>
      <c r="B39644" s="1"/>
      <c r="F39644" s="1" t="s">
        <v>76639</v>
      </c>
      <c r="G39644" s="1" t="s">
        <v>76640</v>
      </c>
    </row>
    <row r="39645" spans="1:7" x14ac:dyDescent="0.25">
      <c r="A39645" t="e">
        <f t="shared" si="619"/>
        <v>#N/A</v>
      </c>
      <c r="B39645" s="1"/>
      <c r="F39645" s="1" t="s">
        <v>76641</v>
      </c>
      <c r="G39645" s="1" t="s">
        <v>76642</v>
      </c>
    </row>
    <row r="39646" spans="1:7" x14ac:dyDescent="0.25">
      <c r="A39646" t="e">
        <f t="shared" si="619"/>
        <v>#N/A</v>
      </c>
      <c r="B39646" s="1"/>
      <c r="F39646" s="1" t="s">
        <v>76643</v>
      </c>
      <c r="G39646" s="1" t="s">
        <v>76644</v>
      </c>
    </row>
    <row r="39647" spans="1:7" x14ac:dyDescent="0.25">
      <c r="A39647" t="e">
        <f t="shared" si="619"/>
        <v>#N/A</v>
      </c>
      <c r="B39647" s="1"/>
      <c r="F39647" s="1" t="s">
        <v>76645</v>
      </c>
      <c r="G39647" s="1" t="s">
        <v>76646</v>
      </c>
    </row>
    <row r="39648" spans="1:7" x14ac:dyDescent="0.25">
      <c r="A39648" t="e">
        <f t="shared" si="619"/>
        <v>#N/A</v>
      </c>
      <c r="B39648" s="1"/>
      <c r="F39648" s="1" t="s">
        <v>76647</v>
      </c>
      <c r="G39648" s="1" t="s">
        <v>76648</v>
      </c>
    </row>
    <row r="39649" spans="1:7" x14ac:dyDescent="0.25">
      <c r="A39649" t="e">
        <f t="shared" si="619"/>
        <v>#N/A</v>
      </c>
      <c r="B39649" s="1"/>
      <c r="F39649" s="1" t="s">
        <v>76649</v>
      </c>
      <c r="G39649" s="1" t="s">
        <v>76650</v>
      </c>
    </row>
    <row r="39650" spans="1:7" x14ac:dyDescent="0.25">
      <c r="A39650" t="e">
        <f t="shared" si="619"/>
        <v>#N/A</v>
      </c>
      <c r="B39650" s="1"/>
      <c r="F39650" s="1" t="s">
        <v>76651</v>
      </c>
      <c r="G39650" s="1" t="s">
        <v>76652</v>
      </c>
    </row>
    <row r="39651" spans="1:7" x14ac:dyDescent="0.25">
      <c r="A39651" t="e">
        <f t="shared" si="619"/>
        <v>#N/A</v>
      </c>
      <c r="B39651" s="1"/>
      <c r="F39651" s="1" t="s">
        <v>76653</v>
      </c>
      <c r="G39651" s="1" t="s">
        <v>76654</v>
      </c>
    </row>
    <row r="39652" spans="1:7" x14ac:dyDescent="0.25">
      <c r="A39652" t="e">
        <f t="shared" si="619"/>
        <v>#N/A</v>
      </c>
      <c r="B39652" s="1"/>
      <c r="F39652" s="1" t="s">
        <v>76655</v>
      </c>
      <c r="G39652" s="1" t="s">
        <v>76656</v>
      </c>
    </row>
    <row r="39653" spans="1:7" x14ac:dyDescent="0.25">
      <c r="A39653" t="e">
        <f t="shared" si="619"/>
        <v>#N/A</v>
      </c>
      <c r="B39653" s="1"/>
      <c r="F39653" s="1" t="s">
        <v>76657</v>
      </c>
      <c r="G39653" s="1" t="s">
        <v>76658</v>
      </c>
    </row>
    <row r="39654" spans="1:7" x14ac:dyDescent="0.25">
      <c r="A39654" t="e">
        <f t="shared" si="619"/>
        <v>#N/A</v>
      </c>
      <c r="B39654" s="1"/>
      <c r="F39654" s="1" t="s">
        <v>76659</v>
      </c>
      <c r="G39654" s="1" t="s">
        <v>76660</v>
      </c>
    </row>
    <row r="39655" spans="1:7" x14ac:dyDescent="0.25">
      <c r="A39655" t="e">
        <f t="shared" si="619"/>
        <v>#N/A</v>
      </c>
      <c r="B39655" s="1"/>
      <c r="F39655" s="1" t="s">
        <v>76661</v>
      </c>
      <c r="G39655" s="1" t="s">
        <v>19827</v>
      </c>
    </row>
    <row r="39656" spans="1:7" x14ac:dyDescent="0.25">
      <c r="A39656" t="e">
        <f t="shared" si="619"/>
        <v>#N/A</v>
      </c>
      <c r="B39656" s="1"/>
      <c r="F39656" s="1" t="s">
        <v>76662</v>
      </c>
      <c r="G39656" s="1" t="s">
        <v>76663</v>
      </c>
    </row>
    <row r="39657" spans="1:7" x14ac:dyDescent="0.25">
      <c r="A39657" t="e">
        <f t="shared" si="619"/>
        <v>#N/A</v>
      </c>
      <c r="B39657" s="1"/>
      <c r="F39657" s="1" t="s">
        <v>76664</v>
      </c>
      <c r="G39657" s="1" t="s">
        <v>76665</v>
      </c>
    </row>
    <row r="39658" spans="1:7" x14ac:dyDescent="0.25">
      <c r="A39658" t="e">
        <f t="shared" si="619"/>
        <v>#N/A</v>
      </c>
      <c r="B39658" s="1"/>
      <c r="F39658" s="1" t="s">
        <v>76666</v>
      </c>
      <c r="G39658" s="1" t="s">
        <v>76667</v>
      </c>
    </row>
    <row r="39659" spans="1:7" x14ac:dyDescent="0.25">
      <c r="A39659" t="e">
        <f t="shared" si="619"/>
        <v>#N/A</v>
      </c>
      <c r="B39659" s="1"/>
      <c r="F39659" s="1" t="s">
        <v>76668</v>
      </c>
      <c r="G39659" s="1" t="s">
        <v>76669</v>
      </c>
    </row>
    <row r="39660" spans="1:7" x14ac:dyDescent="0.25">
      <c r="A39660" t="e">
        <f t="shared" si="619"/>
        <v>#N/A</v>
      </c>
      <c r="B39660" s="1"/>
      <c r="F39660" s="1" t="s">
        <v>76668</v>
      </c>
      <c r="G39660" s="1" t="s">
        <v>76669</v>
      </c>
    </row>
    <row r="39661" spans="1:7" x14ac:dyDescent="0.25">
      <c r="A39661" t="e">
        <f t="shared" si="619"/>
        <v>#N/A</v>
      </c>
      <c r="B39661" s="1"/>
      <c r="F39661" s="1" t="s">
        <v>76670</v>
      </c>
      <c r="G39661" s="1" t="s">
        <v>76671</v>
      </c>
    </row>
    <row r="39662" spans="1:7" x14ac:dyDescent="0.25">
      <c r="A39662" t="e">
        <f t="shared" si="619"/>
        <v>#N/A</v>
      </c>
      <c r="B39662" s="1"/>
      <c r="F39662" s="1" t="s">
        <v>76672</v>
      </c>
      <c r="G39662" s="1" t="s">
        <v>76673</v>
      </c>
    </row>
    <row r="39663" spans="1:7" x14ac:dyDescent="0.25">
      <c r="A39663" t="e">
        <f t="shared" si="619"/>
        <v>#N/A</v>
      </c>
      <c r="B39663" s="1"/>
      <c r="F39663" s="1" t="s">
        <v>76674</v>
      </c>
      <c r="G39663" s="1" t="s">
        <v>76675</v>
      </c>
    </row>
    <row r="39664" spans="1:7" x14ac:dyDescent="0.25">
      <c r="A39664" t="e">
        <f t="shared" si="619"/>
        <v>#N/A</v>
      </c>
      <c r="B39664" s="1"/>
      <c r="F39664" s="1" t="s">
        <v>76676</v>
      </c>
      <c r="G39664" s="1" t="s">
        <v>76677</v>
      </c>
    </row>
    <row r="39665" spans="1:7" x14ac:dyDescent="0.25">
      <c r="A39665" t="e">
        <f t="shared" si="619"/>
        <v>#N/A</v>
      </c>
      <c r="B39665" s="1"/>
      <c r="F39665" s="1" t="s">
        <v>76678</v>
      </c>
      <c r="G39665" s="1" t="s">
        <v>76679</v>
      </c>
    </row>
    <row r="39666" spans="1:7" x14ac:dyDescent="0.25">
      <c r="A39666" t="e">
        <f t="shared" si="619"/>
        <v>#N/A</v>
      </c>
      <c r="B39666" s="1"/>
      <c r="F39666" s="1" t="s">
        <v>76680</v>
      </c>
      <c r="G39666" s="1" t="s">
        <v>76681</v>
      </c>
    </row>
    <row r="39667" spans="1:7" x14ac:dyDescent="0.25">
      <c r="A39667" t="e">
        <f t="shared" si="619"/>
        <v>#N/A</v>
      </c>
      <c r="B39667" s="1"/>
      <c r="F39667" s="1" t="s">
        <v>76680</v>
      </c>
      <c r="G39667" s="1" t="s">
        <v>76681</v>
      </c>
    </row>
    <row r="39668" spans="1:7" x14ac:dyDescent="0.25">
      <c r="A39668" t="e">
        <f t="shared" si="619"/>
        <v>#N/A</v>
      </c>
      <c r="B39668" s="1"/>
      <c r="F39668" s="1" t="s">
        <v>76682</v>
      </c>
      <c r="G39668" s="1" t="s">
        <v>76683</v>
      </c>
    </row>
    <row r="39669" spans="1:7" x14ac:dyDescent="0.25">
      <c r="A39669" t="e">
        <f t="shared" si="619"/>
        <v>#N/A</v>
      </c>
      <c r="B39669" s="1"/>
      <c r="F39669" s="1" t="s">
        <v>76684</v>
      </c>
      <c r="G39669" s="1" t="s">
        <v>76685</v>
      </c>
    </row>
    <row r="39670" spans="1:7" x14ac:dyDescent="0.25">
      <c r="A39670" t="e">
        <f t="shared" si="619"/>
        <v>#N/A</v>
      </c>
      <c r="B39670" s="1"/>
      <c r="F39670" s="1" t="s">
        <v>76686</v>
      </c>
      <c r="G39670" s="1" t="s">
        <v>76687</v>
      </c>
    </row>
    <row r="39671" spans="1:7" x14ac:dyDescent="0.25">
      <c r="A39671" t="e">
        <f t="shared" si="619"/>
        <v>#N/A</v>
      </c>
      <c r="B39671" s="1"/>
      <c r="F39671" s="1" t="s">
        <v>76688</v>
      </c>
      <c r="G39671" s="1" t="s">
        <v>76689</v>
      </c>
    </row>
    <row r="39672" spans="1:7" x14ac:dyDescent="0.25">
      <c r="A39672" t="e">
        <f t="shared" si="619"/>
        <v>#N/A</v>
      </c>
      <c r="B39672" s="1"/>
      <c r="F39672" s="1" t="s">
        <v>76690</v>
      </c>
      <c r="G39672" s="1" t="s">
        <v>76691</v>
      </c>
    </row>
    <row r="39673" spans="1:7" x14ac:dyDescent="0.25">
      <c r="A39673" t="e">
        <f t="shared" si="619"/>
        <v>#N/A</v>
      </c>
      <c r="B39673" s="1"/>
      <c r="F39673" s="1" t="s">
        <v>76692</v>
      </c>
      <c r="G39673" s="1" t="s">
        <v>76693</v>
      </c>
    </row>
    <row r="39674" spans="1:7" x14ac:dyDescent="0.25">
      <c r="A39674" t="e">
        <f t="shared" si="619"/>
        <v>#N/A</v>
      </c>
      <c r="B39674" s="1"/>
      <c r="F39674" s="1" t="s">
        <v>76694</v>
      </c>
      <c r="G39674" s="1" t="s">
        <v>76695</v>
      </c>
    </row>
    <row r="39675" spans="1:7" x14ac:dyDescent="0.25">
      <c r="A39675" t="e">
        <f t="shared" si="619"/>
        <v>#N/A</v>
      </c>
      <c r="B39675" s="1"/>
      <c r="F39675" s="1" t="s">
        <v>76696</v>
      </c>
      <c r="G39675" s="1" t="s">
        <v>76697</v>
      </c>
    </row>
    <row r="39676" spans="1:7" x14ac:dyDescent="0.25">
      <c r="A39676" t="e">
        <f t="shared" si="619"/>
        <v>#N/A</v>
      </c>
      <c r="B39676" s="1"/>
      <c r="F39676" s="1" t="s">
        <v>76698</v>
      </c>
      <c r="G39676" s="1" t="s">
        <v>76699</v>
      </c>
    </row>
    <row r="39677" spans="1:7" x14ac:dyDescent="0.25">
      <c r="A39677" t="e">
        <f t="shared" si="619"/>
        <v>#N/A</v>
      </c>
      <c r="B39677" s="1"/>
      <c r="F39677" s="1" t="s">
        <v>76700</v>
      </c>
      <c r="G39677" s="1" t="s">
        <v>18842</v>
      </c>
    </row>
    <row r="39678" spans="1:7" x14ac:dyDescent="0.25">
      <c r="A39678" t="e">
        <f t="shared" si="619"/>
        <v>#N/A</v>
      </c>
      <c r="B39678" s="1"/>
      <c r="F39678" s="1" t="s">
        <v>76701</v>
      </c>
      <c r="G39678" s="1" t="s">
        <v>76702</v>
      </c>
    </row>
    <row r="39679" spans="1:7" x14ac:dyDescent="0.25">
      <c r="A39679" t="e">
        <f t="shared" si="619"/>
        <v>#N/A</v>
      </c>
      <c r="B39679" s="1"/>
      <c r="F39679" s="1" t="s">
        <v>76703</v>
      </c>
      <c r="G39679" s="1" t="s">
        <v>76704</v>
      </c>
    </row>
    <row r="39680" spans="1:7" x14ac:dyDescent="0.25">
      <c r="A39680" t="e">
        <f t="shared" si="619"/>
        <v>#N/A</v>
      </c>
      <c r="B39680" s="1"/>
      <c r="F39680" s="1" t="s">
        <v>76705</v>
      </c>
      <c r="G39680" s="1" t="s">
        <v>76706</v>
      </c>
    </row>
    <row r="39681" spans="1:7" x14ac:dyDescent="0.25">
      <c r="A39681" t="e">
        <f t="shared" si="619"/>
        <v>#N/A</v>
      </c>
      <c r="B39681" s="1"/>
      <c r="F39681" s="1" t="s">
        <v>76707</v>
      </c>
      <c r="G39681" s="1" t="s">
        <v>76708</v>
      </c>
    </row>
    <row r="39682" spans="1:7" x14ac:dyDescent="0.25">
      <c r="A39682" t="e">
        <f t="shared" si="619"/>
        <v>#N/A</v>
      </c>
      <c r="B39682" s="1"/>
      <c r="F39682" s="1" t="s">
        <v>76709</v>
      </c>
      <c r="G39682" s="1" t="s">
        <v>76710</v>
      </c>
    </row>
    <row r="39683" spans="1:7" x14ac:dyDescent="0.25">
      <c r="A39683" t="e">
        <f t="shared" ref="A39683:A39746" si="620">INDEX(F:F,MATCH(B39683,G:G,0))</f>
        <v>#N/A</v>
      </c>
      <c r="B39683" s="1"/>
      <c r="F39683" s="1" t="s">
        <v>76711</v>
      </c>
      <c r="G39683" s="1" t="s">
        <v>76712</v>
      </c>
    </row>
    <row r="39684" spans="1:7" x14ac:dyDescent="0.25">
      <c r="A39684" t="e">
        <f t="shared" si="620"/>
        <v>#N/A</v>
      </c>
      <c r="B39684" s="1"/>
      <c r="F39684" s="1" t="s">
        <v>76713</v>
      </c>
      <c r="G39684" s="1" t="s">
        <v>18931</v>
      </c>
    </row>
    <row r="39685" spans="1:7" x14ac:dyDescent="0.25">
      <c r="A39685" t="e">
        <f t="shared" si="620"/>
        <v>#N/A</v>
      </c>
      <c r="B39685" s="1"/>
      <c r="F39685" s="1" t="s">
        <v>76714</v>
      </c>
      <c r="G39685" s="1" t="s">
        <v>76715</v>
      </c>
    </row>
    <row r="39686" spans="1:7" x14ac:dyDescent="0.25">
      <c r="A39686" t="e">
        <f t="shared" si="620"/>
        <v>#N/A</v>
      </c>
      <c r="B39686" s="1"/>
      <c r="F39686" s="1" t="s">
        <v>76716</v>
      </c>
      <c r="G39686" s="1" t="s">
        <v>76717</v>
      </c>
    </row>
    <row r="39687" spans="1:7" x14ac:dyDescent="0.25">
      <c r="A39687" t="e">
        <f t="shared" si="620"/>
        <v>#N/A</v>
      </c>
      <c r="B39687" s="1"/>
      <c r="F39687" s="1" t="s">
        <v>76718</v>
      </c>
      <c r="G39687" s="1" t="s">
        <v>76719</v>
      </c>
    </row>
    <row r="39688" spans="1:7" x14ac:dyDescent="0.25">
      <c r="A39688" t="e">
        <f t="shared" si="620"/>
        <v>#N/A</v>
      </c>
      <c r="B39688" s="1"/>
      <c r="F39688" s="1" t="s">
        <v>76720</v>
      </c>
      <c r="G39688" s="1" t="s">
        <v>76721</v>
      </c>
    </row>
    <row r="39689" spans="1:7" x14ac:dyDescent="0.25">
      <c r="A39689" t="e">
        <f t="shared" si="620"/>
        <v>#N/A</v>
      </c>
      <c r="B39689" s="1"/>
      <c r="F39689" s="1" t="s">
        <v>76722</v>
      </c>
      <c r="G39689" s="1" t="s">
        <v>76723</v>
      </c>
    </row>
    <row r="39690" spans="1:7" x14ac:dyDescent="0.25">
      <c r="A39690" t="e">
        <f t="shared" si="620"/>
        <v>#N/A</v>
      </c>
      <c r="B39690" s="1"/>
      <c r="F39690" s="1" t="s">
        <v>76724</v>
      </c>
      <c r="G39690" s="1" t="s">
        <v>76725</v>
      </c>
    </row>
    <row r="39691" spans="1:7" x14ac:dyDescent="0.25">
      <c r="A39691" t="e">
        <f t="shared" si="620"/>
        <v>#N/A</v>
      </c>
      <c r="B39691" s="1"/>
      <c r="F39691" s="1" t="s">
        <v>76726</v>
      </c>
      <c r="G39691" s="1" t="s">
        <v>76727</v>
      </c>
    </row>
    <row r="39692" spans="1:7" x14ac:dyDescent="0.25">
      <c r="A39692" t="e">
        <f t="shared" si="620"/>
        <v>#N/A</v>
      </c>
      <c r="B39692" s="1"/>
      <c r="F39692" s="1" t="s">
        <v>76728</v>
      </c>
      <c r="G39692" s="1" t="s">
        <v>76729</v>
      </c>
    </row>
    <row r="39693" spans="1:7" x14ac:dyDescent="0.25">
      <c r="A39693" t="e">
        <f t="shared" si="620"/>
        <v>#N/A</v>
      </c>
      <c r="B39693" s="1"/>
      <c r="F39693" s="1" t="s">
        <v>76730</v>
      </c>
      <c r="G39693" s="1" t="s">
        <v>76731</v>
      </c>
    </row>
    <row r="39694" spans="1:7" x14ac:dyDescent="0.25">
      <c r="A39694" t="e">
        <f t="shared" si="620"/>
        <v>#N/A</v>
      </c>
      <c r="B39694" s="1"/>
      <c r="F39694" s="1" t="s">
        <v>76732</v>
      </c>
      <c r="G39694" s="1" t="s">
        <v>76733</v>
      </c>
    </row>
    <row r="39695" spans="1:7" x14ac:dyDescent="0.25">
      <c r="A39695" t="e">
        <f t="shared" si="620"/>
        <v>#N/A</v>
      </c>
      <c r="B39695" s="1"/>
      <c r="F39695" s="1" t="s">
        <v>76734</v>
      </c>
      <c r="G39695" s="1" t="s">
        <v>76735</v>
      </c>
    </row>
    <row r="39696" spans="1:7" x14ac:dyDescent="0.25">
      <c r="A39696" t="e">
        <f t="shared" si="620"/>
        <v>#N/A</v>
      </c>
      <c r="B39696" s="1"/>
      <c r="F39696" s="1" t="s">
        <v>76736</v>
      </c>
      <c r="G39696" s="1" t="s">
        <v>76737</v>
      </c>
    </row>
    <row r="39697" spans="1:7" x14ac:dyDescent="0.25">
      <c r="A39697" t="e">
        <f t="shared" si="620"/>
        <v>#N/A</v>
      </c>
      <c r="B39697" s="1"/>
      <c r="F39697" s="1" t="s">
        <v>76738</v>
      </c>
      <c r="G39697" s="1" t="s">
        <v>76739</v>
      </c>
    </row>
    <row r="39698" spans="1:7" x14ac:dyDescent="0.25">
      <c r="A39698" t="e">
        <f t="shared" si="620"/>
        <v>#N/A</v>
      </c>
      <c r="B39698" s="1"/>
      <c r="F39698" s="1" t="s">
        <v>76740</v>
      </c>
      <c r="G39698" s="1" t="s">
        <v>76741</v>
      </c>
    </row>
    <row r="39699" spans="1:7" x14ac:dyDescent="0.25">
      <c r="A39699" t="e">
        <f t="shared" si="620"/>
        <v>#N/A</v>
      </c>
      <c r="B39699" s="1"/>
      <c r="F39699" s="1" t="s">
        <v>76742</v>
      </c>
      <c r="G39699" s="1" t="s">
        <v>76743</v>
      </c>
    </row>
    <row r="39700" spans="1:7" x14ac:dyDescent="0.25">
      <c r="A39700" t="e">
        <f t="shared" si="620"/>
        <v>#N/A</v>
      </c>
      <c r="B39700" s="1"/>
      <c r="F39700" s="1" t="s">
        <v>76744</v>
      </c>
      <c r="G39700" s="1" t="s">
        <v>76745</v>
      </c>
    </row>
    <row r="39701" spans="1:7" x14ac:dyDescent="0.25">
      <c r="A39701" t="e">
        <f t="shared" si="620"/>
        <v>#N/A</v>
      </c>
      <c r="B39701" s="1"/>
      <c r="F39701" s="1" t="s">
        <v>76746</v>
      </c>
      <c r="G39701" s="1" t="s">
        <v>76747</v>
      </c>
    </row>
    <row r="39702" spans="1:7" x14ac:dyDescent="0.25">
      <c r="A39702" t="e">
        <f t="shared" si="620"/>
        <v>#N/A</v>
      </c>
      <c r="B39702" s="1"/>
      <c r="F39702" s="1" t="s">
        <v>76748</v>
      </c>
      <c r="G39702" s="1" t="s">
        <v>76749</v>
      </c>
    </row>
    <row r="39703" spans="1:7" x14ac:dyDescent="0.25">
      <c r="A39703" t="e">
        <f t="shared" si="620"/>
        <v>#N/A</v>
      </c>
      <c r="B39703" s="1"/>
      <c r="F39703" s="1" t="s">
        <v>76750</v>
      </c>
      <c r="G39703" s="1" t="s">
        <v>76751</v>
      </c>
    </row>
    <row r="39704" spans="1:7" x14ac:dyDescent="0.25">
      <c r="A39704" t="e">
        <f t="shared" si="620"/>
        <v>#N/A</v>
      </c>
      <c r="B39704" s="1"/>
      <c r="F39704" s="1" t="s">
        <v>76752</v>
      </c>
      <c r="G39704" s="1" t="s">
        <v>76753</v>
      </c>
    </row>
    <row r="39705" spans="1:7" x14ac:dyDescent="0.25">
      <c r="A39705" t="e">
        <f t="shared" si="620"/>
        <v>#N/A</v>
      </c>
      <c r="B39705" s="1"/>
      <c r="F39705" s="1" t="s">
        <v>76754</v>
      </c>
      <c r="G39705" s="1" t="s">
        <v>21727</v>
      </c>
    </row>
    <row r="39706" spans="1:7" x14ac:dyDescent="0.25">
      <c r="A39706" t="e">
        <f t="shared" si="620"/>
        <v>#N/A</v>
      </c>
      <c r="B39706" s="1"/>
      <c r="F39706" s="1" t="s">
        <v>76755</v>
      </c>
      <c r="G39706" s="1" t="s">
        <v>76756</v>
      </c>
    </row>
    <row r="39707" spans="1:7" x14ac:dyDescent="0.25">
      <c r="A39707" t="e">
        <f t="shared" si="620"/>
        <v>#N/A</v>
      </c>
      <c r="B39707" s="1"/>
      <c r="F39707" s="1" t="s">
        <v>76757</v>
      </c>
      <c r="G39707" s="1" t="s">
        <v>76758</v>
      </c>
    </row>
    <row r="39708" spans="1:7" x14ac:dyDescent="0.25">
      <c r="A39708" t="e">
        <f t="shared" si="620"/>
        <v>#N/A</v>
      </c>
      <c r="B39708" s="1"/>
      <c r="F39708" s="1" t="s">
        <v>76759</v>
      </c>
      <c r="G39708" s="1" t="s">
        <v>76760</v>
      </c>
    </row>
    <row r="39709" spans="1:7" x14ac:dyDescent="0.25">
      <c r="A39709" t="e">
        <f t="shared" si="620"/>
        <v>#N/A</v>
      </c>
      <c r="B39709" s="1"/>
      <c r="F39709" s="1" t="s">
        <v>76761</v>
      </c>
      <c r="G39709" s="1" t="s">
        <v>76762</v>
      </c>
    </row>
    <row r="39710" spans="1:7" x14ac:dyDescent="0.25">
      <c r="A39710" t="e">
        <f t="shared" si="620"/>
        <v>#N/A</v>
      </c>
      <c r="B39710" s="1"/>
      <c r="F39710" s="1" t="s">
        <v>76763</v>
      </c>
      <c r="G39710" s="1" t="s">
        <v>76764</v>
      </c>
    </row>
    <row r="39711" spans="1:7" x14ac:dyDescent="0.25">
      <c r="A39711" t="e">
        <f t="shared" si="620"/>
        <v>#N/A</v>
      </c>
      <c r="B39711" s="1"/>
      <c r="F39711" s="1" t="s">
        <v>76765</v>
      </c>
      <c r="G39711" s="1" t="s">
        <v>76766</v>
      </c>
    </row>
    <row r="39712" spans="1:7" x14ac:dyDescent="0.25">
      <c r="A39712" t="e">
        <f t="shared" si="620"/>
        <v>#N/A</v>
      </c>
      <c r="B39712" s="1"/>
      <c r="F39712" s="1" t="s">
        <v>76767</v>
      </c>
      <c r="G39712" s="1" t="s">
        <v>76768</v>
      </c>
    </row>
    <row r="39713" spans="1:7" x14ac:dyDescent="0.25">
      <c r="A39713" t="e">
        <f t="shared" si="620"/>
        <v>#N/A</v>
      </c>
      <c r="B39713" s="1"/>
      <c r="F39713" s="1" t="s">
        <v>76769</v>
      </c>
      <c r="G39713" s="1" t="s">
        <v>76770</v>
      </c>
    </row>
    <row r="39714" spans="1:7" x14ac:dyDescent="0.25">
      <c r="A39714" t="e">
        <f t="shared" si="620"/>
        <v>#N/A</v>
      </c>
      <c r="B39714" s="1"/>
      <c r="F39714" s="1" t="s">
        <v>76771</v>
      </c>
      <c r="G39714" s="1" t="s">
        <v>76772</v>
      </c>
    </row>
    <row r="39715" spans="1:7" x14ac:dyDescent="0.25">
      <c r="A39715" t="e">
        <f t="shared" si="620"/>
        <v>#N/A</v>
      </c>
      <c r="B39715" s="1"/>
      <c r="F39715" s="1" t="s">
        <v>76773</v>
      </c>
      <c r="G39715" s="1" t="s">
        <v>29674</v>
      </c>
    </row>
    <row r="39716" spans="1:7" x14ac:dyDescent="0.25">
      <c r="A39716" t="e">
        <f t="shared" si="620"/>
        <v>#N/A</v>
      </c>
      <c r="B39716" s="1"/>
      <c r="F39716" s="1" t="s">
        <v>76774</v>
      </c>
      <c r="G39716" s="1" t="s">
        <v>76775</v>
      </c>
    </row>
    <row r="39717" spans="1:7" x14ac:dyDescent="0.25">
      <c r="A39717" t="e">
        <f t="shared" si="620"/>
        <v>#N/A</v>
      </c>
      <c r="B39717" s="1"/>
      <c r="F39717" s="1" t="s">
        <v>76776</v>
      </c>
      <c r="G39717" s="1" t="s">
        <v>76777</v>
      </c>
    </row>
    <row r="39718" spans="1:7" x14ac:dyDescent="0.25">
      <c r="A39718" t="e">
        <f t="shared" si="620"/>
        <v>#N/A</v>
      </c>
      <c r="B39718" s="1"/>
      <c r="F39718" s="1" t="s">
        <v>76778</v>
      </c>
      <c r="G39718" s="1" t="s">
        <v>76779</v>
      </c>
    </row>
    <row r="39719" spans="1:7" x14ac:dyDescent="0.25">
      <c r="A39719" t="e">
        <f t="shared" si="620"/>
        <v>#N/A</v>
      </c>
      <c r="B39719" s="1"/>
      <c r="F39719" s="1" t="s">
        <v>76780</v>
      </c>
      <c r="G39719" s="1" t="s">
        <v>76781</v>
      </c>
    </row>
    <row r="39720" spans="1:7" x14ac:dyDescent="0.25">
      <c r="A39720" t="e">
        <f t="shared" si="620"/>
        <v>#N/A</v>
      </c>
      <c r="B39720" s="1"/>
      <c r="F39720" s="1" t="s">
        <v>76782</v>
      </c>
      <c r="G39720" s="1" t="s">
        <v>18436</v>
      </c>
    </row>
    <row r="39721" spans="1:7" x14ac:dyDescent="0.25">
      <c r="A39721" t="e">
        <f t="shared" si="620"/>
        <v>#N/A</v>
      </c>
      <c r="B39721" s="1"/>
      <c r="F39721" s="1" t="s">
        <v>76783</v>
      </c>
      <c r="G39721" s="1" t="s">
        <v>76784</v>
      </c>
    </row>
    <row r="39722" spans="1:7" x14ac:dyDescent="0.25">
      <c r="A39722" t="e">
        <f t="shared" si="620"/>
        <v>#N/A</v>
      </c>
      <c r="B39722" s="1"/>
      <c r="F39722" s="1" t="s">
        <v>76785</v>
      </c>
      <c r="G39722" s="1" t="s">
        <v>76786</v>
      </c>
    </row>
    <row r="39723" spans="1:7" x14ac:dyDescent="0.25">
      <c r="A39723" t="e">
        <f t="shared" si="620"/>
        <v>#N/A</v>
      </c>
      <c r="B39723" s="1"/>
      <c r="F39723" s="1" t="s">
        <v>76787</v>
      </c>
      <c r="G39723" s="1" t="s">
        <v>76788</v>
      </c>
    </row>
    <row r="39724" spans="1:7" x14ac:dyDescent="0.25">
      <c r="A39724" t="e">
        <f t="shared" si="620"/>
        <v>#N/A</v>
      </c>
      <c r="B39724" s="1"/>
      <c r="F39724" s="1" t="s">
        <v>76789</v>
      </c>
      <c r="G39724" s="1" t="s">
        <v>76790</v>
      </c>
    </row>
    <row r="39725" spans="1:7" x14ac:dyDescent="0.25">
      <c r="A39725" t="e">
        <f t="shared" si="620"/>
        <v>#N/A</v>
      </c>
      <c r="B39725" s="1"/>
      <c r="F39725" s="1" t="s">
        <v>76791</v>
      </c>
      <c r="G39725" s="1" t="s">
        <v>76792</v>
      </c>
    </row>
    <row r="39726" spans="1:7" x14ac:dyDescent="0.25">
      <c r="A39726" t="e">
        <f t="shared" si="620"/>
        <v>#N/A</v>
      </c>
      <c r="B39726" s="1"/>
      <c r="F39726" s="1" t="s">
        <v>76793</v>
      </c>
      <c r="G39726" s="1" t="s">
        <v>18450</v>
      </c>
    </row>
    <row r="39727" spans="1:7" x14ac:dyDescent="0.25">
      <c r="A39727" t="e">
        <f t="shared" si="620"/>
        <v>#N/A</v>
      </c>
      <c r="B39727" s="1"/>
      <c r="F39727" s="1" t="s">
        <v>76794</v>
      </c>
      <c r="G39727" s="1" t="s">
        <v>76795</v>
      </c>
    </row>
    <row r="39728" spans="1:7" x14ac:dyDescent="0.25">
      <c r="A39728" t="e">
        <f t="shared" si="620"/>
        <v>#N/A</v>
      </c>
      <c r="B39728" s="1"/>
      <c r="F39728" s="1" t="s">
        <v>76796</v>
      </c>
      <c r="G39728" s="1" t="s">
        <v>76797</v>
      </c>
    </row>
    <row r="39729" spans="1:7" x14ac:dyDescent="0.25">
      <c r="A39729" t="e">
        <f t="shared" si="620"/>
        <v>#N/A</v>
      </c>
      <c r="B39729" s="1"/>
      <c r="F39729" s="1" t="s">
        <v>76798</v>
      </c>
      <c r="G39729" s="1" t="s">
        <v>76799</v>
      </c>
    </row>
    <row r="39730" spans="1:7" x14ac:dyDescent="0.25">
      <c r="A39730" t="e">
        <f t="shared" si="620"/>
        <v>#N/A</v>
      </c>
      <c r="B39730" s="1"/>
      <c r="F39730" s="1" t="s">
        <v>76800</v>
      </c>
      <c r="G39730" s="1" t="s">
        <v>19638</v>
      </c>
    </row>
    <row r="39731" spans="1:7" x14ac:dyDescent="0.25">
      <c r="A39731" t="e">
        <f t="shared" si="620"/>
        <v>#N/A</v>
      </c>
      <c r="B39731" s="1"/>
      <c r="F39731" s="1" t="s">
        <v>76801</v>
      </c>
      <c r="G39731" s="1" t="s">
        <v>76802</v>
      </c>
    </row>
    <row r="39732" spans="1:7" x14ac:dyDescent="0.25">
      <c r="A39732" t="e">
        <f t="shared" si="620"/>
        <v>#N/A</v>
      </c>
      <c r="B39732" s="1"/>
      <c r="F39732" s="1" t="s">
        <v>76803</v>
      </c>
      <c r="G39732" s="1" t="s">
        <v>76804</v>
      </c>
    </row>
    <row r="39733" spans="1:7" x14ac:dyDescent="0.25">
      <c r="A39733" t="e">
        <f t="shared" si="620"/>
        <v>#N/A</v>
      </c>
      <c r="B39733" s="1"/>
      <c r="F39733" s="1" t="s">
        <v>76805</v>
      </c>
      <c r="G39733" s="1" t="s">
        <v>76806</v>
      </c>
    </row>
    <row r="39734" spans="1:7" x14ac:dyDescent="0.25">
      <c r="A39734" t="e">
        <f t="shared" si="620"/>
        <v>#N/A</v>
      </c>
      <c r="B39734" s="1"/>
      <c r="F39734" s="1" t="s">
        <v>76807</v>
      </c>
      <c r="G39734" s="1" t="s">
        <v>76808</v>
      </c>
    </row>
    <row r="39735" spans="1:7" x14ac:dyDescent="0.25">
      <c r="A39735" t="e">
        <f t="shared" si="620"/>
        <v>#N/A</v>
      </c>
      <c r="B39735" s="1"/>
      <c r="F39735" s="1" t="s">
        <v>76809</v>
      </c>
      <c r="G39735" s="1" t="s">
        <v>76810</v>
      </c>
    </row>
    <row r="39736" spans="1:7" x14ac:dyDescent="0.25">
      <c r="A39736" t="e">
        <f t="shared" si="620"/>
        <v>#N/A</v>
      </c>
      <c r="B39736" s="1"/>
      <c r="F39736" s="1" t="s">
        <v>76811</v>
      </c>
      <c r="G39736" s="1" t="s">
        <v>76812</v>
      </c>
    </row>
    <row r="39737" spans="1:7" x14ac:dyDescent="0.25">
      <c r="A39737" t="e">
        <f t="shared" si="620"/>
        <v>#N/A</v>
      </c>
      <c r="B39737" s="1"/>
      <c r="F39737" s="1" t="s">
        <v>76813</v>
      </c>
      <c r="G39737" s="1" t="s">
        <v>76814</v>
      </c>
    </row>
    <row r="39738" spans="1:7" x14ac:dyDescent="0.25">
      <c r="A39738" t="e">
        <f t="shared" si="620"/>
        <v>#N/A</v>
      </c>
      <c r="B39738" s="1"/>
      <c r="F39738" s="1" t="s">
        <v>76815</v>
      </c>
      <c r="G39738" s="1" t="s">
        <v>76816</v>
      </c>
    </row>
    <row r="39739" spans="1:7" x14ac:dyDescent="0.25">
      <c r="A39739" t="e">
        <f t="shared" si="620"/>
        <v>#N/A</v>
      </c>
      <c r="B39739" s="1"/>
      <c r="F39739" s="1" t="s">
        <v>76817</v>
      </c>
      <c r="G39739" s="1" t="s">
        <v>76818</v>
      </c>
    </row>
    <row r="39740" spans="1:7" x14ac:dyDescent="0.25">
      <c r="A39740" t="e">
        <f t="shared" si="620"/>
        <v>#N/A</v>
      </c>
      <c r="B39740" s="1"/>
      <c r="F39740" s="1" t="s">
        <v>76819</v>
      </c>
      <c r="G39740" s="1" t="s">
        <v>76820</v>
      </c>
    </row>
    <row r="39741" spans="1:7" x14ac:dyDescent="0.25">
      <c r="A39741" t="e">
        <f t="shared" si="620"/>
        <v>#N/A</v>
      </c>
      <c r="B39741" s="1"/>
      <c r="F39741" s="1" t="s">
        <v>76821</v>
      </c>
      <c r="G39741" s="1" t="s">
        <v>76822</v>
      </c>
    </row>
    <row r="39742" spans="1:7" x14ac:dyDescent="0.25">
      <c r="A39742" t="e">
        <f t="shared" si="620"/>
        <v>#N/A</v>
      </c>
      <c r="B39742" s="1"/>
      <c r="F39742" s="1" t="s">
        <v>76823</v>
      </c>
      <c r="G39742" s="1" t="s">
        <v>76824</v>
      </c>
    </row>
    <row r="39743" spans="1:7" x14ac:dyDescent="0.25">
      <c r="A39743" t="e">
        <f t="shared" si="620"/>
        <v>#N/A</v>
      </c>
      <c r="B39743" s="1"/>
      <c r="F39743" s="1" t="s">
        <v>76825</v>
      </c>
      <c r="G39743" s="1" t="s">
        <v>76826</v>
      </c>
    </row>
    <row r="39744" spans="1:7" x14ac:dyDescent="0.25">
      <c r="A39744" t="e">
        <f t="shared" si="620"/>
        <v>#N/A</v>
      </c>
      <c r="B39744" s="1"/>
      <c r="F39744" s="1" t="s">
        <v>76827</v>
      </c>
      <c r="G39744" s="1" t="s">
        <v>76828</v>
      </c>
    </row>
    <row r="39745" spans="1:7" x14ac:dyDescent="0.25">
      <c r="A39745" t="e">
        <f t="shared" si="620"/>
        <v>#N/A</v>
      </c>
      <c r="B39745" s="1"/>
      <c r="F39745" s="1" t="s">
        <v>76829</v>
      </c>
      <c r="G39745" s="1" t="s">
        <v>76830</v>
      </c>
    </row>
    <row r="39746" spans="1:7" x14ac:dyDescent="0.25">
      <c r="A39746" t="e">
        <f t="shared" si="620"/>
        <v>#N/A</v>
      </c>
      <c r="B39746" s="1"/>
      <c r="F39746" s="1" t="s">
        <v>76831</v>
      </c>
      <c r="G39746" s="1" t="s">
        <v>76832</v>
      </c>
    </row>
    <row r="39747" spans="1:7" x14ac:dyDescent="0.25">
      <c r="A39747" t="e">
        <f t="shared" ref="A39747:A39810" si="621">INDEX(F:F,MATCH(B39747,G:G,0))</f>
        <v>#N/A</v>
      </c>
      <c r="B39747" s="1"/>
      <c r="F39747" s="1" t="s">
        <v>76833</v>
      </c>
      <c r="G39747" s="1" t="s">
        <v>76834</v>
      </c>
    </row>
    <row r="39748" spans="1:7" x14ac:dyDescent="0.25">
      <c r="A39748" t="e">
        <f t="shared" si="621"/>
        <v>#N/A</v>
      </c>
      <c r="B39748" s="1"/>
      <c r="F39748" s="1" t="s">
        <v>76835</v>
      </c>
      <c r="G39748" s="1" t="s">
        <v>76836</v>
      </c>
    </row>
    <row r="39749" spans="1:7" x14ac:dyDescent="0.25">
      <c r="A39749" t="e">
        <f t="shared" si="621"/>
        <v>#N/A</v>
      </c>
      <c r="B39749" s="1"/>
      <c r="F39749" s="1" t="s">
        <v>76837</v>
      </c>
      <c r="G39749" s="1" t="s">
        <v>76838</v>
      </c>
    </row>
    <row r="39750" spans="1:7" x14ac:dyDescent="0.25">
      <c r="A39750" t="e">
        <f t="shared" si="621"/>
        <v>#N/A</v>
      </c>
      <c r="B39750" s="1"/>
      <c r="F39750" s="1" t="s">
        <v>76839</v>
      </c>
      <c r="G39750" s="1" t="s">
        <v>76840</v>
      </c>
    </row>
    <row r="39751" spans="1:7" x14ac:dyDescent="0.25">
      <c r="A39751" t="e">
        <f t="shared" si="621"/>
        <v>#N/A</v>
      </c>
      <c r="B39751" s="1"/>
      <c r="F39751" s="1" t="s">
        <v>76841</v>
      </c>
      <c r="G39751" s="1" t="s">
        <v>76842</v>
      </c>
    </row>
    <row r="39752" spans="1:7" x14ac:dyDescent="0.25">
      <c r="A39752" t="e">
        <f t="shared" si="621"/>
        <v>#N/A</v>
      </c>
      <c r="B39752" s="1"/>
      <c r="F39752" s="1" t="s">
        <v>76843</v>
      </c>
      <c r="G39752" s="1" t="s">
        <v>76844</v>
      </c>
    </row>
    <row r="39753" spans="1:7" x14ac:dyDescent="0.25">
      <c r="A39753" t="e">
        <f t="shared" si="621"/>
        <v>#N/A</v>
      </c>
      <c r="B39753" s="1"/>
      <c r="F39753" s="1" t="s">
        <v>76845</v>
      </c>
      <c r="G39753" s="1" t="s">
        <v>76846</v>
      </c>
    </row>
    <row r="39754" spans="1:7" x14ac:dyDescent="0.25">
      <c r="A39754" t="e">
        <f t="shared" si="621"/>
        <v>#N/A</v>
      </c>
      <c r="B39754" s="1"/>
      <c r="F39754" s="1" t="s">
        <v>76847</v>
      </c>
      <c r="G39754" s="1" t="s">
        <v>76848</v>
      </c>
    </row>
    <row r="39755" spans="1:7" x14ac:dyDescent="0.25">
      <c r="A39755" t="e">
        <f t="shared" si="621"/>
        <v>#N/A</v>
      </c>
      <c r="B39755" s="1"/>
      <c r="F39755" s="1" t="s">
        <v>76849</v>
      </c>
      <c r="G39755" s="1" t="s">
        <v>76850</v>
      </c>
    </row>
    <row r="39756" spans="1:7" x14ac:dyDescent="0.25">
      <c r="A39756" t="e">
        <f t="shared" si="621"/>
        <v>#N/A</v>
      </c>
      <c r="B39756" s="1"/>
      <c r="F39756" s="1" t="s">
        <v>76851</v>
      </c>
      <c r="G39756" s="1" t="s">
        <v>76852</v>
      </c>
    </row>
    <row r="39757" spans="1:7" x14ac:dyDescent="0.25">
      <c r="A39757" t="e">
        <f t="shared" si="621"/>
        <v>#N/A</v>
      </c>
      <c r="B39757" s="1"/>
      <c r="F39757" s="1" t="s">
        <v>76853</v>
      </c>
      <c r="G39757" s="1" t="s">
        <v>76854</v>
      </c>
    </row>
    <row r="39758" spans="1:7" x14ac:dyDescent="0.25">
      <c r="A39758" t="e">
        <f t="shared" si="621"/>
        <v>#N/A</v>
      </c>
      <c r="B39758" s="1"/>
      <c r="F39758" s="1" t="s">
        <v>76855</v>
      </c>
      <c r="G39758" s="1" t="s">
        <v>76856</v>
      </c>
    </row>
    <row r="39759" spans="1:7" x14ac:dyDescent="0.25">
      <c r="A39759" t="e">
        <f t="shared" si="621"/>
        <v>#N/A</v>
      </c>
      <c r="B39759" s="1"/>
      <c r="F39759" s="1" t="s">
        <v>76857</v>
      </c>
      <c r="G39759" s="1" t="s">
        <v>76858</v>
      </c>
    </row>
    <row r="39760" spans="1:7" x14ac:dyDescent="0.25">
      <c r="A39760" t="e">
        <f t="shared" si="621"/>
        <v>#N/A</v>
      </c>
      <c r="B39760" s="1"/>
      <c r="F39760" s="1" t="s">
        <v>76859</v>
      </c>
      <c r="G39760" s="1" t="s">
        <v>76860</v>
      </c>
    </row>
    <row r="39761" spans="1:7" x14ac:dyDescent="0.25">
      <c r="A39761" t="e">
        <f t="shared" si="621"/>
        <v>#N/A</v>
      </c>
      <c r="B39761" s="1"/>
      <c r="F39761" s="1" t="s">
        <v>76861</v>
      </c>
      <c r="G39761" s="1" t="s">
        <v>76862</v>
      </c>
    </row>
    <row r="39762" spans="1:7" x14ac:dyDescent="0.25">
      <c r="A39762" t="e">
        <f t="shared" si="621"/>
        <v>#N/A</v>
      </c>
      <c r="B39762" s="1"/>
      <c r="F39762" s="1" t="s">
        <v>76863</v>
      </c>
      <c r="G39762" s="1" t="s">
        <v>76864</v>
      </c>
    </row>
    <row r="39763" spans="1:7" x14ac:dyDescent="0.25">
      <c r="A39763" t="e">
        <f t="shared" si="621"/>
        <v>#N/A</v>
      </c>
      <c r="B39763" s="1"/>
      <c r="F39763" s="1" t="s">
        <v>76865</v>
      </c>
      <c r="G39763" s="1" t="s">
        <v>76866</v>
      </c>
    </row>
    <row r="39764" spans="1:7" x14ac:dyDescent="0.25">
      <c r="A39764" t="e">
        <f t="shared" si="621"/>
        <v>#N/A</v>
      </c>
      <c r="B39764" s="1"/>
      <c r="F39764" s="1" t="s">
        <v>76867</v>
      </c>
      <c r="G39764" s="1" t="s">
        <v>76868</v>
      </c>
    </row>
    <row r="39765" spans="1:7" x14ac:dyDescent="0.25">
      <c r="A39765" t="e">
        <f t="shared" si="621"/>
        <v>#N/A</v>
      </c>
      <c r="B39765" s="1"/>
      <c r="F39765" s="1" t="s">
        <v>76869</v>
      </c>
      <c r="G39765" s="1" t="s">
        <v>76870</v>
      </c>
    </row>
    <row r="39766" spans="1:7" x14ac:dyDescent="0.25">
      <c r="A39766" t="e">
        <f t="shared" si="621"/>
        <v>#N/A</v>
      </c>
      <c r="B39766" s="1"/>
      <c r="F39766" s="1" t="s">
        <v>76871</v>
      </c>
      <c r="G39766" s="1" t="s">
        <v>76872</v>
      </c>
    </row>
    <row r="39767" spans="1:7" x14ac:dyDescent="0.25">
      <c r="A39767" t="e">
        <f t="shared" si="621"/>
        <v>#N/A</v>
      </c>
      <c r="B39767" s="1"/>
      <c r="F39767" s="1" t="s">
        <v>76873</v>
      </c>
      <c r="G39767" s="1" t="s">
        <v>76874</v>
      </c>
    </row>
    <row r="39768" spans="1:7" x14ac:dyDescent="0.25">
      <c r="A39768" t="e">
        <f t="shared" si="621"/>
        <v>#N/A</v>
      </c>
      <c r="B39768" s="1"/>
      <c r="F39768" s="1" t="s">
        <v>76875</v>
      </c>
      <c r="G39768" s="1" t="s">
        <v>76876</v>
      </c>
    </row>
    <row r="39769" spans="1:7" x14ac:dyDescent="0.25">
      <c r="A39769" t="e">
        <f t="shared" si="621"/>
        <v>#N/A</v>
      </c>
      <c r="B39769" s="1"/>
      <c r="F39769" s="1" t="s">
        <v>76877</v>
      </c>
      <c r="G39769" s="1" t="s">
        <v>76878</v>
      </c>
    </row>
    <row r="39770" spans="1:7" x14ac:dyDescent="0.25">
      <c r="A39770" t="e">
        <f t="shared" si="621"/>
        <v>#N/A</v>
      </c>
      <c r="B39770" s="1"/>
      <c r="F39770" s="1" t="s">
        <v>76879</v>
      </c>
      <c r="G39770" s="1" t="s">
        <v>76880</v>
      </c>
    </row>
    <row r="39771" spans="1:7" x14ac:dyDescent="0.25">
      <c r="A39771" t="e">
        <f t="shared" si="621"/>
        <v>#N/A</v>
      </c>
      <c r="B39771" s="1"/>
      <c r="F39771" s="1" t="s">
        <v>76881</v>
      </c>
      <c r="G39771" s="1" t="s">
        <v>76882</v>
      </c>
    </row>
    <row r="39772" spans="1:7" x14ac:dyDescent="0.25">
      <c r="A39772" t="e">
        <f t="shared" si="621"/>
        <v>#N/A</v>
      </c>
      <c r="B39772" s="1"/>
      <c r="F39772" s="1" t="s">
        <v>76883</v>
      </c>
      <c r="G39772" s="1" t="s">
        <v>76884</v>
      </c>
    </row>
    <row r="39773" spans="1:7" x14ac:dyDescent="0.25">
      <c r="A39773" t="e">
        <f t="shared" si="621"/>
        <v>#N/A</v>
      </c>
      <c r="B39773" s="1"/>
      <c r="F39773" s="1" t="s">
        <v>76885</v>
      </c>
      <c r="G39773" s="1" t="s">
        <v>76886</v>
      </c>
    </row>
    <row r="39774" spans="1:7" x14ac:dyDescent="0.25">
      <c r="A39774" t="e">
        <f t="shared" si="621"/>
        <v>#N/A</v>
      </c>
      <c r="B39774" s="1"/>
      <c r="F39774" s="1" t="s">
        <v>76887</v>
      </c>
      <c r="G39774" s="1" t="s">
        <v>76888</v>
      </c>
    </row>
    <row r="39775" spans="1:7" x14ac:dyDescent="0.25">
      <c r="A39775" t="e">
        <f t="shared" si="621"/>
        <v>#N/A</v>
      </c>
      <c r="B39775" s="1"/>
      <c r="F39775" s="1" t="s">
        <v>76889</v>
      </c>
      <c r="G39775" s="1" t="s">
        <v>76890</v>
      </c>
    </row>
    <row r="39776" spans="1:7" x14ac:dyDescent="0.25">
      <c r="A39776" t="e">
        <f t="shared" si="621"/>
        <v>#N/A</v>
      </c>
      <c r="B39776" s="1"/>
      <c r="F39776" s="1" t="s">
        <v>76891</v>
      </c>
      <c r="G39776" s="1" t="s">
        <v>53064</v>
      </c>
    </row>
    <row r="39777" spans="1:7" x14ac:dyDescent="0.25">
      <c r="A39777" t="e">
        <f t="shared" si="621"/>
        <v>#N/A</v>
      </c>
      <c r="B39777" s="1"/>
      <c r="F39777" s="1" t="s">
        <v>76892</v>
      </c>
      <c r="G39777" s="1" t="s">
        <v>76893</v>
      </c>
    </row>
    <row r="39778" spans="1:7" x14ac:dyDescent="0.25">
      <c r="A39778" t="e">
        <f t="shared" si="621"/>
        <v>#N/A</v>
      </c>
      <c r="B39778" s="1"/>
      <c r="F39778" s="1" t="s">
        <v>76894</v>
      </c>
      <c r="G39778" s="1" t="s">
        <v>76895</v>
      </c>
    </row>
    <row r="39779" spans="1:7" x14ac:dyDescent="0.25">
      <c r="A39779" t="e">
        <f t="shared" si="621"/>
        <v>#N/A</v>
      </c>
      <c r="B39779" s="1"/>
      <c r="F39779" s="1" t="s">
        <v>76896</v>
      </c>
      <c r="G39779" s="1" t="s">
        <v>76897</v>
      </c>
    </row>
    <row r="39780" spans="1:7" x14ac:dyDescent="0.25">
      <c r="A39780" t="e">
        <f t="shared" si="621"/>
        <v>#N/A</v>
      </c>
      <c r="B39780" s="1"/>
      <c r="F39780" s="1" t="s">
        <v>76898</v>
      </c>
      <c r="G39780" s="1" t="s">
        <v>76899</v>
      </c>
    </row>
    <row r="39781" spans="1:7" x14ac:dyDescent="0.25">
      <c r="A39781" t="e">
        <f t="shared" si="621"/>
        <v>#N/A</v>
      </c>
      <c r="B39781" s="1"/>
      <c r="F39781" s="1" t="s">
        <v>76900</v>
      </c>
      <c r="G39781" s="1" t="s">
        <v>76901</v>
      </c>
    </row>
    <row r="39782" spans="1:7" x14ac:dyDescent="0.25">
      <c r="A39782" t="e">
        <f t="shared" si="621"/>
        <v>#N/A</v>
      </c>
      <c r="B39782" s="1"/>
      <c r="F39782" s="1" t="s">
        <v>76902</v>
      </c>
      <c r="G39782" s="1" t="s">
        <v>76903</v>
      </c>
    </row>
    <row r="39783" spans="1:7" x14ac:dyDescent="0.25">
      <c r="A39783" t="e">
        <f t="shared" si="621"/>
        <v>#N/A</v>
      </c>
      <c r="B39783" s="1"/>
      <c r="F39783" s="1" t="s">
        <v>76904</v>
      </c>
      <c r="G39783" s="1" t="s">
        <v>76905</v>
      </c>
    </row>
    <row r="39784" spans="1:7" x14ac:dyDescent="0.25">
      <c r="A39784" t="e">
        <f t="shared" si="621"/>
        <v>#N/A</v>
      </c>
      <c r="B39784" s="1"/>
      <c r="F39784" s="1" t="s">
        <v>76906</v>
      </c>
      <c r="G39784" s="1" t="s">
        <v>76907</v>
      </c>
    </row>
    <row r="39785" spans="1:7" x14ac:dyDescent="0.25">
      <c r="A39785" t="e">
        <f t="shared" si="621"/>
        <v>#N/A</v>
      </c>
      <c r="B39785" s="1"/>
      <c r="F39785" s="1" t="s">
        <v>76908</v>
      </c>
      <c r="G39785" s="1" t="s">
        <v>76909</v>
      </c>
    </row>
    <row r="39786" spans="1:7" x14ac:dyDescent="0.25">
      <c r="A39786" t="e">
        <f t="shared" si="621"/>
        <v>#N/A</v>
      </c>
      <c r="B39786" s="1"/>
      <c r="F39786" s="1" t="s">
        <v>76910</v>
      </c>
      <c r="G39786" s="1" t="s">
        <v>76911</v>
      </c>
    </row>
    <row r="39787" spans="1:7" x14ac:dyDescent="0.25">
      <c r="A39787" t="e">
        <f t="shared" si="621"/>
        <v>#N/A</v>
      </c>
      <c r="B39787" s="1"/>
      <c r="F39787" s="1" t="s">
        <v>76912</v>
      </c>
      <c r="G39787" s="1" t="s">
        <v>76913</v>
      </c>
    </row>
    <row r="39788" spans="1:7" x14ac:dyDescent="0.25">
      <c r="A39788" t="e">
        <f t="shared" si="621"/>
        <v>#N/A</v>
      </c>
      <c r="B39788" s="1"/>
      <c r="F39788" s="1" t="s">
        <v>76914</v>
      </c>
      <c r="G39788" s="1" t="s">
        <v>76915</v>
      </c>
    </row>
    <row r="39789" spans="1:7" x14ac:dyDescent="0.25">
      <c r="A39789" t="e">
        <f t="shared" si="621"/>
        <v>#N/A</v>
      </c>
      <c r="B39789" s="1"/>
      <c r="F39789" s="1" t="s">
        <v>76916</v>
      </c>
      <c r="G39789" s="1" t="s">
        <v>76917</v>
      </c>
    </row>
    <row r="39790" spans="1:7" x14ac:dyDescent="0.25">
      <c r="A39790" t="e">
        <f t="shared" si="621"/>
        <v>#N/A</v>
      </c>
      <c r="B39790" s="1"/>
      <c r="F39790" s="1" t="s">
        <v>76918</v>
      </c>
      <c r="G39790" s="1" t="s">
        <v>76919</v>
      </c>
    </row>
    <row r="39791" spans="1:7" x14ac:dyDescent="0.25">
      <c r="A39791" t="e">
        <f t="shared" si="621"/>
        <v>#N/A</v>
      </c>
      <c r="B39791" s="1"/>
      <c r="F39791" s="1" t="s">
        <v>76920</v>
      </c>
      <c r="G39791" s="1" t="s">
        <v>76921</v>
      </c>
    </row>
    <row r="39792" spans="1:7" x14ac:dyDescent="0.25">
      <c r="A39792" t="e">
        <f t="shared" si="621"/>
        <v>#N/A</v>
      </c>
      <c r="B39792" s="1"/>
      <c r="F39792" s="1" t="s">
        <v>76922</v>
      </c>
      <c r="G39792" s="1" t="s">
        <v>76923</v>
      </c>
    </row>
    <row r="39793" spans="1:7" x14ac:dyDescent="0.25">
      <c r="A39793" t="e">
        <f t="shared" si="621"/>
        <v>#N/A</v>
      </c>
      <c r="B39793" s="1"/>
      <c r="F39793" s="1" t="s">
        <v>76924</v>
      </c>
      <c r="G39793" s="1" t="s">
        <v>76925</v>
      </c>
    </row>
    <row r="39794" spans="1:7" x14ac:dyDescent="0.25">
      <c r="A39794" t="e">
        <f t="shared" si="621"/>
        <v>#N/A</v>
      </c>
      <c r="B39794" s="1"/>
      <c r="F39794" s="1" t="s">
        <v>76926</v>
      </c>
      <c r="G39794" s="1" t="s">
        <v>17176</v>
      </c>
    </row>
    <row r="39795" spans="1:7" x14ac:dyDescent="0.25">
      <c r="A39795" t="e">
        <f t="shared" si="621"/>
        <v>#N/A</v>
      </c>
      <c r="B39795" s="1"/>
      <c r="F39795" s="1" t="s">
        <v>76927</v>
      </c>
      <c r="G39795" s="1" t="s">
        <v>76928</v>
      </c>
    </row>
    <row r="39796" spans="1:7" x14ac:dyDescent="0.25">
      <c r="A39796" t="e">
        <f t="shared" si="621"/>
        <v>#N/A</v>
      </c>
      <c r="B39796" s="1"/>
      <c r="F39796" s="1" t="s">
        <v>76929</v>
      </c>
      <c r="G39796" s="1" t="s">
        <v>76930</v>
      </c>
    </row>
    <row r="39797" spans="1:7" x14ac:dyDescent="0.25">
      <c r="A39797" t="e">
        <f t="shared" si="621"/>
        <v>#N/A</v>
      </c>
      <c r="B39797" s="1"/>
      <c r="F39797" s="1" t="s">
        <v>76931</v>
      </c>
      <c r="G39797" s="1" t="s">
        <v>76932</v>
      </c>
    </row>
    <row r="39798" spans="1:7" x14ac:dyDescent="0.25">
      <c r="A39798" t="e">
        <f t="shared" si="621"/>
        <v>#N/A</v>
      </c>
      <c r="B39798" s="1"/>
      <c r="F39798" s="1" t="s">
        <v>76933</v>
      </c>
      <c r="G39798" s="1" t="s">
        <v>76934</v>
      </c>
    </row>
    <row r="39799" spans="1:7" x14ac:dyDescent="0.25">
      <c r="A39799" t="e">
        <f t="shared" si="621"/>
        <v>#N/A</v>
      </c>
      <c r="B39799" s="1"/>
      <c r="F39799" s="1" t="s">
        <v>76935</v>
      </c>
      <c r="G39799" s="1" t="s">
        <v>76936</v>
      </c>
    </row>
    <row r="39800" spans="1:7" x14ac:dyDescent="0.25">
      <c r="A39800" t="e">
        <f t="shared" si="621"/>
        <v>#N/A</v>
      </c>
      <c r="B39800" s="1"/>
      <c r="F39800" s="1" t="s">
        <v>76937</v>
      </c>
      <c r="G39800" s="1" t="s">
        <v>76938</v>
      </c>
    </row>
    <row r="39801" spans="1:7" x14ac:dyDescent="0.25">
      <c r="A39801" t="e">
        <f t="shared" si="621"/>
        <v>#N/A</v>
      </c>
      <c r="B39801" s="1"/>
      <c r="F39801" s="1" t="s">
        <v>76937</v>
      </c>
      <c r="G39801" s="1" t="s">
        <v>76938</v>
      </c>
    </row>
    <row r="39802" spans="1:7" x14ac:dyDescent="0.25">
      <c r="A39802" t="e">
        <f t="shared" si="621"/>
        <v>#N/A</v>
      </c>
      <c r="B39802" s="1"/>
      <c r="F39802" s="1" t="s">
        <v>76939</v>
      </c>
      <c r="G39802" s="1" t="s">
        <v>76940</v>
      </c>
    </row>
    <row r="39803" spans="1:7" x14ac:dyDescent="0.25">
      <c r="A39803" t="e">
        <f t="shared" si="621"/>
        <v>#N/A</v>
      </c>
      <c r="B39803" s="1"/>
      <c r="F39803" s="1" t="s">
        <v>76941</v>
      </c>
      <c r="G39803" s="1" t="s">
        <v>76942</v>
      </c>
    </row>
    <row r="39804" spans="1:7" x14ac:dyDescent="0.25">
      <c r="A39804" t="e">
        <f t="shared" si="621"/>
        <v>#N/A</v>
      </c>
      <c r="B39804" s="1"/>
      <c r="F39804" s="1" t="s">
        <v>76943</v>
      </c>
      <c r="G39804" s="1" t="s">
        <v>76944</v>
      </c>
    </row>
    <row r="39805" spans="1:7" x14ac:dyDescent="0.25">
      <c r="A39805" t="e">
        <f t="shared" si="621"/>
        <v>#N/A</v>
      </c>
      <c r="B39805" s="1"/>
      <c r="F39805" s="1" t="s">
        <v>76945</v>
      </c>
      <c r="G39805" s="1" t="s">
        <v>76946</v>
      </c>
    </row>
    <row r="39806" spans="1:7" x14ac:dyDescent="0.25">
      <c r="A39806" t="e">
        <f t="shared" si="621"/>
        <v>#N/A</v>
      </c>
      <c r="B39806" s="1"/>
      <c r="F39806" s="1" t="s">
        <v>76947</v>
      </c>
      <c r="G39806" s="1" t="s">
        <v>76948</v>
      </c>
    </row>
    <row r="39807" spans="1:7" x14ac:dyDescent="0.25">
      <c r="A39807" t="e">
        <f t="shared" si="621"/>
        <v>#N/A</v>
      </c>
      <c r="B39807" s="1"/>
      <c r="F39807" s="1" t="s">
        <v>76949</v>
      </c>
      <c r="G39807" s="1" t="s">
        <v>76950</v>
      </c>
    </row>
    <row r="39808" spans="1:7" x14ac:dyDescent="0.25">
      <c r="A39808" t="e">
        <f t="shared" si="621"/>
        <v>#N/A</v>
      </c>
      <c r="B39808" s="1"/>
      <c r="F39808" s="1" t="s">
        <v>76951</v>
      </c>
      <c r="G39808" s="1" t="s">
        <v>76952</v>
      </c>
    </row>
    <row r="39809" spans="1:7" x14ac:dyDescent="0.25">
      <c r="A39809" t="e">
        <f t="shared" si="621"/>
        <v>#N/A</v>
      </c>
      <c r="B39809" s="1"/>
      <c r="F39809" s="1" t="s">
        <v>76953</v>
      </c>
      <c r="G39809" s="1" t="s">
        <v>76954</v>
      </c>
    </row>
    <row r="39810" spans="1:7" x14ac:dyDescent="0.25">
      <c r="A39810" t="e">
        <f t="shared" si="621"/>
        <v>#N/A</v>
      </c>
      <c r="B39810" s="1"/>
      <c r="F39810" s="1" t="s">
        <v>76955</v>
      </c>
      <c r="G39810" s="1" t="s">
        <v>76956</v>
      </c>
    </row>
    <row r="39811" spans="1:7" x14ac:dyDescent="0.25">
      <c r="A39811" t="e">
        <f t="shared" ref="A39811:A39874" si="622">INDEX(F:F,MATCH(B39811,G:G,0))</f>
        <v>#N/A</v>
      </c>
      <c r="B39811" s="1"/>
      <c r="F39811" s="1" t="s">
        <v>76957</v>
      </c>
      <c r="G39811" s="1" t="s">
        <v>76958</v>
      </c>
    </row>
    <row r="39812" spans="1:7" x14ac:dyDescent="0.25">
      <c r="A39812" t="e">
        <f t="shared" si="622"/>
        <v>#N/A</v>
      </c>
      <c r="B39812" s="1"/>
      <c r="F39812" s="1" t="s">
        <v>76959</v>
      </c>
      <c r="G39812" s="1" t="s">
        <v>76960</v>
      </c>
    </row>
    <row r="39813" spans="1:7" x14ac:dyDescent="0.25">
      <c r="A39813" t="e">
        <f t="shared" si="622"/>
        <v>#N/A</v>
      </c>
      <c r="B39813" s="1"/>
      <c r="F39813" s="1" t="s">
        <v>76961</v>
      </c>
      <c r="G39813" s="1" t="s">
        <v>76962</v>
      </c>
    </row>
    <row r="39814" spans="1:7" x14ac:dyDescent="0.25">
      <c r="A39814" t="e">
        <f t="shared" si="622"/>
        <v>#N/A</v>
      </c>
      <c r="B39814" s="1"/>
      <c r="F39814" s="1" t="s">
        <v>76963</v>
      </c>
      <c r="G39814" s="1" t="s">
        <v>76964</v>
      </c>
    </row>
    <row r="39815" spans="1:7" x14ac:dyDescent="0.25">
      <c r="A39815" t="e">
        <f t="shared" si="622"/>
        <v>#N/A</v>
      </c>
      <c r="B39815" s="1"/>
      <c r="F39815" s="1" t="s">
        <v>76965</v>
      </c>
      <c r="G39815" s="1" t="s">
        <v>76966</v>
      </c>
    </row>
    <row r="39816" spans="1:7" x14ac:dyDescent="0.25">
      <c r="A39816" t="e">
        <f t="shared" si="622"/>
        <v>#N/A</v>
      </c>
      <c r="B39816" s="1"/>
      <c r="F39816" s="1" t="s">
        <v>76967</v>
      </c>
      <c r="G39816" s="1" t="s">
        <v>76968</v>
      </c>
    </row>
    <row r="39817" spans="1:7" x14ac:dyDescent="0.25">
      <c r="A39817" t="e">
        <f t="shared" si="622"/>
        <v>#N/A</v>
      </c>
      <c r="B39817" s="1"/>
      <c r="F39817" s="1" t="s">
        <v>76969</v>
      </c>
      <c r="G39817" s="1" t="s">
        <v>76970</v>
      </c>
    </row>
    <row r="39818" spans="1:7" x14ac:dyDescent="0.25">
      <c r="A39818" t="e">
        <f t="shared" si="622"/>
        <v>#N/A</v>
      </c>
      <c r="B39818" s="1"/>
      <c r="F39818" s="1" t="s">
        <v>76971</v>
      </c>
      <c r="G39818" s="1" t="s">
        <v>76972</v>
      </c>
    </row>
    <row r="39819" spans="1:7" x14ac:dyDescent="0.25">
      <c r="A39819" t="e">
        <f t="shared" si="622"/>
        <v>#N/A</v>
      </c>
      <c r="B39819" s="1"/>
      <c r="F39819" s="1" t="s">
        <v>76973</v>
      </c>
      <c r="G39819" s="1" t="s">
        <v>76974</v>
      </c>
    </row>
    <row r="39820" spans="1:7" x14ac:dyDescent="0.25">
      <c r="A39820" t="e">
        <f t="shared" si="622"/>
        <v>#N/A</v>
      </c>
      <c r="B39820" s="1"/>
      <c r="F39820" s="1" t="s">
        <v>76975</v>
      </c>
      <c r="G39820" s="1" t="s">
        <v>76976</v>
      </c>
    </row>
    <row r="39821" spans="1:7" x14ac:dyDescent="0.25">
      <c r="A39821" t="e">
        <f t="shared" si="622"/>
        <v>#N/A</v>
      </c>
      <c r="B39821" s="1"/>
      <c r="F39821" s="1" t="s">
        <v>76977</v>
      </c>
      <c r="G39821" s="1" t="s">
        <v>76978</v>
      </c>
    </row>
    <row r="39822" spans="1:7" x14ac:dyDescent="0.25">
      <c r="A39822" t="e">
        <f t="shared" si="622"/>
        <v>#N/A</v>
      </c>
      <c r="B39822" s="1"/>
      <c r="F39822" s="1" t="s">
        <v>76979</v>
      </c>
      <c r="G39822" s="1" t="s">
        <v>76980</v>
      </c>
    </row>
    <row r="39823" spans="1:7" x14ac:dyDescent="0.25">
      <c r="A39823" t="e">
        <f t="shared" si="622"/>
        <v>#N/A</v>
      </c>
      <c r="B39823" s="1"/>
      <c r="F39823" s="1" t="s">
        <v>76981</v>
      </c>
      <c r="G39823" s="1" t="s">
        <v>76982</v>
      </c>
    </row>
    <row r="39824" spans="1:7" x14ac:dyDescent="0.25">
      <c r="A39824" t="e">
        <f t="shared" si="622"/>
        <v>#N/A</v>
      </c>
      <c r="B39824" s="1"/>
      <c r="F39824" s="1" t="s">
        <v>76983</v>
      </c>
      <c r="G39824" s="1" t="s">
        <v>76984</v>
      </c>
    </row>
    <row r="39825" spans="1:7" x14ac:dyDescent="0.25">
      <c r="A39825" t="e">
        <f t="shared" si="622"/>
        <v>#N/A</v>
      </c>
      <c r="B39825" s="1"/>
      <c r="F39825" s="1" t="s">
        <v>76985</v>
      </c>
      <c r="G39825" s="1" t="s">
        <v>76986</v>
      </c>
    </row>
    <row r="39826" spans="1:7" x14ac:dyDescent="0.25">
      <c r="A39826" t="e">
        <f t="shared" si="622"/>
        <v>#N/A</v>
      </c>
      <c r="B39826" s="1"/>
      <c r="F39826" s="1" t="s">
        <v>76987</v>
      </c>
      <c r="G39826" s="1" t="s">
        <v>76988</v>
      </c>
    </row>
    <row r="39827" spans="1:7" x14ac:dyDescent="0.25">
      <c r="A39827" t="e">
        <f t="shared" si="622"/>
        <v>#N/A</v>
      </c>
      <c r="B39827" s="1"/>
      <c r="F39827" s="1" t="s">
        <v>76989</v>
      </c>
      <c r="G39827" s="1" t="s">
        <v>76990</v>
      </c>
    </row>
    <row r="39828" spans="1:7" x14ac:dyDescent="0.25">
      <c r="A39828" t="e">
        <f t="shared" si="622"/>
        <v>#N/A</v>
      </c>
      <c r="B39828" s="1"/>
      <c r="F39828" s="1" t="s">
        <v>76991</v>
      </c>
      <c r="G39828" s="1" t="s">
        <v>76992</v>
      </c>
    </row>
    <row r="39829" spans="1:7" x14ac:dyDescent="0.25">
      <c r="A39829" t="e">
        <f t="shared" si="622"/>
        <v>#N/A</v>
      </c>
      <c r="B39829" s="1"/>
      <c r="F39829" s="1" t="s">
        <v>76993</v>
      </c>
      <c r="G39829" s="1" t="s">
        <v>76994</v>
      </c>
    </row>
    <row r="39830" spans="1:7" x14ac:dyDescent="0.25">
      <c r="A39830" t="e">
        <f t="shared" si="622"/>
        <v>#N/A</v>
      </c>
      <c r="B39830" s="1"/>
      <c r="F39830" s="1" t="s">
        <v>76995</v>
      </c>
      <c r="G39830" s="1" t="s">
        <v>76996</v>
      </c>
    </row>
    <row r="39831" spans="1:7" x14ac:dyDescent="0.25">
      <c r="A39831" t="e">
        <f t="shared" si="622"/>
        <v>#N/A</v>
      </c>
      <c r="B39831" s="1"/>
      <c r="F39831" s="1" t="s">
        <v>76997</v>
      </c>
      <c r="G39831" s="1" t="s">
        <v>76998</v>
      </c>
    </row>
    <row r="39832" spans="1:7" x14ac:dyDescent="0.25">
      <c r="A39832" t="e">
        <f t="shared" si="622"/>
        <v>#N/A</v>
      </c>
      <c r="B39832" s="1"/>
      <c r="F39832" s="1" t="s">
        <v>76999</v>
      </c>
      <c r="G39832" s="1" t="s">
        <v>77000</v>
      </c>
    </row>
    <row r="39833" spans="1:7" x14ac:dyDescent="0.25">
      <c r="A39833" t="e">
        <f t="shared" si="622"/>
        <v>#N/A</v>
      </c>
      <c r="B39833" s="1"/>
      <c r="F39833" s="1" t="s">
        <v>77001</v>
      </c>
      <c r="G39833" s="1" t="s">
        <v>77002</v>
      </c>
    </row>
    <row r="39834" spans="1:7" x14ac:dyDescent="0.25">
      <c r="A39834" t="e">
        <f t="shared" si="622"/>
        <v>#N/A</v>
      </c>
      <c r="B39834" s="1"/>
      <c r="F39834" s="1" t="s">
        <v>77003</v>
      </c>
      <c r="G39834" s="1" t="s">
        <v>77004</v>
      </c>
    </row>
    <row r="39835" spans="1:7" x14ac:dyDescent="0.25">
      <c r="A39835" t="e">
        <f t="shared" si="622"/>
        <v>#N/A</v>
      </c>
      <c r="B39835" s="1"/>
      <c r="F39835" s="1" t="s">
        <v>77005</v>
      </c>
      <c r="G39835" s="1" t="s">
        <v>77006</v>
      </c>
    </row>
    <row r="39836" spans="1:7" x14ac:dyDescent="0.25">
      <c r="A39836" t="e">
        <f t="shared" si="622"/>
        <v>#N/A</v>
      </c>
      <c r="B39836" s="1"/>
      <c r="F39836" s="1" t="s">
        <v>77007</v>
      </c>
      <c r="G39836" s="1" t="s">
        <v>77008</v>
      </c>
    </row>
    <row r="39837" spans="1:7" x14ac:dyDescent="0.25">
      <c r="A39837" t="e">
        <f t="shared" si="622"/>
        <v>#N/A</v>
      </c>
      <c r="B39837" s="1"/>
      <c r="F39837" s="1" t="s">
        <v>77009</v>
      </c>
      <c r="G39837" s="1" t="s">
        <v>77010</v>
      </c>
    </row>
    <row r="39838" spans="1:7" x14ac:dyDescent="0.25">
      <c r="A39838" t="e">
        <f t="shared" si="622"/>
        <v>#N/A</v>
      </c>
      <c r="B39838" s="1"/>
      <c r="F39838" s="1" t="s">
        <v>77011</v>
      </c>
      <c r="G39838" s="1" t="s">
        <v>77012</v>
      </c>
    </row>
    <row r="39839" spans="1:7" x14ac:dyDescent="0.25">
      <c r="A39839" t="e">
        <f t="shared" si="622"/>
        <v>#N/A</v>
      </c>
      <c r="B39839" s="1"/>
      <c r="F39839" s="1" t="s">
        <v>77013</v>
      </c>
      <c r="G39839" s="1" t="s">
        <v>77014</v>
      </c>
    </row>
    <row r="39840" spans="1:7" x14ac:dyDescent="0.25">
      <c r="A39840" t="e">
        <f t="shared" si="622"/>
        <v>#N/A</v>
      </c>
      <c r="B39840" s="1"/>
      <c r="F39840" s="1" t="s">
        <v>77015</v>
      </c>
      <c r="G39840" s="1" t="s">
        <v>77016</v>
      </c>
    </row>
    <row r="39841" spans="1:7" x14ac:dyDescent="0.25">
      <c r="A39841" t="e">
        <f t="shared" si="622"/>
        <v>#N/A</v>
      </c>
      <c r="B39841" s="1"/>
      <c r="F39841" s="1" t="s">
        <v>77017</v>
      </c>
      <c r="G39841" s="1" t="s">
        <v>77018</v>
      </c>
    </row>
    <row r="39842" spans="1:7" x14ac:dyDescent="0.25">
      <c r="A39842" t="e">
        <f t="shared" si="622"/>
        <v>#N/A</v>
      </c>
      <c r="B39842" s="1"/>
      <c r="F39842" s="1" t="s">
        <v>77019</v>
      </c>
      <c r="G39842" s="1" t="s">
        <v>77020</v>
      </c>
    </row>
    <row r="39843" spans="1:7" x14ac:dyDescent="0.25">
      <c r="A39843" t="e">
        <f t="shared" si="622"/>
        <v>#N/A</v>
      </c>
      <c r="B39843" s="1"/>
      <c r="F39843" s="1" t="s">
        <v>77021</v>
      </c>
      <c r="G39843" s="1" t="s">
        <v>77022</v>
      </c>
    </row>
    <row r="39844" spans="1:7" x14ac:dyDescent="0.25">
      <c r="A39844" t="e">
        <f t="shared" si="622"/>
        <v>#N/A</v>
      </c>
      <c r="B39844" s="1"/>
      <c r="F39844" s="1" t="s">
        <v>77023</v>
      </c>
      <c r="G39844" s="1" t="s">
        <v>77024</v>
      </c>
    </row>
    <row r="39845" spans="1:7" x14ac:dyDescent="0.25">
      <c r="A39845" t="e">
        <f t="shared" si="622"/>
        <v>#N/A</v>
      </c>
      <c r="B39845" s="1"/>
      <c r="F39845" s="1" t="s">
        <v>77025</v>
      </c>
      <c r="G39845" s="1" t="s">
        <v>77026</v>
      </c>
    </row>
    <row r="39846" spans="1:7" x14ac:dyDescent="0.25">
      <c r="A39846" t="e">
        <f t="shared" si="622"/>
        <v>#N/A</v>
      </c>
      <c r="B39846" s="1"/>
      <c r="F39846" s="1" t="s">
        <v>77027</v>
      </c>
      <c r="G39846" s="1" t="s">
        <v>77028</v>
      </c>
    </row>
    <row r="39847" spans="1:7" x14ac:dyDescent="0.25">
      <c r="A39847" t="e">
        <f t="shared" si="622"/>
        <v>#N/A</v>
      </c>
      <c r="B39847" s="1"/>
      <c r="F39847" s="1" t="s">
        <v>77029</v>
      </c>
      <c r="G39847" s="1" t="s">
        <v>77030</v>
      </c>
    </row>
    <row r="39848" spans="1:7" x14ac:dyDescent="0.25">
      <c r="A39848" t="e">
        <f t="shared" si="622"/>
        <v>#N/A</v>
      </c>
      <c r="B39848" s="1"/>
      <c r="F39848" s="1" t="s">
        <v>77031</v>
      </c>
      <c r="G39848" s="1" t="s">
        <v>77032</v>
      </c>
    </row>
    <row r="39849" spans="1:7" x14ac:dyDescent="0.25">
      <c r="A39849" t="e">
        <f t="shared" si="622"/>
        <v>#N/A</v>
      </c>
      <c r="B39849" s="1"/>
      <c r="F39849" s="1" t="s">
        <v>77033</v>
      </c>
      <c r="G39849" s="1" t="s">
        <v>77034</v>
      </c>
    </row>
    <row r="39850" spans="1:7" x14ac:dyDescent="0.25">
      <c r="A39850" t="e">
        <f t="shared" si="622"/>
        <v>#N/A</v>
      </c>
      <c r="B39850" s="1"/>
      <c r="F39850" s="1" t="s">
        <v>77035</v>
      </c>
      <c r="G39850" s="1" t="s">
        <v>77036</v>
      </c>
    </row>
    <row r="39851" spans="1:7" x14ac:dyDescent="0.25">
      <c r="A39851" t="e">
        <f t="shared" si="622"/>
        <v>#N/A</v>
      </c>
      <c r="B39851" s="1"/>
      <c r="F39851" s="1" t="s">
        <v>77037</v>
      </c>
      <c r="G39851" s="1" t="s">
        <v>77038</v>
      </c>
    </row>
    <row r="39852" spans="1:7" x14ac:dyDescent="0.25">
      <c r="A39852" t="e">
        <f t="shared" si="622"/>
        <v>#N/A</v>
      </c>
      <c r="B39852" s="1"/>
      <c r="F39852" s="1" t="s">
        <v>77039</v>
      </c>
      <c r="G39852" s="1" t="s">
        <v>77040</v>
      </c>
    </row>
    <row r="39853" spans="1:7" x14ac:dyDescent="0.25">
      <c r="A39853" t="e">
        <f t="shared" si="622"/>
        <v>#N/A</v>
      </c>
      <c r="B39853" s="1"/>
      <c r="F39853" s="1" t="s">
        <v>77041</v>
      </c>
      <c r="G39853" s="1" t="s">
        <v>77042</v>
      </c>
    </row>
    <row r="39854" spans="1:7" x14ac:dyDescent="0.25">
      <c r="A39854" t="e">
        <f t="shared" si="622"/>
        <v>#N/A</v>
      </c>
      <c r="B39854" s="1"/>
      <c r="F39854" s="1" t="s">
        <v>77043</v>
      </c>
      <c r="G39854" s="1" t="s">
        <v>77044</v>
      </c>
    </row>
    <row r="39855" spans="1:7" x14ac:dyDescent="0.25">
      <c r="A39855" t="e">
        <f t="shared" si="622"/>
        <v>#N/A</v>
      </c>
      <c r="B39855" s="1"/>
      <c r="F39855" s="1" t="s">
        <v>77045</v>
      </c>
      <c r="G39855" s="1" t="s">
        <v>77046</v>
      </c>
    </row>
    <row r="39856" spans="1:7" x14ac:dyDescent="0.25">
      <c r="A39856" t="e">
        <f t="shared" si="622"/>
        <v>#N/A</v>
      </c>
      <c r="B39856" s="1"/>
      <c r="F39856" s="1" t="s">
        <v>77047</v>
      </c>
      <c r="G39856" s="1" t="s">
        <v>77048</v>
      </c>
    </row>
    <row r="39857" spans="1:7" x14ac:dyDescent="0.25">
      <c r="A39857" t="e">
        <f t="shared" si="622"/>
        <v>#N/A</v>
      </c>
      <c r="B39857" s="1"/>
      <c r="F39857" s="1" t="s">
        <v>77049</v>
      </c>
      <c r="G39857" s="1" t="s">
        <v>77050</v>
      </c>
    </row>
    <row r="39858" spans="1:7" x14ac:dyDescent="0.25">
      <c r="A39858" t="e">
        <f t="shared" si="622"/>
        <v>#N/A</v>
      </c>
      <c r="B39858" s="1"/>
      <c r="F39858" s="1" t="s">
        <v>77051</v>
      </c>
      <c r="G39858" s="1" t="s">
        <v>77052</v>
      </c>
    </row>
    <row r="39859" spans="1:7" x14ac:dyDescent="0.25">
      <c r="A39859" t="e">
        <f t="shared" si="622"/>
        <v>#N/A</v>
      </c>
      <c r="B39859" s="1"/>
      <c r="F39859" s="1" t="s">
        <v>77053</v>
      </c>
      <c r="G39859" s="1" t="s">
        <v>77054</v>
      </c>
    </row>
    <row r="39860" spans="1:7" x14ac:dyDescent="0.25">
      <c r="A39860" t="e">
        <f t="shared" si="622"/>
        <v>#N/A</v>
      </c>
      <c r="B39860" s="1"/>
      <c r="F39860" s="1" t="s">
        <v>77055</v>
      </c>
      <c r="G39860" s="1" t="s">
        <v>77056</v>
      </c>
    </row>
    <row r="39861" spans="1:7" x14ac:dyDescent="0.25">
      <c r="A39861" t="e">
        <f t="shared" si="622"/>
        <v>#N/A</v>
      </c>
      <c r="B39861" s="1"/>
      <c r="F39861" s="1" t="s">
        <v>77057</v>
      </c>
      <c r="G39861" s="1" t="s">
        <v>77058</v>
      </c>
    </row>
    <row r="39862" spans="1:7" x14ac:dyDescent="0.25">
      <c r="A39862" t="e">
        <f t="shared" si="622"/>
        <v>#N/A</v>
      </c>
      <c r="B39862" s="1"/>
      <c r="F39862" s="1" t="s">
        <v>77059</v>
      </c>
      <c r="G39862" s="1" t="s">
        <v>77060</v>
      </c>
    </row>
    <row r="39863" spans="1:7" x14ac:dyDescent="0.25">
      <c r="A39863" t="e">
        <f t="shared" si="622"/>
        <v>#N/A</v>
      </c>
      <c r="B39863" s="1"/>
      <c r="F39863" s="1" t="s">
        <v>77061</v>
      </c>
      <c r="G39863" s="1" t="s">
        <v>77062</v>
      </c>
    </row>
    <row r="39864" spans="1:7" x14ac:dyDescent="0.25">
      <c r="A39864" t="e">
        <f t="shared" si="622"/>
        <v>#N/A</v>
      </c>
      <c r="B39864" s="1"/>
      <c r="F39864" s="1" t="s">
        <v>77063</v>
      </c>
      <c r="G39864" s="1" t="s">
        <v>77064</v>
      </c>
    </row>
    <row r="39865" spans="1:7" x14ac:dyDescent="0.25">
      <c r="A39865" t="e">
        <f t="shared" si="622"/>
        <v>#N/A</v>
      </c>
      <c r="B39865" s="1"/>
      <c r="F39865" s="1" t="s">
        <v>77065</v>
      </c>
      <c r="G39865" s="1" t="s">
        <v>77066</v>
      </c>
    </row>
    <row r="39866" spans="1:7" x14ac:dyDescent="0.25">
      <c r="A39866" t="e">
        <f t="shared" si="622"/>
        <v>#N/A</v>
      </c>
      <c r="B39866" s="1"/>
      <c r="F39866" s="1" t="s">
        <v>77067</v>
      </c>
      <c r="G39866" s="1" t="s">
        <v>77068</v>
      </c>
    </row>
    <row r="39867" spans="1:7" x14ac:dyDescent="0.25">
      <c r="A39867" t="e">
        <f t="shared" si="622"/>
        <v>#N/A</v>
      </c>
      <c r="B39867" s="1"/>
      <c r="F39867" s="1" t="s">
        <v>77069</v>
      </c>
      <c r="G39867" s="1" t="s">
        <v>77070</v>
      </c>
    </row>
    <row r="39868" spans="1:7" x14ac:dyDescent="0.25">
      <c r="A39868" t="e">
        <f t="shared" si="622"/>
        <v>#N/A</v>
      </c>
      <c r="B39868" s="1"/>
      <c r="F39868" s="1" t="s">
        <v>77071</v>
      </c>
      <c r="G39868" s="1" t="s">
        <v>77072</v>
      </c>
    </row>
    <row r="39869" spans="1:7" x14ac:dyDescent="0.25">
      <c r="A39869" t="e">
        <f t="shared" si="622"/>
        <v>#N/A</v>
      </c>
      <c r="B39869" s="1"/>
      <c r="F39869" s="1" t="s">
        <v>77073</v>
      </c>
      <c r="G39869" s="1" t="s">
        <v>77074</v>
      </c>
    </row>
    <row r="39870" spans="1:7" x14ac:dyDescent="0.25">
      <c r="A39870" t="e">
        <f t="shared" si="622"/>
        <v>#N/A</v>
      </c>
      <c r="B39870" s="1"/>
      <c r="F39870" s="1" t="s">
        <v>77075</v>
      </c>
      <c r="G39870" s="1" t="s">
        <v>18438</v>
      </c>
    </row>
    <row r="39871" spans="1:7" x14ac:dyDescent="0.25">
      <c r="A39871" t="e">
        <f t="shared" si="622"/>
        <v>#N/A</v>
      </c>
      <c r="B39871" s="1"/>
      <c r="F39871" s="1" t="s">
        <v>77076</v>
      </c>
      <c r="G39871" s="1" t="s">
        <v>77077</v>
      </c>
    </row>
    <row r="39872" spans="1:7" x14ac:dyDescent="0.25">
      <c r="A39872" t="e">
        <f t="shared" si="622"/>
        <v>#N/A</v>
      </c>
      <c r="B39872" s="1"/>
      <c r="F39872" s="1" t="s">
        <v>77078</v>
      </c>
      <c r="G39872" s="1" t="s">
        <v>77079</v>
      </c>
    </row>
    <row r="39873" spans="1:7" x14ac:dyDescent="0.25">
      <c r="A39873" t="e">
        <f t="shared" si="622"/>
        <v>#N/A</v>
      </c>
      <c r="B39873" s="1"/>
      <c r="F39873" s="1" t="s">
        <v>77080</v>
      </c>
      <c r="G39873" s="1" t="s">
        <v>77081</v>
      </c>
    </row>
    <row r="39874" spans="1:7" x14ac:dyDescent="0.25">
      <c r="A39874" t="e">
        <f t="shared" si="622"/>
        <v>#N/A</v>
      </c>
      <c r="B39874" s="1"/>
      <c r="F39874" s="1" t="s">
        <v>77082</v>
      </c>
      <c r="G39874" s="1" t="s">
        <v>77083</v>
      </c>
    </row>
    <row r="39875" spans="1:7" x14ac:dyDescent="0.25">
      <c r="A39875" t="e">
        <f t="shared" ref="A39875:A39938" si="623">INDEX(F:F,MATCH(B39875,G:G,0))</f>
        <v>#N/A</v>
      </c>
      <c r="B39875" s="1"/>
      <c r="F39875" s="1" t="s">
        <v>77084</v>
      </c>
      <c r="G39875" s="1" t="s">
        <v>41639</v>
      </c>
    </row>
    <row r="39876" spans="1:7" x14ac:dyDescent="0.25">
      <c r="A39876" t="e">
        <f t="shared" si="623"/>
        <v>#N/A</v>
      </c>
      <c r="B39876" s="1"/>
      <c r="F39876" s="1" t="s">
        <v>77085</v>
      </c>
      <c r="G39876" s="1" t="s">
        <v>77086</v>
      </c>
    </row>
    <row r="39877" spans="1:7" x14ac:dyDescent="0.25">
      <c r="A39877" t="e">
        <f t="shared" si="623"/>
        <v>#N/A</v>
      </c>
      <c r="B39877" s="1"/>
      <c r="F39877" s="1" t="s">
        <v>77087</v>
      </c>
      <c r="G39877" s="1" t="s">
        <v>77088</v>
      </c>
    </row>
    <row r="39878" spans="1:7" x14ac:dyDescent="0.25">
      <c r="A39878" t="e">
        <f t="shared" si="623"/>
        <v>#N/A</v>
      </c>
      <c r="B39878" s="1"/>
      <c r="F39878" s="1" t="s">
        <v>77089</v>
      </c>
      <c r="G39878" s="1" t="s">
        <v>77090</v>
      </c>
    </row>
    <row r="39879" spans="1:7" x14ac:dyDescent="0.25">
      <c r="A39879" t="e">
        <f t="shared" si="623"/>
        <v>#N/A</v>
      </c>
      <c r="B39879" s="1"/>
      <c r="F39879" s="1" t="s">
        <v>77091</v>
      </c>
      <c r="G39879" s="1" t="s">
        <v>77092</v>
      </c>
    </row>
    <row r="39880" spans="1:7" x14ac:dyDescent="0.25">
      <c r="A39880" t="e">
        <f t="shared" si="623"/>
        <v>#N/A</v>
      </c>
      <c r="B39880" s="1"/>
      <c r="F39880" s="1" t="s">
        <v>77093</v>
      </c>
      <c r="G39880" s="1" t="s">
        <v>77094</v>
      </c>
    </row>
    <row r="39881" spans="1:7" x14ac:dyDescent="0.25">
      <c r="A39881" t="e">
        <f t="shared" si="623"/>
        <v>#N/A</v>
      </c>
      <c r="B39881" s="1"/>
      <c r="F39881" s="1" t="s">
        <v>77095</v>
      </c>
      <c r="G39881" s="1" t="s">
        <v>77096</v>
      </c>
    </row>
    <row r="39882" spans="1:7" x14ac:dyDescent="0.25">
      <c r="A39882" t="e">
        <f t="shared" si="623"/>
        <v>#N/A</v>
      </c>
      <c r="B39882" s="1"/>
      <c r="F39882" s="1" t="s">
        <v>77097</v>
      </c>
      <c r="G39882" s="1" t="s">
        <v>77098</v>
      </c>
    </row>
    <row r="39883" spans="1:7" x14ac:dyDescent="0.25">
      <c r="A39883" t="e">
        <f t="shared" si="623"/>
        <v>#N/A</v>
      </c>
      <c r="B39883" s="1"/>
      <c r="F39883" s="1" t="s">
        <v>77099</v>
      </c>
      <c r="G39883" s="1" t="s">
        <v>77100</v>
      </c>
    </row>
    <row r="39884" spans="1:7" x14ac:dyDescent="0.25">
      <c r="A39884" t="e">
        <f t="shared" si="623"/>
        <v>#N/A</v>
      </c>
      <c r="B39884" s="1"/>
      <c r="F39884" s="1" t="s">
        <v>77101</v>
      </c>
      <c r="G39884" s="1" t="s">
        <v>77102</v>
      </c>
    </row>
    <row r="39885" spans="1:7" x14ac:dyDescent="0.25">
      <c r="A39885" t="e">
        <f t="shared" si="623"/>
        <v>#N/A</v>
      </c>
      <c r="B39885" s="1"/>
      <c r="F39885" s="1" t="s">
        <v>77103</v>
      </c>
      <c r="G39885" s="1" t="s">
        <v>77104</v>
      </c>
    </row>
    <row r="39886" spans="1:7" x14ac:dyDescent="0.25">
      <c r="A39886" t="e">
        <f t="shared" si="623"/>
        <v>#N/A</v>
      </c>
      <c r="B39886" s="1"/>
      <c r="F39886" s="1" t="s">
        <v>77105</v>
      </c>
      <c r="G39886" s="1" t="s">
        <v>77106</v>
      </c>
    </row>
    <row r="39887" spans="1:7" x14ac:dyDescent="0.25">
      <c r="A39887" t="e">
        <f t="shared" si="623"/>
        <v>#N/A</v>
      </c>
      <c r="B39887" s="1"/>
      <c r="F39887" s="1" t="s">
        <v>77107</v>
      </c>
      <c r="G39887" s="1" t="s">
        <v>77108</v>
      </c>
    </row>
    <row r="39888" spans="1:7" x14ac:dyDescent="0.25">
      <c r="A39888" t="e">
        <f t="shared" si="623"/>
        <v>#N/A</v>
      </c>
      <c r="B39888" s="1"/>
      <c r="F39888" s="1" t="s">
        <v>77109</v>
      </c>
      <c r="G39888" s="1" t="s">
        <v>77110</v>
      </c>
    </row>
    <row r="39889" spans="1:7" x14ac:dyDescent="0.25">
      <c r="A39889" t="e">
        <f t="shared" si="623"/>
        <v>#N/A</v>
      </c>
      <c r="B39889" s="1"/>
      <c r="F39889" s="1" t="s">
        <v>77111</v>
      </c>
      <c r="G39889" s="1" t="s">
        <v>17044</v>
      </c>
    </row>
    <row r="39890" spans="1:7" x14ac:dyDescent="0.25">
      <c r="A39890" t="e">
        <f t="shared" si="623"/>
        <v>#N/A</v>
      </c>
      <c r="B39890" s="1"/>
      <c r="F39890" s="1" t="s">
        <v>77112</v>
      </c>
      <c r="G39890" s="1" t="s">
        <v>77113</v>
      </c>
    </row>
    <row r="39891" spans="1:7" x14ac:dyDescent="0.25">
      <c r="A39891" t="e">
        <f t="shared" si="623"/>
        <v>#N/A</v>
      </c>
      <c r="B39891" s="1"/>
      <c r="F39891" s="1" t="s">
        <v>77114</v>
      </c>
      <c r="G39891" s="1" t="s">
        <v>18436</v>
      </c>
    </row>
    <row r="39892" spans="1:7" x14ac:dyDescent="0.25">
      <c r="A39892" t="e">
        <f t="shared" si="623"/>
        <v>#N/A</v>
      </c>
      <c r="B39892" s="1"/>
      <c r="F39892" s="1" t="s">
        <v>77115</v>
      </c>
      <c r="G39892" s="1" t="s">
        <v>19671</v>
      </c>
    </row>
    <row r="39893" spans="1:7" x14ac:dyDescent="0.25">
      <c r="A39893" t="e">
        <f t="shared" si="623"/>
        <v>#N/A</v>
      </c>
      <c r="B39893" s="1"/>
      <c r="F39893" s="1" t="s">
        <v>77116</v>
      </c>
      <c r="G39893" s="1" t="s">
        <v>77117</v>
      </c>
    </row>
    <row r="39894" spans="1:7" x14ac:dyDescent="0.25">
      <c r="A39894" t="e">
        <f t="shared" si="623"/>
        <v>#N/A</v>
      </c>
      <c r="B39894" s="1"/>
      <c r="F39894" s="1" t="s">
        <v>77118</v>
      </c>
      <c r="G39894" s="1" t="s">
        <v>77119</v>
      </c>
    </row>
    <row r="39895" spans="1:7" x14ac:dyDescent="0.25">
      <c r="A39895" t="e">
        <f t="shared" si="623"/>
        <v>#N/A</v>
      </c>
      <c r="B39895" s="1"/>
      <c r="F39895" s="1" t="s">
        <v>77120</v>
      </c>
      <c r="G39895" s="1" t="s">
        <v>17052</v>
      </c>
    </row>
    <row r="39896" spans="1:7" x14ac:dyDescent="0.25">
      <c r="A39896" t="e">
        <f t="shared" si="623"/>
        <v>#N/A</v>
      </c>
      <c r="B39896" s="1"/>
      <c r="F39896" s="1" t="s">
        <v>77121</v>
      </c>
      <c r="G39896" s="1" t="s">
        <v>77122</v>
      </c>
    </row>
    <row r="39897" spans="1:7" x14ac:dyDescent="0.25">
      <c r="A39897" t="e">
        <f t="shared" si="623"/>
        <v>#N/A</v>
      </c>
      <c r="B39897" s="1"/>
      <c r="F39897" s="1" t="s">
        <v>77123</v>
      </c>
      <c r="G39897" s="1" t="s">
        <v>17036</v>
      </c>
    </row>
    <row r="39898" spans="1:7" x14ac:dyDescent="0.25">
      <c r="A39898" t="e">
        <f t="shared" si="623"/>
        <v>#N/A</v>
      </c>
      <c r="B39898" s="1"/>
      <c r="F39898" s="1" t="s">
        <v>77124</v>
      </c>
      <c r="G39898" s="1" t="s">
        <v>77125</v>
      </c>
    </row>
    <row r="39899" spans="1:7" x14ac:dyDescent="0.25">
      <c r="A39899" t="e">
        <f t="shared" si="623"/>
        <v>#N/A</v>
      </c>
      <c r="B39899" s="1"/>
      <c r="F39899" s="1" t="s">
        <v>77126</v>
      </c>
      <c r="G39899" s="1" t="s">
        <v>77127</v>
      </c>
    </row>
    <row r="39900" spans="1:7" x14ac:dyDescent="0.25">
      <c r="A39900" t="e">
        <f t="shared" si="623"/>
        <v>#N/A</v>
      </c>
      <c r="B39900" s="1"/>
      <c r="F39900" s="1" t="s">
        <v>77128</v>
      </c>
      <c r="G39900" s="1" t="s">
        <v>77129</v>
      </c>
    </row>
    <row r="39901" spans="1:7" x14ac:dyDescent="0.25">
      <c r="A39901" t="e">
        <f t="shared" si="623"/>
        <v>#N/A</v>
      </c>
      <c r="B39901" s="1"/>
      <c r="F39901" s="1" t="s">
        <v>77130</v>
      </c>
      <c r="G39901" s="1" t="s">
        <v>77131</v>
      </c>
    </row>
    <row r="39902" spans="1:7" x14ac:dyDescent="0.25">
      <c r="A39902" t="e">
        <f t="shared" si="623"/>
        <v>#N/A</v>
      </c>
      <c r="B39902" s="1"/>
      <c r="F39902" s="1" t="s">
        <v>77132</v>
      </c>
      <c r="G39902" s="1" t="s">
        <v>77133</v>
      </c>
    </row>
    <row r="39903" spans="1:7" x14ac:dyDescent="0.25">
      <c r="A39903" t="e">
        <f t="shared" si="623"/>
        <v>#N/A</v>
      </c>
      <c r="B39903" s="1"/>
      <c r="F39903" s="1" t="s">
        <v>77134</v>
      </c>
      <c r="G39903" s="1" t="s">
        <v>77135</v>
      </c>
    </row>
    <row r="39904" spans="1:7" x14ac:dyDescent="0.25">
      <c r="A39904" t="e">
        <f t="shared" si="623"/>
        <v>#N/A</v>
      </c>
      <c r="B39904" s="1"/>
      <c r="F39904" s="1" t="s">
        <v>77136</v>
      </c>
      <c r="G39904" s="1" t="s">
        <v>77137</v>
      </c>
    </row>
    <row r="39905" spans="1:7" x14ac:dyDescent="0.25">
      <c r="A39905" t="e">
        <f t="shared" si="623"/>
        <v>#N/A</v>
      </c>
      <c r="B39905" s="1"/>
      <c r="F39905" s="1" t="s">
        <v>77138</v>
      </c>
      <c r="G39905" s="1" t="s">
        <v>77139</v>
      </c>
    </row>
    <row r="39906" spans="1:7" x14ac:dyDescent="0.25">
      <c r="A39906" t="e">
        <f t="shared" si="623"/>
        <v>#N/A</v>
      </c>
      <c r="B39906" s="1"/>
      <c r="F39906" s="1" t="s">
        <v>77140</v>
      </c>
      <c r="G39906" s="1" t="s">
        <v>77141</v>
      </c>
    </row>
    <row r="39907" spans="1:7" x14ac:dyDescent="0.25">
      <c r="A39907" t="e">
        <f t="shared" si="623"/>
        <v>#N/A</v>
      </c>
      <c r="B39907" s="1"/>
      <c r="F39907" s="1" t="s">
        <v>77142</v>
      </c>
      <c r="G39907" s="1" t="s">
        <v>16920</v>
      </c>
    </row>
    <row r="39908" spans="1:7" x14ac:dyDescent="0.25">
      <c r="A39908" t="e">
        <f t="shared" si="623"/>
        <v>#N/A</v>
      </c>
      <c r="B39908" s="1"/>
      <c r="F39908" s="1" t="s">
        <v>77142</v>
      </c>
      <c r="G39908" s="1" t="s">
        <v>16920</v>
      </c>
    </row>
    <row r="39909" spans="1:7" x14ac:dyDescent="0.25">
      <c r="A39909" t="e">
        <f t="shared" si="623"/>
        <v>#N/A</v>
      </c>
      <c r="B39909" s="1"/>
      <c r="F39909" s="1" t="s">
        <v>77143</v>
      </c>
      <c r="G39909" s="1" t="s">
        <v>77144</v>
      </c>
    </row>
    <row r="39910" spans="1:7" x14ac:dyDescent="0.25">
      <c r="A39910" t="e">
        <f t="shared" si="623"/>
        <v>#N/A</v>
      </c>
      <c r="B39910" s="1"/>
      <c r="F39910" s="1" t="s">
        <v>77145</v>
      </c>
      <c r="G39910" s="1" t="s">
        <v>77146</v>
      </c>
    </row>
    <row r="39911" spans="1:7" x14ac:dyDescent="0.25">
      <c r="A39911" t="e">
        <f t="shared" si="623"/>
        <v>#N/A</v>
      </c>
      <c r="B39911" s="1"/>
      <c r="F39911" s="1" t="s">
        <v>77147</v>
      </c>
      <c r="G39911" s="1" t="s">
        <v>77148</v>
      </c>
    </row>
    <row r="39912" spans="1:7" x14ac:dyDescent="0.25">
      <c r="A39912" t="e">
        <f t="shared" si="623"/>
        <v>#N/A</v>
      </c>
      <c r="B39912" s="1"/>
      <c r="F39912" s="1" t="s">
        <v>77149</v>
      </c>
      <c r="G39912" s="1" t="s">
        <v>77150</v>
      </c>
    </row>
    <row r="39913" spans="1:7" x14ac:dyDescent="0.25">
      <c r="A39913" t="e">
        <f t="shared" si="623"/>
        <v>#N/A</v>
      </c>
      <c r="B39913" s="1"/>
      <c r="F39913" s="1" t="s">
        <v>77151</v>
      </c>
      <c r="G39913" s="1" t="s">
        <v>77152</v>
      </c>
    </row>
    <row r="39914" spans="1:7" x14ac:dyDescent="0.25">
      <c r="A39914" t="e">
        <f t="shared" si="623"/>
        <v>#N/A</v>
      </c>
      <c r="B39914" s="1"/>
      <c r="F39914" s="1" t="s">
        <v>77153</v>
      </c>
      <c r="G39914" s="1" t="s">
        <v>77154</v>
      </c>
    </row>
    <row r="39915" spans="1:7" x14ac:dyDescent="0.25">
      <c r="A39915" t="e">
        <f t="shared" si="623"/>
        <v>#N/A</v>
      </c>
      <c r="B39915" s="1"/>
      <c r="F39915" s="1" t="s">
        <v>77155</v>
      </c>
      <c r="G39915" s="1" t="s">
        <v>77156</v>
      </c>
    </row>
    <row r="39916" spans="1:7" x14ac:dyDescent="0.25">
      <c r="A39916" t="e">
        <f t="shared" si="623"/>
        <v>#N/A</v>
      </c>
      <c r="B39916" s="1"/>
      <c r="F39916" s="1" t="s">
        <v>77157</v>
      </c>
      <c r="G39916" s="1" t="s">
        <v>77158</v>
      </c>
    </row>
    <row r="39917" spans="1:7" x14ac:dyDescent="0.25">
      <c r="A39917" t="e">
        <f t="shared" si="623"/>
        <v>#N/A</v>
      </c>
      <c r="B39917" s="1"/>
      <c r="F39917" s="1" t="s">
        <v>77159</v>
      </c>
      <c r="G39917" s="1" t="s">
        <v>77160</v>
      </c>
    </row>
    <row r="39918" spans="1:7" x14ac:dyDescent="0.25">
      <c r="A39918" t="e">
        <f t="shared" si="623"/>
        <v>#N/A</v>
      </c>
      <c r="B39918" s="1"/>
      <c r="F39918" s="1" t="s">
        <v>77161</v>
      </c>
      <c r="G39918" s="1" t="s">
        <v>77162</v>
      </c>
    </row>
    <row r="39919" spans="1:7" x14ac:dyDescent="0.25">
      <c r="A39919" t="e">
        <f t="shared" si="623"/>
        <v>#N/A</v>
      </c>
      <c r="B39919" s="1"/>
      <c r="F39919" s="1" t="s">
        <v>77163</v>
      </c>
      <c r="G39919" s="1" t="s">
        <v>77164</v>
      </c>
    </row>
    <row r="39920" spans="1:7" x14ac:dyDescent="0.25">
      <c r="A39920" t="e">
        <f t="shared" si="623"/>
        <v>#N/A</v>
      </c>
      <c r="B39920" s="1"/>
      <c r="F39920" s="1" t="s">
        <v>77165</v>
      </c>
      <c r="G39920" s="1" t="s">
        <v>77166</v>
      </c>
    </row>
    <row r="39921" spans="1:7" x14ac:dyDescent="0.25">
      <c r="A39921" t="e">
        <f t="shared" si="623"/>
        <v>#N/A</v>
      </c>
      <c r="B39921" s="1"/>
      <c r="F39921" s="1" t="s">
        <v>77167</v>
      </c>
      <c r="G39921" s="1" t="s">
        <v>77168</v>
      </c>
    </row>
    <row r="39922" spans="1:7" x14ac:dyDescent="0.25">
      <c r="A39922" t="e">
        <f t="shared" si="623"/>
        <v>#N/A</v>
      </c>
      <c r="B39922" s="1"/>
      <c r="F39922" s="1" t="s">
        <v>77169</v>
      </c>
      <c r="G39922" s="1" t="s">
        <v>77170</v>
      </c>
    </row>
    <row r="39923" spans="1:7" x14ac:dyDescent="0.25">
      <c r="A39923" t="e">
        <f t="shared" si="623"/>
        <v>#N/A</v>
      </c>
      <c r="B39923" s="1"/>
      <c r="F39923" s="1" t="s">
        <v>77171</v>
      </c>
      <c r="G39923" s="1" t="s">
        <v>77172</v>
      </c>
    </row>
    <row r="39924" spans="1:7" x14ac:dyDescent="0.25">
      <c r="A39924" t="e">
        <f t="shared" si="623"/>
        <v>#N/A</v>
      </c>
      <c r="B39924" s="1"/>
      <c r="F39924" s="1" t="s">
        <v>77173</v>
      </c>
      <c r="G39924" s="1" t="s">
        <v>77174</v>
      </c>
    </row>
    <row r="39925" spans="1:7" x14ac:dyDescent="0.25">
      <c r="A39925" t="e">
        <f t="shared" si="623"/>
        <v>#N/A</v>
      </c>
      <c r="B39925" s="1"/>
      <c r="F39925" s="1" t="s">
        <v>77175</v>
      </c>
      <c r="G39925" s="1" t="s">
        <v>77176</v>
      </c>
    </row>
    <row r="39926" spans="1:7" x14ac:dyDescent="0.25">
      <c r="A39926" t="e">
        <f t="shared" si="623"/>
        <v>#N/A</v>
      </c>
      <c r="B39926" s="1"/>
      <c r="F39926" s="1" t="s">
        <v>77177</v>
      </c>
      <c r="G39926" s="1" t="s">
        <v>77178</v>
      </c>
    </row>
    <row r="39927" spans="1:7" x14ac:dyDescent="0.25">
      <c r="A39927" t="e">
        <f t="shared" si="623"/>
        <v>#N/A</v>
      </c>
      <c r="B39927" s="1"/>
      <c r="F39927" s="1" t="s">
        <v>77179</v>
      </c>
      <c r="G39927" s="1" t="s">
        <v>77180</v>
      </c>
    </row>
    <row r="39928" spans="1:7" x14ac:dyDescent="0.25">
      <c r="A39928" t="e">
        <f t="shared" si="623"/>
        <v>#N/A</v>
      </c>
      <c r="B39928" s="1"/>
      <c r="F39928" s="1" t="s">
        <v>77181</v>
      </c>
      <c r="G39928" s="1" t="s">
        <v>77182</v>
      </c>
    </row>
    <row r="39929" spans="1:7" x14ac:dyDescent="0.25">
      <c r="A39929" t="e">
        <f t="shared" si="623"/>
        <v>#N/A</v>
      </c>
      <c r="B39929" s="1"/>
      <c r="F39929" s="1" t="s">
        <v>77183</v>
      </c>
      <c r="G39929" s="1" t="s">
        <v>77184</v>
      </c>
    </row>
    <row r="39930" spans="1:7" x14ac:dyDescent="0.25">
      <c r="A39930" t="e">
        <f t="shared" si="623"/>
        <v>#N/A</v>
      </c>
      <c r="B39930" s="1"/>
      <c r="F39930" s="1" t="s">
        <v>77185</v>
      </c>
      <c r="G39930" s="1" t="s">
        <v>77186</v>
      </c>
    </row>
    <row r="39931" spans="1:7" x14ac:dyDescent="0.25">
      <c r="A39931" t="e">
        <f t="shared" si="623"/>
        <v>#N/A</v>
      </c>
      <c r="B39931" s="1"/>
      <c r="F39931" s="1" t="s">
        <v>77187</v>
      </c>
      <c r="G39931" s="1" t="s">
        <v>77188</v>
      </c>
    </row>
    <row r="39932" spans="1:7" x14ac:dyDescent="0.25">
      <c r="A39932" t="e">
        <f t="shared" si="623"/>
        <v>#N/A</v>
      </c>
      <c r="B39932" s="1"/>
      <c r="F39932" s="1" t="s">
        <v>77189</v>
      </c>
      <c r="G39932" s="1" t="s">
        <v>77190</v>
      </c>
    </row>
    <row r="39933" spans="1:7" x14ac:dyDescent="0.25">
      <c r="A39933" t="e">
        <f t="shared" si="623"/>
        <v>#N/A</v>
      </c>
      <c r="B39933" s="1"/>
      <c r="F39933" s="1" t="s">
        <v>77191</v>
      </c>
      <c r="G39933" s="1" t="s">
        <v>77192</v>
      </c>
    </row>
    <row r="39934" spans="1:7" x14ac:dyDescent="0.25">
      <c r="A39934" t="e">
        <f t="shared" si="623"/>
        <v>#N/A</v>
      </c>
      <c r="B39934" s="1"/>
      <c r="F39934" s="1" t="s">
        <v>77193</v>
      </c>
      <c r="G39934" s="1" t="s">
        <v>77194</v>
      </c>
    </row>
    <row r="39935" spans="1:7" x14ac:dyDescent="0.25">
      <c r="A39935" t="e">
        <f t="shared" si="623"/>
        <v>#N/A</v>
      </c>
      <c r="B39935" s="1"/>
      <c r="F39935" s="1" t="s">
        <v>77195</v>
      </c>
      <c r="G39935" s="1" t="s">
        <v>77196</v>
      </c>
    </row>
    <row r="39936" spans="1:7" x14ac:dyDescent="0.25">
      <c r="A39936" t="e">
        <f t="shared" si="623"/>
        <v>#N/A</v>
      </c>
      <c r="B39936" s="1"/>
      <c r="F39936" s="1" t="s">
        <v>77197</v>
      </c>
      <c r="G39936" s="1" t="s">
        <v>77198</v>
      </c>
    </row>
    <row r="39937" spans="1:7" x14ac:dyDescent="0.25">
      <c r="A39937" t="e">
        <f t="shared" si="623"/>
        <v>#N/A</v>
      </c>
      <c r="B39937" s="1"/>
      <c r="F39937" s="1" t="s">
        <v>77199</v>
      </c>
      <c r="G39937" s="1" t="s">
        <v>77200</v>
      </c>
    </row>
    <row r="39938" spans="1:7" x14ac:dyDescent="0.25">
      <c r="A39938" t="e">
        <f t="shared" si="623"/>
        <v>#N/A</v>
      </c>
      <c r="B39938" s="1"/>
      <c r="F39938" s="1" t="s">
        <v>77201</v>
      </c>
      <c r="G39938" s="1" t="s">
        <v>77202</v>
      </c>
    </row>
    <row r="39939" spans="1:7" x14ac:dyDescent="0.25">
      <c r="A39939" t="e">
        <f t="shared" ref="A39939:A40002" si="624">INDEX(F:F,MATCH(B39939,G:G,0))</f>
        <v>#N/A</v>
      </c>
      <c r="B39939" s="1"/>
      <c r="F39939" s="1" t="s">
        <v>77203</v>
      </c>
      <c r="G39939" s="1" t="s">
        <v>77204</v>
      </c>
    </row>
    <row r="39940" spans="1:7" x14ac:dyDescent="0.25">
      <c r="A39940" t="e">
        <f t="shared" si="624"/>
        <v>#N/A</v>
      </c>
      <c r="B39940" s="1"/>
      <c r="F39940" s="1" t="s">
        <v>77205</v>
      </c>
      <c r="G39940" s="1" t="s">
        <v>77206</v>
      </c>
    </row>
    <row r="39941" spans="1:7" x14ac:dyDescent="0.25">
      <c r="A39941" t="e">
        <f t="shared" si="624"/>
        <v>#N/A</v>
      </c>
      <c r="B39941" s="1"/>
      <c r="F39941" s="1" t="s">
        <v>77207</v>
      </c>
      <c r="G39941" s="1" t="s">
        <v>77208</v>
      </c>
    </row>
    <row r="39942" spans="1:7" x14ac:dyDescent="0.25">
      <c r="A39942" t="e">
        <f t="shared" si="624"/>
        <v>#N/A</v>
      </c>
      <c r="B39942" s="1"/>
      <c r="F39942" s="1" t="s">
        <v>77209</v>
      </c>
      <c r="G39942" s="1" t="s">
        <v>18260</v>
      </c>
    </row>
    <row r="39943" spans="1:7" x14ac:dyDescent="0.25">
      <c r="A39943" t="e">
        <f t="shared" si="624"/>
        <v>#N/A</v>
      </c>
      <c r="B39943" s="1"/>
      <c r="F39943" s="1" t="s">
        <v>77210</v>
      </c>
      <c r="G39943" s="1" t="s">
        <v>77211</v>
      </c>
    </row>
    <row r="39944" spans="1:7" x14ac:dyDescent="0.25">
      <c r="A39944" t="e">
        <f t="shared" si="624"/>
        <v>#N/A</v>
      </c>
      <c r="B39944" s="1"/>
      <c r="F39944" s="1" t="s">
        <v>77212</v>
      </c>
      <c r="G39944" s="1" t="s">
        <v>77213</v>
      </c>
    </row>
    <row r="39945" spans="1:7" x14ac:dyDescent="0.25">
      <c r="A39945" t="e">
        <f t="shared" si="624"/>
        <v>#N/A</v>
      </c>
      <c r="B39945" s="1"/>
      <c r="F39945" s="1" t="s">
        <v>77214</v>
      </c>
      <c r="G39945" s="1" t="s">
        <v>77215</v>
      </c>
    </row>
    <row r="39946" spans="1:7" x14ac:dyDescent="0.25">
      <c r="A39946" t="e">
        <f t="shared" si="624"/>
        <v>#N/A</v>
      </c>
      <c r="B39946" s="1"/>
      <c r="F39946" s="1" t="s">
        <v>77216</v>
      </c>
      <c r="G39946" s="1" t="s">
        <v>77217</v>
      </c>
    </row>
    <row r="39947" spans="1:7" x14ac:dyDescent="0.25">
      <c r="A39947" t="e">
        <f t="shared" si="624"/>
        <v>#N/A</v>
      </c>
      <c r="B39947" s="1"/>
      <c r="F39947" s="1" t="s">
        <v>77218</v>
      </c>
      <c r="G39947" s="1" t="s">
        <v>77219</v>
      </c>
    </row>
    <row r="39948" spans="1:7" x14ac:dyDescent="0.25">
      <c r="A39948" t="e">
        <f t="shared" si="624"/>
        <v>#N/A</v>
      </c>
      <c r="B39948" s="1"/>
      <c r="F39948" s="1" t="s">
        <v>77220</v>
      </c>
      <c r="G39948" s="1" t="s">
        <v>77221</v>
      </c>
    </row>
    <row r="39949" spans="1:7" x14ac:dyDescent="0.25">
      <c r="A39949" t="e">
        <f t="shared" si="624"/>
        <v>#N/A</v>
      </c>
      <c r="B39949" s="1"/>
      <c r="F39949" s="1" t="s">
        <v>77222</v>
      </c>
      <c r="G39949" s="1" t="s">
        <v>77223</v>
      </c>
    </row>
    <row r="39950" spans="1:7" x14ac:dyDescent="0.25">
      <c r="A39950" t="e">
        <f t="shared" si="624"/>
        <v>#N/A</v>
      </c>
      <c r="B39950" s="1"/>
      <c r="F39950" s="1" t="s">
        <v>77224</v>
      </c>
      <c r="G39950" s="1" t="s">
        <v>77225</v>
      </c>
    </row>
    <row r="39951" spans="1:7" x14ac:dyDescent="0.25">
      <c r="A39951" t="e">
        <f t="shared" si="624"/>
        <v>#N/A</v>
      </c>
      <c r="B39951" s="1"/>
      <c r="F39951" s="1" t="s">
        <v>77226</v>
      </c>
      <c r="G39951" s="1" t="s">
        <v>77227</v>
      </c>
    </row>
    <row r="39952" spans="1:7" x14ac:dyDescent="0.25">
      <c r="A39952" t="e">
        <f t="shared" si="624"/>
        <v>#N/A</v>
      </c>
      <c r="B39952" s="1"/>
      <c r="F39952" s="1" t="s">
        <v>77228</v>
      </c>
      <c r="G39952" s="1" t="s">
        <v>77229</v>
      </c>
    </row>
    <row r="39953" spans="1:7" x14ac:dyDescent="0.25">
      <c r="A39953" t="e">
        <f t="shared" si="624"/>
        <v>#N/A</v>
      </c>
      <c r="B39953" s="1"/>
      <c r="F39953" s="1" t="s">
        <v>77230</v>
      </c>
      <c r="G39953" s="1" t="s">
        <v>77231</v>
      </c>
    </row>
    <row r="39954" spans="1:7" x14ac:dyDescent="0.25">
      <c r="A39954" t="e">
        <f t="shared" si="624"/>
        <v>#N/A</v>
      </c>
      <c r="B39954" s="1"/>
      <c r="F39954" s="1" t="s">
        <v>77232</v>
      </c>
      <c r="G39954" s="1" t="s">
        <v>77233</v>
      </c>
    </row>
    <row r="39955" spans="1:7" x14ac:dyDescent="0.25">
      <c r="A39955" t="e">
        <f t="shared" si="624"/>
        <v>#N/A</v>
      </c>
      <c r="B39955" s="1"/>
      <c r="F39955" s="1" t="s">
        <v>77234</v>
      </c>
      <c r="G39955" s="1" t="s">
        <v>77235</v>
      </c>
    </row>
    <row r="39956" spans="1:7" x14ac:dyDescent="0.25">
      <c r="A39956" t="e">
        <f t="shared" si="624"/>
        <v>#N/A</v>
      </c>
      <c r="B39956" s="1"/>
      <c r="F39956" s="1" t="s">
        <v>77236</v>
      </c>
      <c r="G39956" s="1" t="s">
        <v>77237</v>
      </c>
    </row>
    <row r="39957" spans="1:7" x14ac:dyDescent="0.25">
      <c r="A39957" t="e">
        <f t="shared" si="624"/>
        <v>#N/A</v>
      </c>
      <c r="B39957" s="1"/>
      <c r="F39957" s="1" t="s">
        <v>77238</v>
      </c>
      <c r="G39957" s="1" t="s">
        <v>77239</v>
      </c>
    </row>
    <row r="39958" spans="1:7" x14ac:dyDescent="0.25">
      <c r="A39958" t="e">
        <f t="shared" si="624"/>
        <v>#N/A</v>
      </c>
      <c r="B39958" s="1"/>
      <c r="F39958" s="1" t="s">
        <v>77240</v>
      </c>
      <c r="G39958" s="1" t="s">
        <v>77241</v>
      </c>
    </row>
    <row r="39959" spans="1:7" x14ac:dyDescent="0.25">
      <c r="A39959" t="e">
        <f t="shared" si="624"/>
        <v>#N/A</v>
      </c>
      <c r="B39959" s="1"/>
      <c r="F39959" s="1" t="s">
        <v>77242</v>
      </c>
      <c r="G39959" s="1" t="s">
        <v>19671</v>
      </c>
    </row>
    <row r="39960" spans="1:7" x14ac:dyDescent="0.25">
      <c r="A39960" t="e">
        <f t="shared" si="624"/>
        <v>#N/A</v>
      </c>
      <c r="B39960" s="1"/>
      <c r="F39960" s="1" t="s">
        <v>77243</v>
      </c>
      <c r="G39960" s="1" t="s">
        <v>77244</v>
      </c>
    </row>
    <row r="39961" spans="1:7" x14ac:dyDescent="0.25">
      <c r="A39961" t="e">
        <f t="shared" si="624"/>
        <v>#N/A</v>
      </c>
      <c r="B39961" s="1"/>
      <c r="F39961" s="1" t="s">
        <v>77245</v>
      </c>
      <c r="G39961" s="1" t="s">
        <v>77246</v>
      </c>
    </row>
    <row r="39962" spans="1:7" x14ac:dyDescent="0.25">
      <c r="A39962" t="e">
        <f t="shared" si="624"/>
        <v>#N/A</v>
      </c>
      <c r="B39962" s="1"/>
      <c r="F39962" s="1" t="s">
        <v>77247</v>
      </c>
      <c r="G39962" s="1" t="s">
        <v>77248</v>
      </c>
    </row>
    <row r="39963" spans="1:7" x14ac:dyDescent="0.25">
      <c r="A39963" t="e">
        <f t="shared" si="624"/>
        <v>#N/A</v>
      </c>
      <c r="B39963" s="1"/>
      <c r="F39963" s="1" t="s">
        <v>77249</v>
      </c>
      <c r="G39963" s="1" t="s">
        <v>77250</v>
      </c>
    </row>
    <row r="39964" spans="1:7" x14ac:dyDescent="0.25">
      <c r="A39964" t="e">
        <f t="shared" si="624"/>
        <v>#N/A</v>
      </c>
      <c r="B39964" s="1"/>
      <c r="F39964" s="1" t="s">
        <v>77251</v>
      </c>
      <c r="G39964" s="1" t="s">
        <v>77252</v>
      </c>
    </row>
    <row r="39965" spans="1:7" x14ac:dyDescent="0.25">
      <c r="A39965" t="e">
        <f t="shared" si="624"/>
        <v>#N/A</v>
      </c>
      <c r="B39965" s="1"/>
      <c r="F39965" s="1" t="s">
        <v>77253</v>
      </c>
      <c r="G39965" s="1" t="s">
        <v>77254</v>
      </c>
    </row>
    <row r="39966" spans="1:7" x14ac:dyDescent="0.25">
      <c r="A39966" t="e">
        <f t="shared" si="624"/>
        <v>#N/A</v>
      </c>
      <c r="B39966" s="1"/>
      <c r="F39966" s="1" t="s">
        <v>77255</v>
      </c>
      <c r="G39966" s="1" t="s">
        <v>77256</v>
      </c>
    </row>
    <row r="39967" spans="1:7" x14ac:dyDescent="0.25">
      <c r="A39967" t="e">
        <f t="shared" si="624"/>
        <v>#N/A</v>
      </c>
      <c r="B39967" s="1"/>
      <c r="F39967" s="1" t="s">
        <v>77257</v>
      </c>
      <c r="G39967" s="1" t="s">
        <v>77258</v>
      </c>
    </row>
    <row r="39968" spans="1:7" x14ac:dyDescent="0.25">
      <c r="A39968" t="e">
        <f t="shared" si="624"/>
        <v>#N/A</v>
      </c>
      <c r="B39968" s="1"/>
      <c r="F39968" s="1" t="s">
        <v>77259</v>
      </c>
      <c r="G39968" s="1" t="s">
        <v>17056</v>
      </c>
    </row>
    <row r="39969" spans="1:7" x14ac:dyDescent="0.25">
      <c r="A39969" t="e">
        <f t="shared" si="624"/>
        <v>#N/A</v>
      </c>
      <c r="B39969" s="1"/>
      <c r="F39969" s="1" t="s">
        <v>77260</v>
      </c>
      <c r="G39969" s="1" t="s">
        <v>77261</v>
      </c>
    </row>
    <row r="39970" spans="1:7" x14ac:dyDescent="0.25">
      <c r="A39970" t="e">
        <f t="shared" si="624"/>
        <v>#N/A</v>
      </c>
      <c r="B39970" s="1"/>
      <c r="F39970" s="1" t="s">
        <v>77262</v>
      </c>
      <c r="G39970" s="1" t="s">
        <v>77263</v>
      </c>
    </row>
    <row r="39971" spans="1:7" x14ac:dyDescent="0.25">
      <c r="A39971" t="e">
        <f t="shared" si="624"/>
        <v>#N/A</v>
      </c>
      <c r="B39971" s="1"/>
      <c r="F39971" s="1" t="s">
        <v>77264</v>
      </c>
      <c r="G39971" s="1" t="s">
        <v>77265</v>
      </c>
    </row>
    <row r="39972" spans="1:7" x14ac:dyDescent="0.25">
      <c r="A39972" t="e">
        <f t="shared" si="624"/>
        <v>#N/A</v>
      </c>
      <c r="B39972" s="1"/>
      <c r="F39972" s="1" t="s">
        <v>77266</v>
      </c>
      <c r="G39972" s="1" t="s">
        <v>77267</v>
      </c>
    </row>
    <row r="39973" spans="1:7" x14ac:dyDescent="0.25">
      <c r="A39973" t="e">
        <f t="shared" si="624"/>
        <v>#N/A</v>
      </c>
      <c r="B39973" s="1"/>
      <c r="F39973" s="1" t="s">
        <v>77268</v>
      </c>
      <c r="G39973" s="1" t="s">
        <v>77269</v>
      </c>
    </row>
    <row r="39974" spans="1:7" x14ac:dyDescent="0.25">
      <c r="A39974" t="e">
        <f t="shared" si="624"/>
        <v>#N/A</v>
      </c>
      <c r="B39974" s="1"/>
      <c r="F39974" s="1" t="s">
        <v>77270</v>
      </c>
      <c r="G39974" s="1" t="s">
        <v>77271</v>
      </c>
    </row>
    <row r="39975" spans="1:7" x14ac:dyDescent="0.25">
      <c r="A39975" t="e">
        <f t="shared" si="624"/>
        <v>#N/A</v>
      </c>
      <c r="B39975" s="1"/>
      <c r="F39975" s="1" t="s">
        <v>77272</v>
      </c>
      <c r="G39975" s="1" t="s">
        <v>77273</v>
      </c>
    </row>
    <row r="39976" spans="1:7" x14ac:dyDescent="0.25">
      <c r="A39976" t="e">
        <f t="shared" si="624"/>
        <v>#N/A</v>
      </c>
      <c r="B39976" s="1"/>
      <c r="F39976" s="1" t="s">
        <v>77274</v>
      </c>
      <c r="G39976" s="1" t="s">
        <v>77275</v>
      </c>
    </row>
    <row r="39977" spans="1:7" x14ac:dyDescent="0.25">
      <c r="A39977" t="e">
        <f t="shared" si="624"/>
        <v>#N/A</v>
      </c>
      <c r="B39977" s="1"/>
      <c r="F39977" s="1" t="s">
        <v>77276</v>
      </c>
      <c r="G39977" s="1" t="s">
        <v>77277</v>
      </c>
    </row>
    <row r="39978" spans="1:7" x14ac:dyDescent="0.25">
      <c r="A39978" t="e">
        <f t="shared" si="624"/>
        <v>#N/A</v>
      </c>
      <c r="B39978" s="1"/>
      <c r="F39978" s="1" t="s">
        <v>77278</v>
      </c>
      <c r="G39978" s="1" t="s">
        <v>77279</v>
      </c>
    </row>
    <row r="39979" spans="1:7" x14ac:dyDescent="0.25">
      <c r="A39979" t="e">
        <f t="shared" si="624"/>
        <v>#N/A</v>
      </c>
      <c r="B39979" s="1"/>
      <c r="F39979" s="1" t="s">
        <v>77280</v>
      </c>
      <c r="G39979" s="1" t="s">
        <v>77281</v>
      </c>
    </row>
    <row r="39980" spans="1:7" x14ac:dyDescent="0.25">
      <c r="A39980" t="e">
        <f t="shared" si="624"/>
        <v>#N/A</v>
      </c>
      <c r="B39980" s="1"/>
      <c r="F39980" s="1" t="s">
        <v>77282</v>
      </c>
      <c r="G39980" s="1" t="s">
        <v>77283</v>
      </c>
    </row>
    <row r="39981" spans="1:7" x14ac:dyDescent="0.25">
      <c r="A39981" t="e">
        <f t="shared" si="624"/>
        <v>#N/A</v>
      </c>
      <c r="B39981" s="1"/>
      <c r="F39981" s="1" t="s">
        <v>77284</v>
      </c>
      <c r="G39981" s="1" t="s">
        <v>77285</v>
      </c>
    </row>
    <row r="39982" spans="1:7" x14ac:dyDescent="0.25">
      <c r="A39982" t="e">
        <f t="shared" si="624"/>
        <v>#N/A</v>
      </c>
      <c r="B39982" s="1"/>
      <c r="F39982" s="1" t="s">
        <v>77286</v>
      </c>
      <c r="G39982" s="1" t="s">
        <v>77287</v>
      </c>
    </row>
    <row r="39983" spans="1:7" x14ac:dyDescent="0.25">
      <c r="A39983" t="e">
        <f t="shared" si="624"/>
        <v>#N/A</v>
      </c>
      <c r="B39983" s="1"/>
      <c r="F39983" s="1" t="s">
        <v>77288</v>
      </c>
      <c r="G39983" s="1" t="s">
        <v>77289</v>
      </c>
    </row>
    <row r="39984" spans="1:7" x14ac:dyDescent="0.25">
      <c r="A39984" t="e">
        <f t="shared" si="624"/>
        <v>#N/A</v>
      </c>
      <c r="B39984" s="1"/>
      <c r="F39984" s="1" t="s">
        <v>77290</v>
      </c>
      <c r="G39984" s="1" t="s">
        <v>77291</v>
      </c>
    </row>
    <row r="39985" spans="1:7" x14ac:dyDescent="0.25">
      <c r="A39985" t="e">
        <f t="shared" si="624"/>
        <v>#N/A</v>
      </c>
      <c r="B39985" s="1"/>
      <c r="F39985" s="1" t="s">
        <v>77292</v>
      </c>
      <c r="G39985" s="1" t="s">
        <v>77293</v>
      </c>
    </row>
    <row r="39986" spans="1:7" x14ac:dyDescent="0.25">
      <c r="A39986" t="e">
        <f t="shared" si="624"/>
        <v>#N/A</v>
      </c>
      <c r="B39986" s="1"/>
      <c r="F39986" s="1" t="s">
        <v>77294</v>
      </c>
      <c r="G39986" s="1" t="s">
        <v>77295</v>
      </c>
    </row>
    <row r="39987" spans="1:7" x14ac:dyDescent="0.25">
      <c r="A39987" t="e">
        <f t="shared" si="624"/>
        <v>#N/A</v>
      </c>
      <c r="B39987" s="1"/>
      <c r="F39987" s="1" t="s">
        <v>77296</v>
      </c>
      <c r="G39987" s="1" t="s">
        <v>77297</v>
      </c>
    </row>
    <row r="39988" spans="1:7" x14ac:dyDescent="0.25">
      <c r="A39988" t="e">
        <f t="shared" si="624"/>
        <v>#N/A</v>
      </c>
      <c r="B39988" s="1"/>
      <c r="F39988" s="1" t="s">
        <v>77298</v>
      </c>
      <c r="G39988" s="1" t="s">
        <v>77299</v>
      </c>
    </row>
    <row r="39989" spans="1:7" x14ac:dyDescent="0.25">
      <c r="A39989" t="e">
        <f t="shared" si="624"/>
        <v>#N/A</v>
      </c>
      <c r="B39989" s="1"/>
      <c r="F39989" s="1" t="s">
        <v>77300</v>
      </c>
      <c r="G39989" s="1" t="s">
        <v>77301</v>
      </c>
    </row>
    <row r="39990" spans="1:7" x14ac:dyDescent="0.25">
      <c r="A39990" t="e">
        <f t="shared" si="624"/>
        <v>#N/A</v>
      </c>
      <c r="B39990" s="1"/>
      <c r="F39990" s="1" t="s">
        <v>77302</v>
      </c>
      <c r="G39990" s="1" t="s">
        <v>77303</v>
      </c>
    </row>
    <row r="39991" spans="1:7" x14ac:dyDescent="0.25">
      <c r="A39991" t="e">
        <f t="shared" si="624"/>
        <v>#N/A</v>
      </c>
      <c r="B39991" s="1"/>
      <c r="F39991" s="1" t="s">
        <v>77304</v>
      </c>
      <c r="G39991" s="1" t="s">
        <v>77305</v>
      </c>
    </row>
    <row r="39992" spans="1:7" x14ac:dyDescent="0.25">
      <c r="A39992" t="e">
        <f t="shared" si="624"/>
        <v>#N/A</v>
      </c>
      <c r="B39992" s="1"/>
      <c r="F39992" s="1" t="s">
        <v>77306</v>
      </c>
      <c r="G39992" s="1" t="s">
        <v>77307</v>
      </c>
    </row>
    <row r="39993" spans="1:7" x14ac:dyDescent="0.25">
      <c r="A39993" t="e">
        <f t="shared" si="624"/>
        <v>#N/A</v>
      </c>
      <c r="B39993" s="1"/>
      <c r="F39993" s="1" t="s">
        <v>77308</v>
      </c>
      <c r="G39993" s="1" t="s">
        <v>77309</v>
      </c>
    </row>
    <row r="39994" spans="1:7" x14ac:dyDescent="0.25">
      <c r="A39994" t="e">
        <f t="shared" si="624"/>
        <v>#N/A</v>
      </c>
      <c r="B39994" s="1"/>
      <c r="F39994" s="1" t="s">
        <v>77310</v>
      </c>
      <c r="G39994" s="1" t="s">
        <v>77311</v>
      </c>
    </row>
    <row r="39995" spans="1:7" x14ac:dyDescent="0.25">
      <c r="A39995" t="e">
        <f t="shared" si="624"/>
        <v>#N/A</v>
      </c>
      <c r="B39995" s="1"/>
      <c r="F39995" s="1" t="s">
        <v>77312</v>
      </c>
      <c r="G39995" s="1" t="s">
        <v>77313</v>
      </c>
    </row>
    <row r="39996" spans="1:7" x14ac:dyDescent="0.25">
      <c r="A39996" t="e">
        <f t="shared" si="624"/>
        <v>#N/A</v>
      </c>
      <c r="B39996" s="1"/>
      <c r="F39996" s="1" t="s">
        <v>77314</v>
      </c>
      <c r="G39996" s="1" t="s">
        <v>77315</v>
      </c>
    </row>
    <row r="39997" spans="1:7" x14ac:dyDescent="0.25">
      <c r="A39997" t="e">
        <f t="shared" si="624"/>
        <v>#N/A</v>
      </c>
      <c r="B39997" s="1"/>
      <c r="F39997" s="1" t="s">
        <v>77316</v>
      </c>
      <c r="G39997" s="1" t="s">
        <v>77317</v>
      </c>
    </row>
    <row r="39998" spans="1:7" x14ac:dyDescent="0.25">
      <c r="A39998" t="e">
        <f t="shared" si="624"/>
        <v>#N/A</v>
      </c>
      <c r="B39998" s="1"/>
      <c r="F39998" s="1" t="s">
        <v>77318</v>
      </c>
      <c r="G39998" s="1" t="s">
        <v>77319</v>
      </c>
    </row>
    <row r="39999" spans="1:7" x14ac:dyDescent="0.25">
      <c r="A39999" t="e">
        <f t="shared" si="624"/>
        <v>#N/A</v>
      </c>
      <c r="B39999" s="1"/>
      <c r="F39999" s="1" t="s">
        <v>77320</v>
      </c>
      <c r="G39999" s="1" t="s">
        <v>33097</v>
      </c>
    </row>
    <row r="40000" spans="1:7" x14ac:dyDescent="0.25">
      <c r="A40000" t="e">
        <f t="shared" si="624"/>
        <v>#N/A</v>
      </c>
      <c r="B40000" s="1"/>
      <c r="F40000" s="1" t="s">
        <v>77321</v>
      </c>
      <c r="G40000" s="1" t="s">
        <v>77322</v>
      </c>
    </row>
    <row r="40001" spans="1:7" x14ac:dyDescent="0.25">
      <c r="A40001" t="e">
        <f t="shared" si="624"/>
        <v>#N/A</v>
      </c>
      <c r="B40001" s="1"/>
      <c r="F40001" s="1" t="s">
        <v>77323</v>
      </c>
      <c r="G40001" s="1" t="s">
        <v>77324</v>
      </c>
    </row>
    <row r="40002" spans="1:7" x14ac:dyDescent="0.25">
      <c r="A40002" t="e">
        <f t="shared" si="624"/>
        <v>#N/A</v>
      </c>
      <c r="B40002" s="1"/>
      <c r="F40002" s="1" t="s">
        <v>77325</v>
      </c>
      <c r="G40002" s="1" t="s">
        <v>77326</v>
      </c>
    </row>
    <row r="40003" spans="1:7" x14ac:dyDescent="0.25">
      <c r="A40003" t="e">
        <f t="shared" ref="A40003:A40066" si="625">INDEX(F:F,MATCH(B40003,G:G,0))</f>
        <v>#N/A</v>
      </c>
      <c r="B40003" s="1"/>
      <c r="F40003" s="1" t="s">
        <v>77327</v>
      </c>
      <c r="G40003" s="1" t="s">
        <v>77328</v>
      </c>
    </row>
    <row r="40004" spans="1:7" x14ac:dyDescent="0.25">
      <c r="A40004" t="e">
        <f t="shared" si="625"/>
        <v>#N/A</v>
      </c>
      <c r="B40004" s="1"/>
      <c r="F40004" s="1" t="s">
        <v>77329</v>
      </c>
      <c r="G40004" s="1" t="s">
        <v>77330</v>
      </c>
    </row>
    <row r="40005" spans="1:7" x14ac:dyDescent="0.25">
      <c r="A40005" t="e">
        <f t="shared" si="625"/>
        <v>#N/A</v>
      </c>
      <c r="B40005" s="1"/>
      <c r="F40005" s="1" t="s">
        <v>77331</v>
      </c>
      <c r="G40005" s="1" t="s">
        <v>77332</v>
      </c>
    </row>
    <row r="40006" spans="1:7" x14ac:dyDescent="0.25">
      <c r="A40006" t="e">
        <f t="shared" si="625"/>
        <v>#N/A</v>
      </c>
      <c r="B40006" s="1"/>
      <c r="F40006" s="1" t="s">
        <v>77333</v>
      </c>
      <c r="G40006" s="1" t="s">
        <v>77334</v>
      </c>
    </row>
    <row r="40007" spans="1:7" x14ac:dyDescent="0.25">
      <c r="A40007" t="e">
        <f t="shared" si="625"/>
        <v>#N/A</v>
      </c>
      <c r="B40007" s="1"/>
      <c r="F40007" s="1" t="s">
        <v>77335</v>
      </c>
      <c r="G40007" s="1" t="s">
        <v>77336</v>
      </c>
    </row>
    <row r="40008" spans="1:7" x14ac:dyDescent="0.25">
      <c r="A40008" t="e">
        <f t="shared" si="625"/>
        <v>#N/A</v>
      </c>
      <c r="B40008" s="1"/>
      <c r="F40008" s="1" t="s">
        <v>77337</v>
      </c>
      <c r="G40008" s="1" t="s">
        <v>77338</v>
      </c>
    </row>
    <row r="40009" spans="1:7" x14ac:dyDescent="0.25">
      <c r="A40009" t="e">
        <f t="shared" si="625"/>
        <v>#N/A</v>
      </c>
      <c r="B40009" s="1"/>
      <c r="F40009" s="1" t="s">
        <v>77339</v>
      </c>
      <c r="G40009" s="1" t="s">
        <v>34599</v>
      </c>
    </row>
    <row r="40010" spans="1:7" x14ac:dyDescent="0.25">
      <c r="A40010" t="e">
        <f t="shared" si="625"/>
        <v>#N/A</v>
      </c>
      <c r="B40010" s="1"/>
      <c r="F40010" s="1" t="s">
        <v>77340</v>
      </c>
      <c r="G40010" s="1" t="s">
        <v>34612</v>
      </c>
    </row>
    <row r="40011" spans="1:7" x14ac:dyDescent="0.25">
      <c r="A40011" t="e">
        <f t="shared" si="625"/>
        <v>#N/A</v>
      </c>
      <c r="B40011" s="1"/>
      <c r="F40011" s="1" t="s">
        <v>77341</v>
      </c>
      <c r="G40011" s="1" t="s">
        <v>77342</v>
      </c>
    </row>
    <row r="40012" spans="1:7" x14ac:dyDescent="0.25">
      <c r="A40012" t="e">
        <f t="shared" si="625"/>
        <v>#N/A</v>
      </c>
      <c r="B40012" s="1"/>
      <c r="F40012" s="1" t="s">
        <v>77343</v>
      </c>
      <c r="G40012" s="1" t="s">
        <v>77344</v>
      </c>
    </row>
    <row r="40013" spans="1:7" x14ac:dyDescent="0.25">
      <c r="A40013" t="e">
        <f t="shared" si="625"/>
        <v>#N/A</v>
      </c>
      <c r="B40013" s="1"/>
      <c r="F40013" s="1" t="s">
        <v>77345</v>
      </c>
      <c r="G40013" s="1" t="s">
        <v>77346</v>
      </c>
    </row>
    <row r="40014" spans="1:7" x14ac:dyDescent="0.25">
      <c r="A40014" t="e">
        <f t="shared" si="625"/>
        <v>#N/A</v>
      </c>
      <c r="B40014" s="1"/>
      <c r="F40014" s="1" t="s">
        <v>77347</v>
      </c>
      <c r="G40014" s="1" t="s">
        <v>77348</v>
      </c>
    </row>
    <row r="40015" spans="1:7" x14ac:dyDescent="0.25">
      <c r="A40015" t="e">
        <f t="shared" si="625"/>
        <v>#N/A</v>
      </c>
      <c r="B40015" s="1"/>
      <c r="F40015" s="1" t="s">
        <v>77349</v>
      </c>
      <c r="G40015" s="1" t="s">
        <v>77350</v>
      </c>
    </row>
    <row r="40016" spans="1:7" x14ac:dyDescent="0.25">
      <c r="A40016" t="e">
        <f t="shared" si="625"/>
        <v>#N/A</v>
      </c>
      <c r="B40016" s="1"/>
      <c r="F40016" s="1" t="s">
        <v>77351</v>
      </c>
      <c r="G40016" s="1" t="s">
        <v>77352</v>
      </c>
    </row>
    <row r="40017" spans="1:7" x14ac:dyDescent="0.25">
      <c r="A40017" t="e">
        <f t="shared" si="625"/>
        <v>#N/A</v>
      </c>
      <c r="B40017" s="1"/>
      <c r="F40017" s="1" t="s">
        <v>77353</v>
      </c>
      <c r="G40017" s="1" t="s">
        <v>77354</v>
      </c>
    </row>
    <row r="40018" spans="1:7" x14ac:dyDescent="0.25">
      <c r="A40018" t="e">
        <f t="shared" si="625"/>
        <v>#N/A</v>
      </c>
      <c r="B40018" s="1"/>
      <c r="F40018" s="1" t="s">
        <v>77355</v>
      </c>
      <c r="G40018" s="1" t="s">
        <v>77356</v>
      </c>
    </row>
    <row r="40019" spans="1:7" x14ac:dyDescent="0.25">
      <c r="A40019" t="e">
        <f t="shared" si="625"/>
        <v>#N/A</v>
      </c>
      <c r="B40019" s="1"/>
      <c r="F40019" s="1" t="s">
        <v>77357</v>
      </c>
      <c r="G40019" s="1" t="s">
        <v>21476</v>
      </c>
    </row>
    <row r="40020" spans="1:7" x14ac:dyDescent="0.25">
      <c r="A40020" t="e">
        <f t="shared" si="625"/>
        <v>#N/A</v>
      </c>
      <c r="B40020" s="1"/>
      <c r="F40020" s="1" t="s">
        <v>77358</v>
      </c>
      <c r="G40020" s="1" t="s">
        <v>77359</v>
      </c>
    </row>
    <row r="40021" spans="1:7" x14ac:dyDescent="0.25">
      <c r="A40021" t="e">
        <f t="shared" si="625"/>
        <v>#N/A</v>
      </c>
      <c r="B40021" s="1"/>
      <c r="F40021" s="1" t="s">
        <v>77360</v>
      </c>
      <c r="G40021" s="1" t="s">
        <v>77361</v>
      </c>
    </row>
    <row r="40022" spans="1:7" x14ac:dyDescent="0.25">
      <c r="A40022" t="e">
        <f t="shared" si="625"/>
        <v>#N/A</v>
      </c>
      <c r="B40022" s="1"/>
      <c r="F40022" s="1" t="s">
        <v>77362</v>
      </c>
      <c r="G40022" s="1" t="s">
        <v>77363</v>
      </c>
    </row>
    <row r="40023" spans="1:7" x14ac:dyDescent="0.25">
      <c r="A40023" t="e">
        <f t="shared" si="625"/>
        <v>#N/A</v>
      </c>
      <c r="B40023" s="1"/>
      <c r="F40023" s="1" t="s">
        <v>77364</v>
      </c>
      <c r="G40023" s="1" t="s">
        <v>77365</v>
      </c>
    </row>
    <row r="40024" spans="1:7" x14ac:dyDescent="0.25">
      <c r="A40024" t="e">
        <f t="shared" si="625"/>
        <v>#N/A</v>
      </c>
      <c r="B40024" s="1"/>
      <c r="F40024" s="1" t="s">
        <v>77366</v>
      </c>
      <c r="G40024" s="1" t="s">
        <v>77367</v>
      </c>
    </row>
    <row r="40025" spans="1:7" x14ac:dyDescent="0.25">
      <c r="A40025" t="e">
        <f t="shared" si="625"/>
        <v>#N/A</v>
      </c>
      <c r="B40025" s="1"/>
      <c r="F40025" s="1" t="s">
        <v>77368</v>
      </c>
      <c r="G40025" s="1" t="s">
        <v>2393</v>
      </c>
    </row>
    <row r="40026" spans="1:7" x14ac:dyDescent="0.25">
      <c r="A40026" t="e">
        <f t="shared" si="625"/>
        <v>#N/A</v>
      </c>
      <c r="B40026" s="1"/>
      <c r="F40026" s="1" t="s">
        <v>77369</v>
      </c>
      <c r="G40026" s="1" t="s">
        <v>77370</v>
      </c>
    </row>
    <row r="40027" spans="1:7" x14ac:dyDescent="0.25">
      <c r="A40027" t="e">
        <f t="shared" si="625"/>
        <v>#N/A</v>
      </c>
      <c r="B40027" s="1"/>
      <c r="F40027" s="1" t="s">
        <v>77371</v>
      </c>
      <c r="G40027" s="1" t="s">
        <v>77372</v>
      </c>
    </row>
    <row r="40028" spans="1:7" x14ac:dyDescent="0.25">
      <c r="A40028" t="e">
        <f t="shared" si="625"/>
        <v>#N/A</v>
      </c>
      <c r="B40028" s="1"/>
      <c r="F40028" s="1" t="s">
        <v>77373</v>
      </c>
      <c r="G40028" s="1" t="s">
        <v>77374</v>
      </c>
    </row>
    <row r="40029" spans="1:7" x14ac:dyDescent="0.25">
      <c r="A40029" t="e">
        <f t="shared" si="625"/>
        <v>#N/A</v>
      </c>
      <c r="B40029" s="1"/>
      <c r="F40029" s="1" t="s">
        <v>77375</v>
      </c>
      <c r="G40029" s="1" t="s">
        <v>21514</v>
      </c>
    </row>
    <row r="40030" spans="1:7" x14ac:dyDescent="0.25">
      <c r="A40030" t="e">
        <f t="shared" si="625"/>
        <v>#N/A</v>
      </c>
      <c r="B40030" s="1"/>
      <c r="F40030" s="1" t="s">
        <v>77376</v>
      </c>
      <c r="G40030" s="1" t="s">
        <v>77377</v>
      </c>
    </row>
    <row r="40031" spans="1:7" x14ac:dyDescent="0.25">
      <c r="A40031" t="e">
        <f t="shared" si="625"/>
        <v>#N/A</v>
      </c>
      <c r="B40031" s="1"/>
      <c r="F40031" s="1" t="s">
        <v>77378</v>
      </c>
      <c r="G40031" s="1" t="s">
        <v>77379</v>
      </c>
    </row>
    <row r="40032" spans="1:7" x14ac:dyDescent="0.25">
      <c r="A40032" t="e">
        <f t="shared" si="625"/>
        <v>#N/A</v>
      </c>
      <c r="B40032" s="1"/>
      <c r="F40032" s="1" t="s">
        <v>77380</v>
      </c>
      <c r="G40032" s="1" t="s">
        <v>77381</v>
      </c>
    </row>
    <row r="40033" spans="1:7" x14ac:dyDescent="0.25">
      <c r="A40033" t="e">
        <f t="shared" si="625"/>
        <v>#N/A</v>
      </c>
      <c r="B40033" s="1"/>
      <c r="F40033" s="1" t="s">
        <v>77382</v>
      </c>
      <c r="G40033" s="1" t="s">
        <v>77383</v>
      </c>
    </row>
    <row r="40034" spans="1:7" x14ac:dyDescent="0.25">
      <c r="A40034" t="e">
        <f t="shared" si="625"/>
        <v>#N/A</v>
      </c>
      <c r="B40034" s="1"/>
      <c r="F40034" s="1" t="s">
        <v>77384</v>
      </c>
      <c r="G40034" s="1" t="s">
        <v>77385</v>
      </c>
    </row>
    <row r="40035" spans="1:7" x14ac:dyDescent="0.25">
      <c r="A40035" t="e">
        <f t="shared" si="625"/>
        <v>#N/A</v>
      </c>
      <c r="B40035" s="1"/>
      <c r="F40035" s="1" t="s">
        <v>77386</v>
      </c>
      <c r="G40035" s="1" t="s">
        <v>77387</v>
      </c>
    </row>
    <row r="40036" spans="1:7" x14ac:dyDescent="0.25">
      <c r="A40036" t="e">
        <f t="shared" si="625"/>
        <v>#N/A</v>
      </c>
      <c r="B40036" s="1"/>
      <c r="F40036" s="1" t="s">
        <v>77388</v>
      </c>
      <c r="G40036" s="1" t="s">
        <v>77389</v>
      </c>
    </row>
    <row r="40037" spans="1:7" x14ac:dyDescent="0.25">
      <c r="A40037" t="e">
        <f t="shared" si="625"/>
        <v>#N/A</v>
      </c>
      <c r="B40037" s="1"/>
      <c r="F40037" s="1" t="s">
        <v>77390</v>
      </c>
      <c r="G40037" s="1" t="s">
        <v>77391</v>
      </c>
    </row>
    <row r="40038" spans="1:7" x14ac:dyDescent="0.25">
      <c r="A40038" t="e">
        <f t="shared" si="625"/>
        <v>#N/A</v>
      </c>
      <c r="B40038" s="1"/>
      <c r="F40038" s="1" t="s">
        <v>77392</v>
      </c>
      <c r="G40038" s="1" t="s">
        <v>77393</v>
      </c>
    </row>
    <row r="40039" spans="1:7" x14ac:dyDescent="0.25">
      <c r="A40039" t="e">
        <f t="shared" si="625"/>
        <v>#N/A</v>
      </c>
      <c r="B40039" s="1"/>
      <c r="F40039" s="1" t="s">
        <v>77394</v>
      </c>
      <c r="G40039" s="1" t="s">
        <v>77395</v>
      </c>
    </row>
    <row r="40040" spans="1:7" x14ac:dyDescent="0.25">
      <c r="A40040" t="e">
        <f t="shared" si="625"/>
        <v>#N/A</v>
      </c>
      <c r="B40040" s="1"/>
      <c r="F40040" s="1" t="s">
        <v>77396</v>
      </c>
      <c r="G40040" s="1" t="s">
        <v>77397</v>
      </c>
    </row>
    <row r="40041" spans="1:7" x14ac:dyDescent="0.25">
      <c r="A40041" t="e">
        <f t="shared" si="625"/>
        <v>#N/A</v>
      </c>
      <c r="B40041" s="1"/>
      <c r="F40041" s="1" t="s">
        <v>77398</v>
      </c>
      <c r="G40041" s="1" t="s">
        <v>77399</v>
      </c>
    </row>
    <row r="40042" spans="1:7" x14ac:dyDescent="0.25">
      <c r="A40042" t="e">
        <f t="shared" si="625"/>
        <v>#N/A</v>
      </c>
      <c r="B40042" s="1"/>
      <c r="F40042" s="1" t="s">
        <v>77400</v>
      </c>
      <c r="G40042" s="1" t="s">
        <v>77401</v>
      </c>
    </row>
    <row r="40043" spans="1:7" x14ac:dyDescent="0.25">
      <c r="A40043" t="e">
        <f t="shared" si="625"/>
        <v>#N/A</v>
      </c>
      <c r="B40043" s="1"/>
      <c r="F40043" s="1" t="s">
        <v>77402</v>
      </c>
      <c r="G40043" s="1" t="s">
        <v>77403</v>
      </c>
    </row>
    <row r="40044" spans="1:7" x14ac:dyDescent="0.25">
      <c r="A40044" t="e">
        <f t="shared" si="625"/>
        <v>#N/A</v>
      </c>
      <c r="B40044" s="1"/>
      <c r="F40044" s="1" t="s">
        <v>77404</v>
      </c>
      <c r="G40044" s="1" t="s">
        <v>77405</v>
      </c>
    </row>
    <row r="40045" spans="1:7" x14ac:dyDescent="0.25">
      <c r="A40045" t="e">
        <f t="shared" si="625"/>
        <v>#N/A</v>
      </c>
      <c r="B40045" s="1"/>
      <c r="F40045" s="1" t="s">
        <v>77406</v>
      </c>
      <c r="G40045" s="1" t="s">
        <v>77407</v>
      </c>
    </row>
    <row r="40046" spans="1:7" x14ac:dyDescent="0.25">
      <c r="A40046" t="e">
        <f t="shared" si="625"/>
        <v>#N/A</v>
      </c>
      <c r="B40046" s="1"/>
      <c r="F40046" s="1" t="s">
        <v>77408</v>
      </c>
      <c r="G40046" s="1" t="s">
        <v>21500</v>
      </c>
    </row>
    <row r="40047" spans="1:7" x14ac:dyDescent="0.25">
      <c r="A40047" t="e">
        <f t="shared" si="625"/>
        <v>#N/A</v>
      </c>
      <c r="B40047" s="1"/>
      <c r="F40047" s="1" t="s">
        <v>77409</v>
      </c>
      <c r="G40047" s="1" t="s">
        <v>77410</v>
      </c>
    </row>
    <row r="40048" spans="1:7" x14ac:dyDescent="0.25">
      <c r="A40048" t="e">
        <f t="shared" si="625"/>
        <v>#N/A</v>
      </c>
      <c r="B40048" s="1"/>
      <c r="F40048" s="1" t="s">
        <v>77411</v>
      </c>
      <c r="G40048" s="1" t="s">
        <v>77412</v>
      </c>
    </row>
    <row r="40049" spans="1:7" x14ac:dyDescent="0.25">
      <c r="A40049" t="e">
        <f t="shared" si="625"/>
        <v>#N/A</v>
      </c>
      <c r="B40049" s="1"/>
      <c r="F40049" s="1" t="s">
        <v>77413</v>
      </c>
      <c r="G40049" s="1" t="s">
        <v>77414</v>
      </c>
    </row>
    <row r="40050" spans="1:7" x14ac:dyDescent="0.25">
      <c r="A40050" t="e">
        <f t="shared" si="625"/>
        <v>#N/A</v>
      </c>
      <c r="B40050" s="1"/>
      <c r="F40050" s="1" t="s">
        <v>77415</v>
      </c>
      <c r="G40050" s="1" t="s">
        <v>77416</v>
      </c>
    </row>
    <row r="40051" spans="1:7" x14ac:dyDescent="0.25">
      <c r="A40051" t="e">
        <f t="shared" si="625"/>
        <v>#N/A</v>
      </c>
      <c r="B40051" s="1"/>
      <c r="F40051" s="1" t="s">
        <v>77417</v>
      </c>
      <c r="G40051" s="1" t="s">
        <v>77418</v>
      </c>
    </row>
    <row r="40052" spans="1:7" x14ac:dyDescent="0.25">
      <c r="A40052" t="e">
        <f t="shared" si="625"/>
        <v>#N/A</v>
      </c>
      <c r="B40052" s="1"/>
      <c r="F40052" s="1" t="s">
        <v>77419</v>
      </c>
      <c r="G40052" s="1" t="s">
        <v>77420</v>
      </c>
    </row>
    <row r="40053" spans="1:7" x14ac:dyDescent="0.25">
      <c r="A40053" t="e">
        <f t="shared" si="625"/>
        <v>#N/A</v>
      </c>
      <c r="B40053" s="1"/>
      <c r="F40053" s="1" t="s">
        <v>77421</v>
      </c>
      <c r="G40053" s="1" t="s">
        <v>77422</v>
      </c>
    </row>
    <row r="40054" spans="1:7" x14ac:dyDescent="0.25">
      <c r="A40054" t="e">
        <f t="shared" si="625"/>
        <v>#N/A</v>
      </c>
      <c r="B40054" s="1"/>
      <c r="F40054" s="1" t="s">
        <v>77423</v>
      </c>
      <c r="G40054" s="1" t="s">
        <v>77424</v>
      </c>
    </row>
    <row r="40055" spans="1:7" x14ac:dyDescent="0.25">
      <c r="A40055" t="e">
        <f t="shared" si="625"/>
        <v>#N/A</v>
      </c>
      <c r="B40055" s="1"/>
      <c r="F40055" s="1" t="s">
        <v>77425</v>
      </c>
      <c r="G40055" s="1" t="s">
        <v>77426</v>
      </c>
    </row>
    <row r="40056" spans="1:7" x14ac:dyDescent="0.25">
      <c r="A40056" t="e">
        <f t="shared" si="625"/>
        <v>#N/A</v>
      </c>
      <c r="B40056" s="1"/>
      <c r="F40056" s="1" t="s">
        <v>77427</v>
      </c>
      <c r="G40056" s="1" t="s">
        <v>77428</v>
      </c>
    </row>
    <row r="40057" spans="1:7" x14ac:dyDescent="0.25">
      <c r="A40057" t="e">
        <f t="shared" si="625"/>
        <v>#N/A</v>
      </c>
      <c r="B40057" s="1"/>
      <c r="F40057" s="1" t="s">
        <v>77429</v>
      </c>
      <c r="G40057" s="1" t="s">
        <v>77430</v>
      </c>
    </row>
    <row r="40058" spans="1:7" x14ac:dyDescent="0.25">
      <c r="A40058" t="e">
        <f t="shared" si="625"/>
        <v>#N/A</v>
      </c>
      <c r="B40058" s="1"/>
      <c r="F40058" s="1" t="s">
        <v>77431</v>
      </c>
      <c r="G40058" s="1" t="s">
        <v>77432</v>
      </c>
    </row>
    <row r="40059" spans="1:7" x14ac:dyDescent="0.25">
      <c r="A40059" t="e">
        <f t="shared" si="625"/>
        <v>#N/A</v>
      </c>
      <c r="B40059" s="1"/>
      <c r="F40059" s="1" t="s">
        <v>77433</v>
      </c>
      <c r="G40059" s="1" t="s">
        <v>77434</v>
      </c>
    </row>
    <row r="40060" spans="1:7" x14ac:dyDescent="0.25">
      <c r="A40060" t="e">
        <f t="shared" si="625"/>
        <v>#N/A</v>
      </c>
      <c r="B40060" s="1"/>
      <c r="F40060" s="1" t="s">
        <v>77435</v>
      </c>
      <c r="G40060" s="1" t="s">
        <v>77436</v>
      </c>
    </row>
    <row r="40061" spans="1:7" x14ac:dyDescent="0.25">
      <c r="A40061" t="e">
        <f t="shared" si="625"/>
        <v>#N/A</v>
      </c>
      <c r="B40061" s="1"/>
      <c r="F40061" s="1" t="s">
        <v>77437</v>
      </c>
      <c r="G40061" s="1" t="s">
        <v>77438</v>
      </c>
    </row>
    <row r="40062" spans="1:7" x14ac:dyDescent="0.25">
      <c r="A40062" t="e">
        <f t="shared" si="625"/>
        <v>#N/A</v>
      </c>
      <c r="B40062" s="1"/>
      <c r="F40062" s="1" t="s">
        <v>77439</v>
      </c>
      <c r="G40062" s="1" t="s">
        <v>77440</v>
      </c>
    </row>
    <row r="40063" spans="1:7" x14ac:dyDescent="0.25">
      <c r="A40063" t="e">
        <f t="shared" si="625"/>
        <v>#N/A</v>
      </c>
      <c r="B40063" s="1"/>
      <c r="F40063" s="1" t="s">
        <v>77441</v>
      </c>
      <c r="G40063" s="1" t="s">
        <v>77442</v>
      </c>
    </row>
    <row r="40064" spans="1:7" x14ac:dyDescent="0.25">
      <c r="A40064" t="e">
        <f t="shared" si="625"/>
        <v>#N/A</v>
      </c>
      <c r="B40064" s="1"/>
      <c r="F40064" s="1" t="s">
        <v>77443</v>
      </c>
      <c r="G40064" s="1" t="s">
        <v>77444</v>
      </c>
    </row>
    <row r="40065" spans="1:7" x14ac:dyDescent="0.25">
      <c r="A40065" t="e">
        <f t="shared" si="625"/>
        <v>#N/A</v>
      </c>
      <c r="B40065" s="1"/>
      <c r="F40065" s="1" t="s">
        <v>77445</v>
      </c>
      <c r="G40065" s="1" t="s">
        <v>77446</v>
      </c>
    </row>
    <row r="40066" spans="1:7" x14ac:dyDescent="0.25">
      <c r="A40066" t="e">
        <f t="shared" si="625"/>
        <v>#N/A</v>
      </c>
      <c r="B40066" s="1"/>
      <c r="F40066" s="1" t="s">
        <v>77447</v>
      </c>
      <c r="G40066" s="1" t="s">
        <v>77448</v>
      </c>
    </row>
    <row r="40067" spans="1:7" x14ac:dyDescent="0.25">
      <c r="A40067" t="e">
        <f t="shared" ref="A40067:A40130" si="626">INDEX(F:F,MATCH(B40067,G:G,0))</f>
        <v>#N/A</v>
      </c>
      <c r="B40067" s="1"/>
      <c r="F40067" s="1" t="s">
        <v>77449</v>
      </c>
      <c r="G40067" s="1" t="s">
        <v>77450</v>
      </c>
    </row>
    <row r="40068" spans="1:7" x14ac:dyDescent="0.25">
      <c r="A40068" t="e">
        <f t="shared" si="626"/>
        <v>#N/A</v>
      </c>
      <c r="B40068" s="1"/>
      <c r="F40068" s="1" t="s">
        <v>77451</v>
      </c>
      <c r="G40068" s="1" t="s">
        <v>77452</v>
      </c>
    </row>
    <row r="40069" spans="1:7" x14ac:dyDescent="0.25">
      <c r="A40069" t="e">
        <f t="shared" si="626"/>
        <v>#N/A</v>
      </c>
      <c r="B40069" s="1"/>
      <c r="F40069" s="1" t="s">
        <v>77453</v>
      </c>
      <c r="G40069" s="1" t="s">
        <v>77454</v>
      </c>
    </row>
    <row r="40070" spans="1:7" x14ac:dyDescent="0.25">
      <c r="A40070" t="e">
        <f t="shared" si="626"/>
        <v>#N/A</v>
      </c>
      <c r="B40070" s="1"/>
      <c r="F40070" s="1" t="s">
        <v>77455</v>
      </c>
      <c r="G40070" s="1" t="s">
        <v>77456</v>
      </c>
    </row>
    <row r="40071" spans="1:7" x14ac:dyDescent="0.25">
      <c r="A40071" t="e">
        <f t="shared" si="626"/>
        <v>#N/A</v>
      </c>
      <c r="B40071" s="1"/>
      <c r="F40071" s="1" t="s">
        <v>77457</v>
      </c>
      <c r="G40071" s="1" t="s">
        <v>77458</v>
      </c>
    </row>
    <row r="40072" spans="1:7" x14ac:dyDescent="0.25">
      <c r="A40072" t="e">
        <f t="shared" si="626"/>
        <v>#N/A</v>
      </c>
      <c r="B40072" s="1"/>
      <c r="F40072" s="1" t="s">
        <v>77459</v>
      </c>
      <c r="G40072" s="1" t="s">
        <v>77460</v>
      </c>
    </row>
    <row r="40073" spans="1:7" x14ac:dyDescent="0.25">
      <c r="A40073" t="e">
        <f t="shared" si="626"/>
        <v>#N/A</v>
      </c>
      <c r="B40073" s="1"/>
      <c r="F40073" s="1" t="s">
        <v>77461</v>
      </c>
      <c r="G40073" s="1" t="s">
        <v>77462</v>
      </c>
    </row>
    <row r="40074" spans="1:7" x14ac:dyDescent="0.25">
      <c r="A40074" t="e">
        <f t="shared" si="626"/>
        <v>#N/A</v>
      </c>
      <c r="B40074" s="1"/>
      <c r="F40074" s="1" t="s">
        <v>77463</v>
      </c>
      <c r="G40074" s="1" t="s">
        <v>77464</v>
      </c>
    </row>
    <row r="40075" spans="1:7" x14ac:dyDescent="0.25">
      <c r="A40075" t="e">
        <f t="shared" si="626"/>
        <v>#N/A</v>
      </c>
      <c r="B40075" s="1"/>
      <c r="F40075" s="1" t="s">
        <v>77465</v>
      </c>
      <c r="G40075" s="1" t="s">
        <v>77466</v>
      </c>
    </row>
    <row r="40076" spans="1:7" x14ac:dyDescent="0.25">
      <c r="A40076" t="e">
        <f t="shared" si="626"/>
        <v>#N/A</v>
      </c>
      <c r="B40076" s="1"/>
      <c r="F40076" s="1" t="s">
        <v>77467</v>
      </c>
      <c r="G40076" s="1" t="s">
        <v>77468</v>
      </c>
    </row>
    <row r="40077" spans="1:7" x14ac:dyDescent="0.25">
      <c r="A40077" t="e">
        <f t="shared" si="626"/>
        <v>#N/A</v>
      </c>
      <c r="B40077" s="1"/>
      <c r="F40077" s="1" t="s">
        <v>77469</v>
      </c>
      <c r="G40077" s="1" t="s">
        <v>77470</v>
      </c>
    </row>
    <row r="40078" spans="1:7" x14ac:dyDescent="0.25">
      <c r="A40078" t="e">
        <f t="shared" si="626"/>
        <v>#N/A</v>
      </c>
      <c r="B40078" s="1"/>
      <c r="F40078" s="1" t="s">
        <v>77471</v>
      </c>
      <c r="G40078" s="1" t="s">
        <v>77472</v>
      </c>
    </row>
    <row r="40079" spans="1:7" x14ac:dyDescent="0.25">
      <c r="A40079" t="e">
        <f t="shared" si="626"/>
        <v>#N/A</v>
      </c>
      <c r="B40079" s="1"/>
      <c r="F40079" s="1" t="s">
        <v>77473</v>
      </c>
      <c r="G40079" s="1" t="s">
        <v>77474</v>
      </c>
    </row>
    <row r="40080" spans="1:7" x14ac:dyDescent="0.25">
      <c r="A40080" t="e">
        <f t="shared" si="626"/>
        <v>#N/A</v>
      </c>
      <c r="B40080" s="1"/>
      <c r="F40080" s="1" t="s">
        <v>77475</v>
      </c>
      <c r="G40080" s="1" t="s">
        <v>77476</v>
      </c>
    </row>
    <row r="40081" spans="1:7" x14ac:dyDescent="0.25">
      <c r="A40081" t="e">
        <f t="shared" si="626"/>
        <v>#N/A</v>
      </c>
      <c r="B40081" s="1"/>
      <c r="F40081" s="1" t="s">
        <v>77477</v>
      </c>
      <c r="G40081" s="1" t="s">
        <v>9807</v>
      </c>
    </row>
    <row r="40082" spans="1:7" x14ac:dyDescent="0.25">
      <c r="A40082" t="e">
        <f t="shared" si="626"/>
        <v>#N/A</v>
      </c>
      <c r="B40082" s="1"/>
      <c r="F40082" s="1" t="s">
        <v>77478</v>
      </c>
      <c r="G40082" s="1" t="s">
        <v>77479</v>
      </c>
    </row>
    <row r="40083" spans="1:7" x14ac:dyDescent="0.25">
      <c r="A40083" t="e">
        <f t="shared" si="626"/>
        <v>#N/A</v>
      </c>
      <c r="B40083" s="1"/>
      <c r="F40083" s="1" t="s">
        <v>77480</v>
      </c>
      <c r="G40083" s="1" t="s">
        <v>77481</v>
      </c>
    </row>
    <row r="40084" spans="1:7" x14ac:dyDescent="0.25">
      <c r="A40084" t="e">
        <f t="shared" si="626"/>
        <v>#N/A</v>
      </c>
      <c r="B40084" s="1"/>
      <c r="F40084" s="1" t="s">
        <v>77482</v>
      </c>
      <c r="G40084" s="1" t="s">
        <v>77483</v>
      </c>
    </row>
    <row r="40085" spans="1:7" x14ac:dyDescent="0.25">
      <c r="A40085" t="e">
        <f t="shared" si="626"/>
        <v>#N/A</v>
      </c>
      <c r="B40085" s="1"/>
      <c r="F40085" s="1" t="s">
        <v>77484</v>
      </c>
      <c r="G40085" s="1" t="s">
        <v>77485</v>
      </c>
    </row>
    <row r="40086" spans="1:7" x14ac:dyDescent="0.25">
      <c r="A40086" t="e">
        <f t="shared" si="626"/>
        <v>#N/A</v>
      </c>
      <c r="B40086" s="1"/>
      <c r="F40086" s="1" t="s">
        <v>77486</v>
      </c>
      <c r="G40086" s="1" t="s">
        <v>77487</v>
      </c>
    </row>
    <row r="40087" spans="1:7" x14ac:dyDescent="0.25">
      <c r="A40087" t="e">
        <f t="shared" si="626"/>
        <v>#N/A</v>
      </c>
      <c r="B40087" s="1"/>
      <c r="F40087" s="1" t="s">
        <v>77488</v>
      </c>
      <c r="G40087" s="1" t="s">
        <v>77489</v>
      </c>
    </row>
    <row r="40088" spans="1:7" x14ac:dyDescent="0.25">
      <c r="A40088" t="e">
        <f t="shared" si="626"/>
        <v>#N/A</v>
      </c>
      <c r="B40088" s="1"/>
      <c r="F40088" s="1" t="s">
        <v>77490</v>
      </c>
      <c r="G40088" s="1" t="s">
        <v>77491</v>
      </c>
    </row>
    <row r="40089" spans="1:7" x14ac:dyDescent="0.25">
      <c r="A40089" t="e">
        <f t="shared" si="626"/>
        <v>#N/A</v>
      </c>
      <c r="B40089" s="1"/>
      <c r="F40089" s="1" t="s">
        <v>77492</v>
      </c>
      <c r="G40089" s="1" t="s">
        <v>77493</v>
      </c>
    </row>
    <row r="40090" spans="1:7" x14ac:dyDescent="0.25">
      <c r="A40090" t="e">
        <f t="shared" si="626"/>
        <v>#N/A</v>
      </c>
      <c r="B40090" s="1"/>
      <c r="F40090" s="1" t="s">
        <v>77494</v>
      </c>
      <c r="G40090" s="1" t="s">
        <v>77495</v>
      </c>
    </row>
    <row r="40091" spans="1:7" x14ac:dyDescent="0.25">
      <c r="A40091" t="e">
        <f t="shared" si="626"/>
        <v>#N/A</v>
      </c>
      <c r="B40091" s="1"/>
      <c r="F40091" s="1" t="s">
        <v>77496</v>
      </c>
      <c r="G40091" s="1" t="s">
        <v>77497</v>
      </c>
    </row>
    <row r="40092" spans="1:7" x14ac:dyDescent="0.25">
      <c r="A40092" t="e">
        <f t="shared" si="626"/>
        <v>#N/A</v>
      </c>
      <c r="B40092" s="1"/>
      <c r="F40092" s="1" t="s">
        <v>77498</v>
      </c>
      <c r="G40092" s="1" t="s">
        <v>77499</v>
      </c>
    </row>
    <row r="40093" spans="1:7" x14ac:dyDescent="0.25">
      <c r="A40093" t="e">
        <f t="shared" si="626"/>
        <v>#N/A</v>
      </c>
      <c r="B40093" s="1"/>
      <c r="F40093" s="1" t="s">
        <v>77500</v>
      </c>
      <c r="G40093" s="1" t="s">
        <v>77501</v>
      </c>
    </row>
    <row r="40094" spans="1:7" x14ac:dyDescent="0.25">
      <c r="A40094" t="e">
        <f t="shared" si="626"/>
        <v>#N/A</v>
      </c>
      <c r="B40094" s="1"/>
      <c r="F40094" s="1" t="s">
        <v>77502</v>
      </c>
      <c r="G40094" s="1" t="s">
        <v>13599</v>
      </c>
    </row>
    <row r="40095" spans="1:7" x14ac:dyDescent="0.25">
      <c r="A40095" t="e">
        <f t="shared" si="626"/>
        <v>#N/A</v>
      </c>
      <c r="B40095" s="1"/>
      <c r="F40095" s="1" t="s">
        <v>77503</v>
      </c>
      <c r="G40095" s="1" t="s">
        <v>77504</v>
      </c>
    </row>
    <row r="40096" spans="1:7" x14ac:dyDescent="0.25">
      <c r="A40096" t="e">
        <f t="shared" si="626"/>
        <v>#N/A</v>
      </c>
      <c r="B40096" s="1"/>
      <c r="F40096" s="1" t="s">
        <v>77505</v>
      </c>
      <c r="G40096" s="1" t="s">
        <v>77506</v>
      </c>
    </row>
    <row r="40097" spans="1:7" x14ac:dyDescent="0.25">
      <c r="A40097" t="e">
        <f t="shared" si="626"/>
        <v>#N/A</v>
      </c>
      <c r="B40097" s="1"/>
      <c r="F40097" s="1" t="s">
        <v>77507</v>
      </c>
      <c r="G40097" s="1" t="s">
        <v>77508</v>
      </c>
    </row>
    <row r="40098" spans="1:7" x14ac:dyDescent="0.25">
      <c r="A40098" t="e">
        <f t="shared" si="626"/>
        <v>#N/A</v>
      </c>
      <c r="B40098" s="1"/>
      <c r="F40098" s="1" t="s">
        <v>77509</v>
      </c>
      <c r="G40098" s="1" t="s">
        <v>77510</v>
      </c>
    </row>
    <row r="40099" spans="1:7" x14ac:dyDescent="0.25">
      <c r="A40099" t="e">
        <f t="shared" si="626"/>
        <v>#N/A</v>
      </c>
      <c r="B40099" s="1"/>
      <c r="F40099" s="1" t="s">
        <v>77511</v>
      </c>
      <c r="G40099" s="1" t="s">
        <v>77512</v>
      </c>
    </row>
    <row r="40100" spans="1:7" x14ac:dyDescent="0.25">
      <c r="A40100" t="e">
        <f t="shared" si="626"/>
        <v>#N/A</v>
      </c>
      <c r="B40100" s="1"/>
      <c r="F40100" s="1" t="s">
        <v>77513</v>
      </c>
      <c r="G40100" s="1" t="s">
        <v>77514</v>
      </c>
    </row>
    <row r="40101" spans="1:7" x14ac:dyDescent="0.25">
      <c r="A40101" t="e">
        <f t="shared" si="626"/>
        <v>#N/A</v>
      </c>
      <c r="B40101" s="1"/>
      <c r="F40101" s="1" t="s">
        <v>77515</v>
      </c>
      <c r="G40101" s="1" t="s">
        <v>77516</v>
      </c>
    </row>
    <row r="40102" spans="1:7" x14ac:dyDescent="0.25">
      <c r="A40102" t="e">
        <f t="shared" si="626"/>
        <v>#N/A</v>
      </c>
      <c r="B40102" s="1"/>
      <c r="F40102" s="1" t="s">
        <v>77517</v>
      </c>
      <c r="G40102" s="1" t="s">
        <v>77518</v>
      </c>
    </row>
    <row r="40103" spans="1:7" x14ac:dyDescent="0.25">
      <c r="A40103" t="e">
        <f t="shared" si="626"/>
        <v>#N/A</v>
      </c>
      <c r="B40103" s="1"/>
      <c r="F40103" s="1" t="s">
        <v>77519</v>
      </c>
      <c r="G40103" s="1" t="s">
        <v>77520</v>
      </c>
    </row>
    <row r="40104" spans="1:7" x14ac:dyDescent="0.25">
      <c r="A40104" t="e">
        <f t="shared" si="626"/>
        <v>#N/A</v>
      </c>
      <c r="B40104" s="1"/>
      <c r="F40104" s="1" t="s">
        <v>77521</v>
      </c>
      <c r="G40104" s="1" t="s">
        <v>77522</v>
      </c>
    </row>
    <row r="40105" spans="1:7" x14ac:dyDescent="0.25">
      <c r="A40105" t="e">
        <f t="shared" si="626"/>
        <v>#N/A</v>
      </c>
      <c r="B40105" s="1"/>
      <c r="F40105" s="1" t="s">
        <v>77523</v>
      </c>
      <c r="G40105" s="1" t="s">
        <v>77524</v>
      </c>
    </row>
    <row r="40106" spans="1:7" x14ac:dyDescent="0.25">
      <c r="A40106" t="e">
        <f t="shared" si="626"/>
        <v>#N/A</v>
      </c>
      <c r="B40106" s="1"/>
      <c r="F40106" s="1" t="s">
        <v>77525</v>
      </c>
      <c r="G40106" s="1" t="s">
        <v>77526</v>
      </c>
    </row>
    <row r="40107" spans="1:7" x14ac:dyDescent="0.25">
      <c r="A40107" t="e">
        <f t="shared" si="626"/>
        <v>#N/A</v>
      </c>
      <c r="B40107" s="1"/>
      <c r="F40107" s="1" t="s">
        <v>77527</v>
      </c>
      <c r="G40107" s="1" t="s">
        <v>77528</v>
      </c>
    </row>
    <row r="40108" spans="1:7" x14ac:dyDescent="0.25">
      <c r="A40108" t="e">
        <f t="shared" si="626"/>
        <v>#N/A</v>
      </c>
      <c r="B40108" s="1"/>
      <c r="F40108" s="1" t="s">
        <v>77529</v>
      </c>
      <c r="G40108" s="1" t="s">
        <v>77530</v>
      </c>
    </row>
    <row r="40109" spans="1:7" x14ac:dyDescent="0.25">
      <c r="A40109" t="e">
        <f t="shared" si="626"/>
        <v>#N/A</v>
      </c>
      <c r="B40109" s="1"/>
      <c r="F40109" s="1" t="s">
        <v>77531</v>
      </c>
      <c r="G40109" s="1" t="s">
        <v>6</v>
      </c>
    </row>
    <row r="40110" spans="1:7" x14ac:dyDescent="0.25">
      <c r="A40110" t="e">
        <f t="shared" si="626"/>
        <v>#N/A</v>
      </c>
      <c r="B40110" s="1"/>
      <c r="F40110" s="1" t="s">
        <v>77532</v>
      </c>
      <c r="G40110" s="1" t="s">
        <v>77533</v>
      </c>
    </row>
    <row r="40111" spans="1:7" x14ac:dyDescent="0.25">
      <c r="A40111" t="e">
        <f t="shared" si="626"/>
        <v>#N/A</v>
      </c>
      <c r="B40111" s="1"/>
      <c r="F40111" s="1" t="s">
        <v>77534</v>
      </c>
      <c r="G40111" s="1" t="s">
        <v>20641</v>
      </c>
    </row>
    <row r="40112" spans="1:7" x14ac:dyDescent="0.25">
      <c r="A40112" t="e">
        <f t="shared" si="626"/>
        <v>#N/A</v>
      </c>
      <c r="B40112" s="1"/>
      <c r="F40112" s="1" t="s">
        <v>77535</v>
      </c>
      <c r="G40112" s="1" t="s">
        <v>77536</v>
      </c>
    </row>
    <row r="40113" spans="1:7" x14ac:dyDescent="0.25">
      <c r="A40113" t="e">
        <f t="shared" si="626"/>
        <v>#N/A</v>
      </c>
      <c r="B40113" s="1"/>
      <c r="F40113" s="1" t="s">
        <v>77537</v>
      </c>
      <c r="G40113" s="1" t="s">
        <v>77538</v>
      </c>
    </row>
    <row r="40114" spans="1:7" x14ac:dyDescent="0.25">
      <c r="A40114" t="e">
        <f t="shared" si="626"/>
        <v>#N/A</v>
      </c>
      <c r="B40114" s="1"/>
      <c r="F40114" s="1" t="s">
        <v>77539</v>
      </c>
      <c r="G40114" s="1" t="s">
        <v>77540</v>
      </c>
    </row>
    <row r="40115" spans="1:7" x14ac:dyDescent="0.25">
      <c r="A40115" t="e">
        <f t="shared" si="626"/>
        <v>#N/A</v>
      </c>
      <c r="B40115" s="1"/>
      <c r="F40115" s="1" t="s">
        <v>77541</v>
      </c>
      <c r="G40115" s="1" t="s">
        <v>77542</v>
      </c>
    </row>
    <row r="40116" spans="1:7" x14ac:dyDescent="0.25">
      <c r="A40116" t="e">
        <f t="shared" si="626"/>
        <v>#N/A</v>
      </c>
      <c r="B40116" s="1"/>
      <c r="F40116" s="1" t="s">
        <v>77543</v>
      </c>
      <c r="G40116" s="1" t="s">
        <v>77544</v>
      </c>
    </row>
    <row r="40117" spans="1:7" x14ac:dyDescent="0.25">
      <c r="A40117" t="e">
        <f t="shared" si="626"/>
        <v>#N/A</v>
      </c>
      <c r="B40117" s="1"/>
      <c r="F40117" s="1" t="s">
        <v>77545</v>
      </c>
      <c r="G40117" s="1" t="s">
        <v>77546</v>
      </c>
    </row>
    <row r="40118" spans="1:7" x14ac:dyDescent="0.25">
      <c r="A40118" t="e">
        <f t="shared" si="626"/>
        <v>#N/A</v>
      </c>
      <c r="B40118" s="1"/>
      <c r="F40118" s="1" t="s">
        <v>77547</v>
      </c>
      <c r="G40118" s="1" t="s">
        <v>77548</v>
      </c>
    </row>
    <row r="40119" spans="1:7" x14ac:dyDescent="0.25">
      <c r="A40119" t="e">
        <f t="shared" si="626"/>
        <v>#N/A</v>
      </c>
      <c r="B40119" s="1"/>
      <c r="F40119" s="1" t="s">
        <v>77549</v>
      </c>
      <c r="G40119" s="1" t="s">
        <v>77550</v>
      </c>
    </row>
    <row r="40120" spans="1:7" x14ac:dyDescent="0.25">
      <c r="A40120" t="e">
        <f t="shared" si="626"/>
        <v>#N/A</v>
      </c>
      <c r="B40120" s="1"/>
      <c r="F40120" s="1" t="s">
        <v>77551</v>
      </c>
      <c r="G40120" s="1" t="s">
        <v>77552</v>
      </c>
    </row>
    <row r="40121" spans="1:7" x14ac:dyDescent="0.25">
      <c r="A40121" t="e">
        <f t="shared" si="626"/>
        <v>#N/A</v>
      </c>
      <c r="B40121" s="1"/>
      <c r="F40121" s="1" t="s">
        <v>77553</v>
      </c>
      <c r="G40121" s="1" t="s">
        <v>77554</v>
      </c>
    </row>
    <row r="40122" spans="1:7" x14ac:dyDescent="0.25">
      <c r="A40122" t="e">
        <f t="shared" si="626"/>
        <v>#N/A</v>
      </c>
      <c r="B40122" s="1"/>
      <c r="F40122" s="1" t="s">
        <v>77555</v>
      </c>
      <c r="G40122" s="1" t="s">
        <v>77556</v>
      </c>
    </row>
    <row r="40123" spans="1:7" x14ac:dyDescent="0.25">
      <c r="A40123" t="e">
        <f t="shared" si="626"/>
        <v>#N/A</v>
      </c>
      <c r="B40123" s="1"/>
      <c r="F40123" s="1" t="s">
        <v>77557</v>
      </c>
      <c r="G40123" s="1" t="s">
        <v>77558</v>
      </c>
    </row>
    <row r="40124" spans="1:7" x14ac:dyDescent="0.25">
      <c r="A40124" t="e">
        <f t="shared" si="626"/>
        <v>#N/A</v>
      </c>
      <c r="B40124" s="1"/>
      <c r="F40124" s="1" t="s">
        <v>77559</v>
      </c>
      <c r="G40124" s="1" t="s">
        <v>77560</v>
      </c>
    </row>
    <row r="40125" spans="1:7" x14ac:dyDescent="0.25">
      <c r="A40125" t="e">
        <f t="shared" si="626"/>
        <v>#N/A</v>
      </c>
      <c r="B40125" s="1"/>
      <c r="F40125" s="1" t="s">
        <v>77561</v>
      </c>
      <c r="G40125" s="1" t="s">
        <v>77562</v>
      </c>
    </row>
    <row r="40126" spans="1:7" x14ac:dyDescent="0.25">
      <c r="A40126" t="e">
        <f t="shared" si="626"/>
        <v>#N/A</v>
      </c>
      <c r="B40126" s="1"/>
      <c r="F40126" s="1" t="s">
        <v>77563</v>
      </c>
      <c r="G40126" s="1" t="s">
        <v>77564</v>
      </c>
    </row>
    <row r="40127" spans="1:7" x14ac:dyDescent="0.25">
      <c r="A40127" t="e">
        <f t="shared" si="626"/>
        <v>#N/A</v>
      </c>
      <c r="B40127" s="1"/>
      <c r="F40127" s="1" t="s">
        <v>77565</v>
      </c>
      <c r="G40127" s="1" t="s">
        <v>77566</v>
      </c>
    </row>
    <row r="40128" spans="1:7" x14ac:dyDescent="0.25">
      <c r="A40128" t="e">
        <f t="shared" si="626"/>
        <v>#N/A</v>
      </c>
      <c r="B40128" s="1"/>
      <c r="F40128" s="1" t="s">
        <v>77567</v>
      </c>
      <c r="G40128" s="1" t="s">
        <v>77568</v>
      </c>
    </row>
    <row r="40129" spans="1:7" x14ac:dyDescent="0.25">
      <c r="A40129" t="e">
        <f t="shared" si="626"/>
        <v>#N/A</v>
      </c>
      <c r="B40129" s="1"/>
      <c r="F40129" s="1" t="s">
        <v>77569</v>
      </c>
      <c r="G40129" s="1" t="s">
        <v>77570</v>
      </c>
    </row>
    <row r="40130" spans="1:7" x14ac:dyDescent="0.25">
      <c r="A40130" t="e">
        <f t="shared" si="626"/>
        <v>#N/A</v>
      </c>
      <c r="B40130" s="1"/>
      <c r="F40130" s="1" t="s">
        <v>77571</v>
      </c>
      <c r="G40130" s="1" t="s">
        <v>77572</v>
      </c>
    </row>
    <row r="40131" spans="1:7" x14ac:dyDescent="0.25">
      <c r="A40131" t="e">
        <f t="shared" ref="A40131:A40194" si="627">INDEX(F:F,MATCH(B40131,G:G,0))</f>
        <v>#N/A</v>
      </c>
      <c r="B40131" s="1"/>
      <c r="F40131" s="1" t="s">
        <v>77573</v>
      </c>
      <c r="G40131" s="1" t="s">
        <v>77574</v>
      </c>
    </row>
    <row r="40132" spans="1:7" x14ac:dyDescent="0.25">
      <c r="A40132" t="e">
        <f t="shared" si="627"/>
        <v>#N/A</v>
      </c>
      <c r="B40132" s="1"/>
      <c r="F40132" s="1" t="s">
        <v>77575</v>
      </c>
      <c r="G40132" s="1" t="s">
        <v>77576</v>
      </c>
    </row>
    <row r="40133" spans="1:7" x14ac:dyDescent="0.25">
      <c r="A40133" t="e">
        <f t="shared" si="627"/>
        <v>#N/A</v>
      </c>
      <c r="B40133" s="1"/>
      <c r="F40133" s="1" t="s">
        <v>77577</v>
      </c>
      <c r="G40133" s="1" t="s">
        <v>77578</v>
      </c>
    </row>
    <row r="40134" spans="1:7" x14ac:dyDescent="0.25">
      <c r="A40134" t="e">
        <f t="shared" si="627"/>
        <v>#N/A</v>
      </c>
      <c r="B40134" s="1"/>
      <c r="F40134" s="1" t="s">
        <v>77579</v>
      </c>
      <c r="G40134" s="1" t="s">
        <v>77580</v>
      </c>
    </row>
    <row r="40135" spans="1:7" x14ac:dyDescent="0.25">
      <c r="A40135" t="e">
        <f t="shared" si="627"/>
        <v>#N/A</v>
      </c>
      <c r="B40135" s="1"/>
      <c r="F40135" s="1" t="s">
        <v>77581</v>
      </c>
      <c r="G40135" s="1" t="s">
        <v>77582</v>
      </c>
    </row>
    <row r="40136" spans="1:7" x14ac:dyDescent="0.25">
      <c r="A40136" t="e">
        <f t="shared" si="627"/>
        <v>#N/A</v>
      </c>
      <c r="B40136" s="1"/>
      <c r="F40136" s="1" t="s">
        <v>77583</v>
      </c>
      <c r="G40136" s="1" t="s">
        <v>77584</v>
      </c>
    </row>
    <row r="40137" spans="1:7" x14ac:dyDescent="0.25">
      <c r="A40137" t="e">
        <f t="shared" si="627"/>
        <v>#N/A</v>
      </c>
      <c r="B40137" s="1"/>
      <c r="F40137" s="1" t="s">
        <v>77585</v>
      </c>
      <c r="G40137" s="1" t="s">
        <v>77586</v>
      </c>
    </row>
    <row r="40138" spans="1:7" x14ac:dyDescent="0.25">
      <c r="A40138" t="e">
        <f t="shared" si="627"/>
        <v>#N/A</v>
      </c>
      <c r="B40138" s="1"/>
      <c r="F40138" s="1" t="s">
        <v>77587</v>
      </c>
      <c r="G40138" s="1" t="s">
        <v>1971</v>
      </c>
    </row>
    <row r="40139" spans="1:7" x14ac:dyDescent="0.25">
      <c r="A40139" t="e">
        <f t="shared" si="627"/>
        <v>#N/A</v>
      </c>
      <c r="B40139" s="1"/>
      <c r="F40139" s="1" t="s">
        <v>77588</v>
      </c>
      <c r="G40139" s="1" t="s">
        <v>77589</v>
      </c>
    </row>
    <row r="40140" spans="1:7" x14ac:dyDescent="0.25">
      <c r="A40140" t="e">
        <f t="shared" si="627"/>
        <v>#N/A</v>
      </c>
      <c r="B40140" s="1"/>
      <c r="F40140" s="1" t="s">
        <v>77590</v>
      </c>
      <c r="G40140" s="1" t="s">
        <v>77591</v>
      </c>
    </row>
    <row r="40141" spans="1:7" x14ac:dyDescent="0.25">
      <c r="A40141" t="e">
        <f t="shared" si="627"/>
        <v>#N/A</v>
      </c>
      <c r="B40141" s="1"/>
      <c r="F40141" s="1" t="s">
        <v>77592</v>
      </c>
      <c r="G40141" s="1" t="s">
        <v>77593</v>
      </c>
    </row>
    <row r="40142" spans="1:7" x14ac:dyDescent="0.25">
      <c r="A40142" t="e">
        <f t="shared" si="627"/>
        <v>#N/A</v>
      </c>
      <c r="B40142" s="1"/>
      <c r="F40142" s="1" t="s">
        <v>77594</v>
      </c>
      <c r="G40142" s="1" t="s">
        <v>77595</v>
      </c>
    </row>
    <row r="40143" spans="1:7" x14ac:dyDescent="0.25">
      <c r="A40143" t="e">
        <f t="shared" si="627"/>
        <v>#N/A</v>
      </c>
      <c r="B40143" s="1"/>
      <c r="F40143" s="1" t="s">
        <v>77596</v>
      </c>
      <c r="G40143" s="1" t="s">
        <v>77597</v>
      </c>
    </row>
    <row r="40144" spans="1:7" x14ac:dyDescent="0.25">
      <c r="A40144" t="e">
        <f t="shared" si="627"/>
        <v>#N/A</v>
      </c>
      <c r="B40144" s="1"/>
      <c r="F40144" s="1" t="s">
        <v>77598</v>
      </c>
      <c r="G40144" s="1" t="s">
        <v>77599</v>
      </c>
    </row>
    <row r="40145" spans="1:7" x14ac:dyDescent="0.25">
      <c r="A40145" t="e">
        <f t="shared" si="627"/>
        <v>#N/A</v>
      </c>
      <c r="B40145" s="1"/>
      <c r="F40145" s="1" t="s">
        <v>77600</v>
      </c>
      <c r="G40145" s="1" t="s">
        <v>77601</v>
      </c>
    </row>
    <row r="40146" spans="1:7" x14ac:dyDescent="0.25">
      <c r="A40146" t="e">
        <f t="shared" si="627"/>
        <v>#N/A</v>
      </c>
      <c r="B40146" s="1"/>
      <c r="F40146" s="1" t="s">
        <v>77602</v>
      </c>
      <c r="G40146" s="1" t="s">
        <v>77603</v>
      </c>
    </row>
    <row r="40147" spans="1:7" x14ac:dyDescent="0.25">
      <c r="A40147" t="e">
        <f t="shared" si="627"/>
        <v>#N/A</v>
      </c>
      <c r="B40147" s="1"/>
      <c r="F40147" s="1" t="s">
        <v>77604</v>
      </c>
      <c r="G40147" s="1" t="s">
        <v>77605</v>
      </c>
    </row>
    <row r="40148" spans="1:7" x14ac:dyDescent="0.25">
      <c r="A40148" t="e">
        <f t="shared" si="627"/>
        <v>#N/A</v>
      </c>
      <c r="B40148" s="1"/>
      <c r="F40148" s="1" t="s">
        <v>77606</v>
      </c>
      <c r="G40148" s="1" t="s">
        <v>77607</v>
      </c>
    </row>
    <row r="40149" spans="1:7" x14ac:dyDescent="0.25">
      <c r="A40149" t="e">
        <f t="shared" si="627"/>
        <v>#N/A</v>
      </c>
      <c r="B40149" s="1"/>
      <c r="F40149" s="1" t="s">
        <v>77608</v>
      </c>
      <c r="G40149" s="1" t="s">
        <v>77609</v>
      </c>
    </row>
    <row r="40150" spans="1:7" x14ac:dyDescent="0.25">
      <c r="A40150" t="e">
        <f t="shared" si="627"/>
        <v>#N/A</v>
      </c>
      <c r="B40150" s="1"/>
      <c r="F40150" s="1" t="s">
        <v>77610</v>
      </c>
      <c r="G40150" s="1" t="s">
        <v>77611</v>
      </c>
    </row>
    <row r="40151" spans="1:7" x14ac:dyDescent="0.25">
      <c r="A40151" t="e">
        <f t="shared" si="627"/>
        <v>#N/A</v>
      </c>
      <c r="B40151" s="1"/>
      <c r="F40151" s="1" t="s">
        <v>77612</v>
      </c>
      <c r="G40151" s="1" t="s">
        <v>77613</v>
      </c>
    </row>
    <row r="40152" spans="1:7" x14ac:dyDescent="0.25">
      <c r="A40152" t="e">
        <f t="shared" si="627"/>
        <v>#N/A</v>
      </c>
      <c r="B40152" s="1"/>
      <c r="F40152" s="1" t="s">
        <v>77614</v>
      </c>
      <c r="G40152" s="1" t="s">
        <v>77615</v>
      </c>
    </row>
    <row r="40153" spans="1:7" x14ac:dyDescent="0.25">
      <c r="A40153" t="e">
        <f t="shared" si="627"/>
        <v>#N/A</v>
      </c>
      <c r="B40153" s="1"/>
      <c r="F40153" s="1" t="s">
        <v>77616</v>
      </c>
      <c r="G40153" s="1" t="s">
        <v>77617</v>
      </c>
    </row>
    <row r="40154" spans="1:7" x14ac:dyDescent="0.25">
      <c r="A40154" t="e">
        <f t="shared" si="627"/>
        <v>#N/A</v>
      </c>
      <c r="B40154" s="1"/>
      <c r="F40154" s="1" t="s">
        <v>77618</v>
      </c>
      <c r="G40154" s="1" t="s">
        <v>77619</v>
      </c>
    </row>
    <row r="40155" spans="1:7" x14ac:dyDescent="0.25">
      <c r="A40155" t="e">
        <f t="shared" si="627"/>
        <v>#N/A</v>
      </c>
      <c r="B40155" s="1"/>
      <c r="F40155" s="1" t="s">
        <v>77620</v>
      </c>
      <c r="G40155" s="1" t="s">
        <v>77621</v>
      </c>
    </row>
    <row r="40156" spans="1:7" x14ac:dyDescent="0.25">
      <c r="A40156" t="e">
        <f t="shared" si="627"/>
        <v>#N/A</v>
      </c>
      <c r="B40156" s="1"/>
      <c r="F40156" s="1" t="s">
        <v>77622</v>
      </c>
      <c r="G40156" s="1" t="s">
        <v>77623</v>
      </c>
    </row>
    <row r="40157" spans="1:7" x14ac:dyDescent="0.25">
      <c r="A40157" t="e">
        <f t="shared" si="627"/>
        <v>#N/A</v>
      </c>
      <c r="B40157" s="1"/>
      <c r="F40157" s="1" t="s">
        <v>77624</v>
      </c>
      <c r="G40157" s="1" t="s">
        <v>77625</v>
      </c>
    </row>
    <row r="40158" spans="1:7" x14ac:dyDescent="0.25">
      <c r="A40158" t="e">
        <f t="shared" si="627"/>
        <v>#N/A</v>
      </c>
      <c r="B40158" s="1"/>
      <c r="F40158" s="1" t="s">
        <v>77626</v>
      </c>
      <c r="G40158" s="1" t="s">
        <v>77627</v>
      </c>
    </row>
    <row r="40159" spans="1:7" x14ac:dyDescent="0.25">
      <c r="A40159" t="e">
        <f t="shared" si="627"/>
        <v>#N/A</v>
      </c>
      <c r="B40159" s="1"/>
      <c r="F40159" s="1" t="s">
        <v>77628</v>
      </c>
      <c r="G40159" s="1" t="s">
        <v>77629</v>
      </c>
    </row>
    <row r="40160" spans="1:7" x14ac:dyDescent="0.25">
      <c r="A40160" t="e">
        <f t="shared" si="627"/>
        <v>#N/A</v>
      </c>
      <c r="B40160" s="1"/>
      <c r="F40160" s="1" t="s">
        <v>77630</v>
      </c>
      <c r="G40160" s="1" t="s">
        <v>77631</v>
      </c>
    </row>
    <row r="40161" spans="1:7" x14ac:dyDescent="0.25">
      <c r="A40161" t="e">
        <f t="shared" si="627"/>
        <v>#N/A</v>
      </c>
      <c r="B40161" s="1"/>
      <c r="F40161" s="1" t="s">
        <v>77632</v>
      </c>
      <c r="G40161" s="1" t="s">
        <v>77633</v>
      </c>
    </row>
    <row r="40162" spans="1:7" x14ac:dyDescent="0.25">
      <c r="A40162" t="e">
        <f t="shared" si="627"/>
        <v>#N/A</v>
      </c>
      <c r="B40162" s="1"/>
      <c r="F40162" s="1" t="s">
        <v>77634</v>
      </c>
      <c r="G40162" s="1" t="s">
        <v>77635</v>
      </c>
    </row>
    <row r="40163" spans="1:7" x14ac:dyDescent="0.25">
      <c r="A40163" t="e">
        <f t="shared" si="627"/>
        <v>#N/A</v>
      </c>
      <c r="B40163" s="1"/>
      <c r="F40163" s="1" t="s">
        <v>77636</v>
      </c>
      <c r="G40163" s="1" t="s">
        <v>77637</v>
      </c>
    </row>
    <row r="40164" spans="1:7" x14ac:dyDescent="0.25">
      <c r="A40164" t="e">
        <f t="shared" si="627"/>
        <v>#N/A</v>
      </c>
      <c r="B40164" s="1"/>
      <c r="F40164" s="1" t="s">
        <v>77638</v>
      </c>
      <c r="G40164" s="1" t="s">
        <v>77639</v>
      </c>
    </row>
    <row r="40165" spans="1:7" x14ac:dyDescent="0.25">
      <c r="A40165" t="e">
        <f t="shared" si="627"/>
        <v>#N/A</v>
      </c>
      <c r="B40165" s="1"/>
      <c r="F40165" s="1" t="s">
        <v>77640</v>
      </c>
      <c r="G40165" s="1" t="s">
        <v>77641</v>
      </c>
    </row>
    <row r="40166" spans="1:7" x14ac:dyDescent="0.25">
      <c r="A40166" t="e">
        <f t="shared" si="627"/>
        <v>#N/A</v>
      </c>
      <c r="B40166" s="1"/>
      <c r="F40166" s="1" t="s">
        <v>77642</v>
      </c>
      <c r="G40166" s="1" t="s">
        <v>77643</v>
      </c>
    </row>
    <row r="40167" spans="1:7" x14ac:dyDescent="0.25">
      <c r="A40167" t="e">
        <f t="shared" si="627"/>
        <v>#N/A</v>
      </c>
      <c r="B40167" s="1"/>
      <c r="F40167" s="1" t="s">
        <v>77644</v>
      </c>
      <c r="G40167" s="1" t="s">
        <v>77645</v>
      </c>
    </row>
    <row r="40168" spans="1:7" x14ac:dyDescent="0.25">
      <c r="A40168" t="e">
        <f t="shared" si="627"/>
        <v>#N/A</v>
      </c>
      <c r="B40168" s="1"/>
      <c r="F40168" s="1" t="s">
        <v>77646</v>
      </c>
      <c r="G40168" s="1" t="s">
        <v>77647</v>
      </c>
    </row>
    <row r="40169" spans="1:7" x14ac:dyDescent="0.25">
      <c r="A40169" t="e">
        <f t="shared" si="627"/>
        <v>#N/A</v>
      </c>
      <c r="B40169" s="1"/>
      <c r="F40169" s="1" t="s">
        <v>77648</v>
      </c>
      <c r="G40169" s="1" t="s">
        <v>77649</v>
      </c>
    </row>
    <row r="40170" spans="1:7" x14ac:dyDescent="0.25">
      <c r="A40170" t="e">
        <f t="shared" si="627"/>
        <v>#N/A</v>
      </c>
      <c r="B40170" s="1"/>
      <c r="F40170" s="1" t="s">
        <v>77650</v>
      </c>
      <c r="G40170" s="1" t="s">
        <v>77651</v>
      </c>
    </row>
    <row r="40171" spans="1:7" x14ac:dyDescent="0.25">
      <c r="A40171" t="e">
        <f t="shared" si="627"/>
        <v>#N/A</v>
      </c>
      <c r="B40171" s="1"/>
      <c r="F40171" s="1" t="s">
        <v>77652</v>
      </c>
      <c r="G40171" s="1" t="s">
        <v>77653</v>
      </c>
    </row>
    <row r="40172" spans="1:7" x14ac:dyDescent="0.25">
      <c r="A40172" t="e">
        <f t="shared" si="627"/>
        <v>#N/A</v>
      </c>
      <c r="B40172" s="1"/>
      <c r="F40172" s="1" t="s">
        <v>77654</v>
      </c>
      <c r="G40172" s="1" t="s">
        <v>77560</v>
      </c>
    </row>
    <row r="40173" spans="1:7" x14ac:dyDescent="0.25">
      <c r="A40173" t="e">
        <f t="shared" si="627"/>
        <v>#N/A</v>
      </c>
      <c r="B40173" s="1"/>
      <c r="F40173" s="1" t="s">
        <v>77655</v>
      </c>
      <c r="G40173" s="1" t="s">
        <v>77656</v>
      </c>
    </row>
    <row r="40174" spans="1:7" x14ac:dyDescent="0.25">
      <c r="A40174" t="e">
        <f t="shared" si="627"/>
        <v>#N/A</v>
      </c>
      <c r="B40174" s="1"/>
      <c r="F40174" s="1" t="s">
        <v>77657</v>
      </c>
      <c r="G40174" s="1" t="s">
        <v>77658</v>
      </c>
    </row>
    <row r="40175" spans="1:7" x14ac:dyDescent="0.25">
      <c r="A40175" t="e">
        <f t="shared" si="627"/>
        <v>#N/A</v>
      </c>
      <c r="B40175" s="1"/>
      <c r="F40175" s="1" t="s">
        <v>77659</v>
      </c>
      <c r="G40175" s="1" t="s">
        <v>77660</v>
      </c>
    </row>
    <row r="40176" spans="1:7" x14ac:dyDescent="0.25">
      <c r="A40176" t="e">
        <f t="shared" si="627"/>
        <v>#N/A</v>
      </c>
      <c r="B40176" s="1"/>
      <c r="F40176" s="1" t="s">
        <v>77661</v>
      </c>
      <c r="G40176" s="1" t="s">
        <v>18834</v>
      </c>
    </row>
    <row r="40177" spans="1:7" x14ac:dyDescent="0.25">
      <c r="A40177" t="e">
        <f t="shared" si="627"/>
        <v>#N/A</v>
      </c>
      <c r="B40177" s="1"/>
      <c r="F40177" s="1" t="s">
        <v>77662</v>
      </c>
      <c r="G40177" s="1" t="s">
        <v>77663</v>
      </c>
    </row>
    <row r="40178" spans="1:7" x14ac:dyDescent="0.25">
      <c r="A40178" t="e">
        <f t="shared" si="627"/>
        <v>#N/A</v>
      </c>
      <c r="B40178" s="1"/>
      <c r="F40178" s="1" t="s">
        <v>77664</v>
      </c>
      <c r="G40178" s="1" t="s">
        <v>77665</v>
      </c>
    </row>
    <row r="40179" spans="1:7" x14ac:dyDescent="0.25">
      <c r="A40179" t="e">
        <f t="shared" si="627"/>
        <v>#N/A</v>
      </c>
      <c r="B40179" s="1"/>
      <c r="F40179" s="1" t="s">
        <v>77666</v>
      </c>
      <c r="G40179" s="1" t="s">
        <v>986</v>
      </c>
    </row>
    <row r="40180" spans="1:7" x14ac:dyDescent="0.25">
      <c r="A40180" t="e">
        <f t="shared" si="627"/>
        <v>#N/A</v>
      </c>
      <c r="B40180" s="1"/>
      <c r="F40180" s="1" t="s">
        <v>77667</v>
      </c>
      <c r="G40180" s="1" t="s">
        <v>1886</v>
      </c>
    </row>
    <row r="40181" spans="1:7" x14ac:dyDescent="0.25">
      <c r="A40181" t="e">
        <f t="shared" si="627"/>
        <v>#N/A</v>
      </c>
      <c r="B40181" s="1"/>
      <c r="F40181" s="1" t="s">
        <v>77668</v>
      </c>
      <c r="G40181" s="1" t="s">
        <v>77669</v>
      </c>
    </row>
    <row r="40182" spans="1:7" x14ac:dyDescent="0.25">
      <c r="A40182" t="e">
        <f t="shared" si="627"/>
        <v>#N/A</v>
      </c>
      <c r="B40182" s="1"/>
      <c r="F40182" s="1" t="s">
        <v>77670</v>
      </c>
      <c r="G40182" s="1" t="s">
        <v>77671</v>
      </c>
    </row>
    <row r="40183" spans="1:7" x14ac:dyDescent="0.25">
      <c r="A40183" t="e">
        <f t="shared" si="627"/>
        <v>#N/A</v>
      </c>
      <c r="B40183" s="1"/>
      <c r="F40183" s="1" t="s">
        <v>77672</v>
      </c>
      <c r="G40183" s="1" t="s">
        <v>77673</v>
      </c>
    </row>
    <row r="40184" spans="1:7" x14ac:dyDescent="0.25">
      <c r="A40184" t="e">
        <f t="shared" si="627"/>
        <v>#N/A</v>
      </c>
      <c r="B40184" s="1"/>
      <c r="F40184" s="1" t="s">
        <v>77674</v>
      </c>
      <c r="G40184" s="1" t="s">
        <v>1002</v>
      </c>
    </row>
    <row r="40185" spans="1:7" x14ac:dyDescent="0.25">
      <c r="A40185" t="e">
        <f t="shared" si="627"/>
        <v>#N/A</v>
      </c>
      <c r="B40185" s="1"/>
      <c r="F40185" s="1" t="s">
        <v>77675</v>
      </c>
      <c r="G40185" s="1" t="s">
        <v>77676</v>
      </c>
    </row>
    <row r="40186" spans="1:7" x14ac:dyDescent="0.25">
      <c r="A40186" t="e">
        <f t="shared" si="627"/>
        <v>#N/A</v>
      </c>
      <c r="B40186" s="1"/>
      <c r="F40186" s="1" t="s">
        <v>77677</v>
      </c>
      <c r="G40186" s="1" t="s">
        <v>77678</v>
      </c>
    </row>
    <row r="40187" spans="1:7" x14ac:dyDescent="0.25">
      <c r="A40187" t="e">
        <f t="shared" si="627"/>
        <v>#N/A</v>
      </c>
      <c r="B40187" s="1"/>
      <c r="F40187" s="1" t="s">
        <v>77679</v>
      </c>
      <c r="G40187" s="1" t="s">
        <v>77680</v>
      </c>
    </row>
    <row r="40188" spans="1:7" x14ac:dyDescent="0.25">
      <c r="A40188" t="e">
        <f t="shared" si="627"/>
        <v>#N/A</v>
      </c>
      <c r="B40188" s="1"/>
      <c r="F40188" s="1" t="s">
        <v>77681</v>
      </c>
      <c r="G40188" s="1" t="s">
        <v>77682</v>
      </c>
    </row>
    <row r="40189" spans="1:7" x14ac:dyDescent="0.25">
      <c r="A40189" t="e">
        <f t="shared" si="627"/>
        <v>#N/A</v>
      </c>
      <c r="B40189" s="1"/>
      <c r="F40189" s="1" t="s">
        <v>77683</v>
      </c>
      <c r="G40189" s="1" t="s">
        <v>77684</v>
      </c>
    </row>
    <row r="40190" spans="1:7" x14ac:dyDescent="0.25">
      <c r="A40190" t="e">
        <f t="shared" si="627"/>
        <v>#N/A</v>
      </c>
      <c r="B40190" s="1"/>
      <c r="F40190" s="1" t="s">
        <v>77685</v>
      </c>
      <c r="G40190" s="1" t="s">
        <v>77686</v>
      </c>
    </row>
    <row r="40191" spans="1:7" x14ac:dyDescent="0.25">
      <c r="A40191" t="e">
        <f t="shared" si="627"/>
        <v>#N/A</v>
      </c>
      <c r="B40191" s="1"/>
      <c r="F40191" s="1" t="s">
        <v>77687</v>
      </c>
      <c r="G40191" s="1" t="s">
        <v>77688</v>
      </c>
    </row>
    <row r="40192" spans="1:7" x14ac:dyDescent="0.25">
      <c r="A40192" t="e">
        <f t="shared" si="627"/>
        <v>#N/A</v>
      </c>
      <c r="B40192" s="1"/>
      <c r="F40192" s="1" t="s">
        <v>77689</v>
      </c>
      <c r="G40192" s="1" t="s">
        <v>77690</v>
      </c>
    </row>
    <row r="40193" spans="1:7" x14ac:dyDescent="0.25">
      <c r="A40193" t="e">
        <f t="shared" si="627"/>
        <v>#N/A</v>
      </c>
      <c r="B40193" s="1"/>
      <c r="F40193" s="1" t="s">
        <v>77691</v>
      </c>
      <c r="G40193" s="1" t="s">
        <v>77692</v>
      </c>
    </row>
    <row r="40194" spans="1:7" x14ac:dyDescent="0.25">
      <c r="A40194" t="e">
        <f t="shared" si="627"/>
        <v>#N/A</v>
      </c>
      <c r="B40194" s="1"/>
      <c r="F40194" s="1" t="s">
        <v>77693</v>
      </c>
      <c r="G40194" s="1" t="s">
        <v>77694</v>
      </c>
    </row>
    <row r="40195" spans="1:7" x14ac:dyDescent="0.25">
      <c r="A40195" t="e">
        <f t="shared" ref="A40195:A40258" si="628">INDEX(F:F,MATCH(B40195,G:G,0))</f>
        <v>#N/A</v>
      </c>
      <c r="B40195" s="1"/>
      <c r="F40195" s="1" t="s">
        <v>77695</v>
      </c>
      <c r="G40195" s="1" t="s">
        <v>77696</v>
      </c>
    </row>
    <row r="40196" spans="1:7" x14ac:dyDescent="0.25">
      <c r="A40196" t="e">
        <f t="shared" si="628"/>
        <v>#N/A</v>
      </c>
      <c r="B40196" s="1"/>
      <c r="F40196" s="1" t="s">
        <v>77697</v>
      </c>
      <c r="G40196" s="1" t="s">
        <v>77698</v>
      </c>
    </row>
    <row r="40197" spans="1:7" x14ac:dyDescent="0.25">
      <c r="A40197" t="e">
        <f t="shared" si="628"/>
        <v>#N/A</v>
      </c>
      <c r="B40197" s="1"/>
      <c r="F40197" s="1" t="s">
        <v>77699</v>
      </c>
      <c r="G40197" s="1" t="s">
        <v>77700</v>
      </c>
    </row>
    <row r="40198" spans="1:7" x14ac:dyDescent="0.25">
      <c r="A40198" t="e">
        <f t="shared" si="628"/>
        <v>#N/A</v>
      </c>
      <c r="B40198" s="1"/>
      <c r="F40198" s="1" t="s">
        <v>77701</v>
      </c>
      <c r="G40198" s="1" t="s">
        <v>77702</v>
      </c>
    </row>
    <row r="40199" spans="1:7" x14ac:dyDescent="0.25">
      <c r="A40199" t="e">
        <f t="shared" si="628"/>
        <v>#N/A</v>
      </c>
      <c r="B40199" s="1"/>
      <c r="F40199" s="1" t="s">
        <v>77703</v>
      </c>
      <c r="G40199" s="1" t="s">
        <v>77704</v>
      </c>
    </row>
    <row r="40200" spans="1:7" x14ac:dyDescent="0.25">
      <c r="A40200" t="e">
        <f t="shared" si="628"/>
        <v>#N/A</v>
      </c>
      <c r="B40200" s="1"/>
      <c r="F40200" s="1" t="s">
        <v>77705</v>
      </c>
      <c r="G40200" s="1" t="s">
        <v>77706</v>
      </c>
    </row>
    <row r="40201" spans="1:7" x14ac:dyDescent="0.25">
      <c r="A40201" t="e">
        <f t="shared" si="628"/>
        <v>#N/A</v>
      </c>
      <c r="B40201" s="1"/>
      <c r="F40201" s="1" t="s">
        <v>77707</v>
      </c>
      <c r="G40201" s="1" t="s">
        <v>77708</v>
      </c>
    </row>
    <row r="40202" spans="1:7" x14ac:dyDescent="0.25">
      <c r="A40202" t="e">
        <f t="shared" si="628"/>
        <v>#N/A</v>
      </c>
      <c r="B40202" s="1"/>
      <c r="F40202" s="1" t="s">
        <v>77709</v>
      </c>
      <c r="G40202" s="1" t="s">
        <v>77710</v>
      </c>
    </row>
    <row r="40203" spans="1:7" x14ac:dyDescent="0.25">
      <c r="A40203" t="e">
        <f t="shared" si="628"/>
        <v>#N/A</v>
      </c>
      <c r="B40203" s="1"/>
      <c r="F40203" s="1" t="s">
        <v>77711</v>
      </c>
      <c r="G40203" s="1" t="s">
        <v>77712</v>
      </c>
    </row>
    <row r="40204" spans="1:7" x14ac:dyDescent="0.25">
      <c r="A40204" t="e">
        <f t="shared" si="628"/>
        <v>#N/A</v>
      </c>
      <c r="B40204" s="1"/>
      <c r="F40204" s="1" t="s">
        <v>77713</v>
      </c>
      <c r="G40204" s="1" t="s">
        <v>77714</v>
      </c>
    </row>
    <row r="40205" spans="1:7" x14ac:dyDescent="0.25">
      <c r="A40205" t="e">
        <f t="shared" si="628"/>
        <v>#N/A</v>
      </c>
      <c r="B40205" s="1"/>
      <c r="F40205" s="1" t="s">
        <v>77715</v>
      </c>
      <c r="G40205" s="1" t="s">
        <v>77716</v>
      </c>
    </row>
    <row r="40206" spans="1:7" x14ac:dyDescent="0.25">
      <c r="A40206" t="e">
        <f t="shared" si="628"/>
        <v>#N/A</v>
      </c>
      <c r="B40206" s="1"/>
      <c r="F40206" s="1" t="s">
        <v>77717</v>
      </c>
      <c r="G40206" s="1" t="s">
        <v>77718</v>
      </c>
    </row>
    <row r="40207" spans="1:7" x14ac:dyDescent="0.25">
      <c r="A40207" t="e">
        <f t="shared" si="628"/>
        <v>#N/A</v>
      </c>
      <c r="B40207" s="1"/>
      <c r="F40207" s="1" t="s">
        <v>77719</v>
      </c>
      <c r="G40207" s="1" t="s">
        <v>77720</v>
      </c>
    </row>
    <row r="40208" spans="1:7" x14ac:dyDescent="0.25">
      <c r="A40208" t="e">
        <f t="shared" si="628"/>
        <v>#N/A</v>
      </c>
      <c r="B40208" s="1"/>
      <c r="F40208" s="1" t="s">
        <v>77721</v>
      </c>
      <c r="G40208" s="1" t="s">
        <v>77722</v>
      </c>
    </row>
    <row r="40209" spans="1:7" x14ac:dyDescent="0.25">
      <c r="A40209" t="e">
        <f t="shared" si="628"/>
        <v>#N/A</v>
      </c>
      <c r="B40209" s="1"/>
      <c r="F40209" s="1" t="s">
        <v>77723</v>
      </c>
      <c r="G40209" s="1" t="s">
        <v>77724</v>
      </c>
    </row>
    <row r="40210" spans="1:7" x14ac:dyDescent="0.25">
      <c r="A40210" t="e">
        <f t="shared" si="628"/>
        <v>#N/A</v>
      </c>
      <c r="B40210" s="1"/>
      <c r="F40210" s="1" t="s">
        <v>77725</v>
      </c>
      <c r="G40210" s="1" t="s">
        <v>77726</v>
      </c>
    </row>
    <row r="40211" spans="1:7" x14ac:dyDescent="0.25">
      <c r="A40211" t="e">
        <f t="shared" si="628"/>
        <v>#N/A</v>
      </c>
      <c r="B40211" s="1"/>
      <c r="F40211" s="1" t="s">
        <v>77727</v>
      </c>
      <c r="G40211" s="1" t="s">
        <v>77728</v>
      </c>
    </row>
    <row r="40212" spans="1:7" x14ac:dyDescent="0.25">
      <c r="A40212" t="e">
        <f t="shared" si="628"/>
        <v>#N/A</v>
      </c>
      <c r="B40212" s="1"/>
      <c r="F40212" s="1" t="s">
        <v>77729</v>
      </c>
      <c r="G40212" s="1" t="s">
        <v>77730</v>
      </c>
    </row>
    <row r="40213" spans="1:7" x14ac:dyDescent="0.25">
      <c r="A40213" t="e">
        <f t="shared" si="628"/>
        <v>#N/A</v>
      </c>
      <c r="B40213" s="1"/>
      <c r="F40213" s="1" t="s">
        <v>77731</v>
      </c>
      <c r="G40213" s="1" t="s">
        <v>77732</v>
      </c>
    </row>
    <row r="40214" spans="1:7" x14ac:dyDescent="0.25">
      <c r="A40214" t="e">
        <f t="shared" si="628"/>
        <v>#N/A</v>
      </c>
      <c r="B40214" s="1"/>
      <c r="F40214" s="1" t="s">
        <v>77733</v>
      </c>
      <c r="G40214" s="1" t="s">
        <v>77734</v>
      </c>
    </row>
    <row r="40215" spans="1:7" x14ac:dyDescent="0.25">
      <c r="A40215" t="e">
        <f t="shared" si="628"/>
        <v>#N/A</v>
      </c>
      <c r="B40215" s="1"/>
      <c r="F40215" s="1" t="s">
        <v>77735</v>
      </c>
      <c r="G40215" s="1" t="s">
        <v>77736</v>
      </c>
    </row>
    <row r="40216" spans="1:7" x14ac:dyDescent="0.25">
      <c r="A40216" t="e">
        <f t="shared" si="628"/>
        <v>#N/A</v>
      </c>
      <c r="B40216" s="1"/>
      <c r="F40216" s="1" t="s">
        <v>77737</v>
      </c>
      <c r="G40216" s="1" t="s">
        <v>77738</v>
      </c>
    </row>
    <row r="40217" spans="1:7" x14ac:dyDescent="0.25">
      <c r="A40217" t="e">
        <f t="shared" si="628"/>
        <v>#N/A</v>
      </c>
      <c r="B40217" s="1"/>
      <c r="F40217" s="1" t="s">
        <v>77739</v>
      </c>
      <c r="G40217" s="1" t="s">
        <v>77740</v>
      </c>
    </row>
    <row r="40218" spans="1:7" x14ac:dyDescent="0.25">
      <c r="A40218" t="e">
        <f t="shared" si="628"/>
        <v>#N/A</v>
      </c>
      <c r="B40218" s="1"/>
      <c r="F40218" s="1" t="s">
        <v>77741</v>
      </c>
      <c r="G40218" s="1" t="s">
        <v>77742</v>
      </c>
    </row>
    <row r="40219" spans="1:7" x14ac:dyDescent="0.25">
      <c r="A40219" t="e">
        <f t="shared" si="628"/>
        <v>#N/A</v>
      </c>
      <c r="B40219" s="1"/>
      <c r="F40219" s="1" t="s">
        <v>77743</v>
      </c>
      <c r="G40219" s="1" t="s">
        <v>77744</v>
      </c>
    </row>
    <row r="40220" spans="1:7" x14ac:dyDescent="0.25">
      <c r="A40220" t="e">
        <f t="shared" si="628"/>
        <v>#N/A</v>
      </c>
      <c r="B40220" s="1"/>
      <c r="F40220" s="1" t="s">
        <v>77745</v>
      </c>
      <c r="G40220" s="1" t="s">
        <v>77746</v>
      </c>
    </row>
    <row r="40221" spans="1:7" x14ac:dyDescent="0.25">
      <c r="A40221" t="e">
        <f t="shared" si="628"/>
        <v>#N/A</v>
      </c>
      <c r="B40221" s="1"/>
      <c r="F40221" s="1" t="s">
        <v>77747</v>
      </c>
      <c r="G40221" s="1" t="s">
        <v>77748</v>
      </c>
    </row>
    <row r="40222" spans="1:7" x14ac:dyDescent="0.25">
      <c r="A40222" t="e">
        <f t="shared" si="628"/>
        <v>#N/A</v>
      </c>
      <c r="B40222" s="1"/>
      <c r="F40222" s="1" t="s">
        <v>77749</v>
      </c>
      <c r="G40222" s="1" t="s">
        <v>77750</v>
      </c>
    </row>
    <row r="40223" spans="1:7" x14ac:dyDescent="0.25">
      <c r="A40223" t="e">
        <f t="shared" si="628"/>
        <v>#N/A</v>
      </c>
      <c r="B40223" s="1"/>
      <c r="F40223" s="1" t="s">
        <v>77751</v>
      </c>
      <c r="G40223" s="1" t="s">
        <v>50797</v>
      </c>
    </row>
    <row r="40224" spans="1:7" x14ac:dyDescent="0.25">
      <c r="A40224" t="e">
        <f t="shared" si="628"/>
        <v>#N/A</v>
      </c>
      <c r="B40224" s="1"/>
      <c r="F40224" s="1" t="s">
        <v>77751</v>
      </c>
      <c r="G40224" s="1" t="s">
        <v>50797</v>
      </c>
    </row>
    <row r="40225" spans="1:7" x14ac:dyDescent="0.25">
      <c r="A40225" t="e">
        <f t="shared" si="628"/>
        <v>#N/A</v>
      </c>
      <c r="B40225" s="1"/>
      <c r="F40225" s="1" t="s">
        <v>77752</v>
      </c>
      <c r="G40225" s="1" t="s">
        <v>77753</v>
      </c>
    </row>
    <row r="40226" spans="1:7" x14ac:dyDescent="0.25">
      <c r="A40226" t="e">
        <f t="shared" si="628"/>
        <v>#N/A</v>
      </c>
      <c r="B40226" s="1"/>
      <c r="F40226" s="1" t="s">
        <v>77754</v>
      </c>
      <c r="G40226" s="1" t="s">
        <v>77755</v>
      </c>
    </row>
    <row r="40227" spans="1:7" x14ac:dyDescent="0.25">
      <c r="A40227" t="e">
        <f t="shared" si="628"/>
        <v>#N/A</v>
      </c>
      <c r="B40227" s="1"/>
      <c r="F40227" s="1" t="s">
        <v>77756</v>
      </c>
      <c r="G40227" s="1" t="s">
        <v>77757</v>
      </c>
    </row>
    <row r="40228" spans="1:7" x14ac:dyDescent="0.25">
      <c r="A40228" t="e">
        <f t="shared" si="628"/>
        <v>#N/A</v>
      </c>
      <c r="B40228" s="1"/>
      <c r="F40228" s="1" t="s">
        <v>77758</v>
      </c>
      <c r="G40228" s="1" t="s">
        <v>77759</v>
      </c>
    </row>
    <row r="40229" spans="1:7" x14ac:dyDescent="0.25">
      <c r="A40229" t="e">
        <f t="shared" si="628"/>
        <v>#N/A</v>
      </c>
      <c r="B40229" s="1"/>
      <c r="F40229" s="1" t="s">
        <v>77760</v>
      </c>
      <c r="G40229" s="1" t="s">
        <v>24238</v>
      </c>
    </row>
    <row r="40230" spans="1:7" x14ac:dyDescent="0.25">
      <c r="A40230" t="e">
        <f t="shared" si="628"/>
        <v>#N/A</v>
      </c>
      <c r="B40230" s="1"/>
      <c r="F40230" s="1" t="s">
        <v>77761</v>
      </c>
      <c r="G40230" s="1" t="s">
        <v>77762</v>
      </c>
    </row>
    <row r="40231" spans="1:7" x14ac:dyDescent="0.25">
      <c r="A40231" t="e">
        <f t="shared" si="628"/>
        <v>#N/A</v>
      </c>
      <c r="B40231" s="1"/>
      <c r="F40231" s="1" t="s">
        <v>77763</v>
      </c>
      <c r="G40231" s="1" t="s">
        <v>77764</v>
      </c>
    </row>
    <row r="40232" spans="1:7" x14ac:dyDescent="0.25">
      <c r="A40232" t="e">
        <f t="shared" si="628"/>
        <v>#N/A</v>
      </c>
      <c r="B40232" s="1"/>
      <c r="F40232" s="1" t="s">
        <v>77765</v>
      </c>
      <c r="G40232" s="1" t="s">
        <v>77766</v>
      </c>
    </row>
    <row r="40233" spans="1:7" x14ac:dyDescent="0.25">
      <c r="A40233" t="e">
        <f t="shared" si="628"/>
        <v>#N/A</v>
      </c>
      <c r="B40233" s="1"/>
      <c r="F40233" s="1" t="s">
        <v>77767</v>
      </c>
      <c r="G40233" s="1" t="s">
        <v>77768</v>
      </c>
    </row>
    <row r="40234" spans="1:7" x14ac:dyDescent="0.25">
      <c r="A40234" t="e">
        <f t="shared" si="628"/>
        <v>#N/A</v>
      </c>
      <c r="B40234" s="1"/>
      <c r="F40234" s="1" t="s">
        <v>77769</v>
      </c>
      <c r="G40234" s="1" t="s">
        <v>77770</v>
      </c>
    </row>
    <row r="40235" spans="1:7" x14ac:dyDescent="0.25">
      <c r="A40235" t="e">
        <f t="shared" si="628"/>
        <v>#N/A</v>
      </c>
      <c r="B40235" s="1"/>
      <c r="F40235" s="1" t="s">
        <v>77771</v>
      </c>
      <c r="G40235" s="1" t="s">
        <v>77772</v>
      </c>
    </row>
    <row r="40236" spans="1:7" x14ac:dyDescent="0.25">
      <c r="A40236" t="e">
        <f t="shared" si="628"/>
        <v>#N/A</v>
      </c>
      <c r="B40236" s="1"/>
      <c r="F40236" s="1" t="s">
        <v>77773</v>
      </c>
      <c r="G40236" s="1" t="s">
        <v>77774</v>
      </c>
    </row>
    <row r="40237" spans="1:7" x14ac:dyDescent="0.25">
      <c r="A40237" t="e">
        <f t="shared" si="628"/>
        <v>#N/A</v>
      </c>
      <c r="B40237" s="1"/>
      <c r="F40237" s="1" t="s">
        <v>77775</v>
      </c>
      <c r="G40237" s="1" t="s">
        <v>77776</v>
      </c>
    </row>
    <row r="40238" spans="1:7" x14ac:dyDescent="0.25">
      <c r="A40238" t="e">
        <f t="shared" si="628"/>
        <v>#N/A</v>
      </c>
      <c r="B40238" s="1"/>
      <c r="F40238" s="1" t="s">
        <v>77777</v>
      </c>
      <c r="G40238" s="1" t="s">
        <v>77778</v>
      </c>
    </row>
    <row r="40239" spans="1:7" x14ac:dyDescent="0.25">
      <c r="A40239" t="e">
        <f t="shared" si="628"/>
        <v>#N/A</v>
      </c>
      <c r="B40239" s="1"/>
      <c r="F40239" s="1" t="s">
        <v>77779</v>
      </c>
      <c r="G40239" s="1" t="s">
        <v>77780</v>
      </c>
    </row>
    <row r="40240" spans="1:7" x14ac:dyDescent="0.25">
      <c r="A40240" t="e">
        <f t="shared" si="628"/>
        <v>#N/A</v>
      </c>
      <c r="B40240" s="1"/>
      <c r="F40240" s="1" t="s">
        <v>77781</v>
      </c>
      <c r="G40240" s="1" t="s">
        <v>77782</v>
      </c>
    </row>
    <row r="40241" spans="1:7" x14ac:dyDescent="0.25">
      <c r="A40241" t="e">
        <f t="shared" si="628"/>
        <v>#N/A</v>
      </c>
      <c r="B40241" s="1"/>
      <c r="F40241" s="1" t="s">
        <v>77783</v>
      </c>
      <c r="G40241" s="1" t="s">
        <v>1903</v>
      </c>
    </row>
    <row r="40242" spans="1:7" x14ac:dyDescent="0.25">
      <c r="A40242" t="e">
        <f t="shared" si="628"/>
        <v>#N/A</v>
      </c>
      <c r="B40242" s="1"/>
      <c r="F40242" s="1" t="s">
        <v>77784</v>
      </c>
      <c r="G40242" s="1" t="s">
        <v>77785</v>
      </c>
    </row>
    <row r="40243" spans="1:7" x14ac:dyDescent="0.25">
      <c r="A40243" t="e">
        <f t="shared" si="628"/>
        <v>#N/A</v>
      </c>
      <c r="B40243" s="1"/>
      <c r="F40243" s="1" t="s">
        <v>77786</v>
      </c>
      <c r="G40243" s="1" t="s">
        <v>77787</v>
      </c>
    </row>
    <row r="40244" spans="1:7" x14ac:dyDescent="0.25">
      <c r="A40244" t="e">
        <f t="shared" si="628"/>
        <v>#N/A</v>
      </c>
      <c r="B40244" s="1"/>
      <c r="F40244" s="1" t="s">
        <v>77788</v>
      </c>
      <c r="G40244" s="1" t="s">
        <v>77789</v>
      </c>
    </row>
    <row r="40245" spans="1:7" x14ac:dyDescent="0.25">
      <c r="A40245" t="e">
        <f t="shared" si="628"/>
        <v>#N/A</v>
      </c>
      <c r="B40245" s="1"/>
      <c r="F40245" s="1" t="s">
        <v>77790</v>
      </c>
      <c r="G40245" s="1" t="s">
        <v>77791</v>
      </c>
    </row>
    <row r="40246" spans="1:7" x14ac:dyDescent="0.25">
      <c r="A40246" t="e">
        <f t="shared" si="628"/>
        <v>#N/A</v>
      </c>
      <c r="B40246" s="1"/>
      <c r="F40246" s="1" t="s">
        <v>77792</v>
      </c>
      <c r="G40246" s="1" t="s">
        <v>77793</v>
      </c>
    </row>
    <row r="40247" spans="1:7" x14ac:dyDescent="0.25">
      <c r="A40247" t="e">
        <f t="shared" si="628"/>
        <v>#N/A</v>
      </c>
      <c r="B40247" s="1"/>
      <c r="F40247" s="1" t="s">
        <v>77794</v>
      </c>
      <c r="G40247" s="1" t="s">
        <v>77795</v>
      </c>
    </row>
    <row r="40248" spans="1:7" x14ac:dyDescent="0.25">
      <c r="A40248" t="e">
        <f t="shared" si="628"/>
        <v>#N/A</v>
      </c>
      <c r="B40248" s="1"/>
      <c r="F40248" s="1" t="s">
        <v>77796</v>
      </c>
      <c r="G40248" s="1" t="s">
        <v>77797</v>
      </c>
    </row>
    <row r="40249" spans="1:7" x14ac:dyDescent="0.25">
      <c r="A40249" t="e">
        <f t="shared" si="628"/>
        <v>#N/A</v>
      </c>
      <c r="B40249" s="1"/>
      <c r="F40249" s="1" t="s">
        <v>77798</v>
      </c>
      <c r="G40249" s="1" t="s">
        <v>77799</v>
      </c>
    </row>
    <row r="40250" spans="1:7" x14ac:dyDescent="0.25">
      <c r="A40250" t="e">
        <f t="shared" si="628"/>
        <v>#N/A</v>
      </c>
      <c r="B40250" s="1"/>
      <c r="F40250" s="1" t="s">
        <v>77800</v>
      </c>
      <c r="G40250" s="1" t="s">
        <v>77801</v>
      </c>
    </row>
    <row r="40251" spans="1:7" x14ac:dyDescent="0.25">
      <c r="A40251" t="e">
        <f t="shared" si="628"/>
        <v>#N/A</v>
      </c>
      <c r="B40251" s="1"/>
      <c r="F40251" s="1" t="s">
        <v>77802</v>
      </c>
      <c r="G40251" s="1" t="s">
        <v>77803</v>
      </c>
    </row>
    <row r="40252" spans="1:7" x14ac:dyDescent="0.25">
      <c r="A40252" t="e">
        <f t="shared" si="628"/>
        <v>#N/A</v>
      </c>
      <c r="B40252" s="1"/>
      <c r="F40252" s="1" t="s">
        <v>77804</v>
      </c>
      <c r="G40252" s="1" t="s">
        <v>77805</v>
      </c>
    </row>
    <row r="40253" spans="1:7" x14ac:dyDescent="0.25">
      <c r="A40253" t="e">
        <f t="shared" si="628"/>
        <v>#N/A</v>
      </c>
      <c r="B40253" s="1"/>
      <c r="F40253" s="1" t="s">
        <v>77806</v>
      </c>
      <c r="G40253" s="1" t="s">
        <v>77807</v>
      </c>
    </row>
    <row r="40254" spans="1:7" x14ac:dyDescent="0.25">
      <c r="A40254" t="e">
        <f t="shared" si="628"/>
        <v>#N/A</v>
      </c>
      <c r="B40254" s="1"/>
      <c r="F40254" s="1" t="s">
        <v>77808</v>
      </c>
      <c r="G40254" s="1" t="s">
        <v>77809</v>
      </c>
    </row>
    <row r="40255" spans="1:7" x14ac:dyDescent="0.25">
      <c r="A40255" t="e">
        <f t="shared" si="628"/>
        <v>#N/A</v>
      </c>
      <c r="B40255" s="1"/>
      <c r="F40255" s="1" t="s">
        <v>77810</v>
      </c>
      <c r="G40255" s="1" t="s">
        <v>77811</v>
      </c>
    </row>
    <row r="40256" spans="1:7" x14ac:dyDescent="0.25">
      <c r="A40256" t="e">
        <f t="shared" si="628"/>
        <v>#N/A</v>
      </c>
      <c r="B40256" s="1"/>
      <c r="F40256" s="1" t="s">
        <v>77812</v>
      </c>
      <c r="G40256" s="1" t="s">
        <v>2453</v>
      </c>
    </row>
    <row r="40257" spans="1:7" x14ac:dyDescent="0.25">
      <c r="A40257" t="e">
        <f t="shared" si="628"/>
        <v>#N/A</v>
      </c>
      <c r="B40257" s="1"/>
      <c r="F40257" s="1" t="s">
        <v>77813</v>
      </c>
      <c r="G40257" s="1" t="s">
        <v>77814</v>
      </c>
    </row>
    <row r="40258" spans="1:7" x14ac:dyDescent="0.25">
      <c r="A40258" t="e">
        <f t="shared" si="628"/>
        <v>#N/A</v>
      </c>
      <c r="B40258" s="1"/>
      <c r="F40258" s="1" t="s">
        <v>77815</v>
      </c>
      <c r="G40258" s="1" t="s">
        <v>766</v>
      </c>
    </row>
    <row r="40259" spans="1:7" x14ac:dyDescent="0.25">
      <c r="A40259" t="e">
        <f t="shared" ref="A40259:A40322" si="629">INDEX(F:F,MATCH(B40259,G:G,0))</f>
        <v>#N/A</v>
      </c>
      <c r="B40259" s="1"/>
      <c r="F40259" s="1" t="s">
        <v>77816</v>
      </c>
      <c r="G40259" s="1" t="s">
        <v>77817</v>
      </c>
    </row>
    <row r="40260" spans="1:7" x14ac:dyDescent="0.25">
      <c r="A40260" t="e">
        <f t="shared" si="629"/>
        <v>#N/A</v>
      </c>
      <c r="B40260" s="1"/>
      <c r="F40260" s="1" t="s">
        <v>77818</v>
      </c>
      <c r="G40260" s="1" t="s">
        <v>990</v>
      </c>
    </row>
    <row r="40261" spans="1:7" x14ac:dyDescent="0.25">
      <c r="A40261" t="e">
        <f t="shared" si="629"/>
        <v>#N/A</v>
      </c>
      <c r="B40261" s="1"/>
      <c r="F40261" s="1" t="s">
        <v>77819</v>
      </c>
      <c r="G40261" s="1" t="s">
        <v>77820</v>
      </c>
    </row>
    <row r="40262" spans="1:7" x14ac:dyDescent="0.25">
      <c r="A40262" t="e">
        <f t="shared" si="629"/>
        <v>#N/A</v>
      </c>
      <c r="B40262" s="1"/>
      <c r="F40262" s="1" t="s">
        <v>77821</v>
      </c>
      <c r="G40262" s="1" t="s">
        <v>77822</v>
      </c>
    </row>
    <row r="40263" spans="1:7" x14ac:dyDescent="0.25">
      <c r="A40263" t="e">
        <f t="shared" si="629"/>
        <v>#N/A</v>
      </c>
      <c r="B40263" s="1"/>
      <c r="F40263" s="1" t="s">
        <v>77823</v>
      </c>
      <c r="G40263" s="1" t="s">
        <v>77824</v>
      </c>
    </row>
    <row r="40264" spans="1:7" x14ac:dyDescent="0.25">
      <c r="A40264" t="e">
        <f t="shared" si="629"/>
        <v>#N/A</v>
      </c>
      <c r="B40264" s="1"/>
      <c r="F40264" s="1" t="s">
        <v>77825</v>
      </c>
      <c r="G40264" s="1" t="s">
        <v>77826</v>
      </c>
    </row>
    <row r="40265" spans="1:7" x14ac:dyDescent="0.25">
      <c r="A40265" t="e">
        <f t="shared" si="629"/>
        <v>#N/A</v>
      </c>
      <c r="B40265" s="1"/>
      <c r="F40265" s="1" t="s">
        <v>77827</v>
      </c>
      <c r="G40265" s="1" t="s">
        <v>77828</v>
      </c>
    </row>
    <row r="40266" spans="1:7" x14ac:dyDescent="0.25">
      <c r="A40266" t="e">
        <f t="shared" si="629"/>
        <v>#N/A</v>
      </c>
      <c r="B40266" s="1"/>
      <c r="F40266" s="1" t="s">
        <v>77829</v>
      </c>
      <c r="G40266" s="1" t="s">
        <v>77830</v>
      </c>
    </row>
    <row r="40267" spans="1:7" x14ac:dyDescent="0.25">
      <c r="A40267" t="e">
        <f t="shared" si="629"/>
        <v>#N/A</v>
      </c>
      <c r="B40267" s="1"/>
      <c r="F40267" s="1" t="s">
        <v>77831</v>
      </c>
      <c r="G40267" s="1" t="s">
        <v>77832</v>
      </c>
    </row>
    <row r="40268" spans="1:7" x14ac:dyDescent="0.25">
      <c r="A40268" t="e">
        <f t="shared" si="629"/>
        <v>#N/A</v>
      </c>
      <c r="B40268" s="1"/>
      <c r="F40268" s="1" t="s">
        <v>77833</v>
      </c>
      <c r="G40268" s="1" t="s">
        <v>770</v>
      </c>
    </row>
    <row r="40269" spans="1:7" x14ac:dyDescent="0.25">
      <c r="A40269" t="e">
        <f t="shared" si="629"/>
        <v>#N/A</v>
      </c>
      <c r="B40269" s="1"/>
      <c r="F40269" s="1" t="s">
        <v>77834</v>
      </c>
      <c r="G40269" s="1" t="s">
        <v>77835</v>
      </c>
    </row>
    <row r="40270" spans="1:7" x14ac:dyDescent="0.25">
      <c r="A40270" t="e">
        <f t="shared" si="629"/>
        <v>#N/A</v>
      </c>
      <c r="B40270" s="1"/>
      <c r="F40270" s="1" t="s">
        <v>77836</v>
      </c>
      <c r="G40270" s="1" t="s">
        <v>30770</v>
      </c>
    </row>
    <row r="40271" spans="1:7" x14ac:dyDescent="0.25">
      <c r="A40271" t="e">
        <f t="shared" si="629"/>
        <v>#N/A</v>
      </c>
      <c r="B40271" s="1"/>
      <c r="F40271" s="1" t="s">
        <v>77837</v>
      </c>
      <c r="G40271" s="1" t="s">
        <v>77838</v>
      </c>
    </row>
    <row r="40272" spans="1:7" x14ac:dyDescent="0.25">
      <c r="A40272" t="e">
        <f t="shared" si="629"/>
        <v>#N/A</v>
      </c>
      <c r="B40272" s="1"/>
      <c r="F40272" s="1" t="s">
        <v>77839</v>
      </c>
      <c r="G40272" s="1" t="s">
        <v>21762</v>
      </c>
    </row>
    <row r="40273" spans="1:7" x14ac:dyDescent="0.25">
      <c r="A40273" t="e">
        <f t="shared" si="629"/>
        <v>#N/A</v>
      </c>
      <c r="B40273" s="1"/>
      <c r="F40273" s="1" t="s">
        <v>77840</v>
      </c>
      <c r="G40273" s="1" t="s">
        <v>77841</v>
      </c>
    </row>
    <row r="40274" spans="1:7" x14ac:dyDescent="0.25">
      <c r="A40274" t="e">
        <f t="shared" si="629"/>
        <v>#N/A</v>
      </c>
      <c r="B40274" s="1"/>
      <c r="F40274" s="1" t="s">
        <v>77842</v>
      </c>
      <c r="G40274" s="1" t="s">
        <v>77843</v>
      </c>
    </row>
    <row r="40275" spans="1:7" x14ac:dyDescent="0.25">
      <c r="A40275" t="e">
        <f t="shared" si="629"/>
        <v>#N/A</v>
      </c>
      <c r="B40275" s="1"/>
      <c r="F40275" s="1" t="s">
        <v>77844</v>
      </c>
      <c r="G40275" s="1" t="s">
        <v>77845</v>
      </c>
    </row>
    <row r="40276" spans="1:7" x14ac:dyDescent="0.25">
      <c r="A40276" t="e">
        <f t="shared" si="629"/>
        <v>#N/A</v>
      </c>
      <c r="B40276" s="1"/>
      <c r="F40276" s="1" t="s">
        <v>77846</v>
      </c>
      <c r="G40276" s="1" t="s">
        <v>77847</v>
      </c>
    </row>
    <row r="40277" spans="1:7" x14ac:dyDescent="0.25">
      <c r="A40277" t="e">
        <f t="shared" si="629"/>
        <v>#N/A</v>
      </c>
      <c r="B40277" s="1"/>
      <c r="F40277" s="1" t="s">
        <v>77848</v>
      </c>
      <c r="G40277" s="1" t="s">
        <v>77849</v>
      </c>
    </row>
    <row r="40278" spans="1:7" x14ac:dyDescent="0.25">
      <c r="A40278" t="e">
        <f t="shared" si="629"/>
        <v>#N/A</v>
      </c>
      <c r="B40278" s="1"/>
      <c r="F40278" s="1" t="s">
        <v>77850</v>
      </c>
      <c r="G40278" s="1" t="s">
        <v>77851</v>
      </c>
    </row>
    <row r="40279" spans="1:7" x14ac:dyDescent="0.25">
      <c r="A40279" t="e">
        <f t="shared" si="629"/>
        <v>#N/A</v>
      </c>
      <c r="B40279" s="1"/>
      <c r="F40279" s="1" t="s">
        <v>77852</v>
      </c>
      <c r="G40279" s="1" t="s">
        <v>77853</v>
      </c>
    </row>
    <row r="40280" spans="1:7" x14ac:dyDescent="0.25">
      <c r="A40280" t="e">
        <f t="shared" si="629"/>
        <v>#N/A</v>
      </c>
      <c r="B40280" s="1"/>
      <c r="F40280" s="1" t="s">
        <v>77854</v>
      </c>
      <c r="G40280" s="1" t="s">
        <v>77855</v>
      </c>
    </row>
    <row r="40281" spans="1:7" x14ac:dyDescent="0.25">
      <c r="A40281" t="e">
        <f t="shared" si="629"/>
        <v>#N/A</v>
      </c>
      <c r="B40281" s="1"/>
      <c r="F40281" s="1" t="s">
        <v>77856</v>
      </c>
      <c r="G40281" s="1" t="s">
        <v>77857</v>
      </c>
    </row>
    <row r="40282" spans="1:7" x14ac:dyDescent="0.25">
      <c r="A40282" t="e">
        <f t="shared" si="629"/>
        <v>#N/A</v>
      </c>
      <c r="B40282" s="1"/>
      <c r="F40282" s="1" t="s">
        <v>77858</v>
      </c>
      <c r="G40282" s="1" t="s">
        <v>77859</v>
      </c>
    </row>
    <row r="40283" spans="1:7" x14ac:dyDescent="0.25">
      <c r="A40283" t="e">
        <f t="shared" si="629"/>
        <v>#N/A</v>
      </c>
      <c r="B40283" s="1"/>
      <c r="F40283" s="1" t="s">
        <v>77860</v>
      </c>
      <c r="G40283" s="1" t="s">
        <v>77861</v>
      </c>
    </row>
    <row r="40284" spans="1:7" x14ac:dyDescent="0.25">
      <c r="A40284" t="e">
        <f t="shared" si="629"/>
        <v>#N/A</v>
      </c>
      <c r="B40284" s="1"/>
      <c r="F40284" s="1" t="s">
        <v>77862</v>
      </c>
      <c r="G40284" s="1" t="s">
        <v>77863</v>
      </c>
    </row>
    <row r="40285" spans="1:7" x14ac:dyDescent="0.25">
      <c r="A40285" t="e">
        <f t="shared" si="629"/>
        <v>#N/A</v>
      </c>
      <c r="B40285" s="1"/>
      <c r="F40285" s="1" t="s">
        <v>77864</v>
      </c>
      <c r="G40285" s="1" t="s">
        <v>77865</v>
      </c>
    </row>
    <row r="40286" spans="1:7" x14ac:dyDescent="0.25">
      <c r="A40286" t="e">
        <f t="shared" si="629"/>
        <v>#N/A</v>
      </c>
      <c r="B40286" s="1"/>
      <c r="F40286" s="1" t="s">
        <v>77866</v>
      </c>
      <c r="G40286" s="1" t="s">
        <v>77867</v>
      </c>
    </row>
    <row r="40287" spans="1:7" x14ac:dyDescent="0.25">
      <c r="A40287" t="e">
        <f t="shared" si="629"/>
        <v>#N/A</v>
      </c>
      <c r="B40287" s="1"/>
      <c r="F40287" s="1" t="s">
        <v>77868</v>
      </c>
      <c r="G40287" s="1" t="s">
        <v>77869</v>
      </c>
    </row>
    <row r="40288" spans="1:7" x14ac:dyDescent="0.25">
      <c r="A40288" t="e">
        <f t="shared" si="629"/>
        <v>#N/A</v>
      </c>
      <c r="B40288" s="1"/>
      <c r="F40288" s="1" t="s">
        <v>77870</v>
      </c>
      <c r="G40288" s="1" t="s">
        <v>77871</v>
      </c>
    </row>
    <row r="40289" spans="1:7" x14ac:dyDescent="0.25">
      <c r="A40289" t="e">
        <f t="shared" si="629"/>
        <v>#N/A</v>
      </c>
      <c r="B40289" s="1"/>
      <c r="F40289" s="1" t="s">
        <v>77872</v>
      </c>
      <c r="G40289" s="1" t="s">
        <v>77873</v>
      </c>
    </row>
    <row r="40290" spans="1:7" x14ac:dyDescent="0.25">
      <c r="A40290" t="e">
        <f t="shared" si="629"/>
        <v>#N/A</v>
      </c>
      <c r="B40290" s="1"/>
      <c r="F40290" s="1" t="s">
        <v>77874</v>
      </c>
      <c r="G40290" s="1" t="s">
        <v>77875</v>
      </c>
    </row>
    <row r="40291" spans="1:7" x14ac:dyDescent="0.25">
      <c r="A40291" t="e">
        <f t="shared" si="629"/>
        <v>#N/A</v>
      </c>
      <c r="B40291" s="1"/>
      <c r="F40291" s="1" t="s">
        <v>77876</v>
      </c>
      <c r="G40291" s="1" t="s">
        <v>77877</v>
      </c>
    </row>
    <row r="40292" spans="1:7" x14ac:dyDescent="0.25">
      <c r="A40292" t="e">
        <f t="shared" si="629"/>
        <v>#N/A</v>
      </c>
      <c r="B40292" s="1"/>
      <c r="F40292" s="1" t="s">
        <v>77878</v>
      </c>
      <c r="G40292" s="1" t="s">
        <v>77879</v>
      </c>
    </row>
    <row r="40293" spans="1:7" x14ac:dyDescent="0.25">
      <c r="A40293" t="e">
        <f t="shared" si="629"/>
        <v>#N/A</v>
      </c>
      <c r="B40293" s="1"/>
      <c r="F40293" s="1" t="s">
        <v>77880</v>
      </c>
      <c r="G40293" s="1" t="s">
        <v>77881</v>
      </c>
    </row>
    <row r="40294" spans="1:7" x14ac:dyDescent="0.25">
      <c r="A40294" t="e">
        <f t="shared" si="629"/>
        <v>#N/A</v>
      </c>
      <c r="B40294" s="1"/>
      <c r="F40294" s="1" t="s">
        <v>77882</v>
      </c>
      <c r="G40294" s="1" t="s">
        <v>77883</v>
      </c>
    </row>
    <row r="40295" spans="1:7" x14ac:dyDescent="0.25">
      <c r="A40295" t="e">
        <f t="shared" si="629"/>
        <v>#N/A</v>
      </c>
      <c r="B40295" s="1"/>
      <c r="F40295" s="1" t="s">
        <v>77884</v>
      </c>
      <c r="G40295" s="1" t="s">
        <v>77885</v>
      </c>
    </row>
    <row r="40296" spans="1:7" x14ac:dyDescent="0.25">
      <c r="A40296" t="e">
        <f t="shared" si="629"/>
        <v>#N/A</v>
      </c>
      <c r="B40296" s="1"/>
      <c r="F40296" s="1" t="s">
        <v>77886</v>
      </c>
      <c r="G40296" s="1" t="s">
        <v>77887</v>
      </c>
    </row>
    <row r="40297" spans="1:7" x14ac:dyDescent="0.25">
      <c r="A40297" t="e">
        <f t="shared" si="629"/>
        <v>#N/A</v>
      </c>
      <c r="B40297" s="1"/>
      <c r="F40297" s="1" t="s">
        <v>77888</v>
      </c>
      <c r="G40297" s="1" t="s">
        <v>77889</v>
      </c>
    </row>
    <row r="40298" spans="1:7" x14ac:dyDescent="0.25">
      <c r="A40298" t="e">
        <f t="shared" si="629"/>
        <v>#N/A</v>
      </c>
      <c r="B40298" s="1"/>
      <c r="F40298" s="1" t="s">
        <v>77890</v>
      </c>
      <c r="G40298" s="1" t="s">
        <v>77891</v>
      </c>
    </row>
    <row r="40299" spans="1:7" x14ac:dyDescent="0.25">
      <c r="A40299" t="e">
        <f t="shared" si="629"/>
        <v>#N/A</v>
      </c>
      <c r="B40299" s="1"/>
      <c r="F40299" s="1" t="s">
        <v>77892</v>
      </c>
      <c r="G40299" s="1" t="s">
        <v>77893</v>
      </c>
    </row>
    <row r="40300" spans="1:7" x14ac:dyDescent="0.25">
      <c r="A40300" t="e">
        <f t="shared" si="629"/>
        <v>#N/A</v>
      </c>
      <c r="B40300" s="1"/>
      <c r="F40300" s="1" t="s">
        <v>77892</v>
      </c>
      <c r="G40300" s="1" t="s">
        <v>77893</v>
      </c>
    </row>
    <row r="40301" spans="1:7" x14ac:dyDescent="0.25">
      <c r="A40301" t="e">
        <f t="shared" si="629"/>
        <v>#N/A</v>
      </c>
      <c r="B40301" s="1"/>
      <c r="F40301" s="1" t="s">
        <v>77894</v>
      </c>
      <c r="G40301" s="1" t="s">
        <v>77895</v>
      </c>
    </row>
    <row r="40302" spans="1:7" x14ac:dyDescent="0.25">
      <c r="A40302" t="e">
        <f t="shared" si="629"/>
        <v>#N/A</v>
      </c>
      <c r="B40302" s="1"/>
      <c r="F40302" s="1" t="s">
        <v>77896</v>
      </c>
      <c r="G40302" s="1" t="s">
        <v>77897</v>
      </c>
    </row>
    <row r="40303" spans="1:7" x14ac:dyDescent="0.25">
      <c r="A40303" t="e">
        <f t="shared" si="629"/>
        <v>#N/A</v>
      </c>
      <c r="B40303" s="1"/>
      <c r="F40303" s="1" t="s">
        <v>77898</v>
      </c>
      <c r="G40303" s="1" t="s">
        <v>42316</v>
      </c>
    </row>
    <row r="40304" spans="1:7" x14ac:dyDescent="0.25">
      <c r="A40304" t="e">
        <f t="shared" si="629"/>
        <v>#N/A</v>
      </c>
      <c r="B40304" s="1"/>
      <c r="F40304" s="1" t="s">
        <v>77899</v>
      </c>
      <c r="G40304" s="1" t="s">
        <v>77900</v>
      </c>
    </row>
    <row r="40305" spans="1:7" x14ac:dyDescent="0.25">
      <c r="A40305" t="e">
        <f t="shared" si="629"/>
        <v>#N/A</v>
      </c>
      <c r="B40305" s="1"/>
      <c r="F40305" s="1" t="s">
        <v>77901</v>
      </c>
      <c r="G40305" s="1" t="s">
        <v>77902</v>
      </c>
    </row>
    <row r="40306" spans="1:7" x14ac:dyDescent="0.25">
      <c r="A40306" t="e">
        <f t="shared" si="629"/>
        <v>#N/A</v>
      </c>
      <c r="B40306" s="1"/>
      <c r="F40306" s="1" t="s">
        <v>77903</v>
      </c>
      <c r="G40306" s="1" t="s">
        <v>77904</v>
      </c>
    </row>
    <row r="40307" spans="1:7" x14ac:dyDescent="0.25">
      <c r="A40307" t="e">
        <f t="shared" si="629"/>
        <v>#N/A</v>
      </c>
      <c r="B40307" s="1"/>
      <c r="F40307" s="1" t="s">
        <v>77905</v>
      </c>
      <c r="G40307" s="1" t="s">
        <v>77906</v>
      </c>
    </row>
    <row r="40308" spans="1:7" x14ac:dyDescent="0.25">
      <c r="A40308" t="e">
        <f t="shared" si="629"/>
        <v>#N/A</v>
      </c>
      <c r="B40308" s="1"/>
      <c r="F40308" s="1" t="s">
        <v>77907</v>
      </c>
      <c r="G40308" s="1" t="s">
        <v>77908</v>
      </c>
    </row>
    <row r="40309" spans="1:7" x14ac:dyDescent="0.25">
      <c r="A40309" t="e">
        <f t="shared" si="629"/>
        <v>#N/A</v>
      </c>
      <c r="B40309" s="1"/>
      <c r="F40309" s="1" t="s">
        <v>77909</v>
      </c>
      <c r="G40309" s="1" t="s">
        <v>77910</v>
      </c>
    </row>
    <row r="40310" spans="1:7" x14ac:dyDescent="0.25">
      <c r="A40310" t="e">
        <f t="shared" si="629"/>
        <v>#N/A</v>
      </c>
      <c r="B40310" s="1"/>
      <c r="F40310" s="1" t="s">
        <v>77911</v>
      </c>
      <c r="G40310" s="1" t="s">
        <v>77912</v>
      </c>
    </row>
    <row r="40311" spans="1:7" x14ac:dyDescent="0.25">
      <c r="A40311" t="e">
        <f t="shared" si="629"/>
        <v>#N/A</v>
      </c>
      <c r="B40311" s="1"/>
      <c r="F40311" s="1" t="s">
        <v>77913</v>
      </c>
      <c r="G40311" s="1" t="s">
        <v>77914</v>
      </c>
    </row>
    <row r="40312" spans="1:7" x14ac:dyDescent="0.25">
      <c r="A40312" t="e">
        <f t="shared" si="629"/>
        <v>#N/A</v>
      </c>
      <c r="B40312" s="1"/>
      <c r="F40312" s="1" t="s">
        <v>77915</v>
      </c>
      <c r="G40312" s="1" t="s">
        <v>77916</v>
      </c>
    </row>
    <row r="40313" spans="1:7" x14ac:dyDescent="0.25">
      <c r="A40313" t="e">
        <f t="shared" si="629"/>
        <v>#N/A</v>
      </c>
      <c r="B40313" s="1"/>
      <c r="F40313" s="1" t="s">
        <v>77917</v>
      </c>
      <c r="G40313" s="1" t="s">
        <v>77918</v>
      </c>
    </row>
    <row r="40314" spans="1:7" x14ac:dyDescent="0.25">
      <c r="A40314" t="e">
        <f t="shared" si="629"/>
        <v>#N/A</v>
      </c>
      <c r="B40314" s="1"/>
      <c r="F40314" s="1" t="s">
        <v>77919</v>
      </c>
      <c r="G40314" s="1" t="s">
        <v>77920</v>
      </c>
    </row>
    <row r="40315" spans="1:7" x14ac:dyDescent="0.25">
      <c r="A40315" t="e">
        <f t="shared" si="629"/>
        <v>#N/A</v>
      </c>
      <c r="B40315" s="1"/>
      <c r="F40315" s="1" t="s">
        <v>77921</v>
      </c>
      <c r="G40315" s="1" t="s">
        <v>77922</v>
      </c>
    </row>
    <row r="40316" spans="1:7" x14ac:dyDescent="0.25">
      <c r="A40316" t="e">
        <f t="shared" si="629"/>
        <v>#N/A</v>
      </c>
      <c r="B40316" s="1"/>
      <c r="F40316" s="1" t="s">
        <v>77923</v>
      </c>
      <c r="G40316" s="1" t="s">
        <v>77924</v>
      </c>
    </row>
    <row r="40317" spans="1:7" x14ac:dyDescent="0.25">
      <c r="A40317" t="e">
        <f t="shared" si="629"/>
        <v>#N/A</v>
      </c>
      <c r="B40317" s="1"/>
      <c r="F40317" s="1" t="s">
        <v>77925</v>
      </c>
      <c r="G40317" s="1" t="s">
        <v>77926</v>
      </c>
    </row>
    <row r="40318" spans="1:7" x14ac:dyDescent="0.25">
      <c r="A40318" t="e">
        <f t="shared" si="629"/>
        <v>#N/A</v>
      </c>
      <c r="B40318" s="1"/>
      <c r="F40318" s="1" t="s">
        <v>77927</v>
      </c>
      <c r="G40318" s="1" t="s">
        <v>77928</v>
      </c>
    </row>
    <row r="40319" spans="1:7" x14ac:dyDescent="0.25">
      <c r="A40319" t="e">
        <f t="shared" si="629"/>
        <v>#N/A</v>
      </c>
      <c r="B40319" s="1"/>
      <c r="F40319" s="1" t="s">
        <v>77929</v>
      </c>
      <c r="G40319" s="1" t="s">
        <v>77930</v>
      </c>
    </row>
    <row r="40320" spans="1:7" x14ac:dyDescent="0.25">
      <c r="A40320" t="e">
        <f t="shared" si="629"/>
        <v>#N/A</v>
      </c>
      <c r="B40320" s="1"/>
      <c r="F40320" s="1" t="s">
        <v>77931</v>
      </c>
      <c r="G40320" s="1" t="s">
        <v>77932</v>
      </c>
    </row>
    <row r="40321" spans="1:7" x14ac:dyDescent="0.25">
      <c r="A40321" t="e">
        <f t="shared" si="629"/>
        <v>#N/A</v>
      </c>
      <c r="B40321" s="1"/>
      <c r="F40321" s="1" t="s">
        <v>77933</v>
      </c>
      <c r="G40321" s="1" t="s">
        <v>77934</v>
      </c>
    </row>
    <row r="40322" spans="1:7" x14ac:dyDescent="0.25">
      <c r="A40322" t="e">
        <f t="shared" si="629"/>
        <v>#N/A</v>
      </c>
      <c r="B40322" s="1"/>
      <c r="F40322" s="1" t="s">
        <v>77935</v>
      </c>
      <c r="G40322" s="1" t="s">
        <v>77936</v>
      </c>
    </row>
    <row r="40323" spans="1:7" x14ac:dyDescent="0.25">
      <c r="A40323" t="e">
        <f t="shared" ref="A40323:A40386" si="630">INDEX(F:F,MATCH(B40323,G:G,0))</f>
        <v>#N/A</v>
      </c>
      <c r="B40323" s="1"/>
      <c r="F40323" s="1" t="s">
        <v>77937</v>
      </c>
      <c r="G40323" s="1" t="s">
        <v>77938</v>
      </c>
    </row>
    <row r="40324" spans="1:7" x14ac:dyDescent="0.25">
      <c r="A40324" t="e">
        <f t="shared" si="630"/>
        <v>#N/A</v>
      </c>
      <c r="B40324" s="1"/>
      <c r="F40324" s="1" t="s">
        <v>77939</v>
      </c>
      <c r="G40324" s="1" t="s">
        <v>77940</v>
      </c>
    </row>
    <row r="40325" spans="1:7" x14ac:dyDescent="0.25">
      <c r="A40325" t="e">
        <f t="shared" si="630"/>
        <v>#N/A</v>
      </c>
      <c r="B40325" s="1"/>
      <c r="F40325" s="1" t="s">
        <v>77941</v>
      </c>
      <c r="G40325" s="1" t="s">
        <v>77942</v>
      </c>
    </row>
    <row r="40326" spans="1:7" x14ac:dyDescent="0.25">
      <c r="A40326" t="e">
        <f t="shared" si="630"/>
        <v>#N/A</v>
      </c>
      <c r="B40326" s="1"/>
      <c r="F40326" s="1" t="s">
        <v>77943</v>
      </c>
      <c r="G40326" s="1" t="s">
        <v>77944</v>
      </c>
    </row>
    <row r="40327" spans="1:7" x14ac:dyDescent="0.25">
      <c r="A40327" t="e">
        <f t="shared" si="630"/>
        <v>#N/A</v>
      </c>
      <c r="B40327" s="1"/>
      <c r="F40327" s="1" t="s">
        <v>77945</v>
      </c>
      <c r="G40327" s="1" t="s">
        <v>77946</v>
      </c>
    </row>
    <row r="40328" spans="1:7" x14ac:dyDescent="0.25">
      <c r="A40328" t="e">
        <f t="shared" si="630"/>
        <v>#N/A</v>
      </c>
      <c r="B40328" s="1"/>
      <c r="F40328" s="1" t="s">
        <v>77947</v>
      </c>
      <c r="G40328" s="1" t="s">
        <v>77948</v>
      </c>
    </row>
    <row r="40329" spans="1:7" x14ac:dyDescent="0.25">
      <c r="A40329" t="e">
        <f t="shared" si="630"/>
        <v>#N/A</v>
      </c>
      <c r="B40329" s="1"/>
      <c r="F40329" s="1" t="s">
        <v>77949</v>
      </c>
      <c r="G40329" s="1" t="s">
        <v>77950</v>
      </c>
    </row>
    <row r="40330" spans="1:7" x14ac:dyDescent="0.25">
      <c r="A40330" t="e">
        <f t="shared" si="630"/>
        <v>#N/A</v>
      </c>
      <c r="B40330" s="1"/>
      <c r="F40330" s="1" t="s">
        <v>77951</v>
      </c>
      <c r="G40330" s="1" t="s">
        <v>77952</v>
      </c>
    </row>
    <row r="40331" spans="1:7" x14ac:dyDescent="0.25">
      <c r="A40331" t="e">
        <f t="shared" si="630"/>
        <v>#N/A</v>
      </c>
      <c r="B40331" s="1"/>
      <c r="F40331" s="1" t="s">
        <v>77953</v>
      </c>
      <c r="G40331" s="1" t="s">
        <v>77954</v>
      </c>
    </row>
    <row r="40332" spans="1:7" x14ac:dyDescent="0.25">
      <c r="A40332" t="e">
        <f t="shared" si="630"/>
        <v>#N/A</v>
      </c>
      <c r="B40332" s="1"/>
      <c r="F40332" s="1" t="s">
        <v>77955</v>
      </c>
      <c r="G40332" s="1" t="s">
        <v>77956</v>
      </c>
    </row>
    <row r="40333" spans="1:7" x14ac:dyDescent="0.25">
      <c r="A40333" t="e">
        <f t="shared" si="630"/>
        <v>#N/A</v>
      </c>
      <c r="B40333" s="1"/>
      <c r="F40333" s="1" t="s">
        <v>77957</v>
      </c>
      <c r="G40333" s="1" t="s">
        <v>77958</v>
      </c>
    </row>
    <row r="40334" spans="1:7" x14ac:dyDescent="0.25">
      <c r="A40334" t="e">
        <f t="shared" si="630"/>
        <v>#N/A</v>
      </c>
      <c r="B40334" s="1"/>
      <c r="F40334" s="1" t="s">
        <v>77959</v>
      </c>
      <c r="G40334" s="1" t="s">
        <v>77960</v>
      </c>
    </row>
    <row r="40335" spans="1:7" x14ac:dyDescent="0.25">
      <c r="A40335" t="e">
        <f t="shared" si="630"/>
        <v>#N/A</v>
      </c>
      <c r="B40335" s="1"/>
      <c r="F40335" s="1" t="s">
        <v>77961</v>
      </c>
      <c r="G40335" s="1" t="s">
        <v>77962</v>
      </c>
    </row>
    <row r="40336" spans="1:7" x14ac:dyDescent="0.25">
      <c r="A40336" t="e">
        <f t="shared" si="630"/>
        <v>#N/A</v>
      </c>
      <c r="B40336" s="1"/>
      <c r="F40336" s="1" t="s">
        <v>77963</v>
      </c>
      <c r="G40336" s="1" t="s">
        <v>77964</v>
      </c>
    </row>
    <row r="40337" spans="1:7" x14ac:dyDescent="0.25">
      <c r="A40337" t="e">
        <f t="shared" si="630"/>
        <v>#N/A</v>
      </c>
      <c r="B40337" s="1"/>
      <c r="F40337" s="1" t="s">
        <v>77965</v>
      </c>
      <c r="G40337" s="1" t="s">
        <v>77966</v>
      </c>
    </row>
    <row r="40338" spans="1:7" x14ac:dyDescent="0.25">
      <c r="A40338" t="e">
        <f t="shared" si="630"/>
        <v>#N/A</v>
      </c>
      <c r="B40338" s="1"/>
      <c r="F40338" s="1" t="s">
        <v>77967</v>
      </c>
      <c r="G40338" s="1" t="s">
        <v>77968</v>
      </c>
    </row>
    <row r="40339" spans="1:7" x14ac:dyDescent="0.25">
      <c r="A40339" t="e">
        <f t="shared" si="630"/>
        <v>#N/A</v>
      </c>
      <c r="B40339" s="1"/>
      <c r="F40339" s="1" t="s">
        <v>77969</v>
      </c>
      <c r="G40339" s="1" t="s">
        <v>77970</v>
      </c>
    </row>
    <row r="40340" spans="1:7" x14ac:dyDescent="0.25">
      <c r="A40340" t="e">
        <f t="shared" si="630"/>
        <v>#N/A</v>
      </c>
      <c r="B40340" s="1"/>
      <c r="F40340" s="1" t="s">
        <v>77971</v>
      </c>
      <c r="G40340" s="1" t="s">
        <v>77972</v>
      </c>
    </row>
    <row r="40341" spans="1:7" x14ac:dyDescent="0.25">
      <c r="A40341" t="e">
        <f t="shared" si="630"/>
        <v>#N/A</v>
      </c>
      <c r="B40341" s="1"/>
      <c r="F40341" s="1" t="s">
        <v>77973</v>
      </c>
      <c r="G40341" s="1" t="s">
        <v>77974</v>
      </c>
    </row>
    <row r="40342" spans="1:7" x14ac:dyDescent="0.25">
      <c r="A40342" t="e">
        <f t="shared" si="630"/>
        <v>#N/A</v>
      </c>
      <c r="B40342" s="1"/>
      <c r="F40342" s="1" t="s">
        <v>77975</v>
      </c>
      <c r="G40342" s="1" t="s">
        <v>77976</v>
      </c>
    </row>
    <row r="40343" spans="1:7" x14ac:dyDescent="0.25">
      <c r="A40343" t="e">
        <f t="shared" si="630"/>
        <v>#N/A</v>
      </c>
      <c r="B40343" s="1"/>
      <c r="F40343" s="1" t="s">
        <v>77977</v>
      </c>
      <c r="G40343" s="1" t="s">
        <v>77978</v>
      </c>
    </row>
    <row r="40344" spans="1:7" x14ac:dyDescent="0.25">
      <c r="A40344" t="e">
        <f t="shared" si="630"/>
        <v>#N/A</v>
      </c>
      <c r="B40344" s="1"/>
      <c r="F40344" s="1" t="s">
        <v>77979</v>
      </c>
      <c r="G40344" s="1" t="s">
        <v>77980</v>
      </c>
    </row>
    <row r="40345" spans="1:7" x14ac:dyDescent="0.25">
      <c r="A40345" t="e">
        <f t="shared" si="630"/>
        <v>#N/A</v>
      </c>
      <c r="B40345" s="1"/>
      <c r="F40345" s="1" t="s">
        <v>77981</v>
      </c>
      <c r="G40345" s="1" t="s">
        <v>77982</v>
      </c>
    </row>
    <row r="40346" spans="1:7" x14ac:dyDescent="0.25">
      <c r="A40346" t="e">
        <f t="shared" si="630"/>
        <v>#N/A</v>
      </c>
      <c r="B40346" s="1"/>
      <c r="F40346" s="1" t="s">
        <v>77983</v>
      </c>
      <c r="G40346" s="1" t="s">
        <v>77984</v>
      </c>
    </row>
    <row r="40347" spans="1:7" x14ac:dyDescent="0.25">
      <c r="A40347" t="e">
        <f t="shared" si="630"/>
        <v>#N/A</v>
      </c>
      <c r="B40347" s="1"/>
      <c r="F40347" s="1" t="s">
        <v>77983</v>
      </c>
      <c r="G40347" s="1" t="s">
        <v>77984</v>
      </c>
    </row>
    <row r="40348" spans="1:7" x14ac:dyDescent="0.25">
      <c r="A40348" t="e">
        <f t="shared" si="630"/>
        <v>#N/A</v>
      </c>
      <c r="B40348" s="1"/>
      <c r="F40348" s="1" t="s">
        <v>77985</v>
      </c>
      <c r="G40348" s="1" t="s">
        <v>77986</v>
      </c>
    </row>
    <row r="40349" spans="1:7" x14ac:dyDescent="0.25">
      <c r="A40349" t="e">
        <f t="shared" si="630"/>
        <v>#N/A</v>
      </c>
      <c r="B40349" s="1"/>
      <c r="F40349" s="1" t="s">
        <v>77987</v>
      </c>
      <c r="G40349" s="1" t="s">
        <v>77988</v>
      </c>
    </row>
    <row r="40350" spans="1:7" x14ac:dyDescent="0.25">
      <c r="A40350" t="e">
        <f t="shared" si="630"/>
        <v>#N/A</v>
      </c>
      <c r="B40350" s="1"/>
      <c r="F40350" s="1" t="s">
        <v>77989</v>
      </c>
      <c r="G40350" s="1" t="s">
        <v>77990</v>
      </c>
    </row>
    <row r="40351" spans="1:7" x14ac:dyDescent="0.25">
      <c r="A40351" t="e">
        <f t="shared" si="630"/>
        <v>#N/A</v>
      </c>
      <c r="B40351" s="1"/>
      <c r="F40351" s="1" t="s">
        <v>77991</v>
      </c>
      <c r="G40351" s="1" t="s">
        <v>77992</v>
      </c>
    </row>
    <row r="40352" spans="1:7" x14ac:dyDescent="0.25">
      <c r="A40352" t="e">
        <f t="shared" si="630"/>
        <v>#N/A</v>
      </c>
      <c r="B40352" s="1"/>
      <c r="F40352" s="1" t="s">
        <v>77993</v>
      </c>
      <c r="G40352" s="1" t="s">
        <v>77994</v>
      </c>
    </row>
    <row r="40353" spans="1:7" x14ac:dyDescent="0.25">
      <c r="A40353" t="e">
        <f t="shared" si="630"/>
        <v>#N/A</v>
      </c>
      <c r="B40353" s="1"/>
      <c r="F40353" s="1" t="s">
        <v>77995</v>
      </c>
      <c r="G40353" s="1" t="s">
        <v>77996</v>
      </c>
    </row>
    <row r="40354" spans="1:7" x14ac:dyDescent="0.25">
      <c r="A40354" t="e">
        <f t="shared" si="630"/>
        <v>#N/A</v>
      </c>
      <c r="B40354" s="1"/>
      <c r="F40354" s="1" t="s">
        <v>77997</v>
      </c>
      <c r="G40354" s="1" t="s">
        <v>77998</v>
      </c>
    </row>
    <row r="40355" spans="1:7" x14ac:dyDescent="0.25">
      <c r="A40355" t="e">
        <f t="shared" si="630"/>
        <v>#N/A</v>
      </c>
      <c r="B40355" s="1"/>
      <c r="F40355" s="1" t="s">
        <v>77999</v>
      </c>
      <c r="G40355" s="1" t="s">
        <v>78000</v>
      </c>
    </row>
    <row r="40356" spans="1:7" x14ac:dyDescent="0.25">
      <c r="A40356" t="e">
        <f t="shared" si="630"/>
        <v>#N/A</v>
      </c>
      <c r="B40356" s="1"/>
      <c r="F40356" s="1" t="s">
        <v>78001</v>
      </c>
      <c r="G40356" s="1" t="s">
        <v>78002</v>
      </c>
    </row>
    <row r="40357" spans="1:7" x14ac:dyDescent="0.25">
      <c r="A40357" t="e">
        <f t="shared" si="630"/>
        <v>#N/A</v>
      </c>
      <c r="B40357" s="1"/>
      <c r="F40357" s="1" t="s">
        <v>78003</v>
      </c>
      <c r="G40357" s="1" t="s">
        <v>78004</v>
      </c>
    </row>
    <row r="40358" spans="1:7" x14ac:dyDescent="0.25">
      <c r="A40358" t="e">
        <f t="shared" si="630"/>
        <v>#N/A</v>
      </c>
      <c r="B40358" s="1"/>
      <c r="F40358" s="1" t="s">
        <v>78005</v>
      </c>
      <c r="G40358" s="1" t="s">
        <v>78006</v>
      </c>
    </row>
    <row r="40359" spans="1:7" x14ac:dyDescent="0.25">
      <c r="A40359" t="e">
        <f t="shared" si="630"/>
        <v>#N/A</v>
      </c>
      <c r="B40359" s="1"/>
      <c r="F40359" s="1" t="s">
        <v>78007</v>
      </c>
      <c r="G40359" s="1" t="s">
        <v>78008</v>
      </c>
    </row>
    <row r="40360" spans="1:7" x14ac:dyDescent="0.25">
      <c r="A40360" t="e">
        <f t="shared" si="630"/>
        <v>#N/A</v>
      </c>
      <c r="B40360" s="1"/>
      <c r="F40360" s="1" t="s">
        <v>78009</v>
      </c>
      <c r="G40360" s="1" t="s">
        <v>78010</v>
      </c>
    </row>
    <row r="40361" spans="1:7" x14ac:dyDescent="0.25">
      <c r="A40361" t="e">
        <f t="shared" si="630"/>
        <v>#N/A</v>
      </c>
      <c r="B40361" s="1"/>
      <c r="F40361" s="1" t="s">
        <v>78011</v>
      </c>
      <c r="G40361" s="1" t="s">
        <v>78012</v>
      </c>
    </row>
    <row r="40362" spans="1:7" x14ac:dyDescent="0.25">
      <c r="A40362" t="e">
        <f t="shared" si="630"/>
        <v>#N/A</v>
      </c>
      <c r="B40362" s="1"/>
      <c r="F40362" s="1" t="s">
        <v>78013</v>
      </c>
      <c r="G40362" s="1" t="s">
        <v>78014</v>
      </c>
    </row>
    <row r="40363" spans="1:7" x14ac:dyDescent="0.25">
      <c r="A40363" t="e">
        <f t="shared" si="630"/>
        <v>#N/A</v>
      </c>
      <c r="B40363" s="1"/>
      <c r="F40363" s="1" t="s">
        <v>78015</v>
      </c>
      <c r="G40363" s="1" t="s">
        <v>78016</v>
      </c>
    </row>
    <row r="40364" spans="1:7" x14ac:dyDescent="0.25">
      <c r="A40364" t="e">
        <f t="shared" si="630"/>
        <v>#N/A</v>
      </c>
      <c r="B40364" s="1"/>
      <c r="F40364" s="1" t="s">
        <v>78017</v>
      </c>
      <c r="G40364" s="1" t="s">
        <v>78018</v>
      </c>
    </row>
    <row r="40365" spans="1:7" x14ac:dyDescent="0.25">
      <c r="A40365" t="e">
        <f t="shared" si="630"/>
        <v>#N/A</v>
      </c>
      <c r="B40365" s="1"/>
      <c r="F40365" s="1" t="s">
        <v>78019</v>
      </c>
      <c r="G40365" s="1" t="s">
        <v>78020</v>
      </c>
    </row>
    <row r="40366" spans="1:7" x14ac:dyDescent="0.25">
      <c r="A40366" t="e">
        <f t="shared" si="630"/>
        <v>#N/A</v>
      </c>
      <c r="B40366" s="1"/>
      <c r="F40366" s="1" t="s">
        <v>78021</v>
      </c>
      <c r="G40366" s="1" t="s">
        <v>78022</v>
      </c>
    </row>
    <row r="40367" spans="1:7" x14ac:dyDescent="0.25">
      <c r="A40367" t="e">
        <f t="shared" si="630"/>
        <v>#N/A</v>
      </c>
      <c r="B40367" s="1"/>
      <c r="F40367" s="1" t="s">
        <v>78023</v>
      </c>
      <c r="G40367" s="1" t="s">
        <v>78024</v>
      </c>
    </row>
    <row r="40368" spans="1:7" x14ac:dyDescent="0.25">
      <c r="A40368" t="e">
        <f t="shared" si="630"/>
        <v>#N/A</v>
      </c>
      <c r="B40368" s="1"/>
      <c r="F40368" s="1" t="s">
        <v>78025</v>
      </c>
      <c r="G40368" s="1" t="s">
        <v>78026</v>
      </c>
    </row>
    <row r="40369" spans="1:7" x14ac:dyDescent="0.25">
      <c r="A40369" t="e">
        <f t="shared" si="630"/>
        <v>#N/A</v>
      </c>
      <c r="B40369" s="1"/>
      <c r="F40369" s="1" t="s">
        <v>78027</v>
      </c>
      <c r="G40369" s="1" t="s">
        <v>78028</v>
      </c>
    </row>
    <row r="40370" spans="1:7" x14ac:dyDescent="0.25">
      <c r="A40370" t="e">
        <f t="shared" si="630"/>
        <v>#N/A</v>
      </c>
      <c r="B40370" s="1"/>
      <c r="F40370" s="1" t="s">
        <v>78029</v>
      </c>
      <c r="G40370" s="1" t="s">
        <v>78030</v>
      </c>
    </row>
    <row r="40371" spans="1:7" x14ac:dyDescent="0.25">
      <c r="A40371" t="e">
        <f t="shared" si="630"/>
        <v>#N/A</v>
      </c>
      <c r="B40371" s="1"/>
      <c r="F40371" s="1" t="s">
        <v>78031</v>
      </c>
      <c r="G40371" s="1" t="s">
        <v>78032</v>
      </c>
    </row>
    <row r="40372" spans="1:7" x14ac:dyDescent="0.25">
      <c r="A40372" t="e">
        <f t="shared" si="630"/>
        <v>#N/A</v>
      </c>
      <c r="B40372" s="1"/>
      <c r="F40372" s="1" t="s">
        <v>78033</v>
      </c>
      <c r="G40372" s="1" t="s">
        <v>78034</v>
      </c>
    </row>
    <row r="40373" spans="1:7" x14ac:dyDescent="0.25">
      <c r="A40373" t="e">
        <f t="shared" si="630"/>
        <v>#N/A</v>
      </c>
      <c r="B40373" s="1"/>
      <c r="F40373" s="1" t="s">
        <v>78035</v>
      </c>
      <c r="G40373" s="1" t="s">
        <v>78036</v>
      </c>
    </row>
    <row r="40374" spans="1:7" x14ac:dyDescent="0.25">
      <c r="A40374" t="e">
        <f t="shared" si="630"/>
        <v>#N/A</v>
      </c>
      <c r="B40374" s="1"/>
      <c r="F40374" s="1" t="s">
        <v>78037</v>
      </c>
      <c r="G40374" s="1" t="s">
        <v>78038</v>
      </c>
    </row>
    <row r="40375" spans="1:7" x14ac:dyDescent="0.25">
      <c r="A40375" t="e">
        <f t="shared" si="630"/>
        <v>#N/A</v>
      </c>
      <c r="B40375" s="1"/>
      <c r="F40375" s="1" t="s">
        <v>78039</v>
      </c>
      <c r="G40375" s="1" t="s">
        <v>78040</v>
      </c>
    </row>
    <row r="40376" spans="1:7" x14ac:dyDescent="0.25">
      <c r="A40376" t="e">
        <f t="shared" si="630"/>
        <v>#N/A</v>
      </c>
      <c r="B40376" s="1"/>
      <c r="F40376" s="1" t="s">
        <v>78041</v>
      </c>
      <c r="G40376" s="1" t="s">
        <v>78042</v>
      </c>
    </row>
    <row r="40377" spans="1:7" x14ac:dyDescent="0.25">
      <c r="A40377" t="e">
        <f t="shared" si="630"/>
        <v>#N/A</v>
      </c>
      <c r="B40377" s="1"/>
      <c r="F40377" s="1" t="s">
        <v>78043</v>
      </c>
      <c r="G40377" s="1" t="s">
        <v>78044</v>
      </c>
    </row>
    <row r="40378" spans="1:7" x14ac:dyDescent="0.25">
      <c r="A40378" t="e">
        <f t="shared" si="630"/>
        <v>#N/A</v>
      </c>
      <c r="B40378" s="1"/>
      <c r="F40378" s="1" t="s">
        <v>78045</v>
      </c>
      <c r="G40378" s="1" t="s">
        <v>78046</v>
      </c>
    </row>
    <row r="40379" spans="1:7" x14ac:dyDescent="0.25">
      <c r="A40379" t="e">
        <f t="shared" si="630"/>
        <v>#N/A</v>
      </c>
      <c r="B40379" s="1"/>
      <c r="F40379" s="1" t="s">
        <v>78047</v>
      </c>
      <c r="G40379" s="1" t="s">
        <v>78048</v>
      </c>
    </row>
    <row r="40380" spans="1:7" x14ac:dyDescent="0.25">
      <c r="A40380" t="e">
        <f t="shared" si="630"/>
        <v>#N/A</v>
      </c>
      <c r="B40380" s="1"/>
      <c r="F40380" s="1" t="s">
        <v>78049</v>
      </c>
      <c r="G40380" s="1" t="s">
        <v>78050</v>
      </c>
    </row>
    <row r="40381" spans="1:7" x14ac:dyDescent="0.25">
      <c r="A40381" t="e">
        <f t="shared" si="630"/>
        <v>#N/A</v>
      </c>
      <c r="B40381" s="1"/>
      <c r="F40381" s="1" t="s">
        <v>78051</v>
      </c>
      <c r="G40381" s="1" t="s">
        <v>78052</v>
      </c>
    </row>
    <row r="40382" spans="1:7" x14ac:dyDescent="0.25">
      <c r="A40382" t="e">
        <f t="shared" si="630"/>
        <v>#N/A</v>
      </c>
      <c r="B40382" s="1"/>
      <c r="F40382" s="1" t="s">
        <v>78053</v>
      </c>
      <c r="G40382" s="1" t="s">
        <v>78054</v>
      </c>
    </row>
    <row r="40383" spans="1:7" x14ac:dyDescent="0.25">
      <c r="A40383" t="e">
        <f t="shared" si="630"/>
        <v>#N/A</v>
      </c>
      <c r="B40383" s="1"/>
      <c r="F40383" s="1" t="s">
        <v>78055</v>
      </c>
      <c r="G40383" s="1" t="s">
        <v>78056</v>
      </c>
    </row>
    <row r="40384" spans="1:7" x14ac:dyDescent="0.25">
      <c r="A40384" t="e">
        <f t="shared" si="630"/>
        <v>#N/A</v>
      </c>
      <c r="B40384" s="1"/>
      <c r="F40384" s="1" t="s">
        <v>78057</v>
      </c>
      <c r="G40384" s="1" t="s">
        <v>78058</v>
      </c>
    </row>
    <row r="40385" spans="1:7" x14ac:dyDescent="0.25">
      <c r="A40385" t="e">
        <f t="shared" si="630"/>
        <v>#N/A</v>
      </c>
      <c r="B40385" s="1"/>
      <c r="F40385" s="1" t="s">
        <v>78059</v>
      </c>
      <c r="G40385" s="1" t="s">
        <v>78060</v>
      </c>
    </row>
    <row r="40386" spans="1:7" x14ac:dyDescent="0.25">
      <c r="A40386" t="e">
        <f t="shared" si="630"/>
        <v>#N/A</v>
      </c>
      <c r="B40386" s="1"/>
      <c r="F40386" s="1" t="s">
        <v>78061</v>
      </c>
      <c r="G40386" s="1" t="s">
        <v>78062</v>
      </c>
    </row>
    <row r="40387" spans="1:7" x14ac:dyDescent="0.25">
      <c r="A40387" t="e">
        <f t="shared" ref="A40387:A40450" si="631">INDEX(F:F,MATCH(B40387,G:G,0))</f>
        <v>#N/A</v>
      </c>
      <c r="B40387" s="1"/>
      <c r="F40387" s="1" t="s">
        <v>78063</v>
      </c>
      <c r="G40387" s="1" t="s">
        <v>78064</v>
      </c>
    </row>
    <row r="40388" spans="1:7" x14ac:dyDescent="0.25">
      <c r="A40388" t="e">
        <f t="shared" si="631"/>
        <v>#N/A</v>
      </c>
      <c r="B40388" s="1"/>
      <c r="F40388" s="1" t="s">
        <v>78065</v>
      </c>
      <c r="G40388" s="1" t="s">
        <v>78066</v>
      </c>
    </row>
    <row r="40389" spans="1:7" x14ac:dyDescent="0.25">
      <c r="A40389" t="e">
        <f t="shared" si="631"/>
        <v>#N/A</v>
      </c>
      <c r="B40389" s="1"/>
      <c r="F40389" s="1" t="s">
        <v>78067</v>
      </c>
      <c r="G40389" s="1" t="s">
        <v>78068</v>
      </c>
    </row>
    <row r="40390" spans="1:7" x14ac:dyDescent="0.25">
      <c r="A40390" t="e">
        <f t="shared" si="631"/>
        <v>#N/A</v>
      </c>
      <c r="B40390" s="1"/>
      <c r="F40390" s="1" t="s">
        <v>78069</v>
      </c>
      <c r="G40390" s="1" t="s">
        <v>78070</v>
      </c>
    </row>
    <row r="40391" spans="1:7" x14ac:dyDescent="0.25">
      <c r="A40391" t="e">
        <f t="shared" si="631"/>
        <v>#N/A</v>
      </c>
      <c r="B40391" s="1"/>
      <c r="F40391" s="1" t="s">
        <v>78071</v>
      </c>
      <c r="G40391" s="1" t="s">
        <v>78072</v>
      </c>
    </row>
    <row r="40392" spans="1:7" x14ac:dyDescent="0.25">
      <c r="A40392" t="e">
        <f t="shared" si="631"/>
        <v>#N/A</v>
      </c>
      <c r="B40392" s="1"/>
      <c r="F40392" s="1" t="s">
        <v>78073</v>
      </c>
      <c r="G40392" s="1" t="s">
        <v>78074</v>
      </c>
    </row>
    <row r="40393" spans="1:7" x14ac:dyDescent="0.25">
      <c r="A40393" t="e">
        <f t="shared" si="631"/>
        <v>#N/A</v>
      </c>
      <c r="B40393" s="1"/>
      <c r="F40393" s="1" t="s">
        <v>78075</v>
      </c>
      <c r="G40393" s="1" t="s">
        <v>78076</v>
      </c>
    </row>
    <row r="40394" spans="1:7" x14ac:dyDescent="0.25">
      <c r="A40394" t="e">
        <f t="shared" si="631"/>
        <v>#N/A</v>
      </c>
      <c r="B40394" s="1"/>
      <c r="F40394" s="1" t="s">
        <v>78077</v>
      </c>
      <c r="G40394" s="1" t="s">
        <v>78078</v>
      </c>
    </row>
    <row r="40395" spans="1:7" x14ac:dyDescent="0.25">
      <c r="A40395" t="e">
        <f t="shared" si="631"/>
        <v>#N/A</v>
      </c>
      <c r="B40395" s="1"/>
      <c r="F40395" s="1" t="s">
        <v>78079</v>
      </c>
      <c r="G40395" s="1" t="s">
        <v>78080</v>
      </c>
    </row>
    <row r="40396" spans="1:7" x14ac:dyDescent="0.25">
      <c r="A40396" t="e">
        <f t="shared" si="631"/>
        <v>#N/A</v>
      </c>
      <c r="B40396" s="1"/>
      <c r="F40396" s="1" t="s">
        <v>78081</v>
      </c>
      <c r="G40396" s="1" t="s">
        <v>78082</v>
      </c>
    </row>
    <row r="40397" spans="1:7" x14ac:dyDescent="0.25">
      <c r="A40397" t="e">
        <f t="shared" si="631"/>
        <v>#N/A</v>
      </c>
      <c r="B40397" s="1"/>
      <c r="F40397" s="1" t="s">
        <v>78083</v>
      </c>
      <c r="G40397" s="1" t="s">
        <v>78084</v>
      </c>
    </row>
    <row r="40398" spans="1:7" x14ac:dyDescent="0.25">
      <c r="A40398" t="e">
        <f t="shared" si="631"/>
        <v>#N/A</v>
      </c>
      <c r="B40398" s="1"/>
      <c r="F40398" s="1" t="s">
        <v>78085</v>
      </c>
      <c r="G40398" s="1" t="s">
        <v>78086</v>
      </c>
    </row>
    <row r="40399" spans="1:7" x14ac:dyDescent="0.25">
      <c r="A40399" t="e">
        <f t="shared" si="631"/>
        <v>#N/A</v>
      </c>
      <c r="B40399" s="1"/>
      <c r="F40399" s="1" t="s">
        <v>78087</v>
      </c>
      <c r="G40399" s="1" t="s">
        <v>78088</v>
      </c>
    </row>
    <row r="40400" spans="1:7" x14ac:dyDescent="0.25">
      <c r="A40400" t="e">
        <f t="shared" si="631"/>
        <v>#N/A</v>
      </c>
      <c r="B40400" s="1"/>
      <c r="F40400" s="1" t="s">
        <v>78089</v>
      </c>
      <c r="G40400" s="1" t="s">
        <v>1354</v>
      </c>
    </row>
    <row r="40401" spans="1:7" x14ac:dyDescent="0.25">
      <c r="A40401" t="e">
        <f t="shared" si="631"/>
        <v>#N/A</v>
      </c>
      <c r="B40401" s="1"/>
      <c r="F40401" s="1" t="s">
        <v>78090</v>
      </c>
      <c r="G40401" s="1" t="s">
        <v>78091</v>
      </c>
    </row>
    <row r="40402" spans="1:7" x14ac:dyDescent="0.25">
      <c r="A40402" t="e">
        <f t="shared" si="631"/>
        <v>#N/A</v>
      </c>
      <c r="B40402" s="1"/>
      <c r="F40402" s="1" t="s">
        <v>78092</v>
      </c>
      <c r="G40402" s="1" t="s">
        <v>78093</v>
      </c>
    </row>
    <row r="40403" spans="1:7" x14ac:dyDescent="0.25">
      <c r="A40403" t="e">
        <f t="shared" si="631"/>
        <v>#N/A</v>
      </c>
      <c r="B40403" s="1"/>
      <c r="F40403" s="1" t="s">
        <v>78094</v>
      </c>
      <c r="G40403" s="1" t="s">
        <v>78095</v>
      </c>
    </row>
    <row r="40404" spans="1:7" x14ac:dyDescent="0.25">
      <c r="A40404" t="e">
        <f t="shared" si="631"/>
        <v>#N/A</v>
      </c>
      <c r="B40404" s="1"/>
      <c r="F40404" s="1" t="s">
        <v>78096</v>
      </c>
      <c r="G40404" s="1" t="s">
        <v>24942</v>
      </c>
    </row>
    <row r="40405" spans="1:7" x14ac:dyDescent="0.25">
      <c r="A40405" t="e">
        <f t="shared" si="631"/>
        <v>#N/A</v>
      </c>
      <c r="B40405" s="1"/>
      <c r="F40405" s="1" t="s">
        <v>78097</v>
      </c>
      <c r="G40405" s="1" t="s">
        <v>78098</v>
      </c>
    </row>
    <row r="40406" spans="1:7" x14ac:dyDescent="0.25">
      <c r="A40406" t="e">
        <f t="shared" si="631"/>
        <v>#N/A</v>
      </c>
      <c r="B40406" s="1"/>
      <c r="F40406" s="1" t="s">
        <v>78099</v>
      </c>
      <c r="G40406" s="1" t="s">
        <v>78100</v>
      </c>
    </row>
    <row r="40407" spans="1:7" x14ac:dyDescent="0.25">
      <c r="A40407" t="e">
        <f t="shared" si="631"/>
        <v>#N/A</v>
      </c>
      <c r="B40407" s="1"/>
      <c r="F40407" s="1" t="s">
        <v>78101</v>
      </c>
      <c r="G40407" s="1" t="s">
        <v>78102</v>
      </c>
    </row>
    <row r="40408" spans="1:7" x14ac:dyDescent="0.25">
      <c r="A40408" t="e">
        <f t="shared" si="631"/>
        <v>#N/A</v>
      </c>
      <c r="B40408" s="1"/>
      <c r="F40408" s="1" t="s">
        <v>78103</v>
      </c>
      <c r="G40408" s="1" t="s">
        <v>78104</v>
      </c>
    </row>
    <row r="40409" spans="1:7" x14ac:dyDescent="0.25">
      <c r="A40409" t="e">
        <f t="shared" si="631"/>
        <v>#N/A</v>
      </c>
      <c r="B40409" s="1"/>
      <c r="F40409" s="1" t="s">
        <v>78105</v>
      </c>
      <c r="G40409" s="1" t="s">
        <v>78106</v>
      </c>
    </row>
    <row r="40410" spans="1:7" x14ac:dyDescent="0.25">
      <c r="A40410" t="e">
        <f t="shared" si="631"/>
        <v>#N/A</v>
      </c>
      <c r="B40410" s="1"/>
      <c r="F40410" s="1" t="s">
        <v>78107</v>
      </c>
      <c r="G40410" s="1" t="s">
        <v>25564</v>
      </c>
    </row>
    <row r="40411" spans="1:7" x14ac:dyDescent="0.25">
      <c r="A40411" t="e">
        <f t="shared" si="631"/>
        <v>#N/A</v>
      </c>
      <c r="B40411" s="1"/>
      <c r="F40411" s="1" t="s">
        <v>78107</v>
      </c>
      <c r="G40411" s="1" t="s">
        <v>25564</v>
      </c>
    </row>
    <row r="40412" spans="1:7" x14ac:dyDescent="0.25">
      <c r="A40412" t="e">
        <f t="shared" si="631"/>
        <v>#N/A</v>
      </c>
      <c r="B40412" s="1"/>
      <c r="F40412" s="1" t="s">
        <v>78108</v>
      </c>
      <c r="G40412" s="1" t="s">
        <v>78109</v>
      </c>
    </row>
    <row r="40413" spans="1:7" x14ac:dyDescent="0.25">
      <c r="A40413" t="e">
        <f t="shared" si="631"/>
        <v>#N/A</v>
      </c>
      <c r="B40413" s="1"/>
      <c r="F40413" s="1" t="s">
        <v>78110</v>
      </c>
      <c r="G40413" s="1" t="s">
        <v>78111</v>
      </c>
    </row>
    <row r="40414" spans="1:7" x14ac:dyDescent="0.25">
      <c r="A40414" t="e">
        <f t="shared" si="631"/>
        <v>#N/A</v>
      </c>
      <c r="B40414" s="1"/>
      <c r="F40414" s="1" t="s">
        <v>78112</v>
      </c>
      <c r="G40414" s="1" t="s">
        <v>78113</v>
      </c>
    </row>
    <row r="40415" spans="1:7" x14ac:dyDescent="0.25">
      <c r="A40415" t="e">
        <f t="shared" si="631"/>
        <v>#N/A</v>
      </c>
      <c r="B40415" s="1"/>
      <c r="F40415" s="1" t="s">
        <v>78114</v>
      </c>
      <c r="G40415" s="1" t="s">
        <v>78115</v>
      </c>
    </row>
    <row r="40416" spans="1:7" x14ac:dyDescent="0.25">
      <c r="A40416" t="e">
        <f t="shared" si="631"/>
        <v>#N/A</v>
      </c>
      <c r="B40416" s="1"/>
      <c r="F40416" s="1" t="s">
        <v>78116</v>
      </c>
      <c r="G40416" s="1" t="s">
        <v>78117</v>
      </c>
    </row>
    <row r="40417" spans="1:7" x14ac:dyDescent="0.25">
      <c r="A40417" t="e">
        <f t="shared" si="631"/>
        <v>#N/A</v>
      </c>
      <c r="B40417" s="1"/>
      <c r="F40417" s="1" t="s">
        <v>78118</v>
      </c>
      <c r="G40417" s="1" t="s">
        <v>78119</v>
      </c>
    </row>
    <row r="40418" spans="1:7" x14ac:dyDescent="0.25">
      <c r="A40418" t="e">
        <f t="shared" si="631"/>
        <v>#N/A</v>
      </c>
      <c r="B40418" s="1"/>
      <c r="F40418" s="1" t="s">
        <v>78120</v>
      </c>
      <c r="G40418" s="1" t="s">
        <v>78121</v>
      </c>
    </row>
    <row r="40419" spans="1:7" x14ac:dyDescent="0.25">
      <c r="A40419" t="e">
        <f t="shared" si="631"/>
        <v>#N/A</v>
      </c>
      <c r="B40419" s="1"/>
      <c r="F40419" s="1" t="s">
        <v>78122</v>
      </c>
      <c r="G40419" s="1" t="s">
        <v>78123</v>
      </c>
    </row>
    <row r="40420" spans="1:7" x14ac:dyDescent="0.25">
      <c r="A40420" t="e">
        <f t="shared" si="631"/>
        <v>#N/A</v>
      </c>
      <c r="B40420" s="1"/>
      <c r="F40420" s="1" t="s">
        <v>78124</v>
      </c>
      <c r="G40420" s="1" t="s">
        <v>78125</v>
      </c>
    </row>
    <row r="40421" spans="1:7" x14ac:dyDescent="0.25">
      <c r="A40421" t="e">
        <f t="shared" si="631"/>
        <v>#N/A</v>
      </c>
      <c r="B40421" s="1"/>
      <c r="F40421" s="1" t="s">
        <v>78126</v>
      </c>
      <c r="G40421" s="1" t="s">
        <v>78127</v>
      </c>
    </row>
    <row r="40422" spans="1:7" x14ac:dyDescent="0.25">
      <c r="A40422" t="e">
        <f t="shared" si="631"/>
        <v>#N/A</v>
      </c>
      <c r="B40422" s="1"/>
      <c r="F40422" s="1" t="s">
        <v>78128</v>
      </c>
      <c r="G40422" s="1" t="s">
        <v>78129</v>
      </c>
    </row>
    <row r="40423" spans="1:7" x14ac:dyDescent="0.25">
      <c r="A40423" t="e">
        <f t="shared" si="631"/>
        <v>#N/A</v>
      </c>
      <c r="B40423" s="1"/>
      <c r="F40423" s="1" t="s">
        <v>78130</v>
      </c>
      <c r="G40423" s="1" t="s">
        <v>78131</v>
      </c>
    </row>
    <row r="40424" spans="1:7" x14ac:dyDescent="0.25">
      <c r="A40424" t="e">
        <f t="shared" si="631"/>
        <v>#N/A</v>
      </c>
      <c r="B40424" s="1"/>
      <c r="F40424" s="1" t="s">
        <v>78132</v>
      </c>
      <c r="G40424" s="1" t="s">
        <v>78133</v>
      </c>
    </row>
    <row r="40425" spans="1:7" x14ac:dyDescent="0.25">
      <c r="A40425" t="e">
        <f t="shared" si="631"/>
        <v>#N/A</v>
      </c>
      <c r="B40425" s="1"/>
      <c r="F40425" s="1" t="s">
        <v>78134</v>
      </c>
      <c r="G40425" s="1" t="s">
        <v>78135</v>
      </c>
    </row>
    <row r="40426" spans="1:7" x14ac:dyDescent="0.25">
      <c r="A40426" t="e">
        <f t="shared" si="631"/>
        <v>#N/A</v>
      </c>
      <c r="B40426" s="1"/>
      <c r="F40426" s="1" t="s">
        <v>78136</v>
      </c>
      <c r="G40426" s="1" t="s">
        <v>78137</v>
      </c>
    </row>
    <row r="40427" spans="1:7" x14ac:dyDescent="0.25">
      <c r="A40427" t="e">
        <f t="shared" si="631"/>
        <v>#N/A</v>
      </c>
      <c r="B40427" s="1"/>
      <c r="F40427" s="1" t="s">
        <v>78138</v>
      </c>
      <c r="G40427" s="1" t="s">
        <v>78139</v>
      </c>
    </row>
    <row r="40428" spans="1:7" x14ac:dyDescent="0.25">
      <c r="A40428" t="e">
        <f t="shared" si="631"/>
        <v>#N/A</v>
      </c>
      <c r="B40428" s="1"/>
      <c r="F40428" s="1" t="s">
        <v>78140</v>
      </c>
      <c r="G40428" s="1" t="s">
        <v>78141</v>
      </c>
    </row>
    <row r="40429" spans="1:7" x14ac:dyDescent="0.25">
      <c r="A40429" t="e">
        <f t="shared" si="631"/>
        <v>#N/A</v>
      </c>
      <c r="B40429" s="1"/>
      <c r="F40429" s="1" t="s">
        <v>78142</v>
      </c>
      <c r="G40429" s="1" t="s">
        <v>78143</v>
      </c>
    </row>
    <row r="40430" spans="1:7" x14ac:dyDescent="0.25">
      <c r="A40430" t="e">
        <f t="shared" si="631"/>
        <v>#N/A</v>
      </c>
      <c r="B40430" s="1"/>
      <c r="F40430" s="1" t="s">
        <v>78144</v>
      </c>
      <c r="G40430" s="1" t="s">
        <v>78145</v>
      </c>
    </row>
    <row r="40431" spans="1:7" x14ac:dyDescent="0.25">
      <c r="A40431" t="e">
        <f t="shared" si="631"/>
        <v>#N/A</v>
      </c>
      <c r="B40431" s="1"/>
      <c r="F40431" s="1" t="s">
        <v>78146</v>
      </c>
      <c r="G40431" s="1" t="s">
        <v>78147</v>
      </c>
    </row>
    <row r="40432" spans="1:7" x14ac:dyDescent="0.25">
      <c r="A40432" t="e">
        <f t="shared" si="631"/>
        <v>#N/A</v>
      </c>
      <c r="B40432" s="1"/>
      <c r="F40432" s="1" t="s">
        <v>78148</v>
      </c>
      <c r="G40432" s="1" t="s">
        <v>78149</v>
      </c>
    </row>
    <row r="40433" spans="1:7" x14ac:dyDescent="0.25">
      <c r="A40433" t="e">
        <f t="shared" si="631"/>
        <v>#N/A</v>
      </c>
      <c r="B40433" s="1"/>
      <c r="F40433" s="1" t="s">
        <v>78150</v>
      </c>
      <c r="G40433" s="1" t="s">
        <v>78151</v>
      </c>
    </row>
    <row r="40434" spans="1:7" x14ac:dyDescent="0.25">
      <c r="A40434" t="e">
        <f t="shared" si="631"/>
        <v>#N/A</v>
      </c>
      <c r="B40434" s="1"/>
      <c r="F40434" s="1" t="s">
        <v>78152</v>
      </c>
      <c r="G40434" s="1" t="s">
        <v>78153</v>
      </c>
    </row>
    <row r="40435" spans="1:7" x14ac:dyDescent="0.25">
      <c r="A40435" t="e">
        <f t="shared" si="631"/>
        <v>#N/A</v>
      </c>
      <c r="B40435" s="1"/>
      <c r="F40435" s="1" t="s">
        <v>78154</v>
      </c>
      <c r="G40435" s="1" t="s">
        <v>78155</v>
      </c>
    </row>
    <row r="40436" spans="1:7" x14ac:dyDescent="0.25">
      <c r="A40436" t="e">
        <f t="shared" si="631"/>
        <v>#N/A</v>
      </c>
      <c r="B40436" s="1"/>
      <c r="F40436" s="1" t="s">
        <v>78156</v>
      </c>
      <c r="G40436" s="1" t="s">
        <v>78157</v>
      </c>
    </row>
    <row r="40437" spans="1:7" x14ac:dyDescent="0.25">
      <c r="A40437" t="e">
        <f t="shared" si="631"/>
        <v>#N/A</v>
      </c>
      <c r="B40437" s="1"/>
      <c r="F40437" s="1" t="s">
        <v>78158</v>
      </c>
      <c r="G40437" s="1" t="s">
        <v>78159</v>
      </c>
    </row>
    <row r="40438" spans="1:7" x14ac:dyDescent="0.25">
      <c r="A40438" t="e">
        <f t="shared" si="631"/>
        <v>#N/A</v>
      </c>
      <c r="B40438" s="1"/>
      <c r="F40438" s="1" t="s">
        <v>78160</v>
      </c>
      <c r="G40438" s="1" t="s">
        <v>25558</v>
      </c>
    </row>
    <row r="40439" spans="1:7" x14ac:dyDescent="0.25">
      <c r="A40439" t="e">
        <f t="shared" si="631"/>
        <v>#N/A</v>
      </c>
      <c r="B40439" s="1"/>
      <c r="F40439" s="1" t="s">
        <v>78161</v>
      </c>
      <c r="G40439" s="1" t="s">
        <v>78162</v>
      </c>
    </row>
    <row r="40440" spans="1:7" x14ac:dyDescent="0.25">
      <c r="A40440" t="e">
        <f t="shared" si="631"/>
        <v>#N/A</v>
      </c>
      <c r="B40440" s="1"/>
      <c r="F40440" s="1" t="s">
        <v>78163</v>
      </c>
      <c r="G40440" s="1" t="s">
        <v>13861</v>
      </c>
    </row>
    <row r="40441" spans="1:7" x14ac:dyDescent="0.25">
      <c r="A40441" t="e">
        <f t="shared" si="631"/>
        <v>#N/A</v>
      </c>
      <c r="B40441" s="1"/>
      <c r="F40441" s="1" t="s">
        <v>78164</v>
      </c>
      <c r="G40441" s="1" t="s">
        <v>78165</v>
      </c>
    </row>
    <row r="40442" spans="1:7" x14ac:dyDescent="0.25">
      <c r="A40442" t="e">
        <f t="shared" si="631"/>
        <v>#N/A</v>
      </c>
      <c r="B40442" s="1"/>
      <c r="F40442" s="1" t="s">
        <v>78166</v>
      </c>
      <c r="G40442" s="1" t="s">
        <v>78167</v>
      </c>
    </row>
    <row r="40443" spans="1:7" x14ac:dyDescent="0.25">
      <c r="A40443" t="e">
        <f t="shared" si="631"/>
        <v>#N/A</v>
      </c>
      <c r="B40443" s="1"/>
      <c r="F40443" s="1" t="s">
        <v>78168</v>
      </c>
      <c r="G40443" s="1" t="s">
        <v>78169</v>
      </c>
    </row>
    <row r="40444" spans="1:7" x14ac:dyDescent="0.25">
      <c r="A40444" t="e">
        <f t="shared" si="631"/>
        <v>#N/A</v>
      </c>
      <c r="B40444" s="1"/>
      <c r="F40444" s="1" t="s">
        <v>78170</v>
      </c>
      <c r="G40444" s="1" t="s">
        <v>78171</v>
      </c>
    </row>
    <row r="40445" spans="1:7" x14ac:dyDescent="0.25">
      <c r="A40445" t="e">
        <f t="shared" si="631"/>
        <v>#N/A</v>
      </c>
      <c r="B40445" s="1"/>
      <c r="F40445" s="1" t="s">
        <v>78172</v>
      </c>
      <c r="G40445" s="1" t="s">
        <v>78173</v>
      </c>
    </row>
    <row r="40446" spans="1:7" x14ac:dyDescent="0.25">
      <c r="A40446" t="e">
        <f t="shared" si="631"/>
        <v>#N/A</v>
      </c>
      <c r="B40446" s="1"/>
      <c r="F40446" s="1" t="s">
        <v>78174</v>
      </c>
      <c r="G40446" s="1" t="s">
        <v>78175</v>
      </c>
    </row>
    <row r="40447" spans="1:7" x14ac:dyDescent="0.25">
      <c r="A40447" t="e">
        <f t="shared" si="631"/>
        <v>#N/A</v>
      </c>
      <c r="B40447" s="1"/>
      <c r="F40447" s="1" t="s">
        <v>78176</v>
      </c>
      <c r="G40447" s="1" t="s">
        <v>78177</v>
      </c>
    </row>
    <row r="40448" spans="1:7" x14ac:dyDescent="0.25">
      <c r="A40448" t="e">
        <f t="shared" si="631"/>
        <v>#N/A</v>
      </c>
      <c r="B40448" s="1"/>
      <c r="F40448" s="1" t="s">
        <v>78178</v>
      </c>
      <c r="G40448" s="1" t="s">
        <v>24938</v>
      </c>
    </row>
    <row r="40449" spans="1:7" x14ac:dyDescent="0.25">
      <c r="A40449" t="e">
        <f t="shared" si="631"/>
        <v>#N/A</v>
      </c>
      <c r="B40449" s="1"/>
      <c r="F40449" s="1" t="s">
        <v>78179</v>
      </c>
      <c r="G40449" s="1" t="s">
        <v>78180</v>
      </c>
    </row>
    <row r="40450" spans="1:7" x14ac:dyDescent="0.25">
      <c r="A40450" t="e">
        <f t="shared" si="631"/>
        <v>#N/A</v>
      </c>
      <c r="B40450" s="1"/>
      <c r="F40450" s="1" t="s">
        <v>78181</v>
      </c>
      <c r="G40450" s="1" t="s">
        <v>78182</v>
      </c>
    </row>
    <row r="40451" spans="1:7" x14ac:dyDescent="0.25">
      <c r="A40451" t="e">
        <f t="shared" ref="A40451:A40514" si="632">INDEX(F:F,MATCH(B40451,G:G,0))</f>
        <v>#N/A</v>
      </c>
      <c r="B40451" s="1"/>
      <c r="F40451" s="1" t="s">
        <v>78183</v>
      </c>
      <c r="G40451" s="1" t="s">
        <v>78184</v>
      </c>
    </row>
    <row r="40452" spans="1:7" x14ac:dyDescent="0.25">
      <c r="A40452" t="e">
        <f t="shared" si="632"/>
        <v>#N/A</v>
      </c>
      <c r="B40452" s="1"/>
      <c r="F40452" s="1" t="s">
        <v>78185</v>
      </c>
      <c r="G40452" s="1" t="s">
        <v>78186</v>
      </c>
    </row>
    <row r="40453" spans="1:7" x14ac:dyDescent="0.25">
      <c r="A40453" t="e">
        <f t="shared" si="632"/>
        <v>#N/A</v>
      </c>
      <c r="B40453" s="1"/>
      <c r="F40453" s="1" t="s">
        <v>78187</v>
      </c>
      <c r="G40453" s="1" t="s">
        <v>78188</v>
      </c>
    </row>
    <row r="40454" spans="1:7" x14ac:dyDescent="0.25">
      <c r="A40454" t="e">
        <f t="shared" si="632"/>
        <v>#N/A</v>
      </c>
      <c r="B40454" s="1"/>
      <c r="F40454" s="1" t="s">
        <v>78189</v>
      </c>
      <c r="G40454" s="1" t="s">
        <v>78190</v>
      </c>
    </row>
    <row r="40455" spans="1:7" x14ac:dyDescent="0.25">
      <c r="A40455" t="e">
        <f t="shared" si="632"/>
        <v>#N/A</v>
      </c>
      <c r="B40455" s="1"/>
      <c r="F40455" s="1" t="s">
        <v>78191</v>
      </c>
      <c r="G40455" s="1" t="s">
        <v>78192</v>
      </c>
    </row>
    <row r="40456" spans="1:7" x14ac:dyDescent="0.25">
      <c r="A40456" t="e">
        <f t="shared" si="632"/>
        <v>#N/A</v>
      </c>
      <c r="B40456" s="1"/>
      <c r="F40456" s="1" t="s">
        <v>78193</v>
      </c>
      <c r="G40456" s="1" t="s">
        <v>78194</v>
      </c>
    </row>
    <row r="40457" spans="1:7" x14ac:dyDescent="0.25">
      <c r="A40457" t="e">
        <f t="shared" si="632"/>
        <v>#N/A</v>
      </c>
      <c r="B40457" s="1"/>
      <c r="F40457" s="1" t="s">
        <v>78195</v>
      </c>
      <c r="G40457" s="1" t="s">
        <v>78196</v>
      </c>
    </row>
    <row r="40458" spans="1:7" x14ac:dyDescent="0.25">
      <c r="A40458" t="e">
        <f t="shared" si="632"/>
        <v>#N/A</v>
      </c>
      <c r="B40458" s="1"/>
      <c r="F40458" s="1" t="s">
        <v>78197</v>
      </c>
      <c r="G40458" s="1" t="s">
        <v>78198</v>
      </c>
    </row>
    <row r="40459" spans="1:7" x14ac:dyDescent="0.25">
      <c r="A40459" t="e">
        <f t="shared" si="632"/>
        <v>#N/A</v>
      </c>
      <c r="B40459" s="1"/>
      <c r="F40459" s="1" t="s">
        <v>78199</v>
      </c>
      <c r="G40459" s="1" t="s">
        <v>78200</v>
      </c>
    </row>
    <row r="40460" spans="1:7" x14ac:dyDescent="0.25">
      <c r="A40460" t="e">
        <f t="shared" si="632"/>
        <v>#N/A</v>
      </c>
      <c r="B40460" s="1"/>
      <c r="F40460" s="1" t="s">
        <v>78201</v>
      </c>
      <c r="G40460" s="1" t="s">
        <v>78202</v>
      </c>
    </row>
    <row r="40461" spans="1:7" x14ac:dyDescent="0.25">
      <c r="A40461" t="e">
        <f t="shared" si="632"/>
        <v>#N/A</v>
      </c>
      <c r="B40461" s="1"/>
      <c r="F40461" s="1" t="s">
        <v>78203</v>
      </c>
      <c r="G40461" s="1" t="s">
        <v>78204</v>
      </c>
    </row>
    <row r="40462" spans="1:7" x14ac:dyDescent="0.25">
      <c r="A40462" t="e">
        <f t="shared" si="632"/>
        <v>#N/A</v>
      </c>
      <c r="B40462" s="1"/>
      <c r="F40462" s="1" t="s">
        <v>78205</v>
      </c>
      <c r="G40462" s="1" t="s">
        <v>78206</v>
      </c>
    </row>
    <row r="40463" spans="1:7" x14ac:dyDescent="0.25">
      <c r="A40463" t="e">
        <f t="shared" si="632"/>
        <v>#N/A</v>
      </c>
      <c r="B40463" s="1"/>
      <c r="F40463" s="1" t="s">
        <v>78207</v>
      </c>
      <c r="G40463" s="1" t="s">
        <v>78208</v>
      </c>
    </row>
    <row r="40464" spans="1:7" x14ac:dyDescent="0.25">
      <c r="A40464" t="e">
        <f t="shared" si="632"/>
        <v>#N/A</v>
      </c>
      <c r="B40464" s="1"/>
      <c r="F40464" s="1" t="s">
        <v>78209</v>
      </c>
      <c r="G40464" s="1" t="s">
        <v>78210</v>
      </c>
    </row>
    <row r="40465" spans="1:7" x14ac:dyDescent="0.25">
      <c r="A40465" t="e">
        <f t="shared" si="632"/>
        <v>#N/A</v>
      </c>
      <c r="B40465" s="1"/>
      <c r="F40465" s="1" t="s">
        <v>78211</v>
      </c>
      <c r="G40465" s="1" t="s">
        <v>78212</v>
      </c>
    </row>
    <row r="40466" spans="1:7" x14ac:dyDescent="0.25">
      <c r="A40466" t="e">
        <f t="shared" si="632"/>
        <v>#N/A</v>
      </c>
      <c r="B40466" s="1"/>
      <c r="F40466" s="1" t="s">
        <v>78213</v>
      </c>
      <c r="G40466" s="1" t="s">
        <v>78214</v>
      </c>
    </row>
    <row r="40467" spans="1:7" x14ac:dyDescent="0.25">
      <c r="A40467" t="e">
        <f t="shared" si="632"/>
        <v>#N/A</v>
      </c>
      <c r="B40467" s="1"/>
      <c r="F40467" s="1" t="s">
        <v>78215</v>
      </c>
      <c r="G40467" s="1" t="s">
        <v>78216</v>
      </c>
    </row>
    <row r="40468" spans="1:7" x14ac:dyDescent="0.25">
      <c r="A40468" t="e">
        <f t="shared" si="632"/>
        <v>#N/A</v>
      </c>
      <c r="B40468" s="1"/>
      <c r="F40468" s="1" t="s">
        <v>78217</v>
      </c>
      <c r="G40468" s="1" t="s">
        <v>78218</v>
      </c>
    </row>
    <row r="40469" spans="1:7" x14ac:dyDescent="0.25">
      <c r="A40469" t="e">
        <f t="shared" si="632"/>
        <v>#N/A</v>
      </c>
      <c r="B40469" s="1"/>
      <c r="F40469" s="1" t="s">
        <v>78219</v>
      </c>
      <c r="G40469" s="1" t="s">
        <v>37674</v>
      </c>
    </row>
    <row r="40470" spans="1:7" x14ac:dyDescent="0.25">
      <c r="A40470" t="e">
        <f t="shared" si="632"/>
        <v>#N/A</v>
      </c>
      <c r="B40470" s="1"/>
      <c r="F40470" s="1" t="s">
        <v>78220</v>
      </c>
      <c r="G40470" s="1" t="s">
        <v>78221</v>
      </c>
    </row>
    <row r="40471" spans="1:7" x14ac:dyDescent="0.25">
      <c r="A40471" t="e">
        <f t="shared" si="632"/>
        <v>#N/A</v>
      </c>
      <c r="B40471" s="1"/>
      <c r="F40471" s="1" t="s">
        <v>78222</v>
      </c>
      <c r="G40471" s="1" t="s">
        <v>78223</v>
      </c>
    </row>
    <row r="40472" spans="1:7" x14ac:dyDescent="0.25">
      <c r="A40472" t="e">
        <f t="shared" si="632"/>
        <v>#N/A</v>
      </c>
      <c r="B40472" s="1"/>
      <c r="F40472" s="1" t="s">
        <v>78224</v>
      </c>
      <c r="G40472" s="1" t="s">
        <v>78225</v>
      </c>
    </row>
    <row r="40473" spans="1:7" x14ac:dyDescent="0.25">
      <c r="A40473" t="e">
        <f t="shared" si="632"/>
        <v>#N/A</v>
      </c>
      <c r="B40473" s="1"/>
      <c r="F40473" s="1" t="s">
        <v>78226</v>
      </c>
      <c r="G40473" s="1" t="s">
        <v>78227</v>
      </c>
    </row>
    <row r="40474" spans="1:7" x14ac:dyDescent="0.25">
      <c r="A40474" t="e">
        <f t="shared" si="632"/>
        <v>#N/A</v>
      </c>
      <c r="B40474" s="1"/>
      <c r="F40474" s="1" t="s">
        <v>78228</v>
      </c>
      <c r="G40474" s="1" t="s">
        <v>78229</v>
      </c>
    </row>
    <row r="40475" spans="1:7" x14ac:dyDescent="0.25">
      <c r="A40475" t="e">
        <f t="shared" si="632"/>
        <v>#N/A</v>
      </c>
      <c r="B40475" s="1"/>
      <c r="F40475" s="1" t="s">
        <v>78230</v>
      </c>
      <c r="G40475" s="1" t="s">
        <v>78231</v>
      </c>
    </row>
    <row r="40476" spans="1:7" x14ac:dyDescent="0.25">
      <c r="A40476" t="e">
        <f t="shared" si="632"/>
        <v>#N/A</v>
      </c>
      <c r="B40476" s="1"/>
      <c r="F40476" s="1" t="s">
        <v>78232</v>
      </c>
      <c r="G40476" s="1" t="s">
        <v>78233</v>
      </c>
    </row>
    <row r="40477" spans="1:7" x14ac:dyDescent="0.25">
      <c r="A40477" t="e">
        <f t="shared" si="632"/>
        <v>#N/A</v>
      </c>
      <c r="B40477" s="1"/>
      <c r="F40477" s="1" t="s">
        <v>78234</v>
      </c>
      <c r="G40477" s="1" t="s">
        <v>78235</v>
      </c>
    </row>
    <row r="40478" spans="1:7" x14ac:dyDescent="0.25">
      <c r="A40478" t="e">
        <f t="shared" si="632"/>
        <v>#N/A</v>
      </c>
      <c r="B40478" s="1"/>
      <c r="F40478" s="1" t="s">
        <v>78236</v>
      </c>
      <c r="G40478" s="1" t="s">
        <v>78237</v>
      </c>
    </row>
    <row r="40479" spans="1:7" x14ac:dyDescent="0.25">
      <c r="A40479" t="e">
        <f t="shared" si="632"/>
        <v>#N/A</v>
      </c>
      <c r="B40479" s="1"/>
      <c r="F40479" s="1" t="s">
        <v>78238</v>
      </c>
      <c r="G40479" s="1" t="s">
        <v>78239</v>
      </c>
    </row>
    <row r="40480" spans="1:7" x14ac:dyDescent="0.25">
      <c r="A40480" t="e">
        <f t="shared" si="632"/>
        <v>#N/A</v>
      </c>
      <c r="B40480" s="1"/>
      <c r="F40480" s="1" t="s">
        <v>78240</v>
      </c>
      <c r="G40480" s="1" t="s">
        <v>78241</v>
      </c>
    </row>
    <row r="40481" spans="1:7" x14ac:dyDescent="0.25">
      <c r="A40481" t="e">
        <f t="shared" si="632"/>
        <v>#N/A</v>
      </c>
      <c r="B40481" s="1"/>
      <c r="F40481" s="1" t="s">
        <v>78242</v>
      </c>
      <c r="G40481" s="1" t="s">
        <v>78243</v>
      </c>
    </row>
    <row r="40482" spans="1:7" x14ac:dyDescent="0.25">
      <c r="A40482" t="e">
        <f t="shared" si="632"/>
        <v>#N/A</v>
      </c>
      <c r="B40482" s="1"/>
      <c r="F40482" s="1" t="s">
        <v>78244</v>
      </c>
      <c r="G40482" s="1" t="s">
        <v>78245</v>
      </c>
    </row>
    <row r="40483" spans="1:7" x14ac:dyDescent="0.25">
      <c r="A40483" t="e">
        <f t="shared" si="632"/>
        <v>#N/A</v>
      </c>
      <c r="B40483" s="1"/>
      <c r="F40483" s="1" t="s">
        <v>78246</v>
      </c>
      <c r="G40483" s="1" t="s">
        <v>78247</v>
      </c>
    </row>
    <row r="40484" spans="1:7" x14ac:dyDescent="0.25">
      <c r="A40484" t="e">
        <f t="shared" si="632"/>
        <v>#N/A</v>
      </c>
      <c r="B40484" s="1"/>
      <c r="F40484" s="1" t="s">
        <v>78248</v>
      </c>
      <c r="G40484" s="1" t="s">
        <v>78249</v>
      </c>
    </row>
    <row r="40485" spans="1:7" x14ac:dyDescent="0.25">
      <c r="A40485" t="e">
        <f t="shared" si="632"/>
        <v>#N/A</v>
      </c>
      <c r="B40485" s="1"/>
      <c r="F40485" s="1" t="s">
        <v>78250</v>
      </c>
      <c r="G40485" s="1" t="s">
        <v>78251</v>
      </c>
    </row>
    <row r="40486" spans="1:7" x14ac:dyDescent="0.25">
      <c r="A40486" t="e">
        <f t="shared" si="632"/>
        <v>#N/A</v>
      </c>
      <c r="B40486" s="1"/>
      <c r="F40486" s="1" t="s">
        <v>78252</v>
      </c>
      <c r="G40486" s="1" t="s">
        <v>78253</v>
      </c>
    </row>
    <row r="40487" spans="1:7" x14ac:dyDescent="0.25">
      <c r="A40487" t="e">
        <f t="shared" si="632"/>
        <v>#N/A</v>
      </c>
      <c r="B40487" s="1"/>
      <c r="F40487" s="1" t="s">
        <v>78254</v>
      </c>
      <c r="G40487" s="1" t="s">
        <v>78255</v>
      </c>
    </row>
    <row r="40488" spans="1:7" x14ac:dyDescent="0.25">
      <c r="A40488" t="e">
        <f t="shared" si="632"/>
        <v>#N/A</v>
      </c>
      <c r="B40488" s="1"/>
      <c r="F40488" s="1" t="s">
        <v>78256</v>
      </c>
      <c r="G40488" s="1" t="s">
        <v>78257</v>
      </c>
    </row>
    <row r="40489" spans="1:7" x14ac:dyDescent="0.25">
      <c r="A40489" t="e">
        <f t="shared" si="632"/>
        <v>#N/A</v>
      </c>
      <c r="B40489" s="1"/>
      <c r="F40489" s="1" t="s">
        <v>78258</v>
      </c>
      <c r="G40489" s="1" t="s">
        <v>78259</v>
      </c>
    </row>
    <row r="40490" spans="1:7" x14ac:dyDescent="0.25">
      <c r="A40490" t="e">
        <f t="shared" si="632"/>
        <v>#N/A</v>
      </c>
      <c r="B40490" s="1"/>
      <c r="F40490" s="1" t="s">
        <v>78260</v>
      </c>
      <c r="G40490" s="1" t="s">
        <v>78261</v>
      </c>
    </row>
    <row r="40491" spans="1:7" x14ac:dyDescent="0.25">
      <c r="A40491" t="e">
        <f t="shared" si="632"/>
        <v>#N/A</v>
      </c>
      <c r="B40491" s="1"/>
      <c r="F40491" s="1" t="s">
        <v>78262</v>
      </c>
      <c r="G40491" s="1" t="s">
        <v>78263</v>
      </c>
    </row>
    <row r="40492" spans="1:7" x14ac:dyDescent="0.25">
      <c r="A40492" t="e">
        <f t="shared" si="632"/>
        <v>#N/A</v>
      </c>
      <c r="B40492" s="1"/>
      <c r="F40492" s="1" t="s">
        <v>78264</v>
      </c>
      <c r="G40492" s="1" t="s">
        <v>78265</v>
      </c>
    </row>
    <row r="40493" spans="1:7" x14ac:dyDescent="0.25">
      <c r="A40493" t="e">
        <f t="shared" si="632"/>
        <v>#N/A</v>
      </c>
      <c r="B40493" s="1"/>
      <c r="F40493" s="1" t="s">
        <v>78266</v>
      </c>
      <c r="G40493" s="1" t="s">
        <v>78267</v>
      </c>
    </row>
    <row r="40494" spans="1:7" x14ac:dyDescent="0.25">
      <c r="A40494" t="e">
        <f t="shared" si="632"/>
        <v>#N/A</v>
      </c>
      <c r="B40494" s="1"/>
      <c r="F40494" s="1" t="s">
        <v>78268</v>
      </c>
      <c r="G40494" s="1" t="s">
        <v>78269</v>
      </c>
    </row>
    <row r="40495" spans="1:7" x14ac:dyDescent="0.25">
      <c r="A40495" t="e">
        <f t="shared" si="632"/>
        <v>#N/A</v>
      </c>
      <c r="B40495" s="1"/>
      <c r="F40495" s="1" t="s">
        <v>78270</v>
      </c>
      <c r="G40495" s="1" t="s">
        <v>78271</v>
      </c>
    </row>
    <row r="40496" spans="1:7" x14ac:dyDescent="0.25">
      <c r="A40496" t="e">
        <f t="shared" si="632"/>
        <v>#N/A</v>
      </c>
      <c r="B40496" s="1"/>
      <c r="F40496" s="1" t="s">
        <v>78272</v>
      </c>
      <c r="G40496" s="1" t="s">
        <v>78273</v>
      </c>
    </row>
    <row r="40497" spans="1:7" x14ac:dyDescent="0.25">
      <c r="A40497" t="e">
        <f t="shared" si="632"/>
        <v>#N/A</v>
      </c>
      <c r="B40497" s="1"/>
      <c r="F40497" s="1" t="s">
        <v>78274</v>
      </c>
      <c r="G40497" s="1" t="s">
        <v>78275</v>
      </c>
    </row>
    <row r="40498" spans="1:7" x14ac:dyDescent="0.25">
      <c r="A40498" t="e">
        <f t="shared" si="632"/>
        <v>#N/A</v>
      </c>
      <c r="B40498" s="1"/>
      <c r="F40498" s="1" t="s">
        <v>78276</v>
      </c>
      <c r="G40498" s="1" t="s">
        <v>78277</v>
      </c>
    </row>
    <row r="40499" spans="1:7" x14ac:dyDescent="0.25">
      <c r="A40499" t="e">
        <f t="shared" si="632"/>
        <v>#N/A</v>
      </c>
      <c r="B40499" s="1"/>
      <c r="F40499" s="1" t="s">
        <v>78278</v>
      </c>
      <c r="G40499" s="1" t="s">
        <v>78279</v>
      </c>
    </row>
    <row r="40500" spans="1:7" x14ac:dyDescent="0.25">
      <c r="A40500" t="e">
        <f t="shared" si="632"/>
        <v>#N/A</v>
      </c>
      <c r="B40500" s="1"/>
      <c r="F40500" s="1" t="s">
        <v>78280</v>
      </c>
      <c r="G40500" s="1" t="s">
        <v>78281</v>
      </c>
    </row>
    <row r="40501" spans="1:7" x14ac:dyDescent="0.25">
      <c r="A40501" t="e">
        <f t="shared" si="632"/>
        <v>#N/A</v>
      </c>
      <c r="B40501" s="1"/>
      <c r="F40501" s="1" t="s">
        <v>78282</v>
      </c>
      <c r="G40501" s="1" t="s">
        <v>78283</v>
      </c>
    </row>
    <row r="40502" spans="1:7" x14ac:dyDescent="0.25">
      <c r="A40502" t="e">
        <f t="shared" si="632"/>
        <v>#N/A</v>
      </c>
      <c r="B40502" s="1"/>
      <c r="F40502" s="1" t="s">
        <v>78284</v>
      </c>
      <c r="G40502" s="1" t="s">
        <v>78285</v>
      </c>
    </row>
    <row r="40503" spans="1:7" x14ac:dyDescent="0.25">
      <c r="A40503" t="e">
        <f t="shared" si="632"/>
        <v>#N/A</v>
      </c>
      <c r="B40503" s="1"/>
      <c r="F40503" s="1" t="s">
        <v>78286</v>
      </c>
      <c r="G40503" s="1" t="s">
        <v>78287</v>
      </c>
    </row>
    <row r="40504" spans="1:7" x14ac:dyDescent="0.25">
      <c r="A40504" t="e">
        <f t="shared" si="632"/>
        <v>#N/A</v>
      </c>
      <c r="B40504" s="1"/>
      <c r="F40504" s="1" t="s">
        <v>78288</v>
      </c>
      <c r="G40504" s="1" t="s">
        <v>78289</v>
      </c>
    </row>
    <row r="40505" spans="1:7" x14ac:dyDescent="0.25">
      <c r="A40505" t="e">
        <f t="shared" si="632"/>
        <v>#N/A</v>
      </c>
      <c r="B40505" s="1"/>
      <c r="F40505" s="1" t="s">
        <v>78290</v>
      </c>
      <c r="G40505" s="1" t="s">
        <v>8262</v>
      </c>
    </row>
    <row r="40506" spans="1:7" x14ac:dyDescent="0.25">
      <c r="A40506" t="e">
        <f t="shared" si="632"/>
        <v>#N/A</v>
      </c>
      <c r="B40506" s="1"/>
      <c r="F40506" s="1" t="s">
        <v>78291</v>
      </c>
      <c r="G40506" s="1" t="s">
        <v>78292</v>
      </c>
    </row>
    <row r="40507" spans="1:7" x14ac:dyDescent="0.25">
      <c r="A40507" t="e">
        <f t="shared" si="632"/>
        <v>#N/A</v>
      </c>
      <c r="B40507" s="1"/>
      <c r="F40507" s="1" t="s">
        <v>78293</v>
      </c>
      <c r="G40507" s="1" t="s">
        <v>23686</v>
      </c>
    </row>
    <row r="40508" spans="1:7" x14ac:dyDescent="0.25">
      <c r="A40508" t="e">
        <f t="shared" si="632"/>
        <v>#N/A</v>
      </c>
      <c r="B40508" s="1"/>
      <c r="F40508" s="1" t="s">
        <v>78294</v>
      </c>
      <c r="G40508" s="1" t="s">
        <v>78295</v>
      </c>
    </row>
    <row r="40509" spans="1:7" x14ac:dyDescent="0.25">
      <c r="A40509" t="e">
        <f t="shared" si="632"/>
        <v>#N/A</v>
      </c>
      <c r="B40509" s="1"/>
      <c r="F40509" s="1" t="s">
        <v>78296</v>
      </c>
      <c r="G40509" s="1" t="s">
        <v>78297</v>
      </c>
    </row>
    <row r="40510" spans="1:7" x14ac:dyDescent="0.25">
      <c r="A40510" t="e">
        <f t="shared" si="632"/>
        <v>#N/A</v>
      </c>
      <c r="B40510" s="1"/>
      <c r="F40510" s="1" t="s">
        <v>78298</v>
      </c>
      <c r="G40510" s="1" t="s">
        <v>78299</v>
      </c>
    </row>
    <row r="40511" spans="1:7" x14ac:dyDescent="0.25">
      <c r="A40511" t="e">
        <f t="shared" si="632"/>
        <v>#N/A</v>
      </c>
      <c r="B40511" s="1"/>
      <c r="F40511" s="1" t="s">
        <v>78300</v>
      </c>
      <c r="G40511" s="1" t="s">
        <v>78301</v>
      </c>
    </row>
    <row r="40512" spans="1:7" x14ac:dyDescent="0.25">
      <c r="A40512" t="e">
        <f t="shared" si="632"/>
        <v>#N/A</v>
      </c>
      <c r="B40512" s="1"/>
      <c r="F40512" s="1" t="s">
        <v>78302</v>
      </c>
      <c r="G40512" s="1" t="s">
        <v>78303</v>
      </c>
    </row>
    <row r="40513" spans="1:7" x14ac:dyDescent="0.25">
      <c r="A40513" t="e">
        <f t="shared" si="632"/>
        <v>#N/A</v>
      </c>
      <c r="B40513" s="1"/>
      <c r="F40513" s="1" t="s">
        <v>78304</v>
      </c>
      <c r="G40513" s="1" t="s">
        <v>78305</v>
      </c>
    </row>
    <row r="40514" spans="1:7" x14ac:dyDescent="0.25">
      <c r="A40514" t="e">
        <f t="shared" si="632"/>
        <v>#N/A</v>
      </c>
      <c r="B40514" s="1"/>
      <c r="F40514" s="1" t="s">
        <v>78306</v>
      </c>
      <c r="G40514" s="1" t="s">
        <v>78307</v>
      </c>
    </row>
    <row r="40515" spans="1:7" x14ac:dyDescent="0.25">
      <c r="A40515" t="e">
        <f t="shared" ref="A40515:A40578" si="633">INDEX(F:F,MATCH(B40515,G:G,0))</f>
        <v>#N/A</v>
      </c>
      <c r="B40515" s="1"/>
      <c r="F40515" s="1" t="s">
        <v>78308</v>
      </c>
      <c r="G40515" s="1" t="s">
        <v>78309</v>
      </c>
    </row>
    <row r="40516" spans="1:7" x14ac:dyDescent="0.25">
      <c r="A40516" t="e">
        <f t="shared" si="633"/>
        <v>#N/A</v>
      </c>
      <c r="B40516" s="1"/>
      <c r="F40516" s="1" t="s">
        <v>78310</v>
      </c>
      <c r="G40516" s="1" t="s">
        <v>78311</v>
      </c>
    </row>
    <row r="40517" spans="1:7" x14ac:dyDescent="0.25">
      <c r="A40517" t="e">
        <f t="shared" si="633"/>
        <v>#N/A</v>
      </c>
      <c r="B40517" s="1"/>
      <c r="F40517" s="1" t="s">
        <v>78312</v>
      </c>
      <c r="G40517" s="1" t="s">
        <v>78313</v>
      </c>
    </row>
    <row r="40518" spans="1:7" x14ac:dyDescent="0.25">
      <c r="A40518" t="e">
        <f t="shared" si="633"/>
        <v>#N/A</v>
      </c>
      <c r="B40518" s="1"/>
      <c r="F40518" s="1" t="s">
        <v>78314</v>
      </c>
      <c r="G40518" s="1" t="s">
        <v>78315</v>
      </c>
    </row>
    <row r="40519" spans="1:7" x14ac:dyDescent="0.25">
      <c r="A40519" t="e">
        <f t="shared" si="633"/>
        <v>#N/A</v>
      </c>
      <c r="B40519" s="1"/>
      <c r="F40519" s="1" t="s">
        <v>78316</v>
      </c>
      <c r="G40519" s="1" t="s">
        <v>78317</v>
      </c>
    </row>
    <row r="40520" spans="1:7" x14ac:dyDescent="0.25">
      <c r="A40520" t="e">
        <f t="shared" si="633"/>
        <v>#N/A</v>
      </c>
      <c r="B40520" s="1"/>
      <c r="F40520" s="1" t="s">
        <v>78318</v>
      </c>
      <c r="G40520" s="1" t="s">
        <v>78319</v>
      </c>
    </row>
    <row r="40521" spans="1:7" x14ac:dyDescent="0.25">
      <c r="A40521" t="e">
        <f t="shared" si="633"/>
        <v>#N/A</v>
      </c>
      <c r="B40521" s="1"/>
      <c r="F40521" s="1" t="s">
        <v>78320</v>
      </c>
      <c r="G40521" s="1" t="s">
        <v>78321</v>
      </c>
    </row>
    <row r="40522" spans="1:7" x14ac:dyDescent="0.25">
      <c r="A40522" t="e">
        <f t="shared" si="633"/>
        <v>#N/A</v>
      </c>
      <c r="B40522" s="1"/>
      <c r="F40522" s="1" t="s">
        <v>78322</v>
      </c>
      <c r="G40522" s="1" t="s">
        <v>78323</v>
      </c>
    </row>
    <row r="40523" spans="1:7" x14ac:dyDescent="0.25">
      <c r="A40523" t="e">
        <f t="shared" si="633"/>
        <v>#N/A</v>
      </c>
      <c r="B40523" s="1"/>
      <c r="F40523" s="1" t="s">
        <v>78324</v>
      </c>
      <c r="G40523" s="1" t="s">
        <v>78325</v>
      </c>
    </row>
    <row r="40524" spans="1:7" x14ac:dyDescent="0.25">
      <c r="A40524" t="e">
        <f t="shared" si="633"/>
        <v>#N/A</v>
      </c>
      <c r="B40524" s="1"/>
      <c r="F40524" s="1" t="s">
        <v>78326</v>
      </c>
      <c r="G40524" s="1" t="s">
        <v>78327</v>
      </c>
    </row>
    <row r="40525" spans="1:7" x14ac:dyDescent="0.25">
      <c r="A40525" t="e">
        <f t="shared" si="633"/>
        <v>#N/A</v>
      </c>
      <c r="B40525" s="1"/>
      <c r="F40525" s="1" t="s">
        <v>78328</v>
      </c>
      <c r="G40525" s="1" t="s">
        <v>78329</v>
      </c>
    </row>
    <row r="40526" spans="1:7" x14ac:dyDescent="0.25">
      <c r="A40526" t="e">
        <f t="shared" si="633"/>
        <v>#N/A</v>
      </c>
      <c r="B40526" s="1"/>
      <c r="F40526" s="1" t="s">
        <v>78330</v>
      </c>
      <c r="G40526" s="1" t="s">
        <v>78331</v>
      </c>
    </row>
    <row r="40527" spans="1:7" x14ac:dyDescent="0.25">
      <c r="A40527" t="e">
        <f t="shared" si="633"/>
        <v>#N/A</v>
      </c>
      <c r="B40527" s="1"/>
      <c r="F40527" s="1" t="s">
        <v>78332</v>
      </c>
      <c r="G40527" s="1" t="s">
        <v>78333</v>
      </c>
    </row>
    <row r="40528" spans="1:7" x14ac:dyDescent="0.25">
      <c r="A40528" t="e">
        <f t="shared" si="633"/>
        <v>#N/A</v>
      </c>
      <c r="B40528" s="1"/>
      <c r="F40528" s="1" t="s">
        <v>78334</v>
      </c>
      <c r="G40528" s="1" t="s">
        <v>78335</v>
      </c>
    </row>
    <row r="40529" spans="1:7" x14ac:dyDescent="0.25">
      <c r="A40529" t="e">
        <f t="shared" si="633"/>
        <v>#N/A</v>
      </c>
      <c r="B40529" s="1"/>
      <c r="F40529" s="1" t="s">
        <v>78336</v>
      </c>
      <c r="G40529" s="1" t="s">
        <v>78337</v>
      </c>
    </row>
    <row r="40530" spans="1:7" x14ac:dyDescent="0.25">
      <c r="A40530" t="e">
        <f t="shared" si="633"/>
        <v>#N/A</v>
      </c>
      <c r="B40530" s="1"/>
      <c r="F40530" s="1" t="s">
        <v>78338</v>
      </c>
      <c r="G40530" s="1" t="s">
        <v>78339</v>
      </c>
    </row>
    <row r="40531" spans="1:7" x14ac:dyDescent="0.25">
      <c r="A40531" t="e">
        <f t="shared" si="633"/>
        <v>#N/A</v>
      </c>
      <c r="B40531" s="1"/>
      <c r="F40531" s="1" t="s">
        <v>78340</v>
      </c>
      <c r="G40531" s="1" t="s">
        <v>78341</v>
      </c>
    </row>
    <row r="40532" spans="1:7" x14ac:dyDescent="0.25">
      <c r="A40532" t="e">
        <f t="shared" si="633"/>
        <v>#N/A</v>
      </c>
      <c r="B40532" s="1"/>
      <c r="F40532" s="1" t="s">
        <v>78342</v>
      </c>
      <c r="G40532" s="1" t="s">
        <v>78343</v>
      </c>
    </row>
    <row r="40533" spans="1:7" x14ac:dyDescent="0.25">
      <c r="A40533" t="e">
        <f t="shared" si="633"/>
        <v>#N/A</v>
      </c>
      <c r="B40533" s="1"/>
      <c r="F40533" s="1" t="s">
        <v>78344</v>
      </c>
      <c r="G40533" s="1" t="s">
        <v>78345</v>
      </c>
    </row>
    <row r="40534" spans="1:7" x14ac:dyDescent="0.25">
      <c r="A40534" t="e">
        <f t="shared" si="633"/>
        <v>#N/A</v>
      </c>
      <c r="B40534" s="1"/>
      <c r="F40534" s="1" t="s">
        <v>78346</v>
      </c>
      <c r="G40534" s="1" t="s">
        <v>78347</v>
      </c>
    </row>
    <row r="40535" spans="1:7" x14ac:dyDescent="0.25">
      <c r="A40535" t="e">
        <f t="shared" si="633"/>
        <v>#N/A</v>
      </c>
      <c r="B40535" s="1"/>
      <c r="F40535" s="1" t="s">
        <v>78348</v>
      </c>
      <c r="G40535" s="1" t="s">
        <v>78349</v>
      </c>
    </row>
    <row r="40536" spans="1:7" x14ac:dyDescent="0.25">
      <c r="A40536" t="e">
        <f t="shared" si="633"/>
        <v>#N/A</v>
      </c>
      <c r="B40536" s="1"/>
      <c r="F40536" s="1" t="s">
        <v>78350</v>
      </c>
      <c r="G40536" s="1" t="s">
        <v>78351</v>
      </c>
    </row>
    <row r="40537" spans="1:7" x14ac:dyDescent="0.25">
      <c r="A40537" t="e">
        <f t="shared" si="633"/>
        <v>#N/A</v>
      </c>
      <c r="B40537" s="1"/>
      <c r="F40537" s="1" t="s">
        <v>78352</v>
      </c>
      <c r="G40537" s="1" t="s">
        <v>78353</v>
      </c>
    </row>
    <row r="40538" spans="1:7" x14ac:dyDescent="0.25">
      <c r="A40538" t="e">
        <f t="shared" si="633"/>
        <v>#N/A</v>
      </c>
      <c r="B40538" s="1"/>
      <c r="F40538" s="1" t="s">
        <v>78354</v>
      </c>
      <c r="G40538" s="1" t="s">
        <v>78355</v>
      </c>
    </row>
    <row r="40539" spans="1:7" x14ac:dyDescent="0.25">
      <c r="A40539" t="e">
        <f t="shared" si="633"/>
        <v>#N/A</v>
      </c>
      <c r="B40539" s="1"/>
      <c r="F40539" s="1" t="s">
        <v>78356</v>
      </c>
      <c r="G40539" s="1" t="s">
        <v>78357</v>
      </c>
    </row>
    <row r="40540" spans="1:7" x14ac:dyDescent="0.25">
      <c r="A40540" t="e">
        <f t="shared" si="633"/>
        <v>#N/A</v>
      </c>
      <c r="B40540" s="1"/>
      <c r="F40540" s="1" t="s">
        <v>78358</v>
      </c>
      <c r="G40540" s="1" t="s">
        <v>78359</v>
      </c>
    </row>
    <row r="40541" spans="1:7" x14ac:dyDescent="0.25">
      <c r="A40541" t="e">
        <f t="shared" si="633"/>
        <v>#N/A</v>
      </c>
      <c r="B40541" s="1"/>
      <c r="F40541" s="1" t="s">
        <v>78360</v>
      </c>
      <c r="G40541" s="1" t="s">
        <v>78361</v>
      </c>
    </row>
    <row r="40542" spans="1:7" x14ac:dyDescent="0.25">
      <c r="A40542" t="e">
        <f t="shared" si="633"/>
        <v>#N/A</v>
      </c>
      <c r="B40542" s="1"/>
      <c r="F40542" s="1" t="s">
        <v>78362</v>
      </c>
      <c r="G40542" s="1" t="s">
        <v>78363</v>
      </c>
    </row>
    <row r="40543" spans="1:7" x14ac:dyDescent="0.25">
      <c r="A40543" t="e">
        <f t="shared" si="633"/>
        <v>#N/A</v>
      </c>
      <c r="B40543" s="1"/>
      <c r="F40543" s="1" t="s">
        <v>78364</v>
      </c>
      <c r="G40543" s="1" t="s">
        <v>78365</v>
      </c>
    </row>
    <row r="40544" spans="1:7" x14ac:dyDescent="0.25">
      <c r="A40544" t="e">
        <f t="shared" si="633"/>
        <v>#N/A</v>
      </c>
      <c r="B40544" s="1"/>
      <c r="F40544" s="1" t="s">
        <v>78366</v>
      </c>
      <c r="G40544" s="1" t="s">
        <v>78367</v>
      </c>
    </row>
    <row r="40545" spans="1:7" x14ac:dyDescent="0.25">
      <c r="A40545" t="e">
        <f t="shared" si="633"/>
        <v>#N/A</v>
      </c>
      <c r="B40545" s="1"/>
      <c r="F40545" s="1" t="s">
        <v>78368</v>
      </c>
      <c r="G40545" s="1" t="s">
        <v>78369</v>
      </c>
    </row>
    <row r="40546" spans="1:7" x14ac:dyDescent="0.25">
      <c r="A40546" t="e">
        <f t="shared" si="633"/>
        <v>#N/A</v>
      </c>
      <c r="B40546" s="1"/>
      <c r="F40546" s="1" t="s">
        <v>78370</v>
      </c>
      <c r="G40546" s="1" t="s">
        <v>78371</v>
      </c>
    </row>
    <row r="40547" spans="1:7" x14ac:dyDescent="0.25">
      <c r="A40547" t="e">
        <f t="shared" si="633"/>
        <v>#N/A</v>
      </c>
      <c r="B40547" s="1"/>
      <c r="F40547" s="1" t="s">
        <v>78372</v>
      </c>
      <c r="G40547" s="1" t="s">
        <v>78373</v>
      </c>
    </row>
    <row r="40548" spans="1:7" x14ac:dyDescent="0.25">
      <c r="A40548" t="e">
        <f t="shared" si="633"/>
        <v>#N/A</v>
      </c>
      <c r="B40548" s="1"/>
      <c r="F40548" s="1" t="s">
        <v>78374</v>
      </c>
      <c r="G40548" s="1" t="s">
        <v>78375</v>
      </c>
    </row>
    <row r="40549" spans="1:7" x14ac:dyDescent="0.25">
      <c r="A40549" t="e">
        <f t="shared" si="633"/>
        <v>#N/A</v>
      </c>
      <c r="B40549" s="1"/>
      <c r="F40549" s="1" t="s">
        <v>78376</v>
      </c>
      <c r="G40549" s="1" t="s">
        <v>78377</v>
      </c>
    </row>
    <row r="40550" spans="1:7" x14ac:dyDescent="0.25">
      <c r="A40550" t="e">
        <f t="shared" si="633"/>
        <v>#N/A</v>
      </c>
      <c r="B40550" s="1"/>
      <c r="F40550" s="1" t="s">
        <v>78378</v>
      </c>
      <c r="G40550" s="1" t="s">
        <v>78379</v>
      </c>
    </row>
    <row r="40551" spans="1:7" x14ac:dyDescent="0.25">
      <c r="A40551" t="e">
        <f t="shared" si="633"/>
        <v>#N/A</v>
      </c>
      <c r="B40551" s="1"/>
      <c r="F40551" s="1" t="s">
        <v>78380</v>
      </c>
      <c r="G40551" s="1" t="s">
        <v>78381</v>
      </c>
    </row>
    <row r="40552" spans="1:7" x14ac:dyDescent="0.25">
      <c r="A40552" t="e">
        <f t="shared" si="633"/>
        <v>#N/A</v>
      </c>
      <c r="B40552" s="1"/>
      <c r="F40552" s="1" t="s">
        <v>78382</v>
      </c>
      <c r="G40552" s="1" t="s">
        <v>78383</v>
      </c>
    </row>
    <row r="40553" spans="1:7" x14ac:dyDescent="0.25">
      <c r="A40553" t="e">
        <f t="shared" si="633"/>
        <v>#N/A</v>
      </c>
      <c r="B40553" s="1"/>
      <c r="F40553" s="1" t="s">
        <v>78384</v>
      </c>
      <c r="G40553" s="1" t="s">
        <v>78385</v>
      </c>
    </row>
    <row r="40554" spans="1:7" x14ac:dyDescent="0.25">
      <c r="A40554" t="e">
        <f t="shared" si="633"/>
        <v>#N/A</v>
      </c>
      <c r="B40554" s="1"/>
      <c r="F40554" s="1" t="s">
        <v>78386</v>
      </c>
      <c r="G40554" s="1" t="s">
        <v>78387</v>
      </c>
    </row>
    <row r="40555" spans="1:7" x14ac:dyDescent="0.25">
      <c r="A40555" t="e">
        <f t="shared" si="633"/>
        <v>#N/A</v>
      </c>
      <c r="B40555" s="1"/>
      <c r="F40555" s="1" t="s">
        <v>78388</v>
      </c>
      <c r="G40555" s="1" t="s">
        <v>78389</v>
      </c>
    </row>
    <row r="40556" spans="1:7" x14ac:dyDescent="0.25">
      <c r="A40556" t="e">
        <f t="shared" si="633"/>
        <v>#N/A</v>
      </c>
      <c r="B40556" s="1"/>
      <c r="F40556" s="1" t="s">
        <v>78390</v>
      </c>
      <c r="G40556" s="1" t="s">
        <v>78391</v>
      </c>
    </row>
    <row r="40557" spans="1:7" x14ac:dyDescent="0.25">
      <c r="A40557" t="e">
        <f t="shared" si="633"/>
        <v>#N/A</v>
      </c>
      <c r="B40557" s="1"/>
      <c r="F40557" s="1" t="s">
        <v>78392</v>
      </c>
      <c r="G40557" s="1" t="s">
        <v>78393</v>
      </c>
    </row>
    <row r="40558" spans="1:7" x14ac:dyDescent="0.25">
      <c r="A40558" t="e">
        <f t="shared" si="633"/>
        <v>#N/A</v>
      </c>
      <c r="B40558" s="1"/>
      <c r="F40558" s="1" t="s">
        <v>78394</v>
      </c>
      <c r="G40558" s="1" t="s">
        <v>78395</v>
      </c>
    </row>
    <row r="40559" spans="1:7" x14ac:dyDescent="0.25">
      <c r="A40559" t="e">
        <f t="shared" si="633"/>
        <v>#N/A</v>
      </c>
      <c r="B40559" s="1"/>
      <c r="F40559" s="1" t="s">
        <v>78396</v>
      </c>
      <c r="G40559" s="1" t="s">
        <v>78397</v>
      </c>
    </row>
    <row r="40560" spans="1:7" x14ac:dyDescent="0.25">
      <c r="A40560" t="e">
        <f t="shared" si="633"/>
        <v>#N/A</v>
      </c>
      <c r="B40560" s="1"/>
      <c r="F40560" s="1" t="s">
        <v>78398</v>
      </c>
      <c r="G40560" s="1" t="s">
        <v>78399</v>
      </c>
    </row>
    <row r="40561" spans="1:7" x14ac:dyDescent="0.25">
      <c r="A40561" t="e">
        <f t="shared" si="633"/>
        <v>#N/A</v>
      </c>
      <c r="B40561" s="1"/>
      <c r="F40561" s="1" t="s">
        <v>78400</v>
      </c>
      <c r="G40561" s="1" t="s">
        <v>78401</v>
      </c>
    </row>
    <row r="40562" spans="1:7" x14ac:dyDescent="0.25">
      <c r="A40562" t="e">
        <f t="shared" si="633"/>
        <v>#N/A</v>
      </c>
      <c r="B40562" s="1"/>
      <c r="F40562" s="1" t="s">
        <v>78402</v>
      </c>
      <c r="G40562" s="1" t="s">
        <v>23783</v>
      </c>
    </row>
    <row r="40563" spans="1:7" x14ac:dyDescent="0.25">
      <c r="A40563" t="e">
        <f t="shared" si="633"/>
        <v>#N/A</v>
      </c>
      <c r="B40563" s="1"/>
      <c r="F40563" s="1" t="s">
        <v>78403</v>
      </c>
      <c r="G40563" s="1" t="s">
        <v>78404</v>
      </c>
    </row>
    <row r="40564" spans="1:7" x14ac:dyDescent="0.25">
      <c r="A40564" t="e">
        <f t="shared" si="633"/>
        <v>#N/A</v>
      </c>
      <c r="B40564" s="1"/>
      <c r="F40564" s="1" t="s">
        <v>78405</v>
      </c>
      <c r="G40564" s="1" t="s">
        <v>78406</v>
      </c>
    </row>
    <row r="40565" spans="1:7" x14ac:dyDescent="0.25">
      <c r="A40565" t="e">
        <f t="shared" si="633"/>
        <v>#N/A</v>
      </c>
      <c r="B40565" s="1"/>
      <c r="F40565" s="1" t="s">
        <v>78407</v>
      </c>
      <c r="G40565" s="1" t="s">
        <v>78408</v>
      </c>
    </row>
    <row r="40566" spans="1:7" x14ac:dyDescent="0.25">
      <c r="A40566" t="e">
        <f t="shared" si="633"/>
        <v>#N/A</v>
      </c>
      <c r="B40566" s="1"/>
      <c r="F40566" s="1" t="s">
        <v>78409</v>
      </c>
      <c r="G40566" s="1" t="s">
        <v>78410</v>
      </c>
    </row>
    <row r="40567" spans="1:7" x14ac:dyDescent="0.25">
      <c r="A40567" t="e">
        <f t="shared" si="633"/>
        <v>#N/A</v>
      </c>
      <c r="B40567" s="1"/>
      <c r="F40567" s="1" t="s">
        <v>78411</v>
      </c>
      <c r="G40567" s="1" t="s">
        <v>78412</v>
      </c>
    </row>
    <row r="40568" spans="1:7" x14ac:dyDescent="0.25">
      <c r="A40568" t="e">
        <f t="shared" si="633"/>
        <v>#N/A</v>
      </c>
      <c r="B40568" s="1"/>
      <c r="F40568" s="1" t="s">
        <v>78413</v>
      </c>
      <c r="G40568" s="1" t="s">
        <v>78414</v>
      </c>
    </row>
    <row r="40569" spans="1:7" x14ac:dyDescent="0.25">
      <c r="A40569" t="e">
        <f t="shared" si="633"/>
        <v>#N/A</v>
      </c>
      <c r="B40569" s="1"/>
      <c r="F40569" s="1" t="s">
        <v>78415</v>
      </c>
      <c r="G40569" s="1" t="s">
        <v>20651</v>
      </c>
    </row>
    <row r="40570" spans="1:7" x14ac:dyDescent="0.25">
      <c r="A40570" t="e">
        <f t="shared" si="633"/>
        <v>#N/A</v>
      </c>
      <c r="B40570" s="1"/>
      <c r="F40570" s="1" t="s">
        <v>78416</v>
      </c>
      <c r="G40570" s="1" t="s">
        <v>78417</v>
      </c>
    </row>
    <row r="40571" spans="1:7" x14ac:dyDescent="0.25">
      <c r="A40571" t="e">
        <f t="shared" si="633"/>
        <v>#N/A</v>
      </c>
      <c r="B40571" s="1"/>
      <c r="F40571" s="1" t="s">
        <v>78418</v>
      </c>
      <c r="G40571" s="1" t="s">
        <v>78419</v>
      </c>
    </row>
    <row r="40572" spans="1:7" x14ac:dyDescent="0.25">
      <c r="A40572" t="e">
        <f t="shared" si="633"/>
        <v>#N/A</v>
      </c>
      <c r="B40572" s="1"/>
      <c r="F40572" s="1" t="s">
        <v>78420</v>
      </c>
      <c r="G40572" s="1" t="s">
        <v>78421</v>
      </c>
    </row>
    <row r="40573" spans="1:7" x14ac:dyDescent="0.25">
      <c r="A40573" t="e">
        <f t="shared" si="633"/>
        <v>#N/A</v>
      </c>
      <c r="B40573" s="1"/>
      <c r="F40573" s="1" t="s">
        <v>78422</v>
      </c>
      <c r="G40573" s="1" t="s">
        <v>78423</v>
      </c>
    </row>
    <row r="40574" spans="1:7" x14ac:dyDescent="0.25">
      <c r="A40574" t="e">
        <f t="shared" si="633"/>
        <v>#N/A</v>
      </c>
      <c r="B40574" s="1"/>
      <c r="F40574" s="1" t="s">
        <v>78424</v>
      </c>
      <c r="G40574" s="1" t="s">
        <v>78425</v>
      </c>
    </row>
    <row r="40575" spans="1:7" x14ac:dyDescent="0.25">
      <c r="A40575" t="e">
        <f t="shared" si="633"/>
        <v>#N/A</v>
      </c>
      <c r="B40575" s="1"/>
      <c r="F40575" s="1" t="s">
        <v>78426</v>
      </c>
      <c r="G40575" s="1" t="s">
        <v>78427</v>
      </c>
    </row>
    <row r="40576" spans="1:7" x14ac:dyDescent="0.25">
      <c r="A40576" t="e">
        <f t="shared" si="633"/>
        <v>#N/A</v>
      </c>
      <c r="B40576" s="1"/>
      <c r="F40576" s="1" t="s">
        <v>78428</v>
      </c>
      <c r="G40576" s="1" t="s">
        <v>78429</v>
      </c>
    </row>
    <row r="40577" spans="1:7" x14ac:dyDescent="0.25">
      <c r="A40577" t="e">
        <f t="shared" si="633"/>
        <v>#N/A</v>
      </c>
      <c r="B40577" s="1"/>
      <c r="F40577" s="1" t="s">
        <v>78430</v>
      </c>
      <c r="G40577" s="1" t="s">
        <v>22836</v>
      </c>
    </row>
    <row r="40578" spans="1:7" x14ac:dyDescent="0.25">
      <c r="A40578" t="e">
        <f t="shared" si="633"/>
        <v>#N/A</v>
      </c>
      <c r="B40578" s="1"/>
      <c r="F40578" s="1" t="s">
        <v>78431</v>
      </c>
      <c r="G40578" s="1" t="s">
        <v>78432</v>
      </c>
    </row>
    <row r="40579" spans="1:7" x14ac:dyDescent="0.25">
      <c r="A40579" t="e">
        <f t="shared" ref="A40579:A40642" si="634">INDEX(F:F,MATCH(B40579,G:G,0))</f>
        <v>#N/A</v>
      </c>
      <c r="B40579" s="1"/>
      <c r="F40579" s="1" t="s">
        <v>78433</v>
      </c>
      <c r="G40579" s="1" t="s">
        <v>78434</v>
      </c>
    </row>
    <row r="40580" spans="1:7" x14ac:dyDescent="0.25">
      <c r="A40580" t="e">
        <f t="shared" si="634"/>
        <v>#N/A</v>
      </c>
      <c r="B40580" s="1"/>
      <c r="F40580" s="1" t="s">
        <v>78435</v>
      </c>
      <c r="G40580" s="1" t="s">
        <v>78436</v>
      </c>
    </row>
    <row r="40581" spans="1:7" x14ac:dyDescent="0.25">
      <c r="A40581" t="e">
        <f t="shared" si="634"/>
        <v>#N/A</v>
      </c>
      <c r="B40581" s="1"/>
      <c r="F40581" s="1" t="s">
        <v>78437</v>
      </c>
      <c r="G40581" s="1" t="s">
        <v>78438</v>
      </c>
    </row>
    <row r="40582" spans="1:7" x14ac:dyDescent="0.25">
      <c r="A40582" t="e">
        <f t="shared" si="634"/>
        <v>#N/A</v>
      </c>
      <c r="B40582" s="1"/>
      <c r="F40582" s="1" t="s">
        <v>78439</v>
      </c>
      <c r="G40582" s="1" t="s">
        <v>78440</v>
      </c>
    </row>
    <row r="40583" spans="1:7" x14ac:dyDescent="0.25">
      <c r="A40583" t="e">
        <f t="shared" si="634"/>
        <v>#N/A</v>
      </c>
      <c r="B40583" s="1"/>
      <c r="F40583" s="1" t="s">
        <v>78441</v>
      </c>
      <c r="G40583" s="1" t="s">
        <v>78442</v>
      </c>
    </row>
    <row r="40584" spans="1:7" x14ac:dyDescent="0.25">
      <c r="A40584" t="e">
        <f t="shared" si="634"/>
        <v>#N/A</v>
      </c>
      <c r="B40584" s="1"/>
      <c r="F40584" s="1" t="s">
        <v>78443</v>
      </c>
      <c r="G40584" s="1" t="s">
        <v>78444</v>
      </c>
    </row>
    <row r="40585" spans="1:7" x14ac:dyDescent="0.25">
      <c r="A40585" t="e">
        <f t="shared" si="634"/>
        <v>#N/A</v>
      </c>
      <c r="B40585" s="1"/>
      <c r="F40585" s="1" t="s">
        <v>78445</v>
      </c>
      <c r="G40585" s="1" t="s">
        <v>78446</v>
      </c>
    </row>
    <row r="40586" spans="1:7" x14ac:dyDescent="0.25">
      <c r="A40586" t="e">
        <f t="shared" si="634"/>
        <v>#N/A</v>
      </c>
      <c r="B40586" s="1"/>
      <c r="F40586" s="1" t="s">
        <v>78447</v>
      </c>
      <c r="G40586" s="1" t="s">
        <v>78448</v>
      </c>
    </row>
    <row r="40587" spans="1:7" x14ac:dyDescent="0.25">
      <c r="A40587" t="e">
        <f t="shared" si="634"/>
        <v>#N/A</v>
      </c>
      <c r="B40587" s="1"/>
      <c r="F40587" s="1" t="s">
        <v>78449</v>
      </c>
      <c r="G40587" s="1" t="s">
        <v>78450</v>
      </c>
    </row>
    <row r="40588" spans="1:7" x14ac:dyDescent="0.25">
      <c r="A40588" t="e">
        <f t="shared" si="634"/>
        <v>#N/A</v>
      </c>
      <c r="B40588" s="1"/>
      <c r="F40588" s="1" t="s">
        <v>78451</v>
      </c>
      <c r="G40588" s="1" t="s">
        <v>78452</v>
      </c>
    </row>
    <row r="40589" spans="1:7" x14ac:dyDescent="0.25">
      <c r="A40589" t="e">
        <f t="shared" si="634"/>
        <v>#N/A</v>
      </c>
      <c r="B40589" s="1"/>
      <c r="F40589" s="1" t="s">
        <v>78453</v>
      </c>
      <c r="G40589" s="1" t="s">
        <v>78454</v>
      </c>
    </row>
    <row r="40590" spans="1:7" x14ac:dyDescent="0.25">
      <c r="A40590" t="e">
        <f t="shared" si="634"/>
        <v>#N/A</v>
      </c>
      <c r="B40590" s="1"/>
      <c r="F40590" s="1" t="s">
        <v>78455</v>
      </c>
      <c r="G40590" s="1" t="s">
        <v>78456</v>
      </c>
    </row>
    <row r="40591" spans="1:7" x14ac:dyDescent="0.25">
      <c r="A40591" t="e">
        <f t="shared" si="634"/>
        <v>#N/A</v>
      </c>
      <c r="B40591" s="1"/>
      <c r="F40591" s="1" t="s">
        <v>78457</v>
      </c>
      <c r="G40591" s="1" t="s">
        <v>78458</v>
      </c>
    </row>
    <row r="40592" spans="1:7" x14ac:dyDescent="0.25">
      <c r="A40592" t="e">
        <f t="shared" si="634"/>
        <v>#N/A</v>
      </c>
      <c r="B40592" s="1"/>
      <c r="F40592" s="1" t="s">
        <v>78459</v>
      </c>
      <c r="G40592" s="1" t="s">
        <v>78460</v>
      </c>
    </row>
    <row r="40593" spans="1:7" x14ac:dyDescent="0.25">
      <c r="A40593" t="e">
        <f t="shared" si="634"/>
        <v>#N/A</v>
      </c>
      <c r="B40593" s="1"/>
      <c r="F40593" s="1" t="s">
        <v>78461</v>
      </c>
      <c r="G40593" s="1" t="s">
        <v>78462</v>
      </c>
    </row>
    <row r="40594" spans="1:7" x14ac:dyDescent="0.25">
      <c r="A40594" t="e">
        <f t="shared" si="634"/>
        <v>#N/A</v>
      </c>
      <c r="B40594" s="1"/>
      <c r="F40594" s="1" t="s">
        <v>78463</v>
      </c>
      <c r="G40594" s="1" t="s">
        <v>78464</v>
      </c>
    </row>
    <row r="40595" spans="1:7" x14ac:dyDescent="0.25">
      <c r="A40595" t="e">
        <f t="shared" si="634"/>
        <v>#N/A</v>
      </c>
      <c r="B40595" s="1"/>
      <c r="F40595" s="1" t="s">
        <v>78465</v>
      </c>
      <c r="G40595" s="1" t="s">
        <v>78466</v>
      </c>
    </row>
    <row r="40596" spans="1:7" x14ac:dyDescent="0.25">
      <c r="A40596" t="e">
        <f t="shared" si="634"/>
        <v>#N/A</v>
      </c>
      <c r="B40596" s="1"/>
      <c r="F40596" s="1" t="s">
        <v>78467</v>
      </c>
      <c r="G40596" s="1" t="s">
        <v>78468</v>
      </c>
    </row>
    <row r="40597" spans="1:7" x14ac:dyDescent="0.25">
      <c r="A40597" t="e">
        <f t="shared" si="634"/>
        <v>#N/A</v>
      </c>
      <c r="B40597" s="1"/>
      <c r="F40597" s="1" t="s">
        <v>78469</v>
      </c>
      <c r="G40597" s="1" t="s">
        <v>78470</v>
      </c>
    </row>
    <row r="40598" spans="1:7" x14ac:dyDescent="0.25">
      <c r="A40598" t="e">
        <f t="shared" si="634"/>
        <v>#N/A</v>
      </c>
      <c r="B40598" s="1"/>
      <c r="F40598" s="1" t="s">
        <v>78471</v>
      </c>
      <c r="G40598" s="1" t="s">
        <v>78472</v>
      </c>
    </row>
    <row r="40599" spans="1:7" x14ac:dyDescent="0.25">
      <c r="A40599" t="e">
        <f t="shared" si="634"/>
        <v>#N/A</v>
      </c>
      <c r="B40599" s="1"/>
      <c r="F40599" s="1" t="s">
        <v>78473</v>
      </c>
      <c r="G40599" s="1" t="s">
        <v>78474</v>
      </c>
    </row>
    <row r="40600" spans="1:7" x14ac:dyDescent="0.25">
      <c r="A40600" t="e">
        <f t="shared" si="634"/>
        <v>#N/A</v>
      </c>
      <c r="B40600" s="1"/>
      <c r="F40600" s="1" t="s">
        <v>78475</v>
      </c>
      <c r="G40600" s="1" t="s">
        <v>78476</v>
      </c>
    </row>
    <row r="40601" spans="1:7" x14ac:dyDescent="0.25">
      <c r="A40601" t="e">
        <f t="shared" si="634"/>
        <v>#N/A</v>
      </c>
      <c r="B40601" s="1"/>
      <c r="F40601" s="1" t="s">
        <v>78477</v>
      </c>
      <c r="G40601" s="1" t="s">
        <v>78478</v>
      </c>
    </row>
    <row r="40602" spans="1:7" x14ac:dyDescent="0.25">
      <c r="A40602" t="e">
        <f t="shared" si="634"/>
        <v>#N/A</v>
      </c>
      <c r="B40602" s="1"/>
      <c r="F40602" s="1" t="s">
        <v>78479</v>
      </c>
      <c r="G40602" s="1" t="s">
        <v>78480</v>
      </c>
    </row>
    <row r="40603" spans="1:7" x14ac:dyDescent="0.25">
      <c r="A40603" t="e">
        <f t="shared" si="634"/>
        <v>#N/A</v>
      </c>
      <c r="B40603" s="1"/>
      <c r="F40603" s="1" t="s">
        <v>78481</v>
      </c>
      <c r="G40603" s="1" t="s">
        <v>78482</v>
      </c>
    </row>
    <row r="40604" spans="1:7" x14ac:dyDescent="0.25">
      <c r="A40604" t="e">
        <f t="shared" si="634"/>
        <v>#N/A</v>
      </c>
      <c r="B40604" s="1"/>
      <c r="F40604" s="1" t="s">
        <v>78483</v>
      </c>
      <c r="G40604" s="1" t="s">
        <v>78484</v>
      </c>
    </row>
    <row r="40605" spans="1:7" x14ac:dyDescent="0.25">
      <c r="A40605" t="e">
        <f t="shared" si="634"/>
        <v>#N/A</v>
      </c>
      <c r="B40605" s="1"/>
      <c r="F40605" s="1" t="s">
        <v>78485</v>
      </c>
      <c r="G40605" s="1" t="s">
        <v>78486</v>
      </c>
    </row>
    <row r="40606" spans="1:7" x14ac:dyDescent="0.25">
      <c r="A40606" t="e">
        <f t="shared" si="634"/>
        <v>#N/A</v>
      </c>
      <c r="B40606" s="1"/>
      <c r="F40606" s="1" t="s">
        <v>78487</v>
      </c>
      <c r="G40606" s="1" t="s">
        <v>23777</v>
      </c>
    </row>
    <row r="40607" spans="1:7" x14ac:dyDescent="0.25">
      <c r="A40607" t="e">
        <f t="shared" si="634"/>
        <v>#N/A</v>
      </c>
      <c r="B40607" s="1"/>
      <c r="F40607" s="1" t="s">
        <v>78488</v>
      </c>
      <c r="G40607" s="1" t="s">
        <v>78489</v>
      </c>
    </row>
    <row r="40608" spans="1:7" x14ac:dyDescent="0.25">
      <c r="A40608" t="e">
        <f t="shared" si="634"/>
        <v>#N/A</v>
      </c>
      <c r="B40608" s="1"/>
      <c r="F40608" s="1" t="s">
        <v>78490</v>
      </c>
      <c r="G40608" s="1" t="s">
        <v>78491</v>
      </c>
    </row>
    <row r="40609" spans="1:7" x14ac:dyDescent="0.25">
      <c r="A40609" t="e">
        <f t="shared" si="634"/>
        <v>#N/A</v>
      </c>
      <c r="B40609" s="1"/>
      <c r="F40609" s="1" t="s">
        <v>78492</v>
      </c>
      <c r="G40609" s="1" t="s">
        <v>23845</v>
      </c>
    </row>
    <row r="40610" spans="1:7" x14ac:dyDescent="0.25">
      <c r="A40610" t="e">
        <f t="shared" si="634"/>
        <v>#N/A</v>
      </c>
      <c r="B40610" s="1"/>
      <c r="F40610" s="1" t="s">
        <v>78493</v>
      </c>
      <c r="G40610" s="1" t="s">
        <v>78494</v>
      </c>
    </row>
    <row r="40611" spans="1:7" x14ac:dyDescent="0.25">
      <c r="A40611" t="e">
        <f t="shared" si="634"/>
        <v>#N/A</v>
      </c>
      <c r="B40611" s="1"/>
      <c r="F40611" s="1" t="s">
        <v>78495</v>
      </c>
      <c r="G40611" s="1" t="s">
        <v>78496</v>
      </c>
    </row>
    <row r="40612" spans="1:7" x14ac:dyDescent="0.25">
      <c r="A40612" t="e">
        <f t="shared" si="634"/>
        <v>#N/A</v>
      </c>
      <c r="B40612" s="1"/>
      <c r="F40612" s="1" t="s">
        <v>78497</v>
      </c>
      <c r="G40612" s="1" t="s">
        <v>78498</v>
      </c>
    </row>
    <row r="40613" spans="1:7" x14ac:dyDescent="0.25">
      <c r="A40613" t="e">
        <f t="shared" si="634"/>
        <v>#N/A</v>
      </c>
      <c r="B40613" s="1"/>
      <c r="F40613" s="1" t="s">
        <v>78499</v>
      </c>
      <c r="G40613" s="1" t="s">
        <v>78500</v>
      </c>
    </row>
    <row r="40614" spans="1:7" x14ac:dyDescent="0.25">
      <c r="A40614" t="e">
        <f t="shared" si="634"/>
        <v>#N/A</v>
      </c>
      <c r="B40614" s="1"/>
      <c r="F40614" s="1" t="s">
        <v>78501</v>
      </c>
      <c r="G40614" s="1" t="s">
        <v>78502</v>
      </c>
    </row>
    <row r="40615" spans="1:7" x14ac:dyDescent="0.25">
      <c r="A40615" t="e">
        <f t="shared" si="634"/>
        <v>#N/A</v>
      </c>
      <c r="B40615" s="1"/>
      <c r="F40615" s="1" t="s">
        <v>78503</v>
      </c>
      <c r="G40615" s="1" t="s">
        <v>78504</v>
      </c>
    </row>
    <row r="40616" spans="1:7" x14ac:dyDescent="0.25">
      <c r="A40616" t="e">
        <f t="shared" si="634"/>
        <v>#N/A</v>
      </c>
      <c r="B40616" s="1"/>
      <c r="F40616" s="1" t="s">
        <v>78505</v>
      </c>
      <c r="G40616" s="1" t="s">
        <v>78506</v>
      </c>
    </row>
    <row r="40617" spans="1:7" x14ac:dyDescent="0.25">
      <c r="A40617" t="e">
        <f t="shared" si="634"/>
        <v>#N/A</v>
      </c>
      <c r="B40617" s="1"/>
      <c r="F40617" s="1" t="s">
        <v>78507</v>
      </c>
      <c r="G40617" s="1" t="s">
        <v>78508</v>
      </c>
    </row>
    <row r="40618" spans="1:7" x14ac:dyDescent="0.25">
      <c r="A40618" t="e">
        <f t="shared" si="634"/>
        <v>#N/A</v>
      </c>
      <c r="B40618" s="1"/>
      <c r="F40618" s="1" t="s">
        <v>78509</v>
      </c>
      <c r="G40618" s="1" t="s">
        <v>78510</v>
      </c>
    </row>
    <row r="40619" spans="1:7" x14ac:dyDescent="0.25">
      <c r="A40619" t="e">
        <f t="shared" si="634"/>
        <v>#N/A</v>
      </c>
      <c r="B40619" s="1"/>
      <c r="F40619" s="1" t="s">
        <v>78511</v>
      </c>
      <c r="G40619" s="1" t="s">
        <v>78512</v>
      </c>
    </row>
    <row r="40620" spans="1:7" x14ac:dyDescent="0.25">
      <c r="A40620" t="e">
        <f t="shared" si="634"/>
        <v>#N/A</v>
      </c>
      <c r="B40620" s="1"/>
      <c r="F40620" s="1" t="s">
        <v>78513</v>
      </c>
      <c r="G40620" s="1" t="s">
        <v>78514</v>
      </c>
    </row>
    <row r="40621" spans="1:7" x14ac:dyDescent="0.25">
      <c r="A40621" t="e">
        <f t="shared" si="634"/>
        <v>#N/A</v>
      </c>
      <c r="B40621" s="1"/>
      <c r="F40621" s="1" t="s">
        <v>78515</v>
      </c>
      <c r="G40621" s="1" t="s">
        <v>78516</v>
      </c>
    </row>
    <row r="40622" spans="1:7" x14ac:dyDescent="0.25">
      <c r="A40622" t="e">
        <f t="shared" si="634"/>
        <v>#N/A</v>
      </c>
      <c r="B40622" s="1"/>
      <c r="F40622" s="1" t="s">
        <v>78517</v>
      </c>
      <c r="G40622" s="1" t="s">
        <v>78518</v>
      </c>
    </row>
    <row r="40623" spans="1:7" x14ac:dyDescent="0.25">
      <c r="A40623" t="e">
        <f t="shared" si="634"/>
        <v>#N/A</v>
      </c>
      <c r="B40623" s="1"/>
      <c r="F40623" s="1" t="s">
        <v>78519</v>
      </c>
      <c r="G40623" s="1" t="s">
        <v>23568</v>
      </c>
    </row>
    <row r="40624" spans="1:7" x14ac:dyDescent="0.25">
      <c r="A40624" t="e">
        <f t="shared" si="634"/>
        <v>#N/A</v>
      </c>
      <c r="B40624" s="1"/>
      <c r="F40624" s="1" t="s">
        <v>78520</v>
      </c>
      <c r="G40624" s="1" t="s">
        <v>78521</v>
      </c>
    </row>
    <row r="40625" spans="1:7" x14ac:dyDescent="0.25">
      <c r="A40625" t="e">
        <f t="shared" si="634"/>
        <v>#N/A</v>
      </c>
      <c r="B40625" s="1"/>
      <c r="F40625" s="1" t="s">
        <v>78522</v>
      </c>
      <c r="G40625" s="1" t="s">
        <v>78523</v>
      </c>
    </row>
    <row r="40626" spans="1:7" x14ac:dyDescent="0.25">
      <c r="A40626" t="e">
        <f t="shared" si="634"/>
        <v>#N/A</v>
      </c>
      <c r="B40626" s="1"/>
      <c r="F40626" s="1" t="s">
        <v>78524</v>
      </c>
      <c r="G40626" s="1" t="s">
        <v>78525</v>
      </c>
    </row>
    <row r="40627" spans="1:7" x14ac:dyDescent="0.25">
      <c r="A40627" t="e">
        <f t="shared" si="634"/>
        <v>#N/A</v>
      </c>
      <c r="B40627" s="1"/>
      <c r="F40627" s="1" t="s">
        <v>78526</v>
      </c>
      <c r="G40627" s="1" t="s">
        <v>78527</v>
      </c>
    </row>
    <row r="40628" spans="1:7" x14ac:dyDescent="0.25">
      <c r="A40628" t="e">
        <f t="shared" si="634"/>
        <v>#N/A</v>
      </c>
      <c r="B40628" s="1"/>
      <c r="F40628" s="1" t="s">
        <v>78528</v>
      </c>
      <c r="G40628" s="1" t="s">
        <v>62238</v>
      </c>
    </row>
    <row r="40629" spans="1:7" x14ac:dyDescent="0.25">
      <c r="A40629" t="e">
        <f t="shared" si="634"/>
        <v>#N/A</v>
      </c>
      <c r="B40629" s="1"/>
      <c r="F40629" s="1" t="s">
        <v>78529</v>
      </c>
      <c r="G40629" s="1" t="s">
        <v>78530</v>
      </c>
    </row>
    <row r="40630" spans="1:7" x14ac:dyDescent="0.25">
      <c r="A40630" t="e">
        <f t="shared" si="634"/>
        <v>#N/A</v>
      </c>
      <c r="B40630" s="1"/>
      <c r="F40630" s="1" t="s">
        <v>78531</v>
      </c>
      <c r="G40630" s="1" t="s">
        <v>78532</v>
      </c>
    </row>
    <row r="40631" spans="1:7" x14ac:dyDescent="0.25">
      <c r="A40631" t="e">
        <f t="shared" si="634"/>
        <v>#N/A</v>
      </c>
      <c r="B40631" s="1"/>
      <c r="F40631" s="1" t="s">
        <v>78533</v>
      </c>
      <c r="G40631" s="1" t="s">
        <v>78534</v>
      </c>
    </row>
    <row r="40632" spans="1:7" x14ac:dyDescent="0.25">
      <c r="A40632" t="e">
        <f t="shared" si="634"/>
        <v>#N/A</v>
      </c>
      <c r="B40632" s="1"/>
      <c r="F40632" s="1" t="s">
        <v>78535</v>
      </c>
      <c r="G40632" s="1" t="s">
        <v>78536</v>
      </c>
    </row>
    <row r="40633" spans="1:7" x14ac:dyDescent="0.25">
      <c r="A40633" t="e">
        <f t="shared" si="634"/>
        <v>#N/A</v>
      </c>
      <c r="B40633" s="1"/>
      <c r="F40633" s="1" t="s">
        <v>78537</v>
      </c>
      <c r="G40633" s="1" t="s">
        <v>78538</v>
      </c>
    </row>
    <row r="40634" spans="1:7" x14ac:dyDescent="0.25">
      <c r="A40634" t="e">
        <f t="shared" si="634"/>
        <v>#N/A</v>
      </c>
      <c r="B40634" s="1"/>
      <c r="F40634" s="1" t="s">
        <v>78539</v>
      </c>
      <c r="G40634" s="1" t="s">
        <v>78540</v>
      </c>
    </row>
    <row r="40635" spans="1:7" x14ac:dyDescent="0.25">
      <c r="A40635" t="e">
        <f t="shared" si="634"/>
        <v>#N/A</v>
      </c>
      <c r="B40635" s="1"/>
      <c r="F40635" s="1" t="s">
        <v>78541</v>
      </c>
      <c r="G40635" s="1" t="s">
        <v>78542</v>
      </c>
    </row>
    <row r="40636" spans="1:7" x14ac:dyDescent="0.25">
      <c r="A40636" t="e">
        <f t="shared" si="634"/>
        <v>#N/A</v>
      </c>
      <c r="B40636" s="1"/>
      <c r="F40636" s="1" t="s">
        <v>78543</v>
      </c>
      <c r="G40636" s="1" t="s">
        <v>78544</v>
      </c>
    </row>
    <row r="40637" spans="1:7" x14ac:dyDescent="0.25">
      <c r="A40637" t="e">
        <f t="shared" si="634"/>
        <v>#N/A</v>
      </c>
      <c r="B40637" s="1"/>
      <c r="F40637" s="1" t="s">
        <v>78545</v>
      </c>
      <c r="G40637" s="1" t="s">
        <v>78546</v>
      </c>
    </row>
    <row r="40638" spans="1:7" x14ac:dyDescent="0.25">
      <c r="A40638" t="e">
        <f t="shared" si="634"/>
        <v>#N/A</v>
      </c>
      <c r="B40638" s="1"/>
      <c r="F40638" s="1" t="s">
        <v>78547</v>
      </c>
      <c r="G40638" s="1" t="s">
        <v>78548</v>
      </c>
    </row>
    <row r="40639" spans="1:7" x14ac:dyDescent="0.25">
      <c r="A40639" t="e">
        <f t="shared" si="634"/>
        <v>#N/A</v>
      </c>
      <c r="B40639" s="1"/>
      <c r="F40639" s="1" t="s">
        <v>78549</v>
      </c>
      <c r="G40639" s="1" t="s">
        <v>33007</v>
      </c>
    </row>
    <row r="40640" spans="1:7" x14ac:dyDescent="0.25">
      <c r="A40640" t="e">
        <f t="shared" si="634"/>
        <v>#N/A</v>
      </c>
      <c r="B40640" s="1"/>
      <c r="F40640" s="1" t="s">
        <v>78550</v>
      </c>
      <c r="G40640" s="1" t="s">
        <v>78551</v>
      </c>
    </row>
    <row r="40641" spans="1:7" x14ac:dyDescent="0.25">
      <c r="A40641" t="e">
        <f t="shared" si="634"/>
        <v>#N/A</v>
      </c>
      <c r="B40641" s="1"/>
      <c r="F40641" s="1" t="s">
        <v>78552</v>
      </c>
      <c r="G40641" s="1" t="s">
        <v>78553</v>
      </c>
    </row>
    <row r="40642" spans="1:7" x14ac:dyDescent="0.25">
      <c r="A40642" t="e">
        <f t="shared" si="634"/>
        <v>#N/A</v>
      </c>
      <c r="B40642" s="1"/>
      <c r="F40642" s="1" t="s">
        <v>78554</v>
      </c>
      <c r="G40642" s="1" t="s">
        <v>78555</v>
      </c>
    </row>
    <row r="40643" spans="1:7" x14ac:dyDescent="0.25">
      <c r="A40643" t="e">
        <f t="shared" ref="A40643:A40706" si="635">INDEX(F:F,MATCH(B40643,G:G,0))</f>
        <v>#N/A</v>
      </c>
      <c r="B40643" s="1"/>
      <c r="F40643" s="1" t="s">
        <v>78556</v>
      </c>
      <c r="G40643" s="1" t="s">
        <v>78557</v>
      </c>
    </row>
    <row r="40644" spans="1:7" x14ac:dyDescent="0.25">
      <c r="A40644" t="e">
        <f t="shared" si="635"/>
        <v>#N/A</v>
      </c>
      <c r="B40644" s="1"/>
      <c r="F40644" s="1" t="s">
        <v>78558</v>
      </c>
      <c r="G40644" s="1" t="s">
        <v>78559</v>
      </c>
    </row>
    <row r="40645" spans="1:7" x14ac:dyDescent="0.25">
      <c r="A40645" t="e">
        <f t="shared" si="635"/>
        <v>#N/A</v>
      </c>
      <c r="B40645" s="1"/>
      <c r="F40645" s="1" t="s">
        <v>78560</v>
      </c>
      <c r="G40645" s="1" t="s">
        <v>78561</v>
      </c>
    </row>
    <row r="40646" spans="1:7" x14ac:dyDescent="0.25">
      <c r="A40646" t="e">
        <f t="shared" si="635"/>
        <v>#N/A</v>
      </c>
      <c r="B40646" s="1"/>
      <c r="F40646" s="1" t="s">
        <v>78562</v>
      </c>
      <c r="G40646" s="1" t="s">
        <v>78563</v>
      </c>
    </row>
    <row r="40647" spans="1:7" x14ac:dyDescent="0.25">
      <c r="A40647" t="e">
        <f t="shared" si="635"/>
        <v>#N/A</v>
      </c>
      <c r="B40647" s="1"/>
      <c r="F40647" s="1" t="s">
        <v>78564</v>
      </c>
      <c r="G40647" s="1" t="s">
        <v>78565</v>
      </c>
    </row>
    <row r="40648" spans="1:7" x14ac:dyDescent="0.25">
      <c r="A40648" t="e">
        <f t="shared" si="635"/>
        <v>#N/A</v>
      </c>
      <c r="B40648" s="1"/>
      <c r="F40648" s="1" t="s">
        <v>78566</v>
      </c>
      <c r="G40648" s="1" t="s">
        <v>78567</v>
      </c>
    </row>
    <row r="40649" spans="1:7" x14ac:dyDescent="0.25">
      <c r="A40649" t="e">
        <f t="shared" si="635"/>
        <v>#N/A</v>
      </c>
      <c r="B40649" s="1"/>
      <c r="F40649" s="1" t="s">
        <v>78568</v>
      </c>
      <c r="G40649" s="1" t="s">
        <v>78569</v>
      </c>
    </row>
    <row r="40650" spans="1:7" x14ac:dyDescent="0.25">
      <c r="A40650" t="e">
        <f t="shared" si="635"/>
        <v>#N/A</v>
      </c>
      <c r="B40650" s="1"/>
      <c r="F40650" s="1" t="s">
        <v>78570</v>
      </c>
      <c r="G40650" s="1" t="s">
        <v>78571</v>
      </c>
    </row>
    <row r="40651" spans="1:7" x14ac:dyDescent="0.25">
      <c r="A40651" t="e">
        <f t="shared" si="635"/>
        <v>#N/A</v>
      </c>
      <c r="B40651" s="1"/>
      <c r="F40651" s="1" t="s">
        <v>78572</v>
      </c>
      <c r="G40651" s="1" t="s">
        <v>78573</v>
      </c>
    </row>
    <row r="40652" spans="1:7" x14ac:dyDescent="0.25">
      <c r="A40652" t="e">
        <f t="shared" si="635"/>
        <v>#N/A</v>
      </c>
      <c r="B40652" s="1"/>
      <c r="F40652" s="1" t="s">
        <v>78574</v>
      </c>
      <c r="G40652" s="1" t="s">
        <v>78575</v>
      </c>
    </row>
    <row r="40653" spans="1:7" x14ac:dyDescent="0.25">
      <c r="A40653" t="e">
        <f t="shared" si="635"/>
        <v>#N/A</v>
      </c>
      <c r="B40653" s="1"/>
      <c r="F40653" s="1" t="s">
        <v>78576</v>
      </c>
      <c r="G40653" s="1" t="s">
        <v>78577</v>
      </c>
    </row>
    <row r="40654" spans="1:7" x14ac:dyDescent="0.25">
      <c r="A40654" t="e">
        <f t="shared" si="635"/>
        <v>#N/A</v>
      </c>
      <c r="B40654" s="1"/>
      <c r="F40654" s="1" t="s">
        <v>78578</v>
      </c>
      <c r="G40654" s="1" t="s">
        <v>78579</v>
      </c>
    </row>
    <row r="40655" spans="1:7" x14ac:dyDescent="0.25">
      <c r="A40655" t="e">
        <f t="shared" si="635"/>
        <v>#N/A</v>
      </c>
      <c r="B40655" s="1"/>
      <c r="F40655" s="1" t="s">
        <v>78580</v>
      </c>
      <c r="G40655" s="1" t="s">
        <v>78581</v>
      </c>
    </row>
    <row r="40656" spans="1:7" x14ac:dyDescent="0.25">
      <c r="A40656" t="e">
        <f t="shared" si="635"/>
        <v>#N/A</v>
      </c>
      <c r="B40656" s="1"/>
      <c r="F40656" s="1" t="s">
        <v>78582</v>
      </c>
      <c r="G40656" s="1" t="s">
        <v>78583</v>
      </c>
    </row>
    <row r="40657" spans="1:7" x14ac:dyDescent="0.25">
      <c r="A40657" t="e">
        <f t="shared" si="635"/>
        <v>#N/A</v>
      </c>
      <c r="B40657" s="1"/>
      <c r="F40657" s="1" t="s">
        <v>78584</v>
      </c>
      <c r="G40657" s="1" t="s">
        <v>78585</v>
      </c>
    </row>
    <row r="40658" spans="1:7" x14ac:dyDescent="0.25">
      <c r="A40658" t="e">
        <f t="shared" si="635"/>
        <v>#N/A</v>
      </c>
      <c r="B40658" s="1"/>
      <c r="F40658" s="1" t="s">
        <v>78586</v>
      </c>
      <c r="G40658" s="1" t="s">
        <v>78587</v>
      </c>
    </row>
    <row r="40659" spans="1:7" x14ac:dyDescent="0.25">
      <c r="A40659" t="e">
        <f t="shared" si="635"/>
        <v>#N/A</v>
      </c>
      <c r="B40659" s="1"/>
      <c r="F40659" s="1" t="s">
        <v>78588</v>
      </c>
      <c r="G40659" s="1" t="s">
        <v>78589</v>
      </c>
    </row>
    <row r="40660" spans="1:7" x14ac:dyDescent="0.25">
      <c r="A40660" t="e">
        <f t="shared" si="635"/>
        <v>#N/A</v>
      </c>
      <c r="B40660" s="1"/>
      <c r="F40660" s="1" t="s">
        <v>78590</v>
      </c>
      <c r="G40660" s="1" t="s">
        <v>78591</v>
      </c>
    </row>
    <row r="40661" spans="1:7" x14ac:dyDescent="0.25">
      <c r="A40661" t="e">
        <f t="shared" si="635"/>
        <v>#N/A</v>
      </c>
      <c r="B40661" s="1"/>
      <c r="F40661" s="1" t="s">
        <v>78592</v>
      </c>
      <c r="G40661" s="1" t="s">
        <v>78593</v>
      </c>
    </row>
    <row r="40662" spans="1:7" x14ac:dyDescent="0.25">
      <c r="A40662" t="e">
        <f t="shared" si="635"/>
        <v>#N/A</v>
      </c>
      <c r="B40662" s="1"/>
      <c r="F40662" s="1" t="s">
        <v>78594</v>
      </c>
      <c r="G40662" s="1" t="s">
        <v>78595</v>
      </c>
    </row>
    <row r="40663" spans="1:7" x14ac:dyDescent="0.25">
      <c r="A40663" t="e">
        <f t="shared" si="635"/>
        <v>#N/A</v>
      </c>
      <c r="B40663" s="1"/>
      <c r="F40663" s="1" t="s">
        <v>78596</v>
      </c>
      <c r="G40663" s="1" t="s">
        <v>78597</v>
      </c>
    </row>
    <row r="40664" spans="1:7" x14ac:dyDescent="0.25">
      <c r="A40664" t="e">
        <f t="shared" si="635"/>
        <v>#N/A</v>
      </c>
      <c r="B40664" s="1"/>
      <c r="F40664" s="1" t="s">
        <v>78598</v>
      </c>
      <c r="G40664" s="1" t="s">
        <v>78599</v>
      </c>
    </row>
    <row r="40665" spans="1:7" x14ac:dyDescent="0.25">
      <c r="A40665" t="e">
        <f t="shared" si="635"/>
        <v>#N/A</v>
      </c>
      <c r="B40665" s="1"/>
      <c r="F40665" s="1" t="s">
        <v>78600</v>
      </c>
      <c r="G40665" s="1" t="s">
        <v>78601</v>
      </c>
    </row>
    <row r="40666" spans="1:7" x14ac:dyDescent="0.25">
      <c r="A40666" t="e">
        <f t="shared" si="635"/>
        <v>#N/A</v>
      </c>
      <c r="B40666" s="1"/>
      <c r="F40666" s="1" t="s">
        <v>78602</v>
      </c>
      <c r="G40666" s="1" t="s">
        <v>78603</v>
      </c>
    </row>
    <row r="40667" spans="1:7" x14ac:dyDescent="0.25">
      <c r="A40667" t="e">
        <f t="shared" si="635"/>
        <v>#N/A</v>
      </c>
      <c r="B40667" s="1"/>
      <c r="F40667" s="1" t="s">
        <v>78604</v>
      </c>
      <c r="G40667" s="1" t="s">
        <v>78605</v>
      </c>
    </row>
    <row r="40668" spans="1:7" x14ac:dyDescent="0.25">
      <c r="A40668" t="e">
        <f t="shared" si="635"/>
        <v>#N/A</v>
      </c>
      <c r="B40668" s="1"/>
      <c r="F40668" s="1" t="s">
        <v>78606</v>
      </c>
      <c r="G40668" s="1" t="s">
        <v>78607</v>
      </c>
    </row>
    <row r="40669" spans="1:7" x14ac:dyDescent="0.25">
      <c r="A40669" t="e">
        <f t="shared" si="635"/>
        <v>#N/A</v>
      </c>
      <c r="B40669" s="1"/>
      <c r="F40669" s="1" t="s">
        <v>78608</v>
      </c>
      <c r="G40669" s="1" t="s">
        <v>78609</v>
      </c>
    </row>
    <row r="40670" spans="1:7" x14ac:dyDescent="0.25">
      <c r="A40670" t="e">
        <f t="shared" si="635"/>
        <v>#N/A</v>
      </c>
      <c r="B40670" s="1"/>
      <c r="F40670" s="1" t="s">
        <v>78610</v>
      </c>
      <c r="G40670" s="1" t="s">
        <v>78611</v>
      </c>
    </row>
    <row r="40671" spans="1:7" x14ac:dyDescent="0.25">
      <c r="A40671" t="e">
        <f t="shared" si="635"/>
        <v>#N/A</v>
      </c>
      <c r="B40671" s="1"/>
      <c r="F40671" s="1" t="s">
        <v>78612</v>
      </c>
      <c r="G40671" s="1" t="s">
        <v>33059</v>
      </c>
    </row>
    <row r="40672" spans="1:7" x14ac:dyDescent="0.25">
      <c r="A40672" t="e">
        <f t="shared" si="635"/>
        <v>#N/A</v>
      </c>
      <c r="B40672" s="1"/>
      <c r="F40672" s="1" t="s">
        <v>78613</v>
      </c>
      <c r="G40672" s="1" t="s">
        <v>78614</v>
      </c>
    </row>
    <row r="40673" spans="1:7" x14ac:dyDescent="0.25">
      <c r="A40673" t="e">
        <f t="shared" si="635"/>
        <v>#N/A</v>
      </c>
      <c r="B40673" s="1"/>
      <c r="F40673" s="1" t="s">
        <v>78615</v>
      </c>
      <c r="G40673" s="1" t="s">
        <v>78616</v>
      </c>
    </row>
    <row r="40674" spans="1:7" x14ac:dyDescent="0.25">
      <c r="A40674" t="e">
        <f t="shared" si="635"/>
        <v>#N/A</v>
      </c>
      <c r="B40674" s="1"/>
      <c r="F40674" s="1" t="s">
        <v>78617</v>
      </c>
      <c r="G40674" s="1" t="s">
        <v>78618</v>
      </c>
    </row>
    <row r="40675" spans="1:7" x14ac:dyDescent="0.25">
      <c r="A40675" t="e">
        <f t="shared" si="635"/>
        <v>#N/A</v>
      </c>
      <c r="B40675" s="1"/>
      <c r="F40675" s="1" t="s">
        <v>78619</v>
      </c>
      <c r="G40675" s="1" t="s">
        <v>78620</v>
      </c>
    </row>
    <row r="40676" spans="1:7" x14ac:dyDescent="0.25">
      <c r="A40676" t="e">
        <f t="shared" si="635"/>
        <v>#N/A</v>
      </c>
      <c r="B40676" s="1"/>
      <c r="F40676" s="1" t="s">
        <v>78621</v>
      </c>
      <c r="G40676" s="1" t="s">
        <v>78622</v>
      </c>
    </row>
    <row r="40677" spans="1:7" x14ac:dyDescent="0.25">
      <c r="A40677" t="e">
        <f t="shared" si="635"/>
        <v>#N/A</v>
      </c>
      <c r="B40677" s="1"/>
      <c r="F40677" s="1" t="s">
        <v>78623</v>
      </c>
      <c r="G40677" s="1" t="s">
        <v>78624</v>
      </c>
    </row>
    <row r="40678" spans="1:7" x14ac:dyDescent="0.25">
      <c r="A40678" t="e">
        <f t="shared" si="635"/>
        <v>#N/A</v>
      </c>
      <c r="B40678" s="1"/>
      <c r="F40678" s="1" t="s">
        <v>78625</v>
      </c>
      <c r="G40678" s="1" t="s">
        <v>78626</v>
      </c>
    </row>
    <row r="40679" spans="1:7" x14ac:dyDescent="0.25">
      <c r="A40679" t="e">
        <f t="shared" si="635"/>
        <v>#N/A</v>
      </c>
      <c r="B40679" s="1"/>
      <c r="F40679" s="1" t="s">
        <v>78627</v>
      </c>
      <c r="G40679" s="1" t="s">
        <v>78628</v>
      </c>
    </row>
    <row r="40680" spans="1:7" x14ac:dyDescent="0.25">
      <c r="A40680" t="e">
        <f t="shared" si="635"/>
        <v>#N/A</v>
      </c>
      <c r="B40680" s="1"/>
      <c r="F40680" s="1" t="s">
        <v>78629</v>
      </c>
      <c r="G40680" s="1" t="s">
        <v>78630</v>
      </c>
    </row>
    <row r="40681" spans="1:7" x14ac:dyDescent="0.25">
      <c r="A40681" t="e">
        <f t="shared" si="635"/>
        <v>#N/A</v>
      </c>
      <c r="B40681" s="1"/>
      <c r="F40681" s="1" t="s">
        <v>78631</v>
      </c>
      <c r="G40681" s="1" t="s">
        <v>78632</v>
      </c>
    </row>
    <row r="40682" spans="1:7" x14ac:dyDescent="0.25">
      <c r="A40682" t="e">
        <f t="shared" si="635"/>
        <v>#N/A</v>
      </c>
      <c r="B40682" s="1"/>
      <c r="F40682" s="1" t="s">
        <v>78633</v>
      </c>
      <c r="G40682" s="1" t="s">
        <v>78634</v>
      </c>
    </row>
    <row r="40683" spans="1:7" x14ac:dyDescent="0.25">
      <c r="A40683" t="e">
        <f t="shared" si="635"/>
        <v>#N/A</v>
      </c>
      <c r="B40683" s="1"/>
      <c r="F40683" s="1" t="s">
        <v>78635</v>
      </c>
      <c r="G40683" s="1" t="s">
        <v>78636</v>
      </c>
    </row>
    <row r="40684" spans="1:7" x14ac:dyDescent="0.25">
      <c r="A40684" t="e">
        <f t="shared" si="635"/>
        <v>#N/A</v>
      </c>
      <c r="B40684" s="1"/>
      <c r="F40684" s="1" t="s">
        <v>78637</v>
      </c>
      <c r="G40684" s="1" t="s">
        <v>78638</v>
      </c>
    </row>
    <row r="40685" spans="1:7" x14ac:dyDescent="0.25">
      <c r="A40685" t="e">
        <f t="shared" si="635"/>
        <v>#N/A</v>
      </c>
      <c r="B40685" s="1"/>
      <c r="F40685" s="1" t="s">
        <v>78639</v>
      </c>
      <c r="G40685" s="1" t="s">
        <v>78640</v>
      </c>
    </row>
    <row r="40686" spans="1:7" x14ac:dyDescent="0.25">
      <c r="A40686" t="e">
        <f t="shared" si="635"/>
        <v>#N/A</v>
      </c>
      <c r="B40686" s="1"/>
      <c r="F40686" s="1" t="s">
        <v>78641</v>
      </c>
      <c r="G40686" s="1" t="s">
        <v>78642</v>
      </c>
    </row>
    <row r="40687" spans="1:7" x14ac:dyDescent="0.25">
      <c r="A40687" t="e">
        <f t="shared" si="635"/>
        <v>#N/A</v>
      </c>
      <c r="B40687" s="1"/>
      <c r="F40687" s="1" t="s">
        <v>78643</v>
      </c>
      <c r="G40687" s="1" t="s">
        <v>78644</v>
      </c>
    </row>
    <row r="40688" spans="1:7" x14ac:dyDescent="0.25">
      <c r="A40688" t="e">
        <f t="shared" si="635"/>
        <v>#N/A</v>
      </c>
      <c r="B40688" s="1"/>
      <c r="F40688" s="1" t="s">
        <v>78645</v>
      </c>
      <c r="G40688" s="1" t="s">
        <v>78646</v>
      </c>
    </row>
    <row r="40689" spans="1:7" x14ac:dyDescent="0.25">
      <c r="A40689" t="e">
        <f t="shared" si="635"/>
        <v>#N/A</v>
      </c>
      <c r="B40689" s="1"/>
      <c r="F40689" s="1" t="s">
        <v>78647</v>
      </c>
      <c r="G40689" s="1" t="s">
        <v>78648</v>
      </c>
    </row>
    <row r="40690" spans="1:7" x14ac:dyDescent="0.25">
      <c r="A40690" t="e">
        <f t="shared" si="635"/>
        <v>#N/A</v>
      </c>
      <c r="B40690" s="1"/>
      <c r="F40690" s="1" t="s">
        <v>78649</v>
      </c>
      <c r="G40690" s="1" t="s">
        <v>78650</v>
      </c>
    </row>
    <row r="40691" spans="1:7" x14ac:dyDescent="0.25">
      <c r="A40691" t="e">
        <f t="shared" si="635"/>
        <v>#N/A</v>
      </c>
      <c r="B40691" s="1"/>
      <c r="F40691" s="1" t="s">
        <v>78651</v>
      </c>
      <c r="G40691" s="1" t="s">
        <v>78652</v>
      </c>
    </row>
    <row r="40692" spans="1:7" x14ac:dyDescent="0.25">
      <c r="A40692" t="e">
        <f t="shared" si="635"/>
        <v>#N/A</v>
      </c>
      <c r="B40692" s="1"/>
      <c r="F40692" s="1" t="s">
        <v>78653</v>
      </c>
      <c r="G40692" s="1" t="s">
        <v>78654</v>
      </c>
    </row>
    <row r="40693" spans="1:7" x14ac:dyDescent="0.25">
      <c r="A40693" t="e">
        <f t="shared" si="635"/>
        <v>#N/A</v>
      </c>
      <c r="B40693" s="1"/>
      <c r="F40693" s="1" t="s">
        <v>78655</v>
      </c>
      <c r="G40693" s="1" t="s">
        <v>78656</v>
      </c>
    </row>
    <row r="40694" spans="1:7" x14ac:dyDescent="0.25">
      <c r="A40694" t="e">
        <f t="shared" si="635"/>
        <v>#N/A</v>
      </c>
      <c r="B40694" s="1"/>
      <c r="F40694" s="1" t="s">
        <v>78657</v>
      </c>
      <c r="G40694" s="1" t="s">
        <v>78658</v>
      </c>
    </row>
    <row r="40695" spans="1:7" x14ac:dyDescent="0.25">
      <c r="A40695" t="e">
        <f t="shared" si="635"/>
        <v>#N/A</v>
      </c>
      <c r="B40695" s="1"/>
      <c r="F40695" s="1" t="s">
        <v>78659</v>
      </c>
      <c r="G40695" s="1" t="s">
        <v>78660</v>
      </c>
    </row>
    <row r="40696" spans="1:7" x14ac:dyDescent="0.25">
      <c r="A40696" t="e">
        <f t="shared" si="635"/>
        <v>#N/A</v>
      </c>
      <c r="B40696" s="1"/>
      <c r="F40696" s="1" t="s">
        <v>78661</v>
      </c>
      <c r="G40696" s="1" t="s">
        <v>78662</v>
      </c>
    </row>
    <row r="40697" spans="1:7" x14ac:dyDescent="0.25">
      <c r="A40697" t="e">
        <f t="shared" si="635"/>
        <v>#N/A</v>
      </c>
      <c r="B40697" s="1"/>
      <c r="F40697" s="1" t="s">
        <v>78663</v>
      </c>
      <c r="G40697" s="1" t="s">
        <v>78664</v>
      </c>
    </row>
    <row r="40698" spans="1:7" x14ac:dyDescent="0.25">
      <c r="A40698" t="e">
        <f t="shared" si="635"/>
        <v>#N/A</v>
      </c>
      <c r="B40698" s="1"/>
      <c r="F40698" s="1" t="s">
        <v>78665</v>
      </c>
      <c r="G40698" s="1" t="s">
        <v>78666</v>
      </c>
    </row>
    <row r="40699" spans="1:7" x14ac:dyDescent="0.25">
      <c r="A40699" t="e">
        <f t="shared" si="635"/>
        <v>#N/A</v>
      </c>
      <c r="B40699" s="1"/>
      <c r="F40699" s="1" t="s">
        <v>78667</v>
      </c>
      <c r="G40699" s="1" t="s">
        <v>78668</v>
      </c>
    </row>
    <row r="40700" spans="1:7" x14ac:dyDescent="0.25">
      <c r="A40700" t="e">
        <f t="shared" si="635"/>
        <v>#N/A</v>
      </c>
      <c r="B40700" s="1"/>
      <c r="F40700" s="1" t="s">
        <v>78669</v>
      </c>
      <c r="G40700" s="1" t="s">
        <v>78670</v>
      </c>
    </row>
    <row r="40701" spans="1:7" x14ac:dyDescent="0.25">
      <c r="A40701" t="e">
        <f t="shared" si="635"/>
        <v>#N/A</v>
      </c>
      <c r="B40701" s="1"/>
      <c r="F40701" s="1" t="s">
        <v>78671</v>
      </c>
      <c r="G40701" s="1" t="s">
        <v>78672</v>
      </c>
    </row>
    <row r="40702" spans="1:7" x14ac:dyDescent="0.25">
      <c r="A40702" t="e">
        <f t="shared" si="635"/>
        <v>#N/A</v>
      </c>
      <c r="B40702" s="1"/>
      <c r="F40702" s="1" t="s">
        <v>78673</v>
      </c>
      <c r="G40702" s="1" t="s">
        <v>78674</v>
      </c>
    </row>
    <row r="40703" spans="1:7" x14ac:dyDescent="0.25">
      <c r="A40703" t="e">
        <f t="shared" si="635"/>
        <v>#N/A</v>
      </c>
      <c r="B40703" s="1"/>
      <c r="F40703" s="1" t="s">
        <v>78675</v>
      </c>
      <c r="G40703" s="1" t="s">
        <v>78676</v>
      </c>
    </row>
    <row r="40704" spans="1:7" x14ac:dyDescent="0.25">
      <c r="A40704" t="e">
        <f t="shared" si="635"/>
        <v>#N/A</v>
      </c>
      <c r="B40704" s="1"/>
      <c r="F40704" s="1" t="s">
        <v>78677</v>
      </c>
      <c r="G40704" s="1" t="s">
        <v>78678</v>
      </c>
    </row>
    <row r="40705" spans="1:7" x14ac:dyDescent="0.25">
      <c r="A40705" t="e">
        <f t="shared" si="635"/>
        <v>#N/A</v>
      </c>
      <c r="B40705" s="1"/>
      <c r="F40705" s="1" t="s">
        <v>78679</v>
      </c>
      <c r="G40705" s="1" t="s">
        <v>78680</v>
      </c>
    </row>
    <row r="40706" spans="1:7" x14ac:dyDescent="0.25">
      <c r="A40706" t="e">
        <f t="shared" si="635"/>
        <v>#N/A</v>
      </c>
      <c r="B40706" s="1"/>
      <c r="F40706" s="1" t="s">
        <v>78681</v>
      </c>
      <c r="G40706" s="1" t="s">
        <v>78682</v>
      </c>
    </row>
    <row r="40707" spans="1:7" x14ac:dyDescent="0.25">
      <c r="A40707" t="e">
        <f t="shared" ref="A40707:A40770" si="636">INDEX(F:F,MATCH(B40707,G:G,0))</f>
        <v>#N/A</v>
      </c>
      <c r="B40707" s="1"/>
      <c r="F40707" s="1" t="s">
        <v>78683</v>
      </c>
      <c r="G40707" s="1" t="s">
        <v>78684</v>
      </c>
    </row>
    <row r="40708" spans="1:7" x14ac:dyDescent="0.25">
      <c r="A40708" t="e">
        <f t="shared" si="636"/>
        <v>#N/A</v>
      </c>
      <c r="B40708" s="1"/>
      <c r="F40708" s="1" t="s">
        <v>78685</v>
      </c>
      <c r="G40708" s="1" t="s">
        <v>78686</v>
      </c>
    </row>
    <row r="40709" spans="1:7" x14ac:dyDescent="0.25">
      <c r="A40709" t="e">
        <f t="shared" si="636"/>
        <v>#N/A</v>
      </c>
      <c r="B40709" s="1"/>
      <c r="F40709" s="1" t="s">
        <v>78687</v>
      </c>
      <c r="G40709" s="1" t="s">
        <v>78688</v>
      </c>
    </row>
    <row r="40710" spans="1:7" x14ac:dyDescent="0.25">
      <c r="A40710" t="e">
        <f t="shared" si="636"/>
        <v>#N/A</v>
      </c>
      <c r="B40710" s="1"/>
      <c r="F40710" s="1" t="s">
        <v>78689</v>
      </c>
      <c r="G40710" s="1" t="s">
        <v>78690</v>
      </c>
    </row>
    <row r="40711" spans="1:7" x14ac:dyDescent="0.25">
      <c r="A40711" t="e">
        <f t="shared" si="636"/>
        <v>#N/A</v>
      </c>
      <c r="B40711" s="1"/>
      <c r="F40711" s="1" t="s">
        <v>78691</v>
      </c>
      <c r="G40711" s="1" t="s">
        <v>78692</v>
      </c>
    </row>
    <row r="40712" spans="1:7" x14ac:dyDescent="0.25">
      <c r="A40712" t="e">
        <f t="shared" si="636"/>
        <v>#N/A</v>
      </c>
      <c r="B40712" s="1"/>
      <c r="F40712" s="1" t="s">
        <v>78693</v>
      </c>
      <c r="G40712" s="1" t="s">
        <v>78694</v>
      </c>
    </row>
    <row r="40713" spans="1:7" x14ac:dyDescent="0.25">
      <c r="A40713" t="e">
        <f t="shared" si="636"/>
        <v>#N/A</v>
      </c>
      <c r="B40713" s="1"/>
      <c r="F40713" s="1" t="s">
        <v>78695</v>
      </c>
      <c r="G40713" s="1" t="s">
        <v>78696</v>
      </c>
    </row>
    <row r="40714" spans="1:7" x14ac:dyDescent="0.25">
      <c r="A40714" t="e">
        <f t="shared" si="636"/>
        <v>#N/A</v>
      </c>
      <c r="B40714" s="1"/>
      <c r="F40714" s="1" t="s">
        <v>78697</v>
      </c>
      <c r="G40714" s="1" t="s">
        <v>78698</v>
      </c>
    </row>
    <row r="40715" spans="1:7" x14ac:dyDescent="0.25">
      <c r="A40715" t="e">
        <f t="shared" si="636"/>
        <v>#N/A</v>
      </c>
      <c r="B40715" s="1"/>
      <c r="F40715" s="1" t="s">
        <v>78699</v>
      </c>
      <c r="G40715" s="1" t="s">
        <v>78700</v>
      </c>
    </row>
    <row r="40716" spans="1:7" x14ac:dyDescent="0.25">
      <c r="A40716" t="e">
        <f t="shared" si="636"/>
        <v>#N/A</v>
      </c>
      <c r="B40716" s="1"/>
      <c r="F40716" s="1" t="s">
        <v>78701</v>
      </c>
      <c r="G40716" s="1" t="s">
        <v>78702</v>
      </c>
    </row>
    <row r="40717" spans="1:7" x14ac:dyDescent="0.25">
      <c r="A40717" t="e">
        <f t="shared" si="636"/>
        <v>#N/A</v>
      </c>
      <c r="B40717" s="1"/>
      <c r="F40717" s="1" t="s">
        <v>78703</v>
      </c>
      <c r="G40717" s="1" t="s">
        <v>78704</v>
      </c>
    </row>
    <row r="40718" spans="1:7" x14ac:dyDescent="0.25">
      <c r="A40718" t="e">
        <f t="shared" si="636"/>
        <v>#N/A</v>
      </c>
      <c r="B40718" s="1"/>
      <c r="F40718" s="1" t="s">
        <v>78705</v>
      </c>
      <c r="G40718" s="1" t="s">
        <v>78706</v>
      </c>
    </row>
    <row r="40719" spans="1:7" x14ac:dyDescent="0.25">
      <c r="A40719" t="e">
        <f t="shared" si="636"/>
        <v>#N/A</v>
      </c>
      <c r="B40719" s="1"/>
      <c r="F40719" s="1" t="s">
        <v>78707</v>
      </c>
      <c r="G40719" s="1" t="s">
        <v>78708</v>
      </c>
    </row>
    <row r="40720" spans="1:7" x14ac:dyDescent="0.25">
      <c r="A40720" t="e">
        <f t="shared" si="636"/>
        <v>#N/A</v>
      </c>
      <c r="B40720" s="1"/>
      <c r="F40720" s="1" t="s">
        <v>78709</v>
      </c>
      <c r="G40720" s="1" t="s">
        <v>78710</v>
      </c>
    </row>
    <row r="40721" spans="1:7" x14ac:dyDescent="0.25">
      <c r="A40721" t="e">
        <f t="shared" si="636"/>
        <v>#N/A</v>
      </c>
      <c r="B40721" s="1"/>
      <c r="F40721" s="1" t="s">
        <v>78711</v>
      </c>
      <c r="G40721" s="1" t="s">
        <v>78712</v>
      </c>
    </row>
    <row r="40722" spans="1:7" x14ac:dyDescent="0.25">
      <c r="A40722" t="e">
        <f t="shared" si="636"/>
        <v>#N/A</v>
      </c>
      <c r="B40722" s="1"/>
      <c r="F40722" s="1" t="s">
        <v>78713</v>
      </c>
      <c r="G40722" s="1" t="s">
        <v>78714</v>
      </c>
    </row>
    <row r="40723" spans="1:7" x14ac:dyDescent="0.25">
      <c r="A40723" t="e">
        <f t="shared" si="636"/>
        <v>#N/A</v>
      </c>
      <c r="B40723" s="1"/>
      <c r="F40723" s="1" t="s">
        <v>78715</v>
      </c>
      <c r="G40723" s="1" t="s">
        <v>78716</v>
      </c>
    </row>
    <row r="40724" spans="1:7" x14ac:dyDescent="0.25">
      <c r="A40724" t="e">
        <f t="shared" si="636"/>
        <v>#N/A</v>
      </c>
      <c r="B40724" s="1"/>
      <c r="F40724" s="1" t="s">
        <v>78717</v>
      </c>
      <c r="G40724" s="1" t="s">
        <v>78718</v>
      </c>
    </row>
    <row r="40725" spans="1:7" x14ac:dyDescent="0.25">
      <c r="A40725" t="e">
        <f t="shared" si="636"/>
        <v>#N/A</v>
      </c>
      <c r="B40725" s="1"/>
      <c r="F40725" s="1" t="s">
        <v>78719</v>
      </c>
      <c r="G40725" s="1" t="s">
        <v>78720</v>
      </c>
    </row>
    <row r="40726" spans="1:7" x14ac:dyDescent="0.25">
      <c r="A40726" t="e">
        <f t="shared" si="636"/>
        <v>#N/A</v>
      </c>
      <c r="B40726" s="1"/>
      <c r="F40726" s="1" t="s">
        <v>78721</v>
      </c>
      <c r="G40726" s="1" t="s">
        <v>78722</v>
      </c>
    </row>
    <row r="40727" spans="1:7" x14ac:dyDescent="0.25">
      <c r="A40727" t="e">
        <f t="shared" si="636"/>
        <v>#N/A</v>
      </c>
      <c r="B40727" s="1"/>
      <c r="F40727" s="1" t="s">
        <v>78723</v>
      </c>
      <c r="G40727" s="1" t="s">
        <v>78724</v>
      </c>
    </row>
    <row r="40728" spans="1:7" x14ac:dyDescent="0.25">
      <c r="A40728" t="e">
        <f t="shared" si="636"/>
        <v>#N/A</v>
      </c>
      <c r="B40728" s="1"/>
      <c r="F40728" s="1" t="s">
        <v>78725</v>
      </c>
      <c r="G40728" s="1" t="s">
        <v>78726</v>
      </c>
    </row>
    <row r="40729" spans="1:7" x14ac:dyDescent="0.25">
      <c r="A40729" t="e">
        <f t="shared" si="636"/>
        <v>#N/A</v>
      </c>
      <c r="B40729" s="1"/>
      <c r="F40729" s="1" t="s">
        <v>78727</v>
      </c>
      <c r="G40729" s="1" t="s">
        <v>78728</v>
      </c>
    </row>
    <row r="40730" spans="1:7" x14ac:dyDescent="0.25">
      <c r="A40730" t="e">
        <f t="shared" si="636"/>
        <v>#N/A</v>
      </c>
      <c r="B40730" s="1"/>
      <c r="F40730" s="1" t="s">
        <v>78729</v>
      </c>
      <c r="G40730" s="1" t="s">
        <v>78730</v>
      </c>
    </row>
    <row r="40731" spans="1:7" x14ac:dyDescent="0.25">
      <c r="A40731" t="e">
        <f t="shared" si="636"/>
        <v>#N/A</v>
      </c>
      <c r="B40731" s="1"/>
      <c r="F40731" s="1" t="s">
        <v>78731</v>
      </c>
      <c r="G40731" s="1" t="s">
        <v>78732</v>
      </c>
    </row>
    <row r="40732" spans="1:7" x14ac:dyDescent="0.25">
      <c r="A40732" t="e">
        <f t="shared" si="636"/>
        <v>#N/A</v>
      </c>
      <c r="B40732" s="1"/>
      <c r="F40732" s="1" t="s">
        <v>78733</v>
      </c>
      <c r="G40732" s="1" t="s">
        <v>78734</v>
      </c>
    </row>
    <row r="40733" spans="1:7" x14ac:dyDescent="0.25">
      <c r="A40733" t="e">
        <f t="shared" si="636"/>
        <v>#N/A</v>
      </c>
      <c r="B40733" s="1"/>
      <c r="F40733" s="1" t="s">
        <v>78735</v>
      </c>
      <c r="G40733" s="1" t="s">
        <v>78736</v>
      </c>
    </row>
    <row r="40734" spans="1:7" x14ac:dyDescent="0.25">
      <c r="A40734" t="e">
        <f t="shared" si="636"/>
        <v>#N/A</v>
      </c>
      <c r="B40734" s="1"/>
      <c r="F40734" s="1" t="s">
        <v>78737</v>
      </c>
      <c r="G40734" s="1" t="s">
        <v>78738</v>
      </c>
    </row>
    <row r="40735" spans="1:7" x14ac:dyDescent="0.25">
      <c r="A40735" t="e">
        <f t="shared" si="636"/>
        <v>#N/A</v>
      </c>
      <c r="B40735" s="1"/>
      <c r="F40735" s="1" t="s">
        <v>78739</v>
      </c>
      <c r="G40735" s="1" t="s">
        <v>78740</v>
      </c>
    </row>
    <row r="40736" spans="1:7" x14ac:dyDescent="0.25">
      <c r="A40736" t="e">
        <f t="shared" si="636"/>
        <v>#N/A</v>
      </c>
      <c r="B40736" s="1"/>
      <c r="F40736" s="1" t="s">
        <v>78741</v>
      </c>
      <c r="G40736" s="1" t="s">
        <v>78742</v>
      </c>
    </row>
    <row r="40737" spans="1:7" x14ac:dyDescent="0.25">
      <c r="A40737" t="e">
        <f t="shared" si="636"/>
        <v>#N/A</v>
      </c>
      <c r="B40737" s="1"/>
      <c r="F40737" s="1" t="s">
        <v>78743</v>
      </c>
      <c r="G40737" s="1" t="s">
        <v>78744</v>
      </c>
    </row>
    <row r="40738" spans="1:7" x14ac:dyDescent="0.25">
      <c r="A40738" t="e">
        <f t="shared" si="636"/>
        <v>#N/A</v>
      </c>
      <c r="B40738" s="1"/>
      <c r="F40738" s="1" t="s">
        <v>78745</v>
      </c>
      <c r="G40738" s="1" t="s">
        <v>78746</v>
      </c>
    </row>
    <row r="40739" spans="1:7" x14ac:dyDescent="0.25">
      <c r="A40739" t="e">
        <f t="shared" si="636"/>
        <v>#N/A</v>
      </c>
      <c r="B40739" s="1"/>
      <c r="F40739" s="1" t="s">
        <v>78747</v>
      </c>
      <c r="G40739" s="1" t="s">
        <v>78748</v>
      </c>
    </row>
    <row r="40740" spans="1:7" x14ac:dyDescent="0.25">
      <c r="A40740" t="e">
        <f t="shared" si="636"/>
        <v>#N/A</v>
      </c>
      <c r="B40740" s="1"/>
      <c r="F40740" s="1" t="s">
        <v>78749</v>
      </c>
      <c r="G40740" s="1" t="s">
        <v>78750</v>
      </c>
    </row>
    <row r="40741" spans="1:7" x14ac:dyDescent="0.25">
      <c r="A40741" t="e">
        <f t="shared" si="636"/>
        <v>#N/A</v>
      </c>
      <c r="B40741" s="1"/>
      <c r="F40741" s="1" t="s">
        <v>78751</v>
      </c>
      <c r="G40741" s="1" t="s">
        <v>78752</v>
      </c>
    </row>
    <row r="40742" spans="1:7" x14ac:dyDescent="0.25">
      <c r="A40742" t="e">
        <f t="shared" si="636"/>
        <v>#N/A</v>
      </c>
      <c r="B40742" s="1"/>
      <c r="F40742" s="1" t="s">
        <v>78753</v>
      </c>
      <c r="G40742" s="1" t="s">
        <v>78754</v>
      </c>
    </row>
    <row r="40743" spans="1:7" x14ac:dyDescent="0.25">
      <c r="A40743" t="e">
        <f t="shared" si="636"/>
        <v>#N/A</v>
      </c>
      <c r="B40743" s="1"/>
      <c r="F40743" s="1" t="s">
        <v>78755</v>
      </c>
      <c r="G40743" s="1" t="s">
        <v>78756</v>
      </c>
    </row>
    <row r="40744" spans="1:7" x14ac:dyDescent="0.25">
      <c r="A40744" t="e">
        <f t="shared" si="636"/>
        <v>#N/A</v>
      </c>
      <c r="B40744" s="1"/>
      <c r="F40744" s="1" t="s">
        <v>78757</v>
      </c>
      <c r="G40744" s="1" t="s">
        <v>78758</v>
      </c>
    </row>
    <row r="40745" spans="1:7" x14ac:dyDescent="0.25">
      <c r="A40745" t="e">
        <f t="shared" si="636"/>
        <v>#N/A</v>
      </c>
      <c r="B40745" s="1"/>
      <c r="F40745" s="1" t="s">
        <v>78759</v>
      </c>
      <c r="G40745" s="1" t="s">
        <v>78760</v>
      </c>
    </row>
    <row r="40746" spans="1:7" x14ac:dyDescent="0.25">
      <c r="A40746" t="e">
        <f t="shared" si="636"/>
        <v>#N/A</v>
      </c>
      <c r="B40746" s="1"/>
      <c r="F40746" s="1" t="s">
        <v>78761</v>
      </c>
      <c r="G40746" s="1" t="s">
        <v>78762</v>
      </c>
    </row>
    <row r="40747" spans="1:7" x14ac:dyDescent="0.25">
      <c r="A40747" t="e">
        <f t="shared" si="636"/>
        <v>#N/A</v>
      </c>
      <c r="B40747" s="1"/>
      <c r="F40747" s="1" t="s">
        <v>78763</v>
      </c>
      <c r="G40747" s="1" t="s">
        <v>78764</v>
      </c>
    </row>
    <row r="40748" spans="1:7" x14ac:dyDescent="0.25">
      <c r="A40748" t="e">
        <f t="shared" si="636"/>
        <v>#N/A</v>
      </c>
      <c r="B40748" s="1"/>
      <c r="F40748" s="1" t="s">
        <v>78765</v>
      </c>
      <c r="G40748" s="1" t="s">
        <v>78766</v>
      </c>
    </row>
    <row r="40749" spans="1:7" x14ac:dyDescent="0.25">
      <c r="A40749" t="e">
        <f t="shared" si="636"/>
        <v>#N/A</v>
      </c>
      <c r="B40749" s="1"/>
      <c r="F40749" s="1" t="s">
        <v>78767</v>
      </c>
      <c r="G40749" s="1" t="s">
        <v>78768</v>
      </c>
    </row>
    <row r="40750" spans="1:7" x14ac:dyDescent="0.25">
      <c r="A40750" t="e">
        <f t="shared" si="636"/>
        <v>#N/A</v>
      </c>
      <c r="B40750" s="1"/>
      <c r="F40750" s="1" t="s">
        <v>78769</v>
      </c>
      <c r="G40750" s="1" t="s">
        <v>78770</v>
      </c>
    </row>
    <row r="40751" spans="1:7" x14ac:dyDescent="0.25">
      <c r="A40751" t="e">
        <f t="shared" si="636"/>
        <v>#N/A</v>
      </c>
      <c r="B40751" s="1"/>
      <c r="F40751" s="1" t="s">
        <v>78771</v>
      </c>
      <c r="G40751" s="1" t="s">
        <v>78772</v>
      </c>
    </row>
    <row r="40752" spans="1:7" x14ac:dyDescent="0.25">
      <c r="A40752" t="e">
        <f t="shared" si="636"/>
        <v>#N/A</v>
      </c>
      <c r="B40752" s="1"/>
      <c r="F40752" s="1" t="s">
        <v>78773</v>
      </c>
      <c r="G40752" s="1" t="s">
        <v>78774</v>
      </c>
    </row>
    <row r="40753" spans="1:7" x14ac:dyDescent="0.25">
      <c r="A40753" t="e">
        <f t="shared" si="636"/>
        <v>#N/A</v>
      </c>
      <c r="B40753" s="1"/>
      <c r="F40753" s="1" t="s">
        <v>78775</v>
      </c>
      <c r="G40753" s="1" t="s">
        <v>78776</v>
      </c>
    </row>
    <row r="40754" spans="1:7" x14ac:dyDescent="0.25">
      <c r="A40754" t="e">
        <f t="shared" si="636"/>
        <v>#N/A</v>
      </c>
      <c r="B40754" s="1"/>
      <c r="F40754" s="1" t="s">
        <v>78777</v>
      </c>
      <c r="G40754" s="1" t="s">
        <v>78778</v>
      </c>
    </row>
    <row r="40755" spans="1:7" x14ac:dyDescent="0.25">
      <c r="A40755" t="e">
        <f t="shared" si="636"/>
        <v>#N/A</v>
      </c>
      <c r="B40755" s="1"/>
      <c r="F40755" s="1" t="s">
        <v>78779</v>
      </c>
      <c r="G40755" s="1" t="s">
        <v>78780</v>
      </c>
    </row>
    <row r="40756" spans="1:7" x14ac:dyDescent="0.25">
      <c r="A40756" t="e">
        <f t="shared" si="636"/>
        <v>#N/A</v>
      </c>
      <c r="B40756" s="1"/>
      <c r="F40756" s="1" t="s">
        <v>78781</v>
      </c>
      <c r="G40756" s="1" t="s">
        <v>78782</v>
      </c>
    </row>
    <row r="40757" spans="1:7" x14ac:dyDescent="0.25">
      <c r="A40757" t="e">
        <f t="shared" si="636"/>
        <v>#N/A</v>
      </c>
      <c r="B40757" s="1"/>
      <c r="F40757" s="1" t="s">
        <v>78783</v>
      </c>
      <c r="G40757" s="1" t="s">
        <v>78784</v>
      </c>
    </row>
    <row r="40758" spans="1:7" x14ac:dyDescent="0.25">
      <c r="A40758" t="e">
        <f t="shared" si="636"/>
        <v>#N/A</v>
      </c>
      <c r="B40758" s="1"/>
      <c r="F40758" s="1" t="s">
        <v>78785</v>
      </c>
      <c r="G40758" s="1" t="s">
        <v>62265</v>
      </c>
    </row>
    <row r="40759" spans="1:7" x14ac:dyDescent="0.25">
      <c r="A40759" t="e">
        <f t="shared" si="636"/>
        <v>#N/A</v>
      </c>
      <c r="B40759" s="1"/>
      <c r="F40759" s="1" t="s">
        <v>78786</v>
      </c>
      <c r="G40759" s="1" t="s">
        <v>78787</v>
      </c>
    </row>
    <row r="40760" spans="1:7" x14ac:dyDescent="0.25">
      <c r="A40760" t="e">
        <f t="shared" si="636"/>
        <v>#N/A</v>
      </c>
      <c r="B40760" s="1"/>
      <c r="F40760" s="1" t="s">
        <v>78788</v>
      </c>
      <c r="G40760" s="1" t="s">
        <v>78789</v>
      </c>
    </row>
    <row r="40761" spans="1:7" x14ac:dyDescent="0.25">
      <c r="A40761" t="e">
        <f t="shared" si="636"/>
        <v>#N/A</v>
      </c>
      <c r="B40761" s="1"/>
      <c r="F40761" s="1" t="s">
        <v>78790</v>
      </c>
      <c r="G40761" s="1" t="s">
        <v>78791</v>
      </c>
    </row>
    <row r="40762" spans="1:7" x14ac:dyDescent="0.25">
      <c r="A40762" t="e">
        <f t="shared" si="636"/>
        <v>#N/A</v>
      </c>
      <c r="B40762" s="1"/>
      <c r="F40762" s="1" t="s">
        <v>78792</v>
      </c>
      <c r="G40762" s="1" t="s">
        <v>78793</v>
      </c>
    </row>
    <row r="40763" spans="1:7" x14ac:dyDescent="0.25">
      <c r="A40763" t="e">
        <f t="shared" si="636"/>
        <v>#N/A</v>
      </c>
      <c r="B40763" s="1"/>
      <c r="F40763" s="1" t="s">
        <v>78794</v>
      </c>
      <c r="G40763" s="1" t="s">
        <v>78795</v>
      </c>
    </row>
    <row r="40764" spans="1:7" x14ac:dyDescent="0.25">
      <c r="A40764" t="e">
        <f t="shared" si="636"/>
        <v>#N/A</v>
      </c>
      <c r="B40764" s="1"/>
      <c r="F40764" s="1" t="s">
        <v>78796</v>
      </c>
      <c r="G40764" s="1" t="s">
        <v>78797</v>
      </c>
    </row>
    <row r="40765" spans="1:7" x14ac:dyDescent="0.25">
      <c r="A40765" t="e">
        <f t="shared" si="636"/>
        <v>#N/A</v>
      </c>
      <c r="B40765" s="1"/>
      <c r="F40765" s="1" t="s">
        <v>78798</v>
      </c>
      <c r="G40765" s="1" t="s">
        <v>78799</v>
      </c>
    </row>
    <row r="40766" spans="1:7" x14ac:dyDescent="0.25">
      <c r="A40766" t="e">
        <f t="shared" si="636"/>
        <v>#N/A</v>
      </c>
      <c r="B40766" s="1"/>
      <c r="F40766" s="1" t="s">
        <v>78800</v>
      </c>
      <c r="G40766" s="1" t="s">
        <v>78801</v>
      </c>
    </row>
    <row r="40767" spans="1:7" x14ac:dyDescent="0.25">
      <c r="A40767" t="e">
        <f t="shared" si="636"/>
        <v>#N/A</v>
      </c>
      <c r="B40767" s="1"/>
      <c r="F40767" s="1" t="s">
        <v>78802</v>
      </c>
      <c r="G40767" s="1" t="s">
        <v>78803</v>
      </c>
    </row>
    <row r="40768" spans="1:7" x14ac:dyDescent="0.25">
      <c r="A40768" t="e">
        <f t="shared" si="636"/>
        <v>#N/A</v>
      </c>
      <c r="B40768" s="1"/>
      <c r="F40768" s="1" t="s">
        <v>78804</v>
      </c>
      <c r="G40768" s="1" t="s">
        <v>78805</v>
      </c>
    </row>
    <row r="40769" spans="1:7" x14ac:dyDescent="0.25">
      <c r="A40769" t="e">
        <f t="shared" si="636"/>
        <v>#N/A</v>
      </c>
      <c r="B40769" s="1"/>
      <c r="F40769" s="1" t="s">
        <v>78806</v>
      </c>
      <c r="G40769" s="1" t="s">
        <v>78807</v>
      </c>
    </row>
    <row r="40770" spans="1:7" x14ac:dyDescent="0.25">
      <c r="A40770" t="e">
        <f t="shared" si="636"/>
        <v>#N/A</v>
      </c>
      <c r="B40770" s="1"/>
      <c r="F40770" s="1" t="s">
        <v>78808</v>
      </c>
      <c r="G40770" s="1" t="s">
        <v>8262</v>
      </c>
    </row>
    <row r="40771" spans="1:7" x14ac:dyDescent="0.25">
      <c r="A40771" t="e">
        <f t="shared" ref="A40771:A40834" si="637">INDEX(F:F,MATCH(B40771,G:G,0))</f>
        <v>#N/A</v>
      </c>
      <c r="B40771" s="1"/>
      <c r="F40771" s="1" t="s">
        <v>78809</v>
      </c>
      <c r="G40771" s="1" t="s">
        <v>28353</v>
      </c>
    </row>
    <row r="40772" spans="1:7" x14ac:dyDescent="0.25">
      <c r="A40772" t="e">
        <f t="shared" si="637"/>
        <v>#N/A</v>
      </c>
      <c r="B40772" s="1"/>
      <c r="F40772" s="1" t="s">
        <v>78810</v>
      </c>
      <c r="G40772" s="1" t="s">
        <v>78811</v>
      </c>
    </row>
    <row r="40773" spans="1:7" x14ac:dyDescent="0.25">
      <c r="A40773" t="e">
        <f t="shared" si="637"/>
        <v>#N/A</v>
      </c>
      <c r="B40773" s="1"/>
      <c r="F40773" s="1" t="s">
        <v>78812</v>
      </c>
      <c r="G40773" s="1" t="s">
        <v>78813</v>
      </c>
    </row>
    <row r="40774" spans="1:7" x14ac:dyDescent="0.25">
      <c r="A40774" t="e">
        <f t="shared" si="637"/>
        <v>#N/A</v>
      </c>
      <c r="B40774" s="1"/>
      <c r="F40774" s="1" t="s">
        <v>78814</v>
      </c>
      <c r="G40774" s="1" t="s">
        <v>78815</v>
      </c>
    </row>
    <row r="40775" spans="1:7" x14ac:dyDescent="0.25">
      <c r="A40775" t="e">
        <f t="shared" si="637"/>
        <v>#N/A</v>
      </c>
      <c r="B40775" s="1"/>
      <c r="F40775" s="1" t="s">
        <v>78816</v>
      </c>
      <c r="G40775" s="1" t="s">
        <v>78817</v>
      </c>
    </row>
    <row r="40776" spans="1:7" x14ac:dyDescent="0.25">
      <c r="A40776" t="e">
        <f t="shared" si="637"/>
        <v>#N/A</v>
      </c>
      <c r="B40776" s="1"/>
      <c r="F40776" s="1" t="s">
        <v>78818</v>
      </c>
      <c r="G40776" s="1" t="s">
        <v>78819</v>
      </c>
    </row>
    <row r="40777" spans="1:7" x14ac:dyDescent="0.25">
      <c r="A40777" t="e">
        <f t="shared" si="637"/>
        <v>#N/A</v>
      </c>
      <c r="B40777" s="1"/>
      <c r="F40777" s="1" t="s">
        <v>78820</v>
      </c>
      <c r="G40777" s="1" t="s">
        <v>22840</v>
      </c>
    </row>
    <row r="40778" spans="1:7" x14ac:dyDescent="0.25">
      <c r="A40778" t="e">
        <f t="shared" si="637"/>
        <v>#N/A</v>
      </c>
      <c r="B40778" s="1"/>
      <c r="F40778" s="1" t="s">
        <v>78821</v>
      </c>
      <c r="G40778" s="1" t="s">
        <v>78822</v>
      </c>
    </row>
    <row r="40779" spans="1:7" x14ac:dyDescent="0.25">
      <c r="A40779" t="e">
        <f t="shared" si="637"/>
        <v>#N/A</v>
      </c>
      <c r="B40779" s="1"/>
      <c r="F40779" s="1" t="s">
        <v>78823</v>
      </c>
      <c r="G40779" s="1" t="s">
        <v>78824</v>
      </c>
    </row>
    <row r="40780" spans="1:7" x14ac:dyDescent="0.25">
      <c r="A40780" t="e">
        <f t="shared" si="637"/>
        <v>#N/A</v>
      </c>
      <c r="B40780" s="1"/>
      <c r="F40780" s="1" t="s">
        <v>78825</v>
      </c>
      <c r="G40780" s="1" t="s">
        <v>78826</v>
      </c>
    </row>
    <row r="40781" spans="1:7" x14ac:dyDescent="0.25">
      <c r="A40781" t="e">
        <f t="shared" si="637"/>
        <v>#N/A</v>
      </c>
      <c r="B40781" s="1"/>
      <c r="F40781" s="1" t="s">
        <v>78827</v>
      </c>
      <c r="G40781" s="1" t="s">
        <v>78828</v>
      </c>
    </row>
    <row r="40782" spans="1:7" x14ac:dyDescent="0.25">
      <c r="A40782" t="e">
        <f t="shared" si="637"/>
        <v>#N/A</v>
      </c>
      <c r="B40782" s="1"/>
      <c r="F40782" s="1" t="s">
        <v>78829</v>
      </c>
      <c r="G40782" s="1" t="s">
        <v>78830</v>
      </c>
    </row>
    <row r="40783" spans="1:7" x14ac:dyDescent="0.25">
      <c r="A40783" t="e">
        <f t="shared" si="637"/>
        <v>#N/A</v>
      </c>
      <c r="B40783" s="1"/>
      <c r="F40783" s="1" t="s">
        <v>78831</v>
      </c>
      <c r="G40783" s="1" t="s">
        <v>78832</v>
      </c>
    </row>
    <row r="40784" spans="1:7" x14ac:dyDescent="0.25">
      <c r="A40784" t="e">
        <f t="shared" si="637"/>
        <v>#N/A</v>
      </c>
      <c r="B40784" s="1"/>
      <c r="F40784" s="1" t="s">
        <v>78833</v>
      </c>
      <c r="G40784" s="1" t="s">
        <v>78834</v>
      </c>
    </row>
    <row r="40785" spans="1:7" x14ac:dyDescent="0.25">
      <c r="A40785" t="e">
        <f t="shared" si="637"/>
        <v>#N/A</v>
      </c>
      <c r="B40785" s="1"/>
      <c r="F40785" s="1" t="s">
        <v>78835</v>
      </c>
      <c r="G40785" s="1" t="s">
        <v>78836</v>
      </c>
    </row>
    <row r="40786" spans="1:7" x14ac:dyDescent="0.25">
      <c r="A40786" t="e">
        <f t="shared" si="637"/>
        <v>#N/A</v>
      </c>
      <c r="B40786" s="1"/>
      <c r="F40786" s="1" t="s">
        <v>78837</v>
      </c>
      <c r="G40786" s="1" t="s">
        <v>78838</v>
      </c>
    </row>
    <row r="40787" spans="1:7" x14ac:dyDescent="0.25">
      <c r="A40787" t="e">
        <f t="shared" si="637"/>
        <v>#N/A</v>
      </c>
      <c r="B40787" s="1"/>
      <c r="F40787" s="1" t="s">
        <v>78839</v>
      </c>
      <c r="G40787" s="1" t="s">
        <v>78840</v>
      </c>
    </row>
    <row r="40788" spans="1:7" x14ac:dyDescent="0.25">
      <c r="A40788" t="e">
        <f t="shared" si="637"/>
        <v>#N/A</v>
      </c>
      <c r="B40788" s="1"/>
      <c r="F40788" s="1" t="s">
        <v>78841</v>
      </c>
      <c r="G40788" s="1" t="s">
        <v>78842</v>
      </c>
    </row>
    <row r="40789" spans="1:7" x14ac:dyDescent="0.25">
      <c r="A40789" t="e">
        <f t="shared" si="637"/>
        <v>#N/A</v>
      </c>
      <c r="B40789" s="1"/>
      <c r="F40789" s="1" t="s">
        <v>78843</v>
      </c>
      <c r="G40789" s="1" t="s">
        <v>78844</v>
      </c>
    </row>
    <row r="40790" spans="1:7" x14ac:dyDescent="0.25">
      <c r="A40790" t="e">
        <f t="shared" si="637"/>
        <v>#N/A</v>
      </c>
      <c r="B40790" s="1"/>
      <c r="F40790" s="1" t="s">
        <v>78845</v>
      </c>
      <c r="G40790" s="1" t="s">
        <v>22911</v>
      </c>
    </row>
    <row r="40791" spans="1:7" x14ac:dyDescent="0.25">
      <c r="A40791" t="e">
        <f t="shared" si="637"/>
        <v>#N/A</v>
      </c>
      <c r="B40791" s="1"/>
      <c r="F40791" s="1" t="s">
        <v>78846</v>
      </c>
      <c r="G40791" s="1" t="s">
        <v>78847</v>
      </c>
    </row>
    <row r="40792" spans="1:7" x14ac:dyDescent="0.25">
      <c r="A40792" t="e">
        <f t="shared" si="637"/>
        <v>#N/A</v>
      </c>
      <c r="B40792" s="1"/>
      <c r="F40792" s="1" t="s">
        <v>78848</v>
      </c>
      <c r="G40792" s="1" t="s">
        <v>78849</v>
      </c>
    </row>
    <row r="40793" spans="1:7" x14ac:dyDescent="0.25">
      <c r="A40793" t="e">
        <f t="shared" si="637"/>
        <v>#N/A</v>
      </c>
      <c r="B40793" s="1"/>
      <c r="F40793" s="1" t="s">
        <v>78850</v>
      </c>
      <c r="G40793" s="1" t="s">
        <v>78851</v>
      </c>
    </row>
    <row r="40794" spans="1:7" x14ac:dyDescent="0.25">
      <c r="A40794" t="e">
        <f t="shared" si="637"/>
        <v>#N/A</v>
      </c>
      <c r="B40794" s="1"/>
      <c r="F40794" s="1" t="s">
        <v>78852</v>
      </c>
      <c r="G40794" s="1" t="s">
        <v>78853</v>
      </c>
    </row>
    <row r="40795" spans="1:7" x14ac:dyDescent="0.25">
      <c r="A40795" t="e">
        <f t="shared" si="637"/>
        <v>#N/A</v>
      </c>
      <c r="B40795" s="1"/>
      <c r="F40795" s="1" t="s">
        <v>78854</v>
      </c>
      <c r="G40795" s="1" t="s">
        <v>78855</v>
      </c>
    </row>
    <row r="40796" spans="1:7" x14ac:dyDescent="0.25">
      <c r="A40796" t="e">
        <f t="shared" si="637"/>
        <v>#N/A</v>
      </c>
      <c r="B40796" s="1"/>
      <c r="F40796" s="1" t="s">
        <v>78856</v>
      </c>
      <c r="G40796" s="1" t="s">
        <v>78857</v>
      </c>
    </row>
    <row r="40797" spans="1:7" x14ac:dyDescent="0.25">
      <c r="A40797" t="e">
        <f t="shared" si="637"/>
        <v>#N/A</v>
      </c>
      <c r="B40797" s="1"/>
      <c r="F40797" s="1" t="s">
        <v>78858</v>
      </c>
      <c r="G40797" s="1" t="s">
        <v>78859</v>
      </c>
    </row>
    <row r="40798" spans="1:7" x14ac:dyDescent="0.25">
      <c r="A40798" t="e">
        <f t="shared" si="637"/>
        <v>#N/A</v>
      </c>
      <c r="B40798" s="1"/>
      <c r="F40798" s="1" t="s">
        <v>78860</v>
      </c>
      <c r="G40798" s="1" t="s">
        <v>78861</v>
      </c>
    </row>
    <row r="40799" spans="1:7" x14ac:dyDescent="0.25">
      <c r="A40799" t="e">
        <f t="shared" si="637"/>
        <v>#N/A</v>
      </c>
      <c r="B40799" s="1"/>
      <c r="F40799" s="1" t="s">
        <v>78862</v>
      </c>
      <c r="G40799" s="1" t="s">
        <v>78863</v>
      </c>
    </row>
    <row r="40800" spans="1:7" x14ac:dyDescent="0.25">
      <c r="A40800" t="e">
        <f t="shared" si="637"/>
        <v>#N/A</v>
      </c>
      <c r="B40800" s="1"/>
      <c r="F40800" s="1" t="s">
        <v>78864</v>
      </c>
      <c r="G40800" s="1" t="s">
        <v>78865</v>
      </c>
    </row>
    <row r="40801" spans="1:7" x14ac:dyDescent="0.25">
      <c r="A40801" t="e">
        <f t="shared" si="637"/>
        <v>#N/A</v>
      </c>
      <c r="B40801" s="1"/>
      <c r="F40801" s="1" t="s">
        <v>78866</v>
      </c>
      <c r="G40801" s="1" t="s">
        <v>78867</v>
      </c>
    </row>
    <row r="40802" spans="1:7" x14ac:dyDescent="0.25">
      <c r="A40802" t="e">
        <f t="shared" si="637"/>
        <v>#N/A</v>
      </c>
      <c r="B40802" s="1"/>
      <c r="F40802" s="1" t="s">
        <v>78868</v>
      </c>
      <c r="G40802" s="1" t="s">
        <v>78869</v>
      </c>
    </row>
    <row r="40803" spans="1:7" x14ac:dyDescent="0.25">
      <c r="A40803" t="e">
        <f t="shared" si="637"/>
        <v>#N/A</v>
      </c>
      <c r="B40803" s="1"/>
      <c r="F40803" s="1" t="s">
        <v>78870</v>
      </c>
      <c r="G40803" s="1" t="s">
        <v>78871</v>
      </c>
    </row>
    <row r="40804" spans="1:7" x14ac:dyDescent="0.25">
      <c r="A40804" t="e">
        <f t="shared" si="637"/>
        <v>#N/A</v>
      </c>
      <c r="B40804" s="1"/>
      <c r="F40804" s="1" t="s">
        <v>78872</v>
      </c>
      <c r="G40804" s="1" t="s">
        <v>78873</v>
      </c>
    </row>
    <row r="40805" spans="1:7" x14ac:dyDescent="0.25">
      <c r="A40805" t="e">
        <f t="shared" si="637"/>
        <v>#N/A</v>
      </c>
      <c r="B40805" s="1"/>
      <c r="F40805" s="1" t="s">
        <v>78874</v>
      </c>
      <c r="G40805" s="1" t="s">
        <v>78875</v>
      </c>
    </row>
    <row r="40806" spans="1:7" x14ac:dyDescent="0.25">
      <c r="A40806" t="e">
        <f t="shared" si="637"/>
        <v>#N/A</v>
      </c>
      <c r="B40806" s="1"/>
      <c r="F40806" s="1" t="s">
        <v>78876</v>
      </c>
      <c r="G40806" s="1" t="s">
        <v>78877</v>
      </c>
    </row>
    <row r="40807" spans="1:7" x14ac:dyDescent="0.25">
      <c r="A40807" t="e">
        <f t="shared" si="637"/>
        <v>#N/A</v>
      </c>
      <c r="B40807" s="1"/>
      <c r="F40807" s="1" t="s">
        <v>78878</v>
      </c>
      <c r="G40807" s="1" t="s">
        <v>78879</v>
      </c>
    </row>
    <row r="40808" spans="1:7" x14ac:dyDescent="0.25">
      <c r="A40808" t="e">
        <f t="shared" si="637"/>
        <v>#N/A</v>
      </c>
      <c r="B40808" s="1"/>
      <c r="F40808" s="1" t="s">
        <v>78880</v>
      </c>
      <c r="G40808" s="1" t="s">
        <v>78881</v>
      </c>
    </row>
    <row r="40809" spans="1:7" x14ac:dyDescent="0.25">
      <c r="A40809" t="e">
        <f t="shared" si="637"/>
        <v>#N/A</v>
      </c>
      <c r="B40809" s="1"/>
      <c r="F40809" s="1" t="s">
        <v>78882</v>
      </c>
      <c r="G40809" s="1" t="s">
        <v>78883</v>
      </c>
    </row>
    <row r="40810" spans="1:7" x14ac:dyDescent="0.25">
      <c r="A40810" t="e">
        <f t="shared" si="637"/>
        <v>#N/A</v>
      </c>
      <c r="B40810" s="1"/>
      <c r="F40810" s="1" t="s">
        <v>78884</v>
      </c>
      <c r="G40810" s="1" t="s">
        <v>78885</v>
      </c>
    </row>
    <row r="40811" spans="1:7" x14ac:dyDescent="0.25">
      <c r="A40811" t="e">
        <f t="shared" si="637"/>
        <v>#N/A</v>
      </c>
      <c r="B40811" s="1"/>
      <c r="F40811" s="1" t="s">
        <v>78886</v>
      </c>
      <c r="G40811" s="1" t="s">
        <v>78887</v>
      </c>
    </row>
    <row r="40812" spans="1:7" x14ac:dyDescent="0.25">
      <c r="A40812" t="e">
        <f t="shared" si="637"/>
        <v>#N/A</v>
      </c>
      <c r="B40812" s="1"/>
      <c r="F40812" s="1" t="s">
        <v>78888</v>
      </c>
      <c r="G40812" s="1" t="s">
        <v>78889</v>
      </c>
    </row>
    <row r="40813" spans="1:7" x14ac:dyDescent="0.25">
      <c r="A40813" t="e">
        <f t="shared" si="637"/>
        <v>#N/A</v>
      </c>
      <c r="B40813" s="1"/>
      <c r="F40813" s="1" t="s">
        <v>78890</v>
      </c>
      <c r="G40813" s="1" t="s">
        <v>78891</v>
      </c>
    </row>
    <row r="40814" spans="1:7" x14ac:dyDescent="0.25">
      <c r="A40814" t="e">
        <f t="shared" si="637"/>
        <v>#N/A</v>
      </c>
      <c r="B40814" s="1"/>
      <c r="F40814" s="1" t="s">
        <v>78892</v>
      </c>
      <c r="G40814" s="1" t="s">
        <v>78893</v>
      </c>
    </row>
    <row r="40815" spans="1:7" x14ac:dyDescent="0.25">
      <c r="A40815" t="e">
        <f t="shared" si="637"/>
        <v>#N/A</v>
      </c>
      <c r="B40815" s="1"/>
      <c r="F40815" s="1" t="s">
        <v>78894</v>
      </c>
      <c r="G40815" s="1" t="s">
        <v>78895</v>
      </c>
    </row>
    <row r="40816" spans="1:7" x14ac:dyDescent="0.25">
      <c r="A40816" t="e">
        <f t="shared" si="637"/>
        <v>#N/A</v>
      </c>
      <c r="B40816" s="1"/>
      <c r="F40816" s="1" t="s">
        <v>78896</v>
      </c>
      <c r="G40816" s="1" t="s">
        <v>78897</v>
      </c>
    </row>
    <row r="40817" spans="1:7" x14ac:dyDescent="0.25">
      <c r="A40817" t="e">
        <f t="shared" si="637"/>
        <v>#N/A</v>
      </c>
      <c r="B40817" s="1"/>
      <c r="F40817" s="1" t="s">
        <v>78898</v>
      </c>
      <c r="G40817" s="1" t="s">
        <v>78899</v>
      </c>
    </row>
    <row r="40818" spans="1:7" x14ac:dyDescent="0.25">
      <c r="A40818" t="e">
        <f t="shared" si="637"/>
        <v>#N/A</v>
      </c>
      <c r="B40818" s="1"/>
      <c r="F40818" s="1" t="s">
        <v>78900</v>
      </c>
      <c r="G40818" s="1" t="s">
        <v>78901</v>
      </c>
    </row>
    <row r="40819" spans="1:7" x14ac:dyDescent="0.25">
      <c r="A40819" t="e">
        <f t="shared" si="637"/>
        <v>#N/A</v>
      </c>
      <c r="B40819" s="1"/>
      <c r="F40819" s="1" t="s">
        <v>78902</v>
      </c>
      <c r="G40819" s="1" t="s">
        <v>78903</v>
      </c>
    </row>
    <row r="40820" spans="1:7" x14ac:dyDescent="0.25">
      <c r="A40820" t="e">
        <f t="shared" si="637"/>
        <v>#N/A</v>
      </c>
      <c r="B40820" s="1"/>
      <c r="F40820" s="1" t="s">
        <v>78904</v>
      </c>
      <c r="G40820" s="1" t="s">
        <v>78905</v>
      </c>
    </row>
    <row r="40821" spans="1:7" x14ac:dyDescent="0.25">
      <c r="A40821" t="e">
        <f t="shared" si="637"/>
        <v>#N/A</v>
      </c>
      <c r="B40821" s="1"/>
      <c r="F40821" s="1" t="s">
        <v>78906</v>
      </c>
      <c r="G40821" s="1" t="s">
        <v>78907</v>
      </c>
    </row>
    <row r="40822" spans="1:7" x14ac:dyDescent="0.25">
      <c r="A40822" t="e">
        <f t="shared" si="637"/>
        <v>#N/A</v>
      </c>
      <c r="B40822" s="1"/>
      <c r="F40822" s="1" t="s">
        <v>78908</v>
      </c>
      <c r="G40822" s="1" t="s">
        <v>78909</v>
      </c>
    </row>
    <row r="40823" spans="1:7" x14ac:dyDescent="0.25">
      <c r="A40823" t="e">
        <f t="shared" si="637"/>
        <v>#N/A</v>
      </c>
      <c r="B40823" s="1"/>
      <c r="F40823" s="1" t="s">
        <v>78910</v>
      </c>
      <c r="G40823" s="1" t="s">
        <v>78911</v>
      </c>
    </row>
    <row r="40824" spans="1:7" x14ac:dyDescent="0.25">
      <c r="A40824" t="e">
        <f t="shared" si="637"/>
        <v>#N/A</v>
      </c>
      <c r="B40824" s="1"/>
      <c r="F40824" s="1" t="s">
        <v>78912</v>
      </c>
      <c r="G40824" s="1" t="s">
        <v>49722</v>
      </c>
    </row>
    <row r="40825" spans="1:7" x14ac:dyDescent="0.25">
      <c r="A40825" t="e">
        <f t="shared" si="637"/>
        <v>#N/A</v>
      </c>
      <c r="B40825" s="1"/>
      <c r="F40825" s="1" t="s">
        <v>78913</v>
      </c>
      <c r="G40825" s="1" t="s">
        <v>78914</v>
      </c>
    </row>
    <row r="40826" spans="1:7" x14ac:dyDescent="0.25">
      <c r="A40826" t="e">
        <f t="shared" si="637"/>
        <v>#N/A</v>
      </c>
      <c r="B40826" s="1"/>
      <c r="F40826" s="1" t="s">
        <v>78915</v>
      </c>
      <c r="G40826" s="1" t="s">
        <v>78916</v>
      </c>
    </row>
    <row r="40827" spans="1:7" x14ac:dyDescent="0.25">
      <c r="A40827" t="e">
        <f t="shared" si="637"/>
        <v>#N/A</v>
      </c>
      <c r="B40827" s="1"/>
      <c r="F40827" s="1" t="s">
        <v>78917</v>
      </c>
      <c r="G40827" s="1" t="s">
        <v>78918</v>
      </c>
    </row>
    <row r="40828" spans="1:7" x14ac:dyDescent="0.25">
      <c r="A40828" t="e">
        <f t="shared" si="637"/>
        <v>#N/A</v>
      </c>
      <c r="B40828" s="1"/>
      <c r="F40828" s="1" t="s">
        <v>78919</v>
      </c>
      <c r="G40828" s="1" t="s">
        <v>78920</v>
      </c>
    </row>
    <row r="40829" spans="1:7" x14ac:dyDescent="0.25">
      <c r="A40829" t="e">
        <f t="shared" si="637"/>
        <v>#N/A</v>
      </c>
      <c r="B40829" s="1"/>
      <c r="F40829" s="1" t="s">
        <v>78921</v>
      </c>
      <c r="G40829" s="1" t="s">
        <v>78922</v>
      </c>
    </row>
    <row r="40830" spans="1:7" x14ac:dyDescent="0.25">
      <c r="A40830" t="e">
        <f t="shared" si="637"/>
        <v>#N/A</v>
      </c>
      <c r="B40830" s="1"/>
      <c r="F40830" s="1" t="s">
        <v>78923</v>
      </c>
      <c r="G40830" s="1" t="s">
        <v>78924</v>
      </c>
    </row>
    <row r="40831" spans="1:7" x14ac:dyDescent="0.25">
      <c r="A40831" t="e">
        <f t="shared" si="637"/>
        <v>#N/A</v>
      </c>
      <c r="B40831" s="1"/>
      <c r="F40831" s="1" t="s">
        <v>78925</v>
      </c>
      <c r="G40831" s="1" t="s">
        <v>78926</v>
      </c>
    </row>
    <row r="40832" spans="1:7" x14ac:dyDescent="0.25">
      <c r="A40832" t="e">
        <f t="shared" si="637"/>
        <v>#N/A</v>
      </c>
      <c r="B40832" s="1"/>
      <c r="F40832" s="1" t="s">
        <v>78927</v>
      </c>
      <c r="G40832" s="1" t="s">
        <v>78928</v>
      </c>
    </row>
    <row r="40833" spans="1:7" x14ac:dyDescent="0.25">
      <c r="A40833" t="e">
        <f t="shared" si="637"/>
        <v>#N/A</v>
      </c>
      <c r="B40833" s="1"/>
      <c r="F40833" s="1" t="s">
        <v>78929</v>
      </c>
      <c r="G40833" s="1" t="s">
        <v>62945</v>
      </c>
    </row>
    <row r="40834" spans="1:7" x14ac:dyDescent="0.25">
      <c r="A40834" t="e">
        <f t="shared" si="637"/>
        <v>#N/A</v>
      </c>
      <c r="B40834" s="1"/>
      <c r="F40834" s="1" t="s">
        <v>78930</v>
      </c>
      <c r="G40834" s="1" t="s">
        <v>78931</v>
      </c>
    </row>
    <row r="40835" spans="1:7" x14ac:dyDescent="0.25">
      <c r="A40835" t="e">
        <f t="shared" ref="A40835:A40898" si="638">INDEX(F:F,MATCH(B40835,G:G,0))</f>
        <v>#N/A</v>
      </c>
      <c r="B40835" s="1"/>
      <c r="F40835" s="1" t="s">
        <v>78932</v>
      </c>
      <c r="G40835" s="1" t="s">
        <v>78933</v>
      </c>
    </row>
    <row r="40836" spans="1:7" x14ac:dyDescent="0.25">
      <c r="A40836" t="e">
        <f t="shared" si="638"/>
        <v>#N/A</v>
      </c>
      <c r="B40836" s="1"/>
      <c r="F40836" s="1" t="s">
        <v>78934</v>
      </c>
      <c r="G40836" s="1" t="s">
        <v>78935</v>
      </c>
    </row>
    <row r="40837" spans="1:7" x14ac:dyDescent="0.25">
      <c r="A40837" t="e">
        <f t="shared" si="638"/>
        <v>#N/A</v>
      </c>
      <c r="B40837" s="1"/>
      <c r="F40837" s="1" t="s">
        <v>78936</v>
      </c>
      <c r="G40837" s="1" t="s">
        <v>78937</v>
      </c>
    </row>
    <row r="40838" spans="1:7" x14ac:dyDescent="0.25">
      <c r="A40838" t="e">
        <f t="shared" si="638"/>
        <v>#N/A</v>
      </c>
      <c r="B40838" s="1"/>
      <c r="F40838" s="1" t="s">
        <v>78938</v>
      </c>
      <c r="G40838" s="1" t="s">
        <v>78939</v>
      </c>
    </row>
    <row r="40839" spans="1:7" x14ac:dyDescent="0.25">
      <c r="A40839" t="e">
        <f t="shared" si="638"/>
        <v>#N/A</v>
      </c>
      <c r="B40839" s="1"/>
      <c r="F40839" s="1" t="s">
        <v>78940</v>
      </c>
      <c r="G40839" s="1" t="s">
        <v>78941</v>
      </c>
    </row>
    <row r="40840" spans="1:7" x14ac:dyDescent="0.25">
      <c r="A40840" t="e">
        <f t="shared" si="638"/>
        <v>#N/A</v>
      </c>
      <c r="B40840" s="1"/>
      <c r="F40840" s="1" t="s">
        <v>78942</v>
      </c>
      <c r="G40840" s="1" t="s">
        <v>78943</v>
      </c>
    </row>
    <row r="40841" spans="1:7" x14ac:dyDescent="0.25">
      <c r="A40841" t="e">
        <f t="shared" si="638"/>
        <v>#N/A</v>
      </c>
      <c r="B40841" s="1"/>
      <c r="F40841" s="1" t="s">
        <v>78944</v>
      </c>
      <c r="G40841" s="1" t="s">
        <v>78945</v>
      </c>
    </row>
    <row r="40842" spans="1:7" x14ac:dyDescent="0.25">
      <c r="A40842" t="e">
        <f t="shared" si="638"/>
        <v>#N/A</v>
      </c>
      <c r="B40842" s="1"/>
      <c r="F40842" s="1" t="s">
        <v>78946</v>
      </c>
      <c r="G40842" s="1" t="s">
        <v>78947</v>
      </c>
    </row>
    <row r="40843" spans="1:7" x14ac:dyDescent="0.25">
      <c r="A40843" t="e">
        <f t="shared" si="638"/>
        <v>#N/A</v>
      </c>
      <c r="B40843" s="1"/>
      <c r="F40843" s="1" t="s">
        <v>78948</v>
      </c>
      <c r="G40843" s="1" t="s">
        <v>78949</v>
      </c>
    </row>
    <row r="40844" spans="1:7" x14ac:dyDescent="0.25">
      <c r="A40844" t="e">
        <f t="shared" si="638"/>
        <v>#N/A</v>
      </c>
      <c r="B40844" s="1"/>
      <c r="F40844" s="1" t="s">
        <v>78950</v>
      </c>
      <c r="G40844" s="1" t="s">
        <v>78951</v>
      </c>
    </row>
    <row r="40845" spans="1:7" x14ac:dyDescent="0.25">
      <c r="A40845" t="e">
        <f t="shared" si="638"/>
        <v>#N/A</v>
      </c>
      <c r="B40845" s="1"/>
      <c r="F40845" s="1" t="s">
        <v>78952</v>
      </c>
      <c r="G40845" s="1" t="s">
        <v>30487</v>
      </c>
    </row>
    <row r="40846" spans="1:7" x14ac:dyDescent="0.25">
      <c r="A40846" t="e">
        <f t="shared" si="638"/>
        <v>#N/A</v>
      </c>
      <c r="B40846" s="1"/>
      <c r="F40846" s="1" t="s">
        <v>78953</v>
      </c>
      <c r="G40846" s="1" t="s">
        <v>78954</v>
      </c>
    </row>
    <row r="40847" spans="1:7" x14ac:dyDescent="0.25">
      <c r="A40847" t="e">
        <f t="shared" si="638"/>
        <v>#N/A</v>
      </c>
      <c r="B40847" s="1"/>
      <c r="F40847" s="1" t="s">
        <v>78955</v>
      </c>
      <c r="G40847" s="1" t="s">
        <v>78956</v>
      </c>
    </row>
    <row r="40848" spans="1:7" x14ac:dyDescent="0.25">
      <c r="A40848" t="e">
        <f t="shared" si="638"/>
        <v>#N/A</v>
      </c>
      <c r="B40848" s="1"/>
      <c r="F40848" s="1" t="s">
        <v>78957</v>
      </c>
      <c r="G40848" s="1" t="s">
        <v>78958</v>
      </c>
    </row>
    <row r="40849" spans="1:7" x14ac:dyDescent="0.25">
      <c r="A40849" t="e">
        <f t="shared" si="638"/>
        <v>#N/A</v>
      </c>
      <c r="B40849" s="1"/>
      <c r="F40849" s="1" t="s">
        <v>78959</v>
      </c>
      <c r="G40849" s="1" t="s">
        <v>78960</v>
      </c>
    </row>
    <row r="40850" spans="1:7" x14ac:dyDescent="0.25">
      <c r="A40850" t="e">
        <f t="shared" si="638"/>
        <v>#N/A</v>
      </c>
      <c r="B40850" s="1"/>
      <c r="F40850" s="1" t="s">
        <v>78961</v>
      </c>
      <c r="G40850" s="1" t="s">
        <v>78962</v>
      </c>
    </row>
    <row r="40851" spans="1:7" x14ac:dyDescent="0.25">
      <c r="A40851" t="e">
        <f t="shared" si="638"/>
        <v>#N/A</v>
      </c>
      <c r="B40851" s="1"/>
      <c r="F40851" s="1" t="s">
        <v>78963</v>
      </c>
      <c r="G40851" s="1" t="s">
        <v>78964</v>
      </c>
    </row>
    <row r="40852" spans="1:7" x14ac:dyDescent="0.25">
      <c r="A40852" t="e">
        <f t="shared" si="638"/>
        <v>#N/A</v>
      </c>
      <c r="B40852" s="1"/>
      <c r="F40852" s="1" t="s">
        <v>78965</v>
      </c>
      <c r="G40852" s="1" t="s">
        <v>78966</v>
      </c>
    </row>
    <row r="40853" spans="1:7" x14ac:dyDescent="0.25">
      <c r="A40853" t="e">
        <f t="shared" si="638"/>
        <v>#N/A</v>
      </c>
      <c r="B40853" s="1"/>
      <c r="F40853" s="1" t="s">
        <v>78967</v>
      </c>
      <c r="G40853" s="1" t="s">
        <v>78968</v>
      </c>
    </row>
    <row r="40854" spans="1:7" x14ac:dyDescent="0.25">
      <c r="A40854" t="e">
        <f t="shared" si="638"/>
        <v>#N/A</v>
      </c>
      <c r="B40854" s="1"/>
      <c r="F40854" s="1" t="s">
        <v>78969</v>
      </c>
      <c r="G40854" s="1" t="s">
        <v>78970</v>
      </c>
    </row>
    <row r="40855" spans="1:7" x14ac:dyDescent="0.25">
      <c r="A40855" t="e">
        <f t="shared" si="638"/>
        <v>#N/A</v>
      </c>
      <c r="B40855" s="1"/>
      <c r="F40855" s="1" t="s">
        <v>78971</v>
      </c>
      <c r="G40855" s="1" t="s">
        <v>78972</v>
      </c>
    </row>
    <row r="40856" spans="1:7" x14ac:dyDescent="0.25">
      <c r="A40856" t="e">
        <f t="shared" si="638"/>
        <v>#N/A</v>
      </c>
      <c r="B40856" s="1"/>
      <c r="F40856" s="1" t="s">
        <v>78973</v>
      </c>
      <c r="G40856" s="1" t="s">
        <v>78974</v>
      </c>
    </row>
    <row r="40857" spans="1:7" x14ac:dyDescent="0.25">
      <c r="A40857" t="e">
        <f t="shared" si="638"/>
        <v>#N/A</v>
      </c>
      <c r="B40857" s="1"/>
      <c r="F40857" s="1" t="s">
        <v>78975</v>
      </c>
      <c r="G40857" s="1" t="s">
        <v>78976</v>
      </c>
    </row>
    <row r="40858" spans="1:7" x14ac:dyDescent="0.25">
      <c r="A40858" t="e">
        <f t="shared" si="638"/>
        <v>#N/A</v>
      </c>
      <c r="B40858" s="1"/>
      <c r="F40858" s="1" t="s">
        <v>78977</v>
      </c>
      <c r="G40858" s="1" t="s">
        <v>78978</v>
      </c>
    </row>
    <row r="40859" spans="1:7" x14ac:dyDescent="0.25">
      <c r="A40859" t="e">
        <f t="shared" si="638"/>
        <v>#N/A</v>
      </c>
      <c r="B40859" s="1"/>
      <c r="F40859" s="1" t="s">
        <v>78979</v>
      </c>
      <c r="G40859" s="1" t="s">
        <v>78980</v>
      </c>
    </row>
    <row r="40860" spans="1:7" x14ac:dyDescent="0.25">
      <c r="A40860" t="e">
        <f t="shared" si="638"/>
        <v>#N/A</v>
      </c>
      <c r="B40860" s="1"/>
      <c r="F40860" s="1" t="s">
        <v>78981</v>
      </c>
      <c r="G40860" s="1" t="s">
        <v>78982</v>
      </c>
    </row>
    <row r="40861" spans="1:7" x14ac:dyDescent="0.25">
      <c r="A40861" t="e">
        <f t="shared" si="638"/>
        <v>#N/A</v>
      </c>
      <c r="B40861" s="1"/>
      <c r="F40861" s="1" t="s">
        <v>78983</v>
      </c>
      <c r="G40861" s="1" t="s">
        <v>78984</v>
      </c>
    </row>
    <row r="40862" spans="1:7" x14ac:dyDescent="0.25">
      <c r="A40862" t="e">
        <f t="shared" si="638"/>
        <v>#N/A</v>
      </c>
      <c r="B40862" s="1"/>
      <c r="F40862" s="1" t="s">
        <v>78985</v>
      </c>
      <c r="G40862" s="1" t="s">
        <v>78986</v>
      </c>
    </row>
    <row r="40863" spans="1:7" x14ac:dyDescent="0.25">
      <c r="A40863" t="e">
        <f t="shared" si="638"/>
        <v>#N/A</v>
      </c>
      <c r="B40863" s="1"/>
      <c r="F40863" s="1" t="s">
        <v>78987</v>
      </c>
      <c r="G40863" s="1" t="s">
        <v>78988</v>
      </c>
    </row>
    <row r="40864" spans="1:7" x14ac:dyDescent="0.25">
      <c r="A40864" t="e">
        <f t="shared" si="638"/>
        <v>#N/A</v>
      </c>
      <c r="B40864" s="1"/>
      <c r="F40864" s="1" t="s">
        <v>78989</v>
      </c>
      <c r="G40864" s="1" t="s">
        <v>78990</v>
      </c>
    </row>
    <row r="40865" spans="1:7" x14ac:dyDescent="0.25">
      <c r="A40865" t="e">
        <f t="shared" si="638"/>
        <v>#N/A</v>
      </c>
      <c r="B40865" s="1"/>
      <c r="F40865" s="1" t="s">
        <v>78991</v>
      </c>
      <c r="G40865" s="1" t="s">
        <v>78992</v>
      </c>
    </row>
    <row r="40866" spans="1:7" x14ac:dyDescent="0.25">
      <c r="A40866" t="e">
        <f t="shared" si="638"/>
        <v>#N/A</v>
      </c>
      <c r="B40866" s="1"/>
      <c r="F40866" s="1" t="s">
        <v>78993</v>
      </c>
      <c r="G40866" s="1" t="s">
        <v>78994</v>
      </c>
    </row>
    <row r="40867" spans="1:7" x14ac:dyDescent="0.25">
      <c r="A40867" t="e">
        <f t="shared" si="638"/>
        <v>#N/A</v>
      </c>
      <c r="B40867" s="1"/>
      <c r="F40867" s="1" t="s">
        <v>78995</v>
      </c>
      <c r="G40867" s="1" t="s">
        <v>78996</v>
      </c>
    </row>
    <row r="40868" spans="1:7" x14ac:dyDescent="0.25">
      <c r="A40868" t="e">
        <f t="shared" si="638"/>
        <v>#N/A</v>
      </c>
      <c r="B40868" s="1"/>
      <c r="F40868" s="1" t="s">
        <v>78997</v>
      </c>
      <c r="G40868" s="1" t="s">
        <v>78998</v>
      </c>
    </row>
    <row r="40869" spans="1:7" x14ac:dyDescent="0.25">
      <c r="A40869" t="e">
        <f t="shared" si="638"/>
        <v>#N/A</v>
      </c>
      <c r="B40869" s="1"/>
      <c r="F40869" s="1" t="s">
        <v>78999</v>
      </c>
      <c r="G40869" s="1" t="s">
        <v>79000</v>
      </c>
    </row>
    <row r="40870" spans="1:7" x14ac:dyDescent="0.25">
      <c r="A40870" t="e">
        <f t="shared" si="638"/>
        <v>#N/A</v>
      </c>
      <c r="B40870" s="1"/>
      <c r="F40870" s="1" t="s">
        <v>79001</v>
      </c>
      <c r="G40870" s="1" t="s">
        <v>79002</v>
      </c>
    </row>
    <row r="40871" spans="1:7" x14ac:dyDescent="0.25">
      <c r="A40871" t="e">
        <f t="shared" si="638"/>
        <v>#N/A</v>
      </c>
      <c r="B40871" s="1"/>
      <c r="F40871" s="1" t="s">
        <v>79003</v>
      </c>
      <c r="G40871" s="1" t="s">
        <v>79004</v>
      </c>
    </row>
    <row r="40872" spans="1:7" x14ac:dyDescent="0.25">
      <c r="A40872" t="e">
        <f t="shared" si="638"/>
        <v>#N/A</v>
      </c>
      <c r="B40872" s="1"/>
      <c r="F40872" s="1" t="s">
        <v>79005</v>
      </c>
      <c r="G40872" s="1" t="s">
        <v>79006</v>
      </c>
    </row>
    <row r="40873" spans="1:7" x14ac:dyDescent="0.25">
      <c r="A40873" t="e">
        <f t="shared" si="638"/>
        <v>#N/A</v>
      </c>
      <c r="B40873" s="1"/>
      <c r="F40873" s="1" t="s">
        <v>79007</v>
      </c>
      <c r="G40873" s="1" t="s">
        <v>79008</v>
      </c>
    </row>
    <row r="40874" spans="1:7" x14ac:dyDescent="0.25">
      <c r="A40874" t="e">
        <f t="shared" si="638"/>
        <v>#N/A</v>
      </c>
      <c r="B40874" s="1"/>
      <c r="F40874" s="1" t="s">
        <v>79009</v>
      </c>
      <c r="G40874" s="1" t="s">
        <v>79010</v>
      </c>
    </row>
    <row r="40875" spans="1:7" x14ac:dyDescent="0.25">
      <c r="A40875" t="e">
        <f t="shared" si="638"/>
        <v>#N/A</v>
      </c>
      <c r="B40875" s="1"/>
      <c r="F40875" s="1" t="s">
        <v>79011</v>
      </c>
      <c r="G40875" s="1" t="s">
        <v>79012</v>
      </c>
    </row>
    <row r="40876" spans="1:7" x14ac:dyDescent="0.25">
      <c r="A40876" t="e">
        <f t="shared" si="638"/>
        <v>#N/A</v>
      </c>
      <c r="B40876" s="1"/>
      <c r="F40876" s="1" t="s">
        <v>79013</v>
      </c>
      <c r="G40876" s="1" t="s">
        <v>79014</v>
      </c>
    </row>
    <row r="40877" spans="1:7" x14ac:dyDescent="0.25">
      <c r="A40877" t="e">
        <f t="shared" si="638"/>
        <v>#N/A</v>
      </c>
      <c r="B40877" s="1"/>
      <c r="F40877" s="1" t="s">
        <v>79015</v>
      </c>
      <c r="G40877" s="1" t="s">
        <v>79016</v>
      </c>
    </row>
    <row r="40878" spans="1:7" x14ac:dyDescent="0.25">
      <c r="A40878" t="e">
        <f t="shared" si="638"/>
        <v>#N/A</v>
      </c>
      <c r="B40878" s="1"/>
      <c r="F40878" s="1" t="s">
        <v>79017</v>
      </c>
      <c r="G40878" s="1" t="s">
        <v>24327</v>
      </c>
    </row>
    <row r="40879" spans="1:7" x14ac:dyDescent="0.25">
      <c r="A40879" t="e">
        <f t="shared" si="638"/>
        <v>#N/A</v>
      </c>
      <c r="B40879" s="1"/>
      <c r="F40879" s="1" t="s">
        <v>79018</v>
      </c>
      <c r="G40879" s="1" t="s">
        <v>79019</v>
      </c>
    </row>
    <row r="40880" spans="1:7" x14ac:dyDescent="0.25">
      <c r="A40880" t="e">
        <f t="shared" si="638"/>
        <v>#N/A</v>
      </c>
      <c r="B40880" s="1"/>
      <c r="F40880" s="1" t="s">
        <v>79020</v>
      </c>
      <c r="G40880" s="1" t="s">
        <v>24948</v>
      </c>
    </row>
    <row r="40881" spans="1:7" x14ac:dyDescent="0.25">
      <c r="A40881" t="e">
        <f t="shared" si="638"/>
        <v>#N/A</v>
      </c>
      <c r="B40881" s="1"/>
      <c r="F40881" s="1" t="s">
        <v>79021</v>
      </c>
      <c r="G40881" s="1" t="s">
        <v>79022</v>
      </c>
    </row>
    <row r="40882" spans="1:7" x14ac:dyDescent="0.25">
      <c r="A40882" t="e">
        <f t="shared" si="638"/>
        <v>#N/A</v>
      </c>
      <c r="B40882" s="1"/>
      <c r="F40882" s="1" t="s">
        <v>79023</v>
      </c>
      <c r="G40882" s="1" t="s">
        <v>79024</v>
      </c>
    </row>
    <row r="40883" spans="1:7" x14ac:dyDescent="0.25">
      <c r="A40883" t="e">
        <f t="shared" si="638"/>
        <v>#N/A</v>
      </c>
      <c r="B40883" s="1"/>
      <c r="F40883" s="1" t="s">
        <v>79025</v>
      </c>
      <c r="G40883" s="1" t="s">
        <v>79026</v>
      </c>
    </row>
    <row r="40884" spans="1:7" x14ac:dyDescent="0.25">
      <c r="A40884" t="e">
        <f t="shared" si="638"/>
        <v>#N/A</v>
      </c>
      <c r="B40884" s="1"/>
      <c r="F40884" s="1" t="s">
        <v>79027</v>
      </c>
      <c r="G40884" s="1" t="s">
        <v>79028</v>
      </c>
    </row>
    <row r="40885" spans="1:7" x14ac:dyDescent="0.25">
      <c r="A40885" t="e">
        <f t="shared" si="638"/>
        <v>#N/A</v>
      </c>
      <c r="B40885" s="1"/>
      <c r="F40885" s="1" t="s">
        <v>79029</v>
      </c>
      <c r="G40885" s="1" t="s">
        <v>79030</v>
      </c>
    </row>
    <row r="40886" spans="1:7" x14ac:dyDescent="0.25">
      <c r="A40886" t="e">
        <f t="shared" si="638"/>
        <v>#N/A</v>
      </c>
      <c r="B40886" s="1"/>
      <c r="F40886" s="1" t="s">
        <v>79031</v>
      </c>
      <c r="G40886" s="1" t="s">
        <v>79032</v>
      </c>
    </row>
    <row r="40887" spans="1:7" x14ac:dyDescent="0.25">
      <c r="A40887" t="e">
        <f t="shared" si="638"/>
        <v>#N/A</v>
      </c>
      <c r="B40887" s="1"/>
      <c r="F40887" s="1" t="s">
        <v>79033</v>
      </c>
      <c r="G40887" s="1" t="s">
        <v>79034</v>
      </c>
    </row>
    <row r="40888" spans="1:7" x14ac:dyDescent="0.25">
      <c r="A40888" t="e">
        <f t="shared" si="638"/>
        <v>#N/A</v>
      </c>
      <c r="B40888" s="1"/>
      <c r="F40888" s="1" t="s">
        <v>79035</v>
      </c>
      <c r="G40888" s="1" t="s">
        <v>79036</v>
      </c>
    </row>
    <row r="40889" spans="1:7" x14ac:dyDescent="0.25">
      <c r="A40889" t="e">
        <f t="shared" si="638"/>
        <v>#N/A</v>
      </c>
      <c r="B40889" s="1"/>
      <c r="F40889" s="1" t="s">
        <v>79037</v>
      </c>
      <c r="G40889" s="1" t="s">
        <v>79038</v>
      </c>
    </row>
    <row r="40890" spans="1:7" x14ac:dyDescent="0.25">
      <c r="A40890" t="e">
        <f t="shared" si="638"/>
        <v>#N/A</v>
      </c>
      <c r="B40890" s="1"/>
      <c r="F40890" s="1" t="s">
        <v>79039</v>
      </c>
      <c r="G40890" s="1" t="s">
        <v>79040</v>
      </c>
    </row>
    <row r="40891" spans="1:7" x14ac:dyDescent="0.25">
      <c r="A40891" t="e">
        <f t="shared" si="638"/>
        <v>#N/A</v>
      </c>
      <c r="B40891" s="1"/>
      <c r="F40891" s="1" t="s">
        <v>79041</v>
      </c>
      <c r="G40891" s="1" t="s">
        <v>79042</v>
      </c>
    </row>
    <row r="40892" spans="1:7" x14ac:dyDescent="0.25">
      <c r="A40892" t="e">
        <f t="shared" si="638"/>
        <v>#N/A</v>
      </c>
      <c r="B40892" s="1"/>
      <c r="F40892" s="1" t="s">
        <v>79043</v>
      </c>
      <c r="G40892" s="1" t="s">
        <v>79044</v>
      </c>
    </row>
    <row r="40893" spans="1:7" x14ac:dyDescent="0.25">
      <c r="A40893" t="e">
        <f t="shared" si="638"/>
        <v>#N/A</v>
      </c>
      <c r="B40893" s="1"/>
      <c r="F40893" s="1" t="s">
        <v>79045</v>
      </c>
      <c r="G40893" s="1" t="s">
        <v>79046</v>
      </c>
    </row>
    <row r="40894" spans="1:7" x14ac:dyDescent="0.25">
      <c r="A40894" t="e">
        <f t="shared" si="638"/>
        <v>#N/A</v>
      </c>
      <c r="B40894" s="1"/>
      <c r="F40894" s="1" t="s">
        <v>79047</v>
      </c>
      <c r="G40894" s="1" t="s">
        <v>79048</v>
      </c>
    </row>
    <row r="40895" spans="1:7" x14ac:dyDescent="0.25">
      <c r="A40895" t="e">
        <f t="shared" si="638"/>
        <v>#N/A</v>
      </c>
      <c r="B40895" s="1"/>
      <c r="F40895" s="1" t="s">
        <v>79049</v>
      </c>
      <c r="G40895" s="1" t="s">
        <v>79050</v>
      </c>
    </row>
    <row r="40896" spans="1:7" x14ac:dyDescent="0.25">
      <c r="A40896" t="e">
        <f t="shared" si="638"/>
        <v>#N/A</v>
      </c>
      <c r="B40896" s="1"/>
      <c r="F40896" s="1" t="s">
        <v>79051</v>
      </c>
      <c r="G40896" s="1" t="s">
        <v>79052</v>
      </c>
    </row>
    <row r="40897" spans="1:7" x14ac:dyDescent="0.25">
      <c r="A40897" t="e">
        <f t="shared" si="638"/>
        <v>#N/A</v>
      </c>
      <c r="B40897" s="1"/>
      <c r="F40897" s="1" t="s">
        <v>79053</v>
      </c>
      <c r="G40897" s="1" t="s">
        <v>79054</v>
      </c>
    </row>
    <row r="40898" spans="1:7" x14ac:dyDescent="0.25">
      <c r="A40898" t="e">
        <f t="shared" si="638"/>
        <v>#N/A</v>
      </c>
      <c r="B40898" s="1"/>
      <c r="F40898" s="1" t="s">
        <v>79055</v>
      </c>
      <c r="G40898" s="1" t="s">
        <v>79056</v>
      </c>
    </row>
    <row r="40899" spans="1:7" x14ac:dyDescent="0.25">
      <c r="A40899" t="e">
        <f t="shared" ref="A40899:A40962" si="639">INDEX(F:F,MATCH(B40899,G:G,0))</f>
        <v>#N/A</v>
      </c>
      <c r="B40899" s="1"/>
      <c r="F40899" s="1" t="s">
        <v>79057</v>
      </c>
      <c r="G40899" s="1" t="s">
        <v>79058</v>
      </c>
    </row>
    <row r="40900" spans="1:7" x14ac:dyDescent="0.25">
      <c r="A40900" t="e">
        <f t="shared" si="639"/>
        <v>#N/A</v>
      </c>
      <c r="B40900" s="1"/>
      <c r="F40900" s="1" t="s">
        <v>79059</v>
      </c>
      <c r="G40900" s="1" t="s">
        <v>79060</v>
      </c>
    </row>
    <row r="40901" spans="1:7" x14ac:dyDescent="0.25">
      <c r="A40901" t="e">
        <f t="shared" si="639"/>
        <v>#N/A</v>
      </c>
      <c r="B40901" s="1"/>
      <c r="F40901" s="1" t="s">
        <v>79061</v>
      </c>
      <c r="G40901" s="1" t="s">
        <v>79062</v>
      </c>
    </row>
    <row r="40902" spans="1:7" x14ac:dyDescent="0.25">
      <c r="A40902" t="e">
        <f t="shared" si="639"/>
        <v>#N/A</v>
      </c>
      <c r="B40902" s="1"/>
      <c r="F40902" s="1" t="s">
        <v>79063</v>
      </c>
      <c r="G40902" s="1" t="s">
        <v>79064</v>
      </c>
    </row>
    <row r="40903" spans="1:7" x14ac:dyDescent="0.25">
      <c r="A40903" t="e">
        <f t="shared" si="639"/>
        <v>#N/A</v>
      </c>
      <c r="B40903" s="1"/>
      <c r="F40903" s="1" t="s">
        <v>79065</v>
      </c>
      <c r="G40903" s="1" t="s">
        <v>79066</v>
      </c>
    </row>
    <row r="40904" spans="1:7" x14ac:dyDescent="0.25">
      <c r="A40904" t="e">
        <f t="shared" si="639"/>
        <v>#N/A</v>
      </c>
      <c r="B40904" s="1"/>
      <c r="F40904" s="1" t="s">
        <v>79067</v>
      </c>
      <c r="G40904" s="1" t="s">
        <v>79068</v>
      </c>
    </row>
    <row r="40905" spans="1:7" x14ac:dyDescent="0.25">
      <c r="A40905" t="e">
        <f t="shared" si="639"/>
        <v>#N/A</v>
      </c>
      <c r="B40905" s="1"/>
      <c r="F40905" s="1" t="s">
        <v>79069</v>
      </c>
      <c r="G40905" s="1" t="s">
        <v>79070</v>
      </c>
    </row>
    <row r="40906" spans="1:7" x14ac:dyDescent="0.25">
      <c r="A40906" t="e">
        <f t="shared" si="639"/>
        <v>#N/A</v>
      </c>
      <c r="B40906" s="1"/>
      <c r="F40906" s="1" t="s">
        <v>79071</v>
      </c>
      <c r="G40906" s="1" t="s">
        <v>79072</v>
      </c>
    </row>
    <row r="40907" spans="1:7" x14ac:dyDescent="0.25">
      <c r="A40907" t="e">
        <f t="shared" si="639"/>
        <v>#N/A</v>
      </c>
      <c r="B40907" s="1"/>
      <c r="F40907" s="1" t="s">
        <v>79073</v>
      </c>
      <c r="G40907" s="1" t="s">
        <v>24542</v>
      </c>
    </row>
    <row r="40908" spans="1:7" x14ac:dyDescent="0.25">
      <c r="A40908" t="e">
        <f t="shared" si="639"/>
        <v>#N/A</v>
      </c>
      <c r="B40908" s="1"/>
      <c r="F40908" s="1" t="s">
        <v>79074</v>
      </c>
      <c r="G40908" s="1" t="s">
        <v>79075</v>
      </c>
    </row>
    <row r="40909" spans="1:7" x14ac:dyDescent="0.25">
      <c r="A40909" t="e">
        <f t="shared" si="639"/>
        <v>#N/A</v>
      </c>
      <c r="B40909" s="1"/>
      <c r="F40909" s="1" t="s">
        <v>79076</v>
      </c>
      <c r="G40909" s="1" t="s">
        <v>79077</v>
      </c>
    </row>
    <row r="40910" spans="1:7" x14ac:dyDescent="0.25">
      <c r="A40910" t="e">
        <f t="shared" si="639"/>
        <v>#N/A</v>
      </c>
      <c r="B40910" s="1"/>
      <c r="F40910" s="1" t="s">
        <v>79078</v>
      </c>
      <c r="G40910" s="1" t="s">
        <v>79079</v>
      </c>
    </row>
    <row r="40911" spans="1:7" x14ac:dyDescent="0.25">
      <c r="A40911" t="e">
        <f t="shared" si="639"/>
        <v>#N/A</v>
      </c>
      <c r="B40911" s="1"/>
      <c r="F40911" s="1" t="s">
        <v>79080</v>
      </c>
      <c r="G40911" s="1" t="s">
        <v>79081</v>
      </c>
    </row>
    <row r="40912" spans="1:7" x14ac:dyDescent="0.25">
      <c r="A40912" t="e">
        <f t="shared" si="639"/>
        <v>#N/A</v>
      </c>
      <c r="B40912" s="1"/>
      <c r="F40912" s="1" t="s">
        <v>79082</v>
      </c>
      <c r="G40912" s="1" t="s">
        <v>79083</v>
      </c>
    </row>
    <row r="40913" spans="1:7" x14ac:dyDescent="0.25">
      <c r="A40913" t="e">
        <f t="shared" si="639"/>
        <v>#N/A</v>
      </c>
      <c r="B40913" s="1"/>
      <c r="F40913" s="1" t="s">
        <v>79084</v>
      </c>
      <c r="G40913" s="1" t="s">
        <v>79085</v>
      </c>
    </row>
    <row r="40914" spans="1:7" x14ac:dyDescent="0.25">
      <c r="A40914" t="e">
        <f t="shared" si="639"/>
        <v>#N/A</v>
      </c>
      <c r="B40914" s="1"/>
      <c r="F40914" s="1" t="s">
        <v>79086</v>
      </c>
      <c r="G40914" s="1" t="s">
        <v>79087</v>
      </c>
    </row>
    <row r="40915" spans="1:7" x14ac:dyDescent="0.25">
      <c r="A40915" t="e">
        <f t="shared" si="639"/>
        <v>#N/A</v>
      </c>
      <c r="B40915" s="1"/>
      <c r="F40915" s="1" t="s">
        <v>79088</v>
      </c>
      <c r="G40915" s="1" t="s">
        <v>79089</v>
      </c>
    </row>
    <row r="40916" spans="1:7" x14ac:dyDescent="0.25">
      <c r="A40916" t="e">
        <f t="shared" si="639"/>
        <v>#N/A</v>
      </c>
      <c r="B40916" s="1"/>
      <c r="F40916" s="1" t="s">
        <v>79090</v>
      </c>
      <c r="G40916" s="1" t="s">
        <v>79091</v>
      </c>
    </row>
    <row r="40917" spans="1:7" x14ac:dyDescent="0.25">
      <c r="A40917" t="e">
        <f t="shared" si="639"/>
        <v>#N/A</v>
      </c>
      <c r="B40917" s="1"/>
      <c r="F40917" s="1" t="s">
        <v>79092</v>
      </c>
      <c r="G40917" s="1" t="s">
        <v>79093</v>
      </c>
    </row>
    <row r="40918" spans="1:7" x14ac:dyDescent="0.25">
      <c r="A40918" t="e">
        <f t="shared" si="639"/>
        <v>#N/A</v>
      </c>
      <c r="B40918" s="1"/>
      <c r="F40918" s="1" t="s">
        <v>79094</v>
      </c>
      <c r="G40918" s="1" t="s">
        <v>79095</v>
      </c>
    </row>
    <row r="40919" spans="1:7" x14ac:dyDescent="0.25">
      <c r="A40919" t="e">
        <f t="shared" si="639"/>
        <v>#N/A</v>
      </c>
      <c r="B40919" s="1"/>
      <c r="F40919" s="1" t="s">
        <v>79096</v>
      </c>
      <c r="G40919" s="1" t="s">
        <v>23082</v>
      </c>
    </row>
    <row r="40920" spans="1:7" x14ac:dyDescent="0.25">
      <c r="A40920" t="e">
        <f t="shared" si="639"/>
        <v>#N/A</v>
      </c>
      <c r="B40920" s="1"/>
      <c r="F40920" s="1" t="s">
        <v>79097</v>
      </c>
      <c r="G40920" s="1" t="s">
        <v>79098</v>
      </c>
    </row>
    <row r="40921" spans="1:7" x14ac:dyDescent="0.25">
      <c r="A40921" t="e">
        <f t="shared" si="639"/>
        <v>#N/A</v>
      </c>
      <c r="B40921" s="1"/>
      <c r="F40921" s="1" t="s">
        <v>79099</v>
      </c>
      <c r="G40921" s="1" t="s">
        <v>79100</v>
      </c>
    </row>
    <row r="40922" spans="1:7" x14ac:dyDescent="0.25">
      <c r="A40922" t="e">
        <f t="shared" si="639"/>
        <v>#N/A</v>
      </c>
      <c r="B40922" s="1"/>
      <c r="F40922" s="1" t="s">
        <v>79101</v>
      </c>
      <c r="G40922" s="1" t="s">
        <v>79102</v>
      </c>
    </row>
    <row r="40923" spans="1:7" x14ac:dyDescent="0.25">
      <c r="A40923" t="e">
        <f t="shared" si="639"/>
        <v>#N/A</v>
      </c>
      <c r="B40923" s="1"/>
      <c r="F40923" s="1" t="s">
        <v>79103</v>
      </c>
      <c r="G40923" s="1" t="s">
        <v>79104</v>
      </c>
    </row>
    <row r="40924" spans="1:7" x14ac:dyDescent="0.25">
      <c r="A40924" t="e">
        <f t="shared" si="639"/>
        <v>#N/A</v>
      </c>
      <c r="B40924" s="1"/>
      <c r="F40924" s="1" t="s">
        <v>79105</v>
      </c>
      <c r="G40924" s="1" t="s">
        <v>79106</v>
      </c>
    </row>
    <row r="40925" spans="1:7" x14ac:dyDescent="0.25">
      <c r="A40925" t="e">
        <f t="shared" si="639"/>
        <v>#N/A</v>
      </c>
      <c r="B40925" s="1"/>
      <c r="F40925" s="1" t="s">
        <v>79107</v>
      </c>
      <c r="G40925" s="1" t="s">
        <v>79108</v>
      </c>
    </row>
    <row r="40926" spans="1:7" x14ac:dyDescent="0.25">
      <c r="A40926" t="e">
        <f t="shared" si="639"/>
        <v>#N/A</v>
      </c>
      <c r="B40926" s="1"/>
      <c r="F40926" s="1" t="s">
        <v>79109</v>
      </c>
      <c r="G40926" s="1" t="s">
        <v>79110</v>
      </c>
    </row>
    <row r="40927" spans="1:7" x14ac:dyDescent="0.25">
      <c r="A40927" t="e">
        <f t="shared" si="639"/>
        <v>#N/A</v>
      </c>
      <c r="B40927" s="1"/>
      <c r="F40927" s="1" t="s">
        <v>79111</v>
      </c>
      <c r="G40927" s="1" t="s">
        <v>79112</v>
      </c>
    </row>
    <row r="40928" spans="1:7" x14ac:dyDescent="0.25">
      <c r="A40928" t="e">
        <f t="shared" si="639"/>
        <v>#N/A</v>
      </c>
      <c r="B40928" s="1"/>
      <c r="F40928" s="1" t="s">
        <v>79113</v>
      </c>
      <c r="G40928" s="1" t="s">
        <v>79114</v>
      </c>
    </row>
    <row r="40929" spans="1:7" x14ac:dyDescent="0.25">
      <c r="A40929" t="e">
        <f t="shared" si="639"/>
        <v>#N/A</v>
      </c>
      <c r="B40929" s="1"/>
      <c r="F40929" s="1" t="s">
        <v>79115</v>
      </c>
      <c r="G40929" s="1" t="s">
        <v>79116</v>
      </c>
    </row>
    <row r="40930" spans="1:7" x14ac:dyDescent="0.25">
      <c r="A40930" t="e">
        <f t="shared" si="639"/>
        <v>#N/A</v>
      </c>
      <c r="B40930" s="1"/>
      <c r="F40930" s="1" t="s">
        <v>79117</v>
      </c>
      <c r="G40930" s="1" t="s">
        <v>79118</v>
      </c>
    </row>
    <row r="40931" spans="1:7" x14ac:dyDescent="0.25">
      <c r="A40931" t="e">
        <f t="shared" si="639"/>
        <v>#N/A</v>
      </c>
      <c r="B40931" s="1"/>
      <c r="F40931" s="1" t="s">
        <v>79119</v>
      </c>
      <c r="G40931" s="1" t="s">
        <v>79120</v>
      </c>
    </row>
    <row r="40932" spans="1:7" x14ac:dyDescent="0.25">
      <c r="A40932" t="e">
        <f t="shared" si="639"/>
        <v>#N/A</v>
      </c>
      <c r="B40932" s="1"/>
      <c r="F40932" s="1" t="s">
        <v>79121</v>
      </c>
      <c r="G40932" s="1" t="s">
        <v>79122</v>
      </c>
    </row>
    <row r="40933" spans="1:7" x14ac:dyDescent="0.25">
      <c r="A40933" t="e">
        <f t="shared" si="639"/>
        <v>#N/A</v>
      </c>
      <c r="B40933" s="1"/>
      <c r="F40933" s="1" t="s">
        <v>79123</v>
      </c>
      <c r="G40933" s="1" t="s">
        <v>79124</v>
      </c>
    </row>
    <row r="40934" spans="1:7" x14ac:dyDescent="0.25">
      <c r="A40934" t="e">
        <f t="shared" si="639"/>
        <v>#N/A</v>
      </c>
      <c r="B40934" s="1"/>
      <c r="F40934" s="1" t="s">
        <v>79125</v>
      </c>
      <c r="G40934" s="1" t="s">
        <v>79126</v>
      </c>
    </row>
    <row r="40935" spans="1:7" x14ac:dyDescent="0.25">
      <c r="A40935" t="e">
        <f t="shared" si="639"/>
        <v>#N/A</v>
      </c>
      <c r="B40935" s="1"/>
      <c r="F40935" s="1" t="s">
        <v>79127</v>
      </c>
      <c r="G40935" s="1" t="s">
        <v>79128</v>
      </c>
    </row>
    <row r="40936" spans="1:7" x14ac:dyDescent="0.25">
      <c r="A40936" t="e">
        <f t="shared" si="639"/>
        <v>#N/A</v>
      </c>
      <c r="B40936" s="1"/>
      <c r="F40936" s="1" t="s">
        <v>79129</v>
      </c>
      <c r="G40936" s="1" t="s">
        <v>79130</v>
      </c>
    </row>
    <row r="40937" spans="1:7" x14ac:dyDescent="0.25">
      <c r="A40937" t="e">
        <f t="shared" si="639"/>
        <v>#N/A</v>
      </c>
      <c r="B40937" s="1"/>
      <c r="F40937" s="1" t="s">
        <v>79131</v>
      </c>
      <c r="G40937" s="1" t="s">
        <v>79132</v>
      </c>
    </row>
    <row r="40938" spans="1:7" x14ac:dyDescent="0.25">
      <c r="A40938" t="e">
        <f t="shared" si="639"/>
        <v>#N/A</v>
      </c>
      <c r="B40938" s="1"/>
      <c r="F40938" s="1" t="s">
        <v>79133</v>
      </c>
      <c r="G40938" s="1" t="s">
        <v>79134</v>
      </c>
    </row>
    <row r="40939" spans="1:7" x14ac:dyDescent="0.25">
      <c r="A40939" t="e">
        <f t="shared" si="639"/>
        <v>#N/A</v>
      </c>
      <c r="B40939" s="1"/>
      <c r="F40939" s="1" t="s">
        <v>79135</v>
      </c>
      <c r="G40939" s="1" t="s">
        <v>79136</v>
      </c>
    </row>
    <row r="40940" spans="1:7" x14ac:dyDescent="0.25">
      <c r="A40940" t="e">
        <f t="shared" si="639"/>
        <v>#N/A</v>
      </c>
      <c r="B40940" s="1"/>
      <c r="F40940" s="1" t="s">
        <v>79137</v>
      </c>
      <c r="G40940" s="1" t="s">
        <v>79138</v>
      </c>
    </row>
    <row r="40941" spans="1:7" x14ac:dyDescent="0.25">
      <c r="A40941" t="e">
        <f t="shared" si="639"/>
        <v>#N/A</v>
      </c>
      <c r="B40941" s="1"/>
      <c r="F40941" s="1" t="s">
        <v>79139</v>
      </c>
      <c r="G40941" s="1" t="s">
        <v>79140</v>
      </c>
    </row>
    <row r="40942" spans="1:7" x14ac:dyDescent="0.25">
      <c r="A40942" t="e">
        <f t="shared" si="639"/>
        <v>#N/A</v>
      </c>
      <c r="B40942" s="1"/>
      <c r="F40942" s="1" t="s">
        <v>79141</v>
      </c>
      <c r="G40942" s="1" t="s">
        <v>79142</v>
      </c>
    </row>
    <row r="40943" spans="1:7" x14ac:dyDescent="0.25">
      <c r="A40943" t="e">
        <f t="shared" si="639"/>
        <v>#N/A</v>
      </c>
      <c r="B40943" s="1"/>
      <c r="F40943" s="1" t="s">
        <v>79143</v>
      </c>
      <c r="G40943" s="1" t="s">
        <v>79144</v>
      </c>
    </row>
    <row r="40944" spans="1:7" x14ac:dyDescent="0.25">
      <c r="A40944" t="e">
        <f t="shared" si="639"/>
        <v>#N/A</v>
      </c>
      <c r="B40944" s="1"/>
      <c r="F40944" s="1" t="s">
        <v>79145</v>
      </c>
      <c r="G40944" s="1" t="s">
        <v>79146</v>
      </c>
    </row>
    <row r="40945" spans="1:7" x14ac:dyDescent="0.25">
      <c r="A40945" t="e">
        <f t="shared" si="639"/>
        <v>#N/A</v>
      </c>
      <c r="B40945" s="1"/>
      <c r="F40945" s="1" t="s">
        <v>79147</v>
      </c>
      <c r="G40945" s="1" t="s">
        <v>79148</v>
      </c>
    </row>
    <row r="40946" spans="1:7" x14ac:dyDescent="0.25">
      <c r="A40946" t="e">
        <f t="shared" si="639"/>
        <v>#N/A</v>
      </c>
      <c r="B40946" s="1"/>
      <c r="F40946" s="1" t="s">
        <v>79149</v>
      </c>
      <c r="G40946" s="1" t="s">
        <v>79150</v>
      </c>
    </row>
    <row r="40947" spans="1:7" x14ac:dyDescent="0.25">
      <c r="A40947" t="e">
        <f t="shared" si="639"/>
        <v>#N/A</v>
      </c>
      <c r="B40947" s="1"/>
      <c r="F40947" s="1" t="s">
        <v>79151</v>
      </c>
      <c r="G40947" s="1" t="s">
        <v>79152</v>
      </c>
    </row>
    <row r="40948" spans="1:7" x14ac:dyDescent="0.25">
      <c r="A40948" t="e">
        <f t="shared" si="639"/>
        <v>#N/A</v>
      </c>
      <c r="B40948" s="1"/>
      <c r="F40948" s="1" t="s">
        <v>79153</v>
      </c>
      <c r="G40948" s="1" t="s">
        <v>79154</v>
      </c>
    </row>
    <row r="40949" spans="1:7" x14ac:dyDescent="0.25">
      <c r="A40949" t="e">
        <f t="shared" si="639"/>
        <v>#N/A</v>
      </c>
      <c r="B40949" s="1"/>
      <c r="F40949" s="1" t="s">
        <v>79155</v>
      </c>
      <c r="G40949" s="1" t="s">
        <v>79156</v>
      </c>
    </row>
    <row r="40950" spans="1:7" x14ac:dyDescent="0.25">
      <c r="A40950" t="e">
        <f t="shared" si="639"/>
        <v>#N/A</v>
      </c>
      <c r="B40950" s="1"/>
      <c r="F40950" s="1" t="s">
        <v>79157</v>
      </c>
      <c r="G40950" s="1" t="s">
        <v>79158</v>
      </c>
    </row>
    <row r="40951" spans="1:7" x14ac:dyDescent="0.25">
      <c r="A40951" t="e">
        <f t="shared" si="639"/>
        <v>#N/A</v>
      </c>
      <c r="B40951" s="1"/>
      <c r="F40951" s="1" t="s">
        <v>79159</v>
      </c>
      <c r="G40951" s="1" t="s">
        <v>79160</v>
      </c>
    </row>
    <row r="40952" spans="1:7" x14ac:dyDescent="0.25">
      <c r="A40952" t="e">
        <f t="shared" si="639"/>
        <v>#N/A</v>
      </c>
      <c r="B40952" s="1"/>
      <c r="F40952" s="1" t="s">
        <v>79161</v>
      </c>
      <c r="G40952" s="1" t="s">
        <v>79162</v>
      </c>
    </row>
    <row r="40953" spans="1:7" x14ac:dyDescent="0.25">
      <c r="A40953" t="e">
        <f t="shared" si="639"/>
        <v>#N/A</v>
      </c>
      <c r="B40953" s="1"/>
      <c r="F40953" s="1" t="s">
        <v>79163</v>
      </c>
      <c r="G40953" s="1" t="s">
        <v>79164</v>
      </c>
    </row>
    <row r="40954" spans="1:7" x14ac:dyDescent="0.25">
      <c r="A40954" t="e">
        <f t="shared" si="639"/>
        <v>#N/A</v>
      </c>
      <c r="B40954" s="1"/>
      <c r="F40954" s="1" t="s">
        <v>79165</v>
      </c>
      <c r="G40954" s="1" t="s">
        <v>53074</v>
      </c>
    </row>
    <row r="40955" spans="1:7" x14ac:dyDescent="0.25">
      <c r="A40955" t="e">
        <f t="shared" si="639"/>
        <v>#N/A</v>
      </c>
      <c r="B40955" s="1"/>
      <c r="F40955" s="1" t="s">
        <v>79165</v>
      </c>
      <c r="G40955" s="1" t="s">
        <v>53074</v>
      </c>
    </row>
    <row r="40956" spans="1:7" x14ac:dyDescent="0.25">
      <c r="A40956" t="e">
        <f t="shared" si="639"/>
        <v>#N/A</v>
      </c>
      <c r="B40956" s="1"/>
      <c r="F40956" s="1" t="s">
        <v>79166</v>
      </c>
      <c r="G40956" s="1" t="s">
        <v>79167</v>
      </c>
    </row>
    <row r="40957" spans="1:7" x14ac:dyDescent="0.25">
      <c r="A40957" t="e">
        <f t="shared" si="639"/>
        <v>#N/A</v>
      </c>
      <c r="B40957" s="1"/>
      <c r="F40957" s="1" t="s">
        <v>79168</v>
      </c>
      <c r="G40957" s="1" t="s">
        <v>19402</v>
      </c>
    </row>
    <row r="40958" spans="1:7" x14ac:dyDescent="0.25">
      <c r="A40958" t="e">
        <f t="shared" si="639"/>
        <v>#N/A</v>
      </c>
      <c r="B40958" s="1"/>
      <c r="F40958" s="1" t="s">
        <v>79169</v>
      </c>
      <c r="G40958" s="1" t="s">
        <v>79170</v>
      </c>
    </row>
    <row r="40959" spans="1:7" x14ac:dyDescent="0.25">
      <c r="A40959" t="e">
        <f t="shared" si="639"/>
        <v>#N/A</v>
      </c>
      <c r="B40959" s="1"/>
      <c r="F40959" s="1" t="s">
        <v>79171</v>
      </c>
      <c r="G40959" s="1" t="s">
        <v>79172</v>
      </c>
    </row>
    <row r="40960" spans="1:7" x14ac:dyDescent="0.25">
      <c r="A40960" t="e">
        <f t="shared" si="639"/>
        <v>#N/A</v>
      </c>
      <c r="B40960" s="1"/>
      <c r="F40960" s="1" t="s">
        <v>79173</v>
      </c>
      <c r="G40960" s="1" t="s">
        <v>79174</v>
      </c>
    </row>
    <row r="40961" spans="1:7" x14ac:dyDescent="0.25">
      <c r="A40961" t="e">
        <f t="shared" si="639"/>
        <v>#N/A</v>
      </c>
      <c r="B40961" s="1"/>
      <c r="F40961" s="1" t="s">
        <v>79175</v>
      </c>
      <c r="G40961" s="1" t="s">
        <v>20792</v>
      </c>
    </row>
    <row r="40962" spans="1:7" x14ac:dyDescent="0.25">
      <c r="A40962" t="e">
        <f t="shared" si="639"/>
        <v>#N/A</v>
      </c>
      <c r="B40962" s="1"/>
      <c r="F40962" s="1" t="s">
        <v>79176</v>
      </c>
      <c r="G40962" s="1" t="s">
        <v>79177</v>
      </c>
    </row>
    <row r="40963" spans="1:7" x14ac:dyDescent="0.25">
      <c r="A40963" t="e">
        <f t="shared" ref="A40963:A41026" si="640">INDEX(F:F,MATCH(B40963,G:G,0))</f>
        <v>#N/A</v>
      </c>
      <c r="B40963" s="1"/>
      <c r="F40963" s="1" t="s">
        <v>79178</v>
      </c>
      <c r="G40963" s="1" t="s">
        <v>79179</v>
      </c>
    </row>
    <row r="40964" spans="1:7" x14ac:dyDescent="0.25">
      <c r="A40964" t="e">
        <f t="shared" si="640"/>
        <v>#N/A</v>
      </c>
      <c r="B40964" s="1"/>
      <c r="F40964" s="1" t="s">
        <v>79180</v>
      </c>
      <c r="G40964" s="1" t="s">
        <v>79181</v>
      </c>
    </row>
    <row r="40965" spans="1:7" x14ac:dyDescent="0.25">
      <c r="A40965" t="e">
        <f t="shared" si="640"/>
        <v>#N/A</v>
      </c>
      <c r="B40965" s="1"/>
      <c r="F40965" s="1" t="s">
        <v>79182</v>
      </c>
      <c r="G40965" s="1" t="s">
        <v>79183</v>
      </c>
    </row>
    <row r="40966" spans="1:7" x14ac:dyDescent="0.25">
      <c r="A40966" t="e">
        <f t="shared" si="640"/>
        <v>#N/A</v>
      </c>
      <c r="B40966" s="1"/>
      <c r="F40966" s="1" t="s">
        <v>79184</v>
      </c>
      <c r="G40966" s="1" t="s">
        <v>79185</v>
      </c>
    </row>
    <row r="40967" spans="1:7" x14ac:dyDescent="0.25">
      <c r="A40967" t="e">
        <f t="shared" si="640"/>
        <v>#N/A</v>
      </c>
      <c r="B40967" s="1"/>
      <c r="F40967" s="1" t="s">
        <v>79186</v>
      </c>
      <c r="G40967" s="1" t="s">
        <v>79187</v>
      </c>
    </row>
    <row r="40968" spans="1:7" x14ac:dyDescent="0.25">
      <c r="A40968" t="e">
        <f t="shared" si="640"/>
        <v>#N/A</v>
      </c>
      <c r="B40968" s="1"/>
      <c r="F40968" s="1" t="s">
        <v>79188</v>
      </c>
      <c r="G40968" s="1" t="s">
        <v>79189</v>
      </c>
    </row>
    <row r="40969" spans="1:7" x14ac:dyDescent="0.25">
      <c r="A40969" t="e">
        <f t="shared" si="640"/>
        <v>#N/A</v>
      </c>
      <c r="B40969" s="1"/>
      <c r="F40969" s="1" t="s">
        <v>79190</v>
      </c>
      <c r="G40969" s="1" t="s">
        <v>79191</v>
      </c>
    </row>
    <row r="40970" spans="1:7" x14ac:dyDescent="0.25">
      <c r="A40970" t="e">
        <f t="shared" si="640"/>
        <v>#N/A</v>
      </c>
      <c r="B40970" s="1"/>
      <c r="F40970" s="1" t="s">
        <v>79192</v>
      </c>
      <c r="G40970" s="1" t="s">
        <v>79193</v>
      </c>
    </row>
    <row r="40971" spans="1:7" x14ac:dyDescent="0.25">
      <c r="A40971" t="e">
        <f t="shared" si="640"/>
        <v>#N/A</v>
      </c>
      <c r="B40971" s="1"/>
      <c r="F40971" s="1" t="s">
        <v>79194</v>
      </c>
      <c r="G40971" s="1" t="s">
        <v>79195</v>
      </c>
    </row>
    <row r="40972" spans="1:7" x14ac:dyDescent="0.25">
      <c r="A40972" t="e">
        <f t="shared" si="640"/>
        <v>#N/A</v>
      </c>
      <c r="B40972" s="1"/>
      <c r="F40972" s="1" t="s">
        <v>79196</v>
      </c>
      <c r="G40972" s="1" t="s">
        <v>79197</v>
      </c>
    </row>
    <row r="40973" spans="1:7" x14ac:dyDescent="0.25">
      <c r="A40973" t="e">
        <f t="shared" si="640"/>
        <v>#N/A</v>
      </c>
      <c r="B40973" s="1"/>
      <c r="F40973" s="1" t="s">
        <v>79198</v>
      </c>
      <c r="G40973" s="1" t="s">
        <v>79199</v>
      </c>
    </row>
    <row r="40974" spans="1:7" x14ac:dyDescent="0.25">
      <c r="A40974" t="e">
        <f t="shared" si="640"/>
        <v>#N/A</v>
      </c>
      <c r="B40974" s="1"/>
      <c r="F40974" s="1" t="s">
        <v>79200</v>
      </c>
      <c r="G40974" s="1" t="s">
        <v>79201</v>
      </c>
    </row>
    <row r="40975" spans="1:7" x14ac:dyDescent="0.25">
      <c r="A40975" t="e">
        <f t="shared" si="640"/>
        <v>#N/A</v>
      </c>
      <c r="B40975" s="1"/>
      <c r="F40975" s="1" t="s">
        <v>79202</v>
      </c>
      <c r="G40975" s="1" t="s">
        <v>79203</v>
      </c>
    </row>
    <row r="40976" spans="1:7" x14ac:dyDescent="0.25">
      <c r="A40976" t="e">
        <f t="shared" si="640"/>
        <v>#N/A</v>
      </c>
      <c r="B40976" s="1"/>
      <c r="F40976" s="1" t="s">
        <v>79204</v>
      </c>
      <c r="G40976" s="1" t="s">
        <v>79205</v>
      </c>
    </row>
    <row r="40977" spans="1:7" x14ac:dyDescent="0.25">
      <c r="A40977" t="e">
        <f t="shared" si="640"/>
        <v>#N/A</v>
      </c>
      <c r="B40977" s="1"/>
      <c r="F40977" s="1" t="s">
        <v>79206</v>
      </c>
      <c r="G40977" s="1" t="s">
        <v>79207</v>
      </c>
    </row>
    <row r="40978" spans="1:7" x14ac:dyDescent="0.25">
      <c r="A40978" t="e">
        <f t="shared" si="640"/>
        <v>#N/A</v>
      </c>
      <c r="B40978" s="1"/>
      <c r="F40978" s="1" t="s">
        <v>79208</v>
      </c>
      <c r="G40978" s="1" t="s">
        <v>79209</v>
      </c>
    </row>
    <row r="40979" spans="1:7" x14ac:dyDescent="0.25">
      <c r="A40979" t="e">
        <f t="shared" si="640"/>
        <v>#N/A</v>
      </c>
      <c r="B40979" s="1"/>
      <c r="F40979" s="1" t="s">
        <v>79210</v>
      </c>
      <c r="G40979" s="1" t="s">
        <v>79211</v>
      </c>
    </row>
    <row r="40980" spans="1:7" x14ac:dyDescent="0.25">
      <c r="A40980" t="e">
        <f t="shared" si="640"/>
        <v>#N/A</v>
      </c>
      <c r="B40980" s="1"/>
      <c r="F40980" s="1" t="s">
        <v>79212</v>
      </c>
      <c r="G40980" s="1" t="s">
        <v>79213</v>
      </c>
    </row>
    <row r="40981" spans="1:7" x14ac:dyDescent="0.25">
      <c r="A40981" t="e">
        <f t="shared" si="640"/>
        <v>#N/A</v>
      </c>
      <c r="B40981" s="1"/>
      <c r="F40981" s="1" t="s">
        <v>79214</v>
      </c>
      <c r="G40981" s="1" t="s">
        <v>79215</v>
      </c>
    </row>
    <row r="40982" spans="1:7" x14ac:dyDescent="0.25">
      <c r="A40982" t="e">
        <f t="shared" si="640"/>
        <v>#N/A</v>
      </c>
      <c r="B40982" s="1"/>
      <c r="F40982" s="1" t="s">
        <v>79216</v>
      </c>
      <c r="G40982" s="1" t="s">
        <v>79217</v>
      </c>
    </row>
    <row r="40983" spans="1:7" x14ac:dyDescent="0.25">
      <c r="A40983" t="e">
        <f t="shared" si="640"/>
        <v>#N/A</v>
      </c>
      <c r="B40983" s="1"/>
      <c r="F40983" s="1" t="s">
        <v>79218</v>
      </c>
      <c r="G40983" s="1" t="s">
        <v>79219</v>
      </c>
    </row>
    <row r="40984" spans="1:7" x14ac:dyDescent="0.25">
      <c r="A40984" t="e">
        <f t="shared" si="640"/>
        <v>#N/A</v>
      </c>
      <c r="B40984" s="1"/>
      <c r="F40984" s="1" t="s">
        <v>79220</v>
      </c>
      <c r="G40984" s="1" t="s">
        <v>79221</v>
      </c>
    </row>
    <row r="40985" spans="1:7" x14ac:dyDescent="0.25">
      <c r="A40985" t="e">
        <f t="shared" si="640"/>
        <v>#N/A</v>
      </c>
      <c r="B40985" s="1"/>
      <c r="F40985" s="1" t="s">
        <v>79222</v>
      </c>
      <c r="G40985" s="1" t="s">
        <v>79223</v>
      </c>
    </row>
    <row r="40986" spans="1:7" x14ac:dyDescent="0.25">
      <c r="A40986" t="e">
        <f t="shared" si="640"/>
        <v>#N/A</v>
      </c>
      <c r="B40986" s="1"/>
      <c r="F40986" s="1" t="s">
        <v>79224</v>
      </c>
      <c r="G40986" s="1" t="s">
        <v>79225</v>
      </c>
    </row>
    <row r="40987" spans="1:7" x14ac:dyDescent="0.25">
      <c r="A40987" t="e">
        <f t="shared" si="640"/>
        <v>#N/A</v>
      </c>
      <c r="B40987" s="1"/>
      <c r="F40987" s="1" t="s">
        <v>79226</v>
      </c>
      <c r="G40987" s="1" t="s">
        <v>79227</v>
      </c>
    </row>
    <row r="40988" spans="1:7" x14ac:dyDescent="0.25">
      <c r="A40988" t="e">
        <f t="shared" si="640"/>
        <v>#N/A</v>
      </c>
      <c r="B40988" s="1"/>
      <c r="F40988" s="1" t="s">
        <v>79228</v>
      </c>
      <c r="G40988" s="1" t="s">
        <v>79229</v>
      </c>
    </row>
    <row r="40989" spans="1:7" x14ac:dyDescent="0.25">
      <c r="A40989" t="e">
        <f t="shared" si="640"/>
        <v>#N/A</v>
      </c>
      <c r="B40989" s="1"/>
      <c r="F40989" s="1" t="s">
        <v>79230</v>
      </c>
      <c r="G40989" s="1" t="s">
        <v>79231</v>
      </c>
    </row>
    <row r="40990" spans="1:7" x14ac:dyDescent="0.25">
      <c r="A40990" t="e">
        <f t="shared" si="640"/>
        <v>#N/A</v>
      </c>
      <c r="B40990" s="1"/>
      <c r="F40990" s="1" t="s">
        <v>79232</v>
      </c>
      <c r="G40990" s="1" t="s">
        <v>79233</v>
      </c>
    </row>
    <row r="40991" spans="1:7" x14ac:dyDescent="0.25">
      <c r="A40991" t="e">
        <f t="shared" si="640"/>
        <v>#N/A</v>
      </c>
      <c r="B40991" s="1"/>
      <c r="F40991" s="1" t="s">
        <v>79234</v>
      </c>
      <c r="G40991" s="1" t="s">
        <v>79235</v>
      </c>
    </row>
    <row r="40992" spans="1:7" x14ac:dyDescent="0.25">
      <c r="A40992" t="e">
        <f t="shared" si="640"/>
        <v>#N/A</v>
      </c>
      <c r="B40992" s="1"/>
      <c r="F40992" s="1" t="s">
        <v>79236</v>
      </c>
      <c r="G40992" s="1" t="s">
        <v>79237</v>
      </c>
    </row>
    <row r="40993" spans="1:7" x14ac:dyDescent="0.25">
      <c r="A40993" t="e">
        <f t="shared" si="640"/>
        <v>#N/A</v>
      </c>
      <c r="B40993" s="1"/>
      <c r="F40993" s="1" t="s">
        <v>79238</v>
      </c>
      <c r="G40993" s="1" t="s">
        <v>79239</v>
      </c>
    </row>
    <row r="40994" spans="1:7" x14ac:dyDescent="0.25">
      <c r="A40994" t="e">
        <f t="shared" si="640"/>
        <v>#N/A</v>
      </c>
      <c r="B40994" s="1"/>
      <c r="F40994" s="1" t="s">
        <v>79240</v>
      </c>
      <c r="G40994" s="1" t="s">
        <v>79241</v>
      </c>
    </row>
    <row r="40995" spans="1:7" x14ac:dyDescent="0.25">
      <c r="A40995" t="e">
        <f t="shared" si="640"/>
        <v>#N/A</v>
      </c>
      <c r="B40995" s="1"/>
      <c r="F40995" s="1" t="s">
        <v>79242</v>
      </c>
      <c r="G40995" s="1" t="s">
        <v>79243</v>
      </c>
    </row>
    <row r="40996" spans="1:7" x14ac:dyDescent="0.25">
      <c r="A40996" t="e">
        <f t="shared" si="640"/>
        <v>#N/A</v>
      </c>
      <c r="B40996" s="1"/>
      <c r="F40996" s="1" t="s">
        <v>79244</v>
      </c>
      <c r="G40996" s="1" t="s">
        <v>79245</v>
      </c>
    </row>
    <row r="40997" spans="1:7" x14ac:dyDescent="0.25">
      <c r="A40997" t="e">
        <f t="shared" si="640"/>
        <v>#N/A</v>
      </c>
      <c r="B40997" s="1"/>
      <c r="F40997" s="1" t="s">
        <v>79246</v>
      </c>
      <c r="G40997" s="1" t="s">
        <v>79247</v>
      </c>
    </row>
    <row r="40998" spans="1:7" x14ac:dyDescent="0.25">
      <c r="A40998" t="e">
        <f t="shared" si="640"/>
        <v>#N/A</v>
      </c>
      <c r="B40998" s="1"/>
      <c r="F40998" s="1" t="s">
        <v>79248</v>
      </c>
      <c r="G40998" s="1" t="s">
        <v>79249</v>
      </c>
    </row>
    <row r="40999" spans="1:7" x14ac:dyDescent="0.25">
      <c r="A40999" t="e">
        <f t="shared" si="640"/>
        <v>#N/A</v>
      </c>
      <c r="B40999" s="1"/>
      <c r="F40999" s="1" t="s">
        <v>79250</v>
      </c>
      <c r="G40999" s="1" t="s">
        <v>79251</v>
      </c>
    </row>
    <row r="41000" spans="1:7" x14ac:dyDescent="0.25">
      <c r="A41000" t="e">
        <f t="shared" si="640"/>
        <v>#N/A</v>
      </c>
      <c r="B41000" s="1"/>
      <c r="F41000" s="1" t="s">
        <v>79252</v>
      </c>
      <c r="G41000" s="1" t="s">
        <v>79253</v>
      </c>
    </row>
    <row r="41001" spans="1:7" x14ac:dyDescent="0.25">
      <c r="A41001" t="e">
        <f t="shared" si="640"/>
        <v>#N/A</v>
      </c>
      <c r="B41001" s="1"/>
      <c r="F41001" s="1" t="s">
        <v>79254</v>
      </c>
      <c r="G41001" s="1" t="s">
        <v>79255</v>
      </c>
    </row>
    <row r="41002" spans="1:7" x14ac:dyDescent="0.25">
      <c r="A41002" t="e">
        <f t="shared" si="640"/>
        <v>#N/A</v>
      </c>
      <c r="B41002" s="1"/>
      <c r="F41002" s="1" t="s">
        <v>79256</v>
      </c>
      <c r="G41002" s="1" t="s">
        <v>79257</v>
      </c>
    </row>
    <row r="41003" spans="1:7" x14ac:dyDescent="0.25">
      <c r="A41003" t="e">
        <f t="shared" si="640"/>
        <v>#N/A</v>
      </c>
      <c r="B41003" s="1"/>
      <c r="F41003" s="1" t="s">
        <v>79258</v>
      </c>
      <c r="G41003" s="1" t="s">
        <v>79259</v>
      </c>
    </row>
    <row r="41004" spans="1:7" x14ac:dyDescent="0.25">
      <c r="A41004" t="e">
        <f t="shared" si="640"/>
        <v>#N/A</v>
      </c>
      <c r="B41004" s="1"/>
      <c r="F41004" s="1" t="s">
        <v>79260</v>
      </c>
      <c r="G41004" s="1" t="s">
        <v>79261</v>
      </c>
    </row>
    <row r="41005" spans="1:7" x14ac:dyDescent="0.25">
      <c r="A41005" t="e">
        <f t="shared" si="640"/>
        <v>#N/A</v>
      </c>
      <c r="B41005" s="1"/>
      <c r="F41005" s="1" t="s">
        <v>79262</v>
      </c>
      <c r="G41005" s="1" t="s">
        <v>79263</v>
      </c>
    </row>
    <row r="41006" spans="1:7" x14ac:dyDescent="0.25">
      <c r="A41006" t="e">
        <f t="shared" si="640"/>
        <v>#N/A</v>
      </c>
      <c r="B41006" s="1"/>
      <c r="F41006" s="1" t="s">
        <v>79264</v>
      </c>
      <c r="G41006" s="1" t="s">
        <v>79265</v>
      </c>
    </row>
    <row r="41007" spans="1:7" x14ac:dyDescent="0.25">
      <c r="A41007" t="e">
        <f t="shared" si="640"/>
        <v>#N/A</v>
      </c>
      <c r="B41007" s="1"/>
      <c r="F41007" s="1" t="s">
        <v>79266</v>
      </c>
      <c r="G41007" s="1" t="s">
        <v>79267</v>
      </c>
    </row>
    <row r="41008" spans="1:7" x14ac:dyDescent="0.25">
      <c r="A41008" t="e">
        <f t="shared" si="640"/>
        <v>#N/A</v>
      </c>
      <c r="B41008" s="1"/>
      <c r="F41008" s="1" t="s">
        <v>79268</v>
      </c>
      <c r="G41008" s="1" t="s">
        <v>79269</v>
      </c>
    </row>
    <row r="41009" spans="1:7" x14ac:dyDescent="0.25">
      <c r="A41009" t="e">
        <f t="shared" si="640"/>
        <v>#N/A</v>
      </c>
      <c r="B41009" s="1"/>
      <c r="F41009" s="1" t="s">
        <v>79270</v>
      </c>
      <c r="G41009" s="1" t="s">
        <v>79271</v>
      </c>
    </row>
    <row r="41010" spans="1:7" x14ac:dyDescent="0.25">
      <c r="A41010" t="e">
        <f t="shared" si="640"/>
        <v>#N/A</v>
      </c>
      <c r="B41010" s="1"/>
      <c r="F41010" s="1" t="s">
        <v>79272</v>
      </c>
      <c r="G41010" s="1" t="s">
        <v>79273</v>
      </c>
    </row>
    <row r="41011" spans="1:7" x14ac:dyDescent="0.25">
      <c r="A41011" t="e">
        <f t="shared" si="640"/>
        <v>#N/A</v>
      </c>
      <c r="B41011" s="1"/>
      <c r="F41011" s="1" t="s">
        <v>79274</v>
      </c>
      <c r="G41011" s="1" t="s">
        <v>79275</v>
      </c>
    </row>
    <row r="41012" spans="1:7" x14ac:dyDescent="0.25">
      <c r="A41012" t="e">
        <f t="shared" si="640"/>
        <v>#N/A</v>
      </c>
      <c r="B41012" s="1"/>
      <c r="F41012" s="1" t="s">
        <v>79276</v>
      </c>
      <c r="G41012" s="1" t="s">
        <v>79277</v>
      </c>
    </row>
    <row r="41013" spans="1:7" x14ac:dyDescent="0.25">
      <c r="A41013" t="e">
        <f t="shared" si="640"/>
        <v>#N/A</v>
      </c>
      <c r="B41013" s="1"/>
      <c r="F41013" s="1" t="s">
        <v>79278</v>
      </c>
      <c r="G41013" s="1" t="s">
        <v>79279</v>
      </c>
    </row>
    <row r="41014" spans="1:7" x14ac:dyDescent="0.25">
      <c r="A41014" t="e">
        <f t="shared" si="640"/>
        <v>#N/A</v>
      </c>
      <c r="B41014" s="1"/>
      <c r="F41014" s="1" t="s">
        <v>79280</v>
      </c>
      <c r="G41014" s="1" t="s">
        <v>79281</v>
      </c>
    </row>
    <row r="41015" spans="1:7" x14ac:dyDescent="0.25">
      <c r="A41015" t="e">
        <f t="shared" si="640"/>
        <v>#N/A</v>
      </c>
      <c r="B41015" s="1"/>
      <c r="F41015" s="1" t="s">
        <v>79282</v>
      </c>
      <c r="G41015" s="1" t="s">
        <v>79283</v>
      </c>
    </row>
    <row r="41016" spans="1:7" x14ac:dyDescent="0.25">
      <c r="A41016" t="e">
        <f t="shared" si="640"/>
        <v>#N/A</v>
      </c>
      <c r="B41016" s="1"/>
      <c r="F41016" s="1" t="s">
        <v>79284</v>
      </c>
      <c r="G41016" s="1" t="s">
        <v>79285</v>
      </c>
    </row>
    <row r="41017" spans="1:7" x14ac:dyDescent="0.25">
      <c r="A41017" t="e">
        <f t="shared" si="640"/>
        <v>#N/A</v>
      </c>
      <c r="B41017" s="1"/>
      <c r="F41017" s="1" t="s">
        <v>79286</v>
      </c>
      <c r="G41017" s="1" t="s">
        <v>79287</v>
      </c>
    </row>
    <row r="41018" spans="1:7" x14ac:dyDescent="0.25">
      <c r="A41018" t="e">
        <f t="shared" si="640"/>
        <v>#N/A</v>
      </c>
      <c r="B41018" s="1"/>
      <c r="F41018" s="1" t="s">
        <v>79288</v>
      </c>
      <c r="G41018" s="1" t="s">
        <v>79289</v>
      </c>
    </row>
    <row r="41019" spans="1:7" x14ac:dyDescent="0.25">
      <c r="A41019" t="e">
        <f t="shared" si="640"/>
        <v>#N/A</v>
      </c>
      <c r="B41019" s="1"/>
      <c r="F41019" s="1" t="s">
        <v>79290</v>
      </c>
      <c r="G41019" s="1" t="s">
        <v>79291</v>
      </c>
    </row>
    <row r="41020" spans="1:7" x14ac:dyDescent="0.25">
      <c r="A41020" t="e">
        <f t="shared" si="640"/>
        <v>#N/A</v>
      </c>
      <c r="B41020" s="1"/>
      <c r="F41020" s="1" t="s">
        <v>79292</v>
      </c>
      <c r="G41020" s="1" t="s">
        <v>79293</v>
      </c>
    </row>
    <row r="41021" spans="1:7" x14ac:dyDescent="0.25">
      <c r="A41021" t="e">
        <f t="shared" si="640"/>
        <v>#N/A</v>
      </c>
      <c r="B41021" s="1"/>
      <c r="F41021" s="1" t="s">
        <v>79294</v>
      </c>
      <c r="G41021" s="1" t="s">
        <v>79295</v>
      </c>
    </row>
    <row r="41022" spans="1:7" x14ac:dyDescent="0.25">
      <c r="A41022" t="e">
        <f t="shared" si="640"/>
        <v>#N/A</v>
      </c>
      <c r="B41022" s="1"/>
      <c r="F41022" s="1" t="s">
        <v>79296</v>
      </c>
      <c r="G41022" s="1" t="s">
        <v>79297</v>
      </c>
    </row>
    <row r="41023" spans="1:7" x14ac:dyDescent="0.25">
      <c r="A41023" t="e">
        <f t="shared" si="640"/>
        <v>#N/A</v>
      </c>
      <c r="B41023" s="1"/>
      <c r="F41023" s="1" t="s">
        <v>79298</v>
      </c>
      <c r="G41023" s="1" t="s">
        <v>79299</v>
      </c>
    </row>
    <row r="41024" spans="1:7" x14ac:dyDescent="0.25">
      <c r="A41024" t="e">
        <f t="shared" si="640"/>
        <v>#N/A</v>
      </c>
      <c r="B41024" s="1"/>
      <c r="F41024" s="1" t="s">
        <v>79300</v>
      </c>
      <c r="G41024" s="1" t="s">
        <v>79301</v>
      </c>
    </row>
    <row r="41025" spans="1:7" x14ac:dyDescent="0.25">
      <c r="A41025" t="e">
        <f t="shared" si="640"/>
        <v>#N/A</v>
      </c>
      <c r="B41025" s="1"/>
      <c r="F41025" s="1" t="s">
        <v>79302</v>
      </c>
      <c r="G41025" s="1" t="s">
        <v>79303</v>
      </c>
    </row>
    <row r="41026" spans="1:7" x14ac:dyDescent="0.25">
      <c r="A41026" t="e">
        <f t="shared" si="640"/>
        <v>#N/A</v>
      </c>
      <c r="B41026" s="1"/>
      <c r="F41026" s="1" t="s">
        <v>79304</v>
      </c>
      <c r="G41026" s="1" t="s">
        <v>79305</v>
      </c>
    </row>
    <row r="41027" spans="1:7" x14ac:dyDescent="0.25">
      <c r="A41027" t="e">
        <f t="shared" ref="A41027:A41090" si="641">INDEX(F:F,MATCH(B41027,G:G,0))</f>
        <v>#N/A</v>
      </c>
      <c r="B41027" s="1"/>
      <c r="F41027" s="1" t="s">
        <v>79306</v>
      </c>
      <c r="G41027" s="1" t="s">
        <v>79307</v>
      </c>
    </row>
    <row r="41028" spans="1:7" x14ac:dyDescent="0.25">
      <c r="A41028" t="e">
        <f t="shared" si="641"/>
        <v>#N/A</v>
      </c>
      <c r="B41028" s="1"/>
      <c r="F41028" s="1" t="s">
        <v>79308</v>
      </c>
      <c r="G41028" s="1" t="s">
        <v>79309</v>
      </c>
    </row>
    <row r="41029" spans="1:7" x14ac:dyDescent="0.25">
      <c r="A41029" t="e">
        <f t="shared" si="641"/>
        <v>#N/A</v>
      </c>
      <c r="B41029" s="1"/>
      <c r="F41029" s="1" t="s">
        <v>79310</v>
      </c>
      <c r="G41029" s="1" t="s">
        <v>79311</v>
      </c>
    </row>
    <row r="41030" spans="1:7" x14ac:dyDescent="0.25">
      <c r="A41030" t="e">
        <f t="shared" si="641"/>
        <v>#N/A</v>
      </c>
      <c r="B41030" s="1"/>
      <c r="F41030" s="1" t="s">
        <v>79312</v>
      </c>
      <c r="G41030" s="1" t="s">
        <v>79313</v>
      </c>
    </row>
    <row r="41031" spans="1:7" x14ac:dyDescent="0.25">
      <c r="A41031" t="e">
        <f t="shared" si="641"/>
        <v>#N/A</v>
      </c>
      <c r="B41031" s="1"/>
      <c r="F41031" s="1" t="s">
        <v>79314</v>
      </c>
      <c r="G41031" s="1" t="s">
        <v>79315</v>
      </c>
    </row>
    <row r="41032" spans="1:7" x14ac:dyDescent="0.25">
      <c r="A41032" t="e">
        <f t="shared" si="641"/>
        <v>#N/A</v>
      </c>
      <c r="B41032" s="1"/>
      <c r="F41032" s="1" t="s">
        <v>79316</v>
      </c>
      <c r="G41032" s="1" t="s">
        <v>79317</v>
      </c>
    </row>
    <row r="41033" spans="1:7" x14ac:dyDescent="0.25">
      <c r="A41033" t="e">
        <f t="shared" si="641"/>
        <v>#N/A</v>
      </c>
      <c r="B41033" s="1"/>
      <c r="F41033" s="1" t="s">
        <v>79318</v>
      </c>
      <c r="G41033" s="1" t="s">
        <v>79319</v>
      </c>
    </row>
    <row r="41034" spans="1:7" x14ac:dyDescent="0.25">
      <c r="A41034" t="e">
        <f t="shared" si="641"/>
        <v>#N/A</v>
      </c>
      <c r="B41034" s="1"/>
      <c r="F41034" s="1" t="s">
        <v>79320</v>
      </c>
      <c r="G41034" s="1" t="s">
        <v>79321</v>
      </c>
    </row>
    <row r="41035" spans="1:7" x14ac:dyDescent="0.25">
      <c r="A41035" t="e">
        <f t="shared" si="641"/>
        <v>#N/A</v>
      </c>
      <c r="B41035" s="1"/>
      <c r="F41035" s="1" t="s">
        <v>79322</v>
      </c>
      <c r="G41035" s="1" t="s">
        <v>79323</v>
      </c>
    </row>
    <row r="41036" spans="1:7" x14ac:dyDescent="0.25">
      <c r="A41036" t="e">
        <f t="shared" si="641"/>
        <v>#N/A</v>
      </c>
      <c r="B41036" s="1"/>
      <c r="F41036" s="1" t="s">
        <v>79324</v>
      </c>
      <c r="G41036" s="1" t="s">
        <v>79325</v>
      </c>
    </row>
    <row r="41037" spans="1:7" x14ac:dyDescent="0.25">
      <c r="A41037" t="e">
        <f t="shared" si="641"/>
        <v>#N/A</v>
      </c>
      <c r="B41037" s="1"/>
      <c r="F41037" s="1" t="s">
        <v>79326</v>
      </c>
      <c r="G41037" s="1" t="s">
        <v>79327</v>
      </c>
    </row>
    <row r="41038" spans="1:7" x14ac:dyDescent="0.25">
      <c r="A41038" t="e">
        <f t="shared" si="641"/>
        <v>#N/A</v>
      </c>
      <c r="B41038" s="1"/>
      <c r="F41038" s="1" t="s">
        <v>79328</v>
      </c>
      <c r="G41038" s="1" t="s">
        <v>79329</v>
      </c>
    </row>
    <row r="41039" spans="1:7" x14ac:dyDescent="0.25">
      <c r="A41039" t="e">
        <f t="shared" si="641"/>
        <v>#N/A</v>
      </c>
      <c r="B41039" s="1"/>
      <c r="F41039" s="1" t="s">
        <v>79330</v>
      </c>
      <c r="G41039" s="1" t="s">
        <v>79331</v>
      </c>
    </row>
    <row r="41040" spans="1:7" x14ac:dyDescent="0.25">
      <c r="A41040" t="e">
        <f t="shared" si="641"/>
        <v>#N/A</v>
      </c>
      <c r="B41040" s="1"/>
      <c r="F41040" s="1" t="s">
        <v>79332</v>
      </c>
      <c r="G41040" s="1" t="s">
        <v>79333</v>
      </c>
    </row>
    <row r="41041" spans="1:7" x14ac:dyDescent="0.25">
      <c r="A41041" t="e">
        <f t="shared" si="641"/>
        <v>#N/A</v>
      </c>
      <c r="B41041" s="1"/>
      <c r="F41041" s="1" t="s">
        <v>79334</v>
      </c>
      <c r="G41041" s="1" t="s">
        <v>79335</v>
      </c>
    </row>
    <row r="41042" spans="1:7" x14ac:dyDescent="0.25">
      <c r="A41042" t="e">
        <f t="shared" si="641"/>
        <v>#N/A</v>
      </c>
      <c r="B41042" s="1"/>
      <c r="F41042" s="1" t="s">
        <v>79336</v>
      </c>
      <c r="G41042" s="1" t="s">
        <v>79337</v>
      </c>
    </row>
    <row r="41043" spans="1:7" x14ac:dyDescent="0.25">
      <c r="A41043" t="e">
        <f t="shared" si="641"/>
        <v>#N/A</v>
      </c>
      <c r="B41043" s="1"/>
      <c r="F41043" s="1" t="s">
        <v>79338</v>
      </c>
      <c r="G41043" s="1" t="s">
        <v>79339</v>
      </c>
    </row>
    <row r="41044" spans="1:7" x14ac:dyDescent="0.25">
      <c r="A41044" t="e">
        <f t="shared" si="641"/>
        <v>#N/A</v>
      </c>
      <c r="B41044" s="1"/>
      <c r="F41044" s="1" t="s">
        <v>79340</v>
      </c>
      <c r="G41044" s="1" t="s">
        <v>79341</v>
      </c>
    </row>
    <row r="41045" spans="1:7" x14ac:dyDescent="0.25">
      <c r="A41045" t="e">
        <f t="shared" si="641"/>
        <v>#N/A</v>
      </c>
      <c r="B41045" s="1"/>
      <c r="F41045" s="1" t="s">
        <v>79342</v>
      </c>
      <c r="G41045" s="1" t="s">
        <v>79343</v>
      </c>
    </row>
    <row r="41046" spans="1:7" x14ac:dyDescent="0.25">
      <c r="A41046" t="e">
        <f t="shared" si="641"/>
        <v>#N/A</v>
      </c>
      <c r="B41046" s="1"/>
      <c r="F41046" s="1" t="s">
        <v>79344</v>
      </c>
      <c r="G41046" s="1" t="s">
        <v>79345</v>
      </c>
    </row>
    <row r="41047" spans="1:7" x14ac:dyDescent="0.25">
      <c r="A41047" t="e">
        <f t="shared" si="641"/>
        <v>#N/A</v>
      </c>
      <c r="B41047" s="1"/>
      <c r="F41047" s="1" t="s">
        <v>79346</v>
      </c>
      <c r="G41047" s="1" t="s">
        <v>79347</v>
      </c>
    </row>
    <row r="41048" spans="1:7" x14ac:dyDescent="0.25">
      <c r="A41048" t="e">
        <f t="shared" si="641"/>
        <v>#N/A</v>
      </c>
      <c r="B41048" s="1"/>
      <c r="F41048" s="1" t="s">
        <v>79348</v>
      </c>
      <c r="G41048" s="1" t="s">
        <v>50732</v>
      </c>
    </row>
    <row r="41049" spans="1:7" x14ac:dyDescent="0.25">
      <c r="A41049" t="e">
        <f t="shared" si="641"/>
        <v>#N/A</v>
      </c>
      <c r="B41049" s="1"/>
      <c r="F41049" s="1" t="s">
        <v>79349</v>
      </c>
      <c r="G41049" s="1" t="s">
        <v>79350</v>
      </c>
    </row>
    <row r="41050" spans="1:7" x14ac:dyDescent="0.25">
      <c r="A41050" t="e">
        <f t="shared" si="641"/>
        <v>#N/A</v>
      </c>
      <c r="B41050" s="1"/>
      <c r="F41050" s="1" t="s">
        <v>79351</v>
      </c>
      <c r="G41050" s="1" t="s">
        <v>79352</v>
      </c>
    </row>
    <row r="41051" spans="1:7" x14ac:dyDescent="0.25">
      <c r="A41051" t="e">
        <f t="shared" si="641"/>
        <v>#N/A</v>
      </c>
      <c r="B41051" s="1"/>
      <c r="F41051" s="1" t="s">
        <v>79353</v>
      </c>
      <c r="G41051" s="1" t="s">
        <v>79354</v>
      </c>
    </row>
    <row r="41052" spans="1:7" x14ac:dyDescent="0.25">
      <c r="A41052" t="e">
        <f t="shared" si="641"/>
        <v>#N/A</v>
      </c>
      <c r="B41052" s="1"/>
      <c r="F41052" s="1" t="s">
        <v>79355</v>
      </c>
      <c r="G41052" s="1" t="s">
        <v>79356</v>
      </c>
    </row>
    <row r="41053" spans="1:7" x14ac:dyDescent="0.25">
      <c r="A41053" t="e">
        <f t="shared" si="641"/>
        <v>#N/A</v>
      </c>
      <c r="B41053" s="1"/>
      <c r="F41053" s="1" t="s">
        <v>79357</v>
      </c>
      <c r="G41053" s="1" t="s">
        <v>79358</v>
      </c>
    </row>
    <row r="41054" spans="1:7" x14ac:dyDescent="0.25">
      <c r="A41054" t="e">
        <f t="shared" si="641"/>
        <v>#N/A</v>
      </c>
      <c r="B41054" s="1"/>
      <c r="F41054" s="1" t="s">
        <v>79359</v>
      </c>
      <c r="G41054" s="1" t="s">
        <v>79360</v>
      </c>
    </row>
    <row r="41055" spans="1:7" x14ac:dyDescent="0.25">
      <c r="A41055" t="e">
        <f t="shared" si="641"/>
        <v>#N/A</v>
      </c>
      <c r="B41055" s="1"/>
      <c r="F41055" s="1" t="s">
        <v>79361</v>
      </c>
      <c r="G41055" s="1" t="s">
        <v>79362</v>
      </c>
    </row>
    <row r="41056" spans="1:7" x14ac:dyDescent="0.25">
      <c r="A41056" t="e">
        <f t="shared" si="641"/>
        <v>#N/A</v>
      </c>
      <c r="B41056" s="1"/>
      <c r="F41056" s="1" t="s">
        <v>79363</v>
      </c>
      <c r="G41056" s="1" t="s">
        <v>79364</v>
      </c>
    </row>
    <row r="41057" spans="1:7" x14ac:dyDescent="0.25">
      <c r="A41057" t="e">
        <f t="shared" si="641"/>
        <v>#N/A</v>
      </c>
      <c r="B41057" s="1"/>
      <c r="F41057" s="1" t="s">
        <v>79365</v>
      </c>
      <c r="G41057" s="1" t="s">
        <v>79366</v>
      </c>
    </row>
    <row r="41058" spans="1:7" x14ac:dyDescent="0.25">
      <c r="A41058" t="e">
        <f t="shared" si="641"/>
        <v>#N/A</v>
      </c>
      <c r="B41058" s="1"/>
      <c r="F41058" s="1" t="s">
        <v>79367</v>
      </c>
      <c r="G41058" s="1" t="s">
        <v>79368</v>
      </c>
    </row>
    <row r="41059" spans="1:7" x14ac:dyDescent="0.25">
      <c r="A41059" t="e">
        <f t="shared" si="641"/>
        <v>#N/A</v>
      </c>
      <c r="B41059" s="1"/>
      <c r="F41059" s="1" t="s">
        <v>79369</v>
      </c>
      <c r="G41059" s="1" t="s">
        <v>79370</v>
      </c>
    </row>
    <row r="41060" spans="1:7" x14ac:dyDescent="0.25">
      <c r="A41060" t="e">
        <f t="shared" si="641"/>
        <v>#N/A</v>
      </c>
      <c r="B41060" s="1"/>
      <c r="F41060" s="1" t="s">
        <v>79371</v>
      </c>
      <c r="G41060" s="1" t="s">
        <v>79372</v>
      </c>
    </row>
    <row r="41061" spans="1:7" x14ac:dyDescent="0.25">
      <c r="A41061" t="e">
        <f t="shared" si="641"/>
        <v>#N/A</v>
      </c>
      <c r="B41061" s="1"/>
      <c r="F41061" s="1" t="s">
        <v>79373</v>
      </c>
      <c r="G41061" s="1" t="s">
        <v>79374</v>
      </c>
    </row>
    <row r="41062" spans="1:7" x14ac:dyDescent="0.25">
      <c r="A41062" t="e">
        <f t="shared" si="641"/>
        <v>#N/A</v>
      </c>
      <c r="B41062" s="1"/>
      <c r="F41062" s="1" t="s">
        <v>79375</v>
      </c>
      <c r="G41062" s="1" t="s">
        <v>79376</v>
      </c>
    </row>
    <row r="41063" spans="1:7" x14ac:dyDescent="0.25">
      <c r="A41063" t="e">
        <f t="shared" si="641"/>
        <v>#N/A</v>
      </c>
      <c r="B41063" s="1"/>
      <c r="F41063" s="1" t="s">
        <v>79377</v>
      </c>
      <c r="G41063" s="1" t="s">
        <v>79378</v>
      </c>
    </row>
    <row r="41064" spans="1:7" x14ac:dyDescent="0.25">
      <c r="A41064" t="e">
        <f t="shared" si="641"/>
        <v>#N/A</v>
      </c>
      <c r="B41064" s="1"/>
      <c r="F41064" s="1" t="s">
        <v>79379</v>
      </c>
      <c r="G41064" s="1" t="s">
        <v>79380</v>
      </c>
    </row>
    <row r="41065" spans="1:7" x14ac:dyDescent="0.25">
      <c r="A41065" t="e">
        <f t="shared" si="641"/>
        <v>#N/A</v>
      </c>
      <c r="B41065" s="1"/>
      <c r="F41065" s="1" t="s">
        <v>79381</v>
      </c>
      <c r="G41065" s="1" t="s">
        <v>79382</v>
      </c>
    </row>
    <row r="41066" spans="1:7" x14ac:dyDescent="0.25">
      <c r="A41066" t="e">
        <f t="shared" si="641"/>
        <v>#N/A</v>
      </c>
      <c r="B41066" s="1"/>
      <c r="F41066" s="1" t="s">
        <v>79383</v>
      </c>
      <c r="G41066" s="1" t="s">
        <v>79384</v>
      </c>
    </row>
    <row r="41067" spans="1:7" x14ac:dyDescent="0.25">
      <c r="A41067" t="e">
        <f t="shared" si="641"/>
        <v>#N/A</v>
      </c>
      <c r="B41067" s="1"/>
      <c r="F41067" s="1" t="s">
        <v>79385</v>
      </c>
      <c r="G41067" s="1" t="s">
        <v>79386</v>
      </c>
    </row>
    <row r="41068" spans="1:7" x14ac:dyDescent="0.25">
      <c r="A41068" t="e">
        <f t="shared" si="641"/>
        <v>#N/A</v>
      </c>
      <c r="B41068" s="1"/>
      <c r="F41068" s="1" t="s">
        <v>79387</v>
      </c>
      <c r="G41068" s="1" t="s">
        <v>79388</v>
      </c>
    </row>
    <row r="41069" spans="1:7" x14ac:dyDescent="0.25">
      <c r="A41069" t="e">
        <f t="shared" si="641"/>
        <v>#N/A</v>
      </c>
      <c r="B41069" s="1"/>
      <c r="F41069" s="1" t="s">
        <v>79389</v>
      </c>
      <c r="G41069" s="1" t="s">
        <v>79390</v>
      </c>
    </row>
    <row r="41070" spans="1:7" x14ac:dyDescent="0.25">
      <c r="A41070" t="e">
        <f t="shared" si="641"/>
        <v>#N/A</v>
      </c>
      <c r="B41070" s="1"/>
      <c r="F41070" s="1" t="s">
        <v>79391</v>
      </c>
      <c r="G41070" s="1" t="s">
        <v>79392</v>
      </c>
    </row>
    <row r="41071" spans="1:7" x14ac:dyDescent="0.25">
      <c r="A41071" t="e">
        <f t="shared" si="641"/>
        <v>#N/A</v>
      </c>
      <c r="B41071" s="1"/>
      <c r="F41071" s="1" t="s">
        <v>79393</v>
      </c>
      <c r="G41071" s="1" t="s">
        <v>79394</v>
      </c>
    </row>
    <row r="41072" spans="1:7" x14ac:dyDescent="0.25">
      <c r="A41072" t="e">
        <f t="shared" si="641"/>
        <v>#N/A</v>
      </c>
      <c r="B41072" s="1"/>
      <c r="F41072" s="1" t="s">
        <v>79395</v>
      </c>
      <c r="G41072" s="1" t="s">
        <v>79396</v>
      </c>
    </row>
    <row r="41073" spans="1:7" x14ac:dyDescent="0.25">
      <c r="A41073" t="e">
        <f t="shared" si="641"/>
        <v>#N/A</v>
      </c>
      <c r="B41073" s="1"/>
      <c r="F41073" s="1" t="s">
        <v>79397</v>
      </c>
      <c r="G41073" s="1" t="s">
        <v>79398</v>
      </c>
    </row>
    <row r="41074" spans="1:7" x14ac:dyDescent="0.25">
      <c r="A41074" t="e">
        <f t="shared" si="641"/>
        <v>#N/A</v>
      </c>
      <c r="B41074" s="1"/>
      <c r="F41074" s="1" t="s">
        <v>79399</v>
      </c>
      <c r="G41074" s="1" t="s">
        <v>79400</v>
      </c>
    </row>
    <row r="41075" spans="1:7" x14ac:dyDescent="0.25">
      <c r="A41075" t="e">
        <f t="shared" si="641"/>
        <v>#N/A</v>
      </c>
      <c r="B41075" s="1"/>
      <c r="F41075" s="1" t="s">
        <v>79401</v>
      </c>
      <c r="G41075" s="1" t="s">
        <v>79402</v>
      </c>
    </row>
    <row r="41076" spans="1:7" x14ac:dyDescent="0.25">
      <c r="A41076" t="e">
        <f t="shared" si="641"/>
        <v>#N/A</v>
      </c>
      <c r="B41076" s="1"/>
      <c r="F41076" s="1" t="s">
        <v>79403</v>
      </c>
      <c r="G41076" s="1" t="s">
        <v>79404</v>
      </c>
    </row>
    <row r="41077" spans="1:7" x14ac:dyDescent="0.25">
      <c r="A41077" t="e">
        <f t="shared" si="641"/>
        <v>#N/A</v>
      </c>
      <c r="B41077" s="1"/>
      <c r="F41077" s="1" t="s">
        <v>79405</v>
      </c>
      <c r="G41077" s="1" t="s">
        <v>79406</v>
      </c>
    </row>
    <row r="41078" spans="1:7" x14ac:dyDescent="0.25">
      <c r="A41078" t="e">
        <f t="shared" si="641"/>
        <v>#N/A</v>
      </c>
      <c r="B41078" s="1"/>
      <c r="F41078" s="1" t="s">
        <v>79407</v>
      </c>
      <c r="G41078" s="1" t="s">
        <v>79408</v>
      </c>
    </row>
    <row r="41079" spans="1:7" x14ac:dyDescent="0.25">
      <c r="A41079" t="e">
        <f t="shared" si="641"/>
        <v>#N/A</v>
      </c>
      <c r="B41079" s="1"/>
      <c r="F41079" s="1" t="s">
        <v>79409</v>
      </c>
      <c r="G41079" s="1" t="s">
        <v>7607</v>
      </c>
    </row>
    <row r="41080" spans="1:7" x14ac:dyDescent="0.25">
      <c r="A41080" t="e">
        <f t="shared" si="641"/>
        <v>#N/A</v>
      </c>
      <c r="B41080" s="1"/>
      <c r="F41080" s="1" t="s">
        <v>79410</v>
      </c>
      <c r="G41080" s="1" t="s">
        <v>79411</v>
      </c>
    </row>
    <row r="41081" spans="1:7" x14ac:dyDescent="0.25">
      <c r="A41081" t="e">
        <f t="shared" si="641"/>
        <v>#N/A</v>
      </c>
      <c r="B41081" s="1"/>
      <c r="F41081" s="1" t="s">
        <v>79412</v>
      </c>
      <c r="G41081" s="1" t="s">
        <v>79413</v>
      </c>
    </row>
    <row r="41082" spans="1:7" x14ac:dyDescent="0.25">
      <c r="A41082" t="e">
        <f t="shared" si="641"/>
        <v>#N/A</v>
      </c>
      <c r="B41082" s="1"/>
      <c r="F41082" s="1" t="s">
        <v>79414</v>
      </c>
      <c r="G41082" s="1" t="s">
        <v>79415</v>
      </c>
    </row>
    <row r="41083" spans="1:7" x14ac:dyDescent="0.25">
      <c r="A41083" t="e">
        <f t="shared" si="641"/>
        <v>#N/A</v>
      </c>
      <c r="B41083" s="1"/>
      <c r="F41083" s="1" t="s">
        <v>79416</v>
      </c>
      <c r="G41083" s="1" t="s">
        <v>79417</v>
      </c>
    </row>
    <row r="41084" spans="1:7" x14ac:dyDescent="0.25">
      <c r="A41084" t="e">
        <f t="shared" si="641"/>
        <v>#N/A</v>
      </c>
      <c r="B41084" s="1"/>
      <c r="F41084" s="1" t="s">
        <v>79418</v>
      </c>
      <c r="G41084" s="1" t="s">
        <v>79419</v>
      </c>
    </row>
    <row r="41085" spans="1:7" x14ac:dyDescent="0.25">
      <c r="A41085" t="e">
        <f t="shared" si="641"/>
        <v>#N/A</v>
      </c>
      <c r="B41085" s="1"/>
      <c r="F41085" s="1" t="s">
        <v>79420</v>
      </c>
      <c r="G41085" s="1" t="s">
        <v>79421</v>
      </c>
    </row>
    <row r="41086" spans="1:7" x14ac:dyDescent="0.25">
      <c r="A41086" t="e">
        <f t="shared" si="641"/>
        <v>#N/A</v>
      </c>
      <c r="B41086" s="1"/>
      <c r="F41086" s="1" t="s">
        <v>79422</v>
      </c>
      <c r="G41086" s="1" t="s">
        <v>79423</v>
      </c>
    </row>
    <row r="41087" spans="1:7" x14ac:dyDescent="0.25">
      <c r="A41087" t="e">
        <f t="shared" si="641"/>
        <v>#N/A</v>
      </c>
      <c r="B41087" s="1"/>
      <c r="F41087" s="1" t="s">
        <v>79424</v>
      </c>
      <c r="G41087" s="1" t="s">
        <v>79425</v>
      </c>
    </row>
    <row r="41088" spans="1:7" x14ac:dyDescent="0.25">
      <c r="A41088" t="e">
        <f t="shared" si="641"/>
        <v>#N/A</v>
      </c>
      <c r="B41088" s="1"/>
      <c r="F41088" s="1" t="s">
        <v>79426</v>
      </c>
      <c r="G41088" s="1" t="s">
        <v>79427</v>
      </c>
    </row>
    <row r="41089" spans="1:7" x14ac:dyDescent="0.25">
      <c r="A41089" t="e">
        <f t="shared" si="641"/>
        <v>#N/A</v>
      </c>
      <c r="B41089" s="1"/>
      <c r="F41089" s="1" t="s">
        <v>79428</v>
      </c>
      <c r="G41089" s="1" t="s">
        <v>79429</v>
      </c>
    </row>
    <row r="41090" spans="1:7" x14ac:dyDescent="0.25">
      <c r="A41090" t="e">
        <f t="shared" si="641"/>
        <v>#N/A</v>
      </c>
      <c r="B41090" s="1"/>
      <c r="F41090" s="1" t="s">
        <v>79430</v>
      </c>
      <c r="G41090" s="1" t="s">
        <v>79431</v>
      </c>
    </row>
    <row r="41091" spans="1:7" x14ac:dyDescent="0.25">
      <c r="A41091" t="e">
        <f t="shared" ref="A41091:A41154" si="642">INDEX(F:F,MATCH(B41091,G:G,0))</f>
        <v>#N/A</v>
      </c>
      <c r="B41091" s="1"/>
      <c r="F41091" s="1" t="s">
        <v>79432</v>
      </c>
      <c r="G41091" s="1" t="s">
        <v>79433</v>
      </c>
    </row>
    <row r="41092" spans="1:7" x14ac:dyDescent="0.25">
      <c r="A41092" t="e">
        <f t="shared" si="642"/>
        <v>#N/A</v>
      </c>
      <c r="B41092" s="1"/>
      <c r="F41092" s="1" t="s">
        <v>79434</v>
      </c>
      <c r="G41092" s="1" t="s">
        <v>79435</v>
      </c>
    </row>
    <row r="41093" spans="1:7" x14ac:dyDescent="0.25">
      <c r="A41093" t="e">
        <f t="shared" si="642"/>
        <v>#N/A</v>
      </c>
      <c r="B41093" s="1"/>
      <c r="F41093" s="1" t="s">
        <v>79436</v>
      </c>
      <c r="G41093" s="1" t="s">
        <v>79437</v>
      </c>
    </row>
    <row r="41094" spans="1:7" x14ac:dyDescent="0.25">
      <c r="A41094" t="e">
        <f t="shared" si="642"/>
        <v>#N/A</v>
      </c>
      <c r="B41094" s="1"/>
      <c r="F41094" s="1" t="s">
        <v>79438</v>
      </c>
      <c r="G41094" s="1" t="s">
        <v>22612</v>
      </c>
    </row>
    <row r="41095" spans="1:7" x14ac:dyDescent="0.25">
      <c r="A41095" t="e">
        <f t="shared" si="642"/>
        <v>#N/A</v>
      </c>
      <c r="B41095" s="1"/>
      <c r="F41095" s="1" t="s">
        <v>79439</v>
      </c>
      <c r="G41095" s="1" t="s">
        <v>79440</v>
      </c>
    </row>
    <row r="41096" spans="1:7" x14ac:dyDescent="0.25">
      <c r="A41096" t="e">
        <f t="shared" si="642"/>
        <v>#N/A</v>
      </c>
      <c r="B41096" s="1"/>
      <c r="F41096" s="1" t="s">
        <v>79441</v>
      </c>
      <c r="G41096" s="1" t="s">
        <v>79442</v>
      </c>
    </row>
    <row r="41097" spans="1:7" x14ac:dyDescent="0.25">
      <c r="A41097" t="e">
        <f t="shared" si="642"/>
        <v>#N/A</v>
      </c>
      <c r="B41097" s="1"/>
      <c r="F41097" s="1" t="s">
        <v>79443</v>
      </c>
      <c r="G41097" s="1" t="s">
        <v>79444</v>
      </c>
    </row>
    <row r="41098" spans="1:7" x14ac:dyDescent="0.25">
      <c r="A41098" t="e">
        <f t="shared" si="642"/>
        <v>#N/A</v>
      </c>
      <c r="B41098" s="1"/>
      <c r="F41098" s="1" t="s">
        <v>79445</v>
      </c>
      <c r="G41098" s="1" t="s">
        <v>79446</v>
      </c>
    </row>
    <row r="41099" spans="1:7" x14ac:dyDescent="0.25">
      <c r="A41099" t="e">
        <f t="shared" si="642"/>
        <v>#N/A</v>
      </c>
      <c r="B41099" s="1"/>
      <c r="F41099" s="1" t="s">
        <v>79447</v>
      </c>
      <c r="G41099" s="1" t="s">
        <v>79448</v>
      </c>
    </row>
    <row r="41100" spans="1:7" x14ac:dyDescent="0.25">
      <c r="A41100" t="e">
        <f t="shared" si="642"/>
        <v>#N/A</v>
      </c>
      <c r="B41100" s="1"/>
      <c r="F41100" s="1" t="s">
        <v>79449</v>
      </c>
      <c r="G41100" s="1" t="s">
        <v>79450</v>
      </c>
    </row>
    <row r="41101" spans="1:7" x14ac:dyDescent="0.25">
      <c r="A41101" t="e">
        <f t="shared" si="642"/>
        <v>#N/A</v>
      </c>
      <c r="B41101" s="1"/>
      <c r="F41101" s="1" t="s">
        <v>79451</v>
      </c>
      <c r="G41101" s="1" t="s">
        <v>79452</v>
      </c>
    </row>
    <row r="41102" spans="1:7" x14ac:dyDescent="0.25">
      <c r="A41102" t="e">
        <f t="shared" si="642"/>
        <v>#N/A</v>
      </c>
      <c r="B41102" s="1"/>
      <c r="F41102" s="1" t="s">
        <v>79453</v>
      </c>
      <c r="G41102" s="1" t="s">
        <v>79454</v>
      </c>
    </row>
    <row r="41103" spans="1:7" x14ac:dyDescent="0.25">
      <c r="A41103" t="e">
        <f t="shared" si="642"/>
        <v>#N/A</v>
      </c>
      <c r="B41103" s="1"/>
      <c r="F41103" s="1" t="s">
        <v>79455</v>
      </c>
      <c r="G41103" s="1" t="s">
        <v>79456</v>
      </c>
    </row>
    <row r="41104" spans="1:7" x14ac:dyDescent="0.25">
      <c r="A41104" t="e">
        <f t="shared" si="642"/>
        <v>#N/A</v>
      </c>
      <c r="B41104" s="1"/>
      <c r="F41104" s="1" t="s">
        <v>79457</v>
      </c>
      <c r="G41104" s="1" t="s">
        <v>79458</v>
      </c>
    </row>
    <row r="41105" spans="1:7" x14ac:dyDescent="0.25">
      <c r="A41105" t="e">
        <f t="shared" si="642"/>
        <v>#N/A</v>
      </c>
      <c r="B41105" s="1"/>
      <c r="F41105" s="1" t="s">
        <v>79459</v>
      </c>
      <c r="G41105" s="1" t="s">
        <v>79460</v>
      </c>
    </row>
    <row r="41106" spans="1:7" x14ac:dyDescent="0.25">
      <c r="A41106" t="e">
        <f t="shared" si="642"/>
        <v>#N/A</v>
      </c>
      <c r="B41106" s="1"/>
      <c r="F41106" s="1" t="s">
        <v>79461</v>
      </c>
      <c r="G41106" s="1" t="s">
        <v>79462</v>
      </c>
    </row>
    <row r="41107" spans="1:7" x14ac:dyDescent="0.25">
      <c r="A41107" t="e">
        <f t="shared" si="642"/>
        <v>#N/A</v>
      </c>
      <c r="B41107" s="1"/>
      <c r="F41107" s="1" t="s">
        <v>79463</v>
      </c>
      <c r="G41107" s="1" t="s">
        <v>79464</v>
      </c>
    </row>
    <row r="41108" spans="1:7" x14ac:dyDescent="0.25">
      <c r="A41108" t="e">
        <f t="shared" si="642"/>
        <v>#N/A</v>
      </c>
      <c r="B41108" s="1"/>
      <c r="F41108" s="1" t="s">
        <v>79465</v>
      </c>
      <c r="G41108" s="1" t="s">
        <v>79466</v>
      </c>
    </row>
    <row r="41109" spans="1:7" x14ac:dyDescent="0.25">
      <c r="A41109" t="e">
        <f t="shared" si="642"/>
        <v>#N/A</v>
      </c>
      <c r="B41109" s="1"/>
      <c r="F41109" s="1" t="s">
        <v>79467</v>
      </c>
      <c r="G41109" s="1" t="s">
        <v>79468</v>
      </c>
    </row>
    <row r="41110" spans="1:7" x14ac:dyDescent="0.25">
      <c r="A41110" t="e">
        <f t="shared" si="642"/>
        <v>#N/A</v>
      </c>
      <c r="B41110" s="1"/>
      <c r="F41110" s="1" t="s">
        <v>79469</v>
      </c>
      <c r="G41110" s="1" t="s">
        <v>79470</v>
      </c>
    </row>
    <row r="41111" spans="1:7" x14ac:dyDescent="0.25">
      <c r="A41111" t="e">
        <f t="shared" si="642"/>
        <v>#N/A</v>
      </c>
      <c r="B41111" s="1"/>
      <c r="F41111" s="1" t="s">
        <v>79471</v>
      </c>
      <c r="G41111" s="1" t="s">
        <v>79472</v>
      </c>
    </row>
    <row r="41112" spans="1:7" x14ac:dyDescent="0.25">
      <c r="A41112" t="e">
        <f t="shared" si="642"/>
        <v>#N/A</v>
      </c>
      <c r="B41112" s="1"/>
      <c r="F41112" s="1" t="s">
        <v>79473</v>
      </c>
      <c r="G41112" s="1" t="s">
        <v>79474</v>
      </c>
    </row>
    <row r="41113" spans="1:7" x14ac:dyDescent="0.25">
      <c r="A41113" t="e">
        <f t="shared" si="642"/>
        <v>#N/A</v>
      </c>
      <c r="B41113" s="1"/>
      <c r="F41113" s="1" t="s">
        <v>79475</v>
      </c>
      <c r="G41113" s="1" t="s">
        <v>7760</v>
      </c>
    </row>
    <row r="41114" spans="1:7" x14ac:dyDescent="0.25">
      <c r="A41114" t="e">
        <f t="shared" si="642"/>
        <v>#N/A</v>
      </c>
      <c r="B41114" s="1"/>
      <c r="F41114" s="1" t="s">
        <v>79476</v>
      </c>
      <c r="G41114" s="1" t="s">
        <v>79477</v>
      </c>
    </row>
    <row r="41115" spans="1:7" x14ac:dyDescent="0.25">
      <c r="A41115" t="e">
        <f t="shared" si="642"/>
        <v>#N/A</v>
      </c>
      <c r="B41115" s="1"/>
      <c r="F41115" s="1" t="s">
        <v>79478</v>
      </c>
      <c r="G41115" s="1" t="s">
        <v>79479</v>
      </c>
    </row>
    <row r="41116" spans="1:7" x14ac:dyDescent="0.25">
      <c r="A41116" t="e">
        <f t="shared" si="642"/>
        <v>#N/A</v>
      </c>
      <c r="B41116" s="1"/>
      <c r="F41116" s="1" t="s">
        <v>79480</v>
      </c>
      <c r="G41116" s="1" t="s">
        <v>70747</v>
      </c>
    </row>
    <row r="41117" spans="1:7" x14ac:dyDescent="0.25">
      <c r="A41117" t="e">
        <f t="shared" si="642"/>
        <v>#N/A</v>
      </c>
      <c r="B41117" s="1"/>
      <c r="F41117" s="1" t="s">
        <v>79481</v>
      </c>
      <c r="G41117" s="1" t="s">
        <v>79482</v>
      </c>
    </row>
    <row r="41118" spans="1:7" x14ac:dyDescent="0.25">
      <c r="A41118" t="e">
        <f t="shared" si="642"/>
        <v>#N/A</v>
      </c>
      <c r="B41118" s="1"/>
      <c r="F41118" s="1" t="s">
        <v>79483</v>
      </c>
      <c r="G41118" s="1" t="s">
        <v>79484</v>
      </c>
    </row>
    <row r="41119" spans="1:7" x14ac:dyDescent="0.25">
      <c r="A41119" t="e">
        <f t="shared" si="642"/>
        <v>#N/A</v>
      </c>
      <c r="B41119" s="1"/>
      <c r="F41119" s="1" t="s">
        <v>79485</v>
      </c>
      <c r="G41119" s="1" t="s">
        <v>79486</v>
      </c>
    </row>
    <row r="41120" spans="1:7" x14ac:dyDescent="0.25">
      <c r="A41120" t="e">
        <f t="shared" si="642"/>
        <v>#N/A</v>
      </c>
      <c r="B41120" s="1"/>
      <c r="F41120" s="1" t="s">
        <v>79487</v>
      </c>
      <c r="G41120" s="1" t="s">
        <v>79488</v>
      </c>
    </row>
    <row r="41121" spans="1:7" x14ac:dyDescent="0.25">
      <c r="A41121" t="e">
        <f t="shared" si="642"/>
        <v>#N/A</v>
      </c>
      <c r="B41121" s="1"/>
      <c r="F41121" s="1" t="s">
        <v>79489</v>
      </c>
      <c r="G41121" s="1" t="s">
        <v>79490</v>
      </c>
    </row>
    <row r="41122" spans="1:7" x14ac:dyDescent="0.25">
      <c r="A41122" t="e">
        <f t="shared" si="642"/>
        <v>#N/A</v>
      </c>
      <c r="B41122" s="1"/>
      <c r="F41122" s="1" t="s">
        <v>79491</v>
      </c>
      <c r="G41122" s="1" t="s">
        <v>79492</v>
      </c>
    </row>
    <row r="41123" spans="1:7" x14ac:dyDescent="0.25">
      <c r="A41123" t="e">
        <f t="shared" si="642"/>
        <v>#N/A</v>
      </c>
      <c r="B41123" s="1"/>
      <c r="F41123" s="1" t="s">
        <v>79493</v>
      </c>
      <c r="G41123" s="1" t="s">
        <v>79494</v>
      </c>
    </row>
    <row r="41124" spans="1:7" x14ac:dyDescent="0.25">
      <c r="A41124" t="e">
        <f t="shared" si="642"/>
        <v>#N/A</v>
      </c>
      <c r="B41124" s="1"/>
      <c r="F41124" s="1" t="s">
        <v>79495</v>
      </c>
      <c r="G41124" s="1" t="s">
        <v>79496</v>
      </c>
    </row>
    <row r="41125" spans="1:7" x14ac:dyDescent="0.25">
      <c r="A41125" t="e">
        <f t="shared" si="642"/>
        <v>#N/A</v>
      </c>
      <c r="B41125" s="1"/>
      <c r="F41125" s="1" t="s">
        <v>79497</v>
      </c>
      <c r="G41125" s="1" t="s">
        <v>79498</v>
      </c>
    </row>
    <row r="41126" spans="1:7" x14ac:dyDescent="0.25">
      <c r="A41126" t="e">
        <f t="shared" si="642"/>
        <v>#N/A</v>
      </c>
      <c r="B41126" s="1"/>
      <c r="F41126" s="1" t="s">
        <v>79499</v>
      </c>
      <c r="G41126" s="1" t="s">
        <v>79500</v>
      </c>
    </row>
    <row r="41127" spans="1:7" x14ac:dyDescent="0.25">
      <c r="A41127" t="e">
        <f t="shared" si="642"/>
        <v>#N/A</v>
      </c>
      <c r="B41127" s="1"/>
      <c r="F41127" s="1" t="s">
        <v>79501</v>
      </c>
      <c r="G41127" s="1" t="s">
        <v>79502</v>
      </c>
    </row>
    <row r="41128" spans="1:7" x14ac:dyDescent="0.25">
      <c r="A41128" t="e">
        <f t="shared" si="642"/>
        <v>#N/A</v>
      </c>
      <c r="B41128" s="1"/>
      <c r="F41128" s="1" t="s">
        <v>79503</v>
      </c>
      <c r="G41128" s="1" t="s">
        <v>79504</v>
      </c>
    </row>
    <row r="41129" spans="1:7" x14ac:dyDescent="0.25">
      <c r="A41129" t="e">
        <f t="shared" si="642"/>
        <v>#N/A</v>
      </c>
      <c r="B41129" s="1"/>
      <c r="F41129" s="1" t="s">
        <v>79505</v>
      </c>
      <c r="G41129" s="1" t="s">
        <v>79506</v>
      </c>
    </row>
    <row r="41130" spans="1:7" x14ac:dyDescent="0.25">
      <c r="A41130" t="e">
        <f t="shared" si="642"/>
        <v>#N/A</v>
      </c>
      <c r="B41130" s="1"/>
      <c r="F41130" s="1" t="s">
        <v>79507</v>
      </c>
      <c r="G41130" s="1" t="s">
        <v>79508</v>
      </c>
    </row>
    <row r="41131" spans="1:7" x14ac:dyDescent="0.25">
      <c r="A41131" t="e">
        <f t="shared" si="642"/>
        <v>#N/A</v>
      </c>
      <c r="B41131" s="1"/>
      <c r="F41131" s="1" t="s">
        <v>79509</v>
      </c>
      <c r="G41131" s="1" t="s">
        <v>79510</v>
      </c>
    </row>
    <row r="41132" spans="1:7" x14ac:dyDescent="0.25">
      <c r="A41132" t="e">
        <f t="shared" si="642"/>
        <v>#N/A</v>
      </c>
      <c r="B41132" s="1"/>
      <c r="F41132" s="1" t="s">
        <v>79511</v>
      </c>
      <c r="G41132" s="1" t="s">
        <v>79512</v>
      </c>
    </row>
    <row r="41133" spans="1:7" x14ac:dyDescent="0.25">
      <c r="A41133" t="e">
        <f t="shared" si="642"/>
        <v>#N/A</v>
      </c>
      <c r="B41133" s="1"/>
      <c r="F41133" s="1" t="s">
        <v>79513</v>
      </c>
      <c r="G41133" s="1" t="s">
        <v>79514</v>
      </c>
    </row>
    <row r="41134" spans="1:7" x14ac:dyDescent="0.25">
      <c r="A41134" t="e">
        <f t="shared" si="642"/>
        <v>#N/A</v>
      </c>
      <c r="B41134" s="1"/>
      <c r="F41134" s="1" t="s">
        <v>79515</v>
      </c>
      <c r="G41134" s="1" t="s">
        <v>79516</v>
      </c>
    </row>
    <row r="41135" spans="1:7" x14ac:dyDescent="0.25">
      <c r="A41135" t="e">
        <f t="shared" si="642"/>
        <v>#N/A</v>
      </c>
      <c r="B41135" s="1"/>
      <c r="F41135" s="1" t="s">
        <v>79517</v>
      </c>
      <c r="G41135" s="1" t="s">
        <v>79518</v>
      </c>
    </row>
    <row r="41136" spans="1:7" x14ac:dyDescent="0.25">
      <c r="A41136" t="e">
        <f t="shared" si="642"/>
        <v>#N/A</v>
      </c>
      <c r="B41136" s="1"/>
      <c r="F41136" s="1" t="s">
        <v>79519</v>
      </c>
      <c r="G41136" s="1" t="s">
        <v>79520</v>
      </c>
    </row>
    <row r="41137" spans="1:7" x14ac:dyDescent="0.25">
      <c r="A41137" t="e">
        <f t="shared" si="642"/>
        <v>#N/A</v>
      </c>
      <c r="B41137" s="1"/>
      <c r="F41137" s="1" t="s">
        <v>79521</v>
      </c>
      <c r="G41137" s="1" t="s">
        <v>79522</v>
      </c>
    </row>
    <row r="41138" spans="1:7" x14ac:dyDescent="0.25">
      <c r="A41138" t="e">
        <f t="shared" si="642"/>
        <v>#N/A</v>
      </c>
      <c r="B41138" s="1"/>
      <c r="F41138" s="1" t="s">
        <v>79523</v>
      </c>
      <c r="G41138" s="1" t="s">
        <v>79524</v>
      </c>
    </row>
    <row r="41139" spans="1:7" x14ac:dyDescent="0.25">
      <c r="A41139" t="e">
        <f t="shared" si="642"/>
        <v>#N/A</v>
      </c>
      <c r="B41139" s="1"/>
      <c r="F41139" s="1" t="s">
        <v>79525</v>
      </c>
      <c r="G41139" s="1" t="s">
        <v>79526</v>
      </c>
    </row>
    <row r="41140" spans="1:7" x14ac:dyDescent="0.25">
      <c r="A41140" t="e">
        <f t="shared" si="642"/>
        <v>#N/A</v>
      </c>
      <c r="B41140" s="1"/>
      <c r="F41140" s="1" t="s">
        <v>79527</v>
      </c>
      <c r="G41140" s="1" t="s">
        <v>22879</v>
      </c>
    </row>
    <row r="41141" spans="1:7" x14ac:dyDescent="0.25">
      <c r="A41141" t="e">
        <f t="shared" si="642"/>
        <v>#N/A</v>
      </c>
      <c r="B41141" s="1"/>
      <c r="F41141" s="1" t="s">
        <v>79528</v>
      </c>
      <c r="G41141" s="1" t="s">
        <v>79529</v>
      </c>
    </row>
    <row r="41142" spans="1:7" x14ac:dyDescent="0.25">
      <c r="A41142" t="e">
        <f t="shared" si="642"/>
        <v>#N/A</v>
      </c>
      <c r="B41142" s="1"/>
      <c r="F41142" s="1" t="s">
        <v>79530</v>
      </c>
      <c r="G41142" s="1" t="s">
        <v>79531</v>
      </c>
    </row>
    <row r="41143" spans="1:7" x14ac:dyDescent="0.25">
      <c r="A41143" t="e">
        <f t="shared" si="642"/>
        <v>#N/A</v>
      </c>
      <c r="B41143" s="1"/>
      <c r="F41143" s="1" t="s">
        <v>79532</v>
      </c>
      <c r="G41143" s="1" t="s">
        <v>79533</v>
      </c>
    </row>
    <row r="41144" spans="1:7" x14ac:dyDescent="0.25">
      <c r="A41144" t="e">
        <f t="shared" si="642"/>
        <v>#N/A</v>
      </c>
      <c r="B41144" s="1"/>
      <c r="F41144" s="1" t="s">
        <v>79534</v>
      </c>
      <c r="G41144" s="1" t="s">
        <v>22883</v>
      </c>
    </row>
    <row r="41145" spans="1:7" x14ac:dyDescent="0.25">
      <c r="A41145" t="e">
        <f t="shared" si="642"/>
        <v>#N/A</v>
      </c>
      <c r="B41145" s="1"/>
      <c r="F41145" s="1" t="s">
        <v>79535</v>
      </c>
      <c r="G41145" s="1" t="s">
        <v>79536</v>
      </c>
    </row>
    <row r="41146" spans="1:7" x14ac:dyDescent="0.25">
      <c r="A41146" t="e">
        <f t="shared" si="642"/>
        <v>#N/A</v>
      </c>
      <c r="B41146" s="1"/>
      <c r="F41146" s="1" t="s">
        <v>79537</v>
      </c>
      <c r="G41146" s="1" t="s">
        <v>79538</v>
      </c>
    </row>
    <row r="41147" spans="1:7" x14ac:dyDescent="0.25">
      <c r="A41147" t="e">
        <f t="shared" si="642"/>
        <v>#N/A</v>
      </c>
      <c r="B41147" s="1"/>
      <c r="F41147" s="1" t="s">
        <v>79539</v>
      </c>
      <c r="G41147" s="1" t="s">
        <v>79540</v>
      </c>
    </row>
    <row r="41148" spans="1:7" x14ac:dyDescent="0.25">
      <c r="A41148" t="e">
        <f t="shared" si="642"/>
        <v>#N/A</v>
      </c>
      <c r="B41148" s="1"/>
      <c r="F41148" s="1" t="s">
        <v>79541</v>
      </c>
      <c r="G41148" s="1" t="s">
        <v>79542</v>
      </c>
    </row>
    <row r="41149" spans="1:7" x14ac:dyDescent="0.25">
      <c r="A41149" t="e">
        <f t="shared" si="642"/>
        <v>#N/A</v>
      </c>
      <c r="B41149" s="1"/>
      <c r="F41149" s="1" t="s">
        <v>79543</v>
      </c>
      <c r="G41149" s="1" t="s">
        <v>79544</v>
      </c>
    </row>
    <row r="41150" spans="1:7" x14ac:dyDescent="0.25">
      <c r="A41150" t="e">
        <f t="shared" si="642"/>
        <v>#N/A</v>
      </c>
      <c r="B41150" s="1"/>
      <c r="F41150" s="1" t="s">
        <v>79545</v>
      </c>
      <c r="G41150" s="1" t="s">
        <v>79546</v>
      </c>
    </row>
    <row r="41151" spans="1:7" x14ac:dyDescent="0.25">
      <c r="A41151" t="e">
        <f t="shared" si="642"/>
        <v>#N/A</v>
      </c>
      <c r="B41151" s="1"/>
      <c r="F41151" s="1" t="s">
        <v>79547</v>
      </c>
      <c r="G41151" s="1" t="s">
        <v>79548</v>
      </c>
    </row>
    <row r="41152" spans="1:7" x14ac:dyDescent="0.25">
      <c r="A41152" t="e">
        <f t="shared" si="642"/>
        <v>#N/A</v>
      </c>
      <c r="B41152" s="1"/>
      <c r="F41152" s="1" t="s">
        <v>79549</v>
      </c>
      <c r="G41152" s="1" t="s">
        <v>79550</v>
      </c>
    </row>
    <row r="41153" spans="1:7" x14ac:dyDescent="0.25">
      <c r="A41153" t="e">
        <f t="shared" si="642"/>
        <v>#N/A</v>
      </c>
      <c r="B41153" s="1"/>
      <c r="F41153" s="1" t="s">
        <v>79551</v>
      </c>
      <c r="G41153" s="1" t="s">
        <v>79552</v>
      </c>
    </row>
    <row r="41154" spans="1:7" x14ac:dyDescent="0.25">
      <c r="A41154" t="e">
        <f t="shared" si="642"/>
        <v>#N/A</v>
      </c>
      <c r="B41154" s="1"/>
      <c r="F41154" s="1" t="s">
        <v>79553</v>
      </c>
      <c r="G41154" s="1" t="s">
        <v>79554</v>
      </c>
    </row>
    <row r="41155" spans="1:7" x14ac:dyDescent="0.25">
      <c r="A41155" t="e">
        <f t="shared" ref="A41155:A41218" si="643">INDEX(F:F,MATCH(B41155,G:G,0))</f>
        <v>#N/A</v>
      </c>
      <c r="B41155" s="1"/>
      <c r="F41155" s="1" t="s">
        <v>79555</v>
      </c>
      <c r="G41155" s="1" t="s">
        <v>79556</v>
      </c>
    </row>
    <row r="41156" spans="1:7" x14ac:dyDescent="0.25">
      <c r="A41156" t="e">
        <f t="shared" si="643"/>
        <v>#N/A</v>
      </c>
      <c r="B41156" s="1"/>
      <c r="F41156" s="1" t="s">
        <v>79557</v>
      </c>
      <c r="G41156" s="1" t="s">
        <v>79558</v>
      </c>
    </row>
    <row r="41157" spans="1:7" x14ac:dyDescent="0.25">
      <c r="A41157" t="e">
        <f t="shared" si="643"/>
        <v>#N/A</v>
      </c>
      <c r="B41157" s="1"/>
      <c r="F41157" s="1" t="s">
        <v>79559</v>
      </c>
      <c r="G41157" s="1" t="s">
        <v>79560</v>
      </c>
    </row>
    <row r="41158" spans="1:7" x14ac:dyDescent="0.25">
      <c r="A41158" t="e">
        <f t="shared" si="643"/>
        <v>#N/A</v>
      </c>
      <c r="B41158" s="1"/>
      <c r="F41158" s="1" t="s">
        <v>79561</v>
      </c>
      <c r="G41158" s="1" t="s">
        <v>79562</v>
      </c>
    </row>
    <row r="41159" spans="1:7" x14ac:dyDescent="0.25">
      <c r="A41159" t="e">
        <f t="shared" si="643"/>
        <v>#N/A</v>
      </c>
      <c r="B41159" s="1"/>
      <c r="F41159" s="1" t="s">
        <v>79563</v>
      </c>
      <c r="G41159" s="1" t="s">
        <v>79564</v>
      </c>
    </row>
    <row r="41160" spans="1:7" x14ac:dyDescent="0.25">
      <c r="A41160" t="e">
        <f t="shared" si="643"/>
        <v>#N/A</v>
      </c>
      <c r="B41160" s="1"/>
      <c r="F41160" s="1" t="s">
        <v>79565</v>
      </c>
      <c r="G41160" s="1" t="s">
        <v>79566</v>
      </c>
    </row>
    <row r="41161" spans="1:7" x14ac:dyDescent="0.25">
      <c r="A41161" t="e">
        <f t="shared" si="643"/>
        <v>#N/A</v>
      </c>
      <c r="B41161" s="1"/>
      <c r="F41161" s="1" t="s">
        <v>79567</v>
      </c>
      <c r="G41161" s="1" t="s">
        <v>79568</v>
      </c>
    </row>
    <row r="41162" spans="1:7" x14ac:dyDescent="0.25">
      <c r="A41162" t="e">
        <f t="shared" si="643"/>
        <v>#N/A</v>
      </c>
      <c r="B41162" s="1"/>
      <c r="F41162" s="1" t="s">
        <v>79569</v>
      </c>
      <c r="G41162" s="1" t="s">
        <v>79570</v>
      </c>
    </row>
    <row r="41163" spans="1:7" x14ac:dyDescent="0.25">
      <c r="A41163" t="e">
        <f t="shared" si="643"/>
        <v>#N/A</v>
      </c>
      <c r="B41163" s="1"/>
      <c r="F41163" s="1" t="s">
        <v>79571</v>
      </c>
      <c r="G41163" s="1" t="s">
        <v>79572</v>
      </c>
    </row>
    <row r="41164" spans="1:7" x14ac:dyDescent="0.25">
      <c r="A41164" t="e">
        <f t="shared" si="643"/>
        <v>#N/A</v>
      </c>
      <c r="B41164" s="1"/>
      <c r="F41164" s="1" t="s">
        <v>79573</v>
      </c>
      <c r="G41164" s="1" t="s">
        <v>79574</v>
      </c>
    </row>
    <row r="41165" spans="1:7" x14ac:dyDescent="0.25">
      <c r="A41165" t="e">
        <f t="shared" si="643"/>
        <v>#N/A</v>
      </c>
      <c r="B41165" s="1"/>
      <c r="F41165" s="1" t="s">
        <v>79575</v>
      </c>
      <c r="G41165" s="1" t="s">
        <v>79576</v>
      </c>
    </row>
    <row r="41166" spans="1:7" x14ac:dyDescent="0.25">
      <c r="A41166" t="e">
        <f t="shared" si="643"/>
        <v>#N/A</v>
      </c>
      <c r="B41166" s="1"/>
      <c r="F41166" s="1" t="s">
        <v>79577</v>
      </c>
      <c r="G41166" s="1" t="s">
        <v>79578</v>
      </c>
    </row>
    <row r="41167" spans="1:7" x14ac:dyDescent="0.25">
      <c r="A41167" t="e">
        <f t="shared" si="643"/>
        <v>#N/A</v>
      </c>
      <c r="B41167" s="1"/>
      <c r="F41167" s="1" t="s">
        <v>79579</v>
      </c>
      <c r="G41167" s="1" t="s">
        <v>79580</v>
      </c>
    </row>
    <row r="41168" spans="1:7" x14ac:dyDescent="0.25">
      <c r="A41168" t="e">
        <f t="shared" si="643"/>
        <v>#N/A</v>
      </c>
      <c r="B41168" s="1"/>
      <c r="F41168" s="1" t="s">
        <v>79581</v>
      </c>
      <c r="G41168" s="1" t="s">
        <v>79582</v>
      </c>
    </row>
    <row r="41169" spans="1:7" x14ac:dyDescent="0.25">
      <c r="A41169" t="e">
        <f t="shared" si="643"/>
        <v>#N/A</v>
      </c>
      <c r="B41169" s="1"/>
      <c r="F41169" s="1" t="s">
        <v>79583</v>
      </c>
      <c r="G41169" s="1" t="s">
        <v>79584</v>
      </c>
    </row>
    <row r="41170" spans="1:7" x14ac:dyDescent="0.25">
      <c r="A41170" t="e">
        <f t="shared" si="643"/>
        <v>#N/A</v>
      </c>
      <c r="B41170" s="1"/>
      <c r="F41170" s="1" t="s">
        <v>79585</v>
      </c>
      <c r="G41170" s="1" t="s">
        <v>79586</v>
      </c>
    </row>
    <row r="41171" spans="1:7" x14ac:dyDescent="0.25">
      <c r="A41171" t="e">
        <f t="shared" si="643"/>
        <v>#N/A</v>
      </c>
      <c r="B41171" s="1"/>
      <c r="F41171" s="1" t="s">
        <v>79587</v>
      </c>
      <c r="G41171" s="1" t="s">
        <v>79588</v>
      </c>
    </row>
    <row r="41172" spans="1:7" x14ac:dyDescent="0.25">
      <c r="A41172" t="e">
        <f t="shared" si="643"/>
        <v>#N/A</v>
      </c>
      <c r="B41172" s="1"/>
      <c r="F41172" s="1" t="s">
        <v>79589</v>
      </c>
      <c r="G41172" s="1" t="s">
        <v>79590</v>
      </c>
    </row>
    <row r="41173" spans="1:7" x14ac:dyDescent="0.25">
      <c r="A41173" t="e">
        <f t="shared" si="643"/>
        <v>#N/A</v>
      </c>
      <c r="B41173" s="1"/>
      <c r="F41173" s="1" t="s">
        <v>79591</v>
      </c>
      <c r="G41173" s="1" t="s">
        <v>79592</v>
      </c>
    </row>
    <row r="41174" spans="1:7" x14ac:dyDescent="0.25">
      <c r="A41174" t="e">
        <f t="shared" si="643"/>
        <v>#N/A</v>
      </c>
      <c r="B41174" s="1"/>
      <c r="F41174" s="1" t="s">
        <v>79593</v>
      </c>
      <c r="G41174" s="1" t="s">
        <v>79594</v>
      </c>
    </row>
    <row r="41175" spans="1:7" x14ac:dyDescent="0.25">
      <c r="A41175" t="e">
        <f t="shared" si="643"/>
        <v>#N/A</v>
      </c>
      <c r="B41175" s="1"/>
      <c r="F41175" s="1" t="s">
        <v>79595</v>
      </c>
      <c r="G41175" s="1" t="s">
        <v>79596</v>
      </c>
    </row>
    <row r="41176" spans="1:7" x14ac:dyDescent="0.25">
      <c r="A41176" t="e">
        <f t="shared" si="643"/>
        <v>#N/A</v>
      </c>
      <c r="B41176" s="1"/>
      <c r="F41176" s="1" t="s">
        <v>79597</v>
      </c>
      <c r="G41176" s="1" t="s">
        <v>79598</v>
      </c>
    </row>
    <row r="41177" spans="1:7" x14ac:dyDescent="0.25">
      <c r="A41177" t="e">
        <f t="shared" si="643"/>
        <v>#N/A</v>
      </c>
      <c r="B41177" s="1"/>
      <c r="F41177" s="1" t="s">
        <v>79599</v>
      </c>
      <c r="G41177" s="1" t="s">
        <v>16055</v>
      </c>
    </row>
    <row r="41178" spans="1:7" x14ac:dyDescent="0.25">
      <c r="A41178" t="e">
        <f t="shared" si="643"/>
        <v>#N/A</v>
      </c>
      <c r="B41178" s="1"/>
      <c r="F41178" s="1" t="s">
        <v>79600</v>
      </c>
      <c r="G41178" s="1" t="s">
        <v>79601</v>
      </c>
    </row>
    <row r="41179" spans="1:7" x14ac:dyDescent="0.25">
      <c r="A41179" t="e">
        <f t="shared" si="643"/>
        <v>#N/A</v>
      </c>
      <c r="B41179" s="1"/>
      <c r="F41179" s="1" t="s">
        <v>79602</v>
      </c>
      <c r="G41179" s="1" t="s">
        <v>79603</v>
      </c>
    </row>
    <row r="41180" spans="1:7" x14ac:dyDescent="0.25">
      <c r="A41180" t="e">
        <f t="shared" si="643"/>
        <v>#N/A</v>
      </c>
      <c r="B41180" s="1"/>
      <c r="F41180" s="1" t="s">
        <v>79604</v>
      </c>
      <c r="G41180" s="1" t="s">
        <v>79605</v>
      </c>
    </row>
    <row r="41181" spans="1:7" x14ac:dyDescent="0.25">
      <c r="A41181" t="e">
        <f t="shared" si="643"/>
        <v>#N/A</v>
      </c>
      <c r="B41181" s="1"/>
      <c r="F41181" s="1" t="s">
        <v>79606</v>
      </c>
      <c r="G41181" s="1" t="s">
        <v>79607</v>
      </c>
    </row>
    <row r="41182" spans="1:7" x14ac:dyDescent="0.25">
      <c r="A41182" t="e">
        <f t="shared" si="643"/>
        <v>#N/A</v>
      </c>
      <c r="B41182" s="1"/>
      <c r="F41182" s="1" t="s">
        <v>79608</v>
      </c>
      <c r="G41182" s="1" t="s">
        <v>79609</v>
      </c>
    </row>
    <row r="41183" spans="1:7" x14ac:dyDescent="0.25">
      <c r="A41183" t="e">
        <f t="shared" si="643"/>
        <v>#N/A</v>
      </c>
      <c r="B41183" s="1"/>
      <c r="F41183" s="1" t="s">
        <v>79610</v>
      </c>
      <c r="G41183" s="1" t="s">
        <v>79611</v>
      </c>
    </row>
    <row r="41184" spans="1:7" x14ac:dyDescent="0.25">
      <c r="A41184" t="e">
        <f t="shared" si="643"/>
        <v>#N/A</v>
      </c>
      <c r="B41184" s="1"/>
      <c r="F41184" s="1" t="s">
        <v>79612</v>
      </c>
      <c r="G41184" s="1" t="s">
        <v>79613</v>
      </c>
    </row>
    <row r="41185" spans="1:7" x14ac:dyDescent="0.25">
      <c r="A41185" t="e">
        <f t="shared" si="643"/>
        <v>#N/A</v>
      </c>
      <c r="B41185" s="1"/>
      <c r="F41185" s="1" t="s">
        <v>79614</v>
      </c>
      <c r="G41185" s="1" t="s">
        <v>79615</v>
      </c>
    </row>
    <row r="41186" spans="1:7" x14ac:dyDescent="0.25">
      <c r="A41186" t="e">
        <f t="shared" si="643"/>
        <v>#N/A</v>
      </c>
      <c r="B41186" s="1"/>
      <c r="F41186" s="1" t="s">
        <v>79616</v>
      </c>
      <c r="G41186" s="1" t="s">
        <v>23422</v>
      </c>
    </row>
    <row r="41187" spans="1:7" x14ac:dyDescent="0.25">
      <c r="A41187" t="e">
        <f t="shared" si="643"/>
        <v>#N/A</v>
      </c>
      <c r="B41187" s="1"/>
      <c r="F41187" s="1" t="s">
        <v>79617</v>
      </c>
      <c r="G41187" s="1" t="s">
        <v>79618</v>
      </c>
    </row>
    <row r="41188" spans="1:7" x14ac:dyDescent="0.25">
      <c r="A41188" t="e">
        <f t="shared" si="643"/>
        <v>#N/A</v>
      </c>
      <c r="B41188" s="1"/>
      <c r="F41188" s="1" t="s">
        <v>79619</v>
      </c>
      <c r="G41188" s="1" t="s">
        <v>79620</v>
      </c>
    </row>
    <row r="41189" spans="1:7" x14ac:dyDescent="0.25">
      <c r="A41189" t="e">
        <f t="shared" si="643"/>
        <v>#N/A</v>
      </c>
      <c r="B41189" s="1"/>
      <c r="F41189" s="1" t="s">
        <v>79621</v>
      </c>
      <c r="G41189" s="1" t="s">
        <v>79622</v>
      </c>
    </row>
    <row r="41190" spans="1:7" x14ac:dyDescent="0.25">
      <c r="A41190" t="e">
        <f t="shared" si="643"/>
        <v>#N/A</v>
      </c>
      <c r="B41190" s="1"/>
      <c r="F41190" s="1" t="s">
        <v>79623</v>
      </c>
      <c r="G41190" s="1" t="s">
        <v>79624</v>
      </c>
    </row>
    <row r="41191" spans="1:7" x14ac:dyDescent="0.25">
      <c r="A41191" t="e">
        <f t="shared" si="643"/>
        <v>#N/A</v>
      </c>
      <c r="B41191" s="1"/>
      <c r="F41191" s="1" t="s">
        <v>79625</v>
      </c>
      <c r="G41191" s="1" t="s">
        <v>79626</v>
      </c>
    </row>
    <row r="41192" spans="1:7" x14ac:dyDescent="0.25">
      <c r="A41192" t="e">
        <f t="shared" si="643"/>
        <v>#N/A</v>
      </c>
      <c r="B41192" s="1"/>
      <c r="F41192" s="1" t="s">
        <v>79627</v>
      </c>
      <c r="G41192" s="1" t="s">
        <v>79628</v>
      </c>
    </row>
    <row r="41193" spans="1:7" x14ac:dyDescent="0.25">
      <c r="A41193" t="e">
        <f t="shared" si="643"/>
        <v>#N/A</v>
      </c>
      <c r="B41193" s="1"/>
      <c r="F41193" s="1" t="s">
        <v>79629</v>
      </c>
      <c r="G41193" s="1" t="s">
        <v>79630</v>
      </c>
    </row>
    <row r="41194" spans="1:7" x14ac:dyDescent="0.25">
      <c r="A41194" t="e">
        <f t="shared" si="643"/>
        <v>#N/A</v>
      </c>
      <c r="B41194" s="1"/>
      <c r="F41194" s="1" t="s">
        <v>79631</v>
      </c>
      <c r="G41194" s="1" t="s">
        <v>79632</v>
      </c>
    </row>
    <row r="41195" spans="1:7" x14ac:dyDescent="0.25">
      <c r="A41195" t="e">
        <f t="shared" si="643"/>
        <v>#N/A</v>
      </c>
      <c r="B41195" s="1"/>
      <c r="F41195" s="1" t="s">
        <v>79633</v>
      </c>
      <c r="G41195" s="1" t="s">
        <v>79634</v>
      </c>
    </row>
    <row r="41196" spans="1:7" x14ac:dyDescent="0.25">
      <c r="A41196" t="e">
        <f t="shared" si="643"/>
        <v>#N/A</v>
      </c>
      <c r="B41196" s="1"/>
      <c r="F41196" s="1" t="s">
        <v>79635</v>
      </c>
      <c r="G41196" s="1" t="s">
        <v>79636</v>
      </c>
    </row>
    <row r="41197" spans="1:7" x14ac:dyDescent="0.25">
      <c r="A41197" t="e">
        <f t="shared" si="643"/>
        <v>#N/A</v>
      </c>
      <c r="B41197" s="1"/>
      <c r="F41197" s="1" t="s">
        <v>79637</v>
      </c>
      <c r="G41197" s="1" t="s">
        <v>79638</v>
      </c>
    </row>
    <row r="41198" spans="1:7" x14ac:dyDescent="0.25">
      <c r="A41198" t="e">
        <f t="shared" si="643"/>
        <v>#N/A</v>
      </c>
      <c r="B41198" s="1"/>
      <c r="F41198" s="1" t="s">
        <v>79639</v>
      </c>
      <c r="G41198" s="1" t="s">
        <v>79640</v>
      </c>
    </row>
    <row r="41199" spans="1:7" x14ac:dyDescent="0.25">
      <c r="A41199" t="e">
        <f t="shared" si="643"/>
        <v>#N/A</v>
      </c>
      <c r="B41199" s="1"/>
      <c r="F41199" s="1" t="s">
        <v>79641</v>
      </c>
      <c r="G41199" s="1" t="s">
        <v>79642</v>
      </c>
    </row>
    <row r="41200" spans="1:7" x14ac:dyDescent="0.25">
      <c r="A41200" t="e">
        <f t="shared" si="643"/>
        <v>#N/A</v>
      </c>
      <c r="B41200" s="1"/>
      <c r="F41200" s="1" t="s">
        <v>79643</v>
      </c>
      <c r="G41200" s="1" t="s">
        <v>79644</v>
      </c>
    </row>
    <row r="41201" spans="1:7" x14ac:dyDescent="0.25">
      <c r="A41201" t="e">
        <f t="shared" si="643"/>
        <v>#N/A</v>
      </c>
      <c r="B41201" s="1"/>
      <c r="F41201" s="1" t="s">
        <v>79645</v>
      </c>
      <c r="G41201" s="1" t="s">
        <v>79646</v>
      </c>
    </row>
    <row r="41202" spans="1:7" x14ac:dyDescent="0.25">
      <c r="A41202" t="e">
        <f t="shared" si="643"/>
        <v>#N/A</v>
      </c>
      <c r="B41202" s="1"/>
      <c r="F41202" s="1" t="s">
        <v>79647</v>
      </c>
      <c r="G41202" s="1" t="s">
        <v>2069</v>
      </c>
    </row>
    <row r="41203" spans="1:7" x14ac:dyDescent="0.25">
      <c r="A41203" t="e">
        <f t="shared" si="643"/>
        <v>#N/A</v>
      </c>
      <c r="B41203" s="1"/>
      <c r="F41203" s="1" t="s">
        <v>79648</v>
      </c>
      <c r="G41203" s="1" t="s">
        <v>79649</v>
      </c>
    </row>
    <row r="41204" spans="1:7" x14ac:dyDescent="0.25">
      <c r="A41204" t="e">
        <f t="shared" si="643"/>
        <v>#N/A</v>
      </c>
      <c r="B41204" s="1"/>
      <c r="F41204" s="1" t="s">
        <v>79650</v>
      </c>
      <c r="G41204" s="1" t="s">
        <v>79651</v>
      </c>
    </row>
    <row r="41205" spans="1:7" x14ac:dyDescent="0.25">
      <c r="A41205" t="e">
        <f t="shared" si="643"/>
        <v>#N/A</v>
      </c>
      <c r="B41205" s="1"/>
      <c r="F41205" s="1" t="s">
        <v>79652</v>
      </c>
      <c r="G41205" s="1" t="s">
        <v>79653</v>
      </c>
    </row>
    <row r="41206" spans="1:7" x14ac:dyDescent="0.25">
      <c r="A41206" t="e">
        <f t="shared" si="643"/>
        <v>#N/A</v>
      </c>
      <c r="B41206" s="1"/>
      <c r="F41206" s="1" t="s">
        <v>79654</v>
      </c>
      <c r="G41206" s="1" t="s">
        <v>79655</v>
      </c>
    </row>
    <row r="41207" spans="1:7" x14ac:dyDescent="0.25">
      <c r="A41207" t="e">
        <f t="shared" si="643"/>
        <v>#N/A</v>
      </c>
      <c r="B41207" s="1"/>
      <c r="F41207" s="1" t="s">
        <v>79656</v>
      </c>
      <c r="G41207" s="1" t="s">
        <v>2073</v>
      </c>
    </row>
    <row r="41208" spans="1:7" x14ac:dyDescent="0.25">
      <c r="A41208" t="e">
        <f t="shared" si="643"/>
        <v>#N/A</v>
      </c>
      <c r="B41208" s="1"/>
      <c r="F41208" s="1" t="s">
        <v>79657</v>
      </c>
      <c r="G41208" s="1" t="s">
        <v>79658</v>
      </c>
    </row>
    <row r="41209" spans="1:7" x14ac:dyDescent="0.25">
      <c r="A41209" t="e">
        <f t="shared" si="643"/>
        <v>#N/A</v>
      </c>
      <c r="B41209" s="1"/>
      <c r="F41209" s="1" t="s">
        <v>79659</v>
      </c>
      <c r="G41209" s="1" t="s">
        <v>79660</v>
      </c>
    </row>
    <row r="41210" spans="1:7" x14ac:dyDescent="0.25">
      <c r="A41210" t="e">
        <f t="shared" si="643"/>
        <v>#N/A</v>
      </c>
      <c r="B41210" s="1"/>
      <c r="F41210" s="1" t="s">
        <v>79661</v>
      </c>
      <c r="G41210" s="1" t="s">
        <v>79662</v>
      </c>
    </row>
    <row r="41211" spans="1:7" x14ac:dyDescent="0.25">
      <c r="A41211" t="e">
        <f t="shared" si="643"/>
        <v>#N/A</v>
      </c>
      <c r="B41211" s="1"/>
      <c r="F41211" s="1" t="s">
        <v>79663</v>
      </c>
      <c r="G41211" s="1" t="s">
        <v>22701</v>
      </c>
    </row>
    <row r="41212" spans="1:7" x14ac:dyDescent="0.25">
      <c r="A41212" t="e">
        <f t="shared" si="643"/>
        <v>#N/A</v>
      </c>
      <c r="B41212" s="1"/>
      <c r="F41212" s="1" t="s">
        <v>79664</v>
      </c>
      <c r="G41212" s="1" t="s">
        <v>79665</v>
      </c>
    </row>
    <row r="41213" spans="1:7" x14ac:dyDescent="0.25">
      <c r="A41213" t="e">
        <f t="shared" si="643"/>
        <v>#N/A</v>
      </c>
      <c r="B41213" s="1"/>
      <c r="F41213" s="1" t="s">
        <v>79666</v>
      </c>
      <c r="G41213" s="1" t="s">
        <v>79667</v>
      </c>
    </row>
    <row r="41214" spans="1:7" x14ac:dyDescent="0.25">
      <c r="A41214" t="e">
        <f t="shared" si="643"/>
        <v>#N/A</v>
      </c>
      <c r="B41214" s="1"/>
      <c r="F41214" s="1" t="s">
        <v>79668</v>
      </c>
      <c r="G41214" s="1" t="s">
        <v>79669</v>
      </c>
    </row>
    <row r="41215" spans="1:7" x14ac:dyDescent="0.25">
      <c r="A41215" t="e">
        <f t="shared" si="643"/>
        <v>#N/A</v>
      </c>
      <c r="B41215" s="1"/>
      <c r="F41215" s="1" t="s">
        <v>79670</v>
      </c>
      <c r="G41215" s="1" t="s">
        <v>79671</v>
      </c>
    </row>
    <row r="41216" spans="1:7" x14ac:dyDescent="0.25">
      <c r="A41216" t="e">
        <f t="shared" si="643"/>
        <v>#N/A</v>
      </c>
      <c r="B41216" s="1"/>
      <c r="F41216" s="1" t="s">
        <v>79672</v>
      </c>
      <c r="G41216" s="1" t="s">
        <v>79673</v>
      </c>
    </row>
    <row r="41217" spans="1:7" x14ac:dyDescent="0.25">
      <c r="A41217" t="e">
        <f t="shared" si="643"/>
        <v>#N/A</v>
      </c>
      <c r="B41217" s="1"/>
      <c r="F41217" s="1" t="s">
        <v>79674</v>
      </c>
      <c r="G41217" s="1" t="s">
        <v>79675</v>
      </c>
    </row>
    <row r="41218" spans="1:7" x14ac:dyDescent="0.25">
      <c r="A41218" t="e">
        <f t="shared" si="643"/>
        <v>#N/A</v>
      </c>
      <c r="B41218" s="1"/>
      <c r="F41218" s="1" t="s">
        <v>79676</v>
      </c>
      <c r="G41218" s="1" t="s">
        <v>79677</v>
      </c>
    </row>
    <row r="41219" spans="1:7" x14ac:dyDescent="0.25">
      <c r="A41219" t="e">
        <f t="shared" ref="A41219:A41282" si="644">INDEX(F:F,MATCH(B41219,G:G,0))</f>
        <v>#N/A</v>
      </c>
      <c r="B41219" s="1"/>
      <c r="F41219" s="1" t="s">
        <v>79678</v>
      </c>
      <c r="G41219" s="1" t="s">
        <v>79679</v>
      </c>
    </row>
    <row r="41220" spans="1:7" x14ac:dyDescent="0.25">
      <c r="A41220" t="e">
        <f t="shared" si="644"/>
        <v>#N/A</v>
      </c>
      <c r="B41220" s="1"/>
      <c r="F41220" s="1" t="s">
        <v>79680</v>
      </c>
      <c r="G41220" s="1" t="s">
        <v>79681</v>
      </c>
    </row>
    <row r="41221" spans="1:7" x14ac:dyDescent="0.25">
      <c r="A41221" t="e">
        <f t="shared" si="644"/>
        <v>#N/A</v>
      </c>
      <c r="B41221" s="1"/>
      <c r="F41221" s="1" t="s">
        <v>79682</v>
      </c>
      <c r="G41221" s="1" t="s">
        <v>79683</v>
      </c>
    </row>
    <row r="41222" spans="1:7" x14ac:dyDescent="0.25">
      <c r="A41222" t="e">
        <f t="shared" si="644"/>
        <v>#N/A</v>
      </c>
      <c r="B41222" s="1"/>
      <c r="F41222" s="1" t="s">
        <v>79684</v>
      </c>
      <c r="G41222" s="1" t="s">
        <v>79685</v>
      </c>
    </row>
    <row r="41223" spans="1:7" x14ac:dyDescent="0.25">
      <c r="A41223" t="e">
        <f t="shared" si="644"/>
        <v>#N/A</v>
      </c>
      <c r="B41223" s="1"/>
      <c r="F41223" s="1" t="s">
        <v>79686</v>
      </c>
      <c r="G41223" s="1" t="s">
        <v>79687</v>
      </c>
    </row>
    <row r="41224" spans="1:7" x14ac:dyDescent="0.25">
      <c r="A41224" t="e">
        <f t="shared" si="644"/>
        <v>#N/A</v>
      </c>
      <c r="B41224" s="1"/>
      <c r="F41224" s="1" t="s">
        <v>79688</v>
      </c>
      <c r="G41224" s="1" t="s">
        <v>79689</v>
      </c>
    </row>
    <row r="41225" spans="1:7" x14ac:dyDescent="0.25">
      <c r="A41225" t="e">
        <f t="shared" si="644"/>
        <v>#N/A</v>
      </c>
      <c r="B41225" s="1"/>
      <c r="F41225" s="1" t="s">
        <v>79690</v>
      </c>
      <c r="G41225" s="1" t="s">
        <v>79691</v>
      </c>
    </row>
    <row r="41226" spans="1:7" x14ac:dyDescent="0.25">
      <c r="A41226" t="e">
        <f t="shared" si="644"/>
        <v>#N/A</v>
      </c>
      <c r="B41226" s="1"/>
      <c r="F41226" s="1" t="s">
        <v>79692</v>
      </c>
      <c r="G41226" s="1" t="s">
        <v>79693</v>
      </c>
    </row>
    <row r="41227" spans="1:7" x14ac:dyDescent="0.25">
      <c r="A41227" t="e">
        <f t="shared" si="644"/>
        <v>#N/A</v>
      </c>
      <c r="B41227" s="1"/>
      <c r="F41227" s="1" t="s">
        <v>79694</v>
      </c>
      <c r="G41227" s="1" t="s">
        <v>79695</v>
      </c>
    </row>
    <row r="41228" spans="1:7" x14ac:dyDescent="0.25">
      <c r="A41228" t="e">
        <f t="shared" si="644"/>
        <v>#N/A</v>
      </c>
      <c r="B41228" s="1"/>
      <c r="F41228" s="1" t="s">
        <v>79696</v>
      </c>
      <c r="G41228" s="1" t="s">
        <v>63669</v>
      </c>
    </row>
    <row r="41229" spans="1:7" x14ac:dyDescent="0.25">
      <c r="A41229" t="e">
        <f t="shared" si="644"/>
        <v>#N/A</v>
      </c>
      <c r="B41229" s="1"/>
      <c r="F41229" s="1" t="s">
        <v>79697</v>
      </c>
      <c r="G41229" s="1" t="s">
        <v>79698</v>
      </c>
    </row>
    <row r="41230" spans="1:7" x14ac:dyDescent="0.25">
      <c r="A41230" t="e">
        <f t="shared" si="644"/>
        <v>#N/A</v>
      </c>
      <c r="B41230" s="1"/>
      <c r="F41230" s="1" t="s">
        <v>79699</v>
      </c>
      <c r="G41230" s="1" t="s">
        <v>79700</v>
      </c>
    </row>
    <row r="41231" spans="1:7" x14ac:dyDescent="0.25">
      <c r="A41231" t="e">
        <f t="shared" si="644"/>
        <v>#N/A</v>
      </c>
      <c r="B41231" s="1"/>
      <c r="F41231" s="1" t="s">
        <v>79701</v>
      </c>
      <c r="G41231" s="1" t="s">
        <v>70956</v>
      </c>
    </row>
    <row r="41232" spans="1:7" x14ac:dyDescent="0.25">
      <c r="A41232" t="e">
        <f t="shared" si="644"/>
        <v>#N/A</v>
      </c>
      <c r="B41232" s="1"/>
      <c r="F41232" s="1" t="s">
        <v>79702</v>
      </c>
      <c r="G41232" s="1" t="s">
        <v>79703</v>
      </c>
    </row>
    <row r="41233" spans="1:7" x14ac:dyDescent="0.25">
      <c r="A41233" t="e">
        <f t="shared" si="644"/>
        <v>#N/A</v>
      </c>
      <c r="B41233" s="1"/>
      <c r="F41233" s="1" t="s">
        <v>79704</v>
      </c>
      <c r="G41233" s="1" t="s">
        <v>79705</v>
      </c>
    </row>
    <row r="41234" spans="1:7" x14ac:dyDescent="0.25">
      <c r="A41234" t="e">
        <f t="shared" si="644"/>
        <v>#N/A</v>
      </c>
      <c r="B41234" s="1"/>
      <c r="F41234" s="1" t="s">
        <v>79706</v>
      </c>
      <c r="G41234" s="1" t="s">
        <v>79707</v>
      </c>
    </row>
    <row r="41235" spans="1:7" x14ac:dyDescent="0.25">
      <c r="A41235" t="e">
        <f t="shared" si="644"/>
        <v>#N/A</v>
      </c>
      <c r="B41235" s="1"/>
      <c r="F41235" s="1" t="s">
        <v>79708</v>
      </c>
      <c r="G41235" s="1" t="s">
        <v>79709</v>
      </c>
    </row>
    <row r="41236" spans="1:7" x14ac:dyDescent="0.25">
      <c r="A41236" t="e">
        <f t="shared" si="644"/>
        <v>#N/A</v>
      </c>
      <c r="B41236" s="1"/>
      <c r="F41236" s="1" t="s">
        <v>79710</v>
      </c>
      <c r="G41236" s="1" t="s">
        <v>79711</v>
      </c>
    </row>
    <row r="41237" spans="1:7" x14ac:dyDescent="0.25">
      <c r="A41237" t="e">
        <f t="shared" si="644"/>
        <v>#N/A</v>
      </c>
      <c r="B41237" s="1"/>
      <c r="F41237" s="1" t="s">
        <v>79712</v>
      </c>
      <c r="G41237" s="1" t="s">
        <v>79713</v>
      </c>
    </row>
    <row r="41238" spans="1:7" x14ac:dyDescent="0.25">
      <c r="A41238" t="e">
        <f t="shared" si="644"/>
        <v>#N/A</v>
      </c>
      <c r="B41238" s="1"/>
      <c r="F41238" s="1" t="s">
        <v>79714</v>
      </c>
      <c r="G41238" s="1" t="s">
        <v>79715</v>
      </c>
    </row>
    <row r="41239" spans="1:7" x14ac:dyDescent="0.25">
      <c r="A41239" t="e">
        <f t="shared" si="644"/>
        <v>#N/A</v>
      </c>
      <c r="B41239" s="1"/>
      <c r="F41239" s="1" t="s">
        <v>79716</v>
      </c>
      <c r="G41239" s="1" t="s">
        <v>79717</v>
      </c>
    </row>
    <row r="41240" spans="1:7" x14ac:dyDescent="0.25">
      <c r="A41240" t="e">
        <f t="shared" si="644"/>
        <v>#N/A</v>
      </c>
      <c r="B41240" s="1"/>
      <c r="F41240" s="1" t="s">
        <v>79718</v>
      </c>
      <c r="G41240" s="1" t="s">
        <v>79719</v>
      </c>
    </row>
    <row r="41241" spans="1:7" x14ac:dyDescent="0.25">
      <c r="A41241" t="e">
        <f t="shared" si="644"/>
        <v>#N/A</v>
      </c>
      <c r="B41241" s="1"/>
      <c r="F41241" s="1" t="s">
        <v>79720</v>
      </c>
      <c r="G41241" s="1" t="s">
        <v>79721</v>
      </c>
    </row>
    <row r="41242" spans="1:7" x14ac:dyDescent="0.25">
      <c r="A41242" t="e">
        <f t="shared" si="644"/>
        <v>#N/A</v>
      </c>
      <c r="B41242" s="1"/>
      <c r="F41242" s="1" t="s">
        <v>79722</v>
      </c>
      <c r="G41242" s="1" t="s">
        <v>79723</v>
      </c>
    </row>
    <row r="41243" spans="1:7" x14ac:dyDescent="0.25">
      <c r="A41243" t="e">
        <f t="shared" si="644"/>
        <v>#N/A</v>
      </c>
      <c r="B41243" s="1"/>
      <c r="F41243" s="1" t="s">
        <v>79724</v>
      </c>
      <c r="G41243" s="1" t="s">
        <v>79725</v>
      </c>
    </row>
    <row r="41244" spans="1:7" x14ac:dyDescent="0.25">
      <c r="A41244" t="e">
        <f t="shared" si="644"/>
        <v>#N/A</v>
      </c>
      <c r="B41244" s="1"/>
      <c r="F41244" s="1" t="s">
        <v>79726</v>
      </c>
      <c r="G41244" s="1" t="s">
        <v>79727</v>
      </c>
    </row>
    <row r="41245" spans="1:7" x14ac:dyDescent="0.25">
      <c r="A41245" t="e">
        <f t="shared" si="644"/>
        <v>#N/A</v>
      </c>
      <c r="B41245" s="1"/>
      <c r="F41245" s="1" t="s">
        <v>79728</v>
      </c>
      <c r="G41245" s="1" t="s">
        <v>79729</v>
      </c>
    </row>
    <row r="41246" spans="1:7" x14ac:dyDescent="0.25">
      <c r="A41246" t="e">
        <f t="shared" si="644"/>
        <v>#N/A</v>
      </c>
      <c r="B41246" s="1"/>
      <c r="F41246" s="1" t="s">
        <v>79730</v>
      </c>
      <c r="G41246" s="1" t="s">
        <v>79731</v>
      </c>
    </row>
    <row r="41247" spans="1:7" x14ac:dyDescent="0.25">
      <c r="A41247" t="e">
        <f t="shared" si="644"/>
        <v>#N/A</v>
      </c>
      <c r="B41247" s="1"/>
      <c r="F41247" s="1" t="s">
        <v>79732</v>
      </c>
      <c r="G41247" s="1" t="s">
        <v>79733</v>
      </c>
    </row>
    <row r="41248" spans="1:7" x14ac:dyDescent="0.25">
      <c r="A41248" t="e">
        <f t="shared" si="644"/>
        <v>#N/A</v>
      </c>
      <c r="B41248" s="1"/>
      <c r="F41248" s="1" t="s">
        <v>79734</v>
      </c>
      <c r="G41248" s="1" t="s">
        <v>79735</v>
      </c>
    </row>
    <row r="41249" spans="1:7" x14ac:dyDescent="0.25">
      <c r="A41249" t="e">
        <f t="shared" si="644"/>
        <v>#N/A</v>
      </c>
      <c r="B41249" s="1"/>
      <c r="F41249" s="1" t="s">
        <v>79736</v>
      </c>
      <c r="G41249" s="1" t="s">
        <v>79737</v>
      </c>
    </row>
    <row r="41250" spans="1:7" x14ac:dyDescent="0.25">
      <c r="A41250" t="e">
        <f t="shared" si="644"/>
        <v>#N/A</v>
      </c>
      <c r="B41250" s="1"/>
      <c r="F41250" s="1" t="s">
        <v>79738</v>
      </c>
      <c r="G41250" s="1" t="s">
        <v>79739</v>
      </c>
    </row>
    <row r="41251" spans="1:7" x14ac:dyDescent="0.25">
      <c r="A41251" t="e">
        <f t="shared" si="644"/>
        <v>#N/A</v>
      </c>
      <c r="B41251" s="1"/>
      <c r="F41251" s="1" t="s">
        <v>79740</v>
      </c>
      <c r="G41251" s="1" t="s">
        <v>79741</v>
      </c>
    </row>
    <row r="41252" spans="1:7" x14ac:dyDescent="0.25">
      <c r="A41252" t="e">
        <f t="shared" si="644"/>
        <v>#N/A</v>
      </c>
      <c r="B41252" s="1"/>
      <c r="F41252" s="1" t="s">
        <v>79742</v>
      </c>
      <c r="G41252" s="1" t="s">
        <v>79743</v>
      </c>
    </row>
    <row r="41253" spans="1:7" x14ac:dyDescent="0.25">
      <c r="A41253" t="e">
        <f t="shared" si="644"/>
        <v>#N/A</v>
      </c>
      <c r="B41253" s="1"/>
      <c r="F41253" s="1" t="s">
        <v>79744</v>
      </c>
      <c r="G41253" s="1" t="s">
        <v>79745</v>
      </c>
    </row>
    <row r="41254" spans="1:7" x14ac:dyDescent="0.25">
      <c r="A41254" t="e">
        <f t="shared" si="644"/>
        <v>#N/A</v>
      </c>
      <c r="B41254" s="1"/>
      <c r="F41254" s="1" t="s">
        <v>79746</v>
      </c>
      <c r="G41254" s="1" t="s">
        <v>79747</v>
      </c>
    </row>
    <row r="41255" spans="1:7" x14ac:dyDescent="0.25">
      <c r="A41255" t="e">
        <f t="shared" si="644"/>
        <v>#N/A</v>
      </c>
      <c r="B41255" s="1"/>
      <c r="F41255" s="1" t="s">
        <v>79748</v>
      </c>
      <c r="G41255" s="1" t="s">
        <v>79749</v>
      </c>
    </row>
    <row r="41256" spans="1:7" x14ac:dyDescent="0.25">
      <c r="A41256" t="e">
        <f t="shared" si="644"/>
        <v>#N/A</v>
      </c>
      <c r="B41256" s="1"/>
      <c r="F41256" s="1" t="s">
        <v>79750</v>
      </c>
      <c r="G41256" s="1" t="s">
        <v>79751</v>
      </c>
    </row>
    <row r="41257" spans="1:7" x14ac:dyDescent="0.25">
      <c r="A41257" t="e">
        <f t="shared" si="644"/>
        <v>#N/A</v>
      </c>
      <c r="B41257" s="1"/>
      <c r="F41257" s="1" t="s">
        <v>79752</v>
      </c>
      <c r="G41257" s="1" t="s">
        <v>79753</v>
      </c>
    </row>
    <row r="41258" spans="1:7" x14ac:dyDescent="0.25">
      <c r="A41258" t="e">
        <f t="shared" si="644"/>
        <v>#N/A</v>
      </c>
      <c r="B41258" s="1"/>
      <c r="F41258" s="1" t="s">
        <v>79754</v>
      </c>
      <c r="G41258" s="1" t="s">
        <v>79755</v>
      </c>
    </row>
    <row r="41259" spans="1:7" x14ac:dyDescent="0.25">
      <c r="A41259" t="e">
        <f t="shared" si="644"/>
        <v>#N/A</v>
      </c>
      <c r="B41259" s="1"/>
      <c r="F41259" s="1" t="s">
        <v>79756</v>
      </c>
      <c r="G41259" s="1" t="s">
        <v>79757</v>
      </c>
    </row>
    <row r="41260" spans="1:7" x14ac:dyDescent="0.25">
      <c r="A41260" t="e">
        <f t="shared" si="644"/>
        <v>#N/A</v>
      </c>
      <c r="B41260" s="1"/>
      <c r="F41260" s="1" t="s">
        <v>79758</v>
      </c>
      <c r="G41260" s="1" t="s">
        <v>79759</v>
      </c>
    </row>
    <row r="41261" spans="1:7" x14ac:dyDescent="0.25">
      <c r="A41261" t="e">
        <f t="shared" si="644"/>
        <v>#N/A</v>
      </c>
      <c r="B41261" s="1"/>
      <c r="F41261" s="1" t="s">
        <v>79760</v>
      </c>
      <c r="G41261" s="1" t="s">
        <v>79761</v>
      </c>
    </row>
    <row r="41262" spans="1:7" x14ac:dyDescent="0.25">
      <c r="A41262" t="e">
        <f t="shared" si="644"/>
        <v>#N/A</v>
      </c>
      <c r="B41262" s="1"/>
      <c r="F41262" s="1" t="s">
        <v>79762</v>
      </c>
      <c r="G41262" s="1" t="s">
        <v>79763</v>
      </c>
    </row>
    <row r="41263" spans="1:7" x14ac:dyDescent="0.25">
      <c r="A41263" t="e">
        <f t="shared" si="644"/>
        <v>#N/A</v>
      </c>
      <c r="B41263" s="1"/>
      <c r="F41263" s="1" t="s">
        <v>79764</v>
      </c>
      <c r="G41263" s="1" t="s">
        <v>79765</v>
      </c>
    </row>
    <row r="41264" spans="1:7" x14ac:dyDescent="0.25">
      <c r="A41264" t="e">
        <f t="shared" si="644"/>
        <v>#N/A</v>
      </c>
      <c r="B41264" s="1"/>
      <c r="F41264" s="1" t="s">
        <v>79766</v>
      </c>
      <c r="G41264" s="1" t="s">
        <v>79767</v>
      </c>
    </row>
    <row r="41265" spans="1:7" x14ac:dyDescent="0.25">
      <c r="A41265" t="e">
        <f t="shared" si="644"/>
        <v>#N/A</v>
      </c>
      <c r="B41265" s="1"/>
      <c r="F41265" s="1" t="s">
        <v>79768</v>
      </c>
      <c r="G41265" s="1" t="s">
        <v>79769</v>
      </c>
    </row>
    <row r="41266" spans="1:7" x14ac:dyDescent="0.25">
      <c r="A41266" t="e">
        <f t="shared" si="644"/>
        <v>#N/A</v>
      </c>
      <c r="B41266" s="1"/>
      <c r="F41266" s="1" t="s">
        <v>79770</v>
      </c>
      <c r="G41266" s="1" t="s">
        <v>79771</v>
      </c>
    </row>
    <row r="41267" spans="1:7" x14ac:dyDescent="0.25">
      <c r="A41267" t="e">
        <f t="shared" si="644"/>
        <v>#N/A</v>
      </c>
      <c r="B41267" s="1"/>
      <c r="F41267" s="1" t="s">
        <v>79772</v>
      </c>
      <c r="G41267" s="1" t="s">
        <v>79773</v>
      </c>
    </row>
    <row r="41268" spans="1:7" x14ac:dyDescent="0.25">
      <c r="A41268" t="e">
        <f t="shared" si="644"/>
        <v>#N/A</v>
      </c>
      <c r="B41268" s="1"/>
      <c r="F41268" s="1" t="s">
        <v>79774</v>
      </c>
      <c r="G41268" s="1" t="s">
        <v>3360</v>
      </c>
    </row>
    <row r="41269" spans="1:7" x14ac:dyDescent="0.25">
      <c r="A41269" t="e">
        <f t="shared" si="644"/>
        <v>#N/A</v>
      </c>
      <c r="B41269" s="1"/>
      <c r="F41269" s="1" t="s">
        <v>79775</v>
      </c>
      <c r="G41269" s="1" t="s">
        <v>79776</v>
      </c>
    </row>
    <row r="41270" spans="1:7" x14ac:dyDescent="0.25">
      <c r="A41270" t="e">
        <f t="shared" si="644"/>
        <v>#N/A</v>
      </c>
      <c r="B41270" s="1"/>
      <c r="F41270" s="1" t="s">
        <v>79777</v>
      </c>
      <c r="G41270" s="1" t="s">
        <v>79778</v>
      </c>
    </row>
    <row r="41271" spans="1:7" x14ac:dyDescent="0.25">
      <c r="A41271" t="e">
        <f t="shared" si="644"/>
        <v>#N/A</v>
      </c>
      <c r="B41271" s="1"/>
      <c r="F41271" s="1" t="s">
        <v>79779</v>
      </c>
      <c r="G41271" s="1" t="s">
        <v>79780</v>
      </c>
    </row>
    <row r="41272" spans="1:7" x14ac:dyDescent="0.25">
      <c r="A41272" t="e">
        <f t="shared" si="644"/>
        <v>#N/A</v>
      </c>
      <c r="B41272" s="1"/>
      <c r="F41272" s="1" t="s">
        <v>79781</v>
      </c>
      <c r="G41272" s="1" t="s">
        <v>79782</v>
      </c>
    </row>
    <row r="41273" spans="1:7" x14ac:dyDescent="0.25">
      <c r="A41273" t="e">
        <f t="shared" si="644"/>
        <v>#N/A</v>
      </c>
      <c r="B41273" s="1"/>
      <c r="F41273" s="1" t="s">
        <v>79783</v>
      </c>
      <c r="G41273" s="1" t="s">
        <v>79784</v>
      </c>
    </row>
    <row r="41274" spans="1:7" x14ac:dyDescent="0.25">
      <c r="A41274" t="e">
        <f t="shared" si="644"/>
        <v>#N/A</v>
      </c>
      <c r="B41274" s="1"/>
      <c r="F41274" s="1" t="s">
        <v>79785</v>
      </c>
      <c r="G41274" s="1" t="s">
        <v>79786</v>
      </c>
    </row>
    <row r="41275" spans="1:7" x14ac:dyDescent="0.25">
      <c r="A41275" t="e">
        <f t="shared" si="644"/>
        <v>#N/A</v>
      </c>
      <c r="B41275" s="1"/>
      <c r="F41275" s="1" t="s">
        <v>79787</v>
      </c>
      <c r="G41275" s="1" t="s">
        <v>79788</v>
      </c>
    </row>
    <row r="41276" spans="1:7" x14ac:dyDescent="0.25">
      <c r="A41276" t="e">
        <f t="shared" si="644"/>
        <v>#N/A</v>
      </c>
      <c r="B41276" s="1"/>
      <c r="F41276" s="1" t="s">
        <v>79789</v>
      </c>
      <c r="G41276" s="1" t="s">
        <v>79790</v>
      </c>
    </row>
    <row r="41277" spans="1:7" x14ac:dyDescent="0.25">
      <c r="A41277" t="e">
        <f t="shared" si="644"/>
        <v>#N/A</v>
      </c>
      <c r="B41277" s="1"/>
      <c r="F41277" s="1" t="s">
        <v>79791</v>
      </c>
      <c r="G41277" s="1" t="s">
        <v>23099</v>
      </c>
    </row>
    <row r="41278" spans="1:7" x14ac:dyDescent="0.25">
      <c r="A41278" t="e">
        <f t="shared" si="644"/>
        <v>#N/A</v>
      </c>
      <c r="B41278" s="1"/>
      <c r="F41278" s="1" t="s">
        <v>79792</v>
      </c>
      <c r="G41278" s="1" t="s">
        <v>79793</v>
      </c>
    </row>
    <row r="41279" spans="1:7" x14ac:dyDescent="0.25">
      <c r="A41279" t="e">
        <f t="shared" si="644"/>
        <v>#N/A</v>
      </c>
      <c r="B41279" s="1"/>
      <c r="F41279" s="1" t="s">
        <v>79794</v>
      </c>
      <c r="G41279" s="1" t="s">
        <v>79795</v>
      </c>
    </row>
    <row r="41280" spans="1:7" x14ac:dyDescent="0.25">
      <c r="A41280" t="e">
        <f t="shared" si="644"/>
        <v>#N/A</v>
      </c>
      <c r="B41280" s="1"/>
      <c r="F41280" s="1" t="s">
        <v>79796</v>
      </c>
      <c r="G41280" s="1" t="s">
        <v>79797</v>
      </c>
    </row>
    <row r="41281" spans="1:7" x14ac:dyDescent="0.25">
      <c r="A41281" t="e">
        <f t="shared" si="644"/>
        <v>#N/A</v>
      </c>
      <c r="B41281" s="1"/>
      <c r="F41281" s="1" t="s">
        <v>79798</v>
      </c>
      <c r="G41281" s="1" t="s">
        <v>79799</v>
      </c>
    </row>
    <row r="41282" spans="1:7" x14ac:dyDescent="0.25">
      <c r="A41282" t="e">
        <f t="shared" si="644"/>
        <v>#N/A</v>
      </c>
      <c r="B41282" s="1"/>
      <c r="F41282" s="1" t="s">
        <v>79800</v>
      </c>
      <c r="G41282" s="1" t="s">
        <v>79801</v>
      </c>
    </row>
    <row r="41283" spans="1:7" x14ac:dyDescent="0.25">
      <c r="A41283" t="e">
        <f t="shared" ref="A41283:A41346" si="645">INDEX(F:F,MATCH(B41283,G:G,0))</f>
        <v>#N/A</v>
      </c>
      <c r="B41283" s="1"/>
      <c r="F41283" s="1" t="s">
        <v>79802</v>
      </c>
      <c r="G41283" s="1" t="s">
        <v>79803</v>
      </c>
    </row>
    <row r="41284" spans="1:7" x14ac:dyDescent="0.25">
      <c r="A41284" t="e">
        <f t="shared" si="645"/>
        <v>#N/A</v>
      </c>
      <c r="B41284" s="1"/>
      <c r="F41284" s="1" t="s">
        <v>79804</v>
      </c>
      <c r="G41284" s="1" t="s">
        <v>79805</v>
      </c>
    </row>
    <row r="41285" spans="1:7" x14ac:dyDescent="0.25">
      <c r="A41285" t="e">
        <f t="shared" si="645"/>
        <v>#N/A</v>
      </c>
      <c r="B41285" s="1"/>
      <c r="F41285" s="1" t="s">
        <v>79806</v>
      </c>
      <c r="G41285" s="1" t="s">
        <v>79807</v>
      </c>
    </row>
    <row r="41286" spans="1:7" x14ac:dyDescent="0.25">
      <c r="A41286" t="e">
        <f t="shared" si="645"/>
        <v>#N/A</v>
      </c>
      <c r="B41286" s="1"/>
      <c r="F41286" s="1" t="s">
        <v>79808</v>
      </c>
      <c r="G41286" s="1" t="s">
        <v>79809</v>
      </c>
    </row>
    <row r="41287" spans="1:7" x14ac:dyDescent="0.25">
      <c r="A41287" t="e">
        <f t="shared" si="645"/>
        <v>#N/A</v>
      </c>
      <c r="B41287" s="1"/>
      <c r="F41287" s="1" t="s">
        <v>79810</v>
      </c>
      <c r="G41287" s="1" t="s">
        <v>79811</v>
      </c>
    </row>
    <row r="41288" spans="1:7" x14ac:dyDescent="0.25">
      <c r="A41288" t="e">
        <f t="shared" si="645"/>
        <v>#N/A</v>
      </c>
      <c r="B41288" s="1"/>
      <c r="F41288" s="1" t="s">
        <v>79812</v>
      </c>
      <c r="G41288" s="1" t="s">
        <v>79813</v>
      </c>
    </row>
    <row r="41289" spans="1:7" x14ac:dyDescent="0.25">
      <c r="A41289" t="e">
        <f t="shared" si="645"/>
        <v>#N/A</v>
      </c>
      <c r="B41289" s="1"/>
      <c r="F41289" s="1" t="s">
        <v>79814</v>
      </c>
      <c r="G41289" s="1" t="s">
        <v>79815</v>
      </c>
    </row>
    <row r="41290" spans="1:7" x14ac:dyDescent="0.25">
      <c r="A41290" t="e">
        <f t="shared" si="645"/>
        <v>#N/A</v>
      </c>
      <c r="B41290" s="1"/>
      <c r="F41290" s="1" t="s">
        <v>79816</v>
      </c>
      <c r="G41290" s="1" t="s">
        <v>79817</v>
      </c>
    </row>
    <row r="41291" spans="1:7" x14ac:dyDescent="0.25">
      <c r="A41291" t="e">
        <f t="shared" si="645"/>
        <v>#N/A</v>
      </c>
      <c r="B41291" s="1"/>
      <c r="F41291" s="1" t="s">
        <v>79818</v>
      </c>
      <c r="G41291" s="1" t="s">
        <v>79819</v>
      </c>
    </row>
    <row r="41292" spans="1:7" x14ac:dyDescent="0.25">
      <c r="A41292" t="e">
        <f t="shared" si="645"/>
        <v>#N/A</v>
      </c>
      <c r="B41292" s="1"/>
      <c r="F41292" s="1" t="s">
        <v>79820</v>
      </c>
      <c r="G41292" s="1" t="s">
        <v>79821</v>
      </c>
    </row>
    <row r="41293" spans="1:7" x14ac:dyDescent="0.25">
      <c r="A41293" t="e">
        <f t="shared" si="645"/>
        <v>#N/A</v>
      </c>
      <c r="B41293" s="1"/>
      <c r="F41293" s="1" t="s">
        <v>79822</v>
      </c>
      <c r="G41293" s="1" t="s">
        <v>79823</v>
      </c>
    </row>
    <row r="41294" spans="1:7" x14ac:dyDescent="0.25">
      <c r="A41294" t="e">
        <f t="shared" si="645"/>
        <v>#N/A</v>
      </c>
      <c r="B41294" s="1"/>
      <c r="F41294" s="1" t="s">
        <v>79824</v>
      </c>
      <c r="G41294" s="1" t="s">
        <v>79825</v>
      </c>
    </row>
    <row r="41295" spans="1:7" x14ac:dyDescent="0.25">
      <c r="A41295" t="e">
        <f t="shared" si="645"/>
        <v>#N/A</v>
      </c>
      <c r="B41295" s="1"/>
      <c r="F41295" s="1" t="s">
        <v>79826</v>
      </c>
      <c r="G41295" s="1" t="s">
        <v>79827</v>
      </c>
    </row>
    <row r="41296" spans="1:7" x14ac:dyDescent="0.25">
      <c r="A41296" t="e">
        <f t="shared" si="645"/>
        <v>#N/A</v>
      </c>
      <c r="B41296" s="1"/>
      <c r="F41296" s="1" t="s">
        <v>79828</v>
      </c>
      <c r="G41296" s="1" t="s">
        <v>79829</v>
      </c>
    </row>
    <row r="41297" spans="1:7" x14ac:dyDescent="0.25">
      <c r="A41297" t="e">
        <f t="shared" si="645"/>
        <v>#N/A</v>
      </c>
      <c r="B41297" s="1"/>
      <c r="F41297" s="1" t="s">
        <v>79830</v>
      </c>
      <c r="G41297" s="1" t="s">
        <v>79831</v>
      </c>
    </row>
    <row r="41298" spans="1:7" x14ac:dyDescent="0.25">
      <c r="A41298" t="e">
        <f t="shared" si="645"/>
        <v>#N/A</v>
      </c>
      <c r="B41298" s="1"/>
      <c r="F41298" s="1" t="s">
        <v>79832</v>
      </c>
      <c r="G41298" s="1" t="s">
        <v>79833</v>
      </c>
    </row>
    <row r="41299" spans="1:7" x14ac:dyDescent="0.25">
      <c r="A41299" t="e">
        <f t="shared" si="645"/>
        <v>#N/A</v>
      </c>
      <c r="B41299" s="1"/>
      <c r="F41299" s="1" t="s">
        <v>79834</v>
      </c>
      <c r="G41299" s="1" t="s">
        <v>79835</v>
      </c>
    </row>
    <row r="41300" spans="1:7" x14ac:dyDescent="0.25">
      <c r="A41300" t="e">
        <f t="shared" si="645"/>
        <v>#N/A</v>
      </c>
      <c r="B41300" s="1"/>
      <c r="F41300" s="1" t="s">
        <v>79836</v>
      </c>
      <c r="G41300" s="1" t="s">
        <v>79837</v>
      </c>
    </row>
    <row r="41301" spans="1:7" x14ac:dyDescent="0.25">
      <c r="A41301" t="e">
        <f t="shared" si="645"/>
        <v>#N/A</v>
      </c>
      <c r="B41301" s="1"/>
      <c r="F41301" s="1" t="s">
        <v>79838</v>
      </c>
      <c r="G41301" s="1" t="s">
        <v>79839</v>
      </c>
    </row>
    <row r="41302" spans="1:7" x14ac:dyDescent="0.25">
      <c r="A41302" t="e">
        <f t="shared" si="645"/>
        <v>#N/A</v>
      </c>
      <c r="B41302" s="1"/>
      <c r="F41302" s="1" t="s">
        <v>79840</v>
      </c>
      <c r="G41302" s="1" t="s">
        <v>79841</v>
      </c>
    </row>
    <row r="41303" spans="1:7" x14ac:dyDescent="0.25">
      <c r="A41303" t="e">
        <f t="shared" si="645"/>
        <v>#N/A</v>
      </c>
      <c r="B41303" s="1"/>
      <c r="F41303" s="1" t="s">
        <v>79842</v>
      </c>
      <c r="G41303" s="1" t="s">
        <v>79843</v>
      </c>
    </row>
    <row r="41304" spans="1:7" x14ac:dyDescent="0.25">
      <c r="A41304" t="e">
        <f t="shared" si="645"/>
        <v>#N/A</v>
      </c>
      <c r="B41304" s="1"/>
      <c r="F41304" s="1" t="s">
        <v>79844</v>
      </c>
      <c r="G41304" s="1" t="s">
        <v>79845</v>
      </c>
    </row>
    <row r="41305" spans="1:7" x14ac:dyDescent="0.25">
      <c r="A41305" t="e">
        <f t="shared" si="645"/>
        <v>#N/A</v>
      </c>
      <c r="B41305" s="1"/>
      <c r="F41305" s="1" t="s">
        <v>79846</v>
      </c>
      <c r="G41305" s="1" t="s">
        <v>79847</v>
      </c>
    </row>
    <row r="41306" spans="1:7" x14ac:dyDescent="0.25">
      <c r="A41306" t="e">
        <f t="shared" si="645"/>
        <v>#N/A</v>
      </c>
      <c r="B41306" s="1"/>
      <c r="F41306" s="1" t="s">
        <v>79848</v>
      </c>
      <c r="G41306" s="1" t="s">
        <v>79849</v>
      </c>
    </row>
    <row r="41307" spans="1:7" x14ac:dyDescent="0.25">
      <c r="A41307" t="e">
        <f t="shared" si="645"/>
        <v>#N/A</v>
      </c>
      <c r="B41307" s="1"/>
      <c r="F41307" s="1" t="s">
        <v>79850</v>
      </c>
      <c r="G41307" s="1" t="s">
        <v>79851</v>
      </c>
    </row>
    <row r="41308" spans="1:7" x14ac:dyDescent="0.25">
      <c r="A41308" t="e">
        <f t="shared" si="645"/>
        <v>#N/A</v>
      </c>
      <c r="B41308" s="1"/>
      <c r="F41308" s="1" t="s">
        <v>79852</v>
      </c>
      <c r="G41308" s="1" t="s">
        <v>79853</v>
      </c>
    </row>
    <row r="41309" spans="1:7" x14ac:dyDescent="0.25">
      <c r="A41309" t="e">
        <f t="shared" si="645"/>
        <v>#N/A</v>
      </c>
      <c r="B41309" s="1"/>
      <c r="F41309" s="1" t="s">
        <v>79854</v>
      </c>
      <c r="G41309" s="1" t="s">
        <v>79855</v>
      </c>
    </row>
    <row r="41310" spans="1:7" x14ac:dyDescent="0.25">
      <c r="A41310" t="e">
        <f t="shared" si="645"/>
        <v>#N/A</v>
      </c>
      <c r="B41310" s="1"/>
      <c r="F41310" s="1" t="s">
        <v>79856</v>
      </c>
      <c r="G41310" s="1" t="s">
        <v>79857</v>
      </c>
    </row>
    <row r="41311" spans="1:7" x14ac:dyDescent="0.25">
      <c r="A41311" t="e">
        <f t="shared" si="645"/>
        <v>#N/A</v>
      </c>
      <c r="B41311" s="1"/>
      <c r="F41311" s="1" t="s">
        <v>79858</v>
      </c>
      <c r="G41311" s="1" t="s">
        <v>79859</v>
      </c>
    </row>
    <row r="41312" spans="1:7" x14ac:dyDescent="0.25">
      <c r="A41312" t="e">
        <f t="shared" si="645"/>
        <v>#N/A</v>
      </c>
      <c r="B41312" s="1"/>
      <c r="F41312" s="1" t="s">
        <v>79860</v>
      </c>
      <c r="G41312" s="1" t="s">
        <v>79861</v>
      </c>
    </row>
    <row r="41313" spans="1:7" x14ac:dyDescent="0.25">
      <c r="A41313" t="e">
        <f t="shared" si="645"/>
        <v>#N/A</v>
      </c>
      <c r="B41313" s="1"/>
      <c r="F41313" s="1" t="s">
        <v>79862</v>
      </c>
      <c r="G41313" s="1" t="s">
        <v>79863</v>
      </c>
    </row>
    <row r="41314" spans="1:7" x14ac:dyDescent="0.25">
      <c r="A41314" t="e">
        <f t="shared" si="645"/>
        <v>#N/A</v>
      </c>
      <c r="B41314" s="1"/>
      <c r="F41314" s="1" t="s">
        <v>79864</v>
      </c>
      <c r="G41314" s="1" t="s">
        <v>79865</v>
      </c>
    </row>
    <row r="41315" spans="1:7" x14ac:dyDescent="0.25">
      <c r="A41315" t="e">
        <f t="shared" si="645"/>
        <v>#N/A</v>
      </c>
      <c r="B41315" s="1"/>
      <c r="F41315" s="1" t="s">
        <v>79866</v>
      </c>
      <c r="G41315" s="1" t="s">
        <v>79867</v>
      </c>
    </row>
    <row r="41316" spans="1:7" x14ac:dyDescent="0.25">
      <c r="A41316" t="e">
        <f t="shared" si="645"/>
        <v>#N/A</v>
      </c>
      <c r="B41316" s="1"/>
      <c r="F41316" s="1" t="s">
        <v>79868</v>
      </c>
      <c r="G41316" s="1" t="s">
        <v>79869</v>
      </c>
    </row>
    <row r="41317" spans="1:7" x14ac:dyDescent="0.25">
      <c r="A41317" t="e">
        <f t="shared" si="645"/>
        <v>#N/A</v>
      </c>
      <c r="B41317" s="1"/>
      <c r="F41317" s="1" t="s">
        <v>79870</v>
      </c>
      <c r="G41317" s="1" t="s">
        <v>79871</v>
      </c>
    </row>
    <row r="41318" spans="1:7" x14ac:dyDescent="0.25">
      <c r="A41318" t="e">
        <f t="shared" si="645"/>
        <v>#N/A</v>
      </c>
      <c r="B41318" s="1"/>
      <c r="F41318" s="1" t="s">
        <v>79872</v>
      </c>
      <c r="G41318" s="1" t="s">
        <v>79873</v>
      </c>
    </row>
    <row r="41319" spans="1:7" x14ac:dyDescent="0.25">
      <c r="A41319" t="e">
        <f t="shared" si="645"/>
        <v>#N/A</v>
      </c>
      <c r="B41319" s="1"/>
      <c r="F41319" s="1" t="s">
        <v>79874</v>
      </c>
      <c r="G41319" s="1" t="s">
        <v>79875</v>
      </c>
    </row>
    <row r="41320" spans="1:7" x14ac:dyDescent="0.25">
      <c r="A41320" t="e">
        <f t="shared" si="645"/>
        <v>#N/A</v>
      </c>
      <c r="B41320" s="1"/>
      <c r="F41320" s="1" t="s">
        <v>79876</v>
      </c>
      <c r="G41320" s="1" t="s">
        <v>79877</v>
      </c>
    </row>
    <row r="41321" spans="1:7" x14ac:dyDescent="0.25">
      <c r="A41321" t="e">
        <f t="shared" si="645"/>
        <v>#N/A</v>
      </c>
      <c r="B41321" s="1"/>
      <c r="F41321" s="1" t="s">
        <v>79878</v>
      </c>
      <c r="G41321" s="1" t="s">
        <v>79879</v>
      </c>
    </row>
    <row r="41322" spans="1:7" x14ac:dyDescent="0.25">
      <c r="A41322" t="e">
        <f t="shared" si="645"/>
        <v>#N/A</v>
      </c>
      <c r="B41322" s="1"/>
      <c r="F41322" s="1" t="s">
        <v>79880</v>
      </c>
      <c r="G41322" s="1" t="s">
        <v>79881</v>
      </c>
    </row>
    <row r="41323" spans="1:7" x14ac:dyDescent="0.25">
      <c r="A41323" t="e">
        <f t="shared" si="645"/>
        <v>#N/A</v>
      </c>
      <c r="B41323" s="1"/>
      <c r="F41323" s="1" t="s">
        <v>79882</v>
      </c>
      <c r="G41323" s="1" t="s">
        <v>79883</v>
      </c>
    </row>
    <row r="41324" spans="1:7" x14ac:dyDescent="0.25">
      <c r="A41324" t="e">
        <f t="shared" si="645"/>
        <v>#N/A</v>
      </c>
      <c r="B41324" s="1"/>
      <c r="F41324" s="1" t="s">
        <v>79884</v>
      </c>
      <c r="G41324" s="1" t="s">
        <v>79885</v>
      </c>
    </row>
    <row r="41325" spans="1:7" x14ac:dyDescent="0.25">
      <c r="A41325" t="e">
        <f t="shared" si="645"/>
        <v>#N/A</v>
      </c>
      <c r="B41325" s="1"/>
      <c r="F41325" s="1" t="s">
        <v>79886</v>
      </c>
      <c r="G41325" s="1" t="s">
        <v>79887</v>
      </c>
    </row>
    <row r="41326" spans="1:7" x14ac:dyDescent="0.25">
      <c r="A41326" t="e">
        <f t="shared" si="645"/>
        <v>#N/A</v>
      </c>
      <c r="B41326" s="1"/>
      <c r="F41326" s="1" t="s">
        <v>79888</v>
      </c>
      <c r="G41326" s="1" t="s">
        <v>79889</v>
      </c>
    </row>
    <row r="41327" spans="1:7" x14ac:dyDescent="0.25">
      <c r="A41327" t="e">
        <f t="shared" si="645"/>
        <v>#N/A</v>
      </c>
      <c r="B41327" s="1"/>
      <c r="F41327" s="1" t="s">
        <v>79890</v>
      </c>
      <c r="G41327" s="1" t="s">
        <v>79891</v>
      </c>
    </row>
    <row r="41328" spans="1:7" x14ac:dyDescent="0.25">
      <c r="A41328" t="e">
        <f t="shared" si="645"/>
        <v>#N/A</v>
      </c>
      <c r="B41328" s="1"/>
      <c r="F41328" s="1" t="s">
        <v>79892</v>
      </c>
      <c r="G41328" s="1" t="s">
        <v>79893</v>
      </c>
    </row>
    <row r="41329" spans="1:7" x14ac:dyDescent="0.25">
      <c r="A41329" t="e">
        <f t="shared" si="645"/>
        <v>#N/A</v>
      </c>
      <c r="B41329" s="1"/>
      <c r="F41329" s="1" t="s">
        <v>79894</v>
      </c>
      <c r="G41329" s="1" t="s">
        <v>79895</v>
      </c>
    </row>
    <row r="41330" spans="1:7" x14ac:dyDescent="0.25">
      <c r="A41330" t="e">
        <f t="shared" si="645"/>
        <v>#N/A</v>
      </c>
      <c r="B41330" s="1"/>
      <c r="F41330" s="1" t="s">
        <v>79896</v>
      </c>
      <c r="G41330" s="1" t="s">
        <v>79897</v>
      </c>
    </row>
    <row r="41331" spans="1:7" x14ac:dyDescent="0.25">
      <c r="A41331" t="e">
        <f t="shared" si="645"/>
        <v>#N/A</v>
      </c>
      <c r="B41331" s="1"/>
      <c r="F41331" s="1" t="s">
        <v>79898</v>
      </c>
      <c r="G41331" s="1" t="s">
        <v>79899</v>
      </c>
    </row>
    <row r="41332" spans="1:7" x14ac:dyDescent="0.25">
      <c r="A41332" t="e">
        <f t="shared" si="645"/>
        <v>#N/A</v>
      </c>
      <c r="B41332" s="1"/>
      <c r="F41332" s="1" t="s">
        <v>79900</v>
      </c>
      <c r="G41332" s="1" t="s">
        <v>79901</v>
      </c>
    </row>
    <row r="41333" spans="1:7" x14ac:dyDescent="0.25">
      <c r="A41333" t="e">
        <f t="shared" si="645"/>
        <v>#N/A</v>
      </c>
      <c r="B41333" s="1"/>
      <c r="F41333" s="1" t="s">
        <v>79902</v>
      </c>
      <c r="G41333" s="1" t="s">
        <v>79903</v>
      </c>
    </row>
    <row r="41334" spans="1:7" x14ac:dyDescent="0.25">
      <c r="A41334" t="e">
        <f t="shared" si="645"/>
        <v>#N/A</v>
      </c>
      <c r="B41334" s="1"/>
      <c r="F41334" s="1" t="s">
        <v>79904</v>
      </c>
      <c r="G41334" s="1" t="s">
        <v>79905</v>
      </c>
    </row>
    <row r="41335" spans="1:7" x14ac:dyDescent="0.25">
      <c r="A41335" t="e">
        <f t="shared" si="645"/>
        <v>#N/A</v>
      </c>
      <c r="B41335" s="1"/>
      <c r="F41335" s="1" t="s">
        <v>79906</v>
      </c>
      <c r="G41335" s="1" t="s">
        <v>416</v>
      </c>
    </row>
    <row r="41336" spans="1:7" x14ac:dyDescent="0.25">
      <c r="A41336" t="e">
        <f t="shared" si="645"/>
        <v>#N/A</v>
      </c>
      <c r="B41336" s="1"/>
      <c r="F41336" s="1" t="s">
        <v>79907</v>
      </c>
      <c r="G41336" s="1" t="s">
        <v>79908</v>
      </c>
    </row>
    <row r="41337" spans="1:7" x14ac:dyDescent="0.25">
      <c r="A41337" t="e">
        <f t="shared" si="645"/>
        <v>#N/A</v>
      </c>
      <c r="B41337" s="1"/>
      <c r="F41337" s="1" t="s">
        <v>79909</v>
      </c>
      <c r="G41337" s="1" t="s">
        <v>466</v>
      </c>
    </row>
    <row r="41338" spans="1:7" x14ac:dyDescent="0.25">
      <c r="A41338" t="e">
        <f t="shared" si="645"/>
        <v>#N/A</v>
      </c>
      <c r="B41338" s="1"/>
      <c r="F41338" s="1" t="s">
        <v>79910</v>
      </c>
      <c r="G41338" s="1" t="s">
        <v>79911</v>
      </c>
    </row>
    <row r="41339" spans="1:7" x14ac:dyDescent="0.25">
      <c r="A41339" t="e">
        <f t="shared" si="645"/>
        <v>#N/A</v>
      </c>
      <c r="B41339" s="1"/>
      <c r="F41339" s="1" t="s">
        <v>79912</v>
      </c>
      <c r="G41339" s="1" t="s">
        <v>79913</v>
      </c>
    </row>
    <row r="41340" spans="1:7" x14ac:dyDescent="0.25">
      <c r="A41340" t="e">
        <f t="shared" si="645"/>
        <v>#N/A</v>
      </c>
      <c r="B41340" s="1"/>
      <c r="F41340" s="1" t="s">
        <v>79914</v>
      </c>
      <c r="G41340" s="1" t="s">
        <v>79915</v>
      </c>
    </row>
    <row r="41341" spans="1:7" x14ac:dyDescent="0.25">
      <c r="A41341" t="e">
        <f t="shared" si="645"/>
        <v>#N/A</v>
      </c>
      <c r="B41341" s="1"/>
      <c r="F41341" s="1" t="s">
        <v>79916</v>
      </c>
      <c r="G41341" s="1" t="s">
        <v>79917</v>
      </c>
    </row>
    <row r="41342" spans="1:7" x14ac:dyDescent="0.25">
      <c r="A41342" t="e">
        <f t="shared" si="645"/>
        <v>#N/A</v>
      </c>
      <c r="B41342" s="1"/>
      <c r="F41342" s="1" t="s">
        <v>79918</v>
      </c>
      <c r="G41342" s="1" t="s">
        <v>79919</v>
      </c>
    </row>
    <row r="41343" spans="1:7" x14ac:dyDescent="0.25">
      <c r="A41343" t="e">
        <f t="shared" si="645"/>
        <v>#N/A</v>
      </c>
      <c r="B41343" s="1"/>
      <c r="F41343" s="1" t="s">
        <v>79920</v>
      </c>
      <c r="G41343" s="1" t="s">
        <v>79921</v>
      </c>
    </row>
    <row r="41344" spans="1:7" x14ac:dyDescent="0.25">
      <c r="A41344" t="e">
        <f t="shared" si="645"/>
        <v>#N/A</v>
      </c>
      <c r="B41344" s="1"/>
      <c r="F41344" s="1" t="s">
        <v>79922</v>
      </c>
      <c r="G41344" s="1" t="s">
        <v>79923</v>
      </c>
    </row>
    <row r="41345" spans="1:7" x14ac:dyDescent="0.25">
      <c r="A41345" t="e">
        <f t="shared" si="645"/>
        <v>#N/A</v>
      </c>
      <c r="B41345" s="1"/>
      <c r="F41345" s="1" t="s">
        <v>79924</v>
      </c>
      <c r="G41345" s="1" t="s">
        <v>79925</v>
      </c>
    </row>
    <row r="41346" spans="1:7" x14ac:dyDescent="0.25">
      <c r="A41346" t="e">
        <f t="shared" si="645"/>
        <v>#N/A</v>
      </c>
      <c r="B41346" s="1"/>
      <c r="F41346" s="1" t="s">
        <v>79926</v>
      </c>
      <c r="G41346" s="1" t="s">
        <v>79927</v>
      </c>
    </row>
    <row r="41347" spans="1:7" x14ac:dyDescent="0.25">
      <c r="A41347" t="e">
        <f t="shared" ref="A41347:A41410" si="646">INDEX(F:F,MATCH(B41347,G:G,0))</f>
        <v>#N/A</v>
      </c>
      <c r="B41347" s="1"/>
      <c r="F41347" s="1" t="s">
        <v>79928</v>
      </c>
      <c r="G41347" s="1" t="s">
        <v>79929</v>
      </c>
    </row>
    <row r="41348" spans="1:7" x14ac:dyDescent="0.25">
      <c r="A41348" t="e">
        <f t="shared" si="646"/>
        <v>#N/A</v>
      </c>
      <c r="B41348" s="1"/>
      <c r="F41348" s="1" t="s">
        <v>79930</v>
      </c>
      <c r="G41348" s="1" t="s">
        <v>79931</v>
      </c>
    </row>
    <row r="41349" spans="1:7" x14ac:dyDescent="0.25">
      <c r="A41349" t="e">
        <f t="shared" si="646"/>
        <v>#N/A</v>
      </c>
      <c r="B41349" s="1"/>
      <c r="F41349" s="1" t="s">
        <v>79932</v>
      </c>
      <c r="G41349" s="1" t="s">
        <v>79933</v>
      </c>
    </row>
    <row r="41350" spans="1:7" x14ac:dyDescent="0.25">
      <c r="A41350" t="e">
        <f t="shared" si="646"/>
        <v>#N/A</v>
      </c>
      <c r="B41350" s="1"/>
      <c r="F41350" s="1" t="s">
        <v>79934</v>
      </c>
      <c r="G41350" s="1" t="s">
        <v>79935</v>
      </c>
    </row>
    <row r="41351" spans="1:7" x14ac:dyDescent="0.25">
      <c r="A41351" t="e">
        <f t="shared" si="646"/>
        <v>#N/A</v>
      </c>
      <c r="B41351" s="1"/>
      <c r="F41351" s="1" t="s">
        <v>79936</v>
      </c>
      <c r="G41351" s="1" t="s">
        <v>79937</v>
      </c>
    </row>
    <row r="41352" spans="1:7" x14ac:dyDescent="0.25">
      <c r="A41352" t="e">
        <f t="shared" si="646"/>
        <v>#N/A</v>
      </c>
      <c r="B41352" s="1"/>
      <c r="F41352" s="1" t="s">
        <v>79938</v>
      </c>
      <c r="G41352" s="1" t="s">
        <v>79939</v>
      </c>
    </row>
    <row r="41353" spans="1:7" x14ac:dyDescent="0.25">
      <c r="A41353" t="e">
        <f t="shared" si="646"/>
        <v>#N/A</v>
      </c>
      <c r="B41353" s="1"/>
      <c r="F41353" s="1" t="s">
        <v>79940</v>
      </c>
      <c r="G41353" s="1" t="s">
        <v>79941</v>
      </c>
    </row>
    <row r="41354" spans="1:7" x14ac:dyDescent="0.25">
      <c r="A41354" t="e">
        <f t="shared" si="646"/>
        <v>#N/A</v>
      </c>
      <c r="B41354" s="1"/>
      <c r="F41354" s="1" t="s">
        <v>79942</v>
      </c>
      <c r="G41354" s="1" t="s">
        <v>79943</v>
      </c>
    </row>
    <row r="41355" spans="1:7" x14ac:dyDescent="0.25">
      <c r="A41355" t="e">
        <f t="shared" si="646"/>
        <v>#N/A</v>
      </c>
      <c r="B41355" s="1"/>
      <c r="F41355" s="1" t="s">
        <v>79944</v>
      </c>
      <c r="G41355" s="1" t="s">
        <v>79945</v>
      </c>
    </row>
    <row r="41356" spans="1:7" x14ac:dyDescent="0.25">
      <c r="A41356" t="e">
        <f t="shared" si="646"/>
        <v>#N/A</v>
      </c>
      <c r="B41356" s="1"/>
      <c r="F41356" s="1" t="s">
        <v>79946</v>
      </c>
      <c r="G41356" s="1" t="s">
        <v>79947</v>
      </c>
    </row>
    <row r="41357" spans="1:7" x14ac:dyDescent="0.25">
      <c r="A41357" t="e">
        <f t="shared" si="646"/>
        <v>#N/A</v>
      </c>
      <c r="B41357" s="1"/>
      <c r="F41357" s="1" t="s">
        <v>79948</v>
      </c>
      <c r="G41357" s="1" t="s">
        <v>79949</v>
      </c>
    </row>
    <row r="41358" spans="1:7" x14ac:dyDescent="0.25">
      <c r="A41358" t="e">
        <f t="shared" si="646"/>
        <v>#N/A</v>
      </c>
      <c r="B41358" s="1"/>
      <c r="F41358" s="1" t="s">
        <v>79950</v>
      </c>
      <c r="G41358" s="1" t="s">
        <v>79951</v>
      </c>
    </row>
    <row r="41359" spans="1:7" x14ac:dyDescent="0.25">
      <c r="A41359" t="e">
        <f t="shared" si="646"/>
        <v>#N/A</v>
      </c>
      <c r="B41359" s="1"/>
      <c r="F41359" s="1" t="s">
        <v>79952</v>
      </c>
      <c r="G41359" s="1" t="s">
        <v>79953</v>
      </c>
    </row>
    <row r="41360" spans="1:7" x14ac:dyDescent="0.25">
      <c r="A41360" t="e">
        <f t="shared" si="646"/>
        <v>#N/A</v>
      </c>
      <c r="B41360" s="1"/>
      <c r="F41360" s="1" t="s">
        <v>79954</v>
      </c>
      <c r="G41360" s="1" t="s">
        <v>79955</v>
      </c>
    </row>
    <row r="41361" spans="1:7" x14ac:dyDescent="0.25">
      <c r="A41361" t="e">
        <f t="shared" si="646"/>
        <v>#N/A</v>
      </c>
      <c r="B41361" s="1"/>
      <c r="F41361" s="1" t="s">
        <v>79956</v>
      </c>
      <c r="G41361" s="1" t="s">
        <v>79957</v>
      </c>
    </row>
    <row r="41362" spans="1:7" x14ac:dyDescent="0.25">
      <c r="A41362" t="e">
        <f t="shared" si="646"/>
        <v>#N/A</v>
      </c>
      <c r="B41362" s="1"/>
      <c r="F41362" s="1" t="s">
        <v>79958</v>
      </c>
      <c r="G41362" s="1" t="s">
        <v>79959</v>
      </c>
    </row>
    <row r="41363" spans="1:7" x14ac:dyDescent="0.25">
      <c r="A41363" t="e">
        <f t="shared" si="646"/>
        <v>#N/A</v>
      </c>
      <c r="B41363" s="1"/>
      <c r="F41363" s="1" t="s">
        <v>79960</v>
      </c>
      <c r="G41363" s="1" t="s">
        <v>79961</v>
      </c>
    </row>
    <row r="41364" spans="1:7" x14ac:dyDescent="0.25">
      <c r="A41364" t="e">
        <f t="shared" si="646"/>
        <v>#N/A</v>
      </c>
      <c r="B41364" s="1"/>
      <c r="F41364" s="1" t="s">
        <v>79962</v>
      </c>
      <c r="G41364" s="1" t="s">
        <v>79963</v>
      </c>
    </row>
    <row r="41365" spans="1:7" x14ac:dyDescent="0.25">
      <c r="A41365" t="e">
        <f t="shared" si="646"/>
        <v>#N/A</v>
      </c>
      <c r="B41365" s="1"/>
      <c r="F41365" s="1" t="s">
        <v>79964</v>
      </c>
      <c r="G41365" s="1" t="s">
        <v>79965</v>
      </c>
    </row>
    <row r="41366" spans="1:7" x14ac:dyDescent="0.25">
      <c r="A41366" t="e">
        <f t="shared" si="646"/>
        <v>#N/A</v>
      </c>
      <c r="B41366" s="1"/>
      <c r="F41366" s="1" t="s">
        <v>79966</v>
      </c>
      <c r="G41366" s="1" t="s">
        <v>79967</v>
      </c>
    </row>
    <row r="41367" spans="1:7" x14ac:dyDescent="0.25">
      <c r="A41367" t="e">
        <f t="shared" si="646"/>
        <v>#N/A</v>
      </c>
      <c r="B41367" s="1"/>
      <c r="F41367" s="1" t="s">
        <v>79968</v>
      </c>
      <c r="G41367" s="1" t="s">
        <v>79969</v>
      </c>
    </row>
    <row r="41368" spans="1:7" x14ac:dyDescent="0.25">
      <c r="A41368" t="e">
        <f t="shared" si="646"/>
        <v>#N/A</v>
      </c>
      <c r="B41368" s="1"/>
      <c r="F41368" s="1" t="s">
        <v>79970</v>
      </c>
      <c r="G41368" s="1" t="s">
        <v>79971</v>
      </c>
    </row>
    <row r="41369" spans="1:7" x14ac:dyDescent="0.25">
      <c r="A41369" t="e">
        <f t="shared" si="646"/>
        <v>#N/A</v>
      </c>
      <c r="B41369" s="1"/>
      <c r="F41369" s="1" t="s">
        <v>79972</v>
      </c>
      <c r="G41369" s="1" t="s">
        <v>79973</v>
      </c>
    </row>
    <row r="41370" spans="1:7" x14ac:dyDescent="0.25">
      <c r="A41370" t="e">
        <f t="shared" si="646"/>
        <v>#N/A</v>
      </c>
      <c r="B41370" s="1"/>
      <c r="F41370" s="1" t="s">
        <v>79974</v>
      </c>
      <c r="G41370" s="1" t="s">
        <v>79975</v>
      </c>
    </row>
    <row r="41371" spans="1:7" x14ac:dyDescent="0.25">
      <c r="A41371" t="e">
        <f t="shared" si="646"/>
        <v>#N/A</v>
      </c>
      <c r="B41371" s="1"/>
      <c r="F41371" s="1" t="s">
        <v>79976</v>
      </c>
      <c r="G41371" s="1" t="s">
        <v>79977</v>
      </c>
    </row>
    <row r="41372" spans="1:7" x14ac:dyDescent="0.25">
      <c r="A41372" t="e">
        <f t="shared" si="646"/>
        <v>#N/A</v>
      </c>
      <c r="B41372" s="1"/>
      <c r="F41372" s="1" t="s">
        <v>79978</v>
      </c>
      <c r="G41372" s="1" t="s">
        <v>79979</v>
      </c>
    </row>
    <row r="41373" spans="1:7" x14ac:dyDescent="0.25">
      <c r="A41373" t="e">
        <f t="shared" si="646"/>
        <v>#N/A</v>
      </c>
      <c r="B41373" s="1"/>
      <c r="F41373" s="1" t="s">
        <v>79980</v>
      </c>
      <c r="G41373" s="1" t="s">
        <v>79981</v>
      </c>
    </row>
    <row r="41374" spans="1:7" x14ac:dyDescent="0.25">
      <c r="A41374" t="e">
        <f t="shared" si="646"/>
        <v>#N/A</v>
      </c>
      <c r="B41374" s="1"/>
      <c r="F41374" s="1" t="s">
        <v>79982</v>
      </c>
      <c r="G41374" s="1" t="s">
        <v>79983</v>
      </c>
    </row>
    <row r="41375" spans="1:7" x14ac:dyDescent="0.25">
      <c r="A41375" t="e">
        <f t="shared" si="646"/>
        <v>#N/A</v>
      </c>
      <c r="B41375" s="1"/>
      <c r="F41375" s="1" t="s">
        <v>79984</v>
      </c>
      <c r="G41375" s="1" t="s">
        <v>79985</v>
      </c>
    </row>
    <row r="41376" spans="1:7" x14ac:dyDescent="0.25">
      <c r="A41376" t="e">
        <f t="shared" si="646"/>
        <v>#N/A</v>
      </c>
      <c r="B41376" s="1"/>
      <c r="F41376" s="1" t="s">
        <v>79986</v>
      </c>
      <c r="G41376" s="1" t="s">
        <v>79987</v>
      </c>
    </row>
    <row r="41377" spans="1:7" x14ac:dyDescent="0.25">
      <c r="A41377" t="e">
        <f t="shared" si="646"/>
        <v>#N/A</v>
      </c>
      <c r="B41377" s="1"/>
      <c r="F41377" s="1" t="s">
        <v>79988</v>
      </c>
      <c r="G41377" s="1" t="s">
        <v>79989</v>
      </c>
    </row>
    <row r="41378" spans="1:7" x14ac:dyDescent="0.25">
      <c r="A41378" t="e">
        <f t="shared" si="646"/>
        <v>#N/A</v>
      </c>
      <c r="B41378" s="1"/>
      <c r="F41378" s="1" t="s">
        <v>79990</v>
      </c>
      <c r="G41378" s="1" t="s">
        <v>79991</v>
      </c>
    </row>
    <row r="41379" spans="1:7" x14ac:dyDescent="0.25">
      <c r="A41379" t="e">
        <f t="shared" si="646"/>
        <v>#N/A</v>
      </c>
      <c r="B41379" s="1"/>
      <c r="F41379" s="1" t="s">
        <v>79992</v>
      </c>
      <c r="G41379" s="1" t="s">
        <v>79993</v>
      </c>
    </row>
    <row r="41380" spans="1:7" x14ac:dyDescent="0.25">
      <c r="A41380" t="e">
        <f t="shared" si="646"/>
        <v>#N/A</v>
      </c>
      <c r="B41380" s="1"/>
      <c r="F41380" s="1" t="s">
        <v>79994</v>
      </c>
      <c r="G41380" s="1" t="s">
        <v>79995</v>
      </c>
    </row>
    <row r="41381" spans="1:7" x14ac:dyDescent="0.25">
      <c r="A41381" t="e">
        <f t="shared" si="646"/>
        <v>#N/A</v>
      </c>
      <c r="B41381" s="1"/>
      <c r="F41381" s="1" t="s">
        <v>79996</v>
      </c>
      <c r="G41381" s="1" t="s">
        <v>22883</v>
      </c>
    </row>
    <row r="41382" spans="1:7" x14ac:dyDescent="0.25">
      <c r="A41382" t="e">
        <f t="shared" si="646"/>
        <v>#N/A</v>
      </c>
      <c r="B41382" s="1"/>
      <c r="F41382" s="1" t="s">
        <v>79997</v>
      </c>
      <c r="G41382" s="1" t="s">
        <v>79998</v>
      </c>
    </row>
    <row r="41383" spans="1:7" x14ac:dyDescent="0.25">
      <c r="A41383" t="e">
        <f t="shared" si="646"/>
        <v>#N/A</v>
      </c>
      <c r="B41383" s="1"/>
      <c r="F41383" s="1" t="s">
        <v>79999</v>
      </c>
      <c r="G41383" s="1" t="s">
        <v>80000</v>
      </c>
    </row>
    <row r="41384" spans="1:7" x14ac:dyDescent="0.25">
      <c r="A41384" t="e">
        <f t="shared" si="646"/>
        <v>#N/A</v>
      </c>
      <c r="B41384" s="1"/>
      <c r="F41384" s="1" t="s">
        <v>80001</v>
      </c>
      <c r="G41384" s="1" t="s">
        <v>80002</v>
      </c>
    </row>
    <row r="41385" spans="1:7" x14ac:dyDescent="0.25">
      <c r="A41385" t="e">
        <f t="shared" si="646"/>
        <v>#N/A</v>
      </c>
      <c r="B41385" s="1"/>
      <c r="F41385" s="1" t="s">
        <v>80003</v>
      </c>
      <c r="G41385" s="1" t="s">
        <v>80004</v>
      </c>
    </row>
    <row r="41386" spans="1:7" x14ac:dyDescent="0.25">
      <c r="A41386" t="e">
        <f t="shared" si="646"/>
        <v>#N/A</v>
      </c>
      <c r="B41386" s="1"/>
      <c r="F41386" s="1" t="s">
        <v>80005</v>
      </c>
      <c r="G41386" s="1" t="s">
        <v>80006</v>
      </c>
    </row>
    <row r="41387" spans="1:7" x14ac:dyDescent="0.25">
      <c r="A41387" t="e">
        <f t="shared" si="646"/>
        <v>#N/A</v>
      </c>
      <c r="B41387" s="1"/>
      <c r="F41387" s="1" t="s">
        <v>80007</v>
      </c>
      <c r="G41387" s="1" t="s">
        <v>80008</v>
      </c>
    </row>
    <row r="41388" spans="1:7" x14ac:dyDescent="0.25">
      <c r="A41388" t="e">
        <f t="shared" si="646"/>
        <v>#N/A</v>
      </c>
      <c r="B41388" s="1"/>
      <c r="F41388" s="1" t="s">
        <v>80009</v>
      </c>
      <c r="G41388" s="1" t="s">
        <v>80010</v>
      </c>
    </row>
    <row r="41389" spans="1:7" x14ac:dyDescent="0.25">
      <c r="A41389" t="e">
        <f t="shared" si="646"/>
        <v>#N/A</v>
      </c>
      <c r="B41389" s="1"/>
      <c r="F41389" s="1" t="s">
        <v>80011</v>
      </c>
      <c r="G41389" s="1" t="s">
        <v>80012</v>
      </c>
    </row>
    <row r="41390" spans="1:7" x14ac:dyDescent="0.25">
      <c r="A41390" t="e">
        <f t="shared" si="646"/>
        <v>#N/A</v>
      </c>
      <c r="B41390" s="1"/>
      <c r="F41390" s="1" t="s">
        <v>80013</v>
      </c>
      <c r="G41390" s="1" t="s">
        <v>80014</v>
      </c>
    </row>
    <row r="41391" spans="1:7" x14ac:dyDescent="0.25">
      <c r="A41391" t="e">
        <f t="shared" si="646"/>
        <v>#N/A</v>
      </c>
      <c r="B41391" s="1"/>
      <c r="F41391" s="1" t="s">
        <v>80015</v>
      </c>
      <c r="G41391" s="1" t="s">
        <v>80016</v>
      </c>
    </row>
    <row r="41392" spans="1:7" x14ac:dyDescent="0.25">
      <c r="A41392" t="e">
        <f t="shared" si="646"/>
        <v>#N/A</v>
      </c>
      <c r="B41392" s="1"/>
      <c r="F41392" s="1" t="s">
        <v>80017</v>
      </c>
      <c r="G41392" s="1" t="s">
        <v>80018</v>
      </c>
    </row>
    <row r="41393" spans="1:7" x14ac:dyDescent="0.25">
      <c r="A41393" t="e">
        <f t="shared" si="646"/>
        <v>#N/A</v>
      </c>
      <c r="B41393" s="1"/>
      <c r="F41393" s="1" t="s">
        <v>80019</v>
      </c>
      <c r="G41393" s="1" t="s">
        <v>80020</v>
      </c>
    </row>
    <row r="41394" spans="1:7" x14ac:dyDescent="0.25">
      <c r="A41394" t="e">
        <f t="shared" si="646"/>
        <v>#N/A</v>
      </c>
      <c r="B41394" s="1"/>
      <c r="F41394" s="1" t="s">
        <v>80021</v>
      </c>
      <c r="G41394" s="1" t="s">
        <v>80022</v>
      </c>
    </row>
    <row r="41395" spans="1:7" x14ac:dyDescent="0.25">
      <c r="A41395" t="e">
        <f t="shared" si="646"/>
        <v>#N/A</v>
      </c>
      <c r="B41395" s="1"/>
      <c r="F41395" s="1" t="s">
        <v>80023</v>
      </c>
      <c r="G41395" s="1" t="s">
        <v>80024</v>
      </c>
    </row>
    <row r="41396" spans="1:7" x14ac:dyDescent="0.25">
      <c r="A41396" t="e">
        <f t="shared" si="646"/>
        <v>#N/A</v>
      </c>
      <c r="B41396" s="1"/>
      <c r="F41396" s="1" t="s">
        <v>80025</v>
      </c>
      <c r="G41396" s="1" t="s">
        <v>80026</v>
      </c>
    </row>
    <row r="41397" spans="1:7" x14ac:dyDescent="0.25">
      <c r="A41397" t="e">
        <f t="shared" si="646"/>
        <v>#N/A</v>
      </c>
      <c r="B41397" s="1"/>
      <c r="F41397" s="1" t="s">
        <v>80027</v>
      </c>
      <c r="G41397" s="1" t="s">
        <v>80028</v>
      </c>
    </row>
    <row r="41398" spans="1:7" x14ac:dyDescent="0.25">
      <c r="A41398" t="e">
        <f t="shared" si="646"/>
        <v>#N/A</v>
      </c>
      <c r="B41398" s="1"/>
      <c r="F41398" s="1" t="s">
        <v>80029</v>
      </c>
      <c r="G41398" s="1" t="s">
        <v>80030</v>
      </c>
    </row>
    <row r="41399" spans="1:7" x14ac:dyDescent="0.25">
      <c r="A41399" t="e">
        <f t="shared" si="646"/>
        <v>#N/A</v>
      </c>
      <c r="B41399" s="1"/>
      <c r="F41399" s="1" t="s">
        <v>80031</v>
      </c>
      <c r="G41399" s="1" t="s">
        <v>80032</v>
      </c>
    </row>
    <row r="41400" spans="1:7" x14ac:dyDescent="0.25">
      <c r="A41400" t="e">
        <f t="shared" si="646"/>
        <v>#N/A</v>
      </c>
      <c r="B41400" s="1"/>
      <c r="F41400" s="1" t="s">
        <v>80033</v>
      </c>
      <c r="G41400" s="1" t="s">
        <v>80034</v>
      </c>
    </row>
    <row r="41401" spans="1:7" x14ac:dyDescent="0.25">
      <c r="A41401" t="e">
        <f t="shared" si="646"/>
        <v>#N/A</v>
      </c>
      <c r="B41401" s="1"/>
      <c r="F41401" s="1" t="s">
        <v>80035</v>
      </c>
      <c r="G41401" s="1" t="s">
        <v>80036</v>
      </c>
    </row>
    <row r="41402" spans="1:7" x14ac:dyDescent="0.25">
      <c r="A41402" t="e">
        <f t="shared" si="646"/>
        <v>#N/A</v>
      </c>
      <c r="B41402" s="1"/>
      <c r="F41402" s="1" t="s">
        <v>80037</v>
      </c>
      <c r="G41402" s="1" t="s">
        <v>80038</v>
      </c>
    </row>
    <row r="41403" spans="1:7" x14ac:dyDescent="0.25">
      <c r="A41403" t="e">
        <f t="shared" si="646"/>
        <v>#N/A</v>
      </c>
      <c r="B41403" s="1"/>
      <c r="F41403" s="1" t="s">
        <v>80039</v>
      </c>
      <c r="G41403" s="1" t="s">
        <v>80040</v>
      </c>
    </row>
    <row r="41404" spans="1:7" x14ac:dyDescent="0.25">
      <c r="A41404" t="e">
        <f t="shared" si="646"/>
        <v>#N/A</v>
      </c>
      <c r="B41404" s="1"/>
      <c r="F41404" s="1" t="s">
        <v>80041</v>
      </c>
      <c r="G41404" s="1" t="s">
        <v>80042</v>
      </c>
    </row>
    <row r="41405" spans="1:7" x14ac:dyDescent="0.25">
      <c r="A41405" t="e">
        <f t="shared" si="646"/>
        <v>#N/A</v>
      </c>
      <c r="B41405" s="1"/>
      <c r="F41405" s="1" t="s">
        <v>80043</v>
      </c>
      <c r="G41405" s="1" t="s">
        <v>27100</v>
      </c>
    </row>
    <row r="41406" spans="1:7" x14ac:dyDescent="0.25">
      <c r="A41406" t="e">
        <f t="shared" si="646"/>
        <v>#N/A</v>
      </c>
      <c r="B41406" s="1"/>
      <c r="F41406" s="1" t="s">
        <v>80044</v>
      </c>
      <c r="G41406" s="1" t="s">
        <v>80045</v>
      </c>
    </row>
    <row r="41407" spans="1:7" x14ac:dyDescent="0.25">
      <c r="A41407" t="e">
        <f t="shared" si="646"/>
        <v>#N/A</v>
      </c>
      <c r="B41407" s="1"/>
      <c r="F41407" s="1" t="s">
        <v>80046</v>
      </c>
      <c r="G41407" s="1" t="s">
        <v>80047</v>
      </c>
    </row>
    <row r="41408" spans="1:7" x14ac:dyDescent="0.25">
      <c r="A41408" t="e">
        <f t="shared" si="646"/>
        <v>#N/A</v>
      </c>
      <c r="B41408" s="1"/>
      <c r="F41408" s="1" t="s">
        <v>80048</v>
      </c>
      <c r="G41408" s="1" t="s">
        <v>80049</v>
      </c>
    </row>
    <row r="41409" spans="1:7" x14ac:dyDescent="0.25">
      <c r="A41409" t="e">
        <f t="shared" si="646"/>
        <v>#N/A</v>
      </c>
      <c r="B41409" s="1"/>
      <c r="F41409" s="1" t="s">
        <v>80050</v>
      </c>
      <c r="G41409" s="1" t="s">
        <v>80051</v>
      </c>
    </row>
    <row r="41410" spans="1:7" x14ac:dyDescent="0.25">
      <c r="A41410" t="e">
        <f t="shared" si="646"/>
        <v>#N/A</v>
      </c>
      <c r="B41410" s="1"/>
      <c r="F41410" s="1" t="s">
        <v>80052</v>
      </c>
      <c r="G41410" s="1" t="s">
        <v>80053</v>
      </c>
    </row>
    <row r="41411" spans="1:7" x14ac:dyDescent="0.25">
      <c r="A41411" t="e">
        <f t="shared" ref="A41411:A41474" si="647">INDEX(F:F,MATCH(B41411,G:G,0))</f>
        <v>#N/A</v>
      </c>
      <c r="B41411" s="1"/>
      <c r="F41411" s="1" t="s">
        <v>80054</v>
      </c>
      <c r="G41411" s="1" t="s">
        <v>80055</v>
      </c>
    </row>
    <row r="41412" spans="1:7" x14ac:dyDescent="0.25">
      <c r="A41412" t="e">
        <f t="shared" si="647"/>
        <v>#N/A</v>
      </c>
      <c r="B41412" s="1"/>
      <c r="F41412" s="1" t="s">
        <v>80056</v>
      </c>
      <c r="G41412" s="1" t="s">
        <v>80057</v>
      </c>
    </row>
    <row r="41413" spans="1:7" x14ac:dyDescent="0.25">
      <c r="A41413" t="e">
        <f t="shared" si="647"/>
        <v>#N/A</v>
      </c>
      <c r="B41413" s="1"/>
      <c r="F41413" s="1" t="s">
        <v>80058</v>
      </c>
      <c r="G41413" s="1" t="s">
        <v>19149</v>
      </c>
    </row>
    <row r="41414" spans="1:7" x14ac:dyDescent="0.25">
      <c r="A41414" t="e">
        <f t="shared" si="647"/>
        <v>#N/A</v>
      </c>
      <c r="B41414" s="1"/>
      <c r="F41414" s="1" t="s">
        <v>80059</v>
      </c>
      <c r="G41414" s="1" t="s">
        <v>44265</v>
      </c>
    </row>
    <row r="41415" spans="1:7" x14ac:dyDescent="0.25">
      <c r="A41415" t="e">
        <f t="shared" si="647"/>
        <v>#N/A</v>
      </c>
      <c r="B41415" s="1"/>
      <c r="F41415" s="1" t="s">
        <v>80060</v>
      </c>
      <c r="G41415" s="1" t="s">
        <v>80061</v>
      </c>
    </row>
    <row r="41416" spans="1:7" x14ac:dyDescent="0.25">
      <c r="A41416" t="e">
        <f t="shared" si="647"/>
        <v>#N/A</v>
      </c>
      <c r="B41416" s="1"/>
      <c r="F41416" s="1" t="s">
        <v>80062</v>
      </c>
      <c r="G41416" s="1" t="s">
        <v>80063</v>
      </c>
    </row>
    <row r="41417" spans="1:7" x14ac:dyDescent="0.25">
      <c r="A41417" t="e">
        <f t="shared" si="647"/>
        <v>#N/A</v>
      </c>
      <c r="B41417" s="1"/>
      <c r="F41417" s="1" t="s">
        <v>80064</v>
      </c>
      <c r="G41417" s="1" t="s">
        <v>80065</v>
      </c>
    </row>
    <row r="41418" spans="1:7" x14ac:dyDescent="0.25">
      <c r="A41418" t="e">
        <f t="shared" si="647"/>
        <v>#N/A</v>
      </c>
      <c r="B41418" s="1"/>
      <c r="F41418" s="1" t="s">
        <v>80066</v>
      </c>
      <c r="G41418" s="1" t="s">
        <v>80067</v>
      </c>
    </row>
    <row r="41419" spans="1:7" x14ac:dyDescent="0.25">
      <c r="A41419" t="e">
        <f t="shared" si="647"/>
        <v>#N/A</v>
      </c>
      <c r="B41419" s="1"/>
      <c r="F41419" s="1" t="s">
        <v>80068</v>
      </c>
      <c r="G41419" s="1" t="s">
        <v>80069</v>
      </c>
    </row>
    <row r="41420" spans="1:7" x14ac:dyDescent="0.25">
      <c r="A41420" t="e">
        <f t="shared" si="647"/>
        <v>#N/A</v>
      </c>
      <c r="B41420" s="1"/>
      <c r="F41420" s="1" t="s">
        <v>80070</v>
      </c>
      <c r="G41420" s="1" t="s">
        <v>80071</v>
      </c>
    </row>
    <row r="41421" spans="1:7" x14ac:dyDescent="0.25">
      <c r="A41421" t="e">
        <f t="shared" si="647"/>
        <v>#N/A</v>
      </c>
      <c r="B41421" s="1"/>
      <c r="F41421" s="1" t="s">
        <v>80072</v>
      </c>
      <c r="G41421" s="1" t="s">
        <v>80073</v>
      </c>
    </row>
    <row r="41422" spans="1:7" x14ac:dyDescent="0.25">
      <c r="A41422" t="e">
        <f t="shared" si="647"/>
        <v>#N/A</v>
      </c>
      <c r="B41422" s="1"/>
      <c r="F41422" s="1" t="s">
        <v>80074</v>
      </c>
      <c r="G41422" s="1" t="s">
        <v>80075</v>
      </c>
    </row>
    <row r="41423" spans="1:7" x14ac:dyDescent="0.25">
      <c r="A41423" t="e">
        <f t="shared" si="647"/>
        <v>#N/A</v>
      </c>
      <c r="B41423" s="1"/>
      <c r="F41423" s="1" t="s">
        <v>80076</v>
      </c>
      <c r="G41423" s="1" t="s">
        <v>80077</v>
      </c>
    </row>
    <row r="41424" spans="1:7" x14ac:dyDescent="0.25">
      <c r="A41424" t="e">
        <f t="shared" si="647"/>
        <v>#N/A</v>
      </c>
      <c r="B41424" s="1"/>
      <c r="F41424" s="1" t="s">
        <v>80078</v>
      </c>
      <c r="G41424" s="1" t="s">
        <v>80079</v>
      </c>
    </row>
    <row r="41425" spans="1:7" x14ac:dyDescent="0.25">
      <c r="A41425" t="e">
        <f t="shared" si="647"/>
        <v>#N/A</v>
      </c>
      <c r="B41425" s="1"/>
      <c r="F41425" s="1" t="s">
        <v>80080</v>
      </c>
      <c r="G41425" s="1" t="s">
        <v>80081</v>
      </c>
    </row>
    <row r="41426" spans="1:7" x14ac:dyDescent="0.25">
      <c r="A41426" t="e">
        <f t="shared" si="647"/>
        <v>#N/A</v>
      </c>
      <c r="B41426" s="1"/>
      <c r="F41426" s="1" t="s">
        <v>80082</v>
      </c>
      <c r="G41426" s="1" t="s">
        <v>80083</v>
      </c>
    </row>
    <row r="41427" spans="1:7" x14ac:dyDescent="0.25">
      <c r="A41427" t="e">
        <f t="shared" si="647"/>
        <v>#N/A</v>
      </c>
      <c r="B41427" s="1"/>
      <c r="F41427" s="1" t="s">
        <v>80084</v>
      </c>
      <c r="G41427" s="1" t="s">
        <v>80085</v>
      </c>
    </row>
    <row r="41428" spans="1:7" x14ac:dyDescent="0.25">
      <c r="A41428" t="e">
        <f t="shared" si="647"/>
        <v>#N/A</v>
      </c>
      <c r="B41428" s="1"/>
      <c r="F41428" s="1" t="s">
        <v>80086</v>
      </c>
      <c r="G41428" s="1" t="s">
        <v>80087</v>
      </c>
    </row>
    <row r="41429" spans="1:7" x14ac:dyDescent="0.25">
      <c r="A41429" t="e">
        <f t="shared" si="647"/>
        <v>#N/A</v>
      </c>
      <c r="B41429" s="1"/>
      <c r="F41429" s="1" t="s">
        <v>80088</v>
      </c>
      <c r="G41429" s="1" t="s">
        <v>80089</v>
      </c>
    </row>
    <row r="41430" spans="1:7" x14ac:dyDescent="0.25">
      <c r="A41430" t="e">
        <f t="shared" si="647"/>
        <v>#N/A</v>
      </c>
      <c r="B41430" s="1"/>
      <c r="F41430" s="1" t="s">
        <v>80090</v>
      </c>
      <c r="G41430" s="1" t="s">
        <v>80091</v>
      </c>
    </row>
    <row r="41431" spans="1:7" x14ac:dyDescent="0.25">
      <c r="A41431" t="e">
        <f t="shared" si="647"/>
        <v>#N/A</v>
      </c>
      <c r="B41431" s="1"/>
      <c r="F41431" s="1" t="s">
        <v>80092</v>
      </c>
      <c r="G41431" s="1" t="s">
        <v>19171</v>
      </c>
    </row>
    <row r="41432" spans="1:7" x14ac:dyDescent="0.25">
      <c r="A41432" t="e">
        <f t="shared" si="647"/>
        <v>#N/A</v>
      </c>
      <c r="B41432" s="1"/>
      <c r="F41432" s="1" t="s">
        <v>80092</v>
      </c>
      <c r="G41432" s="1" t="s">
        <v>19171</v>
      </c>
    </row>
    <row r="41433" spans="1:7" x14ac:dyDescent="0.25">
      <c r="A41433" t="e">
        <f t="shared" si="647"/>
        <v>#N/A</v>
      </c>
      <c r="B41433" s="1"/>
      <c r="F41433" s="1" t="s">
        <v>80093</v>
      </c>
      <c r="G41433" s="1" t="s">
        <v>80094</v>
      </c>
    </row>
    <row r="41434" spans="1:7" x14ac:dyDescent="0.25">
      <c r="A41434" t="e">
        <f t="shared" si="647"/>
        <v>#N/A</v>
      </c>
      <c r="B41434" s="1"/>
      <c r="F41434" s="1" t="s">
        <v>80095</v>
      </c>
      <c r="G41434" s="1" t="s">
        <v>80096</v>
      </c>
    </row>
    <row r="41435" spans="1:7" x14ac:dyDescent="0.25">
      <c r="A41435" t="e">
        <f t="shared" si="647"/>
        <v>#N/A</v>
      </c>
      <c r="B41435" s="1"/>
      <c r="F41435" s="1" t="s">
        <v>80097</v>
      </c>
      <c r="G41435" s="1" t="s">
        <v>80098</v>
      </c>
    </row>
    <row r="41436" spans="1:7" x14ac:dyDescent="0.25">
      <c r="A41436" t="e">
        <f t="shared" si="647"/>
        <v>#N/A</v>
      </c>
      <c r="B41436" s="1"/>
      <c r="F41436" s="1" t="s">
        <v>80099</v>
      </c>
      <c r="G41436" s="1" t="s">
        <v>80100</v>
      </c>
    </row>
    <row r="41437" spans="1:7" x14ac:dyDescent="0.25">
      <c r="A41437" t="e">
        <f t="shared" si="647"/>
        <v>#N/A</v>
      </c>
      <c r="B41437" s="1"/>
      <c r="F41437" s="1" t="s">
        <v>80101</v>
      </c>
      <c r="G41437" s="1" t="s">
        <v>80102</v>
      </c>
    </row>
    <row r="41438" spans="1:7" x14ac:dyDescent="0.25">
      <c r="A41438" t="e">
        <f t="shared" si="647"/>
        <v>#N/A</v>
      </c>
      <c r="B41438" s="1"/>
      <c r="F41438" s="1" t="s">
        <v>80103</v>
      </c>
      <c r="G41438" s="1" t="s">
        <v>80104</v>
      </c>
    </row>
    <row r="41439" spans="1:7" x14ac:dyDescent="0.25">
      <c r="A41439" t="e">
        <f t="shared" si="647"/>
        <v>#N/A</v>
      </c>
      <c r="B41439" s="1"/>
      <c r="F41439" s="1" t="s">
        <v>80105</v>
      </c>
      <c r="G41439" s="1" t="s">
        <v>80106</v>
      </c>
    </row>
    <row r="41440" spans="1:7" x14ac:dyDescent="0.25">
      <c r="A41440" t="e">
        <f t="shared" si="647"/>
        <v>#N/A</v>
      </c>
      <c r="B41440" s="1"/>
      <c r="F41440" s="1" t="s">
        <v>80107</v>
      </c>
      <c r="G41440" s="1" t="s">
        <v>80108</v>
      </c>
    </row>
    <row r="41441" spans="1:7" x14ac:dyDescent="0.25">
      <c r="A41441" t="e">
        <f t="shared" si="647"/>
        <v>#N/A</v>
      </c>
      <c r="B41441" s="1"/>
      <c r="F41441" s="1" t="s">
        <v>80109</v>
      </c>
      <c r="G41441" s="1" t="s">
        <v>80110</v>
      </c>
    </row>
    <row r="41442" spans="1:7" x14ac:dyDescent="0.25">
      <c r="A41442" t="e">
        <f t="shared" si="647"/>
        <v>#N/A</v>
      </c>
      <c r="B41442" s="1"/>
      <c r="F41442" s="1" t="s">
        <v>80111</v>
      </c>
      <c r="G41442" s="1" t="s">
        <v>10108</v>
      </c>
    </row>
    <row r="41443" spans="1:7" x14ac:dyDescent="0.25">
      <c r="A41443" t="e">
        <f t="shared" si="647"/>
        <v>#N/A</v>
      </c>
      <c r="B41443" s="1"/>
      <c r="F41443" s="1" t="s">
        <v>80112</v>
      </c>
      <c r="G41443" s="1" t="s">
        <v>80113</v>
      </c>
    </row>
    <row r="41444" spans="1:7" x14ac:dyDescent="0.25">
      <c r="A41444" t="e">
        <f t="shared" si="647"/>
        <v>#N/A</v>
      </c>
      <c r="B41444" s="1"/>
      <c r="F41444" s="1" t="s">
        <v>80114</v>
      </c>
      <c r="G41444" s="1" t="s">
        <v>80115</v>
      </c>
    </row>
    <row r="41445" spans="1:7" x14ac:dyDescent="0.25">
      <c r="A41445" t="e">
        <f t="shared" si="647"/>
        <v>#N/A</v>
      </c>
      <c r="B41445" s="1"/>
      <c r="F41445" s="1" t="s">
        <v>80116</v>
      </c>
      <c r="G41445" s="1" t="s">
        <v>80117</v>
      </c>
    </row>
    <row r="41446" spans="1:7" x14ac:dyDescent="0.25">
      <c r="A41446" t="e">
        <f t="shared" si="647"/>
        <v>#N/A</v>
      </c>
      <c r="B41446" s="1"/>
      <c r="F41446" s="1" t="s">
        <v>80118</v>
      </c>
      <c r="G41446" s="1" t="s">
        <v>80119</v>
      </c>
    </row>
    <row r="41447" spans="1:7" x14ac:dyDescent="0.25">
      <c r="A41447" t="e">
        <f t="shared" si="647"/>
        <v>#N/A</v>
      </c>
      <c r="B41447" s="1"/>
      <c r="F41447" s="1" t="s">
        <v>80120</v>
      </c>
      <c r="G41447" s="1" t="s">
        <v>23346</v>
      </c>
    </row>
    <row r="41448" spans="1:7" x14ac:dyDescent="0.25">
      <c r="A41448" t="e">
        <f t="shared" si="647"/>
        <v>#N/A</v>
      </c>
      <c r="B41448" s="1"/>
      <c r="F41448" s="1" t="s">
        <v>80121</v>
      </c>
      <c r="G41448" s="1" t="s">
        <v>2287</v>
      </c>
    </row>
    <row r="41449" spans="1:7" x14ac:dyDescent="0.25">
      <c r="A41449" t="e">
        <f t="shared" si="647"/>
        <v>#N/A</v>
      </c>
      <c r="B41449" s="1"/>
      <c r="F41449" s="1" t="s">
        <v>80122</v>
      </c>
      <c r="G41449" s="1" t="s">
        <v>19366</v>
      </c>
    </row>
    <row r="41450" spans="1:7" x14ac:dyDescent="0.25">
      <c r="A41450" t="e">
        <f t="shared" si="647"/>
        <v>#N/A</v>
      </c>
      <c r="B41450" s="1"/>
      <c r="F41450" s="1" t="s">
        <v>80123</v>
      </c>
      <c r="G41450" s="1" t="s">
        <v>80124</v>
      </c>
    </row>
    <row r="41451" spans="1:7" x14ac:dyDescent="0.25">
      <c r="A41451" t="e">
        <f t="shared" si="647"/>
        <v>#N/A</v>
      </c>
      <c r="B41451" s="1"/>
      <c r="F41451" s="1" t="s">
        <v>80125</v>
      </c>
      <c r="G41451" s="1" t="s">
        <v>80126</v>
      </c>
    </row>
    <row r="41452" spans="1:7" x14ac:dyDescent="0.25">
      <c r="A41452" t="e">
        <f t="shared" si="647"/>
        <v>#N/A</v>
      </c>
      <c r="B41452" s="1"/>
      <c r="F41452" s="1" t="s">
        <v>80127</v>
      </c>
      <c r="G41452" s="1" t="s">
        <v>80128</v>
      </c>
    </row>
    <row r="41453" spans="1:7" x14ac:dyDescent="0.25">
      <c r="A41453" t="e">
        <f t="shared" si="647"/>
        <v>#N/A</v>
      </c>
      <c r="B41453" s="1"/>
      <c r="F41453" s="1" t="s">
        <v>80129</v>
      </c>
      <c r="G41453" s="1" t="s">
        <v>80130</v>
      </c>
    </row>
    <row r="41454" spans="1:7" x14ac:dyDescent="0.25">
      <c r="A41454" t="e">
        <f t="shared" si="647"/>
        <v>#N/A</v>
      </c>
      <c r="B41454" s="1"/>
      <c r="F41454" s="1" t="s">
        <v>80131</v>
      </c>
      <c r="G41454" s="1" t="s">
        <v>80132</v>
      </c>
    </row>
    <row r="41455" spans="1:7" x14ac:dyDescent="0.25">
      <c r="A41455" t="e">
        <f t="shared" si="647"/>
        <v>#N/A</v>
      </c>
      <c r="B41455" s="1"/>
      <c r="F41455" s="1" t="s">
        <v>80133</v>
      </c>
      <c r="G41455" s="1" t="s">
        <v>80134</v>
      </c>
    </row>
    <row r="41456" spans="1:7" x14ac:dyDescent="0.25">
      <c r="A41456" t="e">
        <f t="shared" si="647"/>
        <v>#N/A</v>
      </c>
      <c r="B41456" s="1"/>
      <c r="F41456" s="1" t="s">
        <v>80135</v>
      </c>
      <c r="G41456" s="1" t="s">
        <v>80136</v>
      </c>
    </row>
    <row r="41457" spans="1:7" x14ac:dyDescent="0.25">
      <c r="A41457" t="e">
        <f t="shared" si="647"/>
        <v>#N/A</v>
      </c>
      <c r="B41457" s="1"/>
      <c r="F41457" s="1" t="s">
        <v>80137</v>
      </c>
      <c r="G41457" s="1" t="s">
        <v>80138</v>
      </c>
    </row>
    <row r="41458" spans="1:7" x14ac:dyDescent="0.25">
      <c r="A41458" t="e">
        <f t="shared" si="647"/>
        <v>#N/A</v>
      </c>
      <c r="B41458" s="1"/>
      <c r="F41458" s="1" t="s">
        <v>80139</v>
      </c>
      <c r="G41458" s="1" t="s">
        <v>80140</v>
      </c>
    </row>
    <row r="41459" spans="1:7" x14ac:dyDescent="0.25">
      <c r="A41459" t="e">
        <f t="shared" si="647"/>
        <v>#N/A</v>
      </c>
      <c r="B41459" s="1"/>
      <c r="F41459" s="1" t="s">
        <v>80141</v>
      </c>
      <c r="G41459" s="1" t="s">
        <v>80142</v>
      </c>
    </row>
    <row r="41460" spans="1:7" x14ac:dyDescent="0.25">
      <c r="A41460" t="e">
        <f t="shared" si="647"/>
        <v>#N/A</v>
      </c>
      <c r="B41460" s="1"/>
      <c r="F41460" s="1" t="s">
        <v>80143</v>
      </c>
      <c r="G41460" s="1" t="s">
        <v>80144</v>
      </c>
    </row>
    <row r="41461" spans="1:7" x14ac:dyDescent="0.25">
      <c r="A41461" t="e">
        <f t="shared" si="647"/>
        <v>#N/A</v>
      </c>
      <c r="B41461" s="1"/>
      <c r="F41461" s="1" t="s">
        <v>80145</v>
      </c>
      <c r="G41461" s="1" t="s">
        <v>44353</v>
      </c>
    </row>
    <row r="41462" spans="1:7" x14ac:dyDescent="0.25">
      <c r="A41462" t="e">
        <f t="shared" si="647"/>
        <v>#N/A</v>
      </c>
      <c r="B41462" s="1"/>
      <c r="F41462" s="1" t="s">
        <v>80146</v>
      </c>
      <c r="G41462" s="1" t="s">
        <v>80147</v>
      </c>
    </row>
    <row r="41463" spans="1:7" x14ac:dyDescent="0.25">
      <c r="A41463" t="e">
        <f t="shared" si="647"/>
        <v>#N/A</v>
      </c>
      <c r="B41463" s="1"/>
      <c r="F41463" s="1" t="s">
        <v>80148</v>
      </c>
      <c r="G41463" s="1" t="s">
        <v>80149</v>
      </c>
    </row>
    <row r="41464" spans="1:7" x14ac:dyDescent="0.25">
      <c r="A41464" t="e">
        <f t="shared" si="647"/>
        <v>#N/A</v>
      </c>
      <c r="B41464" s="1"/>
      <c r="F41464" s="1" t="s">
        <v>80150</v>
      </c>
      <c r="G41464" s="1" t="s">
        <v>80151</v>
      </c>
    </row>
    <row r="41465" spans="1:7" x14ac:dyDescent="0.25">
      <c r="A41465" t="e">
        <f t="shared" si="647"/>
        <v>#N/A</v>
      </c>
      <c r="B41465" s="1"/>
      <c r="F41465" s="1" t="s">
        <v>80152</v>
      </c>
      <c r="G41465" s="1" t="s">
        <v>80153</v>
      </c>
    </row>
    <row r="41466" spans="1:7" x14ac:dyDescent="0.25">
      <c r="A41466" t="e">
        <f t="shared" si="647"/>
        <v>#N/A</v>
      </c>
      <c r="B41466" s="1"/>
      <c r="F41466" s="1" t="s">
        <v>80154</v>
      </c>
      <c r="G41466" s="1" t="s">
        <v>80155</v>
      </c>
    </row>
    <row r="41467" spans="1:7" x14ac:dyDescent="0.25">
      <c r="A41467" t="e">
        <f t="shared" si="647"/>
        <v>#N/A</v>
      </c>
      <c r="B41467" s="1"/>
      <c r="F41467" s="1" t="s">
        <v>80156</v>
      </c>
      <c r="G41467" s="1" t="s">
        <v>80157</v>
      </c>
    </row>
    <row r="41468" spans="1:7" x14ac:dyDescent="0.25">
      <c r="A41468" t="e">
        <f t="shared" si="647"/>
        <v>#N/A</v>
      </c>
      <c r="B41468" s="1"/>
      <c r="F41468" s="1" t="s">
        <v>80158</v>
      </c>
      <c r="G41468" s="1" t="s">
        <v>80159</v>
      </c>
    </row>
    <row r="41469" spans="1:7" x14ac:dyDescent="0.25">
      <c r="A41469" t="e">
        <f t="shared" si="647"/>
        <v>#N/A</v>
      </c>
      <c r="B41469" s="1"/>
      <c r="F41469" s="1" t="s">
        <v>80160</v>
      </c>
      <c r="G41469" s="1" t="s">
        <v>80161</v>
      </c>
    </row>
    <row r="41470" spans="1:7" x14ac:dyDescent="0.25">
      <c r="A41470" t="e">
        <f t="shared" si="647"/>
        <v>#N/A</v>
      </c>
      <c r="B41470" s="1"/>
      <c r="F41470" s="1" t="s">
        <v>80162</v>
      </c>
      <c r="G41470" s="1" t="s">
        <v>80163</v>
      </c>
    </row>
    <row r="41471" spans="1:7" x14ac:dyDescent="0.25">
      <c r="A41471" t="e">
        <f t="shared" si="647"/>
        <v>#N/A</v>
      </c>
      <c r="B41471" s="1"/>
      <c r="F41471" s="1" t="s">
        <v>80164</v>
      </c>
      <c r="G41471" s="1" t="s">
        <v>80165</v>
      </c>
    </row>
    <row r="41472" spans="1:7" x14ac:dyDescent="0.25">
      <c r="A41472" t="e">
        <f t="shared" si="647"/>
        <v>#N/A</v>
      </c>
      <c r="B41472" s="1"/>
      <c r="F41472" s="1" t="s">
        <v>80166</v>
      </c>
      <c r="G41472" s="1" t="s">
        <v>80167</v>
      </c>
    </row>
    <row r="41473" spans="1:7" x14ac:dyDescent="0.25">
      <c r="A41473" t="e">
        <f t="shared" si="647"/>
        <v>#N/A</v>
      </c>
      <c r="B41473" s="1"/>
      <c r="F41473" s="1" t="s">
        <v>80168</v>
      </c>
      <c r="G41473" s="1" t="s">
        <v>80169</v>
      </c>
    </row>
    <row r="41474" spans="1:7" x14ac:dyDescent="0.25">
      <c r="A41474" t="e">
        <f t="shared" si="647"/>
        <v>#N/A</v>
      </c>
      <c r="B41474" s="1"/>
      <c r="F41474" s="1" t="s">
        <v>80170</v>
      </c>
      <c r="G41474" s="1" t="s">
        <v>80171</v>
      </c>
    </row>
    <row r="41475" spans="1:7" x14ac:dyDescent="0.25">
      <c r="A41475" t="e">
        <f t="shared" ref="A41475:A41538" si="648">INDEX(F:F,MATCH(B41475,G:G,0))</f>
        <v>#N/A</v>
      </c>
      <c r="B41475" s="1"/>
      <c r="F41475" s="1" t="s">
        <v>80172</v>
      </c>
      <c r="G41475" s="1" t="s">
        <v>80173</v>
      </c>
    </row>
    <row r="41476" spans="1:7" x14ac:dyDescent="0.25">
      <c r="A41476" t="e">
        <f t="shared" si="648"/>
        <v>#N/A</v>
      </c>
      <c r="B41476" s="1"/>
      <c r="F41476" s="1" t="s">
        <v>80174</v>
      </c>
      <c r="G41476" s="1" t="s">
        <v>80175</v>
      </c>
    </row>
    <row r="41477" spans="1:7" x14ac:dyDescent="0.25">
      <c r="A41477" t="e">
        <f t="shared" si="648"/>
        <v>#N/A</v>
      </c>
      <c r="B41477" s="1"/>
      <c r="F41477" s="1" t="s">
        <v>80176</v>
      </c>
      <c r="G41477" s="1" t="s">
        <v>80177</v>
      </c>
    </row>
    <row r="41478" spans="1:7" x14ac:dyDescent="0.25">
      <c r="A41478" t="e">
        <f t="shared" si="648"/>
        <v>#N/A</v>
      </c>
      <c r="B41478" s="1"/>
      <c r="F41478" s="1" t="s">
        <v>80178</v>
      </c>
      <c r="G41478" s="1" t="s">
        <v>80179</v>
      </c>
    </row>
    <row r="41479" spans="1:7" x14ac:dyDescent="0.25">
      <c r="A41479" t="e">
        <f t="shared" si="648"/>
        <v>#N/A</v>
      </c>
      <c r="B41479" s="1"/>
      <c r="F41479" s="1" t="s">
        <v>80180</v>
      </c>
      <c r="G41479" s="1" t="s">
        <v>80181</v>
      </c>
    </row>
    <row r="41480" spans="1:7" x14ac:dyDescent="0.25">
      <c r="A41480" t="e">
        <f t="shared" si="648"/>
        <v>#N/A</v>
      </c>
      <c r="B41480" s="1"/>
      <c r="F41480" s="1" t="s">
        <v>80182</v>
      </c>
      <c r="G41480" s="1" t="s">
        <v>80183</v>
      </c>
    </row>
    <row r="41481" spans="1:7" x14ac:dyDescent="0.25">
      <c r="A41481" t="e">
        <f t="shared" si="648"/>
        <v>#N/A</v>
      </c>
      <c r="B41481" s="1"/>
      <c r="F41481" s="1" t="s">
        <v>80184</v>
      </c>
      <c r="G41481" s="1" t="s">
        <v>80185</v>
      </c>
    </row>
    <row r="41482" spans="1:7" x14ac:dyDescent="0.25">
      <c r="A41482" t="e">
        <f t="shared" si="648"/>
        <v>#N/A</v>
      </c>
      <c r="B41482" s="1"/>
      <c r="F41482" s="1" t="s">
        <v>80186</v>
      </c>
      <c r="G41482" s="1" t="s">
        <v>80187</v>
      </c>
    </row>
    <row r="41483" spans="1:7" x14ac:dyDescent="0.25">
      <c r="A41483" t="e">
        <f t="shared" si="648"/>
        <v>#N/A</v>
      </c>
      <c r="B41483" s="1"/>
      <c r="F41483" s="1" t="s">
        <v>80188</v>
      </c>
      <c r="G41483" s="1" t="s">
        <v>80189</v>
      </c>
    </row>
    <row r="41484" spans="1:7" x14ac:dyDescent="0.25">
      <c r="A41484" t="e">
        <f t="shared" si="648"/>
        <v>#N/A</v>
      </c>
      <c r="B41484" s="1"/>
      <c r="F41484" s="1" t="s">
        <v>80188</v>
      </c>
      <c r="G41484" s="1" t="s">
        <v>80189</v>
      </c>
    </row>
    <row r="41485" spans="1:7" x14ac:dyDescent="0.25">
      <c r="A41485" t="e">
        <f t="shared" si="648"/>
        <v>#N/A</v>
      </c>
      <c r="B41485" s="1"/>
      <c r="F41485" s="1" t="s">
        <v>80190</v>
      </c>
      <c r="G41485" s="1" t="s">
        <v>80191</v>
      </c>
    </row>
    <row r="41486" spans="1:7" x14ac:dyDescent="0.25">
      <c r="A41486" t="e">
        <f t="shared" si="648"/>
        <v>#N/A</v>
      </c>
      <c r="B41486" s="1"/>
      <c r="F41486" s="1" t="s">
        <v>80192</v>
      </c>
      <c r="G41486" s="1" t="s">
        <v>80193</v>
      </c>
    </row>
    <row r="41487" spans="1:7" x14ac:dyDescent="0.25">
      <c r="A41487" t="e">
        <f t="shared" si="648"/>
        <v>#N/A</v>
      </c>
      <c r="B41487" s="1"/>
      <c r="F41487" s="1" t="s">
        <v>80194</v>
      </c>
      <c r="G41487" s="1" t="s">
        <v>80195</v>
      </c>
    </row>
    <row r="41488" spans="1:7" x14ac:dyDescent="0.25">
      <c r="A41488" t="e">
        <f t="shared" si="648"/>
        <v>#N/A</v>
      </c>
      <c r="B41488" s="1"/>
      <c r="F41488" s="1" t="s">
        <v>80196</v>
      </c>
      <c r="G41488" s="1" t="s">
        <v>80197</v>
      </c>
    </row>
    <row r="41489" spans="1:7" x14ac:dyDescent="0.25">
      <c r="A41489" t="e">
        <f t="shared" si="648"/>
        <v>#N/A</v>
      </c>
      <c r="B41489" s="1"/>
      <c r="F41489" s="1" t="s">
        <v>80198</v>
      </c>
      <c r="G41489" s="1" t="s">
        <v>80199</v>
      </c>
    </row>
    <row r="41490" spans="1:7" x14ac:dyDescent="0.25">
      <c r="A41490" t="e">
        <f t="shared" si="648"/>
        <v>#N/A</v>
      </c>
      <c r="B41490" s="1"/>
      <c r="F41490" s="1" t="s">
        <v>80200</v>
      </c>
      <c r="G41490" s="1" t="s">
        <v>80201</v>
      </c>
    </row>
    <row r="41491" spans="1:7" x14ac:dyDescent="0.25">
      <c r="A41491" t="e">
        <f t="shared" si="648"/>
        <v>#N/A</v>
      </c>
      <c r="B41491" s="1"/>
      <c r="F41491" s="1" t="s">
        <v>80202</v>
      </c>
      <c r="G41491" s="1" t="s">
        <v>80203</v>
      </c>
    </row>
    <row r="41492" spans="1:7" x14ac:dyDescent="0.25">
      <c r="A41492" t="e">
        <f t="shared" si="648"/>
        <v>#N/A</v>
      </c>
      <c r="B41492" s="1"/>
      <c r="F41492" s="1" t="s">
        <v>80204</v>
      </c>
      <c r="G41492" s="1" t="s">
        <v>80205</v>
      </c>
    </row>
    <row r="41493" spans="1:7" x14ac:dyDescent="0.25">
      <c r="A41493" t="e">
        <f t="shared" si="648"/>
        <v>#N/A</v>
      </c>
      <c r="B41493" s="1"/>
      <c r="F41493" s="1" t="s">
        <v>80206</v>
      </c>
      <c r="G41493" s="1" t="s">
        <v>80207</v>
      </c>
    </row>
    <row r="41494" spans="1:7" x14ac:dyDescent="0.25">
      <c r="A41494" t="e">
        <f t="shared" si="648"/>
        <v>#N/A</v>
      </c>
      <c r="B41494" s="1"/>
      <c r="F41494" s="1" t="s">
        <v>80208</v>
      </c>
      <c r="G41494" s="1" t="s">
        <v>80209</v>
      </c>
    </row>
    <row r="41495" spans="1:7" x14ac:dyDescent="0.25">
      <c r="A41495" t="e">
        <f t="shared" si="648"/>
        <v>#N/A</v>
      </c>
      <c r="B41495" s="1"/>
      <c r="F41495" s="1" t="s">
        <v>80210</v>
      </c>
      <c r="G41495" s="1" t="s">
        <v>80211</v>
      </c>
    </row>
    <row r="41496" spans="1:7" x14ac:dyDescent="0.25">
      <c r="A41496" t="e">
        <f t="shared" si="648"/>
        <v>#N/A</v>
      </c>
      <c r="B41496" s="1"/>
      <c r="F41496" s="1" t="s">
        <v>80212</v>
      </c>
      <c r="G41496" s="1" t="s">
        <v>80213</v>
      </c>
    </row>
    <row r="41497" spans="1:7" x14ac:dyDescent="0.25">
      <c r="A41497" t="e">
        <f t="shared" si="648"/>
        <v>#N/A</v>
      </c>
      <c r="B41497" s="1"/>
      <c r="F41497" s="1" t="s">
        <v>80214</v>
      </c>
      <c r="G41497" s="1" t="s">
        <v>80215</v>
      </c>
    </row>
    <row r="41498" spans="1:7" x14ac:dyDescent="0.25">
      <c r="A41498" t="e">
        <f t="shared" si="648"/>
        <v>#N/A</v>
      </c>
      <c r="B41498" s="1"/>
      <c r="F41498" s="1" t="s">
        <v>80216</v>
      </c>
      <c r="G41498" s="1" t="s">
        <v>80217</v>
      </c>
    </row>
    <row r="41499" spans="1:7" x14ac:dyDescent="0.25">
      <c r="A41499" t="e">
        <f t="shared" si="648"/>
        <v>#N/A</v>
      </c>
      <c r="B41499" s="1"/>
      <c r="F41499" s="1" t="s">
        <v>80218</v>
      </c>
      <c r="G41499" s="1" t="s">
        <v>80219</v>
      </c>
    </row>
    <row r="41500" spans="1:7" x14ac:dyDescent="0.25">
      <c r="A41500" t="e">
        <f t="shared" si="648"/>
        <v>#N/A</v>
      </c>
      <c r="B41500" s="1"/>
      <c r="F41500" s="1" t="s">
        <v>80220</v>
      </c>
      <c r="G41500" s="1" t="s">
        <v>80221</v>
      </c>
    </row>
    <row r="41501" spans="1:7" x14ac:dyDescent="0.25">
      <c r="A41501" t="e">
        <f t="shared" si="648"/>
        <v>#N/A</v>
      </c>
      <c r="B41501" s="1"/>
      <c r="F41501" s="1" t="s">
        <v>80222</v>
      </c>
      <c r="G41501" s="1" t="s">
        <v>80223</v>
      </c>
    </row>
    <row r="41502" spans="1:7" x14ac:dyDescent="0.25">
      <c r="A41502" t="e">
        <f t="shared" si="648"/>
        <v>#N/A</v>
      </c>
      <c r="B41502" s="1"/>
      <c r="F41502" s="1" t="s">
        <v>80224</v>
      </c>
      <c r="G41502" s="1" t="s">
        <v>80225</v>
      </c>
    </row>
    <row r="41503" spans="1:7" x14ac:dyDescent="0.25">
      <c r="A41503" t="e">
        <f t="shared" si="648"/>
        <v>#N/A</v>
      </c>
      <c r="B41503" s="1"/>
      <c r="F41503" s="1" t="s">
        <v>80226</v>
      </c>
      <c r="G41503" s="1" t="s">
        <v>80227</v>
      </c>
    </row>
    <row r="41504" spans="1:7" x14ac:dyDescent="0.25">
      <c r="A41504" t="e">
        <f t="shared" si="648"/>
        <v>#N/A</v>
      </c>
      <c r="B41504" s="1"/>
      <c r="F41504" s="1" t="s">
        <v>80228</v>
      </c>
      <c r="G41504" s="1" t="s">
        <v>80229</v>
      </c>
    </row>
    <row r="41505" spans="1:7" x14ac:dyDescent="0.25">
      <c r="A41505" t="e">
        <f t="shared" si="648"/>
        <v>#N/A</v>
      </c>
      <c r="B41505" s="1"/>
      <c r="F41505" s="1" t="s">
        <v>80230</v>
      </c>
      <c r="G41505" s="1" t="s">
        <v>80231</v>
      </c>
    </row>
    <row r="41506" spans="1:7" x14ac:dyDescent="0.25">
      <c r="A41506" t="e">
        <f t="shared" si="648"/>
        <v>#N/A</v>
      </c>
      <c r="B41506" s="1"/>
      <c r="F41506" s="1" t="s">
        <v>80232</v>
      </c>
      <c r="G41506" s="1" t="s">
        <v>80233</v>
      </c>
    </row>
    <row r="41507" spans="1:7" x14ac:dyDescent="0.25">
      <c r="A41507" t="e">
        <f t="shared" si="648"/>
        <v>#N/A</v>
      </c>
      <c r="B41507" s="1"/>
      <c r="F41507" s="1" t="s">
        <v>80234</v>
      </c>
      <c r="G41507" s="1" t="s">
        <v>80235</v>
      </c>
    </row>
    <row r="41508" spans="1:7" x14ac:dyDescent="0.25">
      <c r="A41508" t="e">
        <f t="shared" si="648"/>
        <v>#N/A</v>
      </c>
      <c r="B41508" s="1"/>
      <c r="F41508" s="1" t="s">
        <v>80236</v>
      </c>
      <c r="G41508" s="1" t="s">
        <v>80237</v>
      </c>
    </row>
    <row r="41509" spans="1:7" x14ac:dyDescent="0.25">
      <c r="A41509" t="e">
        <f t="shared" si="648"/>
        <v>#N/A</v>
      </c>
      <c r="B41509" s="1"/>
      <c r="F41509" s="1" t="s">
        <v>80238</v>
      </c>
      <c r="G41509" s="1" t="s">
        <v>80239</v>
      </c>
    </row>
    <row r="41510" spans="1:7" x14ac:dyDescent="0.25">
      <c r="A41510" t="e">
        <f t="shared" si="648"/>
        <v>#N/A</v>
      </c>
      <c r="B41510" s="1"/>
      <c r="F41510" s="1" t="s">
        <v>80240</v>
      </c>
      <c r="G41510" s="1" t="s">
        <v>80241</v>
      </c>
    </row>
    <row r="41511" spans="1:7" x14ac:dyDescent="0.25">
      <c r="A41511" t="e">
        <f t="shared" si="648"/>
        <v>#N/A</v>
      </c>
      <c r="B41511" s="1"/>
      <c r="F41511" s="1" t="s">
        <v>80242</v>
      </c>
      <c r="G41511" s="1" t="s">
        <v>8</v>
      </c>
    </row>
    <row r="41512" spans="1:7" x14ac:dyDescent="0.25">
      <c r="A41512" t="e">
        <f t="shared" si="648"/>
        <v>#N/A</v>
      </c>
      <c r="B41512" s="1"/>
      <c r="F41512" s="1" t="s">
        <v>80243</v>
      </c>
      <c r="G41512" s="1" t="s">
        <v>80244</v>
      </c>
    </row>
    <row r="41513" spans="1:7" x14ac:dyDescent="0.25">
      <c r="A41513" t="e">
        <f t="shared" si="648"/>
        <v>#N/A</v>
      </c>
      <c r="B41513" s="1"/>
      <c r="F41513" s="1" t="s">
        <v>80245</v>
      </c>
      <c r="G41513" s="1" t="s">
        <v>80246</v>
      </c>
    </row>
    <row r="41514" spans="1:7" x14ac:dyDescent="0.25">
      <c r="A41514" t="e">
        <f t="shared" si="648"/>
        <v>#N/A</v>
      </c>
      <c r="B41514" s="1"/>
      <c r="F41514" s="1" t="s">
        <v>80247</v>
      </c>
      <c r="G41514" s="1" t="s">
        <v>80248</v>
      </c>
    </row>
    <row r="41515" spans="1:7" x14ac:dyDescent="0.25">
      <c r="A41515" t="e">
        <f t="shared" si="648"/>
        <v>#N/A</v>
      </c>
      <c r="B41515" s="1"/>
      <c r="F41515" s="1" t="s">
        <v>80249</v>
      </c>
      <c r="G41515" s="1" t="s">
        <v>80250</v>
      </c>
    </row>
    <row r="41516" spans="1:7" x14ac:dyDescent="0.25">
      <c r="A41516" t="e">
        <f t="shared" si="648"/>
        <v>#N/A</v>
      </c>
      <c r="B41516" s="1"/>
      <c r="F41516" s="1" t="s">
        <v>80251</v>
      </c>
      <c r="G41516" s="1" t="s">
        <v>80252</v>
      </c>
    </row>
    <row r="41517" spans="1:7" x14ac:dyDescent="0.25">
      <c r="A41517" t="e">
        <f t="shared" si="648"/>
        <v>#N/A</v>
      </c>
      <c r="B41517" s="1"/>
      <c r="F41517" s="1" t="s">
        <v>80253</v>
      </c>
      <c r="G41517" s="1" t="s">
        <v>80254</v>
      </c>
    </row>
    <row r="41518" spans="1:7" x14ac:dyDescent="0.25">
      <c r="A41518" t="e">
        <f t="shared" si="648"/>
        <v>#N/A</v>
      </c>
      <c r="B41518" s="1"/>
      <c r="F41518" s="1" t="s">
        <v>80255</v>
      </c>
      <c r="G41518" s="1" t="s">
        <v>80256</v>
      </c>
    </row>
    <row r="41519" spans="1:7" x14ac:dyDescent="0.25">
      <c r="A41519" t="e">
        <f t="shared" si="648"/>
        <v>#N/A</v>
      </c>
      <c r="B41519" s="1"/>
      <c r="F41519" s="1" t="s">
        <v>80257</v>
      </c>
      <c r="G41519" s="1" t="s">
        <v>80258</v>
      </c>
    </row>
    <row r="41520" spans="1:7" x14ac:dyDescent="0.25">
      <c r="A41520" t="e">
        <f t="shared" si="648"/>
        <v>#N/A</v>
      </c>
      <c r="B41520" s="1"/>
      <c r="F41520" s="1" t="s">
        <v>80259</v>
      </c>
      <c r="G41520" s="1" t="s">
        <v>80260</v>
      </c>
    </row>
    <row r="41521" spans="1:7" x14ac:dyDescent="0.25">
      <c r="A41521" t="e">
        <f t="shared" si="648"/>
        <v>#N/A</v>
      </c>
      <c r="B41521" s="1"/>
      <c r="F41521" s="1" t="s">
        <v>80261</v>
      </c>
      <c r="G41521" s="1" t="s">
        <v>80262</v>
      </c>
    </row>
    <row r="41522" spans="1:7" x14ac:dyDescent="0.25">
      <c r="A41522" t="e">
        <f t="shared" si="648"/>
        <v>#N/A</v>
      </c>
      <c r="B41522" s="1"/>
      <c r="F41522" s="1" t="s">
        <v>80263</v>
      </c>
      <c r="G41522" s="1" t="s">
        <v>44993</v>
      </c>
    </row>
    <row r="41523" spans="1:7" x14ac:dyDescent="0.25">
      <c r="A41523" t="e">
        <f t="shared" si="648"/>
        <v>#N/A</v>
      </c>
      <c r="B41523" s="1"/>
      <c r="F41523" s="1" t="s">
        <v>80264</v>
      </c>
      <c r="G41523" s="1" t="s">
        <v>80265</v>
      </c>
    </row>
    <row r="41524" spans="1:7" x14ac:dyDescent="0.25">
      <c r="A41524" t="e">
        <f t="shared" si="648"/>
        <v>#N/A</v>
      </c>
      <c r="B41524" s="1"/>
      <c r="F41524" s="1" t="s">
        <v>80266</v>
      </c>
      <c r="G41524" s="1" t="s">
        <v>80267</v>
      </c>
    </row>
    <row r="41525" spans="1:7" x14ac:dyDescent="0.25">
      <c r="A41525" t="e">
        <f t="shared" si="648"/>
        <v>#N/A</v>
      </c>
      <c r="B41525" s="1"/>
      <c r="F41525" s="1" t="s">
        <v>80268</v>
      </c>
      <c r="G41525" s="1" t="s">
        <v>1380</v>
      </c>
    </row>
    <row r="41526" spans="1:7" x14ac:dyDescent="0.25">
      <c r="A41526" t="e">
        <f t="shared" si="648"/>
        <v>#N/A</v>
      </c>
      <c r="B41526" s="1"/>
      <c r="F41526" s="1" t="s">
        <v>80269</v>
      </c>
      <c r="G41526" s="1" t="s">
        <v>45452</v>
      </c>
    </row>
    <row r="41527" spans="1:7" x14ac:dyDescent="0.25">
      <c r="A41527" t="e">
        <f t="shared" si="648"/>
        <v>#N/A</v>
      </c>
      <c r="B41527" s="1"/>
      <c r="F41527" s="1" t="s">
        <v>80270</v>
      </c>
      <c r="G41527" s="1" t="s">
        <v>51751</v>
      </c>
    </row>
    <row r="41528" spans="1:7" x14ac:dyDescent="0.25">
      <c r="A41528" t="e">
        <f t="shared" si="648"/>
        <v>#N/A</v>
      </c>
      <c r="B41528" s="1"/>
      <c r="F41528" s="1" t="s">
        <v>80271</v>
      </c>
      <c r="G41528" s="1" t="s">
        <v>80272</v>
      </c>
    </row>
    <row r="41529" spans="1:7" x14ac:dyDescent="0.25">
      <c r="A41529" t="e">
        <f t="shared" si="648"/>
        <v>#N/A</v>
      </c>
      <c r="B41529" s="1"/>
      <c r="F41529" s="1" t="s">
        <v>80273</v>
      </c>
      <c r="G41529" s="1" t="s">
        <v>45456</v>
      </c>
    </row>
    <row r="41530" spans="1:7" x14ac:dyDescent="0.25">
      <c r="A41530" t="e">
        <f t="shared" si="648"/>
        <v>#N/A</v>
      </c>
      <c r="B41530" s="1"/>
      <c r="F41530" s="1" t="s">
        <v>80274</v>
      </c>
      <c r="G41530" s="1" t="s">
        <v>80275</v>
      </c>
    </row>
    <row r="41531" spans="1:7" x14ac:dyDescent="0.25">
      <c r="A41531" t="e">
        <f t="shared" si="648"/>
        <v>#N/A</v>
      </c>
      <c r="B41531" s="1"/>
      <c r="F41531" s="1" t="s">
        <v>80276</v>
      </c>
      <c r="G41531" s="1" t="s">
        <v>80277</v>
      </c>
    </row>
    <row r="41532" spans="1:7" x14ac:dyDescent="0.25">
      <c r="A41532" t="e">
        <f t="shared" si="648"/>
        <v>#N/A</v>
      </c>
      <c r="B41532" s="1"/>
      <c r="F41532" s="1" t="s">
        <v>80278</v>
      </c>
      <c r="G41532" s="1" t="s">
        <v>80279</v>
      </c>
    </row>
    <row r="41533" spans="1:7" x14ac:dyDescent="0.25">
      <c r="A41533" t="e">
        <f t="shared" si="648"/>
        <v>#N/A</v>
      </c>
      <c r="B41533" s="1"/>
      <c r="F41533" s="1" t="s">
        <v>80280</v>
      </c>
      <c r="G41533" s="1" t="s">
        <v>80281</v>
      </c>
    </row>
    <row r="41534" spans="1:7" x14ac:dyDescent="0.25">
      <c r="A41534" t="e">
        <f t="shared" si="648"/>
        <v>#N/A</v>
      </c>
      <c r="B41534" s="1"/>
      <c r="F41534" s="1" t="s">
        <v>80282</v>
      </c>
      <c r="G41534" s="1" t="s">
        <v>80283</v>
      </c>
    </row>
    <row r="41535" spans="1:7" x14ac:dyDescent="0.25">
      <c r="A41535" t="e">
        <f t="shared" si="648"/>
        <v>#N/A</v>
      </c>
      <c r="B41535" s="1"/>
      <c r="F41535" s="1" t="s">
        <v>80284</v>
      </c>
      <c r="G41535" s="1" t="s">
        <v>80285</v>
      </c>
    </row>
    <row r="41536" spans="1:7" x14ac:dyDescent="0.25">
      <c r="A41536" t="e">
        <f t="shared" si="648"/>
        <v>#N/A</v>
      </c>
      <c r="B41536" s="1"/>
      <c r="F41536" s="1" t="s">
        <v>80286</v>
      </c>
      <c r="G41536" s="1" t="s">
        <v>80287</v>
      </c>
    </row>
    <row r="41537" spans="1:7" x14ac:dyDescent="0.25">
      <c r="A41537" t="e">
        <f t="shared" si="648"/>
        <v>#N/A</v>
      </c>
      <c r="B41537" s="1"/>
      <c r="F41537" s="1" t="s">
        <v>80288</v>
      </c>
      <c r="G41537" s="1" t="s">
        <v>80289</v>
      </c>
    </row>
    <row r="41538" spans="1:7" x14ac:dyDescent="0.25">
      <c r="A41538" t="e">
        <f t="shared" si="648"/>
        <v>#N/A</v>
      </c>
      <c r="B41538" s="1"/>
      <c r="F41538" s="1" t="s">
        <v>80290</v>
      </c>
      <c r="G41538" s="1" t="s">
        <v>21727</v>
      </c>
    </row>
    <row r="41539" spans="1:7" x14ac:dyDescent="0.25">
      <c r="A41539" t="e">
        <f t="shared" ref="A41539:A41602" si="649">INDEX(F:F,MATCH(B41539,G:G,0))</f>
        <v>#N/A</v>
      </c>
      <c r="B41539" s="1"/>
      <c r="F41539" s="1" t="s">
        <v>80291</v>
      </c>
      <c r="G41539" s="1" t="s">
        <v>80292</v>
      </c>
    </row>
    <row r="41540" spans="1:7" x14ac:dyDescent="0.25">
      <c r="A41540" t="e">
        <f t="shared" si="649"/>
        <v>#N/A</v>
      </c>
      <c r="B41540" s="1"/>
      <c r="F41540" s="1" t="s">
        <v>80293</v>
      </c>
      <c r="G41540" s="1" t="s">
        <v>1396</v>
      </c>
    </row>
    <row r="41541" spans="1:7" x14ac:dyDescent="0.25">
      <c r="A41541" t="e">
        <f t="shared" si="649"/>
        <v>#N/A</v>
      </c>
      <c r="B41541" s="1"/>
      <c r="F41541" s="1" t="s">
        <v>80294</v>
      </c>
      <c r="G41541" s="1" t="s">
        <v>80295</v>
      </c>
    </row>
    <row r="41542" spans="1:7" x14ac:dyDescent="0.25">
      <c r="A41542" t="e">
        <f t="shared" si="649"/>
        <v>#N/A</v>
      </c>
      <c r="B41542" s="1"/>
      <c r="F41542" s="1" t="s">
        <v>80296</v>
      </c>
      <c r="G41542" s="1" t="s">
        <v>80297</v>
      </c>
    </row>
    <row r="41543" spans="1:7" x14ac:dyDescent="0.25">
      <c r="A41543" t="e">
        <f t="shared" si="649"/>
        <v>#N/A</v>
      </c>
      <c r="B41543" s="1"/>
      <c r="F41543" s="1" t="s">
        <v>80298</v>
      </c>
      <c r="G41543" s="1" t="s">
        <v>80299</v>
      </c>
    </row>
    <row r="41544" spans="1:7" x14ac:dyDescent="0.25">
      <c r="A41544" t="e">
        <f t="shared" si="649"/>
        <v>#N/A</v>
      </c>
      <c r="B41544" s="1"/>
      <c r="F41544" s="1" t="s">
        <v>80300</v>
      </c>
      <c r="G41544" s="1" t="s">
        <v>80301</v>
      </c>
    </row>
    <row r="41545" spans="1:7" x14ac:dyDescent="0.25">
      <c r="A41545" t="e">
        <f t="shared" si="649"/>
        <v>#N/A</v>
      </c>
      <c r="B41545" s="1"/>
      <c r="F41545" s="1" t="s">
        <v>80302</v>
      </c>
      <c r="G41545" s="1" t="s">
        <v>80303</v>
      </c>
    </row>
    <row r="41546" spans="1:7" x14ac:dyDescent="0.25">
      <c r="A41546" t="e">
        <f t="shared" si="649"/>
        <v>#N/A</v>
      </c>
      <c r="B41546" s="1"/>
      <c r="F41546" s="1" t="s">
        <v>80304</v>
      </c>
      <c r="G41546" s="1" t="s">
        <v>1372</v>
      </c>
    </row>
    <row r="41547" spans="1:7" x14ac:dyDescent="0.25">
      <c r="A41547" t="e">
        <f t="shared" si="649"/>
        <v>#N/A</v>
      </c>
      <c r="B41547" s="1"/>
      <c r="F41547" s="1" t="s">
        <v>80305</v>
      </c>
      <c r="G41547" s="1" t="s">
        <v>80306</v>
      </c>
    </row>
    <row r="41548" spans="1:7" x14ac:dyDescent="0.25">
      <c r="A41548" t="e">
        <f t="shared" si="649"/>
        <v>#N/A</v>
      </c>
      <c r="B41548" s="1"/>
      <c r="F41548" s="1" t="s">
        <v>80307</v>
      </c>
      <c r="G41548" s="1" t="s">
        <v>80308</v>
      </c>
    </row>
    <row r="41549" spans="1:7" x14ac:dyDescent="0.25">
      <c r="A41549" t="e">
        <f t="shared" si="649"/>
        <v>#N/A</v>
      </c>
      <c r="B41549" s="1"/>
      <c r="F41549" s="1" t="s">
        <v>80309</v>
      </c>
      <c r="G41549" s="1" t="s">
        <v>80310</v>
      </c>
    </row>
    <row r="41550" spans="1:7" x14ac:dyDescent="0.25">
      <c r="A41550" t="e">
        <f t="shared" si="649"/>
        <v>#N/A</v>
      </c>
      <c r="B41550" s="1"/>
      <c r="F41550" s="1" t="s">
        <v>80311</v>
      </c>
      <c r="G41550" s="1" t="s">
        <v>80312</v>
      </c>
    </row>
    <row r="41551" spans="1:7" x14ac:dyDescent="0.25">
      <c r="A41551" t="e">
        <f t="shared" si="649"/>
        <v>#N/A</v>
      </c>
      <c r="B41551" s="1"/>
      <c r="F41551" s="1" t="s">
        <v>80313</v>
      </c>
      <c r="G41551" s="1" t="s">
        <v>80314</v>
      </c>
    </row>
    <row r="41552" spans="1:7" x14ac:dyDescent="0.25">
      <c r="A41552" t="e">
        <f t="shared" si="649"/>
        <v>#N/A</v>
      </c>
      <c r="B41552" s="1"/>
      <c r="F41552" s="1" t="s">
        <v>80315</v>
      </c>
      <c r="G41552" s="1" t="s">
        <v>80316</v>
      </c>
    </row>
    <row r="41553" spans="1:7" x14ac:dyDescent="0.25">
      <c r="A41553" t="e">
        <f t="shared" si="649"/>
        <v>#N/A</v>
      </c>
      <c r="B41553" s="1"/>
      <c r="F41553" s="1" t="s">
        <v>80317</v>
      </c>
      <c r="G41553" s="1" t="s">
        <v>80318</v>
      </c>
    </row>
    <row r="41554" spans="1:7" x14ac:dyDescent="0.25">
      <c r="A41554" t="e">
        <f t="shared" si="649"/>
        <v>#N/A</v>
      </c>
      <c r="B41554" s="1"/>
      <c r="F41554" s="1" t="s">
        <v>80319</v>
      </c>
      <c r="G41554" s="1" t="s">
        <v>80320</v>
      </c>
    </row>
    <row r="41555" spans="1:7" x14ac:dyDescent="0.25">
      <c r="A41555" t="e">
        <f t="shared" si="649"/>
        <v>#N/A</v>
      </c>
      <c r="B41555" s="1"/>
      <c r="F41555" s="1" t="s">
        <v>80321</v>
      </c>
      <c r="G41555" s="1" t="s">
        <v>80322</v>
      </c>
    </row>
    <row r="41556" spans="1:7" x14ac:dyDescent="0.25">
      <c r="A41556" t="e">
        <f t="shared" si="649"/>
        <v>#N/A</v>
      </c>
      <c r="B41556" s="1"/>
      <c r="F41556" s="1" t="s">
        <v>80323</v>
      </c>
      <c r="G41556" s="1" t="s">
        <v>80324</v>
      </c>
    </row>
    <row r="41557" spans="1:7" x14ac:dyDescent="0.25">
      <c r="A41557" t="e">
        <f t="shared" si="649"/>
        <v>#N/A</v>
      </c>
      <c r="B41557" s="1"/>
      <c r="F41557" s="1" t="s">
        <v>80325</v>
      </c>
      <c r="G41557" s="1" t="s">
        <v>80326</v>
      </c>
    </row>
    <row r="41558" spans="1:7" x14ac:dyDescent="0.25">
      <c r="A41558" t="e">
        <f t="shared" si="649"/>
        <v>#N/A</v>
      </c>
      <c r="B41558" s="1"/>
      <c r="F41558" s="1" t="s">
        <v>80327</v>
      </c>
      <c r="G41558" s="1" t="s">
        <v>80328</v>
      </c>
    </row>
    <row r="41559" spans="1:7" x14ac:dyDescent="0.25">
      <c r="A41559" t="e">
        <f t="shared" si="649"/>
        <v>#N/A</v>
      </c>
      <c r="B41559" s="1"/>
      <c r="F41559" s="1" t="s">
        <v>80329</v>
      </c>
      <c r="G41559" s="1" t="s">
        <v>80330</v>
      </c>
    </row>
    <row r="41560" spans="1:7" x14ac:dyDescent="0.25">
      <c r="A41560" t="e">
        <f t="shared" si="649"/>
        <v>#N/A</v>
      </c>
      <c r="B41560" s="1"/>
      <c r="F41560" s="1" t="s">
        <v>80331</v>
      </c>
      <c r="G41560" s="1" t="s">
        <v>80332</v>
      </c>
    </row>
    <row r="41561" spans="1:7" x14ac:dyDescent="0.25">
      <c r="A41561" t="e">
        <f t="shared" si="649"/>
        <v>#N/A</v>
      </c>
      <c r="B41561" s="1"/>
      <c r="F41561" s="1" t="s">
        <v>80333</v>
      </c>
      <c r="G41561" s="1" t="s">
        <v>80334</v>
      </c>
    </row>
    <row r="41562" spans="1:7" x14ac:dyDescent="0.25">
      <c r="A41562" t="e">
        <f t="shared" si="649"/>
        <v>#N/A</v>
      </c>
      <c r="B41562" s="1"/>
      <c r="F41562" s="1" t="s">
        <v>80335</v>
      </c>
      <c r="G41562" s="1" t="s">
        <v>4021</v>
      </c>
    </row>
    <row r="41563" spans="1:7" x14ac:dyDescent="0.25">
      <c r="A41563" t="e">
        <f t="shared" si="649"/>
        <v>#N/A</v>
      </c>
      <c r="B41563" s="1"/>
      <c r="F41563" s="1" t="s">
        <v>80336</v>
      </c>
      <c r="G41563" s="1" t="s">
        <v>80337</v>
      </c>
    </row>
    <row r="41564" spans="1:7" x14ac:dyDescent="0.25">
      <c r="A41564" t="e">
        <f t="shared" si="649"/>
        <v>#N/A</v>
      </c>
      <c r="B41564" s="1"/>
      <c r="F41564" s="1" t="s">
        <v>80338</v>
      </c>
      <c r="G41564" s="1" t="s">
        <v>1426</v>
      </c>
    </row>
    <row r="41565" spans="1:7" x14ac:dyDescent="0.25">
      <c r="A41565" t="e">
        <f t="shared" si="649"/>
        <v>#N/A</v>
      </c>
      <c r="B41565" s="1"/>
      <c r="F41565" s="1" t="s">
        <v>80339</v>
      </c>
      <c r="G41565" s="1" t="s">
        <v>80340</v>
      </c>
    </row>
    <row r="41566" spans="1:7" x14ac:dyDescent="0.25">
      <c r="A41566" t="e">
        <f t="shared" si="649"/>
        <v>#N/A</v>
      </c>
      <c r="B41566" s="1"/>
      <c r="F41566" s="1" t="s">
        <v>80341</v>
      </c>
      <c r="G41566" s="1" t="s">
        <v>80342</v>
      </c>
    </row>
    <row r="41567" spans="1:7" x14ac:dyDescent="0.25">
      <c r="A41567" t="e">
        <f t="shared" si="649"/>
        <v>#N/A</v>
      </c>
      <c r="B41567" s="1"/>
      <c r="F41567" s="1" t="s">
        <v>80343</v>
      </c>
      <c r="G41567" s="1" t="s">
        <v>80344</v>
      </c>
    </row>
    <row r="41568" spans="1:7" x14ac:dyDescent="0.25">
      <c r="A41568" t="e">
        <f t="shared" si="649"/>
        <v>#N/A</v>
      </c>
      <c r="B41568" s="1"/>
      <c r="F41568" s="1" t="s">
        <v>80345</v>
      </c>
      <c r="G41568" s="1" t="s">
        <v>80346</v>
      </c>
    </row>
    <row r="41569" spans="1:7" x14ac:dyDescent="0.25">
      <c r="A41569" t="e">
        <f t="shared" si="649"/>
        <v>#N/A</v>
      </c>
      <c r="B41569" s="1"/>
      <c r="F41569" s="1" t="s">
        <v>80347</v>
      </c>
      <c r="G41569" s="1" t="s">
        <v>80348</v>
      </c>
    </row>
    <row r="41570" spans="1:7" x14ac:dyDescent="0.25">
      <c r="A41570" t="e">
        <f t="shared" si="649"/>
        <v>#N/A</v>
      </c>
      <c r="B41570" s="1"/>
      <c r="F41570" s="1" t="s">
        <v>80349</v>
      </c>
      <c r="G41570" s="1" t="s">
        <v>80350</v>
      </c>
    </row>
    <row r="41571" spans="1:7" x14ac:dyDescent="0.25">
      <c r="A41571" t="e">
        <f t="shared" si="649"/>
        <v>#N/A</v>
      </c>
      <c r="B41571" s="1"/>
      <c r="F41571" s="1" t="s">
        <v>80351</v>
      </c>
      <c r="G41571" s="1" t="s">
        <v>80352</v>
      </c>
    </row>
    <row r="41572" spans="1:7" x14ac:dyDescent="0.25">
      <c r="A41572" t="e">
        <f t="shared" si="649"/>
        <v>#N/A</v>
      </c>
      <c r="B41572" s="1"/>
      <c r="F41572" s="1" t="s">
        <v>80353</v>
      </c>
      <c r="G41572" s="1" t="s">
        <v>80354</v>
      </c>
    </row>
    <row r="41573" spans="1:7" x14ac:dyDescent="0.25">
      <c r="A41573" t="e">
        <f t="shared" si="649"/>
        <v>#N/A</v>
      </c>
      <c r="B41573" s="1"/>
      <c r="F41573" s="1" t="s">
        <v>80355</v>
      </c>
      <c r="G41573" s="1" t="s">
        <v>80356</v>
      </c>
    </row>
    <row r="41574" spans="1:7" x14ac:dyDescent="0.25">
      <c r="A41574" t="e">
        <f t="shared" si="649"/>
        <v>#N/A</v>
      </c>
      <c r="B41574" s="1"/>
      <c r="F41574" s="1" t="s">
        <v>80357</v>
      </c>
      <c r="G41574" s="1" t="s">
        <v>80358</v>
      </c>
    </row>
    <row r="41575" spans="1:7" x14ac:dyDescent="0.25">
      <c r="A41575" t="e">
        <f t="shared" si="649"/>
        <v>#N/A</v>
      </c>
      <c r="B41575" s="1"/>
      <c r="F41575" s="1" t="s">
        <v>80359</v>
      </c>
      <c r="G41575" s="1" t="s">
        <v>80360</v>
      </c>
    </row>
    <row r="41576" spans="1:7" x14ac:dyDescent="0.25">
      <c r="A41576" t="e">
        <f t="shared" si="649"/>
        <v>#N/A</v>
      </c>
      <c r="B41576" s="1"/>
      <c r="F41576" s="1" t="s">
        <v>80361</v>
      </c>
      <c r="G41576" s="1" t="s">
        <v>80362</v>
      </c>
    </row>
    <row r="41577" spans="1:7" x14ac:dyDescent="0.25">
      <c r="A41577" t="e">
        <f t="shared" si="649"/>
        <v>#N/A</v>
      </c>
      <c r="B41577" s="1"/>
      <c r="F41577" s="1" t="s">
        <v>80363</v>
      </c>
      <c r="G41577" s="1" t="s">
        <v>80364</v>
      </c>
    </row>
    <row r="41578" spans="1:7" x14ac:dyDescent="0.25">
      <c r="A41578" t="e">
        <f t="shared" si="649"/>
        <v>#N/A</v>
      </c>
      <c r="B41578" s="1"/>
      <c r="F41578" s="1" t="s">
        <v>80365</v>
      </c>
      <c r="G41578" s="1" t="s">
        <v>80366</v>
      </c>
    </row>
    <row r="41579" spans="1:7" x14ac:dyDescent="0.25">
      <c r="A41579" t="e">
        <f t="shared" si="649"/>
        <v>#N/A</v>
      </c>
      <c r="B41579" s="1"/>
      <c r="F41579" s="1" t="s">
        <v>80367</v>
      </c>
      <c r="G41579" s="1" t="s">
        <v>80368</v>
      </c>
    </row>
    <row r="41580" spans="1:7" x14ac:dyDescent="0.25">
      <c r="A41580" t="e">
        <f t="shared" si="649"/>
        <v>#N/A</v>
      </c>
      <c r="B41580" s="1"/>
      <c r="F41580" s="1" t="s">
        <v>80369</v>
      </c>
      <c r="G41580" s="1" t="s">
        <v>80370</v>
      </c>
    </row>
    <row r="41581" spans="1:7" x14ac:dyDescent="0.25">
      <c r="A41581" t="e">
        <f t="shared" si="649"/>
        <v>#N/A</v>
      </c>
      <c r="B41581" s="1"/>
      <c r="F41581" s="1" t="s">
        <v>80371</v>
      </c>
      <c r="G41581" s="1" t="s">
        <v>80372</v>
      </c>
    </row>
    <row r="41582" spans="1:7" x14ac:dyDescent="0.25">
      <c r="A41582" t="e">
        <f t="shared" si="649"/>
        <v>#N/A</v>
      </c>
      <c r="B41582" s="1"/>
      <c r="F41582" s="1" t="s">
        <v>80373</v>
      </c>
      <c r="G41582" s="1" t="s">
        <v>80374</v>
      </c>
    </row>
    <row r="41583" spans="1:7" x14ac:dyDescent="0.25">
      <c r="A41583" t="e">
        <f t="shared" si="649"/>
        <v>#N/A</v>
      </c>
      <c r="B41583" s="1"/>
      <c r="F41583" s="1" t="s">
        <v>80375</v>
      </c>
      <c r="G41583" s="1" t="s">
        <v>80376</v>
      </c>
    </row>
    <row r="41584" spans="1:7" x14ac:dyDescent="0.25">
      <c r="A41584" t="e">
        <f t="shared" si="649"/>
        <v>#N/A</v>
      </c>
      <c r="B41584" s="1"/>
      <c r="F41584" s="1" t="s">
        <v>80377</v>
      </c>
      <c r="G41584" s="1" t="s">
        <v>80378</v>
      </c>
    </row>
    <row r="41585" spans="1:7" x14ac:dyDescent="0.25">
      <c r="A41585" t="e">
        <f t="shared" si="649"/>
        <v>#N/A</v>
      </c>
      <c r="B41585" s="1"/>
      <c r="F41585" s="1" t="s">
        <v>80379</v>
      </c>
      <c r="G41585" s="1" t="s">
        <v>80380</v>
      </c>
    </row>
    <row r="41586" spans="1:7" x14ac:dyDescent="0.25">
      <c r="A41586" t="e">
        <f t="shared" si="649"/>
        <v>#N/A</v>
      </c>
      <c r="B41586" s="1"/>
      <c r="F41586" s="1" t="s">
        <v>80381</v>
      </c>
      <c r="G41586" s="1" t="s">
        <v>80382</v>
      </c>
    </row>
    <row r="41587" spans="1:7" x14ac:dyDescent="0.25">
      <c r="A41587" t="e">
        <f t="shared" si="649"/>
        <v>#N/A</v>
      </c>
      <c r="B41587" s="1"/>
      <c r="F41587" s="1" t="s">
        <v>80383</v>
      </c>
      <c r="G41587" s="1" t="s">
        <v>80384</v>
      </c>
    </row>
    <row r="41588" spans="1:7" x14ac:dyDescent="0.25">
      <c r="A41588" t="e">
        <f t="shared" si="649"/>
        <v>#N/A</v>
      </c>
      <c r="B41588" s="1"/>
      <c r="F41588" s="1" t="s">
        <v>80385</v>
      </c>
      <c r="G41588" s="1" t="s">
        <v>80386</v>
      </c>
    </row>
    <row r="41589" spans="1:7" x14ac:dyDescent="0.25">
      <c r="A41589" t="e">
        <f t="shared" si="649"/>
        <v>#N/A</v>
      </c>
      <c r="B41589" s="1"/>
      <c r="F41589" s="1" t="s">
        <v>80387</v>
      </c>
      <c r="G41589" s="1" t="s">
        <v>80388</v>
      </c>
    </row>
    <row r="41590" spans="1:7" x14ac:dyDescent="0.25">
      <c r="A41590" t="e">
        <f t="shared" si="649"/>
        <v>#N/A</v>
      </c>
      <c r="B41590" s="1"/>
      <c r="F41590" s="1" t="s">
        <v>80389</v>
      </c>
      <c r="G41590" s="1" t="s">
        <v>80390</v>
      </c>
    </row>
    <row r="41591" spans="1:7" x14ac:dyDescent="0.25">
      <c r="A41591" t="e">
        <f t="shared" si="649"/>
        <v>#N/A</v>
      </c>
      <c r="B41591" s="1"/>
      <c r="F41591" s="1" t="s">
        <v>80391</v>
      </c>
      <c r="G41591" s="1" t="s">
        <v>80392</v>
      </c>
    </row>
    <row r="41592" spans="1:7" x14ac:dyDescent="0.25">
      <c r="A41592" t="e">
        <f t="shared" si="649"/>
        <v>#N/A</v>
      </c>
      <c r="B41592" s="1"/>
      <c r="F41592" s="1" t="s">
        <v>80393</v>
      </c>
      <c r="G41592" s="1" t="s">
        <v>80394</v>
      </c>
    </row>
    <row r="41593" spans="1:7" x14ac:dyDescent="0.25">
      <c r="A41593" t="e">
        <f t="shared" si="649"/>
        <v>#N/A</v>
      </c>
      <c r="B41593" s="1"/>
      <c r="F41593" s="1" t="s">
        <v>80395</v>
      </c>
      <c r="G41593" s="1" t="s">
        <v>80396</v>
      </c>
    </row>
    <row r="41594" spans="1:7" x14ac:dyDescent="0.25">
      <c r="A41594" t="e">
        <f t="shared" si="649"/>
        <v>#N/A</v>
      </c>
      <c r="B41594" s="1"/>
      <c r="F41594" s="1" t="s">
        <v>80397</v>
      </c>
      <c r="G41594" s="1" t="s">
        <v>80398</v>
      </c>
    </row>
    <row r="41595" spans="1:7" x14ac:dyDescent="0.25">
      <c r="A41595" t="e">
        <f t="shared" si="649"/>
        <v>#N/A</v>
      </c>
      <c r="B41595" s="1"/>
      <c r="F41595" s="1" t="s">
        <v>80399</v>
      </c>
      <c r="G41595" s="1" t="s">
        <v>80400</v>
      </c>
    </row>
    <row r="41596" spans="1:7" x14ac:dyDescent="0.25">
      <c r="A41596" t="e">
        <f t="shared" si="649"/>
        <v>#N/A</v>
      </c>
      <c r="B41596" s="1"/>
      <c r="F41596" s="1" t="s">
        <v>80401</v>
      </c>
      <c r="G41596" s="1" t="s">
        <v>80402</v>
      </c>
    </row>
    <row r="41597" spans="1:7" x14ac:dyDescent="0.25">
      <c r="A41597" t="e">
        <f t="shared" si="649"/>
        <v>#N/A</v>
      </c>
      <c r="B41597" s="1"/>
      <c r="F41597" s="1" t="s">
        <v>80403</v>
      </c>
      <c r="G41597" s="1" t="s">
        <v>80404</v>
      </c>
    </row>
    <row r="41598" spans="1:7" x14ac:dyDescent="0.25">
      <c r="A41598" t="e">
        <f t="shared" si="649"/>
        <v>#N/A</v>
      </c>
      <c r="B41598" s="1"/>
      <c r="F41598" s="1" t="s">
        <v>80405</v>
      </c>
      <c r="G41598" s="1" t="s">
        <v>80406</v>
      </c>
    </row>
    <row r="41599" spans="1:7" x14ac:dyDescent="0.25">
      <c r="A41599" t="e">
        <f t="shared" si="649"/>
        <v>#N/A</v>
      </c>
      <c r="B41599" s="1"/>
      <c r="F41599" s="1" t="s">
        <v>80407</v>
      </c>
      <c r="G41599" s="1" t="s">
        <v>80408</v>
      </c>
    </row>
    <row r="41600" spans="1:7" x14ac:dyDescent="0.25">
      <c r="A41600" t="e">
        <f t="shared" si="649"/>
        <v>#N/A</v>
      </c>
      <c r="B41600" s="1"/>
      <c r="F41600" s="1" t="s">
        <v>80409</v>
      </c>
      <c r="G41600" s="1" t="s">
        <v>80410</v>
      </c>
    </row>
    <row r="41601" spans="1:7" x14ac:dyDescent="0.25">
      <c r="A41601" t="e">
        <f t="shared" si="649"/>
        <v>#N/A</v>
      </c>
      <c r="B41601" s="1"/>
      <c r="F41601" s="1" t="s">
        <v>80411</v>
      </c>
      <c r="G41601" s="1" t="s">
        <v>80412</v>
      </c>
    </row>
    <row r="41602" spans="1:7" x14ac:dyDescent="0.25">
      <c r="A41602" t="e">
        <f t="shared" si="649"/>
        <v>#N/A</v>
      </c>
      <c r="B41602" s="1"/>
      <c r="F41602" s="1" t="s">
        <v>80413</v>
      </c>
      <c r="G41602" s="1" t="s">
        <v>80414</v>
      </c>
    </row>
    <row r="41603" spans="1:7" x14ac:dyDescent="0.25">
      <c r="A41603" t="e">
        <f t="shared" ref="A41603:A41666" si="650">INDEX(F:F,MATCH(B41603,G:G,0))</f>
        <v>#N/A</v>
      </c>
      <c r="B41603" s="1"/>
      <c r="F41603" s="1" t="s">
        <v>80415</v>
      </c>
      <c r="G41603" s="1" t="s">
        <v>80416</v>
      </c>
    </row>
    <row r="41604" spans="1:7" x14ac:dyDescent="0.25">
      <c r="A41604" t="e">
        <f t="shared" si="650"/>
        <v>#N/A</v>
      </c>
      <c r="B41604" s="1"/>
      <c r="F41604" s="1" t="s">
        <v>80417</v>
      </c>
      <c r="G41604" s="1" t="s">
        <v>80418</v>
      </c>
    </row>
    <row r="41605" spans="1:7" x14ac:dyDescent="0.25">
      <c r="A41605" t="e">
        <f t="shared" si="650"/>
        <v>#N/A</v>
      </c>
      <c r="B41605" s="1"/>
      <c r="F41605" s="1" t="s">
        <v>80419</v>
      </c>
      <c r="G41605" s="1" t="s">
        <v>80420</v>
      </c>
    </row>
    <row r="41606" spans="1:7" x14ac:dyDescent="0.25">
      <c r="A41606" t="e">
        <f t="shared" si="650"/>
        <v>#N/A</v>
      </c>
      <c r="B41606" s="1"/>
      <c r="F41606" s="1" t="s">
        <v>80421</v>
      </c>
      <c r="G41606" s="1" t="s">
        <v>80422</v>
      </c>
    </row>
    <row r="41607" spans="1:7" x14ac:dyDescent="0.25">
      <c r="A41607" t="e">
        <f t="shared" si="650"/>
        <v>#N/A</v>
      </c>
      <c r="B41607" s="1"/>
      <c r="F41607" s="1" t="s">
        <v>80423</v>
      </c>
      <c r="G41607" s="1" t="s">
        <v>80424</v>
      </c>
    </row>
    <row r="41608" spans="1:7" x14ac:dyDescent="0.25">
      <c r="A41608" t="e">
        <f t="shared" si="650"/>
        <v>#N/A</v>
      </c>
      <c r="B41608" s="1"/>
      <c r="F41608" s="1" t="s">
        <v>80425</v>
      </c>
      <c r="G41608" s="1" t="s">
        <v>80426</v>
      </c>
    </row>
    <row r="41609" spans="1:7" x14ac:dyDescent="0.25">
      <c r="A41609" t="e">
        <f t="shared" si="650"/>
        <v>#N/A</v>
      </c>
      <c r="B41609" s="1"/>
      <c r="F41609" s="1" t="s">
        <v>80427</v>
      </c>
      <c r="G41609" s="1" t="s">
        <v>80428</v>
      </c>
    </row>
    <row r="41610" spans="1:7" x14ac:dyDescent="0.25">
      <c r="A41610" t="e">
        <f t="shared" si="650"/>
        <v>#N/A</v>
      </c>
      <c r="B41610" s="1"/>
      <c r="F41610" s="1" t="s">
        <v>80429</v>
      </c>
      <c r="G41610" s="1" t="s">
        <v>80430</v>
      </c>
    </row>
    <row r="41611" spans="1:7" x14ac:dyDescent="0.25">
      <c r="A41611" t="e">
        <f t="shared" si="650"/>
        <v>#N/A</v>
      </c>
      <c r="B41611" s="1"/>
      <c r="F41611" s="1" t="s">
        <v>80431</v>
      </c>
      <c r="G41611" s="1" t="s">
        <v>80432</v>
      </c>
    </row>
    <row r="41612" spans="1:7" x14ac:dyDescent="0.25">
      <c r="A41612" t="e">
        <f t="shared" si="650"/>
        <v>#N/A</v>
      </c>
      <c r="B41612" s="1"/>
      <c r="F41612" s="1" t="s">
        <v>80433</v>
      </c>
      <c r="G41612" s="1" t="s">
        <v>80434</v>
      </c>
    </row>
    <row r="41613" spans="1:7" x14ac:dyDescent="0.25">
      <c r="A41613" t="e">
        <f t="shared" si="650"/>
        <v>#N/A</v>
      </c>
      <c r="B41613" s="1"/>
      <c r="F41613" s="1" t="s">
        <v>80435</v>
      </c>
      <c r="G41613" s="1" t="s">
        <v>80436</v>
      </c>
    </row>
    <row r="41614" spans="1:7" x14ac:dyDescent="0.25">
      <c r="A41614" t="e">
        <f t="shared" si="650"/>
        <v>#N/A</v>
      </c>
      <c r="B41614" s="1"/>
      <c r="F41614" s="1" t="s">
        <v>80437</v>
      </c>
      <c r="G41614" s="1" t="s">
        <v>80438</v>
      </c>
    </row>
    <row r="41615" spans="1:7" x14ac:dyDescent="0.25">
      <c r="A41615" t="e">
        <f t="shared" si="650"/>
        <v>#N/A</v>
      </c>
      <c r="B41615" s="1"/>
      <c r="F41615" s="1" t="s">
        <v>80439</v>
      </c>
      <c r="G41615" s="1" t="s">
        <v>80440</v>
      </c>
    </row>
    <row r="41616" spans="1:7" x14ac:dyDescent="0.25">
      <c r="A41616" t="e">
        <f t="shared" si="650"/>
        <v>#N/A</v>
      </c>
      <c r="B41616" s="1"/>
      <c r="F41616" s="1" t="s">
        <v>80441</v>
      </c>
      <c r="G41616" s="1" t="s">
        <v>80442</v>
      </c>
    </row>
    <row r="41617" spans="1:7" x14ac:dyDescent="0.25">
      <c r="A41617" t="e">
        <f t="shared" si="650"/>
        <v>#N/A</v>
      </c>
      <c r="B41617" s="1"/>
      <c r="F41617" s="1" t="s">
        <v>80443</v>
      </c>
      <c r="G41617" s="1" t="s">
        <v>80444</v>
      </c>
    </row>
    <row r="41618" spans="1:7" x14ac:dyDescent="0.25">
      <c r="A41618" t="e">
        <f t="shared" si="650"/>
        <v>#N/A</v>
      </c>
      <c r="B41618" s="1"/>
      <c r="F41618" s="1" t="s">
        <v>80445</v>
      </c>
      <c r="G41618" s="1" t="s">
        <v>80446</v>
      </c>
    </row>
    <row r="41619" spans="1:7" x14ac:dyDescent="0.25">
      <c r="A41619" t="e">
        <f t="shared" si="650"/>
        <v>#N/A</v>
      </c>
      <c r="B41619" s="1"/>
      <c r="F41619" s="1" t="s">
        <v>80447</v>
      </c>
      <c r="G41619" s="1" t="s">
        <v>80448</v>
      </c>
    </row>
    <row r="41620" spans="1:7" x14ac:dyDescent="0.25">
      <c r="A41620" t="e">
        <f t="shared" si="650"/>
        <v>#N/A</v>
      </c>
      <c r="B41620" s="1"/>
      <c r="F41620" s="1" t="s">
        <v>80449</v>
      </c>
      <c r="G41620" s="1" t="s">
        <v>80450</v>
      </c>
    </row>
    <row r="41621" spans="1:7" x14ac:dyDescent="0.25">
      <c r="A41621" t="e">
        <f t="shared" si="650"/>
        <v>#N/A</v>
      </c>
      <c r="B41621" s="1"/>
      <c r="F41621" s="1" t="s">
        <v>80451</v>
      </c>
      <c r="G41621" s="1" t="s">
        <v>80452</v>
      </c>
    </row>
    <row r="41622" spans="1:7" x14ac:dyDescent="0.25">
      <c r="A41622" t="e">
        <f t="shared" si="650"/>
        <v>#N/A</v>
      </c>
      <c r="B41622" s="1"/>
      <c r="F41622" s="1" t="s">
        <v>80453</v>
      </c>
      <c r="G41622" s="1" t="s">
        <v>80454</v>
      </c>
    </row>
    <row r="41623" spans="1:7" x14ac:dyDescent="0.25">
      <c r="A41623" t="e">
        <f t="shared" si="650"/>
        <v>#N/A</v>
      </c>
      <c r="B41623" s="1"/>
      <c r="F41623" s="1" t="s">
        <v>80455</v>
      </c>
      <c r="G41623" s="1" t="s">
        <v>80456</v>
      </c>
    </row>
    <row r="41624" spans="1:7" x14ac:dyDescent="0.25">
      <c r="A41624" t="e">
        <f t="shared" si="650"/>
        <v>#N/A</v>
      </c>
      <c r="B41624" s="1"/>
      <c r="F41624" s="1" t="s">
        <v>80457</v>
      </c>
      <c r="G41624" s="1" t="s">
        <v>80458</v>
      </c>
    </row>
    <row r="41625" spans="1:7" x14ac:dyDescent="0.25">
      <c r="A41625" t="e">
        <f t="shared" si="650"/>
        <v>#N/A</v>
      </c>
      <c r="B41625" s="1"/>
      <c r="F41625" s="1" t="s">
        <v>80459</v>
      </c>
      <c r="G41625" s="1" t="s">
        <v>80460</v>
      </c>
    </row>
    <row r="41626" spans="1:7" x14ac:dyDescent="0.25">
      <c r="A41626" t="e">
        <f t="shared" si="650"/>
        <v>#N/A</v>
      </c>
      <c r="B41626" s="1"/>
      <c r="F41626" s="1" t="s">
        <v>80461</v>
      </c>
      <c r="G41626" s="1" t="s">
        <v>25104</v>
      </c>
    </row>
    <row r="41627" spans="1:7" x14ac:dyDescent="0.25">
      <c r="A41627" t="e">
        <f t="shared" si="650"/>
        <v>#N/A</v>
      </c>
      <c r="B41627" s="1"/>
      <c r="F41627" s="1" t="s">
        <v>80462</v>
      </c>
      <c r="G41627" s="1" t="s">
        <v>80463</v>
      </c>
    </row>
    <row r="41628" spans="1:7" x14ac:dyDescent="0.25">
      <c r="A41628" t="e">
        <f t="shared" si="650"/>
        <v>#N/A</v>
      </c>
      <c r="B41628" s="1"/>
      <c r="F41628" s="1" t="s">
        <v>80464</v>
      </c>
      <c r="G41628" s="1" t="s">
        <v>80465</v>
      </c>
    </row>
    <row r="41629" spans="1:7" x14ac:dyDescent="0.25">
      <c r="A41629" t="e">
        <f t="shared" si="650"/>
        <v>#N/A</v>
      </c>
      <c r="B41629" s="1"/>
      <c r="F41629" s="1" t="s">
        <v>80466</v>
      </c>
      <c r="G41629" s="1" t="s">
        <v>80467</v>
      </c>
    </row>
    <row r="41630" spans="1:7" x14ac:dyDescent="0.25">
      <c r="A41630" t="e">
        <f t="shared" si="650"/>
        <v>#N/A</v>
      </c>
      <c r="B41630" s="1"/>
      <c r="F41630" s="1" t="s">
        <v>80468</v>
      </c>
      <c r="G41630" s="1" t="s">
        <v>80469</v>
      </c>
    </row>
    <row r="41631" spans="1:7" x14ac:dyDescent="0.25">
      <c r="A41631" t="e">
        <f t="shared" si="650"/>
        <v>#N/A</v>
      </c>
      <c r="B41631" s="1"/>
      <c r="F41631" s="1" t="s">
        <v>80470</v>
      </c>
      <c r="G41631" s="1" t="s">
        <v>80471</v>
      </c>
    </row>
    <row r="41632" spans="1:7" x14ac:dyDescent="0.25">
      <c r="A41632" t="e">
        <f t="shared" si="650"/>
        <v>#N/A</v>
      </c>
      <c r="B41632" s="1"/>
      <c r="F41632" s="1" t="s">
        <v>80472</v>
      </c>
      <c r="G41632" s="1" t="s">
        <v>80473</v>
      </c>
    </row>
    <row r="41633" spans="1:7" x14ac:dyDescent="0.25">
      <c r="A41633" t="e">
        <f t="shared" si="650"/>
        <v>#N/A</v>
      </c>
      <c r="B41633" s="1"/>
      <c r="F41633" s="1" t="s">
        <v>80474</v>
      </c>
      <c r="G41633" s="1" t="s">
        <v>80475</v>
      </c>
    </row>
    <row r="41634" spans="1:7" x14ac:dyDescent="0.25">
      <c r="A41634" t="e">
        <f t="shared" si="650"/>
        <v>#N/A</v>
      </c>
      <c r="B41634" s="1"/>
      <c r="F41634" s="1" t="s">
        <v>80476</v>
      </c>
      <c r="G41634" s="1" t="s">
        <v>80477</v>
      </c>
    </row>
    <row r="41635" spans="1:7" x14ac:dyDescent="0.25">
      <c r="A41635" t="e">
        <f t="shared" si="650"/>
        <v>#N/A</v>
      </c>
      <c r="B41635" s="1"/>
      <c r="F41635" s="1" t="s">
        <v>80478</v>
      </c>
      <c r="G41635" s="1" t="s">
        <v>80479</v>
      </c>
    </row>
    <row r="41636" spans="1:7" x14ac:dyDescent="0.25">
      <c r="A41636" t="e">
        <f t="shared" si="650"/>
        <v>#N/A</v>
      </c>
      <c r="B41636" s="1"/>
      <c r="F41636" s="1" t="s">
        <v>80480</v>
      </c>
      <c r="G41636" s="1" t="s">
        <v>80481</v>
      </c>
    </row>
    <row r="41637" spans="1:7" x14ac:dyDescent="0.25">
      <c r="A41637" t="e">
        <f t="shared" si="650"/>
        <v>#N/A</v>
      </c>
      <c r="B41637" s="1"/>
      <c r="F41637" s="1" t="s">
        <v>80482</v>
      </c>
      <c r="G41637" s="1" t="s">
        <v>80483</v>
      </c>
    </row>
    <row r="41638" spans="1:7" x14ac:dyDescent="0.25">
      <c r="A41638" t="e">
        <f t="shared" si="650"/>
        <v>#N/A</v>
      </c>
      <c r="B41638" s="1"/>
      <c r="F41638" s="1" t="s">
        <v>80484</v>
      </c>
      <c r="G41638" s="1" t="s">
        <v>80485</v>
      </c>
    </row>
    <row r="41639" spans="1:7" x14ac:dyDescent="0.25">
      <c r="A41639" t="e">
        <f t="shared" si="650"/>
        <v>#N/A</v>
      </c>
      <c r="B41639" s="1"/>
      <c r="F41639" s="1" t="s">
        <v>80486</v>
      </c>
      <c r="G41639" s="1" t="s">
        <v>80487</v>
      </c>
    </row>
    <row r="41640" spans="1:7" x14ac:dyDescent="0.25">
      <c r="A41640" t="e">
        <f t="shared" si="650"/>
        <v>#N/A</v>
      </c>
      <c r="B41640" s="1"/>
      <c r="F41640" s="1" t="s">
        <v>80488</v>
      </c>
      <c r="G41640" s="1" t="s">
        <v>80489</v>
      </c>
    </row>
    <row r="41641" spans="1:7" x14ac:dyDescent="0.25">
      <c r="A41641" t="e">
        <f t="shared" si="650"/>
        <v>#N/A</v>
      </c>
      <c r="B41641" s="1"/>
      <c r="F41641" s="1" t="s">
        <v>80490</v>
      </c>
      <c r="G41641" s="1" t="s">
        <v>80491</v>
      </c>
    </row>
    <row r="41642" spans="1:7" x14ac:dyDescent="0.25">
      <c r="A41642" t="e">
        <f t="shared" si="650"/>
        <v>#N/A</v>
      </c>
      <c r="B41642" s="1"/>
      <c r="F41642" s="1" t="s">
        <v>80492</v>
      </c>
      <c r="G41642" s="1" t="s">
        <v>80493</v>
      </c>
    </row>
    <row r="41643" spans="1:7" x14ac:dyDescent="0.25">
      <c r="A41643" t="e">
        <f t="shared" si="650"/>
        <v>#N/A</v>
      </c>
      <c r="B41643" s="1"/>
      <c r="F41643" s="1" t="s">
        <v>80494</v>
      </c>
      <c r="G41643" s="1" t="s">
        <v>80495</v>
      </c>
    </row>
    <row r="41644" spans="1:7" x14ac:dyDescent="0.25">
      <c r="A41644" t="e">
        <f t="shared" si="650"/>
        <v>#N/A</v>
      </c>
      <c r="B41644" s="1"/>
      <c r="F41644" s="1" t="s">
        <v>80496</v>
      </c>
      <c r="G41644" s="1" t="s">
        <v>80497</v>
      </c>
    </row>
    <row r="41645" spans="1:7" x14ac:dyDescent="0.25">
      <c r="A41645" t="e">
        <f t="shared" si="650"/>
        <v>#N/A</v>
      </c>
      <c r="B41645" s="1"/>
      <c r="F41645" s="1" t="s">
        <v>80498</v>
      </c>
      <c r="G41645" s="1" t="s">
        <v>80499</v>
      </c>
    </row>
    <row r="41646" spans="1:7" x14ac:dyDescent="0.25">
      <c r="A41646" t="e">
        <f t="shared" si="650"/>
        <v>#N/A</v>
      </c>
      <c r="B41646" s="1"/>
      <c r="F41646" s="1" t="s">
        <v>80500</v>
      </c>
      <c r="G41646" s="1" t="s">
        <v>80501</v>
      </c>
    </row>
    <row r="41647" spans="1:7" x14ac:dyDescent="0.25">
      <c r="A41647" t="e">
        <f t="shared" si="650"/>
        <v>#N/A</v>
      </c>
      <c r="B41647" s="1"/>
      <c r="F41647" s="1" t="s">
        <v>80502</v>
      </c>
      <c r="G41647" s="1" t="s">
        <v>45460</v>
      </c>
    </row>
    <row r="41648" spans="1:7" x14ac:dyDescent="0.25">
      <c r="A41648" t="e">
        <f t="shared" si="650"/>
        <v>#N/A</v>
      </c>
      <c r="B41648" s="1"/>
      <c r="F41648" s="1" t="s">
        <v>80503</v>
      </c>
      <c r="G41648" s="1" t="s">
        <v>80504</v>
      </c>
    </row>
    <row r="41649" spans="1:7" x14ac:dyDescent="0.25">
      <c r="A41649" t="e">
        <f t="shared" si="650"/>
        <v>#N/A</v>
      </c>
      <c r="B41649" s="1"/>
      <c r="F41649" s="1" t="s">
        <v>80505</v>
      </c>
      <c r="G41649" s="1" t="s">
        <v>45466</v>
      </c>
    </row>
    <row r="41650" spans="1:7" x14ac:dyDescent="0.25">
      <c r="A41650" t="e">
        <f t="shared" si="650"/>
        <v>#N/A</v>
      </c>
      <c r="B41650" s="1"/>
      <c r="F41650" s="1" t="s">
        <v>80506</v>
      </c>
      <c r="G41650" s="1" t="s">
        <v>80507</v>
      </c>
    </row>
    <row r="41651" spans="1:7" x14ac:dyDescent="0.25">
      <c r="A41651" t="e">
        <f t="shared" si="650"/>
        <v>#N/A</v>
      </c>
      <c r="B41651" s="1"/>
      <c r="F41651" s="1" t="s">
        <v>80508</v>
      </c>
      <c r="G41651" s="1" t="s">
        <v>45602</v>
      </c>
    </row>
    <row r="41652" spans="1:7" x14ac:dyDescent="0.25">
      <c r="A41652" t="e">
        <f t="shared" si="650"/>
        <v>#N/A</v>
      </c>
      <c r="B41652" s="1"/>
      <c r="F41652" s="1" t="s">
        <v>80509</v>
      </c>
      <c r="G41652" s="1" t="s">
        <v>45606</v>
      </c>
    </row>
    <row r="41653" spans="1:7" x14ac:dyDescent="0.25">
      <c r="A41653" t="e">
        <f t="shared" si="650"/>
        <v>#N/A</v>
      </c>
      <c r="B41653" s="1"/>
      <c r="F41653" s="1" t="s">
        <v>80510</v>
      </c>
      <c r="G41653" s="1" t="s">
        <v>80511</v>
      </c>
    </row>
    <row r="41654" spans="1:7" x14ac:dyDescent="0.25">
      <c r="A41654" t="e">
        <f t="shared" si="650"/>
        <v>#N/A</v>
      </c>
      <c r="B41654" s="1"/>
      <c r="F41654" s="1" t="s">
        <v>80512</v>
      </c>
      <c r="G41654" s="1" t="s">
        <v>47501</v>
      </c>
    </row>
    <row r="41655" spans="1:7" x14ac:dyDescent="0.25">
      <c r="A41655" t="e">
        <f t="shared" si="650"/>
        <v>#N/A</v>
      </c>
      <c r="B41655" s="1"/>
      <c r="F41655" s="1" t="s">
        <v>80513</v>
      </c>
      <c r="G41655" s="1" t="s">
        <v>80514</v>
      </c>
    </row>
    <row r="41656" spans="1:7" x14ac:dyDescent="0.25">
      <c r="A41656" t="e">
        <f t="shared" si="650"/>
        <v>#N/A</v>
      </c>
      <c r="B41656" s="1"/>
      <c r="F41656" s="1" t="s">
        <v>80515</v>
      </c>
      <c r="G41656" s="1" t="s">
        <v>47508</v>
      </c>
    </row>
    <row r="41657" spans="1:7" x14ac:dyDescent="0.25">
      <c r="A41657" t="e">
        <f t="shared" si="650"/>
        <v>#N/A</v>
      </c>
      <c r="B41657" s="1"/>
      <c r="F41657" s="1" t="s">
        <v>80516</v>
      </c>
      <c r="G41657" s="1" t="s">
        <v>47519</v>
      </c>
    </row>
    <row r="41658" spans="1:7" x14ac:dyDescent="0.25">
      <c r="A41658" t="e">
        <f t="shared" si="650"/>
        <v>#N/A</v>
      </c>
      <c r="B41658" s="1"/>
      <c r="F41658" s="1" t="s">
        <v>80517</v>
      </c>
      <c r="G41658" s="1" t="s">
        <v>48059</v>
      </c>
    </row>
    <row r="41659" spans="1:7" x14ac:dyDescent="0.25">
      <c r="A41659" t="e">
        <f t="shared" si="650"/>
        <v>#N/A</v>
      </c>
      <c r="B41659" s="1"/>
      <c r="F41659" s="1" t="s">
        <v>80518</v>
      </c>
      <c r="G41659" s="1" t="s">
        <v>4210</v>
      </c>
    </row>
    <row r="41660" spans="1:7" x14ac:dyDescent="0.25">
      <c r="A41660" t="e">
        <f t="shared" si="650"/>
        <v>#N/A</v>
      </c>
      <c r="B41660" s="1"/>
      <c r="F41660" s="1" t="s">
        <v>80519</v>
      </c>
      <c r="G41660" s="1" t="s">
        <v>48578</v>
      </c>
    </row>
    <row r="41661" spans="1:7" x14ac:dyDescent="0.25">
      <c r="A41661" t="e">
        <f t="shared" si="650"/>
        <v>#N/A</v>
      </c>
      <c r="B41661" s="1"/>
      <c r="F41661" s="1" t="s">
        <v>80520</v>
      </c>
      <c r="G41661" s="1" t="s">
        <v>80521</v>
      </c>
    </row>
    <row r="41662" spans="1:7" x14ac:dyDescent="0.25">
      <c r="A41662" t="e">
        <f t="shared" si="650"/>
        <v>#N/A</v>
      </c>
      <c r="B41662" s="1"/>
      <c r="F41662" s="1" t="s">
        <v>80522</v>
      </c>
      <c r="G41662" s="1" t="s">
        <v>48592</v>
      </c>
    </row>
    <row r="41663" spans="1:7" x14ac:dyDescent="0.25">
      <c r="A41663" t="e">
        <f t="shared" si="650"/>
        <v>#N/A</v>
      </c>
      <c r="B41663" s="1"/>
      <c r="F41663" s="1" t="s">
        <v>80523</v>
      </c>
      <c r="G41663" s="1" t="s">
        <v>48606</v>
      </c>
    </row>
    <row r="41664" spans="1:7" x14ac:dyDescent="0.25">
      <c r="A41664" t="e">
        <f t="shared" si="650"/>
        <v>#N/A</v>
      </c>
      <c r="B41664" s="1"/>
      <c r="F41664" s="1" t="s">
        <v>80524</v>
      </c>
      <c r="G41664" s="1" t="s">
        <v>80525</v>
      </c>
    </row>
    <row r="41665" spans="1:7" x14ac:dyDescent="0.25">
      <c r="A41665" t="e">
        <f t="shared" si="650"/>
        <v>#N/A</v>
      </c>
      <c r="B41665" s="1"/>
      <c r="F41665" s="1" t="s">
        <v>80526</v>
      </c>
      <c r="G41665" s="1" t="s">
        <v>80527</v>
      </c>
    </row>
    <row r="41666" spans="1:7" x14ac:dyDescent="0.25">
      <c r="A41666" t="e">
        <f t="shared" si="650"/>
        <v>#N/A</v>
      </c>
      <c r="B41666" s="1"/>
      <c r="F41666" s="1" t="s">
        <v>80528</v>
      </c>
      <c r="G41666" s="1" t="s">
        <v>48616</v>
      </c>
    </row>
    <row r="41667" spans="1:7" x14ac:dyDescent="0.25">
      <c r="A41667" t="e">
        <f t="shared" ref="A41667:A41730" si="651">INDEX(F:F,MATCH(B41667,G:G,0))</f>
        <v>#N/A</v>
      </c>
      <c r="B41667" s="1"/>
      <c r="F41667" s="1" t="s">
        <v>80529</v>
      </c>
      <c r="G41667" s="1" t="s">
        <v>4186</v>
      </c>
    </row>
    <row r="41668" spans="1:7" x14ac:dyDescent="0.25">
      <c r="A41668" t="e">
        <f t="shared" si="651"/>
        <v>#N/A</v>
      </c>
      <c r="B41668" s="1"/>
      <c r="F41668" s="1" t="s">
        <v>80530</v>
      </c>
      <c r="G41668" s="1" t="s">
        <v>49248</v>
      </c>
    </row>
    <row r="41669" spans="1:7" x14ac:dyDescent="0.25">
      <c r="A41669" t="e">
        <f t="shared" si="651"/>
        <v>#N/A</v>
      </c>
      <c r="B41669" s="1"/>
      <c r="F41669" s="1" t="s">
        <v>80531</v>
      </c>
      <c r="G41669" s="1" t="s">
        <v>49254</v>
      </c>
    </row>
    <row r="41670" spans="1:7" x14ac:dyDescent="0.25">
      <c r="A41670" t="e">
        <f t="shared" si="651"/>
        <v>#N/A</v>
      </c>
      <c r="B41670" s="1"/>
      <c r="F41670" s="1" t="s">
        <v>80532</v>
      </c>
      <c r="G41670" s="1" t="s">
        <v>80533</v>
      </c>
    </row>
    <row r="41671" spans="1:7" x14ac:dyDescent="0.25">
      <c r="A41671" t="e">
        <f t="shared" si="651"/>
        <v>#N/A</v>
      </c>
      <c r="B41671" s="1"/>
      <c r="F41671" s="1" t="s">
        <v>80534</v>
      </c>
      <c r="G41671" s="1" t="s">
        <v>49260</v>
      </c>
    </row>
    <row r="41672" spans="1:7" x14ac:dyDescent="0.25">
      <c r="A41672" t="e">
        <f t="shared" si="651"/>
        <v>#N/A</v>
      </c>
      <c r="B41672" s="1"/>
      <c r="F41672" s="1" t="s">
        <v>80535</v>
      </c>
      <c r="G41672" s="1" t="s">
        <v>80536</v>
      </c>
    </row>
    <row r="41673" spans="1:7" x14ac:dyDescent="0.25">
      <c r="A41673" t="e">
        <f t="shared" si="651"/>
        <v>#N/A</v>
      </c>
      <c r="B41673" s="1"/>
      <c r="F41673" s="1" t="s">
        <v>80537</v>
      </c>
      <c r="G41673" s="1" t="s">
        <v>80538</v>
      </c>
    </row>
    <row r="41674" spans="1:7" x14ac:dyDescent="0.25">
      <c r="A41674" t="e">
        <f t="shared" si="651"/>
        <v>#N/A</v>
      </c>
      <c r="B41674" s="1"/>
      <c r="F41674" s="1" t="s">
        <v>80539</v>
      </c>
      <c r="G41674" s="1" t="s">
        <v>80540</v>
      </c>
    </row>
    <row r="41675" spans="1:7" x14ac:dyDescent="0.25">
      <c r="A41675" t="e">
        <f t="shared" si="651"/>
        <v>#N/A</v>
      </c>
      <c r="B41675" s="1"/>
      <c r="F41675" s="1" t="s">
        <v>80541</v>
      </c>
      <c r="G41675" s="1" t="s">
        <v>49268</v>
      </c>
    </row>
    <row r="41676" spans="1:7" x14ac:dyDescent="0.25">
      <c r="A41676" t="e">
        <f t="shared" si="651"/>
        <v>#N/A</v>
      </c>
      <c r="B41676" s="1"/>
      <c r="F41676" s="1" t="s">
        <v>80542</v>
      </c>
      <c r="G41676" s="1" t="s">
        <v>28708</v>
      </c>
    </row>
    <row r="41677" spans="1:7" x14ac:dyDescent="0.25">
      <c r="A41677" t="e">
        <f t="shared" si="651"/>
        <v>#N/A</v>
      </c>
      <c r="B41677" s="1"/>
      <c r="F41677" s="1" t="s">
        <v>80543</v>
      </c>
      <c r="G41677" s="1" t="s">
        <v>80544</v>
      </c>
    </row>
    <row r="41678" spans="1:7" x14ac:dyDescent="0.25">
      <c r="A41678" t="e">
        <f t="shared" si="651"/>
        <v>#N/A</v>
      </c>
      <c r="B41678" s="1"/>
      <c r="F41678" s="1" t="s">
        <v>80545</v>
      </c>
      <c r="G41678" s="1" t="s">
        <v>4214</v>
      </c>
    </row>
    <row r="41679" spans="1:7" x14ac:dyDescent="0.25">
      <c r="A41679" t="e">
        <f t="shared" si="651"/>
        <v>#N/A</v>
      </c>
      <c r="B41679" s="1"/>
      <c r="F41679" s="1" t="s">
        <v>80546</v>
      </c>
      <c r="G41679" s="1" t="s">
        <v>80547</v>
      </c>
    </row>
    <row r="41680" spans="1:7" x14ac:dyDescent="0.25">
      <c r="A41680" t="e">
        <f t="shared" si="651"/>
        <v>#N/A</v>
      </c>
      <c r="B41680" s="1"/>
      <c r="F41680" s="1" t="s">
        <v>80548</v>
      </c>
      <c r="G41680" s="1" t="s">
        <v>80549</v>
      </c>
    </row>
    <row r="41681" spans="1:7" x14ac:dyDescent="0.25">
      <c r="A41681" t="e">
        <f t="shared" si="651"/>
        <v>#N/A</v>
      </c>
      <c r="B41681" s="1"/>
      <c r="F41681" s="1" t="s">
        <v>80550</v>
      </c>
      <c r="G41681" s="1" t="s">
        <v>49275</v>
      </c>
    </row>
    <row r="41682" spans="1:7" x14ac:dyDescent="0.25">
      <c r="A41682" t="e">
        <f t="shared" si="651"/>
        <v>#N/A</v>
      </c>
      <c r="B41682" s="1"/>
      <c r="F41682" s="1" t="s">
        <v>80551</v>
      </c>
      <c r="G41682" s="1" t="s">
        <v>80552</v>
      </c>
    </row>
    <row r="41683" spans="1:7" x14ac:dyDescent="0.25">
      <c r="A41683" t="e">
        <f t="shared" si="651"/>
        <v>#N/A</v>
      </c>
      <c r="B41683" s="1"/>
      <c r="F41683" s="1" t="s">
        <v>80553</v>
      </c>
      <c r="G41683" s="1" t="s">
        <v>80554</v>
      </c>
    </row>
    <row r="41684" spans="1:7" x14ac:dyDescent="0.25">
      <c r="A41684" t="e">
        <f t="shared" si="651"/>
        <v>#N/A</v>
      </c>
      <c r="B41684" s="1"/>
      <c r="F41684" s="1" t="s">
        <v>80555</v>
      </c>
      <c r="G41684" s="1" t="s">
        <v>49382</v>
      </c>
    </row>
    <row r="41685" spans="1:7" x14ac:dyDescent="0.25">
      <c r="A41685" t="e">
        <f t="shared" si="651"/>
        <v>#N/A</v>
      </c>
      <c r="B41685" s="1"/>
      <c r="F41685" s="1" t="s">
        <v>80556</v>
      </c>
      <c r="G41685" s="1" t="s">
        <v>80557</v>
      </c>
    </row>
    <row r="41686" spans="1:7" x14ac:dyDescent="0.25">
      <c r="A41686" t="e">
        <f t="shared" si="651"/>
        <v>#N/A</v>
      </c>
      <c r="B41686" s="1"/>
      <c r="F41686" s="1" t="s">
        <v>80558</v>
      </c>
      <c r="G41686" s="1" t="s">
        <v>80559</v>
      </c>
    </row>
    <row r="41687" spans="1:7" x14ac:dyDescent="0.25">
      <c r="A41687" t="e">
        <f t="shared" si="651"/>
        <v>#N/A</v>
      </c>
      <c r="B41687" s="1"/>
      <c r="F41687" s="1" t="s">
        <v>80560</v>
      </c>
      <c r="G41687" s="1" t="s">
        <v>80561</v>
      </c>
    </row>
    <row r="41688" spans="1:7" x14ac:dyDescent="0.25">
      <c r="A41688" t="e">
        <f t="shared" si="651"/>
        <v>#N/A</v>
      </c>
      <c r="B41688" s="1"/>
      <c r="F41688" s="1" t="s">
        <v>80562</v>
      </c>
      <c r="G41688" s="1" t="s">
        <v>80563</v>
      </c>
    </row>
    <row r="41689" spans="1:7" x14ac:dyDescent="0.25">
      <c r="A41689" t="e">
        <f t="shared" si="651"/>
        <v>#N/A</v>
      </c>
      <c r="B41689" s="1"/>
      <c r="F41689" s="1" t="s">
        <v>80564</v>
      </c>
      <c r="G41689" s="1" t="s">
        <v>80565</v>
      </c>
    </row>
    <row r="41690" spans="1:7" x14ac:dyDescent="0.25">
      <c r="A41690" t="e">
        <f t="shared" si="651"/>
        <v>#N/A</v>
      </c>
      <c r="B41690" s="1"/>
      <c r="F41690" s="1" t="s">
        <v>80566</v>
      </c>
      <c r="G41690" s="1" t="s">
        <v>80567</v>
      </c>
    </row>
    <row r="41691" spans="1:7" x14ac:dyDescent="0.25">
      <c r="A41691" t="e">
        <f t="shared" si="651"/>
        <v>#N/A</v>
      </c>
      <c r="B41691" s="1"/>
      <c r="F41691" s="1" t="s">
        <v>80568</v>
      </c>
      <c r="G41691" s="1" t="s">
        <v>80569</v>
      </c>
    </row>
    <row r="41692" spans="1:7" x14ac:dyDescent="0.25">
      <c r="A41692" t="e">
        <f t="shared" si="651"/>
        <v>#N/A</v>
      </c>
      <c r="B41692" s="1"/>
      <c r="F41692" s="1" t="s">
        <v>80570</v>
      </c>
      <c r="G41692" s="1" t="s">
        <v>80571</v>
      </c>
    </row>
    <row r="41693" spans="1:7" x14ac:dyDescent="0.25">
      <c r="A41693" t="e">
        <f t="shared" si="651"/>
        <v>#N/A</v>
      </c>
      <c r="B41693" s="1"/>
      <c r="F41693" s="1" t="s">
        <v>80572</v>
      </c>
      <c r="G41693" s="1" t="s">
        <v>80573</v>
      </c>
    </row>
    <row r="41694" spans="1:7" x14ac:dyDescent="0.25">
      <c r="A41694" t="e">
        <f t="shared" si="651"/>
        <v>#N/A</v>
      </c>
      <c r="B41694" s="1"/>
      <c r="F41694" s="1" t="s">
        <v>80574</v>
      </c>
      <c r="G41694" s="1" t="s">
        <v>33962</v>
      </c>
    </row>
    <row r="41695" spans="1:7" x14ac:dyDescent="0.25">
      <c r="A41695" t="e">
        <f t="shared" si="651"/>
        <v>#N/A</v>
      </c>
      <c r="B41695" s="1"/>
      <c r="F41695" s="1" t="s">
        <v>80575</v>
      </c>
      <c r="G41695" s="1" t="s">
        <v>80576</v>
      </c>
    </row>
    <row r="41696" spans="1:7" x14ac:dyDescent="0.25">
      <c r="A41696" t="e">
        <f t="shared" si="651"/>
        <v>#N/A</v>
      </c>
      <c r="B41696" s="1"/>
      <c r="F41696" s="1" t="s">
        <v>80577</v>
      </c>
      <c r="G41696" s="1" t="s">
        <v>80578</v>
      </c>
    </row>
    <row r="41697" spans="1:7" x14ac:dyDescent="0.25">
      <c r="A41697" t="e">
        <f t="shared" si="651"/>
        <v>#N/A</v>
      </c>
      <c r="B41697" s="1"/>
      <c r="F41697" s="1" t="s">
        <v>80579</v>
      </c>
      <c r="G41697" s="1" t="s">
        <v>80580</v>
      </c>
    </row>
    <row r="41698" spans="1:7" x14ac:dyDescent="0.25">
      <c r="A41698" t="e">
        <f t="shared" si="651"/>
        <v>#N/A</v>
      </c>
      <c r="B41698" s="1"/>
      <c r="F41698" s="1" t="s">
        <v>80581</v>
      </c>
      <c r="G41698" s="1" t="s">
        <v>80582</v>
      </c>
    </row>
    <row r="41699" spans="1:7" x14ac:dyDescent="0.25">
      <c r="A41699" t="e">
        <f t="shared" si="651"/>
        <v>#N/A</v>
      </c>
      <c r="B41699" s="1"/>
      <c r="F41699" s="1" t="s">
        <v>80583</v>
      </c>
      <c r="G41699" s="1" t="s">
        <v>80584</v>
      </c>
    </row>
    <row r="41700" spans="1:7" x14ac:dyDescent="0.25">
      <c r="A41700" t="e">
        <f t="shared" si="651"/>
        <v>#N/A</v>
      </c>
      <c r="B41700" s="1"/>
      <c r="F41700" s="1" t="s">
        <v>80585</v>
      </c>
      <c r="G41700" s="1" t="s">
        <v>80586</v>
      </c>
    </row>
    <row r="41701" spans="1:7" x14ac:dyDescent="0.25">
      <c r="A41701" t="e">
        <f t="shared" si="651"/>
        <v>#N/A</v>
      </c>
      <c r="B41701" s="1"/>
      <c r="F41701" s="1" t="s">
        <v>80587</v>
      </c>
      <c r="G41701" s="1" t="s">
        <v>80588</v>
      </c>
    </row>
    <row r="41702" spans="1:7" x14ac:dyDescent="0.25">
      <c r="A41702" t="e">
        <f t="shared" si="651"/>
        <v>#N/A</v>
      </c>
      <c r="B41702" s="1"/>
      <c r="F41702" s="1" t="s">
        <v>80589</v>
      </c>
      <c r="G41702" s="1" t="s">
        <v>80590</v>
      </c>
    </row>
    <row r="41703" spans="1:7" x14ac:dyDescent="0.25">
      <c r="A41703" t="e">
        <f t="shared" si="651"/>
        <v>#N/A</v>
      </c>
      <c r="B41703" s="1"/>
      <c r="F41703" s="1" t="s">
        <v>80591</v>
      </c>
      <c r="G41703" s="1" t="s">
        <v>80592</v>
      </c>
    </row>
    <row r="41704" spans="1:7" x14ac:dyDescent="0.25">
      <c r="A41704" t="e">
        <f t="shared" si="651"/>
        <v>#N/A</v>
      </c>
      <c r="B41704" s="1"/>
      <c r="F41704" s="1" t="s">
        <v>80593</v>
      </c>
      <c r="G41704" s="1" t="s">
        <v>80594</v>
      </c>
    </row>
    <row r="41705" spans="1:7" x14ac:dyDescent="0.25">
      <c r="A41705" t="e">
        <f t="shared" si="651"/>
        <v>#N/A</v>
      </c>
      <c r="B41705" s="1"/>
      <c r="F41705" s="1" t="s">
        <v>80595</v>
      </c>
      <c r="G41705" s="1" t="s">
        <v>80596</v>
      </c>
    </row>
    <row r="41706" spans="1:7" x14ac:dyDescent="0.25">
      <c r="A41706" t="e">
        <f t="shared" si="651"/>
        <v>#N/A</v>
      </c>
      <c r="B41706" s="1"/>
      <c r="F41706" s="1" t="s">
        <v>80597</v>
      </c>
      <c r="G41706" s="1" t="s">
        <v>80598</v>
      </c>
    </row>
    <row r="41707" spans="1:7" x14ac:dyDescent="0.25">
      <c r="A41707" t="e">
        <f t="shared" si="651"/>
        <v>#N/A</v>
      </c>
      <c r="B41707" s="1"/>
      <c r="F41707" s="1" t="s">
        <v>80599</v>
      </c>
      <c r="G41707" s="1" t="s">
        <v>80600</v>
      </c>
    </row>
    <row r="41708" spans="1:7" x14ac:dyDescent="0.25">
      <c r="A41708" t="e">
        <f t="shared" si="651"/>
        <v>#N/A</v>
      </c>
      <c r="B41708" s="1"/>
      <c r="F41708" s="1" t="s">
        <v>80601</v>
      </c>
      <c r="G41708" s="1" t="s">
        <v>80602</v>
      </c>
    </row>
    <row r="41709" spans="1:7" x14ac:dyDescent="0.25">
      <c r="A41709" t="e">
        <f t="shared" si="651"/>
        <v>#N/A</v>
      </c>
      <c r="B41709" s="1"/>
      <c r="F41709" s="1" t="s">
        <v>80603</v>
      </c>
      <c r="G41709" s="1" t="s">
        <v>80604</v>
      </c>
    </row>
    <row r="41710" spans="1:7" x14ac:dyDescent="0.25">
      <c r="A41710" t="e">
        <f t="shared" si="651"/>
        <v>#N/A</v>
      </c>
      <c r="B41710" s="1"/>
      <c r="F41710" s="1" t="s">
        <v>80605</v>
      </c>
      <c r="G41710" s="1" t="s">
        <v>80606</v>
      </c>
    </row>
    <row r="41711" spans="1:7" x14ac:dyDescent="0.25">
      <c r="A41711" t="e">
        <f t="shared" si="651"/>
        <v>#N/A</v>
      </c>
      <c r="B41711" s="1"/>
      <c r="F41711" s="1" t="s">
        <v>80607</v>
      </c>
      <c r="G41711" s="1" t="s">
        <v>80608</v>
      </c>
    </row>
    <row r="41712" spans="1:7" x14ac:dyDescent="0.25">
      <c r="A41712" t="e">
        <f t="shared" si="651"/>
        <v>#N/A</v>
      </c>
      <c r="B41712" s="1"/>
      <c r="F41712" s="1" t="s">
        <v>80609</v>
      </c>
      <c r="G41712" s="1" t="s">
        <v>80610</v>
      </c>
    </row>
    <row r="41713" spans="1:7" x14ac:dyDescent="0.25">
      <c r="A41713" t="e">
        <f t="shared" si="651"/>
        <v>#N/A</v>
      </c>
      <c r="B41713" s="1"/>
      <c r="F41713" s="1" t="s">
        <v>80611</v>
      </c>
      <c r="G41713" s="1" t="s">
        <v>80612</v>
      </c>
    </row>
    <row r="41714" spans="1:7" x14ac:dyDescent="0.25">
      <c r="A41714" t="e">
        <f t="shared" si="651"/>
        <v>#N/A</v>
      </c>
      <c r="B41714" s="1"/>
      <c r="F41714" s="1" t="s">
        <v>80613</v>
      </c>
      <c r="G41714" s="1" t="s">
        <v>80614</v>
      </c>
    </row>
    <row r="41715" spans="1:7" x14ac:dyDescent="0.25">
      <c r="A41715" t="e">
        <f t="shared" si="651"/>
        <v>#N/A</v>
      </c>
      <c r="B41715" s="1"/>
      <c r="F41715" s="1" t="s">
        <v>80615</v>
      </c>
      <c r="G41715" s="1" t="s">
        <v>23568</v>
      </c>
    </row>
    <row r="41716" spans="1:7" x14ac:dyDescent="0.25">
      <c r="A41716" t="e">
        <f t="shared" si="651"/>
        <v>#N/A</v>
      </c>
      <c r="B41716" s="1"/>
      <c r="F41716" s="1" t="s">
        <v>80616</v>
      </c>
      <c r="G41716" s="1" t="s">
        <v>80617</v>
      </c>
    </row>
    <row r="41717" spans="1:7" x14ac:dyDescent="0.25">
      <c r="A41717" t="e">
        <f t="shared" si="651"/>
        <v>#N/A</v>
      </c>
      <c r="B41717" s="1"/>
      <c r="F41717" s="1" t="s">
        <v>80618</v>
      </c>
      <c r="G41717" s="1" t="s">
        <v>80619</v>
      </c>
    </row>
    <row r="41718" spans="1:7" x14ac:dyDescent="0.25">
      <c r="A41718" t="e">
        <f t="shared" si="651"/>
        <v>#N/A</v>
      </c>
      <c r="B41718" s="1"/>
      <c r="F41718" s="1" t="s">
        <v>80620</v>
      </c>
      <c r="G41718" s="1" t="s">
        <v>80621</v>
      </c>
    </row>
    <row r="41719" spans="1:7" x14ac:dyDescent="0.25">
      <c r="A41719" t="e">
        <f t="shared" si="651"/>
        <v>#N/A</v>
      </c>
      <c r="B41719" s="1"/>
      <c r="F41719" s="1" t="s">
        <v>80622</v>
      </c>
      <c r="G41719" s="1" t="s">
        <v>80623</v>
      </c>
    </row>
    <row r="41720" spans="1:7" x14ac:dyDescent="0.25">
      <c r="A41720" t="e">
        <f t="shared" si="651"/>
        <v>#N/A</v>
      </c>
      <c r="B41720" s="1"/>
      <c r="F41720" s="1" t="s">
        <v>80624</v>
      </c>
      <c r="G41720" s="1" t="s">
        <v>80625</v>
      </c>
    </row>
    <row r="41721" spans="1:7" x14ac:dyDescent="0.25">
      <c r="A41721" t="e">
        <f t="shared" si="651"/>
        <v>#N/A</v>
      </c>
      <c r="B41721" s="1"/>
      <c r="F41721" s="1" t="s">
        <v>80626</v>
      </c>
      <c r="G41721" s="1" t="s">
        <v>80627</v>
      </c>
    </row>
    <row r="41722" spans="1:7" x14ac:dyDescent="0.25">
      <c r="A41722" t="e">
        <f t="shared" si="651"/>
        <v>#N/A</v>
      </c>
      <c r="B41722" s="1"/>
      <c r="F41722" s="1" t="s">
        <v>80628</v>
      </c>
      <c r="G41722" s="1" t="s">
        <v>80629</v>
      </c>
    </row>
    <row r="41723" spans="1:7" x14ac:dyDescent="0.25">
      <c r="A41723" t="e">
        <f t="shared" si="651"/>
        <v>#N/A</v>
      </c>
      <c r="B41723" s="1"/>
      <c r="F41723" s="1" t="s">
        <v>80630</v>
      </c>
      <c r="G41723" s="1" t="s">
        <v>80631</v>
      </c>
    </row>
    <row r="41724" spans="1:7" x14ac:dyDescent="0.25">
      <c r="A41724" t="e">
        <f t="shared" si="651"/>
        <v>#N/A</v>
      </c>
      <c r="B41724" s="1"/>
      <c r="F41724" s="1" t="s">
        <v>80632</v>
      </c>
      <c r="G41724" s="1" t="s">
        <v>80633</v>
      </c>
    </row>
    <row r="41725" spans="1:7" x14ac:dyDescent="0.25">
      <c r="A41725" t="e">
        <f t="shared" si="651"/>
        <v>#N/A</v>
      </c>
      <c r="B41725" s="1"/>
      <c r="F41725" s="1" t="s">
        <v>80634</v>
      </c>
      <c r="G41725" s="1" t="s">
        <v>80635</v>
      </c>
    </row>
    <row r="41726" spans="1:7" x14ac:dyDescent="0.25">
      <c r="A41726" t="e">
        <f t="shared" si="651"/>
        <v>#N/A</v>
      </c>
      <c r="B41726" s="1"/>
      <c r="F41726" s="1" t="s">
        <v>80636</v>
      </c>
      <c r="G41726" s="1" t="s">
        <v>80637</v>
      </c>
    </row>
    <row r="41727" spans="1:7" x14ac:dyDescent="0.25">
      <c r="A41727" t="e">
        <f t="shared" si="651"/>
        <v>#N/A</v>
      </c>
      <c r="B41727" s="1"/>
      <c r="F41727" s="1" t="s">
        <v>80638</v>
      </c>
      <c r="G41727" s="1" t="s">
        <v>80639</v>
      </c>
    </row>
    <row r="41728" spans="1:7" x14ac:dyDescent="0.25">
      <c r="A41728" t="e">
        <f t="shared" si="651"/>
        <v>#N/A</v>
      </c>
      <c r="B41728" s="1"/>
      <c r="F41728" s="1" t="s">
        <v>80640</v>
      </c>
      <c r="G41728" s="1" t="s">
        <v>80641</v>
      </c>
    </row>
    <row r="41729" spans="1:7" x14ac:dyDescent="0.25">
      <c r="A41729" t="e">
        <f t="shared" si="651"/>
        <v>#N/A</v>
      </c>
      <c r="B41729" s="1"/>
      <c r="F41729" s="1" t="s">
        <v>80642</v>
      </c>
      <c r="G41729" s="1" t="s">
        <v>80643</v>
      </c>
    </row>
    <row r="41730" spans="1:7" x14ac:dyDescent="0.25">
      <c r="A41730" t="e">
        <f t="shared" si="651"/>
        <v>#N/A</v>
      </c>
      <c r="B41730" s="1"/>
      <c r="F41730" s="1" t="s">
        <v>80644</v>
      </c>
      <c r="G41730" s="1" t="s">
        <v>80645</v>
      </c>
    </row>
    <row r="41731" spans="1:7" x14ac:dyDescent="0.25">
      <c r="A41731" t="e">
        <f t="shared" ref="A41731:A41794" si="652">INDEX(F:F,MATCH(B41731,G:G,0))</f>
        <v>#N/A</v>
      </c>
      <c r="B41731" s="1"/>
      <c r="F41731" s="1" t="s">
        <v>80646</v>
      </c>
      <c r="G41731" s="1" t="s">
        <v>2115</v>
      </c>
    </row>
    <row r="41732" spans="1:7" x14ac:dyDescent="0.25">
      <c r="A41732" t="e">
        <f t="shared" si="652"/>
        <v>#N/A</v>
      </c>
      <c r="B41732" s="1"/>
      <c r="F41732" s="1" t="s">
        <v>80647</v>
      </c>
      <c r="G41732" s="1" t="s">
        <v>80648</v>
      </c>
    </row>
    <row r="41733" spans="1:7" x14ac:dyDescent="0.25">
      <c r="A41733" t="e">
        <f t="shared" si="652"/>
        <v>#N/A</v>
      </c>
      <c r="B41733" s="1"/>
      <c r="F41733" s="1" t="s">
        <v>80649</v>
      </c>
      <c r="G41733" s="1" t="s">
        <v>80650</v>
      </c>
    </row>
    <row r="41734" spans="1:7" x14ac:dyDescent="0.25">
      <c r="A41734" t="e">
        <f t="shared" si="652"/>
        <v>#N/A</v>
      </c>
      <c r="B41734" s="1"/>
      <c r="F41734" s="1" t="s">
        <v>80651</v>
      </c>
      <c r="G41734" s="1" t="s">
        <v>80652</v>
      </c>
    </row>
    <row r="41735" spans="1:7" x14ac:dyDescent="0.25">
      <c r="A41735" t="e">
        <f t="shared" si="652"/>
        <v>#N/A</v>
      </c>
      <c r="B41735" s="1"/>
      <c r="F41735" s="1" t="s">
        <v>80653</v>
      </c>
      <c r="G41735" s="1" t="s">
        <v>80654</v>
      </c>
    </row>
    <row r="41736" spans="1:7" x14ac:dyDescent="0.25">
      <c r="A41736" t="e">
        <f t="shared" si="652"/>
        <v>#N/A</v>
      </c>
      <c r="B41736" s="1"/>
      <c r="F41736" s="1" t="s">
        <v>80655</v>
      </c>
      <c r="G41736" s="1" t="s">
        <v>80656</v>
      </c>
    </row>
    <row r="41737" spans="1:7" x14ac:dyDescent="0.25">
      <c r="A41737" t="e">
        <f t="shared" si="652"/>
        <v>#N/A</v>
      </c>
      <c r="B41737" s="1"/>
      <c r="F41737" s="1" t="s">
        <v>80657</v>
      </c>
      <c r="G41737" s="1" t="s">
        <v>80658</v>
      </c>
    </row>
    <row r="41738" spans="1:7" x14ac:dyDescent="0.25">
      <c r="A41738" t="e">
        <f t="shared" si="652"/>
        <v>#N/A</v>
      </c>
      <c r="B41738" s="1"/>
      <c r="F41738" s="1" t="s">
        <v>80659</v>
      </c>
      <c r="G41738" s="1" t="s">
        <v>80660</v>
      </c>
    </row>
    <row r="41739" spans="1:7" x14ac:dyDescent="0.25">
      <c r="A41739" t="e">
        <f t="shared" si="652"/>
        <v>#N/A</v>
      </c>
      <c r="B41739" s="1"/>
      <c r="F41739" s="1" t="s">
        <v>80661</v>
      </c>
      <c r="G41739" s="1" t="s">
        <v>80662</v>
      </c>
    </row>
    <row r="41740" spans="1:7" x14ac:dyDescent="0.25">
      <c r="A41740" t="e">
        <f t="shared" si="652"/>
        <v>#N/A</v>
      </c>
      <c r="B41740" s="1"/>
      <c r="F41740" s="1" t="s">
        <v>80663</v>
      </c>
      <c r="G41740" s="1" t="s">
        <v>80664</v>
      </c>
    </row>
    <row r="41741" spans="1:7" x14ac:dyDescent="0.25">
      <c r="A41741" t="e">
        <f t="shared" si="652"/>
        <v>#N/A</v>
      </c>
      <c r="B41741" s="1"/>
      <c r="F41741" s="1" t="s">
        <v>80663</v>
      </c>
      <c r="G41741" s="1" t="s">
        <v>80664</v>
      </c>
    </row>
    <row r="41742" spans="1:7" x14ac:dyDescent="0.25">
      <c r="A41742" t="e">
        <f t="shared" si="652"/>
        <v>#N/A</v>
      </c>
      <c r="B41742" s="1"/>
      <c r="F41742" s="1" t="s">
        <v>80665</v>
      </c>
      <c r="G41742" s="1" t="s">
        <v>80666</v>
      </c>
    </row>
    <row r="41743" spans="1:7" x14ac:dyDescent="0.25">
      <c r="A41743" t="e">
        <f t="shared" si="652"/>
        <v>#N/A</v>
      </c>
      <c r="B41743" s="1"/>
      <c r="F41743" s="1" t="s">
        <v>80667</v>
      </c>
      <c r="G41743" s="1" t="s">
        <v>80668</v>
      </c>
    </row>
    <row r="41744" spans="1:7" x14ac:dyDescent="0.25">
      <c r="A41744" t="e">
        <f t="shared" si="652"/>
        <v>#N/A</v>
      </c>
      <c r="B41744" s="1"/>
      <c r="F41744" s="1" t="s">
        <v>80669</v>
      </c>
      <c r="G41744" s="1" t="s">
        <v>80670</v>
      </c>
    </row>
    <row r="41745" spans="1:7" x14ac:dyDescent="0.25">
      <c r="A41745" t="e">
        <f t="shared" si="652"/>
        <v>#N/A</v>
      </c>
      <c r="B41745" s="1"/>
      <c r="F41745" s="1" t="s">
        <v>80671</v>
      </c>
      <c r="G41745" s="1" t="s">
        <v>80672</v>
      </c>
    </row>
    <row r="41746" spans="1:7" x14ac:dyDescent="0.25">
      <c r="A41746" t="e">
        <f t="shared" si="652"/>
        <v>#N/A</v>
      </c>
      <c r="B41746" s="1"/>
      <c r="F41746" s="1" t="s">
        <v>80673</v>
      </c>
      <c r="G41746" s="1" t="s">
        <v>80674</v>
      </c>
    </row>
    <row r="41747" spans="1:7" x14ac:dyDescent="0.25">
      <c r="A41747" t="e">
        <f t="shared" si="652"/>
        <v>#N/A</v>
      </c>
      <c r="B41747" s="1"/>
      <c r="F41747" s="1" t="s">
        <v>80675</v>
      </c>
      <c r="G41747" s="1" t="s">
        <v>80676</v>
      </c>
    </row>
    <row r="41748" spans="1:7" x14ac:dyDescent="0.25">
      <c r="A41748" t="e">
        <f t="shared" si="652"/>
        <v>#N/A</v>
      </c>
      <c r="B41748" s="1"/>
      <c r="F41748" s="1" t="s">
        <v>80677</v>
      </c>
      <c r="G41748" s="1" t="s">
        <v>80678</v>
      </c>
    </row>
    <row r="41749" spans="1:7" x14ac:dyDescent="0.25">
      <c r="A41749" t="e">
        <f t="shared" si="652"/>
        <v>#N/A</v>
      </c>
      <c r="B41749" s="1"/>
      <c r="F41749" s="1" t="s">
        <v>80679</v>
      </c>
      <c r="G41749" s="1" t="s">
        <v>80680</v>
      </c>
    </row>
    <row r="41750" spans="1:7" x14ac:dyDescent="0.25">
      <c r="A41750" t="e">
        <f t="shared" si="652"/>
        <v>#N/A</v>
      </c>
      <c r="B41750" s="1"/>
      <c r="F41750" s="1" t="s">
        <v>80681</v>
      </c>
      <c r="G41750" s="1" t="s">
        <v>80682</v>
      </c>
    </row>
    <row r="41751" spans="1:7" x14ac:dyDescent="0.25">
      <c r="A41751" t="e">
        <f t="shared" si="652"/>
        <v>#N/A</v>
      </c>
      <c r="B41751" s="1"/>
      <c r="F41751" s="1" t="s">
        <v>80683</v>
      </c>
      <c r="G41751" s="1" t="s">
        <v>80684</v>
      </c>
    </row>
    <row r="41752" spans="1:7" x14ac:dyDescent="0.25">
      <c r="A41752" t="e">
        <f t="shared" si="652"/>
        <v>#N/A</v>
      </c>
      <c r="B41752" s="1"/>
      <c r="F41752" s="1" t="s">
        <v>80685</v>
      </c>
      <c r="G41752" s="1" t="s">
        <v>80686</v>
      </c>
    </row>
    <row r="41753" spans="1:7" x14ac:dyDescent="0.25">
      <c r="A41753" t="e">
        <f t="shared" si="652"/>
        <v>#N/A</v>
      </c>
      <c r="B41753" s="1"/>
      <c r="F41753" s="1" t="s">
        <v>80687</v>
      </c>
      <c r="G41753" s="1" t="s">
        <v>80688</v>
      </c>
    </row>
    <row r="41754" spans="1:7" x14ac:dyDescent="0.25">
      <c r="A41754" t="e">
        <f t="shared" si="652"/>
        <v>#N/A</v>
      </c>
      <c r="B41754" s="1"/>
      <c r="F41754" s="1" t="s">
        <v>80689</v>
      </c>
      <c r="G41754" s="1" t="s">
        <v>80690</v>
      </c>
    </row>
    <row r="41755" spans="1:7" x14ac:dyDescent="0.25">
      <c r="A41755" t="e">
        <f t="shared" si="652"/>
        <v>#N/A</v>
      </c>
      <c r="B41755" s="1"/>
      <c r="F41755" s="1" t="s">
        <v>80691</v>
      </c>
      <c r="G41755" s="1" t="s">
        <v>80692</v>
      </c>
    </row>
    <row r="41756" spans="1:7" x14ac:dyDescent="0.25">
      <c r="A41756" t="e">
        <f t="shared" si="652"/>
        <v>#N/A</v>
      </c>
      <c r="B41756" s="1"/>
      <c r="F41756" s="1" t="s">
        <v>80693</v>
      </c>
      <c r="G41756" s="1" t="s">
        <v>80694</v>
      </c>
    </row>
    <row r="41757" spans="1:7" x14ac:dyDescent="0.25">
      <c r="A41757" t="e">
        <f t="shared" si="652"/>
        <v>#N/A</v>
      </c>
      <c r="B41757" s="1"/>
      <c r="F41757" s="1" t="s">
        <v>80695</v>
      </c>
      <c r="G41757" s="1" t="s">
        <v>80696</v>
      </c>
    </row>
    <row r="41758" spans="1:7" x14ac:dyDescent="0.25">
      <c r="A41758" t="e">
        <f t="shared" si="652"/>
        <v>#N/A</v>
      </c>
      <c r="B41758" s="1"/>
      <c r="F41758" s="1" t="s">
        <v>80697</v>
      </c>
      <c r="G41758" s="1" t="s">
        <v>80698</v>
      </c>
    </row>
    <row r="41759" spans="1:7" x14ac:dyDescent="0.25">
      <c r="A41759" t="e">
        <f t="shared" si="652"/>
        <v>#N/A</v>
      </c>
      <c r="B41759" s="1"/>
      <c r="F41759" s="1" t="s">
        <v>80699</v>
      </c>
      <c r="G41759" s="1" t="s">
        <v>80700</v>
      </c>
    </row>
    <row r="41760" spans="1:7" x14ac:dyDescent="0.25">
      <c r="A41760" t="e">
        <f t="shared" si="652"/>
        <v>#N/A</v>
      </c>
      <c r="B41760" s="1"/>
      <c r="F41760" s="1" t="s">
        <v>80701</v>
      </c>
      <c r="G41760" s="1" t="s">
        <v>80702</v>
      </c>
    </row>
    <row r="41761" spans="1:7" x14ac:dyDescent="0.25">
      <c r="A41761" t="e">
        <f t="shared" si="652"/>
        <v>#N/A</v>
      </c>
      <c r="B41761" s="1"/>
      <c r="F41761" s="1" t="s">
        <v>80703</v>
      </c>
      <c r="G41761" s="1" t="s">
        <v>80704</v>
      </c>
    </row>
    <row r="41762" spans="1:7" x14ac:dyDescent="0.25">
      <c r="A41762" t="e">
        <f t="shared" si="652"/>
        <v>#N/A</v>
      </c>
      <c r="B41762" s="1"/>
      <c r="F41762" s="1" t="s">
        <v>80705</v>
      </c>
      <c r="G41762" s="1" t="s">
        <v>80706</v>
      </c>
    </row>
    <row r="41763" spans="1:7" x14ac:dyDescent="0.25">
      <c r="A41763" t="e">
        <f t="shared" si="652"/>
        <v>#N/A</v>
      </c>
      <c r="B41763" s="1"/>
      <c r="F41763" s="1" t="s">
        <v>80707</v>
      </c>
      <c r="G41763" s="1" t="s">
        <v>80708</v>
      </c>
    </row>
    <row r="41764" spans="1:7" x14ac:dyDescent="0.25">
      <c r="A41764" t="e">
        <f t="shared" si="652"/>
        <v>#N/A</v>
      </c>
      <c r="B41764" s="1"/>
      <c r="F41764" s="1" t="s">
        <v>80709</v>
      </c>
      <c r="G41764" s="1" t="s">
        <v>80710</v>
      </c>
    </row>
    <row r="41765" spans="1:7" x14ac:dyDescent="0.25">
      <c r="A41765" t="e">
        <f t="shared" si="652"/>
        <v>#N/A</v>
      </c>
      <c r="B41765" s="1"/>
      <c r="F41765" s="1" t="s">
        <v>80711</v>
      </c>
      <c r="G41765" s="1" t="s">
        <v>23686</v>
      </c>
    </row>
    <row r="41766" spans="1:7" x14ac:dyDescent="0.25">
      <c r="A41766" t="e">
        <f t="shared" si="652"/>
        <v>#N/A</v>
      </c>
      <c r="B41766" s="1"/>
      <c r="F41766" s="1" t="s">
        <v>80712</v>
      </c>
      <c r="G41766" s="1" t="s">
        <v>80713</v>
      </c>
    </row>
    <row r="41767" spans="1:7" x14ac:dyDescent="0.25">
      <c r="A41767" t="e">
        <f t="shared" si="652"/>
        <v>#N/A</v>
      </c>
      <c r="B41767" s="1"/>
      <c r="F41767" s="1" t="s">
        <v>80714</v>
      </c>
      <c r="G41767" s="1" t="s">
        <v>80715</v>
      </c>
    </row>
    <row r="41768" spans="1:7" x14ac:dyDescent="0.25">
      <c r="A41768" t="e">
        <f t="shared" si="652"/>
        <v>#N/A</v>
      </c>
      <c r="B41768" s="1"/>
      <c r="F41768" s="1" t="s">
        <v>80716</v>
      </c>
      <c r="G41768" s="1" t="s">
        <v>80717</v>
      </c>
    </row>
    <row r="41769" spans="1:7" x14ac:dyDescent="0.25">
      <c r="A41769" t="e">
        <f t="shared" si="652"/>
        <v>#N/A</v>
      </c>
      <c r="B41769" s="1"/>
      <c r="F41769" s="1" t="s">
        <v>80718</v>
      </c>
      <c r="G41769" s="1" t="s">
        <v>80719</v>
      </c>
    </row>
    <row r="41770" spans="1:7" x14ac:dyDescent="0.25">
      <c r="A41770" t="e">
        <f t="shared" si="652"/>
        <v>#N/A</v>
      </c>
      <c r="B41770" s="1"/>
      <c r="F41770" s="1" t="s">
        <v>80720</v>
      </c>
      <c r="G41770" s="1" t="s">
        <v>80721</v>
      </c>
    </row>
    <row r="41771" spans="1:7" x14ac:dyDescent="0.25">
      <c r="A41771" t="e">
        <f t="shared" si="652"/>
        <v>#N/A</v>
      </c>
      <c r="B41771" s="1"/>
      <c r="F41771" s="1" t="s">
        <v>80722</v>
      </c>
      <c r="G41771" s="1" t="s">
        <v>80723</v>
      </c>
    </row>
    <row r="41772" spans="1:7" x14ac:dyDescent="0.25">
      <c r="A41772" t="e">
        <f t="shared" si="652"/>
        <v>#N/A</v>
      </c>
      <c r="B41772" s="1"/>
      <c r="F41772" s="1" t="s">
        <v>80724</v>
      </c>
      <c r="G41772" s="1" t="s">
        <v>80725</v>
      </c>
    </row>
    <row r="41773" spans="1:7" x14ac:dyDescent="0.25">
      <c r="A41773" t="e">
        <f t="shared" si="652"/>
        <v>#N/A</v>
      </c>
      <c r="B41773" s="1"/>
      <c r="F41773" s="1" t="s">
        <v>80726</v>
      </c>
      <c r="G41773" s="1" t="s">
        <v>80727</v>
      </c>
    </row>
    <row r="41774" spans="1:7" x14ac:dyDescent="0.25">
      <c r="A41774" t="e">
        <f t="shared" si="652"/>
        <v>#N/A</v>
      </c>
      <c r="B41774" s="1"/>
      <c r="F41774" s="1" t="s">
        <v>80728</v>
      </c>
      <c r="G41774" s="1" t="s">
        <v>80729</v>
      </c>
    </row>
    <row r="41775" spans="1:7" x14ac:dyDescent="0.25">
      <c r="A41775" t="e">
        <f t="shared" si="652"/>
        <v>#N/A</v>
      </c>
      <c r="B41775" s="1"/>
      <c r="F41775" s="1" t="s">
        <v>80730</v>
      </c>
      <c r="G41775" s="1" t="s">
        <v>80731</v>
      </c>
    </row>
    <row r="41776" spans="1:7" x14ac:dyDescent="0.25">
      <c r="A41776" t="e">
        <f t="shared" si="652"/>
        <v>#N/A</v>
      </c>
      <c r="B41776" s="1"/>
      <c r="F41776" s="1" t="s">
        <v>80732</v>
      </c>
      <c r="G41776" s="1" t="s">
        <v>80733</v>
      </c>
    </row>
    <row r="41777" spans="1:7" x14ac:dyDescent="0.25">
      <c r="A41777" t="e">
        <f t="shared" si="652"/>
        <v>#N/A</v>
      </c>
      <c r="B41777" s="1"/>
      <c r="F41777" s="1" t="s">
        <v>80734</v>
      </c>
      <c r="G41777" s="1" t="s">
        <v>80735</v>
      </c>
    </row>
    <row r="41778" spans="1:7" x14ac:dyDescent="0.25">
      <c r="A41778" t="e">
        <f t="shared" si="652"/>
        <v>#N/A</v>
      </c>
      <c r="B41778" s="1"/>
      <c r="F41778" s="1" t="s">
        <v>80736</v>
      </c>
      <c r="G41778" s="1" t="s">
        <v>80737</v>
      </c>
    </row>
    <row r="41779" spans="1:7" x14ac:dyDescent="0.25">
      <c r="A41779" t="e">
        <f t="shared" si="652"/>
        <v>#N/A</v>
      </c>
      <c r="B41779" s="1"/>
      <c r="F41779" s="1" t="s">
        <v>80738</v>
      </c>
      <c r="G41779" s="1" t="s">
        <v>80739</v>
      </c>
    </row>
    <row r="41780" spans="1:7" x14ac:dyDescent="0.25">
      <c r="A41780" t="e">
        <f t="shared" si="652"/>
        <v>#N/A</v>
      </c>
      <c r="B41780" s="1"/>
      <c r="F41780" s="1" t="s">
        <v>80740</v>
      </c>
      <c r="G41780" s="1" t="s">
        <v>80741</v>
      </c>
    </row>
    <row r="41781" spans="1:7" x14ac:dyDescent="0.25">
      <c r="A41781" t="e">
        <f t="shared" si="652"/>
        <v>#N/A</v>
      </c>
      <c r="B41781" s="1"/>
      <c r="F41781" s="1" t="s">
        <v>80742</v>
      </c>
      <c r="G41781" s="1" t="s">
        <v>80743</v>
      </c>
    </row>
    <row r="41782" spans="1:7" x14ac:dyDescent="0.25">
      <c r="A41782" t="e">
        <f t="shared" si="652"/>
        <v>#N/A</v>
      </c>
      <c r="B41782" s="1"/>
      <c r="F41782" s="1" t="s">
        <v>80744</v>
      </c>
      <c r="G41782" s="1" t="s">
        <v>80745</v>
      </c>
    </row>
    <row r="41783" spans="1:7" x14ac:dyDescent="0.25">
      <c r="A41783" t="e">
        <f t="shared" si="652"/>
        <v>#N/A</v>
      </c>
      <c r="B41783" s="1"/>
      <c r="F41783" s="1" t="s">
        <v>80746</v>
      </c>
      <c r="G41783" s="1" t="s">
        <v>80747</v>
      </c>
    </row>
    <row r="41784" spans="1:7" x14ac:dyDescent="0.25">
      <c r="A41784" t="e">
        <f t="shared" si="652"/>
        <v>#N/A</v>
      </c>
      <c r="B41784" s="1"/>
      <c r="F41784" s="1" t="s">
        <v>80748</v>
      </c>
      <c r="G41784" s="1" t="s">
        <v>80749</v>
      </c>
    </row>
    <row r="41785" spans="1:7" x14ac:dyDescent="0.25">
      <c r="A41785" t="e">
        <f t="shared" si="652"/>
        <v>#N/A</v>
      </c>
      <c r="B41785" s="1"/>
      <c r="F41785" s="1" t="s">
        <v>80750</v>
      </c>
      <c r="G41785" s="1" t="s">
        <v>80751</v>
      </c>
    </row>
    <row r="41786" spans="1:7" x14ac:dyDescent="0.25">
      <c r="A41786" t="e">
        <f t="shared" si="652"/>
        <v>#N/A</v>
      </c>
      <c r="B41786" s="1"/>
      <c r="F41786" s="1" t="s">
        <v>80752</v>
      </c>
      <c r="G41786" s="1" t="s">
        <v>80753</v>
      </c>
    </row>
    <row r="41787" spans="1:7" x14ac:dyDescent="0.25">
      <c r="A41787" t="e">
        <f t="shared" si="652"/>
        <v>#N/A</v>
      </c>
      <c r="B41787" s="1"/>
      <c r="F41787" s="1" t="s">
        <v>80754</v>
      </c>
      <c r="G41787" s="1" t="s">
        <v>80755</v>
      </c>
    </row>
    <row r="41788" spans="1:7" x14ac:dyDescent="0.25">
      <c r="A41788" t="e">
        <f t="shared" si="652"/>
        <v>#N/A</v>
      </c>
      <c r="B41788" s="1"/>
      <c r="F41788" s="1" t="s">
        <v>80756</v>
      </c>
      <c r="G41788" s="1" t="s">
        <v>80757</v>
      </c>
    </row>
    <row r="41789" spans="1:7" x14ac:dyDescent="0.25">
      <c r="A41789" t="e">
        <f t="shared" si="652"/>
        <v>#N/A</v>
      </c>
      <c r="B41789" s="1"/>
      <c r="F41789" s="1" t="s">
        <v>80758</v>
      </c>
      <c r="G41789" s="1" t="s">
        <v>80759</v>
      </c>
    </row>
    <row r="41790" spans="1:7" x14ac:dyDescent="0.25">
      <c r="A41790" t="e">
        <f t="shared" si="652"/>
        <v>#N/A</v>
      </c>
      <c r="B41790" s="1"/>
      <c r="F41790" s="1" t="s">
        <v>80760</v>
      </c>
      <c r="G41790" s="1" t="s">
        <v>80761</v>
      </c>
    </row>
    <row r="41791" spans="1:7" x14ac:dyDescent="0.25">
      <c r="A41791" t="e">
        <f t="shared" si="652"/>
        <v>#N/A</v>
      </c>
      <c r="B41791" s="1"/>
      <c r="F41791" s="1" t="s">
        <v>80762</v>
      </c>
      <c r="G41791" s="1" t="s">
        <v>80763</v>
      </c>
    </row>
    <row r="41792" spans="1:7" x14ac:dyDescent="0.25">
      <c r="A41792" t="e">
        <f t="shared" si="652"/>
        <v>#N/A</v>
      </c>
      <c r="B41792" s="1"/>
      <c r="F41792" s="1" t="s">
        <v>80764</v>
      </c>
      <c r="G41792" s="1" t="s">
        <v>80765</v>
      </c>
    </row>
    <row r="41793" spans="1:7" x14ac:dyDescent="0.25">
      <c r="A41793" t="e">
        <f t="shared" si="652"/>
        <v>#N/A</v>
      </c>
      <c r="B41793" s="1"/>
      <c r="F41793" s="1" t="s">
        <v>80766</v>
      </c>
      <c r="G41793" s="1" t="s">
        <v>80767</v>
      </c>
    </row>
    <row r="41794" spans="1:7" x14ac:dyDescent="0.25">
      <c r="A41794" t="e">
        <f t="shared" si="652"/>
        <v>#N/A</v>
      </c>
      <c r="B41794" s="1"/>
      <c r="F41794" s="1" t="s">
        <v>80768</v>
      </c>
      <c r="G41794" s="1" t="s">
        <v>80769</v>
      </c>
    </row>
    <row r="41795" spans="1:7" x14ac:dyDescent="0.25">
      <c r="A41795" t="e">
        <f t="shared" ref="A41795:A41858" si="653">INDEX(F:F,MATCH(B41795,G:G,0))</f>
        <v>#N/A</v>
      </c>
      <c r="B41795" s="1"/>
      <c r="F41795" s="1" t="s">
        <v>80770</v>
      </c>
      <c r="G41795" s="1" t="s">
        <v>80771</v>
      </c>
    </row>
    <row r="41796" spans="1:7" x14ac:dyDescent="0.25">
      <c r="A41796" t="e">
        <f t="shared" si="653"/>
        <v>#N/A</v>
      </c>
      <c r="B41796" s="1"/>
      <c r="F41796" s="1" t="s">
        <v>80772</v>
      </c>
      <c r="G41796" s="1" t="s">
        <v>80773</v>
      </c>
    </row>
    <row r="41797" spans="1:7" x14ac:dyDescent="0.25">
      <c r="A41797" t="e">
        <f t="shared" si="653"/>
        <v>#N/A</v>
      </c>
      <c r="B41797" s="1"/>
      <c r="F41797" s="1" t="s">
        <v>80774</v>
      </c>
      <c r="G41797" s="1" t="s">
        <v>80775</v>
      </c>
    </row>
    <row r="41798" spans="1:7" x14ac:dyDescent="0.25">
      <c r="A41798" t="e">
        <f t="shared" si="653"/>
        <v>#N/A</v>
      </c>
      <c r="B41798" s="1"/>
      <c r="F41798" s="1" t="s">
        <v>80776</v>
      </c>
      <c r="G41798" s="1" t="s">
        <v>80777</v>
      </c>
    </row>
    <row r="41799" spans="1:7" x14ac:dyDescent="0.25">
      <c r="A41799" t="e">
        <f t="shared" si="653"/>
        <v>#N/A</v>
      </c>
      <c r="B41799" s="1"/>
      <c r="F41799" s="1" t="s">
        <v>80778</v>
      </c>
      <c r="G41799" s="1" t="s">
        <v>80779</v>
      </c>
    </row>
    <row r="41800" spans="1:7" x14ac:dyDescent="0.25">
      <c r="A41800" t="e">
        <f t="shared" si="653"/>
        <v>#N/A</v>
      </c>
      <c r="B41800" s="1"/>
      <c r="F41800" s="1" t="s">
        <v>80780</v>
      </c>
      <c r="G41800" s="1" t="s">
        <v>80781</v>
      </c>
    </row>
    <row r="41801" spans="1:7" x14ac:dyDescent="0.25">
      <c r="A41801" t="e">
        <f t="shared" si="653"/>
        <v>#N/A</v>
      </c>
      <c r="B41801" s="1"/>
      <c r="F41801" s="1" t="s">
        <v>80782</v>
      </c>
      <c r="G41801" s="1" t="s">
        <v>80783</v>
      </c>
    </row>
    <row r="41802" spans="1:7" x14ac:dyDescent="0.25">
      <c r="A41802" t="e">
        <f t="shared" si="653"/>
        <v>#N/A</v>
      </c>
      <c r="B41802" s="1"/>
      <c r="F41802" s="1" t="s">
        <v>80784</v>
      </c>
      <c r="G41802" s="1" t="s">
        <v>80785</v>
      </c>
    </row>
    <row r="41803" spans="1:7" x14ac:dyDescent="0.25">
      <c r="A41803" t="e">
        <f t="shared" si="653"/>
        <v>#N/A</v>
      </c>
      <c r="B41803" s="1"/>
      <c r="F41803" s="1" t="s">
        <v>80786</v>
      </c>
      <c r="G41803" s="1" t="s">
        <v>80787</v>
      </c>
    </row>
    <row r="41804" spans="1:7" x14ac:dyDescent="0.25">
      <c r="A41804" t="e">
        <f t="shared" si="653"/>
        <v>#N/A</v>
      </c>
      <c r="B41804" s="1"/>
      <c r="F41804" s="1" t="s">
        <v>80788</v>
      </c>
      <c r="G41804" s="1" t="s">
        <v>80789</v>
      </c>
    </row>
    <row r="41805" spans="1:7" x14ac:dyDescent="0.25">
      <c r="A41805" t="e">
        <f t="shared" si="653"/>
        <v>#N/A</v>
      </c>
      <c r="B41805" s="1"/>
      <c r="F41805" s="1" t="s">
        <v>80790</v>
      </c>
      <c r="G41805" s="1" t="s">
        <v>80791</v>
      </c>
    </row>
    <row r="41806" spans="1:7" x14ac:dyDescent="0.25">
      <c r="A41806" t="e">
        <f t="shared" si="653"/>
        <v>#N/A</v>
      </c>
      <c r="B41806" s="1"/>
      <c r="F41806" s="1" t="s">
        <v>80792</v>
      </c>
      <c r="G41806" s="1" t="s">
        <v>80793</v>
      </c>
    </row>
    <row r="41807" spans="1:7" x14ac:dyDescent="0.25">
      <c r="A41807" t="e">
        <f t="shared" si="653"/>
        <v>#N/A</v>
      </c>
      <c r="B41807" s="1"/>
      <c r="F41807" s="1" t="s">
        <v>80794</v>
      </c>
      <c r="G41807" s="1" t="s">
        <v>80795</v>
      </c>
    </row>
    <row r="41808" spans="1:7" x14ac:dyDescent="0.25">
      <c r="A41808" t="e">
        <f t="shared" si="653"/>
        <v>#N/A</v>
      </c>
      <c r="B41808" s="1"/>
      <c r="F41808" s="1" t="s">
        <v>80796</v>
      </c>
      <c r="G41808" s="1" t="s">
        <v>80797</v>
      </c>
    </row>
    <row r="41809" spans="1:7" x14ac:dyDescent="0.25">
      <c r="A41809" t="e">
        <f t="shared" si="653"/>
        <v>#N/A</v>
      </c>
      <c r="B41809" s="1"/>
      <c r="F41809" s="1" t="s">
        <v>80798</v>
      </c>
      <c r="G41809" s="1" t="s">
        <v>80799</v>
      </c>
    </row>
    <row r="41810" spans="1:7" x14ac:dyDescent="0.25">
      <c r="A41810" t="e">
        <f t="shared" si="653"/>
        <v>#N/A</v>
      </c>
      <c r="B41810" s="1"/>
      <c r="F41810" s="1" t="s">
        <v>80800</v>
      </c>
      <c r="G41810" s="1" t="s">
        <v>80801</v>
      </c>
    </row>
    <row r="41811" spans="1:7" x14ac:dyDescent="0.25">
      <c r="A41811" t="e">
        <f t="shared" si="653"/>
        <v>#N/A</v>
      </c>
      <c r="B41811" s="1"/>
      <c r="F41811" s="1" t="s">
        <v>80802</v>
      </c>
      <c r="G41811" s="1" t="s">
        <v>80803</v>
      </c>
    </row>
    <row r="41812" spans="1:7" x14ac:dyDescent="0.25">
      <c r="A41812" t="e">
        <f t="shared" si="653"/>
        <v>#N/A</v>
      </c>
      <c r="B41812" s="1"/>
      <c r="F41812" s="1" t="s">
        <v>80804</v>
      </c>
      <c r="G41812" s="1" t="s">
        <v>80805</v>
      </c>
    </row>
    <row r="41813" spans="1:7" x14ac:dyDescent="0.25">
      <c r="A41813" t="e">
        <f t="shared" si="653"/>
        <v>#N/A</v>
      </c>
      <c r="B41813" s="1"/>
      <c r="F41813" s="1" t="s">
        <v>80806</v>
      </c>
      <c r="G41813" s="1" t="s">
        <v>80807</v>
      </c>
    </row>
    <row r="41814" spans="1:7" x14ac:dyDescent="0.25">
      <c r="A41814" t="e">
        <f t="shared" si="653"/>
        <v>#N/A</v>
      </c>
      <c r="B41814" s="1"/>
      <c r="F41814" s="1" t="s">
        <v>80808</v>
      </c>
      <c r="G41814" s="1" t="s">
        <v>80809</v>
      </c>
    </row>
    <row r="41815" spans="1:7" x14ac:dyDescent="0.25">
      <c r="A41815" t="e">
        <f t="shared" si="653"/>
        <v>#N/A</v>
      </c>
      <c r="B41815" s="1"/>
      <c r="F41815" s="1" t="s">
        <v>80810</v>
      </c>
      <c r="G41815" s="1" t="s">
        <v>80811</v>
      </c>
    </row>
    <row r="41816" spans="1:7" x14ac:dyDescent="0.25">
      <c r="A41816" t="e">
        <f t="shared" si="653"/>
        <v>#N/A</v>
      </c>
      <c r="B41816" s="1"/>
      <c r="F41816" s="1" t="s">
        <v>80812</v>
      </c>
      <c r="G41816" s="1" t="s">
        <v>80813</v>
      </c>
    </row>
    <row r="41817" spans="1:7" x14ac:dyDescent="0.25">
      <c r="A41817" t="e">
        <f t="shared" si="653"/>
        <v>#N/A</v>
      </c>
      <c r="B41817" s="1"/>
      <c r="F41817" s="1" t="s">
        <v>80814</v>
      </c>
      <c r="G41817" s="1" t="s">
        <v>80815</v>
      </c>
    </row>
    <row r="41818" spans="1:7" x14ac:dyDescent="0.25">
      <c r="A41818" t="e">
        <f t="shared" si="653"/>
        <v>#N/A</v>
      </c>
      <c r="B41818" s="1"/>
      <c r="F41818" s="1" t="s">
        <v>80816</v>
      </c>
      <c r="G41818" s="1" t="s">
        <v>80817</v>
      </c>
    </row>
    <row r="41819" spans="1:7" x14ac:dyDescent="0.25">
      <c r="A41819" t="e">
        <f t="shared" si="653"/>
        <v>#N/A</v>
      </c>
      <c r="B41819" s="1"/>
      <c r="F41819" s="1" t="s">
        <v>80818</v>
      </c>
      <c r="G41819" s="1" t="s">
        <v>23777</v>
      </c>
    </row>
    <row r="41820" spans="1:7" x14ac:dyDescent="0.25">
      <c r="A41820" t="e">
        <f t="shared" si="653"/>
        <v>#N/A</v>
      </c>
      <c r="B41820" s="1"/>
      <c r="F41820" s="1" t="s">
        <v>80819</v>
      </c>
      <c r="G41820" s="1" t="s">
        <v>80820</v>
      </c>
    </row>
    <row r="41821" spans="1:7" x14ac:dyDescent="0.25">
      <c r="A41821" t="e">
        <f t="shared" si="653"/>
        <v>#N/A</v>
      </c>
      <c r="B41821" s="1"/>
      <c r="F41821" s="1" t="s">
        <v>80821</v>
      </c>
      <c r="G41821" s="1" t="s">
        <v>80822</v>
      </c>
    </row>
    <row r="41822" spans="1:7" x14ac:dyDescent="0.25">
      <c r="A41822" t="e">
        <f t="shared" si="653"/>
        <v>#N/A</v>
      </c>
      <c r="B41822" s="1"/>
      <c r="F41822" s="1" t="s">
        <v>80823</v>
      </c>
      <c r="G41822" s="1" t="s">
        <v>23845</v>
      </c>
    </row>
    <row r="41823" spans="1:7" x14ac:dyDescent="0.25">
      <c r="A41823" t="e">
        <f t="shared" si="653"/>
        <v>#N/A</v>
      </c>
      <c r="B41823" s="1"/>
      <c r="F41823" s="1" t="s">
        <v>80824</v>
      </c>
      <c r="G41823" s="1" t="s">
        <v>80825</v>
      </c>
    </row>
    <row r="41824" spans="1:7" x14ac:dyDescent="0.25">
      <c r="A41824" t="e">
        <f t="shared" si="653"/>
        <v>#N/A</v>
      </c>
      <c r="B41824" s="1"/>
      <c r="F41824" s="1" t="s">
        <v>80826</v>
      </c>
      <c r="G41824" s="1" t="s">
        <v>23783</v>
      </c>
    </row>
    <row r="41825" spans="1:7" x14ac:dyDescent="0.25">
      <c r="A41825" t="e">
        <f t="shared" si="653"/>
        <v>#N/A</v>
      </c>
      <c r="B41825" s="1"/>
      <c r="F41825" s="1" t="s">
        <v>80827</v>
      </c>
      <c r="G41825" s="1" t="s">
        <v>80828</v>
      </c>
    </row>
    <row r="41826" spans="1:7" x14ac:dyDescent="0.25">
      <c r="A41826" t="e">
        <f t="shared" si="653"/>
        <v>#N/A</v>
      </c>
      <c r="B41826" s="1"/>
      <c r="F41826" s="1" t="s">
        <v>80829</v>
      </c>
      <c r="G41826" s="1" t="s">
        <v>80830</v>
      </c>
    </row>
    <row r="41827" spans="1:7" x14ac:dyDescent="0.25">
      <c r="A41827" t="e">
        <f t="shared" si="653"/>
        <v>#N/A</v>
      </c>
      <c r="B41827" s="1"/>
      <c r="F41827" s="1" t="s">
        <v>80831</v>
      </c>
      <c r="G41827" s="1" t="s">
        <v>80832</v>
      </c>
    </row>
    <row r="41828" spans="1:7" x14ac:dyDescent="0.25">
      <c r="A41828" t="e">
        <f t="shared" si="653"/>
        <v>#N/A</v>
      </c>
      <c r="B41828" s="1"/>
      <c r="F41828" s="1" t="s">
        <v>80833</v>
      </c>
      <c r="G41828" s="1" t="s">
        <v>80834</v>
      </c>
    </row>
    <row r="41829" spans="1:7" x14ac:dyDescent="0.25">
      <c r="A41829" t="e">
        <f t="shared" si="653"/>
        <v>#N/A</v>
      </c>
      <c r="B41829" s="1"/>
      <c r="F41829" s="1" t="s">
        <v>80835</v>
      </c>
      <c r="G41829" s="1" t="s">
        <v>80836</v>
      </c>
    </row>
    <row r="41830" spans="1:7" x14ac:dyDescent="0.25">
      <c r="A41830" t="e">
        <f t="shared" si="653"/>
        <v>#N/A</v>
      </c>
      <c r="B41830" s="1"/>
      <c r="F41830" s="1" t="s">
        <v>80837</v>
      </c>
      <c r="G41830" s="1" t="s">
        <v>80838</v>
      </c>
    </row>
    <row r="41831" spans="1:7" x14ac:dyDescent="0.25">
      <c r="A41831" t="e">
        <f t="shared" si="653"/>
        <v>#N/A</v>
      </c>
      <c r="B41831" s="1"/>
      <c r="F41831" s="1" t="s">
        <v>80839</v>
      </c>
      <c r="G41831" s="1" t="s">
        <v>80840</v>
      </c>
    </row>
    <row r="41832" spans="1:7" x14ac:dyDescent="0.25">
      <c r="A41832" t="e">
        <f t="shared" si="653"/>
        <v>#N/A</v>
      </c>
      <c r="B41832" s="1"/>
      <c r="F41832" s="1" t="s">
        <v>80841</v>
      </c>
      <c r="G41832" s="1" t="s">
        <v>80842</v>
      </c>
    </row>
    <row r="41833" spans="1:7" x14ac:dyDescent="0.25">
      <c r="A41833" t="e">
        <f t="shared" si="653"/>
        <v>#N/A</v>
      </c>
      <c r="B41833" s="1"/>
      <c r="F41833" s="1" t="s">
        <v>80843</v>
      </c>
      <c r="G41833" s="1" t="s">
        <v>80844</v>
      </c>
    </row>
    <row r="41834" spans="1:7" x14ac:dyDescent="0.25">
      <c r="A41834" t="e">
        <f t="shared" si="653"/>
        <v>#N/A</v>
      </c>
      <c r="B41834" s="1"/>
      <c r="F41834" s="1" t="s">
        <v>80845</v>
      </c>
      <c r="G41834" s="1" t="s">
        <v>80846</v>
      </c>
    </row>
    <row r="41835" spans="1:7" x14ac:dyDescent="0.25">
      <c r="A41835" t="e">
        <f t="shared" si="653"/>
        <v>#N/A</v>
      </c>
      <c r="B41835" s="1"/>
      <c r="F41835" s="1" t="s">
        <v>80847</v>
      </c>
      <c r="G41835" s="1" t="s">
        <v>80848</v>
      </c>
    </row>
    <row r="41836" spans="1:7" x14ac:dyDescent="0.25">
      <c r="A41836" t="e">
        <f t="shared" si="653"/>
        <v>#N/A</v>
      </c>
      <c r="B41836" s="1"/>
      <c r="F41836" s="1" t="s">
        <v>80849</v>
      </c>
      <c r="G41836" s="1" t="s">
        <v>80850</v>
      </c>
    </row>
    <row r="41837" spans="1:7" x14ac:dyDescent="0.25">
      <c r="A41837" t="e">
        <f t="shared" si="653"/>
        <v>#N/A</v>
      </c>
      <c r="B41837" s="1"/>
      <c r="F41837" s="1" t="s">
        <v>80851</v>
      </c>
      <c r="G41837" s="1" t="s">
        <v>80852</v>
      </c>
    </row>
    <row r="41838" spans="1:7" x14ac:dyDescent="0.25">
      <c r="A41838" t="e">
        <f t="shared" si="653"/>
        <v>#N/A</v>
      </c>
      <c r="B41838" s="1"/>
      <c r="F41838" s="1" t="s">
        <v>80853</v>
      </c>
      <c r="G41838" s="1" t="s">
        <v>80854</v>
      </c>
    </row>
    <row r="41839" spans="1:7" x14ac:dyDescent="0.25">
      <c r="A41839" t="e">
        <f t="shared" si="653"/>
        <v>#N/A</v>
      </c>
      <c r="B41839" s="1"/>
      <c r="F41839" s="1" t="s">
        <v>80855</v>
      </c>
      <c r="G41839" s="1" t="s">
        <v>80856</v>
      </c>
    </row>
    <row r="41840" spans="1:7" x14ac:dyDescent="0.25">
      <c r="A41840" t="e">
        <f t="shared" si="653"/>
        <v>#N/A</v>
      </c>
      <c r="B41840" s="1"/>
      <c r="F41840" s="1" t="s">
        <v>80857</v>
      </c>
      <c r="G41840" s="1" t="s">
        <v>80858</v>
      </c>
    </row>
    <row r="41841" spans="1:7" x14ac:dyDescent="0.25">
      <c r="A41841" t="e">
        <f t="shared" si="653"/>
        <v>#N/A</v>
      </c>
      <c r="B41841" s="1"/>
      <c r="F41841" s="1" t="s">
        <v>80859</v>
      </c>
      <c r="G41841" s="1" t="s">
        <v>80860</v>
      </c>
    </row>
    <row r="41842" spans="1:7" x14ac:dyDescent="0.25">
      <c r="A41842" t="e">
        <f t="shared" si="653"/>
        <v>#N/A</v>
      </c>
      <c r="B41842" s="1"/>
      <c r="F41842" s="1" t="s">
        <v>80861</v>
      </c>
      <c r="G41842" s="1" t="s">
        <v>80862</v>
      </c>
    </row>
    <row r="41843" spans="1:7" x14ac:dyDescent="0.25">
      <c r="A41843" t="e">
        <f t="shared" si="653"/>
        <v>#N/A</v>
      </c>
      <c r="B41843" s="1"/>
      <c r="F41843" s="1" t="s">
        <v>80863</v>
      </c>
      <c r="G41843" s="1" t="s">
        <v>80864</v>
      </c>
    </row>
    <row r="41844" spans="1:7" x14ac:dyDescent="0.25">
      <c r="A41844" t="e">
        <f t="shared" si="653"/>
        <v>#N/A</v>
      </c>
      <c r="B41844" s="1"/>
      <c r="F41844" s="1" t="s">
        <v>80865</v>
      </c>
      <c r="G41844" s="1" t="s">
        <v>80866</v>
      </c>
    </row>
    <row r="41845" spans="1:7" x14ac:dyDescent="0.25">
      <c r="A41845" t="e">
        <f t="shared" si="653"/>
        <v>#N/A</v>
      </c>
      <c r="B41845" s="1"/>
      <c r="F41845" s="1" t="s">
        <v>80867</v>
      </c>
      <c r="G41845" s="1" t="s">
        <v>80868</v>
      </c>
    </row>
    <row r="41846" spans="1:7" x14ac:dyDescent="0.25">
      <c r="A41846" t="e">
        <f t="shared" si="653"/>
        <v>#N/A</v>
      </c>
      <c r="B41846" s="1"/>
      <c r="F41846" s="1" t="s">
        <v>80869</v>
      </c>
      <c r="G41846" s="1" t="s">
        <v>57873</v>
      </c>
    </row>
    <row r="41847" spans="1:7" x14ac:dyDescent="0.25">
      <c r="A41847" t="e">
        <f t="shared" si="653"/>
        <v>#N/A</v>
      </c>
      <c r="B41847" s="1"/>
      <c r="F41847" s="1" t="s">
        <v>80870</v>
      </c>
      <c r="G41847" s="1" t="s">
        <v>80871</v>
      </c>
    </row>
    <row r="41848" spans="1:7" x14ac:dyDescent="0.25">
      <c r="A41848" t="e">
        <f t="shared" si="653"/>
        <v>#N/A</v>
      </c>
      <c r="B41848" s="1"/>
      <c r="F41848" s="1" t="s">
        <v>80872</v>
      </c>
      <c r="G41848" s="1" t="s">
        <v>80873</v>
      </c>
    </row>
    <row r="41849" spans="1:7" x14ac:dyDescent="0.25">
      <c r="A41849" t="e">
        <f t="shared" si="653"/>
        <v>#N/A</v>
      </c>
      <c r="B41849" s="1"/>
      <c r="F41849" s="1" t="s">
        <v>80874</v>
      </c>
      <c r="G41849" s="1" t="s">
        <v>80875</v>
      </c>
    </row>
    <row r="41850" spans="1:7" x14ac:dyDescent="0.25">
      <c r="A41850" t="e">
        <f t="shared" si="653"/>
        <v>#N/A</v>
      </c>
      <c r="B41850" s="1"/>
      <c r="F41850" s="1" t="s">
        <v>80876</v>
      </c>
      <c r="G41850" s="1" t="s">
        <v>80877</v>
      </c>
    </row>
    <row r="41851" spans="1:7" x14ac:dyDescent="0.25">
      <c r="A41851" t="e">
        <f t="shared" si="653"/>
        <v>#N/A</v>
      </c>
      <c r="B41851" s="1"/>
      <c r="F41851" s="1" t="s">
        <v>80878</v>
      </c>
      <c r="G41851" s="1" t="s">
        <v>80879</v>
      </c>
    </row>
    <row r="41852" spans="1:7" x14ac:dyDescent="0.25">
      <c r="A41852" t="e">
        <f t="shared" si="653"/>
        <v>#N/A</v>
      </c>
      <c r="B41852" s="1"/>
      <c r="F41852" s="1" t="s">
        <v>80880</v>
      </c>
      <c r="G41852" s="1" t="s">
        <v>80881</v>
      </c>
    </row>
    <row r="41853" spans="1:7" x14ac:dyDescent="0.25">
      <c r="A41853" t="e">
        <f t="shared" si="653"/>
        <v>#N/A</v>
      </c>
      <c r="B41853" s="1"/>
      <c r="F41853" s="1" t="s">
        <v>80882</v>
      </c>
      <c r="G41853" s="1" t="s">
        <v>3318</v>
      </c>
    </row>
    <row r="41854" spans="1:7" x14ac:dyDescent="0.25">
      <c r="A41854" t="e">
        <f t="shared" si="653"/>
        <v>#N/A</v>
      </c>
      <c r="B41854" s="1"/>
      <c r="F41854" s="1" t="s">
        <v>80883</v>
      </c>
      <c r="G41854" s="1" t="s">
        <v>80884</v>
      </c>
    </row>
    <row r="41855" spans="1:7" x14ac:dyDescent="0.25">
      <c r="A41855" t="e">
        <f t="shared" si="653"/>
        <v>#N/A</v>
      </c>
      <c r="B41855" s="1"/>
      <c r="F41855" s="1" t="s">
        <v>80885</v>
      </c>
      <c r="G41855" s="1" t="s">
        <v>80886</v>
      </c>
    </row>
    <row r="41856" spans="1:7" x14ac:dyDescent="0.25">
      <c r="A41856" t="e">
        <f t="shared" si="653"/>
        <v>#N/A</v>
      </c>
      <c r="B41856" s="1"/>
      <c r="F41856" s="1" t="s">
        <v>80887</v>
      </c>
      <c r="G41856" s="1" t="s">
        <v>80888</v>
      </c>
    </row>
    <row r="41857" spans="1:7" x14ac:dyDescent="0.25">
      <c r="A41857" t="e">
        <f t="shared" si="653"/>
        <v>#N/A</v>
      </c>
      <c r="B41857" s="1"/>
      <c r="F41857" s="1" t="s">
        <v>80889</v>
      </c>
      <c r="G41857" s="1" t="s">
        <v>49937</v>
      </c>
    </row>
    <row r="41858" spans="1:7" x14ac:dyDescent="0.25">
      <c r="A41858" t="e">
        <f t="shared" si="653"/>
        <v>#N/A</v>
      </c>
      <c r="B41858" s="1"/>
      <c r="F41858" s="1" t="s">
        <v>80890</v>
      </c>
      <c r="G41858" s="1" t="s">
        <v>80891</v>
      </c>
    </row>
    <row r="41859" spans="1:7" x14ac:dyDescent="0.25">
      <c r="A41859" t="e">
        <f t="shared" ref="A41859:A41922" si="654">INDEX(F:F,MATCH(B41859,G:G,0))</f>
        <v>#N/A</v>
      </c>
      <c r="B41859" s="1"/>
      <c r="F41859" s="1" t="s">
        <v>80892</v>
      </c>
      <c r="G41859" s="1" t="s">
        <v>41639</v>
      </c>
    </row>
    <row r="41860" spans="1:7" x14ac:dyDescent="0.25">
      <c r="A41860" t="e">
        <f t="shared" si="654"/>
        <v>#N/A</v>
      </c>
      <c r="B41860" s="1"/>
      <c r="F41860" s="1" t="s">
        <v>80893</v>
      </c>
      <c r="G41860" s="1" t="s">
        <v>49946</v>
      </c>
    </row>
    <row r="41861" spans="1:7" x14ac:dyDescent="0.25">
      <c r="A41861" t="e">
        <f t="shared" si="654"/>
        <v>#N/A</v>
      </c>
      <c r="B41861" s="1"/>
      <c r="F41861" s="1" t="s">
        <v>80894</v>
      </c>
      <c r="G41861" s="1" t="s">
        <v>80895</v>
      </c>
    </row>
    <row r="41862" spans="1:7" x14ac:dyDescent="0.25">
      <c r="A41862" t="e">
        <f t="shared" si="654"/>
        <v>#N/A</v>
      </c>
      <c r="B41862" s="1"/>
      <c r="F41862" s="1" t="s">
        <v>80896</v>
      </c>
      <c r="G41862" s="1" t="s">
        <v>80897</v>
      </c>
    </row>
    <row r="41863" spans="1:7" x14ac:dyDescent="0.25">
      <c r="A41863" t="e">
        <f t="shared" si="654"/>
        <v>#N/A</v>
      </c>
      <c r="B41863" s="1"/>
      <c r="F41863" s="1" t="s">
        <v>80898</v>
      </c>
      <c r="G41863" s="1" t="s">
        <v>80899</v>
      </c>
    </row>
    <row r="41864" spans="1:7" x14ac:dyDescent="0.25">
      <c r="A41864" t="e">
        <f t="shared" si="654"/>
        <v>#N/A</v>
      </c>
      <c r="B41864" s="1"/>
      <c r="F41864" s="1" t="s">
        <v>80900</v>
      </c>
      <c r="G41864" s="1" t="s">
        <v>80901</v>
      </c>
    </row>
    <row r="41865" spans="1:7" x14ac:dyDescent="0.25">
      <c r="A41865" t="e">
        <f t="shared" si="654"/>
        <v>#N/A</v>
      </c>
      <c r="B41865" s="1"/>
      <c r="F41865" s="1" t="s">
        <v>80902</v>
      </c>
      <c r="G41865" s="1" t="s">
        <v>23512</v>
      </c>
    </row>
    <row r="41866" spans="1:7" x14ac:dyDescent="0.25">
      <c r="A41866" t="e">
        <f t="shared" si="654"/>
        <v>#N/A</v>
      </c>
      <c r="B41866" s="1"/>
      <c r="F41866" s="1" t="s">
        <v>80902</v>
      </c>
      <c r="G41866" s="1" t="s">
        <v>23512</v>
      </c>
    </row>
    <row r="41867" spans="1:7" x14ac:dyDescent="0.25">
      <c r="A41867" t="e">
        <f t="shared" si="654"/>
        <v>#N/A</v>
      </c>
      <c r="B41867" s="1"/>
      <c r="F41867" s="1" t="s">
        <v>80903</v>
      </c>
      <c r="G41867" s="1" t="s">
        <v>80904</v>
      </c>
    </row>
    <row r="41868" spans="1:7" x14ac:dyDescent="0.25">
      <c r="A41868" t="e">
        <f t="shared" si="654"/>
        <v>#N/A</v>
      </c>
      <c r="B41868" s="1"/>
      <c r="F41868" s="1" t="s">
        <v>80905</v>
      </c>
      <c r="G41868" s="1" t="s">
        <v>80906</v>
      </c>
    </row>
    <row r="41869" spans="1:7" x14ac:dyDescent="0.25">
      <c r="A41869" t="e">
        <f t="shared" si="654"/>
        <v>#N/A</v>
      </c>
      <c r="B41869" s="1"/>
      <c r="F41869" s="1" t="s">
        <v>80907</v>
      </c>
      <c r="G41869" s="1" t="s">
        <v>80908</v>
      </c>
    </row>
    <row r="41870" spans="1:7" x14ac:dyDescent="0.25">
      <c r="A41870" t="e">
        <f t="shared" si="654"/>
        <v>#N/A</v>
      </c>
      <c r="B41870" s="1"/>
      <c r="F41870" s="1" t="s">
        <v>80909</v>
      </c>
      <c r="G41870" s="1" t="s">
        <v>80910</v>
      </c>
    </row>
    <row r="41871" spans="1:7" x14ac:dyDescent="0.25">
      <c r="A41871" t="e">
        <f t="shared" si="654"/>
        <v>#N/A</v>
      </c>
      <c r="B41871" s="1"/>
      <c r="F41871" s="1" t="s">
        <v>80911</v>
      </c>
      <c r="G41871" s="1" t="s">
        <v>80912</v>
      </c>
    </row>
    <row r="41872" spans="1:7" x14ac:dyDescent="0.25">
      <c r="A41872" t="e">
        <f t="shared" si="654"/>
        <v>#N/A</v>
      </c>
      <c r="B41872" s="1"/>
      <c r="F41872" s="1" t="s">
        <v>80913</v>
      </c>
      <c r="G41872" s="1" t="s">
        <v>80914</v>
      </c>
    </row>
    <row r="41873" spans="1:7" x14ac:dyDescent="0.25">
      <c r="A41873" t="e">
        <f t="shared" si="654"/>
        <v>#N/A</v>
      </c>
      <c r="B41873" s="1"/>
      <c r="F41873" s="1" t="s">
        <v>80915</v>
      </c>
      <c r="G41873" s="1" t="s">
        <v>80916</v>
      </c>
    </row>
    <row r="41874" spans="1:7" x14ac:dyDescent="0.25">
      <c r="A41874" t="e">
        <f t="shared" si="654"/>
        <v>#N/A</v>
      </c>
      <c r="B41874" s="1"/>
      <c r="F41874" s="1" t="s">
        <v>80917</v>
      </c>
      <c r="G41874" s="1" t="s">
        <v>80918</v>
      </c>
    </row>
    <row r="41875" spans="1:7" x14ac:dyDescent="0.25">
      <c r="A41875" t="e">
        <f t="shared" si="654"/>
        <v>#N/A</v>
      </c>
      <c r="B41875" s="1"/>
      <c r="F41875" s="1" t="s">
        <v>80919</v>
      </c>
      <c r="G41875" s="1" t="s">
        <v>80920</v>
      </c>
    </row>
    <row r="41876" spans="1:7" x14ac:dyDescent="0.25">
      <c r="A41876" t="e">
        <f t="shared" si="654"/>
        <v>#N/A</v>
      </c>
      <c r="B41876" s="1"/>
      <c r="F41876" s="1" t="s">
        <v>80921</v>
      </c>
      <c r="G41876" s="1" t="s">
        <v>80922</v>
      </c>
    </row>
    <row r="41877" spans="1:7" x14ac:dyDescent="0.25">
      <c r="A41877" t="e">
        <f t="shared" si="654"/>
        <v>#N/A</v>
      </c>
      <c r="B41877" s="1"/>
      <c r="F41877" s="1" t="s">
        <v>80923</v>
      </c>
      <c r="G41877" s="1" t="s">
        <v>80924</v>
      </c>
    </row>
    <row r="41878" spans="1:7" x14ac:dyDescent="0.25">
      <c r="A41878" t="e">
        <f t="shared" si="654"/>
        <v>#N/A</v>
      </c>
      <c r="B41878" s="1"/>
      <c r="F41878" s="1" t="s">
        <v>80925</v>
      </c>
      <c r="G41878" s="1" t="s">
        <v>80926</v>
      </c>
    </row>
    <row r="41879" spans="1:7" x14ac:dyDescent="0.25">
      <c r="A41879" t="e">
        <f t="shared" si="654"/>
        <v>#N/A</v>
      </c>
      <c r="B41879" s="1"/>
      <c r="F41879" s="1" t="s">
        <v>80927</v>
      </c>
      <c r="G41879" s="1" t="s">
        <v>80928</v>
      </c>
    </row>
    <row r="41880" spans="1:7" x14ac:dyDescent="0.25">
      <c r="A41880" t="e">
        <f t="shared" si="654"/>
        <v>#N/A</v>
      </c>
      <c r="B41880" s="1"/>
      <c r="F41880" s="1" t="s">
        <v>80929</v>
      </c>
      <c r="G41880" s="1" t="s">
        <v>80930</v>
      </c>
    </row>
    <row r="41881" spans="1:7" x14ac:dyDescent="0.25">
      <c r="A41881" t="e">
        <f t="shared" si="654"/>
        <v>#N/A</v>
      </c>
      <c r="B41881" s="1"/>
      <c r="F41881" s="1" t="s">
        <v>80931</v>
      </c>
      <c r="G41881" s="1" t="s">
        <v>80932</v>
      </c>
    </row>
    <row r="41882" spans="1:7" x14ac:dyDescent="0.25">
      <c r="A41882" t="e">
        <f t="shared" si="654"/>
        <v>#N/A</v>
      </c>
      <c r="B41882" s="1"/>
      <c r="F41882" s="1" t="s">
        <v>80933</v>
      </c>
      <c r="G41882" s="1" t="s">
        <v>80934</v>
      </c>
    </row>
    <row r="41883" spans="1:7" x14ac:dyDescent="0.25">
      <c r="A41883" t="e">
        <f t="shared" si="654"/>
        <v>#N/A</v>
      </c>
      <c r="B41883" s="1"/>
      <c r="F41883" s="1" t="s">
        <v>80935</v>
      </c>
      <c r="G41883" s="1" t="s">
        <v>80936</v>
      </c>
    </row>
    <row r="41884" spans="1:7" x14ac:dyDescent="0.25">
      <c r="A41884" t="e">
        <f t="shared" si="654"/>
        <v>#N/A</v>
      </c>
      <c r="B41884" s="1"/>
      <c r="F41884" s="1" t="s">
        <v>80937</v>
      </c>
      <c r="G41884" s="1" t="s">
        <v>80938</v>
      </c>
    </row>
    <row r="41885" spans="1:7" x14ac:dyDescent="0.25">
      <c r="A41885" t="e">
        <f t="shared" si="654"/>
        <v>#N/A</v>
      </c>
      <c r="B41885" s="1"/>
      <c r="F41885" s="1" t="s">
        <v>80939</v>
      </c>
      <c r="G41885" s="1" t="s">
        <v>49982</v>
      </c>
    </row>
    <row r="41886" spans="1:7" x14ac:dyDescent="0.25">
      <c r="A41886" t="e">
        <f t="shared" si="654"/>
        <v>#N/A</v>
      </c>
      <c r="B41886" s="1"/>
      <c r="F41886" s="1" t="s">
        <v>80940</v>
      </c>
      <c r="G41886" s="1" t="s">
        <v>80941</v>
      </c>
    </row>
    <row r="41887" spans="1:7" x14ac:dyDescent="0.25">
      <c r="A41887" t="e">
        <f t="shared" si="654"/>
        <v>#N/A</v>
      </c>
      <c r="B41887" s="1"/>
      <c r="F41887" s="1" t="s">
        <v>80942</v>
      </c>
      <c r="G41887" s="1" t="s">
        <v>49986</v>
      </c>
    </row>
    <row r="41888" spans="1:7" x14ac:dyDescent="0.25">
      <c r="A41888" t="e">
        <f t="shared" si="654"/>
        <v>#N/A</v>
      </c>
      <c r="B41888" s="1"/>
      <c r="F41888" s="1" t="s">
        <v>80943</v>
      </c>
      <c r="G41888" s="1" t="s">
        <v>80944</v>
      </c>
    </row>
    <row r="41889" spans="1:7" x14ac:dyDescent="0.25">
      <c r="A41889" t="e">
        <f t="shared" si="654"/>
        <v>#N/A</v>
      </c>
      <c r="B41889" s="1"/>
      <c r="F41889" s="1" t="s">
        <v>80945</v>
      </c>
      <c r="G41889" s="1" t="s">
        <v>80946</v>
      </c>
    </row>
    <row r="41890" spans="1:7" x14ac:dyDescent="0.25">
      <c r="A41890" t="e">
        <f t="shared" si="654"/>
        <v>#N/A</v>
      </c>
      <c r="B41890" s="1"/>
      <c r="F41890" s="1" t="s">
        <v>80947</v>
      </c>
      <c r="G41890" s="1" t="s">
        <v>80948</v>
      </c>
    </row>
    <row r="41891" spans="1:7" x14ac:dyDescent="0.25">
      <c r="A41891" t="e">
        <f t="shared" si="654"/>
        <v>#N/A</v>
      </c>
      <c r="B41891" s="1"/>
      <c r="F41891" s="1" t="s">
        <v>80949</v>
      </c>
      <c r="G41891" s="1" t="s">
        <v>49990</v>
      </c>
    </row>
    <row r="41892" spans="1:7" x14ac:dyDescent="0.25">
      <c r="A41892" t="e">
        <f t="shared" si="654"/>
        <v>#N/A</v>
      </c>
      <c r="B41892" s="1"/>
      <c r="F41892" s="1" t="s">
        <v>80950</v>
      </c>
      <c r="G41892" s="1" t="s">
        <v>80951</v>
      </c>
    </row>
    <row r="41893" spans="1:7" x14ac:dyDescent="0.25">
      <c r="A41893" t="e">
        <f t="shared" si="654"/>
        <v>#N/A</v>
      </c>
      <c r="B41893" s="1"/>
      <c r="F41893" s="1" t="s">
        <v>80952</v>
      </c>
      <c r="G41893" s="1" t="s">
        <v>80953</v>
      </c>
    </row>
    <row r="41894" spans="1:7" x14ac:dyDescent="0.25">
      <c r="A41894" t="e">
        <f t="shared" si="654"/>
        <v>#N/A</v>
      </c>
      <c r="B41894" s="1"/>
      <c r="F41894" s="1" t="s">
        <v>80954</v>
      </c>
      <c r="G41894" s="1" t="s">
        <v>80955</v>
      </c>
    </row>
    <row r="41895" spans="1:7" x14ac:dyDescent="0.25">
      <c r="A41895" t="e">
        <f t="shared" si="654"/>
        <v>#N/A</v>
      </c>
      <c r="B41895" s="1"/>
      <c r="F41895" s="1" t="s">
        <v>80956</v>
      </c>
      <c r="G41895" s="1" t="s">
        <v>80957</v>
      </c>
    </row>
    <row r="41896" spans="1:7" x14ac:dyDescent="0.25">
      <c r="A41896" t="e">
        <f t="shared" si="654"/>
        <v>#N/A</v>
      </c>
      <c r="B41896" s="1"/>
      <c r="F41896" s="1" t="s">
        <v>80958</v>
      </c>
      <c r="G41896" s="1" t="s">
        <v>80959</v>
      </c>
    </row>
    <row r="41897" spans="1:7" x14ac:dyDescent="0.25">
      <c r="A41897" t="e">
        <f t="shared" si="654"/>
        <v>#N/A</v>
      </c>
      <c r="B41897" s="1"/>
      <c r="F41897" s="1" t="s">
        <v>80960</v>
      </c>
      <c r="G41897" s="1" t="s">
        <v>80961</v>
      </c>
    </row>
    <row r="41898" spans="1:7" x14ac:dyDescent="0.25">
      <c r="A41898" t="e">
        <f t="shared" si="654"/>
        <v>#N/A</v>
      </c>
      <c r="B41898" s="1"/>
      <c r="F41898" s="1" t="s">
        <v>80962</v>
      </c>
      <c r="G41898" s="1" t="s">
        <v>35111</v>
      </c>
    </row>
    <row r="41899" spans="1:7" x14ac:dyDescent="0.25">
      <c r="A41899" t="e">
        <f t="shared" si="654"/>
        <v>#N/A</v>
      </c>
      <c r="B41899" s="1"/>
      <c r="F41899" s="1" t="s">
        <v>80963</v>
      </c>
      <c r="G41899" s="1" t="s">
        <v>80964</v>
      </c>
    </row>
    <row r="41900" spans="1:7" x14ac:dyDescent="0.25">
      <c r="A41900" t="e">
        <f t="shared" si="654"/>
        <v>#N/A</v>
      </c>
      <c r="B41900" s="1"/>
      <c r="F41900" s="1" t="s">
        <v>80965</v>
      </c>
      <c r="G41900" s="1" t="s">
        <v>80966</v>
      </c>
    </row>
    <row r="41901" spans="1:7" x14ac:dyDescent="0.25">
      <c r="A41901" t="e">
        <f t="shared" si="654"/>
        <v>#N/A</v>
      </c>
      <c r="B41901" s="1"/>
      <c r="F41901" s="1" t="s">
        <v>80965</v>
      </c>
      <c r="G41901" s="1" t="s">
        <v>80966</v>
      </c>
    </row>
    <row r="41902" spans="1:7" x14ac:dyDescent="0.25">
      <c r="A41902" t="e">
        <f t="shared" si="654"/>
        <v>#N/A</v>
      </c>
      <c r="B41902" s="1"/>
      <c r="F41902" s="1" t="s">
        <v>80967</v>
      </c>
      <c r="G41902" s="1" t="s">
        <v>80968</v>
      </c>
    </row>
    <row r="41903" spans="1:7" x14ac:dyDescent="0.25">
      <c r="A41903" t="e">
        <f t="shared" si="654"/>
        <v>#N/A</v>
      </c>
      <c r="B41903" s="1"/>
      <c r="F41903" s="1" t="s">
        <v>80969</v>
      </c>
      <c r="G41903" s="1" t="s">
        <v>80970</v>
      </c>
    </row>
    <row r="41904" spans="1:7" x14ac:dyDescent="0.25">
      <c r="A41904" t="e">
        <f t="shared" si="654"/>
        <v>#N/A</v>
      </c>
      <c r="B41904" s="1"/>
      <c r="F41904" s="1" t="s">
        <v>80971</v>
      </c>
      <c r="G41904" s="1" t="s">
        <v>80972</v>
      </c>
    </row>
    <row r="41905" spans="1:7" x14ac:dyDescent="0.25">
      <c r="A41905" t="e">
        <f t="shared" si="654"/>
        <v>#N/A</v>
      </c>
      <c r="B41905" s="1"/>
      <c r="F41905" s="1" t="s">
        <v>80973</v>
      </c>
      <c r="G41905" s="1" t="s">
        <v>80974</v>
      </c>
    </row>
    <row r="41906" spans="1:7" x14ac:dyDescent="0.25">
      <c r="A41906" t="e">
        <f t="shared" si="654"/>
        <v>#N/A</v>
      </c>
      <c r="B41906" s="1"/>
      <c r="F41906" s="1" t="s">
        <v>80975</v>
      </c>
      <c r="G41906" s="1" t="s">
        <v>80976</v>
      </c>
    </row>
    <row r="41907" spans="1:7" x14ac:dyDescent="0.25">
      <c r="A41907" t="e">
        <f t="shared" si="654"/>
        <v>#N/A</v>
      </c>
      <c r="B41907" s="1"/>
      <c r="F41907" s="1" t="s">
        <v>80977</v>
      </c>
      <c r="G41907" s="1" t="s">
        <v>80978</v>
      </c>
    </row>
    <row r="41908" spans="1:7" x14ac:dyDescent="0.25">
      <c r="A41908" t="e">
        <f t="shared" si="654"/>
        <v>#N/A</v>
      </c>
      <c r="B41908" s="1"/>
      <c r="F41908" s="1" t="s">
        <v>80979</v>
      </c>
      <c r="G41908" s="1" t="s">
        <v>80980</v>
      </c>
    </row>
    <row r="41909" spans="1:7" x14ac:dyDescent="0.25">
      <c r="A41909" t="e">
        <f t="shared" si="654"/>
        <v>#N/A</v>
      </c>
      <c r="B41909" s="1"/>
      <c r="F41909" s="1" t="s">
        <v>80981</v>
      </c>
      <c r="G41909" s="1" t="s">
        <v>80982</v>
      </c>
    </row>
    <row r="41910" spans="1:7" x14ac:dyDescent="0.25">
      <c r="A41910" t="e">
        <f t="shared" si="654"/>
        <v>#N/A</v>
      </c>
      <c r="B41910" s="1"/>
      <c r="F41910" s="1" t="s">
        <v>80983</v>
      </c>
      <c r="G41910" s="1" t="s">
        <v>80984</v>
      </c>
    </row>
    <row r="41911" spans="1:7" x14ac:dyDescent="0.25">
      <c r="A41911" t="e">
        <f t="shared" si="654"/>
        <v>#N/A</v>
      </c>
      <c r="B41911" s="1"/>
      <c r="F41911" s="1" t="s">
        <v>80985</v>
      </c>
      <c r="G41911" s="1" t="s">
        <v>80986</v>
      </c>
    </row>
    <row r="41912" spans="1:7" x14ac:dyDescent="0.25">
      <c r="A41912" t="e">
        <f t="shared" si="654"/>
        <v>#N/A</v>
      </c>
      <c r="B41912" s="1"/>
      <c r="F41912" s="1" t="s">
        <v>80987</v>
      </c>
      <c r="G41912" s="1" t="s">
        <v>80988</v>
      </c>
    </row>
    <row r="41913" spans="1:7" x14ac:dyDescent="0.25">
      <c r="A41913" t="e">
        <f t="shared" si="654"/>
        <v>#N/A</v>
      </c>
      <c r="B41913" s="1"/>
      <c r="F41913" s="1" t="s">
        <v>80989</v>
      </c>
      <c r="G41913" s="1" t="s">
        <v>80990</v>
      </c>
    </row>
    <row r="41914" spans="1:7" x14ac:dyDescent="0.25">
      <c r="A41914" t="e">
        <f t="shared" si="654"/>
        <v>#N/A</v>
      </c>
      <c r="B41914" s="1"/>
      <c r="F41914" s="1" t="s">
        <v>80991</v>
      </c>
      <c r="G41914" s="1" t="s">
        <v>80992</v>
      </c>
    </row>
    <row r="41915" spans="1:7" x14ac:dyDescent="0.25">
      <c r="A41915" t="e">
        <f t="shared" si="654"/>
        <v>#N/A</v>
      </c>
      <c r="B41915" s="1"/>
      <c r="F41915" s="1" t="s">
        <v>80993</v>
      </c>
      <c r="G41915" s="1" t="s">
        <v>80994</v>
      </c>
    </row>
    <row r="41916" spans="1:7" x14ac:dyDescent="0.25">
      <c r="A41916" t="e">
        <f t="shared" si="654"/>
        <v>#N/A</v>
      </c>
      <c r="B41916" s="1"/>
      <c r="F41916" s="1" t="s">
        <v>80995</v>
      </c>
      <c r="G41916" s="1" t="s">
        <v>80996</v>
      </c>
    </row>
    <row r="41917" spans="1:7" x14ac:dyDescent="0.25">
      <c r="A41917" t="e">
        <f t="shared" si="654"/>
        <v>#N/A</v>
      </c>
      <c r="B41917" s="1"/>
      <c r="F41917" s="1" t="s">
        <v>80997</v>
      </c>
      <c r="G41917" s="1" t="s">
        <v>80998</v>
      </c>
    </row>
    <row r="41918" spans="1:7" x14ac:dyDescent="0.25">
      <c r="A41918" t="e">
        <f t="shared" si="654"/>
        <v>#N/A</v>
      </c>
      <c r="B41918" s="1"/>
      <c r="F41918" s="1" t="s">
        <v>80999</v>
      </c>
      <c r="G41918" s="1" t="s">
        <v>81000</v>
      </c>
    </row>
    <row r="41919" spans="1:7" x14ac:dyDescent="0.25">
      <c r="A41919" t="e">
        <f t="shared" si="654"/>
        <v>#N/A</v>
      </c>
      <c r="B41919" s="1"/>
      <c r="F41919" s="1" t="s">
        <v>81001</v>
      </c>
      <c r="G41919" s="1" t="s">
        <v>81002</v>
      </c>
    </row>
    <row r="41920" spans="1:7" x14ac:dyDescent="0.25">
      <c r="A41920" t="e">
        <f t="shared" si="654"/>
        <v>#N/A</v>
      </c>
      <c r="B41920" s="1"/>
      <c r="F41920" s="1" t="s">
        <v>81003</v>
      </c>
      <c r="G41920" s="1" t="s">
        <v>81004</v>
      </c>
    </row>
    <row r="41921" spans="1:7" x14ac:dyDescent="0.25">
      <c r="A41921" t="e">
        <f t="shared" si="654"/>
        <v>#N/A</v>
      </c>
      <c r="B41921" s="1"/>
      <c r="F41921" s="1" t="s">
        <v>81005</v>
      </c>
      <c r="G41921" s="1" t="s">
        <v>81006</v>
      </c>
    </row>
    <row r="41922" spans="1:7" x14ac:dyDescent="0.25">
      <c r="A41922" t="e">
        <f t="shared" si="654"/>
        <v>#N/A</v>
      </c>
      <c r="B41922" s="1"/>
      <c r="F41922" s="1" t="s">
        <v>81007</v>
      </c>
      <c r="G41922" s="1" t="s">
        <v>81008</v>
      </c>
    </row>
    <row r="41923" spans="1:7" x14ac:dyDescent="0.25">
      <c r="A41923" t="e">
        <f t="shared" ref="A41923:A41986" si="655">INDEX(F:F,MATCH(B41923,G:G,0))</f>
        <v>#N/A</v>
      </c>
      <c r="B41923" s="1"/>
      <c r="F41923" s="1" t="s">
        <v>81009</v>
      </c>
      <c r="G41923" s="1" t="s">
        <v>81010</v>
      </c>
    </row>
    <row r="41924" spans="1:7" x14ac:dyDescent="0.25">
      <c r="A41924" t="e">
        <f t="shared" si="655"/>
        <v>#N/A</v>
      </c>
      <c r="B41924" s="1"/>
      <c r="F41924" s="1" t="s">
        <v>81011</v>
      </c>
      <c r="G41924" s="1" t="s">
        <v>81012</v>
      </c>
    </row>
    <row r="41925" spans="1:7" x14ac:dyDescent="0.25">
      <c r="A41925" t="e">
        <f t="shared" si="655"/>
        <v>#N/A</v>
      </c>
      <c r="B41925" s="1"/>
      <c r="F41925" s="1" t="s">
        <v>81013</v>
      </c>
      <c r="G41925" s="1" t="s">
        <v>81014</v>
      </c>
    </row>
    <row r="41926" spans="1:7" x14ac:dyDescent="0.25">
      <c r="A41926" t="e">
        <f t="shared" si="655"/>
        <v>#N/A</v>
      </c>
      <c r="B41926" s="1"/>
      <c r="F41926" s="1" t="s">
        <v>81015</v>
      </c>
      <c r="G41926" s="1" t="s">
        <v>81016</v>
      </c>
    </row>
    <row r="41927" spans="1:7" x14ac:dyDescent="0.25">
      <c r="A41927" t="e">
        <f t="shared" si="655"/>
        <v>#N/A</v>
      </c>
      <c r="B41927" s="1"/>
      <c r="F41927" s="1" t="s">
        <v>81017</v>
      </c>
      <c r="G41927" s="1" t="s">
        <v>81018</v>
      </c>
    </row>
    <row r="41928" spans="1:7" x14ac:dyDescent="0.25">
      <c r="A41928" t="e">
        <f t="shared" si="655"/>
        <v>#N/A</v>
      </c>
      <c r="B41928" s="1"/>
      <c r="F41928" s="1" t="s">
        <v>81019</v>
      </c>
      <c r="G41928" s="1" t="s">
        <v>81020</v>
      </c>
    </row>
    <row r="41929" spans="1:7" x14ac:dyDescent="0.25">
      <c r="A41929" t="e">
        <f t="shared" si="655"/>
        <v>#N/A</v>
      </c>
      <c r="B41929" s="1"/>
      <c r="F41929" s="1" t="s">
        <v>81021</v>
      </c>
      <c r="G41929" s="1" t="s">
        <v>81022</v>
      </c>
    </row>
    <row r="41930" spans="1:7" x14ac:dyDescent="0.25">
      <c r="A41930" t="e">
        <f t="shared" si="655"/>
        <v>#N/A</v>
      </c>
      <c r="B41930" s="1"/>
      <c r="F41930" s="1" t="s">
        <v>81023</v>
      </c>
      <c r="G41930" s="1" t="s">
        <v>81024</v>
      </c>
    </row>
    <row r="41931" spans="1:7" x14ac:dyDescent="0.25">
      <c r="A41931" t="e">
        <f t="shared" si="655"/>
        <v>#N/A</v>
      </c>
      <c r="B41931" s="1"/>
      <c r="F41931" s="1" t="s">
        <v>81025</v>
      </c>
      <c r="G41931" s="1" t="s">
        <v>81026</v>
      </c>
    </row>
    <row r="41932" spans="1:7" x14ac:dyDescent="0.25">
      <c r="A41932" t="e">
        <f t="shared" si="655"/>
        <v>#N/A</v>
      </c>
      <c r="B41932" s="1"/>
      <c r="F41932" s="1" t="s">
        <v>81027</v>
      </c>
      <c r="G41932" s="1" t="s">
        <v>81028</v>
      </c>
    </row>
    <row r="41933" spans="1:7" x14ac:dyDescent="0.25">
      <c r="A41933" t="e">
        <f t="shared" si="655"/>
        <v>#N/A</v>
      </c>
      <c r="B41933" s="1"/>
      <c r="F41933" s="1" t="s">
        <v>81029</v>
      </c>
      <c r="G41933" s="1" t="s">
        <v>81030</v>
      </c>
    </row>
    <row r="41934" spans="1:7" x14ac:dyDescent="0.25">
      <c r="A41934" t="e">
        <f t="shared" si="655"/>
        <v>#N/A</v>
      </c>
      <c r="B41934" s="1"/>
      <c r="F41934" s="1" t="s">
        <v>81031</v>
      </c>
      <c r="G41934" s="1" t="s">
        <v>81032</v>
      </c>
    </row>
    <row r="41935" spans="1:7" x14ac:dyDescent="0.25">
      <c r="A41935" t="e">
        <f t="shared" si="655"/>
        <v>#N/A</v>
      </c>
      <c r="B41935" s="1"/>
      <c r="F41935" s="1" t="s">
        <v>81033</v>
      </c>
      <c r="G41935" s="1" t="s">
        <v>81034</v>
      </c>
    </row>
    <row r="41936" spans="1:7" x14ac:dyDescent="0.25">
      <c r="A41936" t="e">
        <f t="shared" si="655"/>
        <v>#N/A</v>
      </c>
      <c r="B41936" s="1"/>
      <c r="F41936" s="1" t="s">
        <v>81035</v>
      </c>
      <c r="G41936" s="1" t="s">
        <v>23422</v>
      </c>
    </row>
    <row r="41937" spans="1:7" x14ac:dyDescent="0.25">
      <c r="A41937" t="e">
        <f t="shared" si="655"/>
        <v>#N/A</v>
      </c>
      <c r="B41937" s="1"/>
      <c r="F41937" s="1" t="s">
        <v>81036</v>
      </c>
      <c r="G41937" s="1" t="s">
        <v>81037</v>
      </c>
    </row>
    <row r="41938" spans="1:7" x14ac:dyDescent="0.25">
      <c r="A41938" t="e">
        <f t="shared" si="655"/>
        <v>#N/A</v>
      </c>
      <c r="B41938" s="1"/>
      <c r="F41938" s="1" t="s">
        <v>81038</v>
      </c>
      <c r="G41938" s="1" t="s">
        <v>81039</v>
      </c>
    </row>
    <row r="41939" spans="1:7" x14ac:dyDescent="0.25">
      <c r="A41939" t="e">
        <f t="shared" si="655"/>
        <v>#N/A</v>
      </c>
      <c r="B41939" s="1"/>
      <c r="F41939" s="1" t="s">
        <v>81040</v>
      </c>
      <c r="G41939" s="1" t="s">
        <v>81041</v>
      </c>
    </row>
    <row r="41940" spans="1:7" x14ac:dyDescent="0.25">
      <c r="A41940" t="e">
        <f t="shared" si="655"/>
        <v>#N/A</v>
      </c>
      <c r="B41940" s="1"/>
      <c r="F41940" s="1" t="s">
        <v>81042</v>
      </c>
      <c r="G41940" s="1" t="s">
        <v>81043</v>
      </c>
    </row>
    <row r="41941" spans="1:7" x14ac:dyDescent="0.25">
      <c r="A41941" t="e">
        <f t="shared" si="655"/>
        <v>#N/A</v>
      </c>
      <c r="B41941" s="1"/>
      <c r="F41941" s="1" t="s">
        <v>81044</v>
      </c>
      <c r="G41941" s="1" t="s">
        <v>81045</v>
      </c>
    </row>
    <row r="41942" spans="1:7" x14ac:dyDescent="0.25">
      <c r="A41942" t="e">
        <f t="shared" si="655"/>
        <v>#N/A</v>
      </c>
      <c r="B41942" s="1"/>
      <c r="F41942" s="1" t="s">
        <v>81046</v>
      </c>
      <c r="G41942" s="1" t="s">
        <v>81047</v>
      </c>
    </row>
    <row r="41943" spans="1:7" x14ac:dyDescent="0.25">
      <c r="A41943" t="e">
        <f t="shared" si="655"/>
        <v>#N/A</v>
      </c>
      <c r="B41943" s="1"/>
      <c r="F41943" s="1" t="s">
        <v>81048</v>
      </c>
      <c r="G41943" s="1" t="s">
        <v>81049</v>
      </c>
    </row>
    <row r="41944" spans="1:7" x14ac:dyDescent="0.25">
      <c r="A41944" t="e">
        <f t="shared" si="655"/>
        <v>#N/A</v>
      </c>
      <c r="B41944" s="1"/>
      <c r="F41944" s="1" t="s">
        <v>81050</v>
      </c>
      <c r="G41944" s="1" t="s">
        <v>81051</v>
      </c>
    </row>
    <row r="41945" spans="1:7" x14ac:dyDescent="0.25">
      <c r="A41945" t="e">
        <f t="shared" si="655"/>
        <v>#N/A</v>
      </c>
      <c r="B41945" s="1"/>
      <c r="F41945" s="1" t="s">
        <v>81052</v>
      </c>
      <c r="G41945" s="1" t="s">
        <v>81053</v>
      </c>
    </row>
    <row r="41946" spans="1:7" x14ac:dyDescent="0.25">
      <c r="A41946" t="e">
        <f t="shared" si="655"/>
        <v>#N/A</v>
      </c>
      <c r="B41946" s="1"/>
      <c r="F41946" s="1" t="s">
        <v>81054</v>
      </c>
      <c r="G41946" s="1" t="s">
        <v>81055</v>
      </c>
    </row>
    <row r="41947" spans="1:7" x14ac:dyDescent="0.25">
      <c r="A41947" t="e">
        <f t="shared" si="655"/>
        <v>#N/A</v>
      </c>
      <c r="B41947" s="1"/>
      <c r="F41947" s="1" t="s">
        <v>81056</v>
      </c>
      <c r="G41947" s="1" t="s">
        <v>81057</v>
      </c>
    </row>
    <row r="41948" spans="1:7" x14ac:dyDescent="0.25">
      <c r="A41948" t="e">
        <f t="shared" si="655"/>
        <v>#N/A</v>
      </c>
      <c r="B41948" s="1"/>
      <c r="F41948" s="1" t="s">
        <v>81058</v>
      </c>
      <c r="G41948" s="1" t="s">
        <v>81059</v>
      </c>
    </row>
    <row r="41949" spans="1:7" x14ac:dyDescent="0.25">
      <c r="A41949" t="e">
        <f t="shared" si="655"/>
        <v>#N/A</v>
      </c>
      <c r="B41949" s="1"/>
      <c r="F41949" s="1" t="s">
        <v>81060</v>
      </c>
      <c r="G41949" s="1" t="s">
        <v>81061</v>
      </c>
    </row>
    <row r="41950" spans="1:7" x14ac:dyDescent="0.25">
      <c r="A41950" t="e">
        <f t="shared" si="655"/>
        <v>#N/A</v>
      </c>
      <c r="B41950" s="1"/>
      <c r="F41950" s="1" t="s">
        <v>81062</v>
      </c>
      <c r="G41950" s="1" t="s">
        <v>81063</v>
      </c>
    </row>
    <row r="41951" spans="1:7" x14ac:dyDescent="0.25">
      <c r="A41951" t="e">
        <f t="shared" si="655"/>
        <v>#N/A</v>
      </c>
      <c r="B41951" s="1"/>
      <c r="F41951" s="1" t="s">
        <v>81064</v>
      </c>
      <c r="G41951" s="1" t="s">
        <v>81065</v>
      </c>
    </row>
    <row r="41952" spans="1:7" x14ac:dyDescent="0.25">
      <c r="A41952" t="e">
        <f t="shared" si="655"/>
        <v>#N/A</v>
      </c>
      <c r="B41952" s="1"/>
      <c r="F41952" s="1" t="s">
        <v>81066</v>
      </c>
      <c r="G41952" s="1" t="s">
        <v>81067</v>
      </c>
    </row>
    <row r="41953" spans="1:7" x14ac:dyDescent="0.25">
      <c r="A41953" t="e">
        <f t="shared" si="655"/>
        <v>#N/A</v>
      </c>
      <c r="B41953" s="1"/>
      <c r="F41953" s="1" t="s">
        <v>81068</v>
      </c>
      <c r="G41953" s="1" t="s">
        <v>81069</v>
      </c>
    </row>
    <row r="41954" spans="1:7" x14ac:dyDescent="0.25">
      <c r="A41954" t="e">
        <f t="shared" si="655"/>
        <v>#N/A</v>
      </c>
      <c r="B41954" s="1"/>
      <c r="F41954" s="1" t="s">
        <v>81070</v>
      </c>
      <c r="G41954" s="1" t="s">
        <v>81071</v>
      </c>
    </row>
    <row r="41955" spans="1:7" x14ac:dyDescent="0.25">
      <c r="A41955" t="e">
        <f t="shared" si="655"/>
        <v>#N/A</v>
      </c>
      <c r="B41955" s="1"/>
      <c r="F41955" s="1" t="s">
        <v>81072</v>
      </c>
      <c r="G41955" s="1" t="s">
        <v>81073</v>
      </c>
    </row>
    <row r="41956" spans="1:7" x14ac:dyDescent="0.25">
      <c r="A41956" t="e">
        <f t="shared" si="655"/>
        <v>#N/A</v>
      </c>
      <c r="B41956" s="1"/>
      <c r="F41956" s="1" t="s">
        <v>81074</v>
      </c>
      <c r="G41956" s="1" t="s">
        <v>81075</v>
      </c>
    </row>
    <row r="41957" spans="1:7" x14ac:dyDescent="0.25">
      <c r="A41957" t="e">
        <f t="shared" si="655"/>
        <v>#N/A</v>
      </c>
      <c r="B41957" s="1"/>
      <c r="F41957" s="1" t="s">
        <v>81076</v>
      </c>
      <c r="G41957" s="1" t="s">
        <v>81077</v>
      </c>
    </row>
    <row r="41958" spans="1:7" x14ac:dyDescent="0.25">
      <c r="A41958" t="e">
        <f t="shared" si="655"/>
        <v>#N/A</v>
      </c>
      <c r="B41958" s="1"/>
      <c r="F41958" s="1" t="s">
        <v>81078</v>
      </c>
      <c r="G41958" s="1" t="s">
        <v>81079</v>
      </c>
    </row>
    <row r="41959" spans="1:7" x14ac:dyDescent="0.25">
      <c r="A41959" t="e">
        <f t="shared" si="655"/>
        <v>#N/A</v>
      </c>
      <c r="B41959" s="1"/>
      <c r="F41959" s="1" t="s">
        <v>81080</v>
      </c>
      <c r="G41959" s="1" t="s">
        <v>81081</v>
      </c>
    </row>
    <row r="41960" spans="1:7" x14ac:dyDescent="0.25">
      <c r="A41960" t="e">
        <f t="shared" si="655"/>
        <v>#N/A</v>
      </c>
      <c r="B41960" s="1"/>
      <c r="F41960" s="1" t="s">
        <v>81082</v>
      </c>
      <c r="G41960" s="1" t="s">
        <v>81083</v>
      </c>
    </row>
    <row r="41961" spans="1:7" x14ac:dyDescent="0.25">
      <c r="A41961" t="e">
        <f t="shared" si="655"/>
        <v>#N/A</v>
      </c>
      <c r="B41961" s="1"/>
      <c r="F41961" s="1" t="s">
        <v>81084</v>
      </c>
      <c r="G41961" s="1" t="s">
        <v>81085</v>
      </c>
    </row>
    <row r="41962" spans="1:7" x14ac:dyDescent="0.25">
      <c r="A41962" t="e">
        <f t="shared" si="655"/>
        <v>#N/A</v>
      </c>
      <c r="B41962" s="1"/>
      <c r="F41962" s="1" t="s">
        <v>81086</v>
      </c>
      <c r="G41962" s="1" t="s">
        <v>81087</v>
      </c>
    </row>
    <row r="41963" spans="1:7" x14ac:dyDescent="0.25">
      <c r="A41963" t="e">
        <f t="shared" si="655"/>
        <v>#N/A</v>
      </c>
      <c r="B41963" s="1"/>
      <c r="F41963" s="1" t="s">
        <v>81088</v>
      </c>
      <c r="G41963" s="1" t="s">
        <v>81089</v>
      </c>
    </row>
    <row r="41964" spans="1:7" x14ac:dyDescent="0.25">
      <c r="A41964" t="e">
        <f t="shared" si="655"/>
        <v>#N/A</v>
      </c>
      <c r="B41964" s="1"/>
      <c r="F41964" s="1" t="s">
        <v>81090</v>
      </c>
      <c r="G41964" s="1" t="s">
        <v>81091</v>
      </c>
    </row>
    <row r="41965" spans="1:7" x14ac:dyDescent="0.25">
      <c r="A41965" t="e">
        <f t="shared" si="655"/>
        <v>#N/A</v>
      </c>
      <c r="B41965" s="1"/>
      <c r="F41965" s="1" t="s">
        <v>81092</v>
      </c>
      <c r="G41965" s="1" t="s">
        <v>81093</v>
      </c>
    </row>
    <row r="41966" spans="1:7" x14ac:dyDescent="0.25">
      <c r="A41966" t="e">
        <f t="shared" si="655"/>
        <v>#N/A</v>
      </c>
      <c r="B41966" s="1"/>
      <c r="F41966" s="1" t="s">
        <v>81094</v>
      </c>
      <c r="G41966" s="1" t="s">
        <v>81095</v>
      </c>
    </row>
    <row r="41967" spans="1:7" x14ac:dyDescent="0.25">
      <c r="A41967" t="e">
        <f t="shared" si="655"/>
        <v>#N/A</v>
      </c>
      <c r="B41967" s="1"/>
      <c r="F41967" s="1" t="s">
        <v>81096</v>
      </c>
      <c r="G41967" s="1" t="s">
        <v>53074</v>
      </c>
    </row>
    <row r="41968" spans="1:7" x14ac:dyDescent="0.25">
      <c r="A41968" t="e">
        <f t="shared" si="655"/>
        <v>#N/A</v>
      </c>
      <c r="B41968" s="1"/>
      <c r="F41968" s="1" t="s">
        <v>81096</v>
      </c>
      <c r="G41968" s="1" t="s">
        <v>53074</v>
      </c>
    </row>
    <row r="41969" spans="1:7" x14ac:dyDescent="0.25">
      <c r="A41969" t="e">
        <f t="shared" si="655"/>
        <v>#N/A</v>
      </c>
      <c r="B41969" s="1"/>
      <c r="F41969" s="1" t="s">
        <v>81097</v>
      </c>
      <c r="G41969" s="1" t="s">
        <v>81098</v>
      </c>
    </row>
    <row r="41970" spans="1:7" x14ac:dyDescent="0.25">
      <c r="A41970" t="e">
        <f t="shared" si="655"/>
        <v>#N/A</v>
      </c>
      <c r="B41970" s="1"/>
      <c r="F41970" s="1" t="s">
        <v>81099</v>
      </c>
      <c r="G41970" s="1" t="s">
        <v>81100</v>
      </c>
    </row>
    <row r="41971" spans="1:7" x14ac:dyDescent="0.25">
      <c r="A41971" t="e">
        <f t="shared" si="655"/>
        <v>#N/A</v>
      </c>
      <c r="B41971" s="1"/>
      <c r="F41971" s="1" t="s">
        <v>81101</v>
      </c>
      <c r="G41971" s="1" t="s">
        <v>81102</v>
      </c>
    </row>
    <row r="41972" spans="1:7" x14ac:dyDescent="0.25">
      <c r="A41972" t="e">
        <f t="shared" si="655"/>
        <v>#N/A</v>
      </c>
      <c r="B41972" s="1"/>
      <c r="F41972" s="1" t="s">
        <v>81103</v>
      </c>
      <c r="G41972" s="1" t="s">
        <v>81104</v>
      </c>
    </row>
    <row r="41973" spans="1:7" x14ac:dyDescent="0.25">
      <c r="A41973" t="e">
        <f t="shared" si="655"/>
        <v>#N/A</v>
      </c>
      <c r="B41973" s="1"/>
      <c r="F41973" s="1" t="s">
        <v>81105</v>
      </c>
      <c r="G41973" s="1" t="s">
        <v>81106</v>
      </c>
    </row>
    <row r="41974" spans="1:7" x14ac:dyDescent="0.25">
      <c r="A41974" t="e">
        <f t="shared" si="655"/>
        <v>#N/A</v>
      </c>
      <c r="B41974" s="1"/>
      <c r="F41974" s="1" t="s">
        <v>81107</v>
      </c>
      <c r="G41974" s="1" t="s">
        <v>81108</v>
      </c>
    </row>
    <row r="41975" spans="1:7" x14ac:dyDescent="0.25">
      <c r="A41975" t="e">
        <f t="shared" si="655"/>
        <v>#N/A</v>
      </c>
      <c r="B41975" s="1"/>
      <c r="F41975" s="1" t="s">
        <v>81109</v>
      </c>
      <c r="G41975" s="1" t="s">
        <v>81110</v>
      </c>
    </row>
    <row r="41976" spans="1:7" x14ac:dyDescent="0.25">
      <c r="A41976" t="e">
        <f t="shared" si="655"/>
        <v>#N/A</v>
      </c>
      <c r="B41976" s="1"/>
      <c r="F41976" s="1" t="s">
        <v>81111</v>
      </c>
      <c r="G41976" s="1" t="s">
        <v>81112</v>
      </c>
    </row>
    <row r="41977" spans="1:7" x14ac:dyDescent="0.25">
      <c r="A41977" t="e">
        <f t="shared" si="655"/>
        <v>#N/A</v>
      </c>
      <c r="B41977" s="1"/>
      <c r="F41977" s="1" t="s">
        <v>81113</v>
      </c>
      <c r="G41977" s="1" t="s">
        <v>81114</v>
      </c>
    </row>
    <row r="41978" spans="1:7" x14ac:dyDescent="0.25">
      <c r="A41978" t="e">
        <f t="shared" si="655"/>
        <v>#N/A</v>
      </c>
      <c r="B41978" s="1"/>
      <c r="F41978" s="1" t="s">
        <v>81115</v>
      </c>
      <c r="G41978" s="1" t="s">
        <v>81116</v>
      </c>
    </row>
    <row r="41979" spans="1:7" x14ac:dyDescent="0.25">
      <c r="A41979" t="e">
        <f t="shared" si="655"/>
        <v>#N/A</v>
      </c>
      <c r="B41979" s="1"/>
      <c r="F41979" s="1" t="s">
        <v>81117</v>
      </c>
      <c r="G41979" s="1" t="s">
        <v>81118</v>
      </c>
    </row>
    <row r="41980" spans="1:7" x14ac:dyDescent="0.25">
      <c r="A41980" t="e">
        <f t="shared" si="655"/>
        <v>#N/A</v>
      </c>
      <c r="B41980" s="1"/>
      <c r="F41980" s="1" t="s">
        <v>81119</v>
      </c>
      <c r="G41980" s="1" t="s">
        <v>81120</v>
      </c>
    </row>
    <row r="41981" spans="1:7" x14ac:dyDescent="0.25">
      <c r="A41981" t="e">
        <f t="shared" si="655"/>
        <v>#N/A</v>
      </c>
      <c r="B41981" s="1"/>
      <c r="F41981" s="1" t="s">
        <v>81121</v>
      </c>
      <c r="G41981" s="1" t="s">
        <v>81122</v>
      </c>
    </row>
    <row r="41982" spans="1:7" x14ac:dyDescent="0.25">
      <c r="A41982" t="e">
        <f t="shared" si="655"/>
        <v>#N/A</v>
      </c>
      <c r="B41982" s="1"/>
      <c r="F41982" s="1" t="s">
        <v>81123</v>
      </c>
      <c r="G41982" s="1" t="s">
        <v>81124</v>
      </c>
    </row>
    <row r="41983" spans="1:7" x14ac:dyDescent="0.25">
      <c r="A41983" t="e">
        <f t="shared" si="655"/>
        <v>#N/A</v>
      </c>
      <c r="B41983" s="1"/>
      <c r="F41983" s="1" t="s">
        <v>81125</v>
      </c>
      <c r="G41983" s="1" t="s">
        <v>81126</v>
      </c>
    </row>
    <row r="41984" spans="1:7" x14ac:dyDescent="0.25">
      <c r="A41984" t="e">
        <f t="shared" si="655"/>
        <v>#N/A</v>
      </c>
      <c r="B41984" s="1"/>
      <c r="F41984" s="1" t="s">
        <v>81127</v>
      </c>
      <c r="G41984" s="1" t="s">
        <v>81128</v>
      </c>
    </row>
    <row r="41985" spans="1:7" x14ac:dyDescent="0.25">
      <c r="A41985" t="e">
        <f t="shared" si="655"/>
        <v>#N/A</v>
      </c>
      <c r="B41985" s="1"/>
      <c r="F41985" s="1" t="s">
        <v>81129</v>
      </c>
      <c r="G41985" s="1" t="s">
        <v>81130</v>
      </c>
    </row>
    <row r="41986" spans="1:7" x14ac:dyDescent="0.25">
      <c r="A41986" t="e">
        <f t="shared" si="655"/>
        <v>#N/A</v>
      </c>
      <c r="B41986" s="1"/>
      <c r="F41986" s="1" t="s">
        <v>81131</v>
      </c>
      <c r="G41986" s="1" t="s">
        <v>81132</v>
      </c>
    </row>
    <row r="41987" spans="1:7" x14ac:dyDescent="0.25">
      <c r="A41987" t="e">
        <f t="shared" ref="A41987:A42050" si="656">INDEX(F:F,MATCH(B41987,G:G,0))</f>
        <v>#N/A</v>
      </c>
      <c r="B41987" s="1"/>
      <c r="F41987" s="1" t="s">
        <v>81133</v>
      </c>
      <c r="G41987" s="1" t="s">
        <v>81134</v>
      </c>
    </row>
    <row r="41988" spans="1:7" x14ac:dyDescent="0.25">
      <c r="A41988" t="e">
        <f t="shared" si="656"/>
        <v>#N/A</v>
      </c>
      <c r="B41988" s="1"/>
      <c r="F41988" s="1" t="s">
        <v>81135</v>
      </c>
      <c r="G41988" s="1" t="s">
        <v>81136</v>
      </c>
    </row>
    <row r="41989" spans="1:7" x14ac:dyDescent="0.25">
      <c r="A41989" t="e">
        <f t="shared" si="656"/>
        <v>#N/A</v>
      </c>
      <c r="B41989" s="1"/>
      <c r="F41989" s="1" t="s">
        <v>81137</v>
      </c>
      <c r="G41989" s="1" t="s">
        <v>81138</v>
      </c>
    </row>
    <row r="41990" spans="1:7" x14ac:dyDescent="0.25">
      <c r="A41990" t="e">
        <f t="shared" si="656"/>
        <v>#N/A</v>
      </c>
      <c r="B41990" s="1"/>
      <c r="F41990" s="1" t="s">
        <v>81139</v>
      </c>
      <c r="G41990" s="1" t="s">
        <v>81140</v>
      </c>
    </row>
    <row r="41991" spans="1:7" x14ac:dyDescent="0.25">
      <c r="A41991" t="e">
        <f t="shared" si="656"/>
        <v>#N/A</v>
      </c>
      <c r="B41991" s="1"/>
      <c r="F41991" s="1" t="s">
        <v>81141</v>
      </c>
      <c r="G41991" s="1" t="s">
        <v>81142</v>
      </c>
    </row>
    <row r="41992" spans="1:7" x14ac:dyDescent="0.25">
      <c r="A41992" t="e">
        <f t="shared" si="656"/>
        <v>#N/A</v>
      </c>
      <c r="B41992" s="1"/>
      <c r="F41992" s="1" t="s">
        <v>81143</v>
      </c>
      <c r="G41992" s="1" t="s">
        <v>81144</v>
      </c>
    </row>
    <row r="41993" spans="1:7" x14ac:dyDescent="0.25">
      <c r="A41993" t="e">
        <f t="shared" si="656"/>
        <v>#N/A</v>
      </c>
      <c r="B41993" s="1"/>
      <c r="F41993" s="1" t="s">
        <v>81145</v>
      </c>
      <c r="G41993" s="1" t="s">
        <v>81146</v>
      </c>
    </row>
    <row r="41994" spans="1:7" x14ac:dyDescent="0.25">
      <c r="A41994" t="e">
        <f t="shared" si="656"/>
        <v>#N/A</v>
      </c>
      <c r="B41994" s="1"/>
      <c r="F41994" s="1" t="s">
        <v>81147</v>
      </c>
      <c r="G41994" s="1" t="s">
        <v>81148</v>
      </c>
    </row>
    <row r="41995" spans="1:7" x14ac:dyDescent="0.25">
      <c r="A41995" t="e">
        <f t="shared" si="656"/>
        <v>#N/A</v>
      </c>
      <c r="B41995" s="1"/>
      <c r="F41995" s="1" t="s">
        <v>81149</v>
      </c>
      <c r="G41995" s="1" t="s">
        <v>81150</v>
      </c>
    </row>
    <row r="41996" spans="1:7" x14ac:dyDescent="0.25">
      <c r="A41996" t="e">
        <f t="shared" si="656"/>
        <v>#N/A</v>
      </c>
      <c r="B41996" s="1"/>
      <c r="F41996" s="1" t="s">
        <v>81151</v>
      </c>
      <c r="G41996" s="1" t="s">
        <v>81152</v>
      </c>
    </row>
    <row r="41997" spans="1:7" x14ac:dyDescent="0.25">
      <c r="A41997" t="e">
        <f t="shared" si="656"/>
        <v>#N/A</v>
      </c>
      <c r="B41997" s="1"/>
      <c r="F41997" s="1" t="s">
        <v>81153</v>
      </c>
      <c r="G41997" s="1" t="s">
        <v>57907</v>
      </c>
    </row>
    <row r="41998" spans="1:7" x14ac:dyDescent="0.25">
      <c r="A41998" t="e">
        <f t="shared" si="656"/>
        <v>#N/A</v>
      </c>
      <c r="B41998" s="1"/>
      <c r="F41998" s="1" t="s">
        <v>81154</v>
      </c>
      <c r="G41998" s="1" t="s">
        <v>81155</v>
      </c>
    </row>
    <row r="41999" spans="1:7" x14ac:dyDescent="0.25">
      <c r="A41999" t="e">
        <f t="shared" si="656"/>
        <v>#N/A</v>
      </c>
      <c r="B41999" s="1"/>
      <c r="F41999" s="1" t="s">
        <v>81156</v>
      </c>
      <c r="G41999" s="1" t="s">
        <v>28946</v>
      </c>
    </row>
    <row r="42000" spans="1:7" x14ac:dyDescent="0.25">
      <c r="A42000" t="e">
        <f t="shared" si="656"/>
        <v>#N/A</v>
      </c>
      <c r="B42000" s="1"/>
      <c r="F42000" s="1" t="s">
        <v>81157</v>
      </c>
      <c r="G42000" s="1" t="s">
        <v>81158</v>
      </c>
    </row>
    <row r="42001" spans="1:7" x14ac:dyDescent="0.25">
      <c r="A42001" t="e">
        <f t="shared" si="656"/>
        <v>#N/A</v>
      </c>
      <c r="B42001" s="1"/>
      <c r="F42001" s="1" t="s">
        <v>81159</v>
      </c>
      <c r="G42001" s="1" t="s">
        <v>50008</v>
      </c>
    </row>
    <row r="42002" spans="1:7" x14ac:dyDescent="0.25">
      <c r="A42002" t="e">
        <f t="shared" si="656"/>
        <v>#N/A</v>
      </c>
      <c r="B42002" s="1"/>
      <c r="F42002" s="1" t="s">
        <v>81160</v>
      </c>
      <c r="G42002" s="1" t="s">
        <v>81161</v>
      </c>
    </row>
    <row r="42003" spans="1:7" x14ac:dyDescent="0.25">
      <c r="A42003" t="e">
        <f t="shared" si="656"/>
        <v>#N/A</v>
      </c>
      <c r="B42003" s="1"/>
      <c r="F42003" s="1" t="s">
        <v>81162</v>
      </c>
      <c r="G42003" s="1" t="s">
        <v>81163</v>
      </c>
    </row>
    <row r="42004" spans="1:7" x14ac:dyDescent="0.25">
      <c r="A42004" t="e">
        <f t="shared" si="656"/>
        <v>#N/A</v>
      </c>
      <c r="B42004" s="1"/>
      <c r="F42004" s="1" t="s">
        <v>81164</v>
      </c>
      <c r="G42004" s="1" t="s">
        <v>50020</v>
      </c>
    </row>
    <row r="42005" spans="1:7" x14ac:dyDescent="0.25">
      <c r="A42005" t="e">
        <f t="shared" si="656"/>
        <v>#N/A</v>
      </c>
      <c r="B42005" s="1"/>
      <c r="F42005" s="1" t="s">
        <v>81165</v>
      </c>
      <c r="G42005" s="1" t="s">
        <v>81166</v>
      </c>
    </row>
    <row r="42006" spans="1:7" x14ac:dyDescent="0.25">
      <c r="A42006" t="e">
        <f t="shared" si="656"/>
        <v>#N/A</v>
      </c>
      <c r="B42006" s="1"/>
      <c r="F42006" s="1" t="s">
        <v>81167</v>
      </c>
      <c r="G42006" s="1" t="s">
        <v>50175</v>
      </c>
    </row>
    <row r="42007" spans="1:7" x14ac:dyDescent="0.25">
      <c r="A42007" t="e">
        <f t="shared" si="656"/>
        <v>#N/A</v>
      </c>
      <c r="B42007" s="1"/>
      <c r="F42007" s="1" t="s">
        <v>81168</v>
      </c>
      <c r="G42007" s="1" t="s">
        <v>50185</v>
      </c>
    </row>
    <row r="42008" spans="1:7" x14ac:dyDescent="0.25">
      <c r="A42008" t="e">
        <f t="shared" si="656"/>
        <v>#N/A</v>
      </c>
      <c r="B42008" s="1"/>
      <c r="F42008" s="1" t="s">
        <v>81169</v>
      </c>
      <c r="G42008" s="1" t="s">
        <v>81170</v>
      </c>
    </row>
    <row r="42009" spans="1:7" x14ac:dyDescent="0.25">
      <c r="A42009" t="e">
        <f t="shared" si="656"/>
        <v>#N/A</v>
      </c>
      <c r="B42009" s="1"/>
      <c r="F42009" s="1" t="s">
        <v>81171</v>
      </c>
      <c r="G42009" s="1" t="s">
        <v>81172</v>
      </c>
    </row>
    <row r="42010" spans="1:7" x14ac:dyDescent="0.25">
      <c r="A42010" t="e">
        <f t="shared" si="656"/>
        <v>#N/A</v>
      </c>
      <c r="B42010" s="1"/>
      <c r="F42010" s="1" t="s">
        <v>81173</v>
      </c>
      <c r="G42010" s="1" t="s">
        <v>81174</v>
      </c>
    </row>
    <row r="42011" spans="1:7" x14ac:dyDescent="0.25">
      <c r="A42011" t="e">
        <f t="shared" si="656"/>
        <v>#N/A</v>
      </c>
      <c r="B42011" s="1"/>
      <c r="F42011" s="1" t="s">
        <v>81175</v>
      </c>
      <c r="G42011" s="1" t="s">
        <v>81176</v>
      </c>
    </row>
    <row r="42012" spans="1:7" x14ac:dyDescent="0.25">
      <c r="A42012" t="e">
        <f t="shared" si="656"/>
        <v>#N/A</v>
      </c>
      <c r="B42012" s="1"/>
      <c r="F42012" s="1" t="s">
        <v>81177</v>
      </c>
      <c r="G42012" s="1" t="s">
        <v>81178</v>
      </c>
    </row>
    <row r="42013" spans="1:7" x14ac:dyDescent="0.25">
      <c r="A42013" t="e">
        <f t="shared" si="656"/>
        <v>#N/A</v>
      </c>
      <c r="B42013" s="1"/>
      <c r="F42013" s="1" t="s">
        <v>81179</v>
      </c>
      <c r="G42013" s="1" t="s">
        <v>81180</v>
      </c>
    </row>
    <row r="42014" spans="1:7" x14ac:dyDescent="0.25">
      <c r="A42014" t="e">
        <f t="shared" si="656"/>
        <v>#N/A</v>
      </c>
      <c r="B42014" s="1"/>
      <c r="F42014" s="1" t="s">
        <v>81181</v>
      </c>
      <c r="G42014" s="1" t="s">
        <v>81182</v>
      </c>
    </row>
    <row r="42015" spans="1:7" x14ac:dyDescent="0.25">
      <c r="A42015" t="e">
        <f t="shared" si="656"/>
        <v>#N/A</v>
      </c>
      <c r="B42015" s="1"/>
      <c r="F42015" s="1" t="s">
        <v>81183</v>
      </c>
      <c r="G42015" s="1" t="s">
        <v>10108</v>
      </c>
    </row>
    <row r="42016" spans="1:7" x14ac:dyDescent="0.25">
      <c r="A42016" t="e">
        <f t="shared" si="656"/>
        <v>#N/A</v>
      </c>
      <c r="B42016" s="1"/>
      <c r="F42016" s="1" t="s">
        <v>81184</v>
      </c>
      <c r="G42016" s="1" t="s">
        <v>81185</v>
      </c>
    </row>
    <row r="42017" spans="1:7" x14ac:dyDescent="0.25">
      <c r="A42017" t="e">
        <f t="shared" si="656"/>
        <v>#N/A</v>
      </c>
      <c r="B42017" s="1"/>
      <c r="F42017" s="1" t="s">
        <v>81186</v>
      </c>
      <c r="G42017" s="1" t="s">
        <v>81187</v>
      </c>
    </row>
    <row r="42018" spans="1:7" x14ac:dyDescent="0.25">
      <c r="A42018" t="e">
        <f t="shared" si="656"/>
        <v>#N/A</v>
      </c>
      <c r="B42018" s="1"/>
      <c r="F42018" s="1" t="s">
        <v>81188</v>
      </c>
      <c r="G42018" s="1" t="s">
        <v>81189</v>
      </c>
    </row>
    <row r="42019" spans="1:7" x14ac:dyDescent="0.25">
      <c r="A42019" t="e">
        <f t="shared" si="656"/>
        <v>#N/A</v>
      </c>
      <c r="B42019" s="1"/>
      <c r="F42019" s="1" t="s">
        <v>81190</v>
      </c>
      <c r="G42019" s="1" t="s">
        <v>81191</v>
      </c>
    </row>
    <row r="42020" spans="1:7" x14ac:dyDescent="0.25">
      <c r="A42020" t="e">
        <f t="shared" si="656"/>
        <v>#N/A</v>
      </c>
      <c r="B42020" s="1"/>
      <c r="F42020" s="1" t="s">
        <v>81192</v>
      </c>
      <c r="G42020" s="1" t="s">
        <v>81193</v>
      </c>
    </row>
    <row r="42021" spans="1:7" x14ac:dyDescent="0.25">
      <c r="A42021" t="e">
        <f t="shared" si="656"/>
        <v>#N/A</v>
      </c>
      <c r="B42021" s="1"/>
      <c r="F42021" s="1" t="s">
        <v>81194</v>
      </c>
      <c r="G42021" s="1" t="s">
        <v>81195</v>
      </c>
    </row>
    <row r="42022" spans="1:7" x14ac:dyDescent="0.25">
      <c r="A42022" t="e">
        <f t="shared" si="656"/>
        <v>#N/A</v>
      </c>
      <c r="B42022" s="1"/>
      <c r="F42022" s="1" t="s">
        <v>81196</v>
      </c>
      <c r="G42022" s="1" t="s">
        <v>81197</v>
      </c>
    </row>
    <row r="42023" spans="1:7" x14ac:dyDescent="0.25">
      <c r="A42023" t="e">
        <f t="shared" si="656"/>
        <v>#N/A</v>
      </c>
      <c r="B42023" s="1"/>
      <c r="F42023" s="1" t="s">
        <v>81198</v>
      </c>
      <c r="G42023" s="1" t="s">
        <v>81199</v>
      </c>
    </row>
    <row r="42024" spans="1:7" x14ac:dyDescent="0.25">
      <c r="A42024" t="e">
        <f t="shared" si="656"/>
        <v>#N/A</v>
      </c>
      <c r="B42024" s="1"/>
      <c r="F42024" s="1" t="s">
        <v>81200</v>
      </c>
      <c r="G42024" s="1" t="s">
        <v>81201</v>
      </c>
    </row>
    <row r="42025" spans="1:7" x14ac:dyDescent="0.25">
      <c r="A42025" t="e">
        <f t="shared" si="656"/>
        <v>#N/A</v>
      </c>
      <c r="B42025" s="1"/>
      <c r="F42025" s="1" t="s">
        <v>81202</v>
      </c>
      <c r="G42025" s="1" t="s">
        <v>81203</v>
      </c>
    </row>
    <row r="42026" spans="1:7" x14ac:dyDescent="0.25">
      <c r="A42026" t="e">
        <f t="shared" si="656"/>
        <v>#N/A</v>
      </c>
      <c r="B42026" s="1"/>
      <c r="F42026" s="1" t="s">
        <v>81204</v>
      </c>
      <c r="G42026" s="1" t="s">
        <v>81205</v>
      </c>
    </row>
    <row r="42027" spans="1:7" x14ac:dyDescent="0.25">
      <c r="A42027" t="e">
        <f t="shared" si="656"/>
        <v>#N/A</v>
      </c>
      <c r="B42027" s="1"/>
      <c r="F42027" s="1" t="s">
        <v>81206</v>
      </c>
      <c r="G42027" s="1" t="s">
        <v>81207</v>
      </c>
    </row>
    <row r="42028" spans="1:7" x14ac:dyDescent="0.25">
      <c r="A42028" t="e">
        <f t="shared" si="656"/>
        <v>#N/A</v>
      </c>
      <c r="B42028" s="1"/>
      <c r="F42028" s="1" t="s">
        <v>81208</v>
      </c>
      <c r="G42028" s="1" t="s">
        <v>81209</v>
      </c>
    </row>
    <row r="42029" spans="1:7" x14ac:dyDescent="0.25">
      <c r="A42029" t="e">
        <f t="shared" si="656"/>
        <v>#N/A</v>
      </c>
      <c r="B42029" s="1"/>
      <c r="F42029" s="1" t="s">
        <v>81210</v>
      </c>
      <c r="G42029" s="1" t="s">
        <v>81211</v>
      </c>
    </row>
    <row r="42030" spans="1:7" x14ac:dyDescent="0.25">
      <c r="A42030" t="e">
        <f t="shared" si="656"/>
        <v>#N/A</v>
      </c>
      <c r="B42030" s="1"/>
      <c r="F42030" s="1" t="s">
        <v>81212</v>
      </c>
      <c r="G42030" s="1" t="s">
        <v>81213</v>
      </c>
    </row>
    <row r="42031" spans="1:7" x14ac:dyDescent="0.25">
      <c r="A42031" t="e">
        <f t="shared" si="656"/>
        <v>#N/A</v>
      </c>
      <c r="B42031" s="1"/>
      <c r="F42031" s="1" t="s">
        <v>81214</v>
      </c>
      <c r="G42031" s="1" t="s">
        <v>416</v>
      </c>
    </row>
    <row r="42032" spans="1:7" x14ac:dyDescent="0.25">
      <c r="A42032" t="e">
        <f t="shared" si="656"/>
        <v>#N/A</v>
      </c>
      <c r="B42032" s="1"/>
      <c r="F42032" s="1" t="s">
        <v>81215</v>
      </c>
      <c r="G42032" s="1" t="s">
        <v>81216</v>
      </c>
    </row>
    <row r="42033" spans="1:7" x14ac:dyDescent="0.25">
      <c r="A42033" t="e">
        <f t="shared" si="656"/>
        <v>#N/A</v>
      </c>
      <c r="B42033" s="1"/>
      <c r="F42033" s="1" t="s">
        <v>81217</v>
      </c>
      <c r="G42033" s="1" t="s">
        <v>81218</v>
      </c>
    </row>
    <row r="42034" spans="1:7" x14ac:dyDescent="0.25">
      <c r="A42034" t="e">
        <f t="shared" si="656"/>
        <v>#N/A</v>
      </c>
      <c r="B42034" s="1"/>
      <c r="F42034" s="1" t="s">
        <v>81219</v>
      </c>
      <c r="G42034" s="1" t="s">
        <v>81220</v>
      </c>
    </row>
    <row r="42035" spans="1:7" x14ac:dyDescent="0.25">
      <c r="A42035" t="e">
        <f t="shared" si="656"/>
        <v>#N/A</v>
      </c>
      <c r="B42035" s="1"/>
      <c r="F42035" s="1" t="s">
        <v>81221</v>
      </c>
      <c r="G42035" s="1" t="s">
        <v>81222</v>
      </c>
    </row>
    <row r="42036" spans="1:7" x14ac:dyDescent="0.25">
      <c r="A42036" t="e">
        <f t="shared" si="656"/>
        <v>#N/A</v>
      </c>
      <c r="B42036" s="1"/>
      <c r="F42036" s="1" t="s">
        <v>81223</v>
      </c>
      <c r="G42036" s="1" t="s">
        <v>81224</v>
      </c>
    </row>
    <row r="42037" spans="1:7" x14ac:dyDescent="0.25">
      <c r="A42037" t="e">
        <f t="shared" si="656"/>
        <v>#N/A</v>
      </c>
      <c r="B42037" s="1"/>
      <c r="F42037" s="1" t="s">
        <v>81225</v>
      </c>
      <c r="G42037" s="1" t="s">
        <v>81226</v>
      </c>
    </row>
    <row r="42038" spans="1:7" x14ac:dyDescent="0.25">
      <c r="A42038" t="e">
        <f t="shared" si="656"/>
        <v>#N/A</v>
      </c>
      <c r="B42038" s="1"/>
      <c r="F42038" s="1" t="s">
        <v>81227</v>
      </c>
      <c r="G42038" s="1" t="s">
        <v>81228</v>
      </c>
    </row>
    <row r="42039" spans="1:7" x14ac:dyDescent="0.25">
      <c r="A42039" t="e">
        <f t="shared" si="656"/>
        <v>#N/A</v>
      </c>
      <c r="B42039" s="1"/>
      <c r="F42039" s="1" t="s">
        <v>81229</v>
      </c>
      <c r="G42039" s="1" t="s">
        <v>81230</v>
      </c>
    </row>
    <row r="42040" spans="1:7" x14ac:dyDescent="0.25">
      <c r="A42040" t="e">
        <f t="shared" si="656"/>
        <v>#N/A</v>
      </c>
      <c r="B42040" s="1"/>
      <c r="F42040" s="1" t="s">
        <v>81231</v>
      </c>
      <c r="G42040" s="1" t="s">
        <v>81232</v>
      </c>
    </row>
    <row r="42041" spans="1:7" x14ac:dyDescent="0.25">
      <c r="A42041" t="e">
        <f t="shared" si="656"/>
        <v>#N/A</v>
      </c>
      <c r="B42041" s="1"/>
      <c r="F42041" s="1" t="s">
        <v>81233</v>
      </c>
      <c r="G42041" s="1" t="s">
        <v>81234</v>
      </c>
    </row>
    <row r="42042" spans="1:7" x14ac:dyDescent="0.25">
      <c r="A42042" t="e">
        <f t="shared" si="656"/>
        <v>#N/A</v>
      </c>
      <c r="B42042" s="1"/>
      <c r="F42042" s="1" t="s">
        <v>81235</v>
      </c>
      <c r="G42042" s="1" t="s">
        <v>81236</v>
      </c>
    </row>
    <row r="42043" spans="1:7" x14ac:dyDescent="0.25">
      <c r="A42043" t="e">
        <f t="shared" si="656"/>
        <v>#N/A</v>
      </c>
      <c r="B42043" s="1"/>
      <c r="F42043" s="1" t="s">
        <v>81237</v>
      </c>
      <c r="G42043" s="1" t="s">
        <v>81238</v>
      </c>
    </row>
    <row r="42044" spans="1:7" x14ac:dyDescent="0.25">
      <c r="A42044" t="e">
        <f t="shared" si="656"/>
        <v>#N/A</v>
      </c>
      <c r="B42044" s="1"/>
      <c r="F42044" s="1" t="s">
        <v>81239</v>
      </c>
      <c r="G42044" s="1" t="s">
        <v>81240</v>
      </c>
    </row>
    <row r="42045" spans="1:7" x14ac:dyDescent="0.25">
      <c r="A42045" t="e">
        <f t="shared" si="656"/>
        <v>#N/A</v>
      </c>
      <c r="B42045" s="1"/>
      <c r="F42045" s="1" t="s">
        <v>81241</v>
      </c>
      <c r="G42045" s="1" t="s">
        <v>81242</v>
      </c>
    </row>
    <row r="42046" spans="1:7" x14ac:dyDescent="0.25">
      <c r="A42046" t="e">
        <f t="shared" si="656"/>
        <v>#N/A</v>
      </c>
      <c r="B42046" s="1"/>
      <c r="F42046" s="1" t="s">
        <v>81243</v>
      </c>
      <c r="G42046" s="1" t="s">
        <v>81244</v>
      </c>
    </row>
    <row r="42047" spans="1:7" x14ac:dyDescent="0.25">
      <c r="A42047" t="e">
        <f t="shared" si="656"/>
        <v>#N/A</v>
      </c>
      <c r="B42047" s="1"/>
      <c r="F42047" s="1" t="s">
        <v>81245</v>
      </c>
      <c r="G42047" s="1" t="s">
        <v>81246</v>
      </c>
    </row>
    <row r="42048" spans="1:7" x14ac:dyDescent="0.25">
      <c r="A42048" t="e">
        <f t="shared" si="656"/>
        <v>#N/A</v>
      </c>
      <c r="B42048" s="1"/>
      <c r="F42048" s="1" t="s">
        <v>81247</v>
      </c>
      <c r="G42048" s="1" t="s">
        <v>9325</v>
      </c>
    </row>
    <row r="42049" spans="1:7" x14ac:dyDescent="0.25">
      <c r="A42049" t="e">
        <f t="shared" si="656"/>
        <v>#N/A</v>
      </c>
      <c r="B42049" s="1"/>
      <c r="F42049" s="1" t="s">
        <v>81248</v>
      </c>
      <c r="G42049" s="1" t="s">
        <v>81249</v>
      </c>
    </row>
    <row r="42050" spans="1:7" x14ac:dyDescent="0.25">
      <c r="A42050" t="e">
        <f t="shared" si="656"/>
        <v>#N/A</v>
      </c>
      <c r="B42050" s="1"/>
      <c r="F42050" s="1" t="s">
        <v>81250</v>
      </c>
      <c r="G42050" s="1" t="s">
        <v>81251</v>
      </c>
    </row>
    <row r="42051" spans="1:7" x14ac:dyDescent="0.25">
      <c r="A42051" t="e">
        <f t="shared" ref="A42051:A42114" si="657">INDEX(F:F,MATCH(B42051,G:G,0))</f>
        <v>#N/A</v>
      </c>
      <c r="B42051" s="1"/>
      <c r="F42051" s="1" t="s">
        <v>81252</v>
      </c>
      <c r="G42051" s="1" t="s">
        <v>81253</v>
      </c>
    </row>
    <row r="42052" spans="1:7" x14ac:dyDescent="0.25">
      <c r="A42052" t="e">
        <f t="shared" si="657"/>
        <v>#N/A</v>
      </c>
      <c r="B42052" s="1"/>
      <c r="F42052" s="1" t="s">
        <v>81254</v>
      </c>
      <c r="G42052" s="1" t="s">
        <v>81255</v>
      </c>
    </row>
    <row r="42053" spans="1:7" x14ac:dyDescent="0.25">
      <c r="A42053" t="e">
        <f t="shared" si="657"/>
        <v>#N/A</v>
      </c>
      <c r="B42053" s="1"/>
      <c r="F42053" s="1" t="s">
        <v>81256</v>
      </c>
      <c r="G42053" s="1" t="s">
        <v>81257</v>
      </c>
    </row>
    <row r="42054" spans="1:7" x14ac:dyDescent="0.25">
      <c r="A42054" t="e">
        <f t="shared" si="657"/>
        <v>#N/A</v>
      </c>
      <c r="B42054" s="1"/>
      <c r="F42054" s="1" t="s">
        <v>81258</v>
      </c>
      <c r="G42054" s="1" t="s">
        <v>81259</v>
      </c>
    </row>
    <row r="42055" spans="1:7" x14ac:dyDescent="0.25">
      <c r="A42055" t="e">
        <f t="shared" si="657"/>
        <v>#N/A</v>
      </c>
      <c r="B42055" s="1"/>
      <c r="F42055" s="1" t="s">
        <v>81260</v>
      </c>
      <c r="G42055" s="1" t="s">
        <v>81261</v>
      </c>
    </row>
    <row r="42056" spans="1:7" x14ac:dyDescent="0.25">
      <c r="A42056" t="e">
        <f t="shared" si="657"/>
        <v>#N/A</v>
      </c>
      <c r="B42056" s="1"/>
      <c r="F42056" s="1" t="s">
        <v>81262</v>
      </c>
      <c r="G42056" s="1" t="s">
        <v>81263</v>
      </c>
    </row>
    <row r="42057" spans="1:7" x14ac:dyDescent="0.25">
      <c r="A42057" t="e">
        <f t="shared" si="657"/>
        <v>#N/A</v>
      </c>
      <c r="B42057" s="1"/>
      <c r="F42057" s="1" t="s">
        <v>81264</v>
      </c>
      <c r="G42057" s="1" t="s">
        <v>81265</v>
      </c>
    </row>
    <row r="42058" spans="1:7" x14ac:dyDescent="0.25">
      <c r="A42058" t="e">
        <f t="shared" si="657"/>
        <v>#N/A</v>
      </c>
      <c r="B42058" s="1"/>
      <c r="F42058" s="1" t="s">
        <v>81266</v>
      </c>
      <c r="G42058" s="1" t="s">
        <v>81267</v>
      </c>
    </row>
    <row r="42059" spans="1:7" x14ac:dyDescent="0.25">
      <c r="A42059" t="e">
        <f t="shared" si="657"/>
        <v>#N/A</v>
      </c>
      <c r="B42059" s="1"/>
      <c r="F42059" s="1" t="s">
        <v>81268</v>
      </c>
      <c r="G42059" s="1" t="s">
        <v>81269</v>
      </c>
    </row>
    <row r="42060" spans="1:7" x14ac:dyDescent="0.25">
      <c r="A42060" t="e">
        <f t="shared" si="657"/>
        <v>#N/A</v>
      </c>
      <c r="B42060" s="1"/>
      <c r="F42060" s="1" t="s">
        <v>81270</v>
      </c>
      <c r="G42060" s="1" t="s">
        <v>81271</v>
      </c>
    </row>
    <row r="42061" spans="1:7" x14ac:dyDescent="0.25">
      <c r="A42061" t="e">
        <f t="shared" si="657"/>
        <v>#N/A</v>
      </c>
      <c r="B42061" s="1"/>
      <c r="F42061" s="1" t="s">
        <v>81272</v>
      </c>
      <c r="G42061" s="1" t="s">
        <v>81273</v>
      </c>
    </row>
    <row r="42062" spans="1:7" x14ac:dyDescent="0.25">
      <c r="A42062" t="e">
        <f t="shared" si="657"/>
        <v>#N/A</v>
      </c>
      <c r="B42062" s="1"/>
      <c r="F42062" s="1" t="s">
        <v>81274</v>
      </c>
      <c r="G42062" s="1" t="s">
        <v>81275</v>
      </c>
    </row>
    <row r="42063" spans="1:7" x14ac:dyDescent="0.25">
      <c r="A42063" t="e">
        <f t="shared" si="657"/>
        <v>#N/A</v>
      </c>
      <c r="B42063" s="1"/>
      <c r="F42063" s="1" t="s">
        <v>81276</v>
      </c>
      <c r="G42063" s="1" t="s">
        <v>81277</v>
      </c>
    </row>
    <row r="42064" spans="1:7" x14ac:dyDescent="0.25">
      <c r="A42064" t="e">
        <f t="shared" si="657"/>
        <v>#N/A</v>
      </c>
      <c r="B42064" s="1"/>
      <c r="F42064" s="1" t="s">
        <v>81278</v>
      </c>
      <c r="G42064" s="1" t="s">
        <v>81279</v>
      </c>
    </row>
    <row r="42065" spans="1:7" x14ac:dyDescent="0.25">
      <c r="A42065" t="e">
        <f t="shared" si="657"/>
        <v>#N/A</v>
      </c>
      <c r="B42065" s="1"/>
      <c r="F42065" s="1" t="s">
        <v>81280</v>
      </c>
      <c r="G42065" s="1" t="s">
        <v>81281</v>
      </c>
    </row>
    <row r="42066" spans="1:7" x14ac:dyDescent="0.25">
      <c r="A42066" t="e">
        <f t="shared" si="657"/>
        <v>#N/A</v>
      </c>
      <c r="B42066" s="1"/>
      <c r="F42066" s="1" t="s">
        <v>81282</v>
      </c>
      <c r="G42066" s="1" t="s">
        <v>81283</v>
      </c>
    </row>
    <row r="42067" spans="1:7" x14ac:dyDescent="0.25">
      <c r="A42067" t="e">
        <f t="shared" si="657"/>
        <v>#N/A</v>
      </c>
      <c r="B42067" s="1"/>
      <c r="F42067" s="1" t="s">
        <v>81284</v>
      </c>
      <c r="G42067" s="1" t="s">
        <v>81285</v>
      </c>
    </row>
    <row r="42068" spans="1:7" x14ac:dyDescent="0.25">
      <c r="A42068" t="e">
        <f t="shared" si="657"/>
        <v>#N/A</v>
      </c>
      <c r="B42068" s="1"/>
      <c r="F42068" s="1" t="s">
        <v>81286</v>
      </c>
      <c r="G42068" s="1" t="s">
        <v>28887</v>
      </c>
    </row>
    <row r="42069" spans="1:7" x14ac:dyDescent="0.25">
      <c r="A42069" t="e">
        <f t="shared" si="657"/>
        <v>#N/A</v>
      </c>
      <c r="B42069" s="1"/>
      <c r="F42069" s="1" t="s">
        <v>81287</v>
      </c>
      <c r="G42069" s="1" t="s">
        <v>81288</v>
      </c>
    </row>
    <row r="42070" spans="1:7" x14ac:dyDescent="0.25">
      <c r="A42070" t="e">
        <f t="shared" si="657"/>
        <v>#N/A</v>
      </c>
      <c r="B42070" s="1"/>
      <c r="F42070" s="1" t="s">
        <v>81289</v>
      </c>
      <c r="G42070" s="1" t="s">
        <v>81290</v>
      </c>
    </row>
    <row r="42071" spans="1:7" x14ac:dyDescent="0.25">
      <c r="A42071" t="e">
        <f t="shared" si="657"/>
        <v>#N/A</v>
      </c>
      <c r="B42071" s="1"/>
      <c r="F42071" s="1" t="s">
        <v>81291</v>
      </c>
      <c r="G42071" s="1" t="s">
        <v>466</v>
      </c>
    </row>
    <row r="42072" spans="1:7" x14ac:dyDescent="0.25">
      <c r="A42072" t="e">
        <f t="shared" si="657"/>
        <v>#N/A</v>
      </c>
      <c r="B42072" s="1"/>
      <c r="F42072" s="1" t="s">
        <v>81292</v>
      </c>
      <c r="G42072" s="1" t="s">
        <v>81293</v>
      </c>
    </row>
    <row r="42073" spans="1:7" x14ac:dyDescent="0.25">
      <c r="A42073" t="e">
        <f t="shared" si="657"/>
        <v>#N/A</v>
      </c>
      <c r="B42073" s="1"/>
      <c r="F42073" s="1" t="s">
        <v>81294</v>
      </c>
      <c r="G42073" s="1" t="s">
        <v>81295</v>
      </c>
    </row>
    <row r="42074" spans="1:7" x14ac:dyDescent="0.25">
      <c r="A42074" t="e">
        <f t="shared" si="657"/>
        <v>#N/A</v>
      </c>
      <c r="B42074" s="1"/>
      <c r="F42074" s="1" t="s">
        <v>81296</v>
      </c>
      <c r="G42074" s="1" t="s">
        <v>81297</v>
      </c>
    </row>
    <row r="42075" spans="1:7" x14ac:dyDescent="0.25">
      <c r="A42075" t="e">
        <f t="shared" si="657"/>
        <v>#N/A</v>
      </c>
      <c r="B42075" s="1"/>
      <c r="F42075" s="1" t="s">
        <v>81298</v>
      </c>
      <c r="G42075" s="1" t="s">
        <v>81299</v>
      </c>
    </row>
    <row r="42076" spans="1:7" x14ac:dyDescent="0.25">
      <c r="A42076" t="e">
        <f t="shared" si="657"/>
        <v>#N/A</v>
      </c>
      <c r="B42076" s="1"/>
      <c r="F42076" s="1" t="s">
        <v>81300</v>
      </c>
      <c r="G42076" s="1" t="s">
        <v>81301</v>
      </c>
    </row>
    <row r="42077" spans="1:7" x14ac:dyDescent="0.25">
      <c r="A42077" t="e">
        <f t="shared" si="657"/>
        <v>#N/A</v>
      </c>
      <c r="B42077" s="1"/>
      <c r="F42077" s="1" t="s">
        <v>81302</v>
      </c>
      <c r="G42077" s="1" t="s">
        <v>81303</v>
      </c>
    </row>
    <row r="42078" spans="1:7" x14ac:dyDescent="0.25">
      <c r="A42078" t="e">
        <f t="shared" si="657"/>
        <v>#N/A</v>
      </c>
      <c r="B42078" s="1"/>
      <c r="F42078" s="1" t="s">
        <v>81304</v>
      </c>
      <c r="G42078" s="1" t="s">
        <v>81305</v>
      </c>
    </row>
    <row r="42079" spans="1:7" x14ac:dyDescent="0.25">
      <c r="A42079" t="e">
        <f t="shared" si="657"/>
        <v>#N/A</v>
      </c>
      <c r="B42079" s="1"/>
      <c r="F42079" s="1" t="s">
        <v>81306</v>
      </c>
      <c r="G42079" s="1" t="s">
        <v>81307</v>
      </c>
    </row>
    <row r="42080" spans="1:7" x14ac:dyDescent="0.25">
      <c r="A42080" t="e">
        <f t="shared" si="657"/>
        <v>#N/A</v>
      </c>
      <c r="B42080" s="1"/>
      <c r="F42080" s="1" t="s">
        <v>81308</v>
      </c>
      <c r="G42080" s="1" t="s">
        <v>81309</v>
      </c>
    </row>
    <row r="42081" spans="1:7" x14ac:dyDescent="0.25">
      <c r="A42081" t="e">
        <f t="shared" si="657"/>
        <v>#N/A</v>
      </c>
      <c r="B42081" s="1"/>
      <c r="F42081" s="1" t="s">
        <v>81310</v>
      </c>
      <c r="G42081" s="1" t="s">
        <v>81311</v>
      </c>
    </row>
    <row r="42082" spans="1:7" x14ac:dyDescent="0.25">
      <c r="A42082" t="e">
        <f t="shared" si="657"/>
        <v>#N/A</v>
      </c>
      <c r="B42082" s="1"/>
      <c r="F42082" s="1" t="s">
        <v>81312</v>
      </c>
      <c r="G42082" s="1" t="s">
        <v>81313</v>
      </c>
    </row>
    <row r="42083" spans="1:7" x14ac:dyDescent="0.25">
      <c r="A42083" t="e">
        <f t="shared" si="657"/>
        <v>#N/A</v>
      </c>
      <c r="B42083" s="1"/>
      <c r="F42083" s="1" t="s">
        <v>81314</v>
      </c>
      <c r="G42083" s="1" t="s">
        <v>81315</v>
      </c>
    </row>
    <row r="42084" spans="1:7" x14ac:dyDescent="0.25">
      <c r="A42084" t="e">
        <f t="shared" si="657"/>
        <v>#N/A</v>
      </c>
      <c r="B42084" s="1"/>
      <c r="F42084" s="1" t="s">
        <v>81316</v>
      </c>
      <c r="G42084" s="1" t="s">
        <v>81317</v>
      </c>
    </row>
    <row r="42085" spans="1:7" x14ac:dyDescent="0.25">
      <c r="A42085" t="e">
        <f t="shared" si="657"/>
        <v>#N/A</v>
      </c>
      <c r="B42085" s="1"/>
      <c r="F42085" s="1" t="s">
        <v>81316</v>
      </c>
      <c r="G42085" s="1" t="s">
        <v>81317</v>
      </c>
    </row>
    <row r="42086" spans="1:7" x14ac:dyDescent="0.25">
      <c r="A42086" t="e">
        <f t="shared" si="657"/>
        <v>#N/A</v>
      </c>
      <c r="B42086" s="1"/>
      <c r="F42086" s="1" t="s">
        <v>81318</v>
      </c>
      <c r="G42086" s="1" t="s">
        <v>81319</v>
      </c>
    </row>
    <row r="42087" spans="1:7" x14ac:dyDescent="0.25">
      <c r="A42087" t="e">
        <f t="shared" si="657"/>
        <v>#N/A</v>
      </c>
      <c r="B42087" s="1"/>
      <c r="F42087" s="1" t="s">
        <v>81320</v>
      </c>
      <c r="G42087" s="1" t="s">
        <v>81321</v>
      </c>
    </row>
    <row r="42088" spans="1:7" x14ac:dyDescent="0.25">
      <c r="A42088" t="e">
        <f t="shared" si="657"/>
        <v>#N/A</v>
      </c>
      <c r="B42088" s="1"/>
      <c r="F42088" s="1" t="s">
        <v>81322</v>
      </c>
      <c r="G42088" s="1" t="s">
        <v>81323</v>
      </c>
    </row>
    <row r="42089" spans="1:7" x14ac:dyDescent="0.25">
      <c r="A42089" t="e">
        <f t="shared" si="657"/>
        <v>#N/A</v>
      </c>
      <c r="B42089" s="1"/>
      <c r="F42089" s="1" t="s">
        <v>81324</v>
      </c>
      <c r="G42089" s="1" t="s">
        <v>81325</v>
      </c>
    </row>
    <row r="42090" spans="1:7" x14ac:dyDescent="0.25">
      <c r="A42090" t="e">
        <f t="shared" si="657"/>
        <v>#N/A</v>
      </c>
      <c r="B42090" s="1"/>
      <c r="F42090" s="1" t="s">
        <v>81326</v>
      </c>
      <c r="G42090" s="1" t="s">
        <v>81327</v>
      </c>
    </row>
    <row r="42091" spans="1:7" x14ac:dyDescent="0.25">
      <c r="A42091" t="e">
        <f t="shared" si="657"/>
        <v>#N/A</v>
      </c>
      <c r="B42091" s="1"/>
      <c r="F42091" s="1" t="s">
        <v>81328</v>
      </c>
      <c r="G42091" s="1" t="s">
        <v>81329</v>
      </c>
    </row>
    <row r="42092" spans="1:7" x14ac:dyDescent="0.25">
      <c r="A42092" t="e">
        <f t="shared" si="657"/>
        <v>#N/A</v>
      </c>
      <c r="B42092" s="1"/>
      <c r="F42092" s="1" t="s">
        <v>81330</v>
      </c>
      <c r="G42092" s="1" t="s">
        <v>81331</v>
      </c>
    </row>
    <row r="42093" spans="1:7" x14ac:dyDescent="0.25">
      <c r="A42093" t="e">
        <f t="shared" si="657"/>
        <v>#N/A</v>
      </c>
      <c r="B42093" s="1"/>
      <c r="F42093" s="1" t="s">
        <v>81332</v>
      </c>
      <c r="G42093" s="1" t="s">
        <v>81333</v>
      </c>
    </row>
    <row r="42094" spans="1:7" x14ac:dyDescent="0.25">
      <c r="A42094" t="e">
        <f t="shared" si="657"/>
        <v>#N/A</v>
      </c>
      <c r="B42094" s="1"/>
      <c r="F42094" s="1" t="s">
        <v>81334</v>
      </c>
      <c r="G42094" s="1" t="s">
        <v>81335</v>
      </c>
    </row>
    <row r="42095" spans="1:7" x14ac:dyDescent="0.25">
      <c r="A42095" t="e">
        <f t="shared" si="657"/>
        <v>#N/A</v>
      </c>
      <c r="B42095" s="1"/>
      <c r="F42095" s="1" t="s">
        <v>81336</v>
      </c>
      <c r="G42095" s="1" t="s">
        <v>81337</v>
      </c>
    </row>
    <row r="42096" spans="1:7" x14ac:dyDescent="0.25">
      <c r="A42096" t="e">
        <f t="shared" si="657"/>
        <v>#N/A</v>
      </c>
      <c r="B42096" s="1"/>
      <c r="F42096" s="1" t="s">
        <v>81338</v>
      </c>
      <c r="G42096" s="1" t="s">
        <v>81339</v>
      </c>
    </row>
    <row r="42097" spans="1:7" x14ac:dyDescent="0.25">
      <c r="A42097" t="e">
        <f t="shared" si="657"/>
        <v>#N/A</v>
      </c>
      <c r="B42097" s="1"/>
      <c r="F42097" s="1" t="s">
        <v>81340</v>
      </c>
      <c r="G42097" s="1" t="s">
        <v>81341</v>
      </c>
    </row>
    <row r="42098" spans="1:7" x14ac:dyDescent="0.25">
      <c r="A42098" t="e">
        <f t="shared" si="657"/>
        <v>#N/A</v>
      </c>
      <c r="B42098" s="1"/>
      <c r="F42098" s="1" t="s">
        <v>81342</v>
      </c>
      <c r="G42098" s="1" t="s">
        <v>81343</v>
      </c>
    </row>
    <row r="42099" spans="1:7" x14ac:dyDescent="0.25">
      <c r="A42099" t="e">
        <f t="shared" si="657"/>
        <v>#N/A</v>
      </c>
      <c r="B42099" s="1"/>
      <c r="F42099" s="1" t="s">
        <v>81344</v>
      </c>
      <c r="G42099" s="1" t="s">
        <v>81345</v>
      </c>
    </row>
    <row r="42100" spans="1:7" x14ac:dyDescent="0.25">
      <c r="A42100" t="e">
        <f t="shared" si="657"/>
        <v>#N/A</v>
      </c>
      <c r="B42100" s="1"/>
      <c r="F42100" s="1" t="s">
        <v>81346</v>
      </c>
      <c r="G42100" s="1" t="s">
        <v>81347</v>
      </c>
    </row>
    <row r="42101" spans="1:7" x14ac:dyDescent="0.25">
      <c r="A42101" t="e">
        <f t="shared" si="657"/>
        <v>#N/A</v>
      </c>
      <c r="B42101" s="1"/>
      <c r="F42101" s="1" t="s">
        <v>81348</v>
      </c>
      <c r="G42101" s="1" t="s">
        <v>81349</v>
      </c>
    </row>
    <row r="42102" spans="1:7" x14ac:dyDescent="0.25">
      <c r="A42102" t="e">
        <f t="shared" si="657"/>
        <v>#N/A</v>
      </c>
      <c r="B42102" s="1"/>
      <c r="F42102" s="1" t="s">
        <v>81350</v>
      </c>
      <c r="G42102" s="1" t="s">
        <v>81351</v>
      </c>
    </row>
    <row r="42103" spans="1:7" x14ac:dyDescent="0.25">
      <c r="A42103" t="e">
        <f t="shared" si="657"/>
        <v>#N/A</v>
      </c>
      <c r="B42103" s="1"/>
      <c r="F42103" s="1" t="s">
        <v>81352</v>
      </c>
      <c r="G42103" s="1" t="s">
        <v>81353</v>
      </c>
    </row>
    <row r="42104" spans="1:7" x14ac:dyDescent="0.25">
      <c r="A42104" t="e">
        <f t="shared" si="657"/>
        <v>#N/A</v>
      </c>
      <c r="B42104" s="1"/>
      <c r="F42104" s="1" t="s">
        <v>81354</v>
      </c>
      <c r="G42104" s="1" t="s">
        <v>81355</v>
      </c>
    </row>
    <row r="42105" spans="1:7" x14ac:dyDescent="0.25">
      <c r="A42105" t="e">
        <f t="shared" si="657"/>
        <v>#N/A</v>
      </c>
      <c r="B42105" s="1"/>
      <c r="F42105" s="1" t="s">
        <v>81356</v>
      </c>
      <c r="G42105" s="1" t="s">
        <v>81357</v>
      </c>
    </row>
    <row r="42106" spans="1:7" x14ac:dyDescent="0.25">
      <c r="A42106" t="e">
        <f t="shared" si="657"/>
        <v>#N/A</v>
      </c>
      <c r="B42106" s="1"/>
      <c r="F42106" s="1" t="s">
        <v>81356</v>
      </c>
      <c r="G42106" s="1" t="s">
        <v>81357</v>
      </c>
    </row>
    <row r="42107" spans="1:7" x14ac:dyDescent="0.25">
      <c r="A42107" t="e">
        <f t="shared" si="657"/>
        <v>#N/A</v>
      </c>
      <c r="B42107" s="1"/>
      <c r="F42107" s="1" t="s">
        <v>81358</v>
      </c>
      <c r="G42107" s="1" t="s">
        <v>81359</v>
      </c>
    </row>
    <row r="42108" spans="1:7" x14ac:dyDescent="0.25">
      <c r="A42108" t="e">
        <f t="shared" si="657"/>
        <v>#N/A</v>
      </c>
      <c r="B42108" s="1"/>
      <c r="F42108" s="1" t="s">
        <v>81360</v>
      </c>
      <c r="G42108" s="1" t="s">
        <v>81361</v>
      </c>
    </row>
    <row r="42109" spans="1:7" x14ac:dyDescent="0.25">
      <c r="A42109" t="e">
        <f t="shared" si="657"/>
        <v>#N/A</v>
      </c>
      <c r="B42109" s="1"/>
      <c r="F42109" s="1" t="s">
        <v>81362</v>
      </c>
      <c r="G42109" s="1" t="s">
        <v>81363</v>
      </c>
    </row>
    <row r="42110" spans="1:7" x14ac:dyDescent="0.25">
      <c r="A42110" t="e">
        <f t="shared" si="657"/>
        <v>#N/A</v>
      </c>
      <c r="B42110" s="1"/>
      <c r="F42110" s="1" t="s">
        <v>81364</v>
      </c>
      <c r="G42110" s="1" t="s">
        <v>81365</v>
      </c>
    </row>
    <row r="42111" spans="1:7" x14ac:dyDescent="0.25">
      <c r="A42111" t="e">
        <f t="shared" si="657"/>
        <v>#N/A</v>
      </c>
      <c r="B42111" s="1"/>
      <c r="F42111" s="1" t="s">
        <v>81366</v>
      </c>
      <c r="G42111" s="1" t="s">
        <v>81367</v>
      </c>
    </row>
    <row r="42112" spans="1:7" x14ac:dyDescent="0.25">
      <c r="A42112" t="e">
        <f t="shared" si="657"/>
        <v>#N/A</v>
      </c>
      <c r="B42112" s="1"/>
      <c r="F42112" s="1" t="s">
        <v>81368</v>
      </c>
      <c r="G42112" s="1" t="s">
        <v>81369</v>
      </c>
    </row>
    <row r="42113" spans="1:7" x14ac:dyDescent="0.25">
      <c r="A42113" t="e">
        <f t="shared" si="657"/>
        <v>#N/A</v>
      </c>
      <c r="B42113" s="1"/>
      <c r="F42113" s="1" t="s">
        <v>81370</v>
      </c>
      <c r="G42113" s="1" t="s">
        <v>36493</v>
      </c>
    </row>
    <row r="42114" spans="1:7" x14ac:dyDescent="0.25">
      <c r="A42114" t="e">
        <f t="shared" si="657"/>
        <v>#N/A</v>
      </c>
      <c r="B42114" s="1"/>
      <c r="F42114" s="1" t="s">
        <v>81371</v>
      </c>
      <c r="G42114" s="1" t="s">
        <v>81372</v>
      </c>
    </row>
    <row r="42115" spans="1:7" x14ac:dyDescent="0.25">
      <c r="A42115" t="e">
        <f t="shared" ref="A42115:A42178" si="658">INDEX(F:F,MATCH(B42115,G:G,0))</f>
        <v>#N/A</v>
      </c>
      <c r="B42115" s="1"/>
      <c r="F42115" s="1" t="s">
        <v>81373</v>
      </c>
      <c r="G42115" s="1" t="s">
        <v>81374</v>
      </c>
    </row>
    <row r="42116" spans="1:7" x14ac:dyDescent="0.25">
      <c r="A42116" t="e">
        <f t="shared" si="658"/>
        <v>#N/A</v>
      </c>
      <c r="B42116" s="1"/>
      <c r="F42116" s="1" t="s">
        <v>81375</v>
      </c>
      <c r="G42116" s="1" t="s">
        <v>81376</v>
      </c>
    </row>
    <row r="42117" spans="1:7" x14ac:dyDescent="0.25">
      <c r="A42117" t="e">
        <f t="shared" si="658"/>
        <v>#N/A</v>
      </c>
      <c r="B42117" s="1"/>
      <c r="F42117" s="1" t="s">
        <v>81377</v>
      </c>
      <c r="G42117" s="1" t="s">
        <v>81378</v>
      </c>
    </row>
    <row r="42118" spans="1:7" x14ac:dyDescent="0.25">
      <c r="A42118" t="e">
        <f t="shared" si="658"/>
        <v>#N/A</v>
      </c>
      <c r="B42118" s="1"/>
      <c r="F42118" s="1" t="s">
        <v>81379</v>
      </c>
      <c r="G42118" s="1" t="s">
        <v>81380</v>
      </c>
    </row>
    <row r="42119" spans="1:7" x14ac:dyDescent="0.25">
      <c r="A42119" t="e">
        <f t="shared" si="658"/>
        <v>#N/A</v>
      </c>
      <c r="B42119" s="1"/>
      <c r="F42119" s="1" t="s">
        <v>81381</v>
      </c>
      <c r="G42119" s="1" t="s">
        <v>81382</v>
      </c>
    </row>
    <row r="42120" spans="1:7" x14ac:dyDescent="0.25">
      <c r="A42120" t="e">
        <f t="shared" si="658"/>
        <v>#N/A</v>
      </c>
      <c r="B42120" s="1"/>
      <c r="F42120" s="1" t="s">
        <v>81383</v>
      </c>
      <c r="G42120" s="1" t="s">
        <v>4280</v>
      </c>
    </row>
    <row r="42121" spans="1:7" x14ac:dyDescent="0.25">
      <c r="A42121" t="e">
        <f t="shared" si="658"/>
        <v>#N/A</v>
      </c>
      <c r="B42121" s="1"/>
      <c r="F42121" s="1" t="s">
        <v>81384</v>
      </c>
      <c r="G42121" s="1" t="s">
        <v>81385</v>
      </c>
    </row>
    <row r="42122" spans="1:7" x14ac:dyDescent="0.25">
      <c r="A42122" t="e">
        <f t="shared" si="658"/>
        <v>#N/A</v>
      </c>
      <c r="B42122" s="1"/>
      <c r="F42122" s="1" t="s">
        <v>81386</v>
      </c>
      <c r="G42122" s="1" t="s">
        <v>81387</v>
      </c>
    </row>
    <row r="42123" spans="1:7" x14ac:dyDescent="0.25">
      <c r="A42123" t="e">
        <f t="shared" si="658"/>
        <v>#N/A</v>
      </c>
      <c r="B42123" s="1"/>
      <c r="F42123" s="1" t="s">
        <v>81388</v>
      </c>
      <c r="G42123" s="1" t="s">
        <v>81389</v>
      </c>
    </row>
    <row r="42124" spans="1:7" x14ac:dyDescent="0.25">
      <c r="A42124" t="e">
        <f t="shared" si="658"/>
        <v>#N/A</v>
      </c>
      <c r="B42124" s="1"/>
      <c r="F42124" s="1" t="s">
        <v>81390</v>
      </c>
      <c r="G42124" s="1" t="s">
        <v>81391</v>
      </c>
    </row>
    <row r="42125" spans="1:7" x14ac:dyDescent="0.25">
      <c r="A42125" t="e">
        <f t="shared" si="658"/>
        <v>#N/A</v>
      </c>
      <c r="B42125" s="1"/>
      <c r="F42125" s="1" t="s">
        <v>81392</v>
      </c>
      <c r="G42125" s="1" t="s">
        <v>81393</v>
      </c>
    </row>
    <row r="42126" spans="1:7" x14ac:dyDescent="0.25">
      <c r="A42126" t="e">
        <f t="shared" si="658"/>
        <v>#N/A</v>
      </c>
      <c r="B42126" s="1"/>
      <c r="F42126" s="1" t="s">
        <v>81394</v>
      </c>
      <c r="G42126" s="1" t="s">
        <v>23622</v>
      </c>
    </row>
    <row r="42127" spans="1:7" x14ac:dyDescent="0.25">
      <c r="A42127" t="e">
        <f t="shared" si="658"/>
        <v>#N/A</v>
      </c>
      <c r="B42127" s="1"/>
      <c r="F42127" s="1" t="s">
        <v>81395</v>
      </c>
      <c r="G42127" s="1" t="s">
        <v>81396</v>
      </c>
    </row>
    <row r="42128" spans="1:7" x14ac:dyDescent="0.25">
      <c r="A42128" t="e">
        <f t="shared" si="658"/>
        <v>#N/A</v>
      </c>
      <c r="B42128" s="1"/>
      <c r="F42128" s="1" t="s">
        <v>81397</v>
      </c>
      <c r="G42128" s="1" t="s">
        <v>81398</v>
      </c>
    </row>
    <row r="42129" spans="1:7" x14ac:dyDescent="0.25">
      <c r="A42129" t="e">
        <f t="shared" si="658"/>
        <v>#N/A</v>
      </c>
      <c r="B42129" s="1"/>
      <c r="F42129" s="1" t="s">
        <v>81399</v>
      </c>
      <c r="G42129" s="1" t="s">
        <v>81400</v>
      </c>
    </row>
    <row r="42130" spans="1:7" x14ac:dyDescent="0.25">
      <c r="A42130" t="e">
        <f t="shared" si="658"/>
        <v>#N/A</v>
      </c>
      <c r="B42130" s="1"/>
      <c r="F42130" s="1" t="s">
        <v>81401</v>
      </c>
      <c r="G42130" s="1" t="s">
        <v>81402</v>
      </c>
    </row>
    <row r="42131" spans="1:7" x14ac:dyDescent="0.25">
      <c r="A42131" t="e">
        <f t="shared" si="658"/>
        <v>#N/A</v>
      </c>
      <c r="B42131" s="1"/>
      <c r="F42131" s="1" t="s">
        <v>81403</v>
      </c>
      <c r="G42131" s="1" t="s">
        <v>81404</v>
      </c>
    </row>
    <row r="42132" spans="1:7" x14ac:dyDescent="0.25">
      <c r="A42132" t="e">
        <f t="shared" si="658"/>
        <v>#N/A</v>
      </c>
      <c r="B42132" s="1"/>
      <c r="F42132" s="1" t="s">
        <v>81405</v>
      </c>
      <c r="G42132" s="1" t="s">
        <v>81406</v>
      </c>
    </row>
    <row r="42133" spans="1:7" x14ac:dyDescent="0.25">
      <c r="A42133" t="e">
        <f t="shared" si="658"/>
        <v>#N/A</v>
      </c>
      <c r="B42133" s="1"/>
      <c r="F42133" s="1" t="s">
        <v>81407</v>
      </c>
      <c r="G42133" s="1" t="s">
        <v>81408</v>
      </c>
    </row>
    <row r="42134" spans="1:7" x14ac:dyDescent="0.25">
      <c r="A42134" t="e">
        <f t="shared" si="658"/>
        <v>#N/A</v>
      </c>
      <c r="B42134" s="1"/>
      <c r="F42134" s="1" t="s">
        <v>81409</v>
      </c>
      <c r="G42134" s="1" t="s">
        <v>81410</v>
      </c>
    </row>
    <row r="42135" spans="1:7" x14ac:dyDescent="0.25">
      <c r="A42135" t="e">
        <f t="shared" si="658"/>
        <v>#N/A</v>
      </c>
      <c r="B42135" s="1"/>
      <c r="F42135" s="1" t="s">
        <v>81411</v>
      </c>
      <c r="G42135" s="1" t="s">
        <v>81412</v>
      </c>
    </row>
    <row r="42136" spans="1:7" x14ac:dyDescent="0.25">
      <c r="A42136" t="e">
        <f t="shared" si="658"/>
        <v>#N/A</v>
      </c>
      <c r="B42136" s="1"/>
      <c r="F42136" s="1" t="s">
        <v>81413</v>
      </c>
      <c r="G42136" s="1" t="s">
        <v>81414</v>
      </c>
    </row>
    <row r="42137" spans="1:7" x14ac:dyDescent="0.25">
      <c r="A42137" t="e">
        <f t="shared" si="658"/>
        <v>#N/A</v>
      </c>
      <c r="B42137" s="1"/>
      <c r="F42137" s="1" t="s">
        <v>81415</v>
      </c>
      <c r="G42137" s="1" t="s">
        <v>81416</v>
      </c>
    </row>
    <row r="42138" spans="1:7" x14ac:dyDescent="0.25">
      <c r="A42138" t="e">
        <f t="shared" si="658"/>
        <v>#N/A</v>
      </c>
      <c r="B42138" s="1"/>
      <c r="F42138" s="1" t="s">
        <v>81417</v>
      </c>
      <c r="G42138" s="1" t="s">
        <v>81418</v>
      </c>
    </row>
    <row r="42139" spans="1:7" x14ac:dyDescent="0.25">
      <c r="A42139" t="e">
        <f t="shared" si="658"/>
        <v>#N/A</v>
      </c>
      <c r="B42139" s="1"/>
      <c r="F42139" s="1" t="s">
        <v>81419</v>
      </c>
      <c r="G42139" s="1" t="s">
        <v>81420</v>
      </c>
    </row>
    <row r="42140" spans="1:7" x14ac:dyDescent="0.25">
      <c r="A42140" t="e">
        <f t="shared" si="658"/>
        <v>#N/A</v>
      </c>
      <c r="B42140" s="1"/>
      <c r="F42140" s="1" t="s">
        <v>81421</v>
      </c>
      <c r="G42140" s="1" t="s">
        <v>81422</v>
      </c>
    </row>
    <row r="42141" spans="1:7" x14ac:dyDescent="0.25">
      <c r="A42141" t="e">
        <f t="shared" si="658"/>
        <v>#N/A</v>
      </c>
      <c r="B42141" s="1"/>
      <c r="F42141" s="1" t="s">
        <v>81423</v>
      </c>
      <c r="G42141" s="1" t="s">
        <v>81424</v>
      </c>
    </row>
    <row r="42142" spans="1:7" x14ac:dyDescent="0.25">
      <c r="A42142" t="e">
        <f t="shared" si="658"/>
        <v>#N/A</v>
      </c>
      <c r="B42142" s="1"/>
      <c r="F42142" s="1" t="s">
        <v>81425</v>
      </c>
      <c r="G42142" s="1" t="s">
        <v>81426</v>
      </c>
    </row>
    <row r="42143" spans="1:7" x14ac:dyDescent="0.25">
      <c r="A42143" t="e">
        <f t="shared" si="658"/>
        <v>#N/A</v>
      </c>
      <c r="B42143" s="1"/>
      <c r="F42143" s="1" t="s">
        <v>81427</v>
      </c>
      <c r="G42143" s="1" t="s">
        <v>81428</v>
      </c>
    </row>
    <row r="42144" spans="1:7" x14ac:dyDescent="0.25">
      <c r="A42144" t="e">
        <f t="shared" si="658"/>
        <v>#N/A</v>
      </c>
      <c r="B42144" s="1"/>
      <c r="F42144" s="1" t="s">
        <v>81429</v>
      </c>
      <c r="G42144" s="1" t="s">
        <v>81430</v>
      </c>
    </row>
    <row r="42145" spans="1:7" x14ac:dyDescent="0.25">
      <c r="A42145" t="e">
        <f t="shared" si="658"/>
        <v>#N/A</v>
      </c>
      <c r="B42145" s="1"/>
      <c r="F42145" s="1" t="s">
        <v>81431</v>
      </c>
      <c r="G42145" s="1" t="s">
        <v>81432</v>
      </c>
    </row>
    <row r="42146" spans="1:7" x14ac:dyDescent="0.25">
      <c r="A42146" t="e">
        <f t="shared" si="658"/>
        <v>#N/A</v>
      </c>
      <c r="B42146" s="1"/>
      <c r="F42146" s="1" t="s">
        <v>81433</v>
      </c>
      <c r="G42146" s="1" t="s">
        <v>81434</v>
      </c>
    </row>
    <row r="42147" spans="1:7" x14ac:dyDescent="0.25">
      <c r="A42147" t="e">
        <f t="shared" si="658"/>
        <v>#N/A</v>
      </c>
      <c r="B42147" s="1"/>
      <c r="F42147" s="1" t="s">
        <v>81435</v>
      </c>
      <c r="G42147" s="1" t="s">
        <v>81436</v>
      </c>
    </row>
    <row r="42148" spans="1:7" x14ac:dyDescent="0.25">
      <c r="A42148" t="e">
        <f t="shared" si="658"/>
        <v>#N/A</v>
      </c>
      <c r="B42148" s="1"/>
      <c r="F42148" s="1" t="s">
        <v>81437</v>
      </c>
      <c r="G42148" s="1" t="s">
        <v>81438</v>
      </c>
    </row>
    <row r="42149" spans="1:7" x14ac:dyDescent="0.25">
      <c r="A42149" t="e">
        <f t="shared" si="658"/>
        <v>#N/A</v>
      </c>
      <c r="B42149" s="1"/>
      <c r="F42149" s="1" t="s">
        <v>81439</v>
      </c>
      <c r="G42149" s="1" t="s">
        <v>81440</v>
      </c>
    </row>
    <row r="42150" spans="1:7" x14ac:dyDescent="0.25">
      <c r="A42150" t="e">
        <f t="shared" si="658"/>
        <v>#N/A</v>
      </c>
      <c r="B42150" s="1"/>
      <c r="F42150" s="1" t="s">
        <v>81441</v>
      </c>
      <c r="G42150" s="1" t="s">
        <v>37674</v>
      </c>
    </row>
    <row r="42151" spans="1:7" x14ac:dyDescent="0.25">
      <c r="A42151" t="e">
        <f t="shared" si="658"/>
        <v>#N/A</v>
      </c>
      <c r="B42151" s="1"/>
      <c r="F42151" s="1" t="s">
        <v>81442</v>
      </c>
      <c r="G42151" s="1" t="s">
        <v>81443</v>
      </c>
    </row>
    <row r="42152" spans="1:7" x14ac:dyDescent="0.25">
      <c r="A42152" t="e">
        <f t="shared" si="658"/>
        <v>#N/A</v>
      </c>
      <c r="B42152" s="1"/>
      <c r="F42152" s="1" t="s">
        <v>81444</v>
      </c>
      <c r="G42152" s="1" t="s">
        <v>81445</v>
      </c>
    </row>
    <row r="42153" spans="1:7" x14ac:dyDescent="0.25">
      <c r="A42153" t="e">
        <f t="shared" si="658"/>
        <v>#N/A</v>
      </c>
      <c r="B42153" s="1"/>
      <c r="F42153" s="1" t="s">
        <v>81446</v>
      </c>
      <c r="G42153" s="1" t="s">
        <v>81447</v>
      </c>
    </row>
    <row r="42154" spans="1:7" x14ac:dyDescent="0.25">
      <c r="A42154" t="e">
        <f t="shared" si="658"/>
        <v>#N/A</v>
      </c>
      <c r="B42154" s="1"/>
      <c r="F42154" s="1" t="s">
        <v>81448</v>
      </c>
      <c r="G42154" s="1" t="s">
        <v>81449</v>
      </c>
    </row>
    <row r="42155" spans="1:7" x14ac:dyDescent="0.25">
      <c r="A42155" t="e">
        <f t="shared" si="658"/>
        <v>#N/A</v>
      </c>
      <c r="B42155" s="1"/>
      <c r="F42155" s="1" t="s">
        <v>81450</v>
      </c>
      <c r="G42155" s="1" t="s">
        <v>81451</v>
      </c>
    </row>
    <row r="42156" spans="1:7" x14ac:dyDescent="0.25">
      <c r="A42156" t="e">
        <f t="shared" si="658"/>
        <v>#N/A</v>
      </c>
      <c r="B42156" s="1"/>
      <c r="F42156" s="1" t="s">
        <v>81452</v>
      </c>
      <c r="G42156" s="1" t="s">
        <v>81453</v>
      </c>
    </row>
    <row r="42157" spans="1:7" x14ac:dyDescent="0.25">
      <c r="A42157" t="e">
        <f t="shared" si="658"/>
        <v>#N/A</v>
      </c>
      <c r="B42157" s="1"/>
      <c r="F42157" s="1" t="s">
        <v>81454</v>
      </c>
      <c r="G42157" s="1" t="s">
        <v>81455</v>
      </c>
    </row>
    <row r="42158" spans="1:7" x14ac:dyDescent="0.25">
      <c r="A42158" t="e">
        <f t="shared" si="658"/>
        <v>#N/A</v>
      </c>
      <c r="B42158" s="1"/>
      <c r="F42158" s="1" t="s">
        <v>81456</v>
      </c>
      <c r="G42158" s="1" t="s">
        <v>81457</v>
      </c>
    </row>
    <row r="42159" spans="1:7" x14ac:dyDescent="0.25">
      <c r="A42159" t="e">
        <f t="shared" si="658"/>
        <v>#N/A</v>
      </c>
      <c r="B42159" s="1"/>
      <c r="F42159" s="1" t="s">
        <v>81458</v>
      </c>
      <c r="G42159" s="1" t="s">
        <v>81459</v>
      </c>
    </row>
    <row r="42160" spans="1:7" x14ac:dyDescent="0.25">
      <c r="A42160" t="e">
        <f t="shared" si="658"/>
        <v>#N/A</v>
      </c>
      <c r="B42160" s="1"/>
      <c r="F42160" s="1" t="s">
        <v>81460</v>
      </c>
      <c r="G42160" s="1" t="s">
        <v>81461</v>
      </c>
    </row>
    <row r="42161" spans="1:7" x14ac:dyDescent="0.25">
      <c r="A42161" t="e">
        <f t="shared" si="658"/>
        <v>#N/A</v>
      </c>
      <c r="B42161" s="1"/>
      <c r="F42161" s="1" t="s">
        <v>81462</v>
      </c>
      <c r="G42161" s="1" t="s">
        <v>81463</v>
      </c>
    </row>
    <row r="42162" spans="1:7" x14ac:dyDescent="0.25">
      <c r="A42162" t="e">
        <f t="shared" si="658"/>
        <v>#N/A</v>
      </c>
      <c r="B42162" s="1"/>
      <c r="F42162" s="1" t="s">
        <v>81464</v>
      </c>
      <c r="G42162" s="1" t="s">
        <v>81465</v>
      </c>
    </row>
    <row r="42163" spans="1:7" x14ac:dyDescent="0.25">
      <c r="A42163" t="e">
        <f t="shared" si="658"/>
        <v>#N/A</v>
      </c>
      <c r="B42163" s="1"/>
      <c r="F42163" s="1" t="s">
        <v>81466</v>
      </c>
      <c r="G42163" s="1" t="s">
        <v>81467</v>
      </c>
    </row>
    <row r="42164" spans="1:7" x14ac:dyDescent="0.25">
      <c r="A42164" t="e">
        <f t="shared" si="658"/>
        <v>#N/A</v>
      </c>
      <c r="B42164" s="1"/>
      <c r="F42164" s="1" t="s">
        <v>81468</v>
      </c>
      <c r="G42164" s="1" t="s">
        <v>81469</v>
      </c>
    </row>
    <row r="42165" spans="1:7" x14ac:dyDescent="0.25">
      <c r="A42165" t="e">
        <f t="shared" si="658"/>
        <v>#N/A</v>
      </c>
      <c r="B42165" s="1"/>
      <c r="F42165" s="1" t="s">
        <v>81470</v>
      </c>
      <c r="G42165" s="1" t="s">
        <v>81471</v>
      </c>
    </row>
    <row r="42166" spans="1:7" x14ac:dyDescent="0.25">
      <c r="A42166" t="e">
        <f t="shared" si="658"/>
        <v>#N/A</v>
      </c>
      <c r="B42166" s="1"/>
      <c r="F42166" s="1" t="s">
        <v>81472</v>
      </c>
      <c r="G42166" s="1" t="s">
        <v>81473</v>
      </c>
    </row>
    <row r="42167" spans="1:7" x14ac:dyDescent="0.25">
      <c r="A42167" t="e">
        <f t="shared" si="658"/>
        <v>#N/A</v>
      </c>
      <c r="B42167" s="1"/>
      <c r="F42167" s="1" t="s">
        <v>81474</v>
      </c>
      <c r="G42167" s="1" t="s">
        <v>81475</v>
      </c>
    </row>
    <row r="42168" spans="1:7" x14ac:dyDescent="0.25">
      <c r="A42168" t="e">
        <f t="shared" si="658"/>
        <v>#N/A</v>
      </c>
      <c r="B42168" s="1"/>
      <c r="F42168" s="1" t="s">
        <v>81476</v>
      </c>
      <c r="G42168" s="1" t="s">
        <v>81477</v>
      </c>
    </row>
    <row r="42169" spans="1:7" x14ac:dyDescent="0.25">
      <c r="A42169" t="e">
        <f t="shared" si="658"/>
        <v>#N/A</v>
      </c>
      <c r="B42169" s="1"/>
      <c r="F42169" s="1" t="s">
        <v>81478</v>
      </c>
      <c r="G42169" s="1" t="s">
        <v>81479</v>
      </c>
    </row>
    <row r="42170" spans="1:7" x14ac:dyDescent="0.25">
      <c r="A42170" t="e">
        <f t="shared" si="658"/>
        <v>#N/A</v>
      </c>
      <c r="B42170" s="1"/>
      <c r="F42170" s="1" t="s">
        <v>81480</v>
      </c>
      <c r="G42170" s="1" t="s">
        <v>81481</v>
      </c>
    </row>
    <row r="42171" spans="1:7" x14ac:dyDescent="0.25">
      <c r="A42171" t="e">
        <f t="shared" si="658"/>
        <v>#N/A</v>
      </c>
      <c r="B42171" s="1"/>
      <c r="F42171" s="1" t="s">
        <v>81482</v>
      </c>
      <c r="G42171" s="1" t="s">
        <v>81483</v>
      </c>
    </row>
    <row r="42172" spans="1:7" x14ac:dyDescent="0.25">
      <c r="A42172" t="e">
        <f t="shared" si="658"/>
        <v>#N/A</v>
      </c>
      <c r="B42172" s="1"/>
      <c r="F42172" s="1" t="s">
        <v>81484</v>
      </c>
      <c r="G42172" s="1" t="s">
        <v>81485</v>
      </c>
    </row>
    <row r="42173" spans="1:7" x14ac:dyDescent="0.25">
      <c r="A42173" t="e">
        <f t="shared" si="658"/>
        <v>#N/A</v>
      </c>
      <c r="B42173" s="1"/>
      <c r="F42173" s="1" t="s">
        <v>81486</v>
      </c>
      <c r="G42173" s="1" t="s">
        <v>81487</v>
      </c>
    </row>
    <row r="42174" spans="1:7" x14ac:dyDescent="0.25">
      <c r="A42174" t="e">
        <f t="shared" si="658"/>
        <v>#N/A</v>
      </c>
      <c r="B42174" s="1"/>
      <c r="F42174" s="1" t="s">
        <v>81488</v>
      </c>
      <c r="G42174" s="1" t="s">
        <v>81489</v>
      </c>
    </row>
    <row r="42175" spans="1:7" x14ac:dyDescent="0.25">
      <c r="A42175" t="e">
        <f t="shared" si="658"/>
        <v>#N/A</v>
      </c>
      <c r="B42175" s="1"/>
      <c r="F42175" s="1" t="s">
        <v>81490</v>
      </c>
      <c r="G42175" s="1" t="s">
        <v>81491</v>
      </c>
    </row>
    <row r="42176" spans="1:7" x14ac:dyDescent="0.25">
      <c r="A42176" t="e">
        <f t="shared" si="658"/>
        <v>#N/A</v>
      </c>
      <c r="B42176" s="1"/>
      <c r="F42176" s="1" t="s">
        <v>81492</v>
      </c>
      <c r="G42176" s="1" t="s">
        <v>81493</v>
      </c>
    </row>
    <row r="42177" spans="1:7" x14ac:dyDescent="0.25">
      <c r="A42177" t="e">
        <f t="shared" si="658"/>
        <v>#N/A</v>
      </c>
      <c r="B42177" s="1"/>
      <c r="F42177" s="1" t="s">
        <v>81494</v>
      </c>
      <c r="G42177" s="1" t="s">
        <v>81495</v>
      </c>
    </row>
    <row r="42178" spans="1:7" x14ac:dyDescent="0.25">
      <c r="A42178" t="e">
        <f t="shared" si="658"/>
        <v>#N/A</v>
      </c>
      <c r="B42178" s="1"/>
      <c r="F42178" s="1" t="s">
        <v>81496</v>
      </c>
      <c r="G42178" s="1" t="s">
        <v>81497</v>
      </c>
    </row>
    <row r="42179" spans="1:7" x14ac:dyDescent="0.25">
      <c r="A42179" t="e">
        <f t="shared" ref="A42179:A42242" si="659">INDEX(F:F,MATCH(B42179,G:G,0))</f>
        <v>#N/A</v>
      </c>
      <c r="B42179" s="1"/>
      <c r="F42179" s="1" t="s">
        <v>81498</v>
      </c>
      <c r="G42179" s="1" t="s">
        <v>81499</v>
      </c>
    </row>
    <row r="42180" spans="1:7" x14ac:dyDescent="0.25">
      <c r="A42180" t="e">
        <f t="shared" si="659"/>
        <v>#N/A</v>
      </c>
      <c r="B42180" s="1"/>
      <c r="F42180" s="1" t="s">
        <v>81500</v>
      </c>
      <c r="G42180" s="1" t="s">
        <v>24677</v>
      </c>
    </row>
    <row r="42181" spans="1:7" x14ac:dyDescent="0.25">
      <c r="A42181" t="e">
        <f t="shared" si="659"/>
        <v>#N/A</v>
      </c>
      <c r="B42181" s="1"/>
      <c r="F42181" s="1" t="s">
        <v>81501</v>
      </c>
      <c r="G42181" s="1" t="s">
        <v>81502</v>
      </c>
    </row>
    <row r="42182" spans="1:7" x14ac:dyDescent="0.25">
      <c r="A42182" t="e">
        <f t="shared" si="659"/>
        <v>#N/A</v>
      </c>
      <c r="B42182" s="1"/>
      <c r="F42182" s="1" t="s">
        <v>81503</v>
      </c>
      <c r="G42182" s="1" t="s">
        <v>81504</v>
      </c>
    </row>
    <row r="42183" spans="1:7" x14ac:dyDescent="0.25">
      <c r="A42183" t="e">
        <f t="shared" si="659"/>
        <v>#N/A</v>
      </c>
      <c r="B42183" s="1"/>
      <c r="F42183" s="1" t="s">
        <v>81505</v>
      </c>
      <c r="G42183" s="1" t="s">
        <v>81506</v>
      </c>
    </row>
    <row r="42184" spans="1:7" x14ac:dyDescent="0.25">
      <c r="A42184" t="e">
        <f t="shared" si="659"/>
        <v>#N/A</v>
      </c>
      <c r="B42184" s="1"/>
      <c r="F42184" s="1" t="s">
        <v>81507</v>
      </c>
      <c r="G42184" s="1" t="s">
        <v>81508</v>
      </c>
    </row>
    <row r="42185" spans="1:7" x14ac:dyDescent="0.25">
      <c r="A42185" t="e">
        <f t="shared" si="659"/>
        <v>#N/A</v>
      </c>
      <c r="B42185" s="1"/>
      <c r="F42185" s="1" t="s">
        <v>81509</v>
      </c>
      <c r="G42185" s="1" t="s">
        <v>81510</v>
      </c>
    </row>
    <row r="42186" spans="1:7" x14ac:dyDescent="0.25">
      <c r="A42186" t="e">
        <f t="shared" si="659"/>
        <v>#N/A</v>
      </c>
      <c r="B42186" s="1"/>
      <c r="F42186" s="1" t="s">
        <v>81511</v>
      </c>
      <c r="G42186" s="1" t="s">
        <v>1380</v>
      </c>
    </row>
    <row r="42187" spans="1:7" x14ac:dyDescent="0.25">
      <c r="A42187" t="e">
        <f t="shared" si="659"/>
        <v>#N/A</v>
      </c>
      <c r="B42187" s="1"/>
      <c r="F42187" s="1" t="s">
        <v>81512</v>
      </c>
      <c r="G42187" s="1" t="s">
        <v>81513</v>
      </c>
    </row>
    <row r="42188" spans="1:7" x14ac:dyDescent="0.25">
      <c r="A42188" t="e">
        <f t="shared" si="659"/>
        <v>#N/A</v>
      </c>
      <c r="B42188" s="1"/>
      <c r="F42188" s="1" t="s">
        <v>81514</v>
      </c>
      <c r="G42188" s="1" t="s">
        <v>81515</v>
      </c>
    </row>
    <row r="42189" spans="1:7" x14ac:dyDescent="0.25">
      <c r="A42189" t="e">
        <f t="shared" si="659"/>
        <v>#N/A</v>
      </c>
      <c r="B42189" s="1"/>
      <c r="F42189" s="1" t="s">
        <v>81516</v>
      </c>
      <c r="G42189" s="1" t="s">
        <v>81517</v>
      </c>
    </row>
    <row r="42190" spans="1:7" x14ac:dyDescent="0.25">
      <c r="A42190" t="e">
        <f t="shared" si="659"/>
        <v>#N/A</v>
      </c>
      <c r="B42190" s="1"/>
      <c r="F42190" s="1" t="s">
        <v>81518</v>
      </c>
      <c r="G42190" s="1" t="s">
        <v>81519</v>
      </c>
    </row>
    <row r="42191" spans="1:7" x14ac:dyDescent="0.25">
      <c r="A42191" t="e">
        <f t="shared" si="659"/>
        <v>#N/A</v>
      </c>
      <c r="B42191" s="1"/>
      <c r="F42191" s="1" t="s">
        <v>81520</v>
      </c>
      <c r="G42191" s="1" t="s">
        <v>81521</v>
      </c>
    </row>
    <row r="42192" spans="1:7" x14ac:dyDescent="0.25">
      <c r="A42192" t="e">
        <f t="shared" si="659"/>
        <v>#N/A</v>
      </c>
      <c r="B42192" s="1"/>
      <c r="F42192" s="1" t="s">
        <v>81522</v>
      </c>
      <c r="G42192" s="1" t="s">
        <v>81523</v>
      </c>
    </row>
    <row r="42193" spans="1:7" x14ac:dyDescent="0.25">
      <c r="A42193" t="e">
        <f t="shared" si="659"/>
        <v>#N/A</v>
      </c>
      <c r="B42193" s="1"/>
      <c r="F42193" s="1" t="s">
        <v>81524</v>
      </c>
      <c r="G42193" s="1" t="s">
        <v>16055</v>
      </c>
    </row>
    <row r="42194" spans="1:7" x14ac:dyDescent="0.25">
      <c r="A42194" t="e">
        <f t="shared" si="659"/>
        <v>#N/A</v>
      </c>
      <c r="B42194" s="1"/>
      <c r="F42194" s="1" t="s">
        <v>81525</v>
      </c>
      <c r="G42194" s="1" t="s">
        <v>81526</v>
      </c>
    </row>
    <row r="42195" spans="1:7" x14ac:dyDescent="0.25">
      <c r="A42195" t="e">
        <f t="shared" si="659"/>
        <v>#N/A</v>
      </c>
      <c r="B42195" s="1"/>
      <c r="F42195" s="1" t="s">
        <v>81527</v>
      </c>
      <c r="G42195" s="1" t="s">
        <v>81528</v>
      </c>
    </row>
    <row r="42196" spans="1:7" x14ac:dyDescent="0.25">
      <c r="A42196" t="e">
        <f t="shared" si="659"/>
        <v>#N/A</v>
      </c>
      <c r="B42196" s="1"/>
      <c r="F42196" s="1" t="s">
        <v>81529</v>
      </c>
      <c r="G42196" s="1" t="s">
        <v>81530</v>
      </c>
    </row>
    <row r="42197" spans="1:7" x14ac:dyDescent="0.25">
      <c r="A42197" t="e">
        <f t="shared" si="659"/>
        <v>#N/A</v>
      </c>
      <c r="B42197" s="1"/>
      <c r="F42197" s="1" t="s">
        <v>81531</v>
      </c>
      <c r="G42197" s="1" t="s">
        <v>81532</v>
      </c>
    </row>
    <row r="42198" spans="1:7" x14ac:dyDescent="0.25">
      <c r="A42198" t="e">
        <f t="shared" si="659"/>
        <v>#N/A</v>
      </c>
      <c r="B42198" s="1"/>
      <c r="F42198" s="1" t="s">
        <v>81533</v>
      </c>
      <c r="G42198" s="1" t="s">
        <v>81534</v>
      </c>
    </row>
    <row r="42199" spans="1:7" x14ac:dyDescent="0.25">
      <c r="A42199" t="e">
        <f t="shared" si="659"/>
        <v>#N/A</v>
      </c>
      <c r="B42199" s="1"/>
      <c r="F42199" s="1" t="s">
        <v>81535</v>
      </c>
      <c r="G42199" s="1" t="s">
        <v>1396</v>
      </c>
    </row>
    <row r="42200" spans="1:7" x14ac:dyDescent="0.25">
      <c r="A42200" t="e">
        <f t="shared" si="659"/>
        <v>#N/A</v>
      </c>
      <c r="B42200" s="1"/>
      <c r="F42200" s="1" t="s">
        <v>81536</v>
      </c>
      <c r="G42200" s="1" t="s">
        <v>81537</v>
      </c>
    </row>
    <row r="42201" spans="1:7" x14ac:dyDescent="0.25">
      <c r="A42201" t="e">
        <f t="shared" si="659"/>
        <v>#N/A</v>
      </c>
      <c r="B42201" s="1"/>
      <c r="F42201" s="1" t="s">
        <v>81538</v>
      </c>
      <c r="G42201" s="1" t="s">
        <v>81539</v>
      </c>
    </row>
    <row r="42202" spans="1:7" x14ac:dyDescent="0.25">
      <c r="A42202" t="e">
        <f t="shared" si="659"/>
        <v>#N/A</v>
      </c>
      <c r="B42202" s="1"/>
      <c r="F42202" s="1" t="s">
        <v>81540</v>
      </c>
      <c r="G42202" s="1" t="s">
        <v>1372</v>
      </c>
    </row>
    <row r="42203" spans="1:7" x14ac:dyDescent="0.25">
      <c r="A42203" t="e">
        <f t="shared" si="659"/>
        <v>#N/A</v>
      </c>
      <c r="B42203" s="1"/>
      <c r="F42203" s="1" t="s">
        <v>81541</v>
      </c>
      <c r="G42203" s="1" t="s">
        <v>81542</v>
      </c>
    </row>
    <row r="42204" spans="1:7" x14ac:dyDescent="0.25">
      <c r="A42204" t="e">
        <f t="shared" si="659"/>
        <v>#N/A</v>
      </c>
      <c r="B42204" s="1"/>
      <c r="F42204" s="1" t="s">
        <v>81543</v>
      </c>
      <c r="G42204" s="1" t="s">
        <v>81544</v>
      </c>
    </row>
    <row r="42205" spans="1:7" x14ac:dyDescent="0.25">
      <c r="A42205" t="e">
        <f t="shared" si="659"/>
        <v>#N/A</v>
      </c>
      <c r="B42205" s="1"/>
      <c r="F42205" s="1" t="s">
        <v>81545</v>
      </c>
      <c r="G42205" s="1" t="s">
        <v>81546</v>
      </c>
    </row>
    <row r="42206" spans="1:7" x14ac:dyDescent="0.25">
      <c r="A42206" t="e">
        <f t="shared" si="659"/>
        <v>#N/A</v>
      </c>
      <c r="B42206" s="1"/>
      <c r="F42206" s="1" t="s">
        <v>81547</v>
      </c>
      <c r="G42206" s="1" t="s">
        <v>1426</v>
      </c>
    </row>
    <row r="42207" spans="1:7" x14ac:dyDescent="0.25">
      <c r="A42207" t="e">
        <f t="shared" si="659"/>
        <v>#N/A</v>
      </c>
      <c r="B42207" s="1"/>
      <c r="F42207" s="1" t="s">
        <v>81548</v>
      </c>
      <c r="G42207" s="1" t="s">
        <v>81549</v>
      </c>
    </row>
    <row r="42208" spans="1:7" x14ac:dyDescent="0.25">
      <c r="A42208" t="e">
        <f t="shared" si="659"/>
        <v>#N/A</v>
      </c>
      <c r="B42208" s="1"/>
      <c r="F42208" s="1" t="s">
        <v>81550</v>
      </c>
      <c r="G42208" s="1" t="s">
        <v>81551</v>
      </c>
    </row>
    <row r="42209" spans="1:7" x14ac:dyDescent="0.25">
      <c r="A42209" t="e">
        <f t="shared" si="659"/>
        <v>#N/A</v>
      </c>
      <c r="B42209" s="1"/>
      <c r="F42209" s="1" t="s">
        <v>81552</v>
      </c>
      <c r="G42209" s="1" t="s">
        <v>81553</v>
      </c>
    </row>
    <row r="42210" spans="1:7" x14ac:dyDescent="0.25">
      <c r="A42210" t="e">
        <f t="shared" si="659"/>
        <v>#N/A</v>
      </c>
      <c r="B42210" s="1"/>
      <c r="F42210" s="1" t="s">
        <v>81554</v>
      </c>
      <c r="G42210" s="1" t="s">
        <v>81555</v>
      </c>
    </row>
    <row r="42211" spans="1:7" x14ac:dyDescent="0.25">
      <c r="A42211" t="e">
        <f t="shared" si="659"/>
        <v>#N/A</v>
      </c>
      <c r="B42211" s="1"/>
      <c r="F42211" s="1" t="s">
        <v>81556</v>
      </c>
      <c r="G42211" s="1" t="s">
        <v>81557</v>
      </c>
    </row>
    <row r="42212" spans="1:7" x14ac:dyDescent="0.25">
      <c r="A42212" t="e">
        <f t="shared" si="659"/>
        <v>#N/A</v>
      </c>
      <c r="B42212" s="1"/>
      <c r="F42212" s="1" t="s">
        <v>81558</v>
      </c>
      <c r="G42212" s="1" t="s">
        <v>81559</v>
      </c>
    </row>
    <row r="42213" spans="1:7" x14ac:dyDescent="0.25">
      <c r="A42213" t="e">
        <f t="shared" si="659"/>
        <v>#N/A</v>
      </c>
      <c r="B42213" s="1"/>
      <c r="F42213" s="1" t="s">
        <v>81560</v>
      </c>
      <c r="G42213" s="1" t="s">
        <v>50254</v>
      </c>
    </row>
    <row r="42214" spans="1:7" x14ac:dyDescent="0.25">
      <c r="A42214" t="e">
        <f t="shared" si="659"/>
        <v>#N/A</v>
      </c>
      <c r="B42214" s="1"/>
      <c r="F42214" s="1" t="s">
        <v>81561</v>
      </c>
      <c r="G42214" s="1" t="s">
        <v>81562</v>
      </c>
    </row>
    <row r="42215" spans="1:7" x14ac:dyDescent="0.25">
      <c r="A42215" t="e">
        <f t="shared" si="659"/>
        <v>#N/A</v>
      </c>
      <c r="B42215" s="1"/>
      <c r="F42215" s="1" t="s">
        <v>81563</v>
      </c>
      <c r="G42215" s="1" t="s">
        <v>81564</v>
      </c>
    </row>
    <row r="42216" spans="1:7" x14ac:dyDescent="0.25">
      <c r="A42216" t="e">
        <f t="shared" si="659"/>
        <v>#N/A</v>
      </c>
      <c r="B42216" s="1"/>
      <c r="F42216" s="1" t="s">
        <v>81565</v>
      </c>
      <c r="G42216" s="1" t="s">
        <v>50363</v>
      </c>
    </row>
    <row r="42217" spans="1:7" x14ac:dyDescent="0.25">
      <c r="A42217" t="e">
        <f t="shared" si="659"/>
        <v>#N/A</v>
      </c>
      <c r="B42217" s="1"/>
      <c r="F42217" s="1" t="s">
        <v>81566</v>
      </c>
      <c r="G42217" s="1" t="s">
        <v>50369</v>
      </c>
    </row>
    <row r="42218" spans="1:7" x14ac:dyDescent="0.25">
      <c r="A42218" t="e">
        <f t="shared" si="659"/>
        <v>#N/A</v>
      </c>
      <c r="B42218" s="1"/>
      <c r="F42218" s="1" t="s">
        <v>81567</v>
      </c>
      <c r="G42218" s="1" t="s">
        <v>50417</v>
      </c>
    </row>
    <row r="42219" spans="1:7" x14ac:dyDescent="0.25">
      <c r="A42219" t="e">
        <f t="shared" si="659"/>
        <v>#N/A</v>
      </c>
      <c r="B42219" s="1"/>
      <c r="F42219" s="1" t="s">
        <v>81568</v>
      </c>
      <c r="G42219" s="1" t="s">
        <v>81569</v>
      </c>
    </row>
    <row r="42220" spans="1:7" x14ac:dyDescent="0.25">
      <c r="A42220" t="e">
        <f t="shared" si="659"/>
        <v>#N/A</v>
      </c>
      <c r="B42220" s="1"/>
      <c r="F42220" s="1" t="s">
        <v>81570</v>
      </c>
      <c r="G42220" s="1" t="s">
        <v>81571</v>
      </c>
    </row>
    <row r="42221" spans="1:7" x14ac:dyDescent="0.25">
      <c r="A42221" t="e">
        <f t="shared" si="659"/>
        <v>#N/A</v>
      </c>
      <c r="B42221" s="1"/>
      <c r="F42221" s="1" t="s">
        <v>81572</v>
      </c>
      <c r="G42221" s="1" t="s">
        <v>50482</v>
      </c>
    </row>
    <row r="42222" spans="1:7" x14ac:dyDescent="0.25">
      <c r="A42222" t="e">
        <f t="shared" si="659"/>
        <v>#N/A</v>
      </c>
      <c r="B42222" s="1"/>
      <c r="F42222" s="1" t="s">
        <v>81573</v>
      </c>
      <c r="G42222" s="1" t="s">
        <v>81574</v>
      </c>
    </row>
    <row r="42223" spans="1:7" x14ac:dyDescent="0.25">
      <c r="A42223" t="e">
        <f t="shared" si="659"/>
        <v>#N/A</v>
      </c>
      <c r="B42223" s="1"/>
      <c r="F42223" s="1" t="s">
        <v>81575</v>
      </c>
      <c r="G42223" s="1" t="s">
        <v>81576</v>
      </c>
    </row>
    <row r="42224" spans="1:7" x14ac:dyDescent="0.25">
      <c r="A42224" t="e">
        <f t="shared" si="659"/>
        <v>#N/A</v>
      </c>
      <c r="B42224" s="1"/>
      <c r="F42224" s="1" t="s">
        <v>81577</v>
      </c>
      <c r="G42224" s="1" t="s">
        <v>81578</v>
      </c>
    </row>
    <row r="42225" spans="1:7" x14ac:dyDescent="0.25">
      <c r="A42225" t="e">
        <f t="shared" si="659"/>
        <v>#N/A</v>
      </c>
      <c r="B42225" s="1"/>
      <c r="F42225" s="1" t="s">
        <v>81579</v>
      </c>
      <c r="G42225" s="1" t="s">
        <v>81580</v>
      </c>
    </row>
    <row r="42226" spans="1:7" x14ac:dyDescent="0.25">
      <c r="A42226" t="e">
        <f t="shared" si="659"/>
        <v>#N/A</v>
      </c>
      <c r="B42226" s="1"/>
      <c r="F42226" s="1" t="s">
        <v>81581</v>
      </c>
      <c r="G42226" s="1" t="s">
        <v>81582</v>
      </c>
    </row>
    <row r="42227" spans="1:7" x14ac:dyDescent="0.25">
      <c r="A42227" t="e">
        <f t="shared" si="659"/>
        <v>#N/A</v>
      </c>
      <c r="B42227" s="1"/>
      <c r="F42227" s="1" t="s">
        <v>81583</v>
      </c>
      <c r="G42227" s="1" t="s">
        <v>81584</v>
      </c>
    </row>
    <row r="42228" spans="1:7" x14ac:dyDescent="0.25">
      <c r="A42228" t="e">
        <f t="shared" si="659"/>
        <v>#N/A</v>
      </c>
      <c r="B42228" s="1"/>
      <c r="F42228" s="1" t="s">
        <v>81585</v>
      </c>
      <c r="G42228" s="1" t="s">
        <v>81586</v>
      </c>
    </row>
    <row r="42229" spans="1:7" x14ac:dyDescent="0.25">
      <c r="A42229" t="e">
        <f t="shared" si="659"/>
        <v>#N/A</v>
      </c>
      <c r="B42229" s="1"/>
      <c r="F42229" s="1" t="s">
        <v>81587</v>
      </c>
      <c r="G42229" s="1" t="s">
        <v>81588</v>
      </c>
    </row>
    <row r="42230" spans="1:7" x14ac:dyDescent="0.25">
      <c r="A42230" t="e">
        <f t="shared" si="659"/>
        <v>#N/A</v>
      </c>
      <c r="B42230" s="1"/>
      <c r="F42230" s="1" t="s">
        <v>81589</v>
      </c>
      <c r="G42230" s="1" t="s">
        <v>81590</v>
      </c>
    </row>
    <row r="42231" spans="1:7" x14ac:dyDescent="0.25">
      <c r="A42231" t="e">
        <f t="shared" si="659"/>
        <v>#N/A</v>
      </c>
      <c r="B42231" s="1"/>
      <c r="F42231" s="1" t="s">
        <v>81591</v>
      </c>
      <c r="G42231" s="1" t="s">
        <v>81592</v>
      </c>
    </row>
    <row r="42232" spans="1:7" x14ac:dyDescent="0.25">
      <c r="A42232" t="e">
        <f t="shared" si="659"/>
        <v>#N/A</v>
      </c>
      <c r="B42232" s="1"/>
      <c r="F42232" s="1" t="s">
        <v>81593</v>
      </c>
      <c r="G42232" s="1" t="s">
        <v>34555</v>
      </c>
    </row>
    <row r="42233" spans="1:7" x14ac:dyDescent="0.25">
      <c r="A42233" t="e">
        <f t="shared" si="659"/>
        <v>#N/A</v>
      </c>
      <c r="B42233" s="1"/>
      <c r="F42233" s="1" t="s">
        <v>81594</v>
      </c>
      <c r="G42233" s="1" t="s">
        <v>34559</v>
      </c>
    </row>
    <row r="42234" spans="1:7" x14ac:dyDescent="0.25">
      <c r="A42234" t="e">
        <f t="shared" si="659"/>
        <v>#N/A</v>
      </c>
      <c r="B42234" s="1"/>
      <c r="F42234" s="1" t="s">
        <v>81595</v>
      </c>
      <c r="G42234" s="1" t="s">
        <v>81596</v>
      </c>
    </row>
    <row r="42235" spans="1:7" x14ac:dyDescent="0.25">
      <c r="A42235" t="e">
        <f t="shared" si="659"/>
        <v>#N/A</v>
      </c>
      <c r="B42235" s="1"/>
      <c r="F42235" s="1" t="s">
        <v>81597</v>
      </c>
      <c r="G42235" s="1" t="s">
        <v>81598</v>
      </c>
    </row>
    <row r="42236" spans="1:7" x14ac:dyDescent="0.25">
      <c r="A42236" t="e">
        <f t="shared" si="659"/>
        <v>#N/A</v>
      </c>
      <c r="B42236" s="1"/>
      <c r="F42236" s="1" t="s">
        <v>81599</v>
      </c>
      <c r="G42236" s="1" t="s">
        <v>81600</v>
      </c>
    </row>
    <row r="42237" spans="1:7" x14ac:dyDescent="0.25">
      <c r="A42237" t="e">
        <f t="shared" si="659"/>
        <v>#N/A</v>
      </c>
      <c r="B42237" s="1"/>
      <c r="F42237" s="1" t="s">
        <v>81601</v>
      </c>
      <c r="G42237" s="1" t="s">
        <v>81602</v>
      </c>
    </row>
    <row r="42238" spans="1:7" x14ac:dyDescent="0.25">
      <c r="A42238" t="e">
        <f t="shared" si="659"/>
        <v>#N/A</v>
      </c>
      <c r="B42238" s="1"/>
      <c r="F42238" s="1" t="s">
        <v>81603</v>
      </c>
      <c r="G42238" s="1" t="s">
        <v>81604</v>
      </c>
    </row>
    <row r="42239" spans="1:7" x14ac:dyDescent="0.25">
      <c r="A42239" t="e">
        <f t="shared" si="659"/>
        <v>#N/A</v>
      </c>
      <c r="B42239" s="1"/>
      <c r="F42239" s="1" t="s">
        <v>81605</v>
      </c>
      <c r="G42239" s="1" t="s">
        <v>81606</v>
      </c>
    </row>
    <row r="42240" spans="1:7" x14ac:dyDescent="0.25">
      <c r="A42240" t="e">
        <f t="shared" si="659"/>
        <v>#N/A</v>
      </c>
      <c r="B42240" s="1"/>
      <c r="F42240" s="1" t="s">
        <v>81607</v>
      </c>
      <c r="G42240" s="1" t="s">
        <v>81608</v>
      </c>
    </row>
    <row r="42241" spans="1:7" x14ac:dyDescent="0.25">
      <c r="A42241" t="e">
        <f t="shared" si="659"/>
        <v>#N/A</v>
      </c>
      <c r="B42241" s="1"/>
      <c r="F42241" s="1" t="s">
        <v>81609</v>
      </c>
      <c r="G42241" s="1" t="s">
        <v>81610</v>
      </c>
    </row>
    <row r="42242" spans="1:7" x14ac:dyDescent="0.25">
      <c r="A42242" t="e">
        <f t="shared" si="659"/>
        <v>#N/A</v>
      </c>
      <c r="B42242" s="1"/>
      <c r="F42242" s="1" t="s">
        <v>81611</v>
      </c>
      <c r="G42242" s="1" t="s">
        <v>81612</v>
      </c>
    </row>
    <row r="42243" spans="1:7" x14ac:dyDescent="0.25">
      <c r="A42243" t="e">
        <f t="shared" ref="A42243:A42306" si="660">INDEX(F:F,MATCH(B42243,G:G,0))</f>
        <v>#N/A</v>
      </c>
      <c r="B42243" s="1"/>
      <c r="F42243" s="1" t="s">
        <v>81613</v>
      </c>
      <c r="G42243" s="1" t="s">
        <v>81614</v>
      </c>
    </row>
    <row r="42244" spans="1:7" x14ac:dyDescent="0.25">
      <c r="A42244" t="e">
        <f t="shared" si="660"/>
        <v>#N/A</v>
      </c>
      <c r="B42244" s="1"/>
      <c r="F42244" s="1" t="s">
        <v>81615</v>
      </c>
      <c r="G42244" s="1" t="s">
        <v>81616</v>
      </c>
    </row>
    <row r="42245" spans="1:7" x14ac:dyDescent="0.25">
      <c r="A42245" t="e">
        <f t="shared" si="660"/>
        <v>#N/A</v>
      </c>
      <c r="B42245" s="1"/>
      <c r="F42245" s="1" t="s">
        <v>81617</v>
      </c>
      <c r="G42245" s="1" t="s">
        <v>81618</v>
      </c>
    </row>
    <row r="42246" spans="1:7" x14ac:dyDescent="0.25">
      <c r="A42246" t="e">
        <f t="shared" si="660"/>
        <v>#N/A</v>
      </c>
      <c r="B42246" s="1"/>
      <c r="F42246" s="1" t="s">
        <v>81619</v>
      </c>
      <c r="G42246" s="1" t="s">
        <v>81620</v>
      </c>
    </row>
    <row r="42247" spans="1:7" x14ac:dyDescent="0.25">
      <c r="A42247" t="e">
        <f t="shared" si="660"/>
        <v>#N/A</v>
      </c>
      <c r="B42247" s="1"/>
      <c r="F42247" s="1" t="s">
        <v>81621</v>
      </c>
      <c r="G42247" s="1" t="s">
        <v>81622</v>
      </c>
    </row>
    <row r="42248" spans="1:7" x14ac:dyDescent="0.25">
      <c r="A42248" t="e">
        <f t="shared" si="660"/>
        <v>#N/A</v>
      </c>
      <c r="B42248" s="1"/>
      <c r="F42248" s="1" t="s">
        <v>81623</v>
      </c>
      <c r="G42248" s="1" t="s">
        <v>81624</v>
      </c>
    </row>
    <row r="42249" spans="1:7" x14ac:dyDescent="0.25">
      <c r="A42249" t="e">
        <f t="shared" si="660"/>
        <v>#N/A</v>
      </c>
      <c r="B42249" s="1"/>
      <c r="F42249" s="1" t="s">
        <v>81625</v>
      </c>
      <c r="G42249" s="1" t="s">
        <v>81626</v>
      </c>
    </row>
    <row r="42250" spans="1:7" x14ac:dyDescent="0.25">
      <c r="A42250" t="e">
        <f t="shared" si="660"/>
        <v>#N/A</v>
      </c>
      <c r="B42250" s="1"/>
      <c r="F42250" s="1" t="s">
        <v>81627</v>
      </c>
      <c r="G42250" s="1" t="s">
        <v>81628</v>
      </c>
    </row>
    <row r="42251" spans="1:7" x14ac:dyDescent="0.25">
      <c r="A42251" t="e">
        <f t="shared" si="660"/>
        <v>#N/A</v>
      </c>
      <c r="B42251" s="1"/>
      <c r="F42251" s="1" t="s">
        <v>81629</v>
      </c>
      <c r="G42251" s="1" t="s">
        <v>81630</v>
      </c>
    </row>
    <row r="42252" spans="1:7" x14ac:dyDescent="0.25">
      <c r="A42252" t="e">
        <f t="shared" si="660"/>
        <v>#N/A</v>
      </c>
      <c r="B42252" s="1"/>
      <c r="F42252" s="1" t="s">
        <v>81631</v>
      </c>
      <c r="G42252" s="1" t="s">
        <v>81632</v>
      </c>
    </row>
    <row r="42253" spans="1:7" x14ac:dyDescent="0.25">
      <c r="A42253" t="e">
        <f t="shared" si="660"/>
        <v>#N/A</v>
      </c>
      <c r="B42253" s="1"/>
      <c r="F42253" s="1" t="s">
        <v>81633</v>
      </c>
      <c r="G42253" s="1" t="s">
        <v>81634</v>
      </c>
    </row>
    <row r="42254" spans="1:7" x14ac:dyDescent="0.25">
      <c r="A42254" t="e">
        <f t="shared" si="660"/>
        <v>#N/A</v>
      </c>
      <c r="B42254" s="1"/>
      <c r="F42254" s="1" t="s">
        <v>81635</v>
      </c>
      <c r="G42254" s="1" t="s">
        <v>81636</v>
      </c>
    </row>
    <row r="42255" spans="1:7" x14ac:dyDescent="0.25">
      <c r="A42255" t="e">
        <f t="shared" si="660"/>
        <v>#N/A</v>
      </c>
      <c r="B42255" s="1"/>
      <c r="F42255" s="1" t="s">
        <v>81637</v>
      </c>
      <c r="G42255" s="1" t="s">
        <v>81638</v>
      </c>
    </row>
    <row r="42256" spans="1:7" x14ac:dyDescent="0.25">
      <c r="A42256" t="e">
        <f t="shared" si="660"/>
        <v>#N/A</v>
      </c>
      <c r="B42256" s="1"/>
      <c r="F42256" s="1" t="s">
        <v>81639</v>
      </c>
      <c r="G42256" s="1" t="s">
        <v>81640</v>
      </c>
    </row>
    <row r="42257" spans="1:7" x14ac:dyDescent="0.25">
      <c r="A42257" t="e">
        <f t="shared" si="660"/>
        <v>#N/A</v>
      </c>
      <c r="B42257" s="1"/>
      <c r="F42257" s="1" t="s">
        <v>81641</v>
      </c>
      <c r="G42257" s="1" t="s">
        <v>81642</v>
      </c>
    </row>
    <row r="42258" spans="1:7" x14ac:dyDescent="0.25">
      <c r="A42258" t="e">
        <f t="shared" si="660"/>
        <v>#N/A</v>
      </c>
      <c r="B42258" s="1"/>
      <c r="F42258" s="1" t="s">
        <v>81643</v>
      </c>
      <c r="G42258" s="1" t="s">
        <v>81644</v>
      </c>
    </row>
    <row r="42259" spans="1:7" x14ac:dyDescent="0.25">
      <c r="A42259" t="e">
        <f t="shared" si="660"/>
        <v>#N/A</v>
      </c>
      <c r="B42259" s="1"/>
      <c r="F42259" s="1" t="s">
        <v>81645</v>
      </c>
      <c r="G42259" s="1" t="s">
        <v>81646</v>
      </c>
    </row>
    <row r="42260" spans="1:7" x14ac:dyDescent="0.25">
      <c r="A42260" t="e">
        <f t="shared" si="660"/>
        <v>#N/A</v>
      </c>
      <c r="B42260" s="1"/>
      <c r="F42260" s="1" t="s">
        <v>81647</v>
      </c>
      <c r="G42260" s="1" t="s">
        <v>81648</v>
      </c>
    </row>
    <row r="42261" spans="1:7" x14ac:dyDescent="0.25">
      <c r="A42261" t="e">
        <f t="shared" si="660"/>
        <v>#N/A</v>
      </c>
      <c r="B42261" s="1"/>
      <c r="F42261" s="1" t="s">
        <v>81649</v>
      </c>
      <c r="G42261" s="1" t="s">
        <v>81650</v>
      </c>
    </row>
    <row r="42262" spans="1:7" x14ac:dyDescent="0.25">
      <c r="A42262" t="e">
        <f t="shared" si="660"/>
        <v>#N/A</v>
      </c>
      <c r="B42262" s="1"/>
      <c r="F42262" s="1" t="s">
        <v>81651</v>
      </c>
      <c r="G42262" s="1" t="s">
        <v>81652</v>
      </c>
    </row>
    <row r="42263" spans="1:7" x14ac:dyDescent="0.25">
      <c r="A42263" t="e">
        <f t="shared" si="660"/>
        <v>#N/A</v>
      </c>
      <c r="B42263" s="1"/>
      <c r="F42263" s="1" t="s">
        <v>81653</v>
      </c>
      <c r="G42263" s="1" t="s">
        <v>81654</v>
      </c>
    </row>
    <row r="42264" spans="1:7" x14ac:dyDescent="0.25">
      <c r="A42264" t="e">
        <f t="shared" si="660"/>
        <v>#N/A</v>
      </c>
      <c r="B42264" s="1"/>
      <c r="F42264" s="1" t="s">
        <v>81655</v>
      </c>
      <c r="G42264" s="1" t="s">
        <v>50484</v>
      </c>
    </row>
    <row r="42265" spans="1:7" x14ac:dyDescent="0.25">
      <c r="A42265" t="e">
        <f t="shared" si="660"/>
        <v>#N/A</v>
      </c>
      <c r="B42265" s="1"/>
      <c r="F42265" s="1" t="s">
        <v>81656</v>
      </c>
      <c r="G42265" s="1" t="s">
        <v>81657</v>
      </c>
    </row>
    <row r="42266" spans="1:7" x14ac:dyDescent="0.25">
      <c r="A42266" t="e">
        <f t="shared" si="660"/>
        <v>#N/A</v>
      </c>
      <c r="B42266" s="1"/>
      <c r="F42266" s="1" t="s">
        <v>81658</v>
      </c>
      <c r="G42266" s="1" t="s">
        <v>50799</v>
      </c>
    </row>
    <row r="42267" spans="1:7" x14ac:dyDescent="0.25">
      <c r="A42267" t="e">
        <f t="shared" si="660"/>
        <v>#N/A</v>
      </c>
      <c r="B42267" s="1"/>
      <c r="F42267" s="1" t="s">
        <v>81659</v>
      </c>
      <c r="G42267" s="1" t="s">
        <v>81660</v>
      </c>
    </row>
    <row r="42268" spans="1:7" x14ac:dyDescent="0.25">
      <c r="A42268" t="e">
        <f t="shared" si="660"/>
        <v>#N/A</v>
      </c>
      <c r="B42268" s="1"/>
      <c r="F42268" s="1" t="s">
        <v>81661</v>
      </c>
      <c r="G42268" s="1" t="s">
        <v>50804</v>
      </c>
    </row>
    <row r="42269" spans="1:7" x14ac:dyDescent="0.25">
      <c r="A42269" t="e">
        <f t="shared" si="660"/>
        <v>#N/A</v>
      </c>
      <c r="B42269" s="1"/>
      <c r="F42269" s="1" t="s">
        <v>81662</v>
      </c>
      <c r="G42269" s="1" t="s">
        <v>50810</v>
      </c>
    </row>
    <row r="42270" spans="1:7" x14ac:dyDescent="0.25">
      <c r="A42270" t="e">
        <f t="shared" si="660"/>
        <v>#N/A</v>
      </c>
      <c r="B42270" s="1"/>
      <c r="F42270" s="1" t="s">
        <v>81663</v>
      </c>
      <c r="G42270" s="1" t="s">
        <v>81664</v>
      </c>
    </row>
    <row r="42271" spans="1:7" x14ac:dyDescent="0.25">
      <c r="A42271" t="e">
        <f t="shared" si="660"/>
        <v>#N/A</v>
      </c>
      <c r="B42271" s="1"/>
      <c r="F42271" s="1" t="s">
        <v>81665</v>
      </c>
      <c r="G42271" s="1" t="s">
        <v>50836</v>
      </c>
    </row>
    <row r="42272" spans="1:7" x14ac:dyDescent="0.25">
      <c r="A42272" t="e">
        <f t="shared" si="660"/>
        <v>#N/A</v>
      </c>
      <c r="B42272" s="1"/>
      <c r="F42272" s="1" t="s">
        <v>81666</v>
      </c>
      <c r="G42272" s="1" t="s">
        <v>81667</v>
      </c>
    </row>
    <row r="42273" spans="1:7" x14ac:dyDescent="0.25">
      <c r="A42273" t="e">
        <f t="shared" si="660"/>
        <v>#N/A</v>
      </c>
      <c r="B42273" s="1"/>
      <c r="F42273" s="1" t="s">
        <v>81668</v>
      </c>
      <c r="G42273" s="1" t="s">
        <v>81669</v>
      </c>
    </row>
    <row r="42274" spans="1:7" x14ac:dyDescent="0.25">
      <c r="A42274" t="e">
        <f t="shared" si="660"/>
        <v>#N/A</v>
      </c>
      <c r="B42274" s="1"/>
      <c r="F42274" s="1" t="s">
        <v>81670</v>
      </c>
      <c r="G42274" s="1" t="s">
        <v>81671</v>
      </c>
    </row>
    <row r="42275" spans="1:7" x14ac:dyDescent="0.25">
      <c r="A42275" t="e">
        <f t="shared" si="660"/>
        <v>#N/A</v>
      </c>
      <c r="B42275" s="1"/>
      <c r="F42275" s="1" t="s">
        <v>81672</v>
      </c>
      <c r="G42275" s="1" t="s">
        <v>81673</v>
      </c>
    </row>
    <row r="42276" spans="1:7" x14ac:dyDescent="0.25">
      <c r="A42276" t="e">
        <f t="shared" si="660"/>
        <v>#N/A</v>
      </c>
      <c r="B42276" s="1"/>
      <c r="F42276" s="1" t="s">
        <v>81674</v>
      </c>
      <c r="G42276" s="1" t="s">
        <v>81675</v>
      </c>
    </row>
    <row r="42277" spans="1:7" x14ac:dyDescent="0.25">
      <c r="A42277" t="e">
        <f t="shared" si="660"/>
        <v>#N/A</v>
      </c>
      <c r="B42277" s="1"/>
      <c r="F42277" s="1" t="s">
        <v>81676</v>
      </c>
      <c r="G42277" s="1" t="s">
        <v>81677</v>
      </c>
    </row>
    <row r="42278" spans="1:7" x14ac:dyDescent="0.25">
      <c r="A42278" t="e">
        <f t="shared" si="660"/>
        <v>#N/A</v>
      </c>
      <c r="B42278" s="1"/>
      <c r="F42278" s="1" t="s">
        <v>81678</v>
      </c>
      <c r="G42278" s="1" t="s">
        <v>81679</v>
      </c>
    </row>
    <row r="42279" spans="1:7" x14ac:dyDescent="0.25">
      <c r="A42279" t="e">
        <f t="shared" si="660"/>
        <v>#N/A</v>
      </c>
      <c r="B42279" s="1"/>
      <c r="F42279" s="1" t="s">
        <v>81680</v>
      </c>
      <c r="G42279" s="1" t="s">
        <v>81681</v>
      </c>
    </row>
    <row r="42280" spans="1:7" x14ac:dyDescent="0.25">
      <c r="A42280" t="e">
        <f t="shared" si="660"/>
        <v>#N/A</v>
      </c>
      <c r="B42280" s="1"/>
      <c r="F42280" s="1" t="s">
        <v>81682</v>
      </c>
      <c r="G42280" s="1" t="s">
        <v>81683</v>
      </c>
    </row>
    <row r="42281" spans="1:7" x14ac:dyDescent="0.25">
      <c r="A42281" t="e">
        <f t="shared" si="660"/>
        <v>#N/A</v>
      </c>
      <c r="B42281" s="1"/>
      <c r="F42281" s="1" t="s">
        <v>81684</v>
      </c>
      <c r="G42281" s="1" t="s">
        <v>81685</v>
      </c>
    </row>
    <row r="42282" spans="1:7" x14ac:dyDescent="0.25">
      <c r="A42282" t="e">
        <f t="shared" si="660"/>
        <v>#N/A</v>
      </c>
      <c r="B42282" s="1"/>
      <c r="F42282" s="1" t="s">
        <v>81686</v>
      </c>
      <c r="G42282" s="1" t="s">
        <v>81687</v>
      </c>
    </row>
    <row r="42283" spans="1:7" x14ac:dyDescent="0.25">
      <c r="A42283" t="e">
        <f t="shared" si="660"/>
        <v>#N/A</v>
      </c>
      <c r="B42283" s="1"/>
      <c r="F42283" s="1" t="s">
        <v>81688</v>
      </c>
      <c r="G42283" s="1" t="s">
        <v>81689</v>
      </c>
    </row>
    <row r="42284" spans="1:7" x14ac:dyDescent="0.25">
      <c r="A42284" t="e">
        <f t="shared" si="660"/>
        <v>#N/A</v>
      </c>
      <c r="B42284" s="1"/>
      <c r="F42284" s="1" t="s">
        <v>81690</v>
      </c>
      <c r="G42284" s="1" t="s">
        <v>35311</v>
      </c>
    </row>
    <row r="42285" spans="1:7" x14ac:dyDescent="0.25">
      <c r="A42285" t="e">
        <f t="shared" si="660"/>
        <v>#N/A</v>
      </c>
      <c r="B42285" s="1"/>
      <c r="F42285" s="1" t="s">
        <v>81691</v>
      </c>
      <c r="G42285" s="1" t="s">
        <v>81692</v>
      </c>
    </row>
    <row r="42286" spans="1:7" x14ac:dyDescent="0.25">
      <c r="A42286" t="e">
        <f t="shared" si="660"/>
        <v>#N/A</v>
      </c>
      <c r="B42286" s="1"/>
      <c r="F42286" s="1" t="s">
        <v>81693</v>
      </c>
      <c r="G42286" s="1" t="s">
        <v>81694</v>
      </c>
    </row>
    <row r="42287" spans="1:7" x14ac:dyDescent="0.25">
      <c r="A42287" t="e">
        <f t="shared" si="660"/>
        <v>#N/A</v>
      </c>
      <c r="B42287" s="1"/>
      <c r="F42287" s="1" t="s">
        <v>81695</v>
      </c>
      <c r="G42287" s="1" t="s">
        <v>81696</v>
      </c>
    </row>
    <row r="42288" spans="1:7" x14ac:dyDescent="0.25">
      <c r="A42288" t="e">
        <f t="shared" si="660"/>
        <v>#N/A</v>
      </c>
      <c r="B42288" s="1"/>
      <c r="F42288" s="1" t="s">
        <v>81697</v>
      </c>
      <c r="G42288" s="1" t="s">
        <v>81698</v>
      </c>
    </row>
    <row r="42289" spans="1:7" x14ac:dyDescent="0.25">
      <c r="A42289" t="e">
        <f t="shared" si="660"/>
        <v>#N/A</v>
      </c>
      <c r="B42289" s="1"/>
      <c r="F42289" s="1" t="s">
        <v>81699</v>
      </c>
      <c r="G42289" s="1" t="s">
        <v>34788</v>
      </c>
    </row>
    <row r="42290" spans="1:7" x14ac:dyDescent="0.25">
      <c r="A42290" t="e">
        <f t="shared" si="660"/>
        <v>#N/A</v>
      </c>
      <c r="B42290" s="1"/>
      <c r="F42290" s="1" t="s">
        <v>81700</v>
      </c>
      <c r="G42290" s="1" t="s">
        <v>81701</v>
      </c>
    </row>
    <row r="42291" spans="1:7" x14ac:dyDescent="0.25">
      <c r="A42291" t="e">
        <f t="shared" si="660"/>
        <v>#N/A</v>
      </c>
      <c r="B42291" s="1"/>
      <c r="F42291" s="1" t="s">
        <v>81702</v>
      </c>
      <c r="G42291" s="1" t="s">
        <v>81703</v>
      </c>
    </row>
    <row r="42292" spans="1:7" x14ac:dyDescent="0.25">
      <c r="A42292" t="e">
        <f t="shared" si="660"/>
        <v>#N/A</v>
      </c>
      <c r="B42292" s="1"/>
      <c r="F42292" s="1" t="s">
        <v>81704</v>
      </c>
      <c r="G42292" s="1" t="s">
        <v>81705</v>
      </c>
    </row>
    <row r="42293" spans="1:7" x14ac:dyDescent="0.25">
      <c r="A42293" t="e">
        <f t="shared" si="660"/>
        <v>#N/A</v>
      </c>
      <c r="B42293" s="1"/>
      <c r="F42293" s="1" t="s">
        <v>81706</v>
      </c>
      <c r="G42293" s="1" t="s">
        <v>81707</v>
      </c>
    </row>
    <row r="42294" spans="1:7" x14ac:dyDescent="0.25">
      <c r="A42294" t="e">
        <f t="shared" si="660"/>
        <v>#N/A</v>
      </c>
      <c r="B42294" s="1"/>
      <c r="F42294" s="1" t="s">
        <v>81708</v>
      </c>
      <c r="G42294" s="1" t="s">
        <v>81709</v>
      </c>
    </row>
    <row r="42295" spans="1:7" x14ac:dyDescent="0.25">
      <c r="A42295" t="e">
        <f t="shared" si="660"/>
        <v>#N/A</v>
      </c>
      <c r="B42295" s="1"/>
      <c r="F42295" s="1" t="s">
        <v>81710</v>
      </c>
      <c r="G42295" s="1" t="s">
        <v>81711</v>
      </c>
    </row>
    <row r="42296" spans="1:7" x14ac:dyDescent="0.25">
      <c r="A42296" t="e">
        <f t="shared" si="660"/>
        <v>#N/A</v>
      </c>
      <c r="B42296" s="1"/>
      <c r="F42296" s="1" t="s">
        <v>81712</v>
      </c>
      <c r="G42296" s="1" t="s">
        <v>81713</v>
      </c>
    </row>
    <row r="42297" spans="1:7" x14ac:dyDescent="0.25">
      <c r="A42297" t="e">
        <f t="shared" si="660"/>
        <v>#N/A</v>
      </c>
      <c r="B42297" s="1"/>
      <c r="F42297" s="1" t="s">
        <v>81714</v>
      </c>
      <c r="G42297" s="1" t="s">
        <v>81715</v>
      </c>
    </row>
    <row r="42298" spans="1:7" x14ac:dyDescent="0.25">
      <c r="A42298" t="e">
        <f t="shared" si="660"/>
        <v>#N/A</v>
      </c>
      <c r="B42298" s="1"/>
      <c r="F42298" s="1" t="s">
        <v>81716</v>
      </c>
      <c r="G42298" s="1" t="s">
        <v>81717</v>
      </c>
    </row>
    <row r="42299" spans="1:7" x14ac:dyDescent="0.25">
      <c r="A42299" t="e">
        <f t="shared" si="660"/>
        <v>#N/A</v>
      </c>
      <c r="B42299" s="1"/>
      <c r="F42299" s="1" t="s">
        <v>81718</v>
      </c>
      <c r="G42299" s="1" t="s">
        <v>81719</v>
      </c>
    </row>
    <row r="42300" spans="1:7" x14ac:dyDescent="0.25">
      <c r="A42300" t="e">
        <f t="shared" si="660"/>
        <v>#N/A</v>
      </c>
      <c r="B42300" s="1"/>
      <c r="F42300" s="1" t="s">
        <v>81720</v>
      </c>
      <c r="G42300" s="1" t="s">
        <v>81721</v>
      </c>
    </row>
    <row r="42301" spans="1:7" x14ac:dyDescent="0.25">
      <c r="A42301" t="e">
        <f t="shared" si="660"/>
        <v>#N/A</v>
      </c>
      <c r="B42301" s="1"/>
      <c r="F42301" s="1" t="s">
        <v>81722</v>
      </c>
      <c r="G42301" s="1" t="s">
        <v>81723</v>
      </c>
    </row>
    <row r="42302" spans="1:7" x14ac:dyDescent="0.25">
      <c r="A42302" t="e">
        <f t="shared" si="660"/>
        <v>#N/A</v>
      </c>
      <c r="B42302" s="1"/>
      <c r="F42302" s="1" t="s">
        <v>81724</v>
      </c>
      <c r="G42302" s="1" t="s">
        <v>81725</v>
      </c>
    </row>
    <row r="42303" spans="1:7" x14ac:dyDescent="0.25">
      <c r="A42303" t="e">
        <f t="shared" si="660"/>
        <v>#N/A</v>
      </c>
      <c r="B42303" s="1"/>
      <c r="F42303" s="1" t="s">
        <v>81726</v>
      </c>
      <c r="G42303" s="1" t="s">
        <v>81727</v>
      </c>
    </row>
    <row r="42304" spans="1:7" x14ac:dyDescent="0.25">
      <c r="A42304" t="e">
        <f t="shared" si="660"/>
        <v>#N/A</v>
      </c>
      <c r="B42304" s="1"/>
      <c r="F42304" s="1" t="s">
        <v>81728</v>
      </c>
      <c r="G42304" s="1" t="s">
        <v>81729</v>
      </c>
    </row>
    <row r="42305" spans="1:7" x14ac:dyDescent="0.25">
      <c r="A42305" t="e">
        <f t="shared" si="660"/>
        <v>#N/A</v>
      </c>
      <c r="B42305" s="1"/>
      <c r="F42305" s="1" t="s">
        <v>81730</v>
      </c>
      <c r="G42305" s="1" t="s">
        <v>81731</v>
      </c>
    </row>
    <row r="42306" spans="1:7" x14ac:dyDescent="0.25">
      <c r="A42306" t="e">
        <f t="shared" si="660"/>
        <v>#N/A</v>
      </c>
      <c r="B42306" s="1"/>
      <c r="F42306" s="1" t="s">
        <v>81732</v>
      </c>
      <c r="G42306" s="1" t="s">
        <v>81733</v>
      </c>
    </row>
    <row r="42307" spans="1:7" x14ac:dyDescent="0.25">
      <c r="A42307" t="e">
        <f t="shared" ref="A42307:A42370" si="661">INDEX(F:F,MATCH(B42307,G:G,0))</f>
        <v>#N/A</v>
      </c>
      <c r="B42307" s="1"/>
      <c r="F42307" s="1" t="s">
        <v>81734</v>
      </c>
      <c r="G42307" s="1" t="s">
        <v>81735</v>
      </c>
    </row>
    <row r="42308" spans="1:7" x14ac:dyDescent="0.25">
      <c r="A42308" t="e">
        <f t="shared" si="661"/>
        <v>#N/A</v>
      </c>
      <c r="B42308" s="1"/>
      <c r="F42308" s="1" t="s">
        <v>81736</v>
      </c>
      <c r="G42308" s="1" t="s">
        <v>81737</v>
      </c>
    </row>
    <row r="42309" spans="1:7" x14ac:dyDescent="0.25">
      <c r="A42309" t="e">
        <f t="shared" si="661"/>
        <v>#N/A</v>
      </c>
      <c r="B42309" s="1"/>
      <c r="F42309" s="1" t="s">
        <v>81738</v>
      </c>
      <c r="G42309" s="1" t="s">
        <v>81739</v>
      </c>
    </row>
    <row r="42310" spans="1:7" x14ac:dyDescent="0.25">
      <c r="A42310" t="e">
        <f t="shared" si="661"/>
        <v>#N/A</v>
      </c>
      <c r="B42310" s="1"/>
      <c r="F42310" s="1" t="s">
        <v>81740</v>
      </c>
      <c r="G42310" s="1" t="s">
        <v>81741</v>
      </c>
    </row>
    <row r="42311" spans="1:7" x14ac:dyDescent="0.25">
      <c r="A42311" t="e">
        <f t="shared" si="661"/>
        <v>#N/A</v>
      </c>
      <c r="B42311" s="1"/>
      <c r="F42311" s="1" t="s">
        <v>81742</v>
      </c>
      <c r="G42311" s="1" t="s">
        <v>81743</v>
      </c>
    </row>
    <row r="42312" spans="1:7" x14ac:dyDescent="0.25">
      <c r="A42312" t="e">
        <f t="shared" si="661"/>
        <v>#N/A</v>
      </c>
      <c r="B42312" s="1"/>
      <c r="F42312" s="1" t="s">
        <v>81744</v>
      </c>
      <c r="G42312" s="1" t="s">
        <v>81745</v>
      </c>
    </row>
    <row r="42313" spans="1:7" x14ac:dyDescent="0.25">
      <c r="A42313" t="e">
        <f t="shared" si="661"/>
        <v>#N/A</v>
      </c>
      <c r="B42313" s="1"/>
      <c r="F42313" s="1" t="s">
        <v>81746</v>
      </c>
      <c r="G42313" s="1" t="s">
        <v>81747</v>
      </c>
    </row>
    <row r="42314" spans="1:7" x14ac:dyDescent="0.25">
      <c r="A42314" t="e">
        <f t="shared" si="661"/>
        <v>#N/A</v>
      </c>
      <c r="B42314" s="1"/>
      <c r="F42314" s="1" t="s">
        <v>81748</v>
      </c>
      <c r="G42314" s="1" t="s">
        <v>51202</v>
      </c>
    </row>
    <row r="42315" spans="1:7" x14ac:dyDescent="0.25">
      <c r="A42315" t="e">
        <f t="shared" si="661"/>
        <v>#N/A</v>
      </c>
      <c r="B42315" s="1"/>
      <c r="F42315" s="1" t="s">
        <v>81749</v>
      </c>
      <c r="G42315" s="1" t="s">
        <v>81750</v>
      </c>
    </row>
    <row r="42316" spans="1:7" x14ac:dyDescent="0.25">
      <c r="A42316" t="e">
        <f t="shared" si="661"/>
        <v>#N/A</v>
      </c>
      <c r="B42316" s="1"/>
      <c r="F42316" s="1" t="s">
        <v>81751</v>
      </c>
      <c r="G42316" s="1" t="s">
        <v>81752</v>
      </c>
    </row>
    <row r="42317" spans="1:7" x14ac:dyDescent="0.25">
      <c r="A42317" t="e">
        <f t="shared" si="661"/>
        <v>#N/A</v>
      </c>
      <c r="B42317" s="1"/>
      <c r="F42317" s="1" t="s">
        <v>81753</v>
      </c>
      <c r="G42317" s="1" t="s">
        <v>81754</v>
      </c>
    </row>
    <row r="42318" spans="1:7" x14ac:dyDescent="0.25">
      <c r="A42318" t="e">
        <f t="shared" si="661"/>
        <v>#N/A</v>
      </c>
      <c r="B42318" s="1"/>
      <c r="F42318" s="1" t="s">
        <v>81755</v>
      </c>
      <c r="G42318" s="1" t="s">
        <v>81756</v>
      </c>
    </row>
    <row r="42319" spans="1:7" x14ac:dyDescent="0.25">
      <c r="A42319" t="e">
        <f t="shared" si="661"/>
        <v>#N/A</v>
      </c>
      <c r="B42319" s="1"/>
      <c r="F42319" s="1" t="s">
        <v>81757</v>
      </c>
      <c r="G42319" s="1" t="s">
        <v>81758</v>
      </c>
    </row>
    <row r="42320" spans="1:7" x14ac:dyDescent="0.25">
      <c r="A42320" t="e">
        <f t="shared" si="661"/>
        <v>#N/A</v>
      </c>
      <c r="B42320" s="1"/>
      <c r="F42320" s="1" t="s">
        <v>81759</v>
      </c>
      <c r="G42320" s="1" t="s">
        <v>81760</v>
      </c>
    </row>
    <row r="42321" spans="1:7" x14ac:dyDescent="0.25">
      <c r="A42321" t="e">
        <f t="shared" si="661"/>
        <v>#N/A</v>
      </c>
      <c r="B42321" s="1"/>
      <c r="F42321" s="1" t="s">
        <v>81761</v>
      </c>
      <c r="G42321" s="1" t="s">
        <v>81762</v>
      </c>
    </row>
    <row r="42322" spans="1:7" x14ac:dyDescent="0.25">
      <c r="A42322" t="e">
        <f t="shared" si="661"/>
        <v>#N/A</v>
      </c>
      <c r="B42322" s="1"/>
      <c r="F42322" s="1" t="s">
        <v>81763</v>
      </c>
      <c r="G42322" s="1" t="s">
        <v>81764</v>
      </c>
    </row>
    <row r="42323" spans="1:7" x14ac:dyDescent="0.25">
      <c r="A42323" t="e">
        <f t="shared" si="661"/>
        <v>#N/A</v>
      </c>
      <c r="B42323" s="1"/>
      <c r="F42323" s="1" t="s">
        <v>81765</v>
      </c>
      <c r="G42323" s="1" t="s">
        <v>81766</v>
      </c>
    </row>
    <row r="42324" spans="1:7" x14ac:dyDescent="0.25">
      <c r="A42324" t="e">
        <f t="shared" si="661"/>
        <v>#N/A</v>
      </c>
      <c r="B42324" s="1"/>
      <c r="F42324" s="1" t="s">
        <v>81767</v>
      </c>
      <c r="G42324" s="1" t="s">
        <v>81768</v>
      </c>
    </row>
    <row r="42325" spans="1:7" x14ac:dyDescent="0.25">
      <c r="A42325" t="e">
        <f t="shared" si="661"/>
        <v>#N/A</v>
      </c>
      <c r="B42325" s="1"/>
      <c r="F42325" s="1" t="s">
        <v>81769</v>
      </c>
      <c r="G42325" s="1" t="s">
        <v>81770</v>
      </c>
    </row>
    <row r="42326" spans="1:7" x14ac:dyDescent="0.25">
      <c r="A42326" t="e">
        <f t="shared" si="661"/>
        <v>#N/A</v>
      </c>
      <c r="B42326" s="1"/>
      <c r="F42326" s="1" t="s">
        <v>81771</v>
      </c>
      <c r="G42326" s="1" t="s">
        <v>81772</v>
      </c>
    </row>
    <row r="42327" spans="1:7" x14ac:dyDescent="0.25">
      <c r="A42327" t="e">
        <f t="shared" si="661"/>
        <v>#N/A</v>
      </c>
      <c r="B42327" s="1"/>
      <c r="F42327" s="1" t="s">
        <v>81773</v>
      </c>
      <c r="G42327" s="1" t="s">
        <v>81774</v>
      </c>
    </row>
    <row r="42328" spans="1:7" x14ac:dyDescent="0.25">
      <c r="A42328" t="e">
        <f t="shared" si="661"/>
        <v>#N/A</v>
      </c>
      <c r="B42328" s="1"/>
      <c r="F42328" s="1" t="s">
        <v>81775</v>
      </c>
      <c r="G42328" s="1" t="s">
        <v>81776</v>
      </c>
    </row>
    <row r="42329" spans="1:7" x14ac:dyDescent="0.25">
      <c r="A42329" t="e">
        <f t="shared" si="661"/>
        <v>#N/A</v>
      </c>
      <c r="B42329" s="1"/>
      <c r="F42329" s="1" t="s">
        <v>81777</v>
      </c>
      <c r="G42329" s="1" t="s">
        <v>81778</v>
      </c>
    </row>
    <row r="42330" spans="1:7" x14ac:dyDescent="0.25">
      <c r="A42330" t="e">
        <f t="shared" si="661"/>
        <v>#N/A</v>
      </c>
      <c r="B42330" s="1"/>
      <c r="F42330" s="1" t="s">
        <v>81779</v>
      </c>
      <c r="G42330" s="1" t="s">
        <v>81780</v>
      </c>
    </row>
    <row r="42331" spans="1:7" x14ac:dyDescent="0.25">
      <c r="A42331" t="e">
        <f t="shared" si="661"/>
        <v>#N/A</v>
      </c>
      <c r="B42331" s="1"/>
      <c r="F42331" s="1" t="s">
        <v>81781</v>
      </c>
      <c r="G42331" s="1" t="s">
        <v>81782</v>
      </c>
    </row>
    <row r="42332" spans="1:7" x14ac:dyDescent="0.25">
      <c r="A42332" t="e">
        <f t="shared" si="661"/>
        <v>#N/A</v>
      </c>
      <c r="B42332" s="1"/>
      <c r="F42332" s="1" t="s">
        <v>81783</v>
      </c>
      <c r="G42332" s="1" t="s">
        <v>81784</v>
      </c>
    </row>
    <row r="42333" spans="1:7" x14ac:dyDescent="0.25">
      <c r="A42333" t="e">
        <f t="shared" si="661"/>
        <v>#N/A</v>
      </c>
      <c r="B42333" s="1"/>
      <c r="F42333" s="1" t="s">
        <v>81785</v>
      </c>
      <c r="G42333" s="1" t="s">
        <v>81786</v>
      </c>
    </row>
    <row r="42334" spans="1:7" x14ac:dyDescent="0.25">
      <c r="A42334" t="e">
        <f t="shared" si="661"/>
        <v>#N/A</v>
      </c>
      <c r="B42334" s="1"/>
      <c r="F42334" s="1" t="s">
        <v>81787</v>
      </c>
      <c r="G42334" s="1" t="s">
        <v>81788</v>
      </c>
    </row>
    <row r="42335" spans="1:7" x14ac:dyDescent="0.25">
      <c r="A42335" t="e">
        <f t="shared" si="661"/>
        <v>#N/A</v>
      </c>
      <c r="B42335" s="1"/>
      <c r="F42335" s="1" t="s">
        <v>81789</v>
      </c>
      <c r="G42335" s="1" t="s">
        <v>81790</v>
      </c>
    </row>
    <row r="42336" spans="1:7" x14ac:dyDescent="0.25">
      <c r="A42336" t="e">
        <f t="shared" si="661"/>
        <v>#N/A</v>
      </c>
      <c r="B42336" s="1"/>
      <c r="F42336" s="1" t="s">
        <v>81791</v>
      </c>
      <c r="G42336" s="1" t="s">
        <v>81792</v>
      </c>
    </row>
    <row r="42337" spans="1:7" x14ac:dyDescent="0.25">
      <c r="A42337" t="e">
        <f t="shared" si="661"/>
        <v>#N/A</v>
      </c>
      <c r="B42337" s="1"/>
      <c r="F42337" s="1" t="s">
        <v>81793</v>
      </c>
      <c r="G42337" s="1" t="s">
        <v>81794</v>
      </c>
    </row>
    <row r="42338" spans="1:7" x14ac:dyDescent="0.25">
      <c r="A42338" t="e">
        <f t="shared" si="661"/>
        <v>#N/A</v>
      </c>
      <c r="B42338" s="1"/>
      <c r="F42338" s="1" t="s">
        <v>81795</v>
      </c>
      <c r="G42338" s="1" t="s">
        <v>3430</v>
      </c>
    </row>
    <row r="42339" spans="1:7" x14ac:dyDescent="0.25">
      <c r="A42339" t="e">
        <f t="shared" si="661"/>
        <v>#N/A</v>
      </c>
      <c r="B42339" s="1"/>
      <c r="F42339" s="1" t="s">
        <v>81796</v>
      </c>
      <c r="G42339" s="1" t="s">
        <v>81797</v>
      </c>
    </row>
    <row r="42340" spans="1:7" x14ac:dyDescent="0.25">
      <c r="A42340" t="e">
        <f t="shared" si="661"/>
        <v>#N/A</v>
      </c>
      <c r="B42340" s="1"/>
      <c r="F42340" s="1" t="s">
        <v>81798</v>
      </c>
      <c r="G42340" s="1" t="s">
        <v>81799</v>
      </c>
    </row>
    <row r="42341" spans="1:7" x14ac:dyDescent="0.25">
      <c r="A42341" t="e">
        <f t="shared" si="661"/>
        <v>#N/A</v>
      </c>
      <c r="B42341" s="1"/>
      <c r="F42341" s="1" t="s">
        <v>81800</v>
      </c>
      <c r="G42341" s="1" t="s">
        <v>81801</v>
      </c>
    </row>
    <row r="42342" spans="1:7" x14ac:dyDescent="0.25">
      <c r="A42342" t="e">
        <f t="shared" si="661"/>
        <v>#N/A</v>
      </c>
      <c r="B42342" s="1"/>
      <c r="F42342" s="1" t="s">
        <v>81802</v>
      </c>
      <c r="G42342" s="1" t="s">
        <v>81803</v>
      </c>
    </row>
    <row r="42343" spans="1:7" x14ac:dyDescent="0.25">
      <c r="A42343" t="e">
        <f t="shared" si="661"/>
        <v>#N/A</v>
      </c>
      <c r="B42343" s="1"/>
      <c r="F42343" s="1" t="s">
        <v>81804</v>
      </c>
      <c r="G42343" s="1" t="s">
        <v>81805</v>
      </c>
    </row>
    <row r="42344" spans="1:7" x14ac:dyDescent="0.25">
      <c r="A42344" t="e">
        <f t="shared" si="661"/>
        <v>#N/A</v>
      </c>
      <c r="B42344" s="1"/>
      <c r="F42344" s="1" t="s">
        <v>81806</v>
      </c>
      <c r="G42344" s="1" t="s">
        <v>81807</v>
      </c>
    </row>
    <row r="42345" spans="1:7" x14ac:dyDescent="0.25">
      <c r="A42345" t="e">
        <f t="shared" si="661"/>
        <v>#N/A</v>
      </c>
      <c r="B42345" s="1"/>
      <c r="F42345" s="1" t="s">
        <v>81808</v>
      </c>
      <c r="G42345" s="1" t="s">
        <v>81809</v>
      </c>
    </row>
    <row r="42346" spans="1:7" x14ac:dyDescent="0.25">
      <c r="A42346" t="e">
        <f t="shared" si="661"/>
        <v>#N/A</v>
      </c>
      <c r="B42346" s="1"/>
      <c r="F42346" s="1" t="s">
        <v>81810</v>
      </c>
      <c r="G42346" s="1" t="s">
        <v>81811</v>
      </c>
    </row>
    <row r="42347" spans="1:7" x14ac:dyDescent="0.25">
      <c r="A42347" t="e">
        <f t="shared" si="661"/>
        <v>#N/A</v>
      </c>
      <c r="B42347" s="1"/>
      <c r="F42347" s="1" t="s">
        <v>81812</v>
      </c>
      <c r="G42347" s="1" t="s">
        <v>81813</v>
      </c>
    </row>
    <row r="42348" spans="1:7" x14ac:dyDescent="0.25">
      <c r="A42348" t="e">
        <f t="shared" si="661"/>
        <v>#N/A</v>
      </c>
      <c r="B42348" s="1"/>
      <c r="F42348" s="1" t="s">
        <v>81814</v>
      </c>
      <c r="G42348" s="1" t="s">
        <v>81815</v>
      </c>
    </row>
    <row r="42349" spans="1:7" x14ac:dyDescent="0.25">
      <c r="A42349" t="e">
        <f t="shared" si="661"/>
        <v>#N/A</v>
      </c>
      <c r="B42349" s="1"/>
      <c r="F42349" s="1" t="s">
        <v>81816</v>
      </c>
      <c r="G42349" s="1" t="s">
        <v>81817</v>
      </c>
    </row>
    <row r="42350" spans="1:7" x14ac:dyDescent="0.25">
      <c r="A42350" t="e">
        <f t="shared" si="661"/>
        <v>#N/A</v>
      </c>
      <c r="B42350" s="1"/>
      <c r="F42350" s="1" t="s">
        <v>81818</v>
      </c>
      <c r="G42350" s="1" t="s">
        <v>81819</v>
      </c>
    </row>
    <row r="42351" spans="1:7" x14ac:dyDescent="0.25">
      <c r="A42351" t="e">
        <f t="shared" si="661"/>
        <v>#N/A</v>
      </c>
      <c r="B42351" s="1"/>
      <c r="F42351" s="1" t="s">
        <v>81820</v>
      </c>
      <c r="G42351" s="1" t="s">
        <v>26466</v>
      </c>
    </row>
    <row r="42352" spans="1:7" x14ac:dyDescent="0.25">
      <c r="A42352" t="e">
        <f t="shared" si="661"/>
        <v>#N/A</v>
      </c>
      <c r="B42352" s="1"/>
      <c r="F42352" s="1" t="s">
        <v>81821</v>
      </c>
      <c r="G42352" s="1" t="s">
        <v>81822</v>
      </c>
    </row>
    <row r="42353" spans="1:7" x14ac:dyDescent="0.25">
      <c r="A42353" t="e">
        <f t="shared" si="661"/>
        <v>#N/A</v>
      </c>
      <c r="B42353" s="1"/>
      <c r="F42353" s="1" t="s">
        <v>81823</v>
      </c>
      <c r="G42353" s="1" t="s">
        <v>81824</v>
      </c>
    </row>
    <row r="42354" spans="1:7" x14ac:dyDescent="0.25">
      <c r="A42354" t="e">
        <f t="shared" si="661"/>
        <v>#N/A</v>
      </c>
      <c r="B42354" s="1"/>
      <c r="F42354" s="1" t="s">
        <v>81825</v>
      </c>
      <c r="G42354" s="1" t="s">
        <v>81826</v>
      </c>
    </row>
    <row r="42355" spans="1:7" x14ac:dyDescent="0.25">
      <c r="A42355" t="e">
        <f t="shared" si="661"/>
        <v>#N/A</v>
      </c>
      <c r="B42355" s="1"/>
      <c r="F42355" s="1" t="s">
        <v>81827</v>
      </c>
      <c r="G42355" s="1" t="s">
        <v>81828</v>
      </c>
    </row>
    <row r="42356" spans="1:7" x14ac:dyDescent="0.25">
      <c r="A42356" t="e">
        <f t="shared" si="661"/>
        <v>#N/A</v>
      </c>
      <c r="B42356" s="1"/>
      <c r="F42356" s="1" t="s">
        <v>81829</v>
      </c>
      <c r="G42356" s="1" t="s">
        <v>81830</v>
      </c>
    </row>
    <row r="42357" spans="1:7" x14ac:dyDescent="0.25">
      <c r="A42357" t="e">
        <f t="shared" si="661"/>
        <v>#N/A</v>
      </c>
      <c r="B42357" s="1"/>
      <c r="F42357" s="1" t="s">
        <v>81831</v>
      </c>
      <c r="G42357" s="1" t="s">
        <v>81832</v>
      </c>
    </row>
    <row r="42358" spans="1:7" x14ac:dyDescent="0.25">
      <c r="A42358" t="e">
        <f t="shared" si="661"/>
        <v>#N/A</v>
      </c>
      <c r="B42358" s="1"/>
      <c r="F42358" s="1" t="s">
        <v>81833</v>
      </c>
      <c r="G42358" s="1" t="s">
        <v>81834</v>
      </c>
    </row>
    <row r="42359" spans="1:7" x14ac:dyDescent="0.25">
      <c r="A42359" t="e">
        <f t="shared" si="661"/>
        <v>#N/A</v>
      </c>
      <c r="B42359" s="1"/>
      <c r="F42359" s="1" t="s">
        <v>81835</v>
      </c>
      <c r="G42359" s="1" t="s">
        <v>81836</v>
      </c>
    </row>
    <row r="42360" spans="1:7" x14ac:dyDescent="0.25">
      <c r="A42360" t="e">
        <f t="shared" si="661"/>
        <v>#N/A</v>
      </c>
      <c r="B42360" s="1"/>
      <c r="F42360" s="1" t="s">
        <v>81837</v>
      </c>
      <c r="G42360" s="1" t="s">
        <v>81838</v>
      </c>
    </row>
    <row r="42361" spans="1:7" x14ac:dyDescent="0.25">
      <c r="A42361" t="e">
        <f t="shared" si="661"/>
        <v>#N/A</v>
      </c>
      <c r="B42361" s="1"/>
      <c r="F42361" s="1" t="s">
        <v>81839</v>
      </c>
      <c r="G42361" s="1" t="s">
        <v>81840</v>
      </c>
    </row>
    <row r="42362" spans="1:7" x14ac:dyDescent="0.25">
      <c r="A42362" t="e">
        <f t="shared" si="661"/>
        <v>#N/A</v>
      </c>
      <c r="B42362" s="1"/>
      <c r="F42362" s="1" t="s">
        <v>81841</v>
      </c>
      <c r="G42362" s="1" t="s">
        <v>81842</v>
      </c>
    </row>
    <row r="42363" spans="1:7" x14ac:dyDescent="0.25">
      <c r="A42363" t="e">
        <f t="shared" si="661"/>
        <v>#N/A</v>
      </c>
      <c r="B42363" s="1"/>
      <c r="F42363" s="1" t="s">
        <v>81843</v>
      </c>
      <c r="G42363" s="1" t="s">
        <v>81844</v>
      </c>
    </row>
    <row r="42364" spans="1:7" x14ac:dyDescent="0.25">
      <c r="A42364" t="e">
        <f t="shared" si="661"/>
        <v>#N/A</v>
      </c>
      <c r="B42364" s="1"/>
      <c r="F42364" s="1" t="s">
        <v>81845</v>
      </c>
      <c r="G42364" s="1" t="s">
        <v>81846</v>
      </c>
    </row>
    <row r="42365" spans="1:7" x14ac:dyDescent="0.25">
      <c r="A42365" t="e">
        <f t="shared" si="661"/>
        <v>#N/A</v>
      </c>
      <c r="B42365" s="1"/>
      <c r="F42365" s="1" t="s">
        <v>81847</v>
      </c>
      <c r="G42365" s="1" t="s">
        <v>81848</v>
      </c>
    </row>
    <row r="42366" spans="1:7" x14ac:dyDescent="0.25">
      <c r="A42366" t="e">
        <f t="shared" si="661"/>
        <v>#N/A</v>
      </c>
      <c r="B42366" s="1"/>
      <c r="F42366" s="1" t="s">
        <v>81849</v>
      </c>
      <c r="G42366" s="1" t="s">
        <v>81850</v>
      </c>
    </row>
    <row r="42367" spans="1:7" x14ac:dyDescent="0.25">
      <c r="A42367" t="e">
        <f t="shared" si="661"/>
        <v>#N/A</v>
      </c>
      <c r="B42367" s="1"/>
      <c r="F42367" s="1" t="s">
        <v>81851</v>
      </c>
      <c r="G42367" s="1" t="s">
        <v>51210</v>
      </c>
    </row>
    <row r="42368" spans="1:7" x14ac:dyDescent="0.25">
      <c r="A42368" t="e">
        <f t="shared" si="661"/>
        <v>#N/A</v>
      </c>
      <c r="B42368" s="1"/>
      <c r="F42368" s="1" t="s">
        <v>81852</v>
      </c>
      <c r="G42368" s="1" t="s">
        <v>81853</v>
      </c>
    </row>
    <row r="42369" spans="1:7" x14ac:dyDescent="0.25">
      <c r="A42369" t="e">
        <f t="shared" si="661"/>
        <v>#N/A</v>
      </c>
      <c r="B42369" s="1"/>
      <c r="F42369" s="1" t="s">
        <v>81854</v>
      </c>
      <c r="G42369" s="1" t="s">
        <v>81855</v>
      </c>
    </row>
    <row r="42370" spans="1:7" x14ac:dyDescent="0.25">
      <c r="A42370" t="e">
        <f t="shared" si="661"/>
        <v>#N/A</v>
      </c>
      <c r="B42370" s="1"/>
      <c r="F42370" s="1" t="s">
        <v>81856</v>
      </c>
      <c r="G42370" s="1" t="s">
        <v>51233</v>
      </c>
    </row>
    <row r="42371" spans="1:7" x14ac:dyDescent="0.25">
      <c r="A42371" t="e">
        <f t="shared" ref="A42371:A42434" si="662">INDEX(F:F,MATCH(B42371,G:G,0))</f>
        <v>#N/A</v>
      </c>
      <c r="B42371" s="1"/>
      <c r="F42371" s="1" t="s">
        <v>81857</v>
      </c>
      <c r="G42371" s="1" t="s">
        <v>81858</v>
      </c>
    </row>
    <row r="42372" spans="1:7" x14ac:dyDescent="0.25">
      <c r="A42372" t="e">
        <f t="shared" si="662"/>
        <v>#N/A</v>
      </c>
      <c r="B42372" s="1"/>
      <c r="F42372" s="1" t="s">
        <v>81859</v>
      </c>
      <c r="G42372" s="1" t="s">
        <v>81860</v>
      </c>
    </row>
    <row r="42373" spans="1:7" x14ac:dyDescent="0.25">
      <c r="A42373" t="e">
        <f t="shared" si="662"/>
        <v>#N/A</v>
      </c>
      <c r="B42373" s="1"/>
      <c r="F42373" s="1" t="s">
        <v>81861</v>
      </c>
      <c r="G42373" s="1" t="s">
        <v>81862</v>
      </c>
    </row>
    <row r="42374" spans="1:7" x14ac:dyDescent="0.25">
      <c r="A42374" t="e">
        <f t="shared" si="662"/>
        <v>#N/A</v>
      </c>
      <c r="B42374" s="1"/>
      <c r="F42374" s="1" t="s">
        <v>81863</v>
      </c>
      <c r="G42374" s="1" t="s">
        <v>81864</v>
      </c>
    </row>
    <row r="42375" spans="1:7" x14ac:dyDescent="0.25">
      <c r="A42375" t="e">
        <f t="shared" si="662"/>
        <v>#N/A</v>
      </c>
      <c r="B42375" s="1"/>
      <c r="F42375" s="1" t="s">
        <v>81865</v>
      </c>
      <c r="G42375" s="1" t="s">
        <v>81866</v>
      </c>
    </row>
    <row r="42376" spans="1:7" x14ac:dyDescent="0.25">
      <c r="A42376" t="e">
        <f t="shared" si="662"/>
        <v>#N/A</v>
      </c>
      <c r="B42376" s="1"/>
      <c r="F42376" s="1" t="s">
        <v>81867</v>
      </c>
      <c r="G42376" s="1" t="s">
        <v>81868</v>
      </c>
    </row>
    <row r="42377" spans="1:7" x14ac:dyDescent="0.25">
      <c r="A42377" t="e">
        <f t="shared" si="662"/>
        <v>#N/A</v>
      </c>
      <c r="B42377" s="1"/>
      <c r="F42377" s="1" t="s">
        <v>81869</v>
      </c>
      <c r="G42377" s="1" t="s">
        <v>81870</v>
      </c>
    </row>
    <row r="42378" spans="1:7" x14ac:dyDescent="0.25">
      <c r="A42378" t="e">
        <f t="shared" si="662"/>
        <v>#N/A</v>
      </c>
      <c r="B42378" s="1"/>
      <c r="F42378" s="1" t="s">
        <v>81871</v>
      </c>
      <c r="G42378" s="1" t="s">
        <v>81872</v>
      </c>
    </row>
    <row r="42379" spans="1:7" x14ac:dyDescent="0.25">
      <c r="A42379" t="e">
        <f t="shared" si="662"/>
        <v>#N/A</v>
      </c>
      <c r="B42379" s="1"/>
      <c r="F42379" s="1" t="s">
        <v>81873</v>
      </c>
      <c r="G42379" s="1" t="s">
        <v>81874</v>
      </c>
    </row>
    <row r="42380" spans="1:7" x14ac:dyDescent="0.25">
      <c r="A42380" t="e">
        <f t="shared" si="662"/>
        <v>#N/A</v>
      </c>
      <c r="B42380" s="1"/>
      <c r="F42380" s="1" t="s">
        <v>81875</v>
      </c>
      <c r="G42380" s="1" t="s">
        <v>81876</v>
      </c>
    </row>
    <row r="42381" spans="1:7" x14ac:dyDescent="0.25">
      <c r="A42381" t="e">
        <f t="shared" si="662"/>
        <v>#N/A</v>
      </c>
      <c r="B42381" s="1"/>
      <c r="F42381" s="1" t="s">
        <v>81877</v>
      </c>
      <c r="G42381" s="1" t="s">
        <v>81878</v>
      </c>
    </row>
    <row r="42382" spans="1:7" x14ac:dyDescent="0.25">
      <c r="A42382" t="e">
        <f t="shared" si="662"/>
        <v>#N/A</v>
      </c>
      <c r="B42382" s="1"/>
      <c r="F42382" s="1" t="s">
        <v>81879</v>
      </c>
      <c r="G42382" s="1" t="s">
        <v>81880</v>
      </c>
    </row>
    <row r="42383" spans="1:7" x14ac:dyDescent="0.25">
      <c r="A42383" t="e">
        <f t="shared" si="662"/>
        <v>#N/A</v>
      </c>
      <c r="B42383" s="1"/>
      <c r="F42383" s="1" t="s">
        <v>81881</v>
      </c>
      <c r="G42383" s="1" t="s">
        <v>81882</v>
      </c>
    </row>
    <row r="42384" spans="1:7" x14ac:dyDescent="0.25">
      <c r="A42384" t="e">
        <f t="shared" si="662"/>
        <v>#N/A</v>
      </c>
      <c r="B42384" s="1"/>
      <c r="F42384" s="1" t="s">
        <v>81883</v>
      </c>
      <c r="G42384" s="1" t="s">
        <v>81884</v>
      </c>
    </row>
    <row r="42385" spans="1:7" x14ac:dyDescent="0.25">
      <c r="A42385" t="e">
        <f t="shared" si="662"/>
        <v>#N/A</v>
      </c>
      <c r="B42385" s="1"/>
      <c r="F42385" s="1" t="s">
        <v>81885</v>
      </c>
      <c r="G42385" s="1" t="s">
        <v>81886</v>
      </c>
    </row>
    <row r="42386" spans="1:7" x14ac:dyDescent="0.25">
      <c r="A42386" t="e">
        <f t="shared" si="662"/>
        <v>#N/A</v>
      </c>
      <c r="B42386" s="1"/>
      <c r="F42386" s="1" t="s">
        <v>81887</v>
      </c>
      <c r="G42386" s="1" t="s">
        <v>81888</v>
      </c>
    </row>
    <row r="42387" spans="1:7" x14ac:dyDescent="0.25">
      <c r="A42387" t="e">
        <f t="shared" si="662"/>
        <v>#N/A</v>
      </c>
      <c r="B42387" s="1"/>
      <c r="F42387" s="1" t="s">
        <v>81889</v>
      </c>
      <c r="G42387" s="1" t="s">
        <v>81890</v>
      </c>
    </row>
    <row r="42388" spans="1:7" x14ac:dyDescent="0.25">
      <c r="A42388" t="e">
        <f t="shared" si="662"/>
        <v>#N/A</v>
      </c>
      <c r="B42388" s="1"/>
      <c r="F42388" s="1" t="s">
        <v>81891</v>
      </c>
      <c r="G42388" s="1" t="s">
        <v>81892</v>
      </c>
    </row>
    <row r="42389" spans="1:7" x14ac:dyDescent="0.25">
      <c r="A42389" t="e">
        <f t="shared" si="662"/>
        <v>#N/A</v>
      </c>
      <c r="B42389" s="1"/>
      <c r="F42389" s="1" t="s">
        <v>81893</v>
      </c>
      <c r="G42389" s="1" t="s">
        <v>81894</v>
      </c>
    </row>
    <row r="42390" spans="1:7" x14ac:dyDescent="0.25">
      <c r="A42390" t="e">
        <f t="shared" si="662"/>
        <v>#N/A</v>
      </c>
      <c r="B42390" s="1"/>
      <c r="F42390" s="1" t="s">
        <v>81895</v>
      </c>
      <c r="G42390" s="1" t="s">
        <v>81896</v>
      </c>
    </row>
    <row r="42391" spans="1:7" x14ac:dyDescent="0.25">
      <c r="A42391" t="e">
        <f t="shared" si="662"/>
        <v>#N/A</v>
      </c>
      <c r="B42391" s="1"/>
      <c r="F42391" s="1" t="s">
        <v>81897</v>
      </c>
      <c r="G42391" s="1" t="s">
        <v>81898</v>
      </c>
    </row>
    <row r="42392" spans="1:7" x14ac:dyDescent="0.25">
      <c r="A42392" t="e">
        <f t="shared" si="662"/>
        <v>#N/A</v>
      </c>
      <c r="B42392" s="1"/>
      <c r="F42392" s="1" t="s">
        <v>81899</v>
      </c>
      <c r="G42392" s="1" t="s">
        <v>81900</v>
      </c>
    </row>
    <row r="42393" spans="1:7" x14ac:dyDescent="0.25">
      <c r="A42393" t="e">
        <f t="shared" si="662"/>
        <v>#N/A</v>
      </c>
      <c r="B42393" s="1"/>
      <c r="F42393" s="1" t="s">
        <v>81901</v>
      </c>
      <c r="G42393" s="1" t="s">
        <v>81902</v>
      </c>
    </row>
    <row r="42394" spans="1:7" x14ac:dyDescent="0.25">
      <c r="A42394" t="e">
        <f t="shared" si="662"/>
        <v>#N/A</v>
      </c>
      <c r="B42394" s="1"/>
      <c r="F42394" s="1" t="s">
        <v>81903</v>
      </c>
      <c r="G42394" s="1" t="s">
        <v>81904</v>
      </c>
    </row>
    <row r="42395" spans="1:7" x14ac:dyDescent="0.25">
      <c r="A42395" t="e">
        <f t="shared" si="662"/>
        <v>#N/A</v>
      </c>
      <c r="B42395" s="1"/>
      <c r="F42395" s="1" t="s">
        <v>81905</v>
      </c>
      <c r="G42395" s="1" t="s">
        <v>81906</v>
      </c>
    </row>
    <row r="42396" spans="1:7" x14ac:dyDescent="0.25">
      <c r="A42396" t="e">
        <f t="shared" si="662"/>
        <v>#N/A</v>
      </c>
      <c r="B42396" s="1"/>
      <c r="F42396" s="1" t="s">
        <v>81907</v>
      </c>
      <c r="G42396" s="1" t="s">
        <v>81908</v>
      </c>
    </row>
    <row r="42397" spans="1:7" x14ac:dyDescent="0.25">
      <c r="A42397" t="e">
        <f t="shared" si="662"/>
        <v>#N/A</v>
      </c>
      <c r="B42397" s="1"/>
      <c r="F42397" s="1" t="s">
        <v>81909</v>
      </c>
      <c r="G42397" s="1" t="s">
        <v>81910</v>
      </c>
    </row>
    <row r="42398" spans="1:7" x14ac:dyDescent="0.25">
      <c r="A42398" t="e">
        <f t="shared" si="662"/>
        <v>#N/A</v>
      </c>
      <c r="B42398" s="1"/>
      <c r="F42398" s="1" t="s">
        <v>81911</v>
      </c>
      <c r="G42398" s="1" t="s">
        <v>81912</v>
      </c>
    </row>
    <row r="42399" spans="1:7" x14ac:dyDescent="0.25">
      <c r="A42399" t="e">
        <f t="shared" si="662"/>
        <v>#N/A</v>
      </c>
      <c r="B42399" s="1"/>
      <c r="F42399" s="1" t="s">
        <v>81913</v>
      </c>
      <c r="G42399" s="1" t="s">
        <v>81914</v>
      </c>
    </row>
    <row r="42400" spans="1:7" x14ac:dyDescent="0.25">
      <c r="A42400" t="e">
        <f t="shared" si="662"/>
        <v>#N/A</v>
      </c>
      <c r="B42400" s="1"/>
      <c r="F42400" s="1" t="s">
        <v>81915</v>
      </c>
      <c r="G42400" s="1" t="s">
        <v>81916</v>
      </c>
    </row>
    <row r="42401" spans="1:7" x14ac:dyDescent="0.25">
      <c r="A42401" t="e">
        <f t="shared" si="662"/>
        <v>#N/A</v>
      </c>
      <c r="B42401" s="1"/>
      <c r="F42401" s="1" t="s">
        <v>81917</v>
      </c>
      <c r="G42401" s="1" t="s">
        <v>81918</v>
      </c>
    </row>
    <row r="42402" spans="1:7" x14ac:dyDescent="0.25">
      <c r="A42402" t="e">
        <f t="shared" si="662"/>
        <v>#N/A</v>
      </c>
      <c r="B42402" s="1"/>
      <c r="F42402" s="1" t="s">
        <v>81919</v>
      </c>
      <c r="G42402" s="1" t="s">
        <v>81920</v>
      </c>
    </row>
    <row r="42403" spans="1:7" x14ac:dyDescent="0.25">
      <c r="A42403" t="e">
        <f t="shared" si="662"/>
        <v>#N/A</v>
      </c>
      <c r="B42403" s="1"/>
      <c r="F42403" s="1" t="s">
        <v>81921</v>
      </c>
      <c r="G42403" s="1" t="s">
        <v>47394</v>
      </c>
    </row>
    <row r="42404" spans="1:7" x14ac:dyDescent="0.25">
      <c r="A42404" t="e">
        <f t="shared" si="662"/>
        <v>#N/A</v>
      </c>
      <c r="B42404" s="1"/>
      <c r="F42404" s="1" t="s">
        <v>81922</v>
      </c>
      <c r="G42404" s="1" t="s">
        <v>81923</v>
      </c>
    </row>
    <row r="42405" spans="1:7" x14ac:dyDescent="0.25">
      <c r="A42405" t="e">
        <f t="shared" si="662"/>
        <v>#N/A</v>
      </c>
      <c r="B42405" s="1"/>
      <c r="F42405" s="1" t="s">
        <v>81924</v>
      </c>
      <c r="G42405" s="1" t="s">
        <v>81925</v>
      </c>
    </row>
    <row r="42406" spans="1:7" x14ac:dyDescent="0.25">
      <c r="A42406" t="e">
        <f t="shared" si="662"/>
        <v>#N/A</v>
      </c>
      <c r="B42406" s="1"/>
      <c r="F42406" s="1" t="s">
        <v>81926</v>
      </c>
      <c r="G42406" s="1" t="s">
        <v>81927</v>
      </c>
    </row>
    <row r="42407" spans="1:7" x14ac:dyDescent="0.25">
      <c r="A42407" t="e">
        <f t="shared" si="662"/>
        <v>#N/A</v>
      </c>
      <c r="B42407" s="1"/>
      <c r="F42407" s="1" t="s">
        <v>81928</v>
      </c>
      <c r="G42407" s="1" t="s">
        <v>27327</v>
      </c>
    </row>
    <row r="42408" spans="1:7" x14ac:dyDescent="0.25">
      <c r="A42408" t="e">
        <f t="shared" si="662"/>
        <v>#N/A</v>
      </c>
      <c r="B42408" s="1"/>
      <c r="F42408" s="1" t="s">
        <v>81929</v>
      </c>
      <c r="G42408" s="1" t="s">
        <v>81930</v>
      </c>
    </row>
    <row r="42409" spans="1:7" x14ac:dyDescent="0.25">
      <c r="A42409" t="e">
        <f t="shared" si="662"/>
        <v>#N/A</v>
      </c>
      <c r="B42409" s="1"/>
      <c r="F42409" s="1" t="s">
        <v>81931</v>
      </c>
      <c r="G42409" s="1" t="s">
        <v>81932</v>
      </c>
    </row>
    <row r="42410" spans="1:7" x14ac:dyDescent="0.25">
      <c r="A42410" t="e">
        <f t="shared" si="662"/>
        <v>#N/A</v>
      </c>
      <c r="B42410" s="1"/>
      <c r="F42410" s="1" t="s">
        <v>81933</v>
      </c>
      <c r="G42410" s="1" t="s">
        <v>81934</v>
      </c>
    </row>
    <row r="42411" spans="1:7" x14ac:dyDescent="0.25">
      <c r="A42411" t="e">
        <f t="shared" si="662"/>
        <v>#N/A</v>
      </c>
      <c r="B42411" s="1"/>
      <c r="F42411" s="1" t="s">
        <v>81935</v>
      </c>
      <c r="G42411" s="1" t="s">
        <v>81936</v>
      </c>
    </row>
    <row r="42412" spans="1:7" x14ac:dyDescent="0.25">
      <c r="A42412" t="e">
        <f t="shared" si="662"/>
        <v>#N/A</v>
      </c>
      <c r="B42412" s="1"/>
      <c r="F42412" s="1" t="s">
        <v>81937</v>
      </c>
      <c r="G42412" s="1" t="s">
        <v>81938</v>
      </c>
    </row>
    <row r="42413" spans="1:7" x14ac:dyDescent="0.25">
      <c r="A42413" t="e">
        <f t="shared" si="662"/>
        <v>#N/A</v>
      </c>
      <c r="B42413" s="1"/>
      <c r="F42413" s="1" t="s">
        <v>81939</v>
      </c>
      <c r="G42413" s="1" t="s">
        <v>81940</v>
      </c>
    </row>
    <row r="42414" spans="1:7" x14ac:dyDescent="0.25">
      <c r="A42414" t="e">
        <f t="shared" si="662"/>
        <v>#N/A</v>
      </c>
      <c r="B42414" s="1"/>
      <c r="F42414" s="1" t="s">
        <v>81941</v>
      </c>
      <c r="G42414" s="1" t="s">
        <v>81942</v>
      </c>
    </row>
    <row r="42415" spans="1:7" x14ac:dyDescent="0.25">
      <c r="A42415" t="e">
        <f t="shared" si="662"/>
        <v>#N/A</v>
      </c>
      <c r="B42415" s="1"/>
      <c r="F42415" s="1" t="s">
        <v>81943</v>
      </c>
      <c r="G42415" s="1" t="s">
        <v>81944</v>
      </c>
    </row>
    <row r="42416" spans="1:7" x14ac:dyDescent="0.25">
      <c r="A42416" t="e">
        <f t="shared" si="662"/>
        <v>#N/A</v>
      </c>
      <c r="B42416" s="1"/>
      <c r="F42416" s="1" t="s">
        <v>81945</v>
      </c>
      <c r="G42416" s="1" t="s">
        <v>81946</v>
      </c>
    </row>
    <row r="42417" spans="1:7" x14ac:dyDescent="0.25">
      <c r="A42417" t="e">
        <f t="shared" si="662"/>
        <v>#N/A</v>
      </c>
      <c r="B42417" s="1"/>
      <c r="F42417" s="1" t="s">
        <v>81947</v>
      </c>
      <c r="G42417" s="1" t="s">
        <v>81948</v>
      </c>
    </row>
    <row r="42418" spans="1:7" x14ac:dyDescent="0.25">
      <c r="A42418" t="e">
        <f t="shared" si="662"/>
        <v>#N/A</v>
      </c>
      <c r="B42418" s="1"/>
      <c r="F42418" s="1" t="s">
        <v>81949</v>
      </c>
      <c r="G42418" s="1" t="s">
        <v>81950</v>
      </c>
    </row>
    <row r="42419" spans="1:7" x14ac:dyDescent="0.25">
      <c r="A42419" t="e">
        <f t="shared" si="662"/>
        <v>#N/A</v>
      </c>
      <c r="B42419" s="1"/>
      <c r="F42419" s="1" t="s">
        <v>81951</v>
      </c>
      <c r="G42419" s="1" t="s">
        <v>81952</v>
      </c>
    </row>
    <row r="42420" spans="1:7" x14ac:dyDescent="0.25">
      <c r="A42420" t="e">
        <f t="shared" si="662"/>
        <v>#N/A</v>
      </c>
      <c r="B42420" s="1"/>
      <c r="F42420" s="1" t="s">
        <v>81953</v>
      </c>
      <c r="G42420" s="1" t="s">
        <v>81954</v>
      </c>
    </row>
    <row r="42421" spans="1:7" x14ac:dyDescent="0.25">
      <c r="A42421" t="e">
        <f t="shared" si="662"/>
        <v>#N/A</v>
      </c>
      <c r="B42421" s="1"/>
      <c r="F42421" s="1" t="s">
        <v>81955</v>
      </c>
      <c r="G42421" s="1" t="s">
        <v>81956</v>
      </c>
    </row>
    <row r="42422" spans="1:7" x14ac:dyDescent="0.25">
      <c r="A42422" t="e">
        <f t="shared" si="662"/>
        <v>#N/A</v>
      </c>
      <c r="B42422" s="1"/>
      <c r="F42422" s="1" t="s">
        <v>81957</v>
      </c>
      <c r="G42422" s="1" t="s">
        <v>27302</v>
      </c>
    </row>
    <row r="42423" spans="1:7" x14ac:dyDescent="0.25">
      <c r="A42423" t="e">
        <f t="shared" si="662"/>
        <v>#N/A</v>
      </c>
      <c r="B42423" s="1"/>
      <c r="F42423" s="1" t="s">
        <v>81958</v>
      </c>
      <c r="G42423" s="1" t="s">
        <v>81959</v>
      </c>
    </row>
    <row r="42424" spans="1:7" x14ac:dyDescent="0.25">
      <c r="A42424" t="e">
        <f t="shared" si="662"/>
        <v>#N/A</v>
      </c>
      <c r="B42424" s="1"/>
      <c r="F42424" s="1" t="s">
        <v>81960</v>
      </c>
      <c r="G42424" s="1" t="s">
        <v>81961</v>
      </c>
    </row>
    <row r="42425" spans="1:7" x14ac:dyDescent="0.25">
      <c r="A42425" t="e">
        <f t="shared" si="662"/>
        <v>#N/A</v>
      </c>
      <c r="B42425" s="1"/>
      <c r="F42425" s="1" t="s">
        <v>81962</v>
      </c>
      <c r="G42425" s="1" t="s">
        <v>81963</v>
      </c>
    </row>
    <row r="42426" spans="1:7" x14ac:dyDescent="0.25">
      <c r="A42426" t="e">
        <f t="shared" si="662"/>
        <v>#N/A</v>
      </c>
      <c r="B42426" s="1"/>
      <c r="F42426" s="1" t="s">
        <v>81964</v>
      </c>
      <c r="G42426" s="1" t="s">
        <v>81965</v>
      </c>
    </row>
    <row r="42427" spans="1:7" x14ac:dyDescent="0.25">
      <c r="A42427" t="e">
        <f t="shared" si="662"/>
        <v>#N/A</v>
      </c>
      <c r="B42427" s="1"/>
      <c r="F42427" s="1" t="s">
        <v>81966</v>
      </c>
      <c r="G42427" s="1" t="s">
        <v>81967</v>
      </c>
    </row>
    <row r="42428" spans="1:7" x14ac:dyDescent="0.25">
      <c r="A42428" t="e">
        <f t="shared" si="662"/>
        <v>#N/A</v>
      </c>
      <c r="B42428" s="1"/>
      <c r="F42428" s="1" t="s">
        <v>81968</v>
      </c>
      <c r="G42428" s="1" t="s">
        <v>50732</v>
      </c>
    </row>
    <row r="42429" spans="1:7" x14ac:dyDescent="0.25">
      <c r="A42429" t="e">
        <f t="shared" si="662"/>
        <v>#N/A</v>
      </c>
      <c r="B42429" s="1"/>
      <c r="F42429" s="1" t="s">
        <v>81969</v>
      </c>
      <c r="G42429" s="1" t="s">
        <v>81970</v>
      </c>
    </row>
    <row r="42430" spans="1:7" x14ac:dyDescent="0.25">
      <c r="A42430" t="e">
        <f t="shared" si="662"/>
        <v>#N/A</v>
      </c>
      <c r="B42430" s="1"/>
      <c r="F42430" s="1" t="s">
        <v>81971</v>
      </c>
      <c r="G42430" s="1" t="s">
        <v>81972</v>
      </c>
    </row>
    <row r="42431" spans="1:7" x14ac:dyDescent="0.25">
      <c r="A42431" t="e">
        <f t="shared" si="662"/>
        <v>#N/A</v>
      </c>
      <c r="B42431" s="1"/>
      <c r="F42431" s="1" t="s">
        <v>81973</v>
      </c>
      <c r="G42431" s="1" t="s">
        <v>81974</v>
      </c>
    </row>
    <row r="42432" spans="1:7" x14ac:dyDescent="0.25">
      <c r="A42432" t="e">
        <f t="shared" si="662"/>
        <v>#N/A</v>
      </c>
      <c r="B42432" s="1"/>
      <c r="F42432" s="1" t="s">
        <v>81975</v>
      </c>
      <c r="G42432" s="1" t="s">
        <v>81976</v>
      </c>
    </row>
    <row r="42433" spans="1:7" x14ac:dyDescent="0.25">
      <c r="A42433" t="e">
        <f t="shared" si="662"/>
        <v>#N/A</v>
      </c>
      <c r="B42433" s="1"/>
      <c r="F42433" s="1" t="s">
        <v>81977</v>
      </c>
      <c r="G42433" s="1" t="s">
        <v>81978</v>
      </c>
    </row>
    <row r="42434" spans="1:7" x14ac:dyDescent="0.25">
      <c r="A42434" t="e">
        <f t="shared" si="662"/>
        <v>#N/A</v>
      </c>
      <c r="B42434" s="1"/>
      <c r="F42434" s="1" t="s">
        <v>81979</v>
      </c>
      <c r="G42434" s="1" t="s">
        <v>81980</v>
      </c>
    </row>
    <row r="42435" spans="1:7" x14ac:dyDescent="0.25">
      <c r="A42435" t="e">
        <f t="shared" ref="A42435:A42498" si="663">INDEX(F:F,MATCH(B42435,G:G,0))</f>
        <v>#N/A</v>
      </c>
      <c r="B42435" s="1"/>
      <c r="F42435" s="1" t="s">
        <v>81981</v>
      </c>
      <c r="G42435" s="1" t="s">
        <v>81982</v>
      </c>
    </row>
    <row r="42436" spans="1:7" x14ac:dyDescent="0.25">
      <c r="A42436" t="e">
        <f t="shared" si="663"/>
        <v>#N/A</v>
      </c>
      <c r="B42436" s="1"/>
      <c r="F42436" s="1" t="s">
        <v>81983</v>
      </c>
      <c r="G42436" s="1" t="s">
        <v>81984</v>
      </c>
    </row>
    <row r="42437" spans="1:7" x14ac:dyDescent="0.25">
      <c r="A42437" t="e">
        <f t="shared" si="663"/>
        <v>#N/A</v>
      </c>
      <c r="B42437" s="1"/>
      <c r="F42437" s="1" t="s">
        <v>81985</v>
      </c>
      <c r="G42437" s="1" t="s">
        <v>81986</v>
      </c>
    </row>
    <row r="42438" spans="1:7" x14ac:dyDescent="0.25">
      <c r="A42438" t="e">
        <f t="shared" si="663"/>
        <v>#N/A</v>
      </c>
      <c r="B42438" s="1"/>
      <c r="F42438" s="1" t="s">
        <v>81987</v>
      </c>
      <c r="G42438" s="1" t="s">
        <v>81988</v>
      </c>
    </row>
    <row r="42439" spans="1:7" x14ac:dyDescent="0.25">
      <c r="A42439" t="e">
        <f t="shared" si="663"/>
        <v>#N/A</v>
      </c>
      <c r="B42439" s="1"/>
      <c r="F42439" s="1" t="s">
        <v>81989</v>
      </c>
      <c r="G42439" s="1" t="s">
        <v>81990</v>
      </c>
    </row>
    <row r="42440" spans="1:7" x14ac:dyDescent="0.25">
      <c r="A42440" t="e">
        <f t="shared" si="663"/>
        <v>#N/A</v>
      </c>
      <c r="B42440" s="1"/>
      <c r="F42440" s="1" t="s">
        <v>81991</v>
      </c>
      <c r="G42440" s="1" t="s">
        <v>81992</v>
      </c>
    </row>
    <row r="42441" spans="1:7" x14ac:dyDescent="0.25">
      <c r="A42441" t="e">
        <f t="shared" si="663"/>
        <v>#N/A</v>
      </c>
      <c r="B42441" s="1"/>
      <c r="F42441" s="1" t="s">
        <v>81993</v>
      </c>
      <c r="G42441" s="1" t="s">
        <v>81994</v>
      </c>
    </row>
    <row r="42442" spans="1:7" x14ac:dyDescent="0.25">
      <c r="A42442" t="e">
        <f t="shared" si="663"/>
        <v>#N/A</v>
      </c>
      <c r="B42442" s="1"/>
      <c r="F42442" s="1" t="s">
        <v>81995</v>
      </c>
      <c r="G42442" s="1" t="s">
        <v>81996</v>
      </c>
    </row>
    <row r="42443" spans="1:7" x14ac:dyDescent="0.25">
      <c r="A42443" t="e">
        <f t="shared" si="663"/>
        <v>#N/A</v>
      </c>
      <c r="B42443" s="1"/>
      <c r="F42443" s="1" t="s">
        <v>81997</v>
      </c>
      <c r="G42443" s="1" t="s">
        <v>81998</v>
      </c>
    </row>
    <row r="42444" spans="1:7" x14ac:dyDescent="0.25">
      <c r="A42444" t="e">
        <f t="shared" si="663"/>
        <v>#N/A</v>
      </c>
      <c r="B42444" s="1"/>
      <c r="F42444" s="1" t="s">
        <v>81999</v>
      </c>
      <c r="G42444" s="1" t="s">
        <v>82000</v>
      </c>
    </row>
    <row r="42445" spans="1:7" x14ac:dyDescent="0.25">
      <c r="A42445" t="e">
        <f t="shared" si="663"/>
        <v>#N/A</v>
      </c>
      <c r="B42445" s="1"/>
      <c r="F42445" s="1" t="s">
        <v>82001</v>
      </c>
      <c r="G42445" s="1" t="s">
        <v>82002</v>
      </c>
    </row>
    <row r="42446" spans="1:7" x14ac:dyDescent="0.25">
      <c r="A42446" t="e">
        <f t="shared" si="663"/>
        <v>#N/A</v>
      </c>
      <c r="B42446" s="1"/>
      <c r="F42446" s="1" t="s">
        <v>82003</v>
      </c>
      <c r="G42446" s="1" t="s">
        <v>82004</v>
      </c>
    </row>
    <row r="42447" spans="1:7" x14ac:dyDescent="0.25">
      <c r="A42447" t="e">
        <f t="shared" si="663"/>
        <v>#N/A</v>
      </c>
      <c r="B42447" s="1"/>
      <c r="F42447" s="1" t="s">
        <v>82005</v>
      </c>
      <c r="G42447" s="1" t="s">
        <v>46762</v>
      </c>
    </row>
    <row r="42448" spans="1:7" x14ac:dyDescent="0.25">
      <c r="A42448" t="e">
        <f t="shared" si="663"/>
        <v>#N/A</v>
      </c>
      <c r="B42448" s="1"/>
      <c r="F42448" s="1" t="s">
        <v>82005</v>
      </c>
      <c r="G42448" s="1" t="s">
        <v>46762</v>
      </c>
    </row>
    <row r="42449" spans="1:7" x14ac:dyDescent="0.25">
      <c r="A42449" t="e">
        <f t="shared" si="663"/>
        <v>#N/A</v>
      </c>
      <c r="B42449" s="1"/>
      <c r="F42449" s="1" t="s">
        <v>82006</v>
      </c>
      <c r="G42449" s="1" t="s">
        <v>82007</v>
      </c>
    </row>
    <row r="42450" spans="1:7" x14ac:dyDescent="0.25">
      <c r="A42450" t="e">
        <f t="shared" si="663"/>
        <v>#N/A</v>
      </c>
      <c r="B42450" s="1"/>
      <c r="F42450" s="1" t="s">
        <v>82008</v>
      </c>
      <c r="G42450" s="1" t="s">
        <v>82009</v>
      </c>
    </row>
    <row r="42451" spans="1:7" x14ac:dyDescent="0.25">
      <c r="A42451" t="e">
        <f t="shared" si="663"/>
        <v>#N/A</v>
      </c>
      <c r="B42451" s="1"/>
      <c r="F42451" s="1" t="s">
        <v>82010</v>
      </c>
      <c r="G42451" s="1" t="s">
        <v>82011</v>
      </c>
    </row>
    <row r="42452" spans="1:7" x14ac:dyDescent="0.25">
      <c r="A42452" t="e">
        <f t="shared" si="663"/>
        <v>#N/A</v>
      </c>
      <c r="B42452" s="1"/>
      <c r="F42452" s="1" t="s">
        <v>82012</v>
      </c>
      <c r="G42452" s="1" t="s">
        <v>82013</v>
      </c>
    </row>
    <row r="42453" spans="1:7" x14ac:dyDescent="0.25">
      <c r="A42453" t="e">
        <f t="shared" si="663"/>
        <v>#N/A</v>
      </c>
      <c r="B42453" s="1"/>
      <c r="F42453" s="1" t="s">
        <v>82014</v>
      </c>
      <c r="G42453" s="1" t="s">
        <v>82015</v>
      </c>
    </row>
    <row r="42454" spans="1:7" x14ac:dyDescent="0.25">
      <c r="A42454" t="e">
        <f t="shared" si="663"/>
        <v>#N/A</v>
      </c>
      <c r="B42454" s="1"/>
      <c r="F42454" s="1" t="s">
        <v>82016</v>
      </c>
      <c r="G42454" s="1" t="s">
        <v>82017</v>
      </c>
    </row>
    <row r="42455" spans="1:7" x14ac:dyDescent="0.25">
      <c r="A42455" t="e">
        <f t="shared" si="663"/>
        <v>#N/A</v>
      </c>
      <c r="B42455" s="1"/>
      <c r="F42455" s="1" t="s">
        <v>82018</v>
      </c>
      <c r="G42455" s="1" t="s">
        <v>82019</v>
      </c>
    </row>
    <row r="42456" spans="1:7" x14ac:dyDescent="0.25">
      <c r="A42456" t="e">
        <f t="shared" si="663"/>
        <v>#N/A</v>
      </c>
      <c r="B42456" s="1"/>
      <c r="F42456" s="1" t="s">
        <v>82020</v>
      </c>
      <c r="G42456" s="1" t="s">
        <v>82021</v>
      </c>
    </row>
    <row r="42457" spans="1:7" x14ac:dyDescent="0.25">
      <c r="A42457" t="e">
        <f t="shared" si="663"/>
        <v>#N/A</v>
      </c>
      <c r="B42457" s="1"/>
      <c r="F42457" s="1" t="s">
        <v>82022</v>
      </c>
      <c r="G42457" s="1" t="s">
        <v>82023</v>
      </c>
    </row>
    <row r="42458" spans="1:7" x14ac:dyDescent="0.25">
      <c r="A42458" t="e">
        <f t="shared" si="663"/>
        <v>#N/A</v>
      </c>
      <c r="B42458" s="1"/>
      <c r="F42458" s="1" t="s">
        <v>82024</v>
      </c>
      <c r="G42458" s="1" t="s">
        <v>82025</v>
      </c>
    </row>
    <row r="42459" spans="1:7" x14ac:dyDescent="0.25">
      <c r="A42459" t="e">
        <f t="shared" si="663"/>
        <v>#N/A</v>
      </c>
      <c r="B42459" s="1"/>
      <c r="F42459" s="1" t="s">
        <v>82026</v>
      </c>
      <c r="G42459" s="1" t="s">
        <v>25924</v>
      </c>
    </row>
    <row r="42460" spans="1:7" x14ac:dyDescent="0.25">
      <c r="A42460" t="e">
        <f t="shared" si="663"/>
        <v>#N/A</v>
      </c>
      <c r="B42460" s="1"/>
      <c r="F42460" s="1" t="s">
        <v>82027</v>
      </c>
      <c r="G42460" s="1" t="s">
        <v>82028</v>
      </c>
    </row>
    <row r="42461" spans="1:7" x14ac:dyDescent="0.25">
      <c r="A42461" t="e">
        <f t="shared" si="663"/>
        <v>#N/A</v>
      </c>
      <c r="B42461" s="1"/>
      <c r="F42461" s="1" t="s">
        <v>82029</v>
      </c>
      <c r="G42461" s="1" t="s">
        <v>82030</v>
      </c>
    </row>
    <row r="42462" spans="1:7" x14ac:dyDescent="0.25">
      <c r="A42462" t="e">
        <f t="shared" si="663"/>
        <v>#N/A</v>
      </c>
      <c r="B42462" s="1"/>
      <c r="F42462" s="1" t="s">
        <v>82031</v>
      </c>
      <c r="G42462" s="1" t="s">
        <v>82032</v>
      </c>
    </row>
    <row r="42463" spans="1:7" x14ac:dyDescent="0.25">
      <c r="A42463" t="e">
        <f t="shared" si="663"/>
        <v>#N/A</v>
      </c>
      <c r="B42463" s="1"/>
      <c r="F42463" s="1" t="s">
        <v>82033</v>
      </c>
      <c r="G42463" s="1" t="s">
        <v>82034</v>
      </c>
    </row>
    <row r="42464" spans="1:7" x14ac:dyDescent="0.25">
      <c r="A42464" t="e">
        <f t="shared" si="663"/>
        <v>#N/A</v>
      </c>
      <c r="B42464" s="1"/>
      <c r="F42464" s="1" t="s">
        <v>82035</v>
      </c>
      <c r="G42464" s="1" t="s">
        <v>82036</v>
      </c>
    </row>
    <row r="42465" spans="1:7" x14ac:dyDescent="0.25">
      <c r="A42465" t="e">
        <f t="shared" si="663"/>
        <v>#N/A</v>
      </c>
      <c r="B42465" s="1"/>
      <c r="F42465" s="1" t="s">
        <v>82037</v>
      </c>
      <c r="G42465" s="1" t="s">
        <v>82038</v>
      </c>
    </row>
    <row r="42466" spans="1:7" x14ac:dyDescent="0.25">
      <c r="A42466" t="e">
        <f t="shared" si="663"/>
        <v>#N/A</v>
      </c>
      <c r="B42466" s="1"/>
      <c r="F42466" s="1" t="s">
        <v>82039</v>
      </c>
      <c r="G42466" s="1" t="s">
        <v>82040</v>
      </c>
    </row>
    <row r="42467" spans="1:7" x14ac:dyDescent="0.25">
      <c r="A42467" t="e">
        <f t="shared" si="663"/>
        <v>#N/A</v>
      </c>
      <c r="B42467" s="1"/>
      <c r="F42467" s="1" t="s">
        <v>82041</v>
      </c>
      <c r="G42467" s="1" t="s">
        <v>82042</v>
      </c>
    </row>
    <row r="42468" spans="1:7" x14ac:dyDescent="0.25">
      <c r="A42468" t="e">
        <f t="shared" si="663"/>
        <v>#N/A</v>
      </c>
      <c r="B42468" s="1"/>
      <c r="F42468" s="1" t="s">
        <v>82043</v>
      </c>
      <c r="G42468" s="1" t="s">
        <v>82044</v>
      </c>
    </row>
    <row r="42469" spans="1:7" x14ac:dyDescent="0.25">
      <c r="A42469" t="e">
        <f t="shared" si="663"/>
        <v>#N/A</v>
      </c>
      <c r="B42469" s="1"/>
      <c r="F42469" s="1" t="s">
        <v>82045</v>
      </c>
      <c r="G42469" s="1" t="s">
        <v>82046</v>
      </c>
    </row>
    <row r="42470" spans="1:7" x14ac:dyDescent="0.25">
      <c r="A42470" t="e">
        <f t="shared" si="663"/>
        <v>#N/A</v>
      </c>
      <c r="B42470" s="1"/>
      <c r="F42470" s="1" t="s">
        <v>82047</v>
      </c>
      <c r="G42470" s="1" t="s">
        <v>82048</v>
      </c>
    </row>
    <row r="42471" spans="1:7" x14ac:dyDescent="0.25">
      <c r="A42471" t="e">
        <f t="shared" si="663"/>
        <v>#N/A</v>
      </c>
      <c r="B42471" s="1"/>
      <c r="F42471" s="1" t="s">
        <v>82049</v>
      </c>
      <c r="G42471" s="1" t="s">
        <v>82050</v>
      </c>
    </row>
    <row r="42472" spans="1:7" x14ac:dyDescent="0.25">
      <c r="A42472" t="e">
        <f t="shared" si="663"/>
        <v>#N/A</v>
      </c>
      <c r="B42472" s="1"/>
      <c r="F42472" s="1" t="s">
        <v>82051</v>
      </c>
      <c r="G42472" s="1" t="s">
        <v>30353</v>
      </c>
    </row>
    <row r="42473" spans="1:7" x14ac:dyDescent="0.25">
      <c r="A42473" t="e">
        <f t="shared" si="663"/>
        <v>#N/A</v>
      </c>
      <c r="B42473" s="1"/>
      <c r="F42473" s="1" t="s">
        <v>82052</v>
      </c>
      <c r="G42473" s="1" t="s">
        <v>82053</v>
      </c>
    </row>
    <row r="42474" spans="1:7" x14ac:dyDescent="0.25">
      <c r="A42474" t="e">
        <f t="shared" si="663"/>
        <v>#N/A</v>
      </c>
      <c r="B42474" s="1"/>
      <c r="F42474" s="1" t="s">
        <v>82054</v>
      </c>
      <c r="G42474" s="1" t="s">
        <v>82055</v>
      </c>
    </row>
    <row r="42475" spans="1:7" x14ac:dyDescent="0.25">
      <c r="A42475" t="e">
        <f t="shared" si="663"/>
        <v>#N/A</v>
      </c>
      <c r="B42475" s="1"/>
      <c r="F42475" s="1" t="s">
        <v>82056</v>
      </c>
      <c r="G42475" s="1" t="s">
        <v>82057</v>
      </c>
    </row>
    <row r="42476" spans="1:7" x14ac:dyDescent="0.25">
      <c r="A42476" t="e">
        <f t="shared" si="663"/>
        <v>#N/A</v>
      </c>
      <c r="B42476" s="1"/>
      <c r="F42476" s="1" t="s">
        <v>82058</v>
      </c>
      <c r="G42476" s="1" t="s">
        <v>82059</v>
      </c>
    </row>
    <row r="42477" spans="1:7" x14ac:dyDescent="0.25">
      <c r="A42477" t="e">
        <f t="shared" si="663"/>
        <v>#N/A</v>
      </c>
      <c r="B42477" s="1"/>
      <c r="F42477" s="1" t="s">
        <v>82060</v>
      </c>
      <c r="G42477" s="1" t="s">
        <v>82061</v>
      </c>
    </row>
    <row r="42478" spans="1:7" x14ac:dyDescent="0.25">
      <c r="A42478" t="e">
        <f t="shared" si="663"/>
        <v>#N/A</v>
      </c>
      <c r="B42478" s="1"/>
      <c r="F42478" s="1" t="s">
        <v>82062</v>
      </c>
      <c r="G42478" s="1" t="s">
        <v>82063</v>
      </c>
    </row>
    <row r="42479" spans="1:7" x14ac:dyDescent="0.25">
      <c r="A42479" t="e">
        <f t="shared" si="663"/>
        <v>#N/A</v>
      </c>
      <c r="B42479" s="1"/>
      <c r="F42479" s="1" t="s">
        <v>82064</v>
      </c>
      <c r="G42479" s="1" t="s">
        <v>82065</v>
      </c>
    </row>
    <row r="42480" spans="1:7" x14ac:dyDescent="0.25">
      <c r="A42480" t="e">
        <f t="shared" si="663"/>
        <v>#N/A</v>
      </c>
      <c r="B42480" s="1"/>
      <c r="F42480" s="1" t="s">
        <v>82066</v>
      </c>
      <c r="G42480" s="1" t="s">
        <v>82067</v>
      </c>
    </row>
    <row r="42481" spans="1:7" x14ac:dyDescent="0.25">
      <c r="A42481" t="e">
        <f t="shared" si="663"/>
        <v>#N/A</v>
      </c>
      <c r="B42481" s="1"/>
      <c r="F42481" s="1" t="s">
        <v>82068</v>
      </c>
      <c r="G42481" s="1" t="s">
        <v>82069</v>
      </c>
    </row>
    <row r="42482" spans="1:7" x14ac:dyDescent="0.25">
      <c r="A42482" t="e">
        <f t="shared" si="663"/>
        <v>#N/A</v>
      </c>
      <c r="B42482" s="1"/>
      <c r="F42482" s="1" t="s">
        <v>82070</v>
      </c>
      <c r="G42482" s="1" t="s">
        <v>82071</v>
      </c>
    </row>
    <row r="42483" spans="1:7" x14ac:dyDescent="0.25">
      <c r="A42483" t="e">
        <f t="shared" si="663"/>
        <v>#N/A</v>
      </c>
      <c r="B42483" s="1"/>
      <c r="F42483" s="1" t="s">
        <v>82072</v>
      </c>
      <c r="G42483" s="1" t="s">
        <v>82073</v>
      </c>
    </row>
    <row r="42484" spans="1:7" x14ac:dyDescent="0.25">
      <c r="A42484" t="e">
        <f t="shared" si="663"/>
        <v>#N/A</v>
      </c>
      <c r="B42484" s="1"/>
      <c r="F42484" s="1" t="s">
        <v>82074</v>
      </c>
      <c r="G42484" s="1" t="s">
        <v>82075</v>
      </c>
    </row>
    <row r="42485" spans="1:7" x14ac:dyDescent="0.25">
      <c r="A42485" t="e">
        <f t="shared" si="663"/>
        <v>#N/A</v>
      </c>
      <c r="B42485" s="1"/>
      <c r="F42485" s="1" t="s">
        <v>82076</v>
      </c>
      <c r="G42485" s="1" t="s">
        <v>82077</v>
      </c>
    </row>
    <row r="42486" spans="1:7" x14ac:dyDescent="0.25">
      <c r="A42486" t="e">
        <f t="shared" si="663"/>
        <v>#N/A</v>
      </c>
      <c r="B42486" s="1"/>
      <c r="F42486" s="1" t="s">
        <v>82078</v>
      </c>
      <c r="G42486" s="1" t="s">
        <v>82079</v>
      </c>
    </row>
    <row r="42487" spans="1:7" x14ac:dyDescent="0.25">
      <c r="A42487" t="e">
        <f t="shared" si="663"/>
        <v>#N/A</v>
      </c>
      <c r="B42487" s="1"/>
      <c r="F42487" s="1" t="s">
        <v>82080</v>
      </c>
      <c r="G42487" s="1" t="s">
        <v>82081</v>
      </c>
    </row>
    <row r="42488" spans="1:7" x14ac:dyDescent="0.25">
      <c r="A42488" t="e">
        <f t="shared" si="663"/>
        <v>#N/A</v>
      </c>
      <c r="B42488" s="1"/>
      <c r="F42488" s="1" t="s">
        <v>82082</v>
      </c>
      <c r="G42488" s="1" t="s">
        <v>82083</v>
      </c>
    </row>
    <row r="42489" spans="1:7" x14ac:dyDescent="0.25">
      <c r="A42489" t="e">
        <f t="shared" si="663"/>
        <v>#N/A</v>
      </c>
      <c r="B42489" s="1"/>
      <c r="F42489" s="1" t="s">
        <v>82084</v>
      </c>
      <c r="G42489" s="1" t="s">
        <v>82085</v>
      </c>
    </row>
    <row r="42490" spans="1:7" x14ac:dyDescent="0.25">
      <c r="A42490" t="e">
        <f t="shared" si="663"/>
        <v>#N/A</v>
      </c>
      <c r="B42490" s="1"/>
      <c r="F42490" s="1" t="s">
        <v>82086</v>
      </c>
      <c r="G42490" s="1" t="s">
        <v>82087</v>
      </c>
    </row>
    <row r="42491" spans="1:7" x14ac:dyDescent="0.25">
      <c r="A42491" t="e">
        <f t="shared" si="663"/>
        <v>#N/A</v>
      </c>
      <c r="B42491" s="1"/>
      <c r="F42491" s="1" t="s">
        <v>82088</v>
      </c>
      <c r="G42491" s="1" t="s">
        <v>82089</v>
      </c>
    </row>
    <row r="42492" spans="1:7" x14ac:dyDescent="0.25">
      <c r="A42492" t="e">
        <f t="shared" si="663"/>
        <v>#N/A</v>
      </c>
      <c r="B42492" s="1"/>
      <c r="F42492" s="1" t="s">
        <v>82090</v>
      </c>
      <c r="G42492" s="1" t="s">
        <v>82091</v>
      </c>
    </row>
    <row r="42493" spans="1:7" x14ac:dyDescent="0.25">
      <c r="A42493" t="e">
        <f t="shared" si="663"/>
        <v>#N/A</v>
      </c>
      <c r="B42493" s="1"/>
      <c r="F42493" s="1" t="s">
        <v>82092</v>
      </c>
      <c r="G42493" s="1" t="s">
        <v>82093</v>
      </c>
    </row>
    <row r="42494" spans="1:7" x14ac:dyDescent="0.25">
      <c r="A42494" t="e">
        <f t="shared" si="663"/>
        <v>#N/A</v>
      </c>
      <c r="B42494" s="1"/>
      <c r="F42494" s="1" t="s">
        <v>82094</v>
      </c>
      <c r="G42494" s="1" t="s">
        <v>82095</v>
      </c>
    </row>
    <row r="42495" spans="1:7" x14ac:dyDescent="0.25">
      <c r="A42495" t="e">
        <f t="shared" si="663"/>
        <v>#N/A</v>
      </c>
      <c r="B42495" s="1"/>
      <c r="F42495" s="1" t="s">
        <v>82096</v>
      </c>
      <c r="G42495" s="1" t="s">
        <v>82097</v>
      </c>
    </row>
    <row r="42496" spans="1:7" x14ac:dyDescent="0.25">
      <c r="A42496" t="e">
        <f t="shared" si="663"/>
        <v>#N/A</v>
      </c>
      <c r="B42496" s="1"/>
      <c r="F42496" s="1" t="s">
        <v>82098</v>
      </c>
      <c r="G42496" s="1" t="s">
        <v>82099</v>
      </c>
    </row>
    <row r="42497" spans="1:7" x14ac:dyDescent="0.25">
      <c r="A42497" t="e">
        <f t="shared" si="663"/>
        <v>#N/A</v>
      </c>
      <c r="B42497" s="1"/>
      <c r="F42497" s="1" t="s">
        <v>82100</v>
      </c>
      <c r="G42497" s="1" t="s">
        <v>82101</v>
      </c>
    </row>
    <row r="42498" spans="1:7" x14ac:dyDescent="0.25">
      <c r="A42498" t="e">
        <f t="shared" si="663"/>
        <v>#N/A</v>
      </c>
      <c r="B42498" s="1"/>
      <c r="F42498" s="1" t="s">
        <v>82102</v>
      </c>
      <c r="G42498" s="1" t="s">
        <v>82103</v>
      </c>
    </row>
    <row r="42499" spans="1:7" x14ac:dyDescent="0.25">
      <c r="A42499" t="e">
        <f t="shared" ref="A42499:A42562" si="664">INDEX(F:F,MATCH(B42499,G:G,0))</f>
        <v>#N/A</v>
      </c>
      <c r="B42499" s="1"/>
      <c r="F42499" s="1" t="s">
        <v>82104</v>
      </c>
      <c r="G42499" s="1" t="s">
        <v>82105</v>
      </c>
    </row>
    <row r="42500" spans="1:7" x14ac:dyDescent="0.25">
      <c r="A42500" t="e">
        <f t="shared" si="664"/>
        <v>#N/A</v>
      </c>
      <c r="B42500" s="1"/>
      <c r="F42500" s="1" t="s">
        <v>82106</v>
      </c>
      <c r="G42500" s="1" t="s">
        <v>82107</v>
      </c>
    </row>
    <row r="42501" spans="1:7" x14ac:dyDescent="0.25">
      <c r="A42501" t="e">
        <f t="shared" si="664"/>
        <v>#N/A</v>
      </c>
      <c r="B42501" s="1"/>
      <c r="F42501" s="1" t="s">
        <v>82108</v>
      </c>
      <c r="G42501" s="1" t="s">
        <v>82109</v>
      </c>
    </row>
    <row r="42502" spans="1:7" x14ac:dyDescent="0.25">
      <c r="A42502" t="e">
        <f t="shared" si="664"/>
        <v>#N/A</v>
      </c>
      <c r="B42502" s="1"/>
      <c r="F42502" s="1" t="s">
        <v>82110</v>
      </c>
      <c r="G42502" s="1" t="s">
        <v>82111</v>
      </c>
    </row>
    <row r="42503" spans="1:7" x14ac:dyDescent="0.25">
      <c r="A42503" t="e">
        <f t="shared" si="664"/>
        <v>#N/A</v>
      </c>
      <c r="B42503" s="1"/>
      <c r="F42503" s="1" t="s">
        <v>82112</v>
      </c>
      <c r="G42503" s="1" t="s">
        <v>82113</v>
      </c>
    </row>
    <row r="42504" spans="1:7" x14ac:dyDescent="0.25">
      <c r="A42504" t="e">
        <f t="shared" si="664"/>
        <v>#N/A</v>
      </c>
      <c r="B42504" s="1"/>
      <c r="F42504" s="1" t="s">
        <v>82114</v>
      </c>
      <c r="G42504" s="1" t="s">
        <v>82115</v>
      </c>
    </row>
    <row r="42505" spans="1:7" x14ac:dyDescent="0.25">
      <c r="A42505" t="e">
        <f t="shared" si="664"/>
        <v>#N/A</v>
      </c>
      <c r="B42505" s="1"/>
      <c r="F42505" s="1" t="s">
        <v>82116</v>
      </c>
      <c r="G42505" s="1" t="s">
        <v>82117</v>
      </c>
    </row>
    <row r="42506" spans="1:7" x14ac:dyDescent="0.25">
      <c r="A42506" t="e">
        <f t="shared" si="664"/>
        <v>#N/A</v>
      </c>
      <c r="B42506" s="1"/>
      <c r="F42506" s="1" t="s">
        <v>82118</v>
      </c>
      <c r="G42506" s="1" t="s">
        <v>82119</v>
      </c>
    </row>
    <row r="42507" spans="1:7" x14ac:dyDescent="0.25">
      <c r="A42507" t="e">
        <f t="shared" si="664"/>
        <v>#N/A</v>
      </c>
      <c r="B42507" s="1"/>
      <c r="F42507" s="1" t="s">
        <v>82120</v>
      </c>
      <c r="G42507" s="1" t="s">
        <v>82121</v>
      </c>
    </row>
    <row r="42508" spans="1:7" x14ac:dyDescent="0.25">
      <c r="A42508" t="e">
        <f t="shared" si="664"/>
        <v>#N/A</v>
      </c>
      <c r="B42508" s="1"/>
      <c r="F42508" s="1" t="s">
        <v>82122</v>
      </c>
      <c r="G42508" s="1" t="s">
        <v>82123</v>
      </c>
    </row>
    <row r="42509" spans="1:7" x14ac:dyDescent="0.25">
      <c r="A42509" t="e">
        <f t="shared" si="664"/>
        <v>#N/A</v>
      </c>
      <c r="B42509" s="1"/>
      <c r="F42509" s="1" t="s">
        <v>82124</v>
      </c>
      <c r="G42509" s="1" t="s">
        <v>82125</v>
      </c>
    </row>
    <row r="42510" spans="1:7" x14ac:dyDescent="0.25">
      <c r="A42510" t="e">
        <f t="shared" si="664"/>
        <v>#N/A</v>
      </c>
      <c r="B42510" s="1"/>
      <c r="F42510" s="1" t="s">
        <v>82126</v>
      </c>
      <c r="G42510" s="1" t="s">
        <v>82127</v>
      </c>
    </row>
    <row r="42511" spans="1:7" x14ac:dyDescent="0.25">
      <c r="A42511" t="e">
        <f t="shared" si="664"/>
        <v>#N/A</v>
      </c>
      <c r="B42511" s="1"/>
      <c r="F42511" s="1" t="s">
        <v>82128</v>
      </c>
      <c r="G42511" s="1" t="s">
        <v>82129</v>
      </c>
    </row>
    <row r="42512" spans="1:7" x14ac:dyDescent="0.25">
      <c r="A42512" t="e">
        <f t="shared" si="664"/>
        <v>#N/A</v>
      </c>
      <c r="B42512" s="1"/>
      <c r="F42512" s="1" t="s">
        <v>82130</v>
      </c>
      <c r="G42512" s="1" t="s">
        <v>82131</v>
      </c>
    </row>
    <row r="42513" spans="1:7" x14ac:dyDescent="0.25">
      <c r="A42513" t="e">
        <f t="shared" si="664"/>
        <v>#N/A</v>
      </c>
      <c r="B42513" s="1"/>
      <c r="F42513" s="1" t="s">
        <v>82132</v>
      </c>
      <c r="G42513" s="1" t="s">
        <v>82133</v>
      </c>
    </row>
    <row r="42514" spans="1:7" x14ac:dyDescent="0.25">
      <c r="A42514" t="e">
        <f t="shared" si="664"/>
        <v>#N/A</v>
      </c>
      <c r="B42514" s="1"/>
      <c r="F42514" s="1" t="s">
        <v>82134</v>
      </c>
      <c r="G42514" s="1" t="s">
        <v>82135</v>
      </c>
    </row>
    <row r="42515" spans="1:7" x14ac:dyDescent="0.25">
      <c r="A42515" t="e">
        <f t="shared" si="664"/>
        <v>#N/A</v>
      </c>
      <c r="B42515" s="1"/>
      <c r="F42515" s="1" t="s">
        <v>82136</v>
      </c>
      <c r="G42515" s="1" t="s">
        <v>82137</v>
      </c>
    </row>
    <row r="42516" spans="1:7" x14ac:dyDescent="0.25">
      <c r="A42516" t="e">
        <f t="shared" si="664"/>
        <v>#N/A</v>
      </c>
      <c r="B42516" s="1"/>
      <c r="F42516" s="1" t="s">
        <v>82138</v>
      </c>
      <c r="G42516" s="1" t="s">
        <v>82139</v>
      </c>
    </row>
    <row r="42517" spans="1:7" x14ac:dyDescent="0.25">
      <c r="A42517" t="e">
        <f t="shared" si="664"/>
        <v>#N/A</v>
      </c>
      <c r="B42517" s="1"/>
      <c r="F42517" s="1" t="s">
        <v>82140</v>
      </c>
      <c r="G42517" s="1" t="s">
        <v>82141</v>
      </c>
    </row>
    <row r="42518" spans="1:7" x14ac:dyDescent="0.25">
      <c r="A42518" t="e">
        <f t="shared" si="664"/>
        <v>#N/A</v>
      </c>
      <c r="B42518" s="1"/>
      <c r="F42518" s="1" t="s">
        <v>82142</v>
      </c>
      <c r="G42518" s="1" t="s">
        <v>82143</v>
      </c>
    </row>
    <row r="42519" spans="1:7" x14ac:dyDescent="0.25">
      <c r="A42519" t="e">
        <f t="shared" si="664"/>
        <v>#N/A</v>
      </c>
      <c r="B42519" s="1"/>
      <c r="F42519" s="1" t="s">
        <v>82144</v>
      </c>
      <c r="G42519" s="1" t="s">
        <v>82145</v>
      </c>
    </row>
    <row r="42520" spans="1:7" x14ac:dyDescent="0.25">
      <c r="A42520" t="e">
        <f t="shared" si="664"/>
        <v>#N/A</v>
      </c>
      <c r="B42520" s="1"/>
      <c r="F42520" s="1" t="s">
        <v>82146</v>
      </c>
      <c r="G42520" s="1" t="s">
        <v>82147</v>
      </c>
    </row>
    <row r="42521" spans="1:7" x14ac:dyDescent="0.25">
      <c r="A42521" t="e">
        <f t="shared" si="664"/>
        <v>#N/A</v>
      </c>
      <c r="B42521" s="1"/>
      <c r="F42521" s="1" t="s">
        <v>82148</v>
      </c>
      <c r="G42521" s="1" t="s">
        <v>82149</v>
      </c>
    </row>
    <row r="42522" spans="1:7" x14ac:dyDescent="0.25">
      <c r="A42522" t="e">
        <f t="shared" si="664"/>
        <v>#N/A</v>
      </c>
      <c r="B42522" s="1"/>
      <c r="F42522" s="1" t="s">
        <v>82150</v>
      </c>
      <c r="G42522" s="1" t="s">
        <v>82151</v>
      </c>
    </row>
    <row r="42523" spans="1:7" x14ac:dyDescent="0.25">
      <c r="A42523" t="e">
        <f t="shared" si="664"/>
        <v>#N/A</v>
      </c>
      <c r="B42523" s="1"/>
      <c r="F42523" s="1" t="s">
        <v>82152</v>
      </c>
      <c r="G42523" s="1" t="s">
        <v>82153</v>
      </c>
    </row>
    <row r="42524" spans="1:7" x14ac:dyDescent="0.25">
      <c r="A42524" t="e">
        <f t="shared" si="664"/>
        <v>#N/A</v>
      </c>
      <c r="B42524" s="1"/>
      <c r="F42524" s="1" t="s">
        <v>82154</v>
      </c>
      <c r="G42524" s="1" t="s">
        <v>70956</v>
      </c>
    </row>
    <row r="42525" spans="1:7" x14ac:dyDescent="0.25">
      <c r="A42525" t="e">
        <f t="shared" si="664"/>
        <v>#N/A</v>
      </c>
      <c r="B42525" s="1"/>
      <c r="F42525" s="1" t="s">
        <v>82155</v>
      </c>
      <c r="G42525" s="1" t="s">
        <v>82156</v>
      </c>
    </row>
    <row r="42526" spans="1:7" x14ac:dyDescent="0.25">
      <c r="A42526" t="e">
        <f t="shared" si="664"/>
        <v>#N/A</v>
      </c>
      <c r="B42526" s="1"/>
      <c r="F42526" s="1" t="s">
        <v>82157</v>
      </c>
      <c r="G42526" s="1" t="s">
        <v>82158</v>
      </c>
    </row>
    <row r="42527" spans="1:7" x14ac:dyDescent="0.25">
      <c r="A42527" t="e">
        <f t="shared" si="664"/>
        <v>#N/A</v>
      </c>
      <c r="B42527" s="1"/>
      <c r="F42527" s="1" t="s">
        <v>82159</v>
      </c>
      <c r="G42527" s="1" t="s">
        <v>82160</v>
      </c>
    </row>
    <row r="42528" spans="1:7" x14ac:dyDescent="0.25">
      <c r="A42528" t="e">
        <f t="shared" si="664"/>
        <v>#N/A</v>
      </c>
      <c r="B42528" s="1"/>
      <c r="F42528" s="1" t="s">
        <v>82161</v>
      </c>
      <c r="G42528" s="1" t="s">
        <v>82162</v>
      </c>
    </row>
    <row r="42529" spans="1:7" x14ac:dyDescent="0.25">
      <c r="A42529" t="e">
        <f t="shared" si="664"/>
        <v>#N/A</v>
      </c>
      <c r="B42529" s="1"/>
      <c r="F42529" s="1" t="s">
        <v>82163</v>
      </c>
      <c r="G42529" s="1" t="s">
        <v>82164</v>
      </c>
    </row>
    <row r="42530" spans="1:7" x14ac:dyDescent="0.25">
      <c r="A42530" t="e">
        <f t="shared" si="664"/>
        <v>#N/A</v>
      </c>
      <c r="B42530" s="1"/>
      <c r="F42530" s="1" t="s">
        <v>82165</v>
      </c>
      <c r="G42530" s="1" t="s">
        <v>82166</v>
      </c>
    </row>
    <row r="42531" spans="1:7" x14ac:dyDescent="0.25">
      <c r="A42531" t="e">
        <f t="shared" si="664"/>
        <v>#N/A</v>
      </c>
      <c r="B42531" s="1"/>
      <c r="F42531" s="1" t="s">
        <v>82167</v>
      </c>
      <c r="G42531" s="1" t="s">
        <v>9231</v>
      </c>
    </row>
    <row r="42532" spans="1:7" x14ac:dyDescent="0.25">
      <c r="A42532" t="e">
        <f t="shared" si="664"/>
        <v>#N/A</v>
      </c>
      <c r="B42532" s="1"/>
      <c r="F42532" s="1" t="s">
        <v>82168</v>
      </c>
      <c r="G42532" s="1" t="s">
        <v>82169</v>
      </c>
    </row>
    <row r="42533" spans="1:7" x14ac:dyDescent="0.25">
      <c r="A42533" t="e">
        <f t="shared" si="664"/>
        <v>#N/A</v>
      </c>
      <c r="B42533" s="1"/>
      <c r="F42533" s="1" t="s">
        <v>82170</v>
      </c>
      <c r="G42533" s="1" t="s">
        <v>9285</v>
      </c>
    </row>
    <row r="42534" spans="1:7" x14ac:dyDescent="0.25">
      <c r="A42534" t="e">
        <f t="shared" si="664"/>
        <v>#N/A</v>
      </c>
      <c r="B42534" s="1"/>
      <c r="F42534" s="1" t="s">
        <v>82171</v>
      </c>
      <c r="G42534" s="1" t="s">
        <v>82172</v>
      </c>
    </row>
    <row r="42535" spans="1:7" x14ac:dyDescent="0.25">
      <c r="A42535" t="e">
        <f t="shared" si="664"/>
        <v>#N/A</v>
      </c>
      <c r="B42535" s="1"/>
      <c r="F42535" s="1" t="s">
        <v>82173</v>
      </c>
      <c r="G42535" s="1" t="s">
        <v>82174</v>
      </c>
    </row>
    <row r="42536" spans="1:7" x14ac:dyDescent="0.25">
      <c r="A42536" t="e">
        <f t="shared" si="664"/>
        <v>#N/A</v>
      </c>
      <c r="B42536" s="1"/>
      <c r="F42536" s="1" t="s">
        <v>82175</v>
      </c>
      <c r="G42536" s="1" t="s">
        <v>9337</v>
      </c>
    </row>
    <row r="42537" spans="1:7" x14ac:dyDescent="0.25">
      <c r="A42537" t="e">
        <f t="shared" si="664"/>
        <v>#N/A</v>
      </c>
      <c r="B42537" s="1"/>
      <c r="F42537" s="1" t="s">
        <v>82176</v>
      </c>
      <c r="G42537" s="1" t="s">
        <v>82177</v>
      </c>
    </row>
    <row r="42538" spans="1:7" x14ac:dyDescent="0.25">
      <c r="A42538" t="e">
        <f t="shared" si="664"/>
        <v>#N/A</v>
      </c>
      <c r="B42538" s="1"/>
      <c r="F42538" s="1" t="s">
        <v>82178</v>
      </c>
      <c r="G42538" s="1" t="s">
        <v>9333</v>
      </c>
    </row>
    <row r="42539" spans="1:7" x14ac:dyDescent="0.25">
      <c r="A42539" t="e">
        <f t="shared" si="664"/>
        <v>#N/A</v>
      </c>
      <c r="B42539" s="1"/>
      <c r="F42539" s="1" t="s">
        <v>82179</v>
      </c>
      <c r="G42539" s="1" t="s">
        <v>82180</v>
      </c>
    </row>
    <row r="42540" spans="1:7" x14ac:dyDescent="0.25">
      <c r="A42540" t="e">
        <f t="shared" si="664"/>
        <v>#N/A</v>
      </c>
      <c r="B42540" s="1"/>
      <c r="F42540" s="1" t="s">
        <v>82181</v>
      </c>
      <c r="G42540" s="1" t="s">
        <v>82182</v>
      </c>
    </row>
    <row r="42541" spans="1:7" x14ac:dyDescent="0.25">
      <c r="A42541" t="e">
        <f t="shared" si="664"/>
        <v>#N/A</v>
      </c>
      <c r="B42541" s="1"/>
      <c r="F42541" s="1" t="s">
        <v>82183</v>
      </c>
      <c r="G42541" s="1" t="s">
        <v>82184</v>
      </c>
    </row>
    <row r="42542" spans="1:7" x14ac:dyDescent="0.25">
      <c r="A42542" t="e">
        <f t="shared" si="664"/>
        <v>#N/A</v>
      </c>
      <c r="B42542" s="1"/>
      <c r="F42542" s="1" t="s">
        <v>82185</v>
      </c>
      <c r="G42542" s="1" t="s">
        <v>27296</v>
      </c>
    </row>
    <row r="42543" spans="1:7" x14ac:dyDescent="0.25">
      <c r="A42543" t="e">
        <f t="shared" si="664"/>
        <v>#N/A</v>
      </c>
      <c r="B42543" s="1"/>
      <c r="F42543" s="1" t="s">
        <v>82186</v>
      </c>
      <c r="G42543" s="1" t="s">
        <v>82187</v>
      </c>
    </row>
    <row r="42544" spans="1:7" x14ac:dyDescent="0.25">
      <c r="A42544" t="e">
        <f t="shared" si="664"/>
        <v>#N/A</v>
      </c>
      <c r="B42544" s="1"/>
      <c r="F42544" s="1" t="s">
        <v>82188</v>
      </c>
      <c r="G42544" s="1" t="s">
        <v>82189</v>
      </c>
    </row>
    <row r="42545" spans="1:7" x14ac:dyDescent="0.25">
      <c r="A42545" t="e">
        <f t="shared" si="664"/>
        <v>#N/A</v>
      </c>
      <c r="B42545" s="1"/>
      <c r="F42545" s="1" t="s">
        <v>82190</v>
      </c>
      <c r="G42545" s="1" t="s">
        <v>82191</v>
      </c>
    </row>
    <row r="42546" spans="1:7" x14ac:dyDescent="0.25">
      <c r="A42546" t="e">
        <f t="shared" si="664"/>
        <v>#N/A</v>
      </c>
      <c r="B42546" s="1"/>
      <c r="F42546" s="1" t="s">
        <v>82192</v>
      </c>
      <c r="G42546" s="1" t="s">
        <v>82193</v>
      </c>
    </row>
    <row r="42547" spans="1:7" x14ac:dyDescent="0.25">
      <c r="A42547" t="e">
        <f t="shared" si="664"/>
        <v>#N/A</v>
      </c>
      <c r="B42547" s="1"/>
      <c r="F42547" s="1" t="s">
        <v>82194</v>
      </c>
      <c r="G42547" s="1" t="s">
        <v>82195</v>
      </c>
    </row>
    <row r="42548" spans="1:7" x14ac:dyDescent="0.25">
      <c r="A42548" t="e">
        <f t="shared" si="664"/>
        <v>#N/A</v>
      </c>
      <c r="B42548" s="1"/>
      <c r="F42548" s="1" t="s">
        <v>82196</v>
      </c>
      <c r="G42548" s="1" t="s">
        <v>82197</v>
      </c>
    </row>
    <row r="42549" spans="1:7" x14ac:dyDescent="0.25">
      <c r="A42549" t="e">
        <f t="shared" si="664"/>
        <v>#N/A</v>
      </c>
      <c r="B42549" s="1"/>
      <c r="F42549" s="1" t="s">
        <v>82198</v>
      </c>
      <c r="G42549" s="1" t="s">
        <v>82199</v>
      </c>
    </row>
    <row r="42550" spans="1:7" x14ac:dyDescent="0.25">
      <c r="A42550" t="e">
        <f t="shared" si="664"/>
        <v>#N/A</v>
      </c>
      <c r="B42550" s="1"/>
      <c r="F42550" s="1" t="s">
        <v>82200</v>
      </c>
      <c r="G42550" s="1" t="s">
        <v>82201</v>
      </c>
    </row>
    <row r="42551" spans="1:7" x14ac:dyDescent="0.25">
      <c r="A42551" t="e">
        <f t="shared" si="664"/>
        <v>#N/A</v>
      </c>
      <c r="B42551" s="1"/>
      <c r="F42551" s="1" t="s">
        <v>82202</v>
      </c>
      <c r="G42551" s="1" t="s">
        <v>82203</v>
      </c>
    </row>
    <row r="42552" spans="1:7" x14ac:dyDescent="0.25">
      <c r="A42552" t="e">
        <f t="shared" si="664"/>
        <v>#N/A</v>
      </c>
      <c r="B42552" s="1"/>
      <c r="F42552" s="1" t="s">
        <v>82204</v>
      </c>
      <c r="G42552" s="1" t="s">
        <v>82205</v>
      </c>
    </row>
    <row r="42553" spans="1:7" x14ac:dyDescent="0.25">
      <c r="A42553" t="e">
        <f t="shared" si="664"/>
        <v>#N/A</v>
      </c>
      <c r="B42553" s="1"/>
      <c r="F42553" s="1" t="s">
        <v>82206</v>
      </c>
      <c r="G42553" s="1" t="s">
        <v>82207</v>
      </c>
    </row>
    <row r="42554" spans="1:7" x14ac:dyDescent="0.25">
      <c r="A42554" t="e">
        <f t="shared" si="664"/>
        <v>#N/A</v>
      </c>
      <c r="B42554" s="1"/>
      <c r="F42554" s="1" t="s">
        <v>82208</v>
      </c>
      <c r="G42554" s="1" t="s">
        <v>82209</v>
      </c>
    </row>
    <row r="42555" spans="1:7" x14ac:dyDescent="0.25">
      <c r="A42555" t="e">
        <f t="shared" si="664"/>
        <v>#N/A</v>
      </c>
      <c r="B42555" s="1"/>
      <c r="F42555" s="1" t="s">
        <v>82210</v>
      </c>
      <c r="G42555" s="1" t="s">
        <v>82211</v>
      </c>
    </row>
    <row r="42556" spans="1:7" x14ac:dyDescent="0.25">
      <c r="A42556" t="e">
        <f t="shared" si="664"/>
        <v>#N/A</v>
      </c>
      <c r="B42556" s="1"/>
      <c r="F42556" s="1" t="s">
        <v>82212</v>
      </c>
      <c r="G42556" s="1" t="s">
        <v>82213</v>
      </c>
    </row>
    <row r="42557" spans="1:7" x14ac:dyDescent="0.25">
      <c r="A42557" t="e">
        <f t="shared" si="664"/>
        <v>#N/A</v>
      </c>
      <c r="B42557" s="1"/>
      <c r="F42557" s="1" t="s">
        <v>82214</v>
      </c>
      <c r="G42557" s="1" t="s">
        <v>82215</v>
      </c>
    </row>
    <row r="42558" spans="1:7" x14ac:dyDescent="0.25">
      <c r="A42558" t="e">
        <f t="shared" si="664"/>
        <v>#N/A</v>
      </c>
      <c r="B42558" s="1"/>
      <c r="F42558" s="1" t="s">
        <v>82216</v>
      </c>
      <c r="G42558" s="1" t="s">
        <v>82217</v>
      </c>
    </row>
    <row r="42559" spans="1:7" x14ac:dyDescent="0.25">
      <c r="A42559" t="e">
        <f t="shared" si="664"/>
        <v>#N/A</v>
      </c>
      <c r="B42559" s="1"/>
      <c r="F42559" s="1" t="s">
        <v>82218</v>
      </c>
      <c r="G42559" s="1" t="s">
        <v>82174</v>
      </c>
    </row>
    <row r="42560" spans="1:7" x14ac:dyDescent="0.25">
      <c r="A42560" t="e">
        <f t="shared" si="664"/>
        <v>#N/A</v>
      </c>
      <c r="B42560" s="1"/>
      <c r="F42560" s="1" t="s">
        <v>82219</v>
      </c>
      <c r="G42560" s="1" t="s">
        <v>82220</v>
      </c>
    </row>
    <row r="42561" spans="1:7" x14ac:dyDescent="0.25">
      <c r="A42561" t="e">
        <f t="shared" si="664"/>
        <v>#N/A</v>
      </c>
      <c r="B42561" s="1"/>
      <c r="F42561" s="1" t="s">
        <v>82221</v>
      </c>
      <c r="G42561" s="1" t="s">
        <v>82222</v>
      </c>
    </row>
    <row r="42562" spans="1:7" x14ac:dyDescent="0.25">
      <c r="A42562" t="e">
        <f t="shared" si="664"/>
        <v>#N/A</v>
      </c>
      <c r="B42562" s="1"/>
      <c r="F42562" s="1" t="s">
        <v>82223</v>
      </c>
      <c r="G42562" s="1" t="s">
        <v>82224</v>
      </c>
    </row>
    <row r="42563" spans="1:7" x14ac:dyDescent="0.25">
      <c r="A42563" t="e">
        <f t="shared" ref="A42563:A42626" si="665">INDEX(F:F,MATCH(B42563,G:G,0))</f>
        <v>#N/A</v>
      </c>
      <c r="B42563" s="1"/>
      <c r="F42563" s="1" t="s">
        <v>82225</v>
      </c>
      <c r="G42563" s="1" t="s">
        <v>82226</v>
      </c>
    </row>
    <row r="42564" spans="1:7" x14ac:dyDescent="0.25">
      <c r="A42564" t="e">
        <f t="shared" si="665"/>
        <v>#N/A</v>
      </c>
      <c r="B42564" s="1"/>
      <c r="F42564" s="1" t="s">
        <v>82227</v>
      </c>
      <c r="G42564" s="1" t="s">
        <v>82228</v>
      </c>
    </row>
    <row r="42565" spans="1:7" x14ac:dyDescent="0.25">
      <c r="A42565" t="e">
        <f t="shared" si="665"/>
        <v>#N/A</v>
      </c>
      <c r="B42565" s="1"/>
      <c r="F42565" s="1" t="s">
        <v>82229</v>
      </c>
      <c r="G42565" s="1" t="s">
        <v>82230</v>
      </c>
    </row>
    <row r="42566" spans="1:7" x14ac:dyDescent="0.25">
      <c r="A42566" t="e">
        <f t="shared" si="665"/>
        <v>#N/A</v>
      </c>
      <c r="B42566" s="1"/>
      <c r="F42566" s="1" t="s">
        <v>82231</v>
      </c>
      <c r="G42566" s="1" t="s">
        <v>82232</v>
      </c>
    </row>
    <row r="42567" spans="1:7" x14ac:dyDescent="0.25">
      <c r="A42567" t="e">
        <f t="shared" si="665"/>
        <v>#N/A</v>
      </c>
      <c r="B42567" s="1"/>
      <c r="F42567" s="1" t="s">
        <v>82233</v>
      </c>
      <c r="G42567" s="1" t="s">
        <v>82234</v>
      </c>
    </row>
    <row r="42568" spans="1:7" x14ac:dyDescent="0.25">
      <c r="A42568" t="e">
        <f t="shared" si="665"/>
        <v>#N/A</v>
      </c>
      <c r="B42568" s="1"/>
      <c r="F42568" s="1" t="s">
        <v>82235</v>
      </c>
      <c r="G42568" s="1" t="s">
        <v>82236</v>
      </c>
    </row>
    <row r="42569" spans="1:7" x14ac:dyDescent="0.25">
      <c r="A42569" t="e">
        <f t="shared" si="665"/>
        <v>#N/A</v>
      </c>
      <c r="B42569" s="1"/>
      <c r="F42569" s="1" t="s">
        <v>82237</v>
      </c>
      <c r="G42569" s="1" t="s">
        <v>82238</v>
      </c>
    </row>
    <row r="42570" spans="1:7" x14ac:dyDescent="0.25">
      <c r="A42570" t="e">
        <f t="shared" si="665"/>
        <v>#N/A</v>
      </c>
      <c r="B42570" s="1"/>
      <c r="F42570" s="1" t="s">
        <v>82239</v>
      </c>
      <c r="G42570" s="1" t="s">
        <v>82240</v>
      </c>
    </row>
    <row r="42571" spans="1:7" x14ac:dyDescent="0.25">
      <c r="A42571" t="e">
        <f t="shared" si="665"/>
        <v>#N/A</v>
      </c>
      <c r="B42571" s="1"/>
      <c r="F42571" s="1" t="s">
        <v>82241</v>
      </c>
      <c r="G42571" s="1" t="s">
        <v>82242</v>
      </c>
    </row>
    <row r="42572" spans="1:7" x14ac:dyDescent="0.25">
      <c r="A42572" t="e">
        <f t="shared" si="665"/>
        <v>#N/A</v>
      </c>
      <c r="B42572" s="1"/>
      <c r="F42572" s="1" t="s">
        <v>82243</v>
      </c>
      <c r="G42572" s="1" t="s">
        <v>82244</v>
      </c>
    </row>
    <row r="42573" spans="1:7" x14ac:dyDescent="0.25">
      <c r="A42573" t="e">
        <f t="shared" si="665"/>
        <v>#N/A</v>
      </c>
      <c r="B42573" s="1"/>
      <c r="F42573" s="1" t="s">
        <v>82245</v>
      </c>
      <c r="G42573" s="1" t="s">
        <v>82246</v>
      </c>
    </row>
    <row r="42574" spans="1:7" x14ac:dyDescent="0.25">
      <c r="A42574" t="e">
        <f t="shared" si="665"/>
        <v>#N/A</v>
      </c>
      <c r="B42574" s="1"/>
      <c r="F42574" s="1" t="s">
        <v>82247</v>
      </c>
      <c r="G42574" s="1" t="s">
        <v>82248</v>
      </c>
    </row>
    <row r="42575" spans="1:7" x14ac:dyDescent="0.25">
      <c r="A42575" t="e">
        <f t="shared" si="665"/>
        <v>#N/A</v>
      </c>
      <c r="B42575" s="1"/>
      <c r="F42575" s="1" t="s">
        <v>82249</v>
      </c>
      <c r="G42575" s="1" t="s">
        <v>82250</v>
      </c>
    </row>
    <row r="42576" spans="1:7" x14ac:dyDescent="0.25">
      <c r="A42576" t="e">
        <f t="shared" si="665"/>
        <v>#N/A</v>
      </c>
      <c r="B42576" s="1"/>
      <c r="F42576" s="1" t="s">
        <v>82251</v>
      </c>
      <c r="G42576" s="1" t="s">
        <v>82252</v>
      </c>
    </row>
    <row r="42577" spans="1:7" x14ac:dyDescent="0.25">
      <c r="A42577" t="e">
        <f t="shared" si="665"/>
        <v>#N/A</v>
      </c>
      <c r="B42577" s="1"/>
      <c r="F42577" s="1" t="s">
        <v>82253</v>
      </c>
      <c r="G42577" s="1" t="s">
        <v>82254</v>
      </c>
    </row>
    <row r="42578" spans="1:7" x14ac:dyDescent="0.25">
      <c r="A42578" t="e">
        <f t="shared" si="665"/>
        <v>#N/A</v>
      </c>
      <c r="B42578" s="1"/>
      <c r="F42578" s="1" t="s">
        <v>82255</v>
      </c>
      <c r="G42578" s="1" t="s">
        <v>82256</v>
      </c>
    </row>
    <row r="42579" spans="1:7" x14ac:dyDescent="0.25">
      <c r="A42579" t="e">
        <f t="shared" si="665"/>
        <v>#N/A</v>
      </c>
      <c r="B42579" s="1"/>
      <c r="F42579" s="1" t="s">
        <v>82257</v>
      </c>
      <c r="G42579" s="1" t="s">
        <v>82258</v>
      </c>
    </row>
    <row r="42580" spans="1:7" x14ac:dyDescent="0.25">
      <c r="A42580" t="e">
        <f t="shared" si="665"/>
        <v>#N/A</v>
      </c>
      <c r="B42580" s="1"/>
      <c r="F42580" s="1" t="s">
        <v>82259</v>
      </c>
      <c r="G42580" s="1" t="s">
        <v>82260</v>
      </c>
    </row>
    <row r="42581" spans="1:7" x14ac:dyDescent="0.25">
      <c r="A42581" t="e">
        <f t="shared" si="665"/>
        <v>#N/A</v>
      </c>
      <c r="B42581" s="1"/>
      <c r="F42581" s="1" t="s">
        <v>82261</v>
      </c>
      <c r="G42581" s="1" t="s">
        <v>82262</v>
      </c>
    </row>
    <row r="42582" spans="1:7" x14ac:dyDescent="0.25">
      <c r="A42582" t="e">
        <f t="shared" si="665"/>
        <v>#N/A</v>
      </c>
      <c r="B42582" s="1"/>
      <c r="F42582" s="1" t="s">
        <v>82263</v>
      </c>
      <c r="G42582" s="1" t="s">
        <v>82264</v>
      </c>
    </row>
    <row r="42583" spans="1:7" x14ac:dyDescent="0.25">
      <c r="A42583" t="e">
        <f t="shared" si="665"/>
        <v>#N/A</v>
      </c>
      <c r="B42583" s="1"/>
      <c r="F42583" s="1" t="s">
        <v>82265</v>
      </c>
      <c r="G42583" s="1" t="s">
        <v>82266</v>
      </c>
    </row>
    <row r="42584" spans="1:7" x14ac:dyDescent="0.25">
      <c r="A42584" t="e">
        <f t="shared" si="665"/>
        <v>#N/A</v>
      </c>
      <c r="B42584" s="1"/>
      <c r="F42584" s="1" t="s">
        <v>82267</v>
      </c>
      <c r="G42584" s="1" t="s">
        <v>82268</v>
      </c>
    </row>
    <row r="42585" spans="1:7" x14ac:dyDescent="0.25">
      <c r="A42585" t="e">
        <f t="shared" si="665"/>
        <v>#N/A</v>
      </c>
      <c r="B42585" s="1"/>
      <c r="F42585" s="1" t="s">
        <v>82269</v>
      </c>
      <c r="G42585" s="1" t="s">
        <v>82270</v>
      </c>
    </row>
    <row r="42586" spans="1:7" x14ac:dyDescent="0.25">
      <c r="A42586" t="e">
        <f t="shared" si="665"/>
        <v>#N/A</v>
      </c>
      <c r="B42586" s="1"/>
      <c r="F42586" s="1" t="s">
        <v>82271</v>
      </c>
      <c r="G42586" s="1" t="s">
        <v>82272</v>
      </c>
    </row>
    <row r="42587" spans="1:7" x14ac:dyDescent="0.25">
      <c r="A42587" t="e">
        <f t="shared" si="665"/>
        <v>#N/A</v>
      </c>
      <c r="B42587" s="1"/>
      <c r="F42587" s="1" t="s">
        <v>82273</v>
      </c>
      <c r="G42587" s="1" t="s">
        <v>82274</v>
      </c>
    </row>
    <row r="42588" spans="1:7" x14ac:dyDescent="0.25">
      <c r="A42588" t="e">
        <f t="shared" si="665"/>
        <v>#N/A</v>
      </c>
      <c r="B42588" s="1"/>
      <c r="F42588" s="1" t="s">
        <v>82275</v>
      </c>
      <c r="G42588" s="1" t="s">
        <v>82276</v>
      </c>
    </row>
    <row r="42589" spans="1:7" x14ac:dyDescent="0.25">
      <c r="A42589" t="e">
        <f t="shared" si="665"/>
        <v>#N/A</v>
      </c>
      <c r="B42589" s="1"/>
      <c r="F42589" s="1" t="s">
        <v>82277</v>
      </c>
      <c r="G42589" s="1" t="s">
        <v>82278</v>
      </c>
    </row>
    <row r="42590" spans="1:7" x14ac:dyDescent="0.25">
      <c r="A42590" t="e">
        <f t="shared" si="665"/>
        <v>#N/A</v>
      </c>
      <c r="B42590" s="1"/>
      <c r="F42590" s="1" t="s">
        <v>82279</v>
      </c>
      <c r="G42590" s="1" t="s">
        <v>82280</v>
      </c>
    </row>
    <row r="42591" spans="1:7" x14ac:dyDescent="0.25">
      <c r="A42591" t="e">
        <f t="shared" si="665"/>
        <v>#N/A</v>
      </c>
      <c r="B42591" s="1"/>
      <c r="F42591" s="1" t="s">
        <v>82281</v>
      </c>
      <c r="G42591" s="1" t="s">
        <v>82282</v>
      </c>
    </row>
    <row r="42592" spans="1:7" x14ac:dyDescent="0.25">
      <c r="A42592" t="e">
        <f t="shared" si="665"/>
        <v>#N/A</v>
      </c>
      <c r="B42592" s="1"/>
      <c r="F42592" s="1" t="s">
        <v>82283</v>
      </c>
      <c r="G42592" s="1" t="s">
        <v>82284</v>
      </c>
    </row>
    <row r="42593" spans="1:7" x14ac:dyDescent="0.25">
      <c r="A42593" t="e">
        <f t="shared" si="665"/>
        <v>#N/A</v>
      </c>
      <c r="B42593" s="1"/>
      <c r="F42593" s="1" t="s">
        <v>82285</v>
      </c>
      <c r="G42593" s="1" t="s">
        <v>82286</v>
      </c>
    </row>
    <row r="42594" spans="1:7" x14ac:dyDescent="0.25">
      <c r="A42594" t="e">
        <f t="shared" si="665"/>
        <v>#N/A</v>
      </c>
      <c r="B42594" s="1"/>
      <c r="F42594" s="1" t="s">
        <v>82287</v>
      </c>
      <c r="G42594" s="1" t="s">
        <v>82288</v>
      </c>
    </row>
    <row r="42595" spans="1:7" x14ac:dyDescent="0.25">
      <c r="A42595" t="e">
        <f t="shared" si="665"/>
        <v>#N/A</v>
      </c>
      <c r="B42595" s="1"/>
      <c r="F42595" s="1" t="s">
        <v>82289</v>
      </c>
      <c r="G42595" s="1" t="s">
        <v>82290</v>
      </c>
    </row>
    <row r="42596" spans="1:7" x14ac:dyDescent="0.25">
      <c r="A42596" t="e">
        <f t="shared" si="665"/>
        <v>#N/A</v>
      </c>
      <c r="B42596" s="1"/>
      <c r="F42596" s="1" t="s">
        <v>82291</v>
      </c>
      <c r="G42596" s="1" t="s">
        <v>82292</v>
      </c>
    </row>
    <row r="42597" spans="1:7" x14ac:dyDescent="0.25">
      <c r="A42597" t="e">
        <f t="shared" si="665"/>
        <v>#N/A</v>
      </c>
      <c r="B42597" s="1"/>
      <c r="F42597" s="1" t="s">
        <v>82293</v>
      </c>
      <c r="G42597" s="1" t="s">
        <v>82294</v>
      </c>
    </row>
    <row r="42598" spans="1:7" x14ac:dyDescent="0.25">
      <c r="A42598" t="e">
        <f t="shared" si="665"/>
        <v>#N/A</v>
      </c>
      <c r="B42598" s="1"/>
      <c r="F42598" s="1" t="s">
        <v>82295</v>
      </c>
      <c r="G42598" s="1" t="s">
        <v>82296</v>
      </c>
    </row>
    <row r="42599" spans="1:7" x14ac:dyDescent="0.25">
      <c r="A42599" t="e">
        <f t="shared" si="665"/>
        <v>#N/A</v>
      </c>
      <c r="B42599" s="1"/>
      <c r="F42599" s="1" t="s">
        <v>82297</v>
      </c>
      <c r="G42599" s="1" t="s">
        <v>82298</v>
      </c>
    </row>
    <row r="42600" spans="1:7" x14ac:dyDescent="0.25">
      <c r="A42600" t="e">
        <f t="shared" si="665"/>
        <v>#N/A</v>
      </c>
      <c r="B42600" s="1"/>
      <c r="F42600" s="1" t="s">
        <v>82299</v>
      </c>
      <c r="G42600" s="1" t="s">
        <v>18058</v>
      </c>
    </row>
    <row r="42601" spans="1:7" x14ac:dyDescent="0.25">
      <c r="A42601" t="e">
        <f t="shared" si="665"/>
        <v>#N/A</v>
      </c>
      <c r="B42601" s="1"/>
      <c r="F42601" s="1" t="s">
        <v>82300</v>
      </c>
      <c r="G42601" s="1" t="s">
        <v>82301</v>
      </c>
    </row>
    <row r="42602" spans="1:7" x14ac:dyDescent="0.25">
      <c r="A42602" t="e">
        <f t="shared" si="665"/>
        <v>#N/A</v>
      </c>
      <c r="B42602" s="1"/>
      <c r="F42602" s="1" t="s">
        <v>82302</v>
      </c>
      <c r="G42602" s="1" t="s">
        <v>82303</v>
      </c>
    </row>
    <row r="42603" spans="1:7" x14ac:dyDescent="0.25">
      <c r="A42603" t="e">
        <f t="shared" si="665"/>
        <v>#N/A</v>
      </c>
      <c r="B42603" s="1"/>
      <c r="F42603" s="1" t="s">
        <v>82304</v>
      </c>
      <c r="G42603" s="1" t="s">
        <v>82305</v>
      </c>
    </row>
    <row r="42604" spans="1:7" x14ac:dyDescent="0.25">
      <c r="A42604" t="e">
        <f t="shared" si="665"/>
        <v>#N/A</v>
      </c>
      <c r="B42604" s="1"/>
      <c r="F42604" s="1" t="s">
        <v>82306</v>
      </c>
      <c r="G42604" s="1" t="s">
        <v>82307</v>
      </c>
    </row>
    <row r="42605" spans="1:7" x14ac:dyDescent="0.25">
      <c r="A42605" t="e">
        <f t="shared" si="665"/>
        <v>#N/A</v>
      </c>
      <c r="B42605" s="1"/>
      <c r="F42605" s="1" t="s">
        <v>82308</v>
      </c>
      <c r="G42605" s="1" t="s">
        <v>82309</v>
      </c>
    </row>
    <row r="42606" spans="1:7" x14ac:dyDescent="0.25">
      <c r="A42606" t="e">
        <f t="shared" si="665"/>
        <v>#N/A</v>
      </c>
      <c r="B42606" s="1"/>
      <c r="F42606" s="1" t="s">
        <v>82310</v>
      </c>
      <c r="G42606" s="1" t="s">
        <v>82311</v>
      </c>
    </row>
    <row r="42607" spans="1:7" x14ac:dyDescent="0.25">
      <c r="A42607" t="e">
        <f t="shared" si="665"/>
        <v>#N/A</v>
      </c>
      <c r="B42607" s="1"/>
      <c r="F42607" s="1" t="s">
        <v>82312</v>
      </c>
      <c r="G42607" s="1" t="s">
        <v>82313</v>
      </c>
    </row>
    <row r="42608" spans="1:7" x14ac:dyDescent="0.25">
      <c r="A42608" t="e">
        <f t="shared" si="665"/>
        <v>#N/A</v>
      </c>
      <c r="B42608" s="1"/>
      <c r="F42608" s="1" t="s">
        <v>82314</v>
      </c>
      <c r="G42608" s="1" t="s">
        <v>82315</v>
      </c>
    </row>
    <row r="42609" spans="1:7" x14ac:dyDescent="0.25">
      <c r="A42609" t="e">
        <f t="shared" si="665"/>
        <v>#N/A</v>
      </c>
      <c r="B42609" s="1"/>
      <c r="F42609" s="1" t="s">
        <v>82316</v>
      </c>
      <c r="G42609" s="1" t="s">
        <v>82317</v>
      </c>
    </row>
    <row r="42610" spans="1:7" x14ac:dyDescent="0.25">
      <c r="A42610" t="e">
        <f t="shared" si="665"/>
        <v>#N/A</v>
      </c>
      <c r="B42610" s="1"/>
      <c r="F42610" s="1" t="s">
        <v>82318</v>
      </c>
      <c r="G42610" s="1" t="s">
        <v>82319</v>
      </c>
    </row>
    <row r="42611" spans="1:7" x14ac:dyDescent="0.25">
      <c r="A42611" t="e">
        <f t="shared" si="665"/>
        <v>#N/A</v>
      </c>
      <c r="B42611" s="1"/>
      <c r="F42611" s="1" t="s">
        <v>82320</v>
      </c>
      <c r="G42611" s="1" t="s">
        <v>82321</v>
      </c>
    </row>
    <row r="42612" spans="1:7" x14ac:dyDescent="0.25">
      <c r="A42612" t="e">
        <f t="shared" si="665"/>
        <v>#N/A</v>
      </c>
      <c r="B42612" s="1"/>
      <c r="F42612" s="1" t="s">
        <v>82322</v>
      </c>
      <c r="G42612" s="1" t="s">
        <v>82323</v>
      </c>
    </row>
    <row r="42613" spans="1:7" x14ac:dyDescent="0.25">
      <c r="A42613" t="e">
        <f t="shared" si="665"/>
        <v>#N/A</v>
      </c>
      <c r="B42613" s="1"/>
      <c r="F42613" s="1" t="s">
        <v>82324</v>
      </c>
      <c r="G42613" s="1" t="s">
        <v>82325</v>
      </c>
    </row>
    <row r="42614" spans="1:7" x14ac:dyDescent="0.25">
      <c r="A42614" t="e">
        <f t="shared" si="665"/>
        <v>#N/A</v>
      </c>
      <c r="B42614" s="1"/>
      <c r="F42614" s="1" t="s">
        <v>82326</v>
      </c>
      <c r="G42614" s="1" t="s">
        <v>82327</v>
      </c>
    </row>
    <row r="42615" spans="1:7" x14ac:dyDescent="0.25">
      <c r="A42615" t="e">
        <f t="shared" si="665"/>
        <v>#N/A</v>
      </c>
      <c r="B42615" s="1"/>
      <c r="F42615" s="1" t="s">
        <v>82328</v>
      </c>
      <c r="G42615" s="1" t="s">
        <v>82329</v>
      </c>
    </row>
    <row r="42616" spans="1:7" x14ac:dyDescent="0.25">
      <c r="A42616" t="e">
        <f t="shared" si="665"/>
        <v>#N/A</v>
      </c>
      <c r="B42616" s="1"/>
      <c r="F42616" s="1" t="s">
        <v>82330</v>
      </c>
      <c r="G42616" s="1" t="s">
        <v>82331</v>
      </c>
    </row>
    <row r="42617" spans="1:7" x14ac:dyDescent="0.25">
      <c r="A42617" t="e">
        <f t="shared" si="665"/>
        <v>#N/A</v>
      </c>
      <c r="B42617" s="1"/>
      <c r="F42617" s="1" t="s">
        <v>82332</v>
      </c>
      <c r="G42617" s="1" t="s">
        <v>82333</v>
      </c>
    </row>
    <row r="42618" spans="1:7" x14ac:dyDescent="0.25">
      <c r="A42618" t="e">
        <f t="shared" si="665"/>
        <v>#N/A</v>
      </c>
      <c r="B42618" s="1"/>
      <c r="F42618" s="1" t="s">
        <v>82334</v>
      </c>
      <c r="G42618" s="1" t="s">
        <v>82335</v>
      </c>
    </row>
    <row r="42619" spans="1:7" x14ac:dyDescent="0.25">
      <c r="A42619" t="e">
        <f t="shared" si="665"/>
        <v>#N/A</v>
      </c>
      <c r="B42619" s="1"/>
      <c r="F42619" s="1" t="s">
        <v>82336</v>
      </c>
      <c r="G42619" s="1" t="s">
        <v>82337</v>
      </c>
    </row>
    <row r="42620" spans="1:7" x14ac:dyDescent="0.25">
      <c r="A42620" t="e">
        <f t="shared" si="665"/>
        <v>#N/A</v>
      </c>
      <c r="B42620" s="1"/>
      <c r="F42620" s="1" t="s">
        <v>82338</v>
      </c>
      <c r="G42620" s="1" t="s">
        <v>82339</v>
      </c>
    </row>
    <row r="42621" spans="1:7" x14ac:dyDescent="0.25">
      <c r="A42621" t="e">
        <f t="shared" si="665"/>
        <v>#N/A</v>
      </c>
      <c r="B42621" s="1"/>
      <c r="F42621" s="1" t="s">
        <v>82340</v>
      </c>
      <c r="G42621" s="1" t="s">
        <v>82341</v>
      </c>
    </row>
    <row r="42622" spans="1:7" x14ac:dyDescent="0.25">
      <c r="A42622" t="e">
        <f t="shared" si="665"/>
        <v>#N/A</v>
      </c>
      <c r="B42622" s="1"/>
      <c r="F42622" s="1" t="s">
        <v>82342</v>
      </c>
      <c r="G42622" s="1" t="s">
        <v>82343</v>
      </c>
    </row>
    <row r="42623" spans="1:7" x14ac:dyDescent="0.25">
      <c r="A42623" t="e">
        <f t="shared" si="665"/>
        <v>#N/A</v>
      </c>
      <c r="B42623" s="1"/>
      <c r="F42623" s="1" t="s">
        <v>82344</v>
      </c>
      <c r="G42623" s="1" t="s">
        <v>82345</v>
      </c>
    </row>
    <row r="42624" spans="1:7" x14ac:dyDescent="0.25">
      <c r="A42624" t="e">
        <f t="shared" si="665"/>
        <v>#N/A</v>
      </c>
      <c r="B42624" s="1"/>
      <c r="F42624" s="1" t="s">
        <v>82346</v>
      </c>
      <c r="G42624" s="1" t="s">
        <v>82347</v>
      </c>
    </row>
    <row r="42625" spans="1:7" x14ac:dyDescent="0.25">
      <c r="A42625" t="e">
        <f t="shared" si="665"/>
        <v>#N/A</v>
      </c>
      <c r="B42625" s="1"/>
      <c r="F42625" s="1" t="s">
        <v>82348</v>
      </c>
      <c r="G42625" s="1" t="s">
        <v>82349</v>
      </c>
    </row>
    <row r="42626" spans="1:7" x14ac:dyDescent="0.25">
      <c r="A42626" t="e">
        <f t="shared" si="665"/>
        <v>#N/A</v>
      </c>
      <c r="B42626" s="1"/>
      <c r="F42626" s="1" t="s">
        <v>82350</v>
      </c>
      <c r="G42626" s="1" t="s">
        <v>82351</v>
      </c>
    </row>
    <row r="42627" spans="1:7" x14ac:dyDescent="0.25">
      <c r="A42627" t="e">
        <f t="shared" ref="A42627:A42690" si="666">INDEX(F:F,MATCH(B42627,G:G,0))</f>
        <v>#N/A</v>
      </c>
      <c r="B42627" s="1"/>
      <c r="F42627" s="1" t="s">
        <v>82352</v>
      </c>
      <c r="G42627" s="1" t="s">
        <v>82353</v>
      </c>
    </row>
    <row r="42628" spans="1:7" x14ac:dyDescent="0.25">
      <c r="A42628" t="e">
        <f t="shared" si="666"/>
        <v>#N/A</v>
      </c>
      <c r="B42628" s="1"/>
      <c r="F42628" s="1" t="s">
        <v>82354</v>
      </c>
      <c r="G42628" s="1" t="s">
        <v>82355</v>
      </c>
    </row>
    <row r="42629" spans="1:7" x14ac:dyDescent="0.25">
      <c r="A42629" t="e">
        <f t="shared" si="666"/>
        <v>#N/A</v>
      </c>
      <c r="B42629" s="1"/>
      <c r="F42629" s="1" t="s">
        <v>82356</v>
      </c>
      <c r="G42629" s="1" t="s">
        <v>82357</v>
      </c>
    </row>
    <row r="42630" spans="1:7" x14ac:dyDescent="0.25">
      <c r="A42630" t="e">
        <f t="shared" si="666"/>
        <v>#N/A</v>
      </c>
      <c r="B42630" s="1"/>
      <c r="F42630" s="1" t="s">
        <v>82358</v>
      </c>
      <c r="G42630" s="1" t="s">
        <v>82359</v>
      </c>
    </row>
    <row r="42631" spans="1:7" x14ac:dyDescent="0.25">
      <c r="A42631" t="e">
        <f t="shared" si="666"/>
        <v>#N/A</v>
      </c>
      <c r="B42631" s="1"/>
      <c r="F42631" s="1" t="s">
        <v>82360</v>
      </c>
      <c r="G42631" s="1" t="s">
        <v>82361</v>
      </c>
    </row>
    <row r="42632" spans="1:7" x14ac:dyDescent="0.25">
      <c r="A42632" t="e">
        <f t="shared" si="666"/>
        <v>#N/A</v>
      </c>
      <c r="B42632" s="1"/>
      <c r="F42632" s="1" t="s">
        <v>82362</v>
      </c>
      <c r="G42632" s="1" t="s">
        <v>82363</v>
      </c>
    </row>
    <row r="42633" spans="1:7" x14ac:dyDescent="0.25">
      <c r="A42633" t="e">
        <f t="shared" si="666"/>
        <v>#N/A</v>
      </c>
      <c r="B42633" s="1"/>
      <c r="F42633" s="1" t="s">
        <v>82364</v>
      </c>
      <c r="G42633" s="1" t="s">
        <v>82365</v>
      </c>
    </row>
    <row r="42634" spans="1:7" x14ac:dyDescent="0.25">
      <c r="A42634" t="e">
        <f t="shared" si="666"/>
        <v>#N/A</v>
      </c>
      <c r="B42634" s="1"/>
      <c r="F42634" s="1" t="s">
        <v>82366</v>
      </c>
      <c r="G42634" s="1" t="s">
        <v>82367</v>
      </c>
    </row>
    <row r="42635" spans="1:7" x14ac:dyDescent="0.25">
      <c r="A42635" t="e">
        <f t="shared" si="666"/>
        <v>#N/A</v>
      </c>
      <c r="B42635" s="1"/>
      <c r="F42635" s="1" t="s">
        <v>82368</v>
      </c>
      <c r="G42635" s="1" t="s">
        <v>82369</v>
      </c>
    </row>
    <row r="42636" spans="1:7" x14ac:dyDescent="0.25">
      <c r="A42636" t="e">
        <f t="shared" si="666"/>
        <v>#N/A</v>
      </c>
      <c r="B42636" s="1"/>
      <c r="F42636" s="1" t="s">
        <v>82370</v>
      </c>
      <c r="G42636" s="1" t="s">
        <v>82371</v>
      </c>
    </row>
    <row r="42637" spans="1:7" x14ac:dyDescent="0.25">
      <c r="A42637" t="e">
        <f t="shared" si="666"/>
        <v>#N/A</v>
      </c>
      <c r="B42637" s="1"/>
      <c r="F42637" s="1" t="s">
        <v>82372</v>
      </c>
      <c r="G42637" s="1" t="s">
        <v>82373</v>
      </c>
    </row>
    <row r="42638" spans="1:7" x14ac:dyDescent="0.25">
      <c r="A42638" t="e">
        <f t="shared" si="666"/>
        <v>#N/A</v>
      </c>
      <c r="B42638" s="1"/>
      <c r="F42638" s="1" t="s">
        <v>82374</v>
      </c>
      <c r="G42638" s="1" t="s">
        <v>82375</v>
      </c>
    </row>
    <row r="42639" spans="1:7" x14ac:dyDescent="0.25">
      <c r="A42639" t="e">
        <f t="shared" si="666"/>
        <v>#N/A</v>
      </c>
      <c r="B42639" s="1"/>
      <c r="F42639" s="1" t="s">
        <v>82376</v>
      </c>
      <c r="G42639" s="1" t="s">
        <v>82377</v>
      </c>
    </row>
    <row r="42640" spans="1:7" x14ac:dyDescent="0.25">
      <c r="A42640" t="e">
        <f t="shared" si="666"/>
        <v>#N/A</v>
      </c>
      <c r="B42640" s="1"/>
      <c r="F42640" s="1" t="s">
        <v>82378</v>
      </c>
      <c r="G42640" s="1" t="s">
        <v>82379</v>
      </c>
    </row>
    <row r="42641" spans="1:7" x14ac:dyDescent="0.25">
      <c r="A42641" t="e">
        <f t="shared" si="666"/>
        <v>#N/A</v>
      </c>
      <c r="B42641" s="1"/>
      <c r="F42641" s="1" t="s">
        <v>82380</v>
      </c>
      <c r="G42641" s="1" t="s">
        <v>82381</v>
      </c>
    </row>
    <row r="42642" spans="1:7" x14ac:dyDescent="0.25">
      <c r="A42642" t="e">
        <f t="shared" si="666"/>
        <v>#N/A</v>
      </c>
      <c r="B42642" s="1"/>
      <c r="F42642" s="1" t="s">
        <v>82382</v>
      </c>
      <c r="G42642" s="1" t="s">
        <v>82383</v>
      </c>
    </row>
    <row r="42643" spans="1:7" x14ac:dyDescent="0.25">
      <c r="A42643" t="e">
        <f t="shared" si="666"/>
        <v>#N/A</v>
      </c>
      <c r="B42643" s="1"/>
      <c r="F42643" s="1" t="s">
        <v>82384</v>
      </c>
      <c r="G42643" s="1" t="s">
        <v>82385</v>
      </c>
    </row>
    <row r="42644" spans="1:7" x14ac:dyDescent="0.25">
      <c r="A42644" t="e">
        <f t="shared" si="666"/>
        <v>#N/A</v>
      </c>
      <c r="B42644" s="1"/>
      <c r="F42644" s="1" t="s">
        <v>82386</v>
      </c>
      <c r="G42644" s="1" t="s">
        <v>82387</v>
      </c>
    </row>
    <row r="42645" spans="1:7" x14ac:dyDescent="0.25">
      <c r="A42645" t="e">
        <f t="shared" si="666"/>
        <v>#N/A</v>
      </c>
      <c r="B42645" s="1"/>
      <c r="F42645" s="1" t="s">
        <v>82388</v>
      </c>
      <c r="G42645" s="1" t="s">
        <v>82389</v>
      </c>
    </row>
    <row r="42646" spans="1:7" x14ac:dyDescent="0.25">
      <c r="A42646" t="e">
        <f t="shared" si="666"/>
        <v>#N/A</v>
      </c>
      <c r="B42646" s="1"/>
      <c r="F42646" s="1" t="s">
        <v>82390</v>
      </c>
      <c r="G42646" s="1" t="s">
        <v>82391</v>
      </c>
    </row>
    <row r="42647" spans="1:7" x14ac:dyDescent="0.25">
      <c r="A42647" t="e">
        <f t="shared" si="666"/>
        <v>#N/A</v>
      </c>
      <c r="B42647" s="1"/>
      <c r="F42647" s="1" t="s">
        <v>82392</v>
      </c>
      <c r="G42647" s="1" t="s">
        <v>82393</v>
      </c>
    </row>
    <row r="42648" spans="1:7" x14ac:dyDescent="0.25">
      <c r="A42648" t="e">
        <f t="shared" si="666"/>
        <v>#N/A</v>
      </c>
      <c r="B42648" s="1"/>
      <c r="F42648" s="1" t="s">
        <v>82394</v>
      </c>
      <c r="G42648" s="1" t="s">
        <v>82395</v>
      </c>
    </row>
    <row r="42649" spans="1:7" x14ac:dyDescent="0.25">
      <c r="A42649" t="e">
        <f t="shared" si="666"/>
        <v>#N/A</v>
      </c>
      <c r="B42649" s="1"/>
      <c r="F42649" s="1" t="s">
        <v>82396</v>
      </c>
      <c r="G42649" s="1" t="s">
        <v>82397</v>
      </c>
    </row>
    <row r="42650" spans="1:7" x14ac:dyDescent="0.25">
      <c r="A42650" t="e">
        <f t="shared" si="666"/>
        <v>#N/A</v>
      </c>
      <c r="B42650" s="1"/>
      <c r="F42650" s="1" t="s">
        <v>82398</v>
      </c>
      <c r="G42650" s="1" t="s">
        <v>82399</v>
      </c>
    </row>
    <row r="42651" spans="1:7" x14ac:dyDescent="0.25">
      <c r="A42651" t="e">
        <f t="shared" si="666"/>
        <v>#N/A</v>
      </c>
      <c r="B42651" s="1"/>
      <c r="F42651" s="1" t="s">
        <v>82400</v>
      </c>
      <c r="G42651" s="1" t="s">
        <v>82401</v>
      </c>
    </row>
    <row r="42652" spans="1:7" x14ac:dyDescent="0.25">
      <c r="A42652" t="e">
        <f t="shared" si="666"/>
        <v>#N/A</v>
      </c>
      <c r="B42652" s="1"/>
      <c r="F42652" s="1" t="s">
        <v>82402</v>
      </c>
      <c r="G42652" s="1" t="s">
        <v>82403</v>
      </c>
    </row>
    <row r="42653" spans="1:7" x14ac:dyDescent="0.25">
      <c r="A42653" t="e">
        <f t="shared" si="666"/>
        <v>#N/A</v>
      </c>
      <c r="B42653" s="1"/>
      <c r="F42653" s="1" t="s">
        <v>82404</v>
      </c>
      <c r="G42653" s="1" t="s">
        <v>10108</v>
      </c>
    </row>
    <row r="42654" spans="1:7" x14ac:dyDescent="0.25">
      <c r="A42654" t="e">
        <f t="shared" si="666"/>
        <v>#N/A</v>
      </c>
      <c r="B42654" s="1"/>
      <c r="F42654" s="1" t="s">
        <v>82405</v>
      </c>
      <c r="G42654" s="1" t="s">
        <v>82406</v>
      </c>
    </row>
    <row r="42655" spans="1:7" x14ac:dyDescent="0.25">
      <c r="A42655" t="e">
        <f t="shared" si="666"/>
        <v>#N/A</v>
      </c>
      <c r="B42655" s="1"/>
      <c r="F42655" s="1" t="s">
        <v>82407</v>
      </c>
      <c r="G42655" s="1" t="s">
        <v>82408</v>
      </c>
    </row>
    <row r="42656" spans="1:7" x14ac:dyDescent="0.25">
      <c r="A42656" t="e">
        <f t="shared" si="666"/>
        <v>#N/A</v>
      </c>
      <c r="B42656" s="1"/>
      <c r="F42656" s="1" t="s">
        <v>82409</v>
      </c>
      <c r="G42656" s="1" t="s">
        <v>82410</v>
      </c>
    </row>
    <row r="42657" spans="1:7" x14ac:dyDescent="0.25">
      <c r="A42657" t="e">
        <f t="shared" si="666"/>
        <v>#N/A</v>
      </c>
      <c r="B42657" s="1"/>
      <c r="F42657" s="1" t="s">
        <v>82411</v>
      </c>
      <c r="G42657" s="1" t="s">
        <v>82412</v>
      </c>
    </row>
    <row r="42658" spans="1:7" x14ac:dyDescent="0.25">
      <c r="A42658" t="e">
        <f t="shared" si="666"/>
        <v>#N/A</v>
      </c>
      <c r="B42658" s="1"/>
      <c r="F42658" s="1" t="s">
        <v>82413</v>
      </c>
      <c r="G42658" s="1" t="s">
        <v>82414</v>
      </c>
    </row>
    <row r="42659" spans="1:7" x14ac:dyDescent="0.25">
      <c r="A42659" t="e">
        <f t="shared" si="666"/>
        <v>#N/A</v>
      </c>
      <c r="B42659" s="1"/>
      <c r="F42659" s="1" t="s">
        <v>82415</v>
      </c>
      <c r="G42659" s="1" t="s">
        <v>82416</v>
      </c>
    </row>
    <row r="42660" spans="1:7" x14ac:dyDescent="0.25">
      <c r="A42660" t="e">
        <f t="shared" si="666"/>
        <v>#N/A</v>
      </c>
      <c r="B42660" s="1"/>
      <c r="F42660" s="1" t="s">
        <v>82417</v>
      </c>
      <c r="G42660" s="1" t="s">
        <v>82418</v>
      </c>
    </row>
    <row r="42661" spans="1:7" x14ac:dyDescent="0.25">
      <c r="A42661" t="e">
        <f t="shared" si="666"/>
        <v>#N/A</v>
      </c>
      <c r="B42661" s="1"/>
      <c r="F42661" s="1" t="s">
        <v>82419</v>
      </c>
      <c r="G42661" s="1" t="s">
        <v>82420</v>
      </c>
    </row>
    <row r="42662" spans="1:7" x14ac:dyDescent="0.25">
      <c r="A42662" t="e">
        <f t="shared" si="666"/>
        <v>#N/A</v>
      </c>
      <c r="B42662" s="1"/>
      <c r="F42662" s="1" t="s">
        <v>82421</v>
      </c>
      <c r="G42662" s="1" t="s">
        <v>82422</v>
      </c>
    </row>
    <row r="42663" spans="1:7" x14ac:dyDescent="0.25">
      <c r="A42663" t="e">
        <f t="shared" si="666"/>
        <v>#N/A</v>
      </c>
      <c r="B42663" s="1"/>
      <c r="F42663" s="1" t="s">
        <v>82423</v>
      </c>
      <c r="G42663" s="1" t="s">
        <v>82424</v>
      </c>
    </row>
    <row r="42664" spans="1:7" x14ac:dyDescent="0.25">
      <c r="A42664" t="e">
        <f t="shared" si="666"/>
        <v>#N/A</v>
      </c>
      <c r="B42664" s="1"/>
      <c r="F42664" s="1" t="s">
        <v>82425</v>
      </c>
      <c r="G42664" s="1" t="s">
        <v>82426</v>
      </c>
    </row>
    <row r="42665" spans="1:7" x14ac:dyDescent="0.25">
      <c r="A42665" t="e">
        <f t="shared" si="666"/>
        <v>#N/A</v>
      </c>
      <c r="B42665" s="1"/>
      <c r="F42665" s="1" t="s">
        <v>82427</v>
      </c>
      <c r="G42665" s="1" t="s">
        <v>82428</v>
      </c>
    </row>
    <row r="42666" spans="1:7" x14ac:dyDescent="0.25">
      <c r="A42666" t="e">
        <f t="shared" si="666"/>
        <v>#N/A</v>
      </c>
      <c r="B42666" s="1"/>
      <c r="F42666" s="1" t="s">
        <v>82429</v>
      </c>
      <c r="G42666" s="1" t="s">
        <v>70747</v>
      </c>
    </row>
    <row r="42667" spans="1:7" x14ac:dyDescent="0.25">
      <c r="A42667" t="e">
        <f t="shared" si="666"/>
        <v>#N/A</v>
      </c>
      <c r="B42667" s="1"/>
      <c r="F42667" s="1" t="s">
        <v>82430</v>
      </c>
      <c r="G42667" s="1" t="s">
        <v>82431</v>
      </c>
    </row>
    <row r="42668" spans="1:7" x14ac:dyDescent="0.25">
      <c r="A42668" t="e">
        <f t="shared" si="666"/>
        <v>#N/A</v>
      </c>
      <c r="B42668" s="1"/>
      <c r="F42668" s="1" t="s">
        <v>82432</v>
      </c>
      <c r="G42668" s="1" t="s">
        <v>82433</v>
      </c>
    </row>
    <row r="42669" spans="1:7" x14ac:dyDescent="0.25">
      <c r="A42669" t="e">
        <f t="shared" si="666"/>
        <v>#N/A</v>
      </c>
      <c r="B42669" s="1"/>
      <c r="F42669" s="1" t="s">
        <v>82434</v>
      </c>
      <c r="G42669" s="1" t="s">
        <v>82435</v>
      </c>
    </row>
    <row r="42670" spans="1:7" x14ac:dyDescent="0.25">
      <c r="A42670" t="e">
        <f t="shared" si="666"/>
        <v>#N/A</v>
      </c>
      <c r="B42670" s="1"/>
      <c r="F42670" s="1" t="s">
        <v>82436</v>
      </c>
      <c r="G42670" s="1" t="s">
        <v>82437</v>
      </c>
    </row>
    <row r="42671" spans="1:7" x14ac:dyDescent="0.25">
      <c r="A42671" t="e">
        <f t="shared" si="666"/>
        <v>#N/A</v>
      </c>
      <c r="B42671" s="1"/>
      <c r="F42671" s="1" t="s">
        <v>82438</v>
      </c>
      <c r="G42671" s="1" t="s">
        <v>82439</v>
      </c>
    </row>
    <row r="42672" spans="1:7" x14ac:dyDescent="0.25">
      <c r="A42672" t="e">
        <f t="shared" si="666"/>
        <v>#N/A</v>
      </c>
      <c r="B42672" s="1"/>
      <c r="F42672" s="1" t="s">
        <v>82440</v>
      </c>
      <c r="G42672" s="1" t="s">
        <v>82441</v>
      </c>
    </row>
    <row r="42673" spans="1:7" x14ac:dyDescent="0.25">
      <c r="A42673" t="e">
        <f t="shared" si="666"/>
        <v>#N/A</v>
      </c>
      <c r="B42673" s="1"/>
      <c r="F42673" s="1" t="s">
        <v>82442</v>
      </c>
      <c r="G42673" s="1" t="s">
        <v>82443</v>
      </c>
    </row>
    <row r="42674" spans="1:7" x14ac:dyDescent="0.25">
      <c r="A42674" t="e">
        <f t="shared" si="666"/>
        <v>#N/A</v>
      </c>
      <c r="B42674" s="1"/>
      <c r="F42674" s="1" t="s">
        <v>82444</v>
      </c>
      <c r="G42674" s="1" t="s">
        <v>82445</v>
      </c>
    </row>
    <row r="42675" spans="1:7" x14ac:dyDescent="0.25">
      <c r="A42675" t="e">
        <f t="shared" si="666"/>
        <v>#N/A</v>
      </c>
      <c r="B42675" s="1"/>
      <c r="F42675" s="1" t="s">
        <v>82446</v>
      </c>
      <c r="G42675" s="1" t="s">
        <v>82447</v>
      </c>
    </row>
    <row r="42676" spans="1:7" x14ac:dyDescent="0.25">
      <c r="A42676" t="e">
        <f t="shared" si="666"/>
        <v>#N/A</v>
      </c>
      <c r="B42676" s="1"/>
      <c r="F42676" s="1" t="s">
        <v>82448</v>
      </c>
      <c r="G42676" s="1" t="s">
        <v>82449</v>
      </c>
    </row>
    <row r="42677" spans="1:7" x14ac:dyDescent="0.25">
      <c r="A42677" t="e">
        <f t="shared" si="666"/>
        <v>#N/A</v>
      </c>
      <c r="B42677" s="1"/>
      <c r="F42677" s="1" t="s">
        <v>82450</v>
      </c>
      <c r="G42677" s="1" t="s">
        <v>82451</v>
      </c>
    </row>
    <row r="42678" spans="1:7" x14ac:dyDescent="0.25">
      <c r="A42678" t="e">
        <f t="shared" si="666"/>
        <v>#N/A</v>
      </c>
      <c r="B42678" s="1"/>
      <c r="F42678" s="1" t="s">
        <v>82452</v>
      </c>
      <c r="G42678" s="1" t="s">
        <v>82453</v>
      </c>
    </row>
    <row r="42679" spans="1:7" x14ac:dyDescent="0.25">
      <c r="A42679" t="e">
        <f t="shared" si="666"/>
        <v>#N/A</v>
      </c>
      <c r="B42679" s="1"/>
      <c r="F42679" s="1" t="s">
        <v>82454</v>
      </c>
      <c r="G42679" s="1" t="s">
        <v>82455</v>
      </c>
    </row>
    <row r="42680" spans="1:7" x14ac:dyDescent="0.25">
      <c r="A42680" t="e">
        <f t="shared" si="666"/>
        <v>#N/A</v>
      </c>
      <c r="B42680" s="1"/>
      <c r="F42680" s="1" t="s">
        <v>82456</v>
      </c>
      <c r="G42680" s="1" t="s">
        <v>82457</v>
      </c>
    </row>
    <row r="42681" spans="1:7" x14ac:dyDescent="0.25">
      <c r="A42681" t="e">
        <f t="shared" si="666"/>
        <v>#N/A</v>
      </c>
      <c r="B42681" s="1"/>
      <c r="F42681" s="1" t="s">
        <v>82458</v>
      </c>
      <c r="G42681" s="1" t="s">
        <v>82459</v>
      </c>
    </row>
    <row r="42682" spans="1:7" x14ac:dyDescent="0.25">
      <c r="A42682" t="e">
        <f t="shared" si="666"/>
        <v>#N/A</v>
      </c>
      <c r="B42682" s="1"/>
      <c r="F42682" s="1" t="s">
        <v>82460</v>
      </c>
      <c r="G42682" s="1" t="s">
        <v>82461</v>
      </c>
    </row>
    <row r="42683" spans="1:7" x14ac:dyDescent="0.25">
      <c r="A42683" t="e">
        <f t="shared" si="666"/>
        <v>#N/A</v>
      </c>
      <c r="B42683" s="1"/>
      <c r="F42683" s="1" t="s">
        <v>82462</v>
      </c>
      <c r="G42683" s="1" t="s">
        <v>82463</v>
      </c>
    </row>
    <row r="42684" spans="1:7" x14ac:dyDescent="0.25">
      <c r="A42684" t="e">
        <f t="shared" si="666"/>
        <v>#N/A</v>
      </c>
      <c r="B42684" s="1"/>
      <c r="F42684" s="1" t="s">
        <v>82464</v>
      </c>
      <c r="G42684" s="1" t="s">
        <v>82465</v>
      </c>
    </row>
    <row r="42685" spans="1:7" x14ac:dyDescent="0.25">
      <c r="A42685" t="e">
        <f t="shared" si="666"/>
        <v>#N/A</v>
      </c>
      <c r="B42685" s="1"/>
      <c r="F42685" s="1" t="s">
        <v>82466</v>
      </c>
      <c r="G42685" s="1" t="s">
        <v>82467</v>
      </c>
    </row>
    <row r="42686" spans="1:7" x14ac:dyDescent="0.25">
      <c r="A42686" t="e">
        <f t="shared" si="666"/>
        <v>#N/A</v>
      </c>
      <c r="B42686" s="1"/>
      <c r="F42686" s="1" t="s">
        <v>82468</v>
      </c>
      <c r="G42686" s="1" t="s">
        <v>82469</v>
      </c>
    </row>
    <row r="42687" spans="1:7" x14ac:dyDescent="0.25">
      <c r="A42687" t="e">
        <f t="shared" si="666"/>
        <v>#N/A</v>
      </c>
      <c r="B42687" s="1"/>
      <c r="F42687" s="1" t="s">
        <v>82470</v>
      </c>
      <c r="G42687" s="1" t="s">
        <v>82471</v>
      </c>
    </row>
    <row r="42688" spans="1:7" x14ac:dyDescent="0.25">
      <c r="A42688" t="e">
        <f t="shared" si="666"/>
        <v>#N/A</v>
      </c>
      <c r="B42688" s="1"/>
      <c r="F42688" s="1" t="s">
        <v>82472</v>
      </c>
      <c r="G42688" s="1" t="s">
        <v>82473</v>
      </c>
    </row>
    <row r="42689" spans="1:7" x14ac:dyDescent="0.25">
      <c r="A42689" t="e">
        <f t="shared" si="666"/>
        <v>#N/A</v>
      </c>
      <c r="B42689" s="1"/>
      <c r="F42689" s="1" t="s">
        <v>82474</v>
      </c>
      <c r="G42689" s="1" t="s">
        <v>82475</v>
      </c>
    </row>
    <row r="42690" spans="1:7" x14ac:dyDescent="0.25">
      <c r="A42690" t="e">
        <f t="shared" si="666"/>
        <v>#N/A</v>
      </c>
      <c r="B42690" s="1"/>
      <c r="F42690" s="1" t="s">
        <v>82476</v>
      </c>
      <c r="G42690" s="1" t="s">
        <v>82477</v>
      </c>
    </row>
    <row r="42691" spans="1:7" x14ac:dyDescent="0.25">
      <c r="A42691" t="e">
        <f t="shared" ref="A42691:A42754" si="667">INDEX(F:F,MATCH(B42691,G:G,0))</f>
        <v>#N/A</v>
      </c>
      <c r="B42691" s="1"/>
      <c r="F42691" s="1" t="s">
        <v>82478</v>
      </c>
      <c r="G42691" s="1" t="s">
        <v>82479</v>
      </c>
    </row>
    <row r="42692" spans="1:7" x14ac:dyDescent="0.25">
      <c r="A42692" t="e">
        <f t="shared" si="667"/>
        <v>#N/A</v>
      </c>
      <c r="B42692" s="1"/>
      <c r="F42692" s="1" t="s">
        <v>82480</v>
      </c>
      <c r="G42692" s="1" t="s">
        <v>82481</v>
      </c>
    </row>
    <row r="42693" spans="1:7" x14ac:dyDescent="0.25">
      <c r="A42693" t="e">
        <f t="shared" si="667"/>
        <v>#N/A</v>
      </c>
      <c r="B42693" s="1"/>
      <c r="F42693" s="1" t="s">
        <v>82482</v>
      </c>
      <c r="G42693" s="1" t="s">
        <v>82483</v>
      </c>
    </row>
    <row r="42694" spans="1:7" x14ac:dyDescent="0.25">
      <c r="A42694" t="e">
        <f t="shared" si="667"/>
        <v>#N/A</v>
      </c>
      <c r="B42694" s="1"/>
      <c r="F42694" s="1" t="s">
        <v>82484</v>
      </c>
      <c r="G42694" s="1" t="s">
        <v>82485</v>
      </c>
    </row>
    <row r="42695" spans="1:7" x14ac:dyDescent="0.25">
      <c r="A42695" t="e">
        <f t="shared" si="667"/>
        <v>#N/A</v>
      </c>
      <c r="B42695" s="1"/>
      <c r="F42695" s="1" t="s">
        <v>82486</v>
      </c>
      <c r="G42695" s="1" t="s">
        <v>82487</v>
      </c>
    </row>
    <row r="42696" spans="1:7" x14ac:dyDescent="0.25">
      <c r="A42696" t="e">
        <f t="shared" si="667"/>
        <v>#N/A</v>
      </c>
      <c r="B42696" s="1"/>
      <c r="F42696" s="1" t="s">
        <v>82488</v>
      </c>
      <c r="G42696" s="1" t="s">
        <v>82489</v>
      </c>
    </row>
    <row r="42697" spans="1:7" x14ac:dyDescent="0.25">
      <c r="A42697" t="e">
        <f t="shared" si="667"/>
        <v>#N/A</v>
      </c>
      <c r="B42697" s="1"/>
      <c r="F42697" s="1" t="s">
        <v>82490</v>
      </c>
      <c r="G42697" s="1" t="s">
        <v>82491</v>
      </c>
    </row>
    <row r="42698" spans="1:7" x14ac:dyDescent="0.25">
      <c r="A42698" t="e">
        <f t="shared" si="667"/>
        <v>#N/A</v>
      </c>
      <c r="B42698" s="1"/>
      <c r="F42698" s="1" t="s">
        <v>82492</v>
      </c>
      <c r="G42698" s="1" t="s">
        <v>82493</v>
      </c>
    </row>
    <row r="42699" spans="1:7" x14ac:dyDescent="0.25">
      <c r="A42699" t="e">
        <f t="shared" si="667"/>
        <v>#N/A</v>
      </c>
      <c r="B42699" s="1"/>
      <c r="F42699" s="1" t="s">
        <v>82494</v>
      </c>
      <c r="G42699" s="1" t="s">
        <v>82495</v>
      </c>
    </row>
    <row r="42700" spans="1:7" x14ac:dyDescent="0.25">
      <c r="A42700" t="e">
        <f t="shared" si="667"/>
        <v>#N/A</v>
      </c>
      <c r="B42700" s="1"/>
      <c r="F42700" s="1" t="s">
        <v>82496</v>
      </c>
      <c r="G42700" s="1" t="s">
        <v>82497</v>
      </c>
    </row>
    <row r="42701" spans="1:7" x14ac:dyDescent="0.25">
      <c r="A42701" t="e">
        <f t="shared" si="667"/>
        <v>#N/A</v>
      </c>
      <c r="B42701" s="1"/>
      <c r="F42701" s="1" t="s">
        <v>82498</v>
      </c>
      <c r="G42701" s="1" t="s">
        <v>82499</v>
      </c>
    </row>
    <row r="42702" spans="1:7" x14ac:dyDescent="0.25">
      <c r="A42702" t="e">
        <f t="shared" si="667"/>
        <v>#N/A</v>
      </c>
      <c r="B42702" s="1"/>
      <c r="F42702" s="1" t="s">
        <v>82500</v>
      </c>
      <c r="G42702" s="1" t="s">
        <v>82501</v>
      </c>
    </row>
    <row r="42703" spans="1:7" x14ac:dyDescent="0.25">
      <c r="A42703" t="e">
        <f t="shared" si="667"/>
        <v>#N/A</v>
      </c>
      <c r="B42703" s="1"/>
      <c r="F42703" s="1" t="s">
        <v>82502</v>
      </c>
      <c r="G42703" s="1" t="s">
        <v>82503</v>
      </c>
    </row>
    <row r="42704" spans="1:7" x14ac:dyDescent="0.25">
      <c r="A42704" t="e">
        <f t="shared" si="667"/>
        <v>#N/A</v>
      </c>
      <c r="B42704" s="1"/>
      <c r="F42704" s="1" t="s">
        <v>82504</v>
      </c>
      <c r="G42704" s="1" t="s">
        <v>82505</v>
      </c>
    </row>
    <row r="42705" spans="1:7" x14ac:dyDescent="0.25">
      <c r="A42705" t="e">
        <f t="shared" si="667"/>
        <v>#N/A</v>
      </c>
      <c r="B42705" s="1"/>
      <c r="F42705" s="1" t="s">
        <v>82506</v>
      </c>
      <c r="G42705" s="1" t="s">
        <v>82507</v>
      </c>
    </row>
    <row r="42706" spans="1:7" x14ac:dyDescent="0.25">
      <c r="A42706" t="e">
        <f t="shared" si="667"/>
        <v>#N/A</v>
      </c>
      <c r="B42706" s="1"/>
      <c r="F42706" s="1" t="s">
        <v>82508</v>
      </c>
      <c r="G42706" s="1" t="s">
        <v>82509</v>
      </c>
    </row>
    <row r="42707" spans="1:7" x14ac:dyDescent="0.25">
      <c r="A42707" t="e">
        <f t="shared" si="667"/>
        <v>#N/A</v>
      </c>
      <c r="B42707" s="1"/>
      <c r="F42707" s="1" t="s">
        <v>82510</v>
      </c>
      <c r="G42707" s="1" t="s">
        <v>82511</v>
      </c>
    </row>
    <row r="42708" spans="1:7" x14ac:dyDescent="0.25">
      <c r="A42708" t="e">
        <f t="shared" si="667"/>
        <v>#N/A</v>
      </c>
      <c r="B42708" s="1"/>
      <c r="F42708" s="1" t="s">
        <v>82512</v>
      </c>
      <c r="G42708" s="1" t="s">
        <v>10514</v>
      </c>
    </row>
    <row r="42709" spans="1:7" x14ac:dyDescent="0.25">
      <c r="A42709" t="e">
        <f t="shared" si="667"/>
        <v>#N/A</v>
      </c>
      <c r="B42709" s="1"/>
      <c r="F42709" s="1" t="s">
        <v>82513</v>
      </c>
      <c r="G42709" s="1" t="s">
        <v>82514</v>
      </c>
    </row>
    <row r="42710" spans="1:7" x14ac:dyDescent="0.25">
      <c r="A42710" t="e">
        <f t="shared" si="667"/>
        <v>#N/A</v>
      </c>
      <c r="B42710" s="1"/>
      <c r="F42710" s="1" t="s">
        <v>82515</v>
      </c>
      <c r="G42710" s="1" t="s">
        <v>82516</v>
      </c>
    </row>
    <row r="42711" spans="1:7" x14ac:dyDescent="0.25">
      <c r="A42711" t="e">
        <f t="shared" si="667"/>
        <v>#N/A</v>
      </c>
      <c r="B42711" s="1"/>
      <c r="F42711" s="1" t="s">
        <v>82517</v>
      </c>
      <c r="G42711" s="1" t="s">
        <v>82518</v>
      </c>
    </row>
    <row r="42712" spans="1:7" x14ac:dyDescent="0.25">
      <c r="A42712" t="e">
        <f t="shared" si="667"/>
        <v>#N/A</v>
      </c>
      <c r="B42712" s="1"/>
      <c r="F42712" s="1" t="s">
        <v>82519</v>
      </c>
      <c r="G42712" s="1" t="s">
        <v>82520</v>
      </c>
    </row>
    <row r="42713" spans="1:7" x14ac:dyDescent="0.25">
      <c r="A42713" t="e">
        <f t="shared" si="667"/>
        <v>#N/A</v>
      </c>
      <c r="B42713" s="1"/>
      <c r="F42713" s="1" t="s">
        <v>82521</v>
      </c>
      <c r="G42713" s="1" t="s">
        <v>82522</v>
      </c>
    </row>
    <row r="42714" spans="1:7" x14ac:dyDescent="0.25">
      <c r="A42714" t="e">
        <f t="shared" si="667"/>
        <v>#N/A</v>
      </c>
      <c r="B42714" s="1"/>
      <c r="F42714" s="1" t="s">
        <v>82523</v>
      </c>
      <c r="G42714" s="1" t="s">
        <v>82524</v>
      </c>
    </row>
    <row r="42715" spans="1:7" x14ac:dyDescent="0.25">
      <c r="A42715" t="e">
        <f t="shared" si="667"/>
        <v>#N/A</v>
      </c>
      <c r="B42715" s="1"/>
      <c r="F42715" s="1" t="s">
        <v>82525</v>
      </c>
      <c r="G42715" s="1" t="s">
        <v>82526</v>
      </c>
    </row>
    <row r="42716" spans="1:7" x14ac:dyDescent="0.25">
      <c r="A42716" t="e">
        <f t="shared" si="667"/>
        <v>#N/A</v>
      </c>
      <c r="B42716" s="1"/>
      <c r="F42716" s="1" t="s">
        <v>82527</v>
      </c>
      <c r="G42716" s="1" t="s">
        <v>82528</v>
      </c>
    </row>
    <row r="42717" spans="1:7" x14ac:dyDescent="0.25">
      <c r="A42717" t="e">
        <f t="shared" si="667"/>
        <v>#N/A</v>
      </c>
      <c r="B42717" s="1"/>
      <c r="F42717" s="1" t="s">
        <v>82529</v>
      </c>
      <c r="G42717" s="1" t="s">
        <v>82530</v>
      </c>
    </row>
    <row r="42718" spans="1:7" x14ac:dyDescent="0.25">
      <c r="A42718" t="e">
        <f t="shared" si="667"/>
        <v>#N/A</v>
      </c>
      <c r="B42718" s="1"/>
      <c r="F42718" s="1" t="s">
        <v>82531</v>
      </c>
      <c r="G42718" s="1" t="s">
        <v>82532</v>
      </c>
    </row>
    <row r="42719" spans="1:7" x14ac:dyDescent="0.25">
      <c r="A42719" t="e">
        <f t="shared" si="667"/>
        <v>#N/A</v>
      </c>
      <c r="B42719" s="1"/>
      <c r="F42719" s="1" t="s">
        <v>82533</v>
      </c>
      <c r="G42719" s="1" t="s">
        <v>82534</v>
      </c>
    </row>
    <row r="42720" spans="1:7" x14ac:dyDescent="0.25">
      <c r="A42720" t="e">
        <f t="shared" si="667"/>
        <v>#N/A</v>
      </c>
      <c r="B42720" s="1"/>
      <c r="F42720" s="1" t="s">
        <v>82535</v>
      </c>
      <c r="G42720" s="1" t="s">
        <v>82536</v>
      </c>
    </row>
    <row r="42721" spans="1:7" x14ac:dyDescent="0.25">
      <c r="A42721" t="e">
        <f t="shared" si="667"/>
        <v>#N/A</v>
      </c>
      <c r="B42721" s="1"/>
      <c r="F42721" s="1" t="s">
        <v>82537</v>
      </c>
      <c r="G42721" s="1" t="s">
        <v>82538</v>
      </c>
    </row>
    <row r="42722" spans="1:7" x14ac:dyDescent="0.25">
      <c r="A42722" t="e">
        <f t="shared" si="667"/>
        <v>#N/A</v>
      </c>
      <c r="B42722" s="1"/>
      <c r="F42722" s="1" t="s">
        <v>82539</v>
      </c>
      <c r="G42722" s="1" t="s">
        <v>82540</v>
      </c>
    </row>
    <row r="42723" spans="1:7" x14ac:dyDescent="0.25">
      <c r="A42723" t="e">
        <f t="shared" si="667"/>
        <v>#N/A</v>
      </c>
      <c r="B42723" s="1"/>
      <c r="F42723" s="1" t="s">
        <v>82541</v>
      </c>
      <c r="G42723" s="1" t="s">
        <v>82542</v>
      </c>
    </row>
    <row r="42724" spans="1:7" x14ac:dyDescent="0.25">
      <c r="A42724" t="e">
        <f t="shared" si="667"/>
        <v>#N/A</v>
      </c>
      <c r="B42724" s="1"/>
      <c r="F42724" s="1" t="s">
        <v>82543</v>
      </c>
      <c r="G42724" s="1" t="s">
        <v>82544</v>
      </c>
    </row>
    <row r="42725" spans="1:7" x14ac:dyDescent="0.25">
      <c r="A42725" t="e">
        <f t="shared" si="667"/>
        <v>#N/A</v>
      </c>
      <c r="B42725" s="1"/>
      <c r="F42725" s="1" t="s">
        <v>82545</v>
      </c>
      <c r="G42725" s="1" t="s">
        <v>82546</v>
      </c>
    </row>
    <row r="42726" spans="1:7" x14ac:dyDescent="0.25">
      <c r="A42726" t="e">
        <f t="shared" si="667"/>
        <v>#N/A</v>
      </c>
      <c r="B42726" s="1"/>
      <c r="F42726" s="1" t="s">
        <v>82547</v>
      </c>
      <c r="G42726" s="1" t="s">
        <v>82548</v>
      </c>
    </row>
    <row r="42727" spans="1:7" x14ac:dyDescent="0.25">
      <c r="A42727" t="e">
        <f t="shared" si="667"/>
        <v>#N/A</v>
      </c>
      <c r="B42727" s="1"/>
      <c r="F42727" s="1" t="s">
        <v>82549</v>
      </c>
      <c r="G42727" s="1" t="s">
        <v>82550</v>
      </c>
    </row>
    <row r="42728" spans="1:7" x14ac:dyDescent="0.25">
      <c r="A42728" t="e">
        <f t="shared" si="667"/>
        <v>#N/A</v>
      </c>
      <c r="B42728" s="1"/>
      <c r="F42728" s="1" t="s">
        <v>82551</v>
      </c>
      <c r="G42728" s="1" t="s">
        <v>28708</v>
      </c>
    </row>
    <row r="42729" spans="1:7" x14ac:dyDescent="0.25">
      <c r="A42729" t="e">
        <f t="shared" si="667"/>
        <v>#N/A</v>
      </c>
      <c r="B42729" s="1"/>
      <c r="F42729" s="1" t="s">
        <v>82552</v>
      </c>
      <c r="G42729" s="1" t="s">
        <v>82553</v>
      </c>
    </row>
    <row r="42730" spans="1:7" x14ac:dyDescent="0.25">
      <c r="A42730" t="e">
        <f t="shared" si="667"/>
        <v>#N/A</v>
      </c>
      <c r="B42730" s="1"/>
      <c r="F42730" s="1" t="s">
        <v>82554</v>
      </c>
      <c r="G42730" s="1" t="s">
        <v>52280</v>
      </c>
    </row>
    <row r="42731" spans="1:7" x14ac:dyDescent="0.25">
      <c r="A42731" t="e">
        <f t="shared" si="667"/>
        <v>#N/A</v>
      </c>
      <c r="B42731" s="1"/>
      <c r="F42731" s="1" t="s">
        <v>82555</v>
      </c>
      <c r="G42731" s="1" t="s">
        <v>82556</v>
      </c>
    </row>
    <row r="42732" spans="1:7" x14ac:dyDescent="0.25">
      <c r="A42732" t="e">
        <f t="shared" si="667"/>
        <v>#N/A</v>
      </c>
      <c r="B42732" s="1"/>
      <c r="F42732" s="1" t="s">
        <v>82557</v>
      </c>
      <c r="G42732" s="1" t="s">
        <v>82558</v>
      </c>
    </row>
    <row r="42733" spans="1:7" x14ac:dyDescent="0.25">
      <c r="A42733" t="e">
        <f t="shared" si="667"/>
        <v>#N/A</v>
      </c>
      <c r="B42733" s="1"/>
      <c r="F42733" s="1" t="s">
        <v>82559</v>
      </c>
      <c r="G42733" s="1" t="s">
        <v>82560</v>
      </c>
    </row>
    <row r="42734" spans="1:7" x14ac:dyDescent="0.25">
      <c r="A42734" t="e">
        <f t="shared" si="667"/>
        <v>#N/A</v>
      </c>
      <c r="B42734" s="1"/>
      <c r="F42734" s="1" t="s">
        <v>82561</v>
      </c>
      <c r="G42734" s="1" t="s">
        <v>82562</v>
      </c>
    </row>
    <row r="42735" spans="1:7" x14ac:dyDescent="0.25">
      <c r="A42735" t="e">
        <f t="shared" si="667"/>
        <v>#N/A</v>
      </c>
      <c r="B42735" s="1"/>
      <c r="F42735" s="1" t="s">
        <v>82563</v>
      </c>
      <c r="G42735" s="1" t="s">
        <v>82564</v>
      </c>
    </row>
    <row r="42736" spans="1:7" x14ac:dyDescent="0.25">
      <c r="A42736" t="e">
        <f t="shared" si="667"/>
        <v>#N/A</v>
      </c>
      <c r="B42736" s="1"/>
      <c r="F42736" s="1" t="s">
        <v>82565</v>
      </c>
      <c r="G42736" s="1" t="s">
        <v>82566</v>
      </c>
    </row>
    <row r="42737" spans="1:7" x14ac:dyDescent="0.25">
      <c r="A42737" t="e">
        <f t="shared" si="667"/>
        <v>#N/A</v>
      </c>
      <c r="B42737" s="1"/>
      <c r="F42737" s="1" t="s">
        <v>82567</v>
      </c>
      <c r="G42737" s="1" t="s">
        <v>82568</v>
      </c>
    </row>
    <row r="42738" spans="1:7" x14ac:dyDescent="0.25">
      <c r="A42738" t="e">
        <f t="shared" si="667"/>
        <v>#N/A</v>
      </c>
      <c r="B42738" s="1"/>
      <c r="F42738" s="1" t="s">
        <v>82569</v>
      </c>
      <c r="G42738" s="1" t="s">
        <v>82570</v>
      </c>
    </row>
    <row r="42739" spans="1:7" x14ac:dyDescent="0.25">
      <c r="A42739" t="e">
        <f t="shared" si="667"/>
        <v>#N/A</v>
      </c>
      <c r="B42739" s="1"/>
      <c r="F42739" s="1" t="s">
        <v>82571</v>
      </c>
      <c r="G42739" s="1" t="s">
        <v>82572</v>
      </c>
    </row>
    <row r="42740" spans="1:7" x14ac:dyDescent="0.25">
      <c r="A42740" t="e">
        <f t="shared" si="667"/>
        <v>#N/A</v>
      </c>
      <c r="B42740" s="1"/>
      <c r="F42740" s="1" t="s">
        <v>82573</v>
      </c>
      <c r="G42740" s="1" t="s">
        <v>82574</v>
      </c>
    </row>
    <row r="42741" spans="1:7" x14ac:dyDescent="0.25">
      <c r="A42741" t="e">
        <f t="shared" si="667"/>
        <v>#N/A</v>
      </c>
      <c r="B42741" s="1"/>
      <c r="F42741" s="1" t="s">
        <v>82575</v>
      </c>
      <c r="G42741" s="1" t="s">
        <v>66084</v>
      </c>
    </row>
    <row r="42742" spans="1:7" x14ac:dyDescent="0.25">
      <c r="A42742" t="e">
        <f t="shared" si="667"/>
        <v>#N/A</v>
      </c>
      <c r="B42742" s="1"/>
      <c r="F42742" s="1" t="s">
        <v>82576</v>
      </c>
      <c r="G42742" s="1" t="s">
        <v>82577</v>
      </c>
    </row>
    <row r="42743" spans="1:7" x14ac:dyDescent="0.25">
      <c r="A42743" t="e">
        <f t="shared" si="667"/>
        <v>#N/A</v>
      </c>
      <c r="B42743" s="1"/>
      <c r="F42743" s="1" t="s">
        <v>82578</v>
      </c>
      <c r="G42743" s="1" t="s">
        <v>82579</v>
      </c>
    </row>
    <row r="42744" spans="1:7" x14ac:dyDescent="0.25">
      <c r="A42744" t="e">
        <f t="shared" si="667"/>
        <v>#N/A</v>
      </c>
      <c r="B42744" s="1"/>
      <c r="F42744" s="1" t="s">
        <v>82580</v>
      </c>
      <c r="G42744" s="1" t="s">
        <v>82581</v>
      </c>
    </row>
    <row r="42745" spans="1:7" x14ac:dyDescent="0.25">
      <c r="A42745" t="e">
        <f t="shared" si="667"/>
        <v>#N/A</v>
      </c>
      <c r="B42745" s="1"/>
      <c r="F42745" s="1" t="s">
        <v>82582</v>
      </c>
      <c r="G42745" s="1" t="s">
        <v>82583</v>
      </c>
    </row>
    <row r="42746" spans="1:7" x14ac:dyDescent="0.25">
      <c r="A42746" t="e">
        <f t="shared" si="667"/>
        <v>#N/A</v>
      </c>
      <c r="B42746" s="1"/>
      <c r="F42746" s="1" t="s">
        <v>82584</v>
      </c>
      <c r="G42746" s="1" t="s">
        <v>82585</v>
      </c>
    </row>
    <row r="42747" spans="1:7" x14ac:dyDescent="0.25">
      <c r="A42747" t="e">
        <f t="shared" si="667"/>
        <v>#N/A</v>
      </c>
      <c r="B42747" s="1"/>
      <c r="F42747" s="1" t="s">
        <v>82586</v>
      </c>
      <c r="G42747" s="1" t="s">
        <v>82587</v>
      </c>
    </row>
    <row r="42748" spans="1:7" x14ac:dyDescent="0.25">
      <c r="A42748" t="e">
        <f t="shared" si="667"/>
        <v>#N/A</v>
      </c>
      <c r="B42748" s="1"/>
      <c r="F42748" s="1" t="s">
        <v>82588</v>
      </c>
      <c r="G42748" s="1" t="s">
        <v>82589</v>
      </c>
    </row>
    <row r="42749" spans="1:7" x14ac:dyDescent="0.25">
      <c r="A42749" t="e">
        <f t="shared" si="667"/>
        <v>#N/A</v>
      </c>
      <c r="B42749" s="1"/>
      <c r="F42749" s="1" t="s">
        <v>82590</v>
      </c>
      <c r="G42749" s="1" t="s">
        <v>82591</v>
      </c>
    </row>
    <row r="42750" spans="1:7" x14ac:dyDescent="0.25">
      <c r="A42750" t="e">
        <f t="shared" si="667"/>
        <v>#N/A</v>
      </c>
      <c r="B42750" s="1"/>
      <c r="F42750" s="1" t="s">
        <v>82592</v>
      </c>
      <c r="G42750" s="1" t="s">
        <v>82593</v>
      </c>
    </row>
    <row r="42751" spans="1:7" x14ac:dyDescent="0.25">
      <c r="A42751" t="e">
        <f t="shared" si="667"/>
        <v>#N/A</v>
      </c>
      <c r="B42751" s="1"/>
      <c r="F42751" s="1" t="s">
        <v>82594</v>
      </c>
      <c r="G42751" s="1" t="s">
        <v>82595</v>
      </c>
    </row>
    <row r="42752" spans="1:7" x14ac:dyDescent="0.25">
      <c r="A42752" t="e">
        <f t="shared" si="667"/>
        <v>#N/A</v>
      </c>
      <c r="B42752" s="1"/>
      <c r="F42752" s="1" t="s">
        <v>82596</v>
      </c>
      <c r="G42752" s="1" t="s">
        <v>82597</v>
      </c>
    </row>
    <row r="42753" spans="1:7" x14ac:dyDescent="0.25">
      <c r="A42753" t="e">
        <f t="shared" si="667"/>
        <v>#N/A</v>
      </c>
      <c r="B42753" s="1"/>
      <c r="F42753" s="1" t="s">
        <v>82598</v>
      </c>
      <c r="G42753" s="1" t="s">
        <v>82599</v>
      </c>
    </row>
    <row r="42754" spans="1:7" x14ac:dyDescent="0.25">
      <c r="A42754" t="e">
        <f t="shared" si="667"/>
        <v>#N/A</v>
      </c>
      <c r="B42754" s="1"/>
      <c r="F42754" s="1" t="s">
        <v>82600</v>
      </c>
      <c r="G42754" s="1" t="s">
        <v>82601</v>
      </c>
    </row>
    <row r="42755" spans="1:7" x14ac:dyDescent="0.25">
      <c r="A42755" t="e">
        <f t="shared" ref="A42755:A42818" si="668">INDEX(F:F,MATCH(B42755,G:G,0))</f>
        <v>#N/A</v>
      </c>
      <c r="B42755" s="1"/>
      <c r="F42755" s="1" t="s">
        <v>82602</v>
      </c>
      <c r="G42755" s="1" t="s">
        <v>3505</v>
      </c>
    </row>
    <row r="42756" spans="1:7" x14ac:dyDescent="0.25">
      <c r="A42756" t="e">
        <f t="shared" si="668"/>
        <v>#N/A</v>
      </c>
      <c r="B42756" s="1"/>
      <c r="F42756" s="1" t="s">
        <v>82603</v>
      </c>
      <c r="G42756" s="1" t="s">
        <v>82604</v>
      </c>
    </row>
    <row r="42757" spans="1:7" x14ac:dyDescent="0.25">
      <c r="A42757" t="e">
        <f t="shared" si="668"/>
        <v>#N/A</v>
      </c>
      <c r="B42757" s="1"/>
      <c r="F42757" s="1" t="s">
        <v>82605</v>
      </c>
      <c r="G42757" s="1" t="s">
        <v>82606</v>
      </c>
    </row>
    <row r="42758" spans="1:7" x14ac:dyDescent="0.25">
      <c r="A42758" t="e">
        <f t="shared" si="668"/>
        <v>#N/A</v>
      </c>
      <c r="B42758" s="1"/>
      <c r="F42758" s="1" t="s">
        <v>82607</v>
      </c>
      <c r="G42758" s="1" t="s">
        <v>82608</v>
      </c>
    </row>
    <row r="42759" spans="1:7" x14ac:dyDescent="0.25">
      <c r="A42759" t="e">
        <f t="shared" si="668"/>
        <v>#N/A</v>
      </c>
      <c r="B42759" s="1"/>
      <c r="F42759" s="1" t="s">
        <v>82609</v>
      </c>
      <c r="G42759" s="1" t="s">
        <v>82610</v>
      </c>
    </row>
    <row r="42760" spans="1:7" x14ac:dyDescent="0.25">
      <c r="A42760" t="e">
        <f t="shared" si="668"/>
        <v>#N/A</v>
      </c>
      <c r="B42760" s="1"/>
      <c r="F42760" s="1" t="s">
        <v>82611</v>
      </c>
      <c r="G42760" s="1" t="s">
        <v>82612</v>
      </c>
    </row>
    <row r="42761" spans="1:7" x14ac:dyDescent="0.25">
      <c r="A42761" t="e">
        <f t="shared" si="668"/>
        <v>#N/A</v>
      </c>
      <c r="B42761" s="1"/>
      <c r="F42761" s="1" t="s">
        <v>82613</v>
      </c>
      <c r="G42761" s="1" t="s">
        <v>82614</v>
      </c>
    </row>
    <row r="42762" spans="1:7" x14ac:dyDescent="0.25">
      <c r="A42762" t="e">
        <f t="shared" si="668"/>
        <v>#N/A</v>
      </c>
      <c r="B42762" s="1"/>
      <c r="F42762" s="1" t="s">
        <v>82615</v>
      </c>
      <c r="G42762" s="1" t="s">
        <v>82616</v>
      </c>
    </row>
    <row r="42763" spans="1:7" x14ac:dyDescent="0.25">
      <c r="A42763" t="e">
        <f t="shared" si="668"/>
        <v>#N/A</v>
      </c>
      <c r="B42763" s="1"/>
      <c r="F42763" s="1" t="s">
        <v>82617</v>
      </c>
      <c r="G42763" s="1" t="s">
        <v>82618</v>
      </c>
    </row>
    <row r="42764" spans="1:7" x14ac:dyDescent="0.25">
      <c r="A42764" t="e">
        <f t="shared" si="668"/>
        <v>#N/A</v>
      </c>
      <c r="B42764" s="1"/>
      <c r="F42764" s="1" t="s">
        <v>82619</v>
      </c>
      <c r="G42764" s="1" t="s">
        <v>82620</v>
      </c>
    </row>
    <row r="42765" spans="1:7" x14ac:dyDescent="0.25">
      <c r="A42765" t="e">
        <f t="shared" si="668"/>
        <v>#N/A</v>
      </c>
      <c r="B42765" s="1"/>
      <c r="F42765" s="1" t="s">
        <v>82621</v>
      </c>
      <c r="G42765" s="1" t="s">
        <v>7208</v>
      </c>
    </row>
    <row r="42766" spans="1:7" x14ac:dyDescent="0.25">
      <c r="A42766" t="e">
        <f t="shared" si="668"/>
        <v>#N/A</v>
      </c>
      <c r="B42766" s="1"/>
      <c r="F42766" s="1" t="s">
        <v>82622</v>
      </c>
      <c r="G42766" s="1" t="s">
        <v>82623</v>
      </c>
    </row>
    <row r="42767" spans="1:7" x14ac:dyDescent="0.25">
      <c r="A42767" t="e">
        <f t="shared" si="668"/>
        <v>#N/A</v>
      </c>
      <c r="B42767" s="1"/>
      <c r="F42767" s="1" t="s">
        <v>82624</v>
      </c>
      <c r="G42767" s="1" t="s">
        <v>82625</v>
      </c>
    </row>
    <row r="42768" spans="1:7" x14ac:dyDescent="0.25">
      <c r="A42768" t="e">
        <f t="shared" si="668"/>
        <v>#N/A</v>
      </c>
      <c r="B42768" s="1"/>
      <c r="F42768" s="1" t="s">
        <v>82626</v>
      </c>
      <c r="G42768" s="1" t="s">
        <v>82627</v>
      </c>
    </row>
    <row r="42769" spans="1:7" x14ac:dyDescent="0.25">
      <c r="A42769" t="e">
        <f t="shared" si="668"/>
        <v>#N/A</v>
      </c>
      <c r="B42769" s="1"/>
      <c r="F42769" s="1" t="s">
        <v>82628</v>
      </c>
      <c r="G42769" s="1" t="s">
        <v>82629</v>
      </c>
    </row>
    <row r="42770" spans="1:7" x14ac:dyDescent="0.25">
      <c r="A42770" t="e">
        <f t="shared" si="668"/>
        <v>#N/A</v>
      </c>
      <c r="B42770" s="1"/>
      <c r="F42770" s="1" t="s">
        <v>82630</v>
      </c>
      <c r="G42770" s="1" t="s">
        <v>7212</v>
      </c>
    </row>
    <row r="42771" spans="1:7" x14ac:dyDescent="0.25">
      <c r="A42771" t="e">
        <f t="shared" si="668"/>
        <v>#N/A</v>
      </c>
      <c r="B42771" s="1"/>
      <c r="F42771" s="1" t="s">
        <v>82631</v>
      </c>
      <c r="G42771" s="1" t="s">
        <v>27118</v>
      </c>
    </row>
    <row r="42772" spans="1:7" x14ac:dyDescent="0.25">
      <c r="A42772" t="e">
        <f t="shared" si="668"/>
        <v>#N/A</v>
      </c>
      <c r="B42772" s="1"/>
      <c r="F42772" s="1" t="s">
        <v>82632</v>
      </c>
      <c r="G42772" s="1" t="s">
        <v>82633</v>
      </c>
    </row>
    <row r="42773" spans="1:7" x14ac:dyDescent="0.25">
      <c r="A42773" t="e">
        <f t="shared" si="668"/>
        <v>#N/A</v>
      </c>
      <c r="B42773" s="1"/>
      <c r="F42773" s="1" t="s">
        <v>82634</v>
      </c>
      <c r="G42773" s="1" t="s">
        <v>82635</v>
      </c>
    </row>
    <row r="42774" spans="1:7" x14ac:dyDescent="0.25">
      <c r="A42774" t="e">
        <f t="shared" si="668"/>
        <v>#N/A</v>
      </c>
      <c r="B42774" s="1"/>
      <c r="F42774" s="1" t="s">
        <v>82636</v>
      </c>
      <c r="G42774" s="1" t="s">
        <v>82637</v>
      </c>
    </row>
    <row r="42775" spans="1:7" x14ac:dyDescent="0.25">
      <c r="A42775" t="e">
        <f t="shared" si="668"/>
        <v>#N/A</v>
      </c>
      <c r="B42775" s="1"/>
      <c r="F42775" s="1" t="s">
        <v>82638</v>
      </c>
      <c r="G42775" s="1" t="s">
        <v>26014</v>
      </c>
    </row>
    <row r="42776" spans="1:7" x14ac:dyDescent="0.25">
      <c r="A42776" t="e">
        <f t="shared" si="668"/>
        <v>#N/A</v>
      </c>
      <c r="B42776" s="1"/>
      <c r="F42776" s="1" t="s">
        <v>82639</v>
      </c>
      <c r="G42776" s="1" t="s">
        <v>7232</v>
      </c>
    </row>
    <row r="42777" spans="1:7" x14ac:dyDescent="0.25">
      <c r="A42777" t="e">
        <f t="shared" si="668"/>
        <v>#N/A</v>
      </c>
      <c r="B42777" s="1"/>
      <c r="F42777" s="1" t="s">
        <v>82640</v>
      </c>
      <c r="G42777" s="1" t="s">
        <v>82641</v>
      </c>
    </row>
    <row r="42778" spans="1:7" x14ac:dyDescent="0.25">
      <c r="A42778" t="e">
        <f t="shared" si="668"/>
        <v>#N/A</v>
      </c>
      <c r="B42778" s="1"/>
      <c r="F42778" s="1" t="s">
        <v>82642</v>
      </c>
      <c r="G42778" s="1" t="s">
        <v>66188</v>
      </c>
    </row>
    <row r="42779" spans="1:7" x14ac:dyDescent="0.25">
      <c r="A42779" t="e">
        <f t="shared" si="668"/>
        <v>#N/A</v>
      </c>
      <c r="B42779" s="1"/>
      <c r="F42779" s="1" t="s">
        <v>82643</v>
      </c>
      <c r="G42779" s="1" t="s">
        <v>82644</v>
      </c>
    </row>
    <row r="42780" spans="1:7" x14ac:dyDescent="0.25">
      <c r="A42780" t="e">
        <f t="shared" si="668"/>
        <v>#N/A</v>
      </c>
      <c r="B42780" s="1"/>
      <c r="F42780" s="1" t="s">
        <v>82645</v>
      </c>
      <c r="G42780" s="1" t="s">
        <v>82646</v>
      </c>
    </row>
    <row r="42781" spans="1:7" x14ac:dyDescent="0.25">
      <c r="A42781" t="e">
        <f t="shared" si="668"/>
        <v>#N/A</v>
      </c>
      <c r="B42781" s="1"/>
      <c r="F42781" s="1" t="s">
        <v>82647</v>
      </c>
      <c r="G42781" s="1" t="s">
        <v>82648</v>
      </c>
    </row>
    <row r="42782" spans="1:7" x14ac:dyDescent="0.25">
      <c r="A42782" t="e">
        <f t="shared" si="668"/>
        <v>#N/A</v>
      </c>
      <c r="B42782" s="1"/>
      <c r="F42782" s="1" t="s">
        <v>82649</v>
      </c>
      <c r="G42782" s="1" t="s">
        <v>82650</v>
      </c>
    </row>
    <row r="42783" spans="1:7" x14ac:dyDescent="0.25">
      <c r="A42783" t="e">
        <f t="shared" si="668"/>
        <v>#N/A</v>
      </c>
      <c r="B42783" s="1"/>
      <c r="F42783" s="1" t="s">
        <v>82651</v>
      </c>
      <c r="G42783" s="1" t="s">
        <v>82652</v>
      </c>
    </row>
    <row r="42784" spans="1:7" x14ac:dyDescent="0.25">
      <c r="A42784" t="e">
        <f t="shared" si="668"/>
        <v>#N/A</v>
      </c>
      <c r="B42784" s="1"/>
      <c r="F42784" s="1" t="s">
        <v>82653</v>
      </c>
      <c r="G42784" s="1" t="s">
        <v>82654</v>
      </c>
    </row>
    <row r="42785" spans="1:7" x14ac:dyDescent="0.25">
      <c r="A42785" t="e">
        <f t="shared" si="668"/>
        <v>#N/A</v>
      </c>
      <c r="B42785" s="1"/>
      <c r="F42785" s="1" t="s">
        <v>82655</v>
      </c>
      <c r="G42785" s="1" t="s">
        <v>82656</v>
      </c>
    </row>
    <row r="42786" spans="1:7" x14ac:dyDescent="0.25">
      <c r="A42786" t="e">
        <f t="shared" si="668"/>
        <v>#N/A</v>
      </c>
      <c r="B42786" s="1"/>
      <c r="F42786" s="1" t="s">
        <v>82657</v>
      </c>
      <c r="G42786" s="1" t="s">
        <v>82658</v>
      </c>
    </row>
    <row r="42787" spans="1:7" x14ac:dyDescent="0.25">
      <c r="A42787" t="e">
        <f t="shared" si="668"/>
        <v>#N/A</v>
      </c>
      <c r="B42787" s="1"/>
      <c r="F42787" s="1" t="s">
        <v>82659</v>
      </c>
      <c r="G42787" s="1" t="s">
        <v>82660</v>
      </c>
    </row>
    <row r="42788" spans="1:7" x14ac:dyDescent="0.25">
      <c r="A42788" t="e">
        <f t="shared" si="668"/>
        <v>#N/A</v>
      </c>
      <c r="B42788" s="1"/>
      <c r="F42788" s="1" t="s">
        <v>82661</v>
      </c>
      <c r="G42788" s="1" t="s">
        <v>82662</v>
      </c>
    </row>
    <row r="42789" spans="1:7" x14ac:dyDescent="0.25">
      <c r="A42789" t="e">
        <f t="shared" si="668"/>
        <v>#N/A</v>
      </c>
      <c r="B42789" s="1"/>
      <c r="F42789" s="1" t="s">
        <v>82663</v>
      </c>
      <c r="G42789" s="1" t="s">
        <v>24892</v>
      </c>
    </row>
    <row r="42790" spans="1:7" x14ac:dyDescent="0.25">
      <c r="A42790" t="e">
        <f t="shared" si="668"/>
        <v>#N/A</v>
      </c>
      <c r="B42790" s="1"/>
      <c r="F42790" s="1" t="s">
        <v>82664</v>
      </c>
      <c r="G42790" s="1" t="s">
        <v>8278</v>
      </c>
    </row>
    <row r="42791" spans="1:7" x14ac:dyDescent="0.25">
      <c r="A42791" t="e">
        <f t="shared" si="668"/>
        <v>#N/A</v>
      </c>
      <c r="B42791" s="1"/>
      <c r="F42791" s="1" t="s">
        <v>82665</v>
      </c>
      <c r="G42791" s="1" t="s">
        <v>82666</v>
      </c>
    </row>
    <row r="42792" spans="1:7" x14ac:dyDescent="0.25">
      <c r="A42792" t="e">
        <f t="shared" si="668"/>
        <v>#N/A</v>
      </c>
      <c r="B42792" s="1"/>
      <c r="F42792" s="1" t="s">
        <v>82667</v>
      </c>
      <c r="G42792" s="1" t="s">
        <v>82668</v>
      </c>
    </row>
    <row r="42793" spans="1:7" x14ac:dyDescent="0.25">
      <c r="A42793" t="e">
        <f t="shared" si="668"/>
        <v>#N/A</v>
      </c>
      <c r="B42793" s="1"/>
      <c r="F42793" s="1" t="s">
        <v>82669</v>
      </c>
      <c r="G42793" s="1" t="s">
        <v>82670</v>
      </c>
    </row>
    <row r="42794" spans="1:7" x14ac:dyDescent="0.25">
      <c r="A42794" t="e">
        <f t="shared" si="668"/>
        <v>#N/A</v>
      </c>
      <c r="B42794" s="1"/>
      <c r="F42794" s="1" t="s">
        <v>82671</v>
      </c>
      <c r="G42794" s="1" t="s">
        <v>82672</v>
      </c>
    </row>
    <row r="42795" spans="1:7" x14ac:dyDescent="0.25">
      <c r="A42795" t="e">
        <f t="shared" si="668"/>
        <v>#N/A</v>
      </c>
      <c r="B42795" s="1"/>
      <c r="F42795" s="1" t="s">
        <v>82673</v>
      </c>
      <c r="G42795" s="1" t="s">
        <v>82674</v>
      </c>
    </row>
    <row r="42796" spans="1:7" x14ac:dyDescent="0.25">
      <c r="A42796" t="e">
        <f t="shared" si="668"/>
        <v>#N/A</v>
      </c>
      <c r="B42796" s="1"/>
      <c r="F42796" s="1" t="s">
        <v>82675</v>
      </c>
      <c r="G42796" s="1" t="s">
        <v>82676</v>
      </c>
    </row>
    <row r="42797" spans="1:7" x14ac:dyDescent="0.25">
      <c r="A42797" t="e">
        <f t="shared" si="668"/>
        <v>#N/A</v>
      </c>
      <c r="B42797" s="1"/>
      <c r="F42797" s="1" t="s">
        <v>82677</v>
      </c>
      <c r="G42797" s="1" t="s">
        <v>82678</v>
      </c>
    </row>
    <row r="42798" spans="1:7" x14ac:dyDescent="0.25">
      <c r="A42798" t="e">
        <f t="shared" si="668"/>
        <v>#N/A</v>
      </c>
      <c r="B42798" s="1"/>
      <c r="F42798" s="1" t="s">
        <v>82679</v>
      </c>
      <c r="G42798" s="1" t="s">
        <v>82680</v>
      </c>
    </row>
    <row r="42799" spans="1:7" x14ac:dyDescent="0.25">
      <c r="A42799" t="e">
        <f t="shared" si="668"/>
        <v>#N/A</v>
      </c>
      <c r="B42799" s="1"/>
      <c r="F42799" s="1" t="s">
        <v>82681</v>
      </c>
      <c r="G42799" s="1" t="s">
        <v>82682</v>
      </c>
    </row>
    <row r="42800" spans="1:7" x14ac:dyDescent="0.25">
      <c r="A42800" t="e">
        <f t="shared" si="668"/>
        <v>#N/A</v>
      </c>
      <c r="B42800" s="1"/>
      <c r="F42800" s="1" t="s">
        <v>82683</v>
      </c>
      <c r="G42800" s="1" t="s">
        <v>82684</v>
      </c>
    </row>
    <row r="42801" spans="1:7" x14ac:dyDescent="0.25">
      <c r="A42801" t="e">
        <f t="shared" si="668"/>
        <v>#N/A</v>
      </c>
      <c r="B42801" s="1"/>
      <c r="F42801" s="1" t="s">
        <v>82685</v>
      </c>
      <c r="G42801" s="1" t="s">
        <v>82686</v>
      </c>
    </row>
    <row r="42802" spans="1:7" x14ac:dyDescent="0.25">
      <c r="A42802" t="e">
        <f t="shared" si="668"/>
        <v>#N/A</v>
      </c>
      <c r="B42802" s="1"/>
      <c r="F42802" s="1" t="s">
        <v>82687</v>
      </c>
      <c r="G42802" s="1" t="s">
        <v>82688</v>
      </c>
    </row>
    <row r="42803" spans="1:7" x14ac:dyDescent="0.25">
      <c r="A42803" t="e">
        <f t="shared" si="668"/>
        <v>#N/A</v>
      </c>
      <c r="B42803" s="1"/>
      <c r="F42803" s="1" t="s">
        <v>82689</v>
      </c>
      <c r="G42803" s="1" t="s">
        <v>82690</v>
      </c>
    </row>
    <row r="42804" spans="1:7" x14ac:dyDescent="0.25">
      <c r="A42804" t="e">
        <f t="shared" si="668"/>
        <v>#N/A</v>
      </c>
      <c r="B42804" s="1"/>
      <c r="F42804" s="1" t="s">
        <v>82691</v>
      </c>
      <c r="G42804" s="1" t="s">
        <v>82692</v>
      </c>
    </row>
    <row r="42805" spans="1:7" x14ac:dyDescent="0.25">
      <c r="A42805" t="e">
        <f t="shared" si="668"/>
        <v>#N/A</v>
      </c>
      <c r="B42805" s="1"/>
      <c r="F42805" s="1" t="s">
        <v>82693</v>
      </c>
      <c r="G42805" s="1" t="s">
        <v>82694</v>
      </c>
    </row>
    <row r="42806" spans="1:7" x14ac:dyDescent="0.25">
      <c r="A42806" t="e">
        <f t="shared" si="668"/>
        <v>#N/A</v>
      </c>
      <c r="B42806" s="1"/>
      <c r="F42806" s="1" t="s">
        <v>82695</v>
      </c>
      <c r="G42806" s="1" t="s">
        <v>82696</v>
      </c>
    </row>
    <row r="42807" spans="1:7" x14ac:dyDescent="0.25">
      <c r="A42807" t="e">
        <f t="shared" si="668"/>
        <v>#N/A</v>
      </c>
      <c r="B42807" s="1"/>
      <c r="F42807" s="1" t="s">
        <v>82697</v>
      </c>
      <c r="G42807" s="1" t="s">
        <v>82698</v>
      </c>
    </row>
    <row r="42808" spans="1:7" x14ac:dyDescent="0.25">
      <c r="A42808" t="e">
        <f t="shared" si="668"/>
        <v>#N/A</v>
      </c>
      <c r="B42808" s="1"/>
      <c r="F42808" s="1" t="s">
        <v>82699</v>
      </c>
      <c r="G42808" s="1" t="s">
        <v>82700</v>
      </c>
    </row>
    <row r="42809" spans="1:7" x14ac:dyDescent="0.25">
      <c r="A42809" t="e">
        <f t="shared" si="668"/>
        <v>#N/A</v>
      </c>
      <c r="B42809" s="1"/>
      <c r="F42809" s="1" t="s">
        <v>82701</v>
      </c>
      <c r="G42809" s="1" t="s">
        <v>82702</v>
      </c>
    </row>
    <row r="42810" spans="1:7" x14ac:dyDescent="0.25">
      <c r="A42810" t="e">
        <f t="shared" si="668"/>
        <v>#N/A</v>
      </c>
      <c r="B42810" s="1"/>
      <c r="F42810" s="1" t="s">
        <v>82703</v>
      </c>
      <c r="G42810" s="1" t="s">
        <v>82704</v>
      </c>
    </row>
    <row r="42811" spans="1:7" x14ac:dyDescent="0.25">
      <c r="A42811" t="e">
        <f t="shared" si="668"/>
        <v>#N/A</v>
      </c>
      <c r="B42811" s="1"/>
      <c r="F42811" s="1" t="s">
        <v>82705</v>
      </c>
      <c r="G42811" s="1" t="s">
        <v>82706</v>
      </c>
    </row>
    <row r="42812" spans="1:7" x14ac:dyDescent="0.25">
      <c r="A42812" t="e">
        <f t="shared" si="668"/>
        <v>#N/A</v>
      </c>
      <c r="B42812" s="1"/>
      <c r="F42812" s="1" t="s">
        <v>82707</v>
      </c>
      <c r="G42812" s="1" t="s">
        <v>82708</v>
      </c>
    </row>
    <row r="42813" spans="1:7" x14ac:dyDescent="0.25">
      <c r="A42813" t="e">
        <f t="shared" si="668"/>
        <v>#N/A</v>
      </c>
      <c r="B42813" s="1"/>
      <c r="F42813" s="1" t="s">
        <v>82709</v>
      </c>
      <c r="G42813" s="1" t="s">
        <v>82710</v>
      </c>
    </row>
    <row r="42814" spans="1:7" x14ac:dyDescent="0.25">
      <c r="A42814" t="e">
        <f t="shared" si="668"/>
        <v>#N/A</v>
      </c>
      <c r="B42814" s="1"/>
      <c r="F42814" s="1" t="s">
        <v>82711</v>
      </c>
      <c r="G42814" s="1" t="s">
        <v>82712</v>
      </c>
    </row>
    <row r="42815" spans="1:7" x14ac:dyDescent="0.25">
      <c r="A42815" t="e">
        <f t="shared" si="668"/>
        <v>#N/A</v>
      </c>
      <c r="B42815" s="1"/>
      <c r="F42815" s="1" t="s">
        <v>82713</v>
      </c>
      <c r="G42815" s="1" t="s">
        <v>82714</v>
      </c>
    </row>
    <row r="42816" spans="1:7" x14ac:dyDescent="0.25">
      <c r="A42816" t="e">
        <f t="shared" si="668"/>
        <v>#N/A</v>
      </c>
      <c r="B42816" s="1"/>
      <c r="F42816" s="1" t="s">
        <v>82715</v>
      </c>
      <c r="G42816" s="1" t="s">
        <v>82716</v>
      </c>
    </row>
    <row r="42817" spans="1:7" x14ac:dyDescent="0.25">
      <c r="A42817" t="e">
        <f t="shared" si="668"/>
        <v>#N/A</v>
      </c>
      <c r="B42817" s="1"/>
      <c r="F42817" s="1" t="s">
        <v>82717</v>
      </c>
      <c r="G42817" s="1" t="s">
        <v>30155</v>
      </c>
    </row>
    <row r="42818" spans="1:7" x14ac:dyDescent="0.25">
      <c r="A42818" t="e">
        <f t="shared" si="668"/>
        <v>#N/A</v>
      </c>
      <c r="B42818" s="1"/>
      <c r="F42818" s="1" t="s">
        <v>82718</v>
      </c>
      <c r="G42818" s="1" t="s">
        <v>82719</v>
      </c>
    </row>
    <row r="42819" spans="1:7" x14ac:dyDescent="0.25">
      <c r="A42819" t="e">
        <f t="shared" ref="A42819:A42882" si="669">INDEX(F:F,MATCH(B42819,G:G,0))</f>
        <v>#N/A</v>
      </c>
      <c r="B42819" s="1"/>
      <c r="F42819" s="1" t="s">
        <v>82720</v>
      </c>
      <c r="G42819" s="1" t="s">
        <v>82721</v>
      </c>
    </row>
    <row r="42820" spans="1:7" x14ac:dyDescent="0.25">
      <c r="A42820" t="e">
        <f t="shared" si="669"/>
        <v>#N/A</v>
      </c>
      <c r="B42820" s="1"/>
      <c r="F42820" s="1" t="s">
        <v>82722</v>
      </c>
      <c r="G42820" s="1" t="s">
        <v>82723</v>
      </c>
    </row>
    <row r="42821" spans="1:7" x14ac:dyDescent="0.25">
      <c r="A42821" t="e">
        <f t="shared" si="669"/>
        <v>#N/A</v>
      </c>
      <c r="B42821" s="1"/>
      <c r="F42821" s="1" t="s">
        <v>82724</v>
      </c>
      <c r="G42821" s="1" t="s">
        <v>82725</v>
      </c>
    </row>
    <row r="42822" spans="1:7" x14ac:dyDescent="0.25">
      <c r="A42822" t="e">
        <f t="shared" si="669"/>
        <v>#N/A</v>
      </c>
      <c r="B42822" s="1"/>
      <c r="F42822" s="1" t="s">
        <v>82726</v>
      </c>
      <c r="G42822" s="1" t="s">
        <v>82727</v>
      </c>
    </row>
    <row r="42823" spans="1:7" x14ac:dyDescent="0.25">
      <c r="A42823" t="e">
        <f t="shared" si="669"/>
        <v>#N/A</v>
      </c>
      <c r="B42823" s="1"/>
      <c r="F42823" s="1" t="s">
        <v>82728</v>
      </c>
      <c r="G42823" s="1" t="s">
        <v>82729</v>
      </c>
    </row>
    <row r="42824" spans="1:7" x14ac:dyDescent="0.25">
      <c r="A42824" t="e">
        <f t="shared" si="669"/>
        <v>#N/A</v>
      </c>
      <c r="B42824" s="1"/>
      <c r="F42824" s="1" t="s">
        <v>82730</v>
      </c>
      <c r="G42824" s="1" t="s">
        <v>82731</v>
      </c>
    </row>
    <row r="42825" spans="1:7" x14ac:dyDescent="0.25">
      <c r="A42825" t="e">
        <f t="shared" si="669"/>
        <v>#N/A</v>
      </c>
      <c r="B42825" s="1"/>
      <c r="F42825" s="1" t="s">
        <v>82732</v>
      </c>
      <c r="G42825" s="1" t="s">
        <v>82733</v>
      </c>
    </row>
    <row r="42826" spans="1:7" x14ac:dyDescent="0.25">
      <c r="A42826" t="e">
        <f t="shared" si="669"/>
        <v>#N/A</v>
      </c>
      <c r="B42826" s="1"/>
      <c r="F42826" s="1" t="s">
        <v>82734</v>
      </c>
      <c r="G42826" s="1" t="s">
        <v>82735</v>
      </c>
    </row>
    <row r="42827" spans="1:7" x14ac:dyDescent="0.25">
      <c r="A42827" t="e">
        <f t="shared" si="669"/>
        <v>#N/A</v>
      </c>
      <c r="B42827" s="1"/>
      <c r="F42827" s="1" t="s">
        <v>82736</v>
      </c>
      <c r="G42827" s="1" t="s">
        <v>9337</v>
      </c>
    </row>
    <row r="42828" spans="1:7" x14ac:dyDescent="0.25">
      <c r="A42828" t="e">
        <f t="shared" si="669"/>
        <v>#N/A</v>
      </c>
      <c r="B42828" s="1"/>
      <c r="F42828" s="1" t="s">
        <v>82737</v>
      </c>
      <c r="G42828" s="1" t="s">
        <v>9333</v>
      </c>
    </row>
    <row r="42829" spans="1:7" x14ac:dyDescent="0.25">
      <c r="A42829" t="e">
        <f t="shared" si="669"/>
        <v>#N/A</v>
      </c>
      <c r="B42829" s="1"/>
      <c r="F42829" s="1" t="s">
        <v>82738</v>
      </c>
      <c r="G42829" s="1" t="s">
        <v>9408</v>
      </c>
    </row>
    <row r="42830" spans="1:7" x14ac:dyDescent="0.25">
      <c r="A42830" t="e">
        <f t="shared" si="669"/>
        <v>#N/A</v>
      </c>
      <c r="B42830" s="1"/>
      <c r="F42830" s="1" t="s">
        <v>82739</v>
      </c>
      <c r="G42830" s="1" t="s">
        <v>9459</v>
      </c>
    </row>
    <row r="42831" spans="1:7" x14ac:dyDescent="0.25">
      <c r="A42831" t="e">
        <f t="shared" si="669"/>
        <v>#N/A</v>
      </c>
      <c r="B42831" s="1"/>
      <c r="F42831" s="1" t="s">
        <v>82740</v>
      </c>
      <c r="G42831" s="1" t="s">
        <v>82741</v>
      </c>
    </row>
    <row r="42832" spans="1:7" x14ac:dyDescent="0.25">
      <c r="A42832" t="e">
        <f t="shared" si="669"/>
        <v>#N/A</v>
      </c>
      <c r="B42832" s="1"/>
      <c r="F42832" s="1" t="s">
        <v>82742</v>
      </c>
      <c r="G42832" s="1" t="s">
        <v>82743</v>
      </c>
    </row>
    <row r="42833" spans="1:7" x14ac:dyDescent="0.25">
      <c r="A42833" t="e">
        <f t="shared" si="669"/>
        <v>#N/A</v>
      </c>
      <c r="B42833" s="1"/>
      <c r="F42833" s="1" t="s">
        <v>82744</v>
      </c>
      <c r="G42833" s="1" t="s">
        <v>82745</v>
      </c>
    </row>
    <row r="42834" spans="1:7" x14ac:dyDescent="0.25">
      <c r="A42834" t="e">
        <f t="shared" si="669"/>
        <v>#N/A</v>
      </c>
      <c r="B42834" s="1"/>
      <c r="F42834" s="1" t="s">
        <v>82746</v>
      </c>
      <c r="G42834" s="1" t="s">
        <v>82747</v>
      </c>
    </row>
    <row r="42835" spans="1:7" x14ac:dyDescent="0.25">
      <c r="A42835" t="e">
        <f t="shared" si="669"/>
        <v>#N/A</v>
      </c>
      <c r="B42835" s="1"/>
      <c r="F42835" s="1" t="s">
        <v>82748</v>
      </c>
      <c r="G42835" s="1" t="s">
        <v>82749</v>
      </c>
    </row>
    <row r="42836" spans="1:7" x14ac:dyDescent="0.25">
      <c r="A42836" t="e">
        <f t="shared" si="669"/>
        <v>#N/A</v>
      </c>
      <c r="B42836" s="1"/>
      <c r="F42836" s="1" t="s">
        <v>82750</v>
      </c>
      <c r="G42836" s="1" t="s">
        <v>82751</v>
      </c>
    </row>
    <row r="42837" spans="1:7" x14ac:dyDescent="0.25">
      <c r="A42837" t="e">
        <f t="shared" si="669"/>
        <v>#N/A</v>
      </c>
      <c r="B42837" s="1"/>
      <c r="F42837" s="1" t="s">
        <v>82752</v>
      </c>
      <c r="G42837" s="1" t="s">
        <v>82753</v>
      </c>
    </row>
    <row r="42838" spans="1:7" x14ac:dyDescent="0.25">
      <c r="A42838" t="e">
        <f t="shared" si="669"/>
        <v>#N/A</v>
      </c>
      <c r="B42838" s="1"/>
      <c r="F42838" s="1" t="s">
        <v>82754</v>
      </c>
      <c r="G42838" s="1" t="s">
        <v>82755</v>
      </c>
    </row>
    <row r="42839" spans="1:7" x14ac:dyDescent="0.25">
      <c r="A42839" t="e">
        <f t="shared" si="669"/>
        <v>#N/A</v>
      </c>
      <c r="B42839" s="1"/>
      <c r="F42839" s="1" t="s">
        <v>82756</v>
      </c>
      <c r="G42839" s="1" t="s">
        <v>82757</v>
      </c>
    </row>
    <row r="42840" spans="1:7" x14ac:dyDescent="0.25">
      <c r="A42840" t="e">
        <f t="shared" si="669"/>
        <v>#N/A</v>
      </c>
      <c r="B42840" s="1"/>
      <c r="F42840" s="1" t="s">
        <v>82758</v>
      </c>
      <c r="G42840" s="1" t="s">
        <v>82759</v>
      </c>
    </row>
    <row r="42841" spans="1:7" x14ac:dyDescent="0.25">
      <c r="A42841" t="e">
        <f t="shared" si="669"/>
        <v>#N/A</v>
      </c>
      <c r="B42841" s="1"/>
      <c r="F42841" s="1" t="s">
        <v>82760</v>
      </c>
      <c r="G42841" s="1" t="s">
        <v>82761</v>
      </c>
    </row>
    <row r="42842" spans="1:7" x14ac:dyDescent="0.25">
      <c r="A42842" t="e">
        <f t="shared" si="669"/>
        <v>#N/A</v>
      </c>
      <c r="B42842" s="1"/>
      <c r="F42842" s="1" t="s">
        <v>82762</v>
      </c>
      <c r="G42842" s="1" t="s">
        <v>82763</v>
      </c>
    </row>
    <row r="42843" spans="1:7" x14ac:dyDescent="0.25">
      <c r="A42843" t="e">
        <f t="shared" si="669"/>
        <v>#N/A</v>
      </c>
      <c r="B42843" s="1"/>
      <c r="F42843" s="1" t="s">
        <v>82764</v>
      </c>
      <c r="G42843" s="1" t="s">
        <v>82765</v>
      </c>
    </row>
    <row r="42844" spans="1:7" x14ac:dyDescent="0.25">
      <c r="A42844" t="e">
        <f t="shared" si="669"/>
        <v>#N/A</v>
      </c>
      <c r="B42844" s="1"/>
      <c r="F42844" s="1" t="s">
        <v>82766</v>
      </c>
      <c r="G42844" s="1" t="s">
        <v>82767</v>
      </c>
    </row>
    <row r="42845" spans="1:7" x14ac:dyDescent="0.25">
      <c r="A42845" t="e">
        <f t="shared" si="669"/>
        <v>#N/A</v>
      </c>
      <c r="B42845" s="1"/>
      <c r="F42845" s="1" t="s">
        <v>82768</v>
      </c>
      <c r="G42845" s="1" t="s">
        <v>82769</v>
      </c>
    </row>
    <row r="42846" spans="1:7" x14ac:dyDescent="0.25">
      <c r="A42846" t="e">
        <f t="shared" si="669"/>
        <v>#N/A</v>
      </c>
      <c r="B42846" s="1"/>
      <c r="F42846" s="1" t="s">
        <v>82770</v>
      </c>
      <c r="G42846" s="1" t="s">
        <v>82771</v>
      </c>
    </row>
    <row r="42847" spans="1:7" x14ac:dyDescent="0.25">
      <c r="A42847" t="e">
        <f t="shared" si="669"/>
        <v>#N/A</v>
      </c>
      <c r="B42847" s="1"/>
      <c r="F42847" s="1" t="s">
        <v>82772</v>
      </c>
      <c r="G42847" s="1" t="s">
        <v>82773</v>
      </c>
    </row>
    <row r="42848" spans="1:7" x14ac:dyDescent="0.25">
      <c r="A42848" t="e">
        <f t="shared" si="669"/>
        <v>#N/A</v>
      </c>
      <c r="B42848" s="1"/>
      <c r="F42848" s="1" t="s">
        <v>82774</v>
      </c>
      <c r="G42848" s="1" t="s">
        <v>82775</v>
      </c>
    </row>
    <row r="42849" spans="1:7" x14ac:dyDescent="0.25">
      <c r="A42849" t="e">
        <f t="shared" si="669"/>
        <v>#N/A</v>
      </c>
      <c r="B42849" s="1"/>
      <c r="F42849" s="1" t="s">
        <v>82776</v>
      </c>
      <c r="G42849" s="1" t="s">
        <v>82777</v>
      </c>
    </row>
    <row r="42850" spans="1:7" x14ac:dyDescent="0.25">
      <c r="A42850" t="e">
        <f t="shared" si="669"/>
        <v>#N/A</v>
      </c>
      <c r="B42850" s="1"/>
      <c r="F42850" s="1" t="s">
        <v>82778</v>
      </c>
      <c r="G42850" s="1" t="s">
        <v>82779</v>
      </c>
    </row>
    <row r="42851" spans="1:7" x14ac:dyDescent="0.25">
      <c r="A42851" t="e">
        <f t="shared" si="669"/>
        <v>#N/A</v>
      </c>
      <c r="B42851" s="1"/>
      <c r="F42851" s="1" t="s">
        <v>82780</v>
      </c>
      <c r="G42851" s="1" t="s">
        <v>82781</v>
      </c>
    </row>
    <row r="42852" spans="1:7" x14ac:dyDescent="0.25">
      <c r="A42852" t="e">
        <f t="shared" si="669"/>
        <v>#N/A</v>
      </c>
      <c r="B42852" s="1"/>
      <c r="F42852" s="1" t="s">
        <v>82782</v>
      </c>
      <c r="G42852" s="1" t="s">
        <v>82783</v>
      </c>
    </row>
    <row r="42853" spans="1:7" x14ac:dyDescent="0.25">
      <c r="A42853" t="e">
        <f t="shared" si="669"/>
        <v>#N/A</v>
      </c>
      <c r="B42853" s="1"/>
      <c r="F42853" s="1" t="s">
        <v>82784</v>
      </c>
      <c r="G42853" s="1" t="s">
        <v>82785</v>
      </c>
    </row>
    <row r="42854" spans="1:7" x14ac:dyDescent="0.25">
      <c r="A42854" t="e">
        <f t="shared" si="669"/>
        <v>#N/A</v>
      </c>
      <c r="B42854" s="1"/>
      <c r="F42854" s="1" t="s">
        <v>82786</v>
      </c>
      <c r="G42854" s="1" t="s">
        <v>82787</v>
      </c>
    </row>
    <row r="42855" spans="1:7" x14ac:dyDescent="0.25">
      <c r="A42855" t="e">
        <f t="shared" si="669"/>
        <v>#N/A</v>
      </c>
      <c r="B42855" s="1"/>
      <c r="F42855" s="1" t="s">
        <v>82788</v>
      </c>
      <c r="G42855" s="1" t="s">
        <v>15481</v>
      </c>
    </row>
    <row r="42856" spans="1:7" x14ac:dyDescent="0.25">
      <c r="A42856" t="e">
        <f t="shared" si="669"/>
        <v>#N/A</v>
      </c>
      <c r="B42856" s="1"/>
      <c r="F42856" s="1" t="s">
        <v>82789</v>
      </c>
      <c r="G42856" s="1" t="s">
        <v>82790</v>
      </c>
    </row>
    <row r="42857" spans="1:7" x14ac:dyDescent="0.25">
      <c r="A42857" t="e">
        <f t="shared" si="669"/>
        <v>#N/A</v>
      </c>
      <c r="B42857" s="1"/>
      <c r="F42857" s="1" t="s">
        <v>82791</v>
      </c>
      <c r="G42857" s="1" t="s">
        <v>82792</v>
      </c>
    </row>
    <row r="42858" spans="1:7" x14ac:dyDescent="0.25">
      <c r="A42858" t="e">
        <f t="shared" si="669"/>
        <v>#N/A</v>
      </c>
      <c r="B42858" s="1"/>
      <c r="F42858" s="1" t="s">
        <v>82793</v>
      </c>
      <c r="G42858" s="1" t="s">
        <v>82794</v>
      </c>
    </row>
    <row r="42859" spans="1:7" x14ac:dyDescent="0.25">
      <c r="A42859" t="e">
        <f t="shared" si="669"/>
        <v>#N/A</v>
      </c>
      <c r="B42859" s="1"/>
      <c r="F42859" s="1" t="s">
        <v>82795</v>
      </c>
      <c r="G42859" s="1" t="s">
        <v>28946</v>
      </c>
    </row>
    <row r="42860" spans="1:7" x14ac:dyDescent="0.25">
      <c r="A42860" t="e">
        <f t="shared" si="669"/>
        <v>#N/A</v>
      </c>
      <c r="B42860" s="1"/>
      <c r="F42860" s="1" t="s">
        <v>82796</v>
      </c>
      <c r="G42860" s="1" t="s">
        <v>82797</v>
      </c>
    </row>
    <row r="42861" spans="1:7" x14ac:dyDescent="0.25">
      <c r="A42861" t="e">
        <f t="shared" si="669"/>
        <v>#N/A</v>
      </c>
      <c r="B42861" s="1"/>
      <c r="F42861" s="1" t="s">
        <v>82798</v>
      </c>
      <c r="G42861" s="1" t="s">
        <v>82799</v>
      </c>
    </row>
    <row r="42862" spans="1:7" x14ac:dyDescent="0.25">
      <c r="A42862" t="e">
        <f t="shared" si="669"/>
        <v>#N/A</v>
      </c>
      <c r="B42862" s="1"/>
      <c r="F42862" s="1" t="s">
        <v>82800</v>
      </c>
      <c r="G42862" s="1" t="s">
        <v>82801</v>
      </c>
    </row>
    <row r="42863" spans="1:7" x14ac:dyDescent="0.25">
      <c r="A42863" t="e">
        <f t="shared" si="669"/>
        <v>#N/A</v>
      </c>
      <c r="B42863" s="1"/>
      <c r="F42863" s="1" t="s">
        <v>82802</v>
      </c>
      <c r="G42863" s="1" t="s">
        <v>11415</v>
      </c>
    </row>
    <row r="42864" spans="1:7" x14ac:dyDescent="0.25">
      <c r="A42864" t="e">
        <f t="shared" si="669"/>
        <v>#N/A</v>
      </c>
      <c r="B42864" s="1"/>
      <c r="F42864" s="1" t="s">
        <v>82803</v>
      </c>
      <c r="G42864" s="1" t="s">
        <v>82804</v>
      </c>
    </row>
    <row r="42865" spans="1:7" x14ac:dyDescent="0.25">
      <c r="A42865" t="e">
        <f t="shared" si="669"/>
        <v>#N/A</v>
      </c>
      <c r="B42865" s="1"/>
      <c r="F42865" s="1" t="s">
        <v>82805</v>
      </c>
      <c r="G42865" s="1" t="s">
        <v>82806</v>
      </c>
    </row>
    <row r="42866" spans="1:7" x14ac:dyDescent="0.25">
      <c r="A42866" t="e">
        <f t="shared" si="669"/>
        <v>#N/A</v>
      </c>
      <c r="B42866" s="1"/>
      <c r="F42866" s="1" t="s">
        <v>82807</v>
      </c>
      <c r="G42866" s="1" t="s">
        <v>82808</v>
      </c>
    </row>
    <row r="42867" spans="1:7" x14ac:dyDescent="0.25">
      <c r="A42867" t="e">
        <f t="shared" si="669"/>
        <v>#N/A</v>
      </c>
      <c r="B42867" s="1"/>
      <c r="F42867" s="1" t="s">
        <v>82809</v>
      </c>
      <c r="G42867" s="1" t="s">
        <v>82810</v>
      </c>
    </row>
    <row r="42868" spans="1:7" x14ac:dyDescent="0.25">
      <c r="A42868" t="e">
        <f t="shared" si="669"/>
        <v>#N/A</v>
      </c>
      <c r="B42868" s="1"/>
      <c r="F42868" s="1" t="s">
        <v>82811</v>
      </c>
      <c r="G42868" s="1" t="s">
        <v>82812</v>
      </c>
    </row>
    <row r="42869" spans="1:7" x14ac:dyDescent="0.25">
      <c r="A42869" t="e">
        <f t="shared" si="669"/>
        <v>#N/A</v>
      </c>
      <c r="B42869" s="1"/>
      <c r="F42869" s="1" t="s">
        <v>82813</v>
      </c>
      <c r="G42869" s="1" t="s">
        <v>13155</v>
      </c>
    </row>
    <row r="42870" spans="1:7" x14ac:dyDescent="0.25">
      <c r="A42870" t="e">
        <f t="shared" si="669"/>
        <v>#N/A</v>
      </c>
      <c r="B42870" s="1"/>
      <c r="F42870" s="1" t="s">
        <v>82814</v>
      </c>
      <c r="G42870" s="1" t="s">
        <v>82815</v>
      </c>
    </row>
    <row r="42871" spans="1:7" x14ac:dyDescent="0.25">
      <c r="A42871" t="e">
        <f t="shared" si="669"/>
        <v>#N/A</v>
      </c>
      <c r="B42871" s="1"/>
      <c r="F42871" s="1" t="s">
        <v>82816</v>
      </c>
      <c r="G42871" s="1" t="s">
        <v>82817</v>
      </c>
    </row>
    <row r="42872" spans="1:7" x14ac:dyDescent="0.25">
      <c r="A42872" t="e">
        <f t="shared" si="669"/>
        <v>#N/A</v>
      </c>
      <c r="B42872" s="1"/>
      <c r="F42872" s="1" t="s">
        <v>82818</v>
      </c>
      <c r="G42872" s="1" t="s">
        <v>82819</v>
      </c>
    </row>
    <row r="42873" spans="1:7" x14ac:dyDescent="0.25">
      <c r="A42873" t="e">
        <f t="shared" si="669"/>
        <v>#N/A</v>
      </c>
      <c r="B42873" s="1"/>
      <c r="F42873" s="1" t="s">
        <v>82820</v>
      </c>
      <c r="G42873" s="1" t="s">
        <v>82821</v>
      </c>
    </row>
    <row r="42874" spans="1:7" x14ac:dyDescent="0.25">
      <c r="A42874" t="e">
        <f t="shared" si="669"/>
        <v>#N/A</v>
      </c>
      <c r="B42874" s="1"/>
      <c r="F42874" s="1" t="s">
        <v>82822</v>
      </c>
      <c r="G42874" s="1" t="s">
        <v>13173</v>
      </c>
    </row>
    <row r="42875" spans="1:7" x14ac:dyDescent="0.25">
      <c r="A42875" t="e">
        <f t="shared" si="669"/>
        <v>#N/A</v>
      </c>
      <c r="B42875" s="1"/>
      <c r="F42875" s="1" t="s">
        <v>82823</v>
      </c>
      <c r="G42875" s="1" t="s">
        <v>82824</v>
      </c>
    </row>
    <row r="42876" spans="1:7" x14ac:dyDescent="0.25">
      <c r="A42876" t="e">
        <f t="shared" si="669"/>
        <v>#N/A</v>
      </c>
      <c r="B42876" s="1"/>
      <c r="F42876" s="1" t="s">
        <v>82825</v>
      </c>
      <c r="G42876" s="1" t="s">
        <v>82826</v>
      </c>
    </row>
    <row r="42877" spans="1:7" x14ac:dyDescent="0.25">
      <c r="A42877" t="e">
        <f t="shared" si="669"/>
        <v>#N/A</v>
      </c>
      <c r="B42877" s="1"/>
      <c r="F42877" s="1" t="s">
        <v>82827</v>
      </c>
      <c r="G42877" s="1" t="s">
        <v>82828</v>
      </c>
    </row>
    <row r="42878" spans="1:7" x14ac:dyDescent="0.25">
      <c r="A42878" t="e">
        <f t="shared" si="669"/>
        <v>#N/A</v>
      </c>
      <c r="B42878" s="1"/>
      <c r="F42878" s="1" t="s">
        <v>82829</v>
      </c>
      <c r="G42878" s="1" t="s">
        <v>82830</v>
      </c>
    </row>
    <row r="42879" spans="1:7" x14ac:dyDescent="0.25">
      <c r="A42879" t="e">
        <f t="shared" si="669"/>
        <v>#N/A</v>
      </c>
      <c r="B42879" s="1"/>
      <c r="F42879" s="1" t="s">
        <v>82831</v>
      </c>
      <c r="G42879" s="1" t="s">
        <v>82832</v>
      </c>
    </row>
    <row r="42880" spans="1:7" x14ac:dyDescent="0.25">
      <c r="A42880" t="e">
        <f t="shared" si="669"/>
        <v>#N/A</v>
      </c>
      <c r="B42880" s="1"/>
      <c r="F42880" s="1" t="s">
        <v>82833</v>
      </c>
      <c r="G42880" s="1" t="s">
        <v>13677</v>
      </c>
    </row>
    <row r="42881" spans="1:7" x14ac:dyDescent="0.25">
      <c r="A42881" t="e">
        <f t="shared" si="669"/>
        <v>#N/A</v>
      </c>
      <c r="B42881" s="1"/>
      <c r="F42881" s="1" t="s">
        <v>82834</v>
      </c>
      <c r="G42881" s="1" t="s">
        <v>13689</v>
      </c>
    </row>
    <row r="42882" spans="1:7" x14ac:dyDescent="0.25">
      <c r="A42882" t="e">
        <f t="shared" si="669"/>
        <v>#N/A</v>
      </c>
      <c r="B42882" s="1"/>
      <c r="F42882" s="1" t="s">
        <v>82835</v>
      </c>
      <c r="G42882" s="1" t="s">
        <v>82836</v>
      </c>
    </row>
    <row r="42883" spans="1:7" x14ac:dyDescent="0.25">
      <c r="A42883" t="e">
        <f t="shared" ref="A42883:A42946" si="670">INDEX(F:F,MATCH(B42883,G:G,0))</f>
        <v>#N/A</v>
      </c>
      <c r="B42883" s="1"/>
      <c r="F42883" s="1" t="s">
        <v>82837</v>
      </c>
      <c r="G42883" s="1" t="s">
        <v>13701</v>
      </c>
    </row>
    <row r="42884" spans="1:7" x14ac:dyDescent="0.25">
      <c r="A42884" t="e">
        <f t="shared" si="670"/>
        <v>#N/A</v>
      </c>
      <c r="B42884" s="1"/>
      <c r="F42884" s="1" t="s">
        <v>82838</v>
      </c>
      <c r="G42884" s="1" t="s">
        <v>82839</v>
      </c>
    </row>
    <row r="42885" spans="1:7" x14ac:dyDescent="0.25">
      <c r="A42885" t="e">
        <f t="shared" si="670"/>
        <v>#N/A</v>
      </c>
      <c r="B42885" s="1"/>
      <c r="F42885" s="1" t="s">
        <v>82840</v>
      </c>
      <c r="G42885" s="1" t="s">
        <v>82841</v>
      </c>
    </row>
    <row r="42886" spans="1:7" x14ac:dyDescent="0.25">
      <c r="A42886" t="e">
        <f t="shared" si="670"/>
        <v>#N/A</v>
      </c>
      <c r="B42886" s="1"/>
      <c r="F42886" s="1" t="s">
        <v>82842</v>
      </c>
      <c r="G42886" s="1" t="s">
        <v>13721</v>
      </c>
    </row>
    <row r="42887" spans="1:7" x14ac:dyDescent="0.25">
      <c r="A42887" t="e">
        <f t="shared" si="670"/>
        <v>#N/A</v>
      </c>
      <c r="B42887" s="1"/>
      <c r="F42887" s="1" t="s">
        <v>82843</v>
      </c>
      <c r="G42887" s="1" t="s">
        <v>82844</v>
      </c>
    </row>
    <row r="42888" spans="1:7" x14ac:dyDescent="0.25">
      <c r="A42888" t="e">
        <f t="shared" si="670"/>
        <v>#N/A</v>
      </c>
      <c r="B42888" s="1"/>
      <c r="F42888" s="1" t="s">
        <v>82845</v>
      </c>
      <c r="G42888" s="1" t="s">
        <v>82846</v>
      </c>
    </row>
    <row r="42889" spans="1:7" x14ac:dyDescent="0.25">
      <c r="A42889" t="e">
        <f t="shared" si="670"/>
        <v>#N/A</v>
      </c>
      <c r="B42889" s="1"/>
      <c r="F42889" s="1" t="s">
        <v>82847</v>
      </c>
      <c r="G42889" s="1" t="s">
        <v>82848</v>
      </c>
    </row>
    <row r="42890" spans="1:7" x14ac:dyDescent="0.25">
      <c r="A42890" t="e">
        <f t="shared" si="670"/>
        <v>#N/A</v>
      </c>
      <c r="B42890" s="1"/>
      <c r="F42890" s="1" t="s">
        <v>82849</v>
      </c>
      <c r="G42890" s="1" t="s">
        <v>82850</v>
      </c>
    </row>
    <row r="42891" spans="1:7" x14ac:dyDescent="0.25">
      <c r="A42891" t="e">
        <f t="shared" si="670"/>
        <v>#N/A</v>
      </c>
      <c r="B42891" s="1"/>
      <c r="F42891" s="1" t="s">
        <v>82851</v>
      </c>
      <c r="G42891" s="1" t="s">
        <v>28887</v>
      </c>
    </row>
    <row r="42892" spans="1:7" x14ac:dyDescent="0.25">
      <c r="A42892" t="e">
        <f t="shared" si="670"/>
        <v>#N/A</v>
      </c>
      <c r="B42892" s="1"/>
      <c r="F42892" s="1" t="s">
        <v>82852</v>
      </c>
      <c r="G42892" s="1" t="s">
        <v>28353</v>
      </c>
    </row>
    <row r="42893" spans="1:7" x14ac:dyDescent="0.25">
      <c r="A42893" t="e">
        <f t="shared" si="670"/>
        <v>#N/A</v>
      </c>
      <c r="B42893" s="1"/>
      <c r="F42893" s="1" t="s">
        <v>82853</v>
      </c>
      <c r="G42893" s="1" t="s">
        <v>82854</v>
      </c>
    </row>
    <row r="42894" spans="1:7" x14ac:dyDescent="0.25">
      <c r="A42894" t="e">
        <f t="shared" si="670"/>
        <v>#N/A</v>
      </c>
      <c r="B42894" s="1"/>
      <c r="F42894" s="1" t="s">
        <v>82855</v>
      </c>
      <c r="G42894" s="1" t="s">
        <v>82856</v>
      </c>
    </row>
    <row r="42895" spans="1:7" x14ac:dyDescent="0.25">
      <c r="A42895" t="e">
        <f t="shared" si="670"/>
        <v>#N/A</v>
      </c>
      <c r="B42895" s="1"/>
      <c r="F42895" s="1" t="s">
        <v>82857</v>
      </c>
      <c r="G42895" s="1" t="s">
        <v>82858</v>
      </c>
    </row>
    <row r="42896" spans="1:7" x14ac:dyDescent="0.25">
      <c r="A42896" t="e">
        <f t="shared" si="670"/>
        <v>#N/A</v>
      </c>
      <c r="B42896" s="1"/>
      <c r="F42896" s="1" t="s">
        <v>82859</v>
      </c>
      <c r="G42896" s="1" t="s">
        <v>82860</v>
      </c>
    </row>
    <row r="42897" spans="1:7" x14ac:dyDescent="0.25">
      <c r="A42897" t="e">
        <f t="shared" si="670"/>
        <v>#N/A</v>
      </c>
      <c r="B42897" s="1"/>
      <c r="F42897" s="1" t="s">
        <v>82861</v>
      </c>
      <c r="G42897" s="1" t="s">
        <v>82862</v>
      </c>
    </row>
    <row r="42898" spans="1:7" x14ac:dyDescent="0.25">
      <c r="A42898" t="e">
        <f t="shared" si="670"/>
        <v>#N/A</v>
      </c>
      <c r="B42898" s="1"/>
      <c r="F42898" s="1" t="s">
        <v>82863</v>
      </c>
      <c r="G42898" s="1" t="s">
        <v>82864</v>
      </c>
    </row>
    <row r="42899" spans="1:7" x14ac:dyDescent="0.25">
      <c r="A42899" t="e">
        <f t="shared" si="670"/>
        <v>#N/A</v>
      </c>
      <c r="B42899" s="1"/>
      <c r="F42899" s="1" t="s">
        <v>82865</v>
      </c>
      <c r="G42899" s="1" t="s">
        <v>82866</v>
      </c>
    </row>
    <row r="42900" spans="1:7" x14ac:dyDescent="0.25">
      <c r="A42900" t="e">
        <f t="shared" si="670"/>
        <v>#N/A</v>
      </c>
      <c r="B42900" s="1"/>
      <c r="F42900" s="1" t="s">
        <v>82867</v>
      </c>
      <c r="G42900" s="1" t="s">
        <v>82868</v>
      </c>
    </row>
    <row r="42901" spans="1:7" x14ac:dyDescent="0.25">
      <c r="A42901" t="e">
        <f t="shared" si="670"/>
        <v>#N/A</v>
      </c>
      <c r="B42901" s="1"/>
      <c r="F42901" s="1" t="s">
        <v>82869</v>
      </c>
      <c r="G42901" s="1" t="s">
        <v>82870</v>
      </c>
    </row>
    <row r="42902" spans="1:7" x14ac:dyDescent="0.25">
      <c r="A42902" t="e">
        <f t="shared" si="670"/>
        <v>#N/A</v>
      </c>
      <c r="B42902" s="1"/>
      <c r="F42902" s="1" t="s">
        <v>82871</v>
      </c>
      <c r="G42902" s="1" t="s">
        <v>82872</v>
      </c>
    </row>
    <row r="42903" spans="1:7" x14ac:dyDescent="0.25">
      <c r="A42903" t="e">
        <f t="shared" si="670"/>
        <v>#N/A</v>
      </c>
      <c r="B42903" s="1"/>
      <c r="F42903" s="1" t="s">
        <v>82873</v>
      </c>
      <c r="G42903" s="1" t="s">
        <v>82874</v>
      </c>
    </row>
    <row r="42904" spans="1:7" x14ac:dyDescent="0.25">
      <c r="A42904" t="e">
        <f t="shared" si="670"/>
        <v>#N/A</v>
      </c>
      <c r="B42904" s="1"/>
      <c r="F42904" s="1" t="s">
        <v>82875</v>
      </c>
      <c r="G42904" s="1" t="s">
        <v>82876</v>
      </c>
    </row>
    <row r="42905" spans="1:7" x14ac:dyDescent="0.25">
      <c r="A42905" t="e">
        <f t="shared" si="670"/>
        <v>#N/A</v>
      </c>
      <c r="B42905" s="1"/>
      <c r="F42905" s="1" t="s">
        <v>82877</v>
      </c>
      <c r="G42905" s="1" t="s">
        <v>82878</v>
      </c>
    </row>
    <row r="42906" spans="1:7" x14ac:dyDescent="0.25">
      <c r="A42906" t="e">
        <f t="shared" si="670"/>
        <v>#N/A</v>
      </c>
      <c r="B42906" s="1"/>
      <c r="F42906" s="1" t="s">
        <v>82879</v>
      </c>
      <c r="G42906" s="1" t="s">
        <v>82880</v>
      </c>
    </row>
    <row r="42907" spans="1:7" x14ac:dyDescent="0.25">
      <c r="A42907" t="e">
        <f t="shared" si="670"/>
        <v>#N/A</v>
      </c>
      <c r="B42907" s="1"/>
      <c r="F42907" s="1" t="s">
        <v>82881</v>
      </c>
      <c r="G42907" s="1" t="s">
        <v>82882</v>
      </c>
    </row>
    <row r="42908" spans="1:7" x14ac:dyDescent="0.25">
      <c r="A42908" t="e">
        <f t="shared" si="670"/>
        <v>#N/A</v>
      </c>
      <c r="B42908" s="1"/>
      <c r="F42908" s="1" t="s">
        <v>82883</v>
      </c>
      <c r="G42908" s="1" t="s">
        <v>82884</v>
      </c>
    </row>
    <row r="42909" spans="1:7" x14ac:dyDescent="0.25">
      <c r="A42909" t="e">
        <f t="shared" si="670"/>
        <v>#N/A</v>
      </c>
      <c r="B42909" s="1"/>
      <c r="F42909" s="1" t="s">
        <v>82885</v>
      </c>
      <c r="G42909" s="1" t="s">
        <v>82886</v>
      </c>
    </row>
    <row r="42910" spans="1:7" x14ac:dyDescent="0.25">
      <c r="A42910" t="e">
        <f t="shared" si="670"/>
        <v>#N/A</v>
      </c>
      <c r="B42910" s="1"/>
      <c r="F42910" s="1" t="s">
        <v>82887</v>
      </c>
      <c r="G42910" s="1" t="s">
        <v>82888</v>
      </c>
    </row>
    <row r="42911" spans="1:7" x14ac:dyDescent="0.25">
      <c r="A42911" t="e">
        <f t="shared" si="670"/>
        <v>#N/A</v>
      </c>
      <c r="B42911" s="1"/>
      <c r="F42911" s="1" t="s">
        <v>82889</v>
      </c>
      <c r="G42911" s="1" t="s">
        <v>82890</v>
      </c>
    </row>
    <row r="42912" spans="1:7" x14ac:dyDescent="0.25">
      <c r="A42912" t="e">
        <f t="shared" si="670"/>
        <v>#N/A</v>
      </c>
      <c r="B42912" s="1"/>
      <c r="F42912" s="1" t="s">
        <v>82891</v>
      </c>
      <c r="G42912" s="1" t="s">
        <v>82892</v>
      </c>
    </row>
    <row r="42913" spans="1:7" x14ac:dyDescent="0.25">
      <c r="A42913" t="e">
        <f t="shared" si="670"/>
        <v>#N/A</v>
      </c>
      <c r="B42913" s="1"/>
      <c r="F42913" s="1" t="s">
        <v>82893</v>
      </c>
      <c r="G42913" s="1" t="s">
        <v>82894</v>
      </c>
    </row>
    <row r="42914" spans="1:7" x14ac:dyDescent="0.25">
      <c r="A42914" t="e">
        <f t="shared" si="670"/>
        <v>#N/A</v>
      </c>
      <c r="B42914" s="1"/>
      <c r="F42914" s="1" t="s">
        <v>82895</v>
      </c>
      <c r="G42914" s="1" t="s">
        <v>82896</v>
      </c>
    </row>
    <row r="42915" spans="1:7" x14ac:dyDescent="0.25">
      <c r="A42915" t="e">
        <f t="shared" si="670"/>
        <v>#N/A</v>
      </c>
      <c r="B42915" s="1"/>
      <c r="F42915" s="1" t="s">
        <v>82897</v>
      </c>
      <c r="G42915" s="1" t="s">
        <v>82898</v>
      </c>
    </row>
    <row r="42916" spans="1:7" x14ac:dyDescent="0.25">
      <c r="A42916" t="e">
        <f t="shared" si="670"/>
        <v>#N/A</v>
      </c>
      <c r="B42916" s="1"/>
      <c r="F42916" s="1" t="s">
        <v>82899</v>
      </c>
      <c r="G42916" s="1" t="s">
        <v>82900</v>
      </c>
    </row>
    <row r="42917" spans="1:7" x14ac:dyDescent="0.25">
      <c r="A42917" t="e">
        <f t="shared" si="670"/>
        <v>#N/A</v>
      </c>
      <c r="B42917" s="1"/>
      <c r="F42917" s="1" t="s">
        <v>82901</v>
      </c>
      <c r="G42917" s="1" t="s">
        <v>82902</v>
      </c>
    </row>
    <row r="42918" spans="1:7" x14ac:dyDescent="0.25">
      <c r="A42918" t="e">
        <f t="shared" si="670"/>
        <v>#N/A</v>
      </c>
      <c r="B42918" s="1"/>
      <c r="F42918" s="1" t="s">
        <v>82903</v>
      </c>
      <c r="G42918" s="1" t="s">
        <v>82904</v>
      </c>
    </row>
    <row r="42919" spans="1:7" x14ac:dyDescent="0.25">
      <c r="A42919" t="e">
        <f t="shared" si="670"/>
        <v>#N/A</v>
      </c>
      <c r="B42919" s="1"/>
      <c r="F42919" s="1" t="s">
        <v>82905</v>
      </c>
      <c r="G42919" s="1" t="s">
        <v>82906</v>
      </c>
    </row>
    <row r="42920" spans="1:7" x14ac:dyDescent="0.25">
      <c r="A42920" t="e">
        <f t="shared" si="670"/>
        <v>#N/A</v>
      </c>
      <c r="B42920" s="1"/>
      <c r="F42920" s="1" t="s">
        <v>82907</v>
      </c>
      <c r="G42920" s="1" t="s">
        <v>82908</v>
      </c>
    </row>
    <row r="42921" spans="1:7" x14ac:dyDescent="0.25">
      <c r="A42921" t="e">
        <f t="shared" si="670"/>
        <v>#N/A</v>
      </c>
      <c r="B42921" s="1"/>
      <c r="F42921" s="1" t="s">
        <v>82909</v>
      </c>
      <c r="G42921" s="1" t="s">
        <v>82910</v>
      </c>
    </row>
    <row r="42922" spans="1:7" x14ac:dyDescent="0.25">
      <c r="A42922" t="e">
        <f t="shared" si="670"/>
        <v>#N/A</v>
      </c>
      <c r="B42922" s="1"/>
      <c r="F42922" s="1" t="s">
        <v>82911</v>
      </c>
      <c r="G42922" s="1" t="s">
        <v>82912</v>
      </c>
    </row>
    <row r="42923" spans="1:7" x14ac:dyDescent="0.25">
      <c r="A42923" t="e">
        <f t="shared" si="670"/>
        <v>#N/A</v>
      </c>
      <c r="B42923" s="1"/>
      <c r="F42923" s="1" t="s">
        <v>82913</v>
      </c>
      <c r="G42923" s="1" t="s">
        <v>82914</v>
      </c>
    </row>
    <row r="42924" spans="1:7" x14ac:dyDescent="0.25">
      <c r="A42924" t="e">
        <f t="shared" si="670"/>
        <v>#N/A</v>
      </c>
      <c r="B42924" s="1"/>
      <c r="F42924" s="1" t="s">
        <v>82915</v>
      </c>
      <c r="G42924" s="1" t="s">
        <v>82916</v>
      </c>
    </row>
    <row r="42925" spans="1:7" x14ac:dyDescent="0.25">
      <c r="A42925" t="e">
        <f t="shared" si="670"/>
        <v>#N/A</v>
      </c>
      <c r="B42925" s="1"/>
      <c r="F42925" s="1" t="s">
        <v>82917</v>
      </c>
      <c r="G42925" s="1" t="s">
        <v>82918</v>
      </c>
    </row>
    <row r="42926" spans="1:7" x14ac:dyDescent="0.25">
      <c r="A42926" t="e">
        <f t="shared" si="670"/>
        <v>#N/A</v>
      </c>
      <c r="B42926" s="1"/>
      <c r="F42926" s="1" t="s">
        <v>82919</v>
      </c>
      <c r="G42926" s="1" t="s">
        <v>82920</v>
      </c>
    </row>
    <row r="42927" spans="1:7" x14ac:dyDescent="0.25">
      <c r="A42927" t="e">
        <f t="shared" si="670"/>
        <v>#N/A</v>
      </c>
      <c r="B42927" s="1"/>
      <c r="F42927" s="1" t="s">
        <v>82921</v>
      </c>
      <c r="G42927" s="1" t="s">
        <v>82922</v>
      </c>
    </row>
    <row r="42928" spans="1:7" x14ac:dyDescent="0.25">
      <c r="A42928" t="e">
        <f t="shared" si="670"/>
        <v>#N/A</v>
      </c>
      <c r="B42928" s="1"/>
      <c r="F42928" s="1" t="s">
        <v>82923</v>
      </c>
      <c r="G42928" s="1" t="s">
        <v>82924</v>
      </c>
    </row>
    <row r="42929" spans="1:7" x14ac:dyDescent="0.25">
      <c r="A42929" t="e">
        <f t="shared" si="670"/>
        <v>#N/A</v>
      </c>
      <c r="B42929" s="1"/>
      <c r="F42929" s="1" t="s">
        <v>82925</v>
      </c>
      <c r="G42929" s="1" t="s">
        <v>82926</v>
      </c>
    </row>
    <row r="42930" spans="1:7" x14ac:dyDescent="0.25">
      <c r="A42930" t="e">
        <f t="shared" si="670"/>
        <v>#N/A</v>
      </c>
      <c r="B42930" s="1"/>
      <c r="F42930" s="1" t="s">
        <v>82927</v>
      </c>
      <c r="G42930" s="1" t="s">
        <v>82928</v>
      </c>
    </row>
    <row r="42931" spans="1:7" x14ac:dyDescent="0.25">
      <c r="A42931" t="e">
        <f t="shared" si="670"/>
        <v>#N/A</v>
      </c>
      <c r="B42931" s="1"/>
      <c r="F42931" s="1" t="s">
        <v>82929</v>
      </c>
      <c r="G42931" s="1" t="s">
        <v>82930</v>
      </c>
    </row>
    <row r="42932" spans="1:7" x14ac:dyDescent="0.25">
      <c r="A42932" t="e">
        <f t="shared" si="670"/>
        <v>#N/A</v>
      </c>
      <c r="B42932" s="1"/>
      <c r="F42932" s="1" t="s">
        <v>82931</v>
      </c>
      <c r="G42932" s="1" t="s">
        <v>82932</v>
      </c>
    </row>
    <row r="42933" spans="1:7" x14ac:dyDescent="0.25">
      <c r="A42933" t="e">
        <f t="shared" si="670"/>
        <v>#N/A</v>
      </c>
      <c r="B42933" s="1"/>
      <c r="F42933" s="1" t="s">
        <v>82933</v>
      </c>
      <c r="G42933" s="1" t="s">
        <v>82934</v>
      </c>
    </row>
    <row r="42934" spans="1:7" x14ac:dyDescent="0.25">
      <c r="A42934" t="e">
        <f t="shared" si="670"/>
        <v>#N/A</v>
      </c>
      <c r="B42934" s="1"/>
      <c r="F42934" s="1" t="s">
        <v>82935</v>
      </c>
      <c r="G42934" s="1" t="s">
        <v>82936</v>
      </c>
    </row>
    <row r="42935" spans="1:7" x14ac:dyDescent="0.25">
      <c r="A42935" t="e">
        <f t="shared" si="670"/>
        <v>#N/A</v>
      </c>
      <c r="B42935" s="1"/>
      <c r="F42935" s="1" t="s">
        <v>82937</v>
      </c>
      <c r="G42935" s="1" t="s">
        <v>82938</v>
      </c>
    </row>
    <row r="42936" spans="1:7" x14ac:dyDescent="0.25">
      <c r="A42936" t="e">
        <f t="shared" si="670"/>
        <v>#N/A</v>
      </c>
      <c r="B42936" s="1"/>
      <c r="F42936" s="1" t="s">
        <v>82939</v>
      </c>
      <c r="G42936" s="1" t="s">
        <v>82940</v>
      </c>
    </row>
    <row r="42937" spans="1:7" x14ac:dyDescent="0.25">
      <c r="A42937" t="e">
        <f t="shared" si="670"/>
        <v>#N/A</v>
      </c>
      <c r="B42937" s="1"/>
      <c r="F42937" s="1" t="s">
        <v>82941</v>
      </c>
      <c r="G42937" s="1" t="s">
        <v>82942</v>
      </c>
    </row>
    <row r="42938" spans="1:7" x14ac:dyDescent="0.25">
      <c r="A42938" t="e">
        <f t="shared" si="670"/>
        <v>#N/A</v>
      </c>
      <c r="B42938" s="1"/>
      <c r="F42938" s="1" t="s">
        <v>82943</v>
      </c>
      <c r="G42938" s="1" t="s">
        <v>82944</v>
      </c>
    </row>
    <row r="42939" spans="1:7" x14ac:dyDescent="0.25">
      <c r="A42939" t="e">
        <f t="shared" si="670"/>
        <v>#N/A</v>
      </c>
      <c r="B42939" s="1"/>
      <c r="F42939" s="1" t="s">
        <v>82945</v>
      </c>
      <c r="G42939" s="1" t="s">
        <v>82946</v>
      </c>
    </row>
    <row r="42940" spans="1:7" x14ac:dyDescent="0.25">
      <c r="A42940" t="e">
        <f t="shared" si="670"/>
        <v>#N/A</v>
      </c>
      <c r="B42940" s="1"/>
      <c r="F42940" s="1" t="s">
        <v>82947</v>
      </c>
      <c r="G42940" s="1" t="s">
        <v>82948</v>
      </c>
    </row>
    <row r="42941" spans="1:7" x14ac:dyDescent="0.25">
      <c r="A42941" t="e">
        <f t="shared" si="670"/>
        <v>#N/A</v>
      </c>
      <c r="B42941" s="1"/>
      <c r="F42941" s="1" t="s">
        <v>82949</v>
      </c>
      <c r="G42941" s="1" t="s">
        <v>82950</v>
      </c>
    </row>
    <row r="42942" spans="1:7" x14ac:dyDescent="0.25">
      <c r="A42942" t="e">
        <f t="shared" si="670"/>
        <v>#N/A</v>
      </c>
      <c r="B42942" s="1"/>
      <c r="F42942" s="1" t="s">
        <v>82951</v>
      </c>
      <c r="G42942" s="1" t="s">
        <v>82952</v>
      </c>
    </row>
    <row r="42943" spans="1:7" x14ac:dyDescent="0.25">
      <c r="A42943" t="e">
        <f t="shared" si="670"/>
        <v>#N/A</v>
      </c>
      <c r="B42943" s="1"/>
      <c r="F42943" s="1" t="s">
        <v>82953</v>
      </c>
      <c r="G42943" s="1" t="s">
        <v>82954</v>
      </c>
    </row>
    <row r="42944" spans="1:7" x14ac:dyDescent="0.25">
      <c r="A42944" t="e">
        <f t="shared" si="670"/>
        <v>#N/A</v>
      </c>
      <c r="B42944" s="1"/>
      <c r="F42944" s="1" t="s">
        <v>82955</v>
      </c>
      <c r="G42944" s="1" t="s">
        <v>82956</v>
      </c>
    </row>
    <row r="42945" spans="1:7" x14ac:dyDescent="0.25">
      <c r="A42945" t="e">
        <f t="shared" si="670"/>
        <v>#N/A</v>
      </c>
      <c r="B42945" s="1"/>
      <c r="F42945" s="1" t="s">
        <v>82957</v>
      </c>
      <c r="G42945" s="1" t="s">
        <v>82958</v>
      </c>
    </row>
    <row r="42946" spans="1:7" x14ac:dyDescent="0.25">
      <c r="A42946" t="e">
        <f t="shared" si="670"/>
        <v>#N/A</v>
      </c>
      <c r="B42946" s="1"/>
      <c r="F42946" s="1" t="s">
        <v>82959</v>
      </c>
      <c r="G42946" s="1" t="s">
        <v>82960</v>
      </c>
    </row>
    <row r="42947" spans="1:7" x14ac:dyDescent="0.25">
      <c r="A42947" t="e">
        <f t="shared" ref="A42947:A43010" si="671">INDEX(F:F,MATCH(B42947,G:G,0))</f>
        <v>#N/A</v>
      </c>
      <c r="B42947" s="1"/>
      <c r="F42947" s="1" t="s">
        <v>82961</v>
      </c>
      <c r="G42947" s="1" t="s">
        <v>67843</v>
      </c>
    </row>
    <row r="42948" spans="1:7" x14ac:dyDescent="0.25">
      <c r="A42948" t="e">
        <f t="shared" si="671"/>
        <v>#N/A</v>
      </c>
      <c r="B42948" s="1"/>
      <c r="F42948" s="1" t="s">
        <v>82962</v>
      </c>
      <c r="G42948" s="1" t="s">
        <v>82963</v>
      </c>
    </row>
    <row r="42949" spans="1:7" x14ac:dyDescent="0.25">
      <c r="A42949" t="e">
        <f t="shared" si="671"/>
        <v>#N/A</v>
      </c>
      <c r="B42949" s="1"/>
      <c r="F42949" s="1" t="s">
        <v>82964</v>
      </c>
      <c r="G42949" s="1" t="s">
        <v>82965</v>
      </c>
    </row>
    <row r="42950" spans="1:7" x14ac:dyDescent="0.25">
      <c r="A42950" t="e">
        <f t="shared" si="671"/>
        <v>#N/A</v>
      </c>
      <c r="B42950" s="1"/>
      <c r="F42950" s="1" t="s">
        <v>82966</v>
      </c>
      <c r="G42950" s="1" t="s">
        <v>39185</v>
      </c>
    </row>
    <row r="42951" spans="1:7" x14ac:dyDescent="0.25">
      <c r="A42951" t="e">
        <f t="shared" si="671"/>
        <v>#N/A</v>
      </c>
      <c r="B42951" s="1"/>
      <c r="F42951" s="1" t="s">
        <v>82967</v>
      </c>
      <c r="G42951" s="1" t="s">
        <v>82968</v>
      </c>
    </row>
    <row r="42952" spans="1:7" x14ac:dyDescent="0.25">
      <c r="A42952" t="e">
        <f t="shared" si="671"/>
        <v>#N/A</v>
      </c>
      <c r="B42952" s="1"/>
      <c r="F42952" s="1" t="s">
        <v>82969</v>
      </c>
      <c r="G42952" s="1" t="s">
        <v>82970</v>
      </c>
    </row>
    <row r="42953" spans="1:7" x14ac:dyDescent="0.25">
      <c r="A42953" t="e">
        <f t="shared" si="671"/>
        <v>#N/A</v>
      </c>
      <c r="B42953" s="1"/>
      <c r="F42953" s="1" t="s">
        <v>82971</v>
      </c>
      <c r="G42953" s="1" t="s">
        <v>82972</v>
      </c>
    </row>
    <row r="42954" spans="1:7" x14ac:dyDescent="0.25">
      <c r="A42954" t="e">
        <f t="shared" si="671"/>
        <v>#N/A</v>
      </c>
      <c r="B42954" s="1"/>
      <c r="F42954" s="1" t="s">
        <v>82973</v>
      </c>
      <c r="G42954" s="1" t="s">
        <v>82974</v>
      </c>
    </row>
    <row r="42955" spans="1:7" x14ac:dyDescent="0.25">
      <c r="A42955" t="e">
        <f t="shared" si="671"/>
        <v>#N/A</v>
      </c>
      <c r="B42955" s="1"/>
      <c r="F42955" s="1" t="s">
        <v>82975</v>
      </c>
      <c r="G42955" s="1" t="s">
        <v>82976</v>
      </c>
    </row>
    <row r="42956" spans="1:7" x14ac:dyDescent="0.25">
      <c r="A42956" t="e">
        <f t="shared" si="671"/>
        <v>#N/A</v>
      </c>
      <c r="B42956" s="1"/>
      <c r="F42956" s="1" t="s">
        <v>82977</v>
      </c>
      <c r="G42956" s="1" t="s">
        <v>13755</v>
      </c>
    </row>
    <row r="42957" spans="1:7" x14ac:dyDescent="0.25">
      <c r="A42957" t="e">
        <f t="shared" si="671"/>
        <v>#N/A</v>
      </c>
      <c r="B42957" s="1"/>
      <c r="F42957" s="1" t="s">
        <v>82978</v>
      </c>
      <c r="G42957" s="1" t="s">
        <v>82979</v>
      </c>
    </row>
    <row r="42958" spans="1:7" x14ac:dyDescent="0.25">
      <c r="A42958" t="e">
        <f t="shared" si="671"/>
        <v>#N/A</v>
      </c>
      <c r="B42958" s="1"/>
      <c r="F42958" s="1" t="s">
        <v>82980</v>
      </c>
      <c r="G42958" s="1" t="s">
        <v>82981</v>
      </c>
    </row>
    <row r="42959" spans="1:7" x14ac:dyDescent="0.25">
      <c r="A42959" t="e">
        <f t="shared" si="671"/>
        <v>#N/A</v>
      </c>
      <c r="B42959" s="1"/>
      <c r="F42959" s="1" t="s">
        <v>82982</v>
      </c>
      <c r="G42959" s="1" t="s">
        <v>82983</v>
      </c>
    </row>
    <row r="42960" spans="1:7" x14ac:dyDescent="0.25">
      <c r="A42960" t="e">
        <f t="shared" si="671"/>
        <v>#N/A</v>
      </c>
      <c r="B42960" s="1"/>
      <c r="F42960" s="1" t="s">
        <v>82984</v>
      </c>
      <c r="G42960" s="1" t="s">
        <v>82985</v>
      </c>
    </row>
    <row r="42961" spans="1:7" x14ac:dyDescent="0.25">
      <c r="A42961" t="e">
        <f t="shared" si="671"/>
        <v>#N/A</v>
      </c>
      <c r="B42961" s="1"/>
      <c r="F42961" s="1" t="s">
        <v>82986</v>
      </c>
      <c r="G42961" s="1" t="s">
        <v>82987</v>
      </c>
    </row>
    <row r="42962" spans="1:7" x14ac:dyDescent="0.25">
      <c r="A42962" t="e">
        <f t="shared" si="671"/>
        <v>#N/A</v>
      </c>
      <c r="B42962" s="1"/>
      <c r="F42962" s="1" t="s">
        <v>82988</v>
      </c>
      <c r="G42962" s="1" t="s">
        <v>82989</v>
      </c>
    </row>
    <row r="42963" spans="1:7" x14ac:dyDescent="0.25">
      <c r="A42963" t="e">
        <f t="shared" si="671"/>
        <v>#N/A</v>
      </c>
      <c r="B42963" s="1"/>
      <c r="F42963" s="1" t="s">
        <v>82990</v>
      </c>
      <c r="G42963" s="1" t="s">
        <v>82991</v>
      </c>
    </row>
    <row r="42964" spans="1:7" x14ac:dyDescent="0.25">
      <c r="A42964" t="e">
        <f t="shared" si="671"/>
        <v>#N/A</v>
      </c>
      <c r="B42964" s="1"/>
      <c r="F42964" s="1" t="s">
        <v>82992</v>
      </c>
      <c r="G42964" s="1" t="s">
        <v>82993</v>
      </c>
    </row>
    <row r="42965" spans="1:7" x14ac:dyDescent="0.25">
      <c r="A42965" t="e">
        <f t="shared" si="671"/>
        <v>#N/A</v>
      </c>
      <c r="B42965" s="1"/>
      <c r="F42965" s="1" t="s">
        <v>82994</v>
      </c>
      <c r="G42965" s="1" t="s">
        <v>82995</v>
      </c>
    </row>
    <row r="42966" spans="1:7" x14ac:dyDescent="0.25">
      <c r="A42966" t="e">
        <f t="shared" si="671"/>
        <v>#N/A</v>
      </c>
      <c r="B42966" s="1"/>
      <c r="F42966" s="1" t="s">
        <v>82996</v>
      </c>
      <c r="G42966" s="1" t="s">
        <v>82997</v>
      </c>
    </row>
    <row r="42967" spans="1:7" x14ac:dyDescent="0.25">
      <c r="A42967" t="e">
        <f t="shared" si="671"/>
        <v>#N/A</v>
      </c>
      <c r="B42967" s="1"/>
      <c r="F42967" s="1" t="s">
        <v>82998</v>
      </c>
      <c r="G42967" s="1" t="s">
        <v>18070</v>
      </c>
    </row>
    <row r="42968" spans="1:7" x14ac:dyDescent="0.25">
      <c r="A42968" t="e">
        <f t="shared" si="671"/>
        <v>#N/A</v>
      </c>
      <c r="B42968" s="1"/>
      <c r="F42968" s="1" t="s">
        <v>82999</v>
      </c>
      <c r="G42968" s="1" t="s">
        <v>83000</v>
      </c>
    </row>
    <row r="42969" spans="1:7" x14ac:dyDescent="0.25">
      <c r="A42969" t="e">
        <f t="shared" si="671"/>
        <v>#N/A</v>
      </c>
      <c r="B42969" s="1"/>
      <c r="F42969" s="1" t="s">
        <v>83001</v>
      </c>
      <c r="G42969" s="1" t="s">
        <v>13847</v>
      </c>
    </row>
    <row r="42970" spans="1:7" x14ac:dyDescent="0.25">
      <c r="A42970" t="e">
        <f t="shared" si="671"/>
        <v>#N/A</v>
      </c>
      <c r="B42970" s="1"/>
      <c r="F42970" s="1" t="s">
        <v>83002</v>
      </c>
      <c r="G42970" s="1" t="s">
        <v>83003</v>
      </c>
    </row>
    <row r="42971" spans="1:7" x14ac:dyDescent="0.25">
      <c r="A42971" t="e">
        <f t="shared" si="671"/>
        <v>#N/A</v>
      </c>
      <c r="B42971" s="1"/>
      <c r="F42971" s="1" t="s">
        <v>83004</v>
      </c>
      <c r="G42971" s="1" t="s">
        <v>83005</v>
      </c>
    </row>
    <row r="42972" spans="1:7" x14ac:dyDescent="0.25">
      <c r="A42972" t="e">
        <f t="shared" si="671"/>
        <v>#N/A</v>
      </c>
      <c r="B42972" s="1"/>
      <c r="F42972" s="1" t="s">
        <v>83006</v>
      </c>
      <c r="G42972" s="1" t="s">
        <v>8262</v>
      </c>
    </row>
    <row r="42973" spans="1:7" x14ac:dyDescent="0.25">
      <c r="A42973" t="e">
        <f t="shared" si="671"/>
        <v>#N/A</v>
      </c>
      <c r="B42973" s="1"/>
      <c r="F42973" s="1" t="s">
        <v>83007</v>
      </c>
      <c r="G42973" s="1" t="s">
        <v>13853</v>
      </c>
    </row>
    <row r="42974" spans="1:7" x14ac:dyDescent="0.25">
      <c r="A42974" t="e">
        <f t="shared" si="671"/>
        <v>#N/A</v>
      </c>
      <c r="B42974" s="1"/>
      <c r="F42974" s="1" t="s">
        <v>83008</v>
      </c>
      <c r="G42974" s="1" t="s">
        <v>83009</v>
      </c>
    </row>
    <row r="42975" spans="1:7" x14ac:dyDescent="0.25">
      <c r="A42975" t="e">
        <f t="shared" si="671"/>
        <v>#N/A</v>
      </c>
      <c r="B42975" s="1"/>
      <c r="F42975" s="1" t="s">
        <v>83010</v>
      </c>
      <c r="G42975" s="1" t="s">
        <v>83011</v>
      </c>
    </row>
    <row r="42976" spans="1:7" x14ac:dyDescent="0.25">
      <c r="A42976" t="e">
        <f t="shared" si="671"/>
        <v>#N/A</v>
      </c>
      <c r="B42976" s="1"/>
      <c r="F42976" s="1" t="s">
        <v>83012</v>
      </c>
      <c r="G42976" s="1" t="s">
        <v>83013</v>
      </c>
    </row>
    <row r="42977" spans="1:7" x14ac:dyDescent="0.25">
      <c r="A42977" t="e">
        <f t="shared" si="671"/>
        <v>#N/A</v>
      </c>
      <c r="B42977" s="1"/>
      <c r="F42977" s="1" t="s">
        <v>83014</v>
      </c>
      <c r="G42977" s="1" t="s">
        <v>44072</v>
      </c>
    </row>
    <row r="42978" spans="1:7" x14ac:dyDescent="0.25">
      <c r="A42978" t="e">
        <f t="shared" si="671"/>
        <v>#N/A</v>
      </c>
      <c r="B42978" s="1"/>
      <c r="F42978" s="1" t="s">
        <v>83015</v>
      </c>
      <c r="G42978" s="1" t="s">
        <v>83016</v>
      </c>
    </row>
    <row r="42979" spans="1:7" x14ac:dyDescent="0.25">
      <c r="A42979" t="e">
        <f t="shared" si="671"/>
        <v>#N/A</v>
      </c>
      <c r="B42979" s="1"/>
      <c r="F42979" s="1" t="s">
        <v>83017</v>
      </c>
      <c r="G42979" s="1" t="s">
        <v>18089</v>
      </c>
    </row>
    <row r="42980" spans="1:7" x14ac:dyDescent="0.25">
      <c r="A42980" t="e">
        <f t="shared" si="671"/>
        <v>#N/A</v>
      </c>
      <c r="B42980" s="1"/>
      <c r="F42980" s="1" t="s">
        <v>83018</v>
      </c>
      <c r="G42980" s="1" t="s">
        <v>83019</v>
      </c>
    </row>
    <row r="42981" spans="1:7" x14ac:dyDescent="0.25">
      <c r="A42981" t="e">
        <f t="shared" si="671"/>
        <v>#N/A</v>
      </c>
      <c r="B42981" s="1"/>
      <c r="F42981" s="1" t="s">
        <v>83020</v>
      </c>
      <c r="G42981" s="1" t="s">
        <v>83021</v>
      </c>
    </row>
    <row r="42982" spans="1:7" x14ac:dyDescent="0.25">
      <c r="A42982" t="e">
        <f t="shared" si="671"/>
        <v>#N/A</v>
      </c>
      <c r="B42982" s="1"/>
      <c r="F42982" s="1" t="s">
        <v>83022</v>
      </c>
      <c r="G42982" s="1" t="s">
        <v>83023</v>
      </c>
    </row>
    <row r="42983" spans="1:7" x14ac:dyDescent="0.25">
      <c r="A42983" t="e">
        <f t="shared" si="671"/>
        <v>#N/A</v>
      </c>
      <c r="B42983" s="1"/>
      <c r="F42983" s="1" t="s">
        <v>83024</v>
      </c>
      <c r="G42983" s="1" t="s">
        <v>83025</v>
      </c>
    </row>
    <row r="42984" spans="1:7" x14ac:dyDescent="0.25">
      <c r="A42984" t="e">
        <f t="shared" si="671"/>
        <v>#N/A</v>
      </c>
      <c r="B42984" s="1"/>
      <c r="F42984" s="1" t="s">
        <v>83026</v>
      </c>
      <c r="G42984" s="1" t="s">
        <v>83027</v>
      </c>
    </row>
    <row r="42985" spans="1:7" x14ac:dyDescent="0.25">
      <c r="A42985" t="e">
        <f t="shared" si="671"/>
        <v>#N/A</v>
      </c>
      <c r="B42985" s="1"/>
      <c r="F42985" s="1" t="s">
        <v>83028</v>
      </c>
      <c r="G42985" s="1" t="s">
        <v>83029</v>
      </c>
    </row>
    <row r="42986" spans="1:7" x14ac:dyDescent="0.25">
      <c r="A42986" t="e">
        <f t="shared" si="671"/>
        <v>#N/A</v>
      </c>
      <c r="B42986" s="1"/>
      <c r="F42986" s="1" t="s">
        <v>83030</v>
      </c>
      <c r="G42986" s="1" t="s">
        <v>83031</v>
      </c>
    </row>
    <row r="42987" spans="1:7" x14ac:dyDescent="0.25">
      <c r="A42987" t="e">
        <f t="shared" si="671"/>
        <v>#N/A</v>
      </c>
      <c r="B42987" s="1"/>
      <c r="F42987" s="1" t="s">
        <v>83032</v>
      </c>
      <c r="G42987" s="1" t="s">
        <v>83033</v>
      </c>
    </row>
    <row r="42988" spans="1:7" x14ac:dyDescent="0.25">
      <c r="A42988" t="e">
        <f t="shared" si="671"/>
        <v>#N/A</v>
      </c>
      <c r="B42988" s="1"/>
      <c r="F42988" s="1" t="s">
        <v>83034</v>
      </c>
      <c r="G42988" s="1" t="s">
        <v>83035</v>
      </c>
    </row>
    <row r="42989" spans="1:7" x14ac:dyDescent="0.25">
      <c r="A42989" t="e">
        <f t="shared" si="671"/>
        <v>#N/A</v>
      </c>
      <c r="B42989" s="1"/>
      <c r="F42989" s="1" t="s">
        <v>83036</v>
      </c>
      <c r="G42989" s="1" t="s">
        <v>9807</v>
      </c>
    </row>
    <row r="42990" spans="1:7" x14ac:dyDescent="0.25">
      <c r="A42990" t="e">
        <f t="shared" si="671"/>
        <v>#N/A</v>
      </c>
      <c r="B42990" s="1"/>
      <c r="F42990" s="1" t="s">
        <v>83037</v>
      </c>
      <c r="G42990" s="1" t="s">
        <v>83038</v>
      </c>
    </row>
    <row r="42991" spans="1:7" x14ac:dyDescent="0.25">
      <c r="A42991" t="e">
        <f t="shared" si="671"/>
        <v>#N/A</v>
      </c>
      <c r="B42991" s="1"/>
      <c r="F42991" s="1" t="s">
        <v>83039</v>
      </c>
      <c r="G42991" s="1" t="s">
        <v>83040</v>
      </c>
    </row>
    <row r="42992" spans="1:7" x14ac:dyDescent="0.25">
      <c r="A42992" t="e">
        <f t="shared" si="671"/>
        <v>#N/A</v>
      </c>
      <c r="B42992" s="1"/>
      <c r="F42992" s="1" t="s">
        <v>83041</v>
      </c>
      <c r="G42992" s="1" t="s">
        <v>83042</v>
      </c>
    </row>
    <row r="42993" spans="1:7" x14ac:dyDescent="0.25">
      <c r="A42993" t="e">
        <f t="shared" si="671"/>
        <v>#N/A</v>
      </c>
      <c r="B42993" s="1"/>
      <c r="F42993" s="1" t="s">
        <v>83043</v>
      </c>
      <c r="G42993" s="1" t="s">
        <v>83044</v>
      </c>
    </row>
    <row r="42994" spans="1:7" x14ac:dyDescent="0.25">
      <c r="A42994" t="e">
        <f t="shared" si="671"/>
        <v>#N/A</v>
      </c>
      <c r="B42994" s="1"/>
      <c r="F42994" s="1" t="s">
        <v>83045</v>
      </c>
      <c r="G42994" s="1" t="s">
        <v>83046</v>
      </c>
    </row>
    <row r="42995" spans="1:7" x14ac:dyDescent="0.25">
      <c r="A42995" t="e">
        <f t="shared" si="671"/>
        <v>#N/A</v>
      </c>
      <c r="B42995" s="1"/>
      <c r="F42995" s="1" t="s">
        <v>83047</v>
      </c>
      <c r="G42995" s="1" t="s">
        <v>83048</v>
      </c>
    </row>
    <row r="42996" spans="1:7" x14ac:dyDescent="0.25">
      <c r="A42996" t="e">
        <f t="shared" si="671"/>
        <v>#N/A</v>
      </c>
      <c r="B42996" s="1"/>
      <c r="F42996" s="1" t="s">
        <v>83049</v>
      </c>
      <c r="G42996" s="1" t="s">
        <v>504</v>
      </c>
    </row>
    <row r="42997" spans="1:7" x14ac:dyDescent="0.25">
      <c r="A42997" t="e">
        <f t="shared" si="671"/>
        <v>#N/A</v>
      </c>
      <c r="B42997" s="1"/>
      <c r="F42997" s="1" t="s">
        <v>83050</v>
      </c>
      <c r="G42997" s="1" t="s">
        <v>83051</v>
      </c>
    </row>
    <row r="42998" spans="1:7" x14ac:dyDescent="0.25">
      <c r="A42998" t="e">
        <f t="shared" si="671"/>
        <v>#N/A</v>
      </c>
      <c r="B42998" s="1"/>
      <c r="F42998" s="1" t="s">
        <v>83052</v>
      </c>
      <c r="G42998" s="1" t="s">
        <v>83053</v>
      </c>
    </row>
    <row r="42999" spans="1:7" x14ac:dyDescent="0.25">
      <c r="A42999" t="e">
        <f t="shared" si="671"/>
        <v>#N/A</v>
      </c>
      <c r="B42999" s="1"/>
      <c r="F42999" s="1" t="s">
        <v>83054</v>
      </c>
      <c r="G42999" s="1" t="s">
        <v>83055</v>
      </c>
    </row>
    <row r="43000" spans="1:7" x14ac:dyDescent="0.25">
      <c r="A43000" t="e">
        <f t="shared" si="671"/>
        <v>#N/A</v>
      </c>
      <c r="B43000" s="1"/>
      <c r="F43000" s="1" t="s">
        <v>83056</v>
      </c>
      <c r="G43000" s="1" t="s">
        <v>83057</v>
      </c>
    </row>
    <row r="43001" spans="1:7" x14ac:dyDescent="0.25">
      <c r="A43001" t="e">
        <f t="shared" si="671"/>
        <v>#N/A</v>
      </c>
      <c r="B43001" s="1"/>
      <c r="F43001" s="1" t="s">
        <v>83058</v>
      </c>
      <c r="G43001" s="1" t="s">
        <v>83059</v>
      </c>
    </row>
    <row r="43002" spans="1:7" x14ac:dyDescent="0.25">
      <c r="A43002" t="e">
        <f t="shared" si="671"/>
        <v>#N/A</v>
      </c>
      <c r="B43002" s="1"/>
      <c r="F43002" s="1" t="s">
        <v>83060</v>
      </c>
      <c r="G43002" s="1" t="s">
        <v>83061</v>
      </c>
    </row>
    <row r="43003" spans="1:7" x14ac:dyDescent="0.25">
      <c r="A43003" t="e">
        <f t="shared" si="671"/>
        <v>#N/A</v>
      </c>
      <c r="B43003" s="1"/>
      <c r="F43003" s="1" t="s">
        <v>83062</v>
      </c>
      <c r="G43003" s="1" t="s">
        <v>83063</v>
      </c>
    </row>
    <row r="43004" spans="1:7" x14ac:dyDescent="0.25">
      <c r="A43004" t="e">
        <f t="shared" si="671"/>
        <v>#N/A</v>
      </c>
      <c r="B43004" s="1"/>
      <c r="F43004" s="1" t="s">
        <v>83064</v>
      </c>
      <c r="G43004" s="1" t="s">
        <v>83065</v>
      </c>
    </row>
    <row r="43005" spans="1:7" x14ac:dyDescent="0.25">
      <c r="A43005" t="e">
        <f t="shared" si="671"/>
        <v>#N/A</v>
      </c>
      <c r="B43005" s="1"/>
      <c r="F43005" s="1" t="s">
        <v>83066</v>
      </c>
      <c r="G43005" s="1" t="s">
        <v>83067</v>
      </c>
    </row>
    <row r="43006" spans="1:7" x14ac:dyDescent="0.25">
      <c r="A43006" t="e">
        <f t="shared" si="671"/>
        <v>#N/A</v>
      </c>
      <c r="B43006" s="1"/>
      <c r="F43006" s="1" t="s">
        <v>83068</v>
      </c>
      <c r="G43006" s="1" t="s">
        <v>83069</v>
      </c>
    </row>
    <row r="43007" spans="1:7" x14ac:dyDescent="0.25">
      <c r="A43007" t="e">
        <f t="shared" si="671"/>
        <v>#N/A</v>
      </c>
      <c r="B43007" s="1"/>
      <c r="F43007" s="1" t="s">
        <v>83070</v>
      </c>
      <c r="G43007" s="1" t="s">
        <v>83071</v>
      </c>
    </row>
    <row r="43008" spans="1:7" x14ac:dyDescent="0.25">
      <c r="A43008" t="e">
        <f t="shared" si="671"/>
        <v>#N/A</v>
      </c>
      <c r="B43008" s="1"/>
      <c r="F43008" s="1" t="s">
        <v>83072</v>
      </c>
      <c r="G43008" s="1" t="s">
        <v>83073</v>
      </c>
    </row>
    <row r="43009" spans="1:7" x14ac:dyDescent="0.25">
      <c r="A43009" t="e">
        <f t="shared" si="671"/>
        <v>#N/A</v>
      </c>
      <c r="B43009" s="1"/>
      <c r="F43009" s="1" t="s">
        <v>83074</v>
      </c>
      <c r="G43009" s="1" t="s">
        <v>83075</v>
      </c>
    </row>
    <row r="43010" spans="1:7" x14ac:dyDescent="0.25">
      <c r="A43010" t="e">
        <f t="shared" si="671"/>
        <v>#N/A</v>
      </c>
      <c r="B43010" s="1"/>
      <c r="F43010" s="1" t="s">
        <v>83076</v>
      </c>
      <c r="G43010" s="1" t="s">
        <v>83077</v>
      </c>
    </row>
    <row r="43011" spans="1:7" x14ac:dyDescent="0.25">
      <c r="A43011" t="e">
        <f t="shared" ref="A43011:A43074" si="672">INDEX(F:F,MATCH(B43011,G:G,0))</f>
        <v>#N/A</v>
      </c>
      <c r="B43011" s="1"/>
      <c r="F43011" s="1" t="s">
        <v>83078</v>
      </c>
      <c r="G43011" s="1" t="s">
        <v>83079</v>
      </c>
    </row>
    <row r="43012" spans="1:7" x14ac:dyDescent="0.25">
      <c r="A43012" t="e">
        <f t="shared" si="672"/>
        <v>#N/A</v>
      </c>
      <c r="B43012" s="1"/>
      <c r="F43012" s="1" t="s">
        <v>83080</v>
      </c>
      <c r="G43012" s="1" t="s">
        <v>83081</v>
      </c>
    </row>
    <row r="43013" spans="1:7" x14ac:dyDescent="0.25">
      <c r="A43013" t="e">
        <f t="shared" si="672"/>
        <v>#N/A</v>
      </c>
      <c r="B43013" s="1"/>
      <c r="F43013" s="1" t="s">
        <v>83082</v>
      </c>
      <c r="G43013" s="1" t="s">
        <v>83083</v>
      </c>
    </row>
    <row r="43014" spans="1:7" x14ac:dyDescent="0.25">
      <c r="A43014" t="e">
        <f t="shared" si="672"/>
        <v>#N/A</v>
      </c>
      <c r="B43014" s="1"/>
      <c r="F43014" s="1" t="s">
        <v>83084</v>
      </c>
      <c r="G43014" s="1" t="s">
        <v>83085</v>
      </c>
    </row>
    <row r="43015" spans="1:7" x14ac:dyDescent="0.25">
      <c r="A43015" t="e">
        <f t="shared" si="672"/>
        <v>#N/A</v>
      </c>
      <c r="B43015" s="1"/>
      <c r="F43015" s="1" t="s">
        <v>83086</v>
      </c>
      <c r="G43015" s="1" t="s">
        <v>83087</v>
      </c>
    </row>
    <row r="43016" spans="1:7" x14ac:dyDescent="0.25">
      <c r="A43016" t="e">
        <f t="shared" si="672"/>
        <v>#N/A</v>
      </c>
      <c r="B43016" s="1"/>
      <c r="F43016" s="1" t="s">
        <v>83088</v>
      </c>
      <c r="G43016" s="1" t="s">
        <v>83089</v>
      </c>
    </row>
    <row r="43017" spans="1:7" x14ac:dyDescent="0.25">
      <c r="A43017" t="e">
        <f t="shared" si="672"/>
        <v>#N/A</v>
      </c>
      <c r="B43017" s="1"/>
      <c r="F43017" s="1" t="s">
        <v>83090</v>
      </c>
      <c r="G43017" s="1" t="s">
        <v>83091</v>
      </c>
    </row>
    <row r="43018" spans="1:7" x14ac:dyDescent="0.25">
      <c r="A43018" t="e">
        <f t="shared" si="672"/>
        <v>#N/A</v>
      </c>
      <c r="B43018" s="1"/>
      <c r="F43018" s="1" t="s">
        <v>83092</v>
      </c>
      <c r="G43018" s="1" t="s">
        <v>83093</v>
      </c>
    </row>
    <row r="43019" spans="1:7" x14ac:dyDescent="0.25">
      <c r="A43019" t="e">
        <f t="shared" si="672"/>
        <v>#N/A</v>
      </c>
      <c r="B43019" s="1"/>
      <c r="F43019" s="1" t="s">
        <v>83094</v>
      </c>
      <c r="G43019" s="1" t="s">
        <v>83095</v>
      </c>
    </row>
    <row r="43020" spans="1:7" x14ac:dyDescent="0.25">
      <c r="A43020" t="e">
        <f t="shared" si="672"/>
        <v>#N/A</v>
      </c>
      <c r="B43020" s="1"/>
      <c r="F43020" s="1" t="s">
        <v>83096</v>
      </c>
      <c r="G43020" s="1" t="s">
        <v>83097</v>
      </c>
    </row>
    <row r="43021" spans="1:7" x14ac:dyDescent="0.25">
      <c r="A43021" t="e">
        <f t="shared" si="672"/>
        <v>#N/A</v>
      </c>
      <c r="B43021" s="1"/>
      <c r="F43021" s="1" t="s">
        <v>83098</v>
      </c>
      <c r="G43021" s="1" t="s">
        <v>83099</v>
      </c>
    </row>
    <row r="43022" spans="1:7" x14ac:dyDescent="0.25">
      <c r="A43022" t="e">
        <f t="shared" si="672"/>
        <v>#N/A</v>
      </c>
      <c r="B43022" s="1"/>
      <c r="F43022" s="1" t="s">
        <v>83100</v>
      </c>
      <c r="G43022" s="1" t="s">
        <v>83101</v>
      </c>
    </row>
    <row r="43023" spans="1:7" x14ac:dyDescent="0.25">
      <c r="A43023" t="e">
        <f t="shared" si="672"/>
        <v>#N/A</v>
      </c>
      <c r="B43023" s="1"/>
      <c r="F43023" s="1" t="s">
        <v>83102</v>
      </c>
      <c r="G43023" s="1" t="s">
        <v>83103</v>
      </c>
    </row>
    <row r="43024" spans="1:7" x14ac:dyDescent="0.25">
      <c r="A43024" t="e">
        <f t="shared" si="672"/>
        <v>#N/A</v>
      </c>
      <c r="B43024" s="1"/>
      <c r="F43024" s="1" t="s">
        <v>83104</v>
      </c>
      <c r="G43024" s="1" t="s">
        <v>83105</v>
      </c>
    </row>
    <row r="43025" spans="1:7" x14ac:dyDescent="0.25">
      <c r="A43025" t="e">
        <f t="shared" si="672"/>
        <v>#N/A</v>
      </c>
      <c r="B43025" s="1"/>
      <c r="F43025" s="1" t="s">
        <v>83106</v>
      </c>
      <c r="G43025" s="1" t="s">
        <v>83107</v>
      </c>
    </row>
    <row r="43026" spans="1:7" x14ac:dyDescent="0.25">
      <c r="A43026" t="e">
        <f t="shared" si="672"/>
        <v>#N/A</v>
      </c>
      <c r="B43026" s="1"/>
      <c r="F43026" s="1" t="s">
        <v>83108</v>
      </c>
      <c r="G43026" s="1" t="s">
        <v>83109</v>
      </c>
    </row>
    <row r="43027" spans="1:7" x14ac:dyDescent="0.25">
      <c r="A43027" t="e">
        <f t="shared" si="672"/>
        <v>#N/A</v>
      </c>
      <c r="B43027" s="1"/>
      <c r="F43027" s="1" t="s">
        <v>83110</v>
      </c>
      <c r="G43027" s="1" t="s">
        <v>83111</v>
      </c>
    </row>
    <row r="43028" spans="1:7" x14ac:dyDescent="0.25">
      <c r="A43028" t="e">
        <f t="shared" si="672"/>
        <v>#N/A</v>
      </c>
      <c r="B43028" s="1"/>
      <c r="F43028" s="1" t="s">
        <v>83112</v>
      </c>
      <c r="G43028" s="1" t="s">
        <v>83113</v>
      </c>
    </row>
    <row r="43029" spans="1:7" x14ac:dyDescent="0.25">
      <c r="A43029" t="e">
        <f t="shared" si="672"/>
        <v>#N/A</v>
      </c>
      <c r="B43029" s="1"/>
      <c r="F43029" s="1" t="s">
        <v>83114</v>
      </c>
      <c r="G43029" s="1" t="s">
        <v>83115</v>
      </c>
    </row>
    <row r="43030" spans="1:7" x14ac:dyDescent="0.25">
      <c r="A43030" t="e">
        <f t="shared" si="672"/>
        <v>#N/A</v>
      </c>
      <c r="B43030" s="1"/>
      <c r="F43030" s="1" t="s">
        <v>83116</v>
      </c>
      <c r="G43030" s="1" t="s">
        <v>83117</v>
      </c>
    </row>
    <row r="43031" spans="1:7" x14ac:dyDescent="0.25">
      <c r="A43031" t="e">
        <f t="shared" si="672"/>
        <v>#N/A</v>
      </c>
      <c r="B43031" s="1"/>
      <c r="F43031" s="1" t="s">
        <v>83118</v>
      </c>
      <c r="G43031" s="1" t="s">
        <v>83119</v>
      </c>
    </row>
    <row r="43032" spans="1:7" x14ac:dyDescent="0.25">
      <c r="A43032" t="e">
        <f t="shared" si="672"/>
        <v>#N/A</v>
      </c>
      <c r="B43032" s="1"/>
      <c r="F43032" s="1" t="s">
        <v>83120</v>
      </c>
      <c r="G43032" s="1" t="s">
        <v>83121</v>
      </c>
    </row>
    <row r="43033" spans="1:7" x14ac:dyDescent="0.25">
      <c r="A43033" t="e">
        <f t="shared" si="672"/>
        <v>#N/A</v>
      </c>
      <c r="B43033" s="1"/>
      <c r="F43033" s="1" t="s">
        <v>83122</v>
      </c>
      <c r="G43033" s="1" t="s">
        <v>83123</v>
      </c>
    </row>
    <row r="43034" spans="1:7" x14ac:dyDescent="0.25">
      <c r="A43034" t="e">
        <f t="shared" si="672"/>
        <v>#N/A</v>
      </c>
      <c r="B43034" s="1"/>
      <c r="F43034" s="1" t="s">
        <v>83124</v>
      </c>
      <c r="G43034" s="1" t="s">
        <v>83125</v>
      </c>
    </row>
    <row r="43035" spans="1:7" x14ac:dyDescent="0.25">
      <c r="A43035" t="e">
        <f t="shared" si="672"/>
        <v>#N/A</v>
      </c>
      <c r="B43035" s="1"/>
      <c r="F43035" s="1" t="s">
        <v>83126</v>
      </c>
      <c r="G43035" s="1" t="s">
        <v>83127</v>
      </c>
    </row>
    <row r="43036" spans="1:7" x14ac:dyDescent="0.25">
      <c r="A43036" t="e">
        <f t="shared" si="672"/>
        <v>#N/A</v>
      </c>
      <c r="B43036" s="1"/>
      <c r="F43036" s="1" t="s">
        <v>83128</v>
      </c>
      <c r="G43036" s="1" t="s">
        <v>83129</v>
      </c>
    </row>
    <row r="43037" spans="1:7" x14ac:dyDescent="0.25">
      <c r="A43037" t="e">
        <f t="shared" si="672"/>
        <v>#N/A</v>
      </c>
      <c r="B43037" s="1"/>
      <c r="F43037" s="1" t="s">
        <v>83130</v>
      </c>
      <c r="G43037" s="1" t="s">
        <v>83131</v>
      </c>
    </row>
    <row r="43038" spans="1:7" x14ac:dyDescent="0.25">
      <c r="A43038" t="e">
        <f t="shared" si="672"/>
        <v>#N/A</v>
      </c>
      <c r="B43038" s="1"/>
      <c r="F43038" s="1" t="s">
        <v>83132</v>
      </c>
      <c r="G43038" s="1" t="s">
        <v>83133</v>
      </c>
    </row>
    <row r="43039" spans="1:7" x14ac:dyDescent="0.25">
      <c r="A43039" t="e">
        <f t="shared" si="672"/>
        <v>#N/A</v>
      </c>
      <c r="B43039" s="1"/>
      <c r="F43039" s="1" t="s">
        <v>83134</v>
      </c>
      <c r="G43039" s="1" t="s">
        <v>83135</v>
      </c>
    </row>
    <row r="43040" spans="1:7" x14ac:dyDescent="0.25">
      <c r="A43040" t="e">
        <f t="shared" si="672"/>
        <v>#N/A</v>
      </c>
      <c r="B43040" s="1"/>
      <c r="F43040" s="1" t="s">
        <v>83136</v>
      </c>
      <c r="G43040" s="1" t="s">
        <v>83137</v>
      </c>
    </row>
    <row r="43041" spans="1:7" x14ac:dyDescent="0.25">
      <c r="A43041" t="e">
        <f t="shared" si="672"/>
        <v>#N/A</v>
      </c>
      <c r="B43041" s="1"/>
      <c r="F43041" s="1" t="s">
        <v>83138</v>
      </c>
      <c r="G43041" s="1" t="s">
        <v>83139</v>
      </c>
    </row>
    <row r="43042" spans="1:7" x14ac:dyDescent="0.25">
      <c r="A43042" t="e">
        <f t="shared" si="672"/>
        <v>#N/A</v>
      </c>
      <c r="B43042" s="1"/>
      <c r="F43042" s="1" t="s">
        <v>83140</v>
      </c>
      <c r="G43042" s="1" t="s">
        <v>83141</v>
      </c>
    </row>
    <row r="43043" spans="1:7" x14ac:dyDescent="0.25">
      <c r="A43043" t="e">
        <f t="shared" si="672"/>
        <v>#N/A</v>
      </c>
      <c r="B43043" s="1"/>
      <c r="F43043" s="1" t="s">
        <v>83142</v>
      </c>
      <c r="G43043" s="1" t="s">
        <v>83143</v>
      </c>
    </row>
    <row r="43044" spans="1:7" x14ac:dyDescent="0.25">
      <c r="A43044" t="e">
        <f t="shared" si="672"/>
        <v>#N/A</v>
      </c>
      <c r="B43044" s="1"/>
      <c r="F43044" s="1" t="s">
        <v>83144</v>
      </c>
      <c r="G43044" s="1" t="s">
        <v>83145</v>
      </c>
    </row>
    <row r="43045" spans="1:7" x14ac:dyDescent="0.25">
      <c r="A43045" t="e">
        <f t="shared" si="672"/>
        <v>#N/A</v>
      </c>
      <c r="B43045" s="1"/>
      <c r="F43045" s="1" t="s">
        <v>83146</v>
      </c>
      <c r="G43045" s="1" t="s">
        <v>83147</v>
      </c>
    </row>
    <row r="43046" spans="1:7" x14ac:dyDescent="0.25">
      <c r="A43046" t="e">
        <f t="shared" si="672"/>
        <v>#N/A</v>
      </c>
      <c r="B43046" s="1"/>
      <c r="F43046" s="1" t="s">
        <v>83148</v>
      </c>
      <c r="G43046" s="1" t="s">
        <v>83149</v>
      </c>
    </row>
    <row r="43047" spans="1:7" x14ac:dyDescent="0.25">
      <c r="A43047" t="e">
        <f t="shared" si="672"/>
        <v>#N/A</v>
      </c>
      <c r="B43047" s="1"/>
      <c r="F43047" s="1" t="s">
        <v>83150</v>
      </c>
      <c r="G43047" s="1" t="s">
        <v>83151</v>
      </c>
    </row>
    <row r="43048" spans="1:7" x14ac:dyDescent="0.25">
      <c r="A43048" t="e">
        <f t="shared" si="672"/>
        <v>#N/A</v>
      </c>
      <c r="B43048" s="1"/>
      <c r="F43048" s="1" t="s">
        <v>83152</v>
      </c>
      <c r="G43048" s="1" t="s">
        <v>83153</v>
      </c>
    </row>
    <row r="43049" spans="1:7" x14ac:dyDescent="0.25">
      <c r="A43049" t="e">
        <f t="shared" si="672"/>
        <v>#N/A</v>
      </c>
      <c r="B43049" s="1"/>
      <c r="F43049" s="1" t="s">
        <v>83154</v>
      </c>
      <c r="G43049" s="1" t="s">
        <v>83155</v>
      </c>
    </row>
    <row r="43050" spans="1:7" x14ac:dyDescent="0.25">
      <c r="A43050" t="e">
        <f t="shared" si="672"/>
        <v>#N/A</v>
      </c>
      <c r="B43050" s="1"/>
      <c r="F43050" s="1" t="s">
        <v>83156</v>
      </c>
      <c r="G43050" s="1" t="s">
        <v>83157</v>
      </c>
    </row>
    <row r="43051" spans="1:7" x14ac:dyDescent="0.25">
      <c r="A43051" t="e">
        <f t="shared" si="672"/>
        <v>#N/A</v>
      </c>
      <c r="B43051" s="1"/>
      <c r="F43051" s="1" t="s">
        <v>83158</v>
      </c>
      <c r="G43051" s="1" t="s">
        <v>83159</v>
      </c>
    </row>
    <row r="43052" spans="1:7" x14ac:dyDescent="0.25">
      <c r="A43052" t="e">
        <f t="shared" si="672"/>
        <v>#N/A</v>
      </c>
      <c r="B43052" s="1"/>
      <c r="F43052" s="1" t="s">
        <v>83160</v>
      </c>
      <c r="G43052" s="1" t="s">
        <v>83161</v>
      </c>
    </row>
    <row r="43053" spans="1:7" x14ac:dyDescent="0.25">
      <c r="A43053" t="e">
        <f t="shared" si="672"/>
        <v>#N/A</v>
      </c>
      <c r="B43053" s="1"/>
      <c r="F43053" s="1" t="s">
        <v>83162</v>
      </c>
      <c r="G43053" s="1" t="s">
        <v>83163</v>
      </c>
    </row>
    <row r="43054" spans="1:7" x14ac:dyDescent="0.25">
      <c r="A43054" t="e">
        <f t="shared" si="672"/>
        <v>#N/A</v>
      </c>
      <c r="B43054" s="1"/>
      <c r="F43054" s="1" t="s">
        <v>83164</v>
      </c>
      <c r="G43054" s="1" t="s">
        <v>83165</v>
      </c>
    </row>
    <row r="43055" spans="1:7" x14ac:dyDescent="0.25">
      <c r="A43055" t="e">
        <f t="shared" si="672"/>
        <v>#N/A</v>
      </c>
      <c r="B43055" s="1"/>
      <c r="F43055" s="1" t="s">
        <v>83166</v>
      </c>
      <c r="G43055" s="1" t="s">
        <v>83167</v>
      </c>
    </row>
    <row r="43056" spans="1:7" x14ac:dyDescent="0.25">
      <c r="A43056" t="e">
        <f t="shared" si="672"/>
        <v>#N/A</v>
      </c>
      <c r="B43056" s="1"/>
      <c r="F43056" s="1" t="s">
        <v>83168</v>
      </c>
      <c r="G43056" s="1" t="s">
        <v>13107</v>
      </c>
    </row>
    <row r="43057" spans="1:7" x14ac:dyDescent="0.25">
      <c r="A43057" t="e">
        <f t="shared" si="672"/>
        <v>#N/A</v>
      </c>
      <c r="B43057" s="1"/>
      <c r="F43057" s="1" t="s">
        <v>83169</v>
      </c>
      <c r="G43057" s="1" t="s">
        <v>13677</v>
      </c>
    </row>
    <row r="43058" spans="1:7" x14ac:dyDescent="0.25">
      <c r="A43058" t="e">
        <f t="shared" si="672"/>
        <v>#N/A</v>
      </c>
      <c r="B43058" s="1"/>
      <c r="F43058" s="1" t="s">
        <v>83170</v>
      </c>
      <c r="G43058" s="1" t="s">
        <v>83171</v>
      </c>
    </row>
    <row r="43059" spans="1:7" x14ac:dyDescent="0.25">
      <c r="A43059" t="e">
        <f t="shared" si="672"/>
        <v>#N/A</v>
      </c>
      <c r="B43059" s="1"/>
      <c r="F43059" s="1" t="s">
        <v>83172</v>
      </c>
      <c r="G43059" s="1" t="s">
        <v>83173</v>
      </c>
    </row>
    <row r="43060" spans="1:7" x14ac:dyDescent="0.25">
      <c r="A43060" t="e">
        <f t="shared" si="672"/>
        <v>#N/A</v>
      </c>
      <c r="B43060" s="1"/>
      <c r="F43060" s="1" t="s">
        <v>83174</v>
      </c>
      <c r="G43060" s="1" t="s">
        <v>83175</v>
      </c>
    </row>
    <row r="43061" spans="1:7" x14ac:dyDescent="0.25">
      <c r="A43061" t="e">
        <f t="shared" si="672"/>
        <v>#N/A</v>
      </c>
      <c r="B43061" s="1"/>
      <c r="F43061" s="1" t="s">
        <v>83176</v>
      </c>
      <c r="G43061" s="1" t="s">
        <v>13689</v>
      </c>
    </row>
    <row r="43062" spans="1:7" x14ac:dyDescent="0.25">
      <c r="A43062" t="e">
        <f t="shared" si="672"/>
        <v>#N/A</v>
      </c>
      <c r="B43062" s="1"/>
      <c r="F43062" s="1" t="s">
        <v>83177</v>
      </c>
      <c r="G43062" s="1" t="s">
        <v>13701</v>
      </c>
    </row>
    <row r="43063" spans="1:7" x14ac:dyDescent="0.25">
      <c r="A43063" t="e">
        <f t="shared" si="672"/>
        <v>#N/A</v>
      </c>
      <c r="B43063" s="1"/>
      <c r="F43063" s="1" t="s">
        <v>83178</v>
      </c>
      <c r="G43063" s="1" t="s">
        <v>83179</v>
      </c>
    </row>
    <row r="43064" spans="1:7" x14ac:dyDescent="0.25">
      <c r="A43064" t="e">
        <f t="shared" si="672"/>
        <v>#N/A</v>
      </c>
      <c r="B43064" s="1"/>
      <c r="F43064" s="1" t="s">
        <v>83180</v>
      </c>
      <c r="G43064" s="1" t="s">
        <v>83181</v>
      </c>
    </row>
    <row r="43065" spans="1:7" x14ac:dyDescent="0.25">
      <c r="A43065" t="e">
        <f t="shared" si="672"/>
        <v>#N/A</v>
      </c>
      <c r="B43065" s="1"/>
      <c r="F43065" s="1" t="s">
        <v>83182</v>
      </c>
      <c r="G43065" s="1" t="s">
        <v>83183</v>
      </c>
    </row>
    <row r="43066" spans="1:7" x14ac:dyDescent="0.25">
      <c r="A43066" t="e">
        <f t="shared" si="672"/>
        <v>#N/A</v>
      </c>
      <c r="B43066" s="1"/>
      <c r="F43066" s="1" t="s">
        <v>83184</v>
      </c>
      <c r="G43066" s="1" t="s">
        <v>83185</v>
      </c>
    </row>
    <row r="43067" spans="1:7" x14ac:dyDescent="0.25">
      <c r="A43067" t="e">
        <f t="shared" si="672"/>
        <v>#N/A</v>
      </c>
      <c r="B43067" s="1"/>
      <c r="F43067" s="1" t="s">
        <v>83186</v>
      </c>
      <c r="G43067" s="1" t="s">
        <v>13721</v>
      </c>
    </row>
    <row r="43068" spans="1:7" x14ac:dyDescent="0.25">
      <c r="A43068" t="e">
        <f t="shared" si="672"/>
        <v>#N/A</v>
      </c>
      <c r="B43068" s="1"/>
      <c r="F43068" s="1" t="s">
        <v>83187</v>
      </c>
      <c r="G43068" s="1" t="s">
        <v>83188</v>
      </c>
    </row>
    <row r="43069" spans="1:7" x14ac:dyDescent="0.25">
      <c r="A43069" t="e">
        <f t="shared" si="672"/>
        <v>#N/A</v>
      </c>
      <c r="B43069" s="1"/>
      <c r="F43069" s="1" t="s">
        <v>83189</v>
      </c>
      <c r="G43069" s="1" t="s">
        <v>83190</v>
      </c>
    </row>
    <row r="43070" spans="1:7" x14ac:dyDescent="0.25">
      <c r="A43070" t="e">
        <f t="shared" si="672"/>
        <v>#N/A</v>
      </c>
      <c r="B43070" s="1"/>
      <c r="F43070" s="1" t="s">
        <v>83191</v>
      </c>
      <c r="G43070" s="1" t="s">
        <v>83192</v>
      </c>
    </row>
    <row r="43071" spans="1:7" x14ac:dyDescent="0.25">
      <c r="A43071" t="e">
        <f t="shared" si="672"/>
        <v>#N/A</v>
      </c>
      <c r="B43071" s="1"/>
      <c r="F43071" s="1" t="s">
        <v>83193</v>
      </c>
      <c r="G43071" s="1" t="s">
        <v>13755</v>
      </c>
    </row>
    <row r="43072" spans="1:7" x14ac:dyDescent="0.25">
      <c r="A43072" t="e">
        <f t="shared" si="672"/>
        <v>#N/A</v>
      </c>
      <c r="B43072" s="1"/>
      <c r="F43072" s="1" t="s">
        <v>83194</v>
      </c>
      <c r="G43072" s="1" t="s">
        <v>83195</v>
      </c>
    </row>
    <row r="43073" spans="1:7" x14ac:dyDescent="0.25">
      <c r="A43073" t="e">
        <f t="shared" si="672"/>
        <v>#N/A</v>
      </c>
      <c r="B43073" s="1"/>
      <c r="F43073" s="1" t="s">
        <v>83196</v>
      </c>
      <c r="G43073" s="1" t="s">
        <v>83197</v>
      </c>
    </row>
    <row r="43074" spans="1:7" x14ac:dyDescent="0.25">
      <c r="A43074" t="e">
        <f t="shared" si="672"/>
        <v>#N/A</v>
      </c>
      <c r="B43074" s="1"/>
      <c r="F43074" s="1" t="s">
        <v>83198</v>
      </c>
      <c r="G43074" s="1" t="s">
        <v>83199</v>
      </c>
    </row>
    <row r="43075" spans="1:7" x14ac:dyDescent="0.25">
      <c r="A43075" t="e">
        <f t="shared" ref="A43075:A43138" si="673">INDEX(F:F,MATCH(B43075,G:G,0))</f>
        <v>#N/A</v>
      </c>
      <c r="B43075" s="1"/>
      <c r="F43075" s="1" t="s">
        <v>83200</v>
      </c>
      <c r="G43075" s="1" t="s">
        <v>83201</v>
      </c>
    </row>
    <row r="43076" spans="1:7" x14ac:dyDescent="0.25">
      <c r="A43076" t="e">
        <f t="shared" si="673"/>
        <v>#N/A</v>
      </c>
      <c r="B43076" s="1"/>
      <c r="F43076" s="1" t="s">
        <v>83202</v>
      </c>
      <c r="G43076" s="1" t="s">
        <v>67847</v>
      </c>
    </row>
    <row r="43077" spans="1:7" x14ac:dyDescent="0.25">
      <c r="A43077" t="e">
        <f t="shared" si="673"/>
        <v>#N/A</v>
      </c>
      <c r="B43077" s="1"/>
      <c r="F43077" s="1" t="s">
        <v>83203</v>
      </c>
      <c r="G43077" s="1" t="s">
        <v>83204</v>
      </c>
    </row>
    <row r="43078" spans="1:7" x14ac:dyDescent="0.25">
      <c r="A43078" t="e">
        <f t="shared" si="673"/>
        <v>#N/A</v>
      </c>
      <c r="B43078" s="1"/>
      <c r="F43078" s="1" t="s">
        <v>83205</v>
      </c>
      <c r="G43078" s="1" t="s">
        <v>83206</v>
      </c>
    </row>
    <row r="43079" spans="1:7" x14ac:dyDescent="0.25">
      <c r="A43079" t="e">
        <f t="shared" si="673"/>
        <v>#N/A</v>
      </c>
      <c r="B43079" s="1"/>
      <c r="F43079" s="1" t="s">
        <v>83207</v>
      </c>
      <c r="G43079" s="1" t="s">
        <v>83208</v>
      </c>
    </row>
    <row r="43080" spans="1:7" x14ac:dyDescent="0.25">
      <c r="A43080" t="e">
        <f t="shared" si="673"/>
        <v>#N/A</v>
      </c>
      <c r="B43080" s="1"/>
      <c r="F43080" s="1" t="s">
        <v>83209</v>
      </c>
      <c r="G43080" s="1" t="s">
        <v>83210</v>
      </c>
    </row>
    <row r="43081" spans="1:7" x14ac:dyDescent="0.25">
      <c r="A43081" t="e">
        <f t="shared" si="673"/>
        <v>#N/A</v>
      </c>
      <c r="B43081" s="1"/>
      <c r="F43081" s="1" t="s">
        <v>83211</v>
      </c>
      <c r="G43081" s="1" t="s">
        <v>83212</v>
      </c>
    </row>
    <row r="43082" spans="1:7" x14ac:dyDescent="0.25">
      <c r="A43082" t="e">
        <f t="shared" si="673"/>
        <v>#N/A</v>
      </c>
      <c r="B43082" s="1"/>
      <c r="F43082" s="1" t="s">
        <v>83213</v>
      </c>
      <c r="G43082" s="1" t="s">
        <v>83214</v>
      </c>
    </row>
    <row r="43083" spans="1:7" x14ac:dyDescent="0.25">
      <c r="A43083" t="e">
        <f t="shared" si="673"/>
        <v>#N/A</v>
      </c>
      <c r="B43083" s="1"/>
      <c r="F43083" s="1" t="s">
        <v>83215</v>
      </c>
      <c r="G43083" s="1" t="s">
        <v>27329</v>
      </c>
    </row>
    <row r="43084" spans="1:7" x14ac:dyDescent="0.25">
      <c r="A43084" t="e">
        <f t="shared" si="673"/>
        <v>#N/A</v>
      </c>
      <c r="B43084" s="1"/>
      <c r="F43084" s="1" t="s">
        <v>83216</v>
      </c>
      <c r="G43084" s="1" t="s">
        <v>83217</v>
      </c>
    </row>
    <row r="43085" spans="1:7" x14ac:dyDescent="0.25">
      <c r="A43085" t="e">
        <f t="shared" si="673"/>
        <v>#N/A</v>
      </c>
      <c r="B43085" s="1"/>
      <c r="F43085" s="1" t="s">
        <v>83218</v>
      </c>
      <c r="G43085" s="1" t="s">
        <v>27272</v>
      </c>
    </row>
    <row r="43086" spans="1:7" x14ac:dyDescent="0.25">
      <c r="A43086" t="e">
        <f t="shared" si="673"/>
        <v>#N/A</v>
      </c>
      <c r="B43086" s="1"/>
      <c r="F43086" s="1" t="s">
        <v>83219</v>
      </c>
      <c r="G43086" s="1" t="s">
        <v>83220</v>
      </c>
    </row>
    <row r="43087" spans="1:7" x14ac:dyDescent="0.25">
      <c r="A43087" t="e">
        <f t="shared" si="673"/>
        <v>#N/A</v>
      </c>
      <c r="B43087" s="1"/>
      <c r="F43087" s="1" t="s">
        <v>83221</v>
      </c>
      <c r="G43087" s="1" t="s">
        <v>83222</v>
      </c>
    </row>
    <row r="43088" spans="1:7" x14ac:dyDescent="0.25">
      <c r="A43088" t="e">
        <f t="shared" si="673"/>
        <v>#N/A</v>
      </c>
      <c r="B43088" s="1"/>
      <c r="F43088" s="1" t="s">
        <v>83223</v>
      </c>
      <c r="G43088" s="1" t="s">
        <v>83224</v>
      </c>
    </row>
    <row r="43089" spans="1:7" x14ac:dyDescent="0.25">
      <c r="A43089" t="e">
        <f t="shared" si="673"/>
        <v>#N/A</v>
      </c>
      <c r="B43089" s="1"/>
      <c r="F43089" s="1" t="s">
        <v>83225</v>
      </c>
      <c r="G43089" s="1" t="s">
        <v>83226</v>
      </c>
    </row>
    <row r="43090" spans="1:7" x14ac:dyDescent="0.25">
      <c r="A43090" t="e">
        <f t="shared" si="673"/>
        <v>#N/A</v>
      </c>
      <c r="B43090" s="1"/>
      <c r="F43090" s="1" t="s">
        <v>83227</v>
      </c>
      <c r="G43090" s="1" t="s">
        <v>83228</v>
      </c>
    </row>
    <row r="43091" spans="1:7" x14ac:dyDescent="0.25">
      <c r="A43091" t="e">
        <f t="shared" si="673"/>
        <v>#N/A</v>
      </c>
      <c r="B43091" s="1"/>
      <c r="F43091" s="1" t="s">
        <v>83229</v>
      </c>
      <c r="G43091" s="1" t="s">
        <v>83230</v>
      </c>
    </row>
    <row r="43092" spans="1:7" x14ac:dyDescent="0.25">
      <c r="A43092" t="e">
        <f t="shared" si="673"/>
        <v>#N/A</v>
      </c>
      <c r="B43092" s="1"/>
      <c r="F43092" s="1" t="s">
        <v>83231</v>
      </c>
      <c r="G43092" s="1" t="s">
        <v>30353</v>
      </c>
    </row>
    <row r="43093" spans="1:7" x14ac:dyDescent="0.25">
      <c r="A43093" t="e">
        <f t="shared" si="673"/>
        <v>#N/A</v>
      </c>
      <c r="B43093" s="1"/>
      <c r="F43093" s="1" t="s">
        <v>83232</v>
      </c>
      <c r="G43093" s="1" t="s">
        <v>83233</v>
      </c>
    </row>
    <row r="43094" spans="1:7" x14ac:dyDescent="0.25">
      <c r="A43094" t="e">
        <f t="shared" si="673"/>
        <v>#N/A</v>
      </c>
      <c r="B43094" s="1"/>
      <c r="F43094" s="1" t="s">
        <v>83234</v>
      </c>
      <c r="G43094" s="1" t="s">
        <v>83235</v>
      </c>
    </row>
    <row r="43095" spans="1:7" x14ac:dyDescent="0.25">
      <c r="A43095" t="e">
        <f t="shared" si="673"/>
        <v>#N/A</v>
      </c>
      <c r="B43095" s="1"/>
      <c r="F43095" s="1" t="s">
        <v>83236</v>
      </c>
      <c r="G43095" s="1" t="s">
        <v>83237</v>
      </c>
    </row>
    <row r="43096" spans="1:7" x14ac:dyDescent="0.25">
      <c r="A43096" t="e">
        <f t="shared" si="673"/>
        <v>#N/A</v>
      </c>
      <c r="B43096" s="1"/>
      <c r="F43096" s="1" t="s">
        <v>83238</v>
      </c>
      <c r="G43096" s="1" t="s">
        <v>83239</v>
      </c>
    </row>
    <row r="43097" spans="1:7" x14ac:dyDescent="0.25">
      <c r="A43097" t="e">
        <f t="shared" si="673"/>
        <v>#N/A</v>
      </c>
      <c r="B43097" s="1"/>
      <c r="F43097" s="1" t="s">
        <v>83240</v>
      </c>
      <c r="G43097" s="1" t="s">
        <v>83241</v>
      </c>
    </row>
    <row r="43098" spans="1:7" x14ac:dyDescent="0.25">
      <c r="A43098" t="e">
        <f t="shared" si="673"/>
        <v>#N/A</v>
      </c>
      <c r="B43098" s="1"/>
      <c r="F43098" s="1" t="s">
        <v>83242</v>
      </c>
      <c r="G43098" s="1" t="s">
        <v>83243</v>
      </c>
    </row>
    <row r="43099" spans="1:7" x14ac:dyDescent="0.25">
      <c r="A43099" t="e">
        <f t="shared" si="673"/>
        <v>#N/A</v>
      </c>
      <c r="B43099" s="1"/>
      <c r="F43099" s="1" t="s">
        <v>83244</v>
      </c>
      <c r="G43099" s="1" t="s">
        <v>83245</v>
      </c>
    </row>
    <row r="43100" spans="1:7" x14ac:dyDescent="0.25">
      <c r="A43100" t="e">
        <f t="shared" si="673"/>
        <v>#N/A</v>
      </c>
      <c r="B43100" s="1"/>
      <c r="F43100" s="1" t="s">
        <v>83246</v>
      </c>
      <c r="G43100" s="1" t="s">
        <v>83247</v>
      </c>
    </row>
    <row r="43101" spans="1:7" x14ac:dyDescent="0.25">
      <c r="A43101" t="e">
        <f t="shared" si="673"/>
        <v>#N/A</v>
      </c>
      <c r="B43101" s="1"/>
      <c r="F43101" s="1" t="s">
        <v>83248</v>
      </c>
      <c r="G43101" s="1" t="s">
        <v>83249</v>
      </c>
    </row>
    <row r="43102" spans="1:7" x14ac:dyDescent="0.25">
      <c r="A43102" t="e">
        <f t="shared" si="673"/>
        <v>#N/A</v>
      </c>
      <c r="B43102" s="1"/>
      <c r="F43102" s="1" t="s">
        <v>83250</v>
      </c>
      <c r="G43102" s="1" t="s">
        <v>83251</v>
      </c>
    </row>
    <row r="43103" spans="1:7" x14ac:dyDescent="0.25">
      <c r="A43103" t="e">
        <f t="shared" si="673"/>
        <v>#N/A</v>
      </c>
      <c r="B43103" s="1"/>
      <c r="F43103" s="1" t="s">
        <v>83252</v>
      </c>
      <c r="G43103" s="1" t="s">
        <v>83253</v>
      </c>
    </row>
    <row r="43104" spans="1:7" x14ac:dyDescent="0.25">
      <c r="A43104" t="e">
        <f t="shared" si="673"/>
        <v>#N/A</v>
      </c>
      <c r="B43104" s="1"/>
      <c r="F43104" s="1" t="s">
        <v>83254</v>
      </c>
      <c r="G43104" s="1" t="s">
        <v>83255</v>
      </c>
    </row>
    <row r="43105" spans="1:7" x14ac:dyDescent="0.25">
      <c r="A43105" t="e">
        <f t="shared" si="673"/>
        <v>#N/A</v>
      </c>
      <c r="B43105" s="1"/>
      <c r="F43105" s="1" t="s">
        <v>83256</v>
      </c>
      <c r="G43105" s="1" t="s">
        <v>83257</v>
      </c>
    </row>
    <row r="43106" spans="1:7" x14ac:dyDescent="0.25">
      <c r="A43106" t="e">
        <f t="shared" si="673"/>
        <v>#N/A</v>
      </c>
      <c r="B43106" s="1"/>
      <c r="F43106" s="1" t="s">
        <v>83258</v>
      </c>
      <c r="G43106" s="1" t="s">
        <v>83259</v>
      </c>
    </row>
    <row r="43107" spans="1:7" x14ac:dyDescent="0.25">
      <c r="A43107" t="e">
        <f t="shared" si="673"/>
        <v>#N/A</v>
      </c>
      <c r="B43107" s="1"/>
      <c r="F43107" s="1" t="s">
        <v>83260</v>
      </c>
      <c r="G43107" s="1" t="s">
        <v>83261</v>
      </c>
    </row>
    <row r="43108" spans="1:7" x14ac:dyDescent="0.25">
      <c r="A43108" t="e">
        <f t="shared" si="673"/>
        <v>#N/A</v>
      </c>
      <c r="B43108" s="1"/>
      <c r="F43108" s="1" t="s">
        <v>83262</v>
      </c>
      <c r="G43108" s="1" t="s">
        <v>83263</v>
      </c>
    </row>
    <row r="43109" spans="1:7" x14ac:dyDescent="0.25">
      <c r="A43109" t="e">
        <f t="shared" si="673"/>
        <v>#N/A</v>
      </c>
      <c r="B43109" s="1"/>
      <c r="F43109" s="1" t="s">
        <v>83264</v>
      </c>
      <c r="G43109" s="1" t="s">
        <v>83265</v>
      </c>
    </row>
    <row r="43110" spans="1:7" x14ac:dyDescent="0.25">
      <c r="A43110" t="e">
        <f t="shared" si="673"/>
        <v>#N/A</v>
      </c>
      <c r="B43110" s="1"/>
      <c r="F43110" s="1" t="s">
        <v>83266</v>
      </c>
      <c r="G43110" s="1" t="s">
        <v>83267</v>
      </c>
    </row>
    <row r="43111" spans="1:7" x14ac:dyDescent="0.25">
      <c r="A43111" t="e">
        <f t="shared" si="673"/>
        <v>#N/A</v>
      </c>
      <c r="B43111" s="1"/>
      <c r="F43111" s="1" t="s">
        <v>83268</v>
      </c>
      <c r="G43111" s="1" t="s">
        <v>83269</v>
      </c>
    </row>
    <row r="43112" spans="1:7" x14ac:dyDescent="0.25">
      <c r="A43112" t="e">
        <f t="shared" si="673"/>
        <v>#N/A</v>
      </c>
      <c r="B43112" s="1"/>
      <c r="F43112" s="1" t="s">
        <v>83270</v>
      </c>
      <c r="G43112" s="1" t="s">
        <v>83271</v>
      </c>
    </row>
    <row r="43113" spans="1:7" x14ac:dyDescent="0.25">
      <c r="A43113" t="e">
        <f t="shared" si="673"/>
        <v>#N/A</v>
      </c>
      <c r="B43113" s="1"/>
      <c r="F43113" s="1" t="s">
        <v>83272</v>
      </c>
      <c r="G43113" s="1" t="s">
        <v>83273</v>
      </c>
    </row>
    <row r="43114" spans="1:7" x14ac:dyDescent="0.25">
      <c r="A43114" t="e">
        <f t="shared" si="673"/>
        <v>#N/A</v>
      </c>
      <c r="B43114" s="1"/>
      <c r="F43114" s="1" t="s">
        <v>83274</v>
      </c>
      <c r="G43114" s="1" t="s">
        <v>83275</v>
      </c>
    </row>
    <row r="43115" spans="1:7" x14ac:dyDescent="0.25">
      <c r="A43115" t="e">
        <f t="shared" si="673"/>
        <v>#N/A</v>
      </c>
      <c r="B43115" s="1"/>
      <c r="F43115" s="1" t="s">
        <v>83276</v>
      </c>
      <c r="G43115" s="1" t="s">
        <v>83277</v>
      </c>
    </row>
    <row r="43116" spans="1:7" x14ac:dyDescent="0.25">
      <c r="A43116" t="e">
        <f t="shared" si="673"/>
        <v>#N/A</v>
      </c>
      <c r="B43116" s="1"/>
      <c r="F43116" s="1" t="s">
        <v>83278</v>
      </c>
      <c r="G43116" s="1" t="s">
        <v>83279</v>
      </c>
    </row>
    <row r="43117" spans="1:7" x14ac:dyDescent="0.25">
      <c r="A43117" t="e">
        <f t="shared" si="673"/>
        <v>#N/A</v>
      </c>
      <c r="B43117" s="1"/>
      <c r="F43117" s="1" t="s">
        <v>83280</v>
      </c>
      <c r="G43117" s="1" t="s">
        <v>83281</v>
      </c>
    </row>
    <row r="43118" spans="1:7" x14ac:dyDescent="0.25">
      <c r="A43118" t="e">
        <f t="shared" si="673"/>
        <v>#N/A</v>
      </c>
      <c r="B43118" s="1"/>
      <c r="F43118" s="1" t="s">
        <v>83282</v>
      </c>
      <c r="G43118" s="1" t="s">
        <v>83283</v>
      </c>
    </row>
    <row r="43119" spans="1:7" x14ac:dyDescent="0.25">
      <c r="A43119" t="e">
        <f t="shared" si="673"/>
        <v>#N/A</v>
      </c>
      <c r="B43119" s="1"/>
      <c r="F43119" s="1" t="s">
        <v>83284</v>
      </c>
      <c r="G43119" s="1" t="s">
        <v>83285</v>
      </c>
    </row>
    <row r="43120" spans="1:7" x14ac:dyDescent="0.25">
      <c r="A43120" t="e">
        <f t="shared" si="673"/>
        <v>#N/A</v>
      </c>
      <c r="B43120" s="1"/>
      <c r="F43120" s="1" t="s">
        <v>83286</v>
      </c>
      <c r="G43120" s="1" t="s">
        <v>83287</v>
      </c>
    </row>
    <row r="43121" spans="1:7" x14ac:dyDescent="0.25">
      <c r="A43121" t="e">
        <f t="shared" si="673"/>
        <v>#N/A</v>
      </c>
      <c r="B43121" s="1"/>
      <c r="F43121" s="1" t="s">
        <v>83288</v>
      </c>
      <c r="G43121" s="1" t="s">
        <v>83289</v>
      </c>
    </row>
    <row r="43122" spans="1:7" x14ac:dyDescent="0.25">
      <c r="A43122" t="e">
        <f t="shared" si="673"/>
        <v>#N/A</v>
      </c>
      <c r="B43122" s="1"/>
      <c r="F43122" s="1" t="s">
        <v>83290</v>
      </c>
      <c r="G43122" s="1" t="s">
        <v>83291</v>
      </c>
    </row>
    <row r="43123" spans="1:7" x14ac:dyDescent="0.25">
      <c r="A43123" t="e">
        <f t="shared" si="673"/>
        <v>#N/A</v>
      </c>
      <c r="B43123" s="1"/>
      <c r="F43123" s="1" t="s">
        <v>83292</v>
      </c>
      <c r="G43123" s="1" t="s">
        <v>83293</v>
      </c>
    </row>
    <row r="43124" spans="1:7" x14ac:dyDescent="0.25">
      <c r="A43124" t="e">
        <f t="shared" si="673"/>
        <v>#N/A</v>
      </c>
      <c r="B43124" s="1"/>
      <c r="F43124" s="1" t="s">
        <v>83294</v>
      </c>
      <c r="G43124" s="1" t="s">
        <v>83295</v>
      </c>
    </row>
    <row r="43125" spans="1:7" x14ac:dyDescent="0.25">
      <c r="A43125" t="e">
        <f t="shared" si="673"/>
        <v>#N/A</v>
      </c>
      <c r="B43125" s="1"/>
      <c r="F43125" s="1" t="s">
        <v>83296</v>
      </c>
      <c r="G43125" s="1" t="s">
        <v>83297</v>
      </c>
    </row>
    <row r="43126" spans="1:7" x14ac:dyDescent="0.25">
      <c r="A43126" t="e">
        <f t="shared" si="673"/>
        <v>#N/A</v>
      </c>
      <c r="B43126" s="1"/>
      <c r="F43126" s="1" t="s">
        <v>83298</v>
      </c>
      <c r="G43126" s="1" t="s">
        <v>83299</v>
      </c>
    </row>
    <row r="43127" spans="1:7" x14ac:dyDescent="0.25">
      <c r="A43127" t="e">
        <f t="shared" si="673"/>
        <v>#N/A</v>
      </c>
      <c r="B43127" s="1"/>
      <c r="F43127" s="1" t="s">
        <v>83300</v>
      </c>
      <c r="G43127" s="1" t="s">
        <v>83301</v>
      </c>
    </row>
    <row r="43128" spans="1:7" x14ac:dyDescent="0.25">
      <c r="A43128" t="e">
        <f t="shared" si="673"/>
        <v>#N/A</v>
      </c>
      <c r="B43128" s="1"/>
      <c r="F43128" s="1" t="s">
        <v>83302</v>
      </c>
      <c r="G43128" s="1" t="s">
        <v>83303</v>
      </c>
    </row>
    <row r="43129" spans="1:7" x14ac:dyDescent="0.25">
      <c r="A43129" t="e">
        <f t="shared" si="673"/>
        <v>#N/A</v>
      </c>
      <c r="B43129" s="1"/>
      <c r="F43129" s="1" t="s">
        <v>83304</v>
      </c>
      <c r="G43129" s="1" t="s">
        <v>83305</v>
      </c>
    </row>
    <row r="43130" spans="1:7" x14ac:dyDescent="0.25">
      <c r="A43130" t="e">
        <f t="shared" si="673"/>
        <v>#N/A</v>
      </c>
      <c r="B43130" s="1"/>
      <c r="F43130" s="1" t="s">
        <v>83306</v>
      </c>
      <c r="G43130" s="1" t="s">
        <v>83307</v>
      </c>
    </row>
    <row r="43131" spans="1:7" x14ac:dyDescent="0.25">
      <c r="A43131" t="e">
        <f t="shared" si="673"/>
        <v>#N/A</v>
      </c>
      <c r="B43131" s="1"/>
      <c r="F43131" s="1" t="s">
        <v>83308</v>
      </c>
      <c r="G43131" s="1" t="s">
        <v>83309</v>
      </c>
    </row>
    <row r="43132" spans="1:7" x14ac:dyDescent="0.25">
      <c r="A43132" t="e">
        <f t="shared" si="673"/>
        <v>#N/A</v>
      </c>
      <c r="B43132" s="1"/>
      <c r="F43132" s="1" t="s">
        <v>83310</v>
      </c>
      <c r="G43132" s="1" t="s">
        <v>83311</v>
      </c>
    </row>
    <row r="43133" spans="1:7" x14ac:dyDescent="0.25">
      <c r="A43133" t="e">
        <f t="shared" si="673"/>
        <v>#N/A</v>
      </c>
      <c r="B43133" s="1"/>
      <c r="F43133" s="1" t="s">
        <v>83312</v>
      </c>
      <c r="G43133" s="1" t="s">
        <v>83313</v>
      </c>
    </row>
    <row r="43134" spans="1:7" x14ac:dyDescent="0.25">
      <c r="A43134" t="e">
        <f t="shared" si="673"/>
        <v>#N/A</v>
      </c>
      <c r="B43134" s="1"/>
      <c r="F43134" s="1" t="s">
        <v>83314</v>
      </c>
      <c r="G43134" s="1" t="s">
        <v>83315</v>
      </c>
    </row>
    <row r="43135" spans="1:7" x14ac:dyDescent="0.25">
      <c r="A43135" t="e">
        <f t="shared" si="673"/>
        <v>#N/A</v>
      </c>
      <c r="B43135" s="1"/>
      <c r="F43135" s="1" t="s">
        <v>83316</v>
      </c>
      <c r="G43135" s="1" t="s">
        <v>83317</v>
      </c>
    </row>
    <row r="43136" spans="1:7" x14ac:dyDescent="0.25">
      <c r="A43136" t="e">
        <f t="shared" si="673"/>
        <v>#N/A</v>
      </c>
      <c r="B43136" s="1"/>
      <c r="F43136" s="1" t="s">
        <v>83318</v>
      </c>
      <c r="G43136" s="1" t="s">
        <v>83319</v>
      </c>
    </row>
    <row r="43137" spans="1:7" x14ac:dyDescent="0.25">
      <c r="A43137" t="e">
        <f t="shared" si="673"/>
        <v>#N/A</v>
      </c>
      <c r="B43137" s="1"/>
      <c r="F43137" s="1" t="s">
        <v>83320</v>
      </c>
      <c r="G43137" s="1" t="s">
        <v>83321</v>
      </c>
    </row>
    <row r="43138" spans="1:7" x14ac:dyDescent="0.25">
      <c r="A43138" t="e">
        <f t="shared" si="673"/>
        <v>#N/A</v>
      </c>
      <c r="B43138" s="1"/>
      <c r="F43138" s="1" t="s">
        <v>83322</v>
      </c>
      <c r="G43138" s="1" t="s">
        <v>18537</v>
      </c>
    </row>
    <row r="43139" spans="1:7" x14ac:dyDescent="0.25">
      <c r="A43139" t="e">
        <f t="shared" ref="A43139:A43202" si="674">INDEX(F:F,MATCH(B43139,G:G,0))</f>
        <v>#N/A</v>
      </c>
      <c r="B43139" s="1"/>
      <c r="F43139" s="1" t="s">
        <v>83323</v>
      </c>
      <c r="G43139" s="1" t="s">
        <v>83324</v>
      </c>
    </row>
    <row r="43140" spans="1:7" x14ac:dyDescent="0.25">
      <c r="A43140" t="e">
        <f t="shared" si="674"/>
        <v>#N/A</v>
      </c>
      <c r="B43140" s="1"/>
      <c r="F43140" s="1" t="s">
        <v>83325</v>
      </c>
      <c r="G43140" s="1" t="s">
        <v>83326</v>
      </c>
    </row>
    <row r="43141" spans="1:7" x14ac:dyDescent="0.25">
      <c r="A43141" t="e">
        <f t="shared" si="674"/>
        <v>#N/A</v>
      </c>
      <c r="B43141" s="1"/>
      <c r="F43141" s="1" t="s">
        <v>83327</v>
      </c>
      <c r="G43141" s="1" t="s">
        <v>83328</v>
      </c>
    </row>
    <row r="43142" spans="1:7" x14ac:dyDescent="0.25">
      <c r="A43142" t="e">
        <f t="shared" si="674"/>
        <v>#N/A</v>
      </c>
      <c r="B43142" s="1"/>
      <c r="F43142" s="1" t="s">
        <v>83329</v>
      </c>
      <c r="G43142" s="1" t="s">
        <v>83330</v>
      </c>
    </row>
    <row r="43143" spans="1:7" x14ac:dyDescent="0.25">
      <c r="A43143" t="e">
        <f t="shared" si="674"/>
        <v>#N/A</v>
      </c>
      <c r="B43143" s="1"/>
      <c r="F43143" s="1" t="s">
        <v>83331</v>
      </c>
      <c r="G43143" s="1" t="s">
        <v>83332</v>
      </c>
    </row>
    <row r="43144" spans="1:7" x14ac:dyDescent="0.25">
      <c r="A43144" t="e">
        <f t="shared" si="674"/>
        <v>#N/A</v>
      </c>
      <c r="B43144" s="1"/>
      <c r="F43144" s="1" t="s">
        <v>83333</v>
      </c>
      <c r="G43144" s="1" t="s">
        <v>83334</v>
      </c>
    </row>
    <row r="43145" spans="1:7" x14ac:dyDescent="0.25">
      <c r="A43145" t="e">
        <f t="shared" si="674"/>
        <v>#N/A</v>
      </c>
      <c r="B43145" s="1"/>
      <c r="F43145" s="1" t="s">
        <v>83335</v>
      </c>
      <c r="G43145" s="1" t="s">
        <v>29674</v>
      </c>
    </row>
    <row r="43146" spans="1:7" x14ac:dyDescent="0.25">
      <c r="A43146" t="e">
        <f t="shared" si="674"/>
        <v>#N/A</v>
      </c>
      <c r="B43146" s="1"/>
      <c r="F43146" s="1" t="s">
        <v>83336</v>
      </c>
      <c r="G43146" s="1" t="s">
        <v>83337</v>
      </c>
    </row>
    <row r="43147" spans="1:7" x14ac:dyDescent="0.25">
      <c r="A43147" t="e">
        <f t="shared" si="674"/>
        <v>#N/A</v>
      </c>
      <c r="B43147" s="1"/>
      <c r="F43147" s="1" t="s">
        <v>83338</v>
      </c>
      <c r="G43147" s="1" t="s">
        <v>83339</v>
      </c>
    </row>
    <row r="43148" spans="1:7" x14ac:dyDescent="0.25">
      <c r="A43148" t="e">
        <f t="shared" si="674"/>
        <v>#N/A</v>
      </c>
      <c r="B43148" s="1"/>
      <c r="F43148" s="1" t="s">
        <v>83340</v>
      </c>
      <c r="G43148" s="1" t="s">
        <v>17114</v>
      </c>
    </row>
    <row r="43149" spans="1:7" x14ac:dyDescent="0.25">
      <c r="A43149" t="e">
        <f t="shared" si="674"/>
        <v>#N/A</v>
      </c>
      <c r="B43149" s="1"/>
      <c r="F43149" s="1" t="s">
        <v>83341</v>
      </c>
      <c r="G43149" s="1" t="s">
        <v>83342</v>
      </c>
    </row>
    <row r="43150" spans="1:7" x14ac:dyDescent="0.25">
      <c r="A43150" t="e">
        <f t="shared" si="674"/>
        <v>#N/A</v>
      </c>
      <c r="B43150" s="1"/>
      <c r="F43150" s="1" t="s">
        <v>83343</v>
      </c>
      <c r="G43150" s="1" t="s">
        <v>83344</v>
      </c>
    </row>
    <row r="43151" spans="1:7" x14ac:dyDescent="0.25">
      <c r="A43151" t="e">
        <f t="shared" si="674"/>
        <v>#N/A</v>
      </c>
      <c r="B43151" s="1"/>
      <c r="F43151" s="1" t="s">
        <v>83345</v>
      </c>
      <c r="G43151" s="1" t="s">
        <v>83346</v>
      </c>
    </row>
    <row r="43152" spans="1:7" x14ac:dyDescent="0.25">
      <c r="A43152" t="e">
        <f t="shared" si="674"/>
        <v>#N/A</v>
      </c>
      <c r="B43152" s="1"/>
      <c r="F43152" s="1" t="s">
        <v>83347</v>
      </c>
      <c r="G43152" s="1" t="s">
        <v>83348</v>
      </c>
    </row>
    <row r="43153" spans="1:7" x14ac:dyDescent="0.25">
      <c r="A43153" t="e">
        <f t="shared" si="674"/>
        <v>#N/A</v>
      </c>
      <c r="B43153" s="1"/>
      <c r="F43153" s="1" t="s">
        <v>83349</v>
      </c>
      <c r="G43153" s="1" t="s">
        <v>83350</v>
      </c>
    </row>
    <row r="43154" spans="1:7" x14ac:dyDescent="0.25">
      <c r="A43154" t="e">
        <f t="shared" si="674"/>
        <v>#N/A</v>
      </c>
      <c r="B43154" s="1"/>
      <c r="F43154" s="1" t="s">
        <v>83351</v>
      </c>
      <c r="G43154" s="1" t="s">
        <v>83352</v>
      </c>
    </row>
    <row r="43155" spans="1:7" x14ac:dyDescent="0.25">
      <c r="A43155" t="e">
        <f t="shared" si="674"/>
        <v>#N/A</v>
      </c>
      <c r="B43155" s="1"/>
      <c r="F43155" s="1" t="s">
        <v>83353</v>
      </c>
      <c r="G43155" s="1" t="s">
        <v>83354</v>
      </c>
    </row>
    <row r="43156" spans="1:7" x14ac:dyDescent="0.25">
      <c r="A43156" t="e">
        <f t="shared" si="674"/>
        <v>#N/A</v>
      </c>
      <c r="B43156" s="1"/>
      <c r="F43156" s="1" t="s">
        <v>83355</v>
      </c>
      <c r="G43156" s="1" t="s">
        <v>83356</v>
      </c>
    </row>
    <row r="43157" spans="1:7" x14ac:dyDescent="0.25">
      <c r="A43157" t="e">
        <f t="shared" si="674"/>
        <v>#N/A</v>
      </c>
      <c r="B43157" s="1"/>
      <c r="F43157" s="1" t="s">
        <v>83357</v>
      </c>
      <c r="G43157" s="1" t="s">
        <v>83358</v>
      </c>
    </row>
    <row r="43158" spans="1:7" x14ac:dyDescent="0.25">
      <c r="A43158" t="e">
        <f t="shared" si="674"/>
        <v>#N/A</v>
      </c>
      <c r="B43158" s="1"/>
      <c r="F43158" s="1" t="s">
        <v>83359</v>
      </c>
      <c r="G43158" s="1" t="s">
        <v>83360</v>
      </c>
    </row>
    <row r="43159" spans="1:7" x14ac:dyDescent="0.25">
      <c r="A43159" t="e">
        <f t="shared" si="674"/>
        <v>#N/A</v>
      </c>
      <c r="B43159" s="1"/>
      <c r="F43159" s="1" t="s">
        <v>83361</v>
      </c>
      <c r="G43159" s="1" t="s">
        <v>83362</v>
      </c>
    </row>
    <row r="43160" spans="1:7" x14ac:dyDescent="0.25">
      <c r="A43160" t="e">
        <f t="shared" si="674"/>
        <v>#N/A</v>
      </c>
      <c r="B43160" s="1"/>
      <c r="F43160" s="1" t="s">
        <v>83363</v>
      </c>
      <c r="G43160" s="1" t="s">
        <v>83364</v>
      </c>
    </row>
    <row r="43161" spans="1:7" x14ac:dyDescent="0.25">
      <c r="A43161" t="e">
        <f t="shared" si="674"/>
        <v>#N/A</v>
      </c>
      <c r="B43161" s="1"/>
      <c r="F43161" s="1" t="s">
        <v>83365</v>
      </c>
      <c r="G43161" s="1" t="s">
        <v>83366</v>
      </c>
    </row>
    <row r="43162" spans="1:7" x14ac:dyDescent="0.25">
      <c r="A43162" t="e">
        <f t="shared" si="674"/>
        <v>#N/A</v>
      </c>
      <c r="B43162" s="1"/>
      <c r="F43162" s="1" t="s">
        <v>83367</v>
      </c>
      <c r="G43162" s="1" t="s">
        <v>83368</v>
      </c>
    </row>
    <row r="43163" spans="1:7" x14ac:dyDescent="0.25">
      <c r="A43163" t="e">
        <f t="shared" si="674"/>
        <v>#N/A</v>
      </c>
      <c r="B43163" s="1"/>
      <c r="F43163" s="1" t="s">
        <v>83369</v>
      </c>
      <c r="G43163" s="1" t="s">
        <v>83370</v>
      </c>
    </row>
    <row r="43164" spans="1:7" x14ac:dyDescent="0.25">
      <c r="A43164" t="e">
        <f t="shared" si="674"/>
        <v>#N/A</v>
      </c>
      <c r="B43164" s="1"/>
      <c r="F43164" s="1" t="s">
        <v>83371</v>
      </c>
      <c r="G43164" s="1" t="s">
        <v>83372</v>
      </c>
    </row>
    <row r="43165" spans="1:7" x14ac:dyDescent="0.25">
      <c r="A43165" t="e">
        <f t="shared" si="674"/>
        <v>#N/A</v>
      </c>
      <c r="B43165" s="1"/>
      <c r="F43165" s="1" t="s">
        <v>83373</v>
      </c>
      <c r="G43165" s="1" t="s">
        <v>83374</v>
      </c>
    </row>
    <row r="43166" spans="1:7" x14ac:dyDescent="0.25">
      <c r="A43166" t="e">
        <f t="shared" si="674"/>
        <v>#N/A</v>
      </c>
      <c r="B43166" s="1"/>
      <c r="F43166" s="1" t="s">
        <v>83375</v>
      </c>
      <c r="G43166" s="1" t="s">
        <v>83376</v>
      </c>
    </row>
    <row r="43167" spans="1:7" x14ac:dyDescent="0.25">
      <c r="A43167" t="e">
        <f t="shared" si="674"/>
        <v>#N/A</v>
      </c>
      <c r="B43167" s="1"/>
      <c r="F43167" s="1" t="s">
        <v>83377</v>
      </c>
      <c r="G43167" s="1" t="s">
        <v>83378</v>
      </c>
    </row>
    <row r="43168" spans="1:7" x14ac:dyDescent="0.25">
      <c r="A43168" t="e">
        <f t="shared" si="674"/>
        <v>#N/A</v>
      </c>
      <c r="B43168" s="1"/>
      <c r="F43168" s="1" t="s">
        <v>83379</v>
      </c>
      <c r="G43168" s="1" t="s">
        <v>83380</v>
      </c>
    </row>
    <row r="43169" spans="1:7" x14ac:dyDescent="0.25">
      <c r="A43169" t="e">
        <f t="shared" si="674"/>
        <v>#N/A</v>
      </c>
      <c r="B43169" s="1"/>
      <c r="F43169" s="1" t="s">
        <v>83381</v>
      </c>
      <c r="G43169" s="1" t="s">
        <v>83382</v>
      </c>
    </row>
    <row r="43170" spans="1:7" x14ac:dyDescent="0.25">
      <c r="A43170" t="e">
        <f t="shared" si="674"/>
        <v>#N/A</v>
      </c>
      <c r="B43170" s="1"/>
      <c r="F43170" s="1" t="s">
        <v>83383</v>
      </c>
      <c r="G43170" s="1" t="s">
        <v>83384</v>
      </c>
    </row>
    <row r="43171" spans="1:7" x14ac:dyDescent="0.25">
      <c r="A43171" t="e">
        <f t="shared" si="674"/>
        <v>#N/A</v>
      </c>
      <c r="B43171" s="1"/>
      <c r="F43171" s="1" t="s">
        <v>83385</v>
      </c>
      <c r="G43171" s="1" t="s">
        <v>83386</v>
      </c>
    </row>
    <row r="43172" spans="1:7" x14ac:dyDescent="0.25">
      <c r="A43172" t="e">
        <f t="shared" si="674"/>
        <v>#N/A</v>
      </c>
      <c r="B43172" s="1"/>
      <c r="F43172" s="1" t="s">
        <v>83387</v>
      </c>
      <c r="G43172" s="1" t="s">
        <v>27513</v>
      </c>
    </row>
    <row r="43173" spans="1:7" x14ac:dyDescent="0.25">
      <c r="A43173" t="e">
        <f t="shared" si="674"/>
        <v>#N/A</v>
      </c>
      <c r="B43173" s="1"/>
      <c r="F43173" s="1" t="s">
        <v>83388</v>
      </c>
      <c r="G43173" s="1" t="s">
        <v>83389</v>
      </c>
    </row>
    <row r="43174" spans="1:7" x14ac:dyDescent="0.25">
      <c r="A43174" t="e">
        <f t="shared" si="674"/>
        <v>#N/A</v>
      </c>
      <c r="B43174" s="1"/>
      <c r="F43174" s="1" t="s">
        <v>83390</v>
      </c>
      <c r="G43174" s="1" t="s">
        <v>83391</v>
      </c>
    </row>
    <row r="43175" spans="1:7" x14ac:dyDescent="0.25">
      <c r="A43175" t="e">
        <f t="shared" si="674"/>
        <v>#N/A</v>
      </c>
      <c r="B43175" s="1"/>
      <c r="F43175" s="1" t="s">
        <v>83392</v>
      </c>
      <c r="G43175" s="1" t="s">
        <v>83393</v>
      </c>
    </row>
    <row r="43176" spans="1:7" x14ac:dyDescent="0.25">
      <c r="A43176" t="e">
        <f t="shared" si="674"/>
        <v>#N/A</v>
      </c>
      <c r="B43176" s="1"/>
      <c r="F43176" s="1" t="s">
        <v>83394</v>
      </c>
      <c r="G43176" s="1" t="s">
        <v>31705</v>
      </c>
    </row>
    <row r="43177" spans="1:7" x14ac:dyDescent="0.25">
      <c r="A43177" t="e">
        <f t="shared" si="674"/>
        <v>#N/A</v>
      </c>
      <c r="B43177" s="1"/>
      <c r="F43177" s="1" t="s">
        <v>83395</v>
      </c>
      <c r="G43177" s="1" t="s">
        <v>83396</v>
      </c>
    </row>
    <row r="43178" spans="1:7" x14ac:dyDescent="0.25">
      <c r="A43178" t="e">
        <f t="shared" si="674"/>
        <v>#N/A</v>
      </c>
      <c r="B43178" s="1"/>
      <c r="F43178" s="1" t="s">
        <v>83397</v>
      </c>
      <c r="G43178" s="1" t="s">
        <v>83398</v>
      </c>
    </row>
    <row r="43179" spans="1:7" x14ac:dyDescent="0.25">
      <c r="A43179" t="e">
        <f t="shared" si="674"/>
        <v>#N/A</v>
      </c>
      <c r="B43179" s="1"/>
      <c r="F43179" s="1" t="s">
        <v>83399</v>
      </c>
      <c r="G43179" s="1" t="s">
        <v>83400</v>
      </c>
    </row>
    <row r="43180" spans="1:7" x14ac:dyDescent="0.25">
      <c r="A43180" t="e">
        <f t="shared" si="674"/>
        <v>#N/A</v>
      </c>
      <c r="B43180" s="1"/>
      <c r="F43180" s="1" t="s">
        <v>83401</v>
      </c>
      <c r="G43180" s="1" t="s">
        <v>83402</v>
      </c>
    </row>
    <row r="43181" spans="1:7" x14ac:dyDescent="0.25">
      <c r="A43181" t="e">
        <f t="shared" si="674"/>
        <v>#N/A</v>
      </c>
      <c r="B43181" s="1"/>
      <c r="F43181" s="1" t="s">
        <v>83403</v>
      </c>
      <c r="G43181" s="1" t="s">
        <v>83404</v>
      </c>
    </row>
    <row r="43182" spans="1:7" x14ac:dyDescent="0.25">
      <c r="A43182" t="e">
        <f t="shared" si="674"/>
        <v>#N/A</v>
      </c>
      <c r="B43182" s="1"/>
      <c r="F43182" s="1" t="s">
        <v>83405</v>
      </c>
      <c r="G43182" s="1" t="s">
        <v>83406</v>
      </c>
    </row>
    <row r="43183" spans="1:7" x14ac:dyDescent="0.25">
      <c r="A43183" t="e">
        <f t="shared" si="674"/>
        <v>#N/A</v>
      </c>
      <c r="B43183" s="1"/>
      <c r="F43183" s="1" t="s">
        <v>83407</v>
      </c>
      <c r="G43183" s="1" t="s">
        <v>83408</v>
      </c>
    </row>
    <row r="43184" spans="1:7" x14ac:dyDescent="0.25">
      <c r="A43184" t="e">
        <f t="shared" si="674"/>
        <v>#N/A</v>
      </c>
      <c r="B43184" s="1"/>
      <c r="F43184" s="1" t="s">
        <v>83409</v>
      </c>
      <c r="G43184" s="1" t="s">
        <v>83410</v>
      </c>
    </row>
    <row r="43185" spans="1:7" x14ac:dyDescent="0.25">
      <c r="A43185" t="e">
        <f t="shared" si="674"/>
        <v>#N/A</v>
      </c>
      <c r="B43185" s="1"/>
      <c r="F43185" s="1" t="s">
        <v>83411</v>
      </c>
      <c r="G43185" s="1" t="s">
        <v>83412</v>
      </c>
    </row>
    <row r="43186" spans="1:7" x14ac:dyDescent="0.25">
      <c r="A43186" t="e">
        <f t="shared" si="674"/>
        <v>#N/A</v>
      </c>
      <c r="B43186" s="1"/>
      <c r="F43186" s="1" t="s">
        <v>83413</v>
      </c>
      <c r="G43186" s="1" t="s">
        <v>83414</v>
      </c>
    </row>
    <row r="43187" spans="1:7" x14ac:dyDescent="0.25">
      <c r="A43187" t="e">
        <f t="shared" si="674"/>
        <v>#N/A</v>
      </c>
      <c r="B43187" s="1"/>
      <c r="F43187" s="1" t="s">
        <v>83415</v>
      </c>
      <c r="G43187" s="1" t="s">
        <v>83416</v>
      </c>
    </row>
    <row r="43188" spans="1:7" x14ac:dyDescent="0.25">
      <c r="A43188" t="e">
        <f t="shared" si="674"/>
        <v>#N/A</v>
      </c>
      <c r="B43188" s="1"/>
      <c r="F43188" s="1" t="s">
        <v>83417</v>
      </c>
      <c r="G43188" s="1" t="s">
        <v>83418</v>
      </c>
    </row>
    <row r="43189" spans="1:7" x14ac:dyDescent="0.25">
      <c r="A43189" t="e">
        <f t="shared" si="674"/>
        <v>#N/A</v>
      </c>
      <c r="B43189" s="1"/>
      <c r="F43189" s="1" t="s">
        <v>83419</v>
      </c>
      <c r="G43189" s="1" t="s">
        <v>83420</v>
      </c>
    </row>
    <row r="43190" spans="1:7" x14ac:dyDescent="0.25">
      <c r="A43190" t="e">
        <f t="shared" si="674"/>
        <v>#N/A</v>
      </c>
      <c r="B43190" s="1"/>
      <c r="F43190" s="1" t="s">
        <v>83421</v>
      </c>
      <c r="G43190" s="1" t="s">
        <v>83422</v>
      </c>
    </row>
    <row r="43191" spans="1:7" x14ac:dyDescent="0.25">
      <c r="A43191" t="e">
        <f t="shared" si="674"/>
        <v>#N/A</v>
      </c>
      <c r="B43191" s="1"/>
      <c r="F43191" s="1" t="s">
        <v>83423</v>
      </c>
      <c r="G43191" s="1" t="s">
        <v>83424</v>
      </c>
    </row>
    <row r="43192" spans="1:7" x14ac:dyDescent="0.25">
      <c r="A43192" t="e">
        <f t="shared" si="674"/>
        <v>#N/A</v>
      </c>
      <c r="B43192" s="1"/>
      <c r="F43192" s="1" t="s">
        <v>83425</v>
      </c>
      <c r="G43192" s="1" t="s">
        <v>83426</v>
      </c>
    </row>
    <row r="43193" spans="1:7" x14ac:dyDescent="0.25">
      <c r="A43193" t="e">
        <f t="shared" si="674"/>
        <v>#N/A</v>
      </c>
      <c r="B43193" s="1"/>
      <c r="F43193" s="1" t="s">
        <v>83427</v>
      </c>
      <c r="G43193" s="1" t="s">
        <v>83428</v>
      </c>
    </row>
    <row r="43194" spans="1:7" x14ac:dyDescent="0.25">
      <c r="A43194" t="e">
        <f t="shared" si="674"/>
        <v>#N/A</v>
      </c>
      <c r="B43194" s="1"/>
      <c r="F43194" s="1" t="s">
        <v>83429</v>
      </c>
      <c r="G43194" s="1" t="s">
        <v>83430</v>
      </c>
    </row>
    <row r="43195" spans="1:7" x14ac:dyDescent="0.25">
      <c r="A43195" t="e">
        <f t="shared" si="674"/>
        <v>#N/A</v>
      </c>
      <c r="B43195" s="1"/>
      <c r="F43195" s="1" t="s">
        <v>83431</v>
      </c>
      <c r="G43195" s="1" t="s">
        <v>83432</v>
      </c>
    </row>
    <row r="43196" spans="1:7" x14ac:dyDescent="0.25">
      <c r="A43196" t="e">
        <f t="shared" si="674"/>
        <v>#N/A</v>
      </c>
      <c r="B43196" s="1"/>
      <c r="F43196" s="1" t="s">
        <v>83433</v>
      </c>
      <c r="G43196" s="1" t="s">
        <v>83434</v>
      </c>
    </row>
    <row r="43197" spans="1:7" x14ac:dyDescent="0.25">
      <c r="A43197" t="e">
        <f t="shared" si="674"/>
        <v>#N/A</v>
      </c>
      <c r="B43197" s="1"/>
      <c r="F43197" s="1" t="s">
        <v>83435</v>
      </c>
      <c r="G43197" s="1" t="s">
        <v>83436</v>
      </c>
    </row>
    <row r="43198" spans="1:7" x14ac:dyDescent="0.25">
      <c r="A43198" t="e">
        <f t="shared" si="674"/>
        <v>#N/A</v>
      </c>
      <c r="B43198" s="1"/>
      <c r="F43198" s="1" t="s">
        <v>83437</v>
      </c>
      <c r="G43198" s="1" t="s">
        <v>83438</v>
      </c>
    </row>
    <row r="43199" spans="1:7" x14ac:dyDescent="0.25">
      <c r="A43199" t="e">
        <f t="shared" si="674"/>
        <v>#N/A</v>
      </c>
      <c r="B43199" s="1"/>
      <c r="F43199" s="1" t="s">
        <v>83439</v>
      </c>
      <c r="G43199" s="1" t="s">
        <v>19370</v>
      </c>
    </row>
    <row r="43200" spans="1:7" x14ac:dyDescent="0.25">
      <c r="A43200" t="e">
        <f t="shared" si="674"/>
        <v>#N/A</v>
      </c>
      <c r="B43200" s="1"/>
      <c r="F43200" s="1" t="s">
        <v>83440</v>
      </c>
      <c r="G43200" s="1" t="s">
        <v>83441</v>
      </c>
    </row>
    <row r="43201" spans="1:7" x14ac:dyDescent="0.25">
      <c r="A43201" t="e">
        <f t="shared" si="674"/>
        <v>#N/A</v>
      </c>
      <c r="B43201" s="1"/>
      <c r="F43201" s="1" t="s">
        <v>83442</v>
      </c>
      <c r="G43201" s="1" t="s">
        <v>83443</v>
      </c>
    </row>
    <row r="43202" spans="1:7" x14ac:dyDescent="0.25">
      <c r="A43202" t="e">
        <f t="shared" si="674"/>
        <v>#N/A</v>
      </c>
      <c r="B43202" s="1"/>
      <c r="F43202" s="1" t="s">
        <v>83444</v>
      </c>
      <c r="G43202" s="1" t="s">
        <v>28030</v>
      </c>
    </row>
    <row r="43203" spans="1:7" x14ac:dyDescent="0.25">
      <c r="A43203" t="e">
        <f t="shared" ref="A43203:A43266" si="675">INDEX(F:F,MATCH(B43203,G:G,0))</f>
        <v>#N/A</v>
      </c>
      <c r="B43203" s="1"/>
      <c r="F43203" s="1" t="s">
        <v>83445</v>
      </c>
      <c r="G43203" s="1" t="s">
        <v>83446</v>
      </c>
    </row>
    <row r="43204" spans="1:7" x14ac:dyDescent="0.25">
      <c r="A43204" t="e">
        <f t="shared" si="675"/>
        <v>#N/A</v>
      </c>
      <c r="B43204" s="1"/>
      <c r="F43204" s="1" t="s">
        <v>83447</v>
      </c>
      <c r="G43204" s="1" t="s">
        <v>83448</v>
      </c>
    </row>
    <row r="43205" spans="1:7" x14ac:dyDescent="0.25">
      <c r="A43205" t="e">
        <f t="shared" si="675"/>
        <v>#N/A</v>
      </c>
      <c r="B43205" s="1"/>
      <c r="F43205" s="1" t="s">
        <v>83449</v>
      </c>
      <c r="G43205" s="1" t="s">
        <v>10108</v>
      </c>
    </row>
    <row r="43206" spans="1:7" x14ac:dyDescent="0.25">
      <c r="A43206" t="e">
        <f t="shared" si="675"/>
        <v>#N/A</v>
      </c>
      <c r="B43206" s="1"/>
      <c r="F43206" s="1" t="s">
        <v>83450</v>
      </c>
      <c r="G43206" s="1" t="s">
        <v>83451</v>
      </c>
    </row>
    <row r="43207" spans="1:7" x14ac:dyDescent="0.25">
      <c r="A43207" t="e">
        <f t="shared" si="675"/>
        <v>#N/A</v>
      </c>
      <c r="B43207" s="1"/>
      <c r="F43207" s="1" t="s">
        <v>83452</v>
      </c>
      <c r="G43207" s="1" t="s">
        <v>16055</v>
      </c>
    </row>
    <row r="43208" spans="1:7" x14ac:dyDescent="0.25">
      <c r="A43208" t="e">
        <f t="shared" si="675"/>
        <v>#N/A</v>
      </c>
      <c r="B43208" s="1"/>
      <c r="F43208" s="1" t="s">
        <v>83453</v>
      </c>
      <c r="G43208" s="1" t="s">
        <v>83454</v>
      </c>
    </row>
    <row r="43209" spans="1:7" x14ac:dyDescent="0.25">
      <c r="A43209" t="e">
        <f t="shared" si="675"/>
        <v>#N/A</v>
      </c>
      <c r="B43209" s="1"/>
      <c r="F43209" s="1" t="s">
        <v>83455</v>
      </c>
      <c r="G43209" s="1" t="s">
        <v>83456</v>
      </c>
    </row>
    <row r="43210" spans="1:7" x14ac:dyDescent="0.25">
      <c r="A43210" t="e">
        <f t="shared" si="675"/>
        <v>#N/A</v>
      </c>
      <c r="B43210" s="1"/>
      <c r="F43210" s="1" t="s">
        <v>83457</v>
      </c>
      <c r="G43210" s="1" t="s">
        <v>83458</v>
      </c>
    </row>
    <row r="43211" spans="1:7" x14ac:dyDescent="0.25">
      <c r="A43211" t="e">
        <f t="shared" si="675"/>
        <v>#N/A</v>
      </c>
      <c r="B43211" s="1"/>
      <c r="F43211" s="1" t="s">
        <v>83459</v>
      </c>
      <c r="G43211" s="1" t="s">
        <v>83460</v>
      </c>
    </row>
    <row r="43212" spans="1:7" x14ac:dyDescent="0.25">
      <c r="A43212" t="e">
        <f t="shared" si="675"/>
        <v>#N/A</v>
      </c>
      <c r="B43212" s="1"/>
      <c r="F43212" s="1" t="s">
        <v>83461</v>
      </c>
      <c r="G43212" s="1" t="s">
        <v>41852</v>
      </c>
    </row>
    <row r="43213" spans="1:7" x14ac:dyDescent="0.25">
      <c r="A43213" t="e">
        <f t="shared" si="675"/>
        <v>#N/A</v>
      </c>
      <c r="B43213" s="1"/>
      <c r="F43213" s="1" t="s">
        <v>83462</v>
      </c>
      <c r="G43213" s="1" t="s">
        <v>83463</v>
      </c>
    </row>
    <row r="43214" spans="1:7" x14ac:dyDescent="0.25">
      <c r="A43214" t="e">
        <f t="shared" si="675"/>
        <v>#N/A</v>
      </c>
      <c r="B43214" s="1"/>
      <c r="F43214" s="1" t="s">
        <v>83464</v>
      </c>
      <c r="G43214" s="1" t="s">
        <v>83465</v>
      </c>
    </row>
    <row r="43215" spans="1:7" x14ac:dyDescent="0.25">
      <c r="A43215" t="e">
        <f t="shared" si="675"/>
        <v>#N/A</v>
      </c>
      <c r="B43215" s="1"/>
      <c r="F43215" s="1" t="s">
        <v>83466</v>
      </c>
      <c r="G43215" s="1" t="s">
        <v>83467</v>
      </c>
    </row>
    <row r="43216" spans="1:7" x14ac:dyDescent="0.25">
      <c r="A43216" t="e">
        <f t="shared" si="675"/>
        <v>#N/A</v>
      </c>
      <c r="B43216" s="1"/>
      <c r="F43216" s="1" t="s">
        <v>83468</v>
      </c>
      <c r="G43216" s="1" t="s">
        <v>83469</v>
      </c>
    </row>
    <row r="43217" spans="1:7" x14ac:dyDescent="0.25">
      <c r="A43217" t="e">
        <f t="shared" si="675"/>
        <v>#N/A</v>
      </c>
      <c r="B43217" s="1"/>
      <c r="F43217" s="1" t="s">
        <v>83470</v>
      </c>
      <c r="G43217" s="1" t="s">
        <v>83471</v>
      </c>
    </row>
    <row r="43218" spans="1:7" x14ac:dyDescent="0.25">
      <c r="A43218" t="e">
        <f t="shared" si="675"/>
        <v>#N/A</v>
      </c>
      <c r="B43218" s="1"/>
      <c r="F43218" s="1" t="s">
        <v>83472</v>
      </c>
      <c r="G43218" s="1" t="s">
        <v>83473</v>
      </c>
    </row>
    <row r="43219" spans="1:7" x14ac:dyDescent="0.25">
      <c r="A43219" t="e">
        <f t="shared" si="675"/>
        <v>#N/A</v>
      </c>
      <c r="B43219" s="1"/>
      <c r="F43219" s="1" t="s">
        <v>83474</v>
      </c>
      <c r="G43219" s="1" t="s">
        <v>83475</v>
      </c>
    </row>
    <row r="43220" spans="1:7" x14ac:dyDescent="0.25">
      <c r="A43220" t="e">
        <f t="shared" si="675"/>
        <v>#N/A</v>
      </c>
      <c r="B43220" s="1"/>
      <c r="F43220" s="1" t="s">
        <v>83476</v>
      </c>
      <c r="G43220" s="1" t="s">
        <v>83477</v>
      </c>
    </row>
    <row r="43221" spans="1:7" x14ac:dyDescent="0.25">
      <c r="A43221" t="e">
        <f t="shared" si="675"/>
        <v>#N/A</v>
      </c>
      <c r="B43221" s="1"/>
      <c r="F43221" s="1" t="s">
        <v>83478</v>
      </c>
      <c r="G43221" s="1" t="s">
        <v>83479</v>
      </c>
    </row>
    <row r="43222" spans="1:7" x14ac:dyDescent="0.25">
      <c r="A43222" t="e">
        <f t="shared" si="675"/>
        <v>#N/A</v>
      </c>
      <c r="B43222" s="1"/>
      <c r="F43222" s="1" t="s">
        <v>83480</v>
      </c>
      <c r="G43222" s="1" t="s">
        <v>16055</v>
      </c>
    </row>
    <row r="43223" spans="1:7" x14ac:dyDescent="0.25">
      <c r="A43223" t="e">
        <f t="shared" si="675"/>
        <v>#N/A</v>
      </c>
      <c r="B43223" s="1"/>
      <c r="F43223" s="1" t="s">
        <v>83481</v>
      </c>
      <c r="G43223" s="1" t="s">
        <v>83482</v>
      </c>
    </row>
    <row r="43224" spans="1:7" x14ac:dyDescent="0.25">
      <c r="A43224" t="e">
        <f t="shared" si="675"/>
        <v>#N/A</v>
      </c>
      <c r="B43224" s="1"/>
      <c r="F43224" s="1" t="s">
        <v>83483</v>
      </c>
      <c r="G43224" s="1" t="s">
        <v>83484</v>
      </c>
    </row>
    <row r="43225" spans="1:7" x14ac:dyDescent="0.25">
      <c r="A43225" t="e">
        <f t="shared" si="675"/>
        <v>#N/A</v>
      </c>
      <c r="B43225" s="1"/>
      <c r="F43225" s="1" t="s">
        <v>83485</v>
      </c>
      <c r="G43225" s="1" t="s">
        <v>83486</v>
      </c>
    </row>
    <row r="43226" spans="1:7" x14ac:dyDescent="0.25">
      <c r="A43226" t="e">
        <f t="shared" si="675"/>
        <v>#N/A</v>
      </c>
      <c r="B43226" s="1"/>
      <c r="F43226" s="1" t="s">
        <v>83487</v>
      </c>
      <c r="G43226" s="1" t="s">
        <v>83488</v>
      </c>
    </row>
    <row r="43227" spans="1:7" x14ac:dyDescent="0.25">
      <c r="A43227" t="e">
        <f t="shared" si="675"/>
        <v>#N/A</v>
      </c>
      <c r="B43227" s="1"/>
      <c r="F43227" s="1" t="s">
        <v>83489</v>
      </c>
      <c r="G43227" s="1" t="s">
        <v>41400</v>
      </c>
    </row>
    <row r="43228" spans="1:7" x14ac:dyDescent="0.25">
      <c r="A43228" t="e">
        <f t="shared" si="675"/>
        <v>#N/A</v>
      </c>
      <c r="B43228" s="1"/>
      <c r="F43228" s="1" t="s">
        <v>83490</v>
      </c>
      <c r="G43228" s="1" t="s">
        <v>83491</v>
      </c>
    </row>
    <row r="43229" spans="1:7" x14ac:dyDescent="0.25">
      <c r="A43229" t="e">
        <f t="shared" si="675"/>
        <v>#N/A</v>
      </c>
      <c r="B43229" s="1"/>
      <c r="F43229" s="1" t="s">
        <v>83492</v>
      </c>
      <c r="G43229" s="1" t="s">
        <v>83493</v>
      </c>
    </row>
    <row r="43230" spans="1:7" x14ac:dyDescent="0.25">
      <c r="A43230" t="e">
        <f t="shared" si="675"/>
        <v>#N/A</v>
      </c>
      <c r="B43230" s="1"/>
      <c r="F43230" s="1" t="s">
        <v>83494</v>
      </c>
      <c r="G43230" s="1" t="s">
        <v>19402</v>
      </c>
    </row>
    <row r="43231" spans="1:7" x14ac:dyDescent="0.25">
      <c r="A43231" t="e">
        <f t="shared" si="675"/>
        <v>#N/A</v>
      </c>
      <c r="B43231" s="1"/>
      <c r="F43231" s="1" t="s">
        <v>83495</v>
      </c>
      <c r="G43231" s="1" t="s">
        <v>83496</v>
      </c>
    </row>
    <row r="43232" spans="1:7" x14ac:dyDescent="0.25">
      <c r="A43232" t="e">
        <f t="shared" si="675"/>
        <v>#N/A</v>
      </c>
      <c r="B43232" s="1"/>
      <c r="F43232" s="1" t="s">
        <v>83497</v>
      </c>
      <c r="G43232" s="1" t="s">
        <v>83498</v>
      </c>
    </row>
    <row r="43233" spans="1:7" x14ac:dyDescent="0.25">
      <c r="A43233" t="e">
        <f t="shared" si="675"/>
        <v>#N/A</v>
      </c>
      <c r="B43233" s="1"/>
      <c r="F43233" s="1" t="s">
        <v>83499</v>
      </c>
      <c r="G43233" s="1" t="s">
        <v>83500</v>
      </c>
    </row>
    <row r="43234" spans="1:7" x14ac:dyDescent="0.25">
      <c r="A43234" t="e">
        <f t="shared" si="675"/>
        <v>#N/A</v>
      </c>
      <c r="B43234" s="1"/>
      <c r="F43234" s="1" t="s">
        <v>83501</v>
      </c>
      <c r="G43234" s="1" t="s">
        <v>83502</v>
      </c>
    </row>
    <row r="43235" spans="1:7" x14ac:dyDescent="0.25">
      <c r="A43235" t="e">
        <f t="shared" si="675"/>
        <v>#N/A</v>
      </c>
      <c r="B43235" s="1"/>
      <c r="F43235" s="1" t="s">
        <v>83503</v>
      </c>
      <c r="G43235" s="1" t="s">
        <v>70956</v>
      </c>
    </row>
    <row r="43236" spans="1:7" x14ac:dyDescent="0.25">
      <c r="A43236" t="e">
        <f t="shared" si="675"/>
        <v>#N/A</v>
      </c>
      <c r="B43236" s="1"/>
      <c r="F43236" s="1" t="s">
        <v>83504</v>
      </c>
      <c r="G43236" s="1" t="s">
        <v>31739</v>
      </c>
    </row>
    <row r="43237" spans="1:7" x14ac:dyDescent="0.25">
      <c r="A43237" t="e">
        <f t="shared" si="675"/>
        <v>#N/A</v>
      </c>
      <c r="B43237" s="1"/>
      <c r="F43237" s="1" t="s">
        <v>83505</v>
      </c>
      <c r="G43237" s="1" t="s">
        <v>83506</v>
      </c>
    </row>
    <row r="43238" spans="1:7" x14ac:dyDescent="0.25">
      <c r="A43238" t="e">
        <f t="shared" si="675"/>
        <v>#N/A</v>
      </c>
      <c r="B43238" s="1"/>
      <c r="F43238" s="1" t="s">
        <v>83507</v>
      </c>
      <c r="G43238" s="1" t="s">
        <v>83508</v>
      </c>
    </row>
    <row r="43239" spans="1:7" x14ac:dyDescent="0.25">
      <c r="A43239" t="e">
        <f t="shared" si="675"/>
        <v>#N/A</v>
      </c>
      <c r="B43239" s="1"/>
      <c r="F43239" s="1" t="s">
        <v>83509</v>
      </c>
      <c r="G43239" s="1" t="s">
        <v>83510</v>
      </c>
    </row>
    <row r="43240" spans="1:7" x14ac:dyDescent="0.25">
      <c r="A43240" t="e">
        <f t="shared" si="675"/>
        <v>#N/A</v>
      </c>
      <c r="B43240" s="1"/>
      <c r="F43240" s="1" t="s">
        <v>83511</v>
      </c>
      <c r="G43240" s="1" t="s">
        <v>83512</v>
      </c>
    </row>
    <row r="43241" spans="1:7" x14ac:dyDescent="0.25">
      <c r="A43241" t="e">
        <f t="shared" si="675"/>
        <v>#N/A</v>
      </c>
      <c r="B43241" s="1"/>
      <c r="F43241" s="1" t="s">
        <v>83513</v>
      </c>
      <c r="G43241" s="1" t="s">
        <v>83514</v>
      </c>
    </row>
    <row r="43242" spans="1:7" x14ac:dyDescent="0.25">
      <c r="A43242" t="e">
        <f t="shared" si="675"/>
        <v>#N/A</v>
      </c>
      <c r="B43242" s="1"/>
      <c r="F43242" s="1" t="s">
        <v>83515</v>
      </c>
      <c r="G43242" s="1" t="s">
        <v>83516</v>
      </c>
    </row>
    <row r="43243" spans="1:7" x14ac:dyDescent="0.25">
      <c r="A43243" t="e">
        <f t="shared" si="675"/>
        <v>#N/A</v>
      </c>
      <c r="B43243" s="1"/>
      <c r="F43243" s="1" t="s">
        <v>83517</v>
      </c>
      <c r="G43243" s="1" t="s">
        <v>83518</v>
      </c>
    </row>
    <row r="43244" spans="1:7" x14ac:dyDescent="0.25">
      <c r="A43244" t="e">
        <f t="shared" si="675"/>
        <v>#N/A</v>
      </c>
      <c r="B43244" s="1"/>
      <c r="F43244" s="1" t="s">
        <v>83519</v>
      </c>
      <c r="G43244" s="1" t="s">
        <v>83520</v>
      </c>
    </row>
    <row r="43245" spans="1:7" x14ac:dyDescent="0.25">
      <c r="A43245" t="e">
        <f t="shared" si="675"/>
        <v>#N/A</v>
      </c>
      <c r="B43245" s="1"/>
      <c r="F43245" s="1" t="s">
        <v>83521</v>
      </c>
      <c r="G43245" s="1" t="s">
        <v>83522</v>
      </c>
    </row>
    <row r="43246" spans="1:7" x14ac:dyDescent="0.25">
      <c r="A43246" t="e">
        <f t="shared" si="675"/>
        <v>#N/A</v>
      </c>
      <c r="B43246" s="1"/>
      <c r="F43246" s="1" t="s">
        <v>83523</v>
      </c>
      <c r="G43246" s="1" t="s">
        <v>83524</v>
      </c>
    </row>
    <row r="43247" spans="1:7" x14ac:dyDescent="0.25">
      <c r="A43247" t="e">
        <f t="shared" si="675"/>
        <v>#N/A</v>
      </c>
      <c r="B43247" s="1"/>
      <c r="F43247" s="1" t="s">
        <v>83525</v>
      </c>
      <c r="G43247" s="1" t="s">
        <v>83526</v>
      </c>
    </row>
    <row r="43248" spans="1:7" x14ac:dyDescent="0.25">
      <c r="A43248" t="e">
        <f t="shared" si="675"/>
        <v>#N/A</v>
      </c>
      <c r="B43248" s="1"/>
      <c r="F43248" s="1" t="s">
        <v>83527</v>
      </c>
      <c r="G43248" s="1" t="s">
        <v>83528</v>
      </c>
    </row>
    <row r="43249" spans="1:7" x14ac:dyDescent="0.25">
      <c r="A43249" t="e">
        <f t="shared" si="675"/>
        <v>#N/A</v>
      </c>
      <c r="B43249" s="1"/>
      <c r="F43249" s="1" t="s">
        <v>83529</v>
      </c>
      <c r="G43249" s="1" t="s">
        <v>83530</v>
      </c>
    </row>
    <row r="43250" spans="1:7" x14ac:dyDescent="0.25">
      <c r="A43250" t="e">
        <f t="shared" si="675"/>
        <v>#N/A</v>
      </c>
      <c r="B43250" s="1"/>
      <c r="F43250" s="1" t="s">
        <v>83531</v>
      </c>
      <c r="G43250" s="1" t="s">
        <v>83532</v>
      </c>
    </row>
    <row r="43251" spans="1:7" x14ac:dyDescent="0.25">
      <c r="A43251" t="e">
        <f t="shared" si="675"/>
        <v>#N/A</v>
      </c>
      <c r="B43251" s="1"/>
      <c r="F43251" s="1" t="s">
        <v>83533</v>
      </c>
      <c r="G43251" s="1" t="s">
        <v>83534</v>
      </c>
    </row>
    <row r="43252" spans="1:7" x14ac:dyDescent="0.25">
      <c r="A43252" t="e">
        <f t="shared" si="675"/>
        <v>#N/A</v>
      </c>
      <c r="B43252" s="1"/>
      <c r="F43252" s="1" t="s">
        <v>83535</v>
      </c>
      <c r="G43252" s="1" t="s">
        <v>83536</v>
      </c>
    </row>
    <row r="43253" spans="1:7" x14ac:dyDescent="0.25">
      <c r="A43253" t="e">
        <f t="shared" si="675"/>
        <v>#N/A</v>
      </c>
      <c r="B43253" s="1"/>
      <c r="F43253" s="1" t="s">
        <v>83537</v>
      </c>
      <c r="G43253" s="1" t="s">
        <v>83538</v>
      </c>
    </row>
    <row r="43254" spans="1:7" x14ac:dyDescent="0.25">
      <c r="A43254" t="e">
        <f t="shared" si="675"/>
        <v>#N/A</v>
      </c>
      <c r="B43254" s="1"/>
      <c r="F43254" s="1" t="s">
        <v>83539</v>
      </c>
      <c r="G43254" s="1" t="s">
        <v>83540</v>
      </c>
    </row>
    <row r="43255" spans="1:7" x14ac:dyDescent="0.25">
      <c r="A43255" t="e">
        <f t="shared" si="675"/>
        <v>#N/A</v>
      </c>
      <c r="B43255" s="1"/>
      <c r="F43255" s="1" t="s">
        <v>83541</v>
      </c>
      <c r="G43255" s="1" t="s">
        <v>83542</v>
      </c>
    </row>
    <row r="43256" spans="1:7" x14ac:dyDescent="0.25">
      <c r="A43256" t="e">
        <f t="shared" si="675"/>
        <v>#N/A</v>
      </c>
      <c r="B43256" s="1"/>
      <c r="F43256" s="1" t="s">
        <v>83543</v>
      </c>
      <c r="G43256" s="1" t="s">
        <v>83544</v>
      </c>
    </row>
    <row r="43257" spans="1:7" x14ac:dyDescent="0.25">
      <c r="A43257" t="e">
        <f t="shared" si="675"/>
        <v>#N/A</v>
      </c>
      <c r="B43257" s="1"/>
      <c r="F43257" s="1" t="s">
        <v>83545</v>
      </c>
      <c r="G43257" s="1" t="s">
        <v>83546</v>
      </c>
    </row>
    <row r="43258" spans="1:7" x14ac:dyDescent="0.25">
      <c r="A43258" t="e">
        <f t="shared" si="675"/>
        <v>#N/A</v>
      </c>
      <c r="B43258" s="1"/>
      <c r="F43258" s="1" t="s">
        <v>83547</v>
      </c>
      <c r="G43258" s="1" t="s">
        <v>83548</v>
      </c>
    </row>
    <row r="43259" spans="1:7" x14ac:dyDescent="0.25">
      <c r="A43259" t="e">
        <f t="shared" si="675"/>
        <v>#N/A</v>
      </c>
      <c r="B43259" s="1"/>
      <c r="F43259" s="1" t="s">
        <v>83549</v>
      </c>
      <c r="G43259" s="1" t="s">
        <v>83550</v>
      </c>
    </row>
    <row r="43260" spans="1:7" x14ac:dyDescent="0.25">
      <c r="A43260" t="e">
        <f t="shared" si="675"/>
        <v>#N/A</v>
      </c>
      <c r="B43260" s="1"/>
      <c r="F43260" s="1" t="s">
        <v>83551</v>
      </c>
      <c r="G43260" s="1" t="s">
        <v>83552</v>
      </c>
    </row>
    <row r="43261" spans="1:7" x14ac:dyDescent="0.25">
      <c r="A43261" t="e">
        <f t="shared" si="675"/>
        <v>#N/A</v>
      </c>
      <c r="B43261" s="1"/>
      <c r="F43261" s="1" t="s">
        <v>83553</v>
      </c>
      <c r="G43261" s="1" t="s">
        <v>83554</v>
      </c>
    </row>
    <row r="43262" spans="1:7" x14ac:dyDescent="0.25">
      <c r="A43262" t="e">
        <f t="shared" si="675"/>
        <v>#N/A</v>
      </c>
      <c r="B43262" s="1"/>
      <c r="F43262" s="1" t="s">
        <v>83555</v>
      </c>
      <c r="G43262" s="1" t="s">
        <v>83556</v>
      </c>
    </row>
    <row r="43263" spans="1:7" x14ac:dyDescent="0.25">
      <c r="A43263" t="e">
        <f t="shared" si="675"/>
        <v>#N/A</v>
      </c>
      <c r="B43263" s="1"/>
      <c r="F43263" s="1" t="s">
        <v>83557</v>
      </c>
      <c r="G43263" s="1" t="s">
        <v>83558</v>
      </c>
    </row>
    <row r="43264" spans="1:7" x14ac:dyDescent="0.25">
      <c r="A43264" t="e">
        <f t="shared" si="675"/>
        <v>#N/A</v>
      </c>
      <c r="B43264" s="1"/>
      <c r="F43264" s="1" t="s">
        <v>83559</v>
      </c>
      <c r="G43264" s="1" t="s">
        <v>83560</v>
      </c>
    </row>
    <row r="43265" spans="1:7" x14ac:dyDescent="0.25">
      <c r="A43265" t="e">
        <f t="shared" si="675"/>
        <v>#N/A</v>
      </c>
      <c r="B43265" s="1"/>
      <c r="F43265" s="1" t="s">
        <v>83561</v>
      </c>
      <c r="G43265" s="1" t="s">
        <v>83562</v>
      </c>
    </row>
    <row r="43266" spans="1:7" x14ac:dyDescent="0.25">
      <c r="A43266" t="e">
        <f t="shared" si="675"/>
        <v>#N/A</v>
      </c>
      <c r="B43266" s="1"/>
      <c r="F43266" s="1" t="s">
        <v>83563</v>
      </c>
      <c r="G43266" s="1" t="s">
        <v>83564</v>
      </c>
    </row>
    <row r="43267" spans="1:7" x14ac:dyDescent="0.25">
      <c r="A43267" t="e">
        <f t="shared" ref="A43267:A43330" si="676">INDEX(F:F,MATCH(B43267,G:G,0))</f>
        <v>#N/A</v>
      </c>
      <c r="B43267" s="1"/>
      <c r="F43267" s="1" t="s">
        <v>83565</v>
      </c>
      <c r="G43267" s="1" t="s">
        <v>83566</v>
      </c>
    </row>
    <row r="43268" spans="1:7" x14ac:dyDescent="0.25">
      <c r="A43268" t="e">
        <f t="shared" si="676"/>
        <v>#N/A</v>
      </c>
      <c r="B43268" s="1"/>
      <c r="F43268" s="1" t="s">
        <v>83567</v>
      </c>
      <c r="G43268" s="1" t="s">
        <v>83568</v>
      </c>
    </row>
    <row r="43269" spans="1:7" x14ac:dyDescent="0.25">
      <c r="A43269" t="e">
        <f t="shared" si="676"/>
        <v>#N/A</v>
      </c>
      <c r="B43269" s="1"/>
      <c r="F43269" s="1" t="s">
        <v>83569</v>
      </c>
      <c r="G43269" s="1" t="s">
        <v>83570</v>
      </c>
    </row>
    <row r="43270" spans="1:7" x14ac:dyDescent="0.25">
      <c r="A43270" t="e">
        <f t="shared" si="676"/>
        <v>#N/A</v>
      </c>
      <c r="B43270" s="1"/>
      <c r="F43270" s="1" t="s">
        <v>83571</v>
      </c>
      <c r="G43270" s="1" t="s">
        <v>83572</v>
      </c>
    </row>
    <row r="43271" spans="1:7" x14ac:dyDescent="0.25">
      <c r="A43271" t="e">
        <f t="shared" si="676"/>
        <v>#N/A</v>
      </c>
      <c r="B43271" s="1"/>
      <c r="F43271" s="1" t="s">
        <v>83573</v>
      </c>
      <c r="G43271" s="1" t="s">
        <v>83574</v>
      </c>
    </row>
    <row r="43272" spans="1:7" x14ac:dyDescent="0.25">
      <c r="A43272" t="e">
        <f t="shared" si="676"/>
        <v>#N/A</v>
      </c>
      <c r="B43272" s="1"/>
      <c r="F43272" s="1" t="s">
        <v>83575</v>
      </c>
      <c r="G43272" s="1" t="s">
        <v>83576</v>
      </c>
    </row>
    <row r="43273" spans="1:7" x14ac:dyDescent="0.25">
      <c r="A43273" t="e">
        <f t="shared" si="676"/>
        <v>#N/A</v>
      </c>
      <c r="B43273" s="1"/>
      <c r="F43273" s="1" t="s">
        <v>83577</v>
      </c>
      <c r="G43273" s="1" t="s">
        <v>83578</v>
      </c>
    </row>
    <row r="43274" spans="1:7" x14ac:dyDescent="0.25">
      <c r="A43274" t="e">
        <f t="shared" si="676"/>
        <v>#N/A</v>
      </c>
      <c r="B43274" s="1"/>
      <c r="F43274" s="1" t="s">
        <v>83579</v>
      </c>
      <c r="G43274" s="1" t="s">
        <v>83580</v>
      </c>
    </row>
    <row r="43275" spans="1:7" x14ac:dyDescent="0.25">
      <c r="A43275" t="e">
        <f t="shared" si="676"/>
        <v>#N/A</v>
      </c>
      <c r="B43275" s="1"/>
      <c r="F43275" s="1" t="s">
        <v>83581</v>
      </c>
      <c r="G43275" s="1" t="s">
        <v>83582</v>
      </c>
    </row>
    <row r="43276" spans="1:7" x14ac:dyDescent="0.25">
      <c r="A43276" t="e">
        <f t="shared" si="676"/>
        <v>#N/A</v>
      </c>
      <c r="B43276" s="1"/>
      <c r="F43276" s="1" t="s">
        <v>83583</v>
      </c>
      <c r="G43276" s="1" t="s">
        <v>83584</v>
      </c>
    </row>
    <row r="43277" spans="1:7" x14ac:dyDescent="0.25">
      <c r="A43277" t="e">
        <f t="shared" si="676"/>
        <v>#N/A</v>
      </c>
      <c r="B43277" s="1"/>
      <c r="F43277" s="1" t="s">
        <v>83585</v>
      </c>
      <c r="G43277" s="1" t="s">
        <v>83586</v>
      </c>
    </row>
    <row r="43278" spans="1:7" x14ac:dyDescent="0.25">
      <c r="A43278" t="e">
        <f t="shared" si="676"/>
        <v>#N/A</v>
      </c>
      <c r="B43278" s="1"/>
      <c r="F43278" s="1" t="s">
        <v>83587</v>
      </c>
      <c r="G43278" s="1" t="s">
        <v>83588</v>
      </c>
    </row>
    <row r="43279" spans="1:7" x14ac:dyDescent="0.25">
      <c r="A43279" t="e">
        <f t="shared" si="676"/>
        <v>#N/A</v>
      </c>
      <c r="B43279" s="1"/>
      <c r="F43279" s="1" t="s">
        <v>83589</v>
      </c>
      <c r="G43279" s="1" t="s">
        <v>83590</v>
      </c>
    </row>
    <row r="43280" spans="1:7" x14ac:dyDescent="0.25">
      <c r="A43280" t="e">
        <f t="shared" si="676"/>
        <v>#N/A</v>
      </c>
      <c r="B43280" s="1"/>
      <c r="F43280" s="1" t="s">
        <v>83591</v>
      </c>
      <c r="G43280" s="1" t="s">
        <v>83592</v>
      </c>
    </row>
    <row r="43281" spans="1:7" x14ac:dyDescent="0.25">
      <c r="A43281" t="e">
        <f t="shared" si="676"/>
        <v>#N/A</v>
      </c>
      <c r="B43281" s="1"/>
      <c r="F43281" s="1" t="s">
        <v>83593</v>
      </c>
      <c r="G43281" s="1" t="s">
        <v>83594</v>
      </c>
    </row>
    <row r="43282" spans="1:7" x14ac:dyDescent="0.25">
      <c r="A43282" t="e">
        <f t="shared" si="676"/>
        <v>#N/A</v>
      </c>
      <c r="B43282" s="1"/>
      <c r="F43282" s="1" t="s">
        <v>83595</v>
      </c>
      <c r="G43282" s="1" t="s">
        <v>83596</v>
      </c>
    </row>
    <row r="43283" spans="1:7" x14ac:dyDescent="0.25">
      <c r="A43283" t="e">
        <f t="shared" si="676"/>
        <v>#N/A</v>
      </c>
      <c r="B43283" s="1"/>
      <c r="F43283" s="1" t="s">
        <v>83597</v>
      </c>
      <c r="G43283" s="1" t="s">
        <v>51260</v>
      </c>
    </row>
    <row r="43284" spans="1:7" x14ac:dyDescent="0.25">
      <c r="A43284" t="e">
        <f t="shared" si="676"/>
        <v>#N/A</v>
      </c>
      <c r="B43284" s="1"/>
      <c r="F43284" s="1" t="s">
        <v>83598</v>
      </c>
      <c r="G43284" s="1" t="s">
        <v>83599</v>
      </c>
    </row>
    <row r="43285" spans="1:7" x14ac:dyDescent="0.25">
      <c r="A43285" t="e">
        <f t="shared" si="676"/>
        <v>#N/A</v>
      </c>
      <c r="B43285" s="1"/>
      <c r="F43285" s="1" t="s">
        <v>83600</v>
      </c>
      <c r="G43285" s="1" t="s">
        <v>83601</v>
      </c>
    </row>
    <row r="43286" spans="1:7" x14ac:dyDescent="0.25">
      <c r="A43286" t="e">
        <f t="shared" si="676"/>
        <v>#N/A</v>
      </c>
      <c r="B43286" s="1"/>
      <c r="F43286" s="1" t="s">
        <v>83602</v>
      </c>
      <c r="G43286" s="1" t="s">
        <v>83603</v>
      </c>
    </row>
    <row r="43287" spans="1:7" x14ac:dyDescent="0.25">
      <c r="A43287" t="e">
        <f t="shared" si="676"/>
        <v>#N/A</v>
      </c>
      <c r="B43287" s="1"/>
      <c r="F43287" s="1" t="s">
        <v>83604</v>
      </c>
      <c r="G43287" s="1" t="s">
        <v>83605</v>
      </c>
    </row>
    <row r="43288" spans="1:7" x14ac:dyDescent="0.25">
      <c r="A43288" t="e">
        <f t="shared" si="676"/>
        <v>#N/A</v>
      </c>
      <c r="B43288" s="1"/>
      <c r="F43288" s="1" t="s">
        <v>83606</v>
      </c>
      <c r="G43288" s="1" t="s">
        <v>51555</v>
      </c>
    </row>
    <row r="43289" spans="1:7" x14ac:dyDescent="0.25">
      <c r="A43289" t="e">
        <f t="shared" si="676"/>
        <v>#N/A</v>
      </c>
      <c r="B43289" s="1"/>
      <c r="F43289" s="1" t="s">
        <v>83607</v>
      </c>
      <c r="G43289" s="1" t="s">
        <v>83608</v>
      </c>
    </row>
    <row r="43290" spans="1:7" x14ac:dyDescent="0.25">
      <c r="A43290" t="e">
        <f t="shared" si="676"/>
        <v>#N/A</v>
      </c>
      <c r="B43290" s="1"/>
      <c r="F43290" s="1" t="s">
        <v>83609</v>
      </c>
      <c r="G43290" s="1" t="s">
        <v>51587</v>
      </c>
    </row>
    <row r="43291" spans="1:7" x14ac:dyDescent="0.25">
      <c r="A43291" t="e">
        <f t="shared" si="676"/>
        <v>#N/A</v>
      </c>
      <c r="B43291" s="1"/>
      <c r="F43291" s="1" t="s">
        <v>83610</v>
      </c>
      <c r="G43291" s="1" t="s">
        <v>83611</v>
      </c>
    </row>
    <row r="43292" spans="1:7" x14ac:dyDescent="0.25">
      <c r="A43292" t="e">
        <f t="shared" si="676"/>
        <v>#N/A</v>
      </c>
      <c r="B43292" s="1"/>
      <c r="F43292" s="1" t="s">
        <v>83612</v>
      </c>
      <c r="G43292" s="1" t="s">
        <v>83613</v>
      </c>
    </row>
    <row r="43293" spans="1:7" x14ac:dyDescent="0.25">
      <c r="A43293" t="e">
        <f t="shared" si="676"/>
        <v>#N/A</v>
      </c>
      <c r="B43293" s="1"/>
      <c r="F43293" s="1" t="s">
        <v>83614</v>
      </c>
      <c r="G43293" s="1" t="s">
        <v>51591</v>
      </c>
    </row>
    <row r="43294" spans="1:7" x14ac:dyDescent="0.25">
      <c r="A43294" t="e">
        <f t="shared" si="676"/>
        <v>#N/A</v>
      </c>
      <c r="B43294" s="1"/>
      <c r="F43294" s="1" t="s">
        <v>83615</v>
      </c>
      <c r="G43294" s="1" t="s">
        <v>83616</v>
      </c>
    </row>
    <row r="43295" spans="1:7" x14ac:dyDescent="0.25">
      <c r="A43295" t="e">
        <f t="shared" si="676"/>
        <v>#N/A</v>
      </c>
      <c r="B43295" s="1"/>
      <c r="F43295" s="1" t="s">
        <v>83617</v>
      </c>
      <c r="G43295" s="1" t="s">
        <v>51662</v>
      </c>
    </row>
    <row r="43296" spans="1:7" x14ac:dyDescent="0.25">
      <c r="A43296" t="e">
        <f t="shared" si="676"/>
        <v>#N/A</v>
      </c>
      <c r="B43296" s="1"/>
      <c r="F43296" s="1" t="s">
        <v>83618</v>
      </c>
      <c r="G43296" s="1" t="s">
        <v>83619</v>
      </c>
    </row>
    <row r="43297" spans="1:7" x14ac:dyDescent="0.25">
      <c r="A43297" t="e">
        <f t="shared" si="676"/>
        <v>#N/A</v>
      </c>
      <c r="B43297" s="1"/>
      <c r="F43297" s="1" t="s">
        <v>83620</v>
      </c>
      <c r="G43297" s="1" t="s">
        <v>83621</v>
      </c>
    </row>
    <row r="43298" spans="1:7" x14ac:dyDescent="0.25">
      <c r="A43298" t="e">
        <f t="shared" si="676"/>
        <v>#N/A</v>
      </c>
      <c r="B43298" s="1"/>
      <c r="F43298" s="1" t="s">
        <v>83622</v>
      </c>
      <c r="G43298" s="1" t="s">
        <v>83623</v>
      </c>
    </row>
    <row r="43299" spans="1:7" x14ac:dyDescent="0.25">
      <c r="A43299" t="e">
        <f t="shared" si="676"/>
        <v>#N/A</v>
      </c>
      <c r="B43299" s="1"/>
      <c r="F43299" s="1" t="s">
        <v>83624</v>
      </c>
      <c r="G43299" s="1" t="s">
        <v>83625</v>
      </c>
    </row>
    <row r="43300" spans="1:7" x14ac:dyDescent="0.25">
      <c r="A43300" t="e">
        <f t="shared" si="676"/>
        <v>#N/A</v>
      </c>
      <c r="B43300" s="1"/>
      <c r="F43300" s="1" t="s">
        <v>83626</v>
      </c>
      <c r="G43300" s="1" t="s">
        <v>83627</v>
      </c>
    </row>
    <row r="43301" spans="1:7" x14ac:dyDescent="0.25">
      <c r="A43301" t="e">
        <f t="shared" si="676"/>
        <v>#N/A</v>
      </c>
      <c r="B43301" s="1"/>
      <c r="F43301" s="1" t="s">
        <v>83628</v>
      </c>
      <c r="G43301" s="1" t="s">
        <v>51731</v>
      </c>
    </row>
    <row r="43302" spans="1:7" x14ac:dyDescent="0.25">
      <c r="A43302" t="e">
        <f t="shared" si="676"/>
        <v>#N/A</v>
      </c>
      <c r="B43302" s="1"/>
      <c r="F43302" s="1" t="s">
        <v>83629</v>
      </c>
      <c r="G43302" s="1" t="s">
        <v>83630</v>
      </c>
    </row>
    <row r="43303" spans="1:7" x14ac:dyDescent="0.25">
      <c r="A43303" t="e">
        <f t="shared" si="676"/>
        <v>#N/A</v>
      </c>
      <c r="B43303" s="1"/>
      <c r="F43303" s="1" t="s">
        <v>83631</v>
      </c>
      <c r="G43303" s="1" t="s">
        <v>83632</v>
      </c>
    </row>
    <row r="43304" spans="1:7" x14ac:dyDescent="0.25">
      <c r="A43304" t="e">
        <f t="shared" si="676"/>
        <v>#N/A</v>
      </c>
      <c r="B43304" s="1"/>
      <c r="F43304" s="1" t="s">
        <v>83633</v>
      </c>
      <c r="G43304" s="1" t="s">
        <v>51745</v>
      </c>
    </row>
    <row r="43305" spans="1:7" x14ac:dyDescent="0.25">
      <c r="A43305" t="e">
        <f t="shared" si="676"/>
        <v>#N/A</v>
      </c>
      <c r="B43305" s="1"/>
      <c r="F43305" s="1" t="s">
        <v>83634</v>
      </c>
      <c r="G43305" s="1" t="s">
        <v>83635</v>
      </c>
    </row>
    <row r="43306" spans="1:7" x14ac:dyDescent="0.25">
      <c r="A43306" t="e">
        <f t="shared" si="676"/>
        <v>#N/A</v>
      </c>
      <c r="B43306" s="1"/>
      <c r="F43306" s="1" t="s">
        <v>83636</v>
      </c>
      <c r="G43306" s="1" t="s">
        <v>83637</v>
      </c>
    </row>
    <row r="43307" spans="1:7" x14ac:dyDescent="0.25">
      <c r="A43307" t="e">
        <f t="shared" si="676"/>
        <v>#N/A</v>
      </c>
      <c r="B43307" s="1"/>
      <c r="F43307" s="1" t="s">
        <v>83638</v>
      </c>
      <c r="G43307" s="1" t="s">
        <v>51761</v>
      </c>
    </row>
    <row r="43308" spans="1:7" x14ac:dyDescent="0.25">
      <c r="A43308" t="e">
        <f t="shared" si="676"/>
        <v>#N/A</v>
      </c>
      <c r="B43308" s="1"/>
      <c r="F43308" s="1" t="s">
        <v>83639</v>
      </c>
      <c r="G43308" s="1" t="s">
        <v>83640</v>
      </c>
    </row>
    <row r="43309" spans="1:7" x14ac:dyDescent="0.25">
      <c r="A43309" t="e">
        <f t="shared" si="676"/>
        <v>#N/A</v>
      </c>
      <c r="B43309" s="1"/>
      <c r="F43309" s="1" t="s">
        <v>83641</v>
      </c>
      <c r="G43309" s="1" t="s">
        <v>83642</v>
      </c>
    </row>
    <row r="43310" spans="1:7" x14ac:dyDescent="0.25">
      <c r="A43310" t="e">
        <f t="shared" si="676"/>
        <v>#N/A</v>
      </c>
      <c r="B43310" s="1"/>
      <c r="F43310" s="1" t="s">
        <v>83643</v>
      </c>
      <c r="G43310" s="1" t="s">
        <v>83644</v>
      </c>
    </row>
    <row r="43311" spans="1:7" x14ac:dyDescent="0.25">
      <c r="A43311" t="e">
        <f t="shared" si="676"/>
        <v>#N/A</v>
      </c>
      <c r="B43311" s="1"/>
      <c r="F43311" s="1" t="s">
        <v>83645</v>
      </c>
      <c r="G43311" s="1" t="s">
        <v>83646</v>
      </c>
    </row>
    <row r="43312" spans="1:7" x14ac:dyDescent="0.25">
      <c r="A43312" t="e">
        <f t="shared" si="676"/>
        <v>#N/A</v>
      </c>
      <c r="B43312" s="1"/>
      <c r="F43312" s="1" t="s">
        <v>83647</v>
      </c>
      <c r="G43312" s="1" t="s">
        <v>83648</v>
      </c>
    </row>
    <row r="43313" spans="1:7" x14ac:dyDescent="0.25">
      <c r="A43313" t="e">
        <f t="shared" si="676"/>
        <v>#N/A</v>
      </c>
      <c r="B43313" s="1"/>
      <c r="F43313" s="1" t="s">
        <v>83649</v>
      </c>
      <c r="G43313" s="1" t="s">
        <v>68947</v>
      </c>
    </row>
    <row r="43314" spans="1:7" x14ac:dyDescent="0.25">
      <c r="A43314" t="e">
        <f t="shared" si="676"/>
        <v>#N/A</v>
      </c>
      <c r="B43314" s="1"/>
      <c r="F43314" s="1" t="s">
        <v>83650</v>
      </c>
      <c r="G43314" s="1" t="s">
        <v>83651</v>
      </c>
    </row>
    <row r="43315" spans="1:7" x14ac:dyDescent="0.25">
      <c r="A43315" t="e">
        <f t="shared" si="676"/>
        <v>#N/A</v>
      </c>
      <c r="B43315" s="1"/>
      <c r="F43315" s="1" t="s">
        <v>83652</v>
      </c>
      <c r="G43315" s="1" t="s">
        <v>83653</v>
      </c>
    </row>
    <row r="43316" spans="1:7" x14ac:dyDescent="0.25">
      <c r="A43316" t="e">
        <f t="shared" si="676"/>
        <v>#N/A</v>
      </c>
      <c r="B43316" s="1"/>
      <c r="F43316" s="1" t="s">
        <v>83654</v>
      </c>
      <c r="G43316" s="1" t="s">
        <v>83655</v>
      </c>
    </row>
    <row r="43317" spans="1:7" x14ac:dyDescent="0.25">
      <c r="A43317" t="e">
        <f t="shared" si="676"/>
        <v>#N/A</v>
      </c>
      <c r="B43317" s="1"/>
      <c r="F43317" s="1" t="s">
        <v>83656</v>
      </c>
      <c r="G43317" s="1" t="s">
        <v>83657</v>
      </c>
    </row>
    <row r="43318" spans="1:7" x14ac:dyDescent="0.25">
      <c r="A43318" t="e">
        <f t="shared" si="676"/>
        <v>#N/A</v>
      </c>
      <c r="B43318" s="1"/>
      <c r="F43318" s="1" t="s">
        <v>83658</v>
      </c>
      <c r="G43318" s="1" t="s">
        <v>83659</v>
      </c>
    </row>
    <row r="43319" spans="1:7" x14ac:dyDescent="0.25">
      <c r="A43319" t="e">
        <f t="shared" si="676"/>
        <v>#N/A</v>
      </c>
      <c r="B43319" s="1"/>
      <c r="F43319" s="1" t="s">
        <v>83660</v>
      </c>
      <c r="G43319" s="1" t="s">
        <v>83661</v>
      </c>
    </row>
    <row r="43320" spans="1:7" x14ac:dyDescent="0.25">
      <c r="A43320" t="e">
        <f t="shared" si="676"/>
        <v>#N/A</v>
      </c>
      <c r="B43320" s="1"/>
      <c r="F43320" s="1" t="s">
        <v>83662</v>
      </c>
      <c r="G43320" s="1" t="s">
        <v>83663</v>
      </c>
    </row>
    <row r="43321" spans="1:7" x14ac:dyDescent="0.25">
      <c r="A43321" t="e">
        <f t="shared" si="676"/>
        <v>#N/A</v>
      </c>
      <c r="B43321" s="1"/>
      <c r="F43321" s="1" t="s">
        <v>83664</v>
      </c>
      <c r="G43321" s="1" t="s">
        <v>83665</v>
      </c>
    </row>
    <row r="43322" spans="1:7" x14ac:dyDescent="0.25">
      <c r="A43322" t="e">
        <f t="shared" si="676"/>
        <v>#N/A</v>
      </c>
      <c r="B43322" s="1"/>
      <c r="F43322" s="1" t="s">
        <v>83666</v>
      </c>
      <c r="G43322" s="1" t="s">
        <v>83667</v>
      </c>
    </row>
    <row r="43323" spans="1:7" x14ac:dyDescent="0.25">
      <c r="A43323" t="e">
        <f t="shared" si="676"/>
        <v>#N/A</v>
      </c>
      <c r="B43323" s="1"/>
      <c r="F43323" s="1" t="s">
        <v>83668</v>
      </c>
      <c r="G43323" s="1" t="s">
        <v>83669</v>
      </c>
    </row>
    <row r="43324" spans="1:7" x14ac:dyDescent="0.25">
      <c r="A43324" t="e">
        <f t="shared" si="676"/>
        <v>#N/A</v>
      </c>
      <c r="B43324" s="1"/>
      <c r="F43324" s="1" t="s">
        <v>83670</v>
      </c>
      <c r="G43324" s="1" t="s">
        <v>83671</v>
      </c>
    </row>
    <row r="43325" spans="1:7" x14ac:dyDescent="0.25">
      <c r="A43325" t="e">
        <f t="shared" si="676"/>
        <v>#N/A</v>
      </c>
      <c r="B43325" s="1"/>
      <c r="F43325" s="1" t="s">
        <v>83672</v>
      </c>
      <c r="G43325" s="1" t="s">
        <v>83673</v>
      </c>
    </row>
    <row r="43326" spans="1:7" x14ac:dyDescent="0.25">
      <c r="A43326" t="e">
        <f t="shared" si="676"/>
        <v>#N/A</v>
      </c>
      <c r="B43326" s="1"/>
      <c r="F43326" s="1" t="s">
        <v>83674</v>
      </c>
      <c r="G43326" s="1" t="s">
        <v>83675</v>
      </c>
    </row>
    <row r="43327" spans="1:7" x14ac:dyDescent="0.25">
      <c r="A43327" t="e">
        <f t="shared" si="676"/>
        <v>#N/A</v>
      </c>
      <c r="B43327" s="1"/>
      <c r="F43327" s="1" t="s">
        <v>83676</v>
      </c>
      <c r="G43327" s="1" t="s">
        <v>83677</v>
      </c>
    </row>
    <row r="43328" spans="1:7" x14ac:dyDescent="0.25">
      <c r="A43328" t="e">
        <f t="shared" si="676"/>
        <v>#N/A</v>
      </c>
      <c r="B43328" s="1"/>
      <c r="F43328" s="1" t="s">
        <v>83678</v>
      </c>
      <c r="G43328" s="1" t="s">
        <v>83679</v>
      </c>
    </row>
    <row r="43329" spans="1:7" x14ac:dyDescent="0.25">
      <c r="A43329" t="e">
        <f t="shared" si="676"/>
        <v>#N/A</v>
      </c>
      <c r="B43329" s="1"/>
      <c r="F43329" s="1" t="s">
        <v>83680</v>
      </c>
      <c r="G43329" s="1" t="s">
        <v>83681</v>
      </c>
    </row>
    <row r="43330" spans="1:7" x14ac:dyDescent="0.25">
      <c r="A43330" t="e">
        <f t="shared" si="676"/>
        <v>#N/A</v>
      </c>
      <c r="B43330" s="1"/>
      <c r="F43330" s="1" t="s">
        <v>83682</v>
      </c>
      <c r="G43330" s="1" t="s">
        <v>83683</v>
      </c>
    </row>
    <row r="43331" spans="1:7" x14ac:dyDescent="0.25">
      <c r="A43331" t="e">
        <f t="shared" ref="A43331:A43394" si="677">INDEX(F:F,MATCH(B43331,G:G,0))</f>
        <v>#N/A</v>
      </c>
      <c r="B43331" s="1"/>
      <c r="F43331" s="1" t="s">
        <v>83684</v>
      </c>
      <c r="G43331" s="1" t="s">
        <v>83685</v>
      </c>
    </row>
    <row r="43332" spans="1:7" x14ac:dyDescent="0.25">
      <c r="A43332" t="e">
        <f t="shared" si="677"/>
        <v>#N/A</v>
      </c>
      <c r="B43332" s="1"/>
      <c r="F43332" s="1" t="s">
        <v>83686</v>
      </c>
      <c r="G43332" s="1" t="s">
        <v>83687</v>
      </c>
    </row>
    <row r="43333" spans="1:7" x14ac:dyDescent="0.25">
      <c r="A43333" t="e">
        <f t="shared" si="677"/>
        <v>#N/A</v>
      </c>
      <c r="B43333" s="1"/>
      <c r="F43333" s="1" t="s">
        <v>83688</v>
      </c>
      <c r="G43333" s="1" t="s">
        <v>83689</v>
      </c>
    </row>
    <row r="43334" spans="1:7" x14ac:dyDescent="0.25">
      <c r="A43334" t="e">
        <f t="shared" si="677"/>
        <v>#N/A</v>
      </c>
      <c r="B43334" s="1"/>
      <c r="F43334" s="1" t="s">
        <v>83690</v>
      </c>
      <c r="G43334" s="1" t="s">
        <v>83691</v>
      </c>
    </row>
    <row r="43335" spans="1:7" x14ac:dyDescent="0.25">
      <c r="A43335" t="e">
        <f t="shared" si="677"/>
        <v>#N/A</v>
      </c>
      <c r="B43335" s="1"/>
      <c r="F43335" s="1" t="s">
        <v>83692</v>
      </c>
      <c r="G43335" s="1" t="s">
        <v>83693</v>
      </c>
    </row>
    <row r="43336" spans="1:7" x14ac:dyDescent="0.25">
      <c r="A43336" t="e">
        <f t="shared" si="677"/>
        <v>#N/A</v>
      </c>
      <c r="B43336" s="1"/>
      <c r="F43336" s="1" t="s">
        <v>83694</v>
      </c>
      <c r="G43336" s="1" t="s">
        <v>83695</v>
      </c>
    </row>
    <row r="43337" spans="1:7" x14ac:dyDescent="0.25">
      <c r="A43337" t="e">
        <f t="shared" si="677"/>
        <v>#N/A</v>
      </c>
      <c r="B43337" s="1"/>
      <c r="F43337" s="1" t="s">
        <v>83696</v>
      </c>
      <c r="G43337" s="1" t="s">
        <v>83697</v>
      </c>
    </row>
    <row r="43338" spans="1:7" x14ac:dyDescent="0.25">
      <c r="A43338" t="e">
        <f t="shared" si="677"/>
        <v>#N/A</v>
      </c>
      <c r="B43338" s="1"/>
      <c r="F43338" s="1" t="s">
        <v>83698</v>
      </c>
      <c r="G43338" s="1" t="s">
        <v>83699</v>
      </c>
    </row>
    <row r="43339" spans="1:7" x14ac:dyDescent="0.25">
      <c r="A43339" t="e">
        <f t="shared" si="677"/>
        <v>#N/A</v>
      </c>
      <c r="B43339" s="1"/>
      <c r="F43339" s="1" t="s">
        <v>83700</v>
      </c>
      <c r="G43339" s="1" t="s">
        <v>83701</v>
      </c>
    </row>
    <row r="43340" spans="1:7" x14ac:dyDescent="0.25">
      <c r="A43340" t="e">
        <f t="shared" si="677"/>
        <v>#N/A</v>
      </c>
      <c r="B43340" s="1"/>
      <c r="F43340" s="1" t="s">
        <v>83702</v>
      </c>
      <c r="G43340" s="1" t="s">
        <v>83703</v>
      </c>
    </row>
    <row r="43341" spans="1:7" x14ac:dyDescent="0.25">
      <c r="A43341" t="e">
        <f t="shared" si="677"/>
        <v>#N/A</v>
      </c>
      <c r="B43341" s="1"/>
      <c r="F43341" s="1" t="s">
        <v>83704</v>
      </c>
      <c r="G43341" s="1" t="s">
        <v>83705</v>
      </c>
    </row>
    <row r="43342" spans="1:7" x14ac:dyDescent="0.25">
      <c r="A43342" t="e">
        <f t="shared" si="677"/>
        <v>#N/A</v>
      </c>
      <c r="B43342" s="1"/>
      <c r="F43342" s="1" t="s">
        <v>83706</v>
      </c>
      <c r="G43342" s="1" t="s">
        <v>83707</v>
      </c>
    </row>
    <row r="43343" spans="1:7" x14ac:dyDescent="0.25">
      <c r="A43343" t="e">
        <f t="shared" si="677"/>
        <v>#N/A</v>
      </c>
      <c r="B43343" s="1"/>
      <c r="F43343" s="1" t="s">
        <v>83708</v>
      </c>
      <c r="G43343" s="1" t="s">
        <v>83709</v>
      </c>
    </row>
    <row r="43344" spans="1:7" x14ac:dyDescent="0.25">
      <c r="A43344" t="e">
        <f t="shared" si="677"/>
        <v>#N/A</v>
      </c>
      <c r="B43344" s="1"/>
      <c r="F43344" s="1" t="s">
        <v>83710</v>
      </c>
      <c r="G43344" s="1" t="s">
        <v>83711</v>
      </c>
    </row>
    <row r="43345" spans="1:7" x14ac:dyDescent="0.25">
      <c r="A43345" t="e">
        <f t="shared" si="677"/>
        <v>#N/A</v>
      </c>
      <c r="B43345" s="1"/>
      <c r="F43345" s="1" t="s">
        <v>83712</v>
      </c>
      <c r="G43345" s="1" t="s">
        <v>83713</v>
      </c>
    </row>
    <row r="43346" spans="1:7" x14ac:dyDescent="0.25">
      <c r="A43346" t="e">
        <f t="shared" si="677"/>
        <v>#N/A</v>
      </c>
      <c r="B43346" s="1"/>
      <c r="F43346" s="1" t="s">
        <v>83714</v>
      </c>
      <c r="G43346" s="1" t="s">
        <v>83715</v>
      </c>
    </row>
    <row r="43347" spans="1:7" x14ac:dyDescent="0.25">
      <c r="A43347" t="e">
        <f t="shared" si="677"/>
        <v>#N/A</v>
      </c>
      <c r="B43347" s="1"/>
      <c r="F43347" s="1" t="s">
        <v>83716</v>
      </c>
      <c r="G43347" s="1" t="s">
        <v>83717</v>
      </c>
    </row>
    <row r="43348" spans="1:7" x14ac:dyDescent="0.25">
      <c r="A43348" t="e">
        <f t="shared" si="677"/>
        <v>#N/A</v>
      </c>
      <c r="B43348" s="1"/>
      <c r="F43348" s="1" t="s">
        <v>83718</v>
      </c>
      <c r="G43348" s="1" t="s">
        <v>83719</v>
      </c>
    </row>
    <row r="43349" spans="1:7" x14ac:dyDescent="0.25">
      <c r="A43349" t="e">
        <f t="shared" si="677"/>
        <v>#N/A</v>
      </c>
      <c r="B43349" s="1"/>
      <c r="F43349" s="1" t="s">
        <v>83720</v>
      </c>
      <c r="G43349" s="1" t="s">
        <v>83721</v>
      </c>
    </row>
    <row r="43350" spans="1:7" x14ac:dyDescent="0.25">
      <c r="A43350" t="e">
        <f t="shared" si="677"/>
        <v>#N/A</v>
      </c>
      <c r="B43350" s="1"/>
      <c r="F43350" s="1" t="s">
        <v>83722</v>
      </c>
      <c r="G43350" s="1" t="s">
        <v>83723</v>
      </c>
    </row>
    <row r="43351" spans="1:7" x14ac:dyDescent="0.25">
      <c r="A43351" t="e">
        <f t="shared" si="677"/>
        <v>#N/A</v>
      </c>
      <c r="B43351" s="1"/>
      <c r="F43351" s="1" t="s">
        <v>83724</v>
      </c>
      <c r="G43351" s="1" t="s">
        <v>83725</v>
      </c>
    </row>
    <row r="43352" spans="1:7" x14ac:dyDescent="0.25">
      <c r="A43352" t="e">
        <f t="shared" si="677"/>
        <v>#N/A</v>
      </c>
      <c r="B43352" s="1"/>
      <c r="F43352" s="1" t="s">
        <v>83726</v>
      </c>
      <c r="G43352" s="1" t="s">
        <v>83727</v>
      </c>
    </row>
    <row r="43353" spans="1:7" x14ac:dyDescent="0.25">
      <c r="A43353" t="e">
        <f t="shared" si="677"/>
        <v>#N/A</v>
      </c>
      <c r="B43353" s="1"/>
      <c r="F43353" s="1" t="s">
        <v>83728</v>
      </c>
      <c r="G43353" s="1" t="s">
        <v>83729</v>
      </c>
    </row>
    <row r="43354" spans="1:7" x14ac:dyDescent="0.25">
      <c r="A43354" t="e">
        <f t="shared" si="677"/>
        <v>#N/A</v>
      </c>
      <c r="B43354" s="1"/>
      <c r="F43354" s="1" t="s">
        <v>83730</v>
      </c>
      <c r="G43354" s="1" t="s">
        <v>83731</v>
      </c>
    </row>
    <row r="43355" spans="1:7" x14ac:dyDescent="0.25">
      <c r="A43355" t="e">
        <f t="shared" si="677"/>
        <v>#N/A</v>
      </c>
      <c r="B43355" s="1"/>
      <c r="F43355" s="1" t="s">
        <v>83732</v>
      </c>
      <c r="G43355" s="1" t="s">
        <v>83733</v>
      </c>
    </row>
    <row r="43356" spans="1:7" x14ac:dyDescent="0.25">
      <c r="A43356" t="e">
        <f t="shared" si="677"/>
        <v>#N/A</v>
      </c>
      <c r="B43356" s="1"/>
      <c r="F43356" s="1" t="s">
        <v>83734</v>
      </c>
      <c r="G43356" s="1" t="s">
        <v>83735</v>
      </c>
    </row>
    <row r="43357" spans="1:7" x14ac:dyDescent="0.25">
      <c r="A43357" t="e">
        <f t="shared" si="677"/>
        <v>#N/A</v>
      </c>
      <c r="B43357" s="1"/>
      <c r="F43357" s="1" t="s">
        <v>83736</v>
      </c>
      <c r="G43357" s="1" t="s">
        <v>83737</v>
      </c>
    </row>
    <row r="43358" spans="1:7" x14ac:dyDescent="0.25">
      <c r="A43358" t="e">
        <f t="shared" si="677"/>
        <v>#N/A</v>
      </c>
      <c r="B43358" s="1"/>
      <c r="F43358" s="1" t="s">
        <v>83738</v>
      </c>
      <c r="G43358" s="1" t="s">
        <v>83739</v>
      </c>
    </row>
    <row r="43359" spans="1:7" x14ac:dyDescent="0.25">
      <c r="A43359" t="e">
        <f t="shared" si="677"/>
        <v>#N/A</v>
      </c>
      <c r="B43359" s="1"/>
      <c r="F43359" s="1" t="s">
        <v>83740</v>
      </c>
      <c r="G43359" s="1" t="s">
        <v>83741</v>
      </c>
    </row>
    <row r="43360" spans="1:7" x14ac:dyDescent="0.25">
      <c r="A43360" t="e">
        <f t="shared" si="677"/>
        <v>#N/A</v>
      </c>
      <c r="B43360" s="1"/>
      <c r="F43360" s="1" t="s">
        <v>83742</v>
      </c>
      <c r="G43360" s="1" t="s">
        <v>83743</v>
      </c>
    </row>
    <row r="43361" spans="1:7" x14ac:dyDescent="0.25">
      <c r="A43361" t="e">
        <f t="shared" si="677"/>
        <v>#N/A</v>
      </c>
      <c r="B43361" s="1"/>
      <c r="F43361" s="1" t="s">
        <v>83744</v>
      </c>
      <c r="G43361" s="1" t="s">
        <v>83745</v>
      </c>
    </row>
    <row r="43362" spans="1:7" x14ac:dyDescent="0.25">
      <c r="A43362" t="e">
        <f t="shared" si="677"/>
        <v>#N/A</v>
      </c>
      <c r="B43362" s="1"/>
      <c r="F43362" s="1" t="s">
        <v>83746</v>
      </c>
      <c r="G43362" s="1" t="s">
        <v>83747</v>
      </c>
    </row>
    <row r="43363" spans="1:7" x14ac:dyDescent="0.25">
      <c r="A43363" t="e">
        <f t="shared" si="677"/>
        <v>#N/A</v>
      </c>
      <c r="B43363" s="1"/>
      <c r="F43363" s="1" t="s">
        <v>83748</v>
      </c>
      <c r="G43363" s="1" t="s">
        <v>83749</v>
      </c>
    </row>
    <row r="43364" spans="1:7" x14ac:dyDescent="0.25">
      <c r="A43364" t="e">
        <f t="shared" si="677"/>
        <v>#N/A</v>
      </c>
      <c r="B43364" s="1"/>
      <c r="F43364" s="1" t="s">
        <v>83750</v>
      </c>
      <c r="G43364" s="1" t="s">
        <v>83751</v>
      </c>
    </row>
    <row r="43365" spans="1:7" x14ac:dyDescent="0.25">
      <c r="A43365" t="e">
        <f t="shared" si="677"/>
        <v>#N/A</v>
      </c>
      <c r="B43365" s="1"/>
      <c r="F43365" s="1" t="s">
        <v>83752</v>
      </c>
      <c r="G43365" s="1" t="s">
        <v>83753</v>
      </c>
    </row>
    <row r="43366" spans="1:7" x14ac:dyDescent="0.25">
      <c r="A43366" t="e">
        <f t="shared" si="677"/>
        <v>#N/A</v>
      </c>
      <c r="B43366" s="1"/>
      <c r="F43366" s="1" t="s">
        <v>83754</v>
      </c>
      <c r="G43366" s="1" t="s">
        <v>67994</v>
      </c>
    </row>
    <row r="43367" spans="1:7" x14ac:dyDescent="0.25">
      <c r="A43367" t="e">
        <f t="shared" si="677"/>
        <v>#N/A</v>
      </c>
      <c r="B43367" s="1"/>
      <c r="F43367" s="1" t="s">
        <v>83755</v>
      </c>
      <c r="G43367" s="1" t="s">
        <v>83756</v>
      </c>
    </row>
    <row r="43368" spans="1:7" x14ac:dyDescent="0.25">
      <c r="A43368" t="e">
        <f t="shared" si="677"/>
        <v>#N/A</v>
      </c>
      <c r="B43368" s="1"/>
      <c r="F43368" s="1" t="s">
        <v>83757</v>
      </c>
      <c r="G43368" s="1" t="s">
        <v>83758</v>
      </c>
    </row>
    <row r="43369" spans="1:7" x14ac:dyDescent="0.25">
      <c r="A43369" t="e">
        <f t="shared" si="677"/>
        <v>#N/A</v>
      </c>
      <c r="B43369" s="1"/>
      <c r="F43369" s="1" t="s">
        <v>83759</v>
      </c>
      <c r="G43369" s="1" t="s">
        <v>27296</v>
      </c>
    </row>
    <row r="43370" spans="1:7" x14ac:dyDescent="0.25">
      <c r="A43370" t="e">
        <f t="shared" si="677"/>
        <v>#N/A</v>
      </c>
      <c r="B43370" s="1"/>
      <c r="F43370" s="1" t="s">
        <v>83760</v>
      </c>
      <c r="G43370" s="1" t="s">
        <v>83761</v>
      </c>
    </row>
    <row r="43371" spans="1:7" x14ac:dyDescent="0.25">
      <c r="A43371" t="e">
        <f t="shared" si="677"/>
        <v>#N/A</v>
      </c>
      <c r="B43371" s="1"/>
      <c r="F43371" s="1" t="s">
        <v>83762</v>
      </c>
      <c r="G43371" s="1" t="s">
        <v>83763</v>
      </c>
    </row>
    <row r="43372" spans="1:7" x14ac:dyDescent="0.25">
      <c r="A43372" t="e">
        <f t="shared" si="677"/>
        <v>#N/A</v>
      </c>
      <c r="B43372" s="1"/>
      <c r="F43372" s="1" t="s">
        <v>83764</v>
      </c>
      <c r="G43372" s="1" t="s">
        <v>83765</v>
      </c>
    </row>
    <row r="43373" spans="1:7" x14ac:dyDescent="0.25">
      <c r="A43373" t="e">
        <f t="shared" si="677"/>
        <v>#N/A</v>
      </c>
      <c r="B43373" s="1"/>
      <c r="F43373" s="1" t="s">
        <v>83766</v>
      </c>
      <c r="G43373" s="1" t="s">
        <v>83767</v>
      </c>
    </row>
    <row r="43374" spans="1:7" x14ac:dyDescent="0.25">
      <c r="A43374" t="e">
        <f t="shared" si="677"/>
        <v>#N/A</v>
      </c>
      <c r="B43374" s="1"/>
      <c r="F43374" s="1" t="s">
        <v>83768</v>
      </c>
      <c r="G43374" s="1" t="s">
        <v>83769</v>
      </c>
    </row>
    <row r="43375" spans="1:7" x14ac:dyDescent="0.25">
      <c r="A43375" t="e">
        <f t="shared" si="677"/>
        <v>#N/A</v>
      </c>
      <c r="B43375" s="1"/>
      <c r="F43375" s="1" t="s">
        <v>83770</v>
      </c>
      <c r="G43375" s="1" t="s">
        <v>83771</v>
      </c>
    </row>
    <row r="43376" spans="1:7" x14ac:dyDescent="0.25">
      <c r="A43376" t="e">
        <f t="shared" si="677"/>
        <v>#N/A</v>
      </c>
      <c r="B43376" s="1"/>
      <c r="F43376" s="1" t="s">
        <v>83772</v>
      </c>
      <c r="G43376" s="1" t="s">
        <v>83773</v>
      </c>
    </row>
    <row r="43377" spans="1:7" x14ac:dyDescent="0.25">
      <c r="A43377" t="e">
        <f t="shared" si="677"/>
        <v>#N/A</v>
      </c>
      <c r="B43377" s="1"/>
      <c r="F43377" s="1" t="s">
        <v>83774</v>
      </c>
      <c r="G43377" s="1" t="s">
        <v>83775</v>
      </c>
    </row>
    <row r="43378" spans="1:7" x14ac:dyDescent="0.25">
      <c r="A43378" t="e">
        <f t="shared" si="677"/>
        <v>#N/A</v>
      </c>
      <c r="B43378" s="1"/>
      <c r="F43378" s="1" t="s">
        <v>83776</v>
      </c>
      <c r="G43378" s="1" t="s">
        <v>83777</v>
      </c>
    </row>
    <row r="43379" spans="1:7" x14ac:dyDescent="0.25">
      <c r="A43379" t="e">
        <f t="shared" si="677"/>
        <v>#N/A</v>
      </c>
      <c r="B43379" s="1"/>
      <c r="F43379" s="1" t="s">
        <v>83778</v>
      </c>
      <c r="G43379" s="1" t="s">
        <v>70747</v>
      </c>
    </row>
    <row r="43380" spans="1:7" x14ac:dyDescent="0.25">
      <c r="A43380" t="e">
        <f t="shared" si="677"/>
        <v>#N/A</v>
      </c>
      <c r="B43380" s="1"/>
      <c r="F43380" s="1" t="s">
        <v>83779</v>
      </c>
      <c r="G43380" s="1" t="s">
        <v>83780</v>
      </c>
    </row>
    <row r="43381" spans="1:7" x14ac:dyDescent="0.25">
      <c r="A43381" t="e">
        <f t="shared" si="677"/>
        <v>#N/A</v>
      </c>
      <c r="B43381" s="1"/>
      <c r="F43381" s="1" t="s">
        <v>83781</v>
      </c>
      <c r="G43381" s="1" t="s">
        <v>83782</v>
      </c>
    </row>
    <row r="43382" spans="1:7" x14ac:dyDescent="0.25">
      <c r="A43382" t="e">
        <f t="shared" si="677"/>
        <v>#N/A</v>
      </c>
      <c r="B43382" s="1"/>
      <c r="F43382" s="1" t="s">
        <v>83783</v>
      </c>
      <c r="G43382" s="1" t="s">
        <v>83784</v>
      </c>
    </row>
    <row r="43383" spans="1:7" x14ac:dyDescent="0.25">
      <c r="A43383" t="e">
        <f t="shared" si="677"/>
        <v>#N/A</v>
      </c>
      <c r="B43383" s="1"/>
      <c r="F43383" s="1" t="s">
        <v>83785</v>
      </c>
      <c r="G43383" s="1" t="s">
        <v>83786</v>
      </c>
    </row>
    <row r="43384" spans="1:7" x14ac:dyDescent="0.25">
      <c r="A43384" t="e">
        <f t="shared" si="677"/>
        <v>#N/A</v>
      </c>
      <c r="B43384" s="1"/>
      <c r="F43384" s="1" t="s">
        <v>83787</v>
      </c>
      <c r="G43384" s="1" t="s">
        <v>83788</v>
      </c>
    </row>
    <row r="43385" spans="1:7" x14ac:dyDescent="0.25">
      <c r="A43385" t="e">
        <f t="shared" si="677"/>
        <v>#N/A</v>
      </c>
      <c r="B43385" s="1"/>
      <c r="F43385" s="1" t="s">
        <v>83789</v>
      </c>
      <c r="G43385" s="1" t="s">
        <v>52419</v>
      </c>
    </row>
    <row r="43386" spans="1:7" x14ac:dyDescent="0.25">
      <c r="A43386" t="e">
        <f t="shared" si="677"/>
        <v>#N/A</v>
      </c>
      <c r="B43386" s="1"/>
      <c r="F43386" s="1" t="s">
        <v>83790</v>
      </c>
      <c r="G43386" s="1" t="s">
        <v>83791</v>
      </c>
    </row>
    <row r="43387" spans="1:7" x14ac:dyDescent="0.25">
      <c r="A43387" t="e">
        <f t="shared" si="677"/>
        <v>#N/A</v>
      </c>
      <c r="B43387" s="1"/>
      <c r="F43387" s="1" t="s">
        <v>83792</v>
      </c>
      <c r="G43387" s="1" t="s">
        <v>83793</v>
      </c>
    </row>
    <row r="43388" spans="1:7" x14ac:dyDescent="0.25">
      <c r="A43388" t="e">
        <f t="shared" si="677"/>
        <v>#N/A</v>
      </c>
      <c r="B43388" s="1"/>
      <c r="F43388" s="1" t="s">
        <v>83794</v>
      </c>
      <c r="G43388" s="1" t="s">
        <v>83795</v>
      </c>
    </row>
    <row r="43389" spans="1:7" x14ac:dyDescent="0.25">
      <c r="A43389" t="e">
        <f t="shared" si="677"/>
        <v>#N/A</v>
      </c>
      <c r="B43389" s="1"/>
      <c r="F43389" s="1" t="s">
        <v>83796</v>
      </c>
      <c r="G43389" s="1" t="s">
        <v>83797</v>
      </c>
    </row>
    <row r="43390" spans="1:7" x14ac:dyDescent="0.25">
      <c r="A43390" t="e">
        <f t="shared" si="677"/>
        <v>#N/A</v>
      </c>
      <c r="B43390" s="1"/>
      <c r="F43390" s="1" t="s">
        <v>83798</v>
      </c>
      <c r="G43390" s="1" t="s">
        <v>83799</v>
      </c>
    </row>
    <row r="43391" spans="1:7" x14ac:dyDescent="0.25">
      <c r="A43391" t="e">
        <f t="shared" si="677"/>
        <v>#N/A</v>
      </c>
      <c r="B43391" s="1"/>
      <c r="F43391" s="1" t="s">
        <v>83800</v>
      </c>
      <c r="G43391" s="1" t="s">
        <v>52423</v>
      </c>
    </row>
    <row r="43392" spans="1:7" x14ac:dyDescent="0.25">
      <c r="A43392" t="e">
        <f t="shared" si="677"/>
        <v>#N/A</v>
      </c>
      <c r="B43392" s="1"/>
      <c r="F43392" s="1" t="s">
        <v>83801</v>
      </c>
      <c r="G43392" s="1" t="s">
        <v>83802</v>
      </c>
    </row>
    <row r="43393" spans="1:7" x14ac:dyDescent="0.25">
      <c r="A43393" t="e">
        <f t="shared" si="677"/>
        <v>#N/A</v>
      </c>
      <c r="B43393" s="1"/>
      <c r="F43393" s="1" t="s">
        <v>83803</v>
      </c>
      <c r="G43393" s="1" t="s">
        <v>83804</v>
      </c>
    </row>
    <row r="43394" spans="1:7" x14ac:dyDescent="0.25">
      <c r="A43394" t="e">
        <f t="shared" si="677"/>
        <v>#N/A</v>
      </c>
      <c r="B43394" s="1"/>
      <c r="F43394" s="1" t="s">
        <v>83805</v>
      </c>
      <c r="G43394" s="1" t="s">
        <v>13847</v>
      </c>
    </row>
    <row r="43395" spans="1:7" x14ac:dyDescent="0.25">
      <c r="A43395" t="e">
        <f t="shared" ref="A43395:A43458" si="678">INDEX(F:F,MATCH(B43395,G:G,0))</f>
        <v>#N/A</v>
      </c>
      <c r="B43395" s="1"/>
      <c r="F43395" s="1" t="s">
        <v>83806</v>
      </c>
      <c r="G43395" s="1" t="s">
        <v>83807</v>
      </c>
    </row>
    <row r="43396" spans="1:7" x14ac:dyDescent="0.25">
      <c r="A43396" t="e">
        <f t="shared" si="678"/>
        <v>#N/A</v>
      </c>
      <c r="B43396" s="1"/>
      <c r="F43396" s="1" t="s">
        <v>83808</v>
      </c>
      <c r="G43396" s="1" t="s">
        <v>13853</v>
      </c>
    </row>
    <row r="43397" spans="1:7" x14ac:dyDescent="0.25">
      <c r="A43397" t="e">
        <f t="shared" si="678"/>
        <v>#N/A</v>
      </c>
      <c r="B43397" s="1"/>
      <c r="F43397" s="1" t="s">
        <v>83809</v>
      </c>
      <c r="G43397" s="1" t="s">
        <v>83810</v>
      </c>
    </row>
    <row r="43398" spans="1:7" x14ac:dyDescent="0.25">
      <c r="A43398" t="e">
        <f t="shared" si="678"/>
        <v>#N/A</v>
      </c>
      <c r="B43398" s="1"/>
      <c r="F43398" s="1" t="s">
        <v>83811</v>
      </c>
      <c r="G43398" s="1" t="s">
        <v>83812</v>
      </c>
    </row>
    <row r="43399" spans="1:7" x14ac:dyDescent="0.25">
      <c r="A43399" t="e">
        <f t="shared" si="678"/>
        <v>#N/A</v>
      </c>
      <c r="B43399" s="1"/>
      <c r="F43399" s="1" t="s">
        <v>83813</v>
      </c>
      <c r="G43399" s="1" t="s">
        <v>83814</v>
      </c>
    </row>
    <row r="43400" spans="1:7" x14ac:dyDescent="0.25">
      <c r="A43400" t="e">
        <f t="shared" si="678"/>
        <v>#N/A</v>
      </c>
      <c r="B43400" s="1"/>
      <c r="F43400" s="1" t="s">
        <v>83815</v>
      </c>
      <c r="G43400" s="1" t="s">
        <v>13939</v>
      </c>
    </row>
    <row r="43401" spans="1:7" x14ac:dyDescent="0.25">
      <c r="A43401" t="e">
        <f t="shared" si="678"/>
        <v>#N/A</v>
      </c>
      <c r="B43401" s="1"/>
      <c r="F43401" s="1" t="s">
        <v>83816</v>
      </c>
      <c r="G43401" s="1" t="s">
        <v>83817</v>
      </c>
    </row>
    <row r="43402" spans="1:7" x14ac:dyDescent="0.25">
      <c r="A43402" t="e">
        <f t="shared" si="678"/>
        <v>#N/A</v>
      </c>
      <c r="B43402" s="1"/>
      <c r="F43402" s="1" t="s">
        <v>83818</v>
      </c>
      <c r="G43402" s="1" t="s">
        <v>83819</v>
      </c>
    </row>
    <row r="43403" spans="1:7" x14ac:dyDescent="0.25">
      <c r="A43403" t="e">
        <f t="shared" si="678"/>
        <v>#N/A</v>
      </c>
      <c r="B43403" s="1"/>
      <c r="F43403" s="1" t="s">
        <v>83820</v>
      </c>
      <c r="G43403" s="1" t="s">
        <v>52459</v>
      </c>
    </row>
    <row r="43404" spans="1:7" x14ac:dyDescent="0.25">
      <c r="A43404" t="e">
        <f t="shared" si="678"/>
        <v>#N/A</v>
      </c>
      <c r="B43404" s="1"/>
      <c r="F43404" s="1" t="s">
        <v>83821</v>
      </c>
      <c r="G43404" s="1" t="s">
        <v>83822</v>
      </c>
    </row>
    <row r="43405" spans="1:7" x14ac:dyDescent="0.25">
      <c r="A43405" t="e">
        <f t="shared" si="678"/>
        <v>#N/A</v>
      </c>
      <c r="B43405" s="1"/>
      <c r="F43405" s="1" t="s">
        <v>83823</v>
      </c>
      <c r="G43405" s="1" t="s">
        <v>83824</v>
      </c>
    </row>
    <row r="43406" spans="1:7" x14ac:dyDescent="0.25">
      <c r="A43406" t="e">
        <f t="shared" si="678"/>
        <v>#N/A</v>
      </c>
      <c r="B43406" s="1"/>
      <c r="F43406" s="1" t="s">
        <v>83825</v>
      </c>
      <c r="G43406" s="1" t="s">
        <v>52467</v>
      </c>
    </row>
    <row r="43407" spans="1:7" x14ac:dyDescent="0.25">
      <c r="A43407" t="e">
        <f t="shared" si="678"/>
        <v>#N/A</v>
      </c>
      <c r="B43407" s="1"/>
      <c r="F43407" s="1" t="s">
        <v>83826</v>
      </c>
      <c r="G43407" s="1" t="s">
        <v>83827</v>
      </c>
    </row>
    <row r="43408" spans="1:7" x14ac:dyDescent="0.25">
      <c r="A43408" t="e">
        <f t="shared" si="678"/>
        <v>#N/A</v>
      </c>
      <c r="B43408" s="1"/>
      <c r="F43408" s="1" t="s">
        <v>83828</v>
      </c>
      <c r="G43408" s="1" t="s">
        <v>83829</v>
      </c>
    </row>
    <row r="43409" spans="1:7" x14ac:dyDescent="0.25">
      <c r="A43409" t="e">
        <f t="shared" si="678"/>
        <v>#N/A</v>
      </c>
      <c r="B43409" s="1"/>
      <c r="F43409" s="1" t="s">
        <v>83830</v>
      </c>
      <c r="G43409" s="1" t="s">
        <v>83831</v>
      </c>
    </row>
    <row r="43410" spans="1:7" x14ac:dyDescent="0.25">
      <c r="A43410" t="e">
        <f t="shared" si="678"/>
        <v>#N/A</v>
      </c>
      <c r="B43410" s="1"/>
      <c r="F43410" s="1" t="s">
        <v>83832</v>
      </c>
      <c r="G43410" s="1" t="s">
        <v>52473</v>
      </c>
    </row>
    <row r="43411" spans="1:7" x14ac:dyDescent="0.25">
      <c r="A43411" t="e">
        <f t="shared" si="678"/>
        <v>#N/A</v>
      </c>
      <c r="B43411" s="1"/>
      <c r="F43411" s="1" t="s">
        <v>83833</v>
      </c>
      <c r="G43411" s="1" t="s">
        <v>52487</v>
      </c>
    </row>
    <row r="43412" spans="1:7" x14ac:dyDescent="0.25">
      <c r="A43412" t="e">
        <f t="shared" si="678"/>
        <v>#N/A</v>
      </c>
      <c r="B43412" s="1"/>
      <c r="F43412" s="1" t="s">
        <v>83834</v>
      </c>
      <c r="G43412" s="1" t="s">
        <v>83835</v>
      </c>
    </row>
    <row r="43413" spans="1:7" x14ac:dyDescent="0.25">
      <c r="A43413" t="e">
        <f t="shared" si="678"/>
        <v>#N/A</v>
      </c>
      <c r="B43413" s="1"/>
      <c r="F43413" s="1" t="s">
        <v>83836</v>
      </c>
      <c r="G43413" s="1" t="s">
        <v>52499</v>
      </c>
    </row>
    <row r="43414" spans="1:7" x14ac:dyDescent="0.25">
      <c r="A43414" t="e">
        <f t="shared" si="678"/>
        <v>#N/A</v>
      </c>
      <c r="B43414" s="1"/>
      <c r="F43414" s="1" t="s">
        <v>83837</v>
      </c>
      <c r="G43414" s="1" t="s">
        <v>83838</v>
      </c>
    </row>
    <row r="43415" spans="1:7" x14ac:dyDescent="0.25">
      <c r="A43415" t="e">
        <f t="shared" si="678"/>
        <v>#N/A</v>
      </c>
      <c r="B43415" s="1"/>
      <c r="F43415" s="1" t="s">
        <v>83839</v>
      </c>
      <c r="G43415" s="1" t="s">
        <v>83840</v>
      </c>
    </row>
    <row r="43416" spans="1:7" x14ac:dyDescent="0.25">
      <c r="A43416" t="e">
        <f t="shared" si="678"/>
        <v>#N/A</v>
      </c>
      <c r="B43416" s="1"/>
      <c r="F43416" s="1" t="s">
        <v>83841</v>
      </c>
      <c r="G43416" s="1" t="s">
        <v>83842</v>
      </c>
    </row>
    <row r="43417" spans="1:7" x14ac:dyDescent="0.25">
      <c r="A43417" t="e">
        <f t="shared" si="678"/>
        <v>#N/A</v>
      </c>
      <c r="B43417" s="1"/>
      <c r="F43417" s="1" t="s">
        <v>83843</v>
      </c>
      <c r="G43417" s="1" t="s">
        <v>83844</v>
      </c>
    </row>
    <row r="43418" spans="1:7" x14ac:dyDescent="0.25">
      <c r="A43418" t="e">
        <f t="shared" si="678"/>
        <v>#N/A</v>
      </c>
      <c r="B43418" s="1"/>
      <c r="F43418" s="1" t="s">
        <v>83845</v>
      </c>
      <c r="G43418" s="1" t="s">
        <v>83846</v>
      </c>
    </row>
    <row r="43419" spans="1:7" x14ac:dyDescent="0.25">
      <c r="A43419" t="e">
        <f t="shared" si="678"/>
        <v>#N/A</v>
      </c>
      <c r="B43419" s="1"/>
      <c r="F43419" s="1" t="s">
        <v>83847</v>
      </c>
      <c r="G43419" s="1" t="s">
        <v>83848</v>
      </c>
    </row>
    <row r="43420" spans="1:7" x14ac:dyDescent="0.25">
      <c r="A43420" t="e">
        <f t="shared" si="678"/>
        <v>#N/A</v>
      </c>
      <c r="B43420" s="1"/>
      <c r="F43420" s="1" t="s">
        <v>83849</v>
      </c>
      <c r="G43420" s="1" t="s">
        <v>83850</v>
      </c>
    </row>
    <row r="43421" spans="1:7" x14ac:dyDescent="0.25">
      <c r="A43421" t="e">
        <f t="shared" si="678"/>
        <v>#N/A</v>
      </c>
      <c r="B43421" s="1"/>
      <c r="F43421" s="1" t="s">
        <v>83851</v>
      </c>
      <c r="G43421" s="1" t="s">
        <v>83852</v>
      </c>
    </row>
    <row r="43422" spans="1:7" x14ac:dyDescent="0.25">
      <c r="A43422" t="e">
        <f t="shared" si="678"/>
        <v>#N/A</v>
      </c>
      <c r="B43422" s="1"/>
      <c r="F43422" s="1" t="s">
        <v>83853</v>
      </c>
      <c r="G43422" s="1" t="s">
        <v>83854</v>
      </c>
    </row>
    <row r="43423" spans="1:7" x14ac:dyDescent="0.25">
      <c r="A43423" t="e">
        <f t="shared" si="678"/>
        <v>#N/A</v>
      </c>
      <c r="B43423" s="1"/>
      <c r="F43423" s="1" t="s">
        <v>83855</v>
      </c>
      <c r="G43423" s="1" t="s">
        <v>83856</v>
      </c>
    </row>
    <row r="43424" spans="1:7" x14ac:dyDescent="0.25">
      <c r="A43424" t="e">
        <f t="shared" si="678"/>
        <v>#N/A</v>
      </c>
      <c r="B43424" s="1"/>
      <c r="F43424" s="1" t="s">
        <v>83857</v>
      </c>
      <c r="G43424" s="1" t="s">
        <v>83858</v>
      </c>
    </row>
    <row r="43425" spans="1:7" x14ac:dyDescent="0.25">
      <c r="A43425" t="e">
        <f t="shared" si="678"/>
        <v>#N/A</v>
      </c>
      <c r="B43425" s="1"/>
      <c r="F43425" s="1" t="s">
        <v>83859</v>
      </c>
      <c r="G43425" s="1" t="s">
        <v>83860</v>
      </c>
    </row>
    <row r="43426" spans="1:7" x14ac:dyDescent="0.25">
      <c r="A43426" t="e">
        <f t="shared" si="678"/>
        <v>#N/A</v>
      </c>
      <c r="B43426" s="1"/>
      <c r="F43426" s="1" t="s">
        <v>83861</v>
      </c>
      <c r="G43426" s="1" t="s">
        <v>83862</v>
      </c>
    </row>
    <row r="43427" spans="1:7" x14ac:dyDescent="0.25">
      <c r="A43427" t="e">
        <f t="shared" si="678"/>
        <v>#N/A</v>
      </c>
      <c r="B43427" s="1"/>
      <c r="F43427" s="1" t="s">
        <v>83863</v>
      </c>
      <c r="G43427" s="1" t="s">
        <v>83864</v>
      </c>
    </row>
    <row r="43428" spans="1:7" x14ac:dyDescent="0.25">
      <c r="A43428" t="e">
        <f t="shared" si="678"/>
        <v>#N/A</v>
      </c>
      <c r="B43428" s="1"/>
      <c r="F43428" s="1" t="s">
        <v>83865</v>
      </c>
      <c r="G43428" s="1" t="s">
        <v>83866</v>
      </c>
    </row>
    <row r="43429" spans="1:7" x14ac:dyDescent="0.25">
      <c r="A43429" t="e">
        <f t="shared" si="678"/>
        <v>#N/A</v>
      </c>
      <c r="B43429" s="1"/>
      <c r="F43429" s="1" t="s">
        <v>83867</v>
      </c>
      <c r="G43429" s="1" t="s">
        <v>83868</v>
      </c>
    </row>
    <row r="43430" spans="1:7" x14ac:dyDescent="0.25">
      <c r="A43430" t="e">
        <f t="shared" si="678"/>
        <v>#N/A</v>
      </c>
      <c r="B43430" s="1"/>
      <c r="F43430" s="1" t="s">
        <v>83869</v>
      </c>
      <c r="G43430" s="1" t="s">
        <v>83870</v>
      </c>
    </row>
    <row r="43431" spans="1:7" x14ac:dyDescent="0.25">
      <c r="A43431" t="e">
        <f t="shared" si="678"/>
        <v>#N/A</v>
      </c>
      <c r="B43431" s="1"/>
      <c r="F43431" s="1" t="s">
        <v>83871</v>
      </c>
      <c r="G43431" s="1" t="s">
        <v>83872</v>
      </c>
    </row>
    <row r="43432" spans="1:7" x14ac:dyDescent="0.25">
      <c r="A43432" t="e">
        <f t="shared" si="678"/>
        <v>#N/A</v>
      </c>
      <c r="B43432" s="1"/>
      <c r="F43432" s="1" t="s">
        <v>83873</v>
      </c>
      <c r="G43432" s="1" t="s">
        <v>83874</v>
      </c>
    </row>
    <row r="43433" spans="1:7" x14ac:dyDescent="0.25">
      <c r="A43433" t="e">
        <f t="shared" si="678"/>
        <v>#N/A</v>
      </c>
      <c r="B43433" s="1"/>
      <c r="F43433" s="1" t="s">
        <v>83875</v>
      </c>
      <c r="G43433" s="1" t="s">
        <v>83876</v>
      </c>
    </row>
    <row r="43434" spans="1:7" x14ac:dyDescent="0.25">
      <c r="A43434" t="e">
        <f t="shared" si="678"/>
        <v>#N/A</v>
      </c>
      <c r="B43434" s="1"/>
      <c r="F43434" s="1" t="s">
        <v>83877</v>
      </c>
      <c r="G43434" s="1" t="s">
        <v>4280</v>
      </c>
    </row>
    <row r="43435" spans="1:7" x14ac:dyDescent="0.25">
      <c r="A43435" t="e">
        <f t="shared" si="678"/>
        <v>#N/A</v>
      </c>
      <c r="B43435" s="1"/>
      <c r="F43435" s="1" t="s">
        <v>83878</v>
      </c>
      <c r="G43435" s="1" t="s">
        <v>13963</v>
      </c>
    </row>
    <row r="43436" spans="1:7" x14ac:dyDescent="0.25">
      <c r="A43436" t="e">
        <f t="shared" si="678"/>
        <v>#N/A</v>
      </c>
      <c r="B43436" s="1"/>
      <c r="F43436" s="1" t="s">
        <v>83879</v>
      </c>
      <c r="G43436" s="1" t="s">
        <v>83880</v>
      </c>
    </row>
    <row r="43437" spans="1:7" x14ac:dyDescent="0.25">
      <c r="A43437" t="e">
        <f t="shared" si="678"/>
        <v>#N/A</v>
      </c>
      <c r="B43437" s="1"/>
      <c r="F43437" s="1" t="s">
        <v>83881</v>
      </c>
      <c r="G43437" s="1" t="s">
        <v>83882</v>
      </c>
    </row>
    <row r="43438" spans="1:7" x14ac:dyDescent="0.25">
      <c r="A43438" t="e">
        <f t="shared" si="678"/>
        <v>#N/A</v>
      </c>
      <c r="B43438" s="1"/>
      <c r="F43438" s="1" t="s">
        <v>83883</v>
      </c>
      <c r="G43438" s="1" t="s">
        <v>83884</v>
      </c>
    </row>
    <row r="43439" spans="1:7" x14ac:dyDescent="0.25">
      <c r="A43439" t="e">
        <f t="shared" si="678"/>
        <v>#N/A</v>
      </c>
      <c r="B43439" s="1"/>
      <c r="F43439" s="1" t="s">
        <v>83885</v>
      </c>
      <c r="G43439" s="1" t="s">
        <v>83886</v>
      </c>
    </row>
    <row r="43440" spans="1:7" x14ac:dyDescent="0.25">
      <c r="A43440" t="e">
        <f t="shared" si="678"/>
        <v>#N/A</v>
      </c>
      <c r="B43440" s="1"/>
      <c r="F43440" s="1" t="s">
        <v>83887</v>
      </c>
      <c r="G43440" s="1" t="s">
        <v>83888</v>
      </c>
    </row>
    <row r="43441" spans="1:7" x14ac:dyDescent="0.25">
      <c r="A43441" t="e">
        <f t="shared" si="678"/>
        <v>#N/A</v>
      </c>
      <c r="B43441" s="1"/>
      <c r="F43441" s="1" t="s">
        <v>83889</v>
      </c>
      <c r="G43441" s="1" t="s">
        <v>83890</v>
      </c>
    </row>
    <row r="43442" spans="1:7" x14ac:dyDescent="0.25">
      <c r="A43442" t="e">
        <f t="shared" si="678"/>
        <v>#N/A</v>
      </c>
      <c r="B43442" s="1"/>
      <c r="F43442" s="1" t="s">
        <v>83891</v>
      </c>
      <c r="G43442" s="1" t="s">
        <v>83892</v>
      </c>
    </row>
    <row r="43443" spans="1:7" x14ac:dyDescent="0.25">
      <c r="A43443" t="e">
        <f t="shared" si="678"/>
        <v>#N/A</v>
      </c>
      <c r="B43443" s="1"/>
      <c r="F43443" s="1" t="s">
        <v>83893</v>
      </c>
      <c r="G43443" s="1" t="s">
        <v>83894</v>
      </c>
    </row>
    <row r="43444" spans="1:7" x14ac:dyDescent="0.25">
      <c r="A43444" t="e">
        <f t="shared" si="678"/>
        <v>#N/A</v>
      </c>
      <c r="B43444" s="1"/>
      <c r="F43444" s="1" t="s">
        <v>83895</v>
      </c>
      <c r="G43444" s="1" t="s">
        <v>52514</v>
      </c>
    </row>
    <row r="43445" spans="1:7" x14ac:dyDescent="0.25">
      <c r="A43445" t="e">
        <f t="shared" si="678"/>
        <v>#N/A</v>
      </c>
      <c r="B43445" s="1"/>
      <c r="F43445" s="1" t="s">
        <v>83896</v>
      </c>
      <c r="G43445" s="1" t="s">
        <v>83897</v>
      </c>
    </row>
    <row r="43446" spans="1:7" x14ac:dyDescent="0.25">
      <c r="A43446" t="e">
        <f t="shared" si="678"/>
        <v>#N/A</v>
      </c>
      <c r="B43446" s="1"/>
      <c r="F43446" s="1" t="s">
        <v>83898</v>
      </c>
      <c r="G43446" s="1" t="s">
        <v>83899</v>
      </c>
    </row>
    <row r="43447" spans="1:7" x14ac:dyDescent="0.25">
      <c r="A43447" t="e">
        <f t="shared" si="678"/>
        <v>#N/A</v>
      </c>
      <c r="B43447" s="1"/>
      <c r="F43447" s="1" t="s">
        <v>83900</v>
      </c>
      <c r="G43447" s="1" t="s">
        <v>52570</v>
      </c>
    </row>
    <row r="43448" spans="1:7" x14ac:dyDescent="0.25">
      <c r="A43448" t="e">
        <f t="shared" si="678"/>
        <v>#N/A</v>
      </c>
      <c r="B43448" s="1"/>
      <c r="F43448" s="1" t="s">
        <v>83901</v>
      </c>
      <c r="G43448" s="1" t="s">
        <v>52745</v>
      </c>
    </row>
    <row r="43449" spans="1:7" x14ac:dyDescent="0.25">
      <c r="A43449" t="e">
        <f t="shared" si="678"/>
        <v>#N/A</v>
      </c>
      <c r="B43449" s="1"/>
      <c r="F43449" s="1" t="s">
        <v>83902</v>
      </c>
      <c r="G43449" s="1" t="s">
        <v>9231</v>
      </c>
    </row>
    <row r="43450" spans="1:7" x14ac:dyDescent="0.25">
      <c r="A43450" t="e">
        <f t="shared" si="678"/>
        <v>#N/A</v>
      </c>
      <c r="B43450" s="1"/>
      <c r="F43450" s="1" t="s">
        <v>83903</v>
      </c>
      <c r="G43450" s="1" t="s">
        <v>52817</v>
      </c>
    </row>
    <row r="43451" spans="1:7" x14ac:dyDescent="0.25">
      <c r="A43451" t="e">
        <f t="shared" si="678"/>
        <v>#N/A</v>
      </c>
      <c r="B43451" s="1"/>
      <c r="F43451" s="1" t="s">
        <v>83904</v>
      </c>
      <c r="G43451" s="1" t="s">
        <v>58885</v>
      </c>
    </row>
    <row r="43452" spans="1:7" x14ac:dyDescent="0.25">
      <c r="A43452" t="e">
        <f t="shared" si="678"/>
        <v>#N/A</v>
      </c>
      <c r="B43452" s="1"/>
      <c r="F43452" s="1" t="s">
        <v>83905</v>
      </c>
      <c r="G43452" s="1" t="s">
        <v>9285</v>
      </c>
    </row>
    <row r="43453" spans="1:7" x14ac:dyDescent="0.25">
      <c r="A43453" t="e">
        <f t="shared" si="678"/>
        <v>#N/A</v>
      </c>
      <c r="B43453" s="1"/>
      <c r="F43453" s="1" t="s">
        <v>83906</v>
      </c>
      <c r="G43453" s="1" t="s">
        <v>83907</v>
      </c>
    </row>
    <row r="43454" spans="1:7" x14ac:dyDescent="0.25">
      <c r="A43454" t="e">
        <f t="shared" si="678"/>
        <v>#N/A</v>
      </c>
      <c r="B43454" s="1"/>
      <c r="F43454" s="1" t="s">
        <v>83908</v>
      </c>
      <c r="G43454" s="1" t="s">
        <v>83909</v>
      </c>
    </row>
    <row r="43455" spans="1:7" x14ac:dyDescent="0.25">
      <c r="A43455" t="e">
        <f t="shared" si="678"/>
        <v>#N/A</v>
      </c>
      <c r="B43455" s="1"/>
      <c r="F43455" s="1" t="s">
        <v>83910</v>
      </c>
      <c r="G43455" s="1" t="s">
        <v>83911</v>
      </c>
    </row>
    <row r="43456" spans="1:7" x14ac:dyDescent="0.25">
      <c r="A43456" t="e">
        <f t="shared" si="678"/>
        <v>#N/A</v>
      </c>
      <c r="B43456" s="1"/>
      <c r="F43456" s="1" t="s">
        <v>83912</v>
      </c>
      <c r="G43456" s="1" t="s">
        <v>83913</v>
      </c>
    </row>
    <row r="43457" spans="1:7" x14ac:dyDescent="0.25">
      <c r="A43457" t="e">
        <f t="shared" si="678"/>
        <v>#N/A</v>
      </c>
      <c r="B43457" s="1"/>
      <c r="F43457" s="1" t="s">
        <v>83914</v>
      </c>
      <c r="G43457" s="1" t="s">
        <v>83915</v>
      </c>
    </row>
    <row r="43458" spans="1:7" x14ac:dyDescent="0.25">
      <c r="A43458" t="e">
        <f t="shared" si="678"/>
        <v>#N/A</v>
      </c>
      <c r="B43458" s="1"/>
      <c r="F43458" s="1" t="s">
        <v>83916</v>
      </c>
      <c r="G43458" s="1" t="s">
        <v>83917</v>
      </c>
    </row>
    <row r="43459" spans="1:7" x14ac:dyDescent="0.25">
      <c r="A43459" t="e">
        <f t="shared" ref="A43459:A43522" si="679">INDEX(F:F,MATCH(B43459,G:G,0))</f>
        <v>#N/A</v>
      </c>
      <c r="B43459" s="1"/>
      <c r="F43459" s="1" t="s">
        <v>83918</v>
      </c>
      <c r="G43459" s="1" t="s">
        <v>83919</v>
      </c>
    </row>
    <row r="43460" spans="1:7" x14ac:dyDescent="0.25">
      <c r="A43460" t="e">
        <f t="shared" si="679"/>
        <v>#N/A</v>
      </c>
      <c r="B43460" s="1"/>
      <c r="F43460" s="1" t="s">
        <v>83920</v>
      </c>
      <c r="G43460" s="1" t="s">
        <v>83921</v>
      </c>
    </row>
    <row r="43461" spans="1:7" x14ac:dyDescent="0.25">
      <c r="A43461" t="e">
        <f t="shared" si="679"/>
        <v>#N/A</v>
      </c>
      <c r="B43461" s="1"/>
      <c r="F43461" s="1" t="s">
        <v>83922</v>
      </c>
      <c r="G43461" s="1" t="s">
        <v>83923</v>
      </c>
    </row>
    <row r="43462" spans="1:7" x14ac:dyDescent="0.25">
      <c r="A43462" t="e">
        <f t="shared" si="679"/>
        <v>#N/A</v>
      </c>
      <c r="B43462" s="1"/>
      <c r="F43462" s="1" t="s">
        <v>83924</v>
      </c>
      <c r="G43462" s="1" t="s">
        <v>83925</v>
      </c>
    </row>
    <row r="43463" spans="1:7" x14ac:dyDescent="0.25">
      <c r="A43463" t="e">
        <f t="shared" si="679"/>
        <v>#N/A</v>
      </c>
      <c r="B43463" s="1"/>
      <c r="F43463" s="1" t="s">
        <v>83926</v>
      </c>
      <c r="G43463" s="1" t="s">
        <v>83927</v>
      </c>
    </row>
    <row r="43464" spans="1:7" x14ac:dyDescent="0.25">
      <c r="A43464" t="e">
        <f t="shared" si="679"/>
        <v>#N/A</v>
      </c>
      <c r="B43464" s="1"/>
      <c r="F43464" s="1" t="s">
        <v>83928</v>
      </c>
      <c r="G43464" s="1" t="s">
        <v>83929</v>
      </c>
    </row>
    <row r="43465" spans="1:7" x14ac:dyDescent="0.25">
      <c r="A43465" t="e">
        <f t="shared" si="679"/>
        <v>#N/A</v>
      </c>
      <c r="B43465" s="1"/>
      <c r="F43465" s="1" t="s">
        <v>83930</v>
      </c>
      <c r="G43465" s="1" t="s">
        <v>83931</v>
      </c>
    </row>
    <row r="43466" spans="1:7" x14ac:dyDescent="0.25">
      <c r="A43466" t="e">
        <f t="shared" si="679"/>
        <v>#N/A</v>
      </c>
      <c r="B43466" s="1"/>
      <c r="F43466" s="1" t="s">
        <v>83932</v>
      </c>
      <c r="G43466" s="1" t="s">
        <v>83933</v>
      </c>
    </row>
    <row r="43467" spans="1:7" x14ac:dyDescent="0.25">
      <c r="A43467" t="e">
        <f t="shared" si="679"/>
        <v>#N/A</v>
      </c>
      <c r="B43467" s="1"/>
      <c r="F43467" s="1" t="s">
        <v>83934</v>
      </c>
      <c r="G43467" s="1" t="s">
        <v>83935</v>
      </c>
    </row>
    <row r="43468" spans="1:7" x14ac:dyDescent="0.25">
      <c r="A43468" t="e">
        <f t="shared" si="679"/>
        <v>#N/A</v>
      </c>
      <c r="B43468" s="1"/>
      <c r="F43468" s="1" t="s">
        <v>83936</v>
      </c>
      <c r="G43468" s="1" t="s">
        <v>83937</v>
      </c>
    </row>
    <row r="43469" spans="1:7" x14ac:dyDescent="0.25">
      <c r="A43469" t="e">
        <f t="shared" si="679"/>
        <v>#N/A</v>
      </c>
      <c r="B43469" s="1"/>
      <c r="F43469" s="1" t="s">
        <v>83938</v>
      </c>
      <c r="G43469" s="1" t="s">
        <v>83939</v>
      </c>
    </row>
    <row r="43470" spans="1:7" x14ac:dyDescent="0.25">
      <c r="A43470" t="e">
        <f t="shared" si="679"/>
        <v>#N/A</v>
      </c>
      <c r="B43470" s="1"/>
      <c r="F43470" s="1" t="s">
        <v>83940</v>
      </c>
      <c r="G43470" s="1" t="s">
        <v>83941</v>
      </c>
    </row>
    <row r="43471" spans="1:7" x14ac:dyDescent="0.25">
      <c r="A43471" t="e">
        <f t="shared" si="679"/>
        <v>#N/A</v>
      </c>
      <c r="B43471" s="1"/>
      <c r="F43471" s="1" t="s">
        <v>83942</v>
      </c>
      <c r="G43471" s="1" t="s">
        <v>83943</v>
      </c>
    </row>
    <row r="43472" spans="1:7" x14ac:dyDescent="0.25">
      <c r="A43472" t="e">
        <f t="shared" si="679"/>
        <v>#N/A</v>
      </c>
      <c r="B43472" s="1"/>
      <c r="F43472" s="1" t="s">
        <v>83944</v>
      </c>
      <c r="G43472" s="1" t="s">
        <v>83945</v>
      </c>
    </row>
    <row r="43473" spans="1:7" x14ac:dyDescent="0.25">
      <c r="A43473" t="e">
        <f t="shared" si="679"/>
        <v>#N/A</v>
      </c>
      <c r="B43473" s="1"/>
      <c r="F43473" s="1" t="s">
        <v>83946</v>
      </c>
      <c r="G43473" s="1" t="s">
        <v>83947</v>
      </c>
    </row>
    <row r="43474" spans="1:7" x14ac:dyDescent="0.25">
      <c r="A43474" t="e">
        <f t="shared" si="679"/>
        <v>#N/A</v>
      </c>
      <c r="B43474" s="1"/>
      <c r="F43474" s="1" t="s">
        <v>83948</v>
      </c>
      <c r="G43474" s="1" t="s">
        <v>83949</v>
      </c>
    </row>
    <row r="43475" spans="1:7" x14ac:dyDescent="0.25">
      <c r="A43475" t="e">
        <f t="shared" si="679"/>
        <v>#N/A</v>
      </c>
      <c r="B43475" s="1"/>
      <c r="F43475" s="1" t="s">
        <v>83950</v>
      </c>
      <c r="G43475" s="1" t="s">
        <v>83951</v>
      </c>
    </row>
    <row r="43476" spans="1:7" x14ac:dyDescent="0.25">
      <c r="A43476" t="e">
        <f t="shared" si="679"/>
        <v>#N/A</v>
      </c>
      <c r="B43476" s="1"/>
      <c r="F43476" s="1" t="s">
        <v>83952</v>
      </c>
      <c r="G43476" s="1" t="s">
        <v>83953</v>
      </c>
    </row>
    <row r="43477" spans="1:7" x14ac:dyDescent="0.25">
      <c r="A43477" t="e">
        <f t="shared" si="679"/>
        <v>#N/A</v>
      </c>
      <c r="B43477" s="1"/>
      <c r="F43477" s="1" t="s">
        <v>83954</v>
      </c>
      <c r="G43477" s="1" t="s">
        <v>83955</v>
      </c>
    </row>
    <row r="43478" spans="1:7" x14ac:dyDescent="0.25">
      <c r="A43478" t="e">
        <f t="shared" si="679"/>
        <v>#N/A</v>
      </c>
      <c r="B43478" s="1"/>
      <c r="F43478" s="1" t="s">
        <v>83956</v>
      </c>
      <c r="G43478" s="1" t="s">
        <v>83957</v>
      </c>
    </row>
    <row r="43479" spans="1:7" x14ac:dyDescent="0.25">
      <c r="A43479" t="e">
        <f t="shared" si="679"/>
        <v>#N/A</v>
      </c>
      <c r="B43479" s="1"/>
      <c r="F43479" s="1" t="s">
        <v>83958</v>
      </c>
      <c r="G43479" s="1" t="s">
        <v>83959</v>
      </c>
    </row>
    <row r="43480" spans="1:7" x14ac:dyDescent="0.25">
      <c r="A43480" t="e">
        <f t="shared" si="679"/>
        <v>#N/A</v>
      </c>
      <c r="B43480" s="1"/>
      <c r="F43480" s="1" t="s">
        <v>83960</v>
      </c>
      <c r="G43480" s="1" t="s">
        <v>83961</v>
      </c>
    </row>
    <row r="43481" spans="1:7" x14ac:dyDescent="0.25">
      <c r="A43481" t="e">
        <f t="shared" si="679"/>
        <v>#N/A</v>
      </c>
      <c r="B43481" s="1"/>
      <c r="F43481" s="1" t="s">
        <v>83962</v>
      </c>
      <c r="G43481" s="1" t="s">
        <v>83963</v>
      </c>
    </row>
    <row r="43482" spans="1:7" x14ac:dyDescent="0.25">
      <c r="A43482" t="e">
        <f t="shared" si="679"/>
        <v>#N/A</v>
      </c>
      <c r="B43482" s="1"/>
      <c r="F43482" s="1" t="s">
        <v>83964</v>
      </c>
      <c r="G43482" s="1" t="s">
        <v>83965</v>
      </c>
    </row>
    <row r="43483" spans="1:7" x14ac:dyDescent="0.25">
      <c r="A43483" t="e">
        <f t="shared" si="679"/>
        <v>#N/A</v>
      </c>
      <c r="B43483" s="1"/>
      <c r="F43483" s="1" t="s">
        <v>83966</v>
      </c>
      <c r="G43483" s="1" t="s">
        <v>83967</v>
      </c>
    </row>
    <row r="43484" spans="1:7" x14ac:dyDescent="0.25">
      <c r="A43484" t="e">
        <f t="shared" si="679"/>
        <v>#N/A</v>
      </c>
      <c r="B43484" s="1"/>
      <c r="F43484" s="1" t="s">
        <v>83968</v>
      </c>
      <c r="G43484" s="1" t="s">
        <v>83969</v>
      </c>
    </row>
    <row r="43485" spans="1:7" x14ac:dyDescent="0.25">
      <c r="A43485" t="e">
        <f t="shared" si="679"/>
        <v>#N/A</v>
      </c>
      <c r="B43485" s="1"/>
      <c r="F43485" s="1" t="s">
        <v>83970</v>
      </c>
      <c r="G43485" s="1" t="s">
        <v>83971</v>
      </c>
    </row>
    <row r="43486" spans="1:7" x14ac:dyDescent="0.25">
      <c r="A43486" t="e">
        <f t="shared" si="679"/>
        <v>#N/A</v>
      </c>
      <c r="B43486" s="1"/>
      <c r="F43486" s="1" t="s">
        <v>83972</v>
      </c>
      <c r="G43486" s="1" t="s">
        <v>83973</v>
      </c>
    </row>
    <row r="43487" spans="1:7" x14ac:dyDescent="0.25">
      <c r="A43487" t="e">
        <f t="shared" si="679"/>
        <v>#N/A</v>
      </c>
      <c r="B43487" s="1"/>
      <c r="F43487" s="1" t="s">
        <v>83974</v>
      </c>
      <c r="G43487" s="1" t="s">
        <v>83975</v>
      </c>
    </row>
    <row r="43488" spans="1:7" x14ac:dyDescent="0.25">
      <c r="A43488" t="e">
        <f t="shared" si="679"/>
        <v>#N/A</v>
      </c>
      <c r="B43488" s="1"/>
      <c r="F43488" s="1" t="s">
        <v>83976</v>
      </c>
      <c r="G43488" s="1" t="s">
        <v>83977</v>
      </c>
    </row>
    <row r="43489" spans="1:7" x14ac:dyDescent="0.25">
      <c r="A43489" t="e">
        <f t="shared" si="679"/>
        <v>#N/A</v>
      </c>
      <c r="B43489" s="1"/>
      <c r="F43489" s="1" t="s">
        <v>83978</v>
      </c>
      <c r="G43489" s="1" t="s">
        <v>83979</v>
      </c>
    </row>
    <row r="43490" spans="1:7" x14ac:dyDescent="0.25">
      <c r="A43490" t="e">
        <f t="shared" si="679"/>
        <v>#N/A</v>
      </c>
      <c r="B43490" s="1"/>
      <c r="F43490" s="1" t="s">
        <v>83980</v>
      </c>
      <c r="G43490" s="1" t="s">
        <v>83981</v>
      </c>
    </row>
    <row r="43491" spans="1:7" x14ac:dyDescent="0.25">
      <c r="A43491" t="e">
        <f t="shared" si="679"/>
        <v>#N/A</v>
      </c>
      <c r="B43491" s="1"/>
      <c r="F43491" s="1" t="s">
        <v>83982</v>
      </c>
      <c r="G43491" s="1" t="s">
        <v>83983</v>
      </c>
    </row>
    <row r="43492" spans="1:7" x14ac:dyDescent="0.25">
      <c r="A43492" t="e">
        <f t="shared" si="679"/>
        <v>#N/A</v>
      </c>
      <c r="B43492" s="1"/>
      <c r="F43492" s="1" t="s">
        <v>83984</v>
      </c>
      <c r="G43492" s="1" t="s">
        <v>83985</v>
      </c>
    </row>
    <row r="43493" spans="1:7" x14ac:dyDescent="0.25">
      <c r="A43493" t="e">
        <f t="shared" si="679"/>
        <v>#N/A</v>
      </c>
      <c r="B43493" s="1"/>
      <c r="F43493" s="1" t="s">
        <v>83986</v>
      </c>
      <c r="G43493" s="1" t="s">
        <v>83987</v>
      </c>
    </row>
    <row r="43494" spans="1:7" x14ac:dyDescent="0.25">
      <c r="A43494" t="e">
        <f t="shared" si="679"/>
        <v>#N/A</v>
      </c>
      <c r="B43494" s="1"/>
      <c r="F43494" s="1" t="s">
        <v>83988</v>
      </c>
      <c r="G43494" s="1" t="s">
        <v>83989</v>
      </c>
    </row>
    <row r="43495" spans="1:7" x14ac:dyDescent="0.25">
      <c r="A43495" t="e">
        <f t="shared" si="679"/>
        <v>#N/A</v>
      </c>
      <c r="B43495" s="1"/>
      <c r="F43495" s="1" t="s">
        <v>83990</v>
      </c>
      <c r="G43495" s="1" t="s">
        <v>83991</v>
      </c>
    </row>
    <row r="43496" spans="1:7" x14ac:dyDescent="0.25">
      <c r="A43496" t="e">
        <f t="shared" si="679"/>
        <v>#N/A</v>
      </c>
      <c r="B43496" s="1"/>
      <c r="F43496" s="1" t="s">
        <v>83992</v>
      </c>
      <c r="G43496" s="1" t="s">
        <v>83993</v>
      </c>
    </row>
    <row r="43497" spans="1:7" x14ac:dyDescent="0.25">
      <c r="A43497" t="e">
        <f t="shared" si="679"/>
        <v>#N/A</v>
      </c>
      <c r="B43497" s="1"/>
      <c r="F43497" s="1" t="s">
        <v>83994</v>
      </c>
      <c r="G43497" s="1" t="s">
        <v>83995</v>
      </c>
    </row>
    <row r="43498" spans="1:7" x14ac:dyDescent="0.25">
      <c r="A43498" t="e">
        <f t="shared" si="679"/>
        <v>#N/A</v>
      </c>
      <c r="B43498" s="1"/>
      <c r="F43498" s="1" t="s">
        <v>83996</v>
      </c>
      <c r="G43498" s="1" t="s">
        <v>83997</v>
      </c>
    </row>
    <row r="43499" spans="1:7" x14ac:dyDescent="0.25">
      <c r="A43499" t="e">
        <f t="shared" si="679"/>
        <v>#N/A</v>
      </c>
      <c r="B43499" s="1"/>
      <c r="F43499" s="1" t="s">
        <v>83998</v>
      </c>
      <c r="G43499" s="1" t="s">
        <v>83999</v>
      </c>
    </row>
    <row r="43500" spans="1:7" x14ac:dyDescent="0.25">
      <c r="A43500" t="e">
        <f t="shared" si="679"/>
        <v>#N/A</v>
      </c>
      <c r="B43500" s="1"/>
      <c r="F43500" s="1" t="s">
        <v>84000</v>
      </c>
      <c r="G43500" s="1" t="s">
        <v>84001</v>
      </c>
    </row>
    <row r="43501" spans="1:7" x14ac:dyDescent="0.25">
      <c r="A43501" t="e">
        <f t="shared" si="679"/>
        <v>#N/A</v>
      </c>
      <c r="B43501" s="1"/>
      <c r="F43501" s="1" t="s">
        <v>84002</v>
      </c>
      <c r="G43501" s="1" t="s">
        <v>84003</v>
      </c>
    </row>
    <row r="43502" spans="1:7" x14ac:dyDescent="0.25">
      <c r="A43502" t="e">
        <f t="shared" si="679"/>
        <v>#N/A</v>
      </c>
      <c r="B43502" s="1"/>
      <c r="F43502" s="1" t="s">
        <v>84004</v>
      </c>
      <c r="G43502" s="1" t="s">
        <v>84005</v>
      </c>
    </row>
    <row r="43503" spans="1:7" x14ac:dyDescent="0.25">
      <c r="A43503" t="e">
        <f t="shared" si="679"/>
        <v>#N/A</v>
      </c>
      <c r="B43503" s="1"/>
      <c r="F43503" s="1" t="s">
        <v>84006</v>
      </c>
      <c r="G43503" s="1" t="s">
        <v>84007</v>
      </c>
    </row>
    <row r="43504" spans="1:7" x14ac:dyDescent="0.25">
      <c r="A43504" t="e">
        <f t="shared" si="679"/>
        <v>#N/A</v>
      </c>
      <c r="B43504" s="1"/>
      <c r="F43504" s="1" t="s">
        <v>84008</v>
      </c>
      <c r="G43504" s="1" t="s">
        <v>84009</v>
      </c>
    </row>
    <row r="43505" spans="1:7" x14ac:dyDescent="0.25">
      <c r="A43505" t="e">
        <f t="shared" si="679"/>
        <v>#N/A</v>
      </c>
      <c r="B43505" s="1"/>
      <c r="F43505" s="1" t="s">
        <v>84010</v>
      </c>
      <c r="G43505" s="1" t="s">
        <v>84011</v>
      </c>
    </row>
    <row r="43506" spans="1:7" x14ac:dyDescent="0.25">
      <c r="A43506" t="e">
        <f t="shared" si="679"/>
        <v>#N/A</v>
      </c>
      <c r="B43506" s="1"/>
      <c r="F43506" s="1" t="s">
        <v>84012</v>
      </c>
      <c r="G43506" s="1" t="s">
        <v>84013</v>
      </c>
    </row>
    <row r="43507" spans="1:7" x14ac:dyDescent="0.25">
      <c r="A43507" t="e">
        <f t="shared" si="679"/>
        <v>#N/A</v>
      </c>
      <c r="B43507" s="1"/>
      <c r="F43507" s="1" t="s">
        <v>84014</v>
      </c>
      <c r="G43507" s="1" t="s">
        <v>84015</v>
      </c>
    </row>
    <row r="43508" spans="1:7" x14ac:dyDescent="0.25">
      <c r="A43508" t="e">
        <f t="shared" si="679"/>
        <v>#N/A</v>
      </c>
      <c r="B43508" s="1"/>
      <c r="F43508" s="1" t="s">
        <v>84016</v>
      </c>
      <c r="G43508" s="1" t="s">
        <v>9333</v>
      </c>
    </row>
    <row r="43509" spans="1:7" x14ac:dyDescent="0.25">
      <c r="A43509" t="e">
        <f t="shared" si="679"/>
        <v>#N/A</v>
      </c>
      <c r="B43509" s="1"/>
      <c r="F43509" s="1" t="s">
        <v>84017</v>
      </c>
      <c r="G43509" s="1" t="s">
        <v>9337</v>
      </c>
    </row>
    <row r="43510" spans="1:7" x14ac:dyDescent="0.25">
      <c r="A43510" t="e">
        <f t="shared" si="679"/>
        <v>#N/A</v>
      </c>
      <c r="B43510" s="1"/>
      <c r="F43510" s="1" t="s">
        <v>84018</v>
      </c>
      <c r="G43510" s="1" t="s">
        <v>84019</v>
      </c>
    </row>
    <row r="43511" spans="1:7" x14ac:dyDescent="0.25">
      <c r="A43511" t="e">
        <f t="shared" si="679"/>
        <v>#N/A</v>
      </c>
      <c r="B43511" s="1"/>
      <c r="F43511" s="1" t="s">
        <v>84020</v>
      </c>
      <c r="G43511" s="1" t="s">
        <v>9408</v>
      </c>
    </row>
    <row r="43512" spans="1:7" x14ac:dyDescent="0.25">
      <c r="A43512" t="e">
        <f t="shared" si="679"/>
        <v>#N/A</v>
      </c>
      <c r="B43512" s="1"/>
      <c r="F43512" s="1" t="s">
        <v>84021</v>
      </c>
      <c r="G43512" s="1" t="s">
        <v>84022</v>
      </c>
    </row>
    <row r="43513" spans="1:7" x14ac:dyDescent="0.25">
      <c r="A43513" t="e">
        <f t="shared" si="679"/>
        <v>#N/A</v>
      </c>
      <c r="B43513" s="1"/>
      <c r="F43513" s="1" t="s">
        <v>84023</v>
      </c>
      <c r="G43513" s="1" t="s">
        <v>30155</v>
      </c>
    </row>
    <row r="43514" spans="1:7" x14ac:dyDescent="0.25">
      <c r="A43514" t="e">
        <f t="shared" si="679"/>
        <v>#N/A</v>
      </c>
      <c r="B43514" s="1"/>
      <c r="F43514" s="1" t="s">
        <v>84024</v>
      </c>
      <c r="G43514" s="1" t="s">
        <v>84025</v>
      </c>
    </row>
    <row r="43515" spans="1:7" x14ac:dyDescent="0.25">
      <c r="A43515" t="e">
        <f t="shared" si="679"/>
        <v>#N/A</v>
      </c>
      <c r="B43515" s="1"/>
      <c r="F43515" s="1" t="s">
        <v>84026</v>
      </c>
      <c r="G43515" s="1" t="s">
        <v>84027</v>
      </c>
    </row>
    <row r="43516" spans="1:7" x14ac:dyDescent="0.25">
      <c r="A43516" t="e">
        <f t="shared" si="679"/>
        <v>#N/A</v>
      </c>
      <c r="B43516" s="1"/>
      <c r="F43516" s="1" t="s">
        <v>84028</v>
      </c>
      <c r="G43516" s="1" t="s">
        <v>84029</v>
      </c>
    </row>
    <row r="43517" spans="1:7" x14ac:dyDescent="0.25">
      <c r="A43517" t="e">
        <f t="shared" si="679"/>
        <v>#N/A</v>
      </c>
      <c r="B43517" s="1"/>
      <c r="F43517" s="1" t="s">
        <v>84030</v>
      </c>
      <c r="G43517" s="1" t="s">
        <v>84031</v>
      </c>
    </row>
    <row r="43518" spans="1:7" x14ac:dyDescent="0.25">
      <c r="A43518" t="e">
        <f t="shared" si="679"/>
        <v>#N/A</v>
      </c>
      <c r="B43518" s="1"/>
      <c r="F43518" s="1" t="s">
        <v>84032</v>
      </c>
      <c r="G43518" s="1" t="s">
        <v>84033</v>
      </c>
    </row>
    <row r="43519" spans="1:7" x14ac:dyDescent="0.25">
      <c r="A43519" t="e">
        <f t="shared" si="679"/>
        <v>#N/A</v>
      </c>
      <c r="B43519" s="1"/>
      <c r="F43519" s="1" t="s">
        <v>84034</v>
      </c>
      <c r="G43519" s="1" t="s">
        <v>84035</v>
      </c>
    </row>
    <row r="43520" spans="1:7" x14ac:dyDescent="0.25">
      <c r="A43520" t="e">
        <f t="shared" si="679"/>
        <v>#N/A</v>
      </c>
      <c r="B43520" s="1"/>
      <c r="F43520" s="1" t="s">
        <v>84036</v>
      </c>
      <c r="G43520" s="1" t="s">
        <v>84037</v>
      </c>
    </row>
    <row r="43521" spans="1:7" x14ac:dyDescent="0.25">
      <c r="A43521" t="e">
        <f t="shared" si="679"/>
        <v>#N/A</v>
      </c>
      <c r="B43521" s="1"/>
      <c r="F43521" s="1" t="s">
        <v>84038</v>
      </c>
      <c r="G43521" s="1" t="s">
        <v>84039</v>
      </c>
    </row>
    <row r="43522" spans="1:7" x14ac:dyDescent="0.25">
      <c r="A43522" t="e">
        <f t="shared" si="679"/>
        <v>#N/A</v>
      </c>
      <c r="B43522" s="1"/>
      <c r="F43522" s="1" t="s">
        <v>84040</v>
      </c>
      <c r="G43522" s="1" t="s">
        <v>84041</v>
      </c>
    </row>
    <row r="43523" spans="1:7" x14ac:dyDescent="0.25">
      <c r="A43523" t="e">
        <f t="shared" ref="A43523:A43586" si="680">INDEX(F:F,MATCH(B43523,G:G,0))</f>
        <v>#N/A</v>
      </c>
      <c r="B43523" s="1"/>
      <c r="F43523" s="1" t="s">
        <v>84042</v>
      </c>
      <c r="G43523" s="1" t="s">
        <v>84043</v>
      </c>
    </row>
    <row r="43524" spans="1:7" x14ac:dyDescent="0.25">
      <c r="A43524" t="e">
        <f t="shared" si="680"/>
        <v>#N/A</v>
      </c>
      <c r="B43524" s="1"/>
      <c r="F43524" s="1" t="s">
        <v>84044</v>
      </c>
      <c r="G43524" s="1" t="s">
        <v>84045</v>
      </c>
    </row>
    <row r="43525" spans="1:7" x14ac:dyDescent="0.25">
      <c r="A43525" t="e">
        <f t="shared" si="680"/>
        <v>#N/A</v>
      </c>
      <c r="B43525" s="1"/>
      <c r="F43525" s="1" t="s">
        <v>84046</v>
      </c>
      <c r="G43525" s="1" t="s">
        <v>84047</v>
      </c>
    </row>
    <row r="43526" spans="1:7" x14ac:dyDescent="0.25">
      <c r="A43526" t="e">
        <f t="shared" si="680"/>
        <v>#N/A</v>
      </c>
      <c r="B43526" s="1"/>
      <c r="F43526" s="1" t="s">
        <v>84048</v>
      </c>
      <c r="G43526" s="1" t="s">
        <v>84049</v>
      </c>
    </row>
    <row r="43527" spans="1:7" x14ac:dyDescent="0.25">
      <c r="A43527" t="e">
        <f t="shared" si="680"/>
        <v>#N/A</v>
      </c>
      <c r="B43527" s="1"/>
      <c r="F43527" s="1" t="s">
        <v>84050</v>
      </c>
      <c r="G43527" s="1" t="s">
        <v>84051</v>
      </c>
    </row>
    <row r="43528" spans="1:7" x14ac:dyDescent="0.25">
      <c r="A43528" t="e">
        <f t="shared" si="680"/>
        <v>#N/A</v>
      </c>
      <c r="B43528" s="1"/>
      <c r="F43528" s="1" t="s">
        <v>84052</v>
      </c>
      <c r="G43528" s="1" t="s">
        <v>84053</v>
      </c>
    </row>
    <row r="43529" spans="1:7" x14ac:dyDescent="0.25">
      <c r="A43529" t="e">
        <f t="shared" si="680"/>
        <v>#N/A</v>
      </c>
      <c r="B43529" s="1"/>
      <c r="F43529" s="1" t="s">
        <v>84054</v>
      </c>
      <c r="G43529" s="1" t="s">
        <v>84055</v>
      </c>
    </row>
    <row r="43530" spans="1:7" x14ac:dyDescent="0.25">
      <c r="A43530" t="e">
        <f t="shared" si="680"/>
        <v>#N/A</v>
      </c>
      <c r="B43530" s="1"/>
      <c r="F43530" s="1" t="s">
        <v>84056</v>
      </c>
      <c r="G43530" s="1" t="s">
        <v>84057</v>
      </c>
    </row>
    <row r="43531" spans="1:7" x14ac:dyDescent="0.25">
      <c r="A43531" t="e">
        <f t="shared" si="680"/>
        <v>#N/A</v>
      </c>
      <c r="B43531" s="1"/>
      <c r="F43531" s="1" t="s">
        <v>84058</v>
      </c>
      <c r="G43531" s="1" t="s">
        <v>84059</v>
      </c>
    </row>
    <row r="43532" spans="1:7" x14ac:dyDescent="0.25">
      <c r="A43532" t="e">
        <f t="shared" si="680"/>
        <v>#N/A</v>
      </c>
      <c r="B43532" s="1"/>
      <c r="F43532" s="1" t="s">
        <v>84060</v>
      </c>
      <c r="G43532" s="1" t="s">
        <v>84061</v>
      </c>
    </row>
    <row r="43533" spans="1:7" x14ac:dyDescent="0.25">
      <c r="A43533" t="e">
        <f t="shared" si="680"/>
        <v>#N/A</v>
      </c>
      <c r="B43533" s="1"/>
      <c r="F43533" s="1" t="s">
        <v>84062</v>
      </c>
      <c r="G43533" s="1" t="s">
        <v>84063</v>
      </c>
    </row>
    <row r="43534" spans="1:7" x14ac:dyDescent="0.25">
      <c r="A43534" t="e">
        <f t="shared" si="680"/>
        <v>#N/A</v>
      </c>
      <c r="B43534" s="1"/>
      <c r="F43534" s="1" t="s">
        <v>84064</v>
      </c>
      <c r="G43534" s="1" t="s">
        <v>84065</v>
      </c>
    </row>
    <row r="43535" spans="1:7" x14ac:dyDescent="0.25">
      <c r="A43535" t="e">
        <f t="shared" si="680"/>
        <v>#N/A</v>
      </c>
      <c r="B43535" s="1"/>
      <c r="F43535" s="1" t="s">
        <v>84066</v>
      </c>
      <c r="G43535" s="1" t="s">
        <v>84067</v>
      </c>
    </row>
    <row r="43536" spans="1:7" x14ac:dyDescent="0.25">
      <c r="A43536" t="e">
        <f t="shared" si="680"/>
        <v>#N/A</v>
      </c>
      <c r="B43536" s="1"/>
      <c r="F43536" s="1" t="s">
        <v>84068</v>
      </c>
      <c r="G43536" s="1" t="s">
        <v>84069</v>
      </c>
    </row>
    <row r="43537" spans="1:7" x14ac:dyDescent="0.25">
      <c r="A43537" t="e">
        <f t="shared" si="680"/>
        <v>#N/A</v>
      </c>
      <c r="B43537" s="1"/>
      <c r="F43537" s="1" t="s">
        <v>84070</v>
      </c>
      <c r="G43537" s="1" t="s">
        <v>84071</v>
      </c>
    </row>
    <row r="43538" spans="1:7" x14ac:dyDescent="0.25">
      <c r="A43538" t="e">
        <f t="shared" si="680"/>
        <v>#N/A</v>
      </c>
      <c r="B43538" s="1"/>
      <c r="F43538" s="1" t="s">
        <v>84072</v>
      </c>
      <c r="G43538" s="1" t="s">
        <v>84073</v>
      </c>
    </row>
    <row r="43539" spans="1:7" x14ac:dyDescent="0.25">
      <c r="A43539" t="e">
        <f t="shared" si="680"/>
        <v>#N/A</v>
      </c>
      <c r="B43539" s="1"/>
      <c r="F43539" s="1" t="s">
        <v>84074</v>
      </c>
      <c r="G43539" s="1" t="s">
        <v>33798</v>
      </c>
    </row>
    <row r="43540" spans="1:7" x14ac:dyDescent="0.25">
      <c r="A43540" t="e">
        <f t="shared" si="680"/>
        <v>#N/A</v>
      </c>
      <c r="B43540" s="1"/>
      <c r="F43540" s="1" t="s">
        <v>84075</v>
      </c>
      <c r="G43540" s="1" t="s">
        <v>84076</v>
      </c>
    </row>
    <row r="43541" spans="1:7" x14ac:dyDescent="0.25">
      <c r="A43541" t="e">
        <f t="shared" si="680"/>
        <v>#N/A</v>
      </c>
      <c r="B43541" s="1"/>
      <c r="F43541" s="1" t="s">
        <v>84077</v>
      </c>
      <c r="G43541" s="1" t="s">
        <v>84078</v>
      </c>
    </row>
    <row r="43542" spans="1:7" x14ac:dyDescent="0.25">
      <c r="A43542" t="e">
        <f t="shared" si="680"/>
        <v>#N/A</v>
      </c>
      <c r="B43542" s="1"/>
      <c r="F43542" s="1" t="s">
        <v>84079</v>
      </c>
      <c r="G43542" s="1" t="s">
        <v>84080</v>
      </c>
    </row>
    <row r="43543" spans="1:7" x14ac:dyDescent="0.25">
      <c r="A43543" t="e">
        <f t="shared" si="680"/>
        <v>#N/A</v>
      </c>
      <c r="B43543" s="1"/>
      <c r="F43543" s="1" t="s">
        <v>84081</v>
      </c>
      <c r="G43543" s="1" t="s">
        <v>84082</v>
      </c>
    </row>
    <row r="43544" spans="1:7" x14ac:dyDescent="0.25">
      <c r="A43544" t="e">
        <f t="shared" si="680"/>
        <v>#N/A</v>
      </c>
      <c r="B43544" s="1"/>
      <c r="F43544" s="1" t="s">
        <v>84083</v>
      </c>
      <c r="G43544" s="1" t="s">
        <v>84084</v>
      </c>
    </row>
    <row r="43545" spans="1:7" x14ac:dyDescent="0.25">
      <c r="A43545" t="e">
        <f t="shared" si="680"/>
        <v>#N/A</v>
      </c>
      <c r="B43545" s="1"/>
      <c r="F43545" s="1" t="s">
        <v>84085</v>
      </c>
      <c r="G43545" s="1" t="s">
        <v>84086</v>
      </c>
    </row>
    <row r="43546" spans="1:7" x14ac:dyDescent="0.25">
      <c r="A43546" t="e">
        <f t="shared" si="680"/>
        <v>#N/A</v>
      </c>
      <c r="B43546" s="1"/>
      <c r="F43546" s="1" t="s">
        <v>84087</v>
      </c>
      <c r="G43546" s="1" t="s">
        <v>84088</v>
      </c>
    </row>
    <row r="43547" spans="1:7" x14ac:dyDescent="0.25">
      <c r="A43547" t="e">
        <f t="shared" si="680"/>
        <v>#N/A</v>
      </c>
      <c r="B43547" s="1"/>
      <c r="F43547" s="1" t="s">
        <v>84089</v>
      </c>
      <c r="G43547" s="1" t="s">
        <v>84090</v>
      </c>
    </row>
    <row r="43548" spans="1:7" x14ac:dyDescent="0.25">
      <c r="A43548" t="e">
        <f t="shared" si="680"/>
        <v>#N/A</v>
      </c>
      <c r="B43548" s="1"/>
      <c r="F43548" s="1" t="s">
        <v>84091</v>
      </c>
      <c r="G43548" s="1" t="s">
        <v>84092</v>
      </c>
    </row>
    <row r="43549" spans="1:7" x14ac:dyDescent="0.25">
      <c r="A43549" t="e">
        <f t="shared" si="680"/>
        <v>#N/A</v>
      </c>
      <c r="B43549" s="1"/>
      <c r="F43549" s="1" t="s">
        <v>84093</v>
      </c>
      <c r="G43549" s="1" t="s">
        <v>84094</v>
      </c>
    </row>
    <row r="43550" spans="1:7" x14ac:dyDescent="0.25">
      <c r="A43550" t="e">
        <f t="shared" si="680"/>
        <v>#N/A</v>
      </c>
      <c r="B43550" s="1"/>
      <c r="F43550" s="1" t="s">
        <v>84095</v>
      </c>
      <c r="G43550" s="1" t="s">
        <v>84096</v>
      </c>
    </row>
    <row r="43551" spans="1:7" x14ac:dyDescent="0.25">
      <c r="A43551" t="e">
        <f t="shared" si="680"/>
        <v>#N/A</v>
      </c>
      <c r="B43551" s="1"/>
      <c r="F43551" s="1" t="s">
        <v>84097</v>
      </c>
      <c r="G43551" s="1" t="s">
        <v>84098</v>
      </c>
    </row>
    <row r="43552" spans="1:7" x14ac:dyDescent="0.25">
      <c r="A43552" t="e">
        <f t="shared" si="680"/>
        <v>#N/A</v>
      </c>
      <c r="B43552" s="1"/>
      <c r="F43552" s="1" t="s">
        <v>84099</v>
      </c>
      <c r="G43552" s="1" t="s">
        <v>84100</v>
      </c>
    </row>
    <row r="43553" spans="1:7" x14ac:dyDescent="0.25">
      <c r="A43553" t="e">
        <f t="shared" si="680"/>
        <v>#N/A</v>
      </c>
      <c r="B43553" s="1"/>
      <c r="F43553" s="1" t="s">
        <v>84101</v>
      </c>
      <c r="G43553" s="1" t="s">
        <v>84102</v>
      </c>
    </row>
    <row r="43554" spans="1:7" x14ac:dyDescent="0.25">
      <c r="A43554" t="e">
        <f t="shared" si="680"/>
        <v>#N/A</v>
      </c>
      <c r="B43554" s="1"/>
      <c r="F43554" s="1" t="s">
        <v>84103</v>
      </c>
      <c r="G43554" s="1" t="s">
        <v>84104</v>
      </c>
    </row>
    <row r="43555" spans="1:7" x14ac:dyDescent="0.25">
      <c r="A43555" t="e">
        <f t="shared" si="680"/>
        <v>#N/A</v>
      </c>
      <c r="B43555" s="1"/>
      <c r="F43555" s="1" t="s">
        <v>84105</v>
      </c>
      <c r="G43555" s="1" t="s">
        <v>84106</v>
      </c>
    </row>
    <row r="43556" spans="1:7" x14ac:dyDescent="0.25">
      <c r="A43556" t="e">
        <f t="shared" si="680"/>
        <v>#N/A</v>
      </c>
      <c r="B43556" s="1"/>
      <c r="F43556" s="1" t="s">
        <v>84107</v>
      </c>
      <c r="G43556" s="1" t="s">
        <v>84108</v>
      </c>
    </row>
    <row r="43557" spans="1:7" x14ac:dyDescent="0.25">
      <c r="A43557" t="e">
        <f t="shared" si="680"/>
        <v>#N/A</v>
      </c>
      <c r="B43557" s="1"/>
      <c r="F43557" s="1" t="s">
        <v>84109</v>
      </c>
      <c r="G43557" s="1" t="s">
        <v>84110</v>
      </c>
    </row>
    <row r="43558" spans="1:7" x14ac:dyDescent="0.25">
      <c r="A43558" t="e">
        <f t="shared" si="680"/>
        <v>#N/A</v>
      </c>
      <c r="B43558" s="1"/>
      <c r="F43558" s="1" t="s">
        <v>84111</v>
      </c>
      <c r="G43558" s="1" t="s">
        <v>84112</v>
      </c>
    </row>
    <row r="43559" spans="1:7" x14ac:dyDescent="0.25">
      <c r="A43559" t="e">
        <f t="shared" si="680"/>
        <v>#N/A</v>
      </c>
      <c r="B43559" s="1"/>
      <c r="F43559" s="1" t="s">
        <v>84113</v>
      </c>
      <c r="G43559" s="1" t="s">
        <v>84114</v>
      </c>
    </row>
    <row r="43560" spans="1:7" x14ac:dyDescent="0.25">
      <c r="A43560" t="e">
        <f t="shared" si="680"/>
        <v>#N/A</v>
      </c>
      <c r="B43560" s="1"/>
      <c r="F43560" s="1" t="s">
        <v>84115</v>
      </c>
      <c r="G43560" s="1" t="s">
        <v>84116</v>
      </c>
    </row>
    <row r="43561" spans="1:7" x14ac:dyDescent="0.25">
      <c r="A43561" t="e">
        <f t="shared" si="680"/>
        <v>#N/A</v>
      </c>
      <c r="B43561" s="1"/>
      <c r="F43561" s="1" t="s">
        <v>84117</v>
      </c>
      <c r="G43561" s="1" t="s">
        <v>84118</v>
      </c>
    </row>
    <row r="43562" spans="1:7" x14ac:dyDescent="0.25">
      <c r="A43562" t="e">
        <f t="shared" si="680"/>
        <v>#N/A</v>
      </c>
      <c r="B43562" s="1"/>
      <c r="F43562" s="1" t="s">
        <v>84119</v>
      </c>
      <c r="G43562" s="1" t="s">
        <v>84120</v>
      </c>
    </row>
    <row r="43563" spans="1:7" x14ac:dyDescent="0.25">
      <c r="A43563" t="e">
        <f t="shared" si="680"/>
        <v>#N/A</v>
      </c>
      <c r="B43563" s="1"/>
      <c r="F43563" s="1" t="s">
        <v>84121</v>
      </c>
      <c r="G43563" s="1" t="s">
        <v>84122</v>
      </c>
    </row>
    <row r="43564" spans="1:7" x14ac:dyDescent="0.25">
      <c r="A43564" t="e">
        <f t="shared" si="680"/>
        <v>#N/A</v>
      </c>
      <c r="B43564" s="1"/>
      <c r="F43564" s="1" t="s">
        <v>84123</v>
      </c>
      <c r="G43564" s="1" t="s">
        <v>2115</v>
      </c>
    </row>
    <row r="43565" spans="1:7" x14ac:dyDescent="0.25">
      <c r="A43565" t="e">
        <f t="shared" si="680"/>
        <v>#N/A</v>
      </c>
      <c r="B43565" s="1"/>
      <c r="F43565" s="1" t="s">
        <v>84124</v>
      </c>
      <c r="G43565" s="1" t="s">
        <v>84125</v>
      </c>
    </row>
    <row r="43566" spans="1:7" x14ac:dyDescent="0.25">
      <c r="A43566" t="e">
        <f t="shared" si="680"/>
        <v>#N/A</v>
      </c>
      <c r="B43566" s="1"/>
      <c r="F43566" s="1" t="s">
        <v>84126</v>
      </c>
      <c r="G43566" s="1" t="s">
        <v>52749</v>
      </c>
    </row>
    <row r="43567" spans="1:7" x14ac:dyDescent="0.25">
      <c r="A43567" t="e">
        <f t="shared" si="680"/>
        <v>#N/A</v>
      </c>
      <c r="B43567" s="1"/>
      <c r="F43567" s="1" t="s">
        <v>84127</v>
      </c>
      <c r="G43567" s="1" t="s">
        <v>53241</v>
      </c>
    </row>
    <row r="43568" spans="1:7" x14ac:dyDescent="0.25">
      <c r="A43568" t="e">
        <f t="shared" si="680"/>
        <v>#N/A</v>
      </c>
      <c r="B43568" s="1"/>
      <c r="F43568" s="1" t="s">
        <v>84128</v>
      </c>
      <c r="G43568" s="1" t="s">
        <v>84129</v>
      </c>
    </row>
    <row r="43569" spans="1:7" x14ac:dyDescent="0.25">
      <c r="A43569" t="e">
        <f t="shared" si="680"/>
        <v>#N/A</v>
      </c>
      <c r="B43569" s="1"/>
      <c r="F43569" s="1" t="s">
        <v>84130</v>
      </c>
      <c r="G43569" s="1" t="s">
        <v>84131</v>
      </c>
    </row>
    <row r="43570" spans="1:7" x14ac:dyDescent="0.25">
      <c r="A43570" t="e">
        <f t="shared" si="680"/>
        <v>#N/A</v>
      </c>
      <c r="B43570" s="1"/>
      <c r="F43570" s="1" t="s">
        <v>84132</v>
      </c>
      <c r="G43570" s="1" t="s">
        <v>27501</v>
      </c>
    </row>
    <row r="43571" spans="1:7" x14ac:dyDescent="0.25">
      <c r="A43571" t="e">
        <f t="shared" si="680"/>
        <v>#N/A</v>
      </c>
      <c r="B43571" s="1"/>
      <c r="F43571" s="1" t="s">
        <v>84132</v>
      </c>
      <c r="G43571" s="1" t="s">
        <v>27501</v>
      </c>
    </row>
    <row r="43572" spans="1:7" x14ac:dyDescent="0.25">
      <c r="A43572" t="e">
        <f t="shared" si="680"/>
        <v>#N/A</v>
      </c>
      <c r="B43572" s="1"/>
      <c r="F43572" s="1" t="s">
        <v>84133</v>
      </c>
      <c r="G43572" s="1" t="s">
        <v>84134</v>
      </c>
    </row>
    <row r="43573" spans="1:7" x14ac:dyDescent="0.25">
      <c r="A43573" t="e">
        <f t="shared" si="680"/>
        <v>#N/A</v>
      </c>
      <c r="B43573" s="1"/>
      <c r="F43573" s="1" t="s">
        <v>84135</v>
      </c>
      <c r="G43573" s="1" t="s">
        <v>54238</v>
      </c>
    </row>
    <row r="43574" spans="1:7" x14ac:dyDescent="0.25">
      <c r="A43574" t="e">
        <f t="shared" si="680"/>
        <v>#N/A</v>
      </c>
      <c r="B43574" s="1"/>
      <c r="F43574" s="1" t="s">
        <v>84136</v>
      </c>
      <c r="G43574" s="1" t="s">
        <v>84137</v>
      </c>
    </row>
    <row r="43575" spans="1:7" x14ac:dyDescent="0.25">
      <c r="A43575" t="e">
        <f t="shared" si="680"/>
        <v>#N/A</v>
      </c>
      <c r="B43575" s="1"/>
      <c r="F43575" s="1" t="s">
        <v>84138</v>
      </c>
      <c r="G43575" s="1" t="s">
        <v>84139</v>
      </c>
    </row>
    <row r="43576" spans="1:7" x14ac:dyDescent="0.25">
      <c r="A43576" t="e">
        <f t="shared" si="680"/>
        <v>#N/A</v>
      </c>
      <c r="B43576" s="1"/>
      <c r="F43576" s="1" t="s">
        <v>84140</v>
      </c>
      <c r="G43576" s="1" t="s">
        <v>84141</v>
      </c>
    </row>
    <row r="43577" spans="1:7" x14ac:dyDescent="0.25">
      <c r="A43577" t="e">
        <f t="shared" si="680"/>
        <v>#N/A</v>
      </c>
      <c r="B43577" s="1"/>
      <c r="F43577" s="1" t="s">
        <v>84142</v>
      </c>
      <c r="G43577" s="1" t="s">
        <v>84143</v>
      </c>
    </row>
    <row r="43578" spans="1:7" x14ac:dyDescent="0.25">
      <c r="A43578" t="e">
        <f t="shared" si="680"/>
        <v>#N/A</v>
      </c>
      <c r="B43578" s="1"/>
      <c r="F43578" s="1" t="s">
        <v>84144</v>
      </c>
      <c r="G43578" s="1" t="s">
        <v>84145</v>
      </c>
    </row>
    <row r="43579" spans="1:7" x14ac:dyDescent="0.25">
      <c r="A43579" t="e">
        <f t="shared" si="680"/>
        <v>#N/A</v>
      </c>
      <c r="B43579" s="1"/>
      <c r="F43579" s="1" t="s">
        <v>84146</v>
      </c>
      <c r="G43579" s="1" t="s">
        <v>84147</v>
      </c>
    </row>
    <row r="43580" spans="1:7" x14ac:dyDescent="0.25">
      <c r="A43580" t="e">
        <f t="shared" si="680"/>
        <v>#N/A</v>
      </c>
      <c r="B43580" s="1"/>
      <c r="F43580" s="1" t="s">
        <v>84148</v>
      </c>
      <c r="G43580" s="1" t="s">
        <v>84149</v>
      </c>
    </row>
    <row r="43581" spans="1:7" x14ac:dyDescent="0.25">
      <c r="A43581" t="e">
        <f t="shared" si="680"/>
        <v>#N/A</v>
      </c>
      <c r="B43581" s="1"/>
      <c r="F43581" s="1" t="s">
        <v>84150</v>
      </c>
      <c r="G43581" s="1" t="s">
        <v>84151</v>
      </c>
    </row>
    <row r="43582" spans="1:7" x14ac:dyDescent="0.25">
      <c r="A43582" t="e">
        <f t="shared" si="680"/>
        <v>#N/A</v>
      </c>
      <c r="B43582" s="1"/>
      <c r="F43582" s="1" t="s">
        <v>84152</v>
      </c>
      <c r="G43582" s="1" t="s">
        <v>84153</v>
      </c>
    </row>
    <row r="43583" spans="1:7" x14ac:dyDescent="0.25">
      <c r="A43583" t="e">
        <f t="shared" si="680"/>
        <v>#N/A</v>
      </c>
      <c r="B43583" s="1"/>
      <c r="F43583" s="1" t="s">
        <v>84154</v>
      </c>
      <c r="G43583" s="1" t="s">
        <v>84155</v>
      </c>
    </row>
    <row r="43584" spans="1:7" x14ac:dyDescent="0.25">
      <c r="A43584" t="e">
        <f t="shared" si="680"/>
        <v>#N/A</v>
      </c>
      <c r="B43584" s="1"/>
      <c r="F43584" s="1" t="s">
        <v>84156</v>
      </c>
      <c r="G43584" s="1" t="s">
        <v>84157</v>
      </c>
    </row>
    <row r="43585" spans="1:7" x14ac:dyDescent="0.25">
      <c r="A43585" t="e">
        <f t="shared" si="680"/>
        <v>#N/A</v>
      </c>
      <c r="B43585" s="1"/>
      <c r="F43585" s="1" t="s">
        <v>84158</v>
      </c>
      <c r="G43585" s="1" t="s">
        <v>84159</v>
      </c>
    </row>
    <row r="43586" spans="1:7" x14ac:dyDescent="0.25">
      <c r="A43586" t="e">
        <f t="shared" si="680"/>
        <v>#N/A</v>
      </c>
      <c r="B43586" s="1"/>
      <c r="F43586" s="1" t="s">
        <v>84160</v>
      </c>
      <c r="G43586" s="1" t="s">
        <v>84161</v>
      </c>
    </row>
    <row r="43587" spans="1:7" x14ac:dyDescent="0.25">
      <c r="A43587" t="e">
        <f t="shared" ref="A43587:A43650" si="681">INDEX(F:F,MATCH(B43587,G:G,0))</f>
        <v>#N/A</v>
      </c>
      <c r="B43587" s="1"/>
      <c r="F43587" s="1" t="s">
        <v>84162</v>
      </c>
      <c r="G43587" s="1" t="s">
        <v>84163</v>
      </c>
    </row>
    <row r="43588" spans="1:7" x14ac:dyDescent="0.25">
      <c r="A43588" t="e">
        <f t="shared" si="681"/>
        <v>#N/A</v>
      </c>
      <c r="B43588" s="1"/>
      <c r="F43588" s="1" t="s">
        <v>84164</v>
      </c>
      <c r="G43588" s="1" t="s">
        <v>14260</v>
      </c>
    </row>
    <row r="43589" spans="1:7" x14ac:dyDescent="0.25">
      <c r="A43589" t="e">
        <f t="shared" si="681"/>
        <v>#N/A</v>
      </c>
      <c r="B43589" s="1"/>
      <c r="F43589" s="1" t="s">
        <v>84165</v>
      </c>
      <c r="G43589" s="1" t="s">
        <v>84166</v>
      </c>
    </row>
    <row r="43590" spans="1:7" x14ac:dyDescent="0.25">
      <c r="A43590" t="e">
        <f t="shared" si="681"/>
        <v>#N/A</v>
      </c>
      <c r="B43590" s="1"/>
      <c r="F43590" s="1" t="s">
        <v>84167</v>
      </c>
      <c r="G43590" s="1" t="s">
        <v>14686</v>
      </c>
    </row>
    <row r="43591" spans="1:7" x14ac:dyDescent="0.25">
      <c r="A43591" t="e">
        <f t="shared" si="681"/>
        <v>#N/A</v>
      </c>
      <c r="B43591" s="1"/>
      <c r="F43591" s="1" t="s">
        <v>84168</v>
      </c>
      <c r="G43591" s="1" t="s">
        <v>84169</v>
      </c>
    </row>
    <row r="43592" spans="1:7" x14ac:dyDescent="0.25">
      <c r="A43592" t="e">
        <f t="shared" si="681"/>
        <v>#N/A</v>
      </c>
      <c r="B43592" s="1"/>
      <c r="F43592" s="1" t="s">
        <v>84170</v>
      </c>
      <c r="G43592" s="1" t="s">
        <v>84171</v>
      </c>
    </row>
    <row r="43593" spans="1:7" x14ac:dyDescent="0.25">
      <c r="A43593" t="e">
        <f t="shared" si="681"/>
        <v>#N/A</v>
      </c>
      <c r="B43593" s="1"/>
      <c r="F43593" s="1" t="s">
        <v>84172</v>
      </c>
      <c r="G43593" s="1" t="s">
        <v>84173</v>
      </c>
    </row>
    <row r="43594" spans="1:7" x14ac:dyDescent="0.25">
      <c r="A43594" t="e">
        <f t="shared" si="681"/>
        <v>#N/A</v>
      </c>
      <c r="B43594" s="1"/>
      <c r="F43594" s="1" t="s">
        <v>84174</v>
      </c>
      <c r="G43594" s="1" t="s">
        <v>84175</v>
      </c>
    </row>
    <row r="43595" spans="1:7" x14ac:dyDescent="0.25">
      <c r="A43595" t="e">
        <f t="shared" si="681"/>
        <v>#N/A</v>
      </c>
      <c r="B43595" s="1"/>
      <c r="F43595" s="1" t="s">
        <v>84176</v>
      </c>
      <c r="G43595" s="1" t="s">
        <v>84177</v>
      </c>
    </row>
    <row r="43596" spans="1:7" x14ac:dyDescent="0.25">
      <c r="A43596" t="e">
        <f t="shared" si="681"/>
        <v>#N/A</v>
      </c>
      <c r="B43596" s="1"/>
      <c r="F43596" s="1" t="s">
        <v>84178</v>
      </c>
      <c r="G43596" s="1" t="s">
        <v>84179</v>
      </c>
    </row>
    <row r="43597" spans="1:7" x14ac:dyDescent="0.25">
      <c r="A43597" t="e">
        <f t="shared" si="681"/>
        <v>#N/A</v>
      </c>
      <c r="B43597" s="1"/>
      <c r="F43597" s="1" t="s">
        <v>84180</v>
      </c>
      <c r="G43597" s="1" t="s">
        <v>84181</v>
      </c>
    </row>
    <row r="43598" spans="1:7" x14ac:dyDescent="0.25">
      <c r="A43598" t="e">
        <f t="shared" si="681"/>
        <v>#N/A</v>
      </c>
      <c r="B43598" s="1"/>
      <c r="F43598" s="1" t="s">
        <v>84182</v>
      </c>
      <c r="G43598" s="1" t="s">
        <v>84183</v>
      </c>
    </row>
    <row r="43599" spans="1:7" x14ac:dyDescent="0.25">
      <c r="A43599" t="e">
        <f t="shared" si="681"/>
        <v>#N/A</v>
      </c>
      <c r="B43599" s="1"/>
      <c r="F43599" s="1" t="s">
        <v>84184</v>
      </c>
      <c r="G43599" s="1" t="s">
        <v>84185</v>
      </c>
    </row>
    <row r="43600" spans="1:7" x14ac:dyDescent="0.25">
      <c r="A43600" t="e">
        <f t="shared" si="681"/>
        <v>#N/A</v>
      </c>
      <c r="B43600" s="1"/>
      <c r="F43600" s="1" t="s">
        <v>84186</v>
      </c>
      <c r="G43600" s="1" t="s">
        <v>84187</v>
      </c>
    </row>
    <row r="43601" spans="1:7" x14ac:dyDescent="0.25">
      <c r="A43601" t="e">
        <f t="shared" si="681"/>
        <v>#N/A</v>
      </c>
      <c r="B43601" s="1"/>
      <c r="F43601" s="1" t="s">
        <v>84188</v>
      </c>
      <c r="G43601" s="1" t="s">
        <v>84189</v>
      </c>
    </row>
    <row r="43602" spans="1:7" x14ac:dyDescent="0.25">
      <c r="A43602" t="e">
        <f t="shared" si="681"/>
        <v>#N/A</v>
      </c>
      <c r="B43602" s="1"/>
      <c r="F43602" s="1" t="s">
        <v>84190</v>
      </c>
      <c r="G43602" s="1" t="s">
        <v>84191</v>
      </c>
    </row>
    <row r="43603" spans="1:7" x14ac:dyDescent="0.25">
      <c r="A43603" t="e">
        <f t="shared" si="681"/>
        <v>#N/A</v>
      </c>
      <c r="B43603" s="1"/>
      <c r="F43603" s="1" t="s">
        <v>84192</v>
      </c>
      <c r="G43603" s="1" t="s">
        <v>84193</v>
      </c>
    </row>
    <row r="43604" spans="1:7" x14ac:dyDescent="0.25">
      <c r="A43604" t="e">
        <f t="shared" si="681"/>
        <v>#N/A</v>
      </c>
      <c r="B43604" s="1"/>
      <c r="F43604" s="1" t="s">
        <v>84194</v>
      </c>
      <c r="G43604" s="1" t="s">
        <v>84195</v>
      </c>
    </row>
    <row r="43605" spans="1:7" x14ac:dyDescent="0.25">
      <c r="A43605" t="e">
        <f t="shared" si="681"/>
        <v>#N/A</v>
      </c>
      <c r="B43605" s="1"/>
      <c r="F43605" s="1" t="s">
        <v>84196</v>
      </c>
      <c r="G43605" s="1" t="s">
        <v>84197</v>
      </c>
    </row>
    <row r="43606" spans="1:7" x14ac:dyDescent="0.25">
      <c r="A43606" t="e">
        <f t="shared" si="681"/>
        <v>#N/A</v>
      </c>
      <c r="B43606" s="1"/>
      <c r="F43606" s="1" t="s">
        <v>84198</v>
      </c>
      <c r="G43606" s="1" t="s">
        <v>84199</v>
      </c>
    </row>
    <row r="43607" spans="1:7" x14ac:dyDescent="0.25">
      <c r="A43607" t="e">
        <f t="shared" si="681"/>
        <v>#N/A</v>
      </c>
      <c r="B43607" s="1"/>
      <c r="F43607" s="1" t="s">
        <v>84200</v>
      </c>
      <c r="G43607" s="1" t="s">
        <v>54664</v>
      </c>
    </row>
    <row r="43608" spans="1:7" x14ac:dyDescent="0.25">
      <c r="A43608" t="e">
        <f t="shared" si="681"/>
        <v>#N/A</v>
      </c>
      <c r="B43608" s="1"/>
      <c r="F43608" s="1" t="s">
        <v>84201</v>
      </c>
      <c r="G43608" s="1" t="s">
        <v>84202</v>
      </c>
    </row>
    <row r="43609" spans="1:7" x14ac:dyDescent="0.25">
      <c r="A43609" t="e">
        <f t="shared" si="681"/>
        <v>#N/A</v>
      </c>
      <c r="B43609" s="1"/>
      <c r="F43609" s="1" t="s">
        <v>84203</v>
      </c>
      <c r="G43609" s="1" t="s">
        <v>14708</v>
      </c>
    </row>
    <row r="43610" spans="1:7" x14ac:dyDescent="0.25">
      <c r="A43610" t="e">
        <f t="shared" si="681"/>
        <v>#N/A</v>
      </c>
      <c r="B43610" s="1"/>
      <c r="F43610" s="1" t="s">
        <v>84204</v>
      </c>
      <c r="G43610" s="1" t="s">
        <v>84205</v>
      </c>
    </row>
    <row r="43611" spans="1:7" x14ac:dyDescent="0.25">
      <c r="A43611" t="e">
        <f t="shared" si="681"/>
        <v>#N/A</v>
      </c>
      <c r="B43611" s="1"/>
      <c r="F43611" s="1" t="s">
        <v>84206</v>
      </c>
      <c r="G43611" s="1" t="s">
        <v>84207</v>
      </c>
    </row>
    <row r="43612" spans="1:7" x14ac:dyDescent="0.25">
      <c r="A43612" t="e">
        <f t="shared" si="681"/>
        <v>#N/A</v>
      </c>
      <c r="B43612" s="1"/>
      <c r="F43612" s="1" t="s">
        <v>84208</v>
      </c>
      <c r="G43612" s="1" t="s">
        <v>84209</v>
      </c>
    </row>
    <row r="43613" spans="1:7" x14ac:dyDescent="0.25">
      <c r="A43613" t="e">
        <f t="shared" si="681"/>
        <v>#N/A</v>
      </c>
      <c r="B43613" s="1"/>
      <c r="F43613" s="1" t="s">
        <v>84210</v>
      </c>
      <c r="G43613" s="1" t="s">
        <v>84211</v>
      </c>
    </row>
    <row r="43614" spans="1:7" x14ac:dyDescent="0.25">
      <c r="A43614" t="e">
        <f t="shared" si="681"/>
        <v>#N/A</v>
      </c>
      <c r="B43614" s="1"/>
      <c r="F43614" s="1" t="s">
        <v>84212</v>
      </c>
      <c r="G43614" s="1" t="s">
        <v>84213</v>
      </c>
    </row>
    <row r="43615" spans="1:7" x14ac:dyDescent="0.25">
      <c r="A43615" t="e">
        <f t="shared" si="681"/>
        <v>#N/A</v>
      </c>
      <c r="B43615" s="1"/>
      <c r="F43615" s="1" t="s">
        <v>84214</v>
      </c>
      <c r="G43615" s="1" t="s">
        <v>84215</v>
      </c>
    </row>
    <row r="43616" spans="1:7" x14ac:dyDescent="0.25">
      <c r="A43616" t="e">
        <f t="shared" si="681"/>
        <v>#N/A</v>
      </c>
      <c r="B43616" s="1"/>
      <c r="F43616" s="1" t="s">
        <v>84216</v>
      </c>
      <c r="G43616" s="1" t="s">
        <v>84217</v>
      </c>
    </row>
    <row r="43617" spans="1:7" x14ac:dyDescent="0.25">
      <c r="A43617" t="e">
        <f t="shared" si="681"/>
        <v>#N/A</v>
      </c>
      <c r="B43617" s="1"/>
      <c r="F43617" s="1" t="s">
        <v>84218</v>
      </c>
      <c r="G43617" s="1" t="s">
        <v>14724</v>
      </c>
    </row>
    <row r="43618" spans="1:7" x14ac:dyDescent="0.25">
      <c r="A43618" t="e">
        <f t="shared" si="681"/>
        <v>#N/A</v>
      </c>
      <c r="B43618" s="1"/>
      <c r="F43618" s="1" t="s">
        <v>84219</v>
      </c>
      <c r="G43618" s="1" t="s">
        <v>84220</v>
      </c>
    </row>
    <row r="43619" spans="1:7" x14ac:dyDescent="0.25">
      <c r="A43619" t="e">
        <f t="shared" si="681"/>
        <v>#N/A</v>
      </c>
      <c r="B43619" s="1"/>
      <c r="F43619" s="1" t="s">
        <v>84221</v>
      </c>
      <c r="G43619" s="1" t="s">
        <v>14714</v>
      </c>
    </row>
    <row r="43620" spans="1:7" x14ac:dyDescent="0.25">
      <c r="A43620" t="e">
        <f t="shared" si="681"/>
        <v>#N/A</v>
      </c>
      <c r="B43620" s="1"/>
      <c r="F43620" s="1" t="s">
        <v>84222</v>
      </c>
      <c r="G43620" s="1" t="s">
        <v>84223</v>
      </c>
    </row>
    <row r="43621" spans="1:7" x14ac:dyDescent="0.25">
      <c r="A43621" t="e">
        <f t="shared" si="681"/>
        <v>#N/A</v>
      </c>
      <c r="B43621" s="1"/>
      <c r="F43621" s="1" t="s">
        <v>84224</v>
      </c>
      <c r="G43621" s="1" t="s">
        <v>84225</v>
      </c>
    </row>
    <row r="43622" spans="1:7" x14ac:dyDescent="0.25">
      <c r="A43622" t="e">
        <f t="shared" si="681"/>
        <v>#N/A</v>
      </c>
      <c r="B43622" s="1"/>
      <c r="F43622" s="1" t="s">
        <v>84226</v>
      </c>
      <c r="G43622" s="1" t="s">
        <v>84227</v>
      </c>
    </row>
    <row r="43623" spans="1:7" x14ac:dyDescent="0.25">
      <c r="A43623" t="e">
        <f t="shared" si="681"/>
        <v>#N/A</v>
      </c>
      <c r="B43623" s="1"/>
      <c r="F43623" s="1" t="s">
        <v>84228</v>
      </c>
      <c r="G43623" s="1" t="s">
        <v>9459</v>
      </c>
    </row>
    <row r="43624" spans="1:7" x14ac:dyDescent="0.25">
      <c r="A43624" t="e">
        <f t="shared" si="681"/>
        <v>#N/A</v>
      </c>
      <c r="B43624" s="1"/>
      <c r="F43624" s="1" t="s">
        <v>84229</v>
      </c>
      <c r="G43624" s="1" t="s">
        <v>14734</v>
      </c>
    </row>
    <row r="43625" spans="1:7" x14ac:dyDescent="0.25">
      <c r="A43625" t="e">
        <f t="shared" si="681"/>
        <v>#N/A</v>
      </c>
      <c r="B43625" s="1"/>
      <c r="F43625" s="1" t="s">
        <v>84230</v>
      </c>
      <c r="G43625" s="1" t="s">
        <v>84231</v>
      </c>
    </row>
    <row r="43626" spans="1:7" x14ac:dyDescent="0.25">
      <c r="A43626" t="e">
        <f t="shared" si="681"/>
        <v>#N/A</v>
      </c>
      <c r="B43626" s="1"/>
      <c r="F43626" s="1" t="s">
        <v>84232</v>
      </c>
      <c r="G43626" s="1" t="s">
        <v>84233</v>
      </c>
    </row>
    <row r="43627" spans="1:7" x14ac:dyDescent="0.25">
      <c r="A43627" t="e">
        <f t="shared" si="681"/>
        <v>#N/A</v>
      </c>
      <c r="B43627" s="1"/>
      <c r="F43627" s="1" t="s">
        <v>84234</v>
      </c>
      <c r="G43627" s="1" t="s">
        <v>84235</v>
      </c>
    </row>
    <row r="43628" spans="1:7" x14ac:dyDescent="0.25">
      <c r="A43628" t="e">
        <f t="shared" si="681"/>
        <v>#N/A</v>
      </c>
      <c r="B43628" s="1"/>
      <c r="F43628" s="1" t="s">
        <v>84236</v>
      </c>
      <c r="G43628" s="1" t="s">
        <v>84237</v>
      </c>
    </row>
    <row r="43629" spans="1:7" x14ac:dyDescent="0.25">
      <c r="A43629" t="e">
        <f t="shared" si="681"/>
        <v>#N/A</v>
      </c>
      <c r="B43629" s="1"/>
      <c r="F43629" s="1" t="s">
        <v>84238</v>
      </c>
      <c r="G43629" s="1" t="s">
        <v>84239</v>
      </c>
    </row>
    <row r="43630" spans="1:7" x14ac:dyDescent="0.25">
      <c r="A43630" t="e">
        <f t="shared" si="681"/>
        <v>#N/A</v>
      </c>
      <c r="B43630" s="1"/>
      <c r="F43630" s="1" t="s">
        <v>84240</v>
      </c>
      <c r="G43630" s="1" t="s">
        <v>84241</v>
      </c>
    </row>
    <row r="43631" spans="1:7" x14ac:dyDescent="0.25">
      <c r="A43631" t="e">
        <f t="shared" si="681"/>
        <v>#N/A</v>
      </c>
      <c r="B43631" s="1"/>
      <c r="F43631" s="1" t="s">
        <v>84242</v>
      </c>
      <c r="G43631" s="1" t="s">
        <v>84243</v>
      </c>
    </row>
    <row r="43632" spans="1:7" x14ac:dyDescent="0.25">
      <c r="A43632" t="e">
        <f t="shared" si="681"/>
        <v>#N/A</v>
      </c>
      <c r="B43632" s="1"/>
      <c r="F43632" s="1" t="s">
        <v>84244</v>
      </c>
      <c r="G43632" s="1" t="s">
        <v>14700</v>
      </c>
    </row>
    <row r="43633" spans="1:7" x14ac:dyDescent="0.25">
      <c r="A43633" t="e">
        <f t="shared" si="681"/>
        <v>#N/A</v>
      </c>
      <c r="B43633" s="1"/>
      <c r="F43633" s="1" t="s">
        <v>84245</v>
      </c>
      <c r="G43633" s="1" t="s">
        <v>84246</v>
      </c>
    </row>
    <row r="43634" spans="1:7" x14ac:dyDescent="0.25">
      <c r="A43634" t="e">
        <f t="shared" si="681"/>
        <v>#N/A</v>
      </c>
      <c r="B43634" s="1"/>
      <c r="F43634" s="1" t="s">
        <v>84247</v>
      </c>
      <c r="G43634" s="1" t="s">
        <v>84248</v>
      </c>
    </row>
    <row r="43635" spans="1:7" x14ac:dyDescent="0.25">
      <c r="A43635" t="e">
        <f t="shared" si="681"/>
        <v>#N/A</v>
      </c>
      <c r="B43635" s="1"/>
      <c r="F43635" s="1" t="s">
        <v>84249</v>
      </c>
      <c r="G43635" s="1" t="s">
        <v>84250</v>
      </c>
    </row>
    <row r="43636" spans="1:7" x14ac:dyDescent="0.25">
      <c r="A43636" t="e">
        <f t="shared" si="681"/>
        <v>#N/A</v>
      </c>
      <c r="B43636" s="1"/>
      <c r="F43636" s="1" t="s">
        <v>84251</v>
      </c>
      <c r="G43636" s="1" t="s">
        <v>84252</v>
      </c>
    </row>
    <row r="43637" spans="1:7" x14ac:dyDescent="0.25">
      <c r="A43637" t="e">
        <f t="shared" si="681"/>
        <v>#N/A</v>
      </c>
      <c r="B43637" s="1"/>
      <c r="F43637" s="1" t="s">
        <v>84253</v>
      </c>
      <c r="G43637" s="1" t="s">
        <v>14712</v>
      </c>
    </row>
    <row r="43638" spans="1:7" x14ac:dyDescent="0.25">
      <c r="A43638" t="e">
        <f t="shared" si="681"/>
        <v>#N/A</v>
      </c>
      <c r="B43638" s="1"/>
      <c r="F43638" s="1" t="s">
        <v>84254</v>
      </c>
      <c r="G43638" s="1" t="s">
        <v>84255</v>
      </c>
    </row>
    <row r="43639" spans="1:7" x14ac:dyDescent="0.25">
      <c r="A43639" t="e">
        <f t="shared" si="681"/>
        <v>#N/A</v>
      </c>
      <c r="B43639" s="1"/>
      <c r="F43639" s="1" t="s">
        <v>84256</v>
      </c>
      <c r="G43639" s="1" t="s">
        <v>84257</v>
      </c>
    </row>
    <row r="43640" spans="1:7" x14ac:dyDescent="0.25">
      <c r="A43640" t="e">
        <f t="shared" si="681"/>
        <v>#N/A</v>
      </c>
      <c r="B43640" s="1"/>
      <c r="F43640" s="1" t="s">
        <v>84258</v>
      </c>
      <c r="G43640" s="1" t="s">
        <v>84259</v>
      </c>
    </row>
    <row r="43641" spans="1:7" x14ac:dyDescent="0.25">
      <c r="A43641" t="e">
        <f t="shared" si="681"/>
        <v>#N/A</v>
      </c>
      <c r="B43641" s="1"/>
      <c r="F43641" s="1" t="s">
        <v>84260</v>
      </c>
      <c r="G43641" s="1" t="s">
        <v>84261</v>
      </c>
    </row>
    <row r="43642" spans="1:7" x14ac:dyDescent="0.25">
      <c r="A43642" t="e">
        <f t="shared" si="681"/>
        <v>#N/A</v>
      </c>
      <c r="B43642" s="1"/>
      <c r="F43642" s="1" t="s">
        <v>84262</v>
      </c>
      <c r="G43642" s="1" t="s">
        <v>84263</v>
      </c>
    </row>
    <row r="43643" spans="1:7" x14ac:dyDescent="0.25">
      <c r="A43643" t="e">
        <f t="shared" si="681"/>
        <v>#N/A</v>
      </c>
      <c r="B43643" s="1"/>
      <c r="F43643" s="1" t="s">
        <v>84264</v>
      </c>
      <c r="G43643" s="1" t="s">
        <v>84265</v>
      </c>
    </row>
    <row r="43644" spans="1:7" x14ac:dyDescent="0.25">
      <c r="A43644" t="e">
        <f t="shared" si="681"/>
        <v>#N/A</v>
      </c>
      <c r="B43644" s="1"/>
      <c r="F43644" s="1" t="s">
        <v>84266</v>
      </c>
      <c r="G43644" s="1" t="s">
        <v>84267</v>
      </c>
    </row>
    <row r="43645" spans="1:7" x14ac:dyDescent="0.25">
      <c r="A43645" t="e">
        <f t="shared" si="681"/>
        <v>#N/A</v>
      </c>
      <c r="B43645" s="1"/>
      <c r="F43645" s="1" t="s">
        <v>84268</v>
      </c>
      <c r="G43645" s="1" t="s">
        <v>84269</v>
      </c>
    </row>
    <row r="43646" spans="1:7" x14ac:dyDescent="0.25">
      <c r="A43646" t="e">
        <f t="shared" si="681"/>
        <v>#N/A</v>
      </c>
      <c r="B43646" s="1"/>
      <c r="F43646" s="1" t="s">
        <v>84270</v>
      </c>
      <c r="G43646" s="1" t="s">
        <v>84271</v>
      </c>
    </row>
    <row r="43647" spans="1:7" x14ac:dyDescent="0.25">
      <c r="A43647" t="e">
        <f t="shared" si="681"/>
        <v>#N/A</v>
      </c>
      <c r="B43647" s="1"/>
      <c r="F43647" s="1" t="s">
        <v>84272</v>
      </c>
      <c r="G43647" s="1" t="s">
        <v>84273</v>
      </c>
    </row>
    <row r="43648" spans="1:7" x14ac:dyDescent="0.25">
      <c r="A43648" t="e">
        <f t="shared" si="681"/>
        <v>#N/A</v>
      </c>
      <c r="B43648" s="1"/>
      <c r="F43648" s="1" t="s">
        <v>84274</v>
      </c>
      <c r="G43648" s="1" t="s">
        <v>84275</v>
      </c>
    </row>
    <row r="43649" spans="1:7" x14ac:dyDescent="0.25">
      <c r="A43649" t="e">
        <f t="shared" si="681"/>
        <v>#N/A</v>
      </c>
      <c r="B43649" s="1"/>
      <c r="F43649" s="1" t="s">
        <v>84276</v>
      </c>
      <c r="G43649" s="1" t="s">
        <v>84277</v>
      </c>
    </row>
    <row r="43650" spans="1:7" x14ac:dyDescent="0.25">
      <c r="A43650" t="e">
        <f t="shared" si="681"/>
        <v>#N/A</v>
      </c>
      <c r="B43650" s="1"/>
      <c r="F43650" s="1" t="s">
        <v>84278</v>
      </c>
      <c r="G43650" s="1" t="s">
        <v>84279</v>
      </c>
    </row>
    <row r="43651" spans="1:7" x14ac:dyDescent="0.25">
      <c r="A43651" t="e">
        <f t="shared" ref="A43651:A43714" si="682">INDEX(F:F,MATCH(B43651,G:G,0))</f>
        <v>#N/A</v>
      </c>
      <c r="B43651" s="1"/>
      <c r="F43651" s="1" t="s">
        <v>84280</v>
      </c>
      <c r="G43651" s="1" t="s">
        <v>84281</v>
      </c>
    </row>
    <row r="43652" spans="1:7" x14ac:dyDescent="0.25">
      <c r="A43652" t="e">
        <f t="shared" si="682"/>
        <v>#N/A</v>
      </c>
      <c r="B43652" s="1"/>
      <c r="F43652" s="1" t="s">
        <v>84282</v>
      </c>
      <c r="G43652" s="1" t="s">
        <v>84283</v>
      </c>
    </row>
    <row r="43653" spans="1:7" x14ac:dyDescent="0.25">
      <c r="A43653" t="e">
        <f t="shared" si="682"/>
        <v>#N/A</v>
      </c>
      <c r="B43653" s="1"/>
      <c r="F43653" s="1" t="s">
        <v>84284</v>
      </c>
      <c r="G43653" s="1" t="s">
        <v>84285</v>
      </c>
    </row>
    <row r="43654" spans="1:7" x14ac:dyDescent="0.25">
      <c r="A43654" t="e">
        <f t="shared" si="682"/>
        <v>#N/A</v>
      </c>
      <c r="B43654" s="1"/>
      <c r="F43654" s="1" t="s">
        <v>84286</v>
      </c>
      <c r="G43654" s="1" t="s">
        <v>84287</v>
      </c>
    </row>
    <row r="43655" spans="1:7" x14ac:dyDescent="0.25">
      <c r="A43655" t="e">
        <f t="shared" si="682"/>
        <v>#N/A</v>
      </c>
      <c r="B43655" s="1"/>
      <c r="F43655" s="1" t="s">
        <v>84288</v>
      </c>
      <c r="G43655" s="1" t="s">
        <v>84289</v>
      </c>
    </row>
    <row r="43656" spans="1:7" x14ac:dyDescent="0.25">
      <c r="A43656" t="e">
        <f t="shared" si="682"/>
        <v>#N/A</v>
      </c>
      <c r="B43656" s="1"/>
      <c r="F43656" s="1" t="s">
        <v>84290</v>
      </c>
      <c r="G43656" s="1" t="s">
        <v>84291</v>
      </c>
    </row>
    <row r="43657" spans="1:7" x14ac:dyDescent="0.25">
      <c r="A43657" t="e">
        <f t="shared" si="682"/>
        <v>#N/A</v>
      </c>
      <c r="B43657" s="1"/>
      <c r="F43657" s="1" t="s">
        <v>84292</v>
      </c>
      <c r="G43657" s="1" t="s">
        <v>84293</v>
      </c>
    </row>
    <row r="43658" spans="1:7" x14ac:dyDescent="0.25">
      <c r="A43658" t="e">
        <f t="shared" si="682"/>
        <v>#N/A</v>
      </c>
      <c r="B43658" s="1"/>
      <c r="F43658" s="1" t="s">
        <v>84294</v>
      </c>
      <c r="G43658" s="1" t="s">
        <v>54419</v>
      </c>
    </row>
    <row r="43659" spans="1:7" x14ac:dyDescent="0.25">
      <c r="A43659" t="e">
        <f t="shared" si="682"/>
        <v>#N/A</v>
      </c>
      <c r="B43659" s="1"/>
      <c r="F43659" s="1" t="s">
        <v>84295</v>
      </c>
      <c r="G43659" s="1" t="s">
        <v>84296</v>
      </c>
    </row>
    <row r="43660" spans="1:7" x14ac:dyDescent="0.25">
      <c r="A43660" t="e">
        <f t="shared" si="682"/>
        <v>#N/A</v>
      </c>
      <c r="B43660" s="1"/>
      <c r="F43660" s="1" t="s">
        <v>84297</v>
      </c>
      <c r="G43660" s="1" t="s">
        <v>84298</v>
      </c>
    </row>
    <row r="43661" spans="1:7" x14ac:dyDescent="0.25">
      <c r="A43661" t="e">
        <f t="shared" si="682"/>
        <v>#N/A</v>
      </c>
      <c r="B43661" s="1"/>
      <c r="F43661" s="1" t="s">
        <v>84299</v>
      </c>
      <c r="G43661" s="1" t="s">
        <v>84300</v>
      </c>
    </row>
    <row r="43662" spans="1:7" x14ac:dyDescent="0.25">
      <c r="A43662" t="e">
        <f t="shared" si="682"/>
        <v>#N/A</v>
      </c>
      <c r="B43662" s="1"/>
      <c r="F43662" s="1" t="s">
        <v>84301</v>
      </c>
      <c r="G43662" s="1" t="s">
        <v>84302</v>
      </c>
    </row>
    <row r="43663" spans="1:7" x14ac:dyDescent="0.25">
      <c r="A43663" t="e">
        <f t="shared" si="682"/>
        <v>#N/A</v>
      </c>
      <c r="B43663" s="1"/>
      <c r="F43663" s="1" t="s">
        <v>84303</v>
      </c>
      <c r="G43663" s="1" t="s">
        <v>84304</v>
      </c>
    </row>
    <row r="43664" spans="1:7" x14ac:dyDescent="0.25">
      <c r="A43664" t="e">
        <f t="shared" si="682"/>
        <v>#N/A</v>
      </c>
      <c r="B43664" s="1"/>
      <c r="F43664" s="1" t="s">
        <v>84305</v>
      </c>
      <c r="G43664" s="1" t="s">
        <v>84306</v>
      </c>
    </row>
    <row r="43665" spans="1:7" x14ac:dyDescent="0.25">
      <c r="A43665" t="e">
        <f t="shared" si="682"/>
        <v>#N/A</v>
      </c>
      <c r="B43665" s="1"/>
      <c r="F43665" s="1" t="s">
        <v>84307</v>
      </c>
      <c r="G43665" s="1" t="s">
        <v>84308</v>
      </c>
    </row>
    <row r="43666" spans="1:7" x14ac:dyDescent="0.25">
      <c r="A43666" t="e">
        <f t="shared" si="682"/>
        <v>#N/A</v>
      </c>
      <c r="B43666" s="1"/>
      <c r="F43666" s="1" t="s">
        <v>84309</v>
      </c>
      <c r="G43666" s="1" t="s">
        <v>84310</v>
      </c>
    </row>
    <row r="43667" spans="1:7" x14ac:dyDescent="0.25">
      <c r="A43667" t="e">
        <f t="shared" si="682"/>
        <v>#N/A</v>
      </c>
      <c r="B43667" s="1"/>
      <c r="F43667" s="1" t="s">
        <v>84311</v>
      </c>
      <c r="G43667" s="1" t="s">
        <v>84312</v>
      </c>
    </row>
    <row r="43668" spans="1:7" x14ac:dyDescent="0.25">
      <c r="A43668" t="e">
        <f t="shared" si="682"/>
        <v>#N/A</v>
      </c>
      <c r="B43668" s="1"/>
      <c r="F43668" s="1" t="s">
        <v>84313</v>
      </c>
      <c r="G43668" s="1" t="s">
        <v>84314</v>
      </c>
    </row>
    <row r="43669" spans="1:7" x14ac:dyDescent="0.25">
      <c r="A43669" t="e">
        <f t="shared" si="682"/>
        <v>#N/A</v>
      </c>
      <c r="B43669" s="1"/>
      <c r="F43669" s="1" t="s">
        <v>84315</v>
      </c>
      <c r="G43669" s="1" t="s">
        <v>84316</v>
      </c>
    </row>
    <row r="43670" spans="1:7" x14ac:dyDescent="0.25">
      <c r="A43670" t="e">
        <f t="shared" si="682"/>
        <v>#N/A</v>
      </c>
      <c r="B43670" s="1"/>
      <c r="F43670" s="1" t="s">
        <v>84317</v>
      </c>
      <c r="G43670" s="1" t="s">
        <v>84318</v>
      </c>
    </row>
    <row r="43671" spans="1:7" x14ac:dyDescent="0.25">
      <c r="A43671" t="e">
        <f t="shared" si="682"/>
        <v>#N/A</v>
      </c>
      <c r="B43671" s="1"/>
      <c r="F43671" s="1" t="s">
        <v>84319</v>
      </c>
      <c r="G43671" s="1" t="s">
        <v>84320</v>
      </c>
    </row>
    <row r="43672" spans="1:7" x14ac:dyDescent="0.25">
      <c r="A43672" t="e">
        <f t="shared" si="682"/>
        <v>#N/A</v>
      </c>
      <c r="B43672" s="1"/>
      <c r="F43672" s="1" t="s">
        <v>84321</v>
      </c>
      <c r="G43672" s="1" t="s">
        <v>84322</v>
      </c>
    </row>
    <row r="43673" spans="1:7" x14ac:dyDescent="0.25">
      <c r="A43673" t="e">
        <f t="shared" si="682"/>
        <v>#N/A</v>
      </c>
      <c r="B43673" s="1"/>
      <c r="F43673" s="1" t="s">
        <v>84323</v>
      </c>
      <c r="G43673" s="1" t="s">
        <v>84324</v>
      </c>
    </row>
    <row r="43674" spans="1:7" x14ac:dyDescent="0.25">
      <c r="A43674" t="e">
        <f t="shared" si="682"/>
        <v>#N/A</v>
      </c>
      <c r="B43674" s="1"/>
      <c r="F43674" s="1" t="s">
        <v>84325</v>
      </c>
      <c r="G43674" s="1" t="s">
        <v>84326</v>
      </c>
    </row>
    <row r="43675" spans="1:7" x14ac:dyDescent="0.25">
      <c r="A43675" t="e">
        <f t="shared" si="682"/>
        <v>#N/A</v>
      </c>
      <c r="B43675" s="1"/>
      <c r="F43675" s="1" t="s">
        <v>84327</v>
      </c>
      <c r="G43675" s="1" t="s">
        <v>84328</v>
      </c>
    </row>
    <row r="43676" spans="1:7" x14ac:dyDescent="0.25">
      <c r="A43676" t="e">
        <f t="shared" si="682"/>
        <v>#N/A</v>
      </c>
      <c r="B43676" s="1"/>
      <c r="F43676" s="1" t="s">
        <v>84329</v>
      </c>
      <c r="G43676" s="1" t="s">
        <v>84330</v>
      </c>
    </row>
    <row r="43677" spans="1:7" x14ac:dyDescent="0.25">
      <c r="A43677" t="e">
        <f t="shared" si="682"/>
        <v>#N/A</v>
      </c>
      <c r="B43677" s="1"/>
      <c r="F43677" s="1" t="s">
        <v>84331</v>
      </c>
      <c r="G43677" s="1" t="s">
        <v>84332</v>
      </c>
    </row>
    <row r="43678" spans="1:7" x14ac:dyDescent="0.25">
      <c r="A43678" t="e">
        <f t="shared" si="682"/>
        <v>#N/A</v>
      </c>
      <c r="B43678" s="1"/>
      <c r="F43678" s="1" t="s">
        <v>84333</v>
      </c>
      <c r="G43678" s="1" t="s">
        <v>84334</v>
      </c>
    </row>
    <row r="43679" spans="1:7" x14ac:dyDescent="0.25">
      <c r="A43679" t="e">
        <f t="shared" si="682"/>
        <v>#N/A</v>
      </c>
      <c r="B43679" s="1"/>
      <c r="F43679" s="1" t="s">
        <v>84335</v>
      </c>
      <c r="G43679" s="1" t="s">
        <v>11415</v>
      </c>
    </row>
    <row r="43680" spans="1:7" x14ac:dyDescent="0.25">
      <c r="A43680" t="e">
        <f t="shared" si="682"/>
        <v>#N/A</v>
      </c>
      <c r="B43680" s="1"/>
      <c r="F43680" s="1" t="s">
        <v>84336</v>
      </c>
      <c r="G43680" s="1" t="s">
        <v>84337</v>
      </c>
    </row>
    <row r="43681" spans="1:7" x14ac:dyDescent="0.25">
      <c r="A43681" t="e">
        <f t="shared" si="682"/>
        <v>#N/A</v>
      </c>
      <c r="B43681" s="1"/>
      <c r="F43681" s="1" t="s">
        <v>84338</v>
      </c>
      <c r="G43681" s="1" t="s">
        <v>84339</v>
      </c>
    </row>
    <row r="43682" spans="1:7" x14ac:dyDescent="0.25">
      <c r="A43682" t="e">
        <f t="shared" si="682"/>
        <v>#N/A</v>
      </c>
      <c r="B43682" s="1"/>
      <c r="F43682" s="1" t="s">
        <v>84340</v>
      </c>
      <c r="G43682" s="1" t="s">
        <v>84341</v>
      </c>
    </row>
    <row r="43683" spans="1:7" x14ac:dyDescent="0.25">
      <c r="A43683" t="e">
        <f t="shared" si="682"/>
        <v>#N/A</v>
      </c>
      <c r="B43683" s="1"/>
      <c r="F43683" s="1" t="s">
        <v>84342</v>
      </c>
      <c r="G43683" s="1" t="s">
        <v>25078</v>
      </c>
    </row>
    <row r="43684" spans="1:7" x14ac:dyDescent="0.25">
      <c r="A43684" t="e">
        <f t="shared" si="682"/>
        <v>#N/A</v>
      </c>
      <c r="B43684" s="1"/>
      <c r="F43684" s="1" t="s">
        <v>84343</v>
      </c>
      <c r="G43684" s="1" t="s">
        <v>84344</v>
      </c>
    </row>
    <row r="43685" spans="1:7" x14ac:dyDescent="0.25">
      <c r="A43685" t="e">
        <f t="shared" si="682"/>
        <v>#N/A</v>
      </c>
      <c r="B43685" s="1"/>
      <c r="F43685" s="1" t="s">
        <v>84345</v>
      </c>
      <c r="G43685" s="1" t="s">
        <v>84346</v>
      </c>
    </row>
    <row r="43686" spans="1:7" x14ac:dyDescent="0.25">
      <c r="A43686" t="e">
        <f t="shared" si="682"/>
        <v>#N/A</v>
      </c>
      <c r="B43686" s="1"/>
      <c r="F43686" s="1" t="s">
        <v>84347</v>
      </c>
      <c r="G43686" s="1" t="s">
        <v>84348</v>
      </c>
    </row>
    <row r="43687" spans="1:7" x14ac:dyDescent="0.25">
      <c r="A43687" t="e">
        <f t="shared" si="682"/>
        <v>#N/A</v>
      </c>
      <c r="B43687" s="1"/>
      <c r="F43687" s="1" t="s">
        <v>84349</v>
      </c>
      <c r="G43687" s="1" t="s">
        <v>84350</v>
      </c>
    </row>
    <row r="43688" spans="1:7" x14ac:dyDescent="0.25">
      <c r="A43688" t="e">
        <f t="shared" si="682"/>
        <v>#N/A</v>
      </c>
      <c r="B43688" s="1"/>
      <c r="F43688" s="1" t="s">
        <v>84351</v>
      </c>
      <c r="G43688" s="1" t="s">
        <v>84352</v>
      </c>
    </row>
    <row r="43689" spans="1:7" x14ac:dyDescent="0.25">
      <c r="A43689" t="e">
        <f t="shared" si="682"/>
        <v>#N/A</v>
      </c>
      <c r="B43689" s="1"/>
      <c r="F43689" s="1" t="s">
        <v>84353</v>
      </c>
      <c r="G43689" s="1" t="s">
        <v>84354</v>
      </c>
    </row>
    <row r="43690" spans="1:7" x14ac:dyDescent="0.25">
      <c r="A43690" t="e">
        <f t="shared" si="682"/>
        <v>#N/A</v>
      </c>
      <c r="B43690" s="1"/>
      <c r="F43690" s="1" t="s">
        <v>84355</v>
      </c>
      <c r="G43690" s="1" t="s">
        <v>84356</v>
      </c>
    </row>
    <row r="43691" spans="1:7" x14ac:dyDescent="0.25">
      <c r="A43691" t="e">
        <f t="shared" si="682"/>
        <v>#N/A</v>
      </c>
      <c r="B43691" s="1"/>
      <c r="F43691" s="1" t="s">
        <v>84357</v>
      </c>
      <c r="G43691" s="1" t="s">
        <v>84358</v>
      </c>
    </row>
    <row r="43692" spans="1:7" x14ac:dyDescent="0.25">
      <c r="A43692" t="e">
        <f t="shared" si="682"/>
        <v>#N/A</v>
      </c>
      <c r="B43692" s="1"/>
      <c r="F43692" s="1" t="s">
        <v>84359</v>
      </c>
      <c r="G43692" s="1" t="s">
        <v>84360</v>
      </c>
    </row>
    <row r="43693" spans="1:7" x14ac:dyDescent="0.25">
      <c r="A43693" t="e">
        <f t="shared" si="682"/>
        <v>#N/A</v>
      </c>
      <c r="B43693" s="1"/>
      <c r="F43693" s="1" t="s">
        <v>84361</v>
      </c>
      <c r="G43693" s="1" t="s">
        <v>84362</v>
      </c>
    </row>
    <row r="43694" spans="1:7" x14ac:dyDescent="0.25">
      <c r="A43694" t="e">
        <f t="shared" si="682"/>
        <v>#N/A</v>
      </c>
      <c r="B43694" s="1"/>
      <c r="F43694" s="1" t="s">
        <v>84363</v>
      </c>
      <c r="G43694" s="1" t="s">
        <v>84364</v>
      </c>
    </row>
    <row r="43695" spans="1:7" x14ac:dyDescent="0.25">
      <c r="A43695" t="e">
        <f t="shared" si="682"/>
        <v>#N/A</v>
      </c>
      <c r="B43695" s="1"/>
      <c r="F43695" s="1" t="s">
        <v>84365</v>
      </c>
      <c r="G43695" s="1" t="s">
        <v>84366</v>
      </c>
    </row>
    <row r="43696" spans="1:7" x14ac:dyDescent="0.25">
      <c r="A43696" t="e">
        <f t="shared" si="682"/>
        <v>#N/A</v>
      </c>
      <c r="B43696" s="1"/>
      <c r="F43696" s="1" t="s">
        <v>84367</v>
      </c>
      <c r="G43696" s="1" t="s">
        <v>84368</v>
      </c>
    </row>
    <row r="43697" spans="1:7" x14ac:dyDescent="0.25">
      <c r="A43697" t="e">
        <f t="shared" si="682"/>
        <v>#N/A</v>
      </c>
      <c r="B43697" s="1"/>
      <c r="F43697" s="1" t="s">
        <v>84369</v>
      </c>
      <c r="G43697" s="1" t="s">
        <v>84370</v>
      </c>
    </row>
    <row r="43698" spans="1:7" x14ac:dyDescent="0.25">
      <c r="A43698" t="e">
        <f t="shared" si="682"/>
        <v>#N/A</v>
      </c>
      <c r="B43698" s="1"/>
      <c r="F43698" s="1" t="s">
        <v>84371</v>
      </c>
      <c r="G43698" s="1" t="s">
        <v>84372</v>
      </c>
    </row>
    <row r="43699" spans="1:7" x14ac:dyDescent="0.25">
      <c r="A43699" t="e">
        <f t="shared" si="682"/>
        <v>#N/A</v>
      </c>
      <c r="B43699" s="1"/>
      <c r="F43699" s="1" t="s">
        <v>84373</v>
      </c>
      <c r="G43699" s="1" t="s">
        <v>84374</v>
      </c>
    </row>
    <row r="43700" spans="1:7" x14ac:dyDescent="0.25">
      <c r="A43700" t="e">
        <f t="shared" si="682"/>
        <v>#N/A</v>
      </c>
      <c r="B43700" s="1"/>
      <c r="F43700" s="1" t="s">
        <v>84375</v>
      </c>
      <c r="G43700" s="1" t="s">
        <v>84376</v>
      </c>
    </row>
    <row r="43701" spans="1:7" x14ac:dyDescent="0.25">
      <c r="A43701" t="e">
        <f t="shared" si="682"/>
        <v>#N/A</v>
      </c>
      <c r="B43701" s="1"/>
      <c r="F43701" s="1" t="s">
        <v>84377</v>
      </c>
      <c r="G43701" s="1" t="s">
        <v>84378</v>
      </c>
    </row>
    <row r="43702" spans="1:7" x14ac:dyDescent="0.25">
      <c r="A43702" t="e">
        <f t="shared" si="682"/>
        <v>#N/A</v>
      </c>
      <c r="B43702" s="1"/>
      <c r="F43702" s="1" t="s">
        <v>84379</v>
      </c>
      <c r="G43702" s="1" t="s">
        <v>84380</v>
      </c>
    </row>
    <row r="43703" spans="1:7" x14ac:dyDescent="0.25">
      <c r="A43703" t="e">
        <f t="shared" si="682"/>
        <v>#N/A</v>
      </c>
      <c r="B43703" s="1"/>
      <c r="F43703" s="1" t="s">
        <v>84381</v>
      </c>
      <c r="G43703" s="1" t="s">
        <v>84382</v>
      </c>
    </row>
    <row r="43704" spans="1:7" x14ac:dyDescent="0.25">
      <c r="A43704" t="e">
        <f t="shared" si="682"/>
        <v>#N/A</v>
      </c>
      <c r="B43704" s="1"/>
      <c r="F43704" s="1" t="s">
        <v>84383</v>
      </c>
      <c r="G43704" s="1" t="s">
        <v>84384</v>
      </c>
    </row>
    <row r="43705" spans="1:7" x14ac:dyDescent="0.25">
      <c r="A43705" t="e">
        <f t="shared" si="682"/>
        <v>#N/A</v>
      </c>
      <c r="B43705" s="1"/>
      <c r="F43705" s="1" t="s">
        <v>84385</v>
      </c>
      <c r="G43705" s="1" t="s">
        <v>84386</v>
      </c>
    </row>
    <row r="43706" spans="1:7" x14ac:dyDescent="0.25">
      <c r="A43706" t="e">
        <f t="shared" si="682"/>
        <v>#N/A</v>
      </c>
      <c r="B43706" s="1"/>
      <c r="F43706" s="1" t="s">
        <v>84387</v>
      </c>
      <c r="G43706" s="1" t="s">
        <v>84388</v>
      </c>
    </row>
    <row r="43707" spans="1:7" x14ac:dyDescent="0.25">
      <c r="A43707" t="e">
        <f t="shared" si="682"/>
        <v>#N/A</v>
      </c>
      <c r="B43707" s="1"/>
      <c r="F43707" s="1" t="s">
        <v>84389</v>
      </c>
      <c r="G43707" s="1" t="s">
        <v>84390</v>
      </c>
    </row>
    <row r="43708" spans="1:7" x14ac:dyDescent="0.25">
      <c r="A43708" t="e">
        <f t="shared" si="682"/>
        <v>#N/A</v>
      </c>
      <c r="B43708" s="1"/>
      <c r="F43708" s="1" t="s">
        <v>84391</v>
      </c>
      <c r="G43708" s="1" t="s">
        <v>84392</v>
      </c>
    </row>
    <row r="43709" spans="1:7" x14ac:dyDescent="0.25">
      <c r="A43709" t="e">
        <f t="shared" si="682"/>
        <v>#N/A</v>
      </c>
      <c r="B43709" s="1"/>
      <c r="F43709" s="1" t="s">
        <v>84393</v>
      </c>
      <c r="G43709" s="1" t="s">
        <v>84394</v>
      </c>
    </row>
    <row r="43710" spans="1:7" x14ac:dyDescent="0.25">
      <c r="A43710" t="e">
        <f t="shared" si="682"/>
        <v>#N/A</v>
      </c>
      <c r="B43710" s="1"/>
      <c r="F43710" s="1" t="s">
        <v>84395</v>
      </c>
      <c r="G43710" s="1" t="s">
        <v>84396</v>
      </c>
    </row>
    <row r="43711" spans="1:7" x14ac:dyDescent="0.25">
      <c r="A43711" t="e">
        <f t="shared" si="682"/>
        <v>#N/A</v>
      </c>
      <c r="B43711" s="1"/>
      <c r="F43711" s="1" t="s">
        <v>84397</v>
      </c>
      <c r="G43711" s="1" t="s">
        <v>68886</v>
      </c>
    </row>
    <row r="43712" spans="1:7" x14ac:dyDescent="0.25">
      <c r="A43712" t="e">
        <f t="shared" si="682"/>
        <v>#N/A</v>
      </c>
      <c r="B43712" s="1"/>
      <c r="F43712" s="1" t="s">
        <v>84398</v>
      </c>
      <c r="G43712" s="1" t="s">
        <v>84399</v>
      </c>
    </row>
    <row r="43713" spans="1:7" x14ac:dyDescent="0.25">
      <c r="A43713" t="e">
        <f t="shared" si="682"/>
        <v>#N/A</v>
      </c>
      <c r="B43713" s="1"/>
      <c r="F43713" s="1" t="s">
        <v>84400</v>
      </c>
      <c r="G43713" s="1" t="s">
        <v>84401</v>
      </c>
    </row>
    <row r="43714" spans="1:7" x14ac:dyDescent="0.25">
      <c r="A43714" t="e">
        <f t="shared" si="682"/>
        <v>#N/A</v>
      </c>
      <c r="B43714" s="1"/>
      <c r="F43714" s="1" t="s">
        <v>84402</v>
      </c>
      <c r="G43714" s="1" t="s">
        <v>84403</v>
      </c>
    </row>
    <row r="43715" spans="1:7" x14ac:dyDescent="0.25">
      <c r="A43715" t="e">
        <f t="shared" ref="A43715:A43778" si="683">INDEX(F:F,MATCH(B43715,G:G,0))</f>
        <v>#N/A</v>
      </c>
      <c r="B43715" s="1"/>
      <c r="F43715" s="1" t="s">
        <v>84404</v>
      </c>
      <c r="G43715" s="1" t="s">
        <v>84405</v>
      </c>
    </row>
    <row r="43716" spans="1:7" x14ac:dyDescent="0.25">
      <c r="A43716" t="e">
        <f t="shared" si="683"/>
        <v>#N/A</v>
      </c>
      <c r="B43716" s="1"/>
      <c r="F43716" s="1" t="s">
        <v>84406</v>
      </c>
      <c r="G43716" s="1" t="s">
        <v>84407</v>
      </c>
    </row>
    <row r="43717" spans="1:7" x14ac:dyDescent="0.25">
      <c r="A43717" t="e">
        <f t="shared" si="683"/>
        <v>#N/A</v>
      </c>
      <c r="B43717" s="1"/>
      <c r="F43717" s="1" t="s">
        <v>84408</v>
      </c>
      <c r="G43717" s="1" t="s">
        <v>84409</v>
      </c>
    </row>
    <row r="43718" spans="1:7" x14ac:dyDescent="0.25">
      <c r="A43718" t="e">
        <f t="shared" si="683"/>
        <v>#N/A</v>
      </c>
      <c r="B43718" s="1"/>
      <c r="F43718" s="1" t="s">
        <v>84410</v>
      </c>
      <c r="G43718" s="1" t="s">
        <v>84411</v>
      </c>
    </row>
    <row r="43719" spans="1:7" x14ac:dyDescent="0.25">
      <c r="A43719" t="e">
        <f t="shared" si="683"/>
        <v>#N/A</v>
      </c>
      <c r="B43719" s="1"/>
      <c r="F43719" s="1" t="s">
        <v>84412</v>
      </c>
      <c r="G43719" s="1" t="s">
        <v>28708</v>
      </c>
    </row>
    <row r="43720" spans="1:7" x14ac:dyDescent="0.25">
      <c r="A43720" t="e">
        <f t="shared" si="683"/>
        <v>#N/A</v>
      </c>
      <c r="B43720" s="1"/>
      <c r="F43720" s="1" t="s">
        <v>84413</v>
      </c>
      <c r="G43720" s="1" t="s">
        <v>84414</v>
      </c>
    </row>
    <row r="43721" spans="1:7" x14ac:dyDescent="0.25">
      <c r="A43721" t="e">
        <f t="shared" si="683"/>
        <v>#N/A</v>
      </c>
      <c r="B43721" s="1"/>
      <c r="F43721" s="1" t="s">
        <v>84415</v>
      </c>
      <c r="G43721" s="1" t="s">
        <v>84416</v>
      </c>
    </row>
    <row r="43722" spans="1:7" x14ac:dyDescent="0.25">
      <c r="A43722" t="e">
        <f t="shared" si="683"/>
        <v>#N/A</v>
      </c>
      <c r="B43722" s="1"/>
      <c r="F43722" s="1" t="s">
        <v>84417</v>
      </c>
      <c r="G43722" s="1" t="s">
        <v>56005</v>
      </c>
    </row>
    <row r="43723" spans="1:7" x14ac:dyDescent="0.25">
      <c r="A43723" t="e">
        <f t="shared" si="683"/>
        <v>#N/A</v>
      </c>
      <c r="B43723" s="1"/>
      <c r="F43723" s="1" t="s">
        <v>84418</v>
      </c>
      <c r="G43723" s="1" t="s">
        <v>56134</v>
      </c>
    </row>
    <row r="43724" spans="1:7" x14ac:dyDescent="0.25">
      <c r="A43724" t="e">
        <f t="shared" si="683"/>
        <v>#N/A</v>
      </c>
      <c r="B43724" s="1"/>
      <c r="F43724" s="1" t="s">
        <v>84419</v>
      </c>
      <c r="G43724" s="1" t="s">
        <v>56146</v>
      </c>
    </row>
    <row r="43725" spans="1:7" x14ac:dyDescent="0.25">
      <c r="A43725" t="e">
        <f t="shared" si="683"/>
        <v>#N/A</v>
      </c>
      <c r="B43725" s="1"/>
      <c r="F43725" s="1" t="s">
        <v>84420</v>
      </c>
      <c r="G43725" s="1" t="s">
        <v>84421</v>
      </c>
    </row>
    <row r="43726" spans="1:7" x14ac:dyDescent="0.25">
      <c r="A43726" t="e">
        <f t="shared" si="683"/>
        <v>#N/A</v>
      </c>
      <c r="B43726" s="1"/>
      <c r="F43726" s="1" t="s">
        <v>84422</v>
      </c>
      <c r="G43726" s="1" t="s">
        <v>84423</v>
      </c>
    </row>
    <row r="43727" spans="1:7" x14ac:dyDescent="0.25">
      <c r="A43727" t="e">
        <f t="shared" si="683"/>
        <v>#N/A</v>
      </c>
      <c r="B43727" s="1"/>
      <c r="F43727" s="1" t="s">
        <v>84424</v>
      </c>
      <c r="G43727" s="1" t="s">
        <v>84425</v>
      </c>
    </row>
    <row r="43728" spans="1:7" x14ac:dyDescent="0.25">
      <c r="A43728" t="e">
        <f t="shared" si="683"/>
        <v>#N/A</v>
      </c>
      <c r="B43728" s="1"/>
      <c r="F43728" s="1" t="s">
        <v>84426</v>
      </c>
      <c r="G43728" s="1" t="s">
        <v>84427</v>
      </c>
    </row>
    <row r="43729" spans="1:7" x14ac:dyDescent="0.25">
      <c r="A43729" t="e">
        <f t="shared" si="683"/>
        <v>#N/A</v>
      </c>
      <c r="B43729" s="1"/>
      <c r="F43729" s="1" t="s">
        <v>84428</v>
      </c>
      <c r="G43729" s="1" t="s">
        <v>84429</v>
      </c>
    </row>
    <row r="43730" spans="1:7" x14ac:dyDescent="0.25">
      <c r="A43730" t="e">
        <f t="shared" si="683"/>
        <v>#N/A</v>
      </c>
      <c r="B43730" s="1"/>
      <c r="F43730" s="1" t="s">
        <v>84430</v>
      </c>
      <c r="G43730" s="1" t="s">
        <v>84431</v>
      </c>
    </row>
    <row r="43731" spans="1:7" x14ac:dyDescent="0.25">
      <c r="A43731" t="e">
        <f t="shared" si="683"/>
        <v>#N/A</v>
      </c>
      <c r="B43731" s="1"/>
      <c r="F43731" s="1" t="s">
        <v>84432</v>
      </c>
      <c r="G43731" s="1" t="s">
        <v>84433</v>
      </c>
    </row>
    <row r="43732" spans="1:7" x14ac:dyDescent="0.25">
      <c r="A43732" t="e">
        <f t="shared" si="683"/>
        <v>#N/A</v>
      </c>
      <c r="B43732" s="1"/>
      <c r="F43732" s="1" t="s">
        <v>84434</v>
      </c>
      <c r="G43732" s="1" t="s">
        <v>84435</v>
      </c>
    </row>
    <row r="43733" spans="1:7" x14ac:dyDescent="0.25">
      <c r="A43733" t="e">
        <f t="shared" si="683"/>
        <v>#N/A</v>
      </c>
      <c r="B43733" s="1"/>
      <c r="F43733" s="1" t="s">
        <v>84436</v>
      </c>
      <c r="G43733" s="1" t="s">
        <v>84437</v>
      </c>
    </row>
    <row r="43734" spans="1:7" x14ac:dyDescent="0.25">
      <c r="A43734" t="e">
        <f t="shared" si="683"/>
        <v>#N/A</v>
      </c>
      <c r="B43734" s="1"/>
      <c r="F43734" s="1" t="s">
        <v>84438</v>
      </c>
      <c r="G43734" s="1" t="s">
        <v>84439</v>
      </c>
    </row>
    <row r="43735" spans="1:7" x14ac:dyDescent="0.25">
      <c r="A43735" t="e">
        <f t="shared" si="683"/>
        <v>#N/A</v>
      </c>
      <c r="B43735" s="1"/>
      <c r="F43735" s="1" t="s">
        <v>84440</v>
      </c>
      <c r="G43735" s="1" t="s">
        <v>84441</v>
      </c>
    </row>
    <row r="43736" spans="1:7" x14ac:dyDescent="0.25">
      <c r="A43736" t="e">
        <f t="shared" si="683"/>
        <v>#N/A</v>
      </c>
      <c r="B43736" s="1"/>
      <c r="F43736" s="1" t="s">
        <v>84442</v>
      </c>
      <c r="G43736" s="1" t="s">
        <v>84443</v>
      </c>
    </row>
    <row r="43737" spans="1:7" x14ac:dyDescent="0.25">
      <c r="A43737" t="e">
        <f t="shared" si="683"/>
        <v>#N/A</v>
      </c>
      <c r="B43737" s="1"/>
      <c r="F43737" s="1" t="s">
        <v>84444</v>
      </c>
      <c r="G43737" s="1" t="s">
        <v>84445</v>
      </c>
    </row>
    <row r="43738" spans="1:7" x14ac:dyDescent="0.25">
      <c r="A43738" t="e">
        <f t="shared" si="683"/>
        <v>#N/A</v>
      </c>
      <c r="B43738" s="1"/>
      <c r="F43738" s="1" t="s">
        <v>84446</v>
      </c>
      <c r="G43738" s="1" t="s">
        <v>84447</v>
      </c>
    </row>
    <row r="43739" spans="1:7" x14ac:dyDescent="0.25">
      <c r="A43739" t="e">
        <f t="shared" si="683"/>
        <v>#N/A</v>
      </c>
      <c r="B43739" s="1"/>
      <c r="F43739" s="1" t="s">
        <v>84448</v>
      </c>
      <c r="G43739" s="1" t="s">
        <v>84449</v>
      </c>
    </row>
    <row r="43740" spans="1:7" x14ac:dyDescent="0.25">
      <c r="A43740" t="e">
        <f t="shared" si="683"/>
        <v>#N/A</v>
      </c>
      <c r="B43740" s="1"/>
      <c r="F43740" s="1" t="s">
        <v>84450</v>
      </c>
      <c r="G43740" s="1" t="s">
        <v>84451</v>
      </c>
    </row>
    <row r="43741" spans="1:7" x14ac:dyDescent="0.25">
      <c r="A43741" t="e">
        <f t="shared" si="683"/>
        <v>#N/A</v>
      </c>
      <c r="B43741" s="1"/>
      <c r="F43741" s="1" t="s">
        <v>84452</v>
      </c>
      <c r="G43741" s="1" t="s">
        <v>84453</v>
      </c>
    </row>
    <row r="43742" spans="1:7" x14ac:dyDescent="0.25">
      <c r="A43742" t="e">
        <f t="shared" si="683"/>
        <v>#N/A</v>
      </c>
      <c r="B43742" s="1"/>
      <c r="F43742" s="1" t="s">
        <v>84454</v>
      </c>
      <c r="G43742" s="1" t="s">
        <v>84455</v>
      </c>
    </row>
    <row r="43743" spans="1:7" x14ac:dyDescent="0.25">
      <c r="A43743" t="e">
        <f t="shared" si="683"/>
        <v>#N/A</v>
      </c>
      <c r="B43743" s="1"/>
      <c r="F43743" s="1" t="s">
        <v>84456</v>
      </c>
      <c r="G43743" s="1" t="s">
        <v>13107</v>
      </c>
    </row>
    <row r="43744" spans="1:7" x14ac:dyDescent="0.25">
      <c r="A43744" t="e">
        <f t="shared" si="683"/>
        <v>#N/A</v>
      </c>
      <c r="B43744" s="1"/>
      <c r="F43744" s="1" t="s">
        <v>84457</v>
      </c>
      <c r="G43744" s="1" t="s">
        <v>84458</v>
      </c>
    </row>
    <row r="43745" spans="1:7" x14ac:dyDescent="0.25">
      <c r="A43745" t="e">
        <f t="shared" si="683"/>
        <v>#N/A</v>
      </c>
      <c r="B43745" s="1"/>
      <c r="F43745" s="1" t="s">
        <v>84459</v>
      </c>
      <c r="G43745" s="1" t="s">
        <v>84460</v>
      </c>
    </row>
    <row r="43746" spans="1:7" x14ac:dyDescent="0.25">
      <c r="A43746" t="e">
        <f t="shared" si="683"/>
        <v>#N/A</v>
      </c>
      <c r="B43746" s="1"/>
      <c r="F43746" s="1" t="s">
        <v>84461</v>
      </c>
      <c r="G43746" s="1" t="s">
        <v>84462</v>
      </c>
    </row>
    <row r="43747" spans="1:7" x14ac:dyDescent="0.25">
      <c r="A43747" t="e">
        <f t="shared" si="683"/>
        <v>#N/A</v>
      </c>
      <c r="B43747" s="1"/>
      <c r="F43747" s="1" t="s">
        <v>84463</v>
      </c>
      <c r="G43747" s="1" t="s">
        <v>84464</v>
      </c>
    </row>
    <row r="43748" spans="1:7" x14ac:dyDescent="0.25">
      <c r="A43748" t="e">
        <f t="shared" si="683"/>
        <v>#N/A</v>
      </c>
      <c r="B43748" s="1"/>
      <c r="F43748" s="1" t="s">
        <v>84465</v>
      </c>
      <c r="G43748" s="1" t="s">
        <v>13117</v>
      </c>
    </row>
    <row r="43749" spans="1:7" x14ac:dyDescent="0.25">
      <c r="A43749" t="e">
        <f t="shared" si="683"/>
        <v>#N/A</v>
      </c>
      <c r="B43749" s="1"/>
      <c r="F43749" s="1" t="s">
        <v>84466</v>
      </c>
      <c r="G43749" s="1" t="s">
        <v>84467</v>
      </c>
    </row>
    <row r="43750" spans="1:7" x14ac:dyDescent="0.25">
      <c r="A43750" t="e">
        <f t="shared" si="683"/>
        <v>#N/A</v>
      </c>
      <c r="B43750" s="1"/>
      <c r="F43750" s="1" t="s">
        <v>84468</v>
      </c>
      <c r="G43750" s="1" t="s">
        <v>84469</v>
      </c>
    </row>
    <row r="43751" spans="1:7" x14ac:dyDescent="0.25">
      <c r="A43751" t="e">
        <f t="shared" si="683"/>
        <v>#N/A</v>
      </c>
      <c r="B43751" s="1"/>
      <c r="F43751" s="1" t="s">
        <v>84470</v>
      </c>
      <c r="G43751" s="1" t="s">
        <v>13155</v>
      </c>
    </row>
    <row r="43752" spans="1:7" x14ac:dyDescent="0.25">
      <c r="A43752" t="e">
        <f t="shared" si="683"/>
        <v>#N/A</v>
      </c>
      <c r="B43752" s="1"/>
      <c r="F43752" s="1" t="s">
        <v>84471</v>
      </c>
      <c r="G43752" s="1" t="s">
        <v>84472</v>
      </c>
    </row>
    <row r="43753" spans="1:7" x14ac:dyDescent="0.25">
      <c r="A43753" t="e">
        <f t="shared" si="683"/>
        <v>#N/A</v>
      </c>
      <c r="B43753" s="1"/>
      <c r="F43753" s="1" t="s">
        <v>84473</v>
      </c>
      <c r="G43753" s="1" t="s">
        <v>84474</v>
      </c>
    </row>
    <row r="43754" spans="1:7" x14ac:dyDescent="0.25">
      <c r="A43754" t="e">
        <f t="shared" si="683"/>
        <v>#N/A</v>
      </c>
      <c r="B43754" s="1"/>
      <c r="F43754" s="1" t="s">
        <v>84475</v>
      </c>
      <c r="G43754" s="1" t="s">
        <v>84476</v>
      </c>
    </row>
    <row r="43755" spans="1:7" x14ac:dyDescent="0.25">
      <c r="A43755" t="e">
        <f t="shared" si="683"/>
        <v>#N/A</v>
      </c>
      <c r="B43755" s="1"/>
      <c r="F43755" s="1" t="s">
        <v>84477</v>
      </c>
      <c r="G43755" s="1" t="s">
        <v>84478</v>
      </c>
    </row>
    <row r="43756" spans="1:7" x14ac:dyDescent="0.25">
      <c r="A43756" t="e">
        <f t="shared" si="683"/>
        <v>#N/A</v>
      </c>
      <c r="B43756" s="1"/>
      <c r="F43756" s="1" t="s">
        <v>84479</v>
      </c>
      <c r="G43756" s="1" t="s">
        <v>84480</v>
      </c>
    </row>
    <row r="43757" spans="1:7" x14ac:dyDescent="0.25">
      <c r="A43757" t="e">
        <f t="shared" si="683"/>
        <v>#N/A</v>
      </c>
      <c r="B43757" s="1"/>
      <c r="F43757" s="1" t="s">
        <v>84481</v>
      </c>
      <c r="G43757" s="1" t="s">
        <v>84482</v>
      </c>
    </row>
    <row r="43758" spans="1:7" x14ac:dyDescent="0.25">
      <c r="A43758" t="e">
        <f t="shared" si="683"/>
        <v>#N/A</v>
      </c>
      <c r="B43758" s="1"/>
      <c r="F43758" s="1" t="s">
        <v>84483</v>
      </c>
      <c r="G43758" s="1" t="s">
        <v>84484</v>
      </c>
    </row>
    <row r="43759" spans="1:7" x14ac:dyDescent="0.25">
      <c r="A43759" t="e">
        <f t="shared" si="683"/>
        <v>#N/A</v>
      </c>
      <c r="B43759" s="1"/>
      <c r="F43759" s="1" t="s">
        <v>84485</v>
      </c>
      <c r="G43759" s="1" t="s">
        <v>84486</v>
      </c>
    </row>
    <row r="43760" spans="1:7" x14ac:dyDescent="0.25">
      <c r="A43760" t="e">
        <f t="shared" si="683"/>
        <v>#N/A</v>
      </c>
      <c r="B43760" s="1"/>
      <c r="F43760" s="1" t="s">
        <v>84487</v>
      </c>
      <c r="G43760" s="1" t="s">
        <v>84488</v>
      </c>
    </row>
    <row r="43761" spans="1:7" x14ac:dyDescent="0.25">
      <c r="A43761" t="e">
        <f t="shared" si="683"/>
        <v>#N/A</v>
      </c>
      <c r="B43761" s="1"/>
      <c r="F43761" s="1" t="s">
        <v>84489</v>
      </c>
      <c r="G43761" s="1" t="s">
        <v>84490</v>
      </c>
    </row>
    <row r="43762" spans="1:7" x14ac:dyDescent="0.25">
      <c r="A43762" t="e">
        <f t="shared" si="683"/>
        <v>#N/A</v>
      </c>
      <c r="B43762" s="1"/>
      <c r="F43762" s="1" t="s">
        <v>84491</v>
      </c>
      <c r="G43762" s="1" t="s">
        <v>84492</v>
      </c>
    </row>
    <row r="43763" spans="1:7" x14ac:dyDescent="0.25">
      <c r="A43763" t="e">
        <f t="shared" si="683"/>
        <v>#N/A</v>
      </c>
      <c r="B43763" s="1"/>
      <c r="F43763" s="1" t="s">
        <v>84493</v>
      </c>
      <c r="G43763" s="1" t="s">
        <v>84494</v>
      </c>
    </row>
    <row r="43764" spans="1:7" x14ac:dyDescent="0.25">
      <c r="A43764" t="e">
        <f t="shared" si="683"/>
        <v>#N/A</v>
      </c>
      <c r="B43764" s="1"/>
      <c r="F43764" s="1" t="s">
        <v>84495</v>
      </c>
      <c r="G43764" s="1" t="s">
        <v>84496</v>
      </c>
    </row>
    <row r="43765" spans="1:7" x14ac:dyDescent="0.25">
      <c r="A43765" t="e">
        <f t="shared" si="683"/>
        <v>#N/A</v>
      </c>
      <c r="B43765" s="1"/>
      <c r="F43765" s="1" t="s">
        <v>84497</v>
      </c>
      <c r="G43765" s="1" t="s">
        <v>84498</v>
      </c>
    </row>
    <row r="43766" spans="1:7" x14ac:dyDescent="0.25">
      <c r="A43766" t="e">
        <f t="shared" si="683"/>
        <v>#N/A</v>
      </c>
      <c r="B43766" s="1"/>
      <c r="F43766" s="1" t="s">
        <v>84499</v>
      </c>
      <c r="G43766" s="1" t="s">
        <v>84500</v>
      </c>
    </row>
    <row r="43767" spans="1:7" x14ac:dyDescent="0.25">
      <c r="A43767" t="e">
        <f t="shared" si="683"/>
        <v>#N/A</v>
      </c>
      <c r="B43767" s="1"/>
      <c r="F43767" s="1" t="s">
        <v>84501</v>
      </c>
      <c r="G43767" s="1" t="s">
        <v>84502</v>
      </c>
    </row>
    <row r="43768" spans="1:7" x14ac:dyDescent="0.25">
      <c r="A43768" t="e">
        <f t="shared" si="683"/>
        <v>#N/A</v>
      </c>
      <c r="B43768" s="1"/>
      <c r="F43768" s="1" t="s">
        <v>84503</v>
      </c>
      <c r="G43768" s="1" t="s">
        <v>84504</v>
      </c>
    </row>
    <row r="43769" spans="1:7" x14ac:dyDescent="0.25">
      <c r="A43769" t="e">
        <f t="shared" si="683"/>
        <v>#N/A</v>
      </c>
      <c r="B43769" s="1"/>
      <c r="F43769" s="1" t="s">
        <v>84505</v>
      </c>
      <c r="G43769" s="1" t="s">
        <v>84506</v>
      </c>
    </row>
    <row r="43770" spans="1:7" x14ac:dyDescent="0.25">
      <c r="A43770" t="e">
        <f t="shared" si="683"/>
        <v>#N/A</v>
      </c>
      <c r="B43770" s="1"/>
      <c r="F43770" s="1" t="s">
        <v>84507</v>
      </c>
      <c r="G43770" s="1" t="s">
        <v>84508</v>
      </c>
    </row>
    <row r="43771" spans="1:7" x14ac:dyDescent="0.25">
      <c r="A43771" t="e">
        <f t="shared" si="683"/>
        <v>#N/A</v>
      </c>
      <c r="B43771" s="1"/>
      <c r="F43771" s="1" t="s">
        <v>84509</v>
      </c>
      <c r="G43771" s="1" t="s">
        <v>84510</v>
      </c>
    </row>
    <row r="43772" spans="1:7" x14ac:dyDescent="0.25">
      <c r="A43772" t="e">
        <f t="shared" si="683"/>
        <v>#N/A</v>
      </c>
      <c r="B43772" s="1"/>
      <c r="F43772" s="1" t="s">
        <v>84511</v>
      </c>
      <c r="G43772" s="1" t="s">
        <v>84512</v>
      </c>
    </row>
    <row r="43773" spans="1:7" x14ac:dyDescent="0.25">
      <c r="A43773" t="e">
        <f t="shared" si="683"/>
        <v>#N/A</v>
      </c>
      <c r="B43773" s="1"/>
      <c r="F43773" s="1" t="s">
        <v>84513</v>
      </c>
      <c r="G43773" s="1" t="s">
        <v>84514</v>
      </c>
    </row>
    <row r="43774" spans="1:7" x14ac:dyDescent="0.25">
      <c r="A43774" t="e">
        <f t="shared" si="683"/>
        <v>#N/A</v>
      </c>
      <c r="B43774" s="1"/>
      <c r="F43774" s="1" t="s">
        <v>84515</v>
      </c>
      <c r="G43774" s="1" t="s">
        <v>84516</v>
      </c>
    </row>
    <row r="43775" spans="1:7" x14ac:dyDescent="0.25">
      <c r="A43775" t="e">
        <f t="shared" si="683"/>
        <v>#N/A</v>
      </c>
      <c r="B43775" s="1"/>
      <c r="F43775" s="1" t="s">
        <v>84517</v>
      </c>
      <c r="G43775" s="1" t="s">
        <v>84518</v>
      </c>
    </row>
    <row r="43776" spans="1:7" x14ac:dyDescent="0.25">
      <c r="A43776" t="e">
        <f t="shared" si="683"/>
        <v>#N/A</v>
      </c>
      <c r="B43776" s="1"/>
      <c r="F43776" s="1" t="s">
        <v>84519</v>
      </c>
      <c r="G43776" s="1" t="s">
        <v>84520</v>
      </c>
    </row>
    <row r="43777" spans="1:7" x14ac:dyDescent="0.25">
      <c r="A43777" t="e">
        <f t="shared" si="683"/>
        <v>#N/A</v>
      </c>
      <c r="B43777" s="1"/>
      <c r="F43777" s="1" t="s">
        <v>84521</v>
      </c>
      <c r="G43777" s="1" t="s">
        <v>84522</v>
      </c>
    </row>
    <row r="43778" spans="1:7" x14ac:dyDescent="0.25">
      <c r="A43778" t="e">
        <f t="shared" si="683"/>
        <v>#N/A</v>
      </c>
      <c r="B43778" s="1"/>
      <c r="F43778" s="1" t="s">
        <v>84523</v>
      </c>
      <c r="G43778" s="1" t="s">
        <v>84524</v>
      </c>
    </row>
    <row r="43779" spans="1:7" x14ac:dyDescent="0.25">
      <c r="A43779" t="e">
        <f t="shared" ref="A43779:A43842" si="684">INDEX(F:F,MATCH(B43779,G:G,0))</f>
        <v>#N/A</v>
      </c>
      <c r="B43779" s="1"/>
      <c r="F43779" s="1" t="s">
        <v>84525</v>
      </c>
      <c r="G43779" s="1" t="s">
        <v>84526</v>
      </c>
    </row>
    <row r="43780" spans="1:7" x14ac:dyDescent="0.25">
      <c r="A43780" t="e">
        <f t="shared" si="684"/>
        <v>#N/A</v>
      </c>
      <c r="B43780" s="1"/>
      <c r="F43780" s="1" t="s">
        <v>84527</v>
      </c>
      <c r="G43780" s="1" t="s">
        <v>84528</v>
      </c>
    </row>
    <row r="43781" spans="1:7" x14ac:dyDescent="0.25">
      <c r="A43781" t="e">
        <f t="shared" si="684"/>
        <v>#N/A</v>
      </c>
      <c r="B43781" s="1"/>
      <c r="F43781" s="1" t="s">
        <v>84529</v>
      </c>
      <c r="G43781" s="1" t="s">
        <v>84530</v>
      </c>
    </row>
    <row r="43782" spans="1:7" x14ac:dyDescent="0.25">
      <c r="A43782" t="e">
        <f t="shared" si="684"/>
        <v>#N/A</v>
      </c>
      <c r="B43782" s="1"/>
      <c r="F43782" s="1" t="s">
        <v>84531</v>
      </c>
      <c r="G43782" s="1" t="s">
        <v>84532</v>
      </c>
    </row>
    <row r="43783" spans="1:7" x14ac:dyDescent="0.25">
      <c r="A43783" t="e">
        <f t="shared" si="684"/>
        <v>#N/A</v>
      </c>
      <c r="B43783" s="1"/>
      <c r="F43783" s="1" t="s">
        <v>84533</v>
      </c>
      <c r="G43783" s="1" t="s">
        <v>84534</v>
      </c>
    </row>
    <row r="43784" spans="1:7" x14ac:dyDescent="0.25">
      <c r="A43784" t="e">
        <f t="shared" si="684"/>
        <v>#N/A</v>
      </c>
      <c r="B43784" s="1"/>
      <c r="F43784" s="1" t="s">
        <v>84535</v>
      </c>
      <c r="G43784" s="1" t="s">
        <v>84536</v>
      </c>
    </row>
    <row r="43785" spans="1:7" x14ac:dyDescent="0.25">
      <c r="A43785" t="e">
        <f t="shared" si="684"/>
        <v>#N/A</v>
      </c>
      <c r="B43785" s="1"/>
      <c r="F43785" s="1" t="s">
        <v>84537</v>
      </c>
      <c r="G43785" s="1" t="s">
        <v>84538</v>
      </c>
    </row>
    <row r="43786" spans="1:7" x14ac:dyDescent="0.25">
      <c r="A43786" t="e">
        <f t="shared" si="684"/>
        <v>#N/A</v>
      </c>
      <c r="B43786" s="1"/>
      <c r="F43786" s="1" t="s">
        <v>84539</v>
      </c>
      <c r="G43786" s="1" t="s">
        <v>84540</v>
      </c>
    </row>
    <row r="43787" spans="1:7" x14ac:dyDescent="0.25">
      <c r="A43787" t="e">
        <f t="shared" si="684"/>
        <v>#N/A</v>
      </c>
      <c r="B43787" s="1"/>
      <c r="F43787" s="1" t="s">
        <v>84541</v>
      </c>
      <c r="G43787" s="1" t="s">
        <v>84542</v>
      </c>
    </row>
    <row r="43788" spans="1:7" x14ac:dyDescent="0.25">
      <c r="A43788" t="e">
        <f t="shared" si="684"/>
        <v>#N/A</v>
      </c>
      <c r="B43788" s="1"/>
      <c r="F43788" s="1" t="s">
        <v>84543</v>
      </c>
      <c r="G43788" s="1" t="s">
        <v>84544</v>
      </c>
    </row>
    <row r="43789" spans="1:7" x14ac:dyDescent="0.25">
      <c r="A43789" t="e">
        <f t="shared" si="684"/>
        <v>#N/A</v>
      </c>
      <c r="B43789" s="1"/>
      <c r="F43789" s="1" t="s">
        <v>84545</v>
      </c>
      <c r="G43789" s="1" t="s">
        <v>84546</v>
      </c>
    </row>
    <row r="43790" spans="1:7" x14ac:dyDescent="0.25">
      <c r="A43790" t="e">
        <f t="shared" si="684"/>
        <v>#N/A</v>
      </c>
      <c r="B43790" s="1"/>
      <c r="F43790" s="1" t="s">
        <v>84547</v>
      </c>
      <c r="G43790" s="1" t="s">
        <v>84548</v>
      </c>
    </row>
    <row r="43791" spans="1:7" x14ac:dyDescent="0.25">
      <c r="A43791" t="e">
        <f t="shared" si="684"/>
        <v>#N/A</v>
      </c>
      <c r="B43791" s="1"/>
      <c r="F43791" s="1" t="s">
        <v>84549</v>
      </c>
      <c r="G43791" s="1" t="s">
        <v>84550</v>
      </c>
    </row>
    <row r="43792" spans="1:7" x14ac:dyDescent="0.25">
      <c r="A43792" t="e">
        <f t="shared" si="684"/>
        <v>#N/A</v>
      </c>
      <c r="B43792" s="1"/>
      <c r="F43792" s="1" t="s">
        <v>84551</v>
      </c>
      <c r="G43792" s="1" t="s">
        <v>84552</v>
      </c>
    </row>
    <row r="43793" spans="1:7" x14ac:dyDescent="0.25">
      <c r="A43793" t="e">
        <f t="shared" si="684"/>
        <v>#N/A</v>
      </c>
      <c r="B43793" s="1"/>
      <c r="F43793" s="1" t="s">
        <v>84553</v>
      </c>
      <c r="G43793" s="1" t="s">
        <v>18058</v>
      </c>
    </row>
    <row r="43794" spans="1:7" x14ac:dyDescent="0.25">
      <c r="A43794" t="e">
        <f t="shared" si="684"/>
        <v>#N/A</v>
      </c>
      <c r="B43794" s="1"/>
      <c r="F43794" s="1" t="s">
        <v>84554</v>
      </c>
      <c r="G43794" s="1" t="s">
        <v>18070</v>
      </c>
    </row>
    <row r="43795" spans="1:7" x14ac:dyDescent="0.25">
      <c r="A43795" t="e">
        <f t="shared" si="684"/>
        <v>#N/A</v>
      </c>
      <c r="B43795" s="1"/>
      <c r="F43795" s="1" t="s">
        <v>84555</v>
      </c>
      <c r="G43795" s="1" t="s">
        <v>84556</v>
      </c>
    </row>
    <row r="43796" spans="1:7" x14ac:dyDescent="0.25">
      <c r="A43796" t="e">
        <f t="shared" si="684"/>
        <v>#N/A</v>
      </c>
      <c r="B43796" s="1"/>
      <c r="F43796" s="1" t="s">
        <v>84557</v>
      </c>
      <c r="G43796" s="1" t="s">
        <v>18089</v>
      </c>
    </row>
    <row r="43797" spans="1:7" x14ac:dyDescent="0.25">
      <c r="A43797" t="e">
        <f t="shared" si="684"/>
        <v>#N/A</v>
      </c>
      <c r="B43797" s="1"/>
      <c r="F43797" s="1" t="s">
        <v>84558</v>
      </c>
      <c r="G43797" s="1" t="s">
        <v>84559</v>
      </c>
    </row>
    <row r="43798" spans="1:7" x14ac:dyDescent="0.25">
      <c r="A43798" t="e">
        <f t="shared" si="684"/>
        <v>#N/A</v>
      </c>
      <c r="B43798" s="1"/>
      <c r="F43798" s="1" t="s">
        <v>84560</v>
      </c>
      <c r="G43798" s="1" t="s">
        <v>84561</v>
      </c>
    </row>
    <row r="43799" spans="1:7" x14ac:dyDescent="0.25">
      <c r="A43799" t="e">
        <f t="shared" si="684"/>
        <v>#N/A</v>
      </c>
      <c r="B43799" s="1"/>
      <c r="F43799" s="1" t="s">
        <v>84562</v>
      </c>
      <c r="G43799" s="1" t="s">
        <v>84563</v>
      </c>
    </row>
    <row r="43800" spans="1:7" x14ac:dyDescent="0.25">
      <c r="A43800" t="e">
        <f t="shared" si="684"/>
        <v>#N/A</v>
      </c>
      <c r="B43800" s="1"/>
      <c r="F43800" s="1" t="s">
        <v>84564</v>
      </c>
      <c r="G43800" s="1" t="s">
        <v>84565</v>
      </c>
    </row>
    <row r="43801" spans="1:7" x14ac:dyDescent="0.25">
      <c r="A43801" t="e">
        <f t="shared" si="684"/>
        <v>#N/A</v>
      </c>
      <c r="B43801" s="1"/>
      <c r="F43801" s="1" t="s">
        <v>84566</v>
      </c>
      <c r="G43801" s="1" t="s">
        <v>84567</v>
      </c>
    </row>
    <row r="43802" spans="1:7" x14ac:dyDescent="0.25">
      <c r="A43802" t="e">
        <f t="shared" si="684"/>
        <v>#N/A</v>
      </c>
      <c r="B43802" s="1"/>
      <c r="F43802" s="1" t="s">
        <v>84568</v>
      </c>
      <c r="G43802" s="1" t="s">
        <v>84569</v>
      </c>
    </row>
    <row r="43803" spans="1:7" x14ac:dyDescent="0.25">
      <c r="A43803" t="e">
        <f t="shared" si="684"/>
        <v>#N/A</v>
      </c>
      <c r="B43803" s="1"/>
      <c r="F43803" s="1" t="s">
        <v>84570</v>
      </c>
      <c r="G43803" s="1" t="s">
        <v>84571</v>
      </c>
    </row>
    <row r="43804" spans="1:7" x14ac:dyDescent="0.25">
      <c r="A43804" t="e">
        <f t="shared" si="684"/>
        <v>#N/A</v>
      </c>
      <c r="B43804" s="1"/>
      <c r="F43804" s="1" t="s">
        <v>84572</v>
      </c>
      <c r="G43804" s="1" t="s">
        <v>84573</v>
      </c>
    </row>
    <row r="43805" spans="1:7" x14ac:dyDescent="0.25">
      <c r="A43805" t="e">
        <f t="shared" si="684"/>
        <v>#N/A</v>
      </c>
      <c r="B43805" s="1"/>
      <c r="F43805" s="1" t="s">
        <v>84574</v>
      </c>
      <c r="G43805" s="1" t="s">
        <v>84575</v>
      </c>
    </row>
    <row r="43806" spans="1:7" x14ac:dyDescent="0.25">
      <c r="A43806" t="e">
        <f t="shared" si="684"/>
        <v>#N/A</v>
      </c>
      <c r="B43806" s="1"/>
      <c r="F43806" s="1" t="s">
        <v>84576</v>
      </c>
      <c r="G43806" s="1" t="s">
        <v>84577</v>
      </c>
    </row>
    <row r="43807" spans="1:7" x14ac:dyDescent="0.25">
      <c r="A43807" t="e">
        <f t="shared" si="684"/>
        <v>#N/A</v>
      </c>
      <c r="B43807" s="1"/>
      <c r="F43807" s="1" t="s">
        <v>84578</v>
      </c>
      <c r="G43807" s="1" t="s">
        <v>84579</v>
      </c>
    </row>
    <row r="43808" spans="1:7" x14ac:dyDescent="0.25">
      <c r="A43808" t="e">
        <f t="shared" si="684"/>
        <v>#N/A</v>
      </c>
      <c r="B43808" s="1"/>
      <c r="F43808" s="1" t="s">
        <v>84580</v>
      </c>
      <c r="G43808" s="1" t="s">
        <v>84581</v>
      </c>
    </row>
    <row r="43809" spans="1:7" x14ac:dyDescent="0.25">
      <c r="A43809" t="e">
        <f t="shared" si="684"/>
        <v>#N/A</v>
      </c>
      <c r="B43809" s="1"/>
      <c r="F43809" s="1" t="s">
        <v>84582</v>
      </c>
      <c r="G43809" s="1" t="s">
        <v>84583</v>
      </c>
    </row>
    <row r="43810" spans="1:7" x14ac:dyDescent="0.25">
      <c r="A43810" t="e">
        <f t="shared" si="684"/>
        <v>#N/A</v>
      </c>
      <c r="B43810" s="1"/>
      <c r="F43810" s="1" t="s">
        <v>84584</v>
      </c>
      <c r="G43810" s="1" t="s">
        <v>84585</v>
      </c>
    </row>
    <row r="43811" spans="1:7" x14ac:dyDescent="0.25">
      <c r="A43811" t="e">
        <f t="shared" si="684"/>
        <v>#N/A</v>
      </c>
      <c r="B43811" s="1"/>
      <c r="F43811" s="1" t="s">
        <v>84586</v>
      </c>
      <c r="G43811" s="1" t="s">
        <v>84587</v>
      </c>
    </row>
    <row r="43812" spans="1:7" x14ac:dyDescent="0.25">
      <c r="A43812" t="e">
        <f t="shared" si="684"/>
        <v>#N/A</v>
      </c>
      <c r="B43812" s="1"/>
      <c r="F43812" s="1" t="s">
        <v>84588</v>
      </c>
      <c r="G43812" s="1" t="s">
        <v>84589</v>
      </c>
    </row>
    <row r="43813" spans="1:7" x14ac:dyDescent="0.25">
      <c r="A43813" t="e">
        <f t="shared" si="684"/>
        <v>#N/A</v>
      </c>
      <c r="B43813" s="1"/>
      <c r="F43813" s="1" t="s">
        <v>84590</v>
      </c>
      <c r="G43813" s="1" t="s">
        <v>84591</v>
      </c>
    </row>
    <row r="43814" spans="1:7" x14ac:dyDescent="0.25">
      <c r="A43814" t="e">
        <f t="shared" si="684"/>
        <v>#N/A</v>
      </c>
      <c r="B43814" s="1"/>
      <c r="F43814" s="1" t="s">
        <v>84592</v>
      </c>
      <c r="G43814" s="1" t="s">
        <v>84593</v>
      </c>
    </row>
    <row r="43815" spans="1:7" x14ac:dyDescent="0.25">
      <c r="A43815" t="e">
        <f t="shared" si="684"/>
        <v>#N/A</v>
      </c>
      <c r="B43815" s="1"/>
      <c r="F43815" s="1" t="s">
        <v>84594</v>
      </c>
      <c r="G43815" s="1" t="s">
        <v>84595</v>
      </c>
    </row>
    <row r="43816" spans="1:7" x14ac:dyDescent="0.25">
      <c r="A43816" t="e">
        <f t="shared" si="684"/>
        <v>#N/A</v>
      </c>
      <c r="B43816" s="1"/>
      <c r="F43816" s="1" t="s">
        <v>84596</v>
      </c>
      <c r="G43816" s="1" t="s">
        <v>84597</v>
      </c>
    </row>
    <row r="43817" spans="1:7" x14ac:dyDescent="0.25">
      <c r="A43817" t="e">
        <f t="shared" si="684"/>
        <v>#N/A</v>
      </c>
      <c r="B43817" s="1"/>
      <c r="F43817" s="1" t="s">
        <v>84598</v>
      </c>
      <c r="G43817" s="1" t="s">
        <v>84599</v>
      </c>
    </row>
    <row r="43818" spans="1:7" x14ac:dyDescent="0.25">
      <c r="A43818" t="e">
        <f t="shared" si="684"/>
        <v>#N/A</v>
      </c>
      <c r="B43818" s="1"/>
      <c r="F43818" s="1" t="s">
        <v>84600</v>
      </c>
      <c r="G43818" s="1" t="s">
        <v>84601</v>
      </c>
    </row>
    <row r="43819" spans="1:7" x14ac:dyDescent="0.25">
      <c r="A43819" t="e">
        <f t="shared" si="684"/>
        <v>#N/A</v>
      </c>
      <c r="B43819" s="1"/>
      <c r="F43819" s="1" t="s">
        <v>84602</v>
      </c>
      <c r="G43819" s="1" t="s">
        <v>84603</v>
      </c>
    </row>
    <row r="43820" spans="1:7" x14ac:dyDescent="0.25">
      <c r="A43820" t="e">
        <f t="shared" si="684"/>
        <v>#N/A</v>
      </c>
      <c r="B43820" s="1"/>
      <c r="F43820" s="1" t="s">
        <v>84604</v>
      </c>
      <c r="G43820" s="1" t="s">
        <v>84605</v>
      </c>
    </row>
    <row r="43821" spans="1:7" x14ac:dyDescent="0.25">
      <c r="A43821" t="e">
        <f t="shared" si="684"/>
        <v>#N/A</v>
      </c>
      <c r="B43821" s="1"/>
      <c r="F43821" s="1" t="s">
        <v>84606</v>
      </c>
      <c r="G43821" s="1" t="s">
        <v>84607</v>
      </c>
    </row>
    <row r="43822" spans="1:7" x14ac:dyDescent="0.25">
      <c r="A43822" t="e">
        <f t="shared" si="684"/>
        <v>#N/A</v>
      </c>
      <c r="B43822" s="1"/>
      <c r="F43822" s="1" t="s">
        <v>84608</v>
      </c>
      <c r="G43822" s="1" t="s">
        <v>84609</v>
      </c>
    </row>
    <row r="43823" spans="1:7" x14ac:dyDescent="0.25">
      <c r="A43823" t="e">
        <f t="shared" si="684"/>
        <v>#N/A</v>
      </c>
      <c r="B43823" s="1"/>
      <c r="F43823" s="1" t="s">
        <v>84610</v>
      </c>
      <c r="G43823" s="1" t="s">
        <v>84611</v>
      </c>
    </row>
    <row r="43824" spans="1:7" x14ac:dyDescent="0.25">
      <c r="A43824" t="e">
        <f t="shared" si="684"/>
        <v>#N/A</v>
      </c>
      <c r="B43824" s="1"/>
      <c r="F43824" s="1" t="s">
        <v>84612</v>
      </c>
      <c r="G43824" s="1" t="s">
        <v>84613</v>
      </c>
    </row>
    <row r="43825" spans="1:7" x14ac:dyDescent="0.25">
      <c r="A43825" t="e">
        <f t="shared" si="684"/>
        <v>#N/A</v>
      </c>
      <c r="B43825" s="1"/>
      <c r="F43825" s="1" t="s">
        <v>84614</v>
      </c>
      <c r="G43825" s="1" t="s">
        <v>84615</v>
      </c>
    </row>
    <row r="43826" spans="1:7" x14ac:dyDescent="0.25">
      <c r="A43826" t="e">
        <f t="shared" si="684"/>
        <v>#N/A</v>
      </c>
      <c r="B43826" s="1"/>
      <c r="F43826" s="1" t="s">
        <v>84616</v>
      </c>
      <c r="G43826" s="1" t="s">
        <v>15443</v>
      </c>
    </row>
    <row r="43827" spans="1:7" x14ac:dyDescent="0.25">
      <c r="A43827" t="e">
        <f t="shared" si="684"/>
        <v>#N/A</v>
      </c>
      <c r="B43827" s="1"/>
      <c r="F43827" s="1" t="s">
        <v>84617</v>
      </c>
      <c r="G43827" s="1" t="s">
        <v>84618</v>
      </c>
    </row>
    <row r="43828" spans="1:7" x14ac:dyDescent="0.25">
      <c r="A43828" t="e">
        <f t="shared" si="684"/>
        <v>#N/A</v>
      </c>
      <c r="B43828" s="1"/>
      <c r="F43828" s="1" t="s">
        <v>84619</v>
      </c>
      <c r="G43828" s="1" t="s">
        <v>84620</v>
      </c>
    </row>
    <row r="43829" spans="1:7" x14ac:dyDescent="0.25">
      <c r="A43829" t="e">
        <f t="shared" si="684"/>
        <v>#N/A</v>
      </c>
      <c r="B43829" s="1"/>
      <c r="F43829" s="1" t="s">
        <v>84621</v>
      </c>
      <c r="G43829" s="1" t="s">
        <v>84622</v>
      </c>
    </row>
    <row r="43830" spans="1:7" x14ac:dyDescent="0.25">
      <c r="A43830" t="e">
        <f t="shared" si="684"/>
        <v>#N/A</v>
      </c>
      <c r="B43830" s="1"/>
      <c r="F43830" s="1" t="s">
        <v>84623</v>
      </c>
      <c r="G43830" s="1" t="s">
        <v>84624</v>
      </c>
    </row>
    <row r="43831" spans="1:7" x14ac:dyDescent="0.25">
      <c r="A43831" t="e">
        <f t="shared" si="684"/>
        <v>#N/A</v>
      </c>
      <c r="B43831" s="1"/>
      <c r="F43831" s="1" t="s">
        <v>84625</v>
      </c>
      <c r="G43831" s="1" t="s">
        <v>84626</v>
      </c>
    </row>
    <row r="43832" spans="1:7" x14ac:dyDescent="0.25">
      <c r="A43832" t="e">
        <f t="shared" si="684"/>
        <v>#N/A</v>
      </c>
      <c r="B43832" s="1"/>
      <c r="F43832" s="1" t="s">
        <v>84627</v>
      </c>
      <c r="G43832" s="1" t="s">
        <v>84628</v>
      </c>
    </row>
    <row r="43833" spans="1:7" x14ac:dyDescent="0.25">
      <c r="A43833" t="e">
        <f t="shared" si="684"/>
        <v>#N/A</v>
      </c>
      <c r="B43833" s="1"/>
      <c r="F43833" s="1" t="s">
        <v>84629</v>
      </c>
      <c r="G43833" s="1" t="s">
        <v>84630</v>
      </c>
    </row>
    <row r="43834" spans="1:7" x14ac:dyDescent="0.25">
      <c r="A43834" t="e">
        <f t="shared" si="684"/>
        <v>#N/A</v>
      </c>
      <c r="B43834" s="1"/>
      <c r="F43834" s="1" t="s">
        <v>84631</v>
      </c>
      <c r="G43834" s="1" t="s">
        <v>84632</v>
      </c>
    </row>
    <row r="43835" spans="1:7" x14ac:dyDescent="0.25">
      <c r="A43835" t="e">
        <f t="shared" si="684"/>
        <v>#N/A</v>
      </c>
      <c r="B43835" s="1"/>
      <c r="F43835" s="1" t="s">
        <v>84633</v>
      </c>
      <c r="G43835" s="1" t="s">
        <v>84634</v>
      </c>
    </row>
    <row r="43836" spans="1:7" x14ac:dyDescent="0.25">
      <c r="A43836" t="e">
        <f t="shared" si="684"/>
        <v>#N/A</v>
      </c>
      <c r="B43836" s="1"/>
      <c r="F43836" s="1" t="s">
        <v>84635</v>
      </c>
      <c r="G43836" s="1" t="s">
        <v>84636</v>
      </c>
    </row>
    <row r="43837" spans="1:7" x14ac:dyDescent="0.25">
      <c r="A43837" t="e">
        <f t="shared" si="684"/>
        <v>#N/A</v>
      </c>
      <c r="B43837" s="1"/>
      <c r="F43837" s="1" t="s">
        <v>84637</v>
      </c>
      <c r="G43837" s="1" t="s">
        <v>84638</v>
      </c>
    </row>
    <row r="43838" spans="1:7" x14ac:dyDescent="0.25">
      <c r="A43838" t="e">
        <f t="shared" si="684"/>
        <v>#N/A</v>
      </c>
      <c r="B43838" s="1"/>
      <c r="F43838" s="1" t="s">
        <v>84639</v>
      </c>
      <c r="G43838" s="1" t="s">
        <v>13173</v>
      </c>
    </row>
    <row r="43839" spans="1:7" x14ac:dyDescent="0.25">
      <c r="A43839" t="e">
        <f t="shared" si="684"/>
        <v>#N/A</v>
      </c>
      <c r="B43839" s="1"/>
      <c r="F43839" s="1" t="s">
        <v>84640</v>
      </c>
      <c r="G43839" s="1" t="s">
        <v>84641</v>
      </c>
    </row>
    <row r="43840" spans="1:7" x14ac:dyDescent="0.25">
      <c r="A43840" t="e">
        <f t="shared" si="684"/>
        <v>#N/A</v>
      </c>
      <c r="B43840" s="1"/>
      <c r="F43840" s="1" t="s">
        <v>84642</v>
      </c>
      <c r="G43840" s="1" t="s">
        <v>84643</v>
      </c>
    </row>
    <row r="43841" spans="1:7" x14ac:dyDescent="0.25">
      <c r="A43841" t="e">
        <f t="shared" si="684"/>
        <v>#N/A</v>
      </c>
      <c r="B43841" s="1"/>
      <c r="F43841" s="1" t="s">
        <v>84644</v>
      </c>
      <c r="G43841" s="1" t="s">
        <v>84645</v>
      </c>
    </row>
    <row r="43842" spans="1:7" x14ac:dyDescent="0.25">
      <c r="A43842" t="e">
        <f t="shared" si="684"/>
        <v>#N/A</v>
      </c>
      <c r="B43842" s="1"/>
      <c r="F43842" s="1" t="s">
        <v>84646</v>
      </c>
      <c r="G43842" s="1" t="s">
        <v>84647</v>
      </c>
    </row>
    <row r="43843" spans="1:7" x14ac:dyDescent="0.25">
      <c r="A43843" t="e">
        <f t="shared" ref="A43843:A43906" si="685">INDEX(F:F,MATCH(B43843,G:G,0))</f>
        <v>#N/A</v>
      </c>
      <c r="B43843" s="1"/>
      <c r="F43843" s="1" t="s">
        <v>84648</v>
      </c>
      <c r="G43843" s="1" t="s">
        <v>84649</v>
      </c>
    </row>
    <row r="43844" spans="1:7" x14ac:dyDescent="0.25">
      <c r="A43844" t="e">
        <f t="shared" si="685"/>
        <v>#N/A</v>
      </c>
      <c r="B43844" s="1"/>
      <c r="F43844" s="1" t="s">
        <v>84650</v>
      </c>
      <c r="G43844" s="1" t="s">
        <v>84651</v>
      </c>
    </row>
    <row r="43845" spans="1:7" x14ac:dyDescent="0.25">
      <c r="A43845" t="e">
        <f t="shared" si="685"/>
        <v>#N/A</v>
      </c>
      <c r="B43845" s="1"/>
      <c r="F43845" s="1" t="s">
        <v>84652</v>
      </c>
      <c r="G43845" s="1" t="s">
        <v>84653</v>
      </c>
    </row>
    <row r="43846" spans="1:7" x14ac:dyDescent="0.25">
      <c r="A43846" t="e">
        <f t="shared" si="685"/>
        <v>#N/A</v>
      </c>
      <c r="B43846" s="1"/>
      <c r="F43846" s="1" t="s">
        <v>84654</v>
      </c>
      <c r="G43846" s="1" t="s">
        <v>84655</v>
      </c>
    </row>
    <row r="43847" spans="1:7" x14ac:dyDescent="0.25">
      <c r="A43847" t="e">
        <f t="shared" si="685"/>
        <v>#N/A</v>
      </c>
      <c r="B43847" s="1"/>
      <c r="F43847" s="1" t="s">
        <v>84656</v>
      </c>
      <c r="G43847" s="1" t="s">
        <v>84657</v>
      </c>
    </row>
    <row r="43848" spans="1:7" x14ac:dyDescent="0.25">
      <c r="A43848" t="e">
        <f t="shared" si="685"/>
        <v>#N/A</v>
      </c>
      <c r="B43848" s="1"/>
      <c r="F43848" s="1" t="s">
        <v>84658</v>
      </c>
      <c r="G43848" s="1" t="s">
        <v>84659</v>
      </c>
    </row>
    <row r="43849" spans="1:7" x14ac:dyDescent="0.25">
      <c r="A43849" t="e">
        <f t="shared" si="685"/>
        <v>#N/A</v>
      </c>
      <c r="B43849" s="1"/>
      <c r="F43849" s="1" t="s">
        <v>84660</v>
      </c>
      <c r="G43849" s="1" t="s">
        <v>84661</v>
      </c>
    </row>
    <row r="43850" spans="1:7" x14ac:dyDescent="0.25">
      <c r="A43850" t="e">
        <f t="shared" si="685"/>
        <v>#N/A</v>
      </c>
      <c r="B43850" s="1"/>
      <c r="F43850" s="1" t="s">
        <v>84662</v>
      </c>
      <c r="G43850" s="1" t="s">
        <v>84663</v>
      </c>
    </row>
    <row r="43851" spans="1:7" x14ac:dyDescent="0.25">
      <c r="A43851" t="e">
        <f t="shared" si="685"/>
        <v>#N/A</v>
      </c>
      <c r="B43851" s="1"/>
      <c r="F43851" s="1" t="s">
        <v>84664</v>
      </c>
      <c r="G43851" s="1" t="s">
        <v>84665</v>
      </c>
    </row>
    <row r="43852" spans="1:7" x14ac:dyDescent="0.25">
      <c r="A43852" t="e">
        <f t="shared" si="685"/>
        <v>#N/A</v>
      </c>
      <c r="B43852" s="1"/>
      <c r="F43852" s="1" t="s">
        <v>84666</v>
      </c>
      <c r="G43852" s="1" t="s">
        <v>84667</v>
      </c>
    </row>
    <row r="43853" spans="1:7" x14ac:dyDescent="0.25">
      <c r="A43853" t="e">
        <f t="shared" si="685"/>
        <v>#N/A</v>
      </c>
      <c r="B43853" s="1"/>
      <c r="F43853" s="1" t="s">
        <v>84668</v>
      </c>
      <c r="G43853" s="1" t="s">
        <v>84669</v>
      </c>
    </row>
    <row r="43854" spans="1:7" x14ac:dyDescent="0.25">
      <c r="A43854" t="e">
        <f t="shared" si="685"/>
        <v>#N/A</v>
      </c>
      <c r="B43854" s="1"/>
      <c r="F43854" s="1" t="s">
        <v>84670</v>
      </c>
      <c r="G43854" s="1" t="s">
        <v>84671</v>
      </c>
    </row>
    <row r="43855" spans="1:7" x14ac:dyDescent="0.25">
      <c r="A43855" t="e">
        <f t="shared" si="685"/>
        <v>#N/A</v>
      </c>
      <c r="B43855" s="1"/>
      <c r="F43855" s="1" t="s">
        <v>84672</v>
      </c>
      <c r="G43855" s="1" t="s">
        <v>84673</v>
      </c>
    </row>
    <row r="43856" spans="1:7" x14ac:dyDescent="0.25">
      <c r="A43856" t="e">
        <f t="shared" si="685"/>
        <v>#N/A</v>
      </c>
      <c r="B43856" s="1"/>
      <c r="F43856" s="1" t="s">
        <v>84674</v>
      </c>
      <c r="G43856" s="1" t="s">
        <v>84675</v>
      </c>
    </row>
    <row r="43857" spans="1:7" x14ac:dyDescent="0.25">
      <c r="A43857" t="e">
        <f t="shared" si="685"/>
        <v>#N/A</v>
      </c>
      <c r="B43857" s="1"/>
      <c r="F43857" s="1" t="s">
        <v>84676</v>
      </c>
      <c r="G43857" s="1" t="s">
        <v>84677</v>
      </c>
    </row>
    <row r="43858" spans="1:7" x14ac:dyDescent="0.25">
      <c r="A43858" t="e">
        <f t="shared" si="685"/>
        <v>#N/A</v>
      </c>
      <c r="B43858" s="1"/>
      <c r="F43858" s="1" t="s">
        <v>84678</v>
      </c>
      <c r="G43858" s="1" t="s">
        <v>84679</v>
      </c>
    </row>
    <row r="43859" spans="1:7" x14ac:dyDescent="0.25">
      <c r="A43859" t="e">
        <f t="shared" si="685"/>
        <v>#N/A</v>
      </c>
      <c r="B43859" s="1"/>
      <c r="F43859" s="1" t="s">
        <v>84680</v>
      </c>
      <c r="G43859" s="1" t="s">
        <v>16027</v>
      </c>
    </row>
    <row r="43860" spans="1:7" x14ac:dyDescent="0.25">
      <c r="A43860" t="e">
        <f t="shared" si="685"/>
        <v>#N/A</v>
      </c>
      <c r="B43860" s="1"/>
      <c r="F43860" s="1" t="s">
        <v>84681</v>
      </c>
      <c r="G43860" s="1" t="s">
        <v>84682</v>
      </c>
    </row>
    <row r="43861" spans="1:7" x14ac:dyDescent="0.25">
      <c r="A43861" t="e">
        <f t="shared" si="685"/>
        <v>#N/A</v>
      </c>
      <c r="B43861" s="1"/>
      <c r="F43861" s="1" t="s">
        <v>84683</v>
      </c>
      <c r="G43861" s="1" t="s">
        <v>84684</v>
      </c>
    </row>
    <row r="43862" spans="1:7" x14ac:dyDescent="0.25">
      <c r="A43862" t="e">
        <f t="shared" si="685"/>
        <v>#N/A</v>
      </c>
      <c r="B43862" s="1"/>
      <c r="F43862" s="1" t="s">
        <v>84685</v>
      </c>
      <c r="G43862" s="1" t="s">
        <v>84686</v>
      </c>
    </row>
    <row r="43863" spans="1:7" x14ac:dyDescent="0.25">
      <c r="A43863" t="e">
        <f t="shared" si="685"/>
        <v>#N/A</v>
      </c>
      <c r="B43863" s="1"/>
      <c r="F43863" s="1" t="s">
        <v>84687</v>
      </c>
      <c r="G43863" s="1" t="s">
        <v>84688</v>
      </c>
    </row>
    <row r="43864" spans="1:7" x14ac:dyDescent="0.25">
      <c r="A43864" t="e">
        <f t="shared" si="685"/>
        <v>#N/A</v>
      </c>
      <c r="B43864" s="1"/>
      <c r="F43864" s="1" t="s">
        <v>84689</v>
      </c>
      <c r="G43864" s="1" t="s">
        <v>16137</v>
      </c>
    </row>
    <row r="43865" spans="1:7" x14ac:dyDescent="0.25">
      <c r="A43865" t="e">
        <f t="shared" si="685"/>
        <v>#N/A</v>
      </c>
      <c r="B43865" s="1"/>
      <c r="F43865" s="1" t="s">
        <v>84690</v>
      </c>
      <c r="G43865" s="1" t="s">
        <v>84691</v>
      </c>
    </row>
    <row r="43866" spans="1:7" x14ac:dyDescent="0.25">
      <c r="A43866" t="e">
        <f t="shared" si="685"/>
        <v>#N/A</v>
      </c>
      <c r="B43866" s="1"/>
      <c r="F43866" s="1" t="s">
        <v>84692</v>
      </c>
      <c r="G43866" s="1" t="s">
        <v>84693</v>
      </c>
    </row>
    <row r="43867" spans="1:7" x14ac:dyDescent="0.25">
      <c r="A43867" t="e">
        <f t="shared" si="685"/>
        <v>#N/A</v>
      </c>
      <c r="B43867" s="1"/>
      <c r="F43867" s="1" t="s">
        <v>84694</v>
      </c>
      <c r="G43867" s="1" t="s">
        <v>84695</v>
      </c>
    </row>
    <row r="43868" spans="1:7" x14ac:dyDescent="0.25">
      <c r="A43868" t="e">
        <f t="shared" si="685"/>
        <v>#N/A</v>
      </c>
      <c r="B43868" s="1"/>
      <c r="F43868" s="1" t="s">
        <v>84696</v>
      </c>
      <c r="G43868" s="1" t="s">
        <v>84697</v>
      </c>
    </row>
    <row r="43869" spans="1:7" x14ac:dyDescent="0.25">
      <c r="A43869" t="e">
        <f t="shared" si="685"/>
        <v>#N/A</v>
      </c>
      <c r="B43869" s="1"/>
      <c r="F43869" s="1" t="s">
        <v>84698</v>
      </c>
      <c r="G43869" s="1" t="s">
        <v>84699</v>
      </c>
    </row>
    <row r="43870" spans="1:7" x14ac:dyDescent="0.25">
      <c r="A43870" t="e">
        <f t="shared" si="685"/>
        <v>#N/A</v>
      </c>
      <c r="B43870" s="1"/>
      <c r="F43870" s="1" t="s">
        <v>84700</v>
      </c>
      <c r="G43870" s="1" t="s">
        <v>11341</v>
      </c>
    </row>
    <row r="43871" spans="1:7" x14ac:dyDescent="0.25">
      <c r="A43871" t="e">
        <f t="shared" si="685"/>
        <v>#N/A</v>
      </c>
      <c r="B43871" s="1"/>
      <c r="F43871" s="1" t="s">
        <v>84701</v>
      </c>
      <c r="G43871" s="1" t="s">
        <v>13677</v>
      </c>
    </row>
    <row r="43872" spans="1:7" x14ac:dyDescent="0.25">
      <c r="A43872" t="e">
        <f t="shared" si="685"/>
        <v>#N/A</v>
      </c>
      <c r="B43872" s="1"/>
      <c r="F43872" s="1" t="s">
        <v>84702</v>
      </c>
      <c r="G43872" s="1" t="s">
        <v>84703</v>
      </c>
    </row>
    <row r="43873" spans="1:7" x14ac:dyDescent="0.25">
      <c r="A43873" t="e">
        <f t="shared" si="685"/>
        <v>#N/A</v>
      </c>
      <c r="B43873" s="1"/>
      <c r="F43873" s="1" t="s">
        <v>84704</v>
      </c>
      <c r="G43873" s="1" t="s">
        <v>84705</v>
      </c>
    </row>
    <row r="43874" spans="1:7" x14ac:dyDescent="0.25">
      <c r="A43874" t="e">
        <f t="shared" si="685"/>
        <v>#N/A</v>
      </c>
      <c r="B43874" s="1"/>
      <c r="F43874" s="1" t="s">
        <v>84706</v>
      </c>
      <c r="G43874" s="1" t="s">
        <v>13689</v>
      </c>
    </row>
    <row r="43875" spans="1:7" x14ac:dyDescent="0.25">
      <c r="A43875" t="e">
        <f t="shared" si="685"/>
        <v>#N/A</v>
      </c>
      <c r="B43875" s="1"/>
      <c r="F43875" s="1" t="s">
        <v>84707</v>
      </c>
      <c r="G43875" s="1" t="s">
        <v>84708</v>
      </c>
    </row>
    <row r="43876" spans="1:7" x14ac:dyDescent="0.25">
      <c r="A43876" t="e">
        <f t="shared" si="685"/>
        <v>#N/A</v>
      </c>
      <c r="B43876" s="1"/>
      <c r="F43876" s="1" t="s">
        <v>84709</v>
      </c>
      <c r="G43876" s="1" t="s">
        <v>84710</v>
      </c>
    </row>
    <row r="43877" spans="1:7" x14ac:dyDescent="0.25">
      <c r="A43877" t="e">
        <f t="shared" si="685"/>
        <v>#N/A</v>
      </c>
      <c r="B43877" s="1"/>
      <c r="F43877" s="1" t="s">
        <v>84711</v>
      </c>
      <c r="G43877" s="1" t="s">
        <v>13701</v>
      </c>
    </row>
    <row r="43878" spans="1:7" x14ac:dyDescent="0.25">
      <c r="A43878" t="e">
        <f t="shared" si="685"/>
        <v>#N/A</v>
      </c>
      <c r="B43878" s="1"/>
      <c r="F43878" s="1" t="s">
        <v>84712</v>
      </c>
      <c r="G43878" s="1" t="s">
        <v>13721</v>
      </c>
    </row>
    <row r="43879" spans="1:7" x14ac:dyDescent="0.25">
      <c r="A43879" t="e">
        <f t="shared" si="685"/>
        <v>#N/A</v>
      </c>
      <c r="B43879" s="1"/>
      <c r="F43879" s="1" t="s">
        <v>84713</v>
      </c>
      <c r="G43879" s="1" t="s">
        <v>84714</v>
      </c>
    </row>
    <row r="43880" spans="1:7" x14ac:dyDescent="0.25">
      <c r="A43880" t="e">
        <f t="shared" si="685"/>
        <v>#N/A</v>
      </c>
      <c r="B43880" s="1"/>
      <c r="F43880" s="1" t="s">
        <v>84715</v>
      </c>
      <c r="G43880" s="1" t="s">
        <v>84716</v>
      </c>
    </row>
    <row r="43881" spans="1:7" x14ac:dyDescent="0.25">
      <c r="A43881" t="e">
        <f t="shared" si="685"/>
        <v>#N/A</v>
      </c>
      <c r="B43881" s="1"/>
      <c r="F43881" s="1" t="s">
        <v>84717</v>
      </c>
      <c r="G43881" s="1" t="s">
        <v>84718</v>
      </c>
    </row>
    <row r="43882" spans="1:7" x14ac:dyDescent="0.25">
      <c r="A43882" t="e">
        <f t="shared" si="685"/>
        <v>#N/A</v>
      </c>
      <c r="B43882" s="1"/>
      <c r="F43882" s="1" t="s">
        <v>84719</v>
      </c>
      <c r="G43882" s="1" t="s">
        <v>84720</v>
      </c>
    </row>
    <row r="43883" spans="1:7" x14ac:dyDescent="0.25">
      <c r="A43883" t="e">
        <f t="shared" si="685"/>
        <v>#N/A</v>
      </c>
      <c r="B43883" s="1"/>
      <c r="F43883" s="1" t="s">
        <v>84721</v>
      </c>
      <c r="G43883" s="1" t="s">
        <v>84722</v>
      </c>
    </row>
    <row r="43884" spans="1:7" x14ac:dyDescent="0.25">
      <c r="A43884" t="e">
        <f t="shared" si="685"/>
        <v>#N/A</v>
      </c>
      <c r="B43884" s="1"/>
      <c r="F43884" s="1" t="s">
        <v>84723</v>
      </c>
      <c r="G43884" s="1" t="s">
        <v>13755</v>
      </c>
    </row>
    <row r="43885" spans="1:7" x14ac:dyDescent="0.25">
      <c r="A43885" t="e">
        <f t="shared" si="685"/>
        <v>#N/A</v>
      </c>
      <c r="B43885" s="1"/>
      <c r="F43885" s="1" t="s">
        <v>84724</v>
      </c>
      <c r="G43885" s="1" t="s">
        <v>13847</v>
      </c>
    </row>
    <row r="43886" spans="1:7" x14ac:dyDescent="0.25">
      <c r="A43886" t="e">
        <f t="shared" si="685"/>
        <v>#N/A</v>
      </c>
      <c r="B43886" s="1"/>
      <c r="F43886" s="1" t="s">
        <v>84725</v>
      </c>
      <c r="G43886" s="1" t="s">
        <v>84726</v>
      </c>
    </row>
    <row r="43887" spans="1:7" x14ac:dyDescent="0.25">
      <c r="A43887" t="e">
        <f t="shared" si="685"/>
        <v>#N/A</v>
      </c>
      <c r="B43887" s="1"/>
      <c r="F43887" s="1" t="s">
        <v>84727</v>
      </c>
      <c r="G43887" s="1" t="s">
        <v>13853</v>
      </c>
    </row>
    <row r="43888" spans="1:7" x14ac:dyDescent="0.25">
      <c r="A43888" t="e">
        <f t="shared" si="685"/>
        <v>#N/A</v>
      </c>
      <c r="B43888" s="1"/>
      <c r="F43888" s="1" t="s">
        <v>84728</v>
      </c>
      <c r="G43888" s="1" t="s">
        <v>84729</v>
      </c>
    </row>
    <row r="43889" spans="1:7" x14ac:dyDescent="0.25">
      <c r="A43889" t="e">
        <f t="shared" si="685"/>
        <v>#N/A</v>
      </c>
      <c r="B43889" s="1"/>
      <c r="F43889" s="1" t="s">
        <v>84730</v>
      </c>
      <c r="G43889" s="1" t="s">
        <v>84731</v>
      </c>
    </row>
    <row r="43890" spans="1:7" x14ac:dyDescent="0.25">
      <c r="A43890" t="e">
        <f t="shared" si="685"/>
        <v>#N/A</v>
      </c>
      <c r="B43890" s="1"/>
      <c r="F43890" s="1" t="s">
        <v>84732</v>
      </c>
      <c r="G43890" s="1" t="s">
        <v>84733</v>
      </c>
    </row>
    <row r="43891" spans="1:7" x14ac:dyDescent="0.25">
      <c r="A43891" t="e">
        <f t="shared" si="685"/>
        <v>#N/A</v>
      </c>
      <c r="B43891" s="1"/>
      <c r="F43891" s="1" t="s">
        <v>84734</v>
      </c>
      <c r="G43891" s="1" t="s">
        <v>84735</v>
      </c>
    </row>
    <row r="43892" spans="1:7" x14ac:dyDescent="0.25">
      <c r="A43892" t="e">
        <f t="shared" si="685"/>
        <v>#N/A</v>
      </c>
      <c r="B43892" s="1"/>
      <c r="F43892" s="1" t="s">
        <v>84736</v>
      </c>
      <c r="G43892" s="1" t="s">
        <v>84737</v>
      </c>
    </row>
    <row r="43893" spans="1:7" x14ac:dyDescent="0.25">
      <c r="A43893" t="e">
        <f t="shared" si="685"/>
        <v>#N/A</v>
      </c>
      <c r="B43893" s="1"/>
      <c r="F43893" s="1" t="s">
        <v>84738</v>
      </c>
      <c r="G43893" s="1" t="s">
        <v>84739</v>
      </c>
    </row>
    <row r="43894" spans="1:7" x14ac:dyDescent="0.25">
      <c r="A43894" t="e">
        <f t="shared" si="685"/>
        <v>#N/A</v>
      </c>
      <c r="B43894" s="1"/>
      <c r="F43894" s="1" t="s">
        <v>84740</v>
      </c>
      <c r="G43894" s="1" t="s">
        <v>84741</v>
      </c>
    </row>
    <row r="43895" spans="1:7" x14ac:dyDescent="0.25">
      <c r="A43895" t="e">
        <f t="shared" si="685"/>
        <v>#N/A</v>
      </c>
      <c r="B43895" s="1"/>
      <c r="F43895" s="1" t="s">
        <v>84742</v>
      </c>
      <c r="G43895" s="1" t="s">
        <v>84743</v>
      </c>
    </row>
    <row r="43896" spans="1:7" x14ac:dyDescent="0.25">
      <c r="A43896" t="e">
        <f t="shared" si="685"/>
        <v>#N/A</v>
      </c>
      <c r="B43896" s="1"/>
      <c r="F43896" s="1" t="s">
        <v>84744</v>
      </c>
      <c r="G43896" s="1" t="s">
        <v>84745</v>
      </c>
    </row>
    <row r="43897" spans="1:7" x14ac:dyDescent="0.25">
      <c r="A43897" t="e">
        <f t="shared" si="685"/>
        <v>#N/A</v>
      </c>
      <c r="B43897" s="1"/>
      <c r="F43897" s="1" t="s">
        <v>84746</v>
      </c>
      <c r="G43897" s="1" t="s">
        <v>84747</v>
      </c>
    </row>
    <row r="43898" spans="1:7" x14ac:dyDescent="0.25">
      <c r="A43898" t="e">
        <f t="shared" si="685"/>
        <v>#N/A</v>
      </c>
      <c r="B43898" s="1"/>
      <c r="F43898" s="1" t="s">
        <v>84748</v>
      </c>
      <c r="G43898" s="1" t="s">
        <v>84749</v>
      </c>
    </row>
    <row r="43899" spans="1:7" x14ac:dyDescent="0.25">
      <c r="A43899" t="e">
        <f t="shared" si="685"/>
        <v>#N/A</v>
      </c>
      <c r="B43899" s="1"/>
      <c r="F43899" s="1" t="s">
        <v>84750</v>
      </c>
      <c r="G43899" s="1" t="s">
        <v>84751</v>
      </c>
    </row>
    <row r="43900" spans="1:7" x14ac:dyDescent="0.25">
      <c r="A43900" t="e">
        <f t="shared" si="685"/>
        <v>#N/A</v>
      </c>
      <c r="B43900" s="1"/>
      <c r="F43900" s="1" t="s">
        <v>84752</v>
      </c>
      <c r="G43900" s="1" t="s">
        <v>13939</v>
      </c>
    </row>
    <row r="43901" spans="1:7" x14ac:dyDescent="0.25">
      <c r="A43901" t="e">
        <f t="shared" si="685"/>
        <v>#N/A</v>
      </c>
      <c r="B43901" s="1"/>
      <c r="F43901" s="1" t="s">
        <v>84753</v>
      </c>
      <c r="G43901" s="1" t="s">
        <v>84754</v>
      </c>
    </row>
    <row r="43902" spans="1:7" x14ac:dyDescent="0.25">
      <c r="A43902" t="e">
        <f t="shared" si="685"/>
        <v>#N/A</v>
      </c>
      <c r="B43902" s="1"/>
      <c r="F43902" s="1" t="s">
        <v>84753</v>
      </c>
      <c r="G43902" s="1" t="s">
        <v>84754</v>
      </c>
    </row>
    <row r="43903" spans="1:7" x14ac:dyDescent="0.25">
      <c r="A43903" t="e">
        <f t="shared" si="685"/>
        <v>#N/A</v>
      </c>
      <c r="B43903" s="1"/>
      <c r="F43903" s="1" t="s">
        <v>84755</v>
      </c>
      <c r="G43903" s="1" t="s">
        <v>84756</v>
      </c>
    </row>
    <row r="43904" spans="1:7" x14ac:dyDescent="0.25">
      <c r="A43904" t="e">
        <f t="shared" si="685"/>
        <v>#N/A</v>
      </c>
      <c r="B43904" s="1"/>
      <c r="F43904" s="1" t="s">
        <v>84757</v>
      </c>
      <c r="G43904" s="1" t="s">
        <v>22612</v>
      </c>
    </row>
    <row r="43905" spans="1:7" x14ac:dyDescent="0.25">
      <c r="A43905" t="e">
        <f t="shared" si="685"/>
        <v>#N/A</v>
      </c>
      <c r="B43905" s="1"/>
      <c r="F43905" s="1" t="s">
        <v>84758</v>
      </c>
      <c r="G43905" s="1" t="s">
        <v>84759</v>
      </c>
    </row>
    <row r="43906" spans="1:7" x14ac:dyDescent="0.25">
      <c r="A43906" t="e">
        <f t="shared" si="685"/>
        <v>#N/A</v>
      </c>
      <c r="B43906" s="1"/>
      <c r="F43906" s="1" t="s">
        <v>84760</v>
      </c>
      <c r="G43906" s="1" t="s">
        <v>84761</v>
      </c>
    </row>
    <row r="43907" spans="1:7" x14ac:dyDescent="0.25">
      <c r="A43907" t="e">
        <f t="shared" ref="A43907:A43970" si="686">INDEX(F:F,MATCH(B43907,G:G,0))</f>
        <v>#N/A</v>
      </c>
      <c r="B43907" s="1"/>
      <c r="F43907" s="1" t="s">
        <v>84762</v>
      </c>
      <c r="G43907" s="1" t="s">
        <v>84763</v>
      </c>
    </row>
    <row r="43908" spans="1:7" x14ac:dyDescent="0.25">
      <c r="A43908" t="e">
        <f t="shared" si="686"/>
        <v>#N/A</v>
      </c>
      <c r="B43908" s="1"/>
      <c r="F43908" s="1" t="s">
        <v>84764</v>
      </c>
      <c r="G43908" s="1" t="s">
        <v>84765</v>
      </c>
    </row>
    <row r="43909" spans="1:7" x14ac:dyDescent="0.25">
      <c r="A43909" t="e">
        <f t="shared" si="686"/>
        <v>#N/A</v>
      </c>
      <c r="B43909" s="1"/>
      <c r="F43909" s="1" t="s">
        <v>84766</v>
      </c>
      <c r="G43909" s="1" t="s">
        <v>84767</v>
      </c>
    </row>
    <row r="43910" spans="1:7" x14ac:dyDescent="0.25">
      <c r="A43910" t="e">
        <f t="shared" si="686"/>
        <v>#N/A</v>
      </c>
      <c r="B43910" s="1"/>
      <c r="F43910" s="1" t="s">
        <v>84768</v>
      </c>
      <c r="G43910" s="1" t="s">
        <v>84769</v>
      </c>
    </row>
    <row r="43911" spans="1:7" x14ac:dyDescent="0.25">
      <c r="A43911" t="e">
        <f t="shared" si="686"/>
        <v>#N/A</v>
      </c>
      <c r="B43911" s="1"/>
      <c r="F43911" s="1" t="s">
        <v>84770</v>
      </c>
      <c r="G43911" s="1" t="s">
        <v>84771</v>
      </c>
    </row>
    <row r="43912" spans="1:7" x14ac:dyDescent="0.25">
      <c r="A43912" t="e">
        <f t="shared" si="686"/>
        <v>#N/A</v>
      </c>
      <c r="B43912" s="1"/>
      <c r="F43912" s="1" t="s">
        <v>84772</v>
      </c>
      <c r="G43912" s="1" t="s">
        <v>84773</v>
      </c>
    </row>
    <row r="43913" spans="1:7" x14ac:dyDescent="0.25">
      <c r="A43913" t="e">
        <f t="shared" si="686"/>
        <v>#N/A</v>
      </c>
      <c r="B43913" s="1"/>
      <c r="F43913" s="1" t="s">
        <v>84774</v>
      </c>
      <c r="G43913" s="1" t="s">
        <v>84775</v>
      </c>
    </row>
    <row r="43914" spans="1:7" x14ac:dyDescent="0.25">
      <c r="A43914" t="e">
        <f t="shared" si="686"/>
        <v>#N/A</v>
      </c>
      <c r="B43914" s="1"/>
      <c r="F43914" s="1" t="s">
        <v>84776</v>
      </c>
      <c r="G43914" s="1" t="s">
        <v>84777</v>
      </c>
    </row>
    <row r="43915" spans="1:7" x14ac:dyDescent="0.25">
      <c r="A43915" t="e">
        <f t="shared" si="686"/>
        <v>#N/A</v>
      </c>
      <c r="B43915" s="1"/>
      <c r="F43915" s="1" t="s">
        <v>84778</v>
      </c>
      <c r="G43915" s="1" t="s">
        <v>84779</v>
      </c>
    </row>
    <row r="43916" spans="1:7" x14ac:dyDescent="0.25">
      <c r="A43916" t="e">
        <f t="shared" si="686"/>
        <v>#N/A</v>
      </c>
      <c r="B43916" s="1"/>
      <c r="F43916" s="1" t="s">
        <v>84780</v>
      </c>
      <c r="G43916" s="1" t="s">
        <v>84781</v>
      </c>
    </row>
    <row r="43917" spans="1:7" x14ac:dyDescent="0.25">
      <c r="A43917" t="e">
        <f t="shared" si="686"/>
        <v>#N/A</v>
      </c>
      <c r="B43917" s="1"/>
      <c r="F43917" s="1" t="s">
        <v>84782</v>
      </c>
      <c r="G43917" s="1" t="s">
        <v>56164</v>
      </c>
    </row>
    <row r="43918" spans="1:7" x14ac:dyDescent="0.25">
      <c r="A43918" t="e">
        <f t="shared" si="686"/>
        <v>#N/A</v>
      </c>
      <c r="B43918" s="1"/>
      <c r="F43918" s="1" t="s">
        <v>84783</v>
      </c>
      <c r="G43918" s="1" t="s">
        <v>84784</v>
      </c>
    </row>
    <row r="43919" spans="1:7" x14ac:dyDescent="0.25">
      <c r="A43919" t="e">
        <f t="shared" si="686"/>
        <v>#N/A</v>
      </c>
      <c r="B43919" s="1"/>
      <c r="F43919" s="1" t="s">
        <v>84785</v>
      </c>
      <c r="G43919" s="1" t="s">
        <v>56188</v>
      </c>
    </row>
    <row r="43920" spans="1:7" x14ac:dyDescent="0.25">
      <c r="A43920" t="e">
        <f t="shared" si="686"/>
        <v>#N/A</v>
      </c>
      <c r="B43920" s="1"/>
      <c r="F43920" s="1" t="s">
        <v>84786</v>
      </c>
      <c r="G43920" s="1" t="s">
        <v>84787</v>
      </c>
    </row>
    <row r="43921" spans="1:7" x14ac:dyDescent="0.25">
      <c r="A43921" t="e">
        <f t="shared" si="686"/>
        <v>#N/A</v>
      </c>
      <c r="B43921" s="1"/>
      <c r="F43921" s="1" t="s">
        <v>84788</v>
      </c>
      <c r="G43921" s="1" t="s">
        <v>84789</v>
      </c>
    </row>
    <row r="43922" spans="1:7" x14ac:dyDescent="0.25">
      <c r="A43922" t="e">
        <f t="shared" si="686"/>
        <v>#N/A</v>
      </c>
      <c r="B43922" s="1"/>
      <c r="F43922" s="1" t="s">
        <v>84790</v>
      </c>
      <c r="G43922" s="1" t="s">
        <v>84791</v>
      </c>
    </row>
    <row r="43923" spans="1:7" x14ac:dyDescent="0.25">
      <c r="A43923" t="e">
        <f t="shared" si="686"/>
        <v>#N/A</v>
      </c>
      <c r="B43923" s="1"/>
      <c r="F43923" s="1" t="s">
        <v>84792</v>
      </c>
      <c r="G43923" s="1" t="s">
        <v>56555</v>
      </c>
    </row>
    <row r="43924" spans="1:7" x14ac:dyDescent="0.25">
      <c r="A43924" t="e">
        <f t="shared" si="686"/>
        <v>#N/A</v>
      </c>
      <c r="B43924" s="1"/>
      <c r="F43924" s="1" t="s">
        <v>84793</v>
      </c>
      <c r="G43924" s="1" t="s">
        <v>56718</v>
      </c>
    </row>
    <row r="43925" spans="1:7" x14ac:dyDescent="0.25">
      <c r="A43925" t="e">
        <f t="shared" si="686"/>
        <v>#N/A</v>
      </c>
      <c r="B43925" s="1"/>
      <c r="F43925" s="1" t="s">
        <v>84794</v>
      </c>
      <c r="G43925" s="1" t="s">
        <v>84795</v>
      </c>
    </row>
    <row r="43926" spans="1:7" x14ac:dyDescent="0.25">
      <c r="A43926" t="e">
        <f t="shared" si="686"/>
        <v>#N/A</v>
      </c>
      <c r="B43926" s="1"/>
      <c r="F43926" s="1" t="s">
        <v>84796</v>
      </c>
      <c r="G43926" s="1" t="s">
        <v>84797</v>
      </c>
    </row>
    <row r="43927" spans="1:7" x14ac:dyDescent="0.25">
      <c r="A43927" t="e">
        <f t="shared" si="686"/>
        <v>#N/A</v>
      </c>
      <c r="B43927" s="1"/>
      <c r="F43927" s="1" t="s">
        <v>84798</v>
      </c>
      <c r="G43927" s="1" t="s">
        <v>84799</v>
      </c>
    </row>
    <row r="43928" spans="1:7" x14ac:dyDescent="0.25">
      <c r="A43928" t="e">
        <f t="shared" si="686"/>
        <v>#N/A</v>
      </c>
      <c r="B43928" s="1"/>
      <c r="F43928" s="1" t="s">
        <v>84800</v>
      </c>
      <c r="G43928" s="1" t="s">
        <v>84801</v>
      </c>
    </row>
    <row r="43929" spans="1:7" x14ac:dyDescent="0.25">
      <c r="A43929" t="e">
        <f t="shared" si="686"/>
        <v>#N/A</v>
      </c>
      <c r="B43929" s="1"/>
      <c r="F43929" s="1" t="s">
        <v>84802</v>
      </c>
      <c r="G43929" s="1" t="s">
        <v>84803</v>
      </c>
    </row>
    <row r="43930" spans="1:7" x14ac:dyDescent="0.25">
      <c r="A43930" t="e">
        <f t="shared" si="686"/>
        <v>#N/A</v>
      </c>
      <c r="B43930" s="1"/>
      <c r="F43930" s="1" t="s">
        <v>84804</v>
      </c>
      <c r="G43930" s="1" t="s">
        <v>84805</v>
      </c>
    </row>
    <row r="43931" spans="1:7" x14ac:dyDescent="0.25">
      <c r="A43931" t="e">
        <f t="shared" si="686"/>
        <v>#N/A</v>
      </c>
      <c r="B43931" s="1"/>
      <c r="F43931" s="1" t="s">
        <v>84806</v>
      </c>
      <c r="G43931" s="1" t="s">
        <v>84807</v>
      </c>
    </row>
    <row r="43932" spans="1:7" x14ac:dyDescent="0.25">
      <c r="A43932" t="e">
        <f t="shared" si="686"/>
        <v>#N/A</v>
      </c>
      <c r="B43932" s="1"/>
      <c r="F43932" s="1" t="s">
        <v>84808</v>
      </c>
      <c r="G43932" s="1" t="s">
        <v>84809</v>
      </c>
    </row>
    <row r="43933" spans="1:7" x14ac:dyDescent="0.25">
      <c r="A43933" t="e">
        <f t="shared" si="686"/>
        <v>#N/A</v>
      </c>
      <c r="B43933" s="1"/>
      <c r="F43933" s="1" t="s">
        <v>84810</v>
      </c>
      <c r="G43933" s="1" t="s">
        <v>84811</v>
      </c>
    </row>
    <row r="43934" spans="1:7" x14ac:dyDescent="0.25">
      <c r="A43934" t="e">
        <f t="shared" si="686"/>
        <v>#N/A</v>
      </c>
      <c r="B43934" s="1"/>
      <c r="F43934" s="1" t="s">
        <v>84812</v>
      </c>
      <c r="G43934" s="1" t="s">
        <v>84813</v>
      </c>
    </row>
    <row r="43935" spans="1:7" x14ac:dyDescent="0.25">
      <c r="A43935" t="e">
        <f t="shared" si="686"/>
        <v>#N/A</v>
      </c>
      <c r="B43935" s="1"/>
      <c r="F43935" s="1" t="s">
        <v>84814</v>
      </c>
      <c r="G43935" s="1" t="s">
        <v>84815</v>
      </c>
    </row>
    <row r="43936" spans="1:7" x14ac:dyDescent="0.25">
      <c r="A43936" t="e">
        <f t="shared" si="686"/>
        <v>#N/A</v>
      </c>
      <c r="B43936" s="1"/>
      <c r="F43936" s="1" t="s">
        <v>84816</v>
      </c>
      <c r="G43936" s="1" t="s">
        <v>84817</v>
      </c>
    </row>
    <row r="43937" spans="1:7" x14ac:dyDescent="0.25">
      <c r="A43937" t="e">
        <f t="shared" si="686"/>
        <v>#N/A</v>
      </c>
      <c r="B43937" s="1"/>
      <c r="F43937" s="1" t="s">
        <v>84818</v>
      </c>
      <c r="G43937" s="1" t="s">
        <v>84819</v>
      </c>
    </row>
    <row r="43938" spans="1:7" x14ac:dyDescent="0.25">
      <c r="A43938" t="e">
        <f t="shared" si="686"/>
        <v>#N/A</v>
      </c>
      <c r="B43938" s="1"/>
      <c r="F43938" s="1" t="s">
        <v>84820</v>
      </c>
      <c r="G43938" s="1" t="s">
        <v>84821</v>
      </c>
    </row>
    <row r="43939" spans="1:7" x14ac:dyDescent="0.25">
      <c r="A43939" t="e">
        <f t="shared" si="686"/>
        <v>#N/A</v>
      </c>
      <c r="B43939" s="1"/>
      <c r="F43939" s="1" t="s">
        <v>84822</v>
      </c>
      <c r="G43939" s="1" t="s">
        <v>84823</v>
      </c>
    </row>
    <row r="43940" spans="1:7" x14ac:dyDescent="0.25">
      <c r="A43940" t="e">
        <f t="shared" si="686"/>
        <v>#N/A</v>
      </c>
      <c r="B43940" s="1"/>
      <c r="F43940" s="1" t="s">
        <v>84824</v>
      </c>
      <c r="G43940" s="1" t="s">
        <v>84825</v>
      </c>
    </row>
    <row r="43941" spans="1:7" x14ac:dyDescent="0.25">
      <c r="A43941" t="e">
        <f t="shared" si="686"/>
        <v>#N/A</v>
      </c>
      <c r="B43941" s="1"/>
      <c r="F43941" s="1" t="s">
        <v>84826</v>
      </c>
      <c r="G43941" s="1" t="s">
        <v>84827</v>
      </c>
    </row>
    <row r="43942" spans="1:7" x14ac:dyDescent="0.25">
      <c r="A43942" t="e">
        <f t="shared" si="686"/>
        <v>#N/A</v>
      </c>
      <c r="B43942" s="1"/>
      <c r="F43942" s="1" t="s">
        <v>84828</v>
      </c>
      <c r="G43942" s="1" t="s">
        <v>84829</v>
      </c>
    </row>
    <row r="43943" spans="1:7" x14ac:dyDescent="0.25">
      <c r="A43943" t="e">
        <f t="shared" si="686"/>
        <v>#N/A</v>
      </c>
      <c r="B43943" s="1"/>
      <c r="F43943" s="1" t="s">
        <v>84830</v>
      </c>
      <c r="G43943" s="1" t="s">
        <v>84831</v>
      </c>
    </row>
    <row r="43944" spans="1:7" x14ac:dyDescent="0.25">
      <c r="A43944" t="e">
        <f t="shared" si="686"/>
        <v>#N/A</v>
      </c>
      <c r="B43944" s="1"/>
      <c r="F43944" s="1" t="s">
        <v>84832</v>
      </c>
      <c r="G43944" s="1" t="s">
        <v>84833</v>
      </c>
    </row>
    <row r="43945" spans="1:7" x14ac:dyDescent="0.25">
      <c r="A43945" t="e">
        <f t="shared" si="686"/>
        <v>#N/A</v>
      </c>
      <c r="B43945" s="1"/>
      <c r="F43945" s="1" t="s">
        <v>84834</v>
      </c>
      <c r="G43945" s="1" t="s">
        <v>84835</v>
      </c>
    </row>
    <row r="43946" spans="1:7" x14ac:dyDescent="0.25">
      <c r="A43946" t="e">
        <f t="shared" si="686"/>
        <v>#N/A</v>
      </c>
      <c r="B43946" s="1"/>
      <c r="F43946" s="1" t="s">
        <v>84836</v>
      </c>
      <c r="G43946" s="1" t="s">
        <v>84837</v>
      </c>
    </row>
    <row r="43947" spans="1:7" x14ac:dyDescent="0.25">
      <c r="A43947" t="e">
        <f t="shared" si="686"/>
        <v>#N/A</v>
      </c>
      <c r="B43947" s="1"/>
      <c r="F43947" s="1" t="s">
        <v>84838</v>
      </c>
      <c r="G43947" s="1" t="s">
        <v>84839</v>
      </c>
    </row>
    <row r="43948" spans="1:7" x14ac:dyDescent="0.25">
      <c r="A43948" t="e">
        <f t="shared" si="686"/>
        <v>#N/A</v>
      </c>
      <c r="B43948" s="1"/>
      <c r="F43948" s="1" t="s">
        <v>84840</v>
      </c>
      <c r="G43948" s="1" t="s">
        <v>84841</v>
      </c>
    </row>
    <row r="43949" spans="1:7" x14ac:dyDescent="0.25">
      <c r="A43949" t="e">
        <f t="shared" si="686"/>
        <v>#N/A</v>
      </c>
      <c r="B43949" s="1"/>
      <c r="F43949" s="1" t="s">
        <v>84842</v>
      </c>
      <c r="G43949" s="1" t="s">
        <v>84843</v>
      </c>
    </row>
    <row r="43950" spans="1:7" x14ac:dyDescent="0.25">
      <c r="A43950" t="e">
        <f t="shared" si="686"/>
        <v>#N/A</v>
      </c>
      <c r="B43950" s="1"/>
      <c r="F43950" s="1" t="s">
        <v>84844</v>
      </c>
      <c r="G43950" s="1" t="s">
        <v>84845</v>
      </c>
    </row>
    <row r="43951" spans="1:7" x14ac:dyDescent="0.25">
      <c r="A43951" t="e">
        <f t="shared" si="686"/>
        <v>#N/A</v>
      </c>
      <c r="B43951" s="1"/>
      <c r="F43951" s="1" t="s">
        <v>84846</v>
      </c>
      <c r="G43951" s="1" t="s">
        <v>84847</v>
      </c>
    </row>
    <row r="43952" spans="1:7" x14ac:dyDescent="0.25">
      <c r="A43952" t="e">
        <f t="shared" si="686"/>
        <v>#N/A</v>
      </c>
      <c r="B43952" s="1"/>
      <c r="F43952" s="1" t="s">
        <v>84848</v>
      </c>
      <c r="G43952" s="1" t="s">
        <v>84849</v>
      </c>
    </row>
    <row r="43953" spans="1:7" x14ac:dyDescent="0.25">
      <c r="A43953" t="e">
        <f t="shared" si="686"/>
        <v>#N/A</v>
      </c>
      <c r="B43953" s="1"/>
      <c r="F43953" s="1" t="s">
        <v>84850</v>
      </c>
      <c r="G43953" s="1" t="s">
        <v>84851</v>
      </c>
    </row>
    <row r="43954" spans="1:7" x14ac:dyDescent="0.25">
      <c r="A43954" t="e">
        <f t="shared" si="686"/>
        <v>#N/A</v>
      </c>
      <c r="B43954" s="1"/>
      <c r="F43954" s="1" t="s">
        <v>84852</v>
      </c>
      <c r="G43954" s="1" t="s">
        <v>84853</v>
      </c>
    </row>
    <row r="43955" spans="1:7" x14ac:dyDescent="0.25">
      <c r="A43955" t="e">
        <f t="shared" si="686"/>
        <v>#N/A</v>
      </c>
      <c r="B43955" s="1"/>
      <c r="F43955" s="1" t="s">
        <v>84854</v>
      </c>
      <c r="G43955" s="1" t="s">
        <v>84855</v>
      </c>
    </row>
    <row r="43956" spans="1:7" x14ac:dyDescent="0.25">
      <c r="A43956" t="e">
        <f t="shared" si="686"/>
        <v>#N/A</v>
      </c>
      <c r="B43956" s="1"/>
      <c r="F43956" s="1" t="s">
        <v>84856</v>
      </c>
      <c r="G43956" s="1" t="s">
        <v>84857</v>
      </c>
    </row>
    <row r="43957" spans="1:7" x14ac:dyDescent="0.25">
      <c r="A43957" t="e">
        <f t="shared" si="686"/>
        <v>#N/A</v>
      </c>
      <c r="B43957" s="1"/>
      <c r="F43957" s="1" t="s">
        <v>84858</v>
      </c>
      <c r="G43957" s="1" t="s">
        <v>84859</v>
      </c>
    </row>
    <row r="43958" spans="1:7" x14ac:dyDescent="0.25">
      <c r="A43958" t="e">
        <f t="shared" si="686"/>
        <v>#N/A</v>
      </c>
      <c r="B43958" s="1"/>
      <c r="F43958" s="1" t="s">
        <v>84860</v>
      </c>
      <c r="G43958" s="1" t="s">
        <v>84861</v>
      </c>
    </row>
    <row r="43959" spans="1:7" x14ac:dyDescent="0.25">
      <c r="A43959" t="e">
        <f t="shared" si="686"/>
        <v>#N/A</v>
      </c>
      <c r="B43959" s="1"/>
      <c r="F43959" s="1" t="s">
        <v>84862</v>
      </c>
      <c r="G43959" s="1" t="s">
        <v>84863</v>
      </c>
    </row>
    <row r="43960" spans="1:7" x14ac:dyDescent="0.25">
      <c r="A43960" t="e">
        <f t="shared" si="686"/>
        <v>#N/A</v>
      </c>
      <c r="B43960" s="1"/>
      <c r="F43960" s="1" t="s">
        <v>84864</v>
      </c>
      <c r="G43960" s="1" t="s">
        <v>84865</v>
      </c>
    </row>
    <row r="43961" spans="1:7" x14ac:dyDescent="0.25">
      <c r="A43961" t="e">
        <f t="shared" si="686"/>
        <v>#N/A</v>
      </c>
      <c r="B43961" s="1"/>
      <c r="F43961" s="1" t="s">
        <v>84866</v>
      </c>
      <c r="G43961" s="1" t="s">
        <v>84867</v>
      </c>
    </row>
    <row r="43962" spans="1:7" x14ac:dyDescent="0.25">
      <c r="A43962" t="e">
        <f t="shared" si="686"/>
        <v>#N/A</v>
      </c>
      <c r="B43962" s="1"/>
      <c r="F43962" s="1" t="s">
        <v>84868</v>
      </c>
      <c r="G43962" s="1" t="s">
        <v>84869</v>
      </c>
    </row>
    <row r="43963" spans="1:7" x14ac:dyDescent="0.25">
      <c r="A43963" t="e">
        <f t="shared" si="686"/>
        <v>#N/A</v>
      </c>
      <c r="B43963" s="1"/>
      <c r="F43963" s="1" t="s">
        <v>84870</v>
      </c>
      <c r="G43963" s="1" t="s">
        <v>18058</v>
      </c>
    </row>
    <row r="43964" spans="1:7" x14ac:dyDescent="0.25">
      <c r="A43964" t="e">
        <f t="shared" si="686"/>
        <v>#N/A</v>
      </c>
      <c r="B43964" s="1"/>
      <c r="F43964" s="1" t="s">
        <v>84871</v>
      </c>
      <c r="G43964" s="1" t="s">
        <v>84872</v>
      </c>
    </row>
    <row r="43965" spans="1:7" x14ac:dyDescent="0.25">
      <c r="A43965" t="e">
        <f t="shared" si="686"/>
        <v>#N/A</v>
      </c>
      <c r="B43965" s="1"/>
      <c r="F43965" s="1" t="s">
        <v>84873</v>
      </c>
      <c r="G43965" s="1" t="s">
        <v>84874</v>
      </c>
    </row>
    <row r="43966" spans="1:7" x14ac:dyDescent="0.25">
      <c r="A43966" t="e">
        <f t="shared" si="686"/>
        <v>#N/A</v>
      </c>
      <c r="B43966" s="1"/>
      <c r="F43966" s="1" t="s">
        <v>84875</v>
      </c>
      <c r="G43966" s="1" t="s">
        <v>84876</v>
      </c>
    </row>
    <row r="43967" spans="1:7" x14ac:dyDescent="0.25">
      <c r="A43967" t="e">
        <f t="shared" si="686"/>
        <v>#N/A</v>
      </c>
      <c r="B43967" s="1"/>
      <c r="F43967" s="1" t="s">
        <v>84877</v>
      </c>
      <c r="G43967" s="1" t="s">
        <v>84878</v>
      </c>
    </row>
    <row r="43968" spans="1:7" x14ac:dyDescent="0.25">
      <c r="A43968" t="e">
        <f t="shared" si="686"/>
        <v>#N/A</v>
      </c>
      <c r="B43968" s="1"/>
      <c r="F43968" s="1" t="s">
        <v>84879</v>
      </c>
      <c r="G43968" s="1" t="s">
        <v>84880</v>
      </c>
    </row>
    <row r="43969" spans="1:7" x14ac:dyDescent="0.25">
      <c r="A43969" t="e">
        <f t="shared" si="686"/>
        <v>#N/A</v>
      </c>
      <c r="B43969" s="1"/>
      <c r="F43969" s="1" t="s">
        <v>84881</v>
      </c>
      <c r="G43969" s="1" t="s">
        <v>84882</v>
      </c>
    </row>
    <row r="43970" spans="1:7" x14ac:dyDescent="0.25">
      <c r="A43970" t="e">
        <f t="shared" si="686"/>
        <v>#N/A</v>
      </c>
      <c r="B43970" s="1"/>
      <c r="F43970" s="1" t="s">
        <v>84883</v>
      </c>
      <c r="G43970" s="1" t="s">
        <v>84884</v>
      </c>
    </row>
    <row r="43971" spans="1:7" x14ac:dyDescent="0.25">
      <c r="A43971" t="e">
        <f t="shared" ref="A43971:A44034" si="687">INDEX(F:F,MATCH(B43971,G:G,0))</f>
        <v>#N/A</v>
      </c>
      <c r="B43971" s="1"/>
      <c r="F43971" s="1" t="s">
        <v>84885</v>
      </c>
      <c r="G43971" s="1" t="s">
        <v>84886</v>
      </c>
    </row>
    <row r="43972" spans="1:7" x14ac:dyDescent="0.25">
      <c r="A43972" t="e">
        <f t="shared" si="687"/>
        <v>#N/A</v>
      </c>
      <c r="B43972" s="1"/>
      <c r="F43972" s="1" t="s">
        <v>84887</v>
      </c>
      <c r="G43972" s="1" t="s">
        <v>84888</v>
      </c>
    </row>
    <row r="43973" spans="1:7" x14ac:dyDescent="0.25">
      <c r="A43973" t="e">
        <f t="shared" si="687"/>
        <v>#N/A</v>
      </c>
      <c r="B43973" s="1"/>
      <c r="F43973" s="1" t="s">
        <v>84889</v>
      </c>
      <c r="G43973" s="1" t="s">
        <v>84890</v>
      </c>
    </row>
    <row r="43974" spans="1:7" x14ac:dyDescent="0.25">
      <c r="A43974" t="e">
        <f t="shared" si="687"/>
        <v>#N/A</v>
      </c>
      <c r="B43974" s="1"/>
      <c r="F43974" s="1" t="s">
        <v>84891</v>
      </c>
      <c r="G43974" s="1" t="s">
        <v>18070</v>
      </c>
    </row>
    <row r="43975" spans="1:7" x14ac:dyDescent="0.25">
      <c r="A43975" t="e">
        <f t="shared" si="687"/>
        <v>#N/A</v>
      </c>
      <c r="B43975" s="1"/>
      <c r="F43975" s="1" t="s">
        <v>84892</v>
      </c>
      <c r="G43975" s="1" t="s">
        <v>84893</v>
      </c>
    </row>
    <row r="43976" spans="1:7" x14ac:dyDescent="0.25">
      <c r="A43976" t="e">
        <f t="shared" si="687"/>
        <v>#N/A</v>
      </c>
      <c r="B43976" s="1"/>
      <c r="F43976" s="1" t="s">
        <v>84894</v>
      </c>
      <c r="G43976" s="1" t="s">
        <v>84895</v>
      </c>
    </row>
    <row r="43977" spans="1:7" x14ac:dyDescent="0.25">
      <c r="A43977" t="e">
        <f t="shared" si="687"/>
        <v>#N/A</v>
      </c>
      <c r="B43977" s="1"/>
      <c r="F43977" s="1" t="s">
        <v>84896</v>
      </c>
      <c r="G43977" s="1" t="s">
        <v>84897</v>
      </c>
    </row>
    <row r="43978" spans="1:7" x14ac:dyDescent="0.25">
      <c r="A43978" t="e">
        <f t="shared" si="687"/>
        <v>#N/A</v>
      </c>
      <c r="B43978" s="1"/>
      <c r="F43978" s="1" t="s">
        <v>84898</v>
      </c>
      <c r="G43978" s="1" t="s">
        <v>84899</v>
      </c>
    </row>
    <row r="43979" spans="1:7" x14ac:dyDescent="0.25">
      <c r="A43979" t="e">
        <f t="shared" si="687"/>
        <v>#N/A</v>
      </c>
      <c r="B43979" s="1"/>
      <c r="F43979" s="1" t="s">
        <v>84900</v>
      </c>
      <c r="G43979" s="1" t="s">
        <v>84901</v>
      </c>
    </row>
    <row r="43980" spans="1:7" x14ac:dyDescent="0.25">
      <c r="A43980" t="e">
        <f t="shared" si="687"/>
        <v>#N/A</v>
      </c>
      <c r="B43980" s="1"/>
      <c r="F43980" s="1" t="s">
        <v>84902</v>
      </c>
      <c r="G43980" s="1" t="s">
        <v>18089</v>
      </c>
    </row>
    <row r="43981" spans="1:7" x14ac:dyDescent="0.25">
      <c r="A43981" t="e">
        <f t="shared" si="687"/>
        <v>#N/A</v>
      </c>
      <c r="B43981" s="1"/>
      <c r="F43981" s="1" t="s">
        <v>84903</v>
      </c>
      <c r="G43981" s="1" t="s">
        <v>84904</v>
      </c>
    </row>
    <row r="43982" spans="1:7" x14ac:dyDescent="0.25">
      <c r="A43982" t="e">
        <f t="shared" si="687"/>
        <v>#N/A</v>
      </c>
      <c r="B43982" s="1"/>
      <c r="F43982" s="1" t="s">
        <v>84905</v>
      </c>
      <c r="G43982" s="1" t="s">
        <v>84906</v>
      </c>
    </row>
    <row r="43983" spans="1:7" x14ac:dyDescent="0.25">
      <c r="A43983" t="e">
        <f t="shared" si="687"/>
        <v>#N/A</v>
      </c>
      <c r="B43983" s="1"/>
      <c r="F43983" s="1" t="s">
        <v>84907</v>
      </c>
      <c r="G43983" s="1" t="s">
        <v>84908</v>
      </c>
    </row>
    <row r="43984" spans="1:7" x14ac:dyDescent="0.25">
      <c r="A43984" t="e">
        <f t="shared" si="687"/>
        <v>#N/A</v>
      </c>
      <c r="B43984" s="1"/>
      <c r="F43984" s="1" t="s">
        <v>84909</v>
      </c>
      <c r="G43984" s="1" t="s">
        <v>36493</v>
      </c>
    </row>
    <row r="43985" spans="1:7" x14ac:dyDescent="0.25">
      <c r="A43985" t="e">
        <f t="shared" si="687"/>
        <v>#N/A</v>
      </c>
      <c r="B43985" s="1"/>
      <c r="F43985" s="1" t="s">
        <v>84910</v>
      </c>
      <c r="G43985" s="1" t="s">
        <v>84911</v>
      </c>
    </row>
    <row r="43986" spans="1:7" x14ac:dyDescent="0.25">
      <c r="A43986" t="e">
        <f t="shared" si="687"/>
        <v>#N/A</v>
      </c>
      <c r="B43986" s="1"/>
      <c r="F43986" s="1" t="s">
        <v>84912</v>
      </c>
      <c r="G43986" s="1" t="s">
        <v>84913</v>
      </c>
    </row>
    <row r="43987" spans="1:7" x14ac:dyDescent="0.25">
      <c r="A43987" t="e">
        <f t="shared" si="687"/>
        <v>#N/A</v>
      </c>
      <c r="B43987" s="1"/>
      <c r="F43987" s="1" t="s">
        <v>84914</v>
      </c>
      <c r="G43987" s="1" t="s">
        <v>84915</v>
      </c>
    </row>
    <row r="43988" spans="1:7" x14ac:dyDescent="0.25">
      <c r="A43988" t="e">
        <f t="shared" si="687"/>
        <v>#N/A</v>
      </c>
      <c r="B43988" s="1"/>
      <c r="F43988" s="1" t="s">
        <v>84916</v>
      </c>
      <c r="G43988" s="1" t="s">
        <v>84917</v>
      </c>
    </row>
    <row r="43989" spans="1:7" x14ac:dyDescent="0.25">
      <c r="A43989" t="e">
        <f t="shared" si="687"/>
        <v>#N/A</v>
      </c>
      <c r="B43989" s="1"/>
      <c r="F43989" s="1" t="s">
        <v>84918</v>
      </c>
      <c r="G43989" s="1" t="s">
        <v>84919</v>
      </c>
    </row>
    <row r="43990" spans="1:7" x14ac:dyDescent="0.25">
      <c r="A43990" t="e">
        <f t="shared" si="687"/>
        <v>#N/A</v>
      </c>
      <c r="B43990" s="1"/>
      <c r="F43990" s="1" t="s">
        <v>84920</v>
      </c>
      <c r="G43990" s="1" t="s">
        <v>84921</v>
      </c>
    </row>
    <row r="43991" spans="1:7" x14ac:dyDescent="0.25">
      <c r="A43991" t="e">
        <f t="shared" si="687"/>
        <v>#N/A</v>
      </c>
      <c r="B43991" s="1"/>
      <c r="F43991" s="1" t="s">
        <v>84922</v>
      </c>
      <c r="G43991" s="1" t="s">
        <v>84923</v>
      </c>
    </row>
    <row r="43992" spans="1:7" x14ac:dyDescent="0.25">
      <c r="A43992" t="e">
        <f t="shared" si="687"/>
        <v>#N/A</v>
      </c>
      <c r="B43992" s="1"/>
      <c r="F43992" s="1" t="s">
        <v>84924</v>
      </c>
      <c r="G43992" s="1" t="s">
        <v>84925</v>
      </c>
    </row>
    <row r="43993" spans="1:7" x14ac:dyDescent="0.25">
      <c r="A43993" t="e">
        <f t="shared" si="687"/>
        <v>#N/A</v>
      </c>
      <c r="B43993" s="1"/>
      <c r="F43993" s="1" t="s">
        <v>84926</v>
      </c>
      <c r="G43993" s="1" t="s">
        <v>84927</v>
      </c>
    </row>
    <row r="43994" spans="1:7" x14ac:dyDescent="0.25">
      <c r="A43994" t="e">
        <f t="shared" si="687"/>
        <v>#N/A</v>
      </c>
      <c r="B43994" s="1"/>
      <c r="F43994" s="1" t="s">
        <v>84928</v>
      </c>
      <c r="G43994" s="1" t="s">
        <v>84929</v>
      </c>
    </row>
    <row r="43995" spans="1:7" x14ac:dyDescent="0.25">
      <c r="A43995" t="e">
        <f t="shared" si="687"/>
        <v>#N/A</v>
      </c>
      <c r="B43995" s="1"/>
      <c r="F43995" s="1" t="s">
        <v>84930</v>
      </c>
      <c r="G43995" s="1" t="s">
        <v>13963</v>
      </c>
    </row>
    <row r="43996" spans="1:7" x14ac:dyDescent="0.25">
      <c r="A43996" t="e">
        <f t="shared" si="687"/>
        <v>#N/A</v>
      </c>
      <c r="B43996" s="1"/>
      <c r="F43996" s="1" t="s">
        <v>84931</v>
      </c>
      <c r="G43996" s="1" t="s">
        <v>162</v>
      </c>
    </row>
    <row r="43997" spans="1:7" x14ac:dyDescent="0.25">
      <c r="A43997" t="e">
        <f t="shared" si="687"/>
        <v>#N/A</v>
      </c>
      <c r="B43997" s="1"/>
      <c r="F43997" s="1" t="s">
        <v>84932</v>
      </c>
      <c r="G43997" s="1" t="s">
        <v>84933</v>
      </c>
    </row>
    <row r="43998" spans="1:7" x14ac:dyDescent="0.25">
      <c r="A43998" t="e">
        <f t="shared" si="687"/>
        <v>#N/A</v>
      </c>
      <c r="B43998" s="1"/>
      <c r="F43998" s="1" t="s">
        <v>84934</v>
      </c>
      <c r="G43998" s="1" t="s">
        <v>33319</v>
      </c>
    </row>
    <row r="43999" spans="1:7" x14ac:dyDescent="0.25">
      <c r="A43999" t="e">
        <f t="shared" si="687"/>
        <v>#N/A</v>
      </c>
      <c r="B43999" s="1"/>
      <c r="F43999" s="1" t="s">
        <v>84935</v>
      </c>
      <c r="G43999" s="1" t="s">
        <v>84936</v>
      </c>
    </row>
    <row r="44000" spans="1:7" x14ac:dyDescent="0.25">
      <c r="A44000" t="e">
        <f t="shared" si="687"/>
        <v>#N/A</v>
      </c>
      <c r="B44000" s="1"/>
      <c r="F44000" s="1" t="s">
        <v>84937</v>
      </c>
      <c r="G44000" s="1" t="s">
        <v>84938</v>
      </c>
    </row>
    <row r="44001" spans="1:7" x14ac:dyDescent="0.25">
      <c r="A44001" t="e">
        <f t="shared" si="687"/>
        <v>#N/A</v>
      </c>
      <c r="B44001" s="1"/>
      <c r="F44001" s="1" t="s">
        <v>84939</v>
      </c>
      <c r="G44001" s="1" t="s">
        <v>84940</v>
      </c>
    </row>
    <row r="44002" spans="1:7" x14ac:dyDescent="0.25">
      <c r="A44002" t="e">
        <f t="shared" si="687"/>
        <v>#N/A</v>
      </c>
      <c r="B44002" s="1"/>
      <c r="F44002" s="1" t="s">
        <v>84941</v>
      </c>
      <c r="G44002" s="1" t="s">
        <v>274</v>
      </c>
    </row>
    <row r="44003" spans="1:7" x14ac:dyDescent="0.25">
      <c r="A44003" t="e">
        <f t="shared" si="687"/>
        <v>#N/A</v>
      </c>
      <c r="B44003" s="1"/>
      <c r="F44003" s="1" t="s">
        <v>84942</v>
      </c>
      <c r="G44003" s="1" t="s">
        <v>84943</v>
      </c>
    </row>
    <row r="44004" spans="1:7" x14ac:dyDescent="0.25">
      <c r="A44004" t="e">
        <f t="shared" si="687"/>
        <v>#N/A</v>
      </c>
      <c r="B44004" s="1"/>
      <c r="F44004" s="1" t="s">
        <v>84944</v>
      </c>
      <c r="G44004" s="1" t="s">
        <v>84945</v>
      </c>
    </row>
    <row r="44005" spans="1:7" x14ac:dyDescent="0.25">
      <c r="A44005" t="e">
        <f t="shared" si="687"/>
        <v>#N/A</v>
      </c>
      <c r="B44005" s="1"/>
      <c r="F44005" s="1" t="s">
        <v>84946</v>
      </c>
      <c r="G44005" s="1" t="s">
        <v>84947</v>
      </c>
    </row>
    <row r="44006" spans="1:7" x14ac:dyDescent="0.25">
      <c r="A44006" t="e">
        <f t="shared" si="687"/>
        <v>#N/A</v>
      </c>
      <c r="B44006" s="1"/>
      <c r="F44006" s="1" t="s">
        <v>84948</v>
      </c>
      <c r="G44006" s="1" t="s">
        <v>84949</v>
      </c>
    </row>
    <row r="44007" spans="1:7" x14ac:dyDescent="0.25">
      <c r="A44007" t="e">
        <f t="shared" si="687"/>
        <v>#N/A</v>
      </c>
      <c r="B44007" s="1"/>
      <c r="F44007" s="1" t="s">
        <v>84950</v>
      </c>
      <c r="G44007" s="1" t="s">
        <v>84951</v>
      </c>
    </row>
    <row r="44008" spans="1:7" x14ac:dyDescent="0.25">
      <c r="A44008" t="e">
        <f t="shared" si="687"/>
        <v>#N/A</v>
      </c>
      <c r="B44008" s="1"/>
      <c r="F44008" s="1" t="s">
        <v>84952</v>
      </c>
      <c r="G44008" s="1" t="s">
        <v>84953</v>
      </c>
    </row>
    <row r="44009" spans="1:7" x14ac:dyDescent="0.25">
      <c r="A44009" t="e">
        <f t="shared" si="687"/>
        <v>#N/A</v>
      </c>
      <c r="B44009" s="1"/>
      <c r="F44009" s="1" t="s">
        <v>84954</v>
      </c>
      <c r="G44009" s="1" t="s">
        <v>84955</v>
      </c>
    </row>
    <row r="44010" spans="1:7" x14ac:dyDescent="0.25">
      <c r="A44010" t="e">
        <f t="shared" si="687"/>
        <v>#N/A</v>
      </c>
      <c r="B44010" s="1"/>
      <c r="F44010" s="1" t="s">
        <v>84956</v>
      </c>
      <c r="G44010" s="1" t="s">
        <v>84957</v>
      </c>
    </row>
    <row r="44011" spans="1:7" x14ac:dyDescent="0.25">
      <c r="A44011" t="e">
        <f t="shared" si="687"/>
        <v>#N/A</v>
      </c>
      <c r="B44011" s="1"/>
      <c r="F44011" s="1" t="s">
        <v>84958</v>
      </c>
      <c r="G44011" s="1" t="s">
        <v>84959</v>
      </c>
    </row>
    <row r="44012" spans="1:7" x14ac:dyDescent="0.25">
      <c r="A44012" t="e">
        <f t="shared" si="687"/>
        <v>#N/A</v>
      </c>
      <c r="B44012" s="1"/>
      <c r="F44012" s="1" t="s">
        <v>84960</v>
      </c>
      <c r="G44012" s="1" t="s">
        <v>84961</v>
      </c>
    </row>
    <row r="44013" spans="1:7" x14ac:dyDescent="0.25">
      <c r="A44013" t="e">
        <f t="shared" si="687"/>
        <v>#N/A</v>
      </c>
      <c r="B44013" s="1"/>
      <c r="F44013" s="1" t="s">
        <v>84962</v>
      </c>
      <c r="G44013" s="1" t="s">
        <v>84963</v>
      </c>
    </row>
    <row r="44014" spans="1:7" x14ac:dyDescent="0.25">
      <c r="A44014" t="e">
        <f t="shared" si="687"/>
        <v>#N/A</v>
      </c>
      <c r="B44014" s="1"/>
      <c r="F44014" s="1" t="s">
        <v>84964</v>
      </c>
      <c r="G44014" s="1" t="s">
        <v>84965</v>
      </c>
    </row>
    <row r="44015" spans="1:7" x14ac:dyDescent="0.25">
      <c r="A44015" t="e">
        <f t="shared" si="687"/>
        <v>#N/A</v>
      </c>
      <c r="B44015" s="1"/>
      <c r="F44015" s="1" t="s">
        <v>84966</v>
      </c>
      <c r="G44015" s="1" t="s">
        <v>84967</v>
      </c>
    </row>
    <row r="44016" spans="1:7" x14ac:dyDescent="0.25">
      <c r="A44016" t="e">
        <f t="shared" si="687"/>
        <v>#N/A</v>
      </c>
      <c r="B44016" s="1"/>
      <c r="F44016" s="1" t="s">
        <v>84968</v>
      </c>
      <c r="G44016" s="1" t="s">
        <v>84969</v>
      </c>
    </row>
    <row r="44017" spans="1:7" x14ac:dyDescent="0.25">
      <c r="A44017" t="e">
        <f t="shared" si="687"/>
        <v>#N/A</v>
      </c>
      <c r="B44017" s="1"/>
      <c r="F44017" s="1" t="s">
        <v>84970</v>
      </c>
      <c r="G44017" s="1" t="s">
        <v>532</v>
      </c>
    </row>
    <row r="44018" spans="1:7" x14ac:dyDescent="0.25">
      <c r="A44018" t="e">
        <f t="shared" si="687"/>
        <v>#N/A</v>
      </c>
      <c r="B44018" s="1"/>
      <c r="F44018" s="1" t="s">
        <v>84971</v>
      </c>
      <c r="G44018" s="1" t="s">
        <v>84972</v>
      </c>
    </row>
    <row r="44019" spans="1:7" x14ac:dyDescent="0.25">
      <c r="A44019" t="e">
        <f t="shared" si="687"/>
        <v>#N/A</v>
      </c>
      <c r="B44019" s="1"/>
      <c r="F44019" s="1" t="s">
        <v>84973</v>
      </c>
      <c r="G44019" s="1" t="s">
        <v>84974</v>
      </c>
    </row>
    <row r="44020" spans="1:7" x14ac:dyDescent="0.25">
      <c r="A44020" t="e">
        <f t="shared" si="687"/>
        <v>#N/A</v>
      </c>
      <c r="B44020" s="1"/>
      <c r="F44020" s="1" t="s">
        <v>84975</v>
      </c>
      <c r="G44020" s="1" t="s">
        <v>84976</v>
      </c>
    </row>
    <row r="44021" spans="1:7" x14ac:dyDescent="0.25">
      <c r="A44021" t="e">
        <f t="shared" si="687"/>
        <v>#N/A</v>
      </c>
      <c r="B44021" s="1"/>
      <c r="F44021" s="1" t="s">
        <v>84977</v>
      </c>
      <c r="G44021" s="1" t="s">
        <v>84978</v>
      </c>
    </row>
    <row r="44022" spans="1:7" x14ac:dyDescent="0.25">
      <c r="A44022" t="e">
        <f t="shared" si="687"/>
        <v>#N/A</v>
      </c>
      <c r="B44022" s="1"/>
      <c r="F44022" s="1" t="s">
        <v>84979</v>
      </c>
      <c r="G44022" s="1" t="s">
        <v>84980</v>
      </c>
    </row>
    <row r="44023" spans="1:7" x14ac:dyDescent="0.25">
      <c r="A44023" t="e">
        <f t="shared" si="687"/>
        <v>#N/A</v>
      </c>
      <c r="B44023" s="1"/>
      <c r="F44023" s="1" t="s">
        <v>84981</v>
      </c>
      <c r="G44023" s="1" t="s">
        <v>84982</v>
      </c>
    </row>
    <row r="44024" spans="1:7" x14ac:dyDescent="0.25">
      <c r="A44024" t="e">
        <f t="shared" si="687"/>
        <v>#N/A</v>
      </c>
      <c r="B44024" s="1"/>
      <c r="F44024" s="1" t="s">
        <v>84983</v>
      </c>
      <c r="G44024" s="1" t="s">
        <v>84984</v>
      </c>
    </row>
    <row r="44025" spans="1:7" x14ac:dyDescent="0.25">
      <c r="A44025" t="e">
        <f t="shared" si="687"/>
        <v>#N/A</v>
      </c>
      <c r="B44025" s="1"/>
      <c r="F44025" s="1" t="s">
        <v>84985</v>
      </c>
      <c r="G44025" s="1" t="s">
        <v>84986</v>
      </c>
    </row>
    <row r="44026" spans="1:7" x14ac:dyDescent="0.25">
      <c r="A44026" t="e">
        <f t="shared" si="687"/>
        <v>#N/A</v>
      </c>
      <c r="B44026" s="1"/>
      <c r="F44026" s="1" t="s">
        <v>84987</v>
      </c>
      <c r="G44026" s="1" t="s">
        <v>84988</v>
      </c>
    </row>
    <row r="44027" spans="1:7" x14ac:dyDescent="0.25">
      <c r="A44027" t="e">
        <f t="shared" si="687"/>
        <v>#N/A</v>
      </c>
      <c r="B44027" s="1"/>
      <c r="F44027" s="1" t="s">
        <v>84989</v>
      </c>
      <c r="G44027" s="1" t="s">
        <v>84990</v>
      </c>
    </row>
    <row r="44028" spans="1:7" x14ac:dyDescent="0.25">
      <c r="A44028" t="e">
        <f t="shared" si="687"/>
        <v>#N/A</v>
      </c>
      <c r="B44028" s="1"/>
      <c r="F44028" s="1" t="s">
        <v>84991</v>
      </c>
      <c r="G44028" s="1" t="s">
        <v>84992</v>
      </c>
    </row>
    <row r="44029" spans="1:7" x14ac:dyDescent="0.25">
      <c r="A44029" t="e">
        <f t="shared" si="687"/>
        <v>#N/A</v>
      </c>
      <c r="B44029" s="1"/>
      <c r="F44029" s="1" t="s">
        <v>84993</v>
      </c>
      <c r="G44029" s="1" t="s">
        <v>84994</v>
      </c>
    </row>
    <row r="44030" spans="1:7" x14ac:dyDescent="0.25">
      <c r="A44030" t="e">
        <f t="shared" si="687"/>
        <v>#N/A</v>
      </c>
      <c r="B44030" s="1"/>
      <c r="F44030" s="1" t="s">
        <v>84995</v>
      </c>
      <c r="G44030" s="1" t="s">
        <v>84996</v>
      </c>
    </row>
    <row r="44031" spans="1:7" x14ac:dyDescent="0.25">
      <c r="A44031" t="e">
        <f t="shared" si="687"/>
        <v>#N/A</v>
      </c>
      <c r="B44031" s="1"/>
      <c r="F44031" s="1" t="s">
        <v>84997</v>
      </c>
      <c r="G44031" s="1" t="s">
        <v>84998</v>
      </c>
    </row>
    <row r="44032" spans="1:7" x14ac:dyDescent="0.25">
      <c r="A44032" t="e">
        <f t="shared" si="687"/>
        <v>#N/A</v>
      </c>
      <c r="B44032" s="1"/>
      <c r="F44032" s="1" t="s">
        <v>84999</v>
      </c>
      <c r="G44032" s="1" t="s">
        <v>85000</v>
      </c>
    </row>
    <row r="44033" spans="1:7" x14ac:dyDescent="0.25">
      <c r="A44033" t="e">
        <f t="shared" si="687"/>
        <v>#N/A</v>
      </c>
      <c r="B44033" s="1"/>
      <c r="F44033" s="1" t="s">
        <v>85001</v>
      </c>
      <c r="G44033" s="1" t="s">
        <v>85002</v>
      </c>
    </row>
    <row r="44034" spans="1:7" x14ac:dyDescent="0.25">
      <c r="A44034" t="e">
        <f t="shared" si="687"/>
        <v>#N/A</v>
      </c>
      <c r="B44034" s="1"/>
      <c r="F44034" s="1" t="s">
        <v>85003</v>
      </c>
      <c r="G44034" s="1" t="s">
        <v>85004</v>
      </c>
    </row>
    <row r="44035" spans="1:7" x14ac:dyDescent="0.25">
      <c r="A44035" t="e">
        <f t="shared" ref="A44035:A44098" si="688">INDEX(F:F,MATCH(B44035,G:G,0))</f>
        <v>#N/A</v>
      </c>
      <c r="B44035" s="1"/>
      <c r="F44035" s="1" t="s">
        <v>85005</v>
      </c>
      <c r="G44035" s="1" t="s">
        <v>85006</v>
      </c>
    </row>
    <row r="44036" spans="1:7" x14ac:dyDescent="0.25">
      <c r="A44036" t="e">
        <f t="shared" si="688"/>
        <v>#N/A</v>
      </c>
      <c r="B44036" s="1"/>
      <c r="F44036" s="1" t="s">
        <v>85007</v>
      </c>
      <c r="G44036" s="1" t="s">
        <v>85008</v>
      </c>
    </row>
    <row r="44037" spans="1:7" x14ac:dyDescent="0.25">
      <c r="A44037" t="e">
        <f t="shared" si="688"/>
        <v>#N/A</v>
      </c>
      <c r="B44037" s="1"/>
      <c r="F44037" s="1" t="s">
        <v>85009</v>
      </c>
      <c r="G44037" s="1" t="s">
        <v>85010</v>
      </c>
    </row>
    <row r="44038" spans="1:7" x14ac:dyDescent="0.25">
      <c r="A44038" t="e">
        <f t="shared" si="688"/>
        <v>#N/A</v>
      </c>
      <c r="B44038" s="1"/>
      <c r="F44038" s="1" t="s">
        <v>85011</v>
      </c>
      <c r="G44038" s="1" t="s">
        <v>85012</v>
      </c>
    </row>
    <row r="44039" spans="1:7" x14ac:dyDescent="0.25">
      <c r="A44039" t="e">
        <f t="shared" si="688"/>
        <v>#N/A</v>
      </c>
      <c r="B44039" s="1"/>
      <c r="F44039" s="1" t="s">
        <v>85013</v>
      </c>
      <c r="G44039" s="1" t="s">
        <v>85014</v>
      </c>
    </row>
    <row r="44040" spans="1:7" x14ac:dyDescent="0.25">
      <c r="A44040" t="e">
        <f t="shared" si="688"/>
        <v>#N/A</v>
      </c>
      <c r="B44040" s="1"/>
      <c r="F44040" s="1" t="s">
        <v>85015</v>
      </c>
      <c r="G44040" s="1" t="s">
        <v>85016</v>
      </c>
    </row>
    <row r="44041" spans="1:7" x14ac:dyDescent="0.25">
      <c r="A44041" t="e">
        <f t="shared" si="688"/>
        <v>#N/A</v>
      </c>
      <c r="B44041" s="1"/>
      <c r="F44041" s="1" t="s">
        <v>85017</v>
      </c>
      <c r="G44041" s="1" t="s">
        <v>85018</v>
      </c>
    </row>
    <row r="44042" spans="1:7" x14ac:dyDescent="0.25">
      <c r="A44042" t="e">
        <f t="shared" si="688"/>
        <v>#N/A</v>
      </c>
      <c r="B44042" s="1"/>
      <c r="F44042" s="1" t="s">
        <v>85019</v>
      </c>
      <c r="G44042" s="1" t="s">
        <v>85020</v>
      </c>
    </row>
    <row r="44043" spans="1:7" x14ac:dyDescent="0.25">
      <c r="A44043" t="e">
        <f t="shared" si="688"/>
        <v>#N/A</v>
      </c>
      <c r="B44043" s="1"/>
      <c r="F44043" s="1" t="s">
        <v>85021</v>
      </c>
      <c r="G44043" s="1" t="s">
        <v>85022</v>
      </c>
    </row>
    <row r="44044" spans="1:7" x14ac:dyDescent="0.25">
      <c r="A44044" t="e">
        <f t="shared" si="688"/>
        <v>#N/A</v>
      </c>
      <c r="B44044" s="1"/>
      <c r="F44044" s="1" t="s">
        <v>85023</v>
      </c>
      <c r="G44044" s="1" t="s">
        <v>85024</v>
      </c>
    </row>
    <row r="44045" spans="1:7" x14ac:dyDescent="0.25">
      <c r="A44045" t="e">
        <f t="shared" si="688"/>
        <v>#N/A</v>
      </c>
      <c r="B44045" s="1"/>
      <c r="F44045" s="1" t="s">
        <v>85025</v>
      </c>
      <c r="G44045" s="1" t="s">
        <v>85026</v>
      </c>
    </row>
    <row r="44046" spans="1:7" x14ac:dyDescent="0.25">
      <c r="A44046" t="e">
        <f t="shared" si="688"/>
        <v>#N/A</v>
      </c>
      <c r="B44046" s="1"/>
      <c r="F44046" s="1" t="s">
        <v>85027</v>
      </c>
      <c r="G44046" s="1" t="s">
        <v>85028</v>
      </c>
    </row>
    <row r="44047" spans="1:7" x14ac:dyDescent="0.25">
      <c r="A44047" t="e">
        <f t="shared" si="688"/>
        <v>#N/A</v>
      </c>
      <c r="B44047" s="1"/>
      <c r="F44047" s="1" t="s">
        <v>85029</v>
      </c>
      <c r="G44047" s="1" t="s">
        <v>85030</v>
      </c>
    </row>
    <row r="44048" spans="1:7" x14ac:dyDescent="0.25">
      <c r="A44048" t="e">
        <f t="shared" si="688"/>
        <v>#N/A</v>
      </c>
      <c r="B44048" s="1"/>
      <c r="F44048" s="1" t="s">
        <v>85031</v>
      </c>
      <c r="G44048" s="1" t="s">
        <v>85032</v>
      </c>
    </row>
    <row r="44049" spans="1:7" x14ac:dyDescent="0.25">
      <c r="A44049" t="e">
        <f t="shared" si="688"/>
        <v>#N/A</v>
      </c>
      <c r="B44049" s="1"/>
      <c r="F44049" s="1" t="s">
        <v>85033</v>
      </c>
      <c r="G44049" s="1" t="s">
        <v>85034</v>
      </c>
    </row>
    <row r="44050" spans="1:7" x14ac:dyDescent="0.25">
      <c r="A44050" t="e">
        <f t="shared" si="688"/>
        <v>#N/A</v>
      </c>
      <c r="B44050" s="1"/>
      <c r="F44050" s="1" t="s">
        <v>85035</v>
      </c>
      <c r="G44050" s="1" t="s">
        <v>85036</v>
      </c>
    </row>
    <row r="44051" spans="1:7" x14ac:dyDescent="0.25">
      <c r="A44051" t="e">
        <f t="shared" si="688"/>
        <v>#N/A</v>
      </c>
      <c r="B44051" s="1"/>
      <c r="F44051" s="1" t="s">
        <v>85037</v>
      </c>
      <c r="G44051" s="1" t="s">
        <v>85038</v>
      </c>
    </row>
    <row r="44052" spans="1:7" x14ac:dyDescent="0.25">
      <c r="A44052" t="e">
        <f t="shared" si="688"/>
        <v>#N/A</v>
      </c>
      <c r="B44052" s="1"/>
      <c r="F44052" s="1" t="s">
        <v>85039</v>
      </c>
      <c r="G44052" s="1" t="s">
        <v>85040</v>
      </c>
    </row>
    <row r="44053" spans="1:7" x14ac:dyDescent="0.25">
      <c r="A44053" t="e">
        <f t="shared" si="688"/>
        <v>#N/A</v>
      </c>
      <c r="B44053" s="1"/>
      <c r="F44053" s="1" t="s">
        <v>85041</v>
      </c>
      <c r="G44053" s="1" t="s">
        <v>85042</v>
      </c>
    </row>
    <row r="44054" spans="1:7" x14ac:dyDescent="0.25">
      <c r="A44054" t="e">
        <f t="shared" si="688"/>
        <v>#N/A</v>
      </c>
      <c r="B44054" s="1"/>
      <c r="F44054" s="1" t="s">
        <v>85043</v>
      </c>
      <c r="G44054" s="1" t="s">
        <v>85044</v>
      </c>
    </row>
    <row r="44055" spans="1:7" x14ac:dyDescent="0.25">
      <c r="A44055" t="e">
        <f t="shared" si="688"/>
        <v>#N/A</v>
      </c>
      <c r="B44055" s="1"/>
      <c r="F44055" s="1" t="s">
        <v>85045</v>
      </c>
      <c r="G44055" s="1" t="s">
        <v>85046</v>
      </c>
    </row>
    <row r="44056" spans="1:7" x14ac:dyDescent="0.25">
      <c r="A44056" t="e">
        <f t="shared" si="688"/>
        <v>#N/A</v>
      </c>
      <c r="B44056" s="1"/>
      <c r="F44056" s="1" t="s">
        <v>85047</v>
      </c>
      <c r="G44056" s="1" t="s">
        <v>85048</v>
      </c>
    </row>
    <row r="44057" spans="1:7" x14ac:dyDescent="0.25">
      <c r="A44057" t="e">
        <f t="shared" si="688"/>
        <v>#N/A</v>
      </c>
      <c r="B44057" s="1"/>
      <c r="F44057" s="1" t="s">
        <v>85049</v>
      </c>
      <c r="G44057" s="1" t="s">
        <v>85050</v>
      </c>
    </row>
    <row r="44058" spans="1:7" x14ac:dyDescent="0.25">
      <c r="A44058" t="e">
        <f t="shared" si="688"/>
        <v>#N/A</v>
      </c>
      <c r="B44058" s="1"/>
      <c r="F44058" s="1" t="s">
        <v>85051</v>
      </c>
      <c r="G44058" s="1" t="s">
        <v>85052</v>
      </c>
    </row>
    <row r="44059" spans="1:7" x14ac:dyDescent="0.25">
      <c r="A44059" t="e">
        <f t="shared" si="688"/>
        <v>#N/A</v>
      </c>
      <c r="B44059" s="1"/>
      <c r="F44059" s="1" t="s">
        <v>85053</v>
      </c>
      <c r="G44059" s="1" t="s">
        <v>85054</v>
      </c>
    </row>
    <row r="44060" spans="1:7" x14ac:dyDescent="0.25">
      <c r="A44060" t="e">
        <f t="shared" si="688"/>
        <v>#N/A</v>
      </c>
      <c r="B44060" s="1"/>
      <c r="F44060" s="1" t="s">
        <v>85055</v>
      </c>
      <c r="G44060" s="1" t="s">
        <v>85056</v>
      </c>
    </row>
    <row r="44061" spans="1:7" x14ac:dyDescent="0.25">
      <c r="A44061" t="e">
        <f t="shared" si="688"/>
        <v>#N/A</v>
      </c>
      <c r="B44061" s="1"/>
      <c r="F44061" s="1" t="s">
        <v>85057</v>
      </c>
      <c r="G44061" s="1" t="s">
        <v>85058</v>
      </c>
    </row>
    <row r="44062" spans="1:7" x14ac:dyDescent="0.25">
      <c r="A44062" t="e">
        <f t="shared" si="688"/>
        <v>#N/A</v>
      </c>
      <c r="B44062" s="1"/>
      <c r="F44062" s="1" t="s">
        <v>85059</v>
      </c>
      <c r="G44062" s="1" t="s">
        <v>85060</v>
      </c>
    </row>
    <row r="44063" spans="1:7" x14ac:dyDescent="0.25">
      <c r="A44063" t="e">
        <f t="shared" si="688"/>
        <v>#N/A</v>
      </c>
      <c r="B44063" s="1"/>
      <c r="F44063" s="1" t="s">
        <v>85061</v>
      </c>
      <c r="G44063" s="1" t="s">
        <v>85062</v>
      </c>
    </row>
    <row r="44064" spans="1:7" x14ac:dyDescent="0.25">
      <c r="A44064" t="e">
        <f t="shared" si="688"/>
        <v>#N/A</v>
      </c>
      <c r="B44064" s="1"/>
      <c r="F44064" s="1" t="s">
        <v>85063</v>
      </c>
      <c r="G44064" s="1" t="s">
        <v>85064</v>
      </c>
    </row>
    <row r="44065" spans="1:7" x14ac:dyDescent="0.25">
      <c r="A44065" t="e">
        <f t="shared" si="688"/>
        <v>#N/A</v>
      </c>
      <c r="B44065" s="1"/>
      <c r="F44065" s="1" t="s">
        <v>85065</v>
      </c>
      <c r="G44065" s="1" t="s">
        <v>85066</v>
      </c>
    </row>
    <row r="44066" spans="1:7" x14ac:dyDescent="0.25">
      <c r="A44066" t="e">
        <f t="shared" si="688"/>
        <v>#N/A</v>
      </c>
      <c r="B44066" s="1"/>
      <c r="F44066" s="1" t="s">
        <v>85067</v>
      </c>
      <c r="G44066" s="1" t="s">
        <v>85068</v>
      </c>
    </row>
    <row r="44067" spans="1:7" x14ac:dyDescent="0.25">
      <c r="A44067" t="e">
        <f t="shared" si="688"/>
        <v>#N/A</v>
      </c>
      <c r="B44067" s="1"/>
      <c r="F44067" s="1" t="s">
        <v>85069</v>
      </c>
      <c r="G44067" s="1" t="s">
        <v>85070</v>
      </c>
    </row>
    <row r="44068" spans="1:7" x14ac:dyDescent="0.25">
      <c r="A44068" t="e">
        <f t="shared" si="688"/>
        <v>#N/A</v>
      </c>
      <c r="B44068" s="1"/>
      <c r="F44068" s="1" t="s">
        <v>85071</v>
      </c>
      <c r="G44068" s="1" t="s">
        <v>85072</v>
      </c>
    </row>
    <row r="44069" spans="1:7" x14ac:dyDescent="0.25">
      <c r="A44069" t="e">
        <f t="shared" si="688"/>
        <v>#N/A</v>
      </c>
      <c r="B44069" s="1"/>
      <c r="F44069" s="1" t="s">
        <v>85073</v>
      </c>
      <c r="G44069" s="1" t="s">
        <v>85074</v>
      </c>
    </row>
    <row r="44070" spans="1:7" x14ac:dyDescent="0.25">
      <c r="A44070" t="e">
        <f t="shared" si="688"/>
        <v>#N/A</v>
      </c>
      <c r="B44070" s="1"/>
      <c r="F44070" s="1" t="s">
        <v>85075</v>
      </c>
      <c r="G44070" s="1" t="s">
        <v>85076</v>
      </c>
    </row>
    <row r="44071" spans="1:7" x14ac:dyDescent="0.25">
      <c r="A44071" t="e">
        <f t="shared" si="688"/>
        <v>#N/A</v>
      </c>
      <c r="B44071" s="1"/>
      <c r="F44071" s="1" t="s">
        <v>85077</v>
      </c>
      <c r="G44071" s="1" t="s">
        <v>18537</v>
      </c>
    </row>
    <row r="44072" spans="1:7" x14ac:dyDescent="0.25">
      <c r="A44072" t="e">
        <f t="shared" si="688"/>
        <v>#N/A</v>
      </c>
      <c r="B44072" s="1"/>
      <c r="F44072" s="1" t="s">
        <v>85078</v>
      </c>
      <c r="G44072" s="1" t="s">
        <v>85079</v>
      </c>
    </row>
    <row r="44073" spans="1:7" x14ac:dyDescent="0.25">
      <c r="A44073" t="e">
        <f t="shared" si="688"/>
        <v>#N/A</v>
      </c>
      <c r="B44073" s="1"/>
      <c r="F44073" s="1" t="s">
        <v>85080</v>
      </c>
      <c r="G44073" s="1" t="s">
        <v>85081</v>
      </c>
    </row>
    <row r="44074" spans="1:7" x14ac:dyDescent="0.25">
      <c r="A44074" t="e">
        <f t="shared" si="688"/>
        <v>#N/A</v>
      </c>
      <c r="B44074" s="1"/>
      <c r="F44074" s="1" t="s">
        <v>85082</v>
      </c>
      <c r="G44074" s="1" t="s">
        <v>85083</v>
      </c>
    </row>
    <row r="44075" spans="1:7" x14ac:dyDescent="0.25">
      <c r="A44075" t="e">
        <f t="shared" si="688"/>
        <v>#N/A</v>
      </c>
      <c r="B44075" s="1"/>
      <c r="F44075" s="1" t="s">
        <v>85084</v>
      </c>
      <c r="G44075" s="1" t="s">
        <v>85085</v>
      </c>
    </row>
    <row r="44076" spans="1:7" x14ac:dyDescent="0.25">
      <c r="A44076" t="e">
        <f t="shared" si="688"/>
        <v>#N/A</v>
      </c>
      <c r="B44076" s="1"/>
      <c r="F44076" s="1" t="s">
        <v>85086</v>
      </c>
      <c r="G44076" s="1" t="s">
        <v>85087</v>
      </c>
    </row>
    <row r="44077" spans="1:7" x14ac:dyDescent="0.25">
      <c r="A44077" t="e">
        <f t="shared" si="688"/>
        <v>#N/A</v>
      </c>
      <c r="B44077" s="1"/>
      <c r="F44077" s="1" t="s">
        <v>85088</v>
      </c>
      <c r="G44077" s="1" t="s">
        <v>85089</v>
      </c>
    </row>
    <row r="44078" spans="1:7" x14ac:dyDescent="0.25">
      <c r="A44078" t="e">
        <f t="shared" si="688"/>
        <v>#N/A</v>
      </c>
      <c r="B44078" s="1"/>
      <c r="F44078" s="1" t="s">
        <v>85090</v>
      </c>
      <c r="G44078" s="1" t="s">
        <v>85091</v>
      </c>
    </row>
    <row r="44079" spans="1:7" x14ac:dyDescent="0.25">
      <c r="A44079" t="e">
        <f t="shared" si="688"/>
        <v>#N/A</v>
      </c>
      <c r="B44079" s="1"/>
      <c r="F44079" s="1" t="s">
        <v>85092</v>
      </c>
      <c r="G44079" s="1" t="s">
        <v>85093</v>
      </c>
    </row>
    <row r="44080" spans="1:7" x14ac:dyDescent="0.25">
      <c r="A44080" t="e">
        <f t="shared" si="688"/>
        <v>#N/A</v>
      </c>
      <c r="B44080" s="1"/>
      <c r="F44080" s="1" t="s">
        <v>85094</v>
      </c>
      <c r="G44080" s="1" t="s">
        <v>85095</v>
      </c>
    </row>
    <row r="44081" spans="1:7" x14ac:dyDescent="0.25">
      <c r="A44081" t="e">
        <f t="shared" si="688"/>
        <v>#N/A</v>
      </c>
      <c r="B44081" s="1"/>
      <c r="F44081" s="1" t="s">
        <v>85096</v>
      </c>
      <c r="G44081" s="1" t="s">
        <v>85097</v>
      </c>
    </row>
    <row r="44082" spans="1:7" x14ac:dyDescent="0.25">
      <c r="A44082" t="e">
        <f t="shared" si="688"/>
        <v>#N/A</v>
      </c>
      <c r="B44082" s="1"/>
      <c r="F44082" s="1" t="s">
        <v>85098</v>
      </c>
      <c r="G44082" s="1" t="s">
        <v>85099</v>
      </c>
    </row>
    <row r="44083" spans="1:7" x14ac:dyDescent="0.25">
      <c r="A44083" t="e">
        <f t="shared" si="688"/>
        <v>#N/A</v>
      </c>
      <c r="B44083" s="1"/>
      <c r="F44083" s="1" t="s">
        <v>85100</v>
      </c>
      <c r="G44083" s="1" t="s">
        <v>85101</v>
      </c>
    </row>
    <row r="44084" spans="1:7" x14ac:dyDescent="0.25">
      <c r="A44084" t="e">
        <f t="shared" si="688"/>
        <v>#N/A</v>
      </c>
      <c r="B44084" s="1"/>
      <c r="F44084" s="1" t="s">
        <v>85102</v>
      </c>
      <c r="G44084" s="1" t="s">
        <v>85103</v>
      </c>
    </row>
    <row r="44085" spans="1:7" x14ac:dyDescent="0.25">
      <c r="A44085" t="e">
        <f t="shared" si="688"/>
        <v>#N/A</v>
      </c>
      <c r="B44085" s="1"/>
      <c r="F44085" s="1" t="s">
        <v>85104</v>
      </c>
      <c r="G44085" s="1" t="s">
        <v>14024</v>
      </c>
    </row>
    <row r="44086" spans="1:7" x14ac:dyDescent="0.25">
      <c r="A44086" t="e">
        <f t="shared" si="688"/>
        <v>#N/A</v>
      </c>
      <c r="B44086" s="1"/>
      <c r="F44086" s="1" t="s">
        <v>85105</v>
      </c>
      <c r="G44086" s="1" t="s">
        <v>85106</v>
      </c>
    </row>
    <row r="44087" spans="1:7" x14ac:dyDescent="0.25">
      <c r="A44087" t="e">
        <f t="shared" si="688"/>
        <v>#N/A</v>
      </c>
      <c r="B44087" s="1"/>
      <c r="F44087" s="1" t="s">
        <v>85107</v>
      </c>
      <c r="G44087" s="1" t="s">
        <v>85108</v>
      </c>
    </row>
    <row r="44088" spans="1:7" x14ac:dyDescent="0.25">
      <c r="A44088" t="e">
        <f t="shared" si="688"/>
        <v>#N/A</v>
      </c>
      <c r="B44088" s="1"/>
      <c r="F44088" s="1" t="s">
        <v>85109</v>
      </c>
      <c r="G44088" s="1" t="s">
        <v>85110</v>
      </c>
    </row>
    <row r="44089" spans="1:7" x14ac:dyDescent="0.25">
      <c r="A44089" t="e">
        <f t="shared" si="688"/>
        <v>#N/A</v>
      </c>
      <c r="B44089" s="1"/>
      <c r="F44089" s="1" t="s">
        <v>85111</v>
      </c>
      <c r="G44089" s="1" t="s">
        <v>14712</v>
      </c>
    </row>
    <row r="44090" spans="1:7" x14ac:dyDescent="0.25">
      <c r="A44090" t="e">
        <f t="shared" si="688"/>
        <v>#N/A</v>
      </c>
      <c r="B44090" s="1"/>
      <c r="F44090" s="1" t="s">
        <v>85112</v>
      </c>
      <c r="G44090" s="1" t="s">
        <v>85113</v>
      </c>
    </row>
    <row r="44091" spans="1:7" x14ac:dyDescent="0.25">
      <c r="A44091" t="e">
        <f t="shared" si="688"/>
        <v>#N/A</v>
      </c>
      <c r="B44091" s="1"/>
      <c r="F44091" s="1" t="s">
        <v>85114</v>
      </c>
      <c r="G44091" s="1" t="s">
        <v>85115</v>
      </c>
    </row>
    <row r="44092" spans="1:7" x14ac:dyDescent="0.25">
      <c r="A44092" t="e">
        <f t="shared" si="688"/>
        <v>#N/A</v>
      </c>
      <c r="B44092" s="1"/>
      <c r="F44092" s="1" t="s">
        <v>85116</v>
      </c>
      <c r="G44092" s="1" t="s">
        <v>85117</v>
      </c>
    </row>
    <row r="44093" spans="1:7" x14ac:dyDescent="0.25">
      <c r="A44093" t="e">
        <f t="shared" si="688"/>
        <v>#N/A</v>
      </c>
      <c r="B44093" s="1"/>
      <c r="F44093" s="1" t="s">
        <v>85118</v>
      </c>
      <c r="G44093" s="1" t="s">
        <v>85119</v>
      </c>
    </row>
    <row r="44094" spans="1:7" x14ac:dyDescent="0.25">
      <c r="A44094" t="e">
        <f t="shared" si="688"/>
        <v>#N/A</v>
      </c>
      <c r="B44094" s="1"/>
      <c r="F44094" s="1" t="s">
        <v>85120</v>
      </c>
      <c r="G44094" s="1" t="s">
        <v>85121</v>
      </c>
    </row>
    <row r="44095" spans="1:7" x14ac:dyDescent="0.25">
      <c r="A44095" t="e">
        <f t="shared" si="688"/>
        <v>#N/A</v>
      </c>
      <c r="B44095" s="1"/>
      <c r="F44095" s="1" t="s">
        <v>85122</v>
      </c>
      <c r="G44095" s="1" t="s">
        <v>85123</v>
      </c>
    </row>
    <row r="44096" spans="1:7" x14ac:dyDescent="0.25">
      <c r="A44096" t="e">
        <f t="shared" si="688"/>
        <v>#N/A</v>
      </c>
      <c r="B44096" s="1"/>
      <c r="F44096" s="1" t="s">
        <v>85124</v>
      </c>
      <c r="G44096" s="1" t="s">
        <v>85125</v>
      </c>
    </row>
    <row r="44097" spans="1:7" x14ac:dyDescent="0.25">
      <c r="A44097" t="e">
        <f t="shared" si="688"/>
        <v>#N/A</v>
      </c>
      <c r="B44097" s="1"/>
      <c r="F44097" s="1" t="s">
        <v>85126</v>
      </c>
      <c r="G44097" s="1" t="s">
        <v>85127</v>
      </c>
    </row>
    <row r="44098" spans="1:7" x14ac:dyDescent="0.25">
      <c r="A44098" t="e">
        <f t="shared" si="688"/>
        <v>#N/A</v>
      </c>
      <c r="B44098" s="1"/>
      <c r="F44098" s="1" t="s">
        <v>85128</v>
      </c>
      <c r="G44098" s="1" t="s">
        <v>85129</v>
      </c>
    </row>
    <row r="44099" spans="1:7" x14ac:dyDescent="0.25">
      <c r="A44099" t="e">
        <f t="shared" ref="A44099:A44162" si="689">INDEX(F:F,MATCH(B44099,G:G,0))</f>
        <v>#N/A</v>
      </c>
      <c r="B44099" s="1"/>
      <c r="F44099" s="1" t="s">
        <v>85130</v>
      </c>
      <c r="G44099" s="1" t="s">
        <v>85131</v>
      </c>
    </row>
    <row r="44100" spans="1:7" x14ac:dyDescent="0.25">
      <c r="A44100" t="e">
        <f t="shared" si="689"/>
        <v>#N/A</v>
      </c>
      <c r="B44100" s="1"/>
      <c r="F44100" s="1" t="s">
        <v>85132</v>
      </c>
      <c r="G44100" s="1" t="s">
        <v>85133</v>
      </c>
    </row>
    <row r="44101" spans="1:7" x14ac:dyDescent="0.25">
      <c r="A44101" t="e">
        <f t="shared" si="689"/>
        <v>#N/A</v>
      </c>
      <c r="B44101" s="1"/>
      <c r="F44101" s="1" t="s">
        <v>85134</v>
      </c>
      <c r="G44101" s="1" t="s">
        <v>85135</v>
      </c>
    </row>
    <row r="44102" spans="1:7" x14ac:dyDescent="0.25">
      <c r="A44102" t="e">
        <f t="shared" si="689"/>
        <v>#N/A</v>
      </c>
      <c r="B44102" s="1"/>
      <c r="F44102" s="1" t="s">
        <v>85136</v>
      </c>
      <c r="G44102" s="1" t="s">
        <v>85137</v>
      </c>
    </row>
    <row r="44103" spans="1:7" x14ac:dyDescent="0.25">
      <c r="A44103" t="e">
        <f t="shared" si="689"/>
        <v>#N/A</v>
      </c>
      <c r="B44103" s="1"/>
      <c r="F44103" s="1" t="s">
        <v>85138</v>
      </c>
      <c r="G44103" s="1" t="s">
        <v>85139</v>
      </c>
    </row>
    <row r="44104" spans="1:7" x14ac:dyDescent="0.25">
      <c r="A44104" t="e">
        <f t="shared" si="689"/>
        <v>#N/A</v>
      </c>
      <c r="B44104" s="1"/>
      <c r="F44104" s="1" t="s">
        <v>85140</v>
      </c>
      <c r="G44104" s="1" t="s">
        <v>85141</v>
      </c>
    </row>
    <row r="44105" spans="1:7" x14ac:dyDescent="0.25">
      <c r="A44105" t="e">
        <f t="shared" si="689"/>
        <v>#N/A</v>
      </c>
      <c r="B44105" s="1"/>
      <c r="F44105" s="1" t="s">
        <v>85142</v>
      </c>
      <c r="G44105" s="1" t="s">
        <v>85143</v>
      </c>
    </row>
    <row r="44106" spans="1:7" x14ac:dyDescent="0.25">
      <c r="A44106" t="e">
        <f t="shared" si="689"/>
        <v>#N/A</v>
      </c>
      <c r="B44106" s="1"/>
      <c r="F44106" s="1" t="s">
        <v>85144</v>
      </c>
      <c r="G44106" s="1" t="s">
        <v>85145</v>
      </c>
    </row>
    <row r="44107" spans="1:7" x14ac:dyDescent="0.25">
      <c r="A44107" t="e">
        <f t="shared" si="689"/>
        <v>#N/A</v>
      </c>
      <c r="B44107" s="1"/>
      <c r="F44107" s="1" t="s">
        <v>85146</v>
      </c>
      <c r="G44107" s="1" t="s">
        <v>85147</v>
      </c>
    </row>
    <row r="44108" spans="1:7" x14ac:dyDescent="0.25">
      <c r="A44108" t="e">
        <f t="shared" si="689"/>
        <v>#N/A</v>
      </c>
      <c r="B44108" s="1"/>
      <c r="F44108" s="1" t="s">
        <v>85148</v>
      </c>
      <c r="G44108" s="1" t="s">
        <v>85149</v>
      </c>
    </row>
    <row r="44109" spans="1:7" x14ac:dyDescent="0.25">
      <c r="A44109" t="e">
        <f t="shared" si="689"/>
        <v>#N/A</v>
      </c>
      <c r="B44109" s="1"/>
      <c r="F44109" s="1" t="s">
        <v>85150</v>
      </c>
      <c r="G44109" s="1" t="s">
        <v>33525</v>
      </c>
    </row>
    <row r="44110" spans="1:7" x14ac:dyDescent="0.25">
      <c r="A44110" t="e">
        <f t="shared" si="689"/>
        <v>#N/A</v>
      </c>
      <c r="B44110" s="1"/>
      <c r="F44110" s="1" t="s">
        <v>85151</v>
      </c>
      <c r="G44110" s="1" t="s">
        <v>85152</v>
      </c>
    </row>
    <row r="44111" spans="1:7" x14ac:dyDescent="0.25">
      <c r="A44111" t="e">
        <f t="shared" si="689"/>
        <v>#N/A</v>
      </c>
      <c r="B44111" s="1"/>
      <c r="F44111" s="1" t="s">
        <v>85153</v>
      </c>
      <c r="G44111" s="1" t="s">
        <v>85154</v>
      </c>
    </row>
    <row r="44112" spans="1:7" x14ac:dyDescent="0.25">
      <c r="A44112" t="e">
        <f t="shared" si="689"/>
        <v>#N/A</v>
      </c>
      <c r="B44112" s="1"/>
      <c r="F44112" s="1" t="s">
        <v>85155</v>
      </c>
      <c r="G44112" s="1" t="s">
        <v>85156</v>
      </c>
    </row>
    <row r="44113" spans="1:7" x14ac:dyDescent="0.25">
      <c r="A44113" t="e">
        <f t="shared" si="689"/>
        <v>#N/A</v>
      </c>
      <c r="B44113" s="1"/>
      <c r="F44113" s="1" t="s">
        <v>85157</v>
      </c>
      <c r="G44113" s="1" t="s">
        <v>85158</v>
      </c>
    </row>
    <row r="44114" spans="1:7" x14ac:dyDescent="0.25">
      <c r="A44114" t="e">
        <f t="shared" si="689"/>
        <v>#N/A</v>
      </c>
      <c r="B44114" s="1"/>
      <c r="F44114" s="1" t="s">
        <v>85159</v>
      </c>
      <c r="G44114" s="1" t="s">
        <v>85160</v>
      </c>
    </row>
    <row r="44115" spans="1:7" x14ac:dyDescent="0.25">
      <c r="A44115" t="e">
        <f t="shared" si="689"/>
        <v>#N/A</v>
      </c>
      <c r="B44115" s="1"/>
      <c r="F44115" s="1" t="s">
        <v>85161</v>
      </c>
      <c r="G44115" s="1" t="s">
        <v>34752</v>
      </c>
    </row>
    <row r="44116" spans="1:7" x14ac:dyDescent="0.25">
      <c r="A44116" t="e">
        <f t="shared" si="689"/>
        <v>#N/A</v>
      </c>
      <c r="B44116" s="1"/>
      <c r="F44116" s="1" t="s">
        <v>85162</v>
      </c>
      <c r="G44116" s="1" t="s">
        <v>85163</v>
      </c>
    </row>
    <row r="44117" spans="1:7" x14ac:dyDescent="0.25">
      <c r="A44117" t="e">
        <f t="shared" si="689"/>
        <v>#N/A</v>
      </c>
      <c r="B44117" s="1"/>
      <c r="F44117" s="1" t="s">
        <v>85164</v>
      </c>
      <c r="G44117" s="1" t="s">
        <v>85165</v>
      </c>
    </row>
    <row r="44118" spans="1:7" x14ac:dyDescent="0.25">
      <c r="A44118" t="e">
        <f t="shared" si="689"/>
        <v>#N/A</v>
      </c>
      <c r="B44118" s="1"/>
      <c r="F44118" s="1" t="s">
        <v>85166</v>
      </c>
      <c r="G44118" s="1" t="s">
        <v>34738</v>
      </c>
    </row>
    <row r="44119" spans="1:7" x14ac:dyDescent="0.25">
      <c r="A44119" t="e">
        <f t="shared" si="689"/>
        <v>#N/A</v>
      </c>
      <c r="B44119" s="1"/>
      <c r="F44119" s="1" t="s">
        <v>85167</v>
      </c>
      <c r="G44119" s="1" t="s">
        <v>85168</v>
      </c>
    </row>
    <row r="44120" spans="1:7" x14ac:dyDescent="0.25">
      <c r="A44120" t="e">
        <f t="shared" si="689"/>
        <v>#N/A</v>
      </c>
      <c r="B44120" s="1"/>
      <c r="F44120" s="1" t="s">
        <v>85169</v>
      </c>
      <c r="G44120" s="1" t="s">
        <v>85170</v>
      </c>
    </row>
    <row r="44121" spans="1:7" x14ac:dyDescent="0.25">
      <c r="A44121" t="e">
        <f t="shared" si="689"/>
        <v>#N/A</v>
      </c>
      <c r="B44121" s="1"/>
      <c r="F44121" s="1" t="s">
        <v>85171</v>
      </c>
      <c r="G44121" s="1" t="s">
        <v>85172</v>
      </c>
    </row>
    <row r="44122" spans="1:7" x14ac:dyDescent="0.25">
      <c r="A44122" t="e">
        <f t="shared" si="689"/>
        <v>#N/A</v>
      </c>
      <c r="B44122" s="1"/>
      <c r="F44122" s="1" t="s">
        <v>85173</v>
      </c>
      <c r="G44122" s="1" t="s">
        <v>85174</v>
      </c>
    </row>
    <row r="44123" spans="1:7" x14ac:dyDescent="0.25">
      <c r="A44123" t="e">
        <f t="shared" si="689"/>
        <v>#N/A</v>
      </c>
      <c r="B44123" s="1"/>
      <c r="F44123" s="1" t="s">
        <v>85175</v>
      </c>
      <c r="G44123" s="1" t="s">
        <v>85176</v>
      </c>
    </row>
    <row r="44124" spans="1:7" x14ac:dyDescent="0.25">
      <c r="A44124" t="e">
        <f t="shared" si="689"/>
        <v>#N/A</v>
      </c>
      <c r="B44124" s="1"/>
      <c r="F44124" s="1" t="s">
        <v>85177</v>
      </c>
      <c r="G44124" s="1" t="s">
        <v>85178</v>
      </c>
    </row>
    <row r="44125" spans="1:7" x14ac:dyDescent="0.25">
      <c r="A44125" t="e">
        <f t="shared" si="689"/>
        <v>#N/A</v>
      </c>
      <c r="B44125" s="1"/>
      <c r="F44125" s="1" t="s">
        <v>85179</v>
      </c>
      <c r="G44125" s="1" t="s">
        <v>85180</v>
      </c>
    </row>
    <row r="44126" spans="1:7" x14ac:dyDescent="0.25">
      <c r="A44126" t="e">
        <f t="shared" si="689"/>
        <v>#N/A</v>
      </c>
      <c r="B44126" s="1"/>
      <c r="F44126" s="1" t="s">
        <v>85181</v>
      </c>
      <c r="G44126" s="1" t="s">
        <v>85182</v>
      </c>
    </row>
    <row r="44127" spans="1:7" x14ac:dyDescent="0.25">
      <c r="A44127" t="e">
        <f t="shared" si="689"/>
        <v>#N/A</v>
      </c>
      <c r="B44127" s="1"/>
      <c r="F44127" s="1" t="s">
        <v>85183</v>
      </c>
      <c r="G44127" s="1" t="s">
        <v>85184</v>
      </c>
    </row>
    <row r="44128" spans="1:7" x14ac:dyDescent="0.25">
      <c r="A44128" t="e">
        <f t="shared" si="689"/>
        <v>#N/A</v>
      </c>
      <c r="B44128" s="1"/>
      <c r="F44128" s="1" t="s">
        <v>85185</v>
      </c>
      <c r="G44128" s="1" t="s">
        <v>85186</v>
      </c>
    </row>
    <row r="44129" spans="1:7" x14ac:dyDescent="0.25">
      <c r="A44129" t="e">
        <f t="shared" si="689"/>
        <v>#N/A</v>
      </c>
      <c r="B44129" s="1"/>
      <c r="F44129" s="1" t="s">
        <v>85187</v>
      </c>
      <c r="G44129" s="1" t="s">
        <v>85188</v>
      </c>
    </row>
    <row r="44130" spans="1:7" x14ac:dyDescent="0.25">
      <c r="A44130" t="e">
        <f t="shared" si="689"/>
        <v>#N/A</v>
      </c>
      <c r="B44130" s="1"/>
      <c r="F44130" s="1" t="s">
        <v>85189</v>
      </c>
      <c r="G44130" s="1" t="s">
        <v>564</v>
      </c>
    </row>
    <row r="44131" spans="1:7" x14ac:dyDescent="0.25">
      <c r="A44131" t="e">
        <f t="shared" si="689"/>
        <v>#N/A</v>
      </c>
      <c r="B44131" s="1"/>
      <c r="F44131" s="1" t="s">
        <v>85190</v>
      </c>
      <c r="G44131" s="1" t="s">
        <v>85191</v>
      </c>
    </row>
    <row r="44132" spans="1:7" x14ac:dyDescent="0.25">
      <c r="A44132" t="e">
        <f t="shared" si="689"/>
        <v>#N/A</v>
      </c>
      <c r="B44132" s="1"/>
      <c r="F44132" s="1" t="s">
        <v>85192</v>
      </c>
      <c r="G44132" s="1" t="s">
        <v>1156</v>
      </c>
    </row>
    <row r="44133" spans="1:7" x14ac:dyDescent="0.25">
      <c r="A44133" t="e">
        <f t="shared" si="689"/>
        <v>#N/A</v>
      </c>
      <c r="B44133" s="1"/>
      <c r="F44133" s="1" t="s">
        <v>85193</v>
      </c>
      <c r="G44133" s="1" t="s">
        <v>85194</v>
      </c>
    </row>
    <row r="44134" spans="1:7" x14ac:dyDescent="0.25">
      <c r="A44134" t="e">
        <f t="shared" si="689"/>
        <v>#N/A</v>
      </c>
      <c r="B44134" s="1"/>
      <c r="F44134" s="1" t="s">
        <v>85195</v>
      </c>
      <c r="G44134" s="1" t="s">
        <v>85196</v>
      </c>
    </row>
    <row r="44135" spans="1:7" x14ac:dyDescent="0.25">
      <c r="A44135" t="e">
        <f t="shared" si="689"/>
        <v>#N/A</v>
      </c>
      <c r="B44135" s="1"/>
      <c r="F44135" s="1" t="s">
        <v>85197</v>
      </c>
      <c r="G44135" s="1" t="s">
        <v>85198</v>
      </c>
    </row>
    <row r="44136" spans="1:7" x14ac:dyDescent="0.25">
      <c r="A44136" t="e">
        <f t="shared" si="689"/>
        <v>#N/A</v>
      </c>
      <c r="B44136" s="1"/>
      <c r="F44136" s="1" t="s">
        <v>85199</v>
      </c>
      <c r="G44136" s="1" t="s">
        <v>85200</v>
      </c>
    </row>
    <row r="44137" spans="1:7" x14ac:dyDescent="0.25">
      <c r="A44137" t="e">
        <f t="shared" si="689"/>
        <v>#N/A</v>
      </c>
      <c r="B44137" s="1"/>
      <c r="F44137" s="1" t="s">
        <v>85201</v>
      </c>
      <c r="G44137" s="1" t="s">
        <v>23099</v>
      </c>
    </row>
    <row r="44138" spans="1:7" x14ac:dyDescent="0.25">
      <c r="A44138" t="e">
        <f t="shared" si="689"/>
        <v>#N/A</v>
      </c>
      <c r="B44138" s="1"/>
      <c r="F44138" s="1" t="s">
        <v>85202</v>
      </c>
      <c r="G44138" s="1" t="s">
        <v>14708</v>
      </c>
    </row>
    <row r="44139" spans="1:7" x14ac:dyDescent="0.25">
      <c r="A44139" t="e">
        <f t="shared" si="689"/>
        <v>#N/A</v>
      </c>
      <c r="B44139" s="1"/>
      <c r="F44139" s="1" t="s">
        <v>85203</v>
      </c>
      <c r="G44139" s="1" t="s">
        <v>85204</v>
      </c>
    </row>
    <row r="44140" spans="1:7" x14ac:dyDescent="0.25">
      <c r="A44140" t="e">
        <f t="shared" si="689"/>
        <v>#N/A</v>
      </c>
      <c r="B44140" s="1"/>
      <c r="F44140" s="1" t="s">
        <v>85205</v>
      </c>
      <c r="G44140" s="1" t="s">
        <v>14734</v>
      </c>
    </row>
    <row r="44141" spans="1:7" x14ac:dyDescent="0.25">
      <c r="A44141" t="e">
        <f t="shared" si="689"/>
        <v>#N/A</v>
      </c>
      <c r="B44141" s="1"/>
      <c r="F44141" s="1" t="s">
        <v>85206</v>
      </c>
      <c r="G44141" s="1" t="s">
        <v>85207</v>
      </c>
    </row>
    <row r="44142" spans="1:7" x14ac:dyDescent="0.25">
      <c r="A44142" t="e">
        <f t="shared" si="689"/>
        <v>#N/A</v>
      </c>
      <c r="B44142" s="1"/>
      <c r="F44142" s="1" t="s">
        <v>85208</v>
      </c>
      <c r="G44142" s="1" t="s">
        <v>85209</v>
      </c>
    </row>
    <row r="44143" spans="1:7" x14ac:dyDescent="0.25">
      <c r="A44143" t="e">
        <f t="shared" si="689"/>
        <v>#N/A</v>
      </c>
      <c r="B44143" s="1"/>
      <c r="F44143" s="1" t="s">
        <v>85210</v>
      </c>
      <c r="G44143" s="1" t="s">
        <v>85211</v>
      </c>
    </row>
    <row r="44144" spans="1:7" x14ac:dyDescent="0.25">
      <c r="A44144" t="e">
        <f t="shared" si="689"/>
        <v>#N/A</v>
      </c>
      <c r="B44144" s="1"/>
      <c r="F44144" s="1" t="s">
        <v>85212</v>
      </c>
      <c r="G44144" s="1" t="s">
        <v>85213</v>
      </c>
    </row>
    <row r="44145" spans="1:7" x14ac:dyDescent="0.25">
      <c r="A44145" t="e">
        <f t="shared" si="689"/>
        <v>#N/A</v>
      </c>
      <c r="B44145" s="1"/>
      <c r="F44145" s="1" t="s">
        <v>85214</v>
      </c>
      <c r="G44145" s="1" t="s">
        <v>14724</v>
      </c>
    </row>
    <row r="44146" spans="1:7" x14ac:dyDescent="0.25">
      <c r="A44146" t="e">
        <f t="shared" si="689"/>
        <v>#N/A</v>
      </c>
      <c r="B44146" s="1"/>
      <c r="F44146" s="1" t="s">
        <v>85215</v>
      </c>
      <c r="G44146" s="1" t="s">
        <v>85216</v>
      </c>
    </row>
    <row r="44147" spans="1:7" x14ac:dyDescent="0.25">
      <c r="A44147" t="e">
        <f t="shared" si="689"/>
        <v>#N/A</v>
      </c>
      <c r="B44147" s="1"/>
      <c r="F44147" s="1" t="s">
        <v>85217</v>
      </c>
      <c r="G44147" s="1" t="s">
        <v>85218</v>
      </c>
    </row>
    <row r="44148" spans="1:7" x14ac:dyDescent="0.25">
      <c r="A44148" t="e">
        <f t="shared" si="689"/>
        <v>#N/A</v>
      </c>
      <c r="B44148" s="1"/>
      <c r="F44148" s="1" t="s">
        <v>85219</v>
      </c>
      <c r="G44148" s="1" t="s">
        <v>85220</v>
      </c>
    </row>
    <row r="44149" spans="1:7" x14ac:dyDescent="0.25">
      <c r="A44149" t="e">
        <f t="shared" si="689"/>
        <v>#N/A</v>
      </c>
      <c r="B44149" s="1"/>
      <c r="F44149" s="1" t="s">
        <v>85221</v>
      </c>
      <c r="G44149" s="1" t="s">
        <v>85222</v>
      </c>
    </row>
    <row r="44150" spans="1:7" x14ac:dyDescent="0.25">
      <c r="A44150" t="e">
        <f t="shared" si="689"/>
        <v>#N/A</v>
      </c>
      <c r="B44150" s="1"/>
      <c r="F44150" s="1" t="s">
        <v>85223</v>
      </c>
      <c r="G44150" s="1" t="s">
        <v>85224</v>
      </c>
    </row>
    <row r="44151" spans="1:7" x14ac:dyDescent="0.25">
      <c r="A44151" t="e">
        <f t="shared" si="689"/>
        <v>#N/A</v>
      </c>
      <c r="B44151" s="1"/>
      <c r="F44151" s="1" t="s">
        <v>85225</v>
      </c>
      <c r="G44151" s="1" t="s">
        <v>85226</v>
      </c>
    </row>
    <row r="44152" spans="1:7" x14ac:dyDescent="0.25">
      <c r="A44152" t="e">
        <f t="shared" si="689"/>
        <v>#N/A</v>
      </c>
      <c r="B44152" s="1"/>
      <c r="F44152" s="1" t="s">
        <v>85227</v>
      </c>
      <c r="G44152" s="1" t="s">
        <v>85228</v>
      </c>
    </row>
    <row r="44153" spans="1:7" x14ac:dyDescent="0.25">
      <c r="A44153" t="e">
        <f t="shared" si="689"/>
        <v>#N/A</v>
      </c>
      <c r="B44153" s="1"/>
      <c r="F44153" s="1" t="s">
        <v>85229</v>
      </c>
      <c r="G44153" s="1" t="s">
        <v>13939</v>
      </c>
    </row>
    <row r="44154" spans="1:7" x14ac:dyDescent="0.25">
      <c r="A44154" t="e">
        <f t="shared" si="689"/>
        <v>#N/A</v>
      </c>
      <c r="B44154" s="1"/>
      <c r="F44154" s="1" t="s">
        <v>85230</v>
      </c>
      <c r="G44154" s="1" t="s">
        <v>85231</v>
      </c>
    </row>
    <row r="44155" spans="1:7" x14ac:dyDescent="0.25">
      <c r="A44155" t="e">
        <f t="shared" si="689"/>
        <v>#N/A</v>
      </c>
      <c r="B44155" s="1"/>
      <c r="F44155" s="1" t="s">
        <v>85232</v>
      </c>
      <c r="G44155" s="1" t="s">
        <v>85233</v>
      </c>
    </row>
    <row r="44156" spans="1:7" x14ac:dyDescent="0.25">
      <c r="A44156" t="e">
        <f t="shared" si="689"/>
        <v>#N/A</v>
      </c>
      <c r="B44156" s="1"/>
      <c r="F44156" s="1" t="s">
        <v>85234</v>
      </c>
      <c r="G44156" s="1" t="s">
        <v>85235</v>
      </c>
    </row>
    <row r="44157" spans="1:7" x14ac:dyDescent="0.25">
      <c r="A44157" t="e">
        <f t="shared" si="689"/>
        <v>#N/A</v>
      </c>
      <c r="B44157" s="1"/>
      <c r="F44157" s="1" t="s">
        <v>85236</v>
      </c>
      <c r="G44157" s="1" t="s">
        <v>47449</v>
      </c>
    </row>
    <row r="44158" spans="1:7" x14ac:dyDescent="0.25">
      <c r="A44158" t="e">
        <f t="shared" si="689"/>
        <v>#N/A</v>
      </c>
      <c r="B44158" s="1"/>
      <c r="F44158" s="1" t="s">
        <v>85236</v>
      </c>
      <c r="G44158" s="1" t="s">
        <v>47449</v>
      </c>
    </row>
    <row r="44159" spans="1:7" x14ac:dyDescent="0.25">
      <c r="A44159" t="e">
        <f t="shared" si="689"/>
        <v>#N/A</v>
      </c>
      <c r="B44159" s="1"/>
      <c r="F44159" s="1" t="s">
        <v>85237</v>
      </c>
      <c r="G44159" s="1" t="s">
        <v>85238</v>
      </c>
    </row>
    <row r="44160" spans="1:7" x14ac:dyDescent="0.25">
      <c r="A44160" t="e">
        <f t="shared" si="689"/>
        <v>#N/A</v>
      </c>
      <c r="B44160" s="1"/>
      <c r="F44160" s="1" t="s">
        <v>85239</v>
      </c>
      <c r="G44160" s="1" t="s">
        <v>85240</v>
      </c>
    </row>
    <row r="44161" spans="1:7" x14ac:dyDescent="0.25">
      <c r="A44161" t="e">
        <f t="shared" si="689"/>
        <v>#N/A</v>
      </c>
      <c r="B44161" s="1"/>
      <c r="F44161" s="1" t="s">
        <v>85241</v>
      </c>
      <c r="G44161" s="1" t="s">
        <v>85242</v>
      </c>
    </row>
    <row r="44162" spans="1:7" x14ac:dyDescent="0.25">
      <c r="A44162" t="e">
        <f t="shared" si="689"/>
        <v>#N/A</v>
      </c>
      <c r="B44162" s="1"/>
      <c r="F44162" s="1" t="s">
        <v>85243</v>
      </c>
      <c r="G44162" s="1" t="s">
        <v>85244</v>
      </c>
    </row>
    <row r="44163" spans="1:7" x14ac:dyDescent="0.25">
      <c r="A44163" t="e">
        <f t="shared" ref="A44163:A44226" si="690">INDEX(F:F,MATCH(B44163,G:G,0))</f>
        <v>#N/A</v>
      </c>
      <c r="B44163" s="1"/>
      <c r="F44163" s="1" t="s">
        <v>85245</v>
      </c>
      <c r="G44163" s="1" t="s">
        <v>85246</v>
      </c>
    </row>
    <row r="44164" spans="1:7" x14ac:dyDescent="0.25">
      <c r="A44164" t="e">
        <f t="shared" si="690"/>
        <v>#N/A</v>
      </c>
      <c r="B44164" s="1"/>
      <c r="F44164" s="1" t="s">
        <v>85247</v>
      </c>
      <c r="G44164" s="1" t="s">
        <v>85248</v>
      </c>
    </row>
    <row r="44165" spans="1:7" x14ac:dyDescent="0.25">
      <c r="A44165" t="e">
        <f t="shared" si="690"/>
        <v>#N/A</v>
      </c>
      <c r="B44165" s="1"/>
      <c r="F44165" s="1" t="s">
        <v>85249</v>
      </c>
      <c r="G44165" s="1" t="s">
        <v>85250</v>
      </c>
    </row>
    <row r="44166" spans="1:7" x14ac:dyDescent="0.25">
      <c r="A44166" t="e">
        <f t="shared" si="690"/>
        <v>#N/A</v>
      </c>
      <c r="B44166" s="1"/>
      <c r="F44166" s="1" t="s">
        <v>85251</v>
      </c>
      <c r="G44166" s="1" t="s">
        <v>85252</v>
      </c>
    </row>
    <row r="44167" spans="1:7" x14ac:dyDescent="0.25">
      <c r="A44167" t="e">
        <f t="shared" si="690"/>
        <v>#N/A</v>
      </c>
      <c r="B44167" s="1"/>
      <c r="F44167" s="1" t="s">
        <v>85253</v>
      </c>
      <c r="G44167" s="1" t="s">
        <v>85254</v>
      </c>
    </row>
    <row r="44168" spans="1:7" x14ac:dyDescent="0.25">
      <c r="A44168" t="e">
        <f t="shared" si="690"/>
        <v>#N/A</v>
      </c>
      <c r="B44168" s="1"/>
      <c r="F44168" s="1" t="s">
        <v>85255</v>
      </c>
      <c r="G44168" s="1" t="s">
        <v>85256</v>
      </c>
    </row>
    <row r="44169" spans="1:7" x14ac:dyDescent="0.25">
      <c r="A44169" t="e">
        <f t="shared" si="690"/>
        <v>#N/A</v>
      </c>
      <c r="B44169" s="1"/>
      <c r="F44169" s="1" t="s">
        <v>85257</v>
      </c>
      <c r="G44169" s="1" t="s">
        <v>15529</v>
      </c>
    </row>
    <row r="44170" spans="1:7" x14ac:dyDescent="0.25">
      <c r="A44170" t="e">
        <f t="shared" si="690"/>
        <v>#N/A</v>
      </c>
      <c r="B44170" s="1"/>
      <c r="F44170" s="1" t="s">
        <v>85258</v>
      </c>
      <c r="G44170" s="1" t="s">
        <v>74193</v>
      </c>
    </row>
    <row r="44171" spans="1:7" x14ac:dyDescent="0.25">
      <c r="A44171" t="e">
        <f t="shared" si="690"/>
        <v>#N/A</v>
      </c>
      <c r="B44171" s="1"/>
      <c r="F44171" s="1" t="s">
        <v>85259</v>
      </c>
      <c r="G44171" s="1" t="s">
        <v>10</v>
      </c>
    </row>
    <row r="44172" spans="1:7" x14ac:dyDescent="0.25">
      <c r="A44172" t="e">
        <f t="shared" si="690"/>
        <v>#N/A</v>
      </c>
      <c r="B44172" s="1"/>
      <c r="F44172" s="1" t="s">
        <v>85260</v>
      </c>
      <c r="G44172" s="1" t="s">
        <v>85261</v>
      </c>
    </row>
    <row r="44173" spans="1:7" x14ac:dyDescent="0.25">
      <c r="A44173" t="e">
        <f t="shared" si="690"/>
        <v>#N/A</v>
      </c>
      <c r="B44173" s="1"/>
      <c r="F44173" s="1" t="s">
        <v>85262</v>
      </c>
      <c r="G44173" s="1" t="s">
        <v>85263</v>
      </c>
    </row>
    <row r="44174" spans="1:7" x14ac:dyDescent="0.25">
      <c r="A44174" t="e">
        <f t="shared" si="690"/>
        <v>#N/A</v>
      </c>
      <c r="B44174" s="1"/>
      <c r="F44174" s="1" t="s">
        <v>85264</v>
      </c>
      <c r="G44174" s="1" t="s">
        <v>85265</v>
      </c>
    </row>
    <row r="44175" spans="1:7" x14ac:dyDescent="0.25">
      <c r="A44175" t="e">
        <f t="shared" si="690"/>
        <v>#N/A</v>
      </c>
      <c r="B44175" s="1"/>
      <c r="F44175" s="1" t="s">
        <v>85266</v>
      </c>
      <c r="G44175" s="1" t="s">
        <v>15419</v>
      </c>
    </row>
    <row r="44176" spans="1:7" x14ac:dyDescent="0.25">
      <c r="A44176" t="e">
        <f t="shared" si="690"/>
        <v>#N/A</v>
      </c>
      <c r="B44176" s="1"/>
      <c r="F44176" s="1" t="s">
        <v>85267</v>
      </c>
      <c r="G44176" s="1" t="s">
        <v>85268</v>
      </c>
    </row>
    <row r="44177" spans="1:7" x14ac:dyDescent="0.25">
      <c r="A44177" t="e">
        <f t="shared" si="690"/>
        <v>#N/A</v>
      </c>
      <c r="B44177" s="1"/>
      <c r="F44177" s="1" t="s">
        <v>85269</v>
      </c>
      <c r="G44177" s="1" t="s">
        <v>85270</v>
      </c>
    </row>
    <row r="44178" spans="1:7" x14ac:dyDescent="0.25">
      <c r="A44178" t="e">
        <f t="shared" si="690"/>
        <v>#N/A</v>
      </c>
      <c r="B44178" s="1"/>
      <c r="F44178" s="1" t="s">
        <v>85271</v>
      </c>
      <c r="G44178" s="1" t="s">
        <v>85272</v>
      </c>
    </row>
    <row r="44179" spans="1:7" x14ac:dyDescent="0.25">
      <c r="A44179" t="e">
        <f t="shared" si="690"/>
        <v>#N/A</v>
      </c>
      <c r="B44179" s="1"/>
      <c r="F44179" s="1" t="s">
        <v>85273</v>
      </c>
      <c r="G44179" s="1" t="s">
        <v>85274</v>
      </c>
    </row>
    <row r="44180" spans="1:7" x14ac:dyDescent="0.25">
      <c r="A44180" t="e">
        <f t="shared" si="690"/>
        <v>#N/A</v>
      </c>
      <c r="B44180" s="1"/>
      <c r="F44180" s="1" t="s">
        <v>85275</v>
      </c>
      <c r="G44180" s="1" t="s">
        <v>85276</v>
      </c>
    </row>
    <row r="44181" spans="1:7" x14ac:dyDescent="0.25">
      <c r="A44181" t="e">
        <f t="shared" si="690"/>
        <v>#N/A</v>
      </c>
      <c r="B44181" s="1"/>
      <c r="F44181" s="1" t="s">
        <v>85277</v>
      </c>
      <c r="G44181" s="1" t="s">
        <v>192</v>
      </c>
    </row>
    <row r="44182" spans="1:7" x14ac:dyDescent="0.25">
      <c r="A44182" t="e">
        <f t="shared" si="690"/>
        <v>#N/A</v>
      </c>
      <c r="B44182" s="1"/>
      <c r="F44182" s="1" t="s">
        <v>85278</v>
      </c>
      <c r="G44182" s="1" t="s">
        <v>85279</v>
      </c>
    </row>
    <row r="44183" spans="1:7" x14ac:dyDescent="0.25">
      <c r="A44183" t="e">
        <f t="shared" si="690"/>
        <v>#N/A</v>
      </c>
      <c r="B44183" s="1"/>
      <c r="F44183" s="1" t="s">
        <v>85280</v>
      </c>
      <c r="G44183" s="1" t="s">
        <v>85281</v>
      </c>
    </row>
    <row r="44184" spans="1:7" x14ac:dyDescent="0.25">
      <c r="A44184" t="e">
        <f t="shared" si="690"/>
        <v>#N/A</v>
      </c>
      <c r="B44184" s="1"/>
      <c r="F44184" s="1" t="s">
        <v>85282</v>
      </c>
      <c r="G44184" s="1" t="s">
        <v>85283</v>
      </c>
    </row>
    <row r="44185" spans="1:7" x14ac:dyDescent="0.25">
      <c r="A44185" t="e">
        <f t="shared" si="690"/>
        <v>#N/A</v>
      </c>
      <c r="B44185" s="1"/>
      <c r="F44185" s="1" t="s">
        <v>85284</v>
      </c>
      <c r="G44185" s="1" t="s">
        <v>85285</v>
      </c>
    </row>
    <row r="44186" spans="1:7" x14ac:dyDescent="0.25">
      <c r="A44186" t="e">
        <f t="shared" si="690"/>
        <v>#N/A</v>
      </c>
      <c r="B44186" s="1"/>
      <c r="F44186" s="1" t="s">
        <v>85286</v>
      </c>
      <c r="G44186" s="1" t="s">
        <v>85287</v>
      </c>
    </row>
    <row r="44187" spans="1:7" x14ac:dyDescent="0.25">
      <c r="A44187" t="e">
        <f t="shared" si="690"/>
        <v>#N/A</v>
      </c>
      <c r="B44187" s="1"/>
      <c r="F44187" s="1" t="s">
        <v>85288</v>
      </c>
      <c r="G44187" s="1" t="s">
        <v>85289</v>
      </c>
    </row>
    <row r="44188" spans="1:7" x14ac:dyDescent="0.25">
      <c r="A44188" t="e">
        <f t="shared" si="690"/>
        <v>#N/A</v>
      </c>
      <c r="B44188" s="1"/>
      <c r="F44188" s="1" t="s">
        <v>85290</v>
      </c>
      <c r="G44188" s="1" t="s">
        <v>85291</v>
      </c>
    </row>
    <row r="44189" spans="1:7" x14ac:dyDescent="0.25">
      <c r="A44189" t="e">
        <f t="shared" si="690"/>
        <v>#N/A</v>
      </c>
      <c r="B44189" s="1"/>
      <c r="F44189" s="1" t="s">
        <v>85292</v>
      </c>
      <c r="G44189" s="1" t="s">
        <v>85293</v>
      </c>
    </row>
    <row r="44190" spans="1:7" x14ac:dyDescent="0.25">
      <c r="A44190" t="e">
        <f t="shared" si="690"/>
        <v>#N/A</v>
      </c>
      <c r="B44190" s="1"/>
      <c r="F44190" s="1" t="s">
        <v>85294</v>
      </c>
      <c r="G44190" s="1" t="s">
        <v>85295</v>
      </c>
    </row>
    <row r="44191" spans="1:7" x14ac:dyDescent="0.25">
      <c r="A44191" t="e">
        <f t="shared" si="690"/>
        <v>#N/A</v>
      </c>
      <c r="B44191" s="1"/>
      <c r="F44191" s="1" t="s">
        <v>85296</v>
      </c>
      <c r="G44191" s="1" t="s">
        <v>85297</v>
      </c>
    </row>
    <row r="44192" spans="1:7" x14ac:dyDescent="0.25">
      <c r="A44192" t="e">
        <f t="shared" si="690"/>
        <v>#N/A</v>
      </c>
      <c r="B44192" s="1"/>
      <c r="F44192" s="1" t="s">
        <v>85298</v>
      </c>
      <c r="G44192" s="1" t="s">
        <v>85299</v>
      </c>
    </row>
    <row r="44193" spans="1:7" x14ac:dyDescent="0.25">
      <c r="A44193" t="e">
        <f t="shared" si="690"/>
        <v>#N/A</v>
      </c>
      <c r="B44193" s="1"/>
      <c r="F44193" s="1" t="s">
        <v>85300</v>
      </c>
      <c r="G44193" s="1" t="s">
        <v>85301</v>
      </c>
    </row>
    <row r="44194" spans="1:7" x14ac:dyDescent="0.25">
      <c r="A44194" t="e">
        <f t="shared" si="690"/>
        <v>#N/A</v>
      </c>
      <c r="B44194" s="1"/>
      <c r="F44194" s="1" t="s">
        <v>85302</v>
      </c>
      <c r="G44194" s="1" t="s">
        <v>85303</v>
      </c>
    </row>
    <row r="44195" spans="1:7" x14ac:dyDescent="0.25">
      <c r="A44195" t="e">
        <f t="shared" si="690"/>
        <v>#N/A</v>
      </c>
      <c r="B44195" s="1"/>
      <c r="F44195" s="1" t="s">
        <v>85304</v>
      </c>
      <c r="G44195" s="1" t="s">
        <v>85305</v>
      </c>
    </row>
    <row r="44196" spans="1:7" x14ac:dyDescent="0.25">
      <c r="A44196" t="e">
        <f t="shared" si="690"/>
        <v>#N/A</v>
      </c>
      <c r="B44196" s="1"/>
      <c r="F44196" s="1" t="s">
        <v>85306</v>
      </c>
      <c r="G44196" s="1" t="s">
        <v>85307</v>
      </c>
    </row>
    <row r="44197" spans="1:7" x14ac:dyDescent="0.25">
      <c r="A44197" t="e">
        <f t="shared" si="690"/>
        <v>#N/A</v>
      </c>
      <c r="B44197" s="1"/>
      <c r="F44197" s="1" t="s">
        <v>85308</v>
      </c>
      <c r="G44197" s="1" t="s">
        <v>85309</v>
      </c>
    </row>
    <row r="44198" spans="1:7" x14ac:dyDescent="0.25">
      <c r="A44198" t="e">
        <f t="shared" si="690"/>
        <v>#N/A</v>
      </c>
      <c r="B44198" s="1"/>
      <c r="F44198" s="1" t="s">
        <v>85310</v>
      </c>
      <c r="G44198" s="1" t="s">
        <v>85311</v>
      </c>
    </row>
    <row r="44199" spans="1:7" x14ac:dyDescent="0.25">
      <c r="A44199" t="e">
        <f t="shared" si="690"/>
        <v>#N/A</v>
      </c>
      <c r="B44199" s="1"/>
      <c r="F44199" s="1" t="s">
        <v>85312</v>
      </c>
      <c r="G44199" s="1" t="s">
        <v>85313</v>
      </c>
    </row>
    <row r="44200" spans="1:7" x14ac:dyDescent="0.25">
      <c r="A44200" t="e">
        <f t="shared" si="690"/>
        <v>#N/A</v>
      </c>
      <c r="B44200" s="1"/>
      <c r="F44200" s="1" t="s">
        <v>85314</v>
      </c>
      <c r="G44200" s="1" t="s">
        <v>85315</v>
      </c>
    </row>
    <row r="44201" spans="1:7" x14ac:dyDescent="0.25">
      <c r="A44201" t="e">
        <f t="shared" si="690"/>
        <v>#N/A</v>
      </c>
      <c r="B44201" s="1"/>
      <c r="F44201" s="1" t="s">
        <v>85316</v>
      </c>
      <c r="G44201" s="1" t="s">
        <v>85317</v>
      </c>
    </row>
    <row r="44202" spans="1:7" x14ac:dyDescent="0.25">
      <c r="A44202" t="e">
        <f t="shared" si="690"/>
        <v>#N/A</v>
      </c>
      <c r="B44202" s="1"/>
      <c r="F44202" s="1" t="s">
        <v>85318</v>
      </c>
      <c r="G44202" s="1" t="s">
        <v>85319</v>
      </c>
    </row>
    <row r="44203" spans="1:7" x14ac:dyDescent="0.25">
      <c r="A44203" t="e">
        <f t="shared" si="690"/>
        <v>#N/A</v>
      </c>
      <c r="B44203" s="1"/>
      <c r="F44203" s="1" t="s">
        <v>85320</v>
      </c>
      <c r="G44203" s="1" t="s">
        <v>85321</v>
      </c>
    </row>
    <row r="44204" spans="1:7" x14ac:dyDescent="0.25">
      <c r="A44204" t="e">
        <f t="shared" si="690"/>
        <v>#N/A</v>
      </c>
      <c r="B44204" s="1"/>
      <c r="F44204" s="1" t="s">
        <v>85322</v>
      </c>
      <c r="G44204" s="1" t="s">
        <v>85323</v>
      </c>
    </row>
    <row r="44205" spans="1:7" x14ac:dyDescent="0.25">
      <c r="A44205" t="e">
        <f t="shared" si="690"/>
        <v>#N/A</v>
      </c>
      <c r="B44205" s="1"/>
      <c r="F44205" s="1" t="s">
        <v>85324</v>
      </c>
      <c r="G44205" s="1" t="s">
        <v>85325</v>
      </c>
    </row>
    <row r="44206" spans="1:7" x14ac:dyDescent="0.25">
      <c r="A44206" t="e">
        <f t="shared" si="690"/>
        <v>#N/A</v>
      </c>
      <c r="B44206" s="1"/>
      <c r="F44206" s="1" t="s">
        <v>85326</v>
      </c>
      <c r="G44206" s="1" t="s">
        <v>85327</v>
      </c>
    </row>
    <row r="44207" spans="1:7" x14ac:dyDescent="0.25">
      <c r="A44207" t="e">
        <f t="shared" si="690"/>
        <v>#N/A</v>
      </c>
      <c r="B44207" s="1"/>
      <c r="F44207" s="1" t="s">
        <v>85328</v>
      </c>
      <c r="G44207" s="1" t="s">
        <v>85329</v>
      </c>
    </row>
    <row r="44208" spans="1:7" x14ac:dyDescent="0.25">
      <c r="A44208" t="e">
        <f t="shared" si="690"/>
        <v>#N/A</v>
      </c>
      <c r="B44208" s="1"/>
      <c r="F44208" s="1" t="s">
        <v>85330</v>
      </c>
      <c r="G44208" s="1" t="s">
        <v>85331</v>
      </c>
    </row>
    <row r="44209" spans="1:7" x14ac:dyDescent="0.25">
      <c r="A44209" t="e">
        <f t="shared" si="690"/>
        <v>#N/A</v>
      </c>
      <c r="B44209" s="1"/>
      <c r="F44209" s="1" t="s">
        <v>85332</v>
      </c>
      <c r="G44209" s="1" t="s">
        <v>85333</v>
      </c>
    </row>
    <row r="44210" spans="1:7" x14ac:dyDescent="0.25">
      <c r="A44210" t="e">
        <f t="shared" si="690"/>
        <v>#N/A</v>
      </c>
      <c r="B44210" s="1"/>
      <c r="F44210" s="1" t="s">
        <v>85334</v>
      </c>
      <c r="G44210" s="1" t="s">
        <v>85335</v>
      </c>
    </row>
    <row r="44211" spans="1:7" x14ac:dyDescent="0.25">
      <c r="A44211" t="e">
        <f t="shared" si="690"/>
        <v>#N/A</v>
      </c>
      <c r="B44211" s="1"/>
      <c r="F44211" s="1" t="s">
        <v>85336</v>
      </c>
      <c r="G44211" s="1" t="s">
        <v>85337</v>
      </c>
    </row>
    <row r="44212" spans="1:7" x14ac:dyDescent="0.25">
      <c r="A44212" t="e">
        <f t="shared" si="690"/>
        <v>#N/A</v>
      </c>
      <c r="B44212" s="1"/>
      <c r="F44212" s="1" t="s">
        <v>85338</v>
      </c>
      <c r="G44212" s="1" t="s">
        <v>85339</v>
      </c>
    </row>
    <row r="44213" spans="1:7" x14ac:dyDescent="0.25">
      <c r="A44213" t="e">
        <f t="shared" si="690"/>
        <v>#N/A</v>
      </c>
      <c r="B44213" s="1"/>
      <c r="F44213" s="1" t="s">
        <v>85340</v>
      </c>
      <c r="G44213" s="1" t="s">
        <v>85341</v>
      </c>
    </row>
    <row r="44214" spans="1:7" x14ac:dyDescent="0.25">
      <c r="A44214" t="e">
        <f t="shared" si="690"/>
        <v>#N/A</v>
      </c>
      <c r="B44214" s="1"/>
      <c r="F44214" s="1" t="s">
        <v>85342</v>
      </c>
      <c r="G44214" s="1" t="s">
        <v>85343</v>
      </c>
    </row>
    <row r="44215" spans="1:7" x14ac:dyDescent="0.25">
      <c r="A44215" t="e">
        <f t="shared" si="690"/>
        <v>#N/A</v>
      </c>
      <c r="B44215" s="1"/>
      <c r="F44215" s="1" t="s">
        <v>85344</v>
      </c>
      <c r="G44215" s="1" t="s">
        <v>85345</v>
      </c>
    </row>
    <row r="44216" spans="1:7" x14ac:dyDescent="0.25">
      <c r="A44216" t="e">
        <f t="shared" si="690"/>
        <v>#N/A</v>
      </c>
      <c r="B44216" s="1"/>
      <c r="F44216" s="1" t="s">
        <v>85346</v>
      </c>
      <c r="G44216" s="1" t="s">
        <v>85347</v>
      </c>
    </row>
    <row r="44217" spans="1:7" x14ac:dyDescent="0.25">
      <c r="A44217" t="e">
        <f t="shared" si="690"/>
        <v>#N/A</v>
      </c>
      <c r="B44217" s="1"/>
      <c r="F44217" s="1" t="s">
        <v>85348</v>
      </c>
      <c r="G44217" s="1" t="s">
        <v>85349</v>
      </c>
    </row>
    <row r="44218" spans="1:7" x14ac:dyDescent="0.25">
      <c r="A44218" t="e">
        <f t="shared" si="690"/>
        <v>#N/A</v>
      </c>
      <c r="B44218" s="1"/>
      <c r="F44218" s="1" t="s">
        <v>85350</v>
      </c>
      <c r="G44218" s="1" t="s">
        <v>85351</v>
      </c>
    </row>
    <row r="44219" spans="1:7" x14ac:dyDescent="0.25">
      <c r="A44219" t="e">
        <f t="shared" si="690"/>
        <v>#N/A</v>
      </c>
      <c r="B44219" s="1"/>
      <c r="F44219" s="1" t="s">
        <v>85352</v>
      </c>
      <c r="G44219" s="1" t="s">
        <v>85353</v>
      </c>
    </row>
    <row r="44220" spans="1:7" x14ac:dyDescent="0.25">
      <c r="A44220" t="e">
        <f t="shared" si="690"/>
        <v>#N/A</v>
      </c>
      <c r="B44220" s="1"/>
      <c r="F44220" s="1" t="s">
        <v>85354</v>
      </c>
      <c r="G44220" s="1" t="s">
        <v>85355</v>
      </c>
    </row>
    <row r="44221" spans="1:7" x14ac:dyDescent="0.25">
      <c r="A44221" t="e">
        <f t="shared" si="690"/>
        <v>#N/A</v>
      </c>
      <c r="B44221" s="1"/>
      <c r="F44221" s="1" t="s">
        <v>85356</v>
      </c>
      <c r="G44221" s="1" t="s">
        <v>85357</v>
      </c>
    </row>
    <row r="44222" spans="1:7" x14ac:dyDescent="0.25">
      <c r="A44222" t="e">
        <f t="shared" si="690"/>
        <v>#N/A</v>
      </c>
      <c r="B44222" s="1"/>
      <c r="F44222" s="1" t="s">
        <v>85358</v>
      </c>
      <c r="G44222" s="1" t="s">
        <v>85359</v>
      </c>
    </row>
    <row r="44223" spans="1:7" x14ac:dyDescent="0.25">
      <c r="A44223" t="e">
        <f t="shared" si="690"/>
        <v>#N/A</v>
      </c>
      <c r="B44223" s="1"/>
      <c r="F44223" s="1" t="s">
        <v>85360</v>
      </c>
      <c r="G44223" s="1" t="s">
        <v>85361</v>
      </c>
    </row>
    <row r="44224" spans="1:7" x14ac:dyDescent="0.25">
      <c r="A44224" t="e">
        <f t="shared" si="690"/>
        <v>#N/A</v>
      </c>
      <c r="B44224" s="1"/>
      <c r="F44224" s="1" t="s">
        <v>85362</v>
      </c>
      <c r="G44224" s="1" t="s">
        <v>85363</v>
      </c>
    </row>
    <row r="44225" spans="1:7" x14ac:dyDescent="0.25">
      <c r="A44225" t="e">
        <f t="shared" si="690"/>
        <v>#N/A</v>
      </c>
      <c r="B44225" s="1"/>
      <c r="F44225" s="1" t="s">
        <v>85364</v>
      </c>
      <c r="G44225" s="1" t="s">
        <v>85365</v>
      </c>
    </row>
    <row r="44226" spans="1:7" x14ac:dyDescent="0.25">
      <c r="A44226" t="e">
        <f t="shared" si="690"/>
        <v>#N/A</v>
      </c>
      <c r="B44226" s="1"/>
      <c r="F44226" s="1" t="s">
        <v>85366</v>
      </c>
      <c r="G44226" s="1" t="s">
        <v>85367</v>
      </c>
    </row>
    <row r="44227" spans="1:7" x14ac:dyDescent="0.25">
      <c r="A44227" t="e">
        <f t="shared" ref="A44227:A44290" si="691">INDEX(F:F,MATCH(B44227,G:G,0))</f>
        <v>#N/A</v>
      </c>
      <c r="B44227" s="1"/>
      <c r="F44227" s="1" t="s">
        <v>85368</v>
      </c>
      <c r="G44227" s="1" t="s">
        <v>85369</v>
      </c>
    </row>
    <row r="44228" spans="1:7" x14ac:dyDescent="0.25">
      <c r="A44228" t="e">
        <f t="shared" si="691"/>
        <v>#N/A</v>
      </c>
      <c r="B44228" s="1"/>
      <c r="F44228" s="1" t="s">
        <v>85370</v>
      </c>
      <c r="G44228" s="1" t="s">
        <v>85371</v>
      </c>
    </row>
    <row r="44229" spans="1:7" x14ac:dyDescent="0.25">
      <c r="A44229" t="e">
        <f t="shared" si="691"/>
        <v>#N/A</v>
      </c>
      <c r="B44229" s="1"/>
      <c r="F44229" s="1" t="s">
        <v>85372</v>
      </c>
      <c r="G44229" s="1" t="s">
        <v>85373</v>
      </c>
    </row>
    <row r="44230" spans="1:7" x14ac:dyDescent="0.25">
      <c r="A44230" t="e">
        <f t="shared" si="691"/>
        <v>#N/A</v>
      </c>
      <c r="B44230" s="1"/>
      <c r="F44230" s="1" t="s">
        <v>85374</v>
      </c>
      <c r="G44230" s="1" t="s">
        <v>85375</v>
      </c>
    </row>
    <row r="44231" spans="1:7" x14ac:dyDescent="0.25">
      <c r="A44231" t="e">
        <f t="shared" si="691"/>
        <v>#N/A</v>
      </c>
      <c r="B44231" s="1"/>
      <c r="F44231" s="1" t="s">
        <v>85376</v>
      </c>
      <c r="G44231" s="1" t="s">
        <v>85377</v>
      </c>
    </row>
    <row r="44232" spans="1:7" x14ac:dyDescent="0.25">
      <c r="A44232" t="e">
        <f t="shared" si="691"/>
        <v>#N/A</v>
      </c>
      <c r="B44232" s="1"/>
      <c r="F44232" s="1" t="s">
        <v>85378</v>
      </c>
      <c r="G44232" s="1" t="s">
        <v>85379</v>
      </c>
    </row>
    <row r="44233" spans="1:7" x14ac:dyDescent="0.25">
      <c r="A44233" t="e">
        <f t="shared" si="691"/>
        <v>#N/A</v>
      </c>
      <c r="B44233" s="1"/>
      <c r="F44233" s="1" t="s">
        <v>85380</v>
      </c>
      <c r="G44233" s="1" t="s">
        <v>85381</v>
      </c>
    </row>
    <row r="44234" spans="1:7" x14ac:dyDescent="0.25">
      <c r="A44234" t="e">
        <f t="shared" si="691"/>
        <v>#N/A</v>
      </c>
      <c r="B44234" s="1"/>
      <c r="F44234" s="1" t="s">
        <v>85382</v>
      </c>
      <c r="G44234" s="1" t="s">
        <v>85383</v>
      </c>
    </row>
    <row r="44235" spans="1:7" x14ac:dyDescent="0.25">
      <c r="A44235" t="e">
        <f t="shared" si="691"/>
        <v>#N/A</v>
      </c>
      <c r="B44235" s="1"/>
      <c r="F44235" s="1" t="s">
        <v>85384</v>
      </c>
      <c r="G44235" s="1" t="s">
        <v>85385</v>
      </c>
    </row>
    <row r="44236" spans="1:7" x14ac:dyDescent="0.25">
      <c r="A44236" t="e">
        <f t="shared" si="691"/>
        <v>#N/A</v>
      </c>
      <c r="B44236" s="1"/>
      <c r="F44236" s="1" t="s">
        <v>85386</v>
      </c>
      <c r="G44236" s="1" t="s">
        <v>85387</v>
      </c>
    </row>
    <row r="44237" spans="1:7" x14ac:dyDescent="0.25">
      <c r="A44237" t="e">
        <f t="shared" si="691"/>
        <v>#N/A</v>
      </c>
      <c r="B44237" s="1"/>
      <c r="F44237" s="1" t="s">
        <v>85388</v>
      </c>
      <c r="G44237" s="1" t="s">
        <v>85389</v>
      </c>
    </row>
    <row r="44238" spans="1:7" x14ac:dyDescent="0.25">
      <c r="A44238" t="e">
        <f t="shared" si="691"/>
        <v>#N/A</v>
      </c>
      <c r="B44238" s="1"/>
      <c r="F44238" s="1" t="s">
        <v>85390</v>
      </c>
      <c r="G44238" s="1" t="s">
        <v>85391</v>
      </c>
    </row>
    <row r="44239" spans="1:7" x14ac:dyDescent="0.25">
      <c r="A44239" t="e">
        <f t="shared" si="691"/>
        <v>#N/A</v>
      </c>
      <c r="B44239" s="1"/>
      <c r="F44239" s="1" t="s">
        <v>85392</v>
      </c>
      <c r="G44239" s="1" t="s">
        <v>85393</v>
      </c>
    </row>
    <row r="44240" spans="1:7" x14ac:dyDescent="0.25">
      <c r="A44240" t="e">
        <f t="shared" si="691"/>
        <v>#N/A</v>
      </c>
      <c r="B44240" s="1"/>
      <c r="F44240" s="1" t="s">
        <v>85394</v>
      </c>
      <c r="G44240" s="1" t="s">
        <v>85395</v>
      </c>
    </row>
    <row r="44241" spans="1:7" x14ac:dyDescent="0.25">
      <c r="A44241" t="e">
        <f t="shared" si="691"/>
        <v>#N/A</v>
      </c>
      <c r="B44241" s="1"/>
      <c r="F44241" s="1" t="s">
        <v>85396</v>
      </c>
      <c r="G44241" s="1" t="s">
        <v>85397</v>
      </c>
    </row>
    <row r="44242" spans="1:7" x14ac:dyDescent="0.25">
      <c r="A44242" t="e">
        <f t="shared" si="691"/>
        <v>#N/A</v>
      </c>
      <c r="B44242" s="1"/>
      <c r="F44242" s="1" t="s">
        <v>85398</v>
      </c>
      <c r="G44242" s="1" t="s">
        <v>85399</v>
      </c>
    </row>
    <row r="44243" spans="1:7" x14ac:dyDescent="0.25">
      <c r="A44243" t="e">
        <f t="shared" si="691"/>
        <v>#N/A</v>
      </c>
      <c r="B44243" s="1"/>
      <c r="F44243" s="1" t="s">
        <v>85400</v>
      </c>
      <c r="G44243" s="1" t="s">
        <v>85401</v>
      </c>
    </row>
    <row r="44244" spans="1:7" x14ac:dyDescent="0.25">
      <c r="A44244" t="e">
        <f t="shared" si="691"/>
        <v>#N/A</v>
      </c>
      <c r="B44244" s="1"/>
      <c r="F44244" s="1" t="s">
        <v>85402</v>
      </c>
      <c r="G44244" s="1" t="s">
        <v>85403</v>
      </c>
    </row>
    <row r="44245" spans="1:7" x14ac:dyDescent="0.25">
      <c r="A44245" t="e">
        <f t="shared" si="691"/>
        <v>#N/A</v>
      </c>
      <c r="B44245" s="1"/>
      <c r="F44245" s="1" t="s">
        <v>85404</v>
      </c>
      <c r="G44245" s="1" t="s">
        <v>85405</v>
      </c>
    </row>
    <row r="44246" spans="1:7" x14ac:dyDescent="0.25">
      <c r="A44246" t="e">
        <f t="shared" si="691"/>
        <v>#N/A</v>
      </c>
      <c r="B44246" s="1"/>
      <c r="F44246" s="1" t="s">
        <v>85406</v>
      </c>
      <c r="G44246" s="1" t="s">
        <v>85407</v>
      </c>
    </row>
    <row r="44247" spans="1:7" x14ac:dyDescent="0.25">
      <c r="A44247" t="e">
        <f t="shared" si="691"/>
        <v>#N/A</v>
      </c>
      <c r="B44247" s="1"/>
      <c r="F44247" s="1" t="s">
        <v>85408</v>
      </c>
      <c r="G44247" s="1" t="s">
        <v>85409</v>
      </c>
    </row>
    <row r="44248" spans="1:7" x14ac:dyDescent="0.25">
      <c r="A44248" t="e">
        <f t="shared" si="691"/>
        <v>#N/A</v>
      </c>
      <c r="B44248" s="1"/>
      <c r="F44248" s="1" t="s">
        <v>85410</v>
      </c>
      <c r="G44248" s="1" t="s">
        <v>85411</v>
      </c>
    </row>
    <row r="44249" spans="1:7" x14ac:dyDescent="0.25">
      <c r="A44249" t="e">
        <f t="shared" si="691"/>
        <v>#N/A</v>
      </c>
      <c r="B44249" s="1"/>
      <c r="F44249" s="1" t="s">
        <v>85412</v>
      </c>
      <c r="G44249" s="1" t="s">
        <v>85413</v>
      </c>
    </row>
    <row r="44250" spans="1:7" x14ac:dyDescent="0.25">
      <c r="A44250" t="e">
        <f t="shared" si="691"/>
        <v>#N/A</v>
      </c>
      <c r="B44250" s="1"/>
      <c r="F44250" s="1" t="s">
        <v>85414</v>
      </c>
      <c r="G44250" s="1" t="s">
        <v>85415</v>
      </c>
    </row>
    <row r="44251" spans="1:7" x14ac:dyDescent="0.25">
      <c r="A44251" t="e">
        <f t="shared" si="691"/>
        <v>#N/A</v>
      </c>
      <c r="B44251" s="1"/>
      <c r="F44251" s="1" t="s">
        <v>85416</v>
      </c>
      <c r="G44251" s="1" t="s">
        <v>85417</v>
      </c>
    </row>
    <row r="44252" spans="1:7" x14ac:dyDescent="0.25">
      <c r="A44252" t="e">
        <f t="shared" si="691"/>
        <v>#N/A</v>
      </c>
      <c r="B44252" s="1"/>
      <c r="F44252" s="1" t="s">
        <v>85418</v>
      </c>
      <c r="G44252" s="1" t="s">
        <v>85419</v>
      </c>
    </row>
    <row r="44253" spans="1:7" x14ac:dyDescent="0.25">
      <c r="A44253" t="e">
        <f t="shared" si="691"/>
        <v>#N/A</v>
      </c>
      <c r="B44253" s="1"/>
      <c r="F44253" s="1" t="s">
        <v>85420</v>
      </c>
      <c r="G44253" s="1" t="s">
        <v>85421</v>
      </c>
    </row>
    <row r="44254" spans="1:7" x14ac:dyDescent="0.25">
      <c r="A44254" t="e">
        <f t="shared" si="691"/>
        <v>#N/A</v>
      </c>
      <c r="B44254" s="1"/>
      <c r="F44254" s="1" t="s">
        <v>85422</v>
      </c>
      <c r="G44254" s="1" t="s">
        <v>85423</v>
      </c>
    </row>
    <row r="44255" spans="1:7" x14ac:dyDescent="0.25">
      <c r="A44255" t="e">
        <f t="shared" si="691"/>
        <v>#N/A</v>
      </c>
      <c r="B44255" s="1"/>
      <c r="F44255" s="1" t="s">
        <v>85424</v>
      </c>
      <c r="G44255" s="1" t="s">
        <v>85425</v>
      </c>
    </row>
    <row r="44256" spans="1:7" x14ac:dyDescent="0.25">
      <c r="A44256" t="e">
        <f t="shared" si="691"/>
        <v>#N/A</v>
      </c>
      <c r="B44256" s="1"/>
      <c r="F44256" s="1" t="s">
        <v>85426</v>
      </c>
      <c r="G44256" s="1" t="s">
        <v>85427</v>
      </c>
    </row>
    <row r="44257" spans="1:7" x14ac:dyDescent="0.25">
      <c r="A44257" t="e">
        <f t="shared" si="691"/>
        <v>#N/A</v>
      </c>
      <c r="B44257" s="1"/>
      <c r="F44257" s="1" t="s">
        <v>85428</v>
      </c>
      <c r="G44257" s="1" t="s">
        <v>85429</v>
      </c>
    </row>
    <row r="44258" spans="1:7" x14ac:dyDescent="0.25">
      <c r="A44258" t="e">
        <f t="shared" si="691"/>
        <v>#N/A</v>
      </c>
      <c r="B44258" s="1"/>
      <c r="F44258" s="1" t="s">
        <v>85430</v>
      </c>
      <c r="G44258" s="1" t="s">
        <v>85431</v>
      </c>
    </row>
    <row r="44259" spans="1:7" x14ac:dyDescent="0.25">
      <c r="A44259" t="e">
        <f t="shared" si="691"/>
        <v>#N/A</v>
      </c>
      <c r="B44259" s="1"/>
      <c r="F44259" s="1" t="s">
        <v>85432</v>
      </c>
      <c r="G44259" s="1" t="s">
        <v>85433</v>
      </c>
    </row>
    <row r="44260" spans="1:7" x14ac:dyDescent="0.25">
      <c r="A44260" t="e">
        <f t="shared" si="691"/>
        <v>#N/A</v>
      </c>
      <c r="B44260" s="1"/>
      <c r="F44260" s="1" t="s">
        <v>85434</v>
      </c>
      <c r="G44260" s="1" t="s">
        <v>85435</v>
      </c>
    </row>
    <row r="44261" spans="1:7" x14ac:dyDescent="0.25">
      <c r="A44261" t="e">
        <f t="shared" si="691"/>
        <v>#N/A</v>
      </c>
      <c r="B44261" s="1"/>
      <c r="F44261" s="1" t="s">
        <v>85436</v>
      </c>
      <c r="G44261" s="1" t="s">
        <v>85437</v>
      </c>
    </row>
    <row r="44262" spans="1:7" x14ac:dyDescent="0.25">
      <c r="A44262" t="e">
        <f t="shared" si="691"/>
        <v>#N/A</v>
      </c>
      <c r="B44262" s="1"/>
      <c r="F44262" s="1" t="s">
        <v>85438</v>
      </c>
      <c r="G44262" s="1" t="s">
        <v>85439</v>
      </c>
    </row>
    <row r="44263" spans="1:7" x14ac:dyDescent="0.25">
      <c r="A44263" t="e">
        <f t="shared" si="691"/>
        <v>#N/A</v>
      </c>
      <c r="B44263" s="1"/>
      <c r="F44263" s="1" t="s">
        <v>85440</v>
      </c>
      <c r="G44263" s="1" t="s">
        <v>85441</v>
      </c>
    </row>
    <row r="44264" spans="1:7" x14ac:dyDescent="0.25">
      <c r="A44264" t="e">
        <f t="shared" si="691"/>
        <v>#N/A</v>
      </c>
      <c r="B44264" s="1"/>
      <c r="F44264" s="1" t="s">
        <v>85442</v>
      </c>
      <c r="G44264" s="1" t="s">
        <v>85443</v>
      </c>
    </row>
    <row r="44265" spans="1:7" x14ac:dyDescent="0.25">
      <c r="A44265" t="e">
        <f t="shared" si="691"/>
        <v>#N/A</v>
      </c>
      <c r="B44265" s="1"/>
      <c r="F44265" s="1" t="s">
        <v>85444</v>
      </c>
      <c r="G44265" s="1" t="s">
        <v>85445</v>
      </c>
    </row>
    <row r="44266" spans="1:7" x14ac:dyDescent="0.25">
      <c r="A44266" t="e">
        <f t="shared" si="691"/>
        <v>#N/A</v>
      </c>
      <c r="B44266" s="1"/>
      <c r="F44266" s="1" t="s">
        <v>85446</v>
      </c>
      <c r="G44266" s="1" t="s">
        <v>85447</v>
      </c>
    </row>
    <row r="44267" spans="1:7" x14ac:dyDescent="0.25">
      <c r="A44267" t="e">
        <f t="shared" si="691"/>
        <v>#N/A</v>
      </c>
      <c r="B44267" s="1"/>
      <c r="F44267" s="1" t="s">
        <v>85448</v>
      </c>
      <c r="G44267" s="1" t="s">
        <v>85449</v>
      </c>
    </row>
    <row r="44268" spans="1:7" x14ac:dyDescent="0.25">
      <c r="A44268" t="e">
        <f t="shared" si="691"/>
        <v>#N/A</v>
      </c>
      <c r="B44268" s="1"/>
      <c r="F44268" s="1" t="s">
        <v>85450</v>
      </c>
      <c r="G44268" s="1" t="s">
        <v>85451</v>
      </c>
    </row>
    <row r="44269" spans="1:7" x14ac:dyDescent="0.25">
      <c r="A44269" t="e">
        <f t="shared" si="691"/>
        <v>#N/A</v>
      </c>
      <c r="B44269" s="1"/>
      <c r="F44269" s="1" t="s">
        <v>85452</v>
      </c>
      <c r="G44269" s="1" t="s">
        <v>85453</v>
      </c>
    </row>
    <row r="44270" spans="1:7" x14ac:dyDescent="0.25">
      <c r="A44270" t="e">
        <f t="shared" si="691"/>
        <v>#N/A</v>
      </c>
      <c r="B44270" s="1"/>
      <c r="F44270" s="1" t="s">
        <v>85454</v>
      </c>
      <c r="G44270" s="1" t="s">
        <v>85455</v>
      </c>
    </row>
    <row r="44271" spans="1:7" x14ac:dyDescent="0.25">
      <c r="A44271" t="e">
        <f t="shared" si="691"/>
        <v>#N/A</v>
      </c>
      <c r="B44271" s="1"/>
      <c r="F44271" s="1" t="s">
        <v>85456</v>
      </c>
      <c r="G44271" s="1" t="s">
        <v>85457</v>
      </c>
    </row>
    <row r="44272" spans="1:7" x14ac:dyDescent="0.25">
      <c r="A44272" t="e">
        <f t="shared" si="691"/>
        <v>#N/A</v>
      </c>
      <c r="B44272" s="1"/>
      <c r="F44272" s="1" t="s">
        <v>85458</v>
      </c>
      <c r="G44272" s="1" t="s">
        <v>85459</v>
      </c>
    </row>
    <row r="44273" spans="1:7" x14ac:dyDescent="0.25">
      <c r="A44273" t="e">
        <f t="shared" si="691"/>
        <v>#N/A</v>
      </c>
      <c r="B44273" s="1"/>
      <c r="F44273" s="1" t="s">
        <v>85460</v>
      </c>
      <c r="G44273" s="1" t="s">
        <v>85461</v>
      </c>
    </row>
    <row r="44274" spans="1:7" x14ac:dyDescent="0.25">
      <c r="A44274" t="e">
        <f t="shared" si="691"/>
        <v>#N/A</v>
      </c>
      <c r="B44274" s="1"/>
      <c r="F44274" s="1" t="s">
        <v>85462</v>
      </c>
      <c r="G44274" s="1" t="s">
        <v>85463</v>
      </c>
    </row>
    <row r="44275" spans="1:7" x14ac:dyDescent="0.25">
      <c r="A44275" t="e">
        <f t="shared" si="691"/>
        <v>#N/A</v>
      </c>
      <c r="B44275" s="1"/>
      <c r="F44275" s="1" t="s">
        <v>85464</v>
      </c>
      <c r="G44275" s="1" t="s">
        <v>85465</v>
      </c>
    </row>
    <row r="44276" spans="1:7" x14ac:dyDescent="0.25">
      <c r="A44276" t="e">
        <f t="shared" si="691"/>
        <v>#N/A</v>
      </c>
      <c r="B44276" s="1"/>
      <c r="F44276" s="1" t="s">
        <v>85466</v>
      </c>
      <c r="G44276" s="1" t="s">
        <v>85467</v>
      </c>
    </row>
    <row r="44277" spans="1:7" x14ac:dyDescent="0.25">
      <c r="A44277" t="e">
        <f t="shared" si="691"/>
        <v>#N/A</v>
      </c>
      <c r="B44277" s="1"/>
      <c r="F44277" s="1" t="s">
        <v>85468</v>
      </c>
      <c r="G44277" s="1" t="s">
        <v>85469</v>
      </c>
    </row>
    <row r="44278" spans="1:7" x14ac:dyDescent="0.25">
      <c r="A44278" t="e">
        <f t="shared" si="691"/>
        <v>#N/A</v>
      </c>
      <c r="B44278" s="1"/>
      <c r="F44278" s="1" t="s">
        <v>85470</v>
      </c>
      <c r="G44278" s="1" t="s">
        <v>85471</v>
      </c>
    </row>
    <row r="44279" spans="1:7" x14ac:dyDescent="0.25">
      <c r="A44279" t="e">
        <f t="shared" si="691"/>
        <v>#N/A</v>
      </c>
      <c r="B44279" s="1"/>
      <c r="F44279" s="1" t="s">
        <v>85472</v>
      </c>
      <c r="G44279" s="1" t="s">
        <v>85473</v>
      </c>
    </row>
    <row r="44280" spans="1:7" x14ac:dyDescent="0.25">
      <c r="A44280" t="e">
        <f t="shared" si="691"/>
        <v>#N/A</v>
      </c>
      <c r="B44280" s="1"/>
      <c r="F44280" s="1" t="s">
        <v>85474</v>
      </c>
      <c r="G44280" s="1" t="s">
        <v>85475</v>
      </c>
    </row>
    <row r="44281" spans="1:7" x14ac:dyDescent="0.25">
      <c r="A44281" t="e">
        <f t="shared" si="691"/>
        <v>#N/A</v>
      </c>
      <c r="B44281" s="1"/>
      <c r="F44281" s="1" t="s">
        <v>85476</v>
      </c>
      <c r="G44281" s="1" t="s">
        <v>85477</v>
      </c>
    </row>
    <row r="44282" spans="1:7" x14ac:dyDescent="0.25">
      <c r="A44282" t="e">
        <f t="shared" si="691"/>
        <v>#N/A</v>
      </c>
      <c r="B44282" s="1"/>
      <c r="F44282" s="1" t="s">
        <v>85478</v>
      </c>
      <c r="G44282" s="1" t="s">
        <v>85479</v>
      </c>
    </row>
    <row r="44283" spans="1:7" x14ac:dyDescent="0.25">
      <c r="A44283" t="e">
        <f t="shared" si="691"/>
        <v>#N/A</v>
      </c>
      <c r="B44283" s="1"/>
      <c r="F44283" s="1" t="s">
        <v>85480</v>
      </c>
      <c r="G44283" s="1" t="s">
        <v>85481</v>
      </c>
    </row>
    <row r="44284" spans="1:7" x14ac:dyDescent="0.25">
      <c r="A44284" t="e">
        <f t="shared" si="691"/>
        <v>#N/A</v>
      </c>
      <c r="B44284" s="1"/>
      <c r="F44284" s="1" t="s">
        <v>85482</v>
      </c>
      <c r="G44284" s="1" t="s">
        <v>85483</v>
      </c>
    </row>
    <row r="44285" spans="1:7" x14ac:dyDescent="0.25">
      <c r="A44285" t="e">
        <f t="shared" si="691"/>
        <v>#N/A</v>
      </c>
      <c r="B44285" s="1"/>
      <c r="F44285" s="1" t="s">
        <v>85484</v>
      </c>
      <c r="G44285" s="1" t="s">
        <v>85485</v>
      </c>
    </row>
    <row r="44286" spans="1:7" x14ac:dyDescent="0.25">
      <c r="A44286" t="e">
        <f t="shared" si="691"/>
        <v>#N/A</v>
      </c>
      <c r="B44286" s="1"/>
      <c r="F44286" s="1" t="s">
        <v>85486</v>
      </c>
      <c r="G44286" s="1" t="s">
        <v>85487</v>
      </c>
    </row>
    <row r="44287" spans="1:7" x14ac:dyDescent="0.25">
      <c r="A44287" t="e">
        <f t="shared" si="691"/>
        <v>#N/A</v>
      </c>
      <c r="B44287" s="1"/>
      <c r="F44287" s="1" t="s">
        <v>85488</v>
      </c>
      <c r="G44287" s="1" t="s">
        <v>85489</v>
      </c>
    </row>
    <row r="44288" spans="1:7" x14ac:dyDescent="0.25">
      <c r="A44288" t="e">
        <f t="shared" si="691"/>
        <v>#N/A</v>
      </c>
      <c r="B44288" s="1"/>
      <c r="F44288" s="1" t="s">
        <v>85490</v>
      </c>
      <c r="G44288" s="1" t="s">
        <v>85491</v>
      </c>
    </row>
    <row r="44289" spans="1:7" x14ac:dyDescent="0.25">
      <c r="A44289" t="e">
        <f t="shared" si="691"/>
        <v>#N/A</v>
      </c>
      <c r="B44289" s="1"/>
      <c r="F44289" s="1" t="s">
        <v>85492</v>
      </c>
      <c r="G44289" s="1" t="s">
        <v>85493</v>
      </c>
    </row>
    <row r="44290" spans="1:7" x14ac:dyDescent="0.25">
      <c r="A44290" t="e">
        <f t="shared" si="691"/>
        <v>#N/A</v>
      </c>
      <c r="B44290" s="1"/>
      <c r="F44290" s="1" t="s">
        <v>85494</v>
      </c>
      <c r="G44290" s="1" t="s">
        <v>85495</v>
      </c>
    </row>
    <row r="44291" spans="1:7" x14ac:dyDescent="0.25">
      <c r="A44291" t="e">
        <f t="shared" ref="A44291:A44354" si="692">INDEX(F:F,MATCH(B44291,G:G,0))</f>
        <v>#N/A</v>
      </c>
      <c r="B44291" s="1"/>
      <c r="F44291" s="1" t="s">
        <v>85496</v>
      </c>
      <c r="G44291" s="1" t="s">
        <v>85497</v>
      </c>
    </row>
    <row r="44292" spans="1:7" x14ac:dyDescent="0.25">
      <c r="A44292" t="e">
        <f t="shared" si="692"/>
        <v>#N/A</v>
      </c>
      <c r="B44292" s="1"/>
      <c r="F44292" s="1" t="s">
        <v>85498</v>
      </c>
      <c r="G44292" s="1" t="s">
        <v>85499</v>
      </c>
    </row>
    <row r="44293" spans="1:7" x14ac:dyDescent="0.25">
      <c r="A44293" t="e">
        <f t="shared" si="692"/>
        <v>#N/A</v>
      </c>
      <c r="B44293" s="1"/>
      <c r="F44293" s="1" t="s">
        <v>85500</v>
      </c>
      <c r="G44293" s="1" t="s">
        <v>85501</v>
      </c>
    </row>
    <row r="44294" spans="1:7" x14ac:dyDescent="0.25">
      <c r="A44294" t="e">
        <f t="shared" si="692"/>
        <v>#N/A</v>
      </c>
      <c r="B44294" s="1"/>
      <c r="F44294" s="1" t="s">
        <v>85502</v>
      </c>
      <c r="G44294" s="1" t="s">
        <v>85503</v>
      </c>
    </row>
    <row r="44295" spans="1:7" x14ac:dyDescent="0.25">
      <c r="A44295" t="e">
        <f t="shared" si="692"/>
        <v>#N/A</v>
      </c>
      <c r="B44295" s="1"/>
      <c r="F44295" s="1" t="s">
        <v>85504</v>
      </c>
      <c r="G44295" s="1" t="s">
        <v>85505</v>
      </c>
    </row>
    <row r="44296" spans="1:7" x14ac:dyDescent="0.25">
      <c r="A44296" t="e">
        <f t="shared" si="692"/>
        <v>#N/A</v>
      </c>
      <c r="B44296" s="1"/>
      <c r="F44296" s="1" t="s">
        <v>85506</v>
      </c>
      <c r="G44296" s="1" t="s">
        <v>85507</v>
      </c>
    </row>
    <row r="44297" spans="1:7" x14ac:dyDescent="0.25">
      <c r="A44297" t="e">
        <f t="shared" si="692"/>
        <v>#N/A</v>
      </c>
      <c r="B44297" s="1"/>
      <c r="F44297" s="1" t="s">
        <v>85508</v>
      </c>
      <c r="G44297" s="1" t="s">
        <v>85509</v>
      </c>
    </row>
    <row r="44298" spans="1:7" x14ac:dyDescent="0.25">
      <c r="A44298" t="e">
        <f t="shared" si="692"/>
        <v>#N/A</v>
      </c>
      <c r="B44298" s="1"/>
      <c r="F44298" s="1" t="s">
        <v>85510</v>
      </c>
      <c r="G44298" s="1" t="s">
        <v>85511</v>
      </c>
    </row>
    <row r="44299" spans="1:7" x14ac:dyDescent="0.25">
      <c r="A44299" t="e">
        <f t="shared" si="692"/>
        <v>#N/A</v>
      </c>
      <c r="B44299" s="1"/>
      <c r="F44299" s="1" t="s">
        <v>85512</v>
      </c>
      <c r="G44299" s="1" t="s">
        <v>85513</v>
      </c>
    </row>
    <row r="44300" spans="1:7" x14ac:dyDescent="0.25">
      <c r="A44300" t="e">
        <f t="shared" si="692"/>
        <v>#N/A</v>
      </c>
      <c r="B44300" s="1"/>
      <c r="F44300" s="1" t="s">
        <v>85514</v>
      </c>
      <c r="G44300" s="1" t="s">
        <v>85515</v>
      </c>
    </row>
    <row r="44301" spans="1:7" x14ac:dyDescent="0.25">
      <c r="A44301" t="e">
        <f t="shared" si="692"/>
        <v>#N/A</v>
      </c>
      <c r="B44301" s="1"/>
      <c r="F44301" s="1" t="s">
        <v>85516</v>
      </c>
      <c r="G44301" s="1" t="s">
        <v>85517</v>
      </c>
    </row>
    <row r="44302" spans="1:7" x14ac:dyDescent="0.25">
      <c r="A44302" t="e">
        <f t="shared" si="692"/>
        <v>#N/A</v>
      </c>
      <c r="B44302" s="1"/>
      <c r="F44302" s="1" t="s">
        <v>85518</v>
      </c>
      <c r="G44302" s="1" t="s">
        <v>85519</v>
      </c>
    </row>
    <row r="44303" spans="1:7" x14ac:dyDescent="0.25">
      <c r="A44303" t="e">
        <f t="shared" si="692"/>
        <v>#N/A</v>
      </c>
      <c r="B44303" s="1"/>
      <c r="F44303" s="1" t="s">
        <v>85520</v>
      </c>
      <c r="G44303" s="1" t="s">
        <v>85521</v>
      </c>
    </row>
    <row r="44304" spans="1:7" x14ac:dyDescent="0.25">
      <c r="A44304" t="e">
        <f t="shared" si="692"/>
        <v>#N/A</v>
      </c>
      <c r="B44304" s="1"/>
      <c r="F44304" s="1" t="s">
        <v>85522</v>
      </c>
      <c r="G44304" s="1" t="s">
        <v>85523</v>
      </c>
    </row>
    <row r="44305" spans="1:7" x14ac:dyDescent="0.25">
      <c r="A44305" t="e">
        <f t="shared" si="692"/>
        <v>#N/A</v>
      </c>
      <c r="B44305" s="1"/>
      <c r="F44305" s="1" t="s">
        <v>85524</v>
      </c>
      <c r="G44305" s="1" t="s">
        <v>85525</v>
      </c>
    </row>
    <row r="44306" spans="1:7" x14ac:dyDescent="0.25">
      <c r="A44306" t="e">
        <f t="shared" si="692"/>
        <v>#N/A</v>
      </c>
      <c r="B44306" s="1"/>
      <c r="F44306" s="1" t="s">
        <v>85526</v>
      </c>
      <c r="G44306" s="1" t="s">
        <v>85527</v>
      </c>
    </row>
    <row r="44307" spans="1:7" x14ac:dyDescent="0.25">
      <c r="A44307" t="e">
        <f t="shared" si="692"/>
        <v>#N/A</v>
      </c>
      <c r="B44307" s="1"/>
      <c r="F44307" s="1" t="s">
        <v>85528</v>
      </c>
      <c r="G44307" s="1" t="s">
        <v>85529</v>
      </c>
    </row>
    <row r="44308" spans="1:7" x14ac:dyDescent="0.25">
      <c r="A44308" t="e">
        <f t="shared" si="692"/>
        <v>#N/A</v>
      </c>
      <c r="B44308" s="1"/>
      <c r="F44308" s="1" t="s">
        <v>85530</v>
      </c>
      <c r="G44308" s="1" t="s">
        <v>85531</v>
      </c>
    </row>
    <row r="44309" spans="1:7" x14ac:dyDescent="0.25">
      <c r="A44309" t="e">
        <f t="shared" si="692"/>
        <v>#N/A</v>
      </c>
      <c r="B44309" s="1"/>
      <c r="F44309" s="1" t="s">
        <v>85532</v>
      </c>
      <c r="G44309" s="1" t="s">
        <v>85533</v>
      </c>
    </row>
    <row r="44310" spans="1:7" x14ac:dyDescent="0.25">
      <c r="A44310" t="e">
        <f t="shared" si="692"/>
        <v>#N/A</v>
      </c>
      <c r="B44310" s="1"/>
      <c r="F44310" s="1" t="s">
        <v>85534</v>
      </c>
      <c r="G44310" s="1" t="s">
        <v>85535</v>
      </c>
    </row>
    <row r="44311" spans="1:7" x14ac:dyDescent="0.25">
      <c r="A44311" t="e">
        <f t="shared" si="692"/>
        <v>#N/A</v>
      </c>
      <c r="B44311" s="1"/>
      <c r="F44311" s="1" t="s">
        <v>85536</v>
      </c>
      <c r="G44311" s="1" t="s">
        <v>85537</v>
      </c>
    </row>
    <row r="44312" spans="1:7" x14ac:dyDescent="0.25">
      <c r="A44312" t="e">
        <f t="shared" si="692"/>
        <v>#N/A</v>
      </c>
      <c r="B44312" s="1"/>
      <c r="F44312" s="1" t="s">
        <v>85538</v>
      </c>
      <c r="G44312" s="1" t="s">
        <v>85539</v>
      </c>
    </row>
    <row r="44313" spans="1:7" x14ac:dyDescent="0.25">
      <c r="A44313" t="e">
        <f t="shared" si="692"/>
        <v>#N/A</v>
      </c>
      <c r="B44313" s="1"/>
      <c r="F44313" s="1" t="s">
        <v>85540</v>
      </c>
      <c r="G44313" s="1" t="s">
        <v>85541</v>
      </c>
    </row>
    <row r="44314" spans="1:7" x14ac:dyDescent="0.25">
      <c r="A44314" t="e">
        <f t="shared" si="692"/>
        <v>#N/A</v>
      </c>
      <c r="B44314" s="1"/>
      <c r="F44314" s="1" t="s">
        <v>85542</v>
      </c>
      <c r="G44314" s="1" t="s">
        <v>85543</v>
      </c>
    </row>
    <row r="44315" spans="1:7" x14ac:dyDescent="0.25">
      <c r="A44315" t="e">
        <f t="shared" si="692"/>
        <v>#N/A</v>
      </c>
      <c r="B44315" s="1"/>
      <c r="F44315" s="1" t="s">
        <v>85544</v>
      </c>
      <c r="G44315" s="1" t="s">
        <v>85545</v>
      </c>
    </row>
    <row r="44316" spans="1:7" x14ac:dyDescent="0.25">
      <c r="A44316" t="e">
        <f t="shared" si="692"/>
        <v>#N/A</v>
      </c>
      <c r="B44316" s="1"/>
      <c r="F44316" s="1" t="s">
        <v>85546</v>
      </c>
      <c r="G44316" s="1" t="s">
        <v>85547</v>
      </c>
    </row>
    <row r="44317" spans="1:7" x14ac:dyDescent="0.25">
      <c r="A44317" t="e">
        <f t="shared" si="692"/>
        <v>#N/A</v>
      </c>
      <c r="B44317" s="1"/>
      <c r="F44317" s="1" t="s">
        <v>85548</v>
      </c>
      <c r="G44317" s="1" t="s">
        <v>85549</v>
      </c>
    </row>
    <row r="44318" spans="1:7" x14ac:dyDescent="0.25">
      <c r="A44318" t="e">
        <f t="shared" si="692"/>
        <v>#N/A</v>
      </c>
      <c r="B44318" s="1"/>
      <c r="F44318" s="1" t="s">
        <v>85550</v>
      </c>
      <c r="G44318" s="1" t="s">
        <v>85551</v>
      </c>
    </row>
    <row r="44319" spans="1:7" x14ac:dyDescent="0.25">
      <c r="A44319" t="e">
        <f t="shared" si="692"/>
        <v>#N/A</v>
      </c>
      <c r="B44319" s="1"/>
      <c r="F44319" s="1" t="s">
        <v>85552</v>
      </c>
      <c r="G44319" s="1" t="s">
        <v>85553</v>
      </c>
    </row>
    <row r="44320" spans="1:7" x14ac:dyDescent="0.25">
      <c r="A44320" t="e">
        <f t="shared" si="692"/>
        <v>#N/A</v>
      </c>
      <c r="B44320" s="1"/>
      <c r="F44320" s="1" t="s">
        <v>85554</v>
      </c>
      <c r="G44320" s="1" t="s">
        <v>85555</v>
      </c>
    </row>
    <row r="44321" spans="1:7" x14ac:dyDescent="0.25">
      <c r="A44321" t="e">
        <f t="shared" si="692"/>
        <v>#N/A</v>
      </c>
      <c r="B44321" s="1"/>
      <c r="F44321" s="1" t="s">
        <v>85556</v>
      </c>
      <c r="G44321" s="1" t="s">
        <v>85557</v>
      </c>
    </row>
    <row r="44322" spans="1:7" x14ac:dyDescent="0.25">
      <c r="A44322" t="e">
        <f t="shared" si="692"/>
        <v>#N/A</v>
      </c>
      <c r="B44322" s="1"/>
      <c r="F44322" s="1" t="s">
        <v>85558</v>
      </c>
      <c r="G44322" s="1" t="s">
        <v>85559</v>
      </c>
    </row>
    <row r="44323" spans="1:7" x14ac:dyDescent="0.25">
      <c r="A44323" t="e">
        <f t="shared" si="692"/>
        <v>#N/A</v>
      </c>
      <c r="B44323" s="1"/>
      <c r="F44323" s="1" t="s">
        <v>85560</v>
      </c>
      <c r="G44323" s="1" t="s">
        <v>85561</v>
      </c>
    </row>
    <row r="44324" spans="1:7" x14ac:dyDescent="0.25">
      <c r="A44324" t="e">
        <f t="shared" si="692"/>
        <v>#N/A</v>
      </c>
      <c r="B44324" s="1"/>
      <c r="F44324" s="1" t="s">
        <v>85562</v>
      </c>
      <c r="G44324" s="1" t="s">
        <v>85563</v>
      </c>
    </row>
    <row r="44325" spans="1:7" x14ac:dyDescent="0.25">
      <c r="A44325" t="e">
        <f t="shared" si="692"/>
        <v>#N/A</v>
      </c>
      <c r="B44325" s="1"/>
      <c r="F44325" s="1" t="s">
        <v>85564</v>
      </c>
      <c r="G44325" s="1" t="s">
        <v>85565</v>
      </c>
    </row>
    <row r="44326" spans="1:7" x14ac:dyDescent="0.25">
      <c r="A44326" t="e">
        <f t="shared" si="692"/>
        <v>#N/A</v>
      </c>
      <c r="B44326" s="1"/>
      <c r="F44326" s="1" t="s">
        <v>85566</v>
      </c>
      <c r="G44326" s="1" t="s">
        <v>85567</v>
      </c>
    </row>
    <row r="44327" spans="1:7" x14ac:dyDescent="0.25">
      <c r="A44327" t="e">
        <f t="shared" si="692"/>
        <v>#N/A</v>
      </c>
      <c r="B44327" s="1"/>
      <c r="F44327" s="1" t="s">
        <v>85568</v>
      </c>
      <c r="G44327" s="1" t="s">
        <v>85569</v>
      </c>
    </row>
    <row r="44328" spans="1:7" x14ac:dyDescent="0.25">
      <c r="A44328" t="e">
        <f t="shared" si="692"/>
        <v>#N/A</v>
      </c>
      <c r="B44328" s="1"/>
      <c r="F44328" s="1" t="s">
        <v>85570</v>
      </c>
      <c r="G44328" s="1" t="s">
        <v>85571</v>
      </c>
    </row>
    <row r="44329" spans="1:7" x14ac:dyDescent="0.25">
      <c r="A44329" t="e">
        <f t="shared" si="692"/>
        <v>#N/A</v>
      </c>
      <c r="B44329" s="1"/>
      <c r="F44329" s="1" t="s">
        <v>85572</v>
      </c>
      <c r="G44329" s="1" t="s">
        <v>85573</v>
      </c>
    </row>
    <row r="44330" spans="1:7" x14ac:dyDescent="0.25">
      <c r="A44330" t="e">
        <f t="shared" si="692"/>
        <v>#N/A</v>
      </c>
      <c r="B44330" s="1"/>
      <c r="F44330" s="1" t="s">
        <v>85574</v>
      </c>
      <c r="G44330" s="1" t="s">
        <v>85575</v>
      </c>
    </row>
    <row r="44331" spans="1:7" x14ac:dyDescent="0.25">
      <c r="A44331" t="e">
        <f t="shared" si="692"/>
        <v>#N/A</v>
      </c>
      <c r="B44331" s="1"/>
      <c r="F44331" s="1" t="s">
        <v>85576</v>
      </c>
      <c r="G44331" s="1" t="s">
        <v>85577</v>
      </c>
    </row>
    <row r="44332" spans="1:7" x14ac:dyDescent="0.25">
      <c r="A44332" t="e">
        <f t="shared" si="692"/>
        <v>#N/A</v>
      </c>
      <c r="B44332" s="1"/>
      <c r="F44332" s="1" t="s">
        <v>85578</v>
      </c>
      <c r="G44332" s="1" t="s">
        <v>85579</v>
      </c>
    </row>
    <row r="44333" spans="1:7" x14ac:dyDescent="0.25">
      <c r="A44333" t="e">
        <f t="shared" si="692"/>
        <v>#N/A</v>
      </c>
      <c r="B44333" s="1"/>
      <c r="F44333" s="1" t="s">
        <v>85580</v>
      </c>
      <c r="G44333" s="1" t="s">
        <v>85581</v>
      </c>
    </row>
    <row r="44334" spans="1:7" x14ac:dyDescent="0.25">
      <c r="A44334" t="e">
        <f t="shared" si="692"/>
        <v>#N/A</v>
      </c>
      <c r="B44334" s="1"/>
      <c r="F44334" s="1" t="s">
        <v>85582</v>
      </c>
      <c r="G44334" s="1" t="s">
        <v>85583</v>
      </c>
    </row>
    <row r="44335" spans="1:7" x14ac:dyDescent="0.25">
      <c r="A44335" t="e">
        <f t="shared" si="692"/>
        <v>#N/A</v>
      </c>
      <c r="B44335" s="1"/>
      <c r="F44335" s="1" t="s">
        <v>85584</v>
      </c>
      <c r="G44335" s="1" t="s">
        <v>85585</v>
      </c>
    </row>
    <row r="44336" spans="1:7" x14ac:dyDescent="0.25">
      <c r="A44336" t="e">
        <f t="shared" si="692"/>
        <v>#N/A</v>
      </c>
      <c r="B44336" s="1"/>
      <c r="F44336" s="1" t="s">
        <v>85586</v>
      </c>
      <c r="G44336" s="1" t="s">
        <v>85587</v>
      </c>
    </row>
    <row r="44337" spans="1:7" x14ac:dyDescent="0.25">
      <c r="A44337" t="e">
        <f t="shared" si="692"/>
        <v>#N/A</v>
      </c>
      <c r="B44337" s="1"/>
      <c r="F44337" s="1" t="s">
        <v>85588</v>
      </c>
      <c r="G44337" s="1" t="s">
        <v>85589</v>
      </c>
    </row>
    <row r="44338" spans="1:7" x14ac:dyDescent="0.25">
      <c r="A44338" t="e">
        <f t="shared" si="692"/>
        <v>#N/A</v>
      </c>
      <c r="B44338" s="1"/>
      <c r="F44338" s="1" t="s">
        <v>85590</v>
      </c>
      <c r="G44338" s="1" t="s">
        <v>58324</v>
      </c>
    </row>
    <row r="44339" spans="1:7" x14ac:dyDescent="0.25">
      <c r="A44339" t="e">
        <f t="shared" si="692"/>
        <v>#N/A</v>
      </c>
      <c r="B44339" s="1"/>
      <c r="F44339" s="1" t="s">
        <v>85591</v>
      </c>
      <c r="G44339" s="1" t="s">
        <v>85592</v>
      </c>
    </row>
    <row r="44340" spans="1:7" x14ac:dyDescent="0.25">
      <c r="A44340" t="e">
        <f t="shared" si="692"/>
        <v>#N/A</v>
      </c>
      <c r="B44340" s="1"/>
      <c r="F44340" s="1" t="s">
        <v>85593</v>
      </c>
      <c r="G44340" s="1" t="s">
        <v>85594</v>
      </c>
    </row>
    <row r="44341" spans="1:7" x14ac:dyDescent="0.25">
      <c r="A44341" t="e">
        <f t="shared" si="692"/>
        <v>#N/A</v>
      </c>
      <c r="B44341" s="1"/>
      <c r="F44341" s="1" t="s">
        <v>85595</v>
      </c>
      <c r="G44341" s="1" t="s">
        <v>85596</v>
      </c>
    </row>
    <row r="44342" spans="1:7" x14ac:dyDescent="0.25">
      <c r="A44342" t="e">
        <f t="shared" si="692"/>
        <v>#N/A</v>
      </c>
      <c r="B44342" s="1"/>
      <c r="F44342" s="1" t="s">
        <v>85597</v>
      </c>
      <c r="G44342" s="1" t="s">
        <v>85598</v>
      </c>
    </row>
    <row r="44343" spans="1:7" x14ac:dyDescent="0.25">
      <c r="A44343" t="e">
        <f t="shared" si="692"/>
        <v>#N/A</v>
      </c>
      <c r="B44343" s="1"/>
      <c r="F44343" s="1" t="s">
        <v>85599</v>
      </c>
      <c r="G44343" s="1" t="s">
        <v>85600</v>
      </c>
    </row>
    <row r="44344" spans="1:7" x14ac:dyDescent="0.25">
      <c r="A44344" t="e">
        <f t="shared" si="692"/>
        <v>#N/A</v>
      </c>
      <c r="B44344" s="1"/>
      <c r="F44344" s="1" t="s">
        <v>85601</v>
      </c>
      <c r="G44344" s="1" t="s">
        <v>85602</v>
      </c>
    </row>
    <row r="44345" spans="1:7" x14ac:dyDescent="0.25">
      <c r="A44345" t="e">
        <f t="shared" si="692"/>
        <v>#N/A</v>
      </c>
      <c r="B44345" s="1"/>
      <c r="F44345" s="1" t="s">
        <v>85603</v>
      </c>
      <c r="G44345" s="1" t="s">
        <v>85604</v>
      </c>
    </row>
    <row r="44346" spans="1:7" x14ac:dyDescent="0.25">
      <c r="A44346" t="e">
        <f t="shared" si="692"/>
        <v>#N/A</v>
      </c>
      <c r="B44346" s="1"/>
      <c r="F44346" s="1" t="s">
        <v>85605</v>
      </c>
      <c r="G44346" s="1" t="s">
        <v>85606</v>
      </c>
    </row>
    <row r="44347" spans="1:7" x14ac:dyDescent="0.25">
      <c r="A44347" t="e">
        <f t="shared" si="692"/>
        <v>#N/A</v>
      </c>
      <c r="B44347" s="1"/>
      <c r="F44347" s="1" t="s">
        <v>85607</v>
      </c>
      <c r="G44347" s="1" t="s">
        <v>85608</v>
      </c>
    </row>
    <row r="44348" spans="1:7" x14ac:dyDescent="0.25">
      <c r="A44348" t="e">
        <f t="shared" si="692"/>
        <v>#N/A</v>
      </c>
      <c r="B44348" s="1"/>
      <c r="F44348" s="1" t="s">
        <v>85609</v>
      </c>
      <c r="G44348" s="1" t="s">
        <v>85610</v>
      </c>
    </row>
    <row r="44349" spans="1:7" x14ac:dyDescent="0.25">
      <c r="A44349" t="e">
        <f t="shared" si="692"/>
        <v>#N/A</v>
      </c>
      <c r="B44349" s="1"/>
      <c r="F44349" s="1" t="s">
        <v>85611</v>
      </c>
      <c r="G44349" s="1" t="s">
        <v>85612</v>
      </c>
    </row>
    <row r="44350" spans="1:7" x14ac:dyDescent="0.25">
      <c r="A44350" t="e">
        <f t="shared" si="692"/>
        <v>#N/A</v>
      </c>
      <c r="B44350" s="1"/>
      <c r="F44350" s="1" t="s">
        <v>85613</v>
      </c>
      <c r="G44350" s="1" t="s">
        <v>85614</v>
      </c>
    </row>
    <row r="44351" spans="1:7" x14ac:dyDescent="0.25">
      <c r="A44351" t="e">
        <f t="shared" si="692"/>
        <v>#N/A</v>
      </c>
      <c r="B44351" s="1"/>
      <c r="F44351" s="1" t="s">
        <v>85615</v>
      </c>
      <c r="G44351" s="1" t="s">
        <v>85616</v>
      </c>
    </row>
    <row r="44352" spans="1:7" x14ac:dyDescent="0.25">
      <c r="A44352" t="e">
        <f t="shared" si="692"/>
        <v>#N/A</v>
      </c>
      <c r="B44352" s="1"/>
      <c r="F44352" s="1" t="s">
        <v>85617</v>
      </c>
      <c r="G44352" s="1" t="s">
        <v>85618</v>
      </c>
    </row>
    <row r="44353" spans="1:7" x14ac:dyDescent="0.25">
      <c r="A44353" t="e">
        <f t="shared" si="692"/>
        <v>#N/A</v>
      </c>
      <c r="B44353" s="1"/>
      <c r="F44353" s="1" t="s">
        <v>85619</v>
      </c>
      <c r="G44353" s="1" t="s">
        <v>58338</v>
      </c>
    </row>
    <row r="44354" spans="1:7" x14ac:dyDescent="0.25">
      <c r="A44354" t="e">
        <f t="shared" si="692"/>
        <v>#N/A</v>
      </c>
      <c r="B44354" s="1"/>
      <c r="F44354" s="1" t="s">
        <v>85620</v>
      </c>
      <c r="G44354" s="1" t="s">
        <v>85621</v>
      </c>
    </row>
    <row r="44355" spans="1:7" x14ac:dyDescent="0.25">
      <c r="A44355" t="e">
        <f t="shared" ref="A44355:A44418" si="693">INDEX(F:F,MATCH(B44355,G:G,0))</f>
        <v>#N/A</v>
      </c>
      <c r="B44355" s="1"/>
      <c r="F44355" s="1" t="s">
        <v>85622</v>
      </c>
      <c r="G44355" s="1" t="s">
        <v>85623</v>
      </c>
    </row>
    <row r="44356" spans="1:7" x14ac:dyDescent="0.25">
      <c r="A44356" t="e">
        <f t="shared" si="693"/>
        <v>#N/A</v>
      </c>
      <c r="B44356" s="1"/>
      <c r="F44356" s="1" t="s">
        <v>85624</v>
      </c>
      <c r="G44356" s="1" t="s">
        <v>85625</v>
      </c>
    </row>
    <row r="44357" spans="1:7" x14ac:dyDescent="0.25">
      <c r="A44357" t="e">
        <f t="shared" si="693"/>
        <v>#N/A</v>
      </c>
      <c r="B44357" s="1"/>
      <c r="F44357" s="1" t="s">
        <v>85626</v>
      </c>
      <c r="G44357" s="1" t="s">
        <v>85627</v>
      </c>
    </row>
    <row r="44358" spans="1:7" x14ac:dyDescent="0.25">
      <c r="A44358" t="e">
        <f t="shared" si="693"/>
        <v>#N/A</v>
      </c>
      <c r="B44358" s="1"/>
      <c r="F44358" s="1" t="s">
        <v>85628</v>
      </c>
      <c r="G44358" s="1" t="s">
        <v>85629</v>
      </c>
    </row>
    <row r="44359" spans="1:7" x14ac:dyDescent="0.25">
      <c r="A44359" t="e">
        <f t="shared" si="693"/>
        <v>#N/A</v>
      </c>
      <c r="B44359" s="1"/>
      <c r="F44359" s="1" t="s">
        <v>85630</v>
      </c>
      <c r="G44359" s="1" t="s">
        <v>85631</v>
      </c>
    </row>
    <row r="44360" spans="1:7" x14ac:dyDescent="0.25">
      <c r="A44360" t="e">
        <f t="shared" si="693"/>
        <v>#N/A</v>
      </c>
      <c r="B44360" s="1"/>
      <c r="F44360" s="1" t="s">
        <v>85632</v>
      </c>
      <c r="G44360" s="1" t="s">
        <v>85633</v>
      </c>
    </row>
    <row r="44361" spans="1:7" x14ac:dyDescent="0.25">
      <c r="A44361" t="e">
        <f t="shared" si="693"/>
        <v>#N/A</v>
      </c>
      <c r="B44361" s="1"/>
      <c r="F44361" s="1" t="s">
        <v>85634</v>
      </c>
      <c r="G44361" s="1" t="s">
        <v>85635</v>
      </c>
    </row>
    <row r="44362" spans="1:7" x14ac:dyDescent="0.25">
      <c r="A44362" t="e">
        <f t="shared" si="693"/>
        <v>#N/A</v>
      </c>
      <c r="B44362" s="1"/>
      <c r="F44362" s="1" t="s">
        <v>85636</v>
      </c>
      <c r="G44362" s="1" t="s">
        <v>85637</v>
      </c>
    </row>
    <row r="44363" spans="1:7" x14ac:dyDescent="0.25">
      <c r="A44363" t="e">
        <f t="shared" si="693"/>
        <v>#N/A</v>
      </c>
      <c r="B44363" s="1"/>
      <c r="F44363" s="1" t="s">
        <v>85638</v>
      </c>
      <c r="G44363" s="1" t="s">
        <v>85639</v>
      </c>
    </row>
    <row r="44364" spans="1:7" x14ac:dyDescent="0.25">
      <c r="A44364" t="e">
        <f t="shared" si="693"/>
        <v>#N/A</v>
      </c>
      <c r="B44364" s="1"/>
      <c r="F44364" s="1" t="s">
        <v>85640</v>
      </c>
      <c r="G44364" s="1" t="s">
        <v>85641</v>
      </c>
    </row>
    <row r="44365" spans="1:7" x14ac:dyDescent="0.25">
      <c r="A44365" t="e">
        <f t="shared" si="693"/>
        <v>#N/A</v>
      </c>
      <c r="B44365" s="1"/>
      <c r="F44365" s="1" t="s">
        <v>85642</v>
      </c>
      <c r="G44365" s="1" t="s">
        <v>85643</v>
      </c>
    </row>
    <row r="44366" spans="1:7" x14ac:dyDescent="0.25">
      <c r="A44366" t="e">
        <f t="shared" si="693"/>
        <v>#N/A</v>
      </c>
      <c r="B44366" s="1"/>
      <c r="F44366" s="1" t="s">
        <v>85644</v>
      </c>
      <c r="G44366" s="1" t="s">
        <v>85645</v>
      </c>
    </row>
    <row r="44367" spans="1:7" x14ac:dyDescent="0.25">
      <c r="A44367" t="e">
        <f t="shared" si="693"/>
        <v>#N/A</v>
      </c>
      <c r="B44367" s="1"/>
      <c r="F44367" s="1" t="s">
        <v>85646</v>
      </c>
      <c r="G44367" s="1" t="s">
        <v>85647</v>
      </c>
    </row>
    <row r="44368" spans="1:7" x14ac:dyDescent="0.25">
      <c r="A44368" t="e">
        <f t="shared" si="693"/>
        <v>#N/A</v>
      </c>
      <c r="B44368" s="1"/>
      <c r="F44368" s="1" t="s">
        <v>85648</v>
      </c>
      <c r="G44368" s="1" t="s">
        <v>85649</v>
      </c>
    </row>
    <row r="44369" spans="1:7" x14ac:dyDescent="0.25">
      <c r="A44369" t="e">
        <f t="shared" si="693"/>
        <v>#N/A</v>
      </c>
      <c r="B44369" s="1"/>
      <c r="F44369" s="1" t="s">
        <v>85650</v>
      </c>
      <c r="G44369" s="1" t="s">
        <v>85651</v>
      </c>
    </row>
    <row r="44370" spans="1:7" x14ac:dyDescent="0.25">
      <c r="A44370" t="e">
        <f t="shared" si="693"/>
        <v>#N/A</v>
      </c>
      <c r="B44370" s="1"/>
      <c r="F44370" s="1" t="s">
        <v>85652</v>
      </c>
      <c r="G44370" s="1" t="s">
        <v>85653</v>
      </c>
    </row>
    <row r="44371" spans="1:7" x14ac:dyDescent="0.25">
      <c r="A44371" t="e">
        <f t="shared" si="693"/>
        <v>#N/A</v>
      </c>
      <c r="B44371" s="1"/>
      <c r="F44371" s="1" t="s">
        <v>85654</v>
      </c>
      <c r="G44371" s="1" t="s">
        <v>85655</v>
      </c>
    </row>
    <row r="44372" spans="1:7" x14ac:dyDescent="0.25">
      <c r="A44372" t="e">
        <f t="shared" si="693"/>
        <v>#N/A</v>
      </c>
      <c r="B44372" s="1"/>
      <c r="F44372" s="1" t="s">
        <v>85656</v>
      </c>
      <c r="G44372" s="1" t="s">
        <v>85657</v>
      </c>
    </row>
    <row r="44373" spans="1:7" x14ac:dyDescent="0.25">
      <c r="A44373" t="e">
        <f t="shared" si="693"/>
        <v>#N/A</v>
      </c>
      <c r="B44373" s="1"/>
      <c r="F44373" s="1" t="s">
        <v>85658</v>
      </c>
      <c r="G44373" s="1" t="s">
        <v>85659</v>
      </c>
    </row>
    <row r="44374" spans="1:7" x14ac:dyDescent="0.25">
      <c r="A44374" t="e">
        <f t="shared" si="693"/>
        <v>#N/A</v>
      </c>
      <c r="B44374" s="1"/>
      <c r="F44374" s="1" t="s">
        <v>85660</v>
      </c>
      <c r="G44374" s="1" t="s">
        <v>3318</v>
      </c>
    </row>
    <row r="44375" spans="1:7" x14ac:dyDescent="0.25">
      <c r="A44375" t="e">
        <f t="shared" si="693"/>
        <v>#N/A</v>
      </c>
      <c r="B44375" s="1"/>
      <c r="F44375" s="1" t="s">
        <v>85661</v>
      </c>
      <c r="G44375" s="1" t="s">
        <v>85662</v>
      </c>
    </row>
    <row r="44376" spans="1:7" x14ac:dyDescent="0.25">
      <c r="A44376" t="e">
        <f t="shared" si="693"/>
        <v>#N/A</v>
      </c>
      <c r="B44376" s="1"/>
      <c r="F44376" s="1" t="s">
        <v>85663</v>
      </c>
      <c r="G44376" s="1" t="s">
        <v>85664</v>
      </c>
    </row>
    <row r="44377" spans="1:7" x14ac:dyDescent="0.25">
      <c r="A44377" t="e">
        <f t="shared" si="693"/>
        <v>#N/A</v>
      </c>
      <c r="B44377" s="1"/>
      <c r="F44377" s="1" t="s">
        <v>85665</v>
      </c>
      <c r="G44377" s="1" t="s">
        <v>85666</v>
      </c>
    </row>
    <row r="44378" spans="1:7" x14ac:dyDescent="0.25">
      <c r="A44378" t="e">
        <f t="shared" si="693"/>
        <v>#N/A</v>
      </c>
      <c r="B44378" s="1"/>
      <c r="F44378" s="1" t="s">
        <v>85667</v>
      </c>
      <c r="G44378" s="1" t="s">
        <v>85668</v>
      </c>
    </row>
    <row r="44379" spans="1:7" x14ac:dyDescent="0.25">
      <c r="A44379" t="e">
        <f t="shared" si="693"/>
        <v>#N/A</v>
      </c>
      <c r="B44379" s="1"/>
      <c r="F44379" s="1" t="s">
        <v>85669</v>
      </c>
      <c r="G44379" s="1" t="s">
        <v>85670</v>
      </c>
    </row>
    <row r="44380" spans="1:7" x14ac:dyDescent="0.25">
      <c r="A44380" t="e">
        <f t="shared" si="693"/>
        <v>#N/A</v>
      </c>
      <c r="B44380" s="1"/>
      <c r="F44380" s="1" t="s">
        <v>85671</v>
      </c>
      <c r="G44380" s="1" t="s">
        <v>85672</v>
      </c>
    </row>
    <row r="44381" spans="1:7" x14ac:dyDescent="0.25">
      <c r="A44381" t="e">
        <f t="shared" si="693"/>
        <v>#N/A</v>
      </c>
      <c r="B44381" s="1"/>
      <c r="F44381" s="1" t="s">
        <v>85673</v>
      </c>
      <c r="G44381" s="1" t="s">
        <v>85674</v>
      </c>
    </row>
    <row r="44382" spans="1:7" x14ac:dyDescent="0.25">
      <c r="A44382" t="e">
        <f t="shared" si="693"/>
        <v>#N/A</v>
      </c>
      <c r="B44382" s="1"/>
      <c r="F44382" s="1" t="s">
        <v>85675</v>
      </c>
      <c r="G44382" s="1" t="s">
        <v>85676</v>
      </c>
    </row>
    <row r="44383" spans="1:7" x14ac:dyDescent="0.25">
      <c r="A44383" t="e">
        <f t="shared" si="693"/>
        <v>#N/A</v>
      </c>
      <c r="B44383" s="1"/>
      <c r="F44383" s="1" t="s">
        <v>85677</v>
      </c>
      <c r="G44383" s="1" t="s">
        <v>85678</v>
      </c>
    </row>
    <row r="44384" spans="1:7" x14ac:dyDescent="0.25">
      <c r="A44384" t="e">
        <f t="shared" si="693"/>
        <v>#N/A</v>
      </c>
      <c r="B44384" s="1"/>
      <c r="F44384" s="1" t="s">
        <v>85679</v>
      </c>
      <c r="G44384" s="1" t="s">
        <v>85680</v>
      </c>
    </row>
    <row r="44385" spans="1:7" x14ac:dyDescent="0.25">
      <c r="A44385" t="e">
        <f t="shared" si="693"/>
        <v>#N/A</v>
      </c>
      <c r="B44385" s="1"/>
      <c r="F44385" s="1" t="s">
        <v>85681</v>
      </c>
      <c r="G44385" s="1" t="s">
        <v>85682</v>
      </c>
    </row>
    <row r="44386" spans="1:7" x14ac:dyDescent="0.25">
      <c r="A44386" t="e">
        <f t="shared" si="693"/>
        <v>#N/A</v>
      </c>
      <c r="B44386" s="1"/>
      <c r="F44386" s="1" t="s">
        <v>85683</v>
      </c>
      <c r="G44386" s="1" t="s">
        <v>85684</v>
      </c>
    </row>
    <row r="44387" spans="1:7" x14ac:dyDescent="0.25">
      <c r="A44387" t="e">
        <f t="shared" si="693"/>
        <v>#N/A</v>
      </c>
      <c r="B44387" s="1"/>
      <c r="F44387" s="1" t="s">
        <v>85685</v>
      </c>
      <c r="G44387" s="1" t="s">
        <v>85686</v>
      </c>
    </row>
    <row r="44388" spans="1:7" x14ac:dyDescent="0.25">
      <c r="A44388" t="e">
        <f t="shared" si="693"/>
        <v>#N/A</v>
      </c>
      <c r="B44388" s="1"/>
      <c r="F44388" s="1" t="s">
        <v>85687</v>
      </c>
      <c r="G44388" s="1" t="s">
        <v>85688</v>
      </c>
    </row>
    <row r="44389" spans="1:7" x14ac:dyDescent="0.25">
      <c r="A44389" t="e">
        <f t="shared" si="693"/>
        <v>#N/A</v>
      </c>
      <c r="B44389" s="1"/>
      <c r="F44389" s="1" t="s">
        <v>85689</v>
      </c>
      <c r="G44389" s="1" t="s">
        <v>85690</v>
      </c>
    </row>
    <row r="44390" spans="1:7" x14ac:dyDescent="0.25">
      <c r="A44390" t="e">
        <f t="shared" si="693"/>
        <v>#N/A</v>
      </c>
      <c r="B44390" s="1"/>
      <c r="F44390" s="1" t="s">
        <v>85691</v>
      </c>
      <c r="G44390" s="1" t="s">
        <v>85692</v>
      </c>
    </row>
    <row r="44391" spans="1:7" x14ac:dyDescent="0.25">
      <c r="A44391" t="e">
        <f t="shared" si="693"/>
        <v>#N/A</v>
      </c>
      <c r="B44391" s="1"/>
      <c r="F44391" s="1" t="s">
        <v>85693</v>
      </c>
      <c r="G44391" s="1" t="s">
        <v>85694</v>
      </c>
    </row>
    <row r="44392" spans="1:7" x14ac:dyDescent="0.25">
      <c r="A44392" t="e">
        <f t="shared" si="693"/>
        <v>#N/A</v>
      </c>
      <c r="B44392" s="1"/>
      <c r="F44392" s="1" t="s">
        <v>85695</v>
      </c>
      <c r="G44392" s="1" t="s">
        <v>85696</v>
      </c>
    </row>
    <row r="44393" spans="1:7" x14ac:dyDescent="0.25">
      <c r="A44393" t="e">
        <f t="shared" si="693"/>
        <v>#N/A</v>
      </c>
      <c r="B44393" s="1"/>
      <c r="F44393" s="1" t="s">
        <v>85697</v>
      </c>
      <c r="G44393" s="1" t="s">
        <v>85698</v>
      </c>
    </row>
    <row r="44394" spans="1:7" x14ac:dyDescent="0.25">
      <c r="A44394" t="e">
        <f t="shared" si="693"/>
        <v>#N/A</v>
      </c>
      <c r="B44394" s="1"/>
      <c r="F44394" s="1" t="s">
        <v>85699</v>
      </c>
      <c r="G44394" s="1" t="s">
        <v>85700</v>
      </c>
    </row>
    <row r="44395" spans="1:7" x14ac:dyDescent="0.25">
      <c r="A44395" t="e">
        <f t="shared" si="693"/>
        <v>#N/A</v>
      </c>
      <c r="B44395" s="1"/>
      <c r="F44395" s="1" t="s">
        <v>85701</v>
      </c>
      <c r="G44395" s="1" t="s">
        <v>85702</v>
      </c>
    </row>
    <row r="44396" spans="1:7" x14ac:dyDescent="0.25">
      <c r="A44396" t="e">
        <f t="shared" si="693"/>
        <v>#N/A</v>
      </c>
      <c r="B44396" s="1"/>
      <c r="F44396" s="1" t="s">
        <v>85703</v>
      </c>
      <c r="G44396" s="1" t="s">
        <v>12033</v>
      </c>
    </row>
    <row r="44397" spans="1:7" x14ac:dyDescent="0.25">
      <c r="A44397" t="e">
        <f t="shared" si="693"/>
        <v>#N/A</v>
      </c>
      <c r="B44397" s="1"/>
      <c r="F44397" s="1" t="s">
        <v>85704</v>
      </c>
      <c r="G44397" s="1" t="s">
        <v>85705</v>
      </c>
    </row>
    <row r="44398" spans="1:7" x14ac:dyDescent="0.25">
      <c r="A44398" t="e">
        <f t="shared" si="693"/>
        <v>#N/A</v>
      </c>
      <c r="B44398" s="1"/>
      <c r="F44398" s="1" t="s">
        <v>85706</v>
      </c>
      <c r="G44398" s="1" t="s">
        <v>85707</v>
      </c>
    </row>
    <row r="44399" spans="1:7" x14ac:dyDescent="0.25">
      <c r="A44399" t="e">
        <f t="shared" si="693"/>
        <v>#N/A</v>
      </c>
      <c r="B44399" s="1"/>
      <c r="F44399" s="1" t="s">
        <v>85708</v>
      </c>
      <c r="G44399" s="1" t="s">
        <v>85709</v>
      </c>
    </row>
    <row r="44400" spans="1:7" x14ac:dyDescent="0.25">
      <c r="A44400" t="e">
        <f t="shared" si="693"/>
        <v>#N/A</v>
      </c>
      <c r="B44400" s="1"/>
      <c r="F44400" s="1" t="s">
        <v>85710</v>
      </c>
      <c r="G44400" s="1" t="s">
        <v>85711</v>
      </c>
    </row>
    <row r="44401" spans="1:7" x14ac:dyDescent="0.25">
      <c r="A44401" t="e">
        <f t="shared" si="693"/>
        <v>#N/A</v>
      </c>
      <c r="B44401" s="1"/>
      <c r="F44401" s="1" t="s">
        <v>85712</v>
      </c>
      <c r="G44401" s="1" t="s">
        <v>85713</v>
      </c>
    </row>
    <row r="44402" spans="1:7" x14ac:dyDescent="0.25">
      <c r="A44402" t="e">
        <f t="shared" si="693"/>
        <v>#N/A</v>
      </c>
      <c r="B44402" s="1"/>
      <c r="F44402" s="1" t="s">
        <v>85714</v>
      </c>
      <c r="G44402" s="1" t="s">
        <v>85715</v>
      </c>
    </row>
    <row r="44403" spans="1:7" x14ac:dyDescent="0.25">
      <c r="A44403" t="e">
        <f t="shared" si="693"/>
        <v>#N/A</v>
      </c>
      <c r="B44403" s="1"/>
      <c r="F44403" s="1" t="s">
        <v>85716</v>
      </c>
      <c r="G44403" s="1" t="s">
        <v>80904</v>
      </c>
    </row>
    <row r="44404" spans="1:7" x14ac:dyDescent="0.25">
      <c r="A44404" t="e">
        <f t="shared" si="693"/>
        <v>#N/A</v>
      </c>
      <c r="B44404" s="1"/>
      <c r="F44404" s="1" t="s">
        <v>85717</v>
      </c>
      <c r="G44404" s="1" t="s">
        <v>85718</v>
      </c>
    </row>
    <row r="44405" spans="1:7" x14ac:dyDescent="0.25">
      <c r="A44405" t="e">
        <f t="shared" si="693"/>
        <v>#N/A</v>
      </c>
      <c r="B44405" s="1"/>
      <c r="F44405" s="1" t="s">
        <v>85719</v>
      </c>
      <c r="G44405" s="1" t="s">
        <v>85720</v>
      </c>
    </row>
    <row r="44406" spans="1:7" x14ac:dyDescent="0.25">
      <c r="A44406" t="e">
        <f t="shared" si="693"/>
        <v>#N/A</v>
      </c>
      <c r="B44406" s="1"/>
      <c r="F44406" s="1" t="s">
        <v>85721</v>
      </c>
      <c r="G44406" s="1" t="s">
        <v>85722</v>
      </c>
    </row>
    <row r="44407" spans="1:7" x14ac:dyDescent="0.25">
      <c r="A44407" t="e">
        <f t="shared" si="693"/>
        <v>#N/A</v>
      </c>
      <c r="B44407" s="1"/>
      <c r="F44407" s="1" t="s">
        <v>85723</v>
      </c>
      <c r="G44407" s="1" t="s">
        <v>80899</v>
      </c>
    </row>
    <row r="44408" spans="1:7" x14ac:dyDescent="0.25">
      <c r="A44408" t="e">
        <f t="shared" si="693"/>
        <v>#N/A</v>
      </c>
      <c r="B44408" s="1"/>
      <c r="F44408" s="1" t="s">
        <v>85724</v>
      </c>
      <c r="G44408" s="1" t="s">
        <v>85725</v>
      </c>
    </row>
    <row r="44409" spans="1:7" x14ac:dyDescent="0.25">
      <c r="A44409" t="e">
        <f t="shared" si="693"/>
        <v>#N/A</v>
      </c>
      <c r="B44409" s="1"/>
      <c r="F44409" s="1" t="s">
        <v>85726</v>
      </c>
      <c r="G44409" s="1" t="s">
        <v>85727</v>
      </c>
    </row>
    <row r="44410" spans="1:7" x14ac:dyDescent="0.25">
      <c r="A44410" t="e">
        <f t="shared" si="693"/>
        <v>#N/A</v>
      </c>
      <c r="B44410" s="1"/>
      <c r="F44410" s="1" t="s">
        <v>85728</v>
      </c>
      <c r="G44410" s="1" t="s">
        <v>85729</v>
      </c>
    </row>
    <row r="44411" spans="1:7" x14ac:dyDescent="0.25">
      <c r="A44411" t="e">
        <f t="shared" si="693"/>
        <v>#N/A</v>
      </c>
      <c r="B44411" s="1"/>
      <c r="F44411" s="1" t="s">
        <v>85730</v>
      </c>
      <c r="G44411" s="1" t="s">
        <v>85731</v>
      </c>
    </row>
    <row r="44412" spans="1:7" x14ac:dyDescent="0.25">
      <c r="A44412" t="e">
        <f t="shared" si="693"/>
        <v>#N/A</v>
      </c>
      <c r="B44412" s="1"/>
      <c r="F44412" s="1" t="s">
        <v>85732</v>
      </c>
      <c r="G44412" s="1" t="s">
        <v>85733</v>
      </c>
    </row>
    <row r="44413" spans="1:7" x14ac:dyDescent="0.25">
      <c r="A44413" t="e">
        <f t="shared" si="693"/>
        <v>#N/A</v>
      </c>
      <c r="B44413" s="1"/>
      <c r="F44413" s="1" t="s">
        <v>85734</v>
      </c>
      <c r="G44413" s="1" t="s">
        <v>85735</v>
      </c>
    </row>
    <row r="44414" spans="1:7" x14ac:dyDescent="0.25">
      <c r="A44414" t="e">
        <f t="shared" si="693"/>
        <v>#N/A</v>
      </c>
      <c r="B44414" s="1"/>
      <c r="F44414" s="1" t="s">
        <v>85736</v>
      </c>
      <c r="G44414" s="1" t="s">
        <v>85737</v>
      </c>
    </row>
    <row r="44415" spans="1:7" x14ac:dyDescent="0.25">
      <c r="A44415" t="e">
        <f t="shared" si="693"/>
        <v>#N/A</v>
      </c>
      <c r="B44415" s="1"/>
      <c r="F44415" s="1" t="s">
        <v>85738</v>
      </c>
      <c r="G44415" s="1" t="s">
        <v>3430</v>
      </c>
    </row>
    <row r="44416" spans="1:7" x14ac:dyDescent="0.25">
      <c r="A44416" t="e">
        <f t="shared" si="693"/>
        <v>#N/A</v>
      </c>
      <c r="B44416" s="1"/>
      <c r="F44416" s="1" t="s">
        <v>85739</v>
      </c>
      <c r="G44416" s="1" t="s">
        <v>13963</v>
      </c>
    </row>
    <row r="44417" spans="1:7" x14ac:dyDescent="0.25">
      <c r="A44417" t="e">
        <f t="shared" si="693"/>
        <v>#N/A</v>
      </c>
      <c r="B44417" s="1"/>
      <c r="F44417" s="1" t="s">
        <v>85740</v>
      </c>
      <c r="G44417" s="1" t="s">
        <v>85741</v>
      </c>
    </row>
    <row r="44418" spans="1:7" x14ac:dyDescent="0.25">
      <c r="A44418" t="e">
        <f t="shared" si="693"/>
        <v>#N/A</v>
      </c>
      <c r="B44418" s="1"/>
      <c r="F44418" s="1" t="s">
        <v>85742</v>
      </c>
      <c r="G44418" s="1" t="s">
        <v>85743</v>
      </c>
    </row>
    <row r="44419" spans="1:7" x14ac:dyDescent="0.25">
      <c r="A44419" t="e">
        <f t="shared" ref="A44419:A44482" si="694">INDEX(F:F,MATCH(B44419,G:G,0))</f>
        <v>#N/A</v>
      </c>
      <c r="B44419" s="1"/>
      <c r="F44419" s="1" t="s">
        <v>85744</v>
      </c>
      <c r="G44419" s="1" t="s">
        <v>18537</v>
      </c>
    </row>
    <row r="44420" spans="1:7" x14ac:dyDescent="0.25">
      <c r="A44420" t="e">
        <f t="shared" si="694"/>
        <v>#N/A</v>
      </c>
      <c r="B44420" s="1"/>
      <c r="F44420" s="1" t="s">
        <v>85745</v>
      </c>
      <c r="G44420" s="1" t="s">
        <v>85746</v>
      </c>
    </row>
    <row r="44421" spans="1:7" x14ac:dyDescent="0.25">
      <c r="A44421" t="e">
        <f t="shared" si="694"/>
        <v>#N/A</v>
      </c>
      <c r="B44421" s="1"/>
      <c r="F44421" s="1" t="s">
        <v>85747</v>
      </c>
      <c r="G44421" s="1" t="s">
        <v>14032</v>
      </c>
    </row>
    <row r="44422" spans="1:7" x14ac:dyDescent="0.25">
      <c r="A44422" t="e">
        <f t="shared" si="694"/>
        <v>#N/A</v>
      </c>
      <c r="B44422" s="1"/>
      <c r="F44422" s="1" t="s">
        <v>85748</v>
      </c>
      <c r="G44422" s="1" t="s">
        <v>14024</v>
      </c>
    </row>
    <row r="44423" spans="1:7" x14ac:dyDescent="0.25">
      <c r="A44423" t="e">
        <f t="shared" si="694"/>
        <v>#N/A</v>
      </c>
      <c r="B44423" s="1"/>
      <c r="F44423" s="1" t="s">
        <v>85749</v>
      </c>
      <c r="G44423" s="1" t="s">
        <v>85750</v>
      </c>
    </row>
    <row r="44424" spans="1:7" x14ac:dyDescent="0.25">
      <c r="A44424" t="e">
        <f t="shared" si="694"/>
        <v>#N/A</v>
      </c>
      <c r="B44424" s="1"/>
      <c r="F44424" s="1" t="s">
        <v>85751</v>
      </c>
      <c r="G44424" s="1" t="s">
        <v>85752</v>
      </c>
    </row>
    <row r="44425" spans="1:7" x14ac:dyDescent="0.25">
      <c r="A44425" t="e">
        <f t="shared" si="694"/>
        <v>#N/A</v>
      </c>
      <c r="B44425" s="1"/>
      <c r="F44425" s="1" t="s">
        <v>85753</v>
      </c>
      <c r="G44425" s="1" t="s">
        <v>85754</v>
      </c>
    </row>
    <row r="44426" spans="1:7" x14ac:dyDescent="0.25">
      <c r="A44426" t="e">
        <f t="shared" si="694"/>
        <v>#N/A</v>
      </c>
      <c r="B44426" s="1"/>
      <c r="F44426" s="1" t="s">
        <v>85755</v>
      </c>
      <c r="G44426" s="1" t="s">
        <v>85756</v>
      </c>
    </row>
    <row r="44427" spans="1:7" x14ac:dyDescent="0.25">
      <c r="A44427" t="e">
        <f t="shared" si="694"/>
        <v>#N/A</v>
      </c>
      <c r="B44427" s="1"/>
      <c r="F44427" s="1" t="s">
        <v>85757</v>
      </c>
      <c r="G44427" s="1" t="s">
        <v>85758</v>
      </c>
    </row>
    <row r="44428" spans="1:7" x14ac:dyDescent="0.25">
      <c r="A44428" t="e">
        <f t="shared" si="694"/>
        <v>#N/A</v>
      </c>
      <c r="B44428" s="1"/>
      <c r="F44428" s="1" t="s">
        <v>85759</v>
      </c>
      <c r="G44428" s="1" t="s">
        <v>85760</v>
      </c>
    </row>
    <row r="44429" spans="1:7" x14ac:dyDescent="0.25">
      <c r="A44429" t="e">
        <f t="shared" si="694"/>
        <v>#N/A</v>
      </c>
      <c r="B44429" s="1"/>
      <c r="F44429" s="1" t="s">
        <v>85761</v>
      </c>
      <c r="G44429" s="1" t="s">
        <v>14097</v>
      </c>
    </row>
    <row r="44430" spans="1:7" x14ac:dyDescent="0.25">
      <c r="A44430" t="e">
        <f t="shared" si="694"/>
        <v>#N/A</v>
      </c>
      <c r="B44430" s="1"/>
      <c r="F44430" s="1" t="s">
        <v>85762</v>
      </c>
      <c r="G44430" s="1" t="s">
        <v>85763</v>
      </c>
    </row>
    <row r="44431" spans="1:7" x14ac:dyDescent="0.25">
      <c r="A44431" t="e">
        <f t="shared" si="694"/>
        <v>#N/A</v>
      </c>
      <c r="B44431" s="1"/>
      <c r="F44431" s="1" t="s">
        <v>85764</v>
      </c>
      <c r="G44431" s="1" t="s">
        <v>85765</v>
      </c>
    </row>
    <row r="44432" spans="1:7" x14ac:dyDescent="0.25">
      <c r="A44432" t="e">
        <f t="shared" si="694"/>
        <v>#N/A</v>
      </c>
      <c r="B44432" s="1"/>
      <c r="F44432" s="1" t="s">
        <v>85766</v>
      </c>
      <c r="G44432" s="1" t="s">
        <v>85767</v>
      </c>
    </row>
    <row r="44433" spans="1:7" x14ac:dyDescent="0.25">
      <c r="A44433" t="e">
        <f t="shared" si="694"/>
        <v>#N/A</v>
      </c>
      <c r="B44433" s="1"/>
      <c r="F44433" s="1" t="s">
        <v>85768</v>
      </c>
      <c r="G44433" s="1" t="s">
        <v>85769</v>
      </c>
    </row>
    <row r="44434" spans="1:7" x14ac:dyDescent="0.25">
      <c r="A44434" t="e">
        <f t="shared" si="694"/>
        <v>#N/A</v>
      </c>
      <c r="B44434" s="1"/>
      <c r="F44434" s="1" t="s">
        <v>85770</v>
      </c>
      <c r="G44434" s="1" t="s">
        <v>85771</v>
      </c>
    </row>
    <row r="44435" spans="1:7" x14ac:dyDescent="0.25">
      <c r="A44435" t="e">
        <f t="shared" si="694"/>
        <v>#N/A</v>
      </c>
      <c r="B44435" s="1"/>
      <c r="F44435" s="1" t="s">
        <v>85772</v>
      </c>
      <c r="G44435" s="1" t="s">
        <v>85773</v>
      </c>
    </row>
    <row r="44436" spans="1:7" x14ac:dyDescent="0.25">
      <c r="A44436" t="e">
        <f t="shared" si="694"/>
        <v>#N/A</v>
      </c>
      <c r="B44436" s="1"/>
      <c r="F44436" s="1" t="s">
        <v>85774</v>
      </c>
      <c r="G44436" s="1" t="s">
        <v>85775</v>
      </c>
    </row>
    <row r="44437" spans="1:7" x14ac:dyDescent="0.25">
      <c r="A44437" t="e">
        <f t="shared" si="694"/>
        <v>#N/A</v>
      </c>
      <c r="B44437" s="1"/>
      <c r="F44437" s="1" t="s">
        <v>85776</v>
      </c>
      <c r="G44437" s="1" t="s">
        <v>85777</v>
      </c>
    </row>
    <row r="44438" spans="1:7" x14ac:dyDescent="0.25">
      <c r="A44438" t="e">
        <f t="shared" si="694"/>
        <v>#N/A</v>
      </c>
      <c r="B44438" s="1"/>
      <c r="F44438" s="1" t="s">
        <v>85778</v>
      </c>
      <c r="G44438" s="1" t="s">
        <v>14260</v>
      </c>
    </row>
    <row r="44439" spans="1:7" x14ac:dyDescent="0.25">
      <c r="A44439" t="e">
        <f t="shared" si="694"/>
        <v>#N/A</v>
      </c>
      <c r="B44439" s="1"/>
      <c r="F44439" s="1" t="s">
        <v>85779</v>
      </c>
      <c r="G44439" s="1" t="s">
        <v>85780</v>
      </c>
    </row>
    <row r="44440" spans="1:7" x14ac:dyDescent="0.25">
      <c r="A44440" t="e">
        <f t="shared" si="694"/>
        <v>#N/A</v>
      </c>
      <c r="B44440" s="1"/>
      <c r="F44440" s="1" t="s">
        <v>85781</v>
      </c>
      <c r="G44440" s="1" t="s">
        <v>14686</v>
      </c>
    </row>
    <row r="44441" spans="1:7" x14ac:dyDescent="0.25">
      <c r="A44441" t="e">
        <f t="shared" si="694"/>
        <v>#N/A</v>
      </c>
      <c r="B44441" s="1"/>
      <c r="F44441" s="1" t="s">
        <v>85782</v>
      </c>
      <c r="G44441" s="1" t="s">
        <v>85783</v>
      </c>
    </row>
    <row r="44442" spans="1:7" x14ac:dyDescent="0.25">
      <c r="A44442" t="e">
        <f t="shared" si="694"/>
        <v>#N/A</v>
      </c>
      <c r="B44442" s="1"/>
      <c r="F44442" s="1" t="s">
        <v>85784</v>
      </c>
      <c r="G44442" s="1" t="s">
        <v>85785</v>
      </c>
    </row>
    <row r="44443" spans="1:7" x14ac:dyDescent="0.25">
      <c r="A44443" t="e">
        <f t="shared" si="694"/>
        <v>#N/A</v>
      </c>
      <c r="B44443" s="1"/>
      <c r="F44443" s="1" t="s">
        <v>85786</v>
      </c>
      <c r="G44443" s="1" t="s">
        <v>85787</v>
      </c>
    </row>
    <row r="44444" spans="1:7" x14ac:dyDescent="0.25">
      <c r="A44444" t="e">
        <f t="shared" si="694"/>
        <v>#N/A</v>
      </c>
      <c r="B44444" s="1"/>
      <c r="F44444" s="1" t="s">
        <v>85788</v>
      </c>
      <c r="G44444" s="1" t="s">
        <v>85789</v>
      </c>
    </row>
    <row r="44445" spans="1:7" x14ac:dyDescent="0.25">
      <c r="A44445" t="e">
        <f t="shared" si="694"/>
        <v>#N/A</v>
      </c>
      <c r="B44445" s="1"/>
      <c r="F44445" s="1" t="s">
        <v>85790</v>
      </c>
      <c r="G44445" s="1" t="s">
        <v>85791</v>
      </c>
    </row>
    <row r="44446" spans="1:7" x14ac:dyDescent="0.25">
      <c r="A44446" t="e">
        <f t="shared" si="694"/>
        <v>#N/A</v>
      </c>
      <c r="B44446" s="1"/>
      <c r="F44446" s="1" t="s">
        <v>85792</v>
      </c>
      <c r="G44446" s="1" t="s">
        <v>85793</v>
      </c>
    </row>
    <row r="44447" spans="1:7" x14ac:dyDescent="0.25">
      <c r="A44447" t="e">
        <f t="shared" si="694"/>
        <v>#N/A</v>
      </c>
      <c r="B44447" s="1"/>
      <c r="F44447" s="1" t="s">
        <v>85794</v>
      </c>
      <c r="G44447" s="1" t="s">
        <v>14724</v>
      </c>
    </row>
    <row r="44448" spans="1:7" x14ac:dyDescent="0.25">
      <c r="A44448" t="e">
        <f t="shared" si="694"/>
        <v>#N/A</v>
      </c>
      <c r="B44448" s="1"/>
      <c r="F44448" s="1" t="s">
        <v>85795</v>
      </c>
      <c r="G44448" s="1" t="s">
        <v>14712</v>
      </c>
    </row>
    <row r="44449" spans="1:7" x14ac:dyDescent="0.25">
      <c r="A44449" t="e">
        <f t="shared" si="694"/>
        <v>#N/A</v>
      </c>
      <c r="B44449" s="1"/>
      <c r="F44449" s="1" t="s">
        <v>85796</v>
      </c>
      <c r="G44449" s="1" t="s">
        <v>85797</v>
      </c>
    </row>
    <row r="44450" spans="1:7" x14ac:dyDescent="0.25">
      <c r="A44450" t="e">
        <f t="shared" si="694"/>
        <v>#N/A</v>
      </c>
      <c r="B44450" s="1"/>
      <c r="F44450" s="1" t="s">
        <v>85798</v>
      </c>
      <c r="G44450" s="1" t="s">
        <v>85799</v>
      </c>
    </row>
    <row r="44451" spans="1:7" x14ac:dyDescent="0.25">
      <c r="A44451" t="e">
        <f t="shared" si="694"/>
        <v>#N/A</v>
      </c>
      <c r="B44451" s="1"/>
      <c r="F44451" s="1" t="s">
        <v>85800</v>
      </c>
      <c r="G44451" s="1" t="s">
        <v>14700</v>
      </c>
    </row>
    <row r="44452" spans="1:7" x14ac:dyDescent="0.25">
      <c r="A44452" t="e">
        <f t="shared" si="694"/>
        <v>#N/A</v>
      </c>
      <c r="B44452" s="1"/>
      <c r="F44452" s="1" t="s">
        <v>85801</v>
      </c>
      <c r="G44452" s="1" t="s">
        <v>85802</v>
      </c>
    </row>
    <row r="44453" spans="1:7" x14ac:dyDescent="0.25">
      <c r="A44453" t="e">
        <f t="shared" si="694"/>
        <v>#N/A</v>
      </c>
      <c r="B44453" s="1"/>
      <c r="F44453" s="1" t="s">
        <v>85803</v>
      </c>
      <c r="G44453" s="1" t="s">
        <v>85804</v>
      </c>
    </row>
    <row r="44454" spans="1:7" x14ac:dyDescent="0.25">
      <c r="A44454" t="e">
        <f t="shared" si="694"/>
        <v>#N/A</v>
      </c>
      <c r="B44454" s="1"/>
      <c r="F44454" s="1" t="s">
        <v>85805</v>
      </c>
      <c r="G44454" s="1" t="s">
        <v>14734</v>
      </c>
    </row>
    <row r="44455" spans="1:7" x14ac:dyDescent="0.25">
      <c r="A44455" t="e">
        <f t="shared" si="694"/>
        <v>#N/A</v>
      </c>
      <c r="B44455" s="1"/>
      <c r="F44455" s="1" t="s">
        <v>85806</v>
      </c>
      <c r="G44455" s="1" t="s">
        <v>85807</v>
      </c>
    </row>
    <row r="44456" spans="1:7" x14ac:dyDescent="0.25">
      <c r="A44456" t="e">
        <f t="shared" si="694"/>
        <v>#N/A</v>
      </c>
      <c r="B44456" s="1"/>
      <c r="F44456" s="1" t="s">
        <v>85808</v>
      </c>
      <c r="G44456" s="1" t="s">
        <v>85809</v>
      </c>
    </row>
    <row r="44457" spans="1:7" x14ac:dyDescent="0.25">
      <c r="A44457" t="e">
        <f t="shared" si="694"/>
        <v>#N/A</v>
      </c>
      <c r="B44457" s="1"/>
      <c r="F44457" s="1" t="s">
        <v>85810</v>
      </c>
      <c r="G44457" s="1" t="s">
        <v>85811</v>
      </c>
    </row>
    <row r="44458" spans="1:7" x14ac:dyDescent="0.25">
      <c r="A44458" t="e">
        <f t="shared" si="694"/>
        <v>#N/A</v>
      </c>
      <c r="B44458" s="1"/>
      <c r="F44458" s="1" t="s">
        <v>85812</v>
      </c>
      <c r="G44458" s="1" t="s">
        <v>85813</v>
      </c>
    </row>
    <row r="44459" spans="1:7" x14ac:dyDescent="0.25">
      <c r="A44459" t="e">
        <f t="shared" si="694"/>
        <v>#N/A</v>
      </c>
      <c r="B44459" s="1"/>
      <c r="F44459" s="1" t="s">
        <v>85814</v>
      </c>
      <c r="G44459" s="1" t="s">
        <v>14714</v>
      </c>
    </row>
    <row r="44460" spans="1:7" x14ac:dyDescent="0.25">
      <c r="A44460" t="e">
        <f t="shared" si="694"/>
        <v>#N/A</v>
      </c>
      <c r="B44460" s="1"/>
      <c r="F44460" s="1" t="s">
        <v>85815</v>
      </c>
      <c r="G44460" s="1" t="s">
        <v>85816</v>
      </c>
    </row>
    <row r="44461" spans="1:7" x14ac:dyDescent="0.25">
      <c r="A44461" t="e">
        <f t="shared" si="694"/>
        <v>#N/A</v>
      </c>
      <c r="B44461" s="1"/>
      <c r="F44461" s="1" t="s">
        <v>85817</v>
      </c>
      <c r="G44461" s="1" t="s">
        <v>85818</v>
      </c>
    </row>
    <row r="44462" spans="1:7" x14ac:dyDescent="0.25">
      <c r="A44462" t="e">
        <f t="shared" si="694"/>
        <v>#N/A</v>
      </c>
      <c r="B44462" s="1"/>
      <c r="F44462" s="1" t="s">
        <v>85819</v>
      </c>
      <c r="G44462" s="1" t="s">
        <v>14708</v>
      </c>
    </row>
    <row r="44463" spans="1:7" x14ac:dyDescent="0.25">
      <c r="A44463" t="e">
        <f t="shared" si="694"/>
        <v>#N/A</v>
      </c>
      <c r="B44463" s="1"/>
      <c r="F44463" s="1" t="s">
        <v>85820</v>
      </c>
      <c r="G44463" s="1" t="s">
        <v>85821</v>
      </c>
    </row>
    <row r="44464" spans="1:7" x14ac:dyDescent="0.25">
      <c r="A44464" t="e">
        <f t="shared" si="694"/>
        <v>#N/A</v>
      </c>
      <c r="B44464" s="1"/>
      <c r="F44464" s="1" t="s">
        <v>85822</v>
      </c>
      <c r="G44464" s="1" t="s">
        <v>85823</v>
      </c>
    </row>
    <row r="44465" spans="1:7" x14ac:dyDescent="0.25">
      <c r="A44465" t="e">
        <f t="shared" si="694"/>
        <v>#N/A</v>
      </c>
      <c r="B44465" s="1"/>
      <c r="F44465" s="1" t="s">
        <v>85824</v>
      </c>
      <c r="G44465" s="1" t="s">
        <v>85825</v>
      </c>
    </row>
    <row r="44466" spans="1:7" x14ac:dyDescent="0.25">
      <c r="A44466" t="e">
        <f t="shared" si="694"/>
        <v>#N/A</v>
      </c>
      <c r="B44466" s="1"/>
      <c r="F44466" s="1" t="s">
        <v>85826</v>
      </c>
      <c r="G44466" s="1" t="s">
        <v>85827</v>
      </c>
    </row>
    <row r="44467" spans="1:7" x14ac:dyDescent="0.25">
      <c r="A44467" t="e">
        <f t="shared" si="694"/>
        <v>#N/A</v>
      </c>
      <c r="B44467" s="1"/>
      <c r="F44467" s="1" t="s">
        <v>85828</v>
      </c>
      <c r="G44467" s="1" t="s">
        <v>85829</v>
      </c>
    </row>
    <row r="44468" spans="1:7" x14ac:dyDescent="0.25">
      <c r="A44468" t="e">
        <f t="shared" si="694"/>
        <v>#N/A</v>
      </c>
      <c r="B44468" s="1"/>
      <c r="F44468" s="1" t="s">
        <v>85830</v>
      </c>
      <c r="G44468" s="1" t="s">
        <v>85831</v>
      </c>
    </row>
    <row r="44469" spans="1:7" x14ac:dyDescent="0.25">
      <c r="A44469" t="e">
        <f t="shared" si="694"/>
        <v>#N/A</v>
      </c>
      <c r="B44469" s="1"/>
      <c r="F44469" s="1" t="s">
        <v>85832</v>
      </c>
      <c r="G44469" s="1" t="s">
        <v>85833</v>
      </c>
    </row>
    <row r="44470" spans="1:7" x14ac:dyDescent="0.25">
      <c r="A44470" t="e">
        <f t="shared" si="694"/>
        <v>#N/A</v>
      </c>
      <c r="B44470" s="1"/>
      <c r="F44470" s="1" t="s">
        <v>85834</v>
      </c>
      <c r="G44470" s="1" t="s">
        <v>85835</v>
      </c>
    </row>
    <row r="44471" spans="1:7" x14ac:dyDescent="0.25">
      <c r="A44471" t="e">
        <f t="shared" si="694"/>
        <v>#N/A</v>
      </c>
      <c r="B44471" s="1"/>
      <c r="F44471" s="1" t="s">
        <v>85836</v>
      </c>
      <c r="G44471" s="1" t="s">
        <v>85837</v>
      </c>
    </row>
    <row r="44472" spans="1:7" x14ac:dyDescent="0.25">
      <c r="A44472" t="e">
        <f t="shared" si="694"/>
        <v>#N/A</v>
      </c>
      <c r="B44472" s="1"/>
      <c r="F44472" s="1" t="s">
        <v>85838</v>
      </c>
      <c r="G44472" s="1" t="s">
        <v>85839</v>
      </c>
    </row>
    <row r="44473" spans="1:7" x14ac:dyDescent="0.25">
      <c r="A44473" t="e">
        <f t="shared" si="694"/>
        <v>#N/A</v>
      </c>
      <c r="B44473" s="1"/>
      <c r="F44473" s="1" t="s">
        <v>85840</v>
      </c>
      <c r="G44473" s="1" t="s">
        <v>85841</v>
      </c>
    </row>
    <row r="44474" spans="1:7" x14ac:dyDescent="0.25">
      <c r="A44474" t="e">
        <f t="shared" si="694"/>
        <v>#N/A</v>
      </c>
      <c r="B44474" s="1"/>
      <c r="F44474" s="1" t="s">
        <v>85842</v>
      </c>
      <c r="G44474" s="1" t="s">
        <v>50236</v>
      </c>
    </row>
    <row r="44475" spans="1:7" x14ac:dyDescent="0.25">
      <c r="A44475" t="e">
        <f t="shared" si="694"/>
        <v>#N/A</v>
      </c>
      <c r="B44475" s="1"/>
      <c r="F44475" s="1" t="s">
        <v>85843</v>
      </c>
      <c r="G44475" s="1" t="s">
        <v>85844</v>
      </c>
    </row>
    <row r="44476" spans="1:7" x14ac:dyDescent="0.25">
      <c r="A44476" t="e">
        <f t="shared" si="694"/>
        <v>#N/A</v>
      </c>
      <c r="B44476" s="1"/>
      <c r="F44476" s="1" t="s">
        <v>85845</v>
      </c>
      <c r="G44476" s="1" t="s">
        <v>85846</v>
      </c>
    </row>
    <row r="44477" spans="1:7" x14ac:dyDescent="0.25">
      <c r="A44477" t="e">
        <f t="shared" si="694"/>
        <v>#N/A</v>
      </c>
      <c r="B44477" s="1"/>
      <c r="F44477" s="1" t="s">
        <v>85847</v>
      </c>
      <c r="G44477" s="1" t="s">
        <v>85848</v>
      </c>
    </row>
    <row r="44478" spans="1:7" x14ac:dyDescent="0.25">
      <c r="A44478" t="e">
        <f t="shared" si="694"/>
        <v>#N/A</v>
      </c>
      <c r="B44478" s="1"/>
      <c r="F44478" s="1" t="s">
        <v>85849</v>
      </c>
      <c r="G44478" s="1" t="s">
        <v>85850</v>
      </c>
    </row>
    <row r="44479" spans="1:7" x14ac:dyDescent="0.25">
      <c r="A44479" t="e">
        <f t="shared" si="694"/>
        <v>#N/A</v>
      </c>
      <c r="B44479" s="1"/>
      <c r="F44479" s="1" t="s">
        <v>85851</v>
      </c>
      <c r="G44479" s="1" t="s">
        <v>85852</v>
      </c>
    </row>
    <row r="44480" spans="1:7" x14ac:dyDescent="0.25">
      <c r="A44480" t="e">
        <f t="shared" si="694"/>
        <v>#N/A</v>
      </c>
      <c r="B44480" s="1"/>
      <c r="F44480" s="1" t="s">
        <v>85853</v>
      </c>
      <c r="G44480" s="1" t="s">
        <v>85854</v>
      </c>
    </row>
    <row r="44481" spans="1:7" x14ac:dyDescent="0.25">
      <c r="A44481" t="e">
        <f t="shared" si="694"/>
        <v>#N/A</v>
      </c>
      <c r="B44481" s="1"/>
      <c r="F44481" s="1" t="s">
        <v>85855</v>
      </c>
      <c r="G44481" s="1" t="s">
        <v>13016</v>
      </c>
    </row>
    <row r="44482" spans="1:7" x14ac:dyDescent="0.25">
      <c r="A44482" t="e">
        <f t="shared" si="694"/>
        <v>#N/A</v>
      </c>
      <c r="B44482" s="1"/>
      <c r="F44482" s="1" t="s">
        <v>85856</v>
      </c>
      <c r="G44482" s="1" t="s">
        <v>85857</v>
      </c>
    </row>
    <row r="44483" spans="1:7" x14ac:dyDescent="0.25">
      <c r="A44483" t="e">
        <f t="shared" ref="A44483:A44546" si="695">INDEX(F:F,MATCH(B44483,G:G,0))</f>
        <v>#N/A</v>
      </c>
      <c r="B44483" s="1"/>
      <c r="F44483" s="1" t="s">
        <v>85858</v>
      </c>
      <c r="G44483" s="1" t="s">
        <v>85859</v>
      </c>
    </row>
    <row r="44484" spans="1:7" x14ac:dyDescent="0.25">
      <c r="A44484" t="e">
        <f t="shared" si="695"/>
        <v>#N/A</v>
      </c>
      <c r="B44484" s="1"/>
      <c r="F44484" s="1" t="s">
        <v>85860</v>
      </c>
      <c r="G44484" s="1" t="s">
        <v>85861</v>
      </c>
    </row>
    <row r="44485" spans="1:7" x14ac:dyDescent="0.25">
      <c r="A44485" t="e">
        <f t="shared" si="695"/>
        <v>#N/A</v>
      </c>
      <c r="B44485" s="1"/>
      <c r="F44485" s="1" t="s">
        <v>85862</v>
      </c>
      <c r="G44485" s="1" t="s">
        <v>85863</v>
      </c>
    </row>
    <row r="44486" spans="1:7" x14ac:dyDescent="0.25">
      <c r="A44486" t="e">
        <f t="shared" si="695"/>
        <v>#N/A</v>
      </c>
      <c r="B44486" s="1"/>
      <c r="F44486" s="1" t="s">
        <v>85864</v>
      </c>
      <c r="G44486" s="1" t="s">
        <v>85865</v>
      </c>
    </row>
    <row r="44487" spans="1:7" x14ac:dyDescent="0.25">
      <c r="A44487" t="e">
        <f t="shared" si="695"/>
        <v>#N/A</v>
      </c>
      <c r="B44487" s="1"/>
      <c r="F44487" s="1" t="s">
        <v>85866</v>
      </c>
      <c r="G44487" s="1" t="s">
        <v>85867</v>
      </c>
    </row>
    <row r="44488" spans="1:7" x14ac:dyDescent="0.25">
      <c r="A44488" t="e">
        <f t="shared" si="695"/>
        <v>#N/A</v>
      </c>
      <c r="B44488" s="1"/>
      <c r="F44488" s="1" t="s">
        <v>85868</v>
      </c>
      <c r="G44488" s="1" t="s">
        <v>85869</v>
      </c>
    </row>
    <row r="44489" spans="1:7" x14ac:dyDescent="0.25">
      <c r="A44489" t="e">
        <f t="shared" si="695"/>
        <v>#N/A</v>
      </c>
      <c r="B44489" s="1"/>
      <c r="F44489" s="1" t="s">
        <v>85870</v>
      </c>
      <c r="G44489" s="1" t="s">
        <v>85871</v>
      </c>
    </row>
    <row r="44490" spans="1:7" x14ac:dyDescent="0.25">
      <c r="A44490" t="e">
        <f t="shared" si="695"/>
        <v>#N/A</v>
      </c>
      <c r="B44490" s="1"/>
      <c r="F44490" s="1" t="s">
        <v>85872</v>
      </c>
      <c r="G44490" s="1" t="s">
        <v>85873</v>
      </c>
    </row>
    <row r="44491" spans="1:7" x14ac:dyDescent="0.25">
      <c r="A44491" t="e">
        <f t="shared" si="695"/>
        <v>#N/A</v>
      </c>
      <c r="B44491" s="1"/>
      <c r="F44491" s="1" t="s">
        <v>85874</v>
      </c>
      <c r="G44491" s="1" t="s">
        <v>85875</v>
      </c>
    </row>
    <row r="44492" spans="1:7" x14ac:dyDescent="0.25">
      <c r="A44492" t="e">
        <f t="shared" si="695"/>
        <v>#N/A</v>
      </c>
      <c r="B44492" s="1"/>
      <c r="F44492" s="1" t="s">
        <v>85876</v>
      </c>
      <c r="G44492" s="1" t="s">
        <v>85877</v>
      </c>
    </row>
    <row r="44493" spans="1:7" x14ac:dyDescent="0.25">
      <c r="A44493" t="e">
        <f t="shared" si="695"/>
        <v>#N/A</v>
      </c>
      <c r="B44493" s="1"/>
      <c r="F44493" s="1" t="s">
        <v>85878</v>
      </c>
      <c r="G44493" s="1" t="s">
        <v>85879</v>
      </c>
    </row>
    <row r="44494" spans="1:7" x14ac:dyDescent="0.25">
      <c r="A44494" t="e">
        <f t="shared" si="695"/>
        <v>#N/A</v>
      </c>
      <c r="B44494" s="1"/>
      <c r="F44494" s="1" t="s">
        <v>85880</v>
      </c>
      <c r="G44494" s="1" t="s">
        <v>85881</v>
      </c>
    </row>
    <row r="44495" spans="1:7" x14ac:dyDescent="0.25">
      <c r="A44495" t="e">
        <f t="shared" si="695"/>
        <v>#N/A</v>
      </c>
      <c r="B44495" s="1"/>
      <c r="F44495" s="1" t="s">
        <v>85882</v>
      </c>
      <c r="G44495" s="1" t="s">
        <v>85883</v>
      </c>
    </row>
    <row r="44496" spans="1:7" x14ac:dyDescent="0.25">
      <c r="A44496" t="e">
        <f t="shared" si="695"/>
        <v>#N/A</v>
      </c>
      <c r="B44496" s="1"/>
      <c r="F44496" s="1" t="s">
        <v>85884</v>
      </c>
      <c r="G44496" s="1" t="s">
        <v>85885</v>
      </c>
    </row>
    <row r="44497" spans="1:7" x14ac:dyDescent="0.25">
      <c r="A44497" t="e">
        <f t="shared" si="695"/>
        <v>#N/A</v>
      </c>
      <c r="B44497" s="1"/>
      <c r="F44497" s="1" t="s">
        <v>85886</v>
      </c>
      <c r="G44497" s="1" t="s">
        <v>85887</v>
      </c>
    </row>
    <row r="44498" spans="1:7" x14ac:dyDescent="0.25">
      <c r="A44498" t="e">
        <f t="shared" si="695"/>
        <v>#N/A</v>
      </c>
      <c r="B44498" s="1"/>
      <c r="F44498" s="1" t="s">
        <v>85888</v>
      </c>
      <c r="G44498" s="1" t="s">
        <v>85889</v>
      </c>
    </row>
    <row r="44499" spans="1:7" x14ac:dyDescent="0.25">
      <c r="A44499" t="e">
        <f t="shared" si="695"/>
        <v>#N/A</v>
      </c>
      <c r="B44499" s="1"/>
      <c r="F44499" s="1" t="s">
        <v>85890</v>
      </c>
      <c r="G44499" s="1" t="s">
        <v>85891</v>
      </c>
    </row>
    <row r="44500" spans="1:7" x14ac:dyDescent="0.25">
      <c r="A44500" t="e">
        <f t="shared" si="695"/>
        <v>#N/A</v>
      </c>
      <c r="B44500" s="1"/>
      <c r="F44500" s="1" t="s">
        <v>85892</v>
      </c>
      <c r="G44500" s="1" t="s">
        <v>85893</v>
      </c>
    </row>
    <row r="44501" spans="1:7" x14ac:dyDescent="0.25">
      <c r="A44501" t="e">
        <f t="shared" si="695"/>
        <v>#N/A</v>
      </c>
      <c r="B44501" s="1"/>
      <c r="F44501" s="1" t="s">
        <v>85894</v>
      </c>
      <c r="G44501" s="1" t="s">
        <v>716</v>
      </c>
    </row>
    <row r="44502" spans="1:7" x14ac:dyDescent="0.25">
      <c r="A44502" t="e">
        <f t="shared" si="695"/>
        <v>#N/A</v>
      </c>
      <c r="B44502" s="1"/>
      <c r="F44502" s="1" t="s">
        <v>85895</v>
      </c>
      <c r="G44502" s="1" t="s">
        <v>85896</v>
      </c>
    </row>
    <row r="44503" spans="1:7" x14ac:dyDescent="0.25">
      <c r="A44503" t="e">
        <f t="shared" si="695"/>
        <v>#N/A</v>
      </c>
      <c r="B44503" s="1"/>
      <c r="F44503" s="1" t="s">
        <v>85897</v>
      </c>
      <c r="G44503" s="1" t="s">
        <v>85898</v>
      </c>
    </row>
    <row r="44504" spans="1:7" x14ac:dyDescent="0.25">
      <c r="A44504" t="e">
        <f t="shared" si="695"/>
        <v>#N/A</v>
      </c>
      <c r="B44504" s="1"/>
      <c r="F44504" s="1" t="s">
        <v>85899</v>
      </c>
      <c r="G44504" s="1" t="s">
        <v>85900</v>
      </c>
    </row>
    <row r="44505" spans="1:7" x14ac:dyDescent="0.25">
      <c r="A44505" t="e">
        <f t="shared" si="695"/>
        <v>#N/A</v>
      </c>
      <c r="B44505" s="1"/>
      <c r="F44505" s="1" t="s">
        <v>85901</v>
      </c>
      <c r="G44505" s="1" t="s">
        <v>85902</v>
      </c>
    </row>
    <row r="44506" spans="1:7" x14ac:dyDescent="0.25">
      <c r="A44506" t="e">
        <f t="shared" si="695"/>
        <v>#N/A</v>
      </c>
      <c r="B44506" s="1"/>
      <c r="F44506" s="1" t="s">
        <v>85903</v>
      </c>
      <c r="G44506" s="1" t="s">
        <v>85904</v>
      </c>
    </row>
    <row r="44507" spans="1:7" x14ac:dyDescent="0.25">
      <c r="A44507" t="e">
        <f t="shared" si="695"/>
        <v>#N/A</v>
      </c>
      <c r="B44507" s="1"/>
      <c r="F44507" s="1" t="s">
        <v>85905</v>
      </c>
      <c r="G44507" s="1" t="s">
        <v>85906</v>
      </c>
    </row>
    <row r="44508" spans="1:7" x14ac:dyDescent="0.25">
      <c r="A44508" t="e">
        <f t="shared" si="695"/>
        <v>#N/A</v>
      </c>
      <c r="B44508" s="1"/>
      <c r="F44508" s="1" t="s">
        <v>85907</v>
      </c>
      <c r="G44508" s="1" t="s">
        <v>85908</v>
      </c>
    </row>
    <row r="44509" spans="1:7" x14ac:dyDescent="0.25">
      <c r="A44509" t="e">
        <f t="shared" si="695"/>
        <v>#N/A</v>
      </c>
      <c r="B44509" s="1"/>
      <c r="F44509" s="1" t="s">
        <v>85909</v>
      </c>
      <c r="G44509" s="1" t="s">
        <v>85910</v>
      </c>
    </row>
    <row r="44510" spans="1:7" x14ac:dyDescent="0.25">
      <c r="A44510" t="e">
        <f t="shared" si="695"/>
        <v>#N/A</v>
      </c>
      <c r="B44510" s="1"/>
      <c r="F44510" s="1" t="s">
        <v>85911</v>
      </c>
      <c r="G44510" s="1" t="s">
        <v>85912</v>
      </c>
    </row>
    <row r="44511" spans="1:7" x14ac:dyDescent="0.25">
      <c r="A44511" t="e">
        <f t="shared" si="695"/>
        <v>#N/A</v>
      </c>
      <c r="B44511" s="1"/>
      <c r="F44511" s="1" t="s">
        <v>85913</v>
      </c>
      <c r="G44511" s="1" t="s">
        <v>85914</v>
      </c>
    </row>
    <row r="44512" spans="1:7" x14ac:dyDescent="0.25">
      <c r="A44512" t="e">
        <f t="shared" si="695"/>
        <v>#N/A</v>
      </c>
      <c r="B44512" s="1"/>
      <c r="F44512" s="1" t="s">
        <v>85915</v>
      </c>
      <c r="G44512" s="1" t="s">
        <v>85916</v>
      </c>
    </row>
    <row r="44513" spans="1:7" x14ac:dyDescent="0.25">
      <c r="A44513" t="e">
        <f t="shared" si="695"/>
        <v>#N/A</v>
      </c>
      <c r="B44513" s="1"/>
      <c r="F44513" s="1" t="s">
        <v>85917</v>
      </c>
      <c r="G44513" s="1" t="s">
        <v>2115</v>
      </c>
    </row>
    <row r="44514" spans="1:7" x14ac:dyDescent="0.25">
      <c r="A44514" t="e">
        <f t="shared" si="695"/>
        <v>#N/A</v>
      </c>
      <c r="B44514" s="1"/>
      <c r="F44514" s="1" t="s">
        <v>85918</v>
      </c>
      <c r="G44514" s="1" t="s">
        <v>85919</v>
      </c>
    </row>
    <row r="44515" spans="1:7" x14ac:dyDescent="0.25">
      <c r="A44515" t="e">
        <f t="shared" si="695"/>
        <v>#N/A</v>
      </c>
      <c r="B44515" s="1"/>
      <c r="F44515" s="1" t="s">
        <v>85920</v>
      </c>
      <c r="G44515" s="1" t="s">
        <v>85921</v>
      </c>
    </row>
    <row r="44516" spans="1:7" x14ac:dyDescent="0.25">
      <c r="A44516" t="e">
        <f t="shared" si="695"/>
        <v>#N/A</v>
      </c>
      <c r="B44516" s="1"/>
      <c r="F44516" s="1" t="s">
        <v>85922</v>
      </c>
      <c r="G44516" s="1" t="s">
        <v>85923</v>
      </c>
    </row>
    <row r="44517" spans="1:7" x14ac:dyDescent="0.25">
      <c r="A44517" t="e">
        <f t="shared" si="695"/>
        <v>#N/A</v>
      </c>
      <c r="B44517" s="1"/>
      <c r="F44517" s="1" t="s">
        <v>85924</v>
      </c>
      <c r="G44517" s="1" t="s">
        <v>85925</v>
      </c>
    </row>
    <row r="44518" spans="1:7" x14ac:dyDescent="0.25">
      <c r="A44518" t="e">
        <f t="shared" si="695"/>
        <v>#N/A</v>
      </c>
      <c r="B44518" s="1"/>
      <c r="F44518" s="1" t="s">
        <v>85926</v>
      </c>
      <c r="G44518" s="1" t="s">
        <v>85927</v>
      </c>
    </row>
    <row r="44519" spans="1:7" x14ac:dyDescent="0.25">
      <c r="A44519" t="e">
        <f t="shared" si="695"/>
        <v>#N/A</v>
      </c>
      <c r="B44519" s="1"/>
      <c r="F44519" s="1" t="s">
        <v>85928</v>
      </c>
      <c r="G44519" s="1" t="s">
        <v>85929</v>
      </c>
    </row>
    <row r="44520" spans="1:7" x14ac:dyDescent="0.25">
      <c r="A44520" t="e">
        <f t="shared" si="695"/>
        <v>#N/A</v>
      </c>
      <c r="B44520" s="1"/>
      <c r="F44520" s="1" t="s">
        <v>85930</v>
      </c>
      <c r="G44520" s="1" t="s">
        <v>85931</v>
      </c>
    </row>
    <row r="44521" spans="1:7" x14ac:dyDescent="0.25">
      <c r="A44521" t="e">
        <f t="shared" si="695"/>
        <v>#N/A</v>
      </c>
      <c r="B44521" s="1"/>
      <c r="F44521" s="1" t="s">
        <v>85932</v>
      </c>
      <c r="G44521" s="1" t="s">
        <v>85933</v>
      </c>
    </row>
    <row r="44522" spans="1:7" x14ac:dyDescent="0.25">
      <c r="A44522" t="e">
        <f t="shared" si="695"/>
        <v>#N/A</v>
      </c>
      <c r="B44522" s="1"/>
      <c r="F44522" s="1" t="s">
        <v>85934</v>
      </c>
      <c r="G44522" s="1" t="s">
        <v>85935</v>
      </c>
    </row>
    <row r="44523" spans="1:7" x14ac:dyDescent="0.25">
      <c r="A44523" t="e">
        <f t="shared" si="695"/>
        <v>#N/A</v>
      </c>
      <c r="B44523" s="1"/>
      <c r="F44523" s="1" t="s">
        <v>85936</v>
      </c>
      <c r="G44523" s="1" t="s">
        <v>85937</v>
      </c>
    </row>
    <row r="44524" spans="1:7" x14ac:dyDescent="0.25">
      <c r="A44524" t="e">
        <f t="shared" si="695"/>
        <v>#N/A</v>
      </c>
      <c r="B44524" s="1"/>
      <c r="F44524" s="1" t="s">
        <v>85938</v>
      </c>
      <c r="G44524" s="1" t="s">
        <v>85939</v>
      </c>
    </row>
    <row r="44525" spans="1:7" x14ac:dyDescent="0.25">
      <c r="A44525" t="e">
        <f t="shared" si="695"/>
        <v>#N/A</v>
      </c>
      <c r="B44525" s="1"/>
      <c r="F44525" s="1" t="s">
        <v>85940</v>
      </c>
      <c r="G44525" s="1" t="s">
        <v>85941</v>
      </c>
    </row>
    <row r="44526" spans="1:7" x14ac:dyDescent="0.25">
      <c r="A44526" t="e">
        <f t="shared" si="695"/>
        <v>#N/A</v>
      </c>
      <c r="B44526" s="1"/>
      <c r="F44526" s="1" t="s">
        <v>85942</v>
      </c>
      <c r="G44526" s="1" t="s">
        <v>85943</v>
      </c>
    </row>
    <row r="44527" spans="1:7" x14ac:dyDescent="0.25">
      <c r="A44527" t="e">
        <f t="shared" si="695"/>
        <v>#N/A</v>
      </c>
      <c r="B44527" s="1"/>
      <c r="F44527" s="1" t="s">
        <v>85944</v>
      </c>
      <c r="G44527" s="1" t="s">
        <v>85945</v>
      </c>
    </row>
    <row r="44528" spans="1:7" x14ac:dyDescent="0.25">
      <c r="A44528" t="e">
        <f t="shared" si="695"/>
        <v>#N/A</v>
      </c>
      <c r="B44528" s="1"/>
      <c r="F44528" s="1" t="s">
        <v>85946</v>
      </c>
      <c r="G44528" s="1" t="s">
        <v>85947</v>
      </c>
    </row>
    <row r="44529" spans="1:7" x14ac:dyDescent="0.25">
      <c r="A44529" t="e">
        <f t="shared" si="695"/>
        <v>#N/A</v>
      </c>
      <c r="B44529" s="1"/>
      <c r="F44529" s="1" t="s">
        <v>85948</v>
      </c>
      <c r="G44529" s="1" t="s">
        <v>85949</v>
      </c>
    </row>
    <row r="44530" spans="1:7" x14ac:dyDescent="0.25">
      <c r="A44530" t="e">
        <f t="shared" si="695"/>
        <v>#N/A</v>
      </c>
      <c r="B44530" s="1"/>
      <c r="F44530" s="1" t="s">
        <v>85950</v>
      </c>
      <c r="G44530" s="1" t="s">
        <v>85951</v>
      </c>
    </row>
    <row r="44531" spans="1:7" x14ac:dyDescent="0.25">
      <c r="A44531" t="e">
        <f t="shared" si="695"/>
        <v>#N/A</v>
      </c>
      <c r="B44531" s="1"/>
      <c r="F44531" s="1" t="s">
        <v>85952</v>
      </c>
      <c r="G44531" s="1" t="s">
        <v>85953</v>
      </c>
    </row>
    <row r="44532" spans="1:7" x14ac:dyDescent="0.25">
      <c r="A44532" t="e">
        <f t="shared" si="695"/>
        <v>#N/A</v>
      </c>
      <c r="B44532" s="1"/>
      <c r="F44532" s="1" t="s">
        <v>85954</v>
      </c>
      <c r="G44532" s="1" t="s">
        <v>85955</v>
      </c>
    </row>
    <row r="44533" spans="1:7" x14ac:dyDescent="0.25">
      <c r="A44533" t="e">
        <f t="shared" si="695"/>
        <v>#N/A</v>
      </c>
      <c r="B44533" s="1"/>
      <c r="F44533" s="1" t="s">
        <v>85956</v>
      </c>
      <c r="G44533" s="1" t="s">
        <v>85957</v>
      </c>
    </row>
    <row r="44534" spans="1:7" x14ac:dyDescent="0.25">
      <c r="A44534" t="e">
        <f t="shared" si="695"/>
        <v>#N/A</v>
      </c>
      <c r="B44534" s="1"/>
      <c r="F44534" s="1" t="s">
        <v>85958</v>
      </c>
      <c r="G44534" s="1" t="s">
        <v>85959</v>
      </c>
    </row>
    <row r="44535" spans="1:7" x14ac:dyDescent="0.25">
      <c r="A44535" t="e">
        <f t="shared" si="695"/>
        <v>#N/A</v>
      </c>
      <c r="B44535" s="1"/>
      <c r="F44535" s="1" t="s">
        <v>85960</v>
      </c>
      <c r="G44535" s="1" t="s">
        <v>85961</v>
      </c>
    </row>
    <row r="44536" spans="1:7" x14ac:dyDescent="0.25">
      <c r="A44536" t="e">
        <f t="shared" si="695"/>
        <v>#N/A</v>
      </c>
      <c r="B44536" s="1"/>
      <c r="F44536" s="1" t="s">
        <v>85962</v>
      </c>
      <c r="G44536" s="1" t="s">
        <v>85963</v>
      </c>
    </row>
    <row r="44537" spans="1:7" x14ac:dyDescent="0.25">
      <c r="A44537" t="e">
        <f t="shared" si="695"/>
        <v>#N/A</v>
      </c>
      <c r="B44537" s="1"/>
      <c r="F44537" s="1" t="s">
        <v>85964</v>
      </c>
      <c r="G44537" s="1" t="s">
        <v>85965</v>
      </c>
    </row>
    <row r="44538" spans="1:7" x14ac:dyDescent="0.25">
      <c r="A44538" t="e">
        <f t="shared" si="695"/>
        <v>#N/A</v>
      </c>
      <c r="B44538" s="1"/>
      <c r="F44538" s="1" t="s">
        <v>85966</v>
      </c>
      <c r="G44538" s="1" t="s">
        <v>85967</v>
      </c>
    </row>
    <row r="44539" spans="1:7" x14ac:dyDescent="0.25">
      <c r="A44539" t="e">
        <f t="shared" si="695"/>
        <v>#N/A</v>
      </c>
      <c r="B44539" s="1"/>
      <c r="F44539" s="1" t="s">
        <v>85968</v>
      </c>
      <c r="G44539" s="1" t="s">
        <v>85969</v>
      </c>
    </row>
    <row r="44540" spans="1:7" x14ac:dyDescent="0.25">
      <c r="A44540" t="e">
        <f t="shared" si="695"/>
        <v>#N/A</v>
      </c>
      <c r="B44540" s="1"/>
      <c r="F44540" s="1" t="s">
        <v>85970</v>
      </c>
      <c r="G44540" s="1" t="s">
        <v>85971</v>
      </c>
    </row>
    <row r="44541" spans="1:7" x14ac:dyDescent="0.25">
      <c r="A44541" t="e">
        <f t="shared" si="695"/>
        <v>#N/A</v>
      </c>
      <c r="B44541" s="1"/>
      <c r="F44541" s="1" t="s">
        <v>85972</v>
      </c>
      <c r="G44541" s="1" t="s">
        <v>85973</v>
      </c>
    </row>
    <row r="44542" spans="1:7" x14ac:dyDescent="0.25">
      <c r="A44542" t="e">
        <f t="shared" si="695"/>
        <v>#N/A</v>
      </c>
      <c r="B44542" s="1"/>
      <c r="F44542" s="1" t="s">
        <v>85974</v>
      </c>
      <c r="G44542" s="1" t="s">
        <v>15443</v>
      </c>
    </row>
    <row r="44543" spans="1:7" x14ac:dyDescent="0.25">
      <c r="A44543" t="e">
        <f t="shared" si="695"/>
        <v>#N/A</v>
      </c>
      <c r="B44543" s="1"/>
      <c r="F44543" s="1" t="s">
        <v>85975</v>
      </c>
      <c r="G44543" s="1" t="s">
        <v>85976</v>
      </c>
    </row>
    <row r="44544" spans="1:7" x14ac:dyDescent="0.25">
      <c r="A44544" t="e">
        <f t="shared" si="695"/>
        <v>#N/A</v>
      </c>
      <c r="B44544" s="1"/>
      <c r="F44544" s="1" t="s">
        <v>85977</v>
      </c>
      <c r="G44544" s="1" t="s">
        <v>85978</v>
      </c>
    </row>
    <row r="44545" spans="1:7" x14ac:dyDescent="0.25">
      <c r="A44545" t="e">
        <f t="shared" si="695"/>
        <v>#N/A</v>
      </c>
      <c r="B44545" s="1"/>
      <c r="F44545" s="1" t="s">
        <v>85979</v>
      </c>
      <c r="G44545" s="1" t="s">
        <v>85980</v>
      </c>
    </row>
    <row r="44546" spans="1:7" x14ac:dyDescent="0.25">
      <c r="A44546" t="e">
        <f t="shared" si="695"/>
        <v>#N/A</v>
      </c>
      <c r="B44546" s="1"/>
      <c r="F44546" s="1" t="s">
        <v>85981</v>
      </c>
      <c r="G44546" s="1" t="s">
        <v>85982</v>
      </c>
    </row>
    <row r="44547" spans="1:7" x14ac:dyDescent="0.25">
      <c r="A44547" t="e">
        <f t="shared" ref="A44547:A44610" si="696">INDEX(F:F,MATCH(B44547,G:G,0))</f>
        <v>#N/A</v>
      </c>
      <c r="B44547" s="1"/>
      <c r="F44547" s="1" t="s">
        <v>85983</v>
      </c>
      <c r="G44547" s="1" t="s">
        <v>85984</v>
      </c>
    </row>
    <row r="44548" spans="1:7" x14ac:dyDescent="0.25">
      <c r="A44548" t="e">
        <f t="shared" si="696"/>
        <v>#N/A</v>
      </c>
      <c r="B44548" s="1"/>
      <c r="F44548" s="1" t="s">
        <v>85985</v>
      </c>
      <c r="G44548" s="1" t="s">
        <v>85986</v>
      </c>
    </row>
    <row r="44549" spans="1:7" x14ac:dyDescent="0.25">
      <c r="A44549" t="e">
        <f t="shared" si="696"/>
        <v>#N/A</v>
      </c>
      <c r="B44549" s="1"/>
      <c r="F44549" s="1" t="s">
        <v>85987</v>
      </c>
      <c r="G44549" s="1" t="s">
        <v>85988</v>
      </c>
    </row>
    <row r="44550" spans="1:7" x14ac:dyDescent="0.25">
      <c r="A44550" t="e">
        <f t="shared" si="696"/>
        <v>#N/A</v>
      </c>
      <c r="B44550" s="1"/>
      <c r="F44550" s="1" t="s">
        <v>85989</v>
      </c>
      <c r="G44550" s="1" t="s">
        <v>85990</v>
      </c>
    </row>
    <row r="44551" spans="1:7" x14ac:dyDescent="0.25">
      <c r="A44551" t="e">
        <f t="shared" si="696"/>
        <v>#N/A</v>
      </c>
      <c r="B44551" s="1"/>
      <c r="F44551" s="1" t="s">
        <v>85991</v>
      </c>
      <c r="G44551" s="1" t="s">
        <v>85992</v>
      </c>
    </row>
    <row r="44552" spans="1:7" x14ac:dyDescent="0.25">
      <c r="A44552" t="e">
        <f t="shared" si="696"/>
        <v>#N/A</v>
      </c>
      <c r="B44552" s="1"/>
      <c r="F44552" s="1" t="s">
        <v>85993</v>
      </c>
      <c r="G44552" s="1" t="s">
        <v>85994</v>
      </c>
    </row>
    <row r="44553" spans="1:7" x14ac:dyDescent="0.25">
      <c r="A44553" t="e">
        <f t="shared" si="696"/>
        <v>#N/A</v>
      </c>
      <c r="B44553" s="1"/>
      <c r="F44553" s="1" t="s">
        <v>85995</v>
      </c>
      <c r="G44553" s="1" t="s">
        <v>85996</v>
      </c>
    </row>
    <row r="44554" spans="1:7" x14ac:dyDescent="0.25">
      <c r="A44554" t="e">
        <f t="shared" si="696"/>
        <v>#N/A</v>
      </c>
      <c r="B44554" s="1"/>
      <c r="F44554" s="1" t="s">
        <v>85997</v>
      </c>
      <c r="G44554" s="1" t="s">
        <v>85998</v>
      </c>
    </row>
    <row r="44555" spans="1:7" x14ac:dyDescent="0.25">
      <c r="A44555" t="e">
        <f t="shared" si="696"/>
        <v>#N/A</v>
      </c>
      <c r="B44555" s="1"/>
      <c r="F44555" s="1" t="s">
        <v>85999</v>
      </c>
      <c r="G44555" s="1" t="s">
        <v>86000</v>
      </c>
    </row>
    <row r="44556" spans="1:7" x14ac:dyDescent="0.25">
      <c r="A44556" t="e">
        <f t="shared" si="696"/>
        <v>#N/A</v>
      </c>
      <c r="B44556" s="1"/>
      <c r="F44556" s="1" t="s">
        <v>86001</v>
      </c>
      <c r="G44556" s="1" t="s">
        <v>86002</v>
      </c>
    </row>
    <row r="44557" spans="1:7" x14ac:dyDescent="0.25">
      <c r="A44557" t="e">
        <f t="shared" si="696"/>
        <v>#N/A</v>
      </c>
      <c r="B44557" s="1"/>
      <c r="F44557" s="1" t="s">
        <v>86003</v>
      </c>
      <c r="G44557" s="1" t="s">
        <v>86004</v>
      </c>
    </row>
    <row r="44558" spans="1:7" x14ac:dyDescent="0.25">
      <c r="A44558" t="e">
        <f t="shared" si="696"/>
        <v>#N/A</v>
      </c>
      <c r="B44558" s="1"/>
      <c r="F44558" s="1" t="s">
        <v>86005</v>
      </c>
      <c r="G44558" s="1" t="s">
        <v>86006</v>
      </c>
    </row>
    <row r="44559" spans="1:7" x14ac:dyDescent="0.25">
      <c r="A44559" t="e">
        <f t="shared" si="696"/>
        <v>#N/A</v>
      </c>
      <c r="B44559" s="1"/>
      <c r="F44559" s="1" t="s">
        <v>86007</v>
      </c>
      <c r="G44559" s="1" t="s">
        <v>86008</v>
      </c>
    </row>
    <row r="44560" spans="1:7" x14ac:dyDescent="0.25">
      <c r="A44560" t="e">
        <f t="shared" si="696"/>
        <v>#N/A</v>
      </c>
      <c r="B44560" s="1"/>
      <c r="F44560" s="1" t="s">
        <v>86009</v>
      </c>
      <c r="G44560" s="1" t="s">
        <v>86010</v>
      </c>
    </row>
    <row r="44561" spans="1:7" x14ac:dyDescent="0.25">
      <c r="A44561" t="e">
        <f t="shared" si="696"/>
        <v>#N/A</v>
      </c>
      <c r="B44561" s="1"/>
      <c r="F44561" s="1" t="s">
        <v>86011</v>
      </c>
      <c r="G44561" s="1" t="s">
        <v>86012</v>
      </c>
    </row>
    <row r="44562" spans="1:7" x14ac:dyDescent="0.25">
      <c r="A44562" t="e">
        <f t="shared" si="696"/>
        <v>#N/A</v>
      </c>
      <c r="B44562" s="1"/>
      <c r="F44562" s="1" t="s">
        <v>86013</v>
      </c>
      <c r="G44562" s="1" t="s">
        <v>86014</v>
      </c>
    </row>
    <row r="44563" spans="1:7" x14ac:dyDescent="0.25">
      <c r="A44563" t="e">
        <f t="shared" si="696"/>
        <v>#N/A</v>
      </c>
      <c r="B44563" s="1"/>
      <c r="F44563" s="1" t="s">
        <v>86015</v>
      </c>
      <c r="G44563" s="1" t="s">
        <v>86016</v>
      </c>
    </row>
    <row r="44564" spans="1:7" x14ac:dyDescent="0.25">
      <c r="A44564" t="e">
        <f t="shared" si="696"/>
        <v>#N/A</v>
      </c>
      <c r="B44564" s="1"/>
      <c r="F44564" s="1" t="s">
        <v>86017</v>
      </c>
      <c r="G44564" s="1" t="s">
        <v>86018</v>
      </c>
    </row>
    <row r="44565" spans="1:7" x14ac:dyDescent="0.25">
      <c r="A44565" t="e">
        <f t="shared" si="696"/>
        <v>#N/A</v>
      </c>
      <c r="B44565" s="1"/>
      <c r="F44565" s="1" t="s">
        <v>86019</v>
      </c>
      <c r="G44565" s="1" t="s">
        <v>86020</v>
      </c>
    </row>
    <row r="44566" spans="1:7" x14ac:dyDescent="0.25">
      <c r="A44566" t="e">
        <f t="shared" si="696"/>
        <v>#N/A</v>
      </c>
      <c r="B44566" s="1"/>
      <c r="F44566" s="1" t="s">
        <v>86021</v>
      </c>
      <c r="G44566" s="1" t="s">
        <v>86022</v>
      </c>
    </row>
    <row r="44567" spans="1:7" x14ac:dyDescent="0.25">
      <c r="A44567" t="e">
        <f t="shared" si="696"/>
        <v>#N/A</v>
      </c>
      <c r="B44567" s="1"/>
      <c r="F44567" s="1" t="s">
        <v>86023</v>
      </c>
      <c r="G44567" s="1" t="s">
        <v>86024</v>
      </c>
    </row>
    <row r="44568" spans="1:7" x14ac:dyDescent="0.25">
      <c r="A44568" t="e">
        <f t="shared" si="696"/>
        <v>#N/A</v>
      </c>
      <c r="B44568" s="1"/>
      <c r="F44568" s="1" t="s">
        <v>86025</v>
      </c>
      <c r="G44568" s="1" t="s">
        <v>86026</v>
      </c>
    </row>
    <row r="44569" spans="1:7" x14ac:dyDescent="0.25">
      <c r="A44569" t="e">
        <f t="shared" si="696"/>
        <v>#N/A</v>
      </c>
      <c r="B44569" s="1"/>
      <c r="F44569" s="1" t="s">
        <v>86027</v>
      </c>
      <c r="G44569" s="1" t="s">
        <v>86028</v>
      </c>
    </row>
    <row r="44570" spans="1:7" x14ac:dyDescent="0.25">
      <c r="A44570" t="e">
        <f t="shared" si="696"/>
        <v>#N/A</v>
      </c>
      <c r="B44570" s="1"/>
      <c r="F44570" s="1" t="s">
        <v>86029</v>
      </c>
      <c r="G44570" s="1" t="s">
        <v>86030</v>
      </c>
    </row>
    <row r="44571" spans="1:7" x14ac:dyDescent="0.25">
      <c r="A44571" t="e">
        <f t="shared" si="696"/>
        <v>#N/A</v>
      </c>
      <c r="B44571" s="1"/>
      <c r="F44571" s="1" t="s">
        <v>86031</v>
      </c>
      <c r="G44571" s="1" t="s">
        <v>13215</v>
      </c>
    </row>
    <row r="44572" spans="1:7" x14ac:dyDescent="0.25">
      <c r="A44572" t="e">
        <f t="shared" si="696"/>
        <v>#N/A</v>
      </c>
      <c r="B44572" s="1"/>
      <c r="F44572" s="1" t="s">
        <v>86032</v>
      </c>
      <c r="G44572" s="1" t="s">
        <v>86033</v>
      </c>
    </row>
    <row r="44573" spans="1:7" x14ac:dyDescent="0.25">
      <c r="A44573" t="e">
        <f t="shared" si="696"/>
        <v>#N/A</v>
      </c>
      <c r="B44573" s="1"/>
      <c r="F44573" s="1" t="s">
        <v>86034</v>
      </c>
      <c r="G44573" s="1" t="s">
        <v>86035</v>
      </c>
    </row>
    <row r="44574" spans="1:7" x14ac:dyDescent="0.25">
      <c r="A44574" t="e">
        <f t="shared" si="696"/>
        <v>#N/A</v>
      </c>
      <c r="B44574" s="1"/>
      <c r="F44574" s="1" t="s">
        <v>86036</v>
      </c>
      <c r="G44574" s="1" t="s">
        <v>86037</v>
      </c>
    </row>
    <row r="44575" spans="1:7" x14ac:dyDescent="0.25">
      <c r="A44575" t="e">
        <f t="shared" si="696"/>
        <v>#N/A</v>
      </c>
      <c r="B44575" s="1"/>
      <c r="F44575" s="1" t="s">
        <v>86038</v>
      </c>
      <c r="G44575" s="1" t="s">
        <v>86039</v>
      </c>
    </row>
    <row r="44576" spans="1:7" x14ac:dyDescent="0.25">
      <c r="A44576" t="e">
        <f t="shared" si="696"/>
        <v>#N/A</v>
      </c>
      <c r="B44576" s="1"/>
      <c r="F44576" s="1" t="s">
        <v>86040</v>
      </c>
      <c r="G44576" s="1" t="s">
        <v>86041</v>
      </c>
    </row>
    <row r="44577" spans="1:7" x14ac:dyDescent="0.25">
      <c r="A44577" t="e">
        <f t="shared" si="696"/>
        <v>#N/A</v>
      </c>
      <c r="B44577" s="1"/>
      <c r="F44577" s="1" t="s">
        <v>86042</v>
      </c>
      <c r="G44577" s="1" t="s">
        <v>86043</v>
      </c>
    </row>
    <row r="44578" spans="1:7" x14ac:dyDescent="0.25">
      <c r="A44578" t="e">
        <f t="shared" si="696"/>
        <v>#N/A</v>
      </c>
      <c r="B44578" s="1"/>
      <c r="F44578" s="1" t="s">
        <v>86044</v>
      </c>
      <c r="G44578" s="1" t="s">
        <v>86045</v>
      </c>
    </row>
    <row r="44579" spans="1:7" x14ac:dyDescent="0.25">
      <c r="A44579" t="e">
        <f t="shared" si="696"/>
        <v>#N/A</v>
      </c>
      <c r="B44579" s="1"/>
      <c r="F44579" s="1" t="s">
        <v>86046</v>
      </c>
      <c r="G44579" s="1" t="s">
        <v>86047</v>
      </c>
    </row>
    <row r="44580" spans="1:7" x14ac:dyDescent="0.25">
      <c r="A44580" t="e">
        <f t="shared" si="696"/>
        <v>#N/A</v>
      </c>
      <c r="B44580" s="1"/>
      <c r="F44580" s="1" t="s">
        <v>86048</v>
      </c>
      <c r="G44580" s="1" t="s">
        <v>86049</v>
      </c>
    </row>
    <row r="44581" spans="1:7" x14ac:dyDescent="0.25">
      <c r="A44581" t="e">
        <f t="shared" si="696"/>
        <v>#N/A</v>
      </c>
      <c r="B44581" s="1"/>
      <c r="F44581" s="1" t="s">
        <v>86050</v>
      </c>
      <c r="G44581" s="1" t="s">
        <v>86051</v>
      </c>
    </row>
    <row r="44582" spans="1:7" x14ac:dyDescent="0.25">
      <c r="A44582" t="e">
        <f t="shared" si="696"/>
        <v>#N/A</v>
      </c>
      <c r="B44582" s="1"/>
      <c r="F44582" s="1" t="s">
        <v>86052</v>
      </c>
      <c r="G44582" s="1" t="s">
        <v>86053</v>
      </c>
    </row>
    <row r="44583" spans="1:7" x14ac:dyDescent="0.25">
      <c r="A44583" t="e">
        <f t="shared" si="696"/>
        <v>#N/A</v>
      </c>
      <c r="B44583" s="1"/>
      <c r="F44583" s="1" t="s">
        <v>86054</v>
      </c>
      <c r="G44583" s="1" t="s">
        <v>86055</v>
      </c>
    </row>
    <row r="44584" spans="1:7" x14ac:dyDescent="0.25">
      <c r="A44584" t="e">
        <f t="shared" si="696"/>
        <v>#N/A</v>
      </c>
      <c r="B44584" s="1"/>
      <c r="F44584" s="1" t="s">
        <v>86056</v>
      </c>
      <c r="G44584" s="1" t="s">
        <v>86057</v>
      </c>
    </row>
    <row r="44585" spans="1:7" x14ac:dyDescent="0.25">
      <c r="A44585" t="e">
        <f t="shared" si="696"/>
        <v>#N/A</v>
      </c>
      <c r="B44585" s="1"/>
      <c r="F44585" s="1" t="s">
        <v>86058</v>
      </c>
      <c r="G44585" s="1" t="s">
        <v>86059</v>
      </c>
    </row>
    <row r="44586" spans="1:7" x14ac:dyDescent="0.25">
      <c r="A44586" t="e">
        <f t="shared" si="696"/>
        <v>#N/A</v>
      </c>
      <c r="B44586" s="1"/>
      <c r="F44586" s="1" t="s">
        <v>86060</v>
      </c>
      <c r="G44586" s="1" t="s">
        <v>86061</v>
      </c>
    </row>
    <row r="44587" spans="1:7" x14ac:dyDescent="0.25">
      <c r="A44587" t="e">
        <f t="shared" si="696"/>
        <v>#N/A</v>
      </c>
      <c r="B44587" s="1"/>
      <c r="F44587" s="1" t="s">
        <v>86062</v>
      </c>
      <c r="G44587" s="1" t="s">
        <v>86063</v>
      </c>
    </row>
    <row r="44588" spans="1:7" x14ac:dyDescent="0.25">
      <c r="A44588" t="e">
        <f t="shared" si="696"/>
        <v>#N/A</v>
      </c>
      <c r="B44588" s="1"/>
      <c r="F44588" s="1" t="s">
        <v>86064</v>
      </c>
      <c r="G44588" s="1" t="s">
        <v>86065</v>
      </c>
    </row>
    <row r="44589" spans="1:7" x14ac:dyDescent="0.25">
      <c r="A44589" t="e">
        <f t="shared" si="696"/>
        <v>#N/A</v>
      </c>
      <c r="B44589" s="1"/>
      <c r="F44589" s="1" t="s">
        <v>86066</v>
      </c>
      <c r="G44589" s="1" t="s">
        <v>86067</v>
      </c>
    </row>
    <row r="44590" spans="1:7" x14ac:dyDescent="0.25">
      <c r="A44590" t="e">
        <f t="shared" si="696"/>
        <v>#N/A</v>
      </c>
      <c r="B44590" s="1"/>
      <c r="F44590" s="1" t="s">
        <v>86068</v>
      </c>
      <c r="G44590" s="1" t="s">
        <v>86069</v>
      </c>
    </row>
    <row r="44591" spans="1:7" x14ac:dyDescent="0.25">
      <c r="A44591" t="e">
        <f t="shared" si="696"/>
        <v>#N/A</v>
      </c>
      <c r="B44591" s="1"/>
      <c r="F44591" s="1" t="s">
        <v>86070</v>
      </c>
      <c r="G44591" s="1" t="s">
        <v>86071</v>
      </c>
    </row>
    <row r="44592" spans="1:7" x14ac:dyDescent="0.25">
      <c r="A44592" t="e">
        <f t="shared" si="696"/>
        <v>#N/A</v>
      </c>
      <c r="B44592" s="1"/>
      <c r="F44592" s="1" t="s">
        <v>86072</v>
      </c>
      <c r="G44592" s="1" t="s">
        <v>18828</v>
      </c>
    </row>
    <row r="44593" spans="1:7" x14ac:dyDescent="0.25">
      <c r="A44593" t="e">
        <f t="shared" si="696"/>
        <v>#N/A</v>
      </c>
      <c r="B44593" s="1"/>
      <c r="F44593" s="1" t="s">
        <v>86073</v>
      </c>
      <c r="G44593" s="1" t="s">
        <v>86074</v>
      </c>
    </row>
    <row r="44594" spans="1:7" x14ac:dyDescent="0.25">
      <c r="A44594" t="e">
        <f t="shared" si="696"/>
        <v>#N/A</v>
      </c>
      <c r="B44594" s="1"/>
      <c r="F44594" s="1" t="s">
        <v>86075</v>
      </c>
      <c r="G44594" s="1" t="s">
        <v>86076</v>
      </c>
    </row>
    <row r="44595" spans="1:7" x14ac:dyDescent="0.25">
      <c r="A44595" t="e">
        <f t="shared" si="696"/>
        <v>#N/A</v>
      </c>
      <c r="B44595" s="1"/>
      <c r="F44595" s="1" t="s">
        <v>86077</v>
      </c>
      <c r="G44595" s="1" t="s">
        <v>16027</v>
      </c>
    </row>
    <row r="44596" spans="1:7" x14ac:dyDescent="0.25">
      <c r="A44596" t="e">
        <f t="shared" si="696"/>
        <v>#N/A</v>
      </c>
      <c r="B44596" s="1"/>
      <c r="F44596" s="1" t="s">
        <v>86078</v>
      </c>
      <c r="G44596" s="1" t="s">
        <v>86079</v>
      </c>
    </row>
    <row r="44597" spans="1:7" x14ac:dyDescent="0.25">
      <c r="A44597" t="e">
        <f t="shared" si="696"/>
        <v>#N/A</v>
      </c>
      <c r="B44597" s="1"/>
      <c r="F44597" s="1" t="s">
        <v>86080</v>
      </c>
      <c r="G44597" s="1" t="s">
        <v>16137</v>
      </c>
    </row>
    <row r="44598" spans="1:7" x14ac:dyDescent="0.25">
      <c r="A44598" t="e">
        <f t="shared" si="696"/>
        <v>#N/A</v>
      </c>
      <c r="B44598" s="1"/>
      <c r="F44598" s="1" t="s">
        <v>86081</v>
      </c>
      <c r="G44598" s="1" t="s">
        <v>86082</v>
      </c>
    </row>
    <row r="44599" spans="1:7" x14ac:dyDescent="0.25">
      <c r="A44599" t="e">
        <f t="shared" si="696"/>
        <v>#N/A</v>
      </c>
      <c r="B44599" s="1"/>
      <c r="F44599" s="1" t="s">
        <v>86083</v>
      </c>
      <c r="G44599" s="1" t="s">
        <v>4280</v>
      </c>
    </row>
    <row r="44600" spans="1:7" x14ac:dyDescent="0.25">
      <c r="A44600" t="e">
        <f t="shared" si="696"/>
        <v>#N/A</v>
      </c>
      <c r="B44600" s="1"/>
      <c r="F44600" s="1" t="s">
        <v>86084</v>
      </c>
      <c r="G44600" s="1" t="s">
        <v>86085</v>
      </c>
    </row>
    <row r="44601" spans="1:7" x14ac:dyDescent="0.25">
      <c r="A44601" t="e">
        <f t="shared" si="696"/>
        <v>#N/A</v>
      </c>
      <c r="B44601" s="1"/>
      <c r="F44601" s="1" t="s">
        <v>86086</v>
      </c>
      <c r="G44601" s="1" t="s">
        <v>86087</v>
      </c>
    </row>
    <row r="44602" spans="1:7" x14ac:dyDescent="0.25">
      <c r="A44602" t="e">
        <f t="shared" si="696"/>
        <v>#N/A</v>
      </c>
      <c r="B44602" s="1"/>
      <c r="F44602" s="1" t="s">
        <v>86088</v>
      </c>
      <c r="G44602" s="1" t="s">
        <v>86089</v>
      </c>
    </row>
    <row r="44603" spans="1:7" x14ac:dyDescent="0.25">
      <c r="A44603" t="e">
        <f t="shared" si="696"/>
        <v>#N/A</v>
      </c>
      <c r="B44603" s="1"/>
      <c r="F44603" s="1" t="s">
        <v>86090</v>
      </c>
      <c r="G44603" s="1" t="s">
        <v>86091</v>
      </c>
    </row>
    <row r="44604" spans="1:7" x14ac:dyDescent="0.25">
      <c r="A44604" t="e">
        <f t="shared" si="696"/>
        <v>#N/A</v>
      </c>
      <c r="B44604" s="1"/>
      <c r="F44604" s="1" t="s">
        <v>86092</v>
      </c>
      <c r="G44604" s="1" t="s">
        <v>86093</v>
      </c>
    </row>
    <row r="44605" spans="1:7" x14ac:dyDescent="0.25">
      <c r="A44605" t="e">
        <f t="shared" si="696"/>
        <v>#N/A</v>
      </c>
      <c r="B44605" s="1"/>
      <c r="F44605" s="1" t="s">
        <v>86094</v>
      </c>
      <c r="G44605" s="1" t="s">
        <v>86095</v>
      </c>
    </row>
    <row r="44606" spans="1:7" x14ac:dyDescent="0.25">
      <c r="A44606" t="e">
        <f t="shared" si="696"/>
        <v>#N/A</v>
      </c>
      <c r="B44606" s="1"/>
      <c r="F44606" s="1" t="s">
        <v>86096</v>
      </c>
      <c r="G44606" s="1" t="s">
        <v>12406</v>
      </c>
    </row>
    <row r="44607" spans="1:7" x14ac:dyDescent="0.25">
      <c r="A44607" t="e">
        <f t="shared" si="696"/>
        <v>#N/A</v>
      </c>
      <c r="B44607" s="1"/>
      <c r="F44607" s="1" t="s">
        <v>86096</v>
      </c>
      <c r="G44607" s="1" t="s">
        <v>12406</v>
      </c>
    </row>
    <row r="44608" spans="1:7" x14ac:dyDescent="0.25">
      <c r="A44608" t="e">
        <f t="shared" si="696"/>
        <v>#N/A</v>
      </c>
      <c r="B44608" s="1"/>
      <c r="F44608" s="1" t="s">
        <v>86096</v>
      </c>
      <c r="G44608" s="1" t="s">
        <v>12406</v>
      </c>
    </row>
    <row r="44609" spans="1:7" x14ac:dyDescent="0.25">
      <c r="A44609" t="e">
        <f t="shared" si="696"/>
        <v>#N/A</v>
      </c>
      <c r="B44609" s="1"/>
      <c r="F44609" s="1" t="s">
        <v>86096</v>
      </c>
      <c r="G44609" s="1" t="s">
        <v>12406</v>
      </c>
    </row>
    <row r="44610" spans="1:7" x14ac:dyDescent="0.25">
      <c r="A44610" t="e">
        <f t="shared" si="696"/>
        <v>#N/A</v>
      </c>
      <c r="B44610" s="1"/>
      <c r="F44610" s="1" t="s">
        <v>86097</v>
      </c>
      <c r="G44610" s="1" t="s">
        <v>86098</v>
      </c>
    </row>
    <row r="44611" spans="1:7" x14ac:dyDescent="0.25">
      <c r="A44611" t="e">
        <f t="shared" ref="A44611:A44674" si="697">INDEX(F:F,MATCH(B44611,G:G,0))</f>
        <v>#N/A</v>
      </c>
      <c r="B44611" s="1"/>
      <c r="F44611" s="1" t="s">
        <v>86099</v>
      </c>
      <c r="G44611" s="1" t="s">
        <v>86100</v>
      </c>
    </row>
    <row r="44612" spans="1:7" x14ac:dyDescent="0.25">
      <c r="A44612" t="e">
        <f t="shared" si="697"/>
        <v>#N/A</v>
      </c>
      <c r="B44612" s="1"/>
      <c r="F44612" s="1" t="s">
        <v>86101</v>
      </c>
      <c r="G44612" s="1" t="s">
        <v>86102</v>
      </c>
    </row>
    <row r="44613" spans="1:7" x14ac:dyDescent="0.25">
      <c r="A44613" t="e">
        <f t="shared" si="697"/>
        <v>#N/A</v>
      </c>
      <c r="B44613" s="1"/>
      <c r="F44613" s="1" t="s">
        <v>86103</v>
      </c>
      <c r="G44613" s="1" t="s">
        <v>86104</v>
      </c>
    </row>
    <row r="44614" spans="1:7" x14ac:dyDescent="0.25">
      <c r="A44614" t="e">
        <f t="shared" si="697"/>
        <v>#N/A</v>
      </c>
      <c r="B44614" s="1"/>
      <c r="F44614" s="1" t="s">
        <v>86105</v>
      </c>
      <c r="G44614" s="1" t="s">
        <v>86106</v>
      </c>
    </row>
    <row r="44615" spans="1:7" x14ac:dyDescent="0.25">
      <c r="A44615" t="e">
        <f t="shared" si="697"/>
        <v>#N/A</v>
      </c>
      <c r="B44615" s="1"/>
      <c r="F44615" s="1" t="s">
        <v>86107</v>
      </c>
      <c r="G44615" s="1" t="s">
        <v>86108</v>
      </c>
    </row>
    <row r="44616" spans="1:7" x14ac:dyDescent="0.25">
      <c r="A44616" t="e">
        <f t="shared" si="697"/>
        <v>#N/A</v>
      </c>
      <c r="B44616" s="1"/>
      <c r="F44616" s="1" t="s">
        <v>86109</v>
      </c>
      <c r="G44616" s="1" t="s">
        <v>86110</v>
      </c>
    </row>
    <row r="44617" spans="1:7" x14ac:dyDescent="0.25">
      <c r="A44617" t="e">
        <f t="shared" si="697"/>
        <v>#N/A</v>
      </c>
      <c r="B44617" s="1"/>
      <c r="F44617" s="1" t="s">
        <v>86111</v>
      </c>
      <c r="G44617" s="1" t="s">
        <v>86112</v>
      </c>
    </row>
    <row r="44618" spans="1:7" x14ac:dyDescent="0.25">
      <c r="A44618" t="e">
        <f t="shared" si="697"/>
        <v>#N/A</v>
      </c>
      <c r="B44618" s="1"/>
      <c r="F44618" s="1" t="s">
        <v>86113</v>
      </c>
      <c r="G44618" s="1" t="s">
        <v>86114</v>
      </c>
    </row>
    <row r="44619" spans="1:7" x14ac:dyDescent="0.25">
      <c r="A44619" t="e">
        <f t="shared" si="697"/>
        <v>#N/A</v>
      </c>
      <c r="B44619" s="1"/>
      <c r="F44619" s="1" t="s">
        <v>86115</v>
      </c>
      <c r="G44619" s="1" t="s">
        <v>86116</v>
      </c>
    </row>
    <row r="44620" spans="1:7" x14ac:dyDescent="0.25">
      <c r="A44620" t="e">
        <f t="shared" si="697"/>
        <v>#N/A</v>
      </c>
      <c r="B44620" s="1"/>
      <c r="F44620" s="1" t="s">
        <v>86117</v>
      </c>
      <c r="G44620" s="1" t="s">
        <v>86118</v>
      </c>
    </row>
    <row r="44621" spans="1:7" x14ac:dyDescent="0.25">
      <c r="A44621" t="e">
        <f t="shared" si="697"/>
        <v>#N/A</v>
      </c>
      <c r="B44621" s="1"/>
      <c r="F44621" s="1" t="s">
        <v>86119</v>
      </c>
      <c r="G44621" s="1" t="s">
        <v>86120</v>
      </c>
    </row>
    <row r="44622" spans="1:7" x14ac:dyDescent="0.25">
      <c r="A44622" t="e">
        <f t="shared" si="697"/>
        <v>#N/A</v>
      </c>
      <c r="B44622" s="1"/>
      <c r="F44622" s="1" t="s">
        <v>86121</v>
      </c>
      <c r="G44622" s="1" t="s">
        <v>86122</v>
      </c>
    </row>
    <row r="44623" spans="1:7" x14ac:dyDescent="0.25">
      <c r="A44623" t="e">
        <f t="shared" si="697"/>
        <v>#N/A</v>
      </c>
      <c r="B44623" s="1"/>
      <c r="F44623" s="1" t="s">
        <v>86123</v>
      </c>
      <c r="G44623" s="1" t="s">
        <v>86124</v>
      </c>
    </row>
    <row r="44624" spans="1:7" x14ac:dyDescent="0.25">
      <c r="A44624" t="e">
        <f t="shared" si="697"/>
        <v>#N/A</v>
      </c>
      <c r="B44624" s="1"/>
      <c r="F44624" s="1" t="s">
        <v>86125</v>
      </c>
      <c r="G44624" s="1" t="s">
        <v>86126</v>
      </c>
    </row>
    <row r="44625" spans="1:7" x14ac:dyDescent="0.25">
      <c r="A44625" t="e">
        <f t="shared" si="697"/>
        <v>#N/A</v>
      </c>
      <c r="B44625" s="1"/>
      <c r="F44625" s="1" t="s">
        <v>86127</v>
      </c>
      <c r="G44625" s="1" t="s">
        <v>86128</v>
      </c>
    </row>
    <row r="44626" spans="1:7" x14ac:dyDescent="0.25">
      <c r="A44626" t="e">
        <f t="shared" si="697"/>
        <v>#N/A</v>
      </c>
      <c r="B44626" s="1"/>
      <c r="F44626" s="1" t="s">
        <v>86129</v>
      </c>
      <c r="G44626" s="1" t="s">
        <v>86130</v>
      </c>
    </row>
    <row r="44627" spans="1:7" x14ac:dyDescent="0.25">
      <c r="A44627" t="e">
        <f t="shared" si="697"/>
        <v>#N/A</v>
      </c>
      <c r="B44627" s="1"/>
      <c r="F44627" s="1" t="s">
        <v>86131</v>
      </c>
      <c r="G44627" s="1" t="s">
        <v>86132</v>
      </c>
    </row>
    <row r="44628" spans="1:7" x14ac:dyDescent="0.25">
      <c r="A44628" t="e">
        <f t="shared" si="697"/>
        <v>#N/A</v>
      </c>
      <c r="B44628" s="1"/>
      <c r="F44628" s="1" t="s">
        <v>86133</v>
      </c>
      <c r="G44628" s="1" t="s">
        <v>86134</v>
      </c>
    </row>
    <row r="44629" spans="1:7" x14ac:dyDescent="0.25">
      <c r="A44629" t="e">
        <f t="shared" si="697"/>
        <v>#N/A</v>
      </c>
      <c r="B44629" s="1"/>
      <c r="F44629" s="1" t="s">
        <v>86135</v>
      </c>
      <c r="G44629" s="1" t="s">
        <v>86136</v>
      </c>
    </row>
    <row r="44630" spans="1:7" x14ac:dyDescent="0.25">
      <c r="A44630" t="e">
        <f t="shared" si="697"/>
        <v>#N/A</v>
      </c>
      <c r="B44630" s="1"/>
      <c r="F44630" s="1" t="s">
        <v>86137</v>
      </c>
      <c r="G44630" s="1" t="s">
        <v>86138</v>
      </c>
    </row>
    <row r="44631" spans="1:7" x14ac:dyDescent="0.25">
      <c r="A44631" t="e">
        <f t="shared" si="697"/>
        <v>#N/A</v>
      </c>
      <c r="B44631" s="1"/>
      <c r="F44631" s="1" t="s">
        <v>86139</v>
      </c>
      <c r="G44631" s="1" t="s">
        <v>86140</v>
      </c>
    </row>
    <row r="44632" spans="1:7" x14ac:dyDescent="0.25">
      <c r="A44632" t="e">
        <f t="shared" si="697"/>
        <v>#N/A</v>
      </c>
      <c r="B44632" s="1"/>
      <c r="F44632" s="1" t="s">
        <v>86141</v>
      </c>
      <c r="G44632" s="1" t="s">
        <v>86142</v>
      </c>
    </row>
    <row r="44633" spans="1:7" x14ac:dyDescent="0.25">
      <c r="A44633" t="e">
        <f t="shared" si="697"/>
        <v>#N/A</v>
      </c>
      <c r="B44633" s="1"/>
      <c r="F44633" s="1" t="s">
        <v>86143</v>
      </c>
      <c r="G44633" s="1" t="s">
        <v>86144</v>
      </c>
    </row>
    <row r="44634" spans="1:7" x14ac:dyDescent="0.25">
      <c r="A44634" t="e">
        <f t="shared" si="697"/>
        <v>#N/A</v>
      </c>
      <c r="B44634" s="1"/>
      <c r="F44634" s="1" t="s">
        <v>86145</v>
      </c>
      <c r="G44634" s="1" t="s">
        <v>86146</v>
      </c>
    </row>
    <row r="44635" spans="1:7" x14ac:dyDescent="0.25">
      <c r="A44635" t="e">
        <f t="shared" si="697"/>
        <v>#N/A</v>
      </c>
      <c r="B44635" s="1"/>
      <c r="F44635" s="1" t="s">
        <v>86147</v>
      </c>
      <c r="G44635" s="1" t="s">
        <v>86148</v>
      </c>
    </row>
    <row r="44636" spans="1:7" x14ac:dyDescent="0.25">
      <c r="A44636" t="e">
        <f t="shared" si="697"/>
        <v>#N/A</v>
      </c>
      <c r="B44636" s="1"/>
      <c r="F44636" s="1" t="s">
        <v>86149</v>
      </c>
      <c r="G44636" s="1" t="s">
        <v>86150</v>
      </c>
    </row>
    <row r="44637" spans="1:7" x14ac:dyDescent="0.25">
      <c r="A44637" t="e">
        <f t="shared" si="697"/>
        <v>#N/A</v>
      </c>
      <c r="B44637" s="1"/>
      <c r="F44637" s="1" t="s">
        <v>86151</v>
      </c>
      <c r="G44637" s="1" t="s">
        <v>86152</v>
      </c>
    </row>
    <row r="44638" spans="1:7" x14ac:dyDescent="0.25">
      <c r="A44638" t="e">
        <f t="shared" si="697"/>
        <v>#N/A</v>
      </c>
      <c r="B44638" s="1"/>
      <c r="F44638" s="1" t="s">
        <v>86153</v>
      </c>
      <c r="G44638" s="1" t="s">
        <v>3318</v>
      </c>
    </row>
    <row r="44639" spans="1:7" x14ac:dyDescent="0.25">
      <c r="A44639" t="e">
        <f t="shared" si="697"/>
        <v>#N/A</v>
      </c>
      <c r="B44639" s="1"/>
      <c r="F44639" s="1" t="s">
        <v>86154</v>
      </c>
      <c r="G44639" s="1" t="s">
        <v>86155</v>
      </c>
    </row>
    <row r="44640" spans="1:7" x14ac:dyDescent="0.25">
      <c r="A44640" t="e">
        <f t="shared" si="697"/>
        <v>#N/A</v>
      </c>
      <c r="B44640" s="1"/>
      <c r="F44640" s="1" t="s">
        <v>86156</v>
      </c>
      <c r="G44640" s="1" t="s">
        <v>86157</v>
      </c>
    </row>
    <row r="44641" spans="1:7" x14ac:dyDescent="0.25">
      <c r="A44641" t="e">
        <f t="shared" si="697"/>
        <v>#N/A</v>
      </c>
      <c r="B44641" s="1"/>
      <c r="F44641" s="1" t="s">
        <v>86158</v>
      </c>
      <c r="G44641" s="1" t="s">
        <v>86159</v>
      </c>
    </row>
    <row r="44642" spans="1:7" x14ac:dyDescent="0.25">
      <c r="A44642" t="e">
        <f t="shared" si="697"/>
        <v>#N/A</v>
      </c>
      <c r="B44642" s="1"/>
      <c r="F44642" s="1" t="s">
        <v>86160</v>
      </c>
      <c r="G44642" s="1" t="s">
        <v>86161</v>
      </c>
    </row>
    <row r="44643" spans="1:7" x14ac:dyDescent="0.25">
      <c r="A44643" t="e">
        <f t="shared" si="697"/>
        <v>#N/A</v>
      </c>
      <c r="B44643" s="1"/>
      <c r="F44643" s="1" t="s">
        <v>86162</v>
      </c>
      <c r="G44643" s="1" t="s">
        <v>86163</v>
      </c>
    </row>
    <row r="44644" spans="1:7" x14ac:dyDescent="0.25">
      <c r="A44644" t="e">
        <f t="shared" si="697"/>
        <v>#N/A</v>
      </c>
      <c r="B44644" s="1"/>
      <c r="F44644" s="1" t="s">
        <v>86164</v>
      </c>
      <c r="G44644" s="1" t="s">
        <v>86165</v>
      </c>
    </row>
    <row r="44645" spans="1:7" x14ac:dyDescent="0.25">
      <c r="A44645" t="e">
        <f t="shared" si="697"/>
        <v>#N/A</v>
      </c>
      <c r="B44645" s="1"/>
      <c r="F44645" s="1" t="s">
        <v>86166</v>
      </c>
      <c r="G44645" s="1" t="s">
        <v>86167</v>
      </c>
    </row>
    <row r="44646" spans="1:7" x14ac:dyDescent="0.25">
      <c r="A44646" t="e">
        <f t="shared" si="697"/>
        <v>#N/A</v>
      </c>
      <c r="B44646" s="1"/>
      <c r="F44646" s="1" t="s">
        <v>86168</v>
      </c>
      <c r="G44646" s="1" t="s">
        <v>86169</v>
      </c>
    </row>
    <row r="44647" spans="1:7" x14ac:dyDescent="0.25">
      <c r="A44647" t="e">
        <f t="shared" si="697"/>
        <v>#N/A</v>
      </c>
      <c r="B44647" s="1"/>
      <c r="F44647" s="1" t="s">
        <v>86170</v>
      </c>
      <c r="G44647" s="1" t="s">
        <v>86171</v>
      </c>
    </row>
    <row r="44648" spans="1:7" x14ac:dyDescent="0.25">
      <c r="A44648" t="e">
        <f t="shared" si="697"/>
        <v>#N/A</v>
      </c>
      <c r="B44648" s="1"/>
      <c r="F44648" s="1" t="s">
        <v>86172</v>
      </c>
      <c r="G44648" s="1" t="s">
        <v>86173</v>
      </c>
    </row>
    <row r="44649" spans="1:7" x14ac:dyDescent="0.25">
      <c r="A44649" t="e">
        <f t="shared" si="697"/>
        <v>#N/A</v>
      </c>
      <c r="B44649" s="1"/>
      <c r="F44649" s="1" t="s">
        <v>86174</v>
      </c>
      <c r="G44649" s="1" t="s">
        <v>86175</v>
      </c>
    </row>
    <row r="44650" spans="1:7" x14ac:dyDescent="0.25">
      <c r="A44650" t="e">
        <f t="shared" si="697"/>
        <v>#N/A</v>
      </c>
      <c r="B44650" s="1"/>
      <c r="F44650" s="1" t="s">
        <v>86176</v>
      </c>
      <c r="G44650" s="1" t="s">
        <v>86177</v>
      </c>
    </row>
    <row r="44651" spans="1:7" x14ac:dyDescent="0.25">
      <c r="A44651" t="e">
        <f t="shared" si="697"/>
        <v>#N/A</v>
      </c>
      <c r="B44651" s="1"/>
      <c r="F44651" s="1" t="s">
        <v>86178</v>
      </c>
      <c r="G44651" s="1" t="s">
        <v>86179</v>
      </c>
    </row>
    <row r="44652" spans="1:7" x14ac:dyDescent="0.25">
      <c r="A44652" t="e">
        <f t="shared" si="697"/>
        <v>#N/A</v>
      </c>
      <c r="B44652" s="1"/>
      <c r="F44652" s="1" t="s">
        <v>86180</v>
      </c>
      <c r="G44652" s="1" t="s">
        <v>86181</v>
      </c>
    </row>
    <row r="44653" spans="1:7" x14ac:dyDescent="0.25">
      <c r="A44653" t="e">
        <f t="shared" si="697"/>
        <v>#N/A</v>
      </c>
      <c r="B44653" s="1"/>
      <c r="F44653" s="1" t="s">
        <v>86182</v>
      </c>
      <c r="G44653" s="1" t="s">
        <v>86183</v>
      </c>
    </row>
    <row r="44654" spans="1:7" x14ac:dyDescent="0.25">
      <c r="A44654" t="e">
        <f t="shared" si="697"/>
        <v>#N/A</v>
      </c>
      <c r="B44654" s="1"/>
      <c r="F44654" s="1" t="s">
        <v>86184</v>
      </c>
      <c r="G44654" s="1" t="s">
        <v>86185</v>
      </c>
    </row>
    <row r="44655" spans="1:7" x14ac:dyDescent="0.25">
      <c r="A44655" t="e">
        <f t="shared" si="697"/>
        <v>#N/A</v>
      </c>
      <c r="B44655" s="1"/>
      <c r="F44655" s="1" t="s">
        <v>86186</v>
      </c>
      <c r="G44655" s="1" t="s">
        <v>86187</v>
      </c>
    </row>
    <row r="44656" spans="1:7" x14ac:dyDescent="0.25">
      <c r="A44656" t="e">
        <f t="shared" si="697"/>
        <v>#N/A</v>
      </c>
      <c r="B44656" s="1"/>
      <c r="F44656" s="1" t="s">
        <v>86188</v>
      </c>
      <c r="G44656" s="1" t="s">
        <v>86189</v>
      </c>
    </row>
    <row r="44657" spans="1:7" x14ac:dyDescent="0.25">
      <c r="A44657" t="e">
        <f t="shared" si="697"/>
        <v>#N/A</v>
      </c>
      <c r="B44657" s="1"/>
      <c r="F44657" s="1" t="s">
        <v>86190</v>
      </c>
      <c r="G44657" s="1" t="s">
        <v>86191</v>
      </c>
    </row>
    <row r="44658" spans="1:7" x14ac:dyDescent="0.25">
      <c r="A44658" t="e">
        <f t="shared" si="697"/>
        <v>#N/A</v>
      </c>
      <c r="B44658" s="1"/>
      <c r="F44658" s="1" t="s">
        <v>86192</v>
      </c>
      <c r="G44658" s="1" t="s">
        <v>86193</v>
      </c>
    </row>
    <row r="44659" spans="1:7" x14ac:dyDescent="0.25">
      <c r="A44659" t="e">
        <f t="shared" si="697"/>
        <v>#N/A</v>
      </c>
      <c r="B44659" s="1"/>
      <c r="F44659" s="1" t="s">
        <v>86194</v>
      </c>
      <c r="G44659" s="1" t="s">
        <v>86195</v>
      </c>
    </row>
    <row r="44660" spans="1:7" x14ac:dyDescent="0.25">
      <c r="A44660" t="e">
        <f t="shared" si="697"/>
        <v>#N/A</v>
      </c>
      <c r="B44660" s="1"/>
      <c r="F44660" s="1" t="s">
        <v>86196</v>
      </c>
      <c r="G44660" s="1" t="s">
        <v>86197</v>
      </c>
    </row>
    <row r="44661" spans="1:7" x14ac:dyDescent="0.25">
      <c r="A44661" t="e">
        <f t="shared" si="697"/>
        <v>#N/A</v>
      </c>
      <c r="B44661" s="1"/>
      <c r="F44661" s="1" t="s">
        <v>86198</v>
      </c>
      <c r="G44661" s="1" t="s">
        <v>86199</v>
      </c>
    </row>
    <row r="44662" spans="1:7" x14ac:dyDescent="0.25">
      <c r="A44662" t="e">
        <f t="shared" si="697"/>
        <v>#N/A</v>
      </c>
      <c r="B44662" s="1"/>
      <c r="F44662" s="1" t="s">
        <v>86200</v>
      </c>
      <c r="G44662" s="1" t="s">
        <v>86201</v>
      </c>
    </row>
    <row r="44663" spans="1:7" x14ac:dyDescent="0.25">
      <c r="A44663" t="e">
        <f t="shared" si="697"/>
        <v>#N/A</v>
      </c>
      <c r="B44663" s="1"/>
      <c r="F44663" s="1" t="s">
        <v>86202</v>
      </c>
      <c r="G44663" s="1" t="s">
        <v>86203</v>
      </c>
    </row>
    <row r="44664" spans="1:7" x14ac:dyDescent="0.25">
      <c r="A44664" t="e">
        <f t="shared" si="697"/>
        <v>#N/A</v>
      </c>
      <c r="B44664" s="1"/>
      <c r="F44664" s="1" t="s">
        <v>86204</v>
      </c>
      <c r="G44664" s="1" t="s">
        <v>86205</v>
      </c>
    </row>
    <row r="44665" spans="1:7" x14ac:dyDescent="0.25">
      <c r="A44665" t="e">
        <f t="shared" si="697"/>
        <v>#N/A</v>
      </c>
      <c r="B44665" s="1"/>
      <c r="F44665" s="1" t="s">
        <v>86206</v>
      </c>
      <c r="G44665" s="1" t="s">
        <v>86207</v>
      </c>
    </row>
    <row r="44666" spans="1:7" x14ac:dyDescent="0.25">
      <c r="A44666" t="e">
        <f t="shared" si="697"/>
        <v>#N/A</v>
      </c>
      <c r="B44666" s="1"/>
      <c r="F44666" s="1" t="s">
        <v>86208</v>
      </c>
      <c r="G44666" s="1" t="s">
        <v>86209</v>
      </c>
    </row>
    <row r="44667" spans="1:7" x14ac:dyDescent="0.25">
      <c r="A44667" t="e">
        <f t="shared" si="697"/>
        <v>#N/A</v>
      </c>
      <c r="B44667" s="1"/>
      <c r="F44667" s="1" t="s">
        <v>86210</v>
      </c>
      <c r="G44667" s="1" t="s">
        <v>86211</v>
      </c>
    </row>
    <row r="44668" spans="1:7" x14ac:dyDescent="0.25">
      <c r="A44668" t="e">
        <f t="shared" si="697"/>
        <v>#N/A</v>
      </c>
      <c r="B44668" s="1"/>
      <c r="F44668" s="1" t="s">
        <v>86212</v>
      </c>
      <c r="G44668" s="1" t="s">
        <v>86213</v>
      </c>
    </row>
    <row r="44669" spans="1:7" x14ac:dyDescent="0.25">
      <c r="A44669" t="e">
        <f t="shared" si="697"/>
        <v>#N/A</v>
      </c>
      <c r="B44669" s="1"/>
      <c r="F44669" s="1" t="s">
        <v>86214</v>
      </c>
      <c r="G44669" s="1" t="s">
        <v>86215</v>
      </c>
    </row>
    <row r="44670" spans="1:7" x14ac:dyDescent="0.25">
      <c r="A44670" t="e">
        <f t="shared" si="697"/>
        <v>#N/A</v>
      </c>
      <c r="B44670" s="1"/>
      <c r="F44670" s="1" t="s">
        <v>86216</v>
      </c>
      <c r="G44670" s="1" t="s">
        <v>86217</v>
      </c>
    </row>
    <row r="44671" spans="1:7" x14ac:dyDescent="0.25">
      <c r="A44671" t="e">
        <f t="shared" si="697"/>
        <v>#N/A</v>
      </c>
      <c r="B44671" s="1"/>
      <c r="F44671" s="1" t="s">
        <v>86218</v>
      </c>
      <c r="G44671" s="1" t="s">
        <v>86219</v>
      </c>
    </row>
    <row r="44672" spans="1:7" x14ac:dyDescent="0.25">
      <c r="A44672" t="e">
        <f t="shared" si="697"/>
        <v>#N/A</v>
      </c>
      <c r="B44672" s="1"/>
      <c r="F44672" s="1" t="s">
        <v>86220</v>
      </c>
      <c r="G44672" s="1" t="s">
        <v>86221</v>
      </c>
    </row>
    <row r="44673" spans="1:7" x14ac:dyDescent="0.25">
      <c r="A44673" t="e">
        <f t="shared" si="697"/>
        <v>#N/A</v>
      </c>
      <c r="B44673" s="1"/>
      <c r="F44673" s="1" t="s">
        <v>86222</v>
      </c>
      <c r="G44673" s="1" t="s">
        <v>86223</v>
      </c>
    </row>
    <row r="44674" spans="1:7" x14ac:dyDescent="0.25">
      <c r="A44674" t="e">
        <f t="shared" si="697"/>
        <v>#N/A</v>
      </c>
      <c r="B44674" s="1"/>
      <c r="F44674" s="1" t="s">
        <v>86224</v>
      </c>
      <c r="G44674" s="1" t="s">
        <v>86225</v>
      </c>
    </row>
    <row r="44675" spans="1:7" x14ac:dyDescent="0.25">
      <c r="A44675" t="e">
        <f t="shared" ref="A44675:A44738" si="698">INDEX(F:F,MATCH(B44675,G:G,0))</f>
        <v>#N/A</v>
      </c>
      <c r="B44675" s="1"/>
      <c r="F44675" s="1" t="s">
        <v>86226</v>
      </c>
      <c r="G44675" s="1" t="s">
        <v>86227</v>
      </c>
    </row>
    <row r="44676" spans="1:7" x14ac:dyDescent="0.25">
      <c r="A44676" t="e">
        <f t="shared" si="698"/>
        <v>#N/A</v>
      </c>
      <c r="B44676" s="1"/>
      <c r="F44676" s="1" t="s">
        <v>86228</v>
      </c>
      <c r="G44676" s="1" t="s">
        <v>86229</v>
      </c>
    </row>
    <row r="44677" spans="1:7" x14ac:dyDescent="0.25">
      <c r="A44677" t="e">
        <f t="shared" si="698"/>
        <v>#N/A</v>
      </c>
      <c r="B44677" s="1"/>
      <c r="F44677" s="1" t="s">
        <v>86230</v>
      </c>
      <c r="G44677" s="1" t="s">
        <v>86231</v>
      </c>
    </row>
    <row r="44678" spans="1:7" x14ac:dyDescent="0.25">
      <c r="A44678" t="e">
        <f t="shared" si="698"/>
        <v>#N/A</v>
      </c>
      <c r="B44678" s="1"/>
      <c r="F44678" s="1" t="s">
        <v>86232</v>
      </c>
      <c r="G44678" s="1" t="s">
        <v>86233</v>
      </c>
    </row>
    <row r="44679" spans="1:7" x14ac:dyDescent="0.25">
      <c r="A44679" t="e">
        <f t="shared" si="698"/>
        <v>#N/A</v>
      </c>
      <c r="B44679" s="1"/>
      <c r="F44679" s="1" t="s">
        <v>86234</v>
      </c>
      <c r="G44679" s="1" t="s">
        <v>86235</v>
      </c>
    </row>
    <row r="44680" spans="1:7" x14ac:dyDescent="0.25">
      <c r="A44680" t="e">
        <f t="shared" si="698"/>
        <v>#N/A</v>
      </c>
      <c r="B44680" s="1"/>
      <c r="F44680" s="1" t="s">
        <v>86236</v>
      </c>
      <c r="G44680" s="1" t="s">
        <v>86237</v>
      </c>
    </row>
    <row r="44681" spans="1:7" x14ac:dyDescent="0.25">
      <c r="A44681" t="e">
        <f t="shared" si="698"/>
        <v>#N/A</v>
      </c>
      <c r="B44681" s="1"/>
      <c r="F44681" s="1" t="s">
        <v>86238</v>
      </c>
      <c r="G44681" s="1" t="s">
        <v>86239</v>
      </c>
    </row>
    <row r="44682" spans="1:7" x14ac:dyDescent="0.25">
      <c r="A44682" t="e">
        <f t="shared" si="698"/>
        <v>#N/A</v>
      </c>
      <c r="B44682" s="1"/>
      <c r="F44682" s="1" t="s">
        <v>86240</v>
      </c>
      <c r="G44682" s="1" t="s">
        <v>86241</v>
      </c>
    </row>
    <row r="44683" spans="1:7" x14ac:dyDescent="0.25">
      <c r="A44683" t="e">
        <f t="shared" si="698"/>
        <v>#N/A</v>
      </c>
      <c r="B44683" s="1"/>
      <c r="F44683" s="1" t="s">
        <v>86242</v>
      </c>
      <c r="G44683" s="1" t="s">
        <v>86243</v>
      </c>
    </row>
    <row r="44684" spans="1:7" x14ac:dyDescent="0.25">
      <c r="A44684" t="e">
        <f t="shared" si="698"/>
        <v>#N/A</v>
      </c>
      <c r="B44684" s="1"/>
      <c r="F44684" s="1" t="s">
        <v>86244</v>
      </c>
      <c r="G44684" s="1" t="s">
        <v>86245</v>
      </c>
    </row>
    <row r="44685" spans="1:7" x14ac:dyDescent="0.25">
      <c r="A44685" t="e">
        <f t="shared" si="698"/>
        <v>#N/A</v>
      </c>
      <c r="B44685" s="1"/>
      <c r="F44685" s="1" t="s">
        <v>86246</v>
      </c>
      <c r="G44685" s="1" t="s">
        <v>86247</v>
      </c>
    </row>
    <row r="44686" spans="1:7" x14ac:dyDescent="0.25">
      <c r="A44686" t="e">
        <f t="shared" si="698"/>
        <v>#N/A</v>
      </c>
      <c r="B44686" s="1"/>
      <c r="F44686" s="1" t="s">
        <v>86248</v>
      </c>
      <c r="G44686" s="1" t="s">
        <v>86249</v>
      </c>
    </row>
    <row r="44687" spans="1:7" x14ac:dyDescent="0.25">
      <c r="A44687" t="e">
        <f t="shared" si="698"/>
        <v>#N/A</v>
      </c>
      <c r="B44687" s="1"/>
      <c r="F44687" s="1" t="s">
        <v>86250</v>
      </c>
      <c r="G44687" s="1" t="s">
        <v>80899</v>
      </c>
    </row>
    <row r="44688" spans="1:7" x14ac:dyDescent="0.25">
      <c r="A44688" t="e">
        <f t="shared" si="698"/>
        <v>#N/A</v>
      </c>
      <c r="B44688" s="1"/>
      <c r="F44688" s="1" t="s">
        <v>86251</v>
      </c>
      <c r="G44688" s="1" t="s">
        <v>80904</v>
      </c>
    </row>
    <row r="44689" spans="1:7" x14ac:dyDescent="0.25">
      <c r="A44689" t="e">
        <f t="shared" si="698"/>
        <v>#N/A</v>
      </c>
      <c r="B44689" s="1"/>
      <c r="F44689" s="1" t="s">
        <v>86252</v>
      </c>
      <c r="G44689" s="1" t="s">
        <v>86253</v>
      </c>
    </row>
    <row r="44690" spans="1:7" x14ac:dyDescent="0.25">
      <c r="A44690" t="e">
        <f t="shared" si="698"/>
        <v>#N/A</v>
      </c>
      <c r="B44690" s="1"/>
      <c r="F44690" s="1" t="s">
        <v>86254</v>
      </c>
      <c r="G44690" s="1" t="s">
        <v>86255</v>
      </c>
    </row>
    <row r="44691" spans="1:7" x14ac:dyDescent="0.25">
      <c r="A44691" t="e">
        <f t="shared" si="698"/>
        <v>#N/A</v>
      </c>
      <c r="B44691" s="1"/>
      <c r="F44691" s="1" t="s">
        <v>86256</v>
      </c>
      <c r="G44691" s="1" t="s">
        <v>86257</v>
      </c>
    </row>
    <row r="44692" spans="1:7" x14ac:dyDescent="0.25">
      <c r="A44692" t="e">
        <f t="shared" si="698"/>
        <v>#N/A</v>
      </c>
      <c r="B44692" s="1"/>
      <c r="F44692" s="1" t="s">
        <v>86258</v>
      </c>
      <c r="G44692" s="1" t="s">
        <v>86259</v>
      </c>
    </row>
    <row r="44693" spans="1:7" x14ac:dyDescent="0.25">
      <c r="A44693" t="e">
        <f t="shared" si="698"/>
        <v>#N/A</v>
      </c>
      <c r="B44693" s="1"/>
      <c r="F44693" s="1" t="s">
        <v>86260</v>
      </c>
      <c r="G44693" s="1" t="s">
        <v>86261</v>
      </c>
    </row>
    <row r="44694" spans="1:7" x14ac:dyDescent="0.25">
      <c r="A44694" t="e">
        <f t="shared" si="698"/>
        <v>#N/A</v>
      </c>
      <c r="B44694" s="1"/>
      <c r="F44694" s="1" t="s">
        <v>86262</v>
      </c>
      <c r="G44694" s="1" t="s">
        <v>86263</v>
      </c>
    </row>
    <row r="44695" spans="1:7" x14ac:dyDescent="0.25">
      <c r="A44695" t="e">
        <f t="shared" si="698"/>
        <v>#N/A</v>
      </c>
      <c r="B44695" s="1"/>
      <c r="F44695" s="1" t="s">
        <v>86264</v>
      </c>
      <c r="G44695" s="1" t="s">
        <v>86265</v>
      </c>
    </row>
    <row r="44696" spans="1:7" x14ac:dyDescent="0.25">
      <c r="A44696" t="e">
        <f t="shared" si="698"/>
        <v>#N/A</v>
      </c>
      <c r="B44696" s="1"/>
      <c r="F44696" s="1" t="s">
        <v>86266</v>
      </c>
      <c r="G44696" s="1" t="s">
        <v>86267</v>
      </c>
    </row>
    <row r="44697" spans="1:7" x14ac:dyDescent="0.25">
      <c r="A44697" t="e">
        <f t="shared" si="698"/>
        <v>#N/A</v>
      </c>
      <c r="B44697" s="1"/>
      <c r="F44697" s="1" t="s">
        <v>86268</v>
      </c>
      <c r="G44697" s="1" t="s">
        <v>86269</v>
      </c>
    </row>
    <row r="44698" spans="1:7" x14ac:dyDescent="0.25">
      <c r="A44698" t="e">
        <f t="shared" si="698"/>
        <v>#N/A</v>
      </c>
      <c r="B44698" s="1"/>
      <c r="F44698" s="1" t="s">
        <v>86270</v>
      </c>
      <c r="G44698" s="1" t="s">
        <v>86271</v>
      </c>
    </row>
    <row r="44699" spans="1:7" x14ac:dyDescent="0.25">
      <c r="A44699" t="e">
        <f t="shared" si="698"/>
        <v>#N/A</v>
      </c>
      <c r="B44699" s="1"/>
      <c r="F44699" s="1" t="s">
        <v>86272</v>
      </c>
      <c r="G44699" s="1" t="s">
        <v>86273</v>
      </c>
    </row>
    <row r="44700" spans="1:7" x14ac:dyDescent="0.25">
      <c r="A44700" t="e">
        <f t="shared" si="698"/>
        <v>#N/A</v>
      </c>
      <c r="B44700" s="1"/>
      <c r="F44700" s="1" t="s">
        <v>86274</v>
      </c>
      <c r="G44700" s="1" t="s">
        <v>86275</v>
      </c>
    </row>
    <row r="44701" spans="1:7" x14ac:dyDescent="0.25">
      <c r="A44701" t="e">
        <f t="shared" si="698"/>
        <v>#N/A</v>
      </c>
      <c r="B44701" s="1"/>
      <c r="F44701" s="1" t="s">
        <v>86276</v>
      </c>
      <c r="G44701" s="1" t="s">
        <v>86277</v>
      </c>
    </row>
    <row r="44702" spans="1:7" x14ac:dyDescent="0.25">
      <c r="A44702" t="e">
        <f t="shared" si="698"/>
        <v>#N/A</v>
      </c>
      <c r="B44702" s="1"/>
      <c r="F44702" s="1" t="s">
        <v>86278</v>
      </c>
      <c r="G44702" s="1" t="s">
        <v>86279</v>
      </c>
    </row>
    <row r="44703" spans="1:7" x14ac:dyDescent="0.25">
      <c r="A44703" t="e">
        <f t="shared" si="698"/>
        <v>#N/A</v>
      </c>
      <c r="B44703" s="1"/>
      <c r="F44703" s="1" t="s">
        <v>86280</v>
      </c>
      <c r="G44703" s="1" t="s">
        <v>3430</v>
      </c>
    </row>
    <row r="44704" spans="1:7" x14ac:dyDescent="0.25">
      <c r="A44704" t="e">
        <f t="shared" si="698"/>
        <v>#N/A</v>
      </c>
      <c r="B44704" s="1"/>
      <c r="F44704" s="1" t="s">
        <v>86281</v>
      </c>
      <c r="G44704" s="1" t="s">
        <v>86282</v>
      </c>
    </row>
    <row r="44705" spans="1:7" x14ac:dyDescent="0.25">
      <c r="A44705" t="e">
        <f t="shared" si="698"/>
        <v>#N/A</v>
      </c>
      <c r="B44705" s="1"/>
      <c r="F44705" s="1" t="s">
        <v>86283</v>
      </c>
      <c r="G44705" s="1" t="s">
        <v>86284</v>
      </c>
    </row>
    <row r="44706" spans="1:7" x14ac:dyDescent="0.25">
      <c r="A44706" t="e">
        <f t="shared" si="698"/>
        <v>#N/A</v>
      </c>
      <c r="B44706" s="1"/>
      <c r="F44706" s="1" t="s">
        <v>86285</v>
      </c>
      <c r="G44706" s="1" t="s">
        <v>86286</v>
      </c>
    </row>
    <row r="44707" spans="1:7" x14ac:dyDescent="0.25">
      <c r="A44707" t="e">
        <f t="shared" si="698"/>
        <v>#N/A</v>
      </c>
      <c r="B44707" s="1"/>
      <c r="F44707" s="1" t="s">
        <v>86287</v>
      </c>
      <c r="G44707" s="1" t="s">
        <v>86288</v>
      </c>
    </row>
    <row r="44708" spans="1:7" x14ac:dyDescent="0.25">
      <c r="A44708" t="e">
        <f t="shared" si="698"/>
        <v>#N/A</v>
      </c>
      <c r="B44708" s="1"/>
      <c r="F44708" s="1" t="s">
        <v>86289</v>
      </c>
      <c r="G44708" s="1" t="s">
        <v>86290</v>
      </c>
    </row>
    <row r="44709" spans="1:7" x14ac:dyDescent="0.25">
      <c r="A44709" t="e">
        <f t="shared" si="698"/>
        <v>#N/A</v>
      </c>
      <c r="B44709" s="1"/>
      <c r="F44709" s="1" t="s">
        <v>86291</v>
      </c>
      <c r="G44709" s="1" t="s">
        <v>86292</v>
      </c>
    </row>
    <row r="44710" spans="1:7" x14ac:dyDescent="0.25">
      <c r="A44710" t="e">
        <f t="shared" si="698"/>
        <v>#N/A</v>
      </c>
      <c r="B44710" s="1"/>
      <c r="F44710" s="1" t="s">
        <v>86293</v>
      </c>
      <c r="G44710" s="1" t="s">
        <v>86294</v>
      </c>
    </row>
    <row r="44711" spans="1:7" x14ac:dyDescent="0.25">
      <c r="A44711" t="e">
        <f t="shared" si="698"/>
        <v>#N/A</v>
      </c>
      <c r="B44711" s="1"/>
      <c r="F44711" s="1" t="s">
        <v>86295</v>
      </c>
      <c r="G44711" s="1" t="s">
        <v>86296</v>
      </c>
    </row>
    <row r="44712" spans="1:7" x14ac:dyDescent="0.25">
      <c r="A44712" t="e">
        <f t="shared" si="698"/>
        <v>#N/A</v>
      </c>
      <c r="B44712" s="1"/>
      <c r="F44712" s="1" t="s">
        <v>86297</v>
      </c>
      <c r="G44712" s="1" t="s">
        <v>86298</v>
      </c>
    </row>
    <row r="44713" spans="1:7" x14ac:dyDescent="0.25">
      <c r="A44713" t="e">
        <f t="shared" si="698"/>
        <v>#N/A</v>
      </c>
      <c r="B44713" s="1"/>
      <c r="F44713" s="1" t="s">
        <v>86299</v>
      </c>
      <c r="G44713" s="1" t="s">
        <v>86300</v>
      </c>
    </row>
    <row r="44714" spans="1:7" x14ac:dyDescent="0.25">
      <c r="A44714" t="e">
        <f t="shared" si="698"/>
        <v>#N/A</v>
      </c>
      <c r="B44714" s="1"/>
      <c r="F44714" s="1" t="s">
        <v>86301</v>
      </c>
      <c r="G44714" s="1" t="s">
        <v>86302</v>
      </c>
    </row>
    <row r="44715" spans="1:7" x14ac:dyDescent="0.25">
      <c r="A44715" t="e">
        <f t="shared" si="698"/>
        <v>#N/A</v>
      </c>
      <c r="B44715" s="1"/>
      <c r="F44715" s="1" t="s">
        <v>86303</v>
      </c>
      <c r="G44715" s="1" t="s">
        <v>86304</v>
      </c>
    </row>
    <row r="44716" spans="1:7" x14ac:dyDescent="0.25">
      <c r="A44716" t="e">
        <f t="shared" si="698"/>
        <v>#N/A</v>
      </c>
      <c r="B44716" s="1"/>
      <c r="F44716" s="1" t="s">
        <v>86305</v>
      </c>
      <c r="G44716" s="1" t="s">
        <v>86306</v>
      </c>
    </row>
    <row r="44717" spans="1:7" x14ac:dyDescent="0.25">
      <c r="A44717" t="e">
        <f t="shared" si="698"/>
        <v>#N/A</v>
      </c>
      <c r="B44717" s="1"/>
      <c r="F44717" s="1" t="s">
        <v>86307</v>
      </c>
      <c r="G44717" s="1" t="s">
        <v>15443</v>
      </c>
    </row>
    <row r="44718" spans="1:7" x14ac:dyDescent="0.25">
      <c r="A44718" t="e">
        <f t="shared" si="698"/>
        <v>#N/A</v>
      </c>
      <c r="B44718" s="1"/>
      <c r="F44718" s="1" t="s">
        <v>86308</v>
      </c>
      <c r="G44718" s="1" t="s">
        <v>86309</v>
      </c>
    </row>
    <row r="44719" spans="1:7" x14ac:dyDescent="0.25">
      <c r="A44719" t="e">
        <f t="shared" si="698"/>
        <v>#N/A</v>
      </c>
      <c r="B44719" s="1"/>
      <c r="F44719" s="1" t="s">
        <v>86310</v>
      </c>
      <c r="G44719" s="1" t="s">
        <v>86311</v>
      </c>
    </row>
    <row r="44720" spans="1:7" x14ac:dyDescent="0.25">
      <c r="A44720" t="e">
        <f t="shared" si="698"/>
        <v>#N/A</v>
      </c>
      <c r="B44720" s="1"/>
      <c r="F44720" s="1" t="s">
        <v>86312</v>
      </c>
      <c r="G44720" s="1" t="s">
        <v>86313</v>
      </c>
    </row>
    <row r="44721" spans="1:7" x14ac:dyDescent="0.25">
      <c r="A44721" t="e">
        <f t="shared" si="698"/>
        <v>#N/A</v>
      </c>
      <c r="B44721" s="1"/>
      <c r="F44721" s="1" t="s">
        <v>86314</v>
      </c>
      <c r="G44721" s="1" t="s">
        <v>86315</v>
      </c>
    </row>
    <row r="44722" spans="1:7" x14ac:dyDescent="0.25">
      <c r="A44722" t="e">
        <f t="shared" si="698"/>
        <v>#N/A</v>
      </c>
      <c r="B44722" s="1"/>
      <c r="F44722" s="1" t="s">
        <v>86316</v>
      </c>
      <c r="G44722" s="1" t="s">
        <v>86317</v>
      </c>
    </row>
    <row r="44723" spans="1:7" x14ac:dyDescent="0.25">
      <c r="A44723" t="e">
        <f t="shared" si="698"/>
        <v>#N/A</v>
      </c>
      <c r="B44723" s="1"/>
      <c r="F44723" s="1" t="s">
        <v>86318</v>
      </c>
      <c r="G44723" s="1" t="s">
        <v>86319</v>
      </c>
    </row>
    <row r="44724" spans="1:7" x14ac:dyDescent="0.25">
      <c r="A44724" t="e">
        <f t="shared" si="698"/>
        <v>#N/A</v>
      </c>
      <c r="B44724" s="1"/>
      <c r="F44724" s="1" t="s">
        <v>86320</v>
      </c>
      <c r="G44724" s="1" t="s">
        <v>86321</v>
      </c>
    </row>
    <row r="44725" spans="1:7" x14ac:dyDescent="0.25">
      <c r="A44725" t="e">
        <f t="shared" si="698"/>
        <v>#N/A</v>
      </c>
      <c r="B44725" s="1"/>
      <c r="F44725" s="1" t="s">
        <v>86322</v>
      </c>
      <c r="G44725" s="1" t="s">
        <v>86323</v>
      </c>
    </row>
    <row r="44726" spans="1:7" x14ac:dyDescent="0.25">
      <c r="A44726" t="e">
        <f t="shared" si="698"/>
        <v>#N/A</v>
      </c>
      <c r="B44726" s="1"/>
      <c r="F44726" s="1" t="s">
        <v>86324</v>
      </c>
      <c r="G44726" s="1" t="s">
        <v>86325</v>
      </c>
    </row>
    <row r="44727" spans="1:7" x14ac:dyDescent="0.25">
      <c r="A44727" t="e">
        <f t="shared" si="698"/>
        <v>#N/A</v>
      </c>
      <c r="B44727" s="1"/>
      <c r="F44727" s="1" t="s">
        <v>86326</v>
      </c>
      <c r="G44727" s="1" t="s">
        <v>86327</v>
      </c>
    </row>
    <row r="44728" spans="1:7" x14ac:dyDescent="0.25">
      <c r="A44728" t="e">
        <f t="shared" si="698"/>
        <v>#N/A</v>
      </c>
      <c r="B44728" s="1"/>
      <c r="F44728" s="1" t="s">
        <v>86328</v>
      </c>
      <c r="G44728" s="1" t="s">
        <v>86329</v>
      </c>
    </row>
    <row r="44729" spans="1:7" x14ac:dyDescent="0.25">
      <c r="A44729" t="e">
        <f t="shared" si="698"/>
        <v>#N/A</v>
      </c>
      <c r="B44729" s="1"/>
      <c r="F44729" s="1" t="s">
        <v>86330</v>
      </c>
      <c r="G44729" s="1" t="s">
        <v>86331</v>
      </c>
    </row>
    <row r="44730" spans="1:7" x14ac:dyDescent="0.25">
      <c r="A44730" t="e">
        <f t="shared" si="698"/>
        <v>#N/A</v>
      </c>
      <c r="B44730" s="1"/>
      <c r="F44730" s="1" t="s">
        <v>86332</v>
      </c>
      <c r="G44730" s="1" t="s">
        <v>86333</v>
      </c>
    </row>
    <row r="44731" spans="1:7" x14ac:dyDescent="0.25">
      <c r="A44731" t="e">
        <f t="shared" si="698"/>
        <v>#N/A</v>
      </c>
      <c r="B44731" s="1"/>
      <c r="F44731" s="1" t="s">
        <v>86334</v>
      </c>
      <c r="G44731" s="1" t="s">
        <v>86335</v>
      </c>
    </row>
    <row r="44732" spans="1:7" x14ac:dyDescent="0.25">
      <c r="A44732" t="e">
        <f t="shared" si="698"/>
        <v>#N/A</v>
      </c>
      <c r="B44732" s="1"/>
      <c r="F44732" s="1" t="s">
        <v>86336</v>
      </c>
      <c r="G44732" s="1" t="s">
        <v>86337</v>
      </c>
    </row>
    <row r="44733" spans="1:7" x14ac:dyDescent="0.25">
      <c r="A44733" t="e">
        <f t="shared" si="698"/>
        <v>#N/A</v>
      </c>
      <c r="B44733" s="1"/>
      <c r="F44733" s="1" t="s">
        <v>86338</v>
      </c>
      <c r="G44733" s="1" t="s">
        <v>86339</v>
      </c>
    </row>
    <row r="44734" spans="1:7" x14ac:dyDescent="0.25">
      <c r="A44734" t="e">
        <f t="shared" si="698"/>
        <v>#N/A</v>
      </c>
      <c r="B44734" s="1"/>
      <c r="F44734" s="1" t="s">
        <v>86340</v>
      </c>
      <c r="G44734" s="1" t="s">
        <v>86341</v>
      </c>
    </row>
    <row r="44735" spans="1:7" x14ac:dyDescent="0.25">
      <c r="A44735" t="e">
        <f t="shared" si="698"/>
        <v>#N/A</v>
      </c>
      <c r="B44735" s="1"/>
      <c r="F44735" s="1" t="s">
        <v>86342</v>
      </c>
      <c r="G44735" s="1" t="s">
        <v>86343</v>
      </c>
    </row>
    <row r="44736" spans="1:7" x14ac:dyDescent="0.25">
      <c r="A44736" t="e">
        <f t="shared" si="698"/>
        <v>#N/A</v>
      </c>
      <c r="B44736" s="1"/>
      <c r="F44736" s="1" t="s">
        <v>86344</v>
      </c>
      <c r="G44736" s="1" t="s">
        <v>86345</v>
      </c>
    </row>
    <row r="44737" spans="1:7" x14ac:dyDescent="0.25">
      <c r="A44737" t="e">
        <f t="shared" si="698"/>
        <v>#N/A</v>
      </c>
      <c r="B44737" s="1"/>
      <c r="F44737" s="1" t="s">
        <v>86346</v>
      </c>
      <c r="G44737" s="1" t="s">
        <v>86347</v>
      </c>
    </row>
    <row r="44738" spans="1:7" x14ac:dyDescent="0.25">
      <c r="A44738" t="e">
        <f t="shared" si="698"/>
        <v>#N/A</v>
      </c>
      <c r="B44738" s="1"/>
      <c r="F44738" s="1" t="s">
        <v>86348</v>
      </c>
      <c r="G44738" s="1" t="s">
        <v>86349</v>
      </c>
    </row>
    <row r="44739" spans="1:7" x14ac:dyDescent="0.25">
      <c r="A44739" t="e">
        <f t="shared" ref="A44739:A44802" si="699">INDEX(F:F,MATCH(B44739,G:G,0))</f>
        <v>#N/A</v>
      </c>
      <c r="B44739" s="1"/>
      <c r="F44739" s="1" t="s">
        <v>86350</v>
      </c>
      <c r="G44739" s="1" t="s">
        <v>86351</v>
      </c>
    </row>
    <row r="44740" spans="1:7" x14ac:dyDescent="0.25">
      <c r="A44740" t="e">
        <f t="shared" si="699"/>
        <v>#N/A</v>
      </c>
      <c r="B44740" s="1"/>
      <c r="F44740" s="1" t="s">
        <v>86352</v>
      </c>
      <c r="G44740" s="1" t="s">
        <v>86353</v>
      </c>
    </row>
    <row r="44741" spans="1:7" x14ac:dyDescent="0.25">
      <c r="A44741" t="e">
        <f t="shared" si="699"/>
        <v>#N/A</v>
      </c>
      <c r="B44741" s="1"/>
      <c r="F44741" s="1" t="s">
        <v>86354</v>
      </c>
      <c r="G44741" s="1" t="s">
        <v>86355</v>
      </c>
    </row>
    <row r="44742" spans="1:7" x14ac:dyDescent="0.25">
      <c r="A44742" t="e">
        <f t="shared" si="699"/>
        <v>#N/A</v>
      </c>
      <c r="B44742" s="1"/>
      <c r="F44742" s="1" t="s">
        <v>86356</v>
      </c>
      <c r="G44742" s="1" t="s">
        <v>86357</v>
      </c>
    </row>
    <row r="44743" spans="1:7" x14ac:dyDescent="0.25">
      <c r="A44743" t="e">
        <f t="shared" si="699"/>
        <v>#N/A</v>
      </c>
      <c r="B44743" s="1"/>
      <c r="F44743" s="1" t="s">
        <v>86358</v>
      </c>
      <c r="G44743" s="1" t="s">
        <v>86359</v>
      </c>
    </row>
    <row r="44744" spans="1:7" x14ac:dyDescent="0.25">
      <c r="A44744" t="e">
        <f t="shared" si="699"/>
        <v>#N/A</v>
      </c>
      <c r="B44744" s="1"/>
      <c r="F44744" s="1" t="s">
        <v>86360</v>
      </c>
      <c r="G44744" s="1" t="s">
        <v>86361</v>
      </c>
    </row>
    <row r="44745" spans="1:7" x14ac:dyDescent="0.25">
      <c r="A44745" t="e">
        <f t="shared" si="699"/>
        <v>#N/A</v>
      </c>
      <c r="B44745" s="1"/>
      <c r="F44745" s="1" t="s">
        <v>86362</v>
      </c>
      <c r="G44745" s="1" t="s">
        <v>86363</v>
      </c>
    </row>
    <row r="44746" spans="1:7" x14ac:dyDescent="0.25">
      <c r="A44746" t="e">
        <f t="shared" si="699"/>
        <v>#N/A</v>
      </c>
      <c r="B44746" s="1"/>
      <c r="F44746" s="1" t="s">
        <v>86364</v>
      </c>
      <c r="G44746" s="1" t="s">
        <v>16027</v>
      </c>
    </row>
    <row r="44747" spans="1:7" x14ac:dyDescent="0.25">
      <c r="A44747" t="e">
        <f t="shared" si="699"/>
        <v>#N/A</v>
      </c>
      <c r="B44747" s="1"/>
      <c r="F44747" s="1" t="s">
        <v>86365</v>
      </c>
      <c r="G44747" s="1" t="s">
        <v>86366</v>
      </c>
    </row>
    <row r="44748" spans="1:7" x14ac:dyDescent="0.25">
      <c r="A44748" t="e">
        <f t="shared" si="699"/>
        <v>#N/A</v>
      </c>
      <c r="B44748" s="1"/>
      <c r="F44748" s="1" t="s">
        <v>86367</v>
      </c>
      <c r="G44748" s="1" t="s">
        <v>86368</v>
      </c>
    </row>
    <row r="44749" spans="1:7" x14ac:dyDescent="0.25">
      <c r="A44749" t="e">
        <f t="shared" si="699"/>
        <v>#N/A</v>
      </c>
      <c r="B44749" s="1"/>
      <c r="F44749" s="1" t="s">
        <v>86369</v>
      </c>
      <c r="G44749" s="1" t="s">
        <v>86370</v>
      </c>
    </row>
    <row r="44750" spans="1:7" x14ac:dyDescent="0.25">
      <c r="A44750" t="e">
        <f t="shared" si="699"/>
        <v>#N/A</v>
      </c>
      <c r="B44750" s="1"/>
      <c r="F44750" s="1" t="s">
        <v>86371</v>
      </c>
      <c r="G44750" s="1" t="s">
        <v>16137</v>
      </c>
    </row>
    <row r="44751" spans="1:7" x14ac:dyDescent="0.25">
      <c r="A44751" t="e">
        <f t="shared" si="699"/>
        <v>#N/A</v>
      </c>
      <c r="B44751" s="1"/>
      <c r="F44751" s="1" t="s">
        <v>86372</v>
      </c>
      <c r="G44751" s="1" t="s">
        <v>86373</v>
      </c>
    </row>
    <row r="44752" spans="1:7" x14ac:dyDescent="0.25">
      <c r="A44752" t="e">
        <f t="shared" si="699"/>
        <v>#N/A</v>
      </c>
      <c r="B44752" s="1"/>
      <c r="F44752" s="1" t="s">
        <v>86374</v>
      </c>
      <c r="G44752" s="1" t="s">
        <v>86375</v>
      </c>
    </row>
    <row r="44753" spans="1:7" x14ac:dyDescent="0.25">
      <c r="A44753" t="e">
        <f t="shared" si="699"/>
        <v>#N/A</v>
      </c>
      <c r="B44753" s="1"/>
      <c r="F44753" s="1" t="s">
        <v>86376</v>
      </c>
      <c r="G44753" s="1" t="s">
        <v>162</v>
      </c>
    </row>
    <row r="44754" spans="1:7" x14ac:dyDescent="0.25">
      <c r="A44754" t="e">
        <f t="shared" si="699"/>
        <v>#N/A</v>
      </c>
      <c r="B44754" s="1"/>
      <c r="F44754" s="1" t="s">
        <v>86377</v>
      </c>
      <c r="G44754" s="1" t="s">
        <v>86378</v>
      </c>
    </row>
    <row r="44755" spans="1:7" x14ac:dyDescent="0.25">
      <c r="A44755" t="e">
        <f t="shared" si="699"/>
        <v>#N/A</v>
      </c>
      <c r="B44755" s="1"/>
      <c r="F44755" s="1" t="s">
        <v>86379</v>
      </c>
      <c r="G44755" s="1" t="s">
        <v>86380</v>
      </c>
    </row>
    <row r="44756" spans="1:7" x14ac:dyDescent="0.25">
      <c r="A44756" t="e">
        <f t="shared" si="699"/>
        <v>#N/A</v>
      </c>
      <c r="B44756" s="1"/>
      <c r="F44756" s="1" t="s">
        <v>86381</v>
      </c>
      <c r="G44756" s="1" t="s">
        <v>2115</v>
      </c>
    </row>
    <row r="44757" spans="1:7" x14ac:dyDescent="0.25">
      <c r="A44757" t="e">
        <f t="shared" si="699"/>
        <v>#N/A</v>
      </c>
      <c r="B44757" s="1"/>
      <c r="F44757" s="1" t="s">
        <v>86382</v>
      </c>
      <c r="G44757" s="1" t="s">
        <v>86383</v>
      </c>
    </row>
    <row r="44758" spans="1:7" x14ac:dyDescent="0.25">
      <c r="A44758" t="e">
        <f t="shared" si="699"/>
        <v>#N/A</v>
      </c>
      <c r="B44758" s="1"/>
      <c r="F44758" s="1" t="s">
        <v>86384</v>
      </c>
      <c r="G44758" s="1" t="s">
        <v>86385</v>
      </c>
    </row>
    <row r="44759" spans="1:7" x14ac:dyDescent="0.25">
      <c r="A44759" t="e">
        <f t="shared" si="699"/>
        <v>#N/A</v>
      </c>
      <c r="B44759" s="1"/>
      <c r="F44759" s="1" t="s">
        <v>86386</v>
      </c>
      <c r="G44759" s="1" t="s">
        <v>86387</v>
      </c>
    </row>
    <row r="44760" spans="1:7" x14ac:dyDescent="0.25">
      <c r="A44760" t="e">
        <f t="shared" si="699"/>
        <v>#N/A</v>
      </c>
      <c r="B44760" s="1"/>
      <c r="F44760" s="1" t="s">
        <v>86388</v>
      </c>
      <c r="G44760" s="1" t="s">
        <v>86389</v>
      </c>
    </row>
    <row r="44761" spans="1:7" x14ac:dyDescent="0.25">
      <c r="A44761" t="e">
        <f t="shared" si="699"/>
        <v>#N/A</v>
      </c>
      <c r="B44761" s="1"/>
      <c r="F44761" s="1" t="s">
        <v>86390</v>
      </c>
      <c r="G44761" s="1" t="s">
        <v>86391</v>
      </c>
    </row>
    <row r="44762" spans="1:7" x14ac:dyDescent="0.25">
      <c r="A44762" t="e">
        <f t="shared" si="699"/>
        <v>#N/A</v>
      </c>
      <c r="B44762" s="1"/>
      <c r="F44762" s="1" t="s">
        <v>86392</v>
      </c>
      <c r="G44762" s="1" t="s">
        <v>86393</v>
      </c>
    </row>
    <row r="44763" spans="1:7" x14ac:dyDescent="0.25">
      <c r="A44763" t="e">
        <f t="shared" si="699"/>
        <v>#N/A</v>
      </c>
      <c r="B44763" s="1"/>
      <c r="F44763" s="1" t="s">
        <v>86394</v>
      </c>
      <c r="G44763" s="1" t="s">
        <v>86395</v>
      </c>
    </row>
    <row r="44764" spans="1:7" x14ac:dyDescent="0.25">
      <c r="A44764" t="e">
        <f t="shared" si="699"/>
        <v>#N/A</v>
      </c>
      <c r="B44764" s="1"/>
      <c r="F44764" s="1" t="s">
        <v>86396</v>
      </c>
      <c r="G44764" s="1" t="s">
        <v>86397</v>
      </c>
    </row>
    <row r="44765" spans="1:7" x14ac:dyDescent="0.25">
      <c r="A44765" t="e">
        <f t="shared" si="699"/>
        <v>#N/A</v>
      </c>
      <c r="B44765" s="1"/>
      <c r="F44765" s="1" t="s">
        <v>86398</v>
      </c>
      <c r="G44765" s="1" t="s">
        <v>86399</v>
      </c>
    </row>
    <row r="44766" spans="1:7" x14ac:dyDescent="0.25">
      <c r="A44766" t="e">
        <f t="shared" si="699"/>
        <v>#N/A</v>
      </c>
      <c r="B44766" s="1"/>
      <c r="F44766" s="1" t="s">
        <v>86400</v>
      </c>
      <c r="G44766" s="1" t="s">
        <v>86401</v>
      </c>
    </row>
    <row r="44767" spans="1:7" x14ac:dyDescent="0.25">
      <c r="A44767" t="e">
        <f t="shared" si="699"/>
        <v>#N/A</v>
      </c>
      <c r="B44767" s="1"/>
      <c r="F44767" s="1" t="s">
        <v>86402</v>
      </c>
      <c r="G44767" s="1" t="s">
        <v>86403</v>
      </c>
    </row>
    <row r="44768" spans="1:7" x14ac:dyDescent="0.25">
      <c r="A44768" t="e">
        <f t="shared" si="699"/>
        <v>#N/A</v>
      </c>
      <c r="B44768" s="1"/>
      <c r="F44768" s="1" t="s">
        <v>86404</v>
      </c>
      <c r="G44768" s="1" t="s">
        <v>86405</v>
      </c>
    </row>
    <row r="44769" spans="1:7" x14ac:dyDescent="0.25">
      <c r="A44769" t="e">
        <f t="shared" si="699"/>
        <v>#N/A</v>
      </c>
      <c r="B44769" s="1"/>
      <c r="F44769" s="1" t="s">
        <v>86406</v>
      </c>
      <c r="G44769" s="1" t="s">
        <v>86407</v>
      </c>
    </row>
    <row r="44770" spans="1:7" x14ac:dyDescent="0.25">
      <c r="A44770" t="e">
        <f t="shared" si="699"/>
        <v>#N/A</v>
      </c>
      <c r="B44770" s="1"/>
      <c r="F44770" s="1" t="s">
        <v>86408</v>
      </c>
      <c r="G44770" s="1" t="s">
        <v>86409</v>
      </c>
    </row>
    <row r="44771" spans="1:7" x14ac:dyDescent="0.25">
      <c r="A44771" t="e">
        <f t="shared" si="699"/>
        <v>#N/A</v>
      </c>
      <c r="B44771" s="1"/>
      <c r="F44771" s="1" t="s">
        <v>86410</v>
      </c>
      <c r="G44771" s="1" t="s">
        <v>86411</v>
      </c>
    </row>
    <row r="44772" spans="1:7" x14ac:dyDescent="0.25">
      <c r="A44772" t="e">
        <f t="shared" si="699"/>
        <v>#N/A</v>
      </c>
      <c r="B44772" s="1"/>
      <c r="F44772" s="1" t="s">
        <v>86412</v>
      </c>
      <c r="G44772" s="1" t="s">
        <v>86413</v>
      </c>
    </row>
    <row r="44773" spans="1:7" x14ac:dyDescent="0.25">
      <c r="A44773" t="e">
        <f t="shared" si="699"/>
        <v>#N/A</v>
      </c>
      <c r="B44773" s="1"/>
      <c r="F44773" s="1" t="s">
        <v>86414</v>
      </c>
      <c r="G44773" s="1" t="s">
        <v>86415</v>
      </c>
    </row>
    <row r="44774" spans="1:7" x14ac:dyDescent="0.25">
      <c r="A44774" t="e">
        <f t="shared" si="699"/>
        <v>#N/A</v>
      </c>
      <c r="B44774" s="1"/>
      <c r="F44774" s="1" t="s">
        <v>86416</v>
      </c>
      <c r="G44774" s="1" t="s">
        <v>86417</v>
      </c>
    </row>
    <row r="44775" spans="1:7" x14ac:dyDescent="0.25">
      <c r="A44775" t="e">
        <f t="shared" si="699"/>
        <v>#N/A</v>
      </c>
      <c r="B44775" s="1"/>
      <c r="F44775" s="1" t="s">
        <v>86418</v>
      </c>
      <c r="G44775" s="1" t="s">
        <v>86419</v>
      </c>
    </row>
    <row r="44776" spans="1:7" x14ac:dyDescent="0.25">
      <c r="A44776" t="e">
        <f t="shared" si="699"/>
        <v>#N/A</v>
      </c>
      <c r="B44776" s="1"/>
      <c r="F44776" s="1" t="s">
        <v>86420</v>
      </c>
      <c r="G44776" s="1" t="s">
        <v>86421</v>
      </c>
    </row>
    <row r="44777" spans="1:7" x14ac:dyDescent="0.25">
      <c r="A44777" t="e">
        <f t="shared" si="699"/>
        <v>#N/A</v>
      </c>
      <c r="B44777" s="1"/>
      <c r="F44777" s="1" t="s">
        <v>86422</v>
      </c>
      <c r="G44777" s="1" t="s">
        <v>86423</v>
      </c>
    </row>
    <row r="44778" spans="1:7" x14ac:dyDescent="0.25">
      <c r="A44778" t="e">
        <f t="shared" si="699"/>
        <v>#N/A</v>
      </c>
      <c r="B44778" s="1"/>
      <c r="F44778" s="1" t="s">
        <v>86424</v>
      </c>
      <c r="G44778" s="1" t="s">
        <v>42651</v>
      </c>
    </row>
    <row r="44779" spans="1:7" x14ac:dyDescent="0.25">
      <c r="A44779" t="e">
        <f t="shared" si="699"/>
        <v>#N/A</v>
      </c>
      <c r="B44779" s="1"/>
      <c r="F44779" s="1" t="s">
        <v>86425</v>
      </c>
      <c r="G44779" s="1" t="s">
        <v>86426</v>
      </c>
    </row>
    <row r="44780" spans="1:7" x14ac:dyDescent="0.25">
      <c r="A44780" t="e">
        <f t="shared" si="699"/>
        <v>#N/A</v>
      </c>
      <c r="B44780" s="1"/>
      <c r="F44780" s="1" t="s">
        <v>86427</v>
      </c>
      <c r="G44780" s="1" t="s">
        <v>86428</v>
      </c>
    </row>
    <row r="44781" spans="1:7" x14ac:dyDescent="0.25">
      <c r="A44781" t="e">
        <f t="shared" si="699"/>
        <v>#N/A</v>
      </c>
      <c r="B44781" s="1"/>
      <c r="F44781" s="1" t="s">
        <v>86429</v>
      </c>
      <c r="G44781" s="1" t="s">
        <v>86430</v>
      </c>
    </row>
    <row r="44782" spans="1:7" x14ac:dyDescent="0.25">
      <c r="A44782" t="e">
        <f t="shared" si="699"/>
        <v>#N/A</v>
      </c>
      <c r="B44782" s="1"/>
      <c r="F44782" s="1" t="s">
        <v>86431</v>
      </c>
      <c r="G44782" s="1" t="s">
        <v>3505</v>
      </c>
    </row>
    <row r="44783" spans="1:7" x14ac:dyDescent="0.25">
      <c r="A44783" t="e">
        <f t="shared" si="699"/>
        <v>#N/A</v>
      </c>
      <c r="B44783" s="1"/>
      <c r="F44783" s="1" t="s">
        <v>86432</v>
      </c>
      <c r="G44783" s="1" t="s">
        <v>86433</v>
      </c>
    </row>
    <row r="44784" spans="1:7" x14ac:dyDescent="0.25">
      <c r="A44784" t="e">
        <f t="shared" si="699"/>
        <v>#N/A</v>
      </c>
      <c r="B44784" s="1"/>
      <c r="F44784" s="1" t="s">
        <v>86434</v>
      </c>
      <c r="G44784" s="1" t="s">
        <v>86435</v>
      </c>
    </row>
    <row r="44785" spans="1:7" x14ac:dyDescent="0.25">
      <c r="A44785" t="e">
        <f t="shared" si="699"/>
        <v>#N/A</v>
      </c>
      <c r="B44785" s="1"/>
      <c r="F44785" s="1" t="s">
        <v>86436</v>
      </c>
      <c r="G44785" s="1" t="s">
        <v>86437</v>
      </c>
    </row>
    <row r="44786" spans="1:7" x14ac:dyDescent="0.25">
      <c r="A44786" t="e">
        <f t="shared" si="699"/>
        <v>#N/A</v>
      </c>
      <c r="B44786" s="1"/>
      <c r="F44786" s="1" t="s">
        <v>86438</v>
      </c>
      <c r="G44786" s="1" t="s">
        <v>86439</v>
      </c>
    </row>
    <row r="44787" spans="1:7" x14ac:dyDescent="0.25">
      <c r="A44787" t="e">
        <f t="shared" si="699"/>
        <v>#N/A</v>
      </c>
      <c r="B44787" s="1"/>
      <c r="F44787" s="1" t="s">
        <v>86440</v>
      </c>
      <c r="G44787" s="1" t="s">
        <v>86441</v>
      </c>
    </row>
    <row r="44788" spans="1:7" x14ac:dyDescent="0.25">
      <c r="A44788" t="e">
        <f t="shared" si="699"/>
        <v>#N/A</v>
      </c>
      <c r="B44788" s="1"/>
      <c r="F44788" s="1" t="s">
        <v>86442</v>
      </c>
      <c r="G44788" s="1" t="s">
        <v>86443</v>
      </c>
    </row>
    <row r="44789" spans="1:7" x14ac:dyDescent="0.25">
      <c r="A44789" t="e">
        <f t="shared" si="699"/>
        <v>#N/A</v>
      </c>
      <c r="B44789" s="1"/>
      <c r="F44789" s="1" t="s">
        <v>86444</v>
      </c>
      <c r="G44789" s="1" t="s">
        <v>11690</v>
      </c>
    </row>
    <row r="44790" spans="1:7" x14ac:dyDescent="0.25">
      <c r="A44790" t="e">
        <f t="shared" si="699"/>
        <v>#N/A</v>
      </c>
      <c r="B44790" s="1"/>
      <c r="F44790" s="1" t="s">
        <v>86445</v>
      </c>
      <c r="G44790" s="1" t="s">
        <v>86446</v>
      </c>
    </row>
    <row r="44791" spans="1:7" x14ac:dyDescent="0.25">
      <c r="A44791" t="e">
        <f t="shared" si="699"/>
        <v>#N/A</v>
      </c>
      <c r="B44791" s="1"/>
      <c r="F44791" s="1" t="s">
        <v>86447</v>
      </c>
      <c r="G44791" s="1" t="s">
        <v>86448</v>
      </c>
    </row>
    <row r="44792" spans="1:7" x14ac:dyDescent="0.25">
      <c r="A44792" t="e">
        <f t="shared" si="699"/>
        <v>#N/A</v>
      </c>
      <c r="B44792" s="1"/>
      <c r="F44792" s="1" t="s">
        <v>86449</v>
      </c>
      <c r="G44792" s="1" t="s">
        <v>86450</v>
      </c>
    </row>
    <row r="44793" spans="1:7" x14ac:dyDescent="0.25">
      <c r="A44793" t="e">
        <f t="shared" si="699"/>
        <v>#N/A</v>
      </c>
      <c r="B44793" s="1"/>
      <c r="F44793" s="1" t="s">
        <v>86451</v>
      </c>
      <c r="G44793" s="1" t="s">
        <v>86452</v>
      </c>
    </row>
    <row r="44794" spans="1:7" x14ac:dyDescent="0.25">
      <c r="A44794" t="e">
        <f t="shared" si="699"/>
        <v>#N/A</v>
      </c>
      <c r="B44794" s="1"/>
      <c r="F44794" s="1" t="s">
        <v>86453</v>
      </c>
      <c r="G44794" s="1" t="s">
        <v>86454</v>
      </c>
    </row>
    <row r="44795" spans="1:7" x14ac:dyDescent="0.25">
      <c r="A44795" t="e">
        <f t="shared" si="699"/>
        <v>#N/A</v>
      </c>
      <c r="B44795" s="1"/>
      <c r="F44795" s="1" t="s">
        <v>86453</v>
      </c>
      <c r="G44795" s="1" t="s">
        <v>86454</v>
      </c>
    </row>
    <row r="44796" spans="1:7" x14ac:dyDescent="0.25">
      <c r="A44796" t="e">
        <f t="shared" si="699"/>
        <v>#N/A</v>
      </c>
      <c r="B44796" s="1"/>
      <c r="F44796" s="1" t="s">
        <v>86455</v>
      </c>
      <c r="G44796" s="1" t="s">
        <v>86456</v>
      </c>
    </row>
    <row r="44797" spans="1:7" x14ac:dyDescent="0.25">
      <c r="A44797" t="e">
        <f t="shared" si="699"/>
        <v>#N/A</v>
      </c>
      <c r="B44797" s="1"/>
      <c r="F44797" s="1" t="s">
        <v>86457</v>
      </c>
      <c r="G44797" s="1" t="s">
        <v>86458</v>
      </c>
    </row>
    <row r="44798" spans="1:7" x14ac:dyDescent="0.25">
      <c r="A44798" t="e">
        <f t="shared" si="699"/>
        <v>#N/A</v>
      </c>
      <c r="B44798" s="1"/>
      <c r="F44798" s="1" t="s">
        <v>86459</v>
      </c>
      <c r="G44798" s="1" t="s">
        <v>86460</v>
      </c>
    </row>
    <row r="44799" spans="1:7" x14ac:dyDescent="0.25">
      <c r="A44799" t="e">
        <f t="shared" si="699"/>
        <v>#N/A</v>
      </c>
      <c r="B44799" s="1"/>
      <c r="F44799" s="1" t="s">
        <v>86461</v>
      </c>
      <c r="G44799" s="1" t="s">
        <v>86462</v>
      </c>
    </row>
    <row r="44800" spans="1:7" x14ac:dyDescent="0.25">
      <c r="A44800" t="e">
        <f t="shared" si="699"/>
        <v>#N/A</v>
      </c>
      <c r="B44800" s="1"/>
      <c r="F44800" s="1" t="s">
        <v>86463</v>
      </c>
      <c r="G44800" s="1" t="s">
        <v>86464</v>
      </c>
    </row>
    <row r="44801" spans="1:7" x14ac:dyDescent="0.25">
      <c r="A44801" t="e">
        <f t="shared" si="699"/>
        <v>#N/A</v>
      </c>
      <c r="B44801" s="1"/>
      <c r="F44801" s="1" t="s">
        <v>86465</v>
      </c>
      <c r="G44801" s="1" t="s">
        <v>86466</v>
      </c>
    </row>
    <row r="44802" spans="1:7" x14ac:dyDescent="0.25">
      <c r="A44802" t="e">
        <f t="shared" si="699"/>
        <v>#N/A</v>
      </c>
      <c r="B44802" s="1"/>
      <c r="F44802" s="1" t="s">
        <v>86467</v>
      </c>
      <c r="G44802" s="1" t="s">
        <v>86468</v>
      </c>
    </row>
    <row r="44803" spans="1:7" x14ac:dyDescent="0.25">
      <c r="A44803" t="e">
        <f t="shared" ref="A44803:A44866" si="700">INDEX(F:F,MATCH(B44803,G:G,0))</f>
        <v>#N/A</v>
      </c>
      <c r="B44803" s="1"/>
      <c r="F44803" s="1" t="s">
        <v>86469</v>
      </c>
      <c r="G44803" s="1" t="s">
        <v>86470</v>
      </c>
    </row>
    <row r="44804" spans="1:7" x14ac:dyDescent="0.25">
      <c r="A44804" t="e">
        <f t="shared" si="700"/>
        <v>#N/A</v>
      </c>
      <c r="B44804" s="1"/>
      <c r="F44804" s="1" t="s">
        <v>86471</v>
      </c>
      <c r="G44804" s="1" t="s">
        <v>86472</v>
      </c>
    </row>
    <row r="44805" spans="1:7" x14ac:dyDescent="0.25">
      <c r="A44805" t="e">
        <f t="shared" si="700"/>
        <v>#N/A</v>
      </c>
      <c r="B44805" s="1"/>
      <c r="F44805" s="1" t="s">
        <v>86473</v>
      </c>
      <c r="G44805" s="1" t="s">
        <v>86474</v>
      </c>
    </row>
    <row r="44806" spans="1:7" x14ac:dyDescent="0.25">
      <c r="A44806" t="e">
        <f t="shared" si="700"/>
        <v>#N/A</v>
      </c>
      <c r="B44806" s="1"/>
      <c r="F44806" s="1" t="s">
        <v>86475</v>
      </c>
      <c r="G44806" s="1" t="s">
        <v>86476</v>
      </c>
    </row>
    <row r="44807" spans="1:7" x14ac:dyDescent="0.25">
      <c r="A44807" t="e">
        <f t="shared" si="700"/>
        <v>#N/A</v>
      </c>
      <c r="B44807" s="1"/>
      <c r="F44807" s="1" t="s">
        <v>86477</v>
      </c>
      <c r="G44807" s="1" t="s">
        <v>86478</v>
      </c>
    </row>
    <row r="44808" spans="1:7" x14ac:dyDescent="0.25">
      <c r="A44808" t="e">
        <f t="shared" si="700"/>
        <v>#N/A</v>
      </c>
      <c r="B44808" s="1"/>
      <c r="F44808" s="1" t="s">
        <v>86479</v>
      </c>
      <c r="G44808" s="1" t="s">
        <v>86480</v>
      </c>
    </row>
    <row r="44809" spans="1:7" x14ac:dyDescent="0.25">
      <c r="A44809" t="e">
        <f t="shared" si="700"/>
        <v>#N/A</v>
      </c>
      <c r="B44809" s="1"/>
      <c r="F44809" s="1" t="s">
        <v>86481</v>
      </c>
      <c r="G44809" s="1" t="s">
        <v>86482</v>
      </c>
    </row>
    <row r="44810" spans="1:7" x14ac:dyDescent="0.25">
      <c r="A44810" t="e">
        <f t="shared" si="700"/>
        <v>#N/A</v>
      </c>
      <c r="B44810" s="1"/>
      <c r="F44810" s="1" t="s">
        <v>86483</v>
      </c>
      <c r="G44810" s="1" t="s">
        <v>86484</v>
      </c>
    </row>
    <row r="44811" spans="1:7" x14ac:dyDescent="0.25">
      <c r="A44811" t="e">
        <f t="shared" si="700"/>
        <v>#N/A</v>
      </c>
      <c r="B44811" s="1"/>
      <c r="F44811" s="1" t="s">
        <v>86485</v>
      </c>
      <c r="G44811" s="1" t="s">
        <v>86486</v>
      </c>
    </row>
    <row r="44812" spans="1:7" x14ac:dyDescent="0.25">
      <c r="A44812" t="e">
        <f t="shared" si="700"/>
        <v>#N/A</v>
      </c>
      <c r="B44812" s="1"/>
      <c r="F44812" s="1" t="s">
        <v>86487</v>
      </c>
      <c r="G44812" s="1" t="s">
        <v>86488</v>
      </c>
    </row>
    <row r="44813" spans="1:7" x14ac:dyDescent="0.25">
      <c r="A44813" t="e">
        <f t="shared" si="700"/>
        <v>#N/A</v>
      </c>
      <c r="B44813" s="1"/>
      <c r="F44813" s="1" t="s">
        <v>86489</v>
      </c>
      <c r="G44813" s="1" t="s">
        <v>86490</v>
      </c>
    </row>
    <row r="44814" spans="1:7" x14ac:dyDescent="0.25">
      <c r="A44814" t="e">
        <f t="shared" si="700"/>
        <v>#N/A</v>
      </c>
      <c r="B44814" s="1"/>
      <c r="F44814" s="1" t="s">
        <v>86491</v>
      </c>
      <c r="G44814" s="1" t="s">
        <v>86492</v>
      </c>
    </row>
    <row r="44815" spans="1:7" x14ac:dyDescent="0.25">
      <c r="A44815" t="e">
        <f t="shared" si="700"/>
        <v>#N/A</v>
      </c>
      <c r="B44815" s="1"/>
      <c r="F44815" s="1" t="s">
        <v>86493</v>
      </c>
      <c r="G44815" s="1" t="s">
        <v>86494</v>
      </c>
    </row>
    <row r="44816" spans="1:7" x14ac:dyDescent="0.25">
      <c r="A44816" t="e">
        <f t="shared" si="700"/>
        <v>#N/A</v>
      </c>
      <c r="B44816" s="1"/>
      <c r="F44816" s="1" t="s">
        <v>86495</v>
      </c>
      <c r="G44816" s="1" t="s">
        <v>86496</v>
      </c>
    </row>
    <row r="44817" spans="1:7" x14ac:dyDescent="0.25">
      <c r="A44817" t="e">
        <f t="shared" si="700"/>
        <v>#N/A</v>
      </c>
      <c r="B44817" s="1"/>
      <c r="F44817" s="1" t="s">
        <v>86497</v>
      </c>
      <c r="G44817" s="1" t="s">
        <v>86498</v>
      </c>
    </row>
    <row r="44818" spans="1:7" x14ac:dyDescent="0.25">
      <c r="A44818" t="e">
        <f t="shared" si="700"/>
        <v>#N/A</v>
      </c>
      <c r="B44818" s="1"/>
      <c r="F44818" s="1" t="s">
        <v>86499</v>
      </c>
      <c r="G44818" s="1" t="s">
        <v>86500</v>
      </c>
    </row>
    <row r="44819" spans="1:7" x14ac:dyDescent="0.25">
      <c r="A44819" t="e">
        <f t="shared" si="700"/>
        <v>#N/A</v>
      </c>
      <c r="B44819" s="1"/>
      <c r="F44819" s="1" t="s">
        <v>86501</v>
      </c>
      <c r="G44819" s="1" t="s">
        <v>86502</v>
      </c>
    </row>
    <row r="44820" spans="1:7" x14ac:dyDescent="0.25">
      <c r="A44820" t="e">
        <f t="shared" si="700"/>
        <v>#N/A</v>
      </c>
      <c r="B44820" s="1"/>
      <c r="F44820" s="1" t="s">
        <v>86503</v>
      </c>
      <c r="G44820" s="1" t="s">
        <v>86504</v>
      </c>
    </row>
    <row r="44821" spans="1:7" x14ac:dyDescent="0.25">
      <c r="A44821" t="e">
        <f t="shared" si="700"/>
        <v>#N/A</v>
      </c>
      <c r="B44821" s="1"/>
      <c r="F44821" s="1" t="s">
        <v>86505</v>
      </c>
      <c r="G44821" s="1" t="s">
        <v>86506</v>
      </c>
    </row>
    <row r="44822" spans="1:7" x14ac:dyDescent="0.25">
      <c r="A44822" t="e">
        <f t="shared" si="700"/>
        <v>#N/A</v>
      </c>
      <c r="B44822" s="1"/>
      <c r="F44822" s="1" t="s">
        <v>86507</v>
      </c>
      <c r="G44822" s="1" t="s">
        <v>86508</v>
      </c>
    </row>
    <row r="44823" spans="1:7" x14ac:dyDescent="0.25">
      <c r="A44823" t="e">
        <f t="shared" si="700"/>
        <v>#N/A</v>
      </c>
      <c r="B44823" s="1"/>
      <c r="F44823" s="1" t="s">
        <v>86509</v>
      </c>
      <c r="G44823" s="1" t="s">
        <v>86510</v>
      </c>
    </row>
    <row r="44824" spans="1:7" x14ac:dyDescent="0.25">
      <c r="A44824" t="e">
        <f t="shared" si="700"/>
        <v>#N/A</v>
      </c>
      <c r="B44824" s="1"/>
      <c r="F44824" s="1" t="s">
        <v>86511</v>
      </c>
      <c r="G44824" s="1" t="s">
        <v>86512</v>
      </c>
    </row>
    <row r="44825" spans="1:7" x14ac:dyDescent="0.25">
      <c r="A44825" t="e">
        <f t="shared" si="700"/>
        <v>#N/A</v>
      </c>
      <c r="B44825" s="1"/>
      <c r="F44825" s="1" t="s">
        <v>86513</v>
      </c>
      <c r="G44825" s="1" t="s">
        <v>86514</v>
      </c>
    </row>
    <row r="44826" spans="1:7" x14ac:dyDescent="0.25">
      <c r="A44826" t="e">
        <f t="shared" si="700"/>
        <v>#N/A</v>
      </c>
      <c r="B44826" s="1"/>
      <c r="F44826" s="1" t="s">
        <v>86515</v>
      </c>
      <c r="G44826" s="1" t="s">
        <v>86516</v>
      </c>
    </row>
    <row r="44827" spans="1:7" x14ac:dyDescent="0.25">
      <c r="A44827" t="e">
        <f t="shared" si="700"/>
        <v>#N/A</v>
      </c>
      <c r="B44827" s="1"/>
      <c r="F44827" s="1" t="s">
        <v>86517</v>
      </c>
      <c r="G44827" s="1" t="s">
        <v>86518</v>
      </c>
    </row>
    <row r="44828" spans="1:7" x14ac:dyDescent="0.25">
      <c r="A44828" t="e">
        <f t="shared" si="700"/>
        <v>#N/A</v>
      </c>
      <c r="B44828" s="1"/>
      <c r="F44828" s="1" t="s">
        <v>86519</v>
      </c>
      <c r="G44828" s="1" t="s">
        <v>86520</v>
      </c>
    </row>
    <row r="44829" spans="1:7" x14ac:dyDescent="0.25">
      <c r="A44829" t="e">
        <f t="shared" si="700"/>
        <v>#N/A</v>
      </c>
      <c r="B44829" s="1"/>
      <c r="F44829" s="1" t="s">
        <v>86521</v>
      </c>
      <c r="G44829" s="1" t="s">
        <v>86522</v>
      </c>
    </row>
    <row r="44830" spans="1:7" x14ac:dyDescent="0.25">
      <c r="A44830" t="e">
        <f t="shared" si="700"/>
        <v>#N/A</v>
      </c>
      <c r="B44830" s="1"/>
      <c r="F44830" s="1" t="s">
        <v>86523</v>
      </c>
      <c r="G44830" s="1" t="s">
        <v>86524</v>
      </c>
    </row>
    <row r="44831" spans="1:7" x14ac:dyDescent="0.25">
      <c r="A44831" t="e">
        <f t="shared" si="700"/>
        <v>#N/A</v>
      </c>
      <c r="B44831" s="1"/>
      <c r="F44831" s="1" t="s">
        <v>86525</v>
      </c>
      <c r="G44831" s="1" t="s">
        <v>86526</v>
      </c>
    </row>
    <row r="44832" spans="1:7" x14ac:dyDescent="0.25">
      <c r="A44832" t="e">
        <f t="shared" si="700"/>
        <v>#N/A</v>
      </c>
      <c r="B44832" s="1"/>
      <c r="F44832" s="1" t="s">
        <v>86527</v>
      </c>
      <c r="G44832" s="1" t="s">
        <v>86528</v>
      </c>
    </row>
    <row r="44833" spans="1:7" x14ac:dyDescent="0.25">
      <c r="A44833" t="e">
        <f t="shared" si="700"/>
        <v>#N/A</v>
      </c>
      <c r="B44833" s="1"/>
      <c r="F44833" s="1" t="s">
        <v>86529</v>
      </c>
      <c r="G44833" s="1" t="s">
        <v>86530</v>
      </c>
    </row>
    <row r="44834" spans="1:7" x14ac:dyDescent="0.25">
      <c r="A44834" t="e">
        <f t="shared" si="700"/>
        <v>#N/A</v>
      </c>
      <c r="B44834" s="1"/>
      <c r="F44834" s="1" t="s">
        <v>86531</v>
      </c>
      <c r="G44834" s="1" t="s">
        <v>86532</v>
      </c>
    </row>
    <row r="44835" spans="1:7" x14ac:dyDescent="0.25">
      <c r="A44835" t="e">
        <f t="shared" si="700"/>
        <v>#N/A</v>
      </c>
      <c r="B44835" s="1"/>
      <c r="F44835" s="1" t="s">
        <v>86533</v>
      </c>
      <c r="G44835" s="1" t="s">
        <v>86534</v>
      </c>
    </row>
    <row r="44836" spans="1:7" x14ac:dyDescent="0.25">
      <c r="A44836" t="e">
        <f t="shared" si="700"/>
        <v>#N/A</v>
      </c>
      <c r="B44836" s="1"/>
      <c r="F44836" s="1" t="s">
        <v>86535</v>
      </c>
      <c r="G44836" s="1" t="s">
        <v>86536</v>
      </c>
    </row>
    <row r="44837" spans="1:7" x14ac:dyDescent="0.25">
      <c r="A44837" t="e">
        <f t="shared" si="700"/>
        <v>#N/A</v>
      </c>
      <c r="B44837" s="1"/>
      <c r="F44837" s="1" t="s">
        <v>86537</v>
      </c>
      <c r="G44837" s="1" t="s">
        <v>86538</v>
      </c>
    </row>
    <row r="44838" spans="1:7" x14ac:dyDescent="0.25">
      <c r="A44838" t="e">
        <f t="shared" si="700"/>
        <v>#N/A</v>
      </c>
      <c r="B44838" s="1"/>
      <c r="F44838" s="1" t="s">
        <v>86539</v>
      </c>
      <c r="G44838" s="1" t="s">
        <v>86540</v>
      </c>
    </row>
    <row r="44839" spans="1:7" x14ac:dyDescent="0.25">
      <c r="A44839" t="e">
        <f t="shared" si="700"/>
        <v>#N/A</v>
      </c>
      <c r="B44839" s="1"/>
      <c r="F44839" s="1" t="s">
        <v>86541</v>
      </c>
      <c r="G44839" s="1" t="s">
        <v>86542</v>
      </c>
    </row>
    <row r="44840" spans="1:7" x14ac:dyDescent="0.25">
      <c r="A44840" t="e">
        <f t="shared" si="700"/>
        <v>#N/A</v>
      </c>
      <c r="B44840" s="1"/>
      <c r="F44840" s="1" t="s">
        <v>86543</v>
      </c>
      <c r="G44840" s="1" t="s">
        <v>86544</v>
      </c>
    </row>
    <row r="44841" spans="1:7" x14ac:dyDescent="0.25">
      <c r="A44841" t="e">
        <f t="shared" si="700"/>
        <v>#N/A</v>
      </c>
      <c r="B44841" s="1"/>
      <c r="F44841" s="1" t="s">
        <v>86545</v>
      </c>
      <c r="G44841" s="1" t="s">
        <v>86546</v>
      </c>
    </row>
    <row r="44842" spans="1:7" x14ac:dyDescent="0.25">
      <c r="A44842" t="e">
        <f t="shared" si="700"/>
        <v>#N/A</v>
      </c>
      <c r="B44842" s="1"/>
      <c r="F44842" s="1" t="s">
        <v>86547</v>
      </c>
      <c r="G44842" s="1" t="s">
        <v>86548</v>
      </c>
    </row>
    <row r="44843" spans="1:7" x14ac:dyDescent="0.25">
      <c r="A44843" t="e">
        <f t="shared" si="700"/>
        <v>#N/A</v>
      </c>
      <c r="B44843" s="1"/>
      <c r="F44843" s="1" t="s">
        <v>86549</v>
      </c>
      <c r="G44843" s="1" t="s">
        <v>86550</v>
      </c>
    </row>
    <row r="44844" spans="1:7" x14ac:dyDescent="0.25">
      <c r="A44844" t="e">
        <f t="shared" si="700"/>
        <v>#N/A</v>
      </c>
      <c r="B44844" s="1"/>
      <c r="F44844" s="1" t="s">
        <v>86551</v>
      </c>
      <c r="G44844" s="1" t="s">
        <v>86552</v>
      </c>
    </row>
    <row r="44845" spans="1:7" x14ac:dyDescent="0.25">
      <c r="A44845" t="e">
        <f t="shared" si="700"/>
        <v>#N/A</v>
      </c>
      <c r="B44845" s="1"/>
      <c r="F44845" s="1" t="s">
        <v>86553</v>
      </c>
      <c r="G44845" s="1" t="s">
        <v>86554</v>
      </c>
    </row>
    <row r="44846" spans="1:7" x14ac:dyDescent="0.25">
      <c r="A44846" t="e">
        <f t="shared" si="700"/>
        <v>#N/A</v>
      </c>
      <c r="B44846" s="1"/>
      <c r="F44846" s="1" t="s">
        <v>86555</v>
      </c>
      <c r="G44846" s="1" t="s">
        <v>86556</v>
      </c>
    </row>
    <row r="44847" spans="1:7" x14ac:dyDescent="0.25">
      <c r="A44847" t="e">
        <f t="shared" si="700"/>
        <v>#N/A</v>
      </c>
      <c r="B44847" s="1"/>
      <c r="F44847" s="1" t="s">
        <v>86557</v>
      </c>
      <c r="G44847" s="1" t="s">
        <v>1236</v>
      </c>
    </row>
    <row r="44848" spans="1:7" x14ac:dyDescent="0.25">
      <c r="A44848" t="e">
        <f t="shared" si="700"/>
        <v>#N/A</v>
      </c>
      <c r="B44848" s="1"/>
      <c r="F44848" s="1" t="s">
        <v>86558</v>
      </c>
      <c r="G44848" s="1" t="s">
        <v>86559</v>
      </c>
    </row>
    <row r="44849" spans="1:7" x14ac:dyDescent="0.25">
      <c r="A44849" t="e">
        <f t="shared" si="700"/>
        <v>#N/A</v>
      </c>
      <c r="B44849" s="1"/>
      <c r="F44849" s="1" t="s">
        <v>86560</v>
      </c>
      <c r="G44849" s="1" t="s">
        <v>1428</v>
      </c>
    </row>
    <row r="44850" spans="1:7" x14ac:dyDescent="0.25">
      <c r="A44850" t="e">
        <f t="shared" si="700"/>
        <v>#N/A</v>
      </c>
      <c r="B44850" s="1"/>
      <c r="F44850" s="1" t="s">
        <v>86561</v>
      </c>
      <c r="G44850" s="1" t="s">
        <v>86562</v>
      </c>
    </row>
    <row r="44851" spans="1:7" x14ac:dyDescent="0.25">
      <c r="A44851" t="e">
        <f t="shared" si="700"/>
        <v>#N/A</v>
      </c>
      <c r="B44851" s="1"/>
      <c r="F44851" s="1" t="s">
        <v>86563</v>
      </c>
      <c r="G44851" s="1" t="s">
        <v>86564</v>
      </c>
    </row>
    <row r="44852" spans="1:7" x14ac:dyDescent="0.25">
      <c r="A44852" t="e">
        <f t="shared" si="700"/>
        <v>#N/A</v>
      </c>
      <c r="B44852" s="1"/>
      <c r="F44852" s="1" t="s">
        <v>86565</v>
      </c>
      <c r="G44852" s="1" t="s">
        <v>86566</v>
      </c>
    </row>
    <row r="44853" spans="1:7" x14ac:dyDescent="0.25">
      <c r="A44853" t="e">
        <f t="shared" si="700"/>
        <v>#N/A</v>
      </c>
      <c r="B44853" s="1"/>
      <c r="F44853" s="1" t="s">
        <v>86567</v>
      </c>
      <c r="G44853" s="1" t="s">
        <v>86568</v>
      </c>
    </row>
    <row r="44854" spans="1:7" x14ac:dyDescent="0.25">
      <c r="A44854" t="e">
        <f t="shared" si="700"/>
        <v>#N/A</v>
      </c>
      <c r="B44854" s="1"/>
      <c r="F44854" s="1" t="s">
        <v>86569</v>
      </c>
      <c r="G44854" s="1" t="s">
        <v>86570</v>
      </c>
    </row>
    <row r="44855" spans="1:7" x14ac:dyDescent="0.25">
      <c r="A44855" t="e">
        <f t="shared" si="700"/>
        <v>#N/A</v>
      </c>
      <c r="B44855" s="1"/>
      <c r="F44855" s="1" t="s">
        <v>86571</v>
      </c>
      <c r="G44855" s="1" t="s">
        <v>86572</v>
      </c>
    </row>
    <row r="44856" spans="1:7" x14ac:dyDescent="0.25">
      <c r="A44856" t="e">
        <f t="shared" si="700"/>
        <v>#N/A</v>
      </c>
      <c r="B44856" s="1"/>
      <c r="F44856" s="1" t="s">
        <v>86573</v>
      </c>
      <c r="G44856" s="1" t="s">
        <v>86574</v>
      </c>
    </row>
    <row r="44857" spans="1:7" x14ac:dyDescent="0.25">
      <c r="A44857" t="e">
        <f t="shared" si="700"/>
        <v>#N/A</v>
      </c>
      <c r="B44857" s="1"/>
      <c r="F44857" s="1" t="s">
        <v>86575</v>
      </c>
      <c r="G44857" s="1" t="s">
        <v>86576</v>
      </c>
    </row>
    <row r="44858" spans="1:7" x14ac:dyDescent="0.25">
      <c r="A44858" t="e">
        <f t="shared" si="700"/>
        <v>#N/A</v>
      </c>
      <c r="B44858" s="1"/>
      <c r="F44858" s="1" t="s">
        <v>86577</v>
      </c>
      <c r="G44858" s="1" t="s">
        <v>86578</v>
      </c>
    </row>
    <row r="44859" spans="1:7" x14ac:dyDescent="0.25">
      <c r="A44859" t="e">
        <f t="shared" si="700"/>
        <v>#N/A</v>
      </c>
      <c r="B44859" s="1"/>
      <c r="F44859" s="1" t="s">
        <v>86579</v>
      </c>
      <c r="G44859" s="1" t="s">
        <v>86580</v>
      </c>
    </row>
    <row r="44860" spans="1:7" x14ac:dyDescent="0.25">
      <c r="A44860" t="e">
        <f t="shared" si="700"/>
        <v>#N/A</v>
      </c>
      <c r="B44860" s="1"/>
      <c r="F44860" s="1" t="s">
        <v>86581</v>
      </c>
      <c r="G44860" s="1" t="s">
        <v>86582</v>
      </c>
    </row>
    <row r="44861" spans="1:7" x14ac:dyDescent="0.25">
      <c r="A44861" t="e">
        <f t="shared" si="700"/>
        <v>#N/A</v>
      </c>
      <c r="B44861" s="1"/>
      <c r="F44861" s="1" t="s">
        <v>86583</v>
      </c>
      <c r="G44861" s="1" t="s">
        <v>86584</v>
      </c>
    </row>
    <row r="44862" spans="1:7" x14ac:dyDescent="0.25">
      <c r="A44862" t="e">
        <f t="shared" si="700"/>
        <v>#N/A</v>
      </c>
      <c r="B44862" s="1"/>
      <c r="F44862" s="1" t="s">
        <v>86585</v>
      </c>
      <c r="G44862" s="1" t="s">
        <v>86586</v>
      </c>
    </row>
    <row r="44863" spans="1:7" x14ac:dyDescent="0.25">
      <c r="A44863" t="e">
        <f t="shared" si="700"/>
        <v>#N/A</v>
      </c>
      <c r="B44863" s="1"/>
      <c r="F44863" s="1" t="s">
        <v>86587</v>
      </c>
      <c r="G44863" s="1" t="s">
        <v>3505</v>
      </c>
    </row>
    <row r="44864" spans="1:7" x14ac:dyDescent="0.25">
      <c r="A44864" t="e">
        <f t="shared" si="700"/>
        <v>#N/A</v>
      </c>
      <c r="B44864" s="1"/>
      <c r="F44864" s="1" t="s">
        <v>86588</v>
      </c>
      <c r="G44864" s="1" t="s">
        <v>86589</v>
      </c>
    </row>
    <row r="44865" spans="1:7" x14ac:dyDescent="0.25">
      <c r="A44865" t="e">
        <f t="shared" si="700"/>
        <v>#N/A</v>
      </c>
      <c r="B44865" s="1"/>
      <c r="F44865" s="1" t="s">
        <v>86590</v>
      </c>
      <c r="G44865" s="1" t="s">
        <v>86591</v>
      </c>
    </row>
    <row r="44866" spans="1:7" x14ac:dyDescent="0.25">
      <c r="A44866" t="e">
        <f t="shared" si="700"/>
        <v>#N/A</v>
      </c>
      <c r="B44866" s="1"/>
      <c r="F44866" s="1" t="s">
        <v>86592</v>
      </c>
      <c r="G44866" s="1" t="s">
        <v>86593</v>
      </c>
    </row>
    <row r="44867" spans="1:7" x14ac:dyDescent="0.25">
      <c r="A44867" t="e">
        <f t="shared" ref="A44867:A44930" si="701">INDEX(F:F,MATCH(B44867,G:G,0))</f>
        <v>#N/A</v>
      </c>
      <c r="B44867" s="1"/>
      <c r="F44867" s="1" t="s">
        <v>86594</v>
      </c>
      <c r="G44867" s="1" t="s">
        <v>1244</v>
      </c>
    </row>
    <row r="44868" spans="1:7" x14ac:dyDescent="0.25">
      <c r="A44868" t="e">
        <f t="shared" si="701"/>
        <v>#N/A</v>
      </c>
      <c r="B44868" s="1"/>
      <c r="F44868" s="1" t="s">
        <v>86595</v>
      </c>
      <c r="G44868" s="1" t="s">
        <v>86596</v>
      </c>
    </row>
    <row r="44869" spans="1:7" x14ac:dyDescent="0.25">
      <c r="A44869" t="e">
        <f t="shared" si="701"/>
        <v>#N/A</v>
      </c>
      <c r="B44869" s="1"/>
      <c r="F44869" s="1" t="s">
        <v>86597</v>
      </c>
      <c r="G44869" s="1" t="s">
        <v>86598</v>
      </c>
    </row>
    <row r="44870" spans="1:7" x14ac:dyDescent="0.25">
      <c r="A44870" t="e">
        <f t="shared" si="701"/>
        <v>#N/A</v>
      </c>
      <c r="B44870" s="1"/>
      <c r="F44870" s="1" t="s">
        <v>86599</v>
      </c>
      <c r="G44870" s="1" t="s">
        <v>86600</v>
      </c>
    </row>
    <row r="44871" spans="1:7" x14ac:dyDescent="0.25">
      <c r="A44871" t="e">
        <f t="shared" si="701"/>
        <v>#N/A</v>
      </c>
      <c r="B44871" s="1"/>
      <c r="F44871" s="1" t="s">
        <v>86601</v>
      </c>
      <c r="G44871" s="1" t="s">
        <v>86602</v>
      </c>
    </row>
    <row r="44872" spans="1:7" x14ac:dyDescent="0.25">
      <c r="A44872" t="e">
        <f t="shared" si="701"/>
        <v>#N/A</v>
      </c>
      <c r="B44872" s="1"/>
      <c r="F44872" s="1" t="s">
        <v>86603</v>
      </c>
      <c r="G44872" s="1" t="s">
        <v>86604</v>
      </c>
    </row>
    <row r="44873" spans="1:7" x14ac:dyDescent="0.25">
      <c r="A44873" t="e">
        <f t="shared" si="701"/>
        <v>#N/A</v>
      </c>
      <c r="B44873" s="1"/>
      <c r="F44873" s="1" t="s">
        <v>86605</v>
      </c>
      <c r="G44873" s="1" t="s">
        <v>86606</v>
      </c>
    </row>
    <row r="44874" spans="1:7" x14ac:dyDescent="0.25">
      <c r="A44874" t="e">
        <f t="shared" si="701"/>
        <v>#N/A</v>
      </c>
      <c r="B44874" s="1"/>
      <c r="F44874" s="1" t="s">
        <v>86607</v>
      </c>
      <c r="G44874" s="1" t="s">
        <v>86608</v>
      </c>
    </row>
    <row r="44875" spans="1:7" x14ac:dyDescent="0.25">
      <c r="A44875" t="e">
        <f t="shared" si="701"/>
        <v>#N/A</v>
      </c>
      <c r="B44875" s="1"/>
      <c r="F44875" s="1" t="s">
        <v>86609</v>
      </c>
      <c r="G44875" s="1" t="s">
        <v>7208</v>
      </c>
    </row>
    <row r="44876" spans="1:7" x14ac:dyDescent="0.25">
      <c r="A44876" t="e">
        <f t="shared" si="701"/>
        <v>#N/A</v>
      </c>
      <c r="B44876" s="1"/>
      <c r="F44876" s="1" t="s">
        <v>86610</v>
      </c>
      <c r="G44876" s="1" t="s">
        <v>86611</v>
      </c>
    </row>
    <row r="44877" spans="1:7" x14ac:dyDescent="0.25">
      <c r="A44877" t="e">
        <f t="shared" si="701"/>
        <v>#N/A</v>
      </c>
      <c r="B44877" s="1"/>
      <c r="F44877" s="1" t="s">
        <v>86612</v>
      </c>
      <c r="G44877" s="1" t="s">
        <v>86613</v>
      </c>
    </row>
    <row r="44878" spans="1:7" x14ac:dyDescent="0.25">
      <c r="A44878" t="e">
        <f t="shared" si="701"/>
        <v>#N/A</v>
      </c>
      <c r="B44878" s="1"/>
      <c r="F44878" s="1" t="s">
        <v>86614</v>
      </c>
      <c r="G44878" s="1" t="s">
        <v>86615</v>
      </c>
    </row>
    <row r="44879" spans="1:7" x14ac:dyDescent="0.25">
      <c r="A44879" t="e">
        <f t="shared" si="701"/>
        <v>#N/A</v>
      </c>
      <c r="B44879" s="1"/>
      <c r="F44879" s="1" t="s">
        <v>86616</v>
      </c>
      <c r="G44879" s="1" t="s">
        <v>7208</v>
      </c>
    </row>
    <row r="44880" spans="1:7" x14ac:dyDescent="0.25">
      <c r="A44880" t="e">
        <f t="shared" si="701"/>
        <v>#N/A</v>
      </c>
      <c r="B44880" s="1"/>
      <c r="F44880" s="1" t="s">
        <v>86617</v>
      </c>
      <c r="G44880" s="1" t="s">
        <v>274</v>
      </c>
    </row>
    <row r="44881" spans="1:7" x14ac:dyDescent="0.25">
      <c r="A44881" t="e">
        <f t="shared" si="701"/>
        <v>#N/A</v>
      </c>
      <c r="B44881" s="1"/>
      <c r="F44881" s="1" t="s">
        <v>86618</v>
      </c>
      <c r="G44881" s="1" t="s">
        <v>86619</v>
      </c>
    </row>
    <row r="44882" spans="1:7" x14ac:dyDescent="0.25">
      <c r="A44882" t="e">
        <f t="shared" si="701"/>
        <v>#N/A</v>
      </c>
      <c r="B44882" s="1"/>
      <c r="F44882" s="1" t="s">
        <v>86620</v>
      </c>
      <c r="G44882" s="1" t="s">
        <v>7212</v>
      </c>
    </row>
    <row r="44883" spans="1:7" x14ac:dyDescent="0.25">
      <c r="A44883" t="e">
        <f t="shared" si="701"/>
        <v>#N/A</v>
      </c>
      <c r="B44883" s="1"/>
      <c r="F44883" s="1" t="s">
        <v>86621</v>
      </c>
      <c r="G44883" s="1" t="s">
        <v>86622</v>
      </c>
    </row>
    <row r="44884" spans="1:7" x14ac:dyDescent="0.25">
      <c r="A44884" t="e">
        <f t="shared" si="701"/>
        <v>#N/A</v>
      </c>
      <c r="B44884" s="1"/>
      <c r="F44884" s="1" t="s">
        <v>86623</v>
      </c>
      <c r="G44884" s="1" t="s">
        <v>86624</v>
      </c>
    </row>
    <row r="44885" spans="1:7" x14ac:dyDescent="0.25">
      <c r="A44885" t="e">
        <f t="shared" si="701"/>
        <v>#N/A</v>
      </c>
      <c r="B44885" s="1"/>
      <c r="F44885" s="1" t="s">
        <v>86625</v>
      </c>
      <c r="G44885" s="1" t="s">
        <v>86626</v>
      </c>
    </row>
    <row r="44886" spans="1:7" x14ac:dyDescent="0.25">
      <c r="A44886" t="e">
        <f t="shared" si="701"/>
        <v>#N/A</v>
      </c>
      <c r="B44886" s="1"/>
      <c r="F44886" s="1" t="s">
        <v>86627</v>
      </c>
      <c r="G44886" s="1" t="s">
        <v>86628</v>
      </c>
    </row>
    <row r="44887" spans="1:7" x14ac:dyDescent="0.25">
      <c r="A44887" t="e">
        <f t="shared" si="701"/>
        <v>#N/A</v>
      </c>
      <c r="B44887" s="1"/>
      <c r="F44887" s="1" t="s">
        <v>86629</v>
      </c>
      <c r="G44887" s="1" t="s">
        <v>86630</v>
      </c>
    </row>
    <row r="44888" spans="1:7" x14ac:dyDescent="0.25">
      <c r="A44888" t="e">
        <f t="shared" si="701"/>
        <v>#N/A</v>
      </c>
      <c r="B44888" s="1"/>
      <c r="F44888" s="1" t="s">
        <v>86631</v>
      </c>
      <c r="G44888" s="1" t="s">
        <v>86632</v>
      </c>
    </row>
    <row r="44889" spans="1:7" x14ac:dyDescent="0.25">
      <c r="A44889" t="e">
        <f t="shared" si="701"/>
        <v>#N/A</v>
      </c>
      <c r="B44889" s="1"/>
      <c r="F44889" s="1" t="s">
        <v>86633</v>
      </c>
      <c r="G44889" s="1" t="s">
        <v>7212</v>
      </c>
    </row>
    <row r="44890" spans="1:7" x14ac:dyDescent="0.25">
      <c r="A44890" t="e">
        <f t="shared" si="701"/>
        <v>#N/A</v>
      </c>
      <c r="B44890" s="1"/>
      <c r="F44890" s="1" t="s">
        <v>86634</v>
      </c>
      <c r="G44890" s="1" t="s">
        <v>7232</v>
      </c>
    </row>
    <row r="44891" spans="1:7" x14ac:dyDescent="0.25">
      <c r="A44891" t="e">
        <f t="shared" si="701"/>
        <v>#N/A</v>
      </c>
      <c r="B44891" s="1"/>
      <c r="F44891" s="1" t="s">
        <v>86635</v>
      </c>
      <c r="G44891" s="1" t="s">
        <v>86636</v>
      </c>
    </row>
    <row r="44892" spans="1:7" x14ac:dyDescent="0.25">
      <c r="A44892" t="e">
        <f t="shared" si="701"/>
        <v>#N/A</v>
      </c>
      <c r="B44892" s="1"/>
      <c r="F44892" s="1" t="s">
        <v>86637</v>
      </c>
      <c r="G44892" s="1" t="s">
        <v>532</v>
      </c>
    </row>
    <row r="44893" spans="1:7" x14ac:dyDescent="0.25">
      <c r="A44893" t="e">
        <f t="shared" si="701"/>
        <v>#N/A</v>
      </c>
      <c r="B44893" s="1"/>
      <c r="F44893" s="1" t="s">
        <v>86638</v>
      </c>
      <c r="G44893" s="1" t="s">
        <v>86639</v>
      </c>
    </row>
    <row r="44894" spans="1:7" x14ac:dyDescent="0.25">
      <c r="A44894" t="e">
        <f t="shared" si="701"/>
        <v>#N/A</v>
      </c>
      <c r="B44894" s="1"/>
      <c r="F44894" s="1" t="s">
        <v>86640</v>
      </c>
      <c r="G44894" s="1" t="s">
        <v>86641</v>
      </c>
    </row>
    <row r="44895" spans="1:7" x14ac:dyDescent="0.25">
      <c r="A44895" t="e">
        <f t="shared" si="701"/>
        <v>#N/A</v>
      </c>
      <c r="B44895" s="1"/>
      <c r="F44895" s="1" t="s">
        <v>86642</v>
      </c>
      <c r="G44895" s="1" t="s">
        <v>86643</v>
      </c>
    </row>
    <row r="44896" spans="1:7" x14ac:dyDescent="0.25">
      <c r="A44896" t="e">
        <f t="shared" si="701"/>
        <v>#N/A</v>
      </c>
      <c r="B44896" s="1"/>
      <c r="F44896" s="1" t="s">
        <v>86644</v>
      </c>
      <c r="G44896" s="1" t="s">
        <v>86645</v>
      </c>
    </row>
    <row r="44897" spans="1:7" x14ac:dyDescent="0.25">
      <c r="A44897" t="e">
        <f t="shared" si="701"/>
        <v>#N/A</v>
      </c>
      <c r="B44897" s="1"/>
      <c r="F44897" s="1" t="s">
        <v>86646</v>
      </c>
      <c r="G44897" s="1" t="s">
        <v>86647</v>
      </c>
    </row>
    <row r="44898" spans="1:7" x14ac:dyDescent="0.25">
      <c r="A44898" t="e">
        <f t="shared" si="701"/>
        <v>#N/A</v>
      </c>
      <c r="B44898" s="1"/>
      <c r="F44898" s="1" t="s">
        <v>86648</v>
      </c>
      <c r="G44898" s="1" t="s">
        <v>86649</v>
      </c>
    </row>
    <row r="44899" spans="1:7" x14ac:dyDescent="0.25">
      <c r="A44899" t="e">
        <f t="shared" si="701"/>
        <v>#N/A</v>
      </c>
      <c r="B44899" s="1"/>
      <c r="F44899" s="1" t="s">
        <v>86650</v>
      </c>
      <c r="G44899" s="1" t="s">
        <v>7232</v>
      </c>
    </row>
    <row r="44900" spans="1:7" x14ac:dyDescent="0.25">
      <c r="A44900" t="e">
        <f t="shared" si="701"/>
        <v>#N/A</v>
      </c>
      <c r="B44900" s="1"/>
      <c r="F44900" s="1" t="s">
        <v>86651</v>
      </c>
      <c r="G44900" s="1" t="s">
        <v>86652</v>
      </c>
    </row>
    <row r="44901" spans="1:7" x14ac:dyDescent="0.25">
      <c r="A44901" t="e">
        <f t="shared" si="701"/>
        <v>#N/A</v>
      </c>
      <c r="B44901" s="1"/>
      <c r="F44901" s="1" t="s">
        <v>86653</v>
      </c>
      <c r="G44901" s="1" t="s">
        <v>27296</v>
      </c>
    </row>
    <row r="44902" spans="1:7" x14ac:dyDescent="0.25">
      <c r="A44902" t="e">
        <f t="shared" si="701"/>
        <v>#N/A</v>
      </c>
      <c r="B44902" s="1"/>
      <c r="F44902" s="1" t="s">
        <v>86654</v>
      </c>
      <c r="G44902" s="1" t="s">
        <v>86655</v>
      </c>
    </row>
    <row r="44903" spans="1:7" x14ac:dyDescent="0.25">
      <c r="A44903" t="e">
        <f t="shared" si="701"/>
        <v>#N/A</v>
      </c>
      <c r="B44903" s="1"/>
      <c r="F44903" s="1" t="s">
        <v>86656</v>
      </c>
      <c r="G44903" s="1" t="s">
        <v>86657</v>
      </c>
    </row>
    <row r="44904" spans="1:7" x14ac:dyDescent="0.25">
      <c r="A44904" t="e">
        <f t="shared" si="701"/>
        <v>#N/A</v>
      </c>
      <c r="B44904" s="1"/>
      <c r="F44904" s="1" t="s">
        <v>86658</v>
      </c>
      <c r="G44904" s="1" t="s">
        <v>46995</v>
      </c>
    </row>
    <row r="44905" spans="1:7" x14ac:dyDescent="0.25">
      <c r="A44905" t="e">
        <f t="shared" si="701"/>
        <v>#N/A</v>
      </c>
      <c r="B44905" s="1"/>
      <c r="F44905" s="1" t="s">
        <v>86658</v>
      </c>
      <c r="G44905" s="1" t="s">
        <v>46995</v>
      </c>
    </row>
    <row r="44906" spans="1:7" x14ac:dyDescent="0.25">
      <c r="A44906" t="e">
        <f t="shared" si="701"/>
        <v>#N/A</v>
      </c>
      <c r="B44906" s="1"/>
      <c r="F44906" s="1" t="s">
        <v>86659</v>
      </c>
      <c r="G44906" s="1" t="s">
        <v>86660</v>
      </c>
    </row>
    <row r="44907" spans="1:7" x14ac:dyDescent="0.25">
      <c r="A44907" t="e">
        <f t="shared" si="701"/>
        <v>#N/A</v>
      </c>
      <c r="B44907" s="1"/>
      <c r="F44907" s="1" t="s">
        <v>86661</v>
      </c>
      <c r="G44907" s="1" t="s">
        <v>86662</v>
      </c>
    </row>
    <row r="44908" spans="1:7" x14ac:dyDescent="0.25">
      <c r="A44908" t="e">
        <f t="shared" si="701"/>
        <v>#N/A</v>
      </c>
      <c r="B44908" s="1"/>
      <c r="F44908" s="1" t="s">
        <v>86663</v>
      </c>
      <c r="G44908" s="1" t="s">
        <v>86664</v>
      </c>
    </row>
    <row r="44909" spans="1:7" x14ac:dyDescent="0.25">
      <c r="A44909" t="e">
        <f t="shared" si="701"/>
        <v>#N/A</v>
      </c>
      <c r="B44909" s="1"/>
      <c r="F44909" s="1" t="s">
        <v>86665</v>
      </c>
      <c r="G44909" s="1" t="s">
        <v>86666</v>
      </c>
    </row>
    <row r="44910" spans="1:7" x14ac:dyDescent="0.25">
      <c r="A44910" t="e">
        <f t="shared" si="701"/>
        <v>#N/A</v>
      </c>
      <c r="B44910" s="1"/>
      <c r="F44910" s="1" t="s">
        <v>86667</v>
      </c>
      <c r="G44910" s="1" t="s">
        <v>86668</v>
      </c>
    </row>
    <row r="44911" spans="1:7" x14ac:dyDescent="0.25">
      <c r="A44911" t="e">
        <f t="shared" si="701"/>
        <v>#N/A</v>
      </c>
      <c r="B44911" s="1"/>
      <c r="F44911" s="1" t="s">
        <v>86669</v>
      </c>
      <c r="G44911" s="1" t="s">
        <v>86670</v>
      </c>
    </row>
    <row r="44912" spans="1:7" x14ac:dyDescent="0.25">
      <c r="A44912" t="e">
        <f t="shared" si="701"/>
        <v>#N/A</v>
      </c>
      <c r="B44912" s="1"/>
      <c r="F44912" s="1" t="s">
        <v>86671</v>
      </c>
      <c r="G44912" s="1" t="s">
        <v>30155</v>
      </c>
    </row>
    <row r="44913" spans="1:7" x14ac:dyDescent="0.25">
      <c r="A44913" t="e">
        <f t="shared" si="701"/>
        <v>#N/A</v>
      </c>
      <c r="B44913" s="1"/>
      <c r="F44913" s="1" t="s">
        <v>86672</v>
      </c>
      <c r="G44913" s="1" t="s">
        <v>86673</v>
      </c>
    </row>
    <row r="44914" spans="1:7" x14ac:dyDescent="0.25">
      <c r="A44914" t="e">
        <f t="shared" si="701"/>
        <v>#N/A</v>
      </c>
      <c r="B44914" s="1"/>
      <c r="F44914" s="1" t="s">
        <v>86674</v>
      </c>
      <c r="G44914" s="1" t="s">
        <v>86675</v>
      </c>
    </row>
    <row r="44915" spans="1:7" x14ac:dyDescent="0.25">
      <c r="A44915" t="e">
        <f t="shared" si="701"/>
        <v>#N/A</v>
      </c>
      <c r="B44915" s="1"/>
      <c r="F44915" s="1" t="s">
        <v>86676</v>
      </c>
      <c r="G44915" s="1" t="s">
        <v>86677</v>
      </c>
    </row>
    <row r="44916" spans="1:7" x14ac:dyDescent="0.25">
      <c r="A44916" t="e">
        <f t="shared" si="701"/>
        <v>#N/A</v>
      </c>
      <c r="B44916" s="1"/>
      <c r="F44916" s="1" t="s">
        <v>86678</v>
      </c>
      <c r="G44916" s="1" t="s">
        <v>86679</v>
      </c>
    </row>
    <row r="44917" spans="1:7" x14ac:dyDescent="0.25">
      <c r="A44917" t="e">
        <f t="shared" si="701"/>
        <v>#N/A</v>
      </c>
      <c r="B44917" s="1"/>
      <c r="F44917" s="1" t="s">
        <v>86680</v>
      </c>
      <c r="G44917" s="1" t="s">
        <v>86681</v>
      </c>
    </row>
    <row r="44918" spans="1:7" x14ac:dyDescent="0.25">
      <c r="A44918" t="e">
        <f t="shared" si="701"/>
        <v>#N/A</v>
      </c>
      <c r="B44918" s="1"/>
      <c r="F44918" s="1" t="s">
        <v>86682</v>
      </c>
      <c r="G44918" s="1" t="s">
        <v>86683</v>
      </c>
    </row>
    <row r="44919" spans="1:7" x14ac:dyDescent="0.25">
      <c r="A44919" t="e">
        <f t="shared" si="701"/>
        <v>#N/A</v>
      </c>
      <c r="B44919" s="1"/>
      <c r="F44919" s="1" t="s">
        <v>86684</v>
      </c>
      <c r="G44919" s="1" t="s">
        <v>86685</v>
      </c>
    </row>
    <row r="44920" spans="1:7" x14ac:dyDescent="0.25">
      <c r="A44920" t="e">
        <f t="shared" si="701"/>
        <v>#N/A</v>
      </c>
      <c r="B44920" s="1"/>
      <c r="F44920" s="1" t="s">
        <v>86686</v>
      </c>
      <c r="G44920" s="1" t="s">
        <v>86687</v>
      </c>
    </row>
    <row r="44921" spans="1:7" x14ac:dyDescent="0.25">
      <c r="A44921" t="e">
        <f t="shared" si="701"/>
        <v>#N/A</v>
      </c>
      <c r="B44921" s="1"/>
      <c r="F44921" s="1" t="s">
        <v>86688</v>
      </c>
      <c r="G44921" s="1" t="s">
        <v>86689</v>
      </c>
    </row>
    <row r="44922" spans="1:7" x14ac:dyDescent="0.25">
      <c r="A44922" t="e">
        <f t="shared" si="701"/>
        <v>#N/A</v>
      </c>
      <c r="B44922" s="1"/>
      <c r="F44922" s="1" t="s">
        <v>86690</v>
      </c>
      <c r="G44922" s="1" t="s">
        <v>86691</v>
      </c>
    </row>
    <row r="44923" spans="1:7" x14ac:dyDescent="0.25">
      <c r="A44923" t="e">
        <f t="shared" si="701"/>
        <v>#N/A</v>
      </c>
      <c r="B44923" s="1"/>
      <c r="F44923" s="1" t="s">
        <v>86692</v>
      </c>
      <c r="G44923" s="1" t="s">
        <v>86693</v>
      </c>
    </row>
    <row r="44924" spans="1:7" x14ac:dyDescent="0.25">
      <c r="A44924" t="e">
        <f t="shared" si="701"/>
        <v>#N/A</v>
      </c>
      <c r="B44924" s="1"/>
      <c r="F44924" s="1" t="s">
        <v>86694</v>
      </c>
      <c r="G44924" s="1" t="s">
        <v>86695</v>
      </c>
    </row>
    <row r="44925" spans="1:7" x14ac:dyDescent="0.25">
      <c r="A44925" t="e">
        <f t="shared" si="701"/>
        <v>#N/A</v>
      </c>
      <c r="B44925" s="1"/>
      <c r="F44925" s="1" t="s">
        <v>86696</v>
      </c>
      <c r="G44925" s="1" t="s">
        <v>86697</v>
      </c>
    </row>
    <row r="44926" spans="1:7" x14ac:dyDescent="0.25">
      <c r="A44926" t="e">
        <f t="shared" si="701"/>
        <v>#N/A</v>
      </c>
      <c r="B44926" s="1"/>
      <c r="F44926" s="1" t="s">
        <v>86698</v>
      </c>
      <c r="G44926" s="1" t="s">
        <v>86699</v>
      </c>
    </row>
    <row r="44927" spans="1:7" x14ac:dyDescent="0.25">
      <c r="A44927" t="e">
        <f t="shared" si="701"/>
        <v>#N/A</v>
      </c>
      <c r="B44927" s="1"/>
      <c r="F44927" s="1" t="s">
        <v>86700</v>
      </c>
      <c r="G44927" s="1" t="s">
        <v>86701</v>
      </c>
    </row>
    <row r="44928" spans="1:7" x14ac:dyDescent="0.25">
      <c r="A44928" t="e">
        <f t="shared" si="701"/>
        <v>#N/A</v>
      </c>
      <c r="B44928" s="1"/>
      <c r="F44928" s="1" t="s">
        <v>86702</v>
      </c>
      <c r="G44928" s="1" t="s">
        <v>86703</v>
      </c>
    </row>
    <row r="44929" spans="1:7" x14ac:dyDescent="0.25">
      <c r="A44929" t="e">
        <f t="shared" si="701"/>
        <v>#N/A</v>
      </c>
      <c r="B44929" s="1"/>
      <c r="F44929" s="1" t="s">
        <v>86704</v>
      </c>
      <c r="G44929" s="1" t="s">
        <v>86705</v>
      </c>
    </row>
    <row r="44930" spans="1:7" x14ac:dyDescent="0.25">
      <c r="A44930" t="e">
        <f t="shared" si="701"/>
        <v>#N/A</v>
      </c>
      <c r="B44930" s="1"/>
      <c r="F44930" s="1" t="s">
        <v>86706</v>
      </c>
      <c r="G44930" s="1" t="s">
        <v>86707</v>
      </c>
    </row>
    <row r="44931" spans="1:7" x14ac:dyDescent="0.25">
      <c r="A44931" t="e">
        <f t="shared" ref="A44931:A44994" si="702">INDEX(F:F,MATCH(B44931,G:G,0))</f>
        <v>#N/A</v>
      </c>
      <c r="B44931" s="1"/>
      <c r="F44931" s="1" t="s">
        <v>86708</v>
      </c>
      <c r="G44931" s="1" t="s">
        <v>86709</v>
      </c>
    </row>
    <row r="44932" spans="1:7" x14ac:dyDescent="0.25">
      <c r="A44932" t="e">
        <f t="shared" si="702"/>
        <v>#N/A</v>
      </c>
      <c r="B44932" s="1"/>
      <c r="F44932" s="1" t="s">
        <v>86710</v>
      </c>
      <c r="G44932" s="1" t="s">
        <v>86711</v>
      </c>
    </row>
    <row r="44933" spans="1:7" x14ac:dyDescent="0.25">
      <c r="A44933" t="e">
        <f t="shared" si="702"/>
        <v>#N/A</v>
      </c>
      <c r="B44933" s="1"/>
      <c r="F44933" s="1" t="s">
        <v>86712</v>
      </c>
      <c r="G44933" s="1" t="s">
        <v>86713</v>
      </c>
    </row>
    <row r="44934" spans="1:7" x14ac:dyDescent="0.25">
      <c r="A44934" t="e">
        <f t="shared" si="702"/>
        <v>#N/A</v>
      </c>
      <c r="B44934" s="1"/>
      <c r="F44934" s="1" t="s">
        <v>86714</v>
      </c>
      <c r="G44934" s="1" t="s">
        <v>86715</v>
      </c>
    </row>
    <row r="44935" spans="1:7" x14ac:dyDescent="0.25">
      <c r="A44935" t="e">
        <f t="shared" si="702"/>
        <v>#N/A</v>
      </c>
      <c r="B44935" s="1"/>
      <c r="F44935" s="1" t="s">
        <v>86716</v>
      </c>
      <c r="G44935" s="1" t="s">
        <v>86717</v>
      </c>
    </row>
    <row r="44936" spans="1:7" x14ac:dyDescent="0.25">
      <c r="A44936" t="e">
        <f t="shared" si="702"/>
        <v>#N/A</v>
      </c>
      <c r="B44936" s="1"/>
      <c r="F44936" s="1" t="s">
        <v>86718</v>
      </c>
      <c r="G44936" s="1" t="s">
        <v>86719</v>
      </c>
    </row>
    <row r="44937" spans="1:7" x14ac:dyDescent="0.25">
      <c r="A44937" t="e">
        <f t="shared" si="702"/>
        <v>#N/A</v>
      </c>
      <c r="B44937" s="1"/>
      <c r="F44937" s="1" t="s">
        <v>86720</v>
      </c>
      <c r="G44937" s="1" t="s">
        <v>86721</v>
      </c>
    </row>
    <row r="44938" spans="1:7" x14ac:dyDescent="0.25">
      <c r="A44938" t="e">
        <f t="shared" si="702"/>
        <v>#N/A</v>
      </c>
      <c r="B44938" s="1"/>
      <c r="F44938" s="1" t="s">
        <v>86722</v>
      </c>
      <c r="G44938" s="1" t="s">
        <v>86723</v>
      </c>
    </row>
    <row r="44939" spans="1:7" x14ac:dyDescent="0.25">
      <c r="A44939" t="e">
        <f t="shared" si="702"/>
        <v>#N/A</v>
      </c>
      <c r="B44939" s="1"/>
      <c r="F44939" s="1" t="s">
        <v>86724</v>
      </c>
      <c r="G44939" s="1" t="s">
        <v>86725</v>
      </c>
    </row>
    <row r="44940" spans="1:7" x14ac:dyDescent="0.25">
      <c r="A44940" t="e">
        <f t="shared" si="702"/>
        <v>#N/A</v>
      </c>
      <c r="B44940" s="1"/>
      <c r="F44940" s="1" t="s">
        <v>86726</v>
      </c>
      <c r="G44940" s="1" t="s">
        <v>86727</v>
      </c>
    </row>
    <row r="44941" spans="1:7" x14ac:dyDescent="0.25">
      <c r="A44941" t="e">
        <f t="shared" si="702"/>
        <v>#N/A</v>
      </c>
      <c r="B44941" s="1"/>
      <c r="F44941" s="1" t="s">
        <v>86728</v>
      </c>
      <c r="G44941" s="1" t="s">
        <v>86729</v>
      </c>
    </row>
    <row r="44942" spans="1:7" x14ac:dyDescent="0.25">
      <c r="A44942" t="e">
        <f t="shared" si="702"/>
        <v>#N/A</v>
      </c>
      <c r="B44942" s="1"/>
      <c r="F44942" s="1" t="s">
        <v>86730</v>
      </c>
      <c r="G44942" s="1" t="s">
        <v>86731</v>
      </c>
    </row>
    <row r="44943" spans="1:7" x14ac:dyDescent="0.25">
      <c r="A44943" t="e">
        <f t="shared" si="702"/>
        <v>#N/A</v>
      </c>
      <c r="B44943" s="1"/>
      <c r="F44943" s="1" t="s">
        <v>86732</v>
      </c>
      <c r="G44943" s="1" t="s">
        <v>86733</v>
      </c>
    </row>
    <row r="44944" spans="1:7" x14ac:dyDescent="0.25">
      <c r="A44944" t="e">
        <f t="shared" si="702"/>
        <v>#N/A</v>
      </c>
      <c r="B44944" s="1"/>
      <c r="F44944" s="1" t="s">
        <v>86734</v>
      </c>
      <c r="G44944" s="1" t="s">
        <v>86735</v>
      </c>
    </row>
    <row r="44945" spans="1:7" x14ac:dyDescent="0.25">
      <c r="A44945" t="e">
        <f t="shared" si="702"/>
        <v>#N/A</v>
      </c>
      <c r="B44945" s="1"/>
      <c r="F44945" s="1" t="s">
        <v>86736</v>
      </c>
      <c r="G44945" s="1" t="s">
        <v>86737</v>
      </c>
    </row>
    <row r="44946" spans="1:7" x14ac:dyDescent="0.25">
      <c r="A44946" t="e">
        <f t="shared" si="702"/>
        <v>#N/A</v>
      </c>
      <c r="B44946" s="1"/>
      <c r="F44946" s="1" t="s">
        <v>86738</v>
      </c>
      <c r="G44946" s="1" t="s">
        <v>86739</v>
      </c>
    </row>
    <row r="44947" spans="1:7" x14ac:dyDescent="0.25">
      <c r="A44947" t="e">
        <f t="shared" si="702"/>
        <v>#N/A</v>
      </c>
      <c r="B44947" s="1"/>
      <c r="F44947" s="1" t="s">
        <v>86740</v>
      </c>
      <c r="G44947" s="1" t="s">
        <v>86741</v>
      </c>
    </row>
    <row r="44948" spans="1:7" x14ac:dyDescent="0.25">
      <c r="A44948" t="e">
        <f t="shared" si="702"/>
        <v>#N/A</v>
      </c>
      <c r="B44948" s="1"/>
      <c r="F44948" s="1" t="s">
        <v>86742</v>
      </c>
      <c r="G44948" s="1" t="s">
        <v>86743</v>
      </c>
    </row>
    <row r="44949" spans="1:7" x14ac:dyDescent="0.25">
      <c r="A44949" t="e">
        <f t="shared" si="702"/>
        <v>#N/A</v>
      </c>
      <c r="B44949" s="1"/>
      <c r="F44949" s="1" t="s">
        <v>86744</v>
      </c>
      <c r="G44949" s="1" t="s">
        <v>86745</v>
      </c>
    </row>
    <row r="44950" spans="1:7" x14ac:dyDescent="0.25">
      <c r="A44950" t="e">
        <f t="shared" si="702"/>
        <v>#N/A</v>
      </c>
      <c r="B44950" s="1"/>
      <c r="F44950" s="1" t="s">
        <v>86746</v>
      </c>
      <c r="G44950" s="1" t="s">
        <v>86747</v>
      </c>
    </row>
    <row r="44951" spans="1:7" x14ac:dyDescent="0.25">
      <c r="A44951" t="e">
        <f t="shared" si="702"/>
        <v>#N/A</v>
      </c>
      <c r="B44951" s="1"/>
      <c r="F44951" s="1" t="s">
        <v>86748</v>
      </c>
      <c r="G44951" s="1" t="s">
        <v>86749</v>
      </c>
    </row>
    <row r="44952" spans="1:7" x14ac:dyDescent="0.25">
      <c r="A44952" t="e">
        <f t="shared" si="702"/>
        <v>#N/A</v>
      </c>
      <c r="B44952" s="1"/>
      <c r="F44952" s="1" t="s">
        <v>86750</v>
      </c>
      <c r="G44952" s="1" t="s">
        <v>86751</v>
      </c>
    </row>
    <row r="44953" spans="1:7" x14ac:dyDescent="0.25">
      <c r="A44953" t="e">
        <f t="shared" si="702"/>
        <v>#N/A</v>
      </c>
      <c r="B44953" s="1"/>
      <c r="F44953" s="1" t="s">
        <v>86752</v>
      </c>
      <c r="G44953" s="1" t="s">
        <v>86753</v>
      </c>
    </row>
    <row r="44954" spans="1:7" x14ac:dyDescent="0.25">
      <c r="A44954" t="e">
        <f t="shared" si="702"/>
        <v>#N/A</v>
      </c>
      <c r="B44954" s="1"/>
      <c r="F44954" s="1" t="s">
        <v>86754</v>
      </c>
      <c r="G44954" s="1" t="s">
        <v>86755</v>
      </c>
    </row>
    <row r="44955" spans="1:7" x14ac:dyDescent="0.25">
      <c r="A44955" t="e">
        <f t="shared" si="702"/>
        <v>#N/A</v>
      </c>
      <c r="B44955" s="1"/>
      <c r="F44955" s="1" t="s">
        <v>86756</v>
      </c>
      <c r="G44955" s="1" t="s">
        <v>86757</v>
      </c>
    </row>
    <row r="44956" spans="1:7" x14ac:dyDescent="0.25">
      <c r="A44956" t="e">
        <f t="shared" si="702"/>
        <v>#N/A</v>
      </c>
      <c r="B44956" s="1"/>
      <c r="F44956" s="1" t="s">
        <v>86758</v>
      </c>
      <c r="G44956" s="1" t="s">
        <v>86759</v>
      </c>
    </row>
    <row r="44957" spans="1:7" x14ac:dyDescent="0.25">
      <c r="A44957" t="e">
        <f t="shared" si="702"/>
        <v>#N/A</v>
      </c>
      <c r="B44957" s="1"/>
      <c r="F44957" s="1" t="s">
        <v>86760</v>
      </c>
      <c r="G44957" s="1" t="s">
        <v>86761</v>
      </c>
    </row>
    <row r="44958" spans="1:7" x14ac:dyDescent="0.25">
      <c r="A44958" t="e">
        <f t="shared" si="702"/>
        <v>#N/A</v>
      </c>
      <c r="B44958" s="1"/>
      <c r="F44958" s="1" t="s">
        <v>86762</v>
      </c>
      <c r="G44958" s="1" t="s">
        <v>86763</v>
      </c>
    </row>
    <row r="44959" spans="1:7" x14ac:dyDescent="0.25">
      <c r="A44959" t="e">
        <f t="shared" si="702"/>
        <v>#N/A</v>
      </c>
      <c r="B44959" s="1"/>
      <c r="F44959" s="1" t="s">
        <v>86764</v>
      </c>
      <c r="G44959" s="1" t="s">
        <v>86765</v>
      </c>
    </row>
    <row r="44960" spans="1:7" x14ac:dyDescent="0.25">
      <c r="A44960" t="e">
        <f t="shared" si="702"/>
        <v>#N/A</v>
      </c>
      <c r="B44960" s="1"/>
      <c r="F44960" s="1" t="s">
        <v>86766</v>
      </c>
      <c r="G44960" s="1" t="s">
        <v>86767</v>
      </c>
    </row>
    <row r="44961" spans="1:7" x14ac:dyDescent="0.25">
      <c r="A44961" t="e">
        <f t="shared" si="702"/>
        <v>#N/A</v>
      </c>
      <c r="B44961" s="1"/>
      <c r="F44961" s="1" t="s">
        <v>86768</v>
      </c>
      <c r="G44961" s="1" t="s">
        <v>86769</v>
      </c>
    </row>
    <row r="44962" spans="1:7" x14ac:dyDescent="0.25">
      <c r="A44962" t="e">
        <f t="shared" si="702"/>
        <v>#N/A</v>
      </c>
      <c r="B44962" s="1"/>
      <c r="F44962" s="1" t="s">
        <v>86770</v>
      </c>
      <c r="G44962" s="1" t="s">
        <v>86771</v>
      </c>
    </row>
    <row r="44963" spans="1:7" x14ac:dyDescent="0.25">
      <c r="A44963" t="e">
        <f t="shared" si="702"/>
        <v>#N/A</v>
      </c>
      <c r="B44963" s="1"/>
      <c r="F44963" s="1" t="s">
        <v>86772</v>
      </c>
      <c r="G44963" s="1" t="s">
        <v>86773</v>
      </c>
    </row>
    <row r="44964" spans="1:7" x14ac:dyDescent="0.25">
      <c r="A44964" t="e">
        <f t="shared" si="702"/>
        <v>#N/A</v>
      </c>
      <c r="B44964" s="1"/>
      <c r="F44964" s="1" t="s">
        <v>86774</v>
      </c>
      <c r="G44964" s="1" t="s">
        <v>86775</v>
      </c>
    </row>
    <row r="44965" spans="1:7" x14ac:dyDescent="0.25">
      <c r="A44965" t="e">
        <f t="shared" si="702"/>
        <v>#N/A</v>
      </c>
      <c r="B44965" s="1"/>
      <c r="F44965" s="1" t="s">
        <v>86776</v>
      </c>
      <c r="G44965" s="1" t="s">
        <v>86777</v>
      </c>
    </row>
    <row r="44966" spans="1:7" x14ac:dyDescent="0.25">
      <c r="A44966" t="e">
        <f t="shared" si="702"/>
        <v>#N/A</v>
      </c>
      <c r="B44966" s="1"/>
      <c r="F44966" s="1" t="s">
        <v>86778</v>
      </c>
      <c r="G44966" s="1" t="s">
        <v>86779</v>
      </c>
    </row>
    <row r="44967" spans="1:7" x14ac:dyDescent="0.25">
      <c r="A44967" t="e">
        <f t="shared" si="702"/>
        <v>#N/A</v>
      </c>
      <c r="B44967" s="1"/>
      <c r="F44967" s="1" t="s">
        <v>86780</v>
      </c>
      <c r="G44967" s="1" t="s">
        <v>86781</v>
      </c>
    </row>
    <row r="44968" spans="1:7" x14ac:dyDescent="0.25">
      <c r="A44968" t="e">
        <f t="shared" si="702"/>
        <v>#N/A</v>
      </c>
      <c r="B44968" s="1"/>
      <c r="F44968" s="1" t="s">
        <v>86782</v>
      </c>
      <c r="G44968" s="1" t="s">
        <v>86783</v>
      </c>
    </row>
    <row r="44969" spans="1:7" x14ac:dyDescent="0.25">
      <c r="A44969" t="e">
        <f t="shared" si="702"/>
        <v>#N/A</v>
      </c>
      <c r="B44969" s="1"/>
      <c r="F44969" s="1" t="s">
        <v>86784</v>
      </c>
      <c r="G44969" s="1" t="s">
        <v>86785</v>
      </c>
    </row>
    <row r="44970" spans="1:7" x14ac:dyDescent="0.25">
      <c r="A44970" t="e">
        <f t="shared" si="702"/>
        <v>#N/A</v>
      </c>
      <c r="B44970" s="1"/>
      <c r="F44970" s="1" t="s">
        <v>86786</v>
      </c>
      <c r="G44970" s="1" t="s">
        <v>86787</v>
      </c>
    </row>
    <row r="44971" spans="1:7" x14ac:dyDescent="0.25">
      <c r="A44971" t="e">
        <f t="shared" si="702"/>
        <v>#N/A</v>
      </c>
      <c r="B44971" s="1"/>
      <c r="F44971" s="1" t="s">
        <v>86788</v>
      </c>
      <c r="G44971" s="1" t="s">
        <v>86789</v>
      </c>
    </row>
    <row r="44972" spans="1:7" x14ac:dyDescent="0.25">
      <c r="A44972" t="e">
        <f t="shared" si="702"/>
        <v>#N/A</v>
      </c>
      <c r="B44972" s="1"/>
      <c r="F44972" s="1" t="s">
        <v>86790</v>
      </c>
      <c r="G44972" s="1" t="s">
        <v>86791</v>
      </c>
    </row>
    <row r="44973" spans="1:7" x14ac:dyDescent="0.25">
      <c r="A44973" t="e">
        <f t="shared" si="702"/>
        <v>#N/A</v>
      </c>
      <c r="B44973" s="1"/>
      <c r="F44973" s="1" t="s">
        <v>86792</v>
      </c>
      <c r="G44973" s="1" t="s">
        <v>86793</v>
      </c>
    </row>
    <row r="44974" spans="1:7" x14ac:dyDescent="0.25">
      <c r="A44974" t="e">
        <f t="shared" si="702"/>
        <v>#N/A</v>
      </c>
      <c r="B44974" s="1"/>
      <c r="F44974" s="1" t="s">
        <v>86794</v>
      </c>
      <c r="G44974" s="1" t="s">
        <v>86795</v>
      </c>
    </row>
    <row r="44975" spans="1:7" x14ac:dyDescent="0.25">
      <c r="A44975" t="e">
        <f t="shared" si="702"/>
        <v>#N/A</v>
      </c>
      <c r="B44975" s="1"/>
      <c r="F44975" s="1" t="s">
        <v>86796</v>
      </c>
      <c r="G44975" s="1" t="s">
        <v>86797</v>
      </c>
    </row>
    <row r="44976" spans="1:7" x14ac:dyDescent="0.25">
      <c r="A44976" t="e">
        <f t="shared" si="702"/>
        <v>#N/A</v>
      </c>
      <c r="B44976" s="1"/>
      <c r="F44976" s="1" t="s">
        <v>86798</v>
      </c>
      <c r="G44976" s="1" t="s">
        <v>86799</v>
      </c>
    </row>
    <row r="44977" spans="1:7" x14ac:dyDescent="0.25">
      <c r="A44977" t="e">
        <f t="shared" si="702"/>
        <v>#N/A</v>
      </c>
      <c r="B44977" s="1"/>
      <c r="F44977" s="1" t="s">
        <v>86800</v>
      </c>
      <c r="G44977" s="1" t="s">
        <v>564</v>
      </c>
    </row>
    <row r="44978" spans="1:7" x14ac:dyDescent="0.25">
      <c r="A44978" t="e">
        <f t="shared" si="702"/>
        <v>#N/A</v>
      </c>
      <c r="B44978" s="1"/>
      <c r="F44978" s="1" t="s">
        <v>86801</v>
      </c>
      <c r="G44978" s="1" t="s">
        <v>86802</v>
      </c>
    </row>
    <row r="44979" spans="1:7" x14ac:dyDescent="0.25">
      <c r="A44979" t="e">
        <f t="shared" si="702"/>
        <v>#N/A</v>
      </c>
      <c r="B44979" s="1"/>
      <c r="F44979" s="1" t="s">
        <v>86803</v>
      </c>
      <c r="G44979" s="1" t="s">
        <v>1156</v>
      </c>
    </row>
    <row r="44980" spans="1:7" x14ac:dyDescent="0.25">
      <c r="A44980" t="e">
        <f t="shared" si="702"/>
        <v>#N/A</v>
      </c>
      <c r="B44980" s="1"/>
      <c r="F44980" s="1" t="s">
        <v>86804</v>
      </c>
      <c r="G44980" s="1" t="s">
        <v>86805</v>
      </c>
    </row>
    <row r="44981" spans="1:7" x14ac:dyDescent="0.25">
      <c r="A44981" t="e">
        <f t="shared" si="702"/>
        <v>#N/A</v>
      </c>
      <c r="B44981" s="1"/>
      <c r="F44981" s="1" t="s">
        <v>86806</v>
      </c>
      <c r="G44981" s="1" t="s">
        <v>86807</v>
      </c>
    </row>
    <row r="44982" spans="1:7" x14ac:dyDescent="0.25">
      <c r="A44982" t="e">
        <f t="shared" si="702"/>
        <v>#N/A</v>
      </c>
      <c r="B44982" s="1"/>
      <c r="F44982" s="1" t="s">
        <v>86808</v>
      </c>
      <c r="G44982" s="1" t="s">
        <v>86809</v>
      </c>
    </row>
    <row r="44983" spans="1:7" x14ac:dyDescent="0.25">
      <c r="A44983" t="e">
        <f t="shared" si="702"/>
        <v>#N/A</v>
      </c>
      <c r="B44983" s="1"/>
      <c r="F44983" s="1" t="s">
        <v>86810</v>
      </c>
      <c r="G44983" s="1" t="s">
        <v>86811</v>
      </c>
    </row>
    <row r="44984" spans="1:7" x14ac:dyDescent="0.25">
      <c r="A44984" t="e">
        <f t="shared" si="702"/>
        <v>#N/A</v>
      </c>
      <c r="B44984" s="1"/>
      <c r="F44984" s="1" t="s">
        <v>86812</v>
      </c>
      <c r="G44984" s="1" t="s">
        <v>86813</v>
      </c>
    </row>
    <row r="44985" spans="1:7" x14ac:dyDescent="0.25">
      <c r="A44985" t="e">
        <f t="shared" si="702"/>
        <v>#N/A</v>
      </c>
      <c r="B44985" s="1"/>
      <c r="F44985" s="1" t="s">
        <v>86814</v>
      </c>
      <c r="G44985" s="1" t="s">
        <v>86815</v>
      </c>
    </row>
    <row r="44986" spans="1:7" x14ac:dyDescent="0.25">
      <c r="A44986" t="e">
        <f t="shared" si="702"/>
        <v>#N/A</v>
      </c>
      <c r="B44986" s="1"/>
      <c r="F44986" s="1" t="s">
        <v>86816</v>
      </c>
      <c r="G44986" s="1" t="s">
        <v>86817</v>
      </c>
    </row>
    <row r="44987" spans="1:7" x14ac:dyDescent="0.25">
      <c r="A44987" t="e">
        <f t="shared" si="702"/>
        <v>#N/A</v>
      </c>
      <c r="B44987" s="1"/>
      <c r="F44987" s="1" t="s">
        <v>86818</v>
      </c>
      <c r="G44987" s="1" t="s">
        <v>86819</v>
      </c>
    </row>
    <row r="44988" spans="1:7" x14ac:dyDescent="0.25">
      <c r="A44988" t="e">
        <f t="shared" si="702"/>
        <v>#N/A</v>
      </c>
      <c r="B44988" s="1"/>
      <c r="F44988" s="1" t="s">
        <v>86820</v>
      </c>
      <c r="G44988" s="1" t="s">
        <v>86821</v>
      </c>
    </row>
    <row r="44989" spans="1:7" x14ac:dyDescent="0.25">
      <c r="A44989" t="e">
        <f t="shared" si="702"/>
        <v>#N/A</v>
      </c>
      <c r="B44989" s="1"/>
      <c r="F44989" s="1" t="s">
        <v>86822</v>
      </c>
      <c r="G44989" s="1" t="s">
        <v>86823</v>
      </c>
    </row>
    <row r="44990" spans="1:7" x14ac:dyDescent="0.25">
      <c r="A44990" t="e">
        <f t="shared" si="702"/>
        <v>#N/A</v>
      </c>
      <c r="B44990" s="1"/>
      <c r="F44990" s="1" t="s">
        <v>86824</v>
      </c>
      <c r="G44990" s="1" t="s">
        <v>86825</v>
      </c>
    </row>
    <row r="44991" spans="1:7" x14ac:dyDescent="0.25">
      <c r="A44991" t="e">
        <f t="shared" si="702"/>
        <v>#N/A</v>
      </c>
      <c r="B44991" s="1"/>
      <c r="F44991" s="1" t="s">
        <v>86826</v>
      </c>
      <c r="G44991" s="1" t="s">
        <v>86827</v>
      </c>
    </row>
    <row r="44992" spans="1:7" x14ac:dyDescent="0.25">
      <c r="A44992" t="e">
        <f t="shared" si="702"/>
        <v>#N/A</v>
      </c>
      <c r="B44992" s="1"/>
      <c r="F44992" s="1" t="s">
        <v>86828</v>
      </c>
      <c r="G44992" s="1" t="s">
        <v>86829</v>
      </c>
    </row>
    <row r="44993" spans="1:7" x14ac:dyDescent="0.25">
      <c r="A44993" t="e">
        <f t="shared" si="702"/>
        <v>#N/A</v>
      </c>
      <c r="B44993" s="1"/>
      <c r="F44993" s="1" t="s">
        <v>86830</v>
      </c>
      <c r="G44993" s="1" t="s">
        <v>86831</v>
      </c>
    </row>
    <row r="44994" spans="1:7" x14ac:dyDescent="0.25">
      <c r="A44994" t="e">
        <f t="shared" si="702"/>
        <v>#N/A</v>
      </c>
      <c r="B44994" s="1"/>
      <c r="F44994" s="1" t="s">
        <v>86832</v>
      </c>
      <c r="G44994" s="1" t="s">
        <v>86833</v>
      </c>
    </row>
    <row r="44995" spans="1:7" x14ac:dyDescent="0.25">
      <c r="A44995" t="e">
        <f t="shared" ref="A44995:A45058" si="703">INDEX(F:F,MATCH(B44995,G:G,0))</f>
        <v>#N/A</v>
      </c>
      <c r="B44995" s="1"/>
      <c r="F44995" s="1" t="s">
        <v>86834</v>
      </c>
      <c r="G44995" s="1" t="s">
        <v>86835</v>
      </c>
    </row>
    <row r="44996" spans="1:7" x14ac:dyDescent="0.25">
      <c r="A44996" t="e">
        <f t="shared" si="703"/>
        <v>#N/A</v>
      </c>
      <c r="B44996" s="1"/>
      <c r="F44996" s="1" t="s">
        <v>86836</v>
      </c>
      <c r="G44996" s="1" t="s">
        <v>33798</v>
      </c>
    </row>
    <row r="44997" spans="1:7" x14ac:dyDescent="0.25">
      <c r="A44997" t="e">
        <f t="shared" si="703"/>
        <v>#N/A</v>
      </c>
      <c r="B44997" s="1"/>
      <c r="F44997" s="1" t="s">
        <v>86837</v>
      </c>
      <c r="G44997" s="1" t="s">
        <v>86838</v>
      </c>
    </row>
    <row r="44998" spans="1:7" x14ac:dyDescent="0.25">
      <c r="A44998" t="e">
        <f t="shared" si="703"/>
        <v>#N/A</v>
      </c>
      <c r="B44998" s="1"/>
      <c r="F44998" s="1" t="s">
        <v>86839</v>
      </c>
      <c r="G44998" s="1" t="s">
        <v>86840</v>
      </c>
    </row>
    <row r="44999" spans="1:7" x14ac:dyDescent="0.25">
      <c r="A44999" t="e">
        <f t="shared" si="703"/>
        <v>#N/A</v>
      </c>
      <c r="B44999" s="1"/>
      <c r="F44999" s="1" t="s">
        <v>86841</v>
      </c>
      <c r="G44999" s="1" t="s">
        <v>86842</v>
      </c>
    </row>
    <row r="45000" spans="1:7" x14ac:dyDescent="0.25">
      <c r="A45000" t="e">
        <f t="shared" si="703"/>
        <v>#N/A</v>
      </c>
      <c r="B45000" s="1"/>
      <c r="F45000" s="1" t="s">
        <v>86843</v>
      </c>
      <c r="G45000" s="1" t="s">
        <v>172</v>
      </c>
    </row>
    <row r="45001" spans="1:7" x14ac:dyDescent="0.25">
      <c r="A45001" t="e">
        <f t="shared" si="703"/>
        <v>#N/A</v>
      </c>
      <c r="B45001" s="1"/>
      <c r="F45001" s="1" t="s">
        <v>86844</v>
      </c>
      <c r="G45001" s="1" t="s">
        <v>86845</v>
      </c>
    </row>
    <row r="45002" spans="1:7" x14ac:dyDescent="0.25">
      <c r="A45002" t="e">
        <f t="shared" si="703"/>
        <v>#N/A</v>
      </c>
      <c r="B45002" s="1"/>
      <c r="F45002" s="1" t="s">
        <v>86846</v>
      </c>
      <c r="G45002" s="1" t="s">
        <v>86847</v>
      </c>
    </row>
    <row r="45003" spans="1:7" x14ac:dyDescent="0.25">
      <c r="A45003" t="e">
        <f t="shared" si="703"/>
        <v>#N/A</v>
      </c>
      <c r="B45003" s="1"/>
      <c r="F45003" s="1" t="s">
        <v>86848</v>
      </c>
      <c r="G45003" s="1" t="s">
        <v>86849</v>
      </c>
    </row>
    <row r="45004" spans="1:7" x14ac:dyDescent="0.25">
      <c r="A45004" t="e">
        <f t="shared" si="703"/>
        <v>#N/A</v>
      </c>
      <c r="B45004" s="1"/>
      <c r="F45004" s="1" t="s">
        <v>86850</v>
      </c>
      <c r="G45004" s="1" t="s">
        <v>86851</v>
      </c>
    </row>
    <row r="45005" spans="1:7" x14ac:dyDescent="0.25">
      <c r="A45005" t="e">
        <f t="shared" si="703"/>
        <v>#N/A</v>
      </c>
      <c r="B45005" s="1"/>
      <c r="F45005" s="1" t="s">
        <v>86852</v>
      </c>
      <c r="G45005" s="1" t="s">
        <v>86853</v>
      </c>
    </row>
    <row r="45006" spans="1:7" x14ac:dyDescent="0.25">
      <c r="A45006" t="e">
        <f t="shared" si="703"/>
        <v>#N/A</v>
      </c>
      <c r="B45006" s="1"/>
      <c r="F45006" s="1" t="s">
        <v>86854</v>
      </c>
      <c r="G45006" s="1" t="s">
        <v>86855</v>
      </c>
    </row>
    <row r="45007" spans="1:7" x14ac:dyDescent="0.25">
      <c r="A45007" t="e">
        <f t="shared" si="703"/>
        <v>#N/A</v>
      </c>
      <c r="B45007" s="1"/>
      <c r="F45007" s="1" t="s">
        <v>86856</v>
      </c>
      <c r="G45007" s="1" t="s">
        <v>86857</v>
      </c>
    </row>
    <row r="45008" spans="1:7" x14ac:dyDescent="0.25">
      <c r="A45008" t="e">
        <f t="shared" si="703"/>
        <v>#N/A</v>
      </c>
      <c r="B45008" s="1"/>
      <c r="F45008" s="1" t="s">
        <v>86858</v>
      </c>
      <c r="G45008" s="1" t="s">
        <v>86859</v>
      </c>
    </row>
    <row r="45009" spans="1:7" x14ac:dyDescent="0.25">
      <c r="A45009" t="e">
        <f t="shared" si="703"/>
        <v>#N/A</v>
      </c>
      <c r="B45009" s="1"/>
      <c r="F45009" s="1" t="s">
        <v>86860</v>
      </c>
      <c r="G45009" s="1" t="s">
        <v>86861</v>
      </c>
    </row>
    <row r="45010" spans="1:7" x14ac:dyDescent="0.25">
      <c r="A45010" t="e">
        <f t="shared" si="703"/>
        <v>#N/A</v>
      </c>
      <c r="B45010" s="1"/>
      <c r="F45010" s="1" t="s">
        <v>86862</v>
      </c>
      <c r="G45010" s="1" t="s">
        <v>86863</v>
      </c>
    </row>
    <row r="45011" spans="1:7" x14ac:dyDescent="0.25">
      <c r="A45011" t="e">
        <f t="shared" si="703"/>
        <v>#N/A</v>
      </c>
      <c r="B45011" s="1"/>
      <c r="F45011" s="1" t="s">
        <v>86864</v>
      </c>
      <c r="G45011" s="1" t="s">
        <v>86865</v>
      </c>
    </row>
    <row r="45012" spans="1:7" x14ac:dyDescent="0.25">
      <c r="A45012" t="e">
        <f t="shared" si="703"/>
        <v>#N/A</v>
      </c>
      <c r="B45012" s="1"/>
      <c r="F45012" s="1" t="s">
        <v>86866</v>
      </c>
      <c r="G45012" s="1" t="s">
        <v>86867</v>
      </c>
    </row>
    <row r="45013" spans="1:7" x14ac:dyDescent="0.25">
      <c r="A45013" t="e">
        <f t="shared" si="703"/>
        <v>#N/A</v>
      </c>
      <c r="B45013" s="1"/>
      <c r="F45013" s="1" t="s">
        <v>86868</v>
      </c>
      <c r="G45013" s="1" t="s">
        <v>86869</v>
      </c>
    </row>
    <row r="45014" spans="1:7" x14ac:dyDescent="0.25">
      <c r="A45014" t="e">
        <f t="shared" si="703"/>
        <v>#N/A</v>
      </c>
      <c r="B45014" s="1"/>
      <c r="F45014" s="1" t="s">
        <v>86870</v>
      </c>
      <c r="G45014" s="1" t="s">
        <v>86871</v>
      </c>
    </row>
    <row r="45015" spans="1:7" x14ac:dyDescent="0.25">
      <c r="A45015" t="e">
        <f t="shared" si="703"/>
        <v>#N/A</v>
      </c>
      <c r="B45015" s="1"/>
      <c r="F45015" s="1" t="s">
        <v>86872</v>
      </c>
      <c r="G45015" s="1" t="s">
        <v>86873</v>
      </c>
    </row>
    <row r="45016" spans="1:7" x14ac:dyDescent="0.25">
      <c r="A45016" t="e">
        <f t="shared" si="703"/>
        <v>#N/A</v>
      </c>
      <c r="B45016" s="1"/>
      <c r="F45016" s="1" t="s">
        <v>86874</v>
      </c>
      <c r="G45016" s="1" t="s">
        <v>86875</v>
      </c>
    </row>
    <row r="45017" spans="1:7" x14ac:dyDescent="0.25">
      <c r="A45017" t="e">
        <f t="shared" si="703"/>
        <v>#N/A</v>
      </c>
      <c r="B45017" s="1"/>
      <c r="F45017" s="1" t="s">
        <v>86876</v>
      </c>
      <c r="G45017" s="1" t="s">
        <v>86877</v>
      </c>
    </row>
    <row r="45018" spans="1:7" x14ac:dyDescent="0.25">
      <c r="A45018" t="e">
        <f t="shared" si="703"/>
        <v>#N/A</v>
      </c>
      <c r="B45018" s="1"/>
      <c r="F45018" s="1" t="s">
        <v>86878</v>
      </c>
      <c r="G45018" s="1" t="s">
        <v>86879</v>
      </c>
    </row>
    <row r="45019" spans="1:7" x14ac:dyDescent="0.25">
      <c r="A45019" t="e">
        <f t="shared" si="703"/>
        <v>#N/A</v>
      </c>
      <c r="B45019" s="1"/>
      <c r="F45019" s="1" t="s">
        <v>86880</v>
      </c>
      <c r="G45019" s="1" t="s">
        <v>86881</v>
      </c>
    </row>
    <row r="45020" spans="1:7" x14ac:dyDescent="0.25">
      <c r="A45020" t="e">
        <f t="shared" si="703"/>
        <v>#N/A</v>
      </c>
      <c r="B45020" s="1"/>
      <c r="F45020" s="1" t="s">
        <v>86882</v>
      </c>
      <c r="G45020" s="1" t="s">
        <v>86883</v>
      </c>
    </row>
    <row r="45021" spans="1:7" x14ac:dyDescent="0.25">
      <c r="A45021" t="e">
        <f t="shared" si="703"/>
        <v>#N/A</v>
      </c>
      <c r="B45021" s="1"/>
      <c r="F45021" s="1" t="s">
        <v>86884</v>
      </c>
      <c r="G45021" s="1" t="s">
        <v>86885</v>
      </c>
    </row>
    <row r="45022" spans="1:7" x14ac:dyDescent="0.25">
      <c r="A45022" t="e">
        <f t="shared" si="703"/>
        <v>#N/A</v>
      </c>
      <c r="B45022" s="1"/>
      <c r="F45022" s="1" t="s">
        <v>86886</v>
      </c>
      <c r="G45022" s="1" t="s">
        <v>86887</v>
      </c>
    </row>
    <row r="45023" spans="1:7" x14ac:dyDescent="0.25">
      <c r="A45023" t="e">
        <f t="shared" si="703"/>
        <v>#N/A</v>
      </c>
      <c r="B45023" s="1"/>
      <c r="F45023" s="1" t="s">
        <v>86888</v>
      </c>
      <c r="G45023" s="1" t="s">
        <v>86889</v>
      </c>
    </row>
    <row r="45024" spans="1:7" x14ac:dyDescent="0.25">
      <c r="A45024" t="e">
        <f t="shared" si="703"/>
        <v>#N/A</v>
      </c>
      <c r="B45024" s="1"/>
      <c r="F45024" s="1" t="s">
        <v>86890</v>
      </c>
      <c r="G45024" s="1" t="s">
        <v>86891</v>
      </c>
    </row>
    <row r="45025" spans="1:7" x14ac:dyDescent="0.25">
      <c r="A45025" t="e">
        <f t="shared" si="703"/>
        <v>#N/A</v>
      </c>
      <c r="B45025" s="1"/>
      <c r="F45025" s="1" t="s">
        <v>86892</v>
      </c>
      <c r="G45025" s="1" t="s">
        <v>86893</v>
      </c>
    </row>
    <row r="45026" spans="1:7" x14ac:dyDescent="0.25">
      <c r="A45026" t="e">
        <f t="shared" si="703"/>
        <v>#N/A</v>
      </c>
      <c r="B45026" s="1"/>
      <c r="F45026" s="1" t="s">
        <v>86894</v>
      </c>
      <c r="G45026" s="1" t="s">
        <v>86895</v>
      </c>
    </row>
    <row r="45027" spans="1:7" x14ac:dyDescent="0.25">
      <c r="A45027" t="e">
        <f t="shared" si="703"/>
        <v>#N/A</v>
      </c>
      <c r="B45027" s="1"/>
      <c r="F45027" s="1" t="s">
        <v>86896</v>
      </c>
      <c r="G45027" s="1" t="s">
        <v>86897</v>
      </c>
    </row>
    <row r="45028" spans="1:7" x14ac:dyDescent="0.25">
      <c r="A45028" t="e">
        <f t="shared" si="703"/>
        <v>#N/A</v>
      </c>
      <c r="B45028" s="1"/>
      <c r="F45028" s="1" t="s">
        <v>86898</v>
      </c>
      <c r="G45028" s="1" t="s">
        <v>86899</v>
      </c>
    </row>
    <row r="45029" spans="1:7" x14ac:dyDescent="0.25">
      <c r="A45029" t="e">
        <f t="shared" si="703"/>
        <v>#N/A</v>
      </c>
      <c r="B45029" s="1"/>
      <c r="F45029" s="1" t="s">
        <v>86900</v>
      </c>
      <c r="G45029" s="1" t="s">
        <v>86901</v>
      </c>
    </row>
    <row r="45030" spans="1:7" x14ac:dyDescent="0.25">
      <c r="A45030" t="e">
        <f t="shared" si="703"/>
        <v>#N/A</v>
      </c>
      <c r="B45030" s="1"/>
      <c r="F45030" s="1" t="s">
        <v>86902</v>
      </c>
      <c r="G45030" s="1" t="s">
        <v>86903</v>
      </c>
    </row>
    <row r="45031" spans="1:7" x14ac:dyDescent="0.25">
      <c r="A45031" t="e">
        <f t="shared" si="703"/>
        <v>#N/A</v>
      </c>
      <c r="B45031" s="1"/>
      <c r="F45031" s="1" t="s">
        <v>86904</v>
      </c>
      <c r="G45031" s="1" t="s">
        <v>162</v>
      </c>
    </row>
    <row r="45032" spans="1:7" x14ac:dyDescent="0.25">
      <c r="A45032" t="e">
        <f t="shared" si="703"/>
        <v>#N/A</v>
      </c>
      <c r="B45032" s="1"/>
      <c r="F45032" s="1" t="s">
        <v>86905</v>
      </c>
      <c r="G45032" s="1" t="s">
        <v>86906</v>
      </c>
    </row>
    <row r="45033" spans="1:7" x14ac:dyDescent="0.25">
      <c r="A45033" t="e">
        <f t="shared" si="703"/>
        <v>#N/A</v>
      </c>
      <c r="B45033" s="1"/>
      <c r="F45033" s="1" t="s">
        <v>86907</v>
      </c>
      <c r="G45033" s="1" t="s">
        <v>86908</v>
      </c>
    </row>
    <row r="45034" spans="1:7" x14ac:dyDescent="0.25">
      <c r="A45034" t="e">
        <f t="shared" si="703"/>
        <v>#N/A</v>
      </c>
      <c r="B45034" s="1"/>
      <c r="F45034" s="1" t="s">
        <v>86909</v>
      </c>
      <c r="G45034" s="1" t="s">
        <v>86910</v>
      </c>
    </row>
    <row r="45035" spans="1:7" x14ac:dyDescent="0.25">
      <c r="A45035" t="e">
        <f t="shared" si="703"/>
        <v>#N/A</v>
      </c>
      <c r="B45035" s="1"/>
      <c r="F45035" s="1" t="s">
        <v>86911</v>
      </c>
      <c r="G45035" s="1" t="s">
        <v>86912</v>
      </c>
    </row>
    <row r="45036" spans="1:7" x14ac:dyDescent="0.25">
      <c r="A45036" t="e">
        <f t="shared" si="703"/>
        <v>#N/A</v>
      </c>
      <c r="B45036" s="1"/>
      <c r="F45036" s="1" t="s">
        <v>86913</v>
      </c>
      <c r="G45036" s="1" t="s">
        <v>86914</v>
      </c>
    </row>
    <row r="45037" spans="1:7" x14ac:dyDescent="0.25">
      <c r="A45037" t="e">
        <f t="shared" si="703"/>
        <v>#N/A</v>
      </c>
      <c r="B45037" s="1"/>
      <c r="F45037" s="1" t="s">
        <v>86915</v>
      </c>
      <c r="G45037" s="1" t="s">
        <v>86916</v>
      </c>
    </row>
    <row r="45038" spans="1:7" x14ac:dyDescent="0.25">
      <c r="A45038" t="e">
        <f t="shared" si="703"/>
        <v>#N/A</v>
      </c>
      <c r="B45038" s="1"/>
      <c r="F45038" s="1" t="s">
        <v>86917</v>
      </c>
      <c r="G45038" s="1" t="s">
        <v>86918</v>
      </c>
    </row>
    <row r="45039" spans="1:7" x14ac:dyDescent="0.25">
      <c r="A45039" t="e">
        <f t="shared" si="703"/>
        <v>#N/A</v>
      </c>
      <c r="B45039" s="1"/>
      <c r="F45039" s="1" t="s">
        <v>86919</v>
      </c>
      <c r="G45039" s="1" t="s">
        <v>86920</v>
      </c>
    </row>
    <row r="45040" spans="1:7" x14ac:dyDescent="0.25">
      <c r="A45040" t="e">
        <f t="shared" si="703"/>
        <v>#N/A</v>
      </c>
      <c r="B45040" s="1"/>
      <c r="F45040" s="1" t="s">
        <v>86921</v>
      </c>
      <c r="G45040" s="1" t="s">
        <v>86922</v>
      </c>
    </row>
    <row r="45041" spans="1:7" x14ac:dyDescent="0.25">
      <c r="A45041" t="e">
        <f t="shared" si="703"/>
        <v>#N/A</v>
      </c>
      <c r="B45041" s="1"/>
      <c r="F45041" s="1" t="s">
        <v>86923</v>
      </c>
      <c r="G45041" s="1" t="s">
        <v>86924</v>
      </c>
    </row>
    <row r="45042" spans="1:7" x14ac:dyDescent="0.25">
      <c r="A45042" t="e">
        <f t="shared" si="703"/>
        <v>#N/A</v>
      </c>
      <c r="B45042" s="1"/>
      <c r="F45042" s="1" t="s">
        <v>86925</v>
      </c>
      <c r="G45042" s="1" t="s">
        <v>86926</v>
      </c>
    </row>
    <row r="45043" spans="1:7" x14ac:dyDescent="0.25">
      <c r="A45043" t="e">
        <f t="shared" si="703"/>
        <v>#N/A</v>
      </c>
      <c r="B45043" s="1"/>
      <c r="F45043" s="1" t="s">
        <v>86927</v>
      </c>
      <c r="G45043" s="1" t="s">
        <v>86928</v>
      </c>
    </row>
    <row r="45044" spans="1:7" x14ac:dyDescent="0.25">
      <c r="A45044" t="e">
        <f t="shared" si="703"/>
        <v>#N/A</v>
      </c>
      <c r="B45044" s="1"/>
      <c r="F45044" s="1" t="s">
        <v>86929</v>
      </c>
      <c r="G45044" s="1" t="s">
        <v>86930</v>
      </c>
    </row>
    <row r="45045" spans="1:7" x14ac:dyDescent="0.25">
      <c r="A45045" t="e">
        <f t="shared" si="703"/>
        <v>#N/A</v>
      </c>
      <c r="B45045" s="1"/>
      <c r="F45045" s="1" t="s">
        <v>86931</v>
      </c>
      <c r="G45045" s="1" t="s">
        <v>86932</v>
      </c>
    </row>
    <row r="45046" spans="1:7" x14ac:dyDescent="0.25">
      <c r="A45046" t="e">
        <f t="shared" si="703"/>
        <v>#N/A</v>
      </c>
      <c r="B45046" s="1"/>
      <c r="F45046" s="1" t="s">
        <v>86933</v>
      </c>
      <c r="G45046" s="1" t="s">
        <v>86934</v>
      </c>
    </row>
    <row r="45047" spans="1:7" x14ac:dyDescent="0.25">
      <c r="A45047" t="e">
        <f t="shared" si="703"/>
        <v>#N/A</v>
      </c>
      <c r="B45047" s="1"/>
      <c r="F45047" s="1" t="s">
        <v>86935</v>
      </c>
      <c r="G45047" s="1" t="s">
        <v>86936</v>
      </c>
    </row>
    <row r="45048" spans="1:7" x14ac:dyDescent="0.25">
      <c r="A45048" t="e">
        <f t="shared" si="703"/>
        <v>#N/A</v>
      </c>
      <c r="B45048" s="1"/>
      <c r="F45048" s="1" t="s">
        <v>86937</v>
      </c>
      <c r="G45048" s="1" t="s">
        <v>56744</v>
      </c>
    </row>
    <row r="45049" spans="1:7" x14ac:dyDescent="0.25">
      <c r="A45049" t="e">
        <f t="shared" si="703"/>
        <v>#N/A</v>
      </c>
      <c r="B45049" s="1"/>
      <c r="F45049" s="1" t="s">
        <v>86938</v>
      </c>
      <c r="G45049" s="1" t="s">
        <v>86939</v>
      </c>
    </row>
    <row r="45050" spans="1:7" x14ac:dyDescent="0.25">
      <c r="A45050" t="e">
        <f t="shared" si="703"/>
        <v>#N/A</v>
      </c>
      <c r="B45050" s="1"/>
      <c r="F45050" s="1" t="s">
        <v>86940</v>
      </c>
      <c r="G45050" s="1" t="s">
        <v>86941</v>
      </c>
    </row>
    <row r="45051" spans="1:7" x14ac:dyDescent="0.25">
      <c r="A45051" t="e">
        <f t="shared" si="703"/>
        <v>#N/A</v>
      </c>
      <c r="B45051" s="1"/>
      <c r="F45051" s="1" t="s">
        <v>86942</v>
      </c>
      <c r="G45051" s="1" t="s">
        <v>86943</v>
      </c>
    </row>
    <row r="45052" spans="1:7" x14ac:dyDescent="0.25">
      <c r="A45052" t="e">
        <f t="shared" si="703"/>
        <v>#N/A</v>
      </c>
      <c r="B45052" s="1"/>
      <c r="F45052" s="1" t="s">
        <v>86944</v>
      </c>
      <c r="G45052" s="1" t="s">
        <v>86945</v>
      </c>
    </row>
    <row r="45053" spans="1:7" x14ac:dyDescent="0.25">
      <c r="A45053" t="e">
        <f t="shared" si="703"/>
        <v>#N/A</v>
      </c>
      <c r="B45053" s="1"/>
      <c r="F45053" s="1" t="s">
        <v>86946</v>
      </c>
      <c r="G45053" s="1" t="s">
        <v>86947</v>
      </c>
    </row>
    <row r="45054" spans="1:7" x14ac:dyDescent="0.25">
      <c r="A45054" t="e">
        <f t="shared" si="703"/>
        <v>#N/A</v>
      </c>
      <c r="B45054" s="1"/>
      <c r="F45054" s="1" t="s">
        <v>86948</v>
      </c>
      <c r="G45054" s="1" t="s">
        <v>86949</v>
      </c>
    </row>
    <row r="45055" spans="1:7" x14ac:dyDescent="0.25">
      <c r="A45055" t="e">
        <f t="shared" si="703"/>
        <v>#N/A</v>
      </c>
      <c r="B45055" s="1"/>
      <c r="F45055" s="1" t="s">
        <v>86950</v>
      </c>
      <c r="G45055" s="1" t="s">
        <v>86951</v>
      </c>
    </row>
    <row r="45056" spans="1:7" x14ac:dyDescent="0.25">
      <c r="A45056" t="e">
        <f t="shared" si="703"/>
        <v>#N/A</v>
      </c>
      <c r="B45056" s="1"/>
      <c r="F45056" s="1" t="s">
        <v>86952</v>
      </c>
      <c r="G45056" s="1" t="s">
        <v>86953</v>
      </c>
    </row>
    <row r="45057" spans="1:7" x14ac:dyDescent="0.25">
      <c r="A45057" t="e">
        <f t="shared" si="703"/>
        <v>#N/A</v>
      </c>
      <c r="B45057" s="1"/>
      <c r="F45057" s="1" t="s">
        <v>86954</v>
      </c>
      <c r="G45057" s="1" t="s">
        <v>86955</v>
      </c>
    </row>
    <row r="45058" spans="1:7" x14ac:dyDescent="0.25">
      <c r="A45058" t="e">
        <f t="shared" si="703"/>
        <v>#N/A</v>
      </c>
      <c r="B45058" s="1"/>
      <c r="F45058" s="1" t="s">
        <v>86956</v>
      </c>
      <c r="G45058" s="1" t="s">
        <v>86957</v>
      </c>
    </row>
    <row r="45059" spans="1:7" x14ac:dyDescent="0.25">
      <c r="A45059" t="e">
        <f t="shared" ref="A45059:A45122" si="704">INDEX(F:F,MATCH(B45059,G:G,0))</f>
        <v>#N/A</v>
      </c>
      <c r="B45059" s="1"/>
      <c r="F45059" s="1" t="s">
        <v>86958</v>
      </c>
      <c r="G45059" s="1" t="s">
        <v>86959</v>
      </c>
    </row>
    <row r="45060" spans="1:7" x14ac:dyDescent="0.25">
      <c r="A45060" t="e">
        <f t="shared" si="704"/>
        <v>#N/A</v>
      </c>
      <c r="B45060" s="1"/>
      <c r="F45060" s="1" t="s">
        <v>86960</v>
      </c>
      <c r="G45060" s="1" t="s">
        <v>86961</v>
      </c>
    </row>
    <row r="45061" spans="1:7" x14ac:dyDescent="0.25">
      <c r="A45061" t="e">
        <f t="shared" si="704"/>
        <v>#N/A</v>
      </c>
      <c r="B45061" s="1"/>
      <c r="F45061" s="1" t="s">
        <v>86962</v>
      </c>
      <c r="G45061" s="1" t="s">
        <v>86963</v>
      </c>
    </row>
    <row r="45062" spans="1:7" x14ac:dyDescent="0.25">
      <c r="A45062" t="e">
        <f t="shared" si="704"/>
        <v>#N/A</v>
      </c>
      <c r="B45062" s="1"/>
      <c r="F45062" s="1" t="s">
        <v>86964</v>
      </c>
      <c r="G45062" s="1" t="s">
        <v>86965</v>
      </c>
    </row>
    <row r="45063" spans="1:7" x14ac:dyDescent="0.25">
      <c r="A45063" t="e">
        <f t="shared" si="704"/>
        <v>#N/A</v>
      </c>
      <c r="B45063" s="1"/>
      <c r="F45063" s="1" t="s">
        <v>86966</v>
      </c>
      <c r="G45063" s="1" t="s">
        <v>86967</v>
      </c>
    </row>
    <row r="45064" spans="1:7" x14ac:dyDescent="0.25">
      <c r="A45064" t="e">
        <f t="shared" si="704"/>
        <v>#N/A</v>
      </c>
      <c r="B45064" s="1"/>
      <c r="F45064" s="1" t="s">
        <v>86968</v>
      </c>
      <c r="G45064" s="1" t="s">
        <v>86969</v>
      </c>
    </row>
    <row r="45065" spans="1:7" x14ac:dyDescent="0.25">
      <c r="A45065" t="e">
        <f t="shared" si="704"/>
        <v>#N/A</v>
      </c>
      <c r="B45065" s="1"/>
      <c r="F45065" s="1" t="s">
        <v>86970</v>
      </c>
      <c r="G45065" s="1" t="s">
        <v>86971</v>
      </c>
    </row>
    <row r="45066" spans="1:7" x14ac:dyDescent="0.25">
      <c r="A45066" t="e">
        <f t="shared" si="704"/>
        <v>#N/A</v>
      </c>
      <c r="B45066" s="1"/>
      <c r="F45066" s="1" t="s">
        <v>86972</v>
      </c>
      <c r="G45066" s="1" t="s">
        <v>86973</v>
      </c>
    </row>
    <row r="45067" spans="1:7" x14ac:dyDescent="0.25">
      <c r="A45067" t="e">
        <f t="shared" si="704"/>
        <v>#N/A</v>
      </c>
      <c r="B45067" s="1"/>
      <c r="F45067" s="1" t="s">
        <v>86974</v>
      </c>
      <c r="G45067" s="1" t="s">
        <v>86975</v>
      </c>
    </row>
    <row r="45068" spans="1:7" x14ac:dyDescent="0.25">
      <c r="A45068" t="e">
        <f t="shared" si="704"/>
        <v>#N/A</v>
      </c>
      <c r="B45068" s="1"/>
      <c r="F45068" s="1" t="s">
        <v>86976</v>
      </c>
      <c r="G45068" s="1" t="s">
        <v>86977</v>
      </c>
    </row>
    <row r="45069" spans="1:7" x14ac:dyDescent="0.25">
      <c r="A45069" t="e">
        <f t="shared" si="704"/>
        <v>#N/A</v>
      </c>
      <c r="B45069" s="1"/>
      <c r="F45069" s="1" t="s">
        <v>86978</v>
      </c>
      <c r="G45069" s="1" t="s">
        <v>86979</v>
      </c>
    </row>
    <row r="45070" spans="1:7" x14ac:dyDescent="0.25">
      <c r="A45070" t="e">
        <f t="shared" si="704"/>
        <v>#N/A</v>
      </c>
      <c r="B45070" s="1"/>
      <c r="F45070" s="1" t="s">
        <v>86980</v>
      </c>
      <c r="G45070" s="1" t="s">
        <v>86981</v>
      </c>
    </row>
    <row r="45071" spans="1:7" x14ac:dyDescent="0.25">
      <c r="A45071" t="e">
        <f t="shared" si="704"/>
        <v>#N/A</v>
      </c>
      <c r="B45071" s="1"/>
      <c r="F45071" s="1" t="s">
        <v>86982</v>
      </c>
      <c r="G45071" s="1" t="s">
        <v>86983</v>
      </c>
    </row>
    <row r="45072" spans="1:7" x14ac:dyDescent="0.25">
      <c r="A45072" t="e">
        <f t="shared" si="704"/>
        <v>#N/A</v>
      </c>
      <c r="B45072" s="1"/>
      <c r="F45072" s="1" t="s">
        <v>86984</v>
      </c>
      <c r="G45072" s="1" t="s">
        <v>86985</v>
      </c>
    </row>
    <row r="45073" spans="1:7" x14ac:dyDescent="0.25">
      <c r="A45073" t="e">
        <f t="shared" si="704"/>
        <v>#N/A</v>
      </c>
      <c r="B45073" s="1"/>
      <c r="F45073" s="1" t="s">
        <v>86986</v>
      </c>
      <c r="G45073" s="1" t="s">
        <v>86987</v>
      </c>
    </row>
    <row r="45074" spans="1:7" x14ac:dyDescent="0.25">
      <c r="A45074" t="e">
        <f t="shared" si="704"/>
        <v>#N/A</v>
      </c>
      <c r="B45074" s="1"/>
      <c r="F45074" s="1" t="s">
        <v>86988</v>
      </c>
      <c r="G45074" s="1" t="s">
        <v>86989</v>
      </c>
    </row>
    <row r="45075" spans="1:7" x14ac:dyDescent="0.25">
      <c r="A45075" t="e">
        <f t="shared" si="704"/>
        <v>#N/A</v>
      </c>
      <c r="B45075" s="1"/>
      <c r="F45075" s="1" t="s">
        <v>86990</v>
      </c>
      <c r="G45075" s="1" t="s">
        <v>86991</v>
      </c>
    </row>
    <row r="45076" spans="1:7" x14ac:dyDescent="0.25">
      <c r="A45076" t="e">
        <f t="shared" si="704"/>
        <v>#N/A</v>
      </c>
      <c r="B45076" s="1"/>
      <c r="F45076" s="1" t="s">
        <v>86992</v>
      </c>
      <c r="G45076" s="1" t="s">
        <v>86993</v>
      </c>
    </row>
    <row r="45077" spans="1:7" x14ac:dyDescent="0.25">
      <c r="A45077" t="e">
        <f t="shared" si="704"/>
        <v>#N/A</v>
      </c>
      <c r="B45077" s="1"/>
      <c r="F45077" s="1" t="s">
        <v>86994</v>
      </c>
      <c r="G45077" s="1" t="s">
        <v>86995</v>
      </c>
    </row>
    <row r="45078" spans="1:7" x14ac:dyDescent="0.25">
      <c r="A45078" t="e">
        <f t="shared" si="704"/>
        <v>#N/A</v>
      </c>
      <c r="B45078" s="1"/>
      <c r="F45078" s="1" t="s">
        <v>86996</v>
      </c>
      <c r="G45078" s="1" t="s">
        <v>86997</v>
      </c>
    </row>
    <row r="45079" spans="1:7" x14ac:dyDescent="0.25">
      <c r="A45079" t="e">
        <f t="shared" si="704"/>
        <v>#N/A</v>
      </c>
      <c r="B45079" s="1"/>
      <c r="F45079" s="1" t="s">
        <v>86998</v>
      </c>
      <c r="G45079" s="1" t="s">
        <v>86999</v>
      </c>
    </row>
    <row r="45080" spans="1:7" x14ac:dyDescent="0.25">
      <c r="A45080" t="e">
        <f t="shared" si="704"/>
        <v>#N/A</v>
      </c>
      <c r="B45080" s="1"/>
      <c r="F45080" s="1" t="s">
        <v>87000</v>
      </c>
      <c r="G45080" s="1" t="s">
        <v>87001</v>
      </c>
    </row>
    <row r="45081" spans="1:7" x14ac:dyDescent="0.25">
      <c r="A45081" t="e">
        <f t="shared" si="704"/>
        <v>#N/A</v>
      </c>
      <c r="B45081" s="1"/>
      <c r="F45081" s="1" t="s">
        <v>87002</v>
      </c>
      <c r="G45081" s="1" t="s">
        <v>87003</v>
      </c>
    </row>
    <row r="45082" spans="1:7" x14ac:dyDescent="0.25">
      <c r="A45082" t="e">
        <f t="shared" si="704"/>
        <v>#N/A</v>
      </c>
      <c r="B45082" s="1"/>
      <c r="F45082" s="1" t="s">
        <v>87004</v>
      </c>
      <c r="G45082" s="1" t="s">
        <v>87005</v>
      </c>
    </row>
    <row r="45083" spans="1:7" x14ac:dyDescent="0.25">
      <c r="A45083" t="e">
        <f t="shared" si="704"/>
        <v>#N/A</v>
      </c>
      <c r="B45083" s="1"/>
      <c r="F45083" s="1" t="s">
        <v>87006</v>
      </c>
      <c r="G45083" s="1" t="s">
        <v>87007</v>
      </c>
    </row>
    <row r="45084" spans="1:7" x14ac:dyDescent="0.25">
      <c r="A45084" t="e">
        <f t="shared" si="704"/>
        <v>#N/A</v>
      </c>
      <c r="B45084" s="1"/>
      <c r="F45084" s="1" t="s">
        <v>87008</v>
      </c>
      <c r="G45084" s="1" t="s">
        <v>87009</v>
      </c>
    </row>
    <row r="45085" spans="1:7" x14ac:dyDescent="0.25">
      <c r="A45085" t="e">
        <f t="shared" si="704"/>
        <v>#N/A</v>
      </c>
      <c r="B45085" s="1"/>
      <c r="F45085" s="1" t="s">
        <v>87010</v>
      </c>
      <c r="G45085" s="1" t="s">
        <v>87011</v>
      </c>
    </row>
    <row r="45086" spans="1:7" x14ac:dyDescent="0.25">
      <c r="A45086" t="e">
        <f t="shared" si="704"/>
        <v>#N/A</v>
      </c>
      <c r="B45086" s="1"/>
      <c r="F45086" s="1" t="s">
        <v>87012</v>
      </c>
      <c r="G45086" s="1" t="s">
        <v>87013</v>
      </c>
    </row>
    <row r="45087" spans="1:7" x14ac:dyDescent="0.25">
      <c r="A45087" t="e">
        <f t="shared" si="704"/>
        <v>#N/A</v>
      </c>
      <c r="B45087" s="1"/>
      <c r="F45087" s="1" t="s">
        <v>87014</v>
      </c>
      <c r="G45087" s="1" t="s">
        <v>87015</v>
      </c>
    </row>
    <row r="45088" spans="1:7" x14ac:dyDescent="0.25">
      <c r="A45088" t="e">
        <f t="shared" si="704"/>
        <v>#N/A</v>
      </c>
      <c r="B45088" s="1"/>
      <c r="F45088" s="1" t="s">
        <v>87016</v>
      </c>
      <c r="G45088" s="1" t="s">
        <v>87017</v>
      </c>
    </row>
    <row r="45089" spans="1:7" x14ac:dyDescent="0.25">
      <c r="A45089" t="e">
        <f t="shared" si="704"/>
        <v>#N/A</v>
      </c>
      <c r="B45089" s="1"/>
      <c r="F45089" s="1" t="s">
        <v>87018</v>
      </c>
      <c r="G45089" s="1" t="s">
        <v>87019</v>
      </c>
    </row>
    <row r="45090" spans="1:7" x14ac:dyDescent="0.25">
      <c r="A45090" t="e">
        <f t="shared" si="704"/>
        <v>#N/A</v>
      </c>
      <c r="B45090" s="1"/>
      <c r="F45090" s="1" t="s">
        <v>87020</v>
      </c>
      <c r="G45090" s="1" t="s">
        <v>87021</v>
      </c>
    </row>
    <row r="45091" spans="1:7" x14ac:dyDescent="0.25">
      <c r="A45091" t="e">
        <f t="shared" si="704"/>
        <v>#N/A</v>
      </c>
      <c r="B45091" s="1"/>
      <c r="F45091" s="1" t="s">
        <v>87022</v>
      </c>
      <c r="G45091" s="1" t="s">
        <v>87023</v>
      </c>
    </row>
    <row r="45092" spans="1:7" x14ac:dyDescent="0.25">
      <c r="A45092" t="e">
        <f t="shared" si="704"/>
        <v>#N/A</v>
      </c>
      <c r="B45092" s="1"/>
      <c r="F45092" s="1" t="s">
        <v>87024</v>
      </c>
      <c r="G45092" s="1" t="s">
        <v>31705</v>
      </c>
    </row>
    <row r="45093" spans="1:7" x14ac:dyDescent="0.25">
      <c r="A45093" t="e">
        <f t="shared" si="704"/>
        <v>#N/A</v>
      </c>
      <c r="B45093" s="1"/>
      <c r="F45093" s="1" t="s">
        <v>87025</v>
      </c>
      <c r="G45093" s="1" t="s">
        <v>87026</v>
      </c>
    </row>
    <row r="45094" spans="1:7" x14ac:dyDescent="0.25">
      <c r="A45094" t="e">
        <f t="shared" si="704"/>
        <v>#N/A</v>
      </c>
      <c r="B45094" s="1"/>
      <c r="F45094" s="1" t="s">
        <v>87027</v>
      </c>
      <c r="G45094" s="1" t="s">
        <v>87028</v>
      </c>
    </row>
    <row r="45095" spans="1:7" x14ac:dyDescent="0.25">
      <c r="A45095" t="e">
        <f t="shared" si="704"/>
        <v>#N/A</v>
      </c>
      <c r="B45095" s="1"/>
      <c r="F45095" s="1" t="s">
        <v>87029</v>
      </c>
      <c r="G45095" s="1" t="s">
        <v>87030</v>
      </c>
    </row>
    <row r="45096" spans="1:7" x14ac:dyDescent="0.25">
      <c r="A45096" t="e">
        <f t="shared" si="704"/>
        <v>#N/A</v>
      </c>
      <c r="B45096" s="1"/>
      <c r="F45096" s="1" t="s">
        <v>87031</v>
      </c>
      <c r="G45096" s="1" t="s">
        <v>87032</v>
      </c>
    </row>
    <row r="45097" spans="1:7" x14ac:dyDescent="0.25">
      <c r="A45097" t="e">
        <f t="shared" si="704"/>
        <v>#N/A</v>
      </c>
      <c r="B45097" s="1"/>
      <c r="F45097" s="1" t="s">
        <v>87033</v>
      </c>
      <c r="G45097" s="1" t="s">
        <v>87034</v>
      </c>
    </row>
    <row r="45098" spans="1:7" x14ac:dyDescent="0.25">
      <c r="A45098" t="e">
        <f t="shared" si="704"/>
        <v>#N/A</v>
      </c>
      <c r="B45098" s="1"/>
      <c r="F45098" s="1" t="s">
        <v>87035</v>
      </c>
      <c r="G45098" s="1" t="s">
        <v>87036</v>
      </c>
    </row>
    <row r="45099" spans="1:7" x14ac:dyDescent="0.25">
      <c r="A45099" t="e">
        <f t="shared" si="704"/>
        <v>#N/A</v>
      </c>
      <c r="B45099" s="1"/>
      <c r="F45099" s="1" t="s">
        <v>87037</v>
      </c>
      <c r="G45099" s="1" t="s">
        <v>87038</v>
      </c>
    </row>
    <row r="45100" spans="1:7" x14ac:dyDescent="0.25">
      <c r="A45100" t="e">
        <f t="shared" si="704"/>
        <v>#N/A</v>
      </c>
      <c r="B45100" s="1"/>
      <c r="F45100" s="1" t="s">
        <v>87039</v>
      </c>
      <c r="G45100" s="1" t="s">
        <v>87040</v>
      </c>
    </row>
    <row r="45101" spans="1:7" x14ac:dyDescent="0.25">
      <c r="A45101" t="e">
        <f t="shared" si="704"/>
        <v>#N/A</v>
      </c>
      <c r="B45101" s="1"/>
      <c r="F45101" s="1" t="s">
        <v>87041</v>
      </c>
      <c r="G45101" s="1" t="s">
        <v>87042</v>
      </c>
    </row>
    <row r="45102" spans="1:7" x14ac:dyDescent="0.25">
      <c r="A45102" t="e">
        <f t="shared" si="704"/>
        <v>#N/A</v>
      </c>
      <c r="B45102" s="1"/>
      <c r="F45102" s="1" t="s">
        <v>87043</v>
      </c>
      <c r="G45102" s="1" t="s">
        <v>87044</v>
      </c>
    </row>
    <row r="45103" spans="1:7" x14ac:dyDescent="0.25">
      <c r="A45103" t="e">
        <f t="shared" si="704"/>
        <v>#N/A</v>
      </c>
      <c r="B45103" s="1"/>
      <c r="F45103" s="1" t="s">
        <v>87045</v>
      </c>
      <c r="G45103" s="1" t="s">
        <v>87046</v>
      </c>
    </row>
    <row r="45104" spans="1:7" x14ac:dyDescent="0.25">
      <c r="A45104" t="e">
        <f t="shared" si="704"/>
        <v>#N/A</v>
      </c>
      <c r="B45104" s="1"/>
      <c r="F45104" s="1" t="s">
        <v>87047</v>
      </c>
      <c r="G45104" s="1" t="s">
        <v>87048</v>
      </c>
    </row>
    <row r="45105" spans="1:7" x14ac:dyDescent="0.25">
      <c r="A45105" t="e">
        <f t="shared" si="704"/>
        <v>#N/A</v>
      </c>
      <c r="B45105" s="1"/>
      <c r="F45105" s="1" t="s">
        <v>87049</v>
      </c>
      <c r="G45105" s="1" t="s">
        <v>87050</v>
      </c>
    </row>
    <row r="45106" spans="1:7" x14ac:dyDescent="0.25">
      <c r="A45106" t="e">
        <f t="shared" si="704"/>
        <v>#N/A</v>
      </c>
      <c r="B45106" s="1"/>
      <c r="F45106" s="1" t="s">
        <v>87051</v>
      </c>
      <c r="G45106" s="1" t="s">
        <v>87052</v>
      </c>
    </row>
    <row r="45107" spans="1:7" x14ac:dyDescent="0.25">
      <c r="A45107" t="e">
        <f t="shared" si="704"/>
        <v>#N/A</v>
      </c>
      <c r="B45107" s="1"/>
      <c r="F45107" s="1" t="s">
        <v>87053</v>
      </c>
      <c r="G45107" s="1" t="s">
        <v>87054</v>
      </c>
    </row>
    <row r="45108" spans="1:7" x14ac:dyDescent="0.25">
      <c r="A45108" t="e">
        <f t="shared" si="704"/>
        <v>#N/A</v>
      </c>
      <c r="B45108" s="1"/>
      <c r="F45108" s="1" t="s">
        <v>87055</v>
      </c>
      <c r="G45108" s="1" t="s">
        <v>87056</v>
      </c>
    </row>
    <row r="45109" spans="1:7" x14ac:dyDescent="0.25">
      <c r="A45109" t="e">
        <f t="shared" si="704"/>
        <v>#N/A</v>
      </c>
      <c r="B45109" s="1"/>
      <c r="F45109" s="1" t="s">
        <v>87057</v>
      </c>
      <c r="G45109" s="1" t="s">
        <v>87058</v>
      </c>
    </row>
    <row r="45110" spans="1:7" x14ac:dyDescent="0.25">
      <c r="A45110" t="e">
        <f t="shared" si="704"/>
        <v>#N/A</v>
      </c>
      <c r="B45110" s="1"/>
      <c r="F45110" s="1" t="s">
        <v>87059</v>
      </c>
      <c r="G45110" s="1" t="s">
        <v>87060</v>
      </c>
    </row>
    <row r="45111" spans="1:7" x14ac:dyDescent="0.25">
      <c r="A45111" t="e">
        <f t="shared" si="704"/>
        <v>#N/A</v>
      </c>
      <c r="B45111" s="1"/>
      <c r="F45111" s="1" t="s">
        <v>87061</v>
      </c>
      <c r="G45111" s="1" t="s">
        <v>504</v>
      </c>
    </row>
    <row r="45112" spans="1:7" x14ac:dyDescent="0.25">
      <c r="A45112" t="e">
        <f t="shared" si="704"/>
        <v>#N/A</v>
      </c>
      <c r="B45112" s="1"/>
      <c r="F45112" s="1" t="s">
        <v>87062</v>
      </c>
      <c r="G45112" s="1" t="s">
        <v>87063</v>
      </c>
    </row>
    <row r="45113" spans="1:7" x14ac:dyDescent="0.25">
      <c r="A45113" t="e">
        <f t="shared" si="704"/>
        <v>#N/A</v>
      </c>
      <c r="B45113" s="1"/>
      <c r="F45113" s="1" t="s">
        <v>87064</v>
      </c>
      <c r="G45113" s="1" t="s">
        <v>87065</v>
      </c>
    </row>
    <row r="45114" spans="1:7" x14ac:dyDescent="0.25">
      <c r="A45114" t="e">
        <f t="shared" si="704"/>
        <v>#N/A</v>
      </c>
      <c r="B45114" s="1"/>
      <c r="F45114" s="1" t="s">
        <v>87066</v>
      </c>
      <c r="G45114" s="1" t="s">
        <v>87067</v>
      </c>
    </row>
    <row r="45115" spans="1:7" x14ac:dyDescent="0.25">
      <c r="A45115" t="e">
        <f t="shared" si="704"/>
        <v>#N/A</v>
      </c>
      <c r="B45115" s="1"/>
      <c r="F45115" s="1" t="s">
        <v>87068</v>
      </c>
      <c r="G45115" s="1" t="s">
        <v>87069</v>
      </c>
    </row>
    <row r="45116" spans="1:7" x14ac:dyDescent="0.25">
      <c r="A45116" t="e">
        <f t="shared" si="704"/>
        <v>#N/A</v>
      </c>
      <c r="B45116" s="1"/>
      <c r="F45116" s="1" t="s">
        <v>87070</v>
      </c>
      <c r="G45116" s="1" t="s">
        <v>87071</v>
      </c>
    </row>
    <row r="45117" spans="1:7" x14ac:dyDescent="0.25">
      <c r="A45117" t="e">
        <f t="shared" si="704"/>
        <v>#N/A</v>
      </c>
      <c r="B45117" s="1"/>
      <c r="F45117" s="1" t="s">
        <v>87072</v>
      </c>
      <c r="G45117" s="1" t="s">
        <v>87073</v>
      </c>
    </row>
    <row r="45118" spans="1:7" x14ac:dyDescent="0.25">
      <c r="A45118" t="e">
        <f t="shared" si="704"/>
        <v>#N/A</v>
      </c>
      <c r="B45118" s="1"/>
      <c r="F45118" s="1" t="s">
        <v>87074</v>
      </c>
      <c r="G45118" s="1" t="s">
        <v>87075</v>
      </c>
    </row>
    <row r="45119" spans="1:7" x14ac:dyDescent="0.25">
      <c r="A45119" t="e">
        <f t="shared" si="704"/>
        <v>#N/A</v>
      </c>
      <c r="B45119" s="1"/>
      <c r="F45119" s="1" t="s">
        <v>87076</v>
      </c>
      <c r="G45119" s="1" t="s">
        <v>87077</v>
      </c>
    </row>
    <row r="45120" spans="1:7" x14ac:dyDescent="0.25">
      <c r="A45120" t="e">
        <f t="shared" si="704"/>
        <v>#N/A</v>
      </c>
      <c r="B45120" s="1"/>
      <c r="F45120" s="1" t="s">
        <v>87078</v>
      </c>
      <c r="G45120" s="1" t="s">
        <v>87079</v>
      </c>
    </row>
    <row r="45121" spans="1:7" x14ac:dyDescent="0.25">
      <c r="A45121" t="e">
        <f t="shared" si="704"/>
        <v>#N/A</v>
      </c>
      <c r="B45121" s="1"/>
      <c r="F45121" s="1" t="s">
        <v>87080</v>
      </c>
      <c r="G45121" s="1" t="s">
        <v>87081</v>
      </c>
    </row>
    <row r="45122" spans="1:7" x14ac:dyDescent="0.25">
      <c r="A45122" t="e">
        <f t="shared" si="704"/>
        <v>#N/A</v>
      </c>
      <c r="B45122" s="1"/>
      <c r="F45122" s="1" t="s">
        <v>87082</v>
      </c>
      <c r="G45122" s="1" t="s">
        <v>87083</v>
      </c>
    </row>
    <row r="45123" spans="1:7" x14ac:dyDescent="0.25">
      <c r="A45123" t="e">
        <f t="shared" ref="A45123:A45186" si="705">INDEX(F:F,MATCH(B45123,G:G,0))</f>
        <v>#N/A</v>
      </c>
      <c r="B45123" s="1"/>
      <c r="F45123" s="1" t="s">
        <v>87084</v>
      </c>
      <c r="G45123" s="1" t="s">
        <v>87085</v>
      </c>
    </row>
    <row r="45124" spans="1:7" x14ac:dyDescent="0.25">
      <c r="A45124" t="e">
        <f t="shared" si="705"/>
        <v>#N/A</v>
      </c>
      <c r="B45124" s="1"/>
      <c r="F45124" s="1" t="s">
        <v>87086</v>
      </c>
      <c r="G45124" s="1" t="s">
        <v>87087</v>
      </c>
    </row>
    <row r="45125" spans="1:7" x14ac:dyDescent="0.25">
      <c r="A45125" t="e">
        <f t="shared" si="705"/>
        <v>#N/A</v>
      </c>
      <c r="B45125" s="1"/>
      <c r="F45125" s="1" t="s">
        <v>87088</v>
      </c>
      <c r="G45125" s="1" t="s">
        <v>87089</v>
      </c>
    </row>
    <row r="45126" spans="1:7" x14ac:dyDescent="0.25">
      <c r="A45126" t="e">
        <f t="shared" si="705"/>
        <v>#N/A</v>
      </c>
      <c r="B45126" s="1"/>
      <c r="F45126" s="1" t="s">
        <v>87090</v>
      </c>
      <c r="G45126" s="1" t="s">
        <v>87091</v>
      </c>
    </row>
    <row r="45127" spans="1:7" x14ac:dyDescent="0.25">
      <c r="A45127" t="e">
        <f t="shared" si="705"/>
        <v>#N/A</v>
      </c>
      <c r="B45127" s="1"/>
      <c r="F45127" s="1" t="s">
        <v>87092</v>
      </c>
      <c r="G45127" s="1" t="s">
        <v>87093</v>
      </c>
    </row>
    <row r="45128" spans="1:7" x14ac:dyDescent="0.25">
      <c r="A45128" t="e">
        <f t="shared" si="705"/>
        <v>#N/A</v>
      </c>
      <c r="B45128" s="1"/>
      <c r="F45128" s="1" t="s">
        <v>87094</v>
      </c>
      <c r="G45128" s="1" t="s">
        <v>87095</v>
      </c>
    </row>
    <row r="45129" spans="1:7" x14ac:dyDescent="0.25">
      <c r="A45129" t="e">
        <f t="shared" si="705"/>
        <v>#N/A</v>
      </c>
      <c r="B45129" s="1"/>
      <c r="F45129" s="1" t="s">
        <v>87096</v>
      </c>
      <c r="G45129" s="1" t="s">
        <v>87097</v>
      </c>
    </row>
    <row r="45130" spans="1:7" x14ac:dyDescent="0.25">
      <c r="A45130" t="e">
        <f t="shared" si="705"/>
        <v>#N/A</v>
      </c>
      <c r="B45130" s="1"/>
      <c r="F45130" s="1" t="s">
        <v>87098</v>
      </c>
      <c r="G45130" s="1" t="s">
        <v>87099</v>
      </c>
    </row>
    <row r="45131" spans="1:7" x14ac:dyDescent="0.25">
      <c r="A45131" t="e">
        <f t="shared" si="705"/>
        <v>#N/A</v>
      </c>
      <c r="B45131" s="1"/>
      <c r="F45131" s="1" t="s">
        <v>87100</v>
      </c>
      <c r="G45131" s="1" t="s">
        <v>87101</v>
      </c>
    </row>
    <row r="45132" spans="1:7" x14ac:dyDescent="0.25">
      <c r="A45132" t="e">
        <f t="shared" si="705"/>
        <v>#N/A</v>
      </c>
      <c r="B45132" s="1"/>
      <c r="F45132" s="1" t="s">
        <v>87102</v>
      </c>
      <c r="G45132" s="1" t="s">
        <v>87103</v>
      </c>
    </row>
    <row r="45133" spans="1:7" x14ac:dyDescent="0.25">
      <c r="A45133" t="e">
        <f t="shared" si="705"/>
        <v>#N/A</v>
      </c>
      <c r="B45133" s="1"/>
      <c r="F45133" s="1" t="s">
        <v>87104</v>
      </c>
      <c r="G45133" s="1" t="s">
        <v>87105</v>
      </c>
    </row>
    <row r="45134" spans="1:7" x14ac:dyDescent="0.25">
      <c r="A45134" t="e">
        <f t="shared" si="705"/>
        <v>#N/A</v>
      </c>
      <c r="B45134" s="1"/>
      <c r="F45134" s="1" t="s">
        <v>87106</v>
      </c>
      <c r="G45134" s="1" t="s">
        <v>87107</v>
      </c>
    </row>
    <row r="45135" spans="1:7" x14ac:dyDescent="0.25">
      <c r="A45135" t="e">
        <f t="shared" si="705"/>
        <v>#N/A</v>
      </c>
      <c r="B45135" s="1"/>
      <c r="F45135" s="1" t="s">
        <v>87108</v>
      </c>
      <c r="G45135" s="1" t="s">
        <v>87109</v>
      </c>
    </row>
    <row r="45136" spans="1:7" x14ac:dyDescent="0.25">
      <c r="A45136" t="e">
        <f t="shared" si="705"/>
        <v>#N/A</v>
      </c>
      <c r="B45136" s="1"/>
      <c r="F45136" s="1" t="s">
        <v>87110</v>
      </c>
      <c r="G45136" s="1" t="s">
        <v>87111</v>
      </c>
    </row>
    <row r="45137" spans="1:7" x14ac:dyDescent="0.25">
      <c r="A45137" t="e">
        <f t="shared" si="705"/>
        <v>#N/A</v>
      </c>
      <c r="B45137" s="1"/>
      <c r="F45137" s="1" t="s">
        <v>87112</v>
      </c>
      <c r="G45137" s="1" t="s">
        <v>18834</v>
      </c>
    </row>
    <row r="45138" spans="1:7" x14ac:dyDescent="0.25">
      <c r="A45138" t="e">
        <f t="shared" si="705"/>
        <v>#N/A</v>
      </c>
      <c r="B45138" s="1"/>
      <c r="F45138" s="1" t="s">
        <v>87113</v>
      </c>
      <c r="G45138" s="1" t="s">
        <v>87114</v>
      </c>
    </row>
    <row r="45139" spans="1:7" x14ac:dyDescent="0.25">
      <c r="A45139" t="e">
        <f t="shared" si="705"/>
        <v>#N/A</v>
      </c>
      <c r="B45139" s="1"/>
      <c r="F45139" s="1" t="s">
        <v>87115</v>
      </c>
      <c r="G45139" s="1" t="s">
        <v>87116</v>
      </c>
    </row>
    <row r="45140" spans="1:7" x14ac:dyDescent="0.25">
      <c r="A45140" t="e">
        <f t="shared" si="705"/>
        <v>#N/A</v>
      </c>
      <c r="B45140" s="1"/>
      <c r="F45140" s="1" t="s">
        <v>87117</v>
      </c>
      <c r="G45140" s="1" t="s">
        <v>87118</v>
      </c>
    </row>
    <row r="45141" spans="1:7" x14ac:dyDescent="0.25">
      <c r="A45141" t="e">
        <f t="shared" si="705"/>
        <v>#N/A</v>
      </c>
      <c r="B45141" s="1"/>
      <c r="F45141" s="1" t="s">
        <v>87119</v>
      </c>
      <c r="G45141" s="1" t="s">
        <v>87120</v>
      </c>
    </row>
    <row r="45142" spans="1:7" x14ac:dyDescent="0.25">
      <c r="A45142" t="e">
        <f t="shared" si="705"/>
        <v>#N/A</v>
      </c>
      <c r="B45142" s="1"/>
      <c r="F45142" s="1" t="s">
        <v>87121</v>
      </c>
      <c r="G45142" s="1" t="s">
        <v>87122</v>
      </c>
    </row>
    <row r="45143" spans="1:7" x14ac:dyDescent="0.25">
      <c r="A45143" t="e">
        <f t="shared" si="705"/>
        <v>#N/A</v>
      </c>
      <c r="B45143" s="1"/>
      <c r="F45143" s="1" t="s">
        <v>87123</v>
      </c>
      <c r="G45143" s="1" t="s">
        <v>87124</v>
      </c>
    </row>
    <row r="45144" spans="1:7" x14ac:dyDescent="0.25">
      <c r="A45144" t="e">
        <f t="shared" si="705"/>
        <v>#N/A</v>
      </c>
      <c r="B45144" s="1"/>
      <c r="F45144" s="1" t="s">
        <v>87125</v>
      </c>
      <c r="G45144" s="1" t="s">
        <v>87126</v>
      </c>
    </row>
    <row r="45145" spans="1:7" x14ac:dyDescent="0.25">
      <c r="A45145" t="e">
        <f t="shared" si="705"/>
        <v>#N/A</v>
      </c>
      <c r="B45145" s="1"/>
      <c r="F45145" s="1" t="s">
        <v>87127</v>
      </c>
      <c r="G45145" s="1" t="s">
        <v>87128</v>
      </c>
    </row>
    <row r="45146" spans="1:7" x14ac:dyDescent="0.25">
      <c r="A45146" t="e">
        <f t="shared" si="705"/>
        <v>#N/A</v>
      </c>
      <c r="B45146" s="1"/>
      <c r="F45146" s="1" t="s">
        <v>87129</v>
      </c>
      <c r="G45146" s="1" t="s">
        <v>87130</v>
      </c>
    </row>
    <row r="45147" spans="1:7" x14ac:dyDescent="0.25">
      <c r="A45147" t="e">
        <f t="shared" si="705"/>
        <v>#N/A</v>
      </c>
      <c r="B45147" s="1"/>
      <c r="F45147" s="1" t="s">
        <v>87131</v>
      </c>
      <c r="G45147" s="1" t="s">
        <v>87132</v>
      </c>
    </row>
    <row r="45148" spans="1:7" x14ac:dyDescent="0.25">
      <c r="A45148" t="e">
        <f t="shared" si="705"/>
        <v>#N/A</v>
      </c>
      <c r="B45148" s="1"/>
      <c r="F45148" s="1" t="s">
        <v>87133</v>
      </c>
      <c r="G45148" s="1" t="s">
        <v>87134</v>
      </c>
    </row>
    <row r="45149" spans="1:7" x14ac:dyDescent="0.25">
      <c r="A45149" t="e">
        <f t="shared" si="705"/>
        <v>#N/A</v>
      </c>
      <c r="B45149" s="1"/>
      <c r="F45149" s="1" t="s">
        <v>87135</v>
      </c>
      <c r="G45149" s="1" t="s">
        <v>87136</v>
      </c>
    </row>
    <row r="45150" spans="1:7" x14ac:dyDescent="0.25">
      <c r="A45150" t="e">
        <f t="shared" si="705"/>
        <v>#N/A</v>
      </c>
      <c r="B45150" s="1"/>
      <c r="F45150" s="1" t="s">
        <v>87137</v>
      </c>
      <c r="G45150" s="1" t="s">
        <v>8278</v>
      </c>
    </row>
    <row r="45151" spans="1:7" x14ac:dyDescent="0.25">
      <c r="A45151" t="e">
        <f t="shared" si="705"/>
        <v>#N/A</v>
      </c>
      <c r="B45151" s="1"/>
      <c r="F45151" s="1" t="s">
        <v>87138</v>
      </c>
      <c r="G45151" s="1" t="s">
        <v>87139</v>
      </c>
    </row>
    <row r="45152" spans="1:7" x14ac:dyDescent="0.25">
      <c r="A45152" t="e">
        <f t="shared" si="705"/>
        <v>#N/A</v>
      </c>
      <c r="B45152" s="1"/>
      <c r="F45152" s="1" t="s">
        <v>87140</v>
      </c>
      <c r="G45152" s="1" t="s">
        <v>87141</v>
      </c>
    </row>
    <row r="45153" spans="1:7" x14ac:dyDescent="0.25">
      <c r="A45153" t="e">
        <f t="shared" si="705"/>
        <v>#N/A</v>
      </c>
      <c r="B45153" s="1"/>
      <c r="F45153" s="1" t="s">
        <v>87142</v>
      </c>
      <c r="G45153" s="1" t="s">
        <v>87143</v>
      </c>
    </row>
    <row r="45154" spans="1:7" x14ac:dyDescent="0.25">
      <c r="A45154" t="e">
        <f t="shared" si="705"/>
        <v>#N/A</v>
      </c>
      <c r="B45154" s="1"/>
      <c r="F45154" s="1" t="s">
        <v>87144</v>
      </c>
      <c r="G45154" s="1" t="s">
        <v>87145</v>
      </c>
    </row>
    <row r="45155" spans="1:7" x14ac:dyDescent="0.25">
      <c r="A45155" t="e">
        <f t="shared" si="705"/>
        <v>#N/A</v>
      </c>
      <c r="B45155" s="1"/>
      <c r="F45155" s="1" t="s">
        <v>87146</v>
      </c>
      <c r="G45155" s="1" t="s">
        <v>87147</v>
      </c>
    </row>
    <row r="45156" spans="1:7" x14ac:dyDescent="0.25">
      <c r="A45156" t="e">
        <f t="shared" si="705"/>
        <v>#N/A</v>
      </c>
      <c r="B45156" s="1"/>
      <c r="F45156" s="1" t="s">
        <v>87148</v>
      </c>
      <c r="G45156" s="1" t="s">
        <v>87149</v>
      </c>
    </row>
    <row r="45157" spans="1:7" x14ac:dyDescent="0.25">
      <c r="A45157" t="e">
        <f t="shared" si="705"/>
        <v>#N/A</v>
      </c>
      <c r="B45157" s="1"/>
      <c r="F45157" s="1" t="s">
        <v>87150</v>
      </c>
      <c r="G45157" s="1" t="s">
        <v>87151</v>
      </c>
    </row>
    <row r="45158" spans="1:7" x14ac:dyDescent="0.25">
      <c r="A45158" t="e">
        <f t="shared" si="705"/>
        <v>#N/A</v>
      </c>
      <c r="B45158" s="1"/>
      <c r="F45158" s="1" t="s">
        <v>87152</v>
      </c>
      <c r="G45158" s="1" t="s">
        <v>87153</v>
      </c>
    </row>
    <row r="45159" spans="1:7" x14ac:dyDescent="0.25">
      <c r="A45159" t="e">
        <f t="shared" si="705"/>
        <v>#N/A</v>
      </c>
      <c r="B45159" s="1"/>
      <c r="F45159" s="1" t="s">
        <v>87154</v>
      </c>
      <c r="G45159" s="1" t="s">
        <v>87155</v>
      </c>
    </row>
    <row r="45160" spans="1:7" x14ac:dyDescent="0.25">
      <c r="A45160" t="e">
        <f t="shared" si="705"/>
        <v>#N/A</v>
      </c>
      <c r="B45160" s="1"/>
      <c r="F45160" s="1" t="s">
        <v>87156</v>
      </c>
      <c r="G45160" s="1" t="s">
        <v>87157</v>
      </c>
    </row>
    <row r="45161" spans="1:7" x14ac:dyDescent="0.25">
      <c r="A45161" t="e">
        <f t="shared" si="705"/>
        <v>#N/A</v>
      </c>
      <c r="B45161" s="1"/>
      <c r="F45161" s="1" t="s">
        <v>87158</v>
      </c>
      <c r="G45161" s="1" t="s">
        <v>87159</v>
      </c>
    </row>
    <row r="45162" spans="1:7" x14ac:dyDescent="0.25">
      <c r="A45162" t="e">
        <f t="shared" si="705"/>
        <v>#N/A</v>
      </c>
      <c r="B45162" s="1"/>
      <c r="F45162" s="1" t="s">
        <v>87160</v>
      </c>
      <c r="G45162" s="1" t="s">
        <v>87161</v>
      </c>
    </row>
    <row r="45163" spans="1:7" x14ac:dyDescent="0.25">
      <c r="A45163" t="e">
        <f t="shared" si="705"/>
        <v>#N/A</v>
      </c>
      <c r="B45163" s="1"/>
      <c r="F45163" s="1" t="s">
        <v>87162</v>
      </c>
      <c r="G45163" s="1" t="s">
        <v>274</v>
      </c>
    </row>
    <row r="45164" spans="1:7" x14ac:dyDescent="0.25">
      <c r="A45164" t="e">
        <f t="shared" si="705"/>
        <v>#N/A</v>
      </c>
      <c r="B45164" s="1"/>
      <c r="F45164" s="1" t="s">
        <v>87163</v>
      </c>
      <c r="G45164" s="1" t="s">
        <v>87164</v>
      </c>
    </row>
    <row r="45165" spans="1:7" x14ac:dyDescent="0.25">
      <c r="A45165" t="e">
        <f t="shared" si="705"/>
        <v>#N/A</v>
      </c>
      <c r="B45165" s="1"/>
      <c r="F45165" s="1" t="s">
        <v>87165</v>
      </c>
      <c r="G45165" s="1" t="s">
        <v>87166</v>
      </c>
    </row>
    <row r="45166" spans="1:7" x14ac:dyDescent="0.25">
      <c r="A45166" t="e">
        <f t="shared" si="705"/>
        <v>#N/A</v>
      </c>
      <c r="B45166" s="1"/>
      <c r="F45166" s="1" t="s">
        <v>87167</v>
      </c>
      <c r="G45166" s="1" t="s">
        <v>87168</v>
      </c>
    </row>
    <row r="45167" spans="1:7" x14ac:dyDescent="0.25">
      <c r="A45167" t="e">
        <f t="shared" si="705"/>
        <v>#N/A</v>
      </c>
      <c r="B45167" s="1"/>
      <c r="F45167" s="1" t="s">
        <v>87169</v>
      </c>
      <c r="G45167" s="1" t="s">
        <v>87170</v>
      </c>
    </row>
    <row r="45168" spans="1:7" x14ac:dyDescent="0.25">
      <c r="A45168" t="e">
        <f t="shared" si="705"/>
        <v>#N/A</v>
      </c>
      <c r="B45168" s="1"/>
      <c r="F45168" s="1" t="s">
        <v>87171</v>
      </c>
      <c r="G45168" s="1" t="s">
        <v>532</v>
      </c>
    </row>
    <row r="45169" spans="1:7" x14ac:dyDescent="0.25">
      <c r="A45169" t="e">
        <f t="shared" si="705"/>
        <v>#N/A</v>
      </c>
      <c r="B45169" s="1"/>
      <c r="F45169" s="1" t="s">
        <v>87172</v>
      </c>
      <c r="G45169" s="1" t="s">
        <v>87173</v>
      </c>
    </row>
    <row r="45170" spans="1:7" x14ac:dyDescent="0.25">
      <c r="A45170" t="e">
        <f t="shared" si="705"/>
        <v>#N/A</v>
      </c>
      <c r="B45170" s="1"/>
      <c r="F45170" s="1" t="s">
        <v>87174</v>
      </c>
      <c r="G45170" s="1" t="s">
        <v>87175</v>
      </c>
    </row>
    <row r="45171" spans="1:7" x14ac:dyDescent="0.25">
      <c r="A45171" t="e">
        <f t="shared" si="705"/>
        <v>#N/A</v>
      </c>
      <c r="B45171" s="1"/>
      <c r="F45171" s="1" t="s">
        <v>87176</v>
      </c>
      <c r="G45171" s="1" t="s">
        <v>87177</v>
      </c>
    </row>
    <row r="45172" spans="1:7" x14ac:dyDescent="0.25">
      <c r="A45172" t="e">
        <f t="shared" si="705"/>
        <v>#N/A</v>
      </c>
      <c r="B45172" s="1"/>
      <c r="F45172" s="1" t="s">
        <v>87178</v>
      </c>
      <c r="G45172" s="1" t="s">
        <v>564</v>
      </c>
    </row>
    <row r="45173" spans="1:7" x14ac:dyDescent="0.25">
      <c r="A45173" t="e">
        <f t="shared" si="705"/>
        <v>#N/A</v>
      </c>
      <c r="B45173" s="1"/>
      <c r="F45173" s="1" t="s">
        <v>87179</v>
      </c>
      <c r="G45173" s="1" t="s">
        <v>87180</v>
      </c>
    </row>
    <row r="45174" spans="1:7" x14ac:dyDescent="0.25">
      <c r="A45174" t="e">
        <f t="shared" si="705"/>
        <v>#N/A</v>
      </c>
      <c r="B45174" s="1"/>
      <c r="F45174" s="1" t="s">
        <v>87181</v>
      </c>
      <c r="G45174" s="1" t="s">
        <v>87182</v>
      </c>
    </row>
    <row r="45175" spans="1:7" x14ac:dyDescent="0.25">
      <c r="A45175" t="e">
        <f t="shared" si="705"/>
        <v>#N/A</v>
      </c>
      <c r="B45175" s="1"/>
      <c r="F45175" s="1" t="s">
        <v>87183</v>
      </c>
      <c r="G45175" s="1" t="s">
        <v>87184</v>
      </c>
    </row>
    <row r="45176" spans="1:7" x14ac:dyDescent="0.25">
      <c r="A45176" t="e">
        <f t="shared" si="705"/>
        <v>#N/A</v>
      </c>
      <c r="B45176" s="1"/>
      <c r="F45176" s="1" t="s">
        <v>87185</v>
      </c>
      <c r="G45176" s="1" t="s">
        <v>87186</v>
      </c>
    </row>
    <row r="45177" spans="1:7" x14ac:dyDescent="0.25">
      <c r="A45177" t="e">
        <f t="shared" si="705"/>
        <v>#N/A</v>
      </c>
      <c r="B45177" s="1"/>
      <c r="F45177" s="1" t="s">
        <v>87187</v>
      </c>
      <c r="G45177" s="1" t="s">
        <v>1156</v>
      </c>
    </row>
    <row r="45178" spans="1:7" x14ac:dyDescent="0.25">
      <c r="A45178" t="e">
        <f t="shared" si="705"/>
        <v>#N/A</v>
      </c>
      <c r="B45178" s="1"/>
      <c r="F45178" s="1" t="s">
        <v>87188</v>
      </c>
      <c r="G45178" s="1" t="s">
        <v>87189</v>
      </c>
    </row>
    <row r="45179" spans="1:7" x14ac:dyDescent="0.25">
      <c r="A45179" t="e">
        <f t="shared" si="705"/>
        <v>#N/A</v>
      </c>
      <c r="B45179" s="1"/>
      <c r="F45179" s="1" t="s">
        <v>87190</v>
      </c>
      <c r="G45179" s="1" t="s">
        <v>87191</v>
      </c>
    </row>
    <row r="45180" spans="1:7" x14ac:dyDescent="0.25">
      <c r="A45180" t="e">
        <f t="shared" si="705"/>
        <v>#N/A</v>
      </c>
      <c r="B45180" s="1"/>
      <c r="F45180" s="1" t="s">
        <v>87192</v>
      </c>
      <c r="G45180" s="1" t="s">
        <v>87193</v>
      </c>
    </row>
    <row r="45181" spans="1:7" x14ac:dyDescent="0.25">
      <c r="A45181" t="e">
        <f t="shared" si="705"/>
        <v>#N/A</v>
      </c>
      <c r="B45181" s="1"/>
      <c r="F45181" s="1" t="s">
        <v>87194</v>
      </c>
      <c r="G45181" s="1" t="s">
        <v>87195</v>
      </c>
    </row>
    <row r="45182" spans="1:7" x14ac:dyDescent="0.25">
      <c r="A45182" t="e">
        <f t="shared" si="705"/>
        <v>#N/A</v>
      </c>
      <c r="B45182" s="1"/>
      <c r="F45182" s="1" t="s">
        <v>87196</v>
      </c>
      <c r="G45182" s="1" t="s">
        <v>87197</v>
      </c>
    </row>
    <row r="45183" spans="1:7" x14ac:dyDescent="0.25">
      <c r="A45183" t="e">
        <f t="shared" si="705"/>
        <v>#N/A</v>
      </c>
      <c r="B45183" s="1"/>
      <c r="F45183" s="1" t="s">
        <v>87198</v>
      </c>
      <c r="G45183" s="1" t="s">
        <v>87199</v>
      </c>
    </row>
    <row r="45184" spans="1:7" x14ac:dyDescent="0.25">
      <c r="A45184" t="e">
        <f t="shared" si="705"/>
        <v>#N/A</v>
      </c>
      <c r="B45184" s="1"/>
      <c r="F45184" s="1" t="s">
        <v>87200</v>
      </c>
      <c r="G45184" s="1" t="s">
        <v>85807</v>
      </c>
    </row>
    <row r="45185" spans="1:7" x14ac:dyDescent="0.25">
      <c r="A45185" t="e">
        <f t="shared" si="705"/>
        <v>#N/A</v>
      </c>
      <c r="B45185" s="1"/>
      <c r="F45185" s="1" t="s">
        <v>87201</v>
      </c>
      <c r="G45185" s="1" t="s">
        <v>87202</v>
      </c>
    </row>
    <row r="45186" spans="1:7" x14ac:dyDescent="0.25">
      <c r="A45186" t="e">
        <f t="shared" si="705"/>
        <v>#N/A</v>
      </c>
      <c r="B45186" s="1"/>
      <c r="F45186" s="1" t="s">
        <v>87203</v>
      </c>
      <c r="G45186" s="1" t="s">
        <v>87204</v>
      </c>
    </row>
    <row r="45187" spans="1:7" x14ac:dyDescent="0.25">
      <c r="A45187" t="e">
        <f t="shared" ref="A45187:A45250" si="706">INDEX(F:F,MATCH(B45187,G:G,0))</f>
        <v>#N/A</v>
      </c>
      <c r="B45187" s="1"/>
      <c r="F45187" s="1" t="s">
        <v>87205</v>
      </c>
      <c r="G45187" s="1" t="s">
        <v>87206</v>
      </c>
    </row>
    <row r="45188" spans="1:7" x14ac:dyDescent="0.25">
      <c r="A45188" t="e">
        <f t="shared" si="706"/>
        <v>#N/A</v>
      </c>
      <c r="B45188" s="1"/>
      <c r="F45188" s="1" t="s">
        <v>87207</v>
      </c>
      <c r="G45188" s="1" t="s">
        <v>23082</v>
      </c>
    </row>
    <row r="45189" spans="1:7" x14ac:dyDescent="0.25">
      <c r="A45189" t="e">
        <f t="shared" si="706"/>
        <v>#N/A</v>
      </c>
      <c r="B45189" s="1"/>
      <c r="F45189" s="1" t="s">
        <v>87208</v>
      </c>
      <c r="G45189" s="1" t="s">
        <v>31739</v>
      </c>
    </row>
    <row r="45190" spans="1:7" x14ac:dyDescent="0.25">
      <c r="A45190" t="e">
        <f t="shared" si="706"/>
        <v>#N/A</v>
      </c>
      <c r="B45190" s="1"/>
      <c r="F45190" s="1" t="s">
        <v>87209</v>
      </c>
      <c r="G45190" s="1" t="s">
        <v>87210</v>
      </c>
    </row>
    <row r="45191" spans="1:7" x14ac:dyDescent="0.25">
      <c r="A45191" t="e">
        <f t="shared" si="706"/>
        <v>#N/A</v>
      </c>
      <c r="B45191" s="1"/>
      <c r="F45191" s="1" t="s">
        <v>87211</v>
      </c>
      <c r="G45191" s="1" t="s">
        <v>87212</v>
      </c>
    </row>
    <row r="45192" spans="1:7" x14ac:dyDescent="0.25">
      <c r="A45192" t="e">
        <f t="shared" si="706"/>
        <v>#N/A</v>
      </c>
      <c r="B45192" s="1"/>
      <c r="F45192" s="1" t="s">
        <v>87213</v>
      </c>
      <c r="G45192" s="1" t="s">
        <v>87214</v>
      </c>
    </row>
    <row r="45193" spans="1:7" x14ac:dyDescent="0.25">
      <c r="A45193" t="e">
        <f t="shared" si="706"/>
        <v>#N/A</v>
      </c>
      <c r="B45193" s="1"/>
      <c r="F45193" s="1" t="s">
        <v>87215</v>
      </c>
      <c r="G45193" s="1" t="s">
        <v>87216</v>
      </c>
    </row>
    <row r="45194" spans="1:7" x14ac:dyDescent="0.25">
      <c r="A45194" t="e">
        <f t="shared" si="706"/>
        <v>#N/A</v>
      </c>
      <c r="B45194" s="1"/>
      <c r="F45194" s="1" t="s">
        <v>87217</v>
      </c>
      <c r="G45194" s="1" t="s">
        <v>87218</v>
      </c>
    </row>
    <row r="45195" spans="1:7" x14ac:dyDescent="0.25">
      <c r="A45195" t="e">
        <f t="shared" si="706"/>
        <v>#N/A</v>
      </c>
      <c r="B45195" s="1"/>
      <c r="F45195" s="1" t="s">
        <v>87219</v>
      </c>
      <c r="G45195" s="1" t="s">
        <v>87220</v>
      </c>
    </row>
    <row r="45196" spans="1:7" x14ac:dyDescent="0.25">
      <c r="A45196" t="e">
        <f t="shared" si="706"/>
        <v>#N/A</v>
      </c>
      <c r="B45196" s="1"/>
      <c r="F45196" s="1" t="s">
        <v>87221</v>
      </c>
      <c r="G45196" s="1" t="s">
        <v>87222</v>
      </c>
    </row>
    <row r="45197" spans="1:7" x14ac:dyDescent="0.25">
      <c r="A45197" t="e">
        <f t="shared" si="706"/>
        <v>#N/A</v>
      </c>
      <c r="B45197" s="1"/>
      <c r="F45197" s="1" t="s">
        <v>87223</v>
      </c>
      <c r="G45197" s="1" t="s">
        <v>87224</v>
      </c>
    </row>
    <row r="45198" spans="1:7" x14ac:dyDescent="0.25">
      <c r="A45198" t="e">
        <f t="shared" si="706"/>
        <v>#N/A</v>
      </c>
      <c r="B45198" s="1"/>
      <c r="F45198" s="1" t="s">
        <v>87225</v>
      </c>
      <c r="G45198" s="1" t="s">
        <v>87226</v>
      </c>
    </row>
    <row r="45199" spans="1:7" x14ac:dyDescent="0.25">
      <c r="A45199" t="e">
        <f t="shared" si="706"/>
        <v>#N/A</v>
      </c>
      <c r="B45199" s="1"/>
      <c r="F45199" s="1" t="s">
        <v>87227</v>
      </c>
      <c r="G45199" s="1" t="s">
        <v>87228</v>
      </c>
    </row>
    <row r="45200" spans="1:7" x14ac:dyDescent="0.25">
      <c r="A45200" t="e">
        <f t="shared" si="706"/>
        <v>#N/A</v>
      </c>
      <c r="B45200" s="1"/>
      <c r="F45200" s="1" t="s">
        <v>87229</v>
      </c>
      <c r="G45200" s="1" t="s">
        <v>87230</v>
      </c>
    </row>
    <row r="45201" spans="1:7" x14ac:dyDescent="0.25">
      <c r="A45201" t="e">
        <f t="shared" si="706"/>
        <v>#N/A</v>
      </c>
      <c r="B45201" s="1"/>
      <c r="F45201" s="1" t="s">
        <v>87231</v>
      </c>
      <c r="G45201" s="1" t="s">
        <v>87232</v>
      </c>
    </row>
    <row r="45202" spans="1:7" x14ac:dyDescent="0.25">
      <c r="A45202" t="e">
        <f t="shared" si="706"/>
        <v>#N/A</v>
      </c>
      <c r="B45202" s="1"/>
      <c r="F45202" s="1" t="s">
        <v>87233</v>
      </c>
      <c r="G45202" s="1" t="s">
        <v>87234</v>
      </c>
    </row>
    <row r="45203" spans="1:7" x14ac:dyDescent="0.25">
      <c r="A45203" t="e">
        <f t="shared" si="706"/>
        <v>#N/A</v>
      </c>
      <c r="B45203" s="1"/>
      <c r="F45203" s="1" t="s">
        <v>87235</v>
      </c>
      <c r="G45203" s="1" t="s">
        <v>87236</v>
      </c>
    </row>
    <row r="45204" spans="1:7" x14ac:dyDescent="0.25">
      <c r="A45204" t="e">
        <f t="shared" si="706"/>
        <v>#N/A</v>
      </c>
      <c r="B45204" s="1"/>
      <c r="F45204" s="1" t="s">
        <v>87237</v>
      </c>
      <c r="G45204" s="1" t="s">
        <v>87238</v>
      </c>
    </row>
    <row r="45205" spans="1:7" x14ac:dyDescent="0.25">
      <c r="A45205" t="e">
        <f t="shared" si="706"/>
        <v>#N/A</v>
      </c>
      <c r="B45205" s="1"/>
      <c r="F45205" s="1" t="s">
        <v>87239</v>
      </c>
      <c r="G45205" s="1" t="s">
        <v>87240</v>
      </c>
    </row>
    <row r="45206" spans="1:7" x14ac:dyDescent="0.25">
      <c r="A45206" t="e">
        <f t="shared" si="706"/>
        <v>#N/A</v>
      </c>
      <c r="B45206" s="1"/>
      <c r="F45206" s="1" t="s">
        <v>87241</v>
      </c>
      <c r="G45206" s="1" t="s">
        <v>87242</v>
      </c>
    </row>
    <row r="45207" spans="1:7" x14ac:dyDescent="0.25">
      <c r="A45207" t="e">
        <f t="shared" si="706"/>
        <v>#N/A</v>
      </c>
      <c r="B45207" s="1"/>
      <c r="F45207" s="1" t="s">
        <v>87243</v>
      </c>
      <c r="G45207" s="1" t="s">
        <v>87244</v>
      </c>
    </row>
    <row r="45208" spans="1:7" x14ac:dyDescent="0.25">
      <c r="A45208" t="e">
        <f t="shared" si="706"/>
        <v>#N/A</v>
      </c>
      <c r="B45208" s="1"/>
      <c r="F45208" s="1" t="s">
        <v>87245</v>
      </c>
      <c r="G45208" s="1" t="s">
        <v>87246</v>
      </c>
    </row>
    <row r="45209" spans="1:7" x14ac:dyDescent="0.25">
      <c r="A45209" t="e">
        <f t="shared" si="706"/>
        <v>#N/A</v>
      </c>
      <c r="B45209" s="1"/>
      <c r="F45209" s="1" t="s">
        <v>87247</v>
      </c>
      <c r="G45209" s="1" t="s">
        <v>87248</v>
      </c>
    </row>
    <row r="45210" spans="1:7" x14ac:dyDescent="0.25">
      <c r="A45210" t="e">
        <f t="shared" si="706"/>
        <v>#N/A</v>
      </c>
      <c r="B45210" s="1"/>
      <c r="F45210" s="1" t="s">
        <v>87249</v>
      </c>
      <c r="G45210" s="1" t="s">
        <v>87250</v>
      </c>
    </row>
    <row r="45211" spans="1:7" x14ac:dyDescent="0.25">
      <c r="A45211" t="e">
        <f t="shared" si="706"/>
        <v>#N/A</v>
      </c>
      <c r="B45211" s="1"/>
      <c r="F45211" s="1" t="s">
        <v>87251</v>
      </c>
      <c r="G45211" s="1" t="s">
        <v>87252</v>
      </c>
    </row>
    <row r="45212" spans="1:7" x14ac:dyDescent="0.25">
      <c r="A45212" t="e">
        <f t="shared" si="706"/>
        <v>#N/A</v>
      </c>
      <c r="B45212" s="1"/>
      <c r="F45212" s="1" t="s">
        <v>87253</v>
      </c>
      <c r="G45212" s="1" t="s">
        <v>87254</v>
      </c>
    </row>
    <row r="45213" spans="1:7" x14ac:dyDescent="0.25">
      <c r="A45213" t="e">
        <f t="shared" si="706"/>
        <v>#N/A</v>
      </c>
      <c r="B45213" s="1"/>
      <c r="F45213" s="1" t="s">
        <v>87255</v>
      </c>
      <c r="G45213" s="1" t="s">
        <v>87256</v>
      </c>
    </row>
    <row r="45214" spans="1:7" x14ac:dyDescent="0.25">
      <c r="A45214" t="e">
        <f t="shared" si="706"/>
        <v>#N/A</v>
      </c>
      <c r="B45214" s="1"/>
      <c r="F45214" s="1" t="s">
        <v>87257</v>
      </c>
      <c r="G45214" s="1" t="s">
        <v>87258</v>
      </c>
    </row>
    <row r="45215" spans="1:7" x14ac:dyDescent="0.25">
      <c r="A45215" t="e">
        <f t="shared" si="706"/>
        <v>#N/A</v>
      </c>
      <c r="B45215" s="1"/>
      <c r="F45215" s="1" t="s">
        <v>87259</v>
      </c>
      <c r="G45215" s="1" t="s">
        <v>87260</v>
      </c>
    </row>
    <row r="45216" spans="1:7" x14ac:dyDescent="0.25">
      <c r="A45216" t="e">
        <f t="shared" si="706"/>
        <v>#N/A</v>
      </c>
      <c r="B45216" s="1"/>
      <c r="F45216" s="1" t="s">
        <v>87261</v>
      </c>
      <c r="G45216" s="1" t="s">
        <v>87262</v>
      </c>
    </row>
    <row r="45217" spans="1:7" x14ac:dyDescent="0.25">
      <c r="A45217" t="e">
        <f t="shared" si="706"/>
        <v>#N/A</v>
      </c>
      <c r="B45217" s="1"/>
      <c r="F45217" s="1" t="s">
        <v>87263</v>
      </c>
      <c r="G45217" s="1" t="s">
        <v>87264</v>
      </c>
    </row>
    <row r="45218" spans="1:7" x14ac:dyDescent="0.25">
      <c r="A45218" t="e">
        <f t="shared" si="706"/>
        <v>#N/A</v>
      </c>
      <c r="B45218" s="1"/>
      <c r="F45218" s="1" t="s">
        <v>87265</v>
      </c>
      <c r="G45218" s="1" t="s">
        <v>87266</v>
      </c>
    </row>
    <row r="45219" spans="1:7" x14ac:dyDescent="0.25">
      <c r="A45219" t="e">
        <f t="shared" si="706"/>
        <v>#N/A</v>
      </c>
      <c r="B45219" s="1"/>
      <c r="F45219" s="1" t="s">
        <v>87267</v>
      </c>
      <c r="G45219" s="1" t="s">
        <v>87268</v>
      </c>
    </row>
    <row r="45220" spans="1:7" x14ac:dyDescent="0.25">
      <c r="A45220" t="e">
        <f t="shared" si="706"/>
        <v>#N/A</v>
      </c>
      <c r="B45220" s="1"/>
      <c r="F45220" s="1" t="s">
        <v>87269</v>
      </c>
      <c r="G45220" s="1" t="s">
        <v>87270</v>
      </c>
    </row>
    <row r="45221" spans="1:7" x14ac:dyDescent="0.25">
      <c r="A45221" t="e">
        <f t="shared" si="706"/>
        <v>#N/A</v>
      </c>
      <c r="B45221" s="1"/>
      <c r="F45221" s="1" t="s">
        <v>87271</v>
      </c>
      <c r="G45221" s="1" t="s">
        <v>87272</v>
      </c>
    </row>
    <row r="45222" spans="1:7" x14ac:dyDescent="0.25">
      <c r="A45222" t="e">
        <f t="shared" si="706"/>
        <v>#N/A</v>
      </c>
      <c r="B45222" s="1"/>
      <c r="F45222" s="1" t="s">
        <v>87273</v>
      </c>
      <c r="G45222" s="1" t="s">
        <v>87274</v>
      </c>
    </row>
    <row r="45223" spans="1:7" x14ac:dyDescent="0.25">
      <c r="A45223" t="e">
        <f t="shared" si="706"/>
        <v>#N/A</v>
      </c>
      <c r="B45223" s="1"/>
      <c r="F45223" s="1" t="s">
        <v>87275</v>
      </c>
      <c r="G45223" s="1" t="s">
        <v>87276</v>
      </c>
    </row>
    <row r="45224" spans="1:7" x14ac:dyDescent="0.25">
      <c r="A45224" t="e">
        <f t="shared" si="706"/>
        <v>#N/A</v>
      </c>
      <c r="B45224" s="1"/>
      <c r="F45224" s="1" t="s">
        <v>87277</v>
      </c>
      <c r="G45224" s="1" t="s">
        <v>87278</v>
      </c>
    </row>
    <row r="45225" spans="1:7" x14ac:dyDescent="0.25">
      <c r="A45225" t="e">
        <f t="shared" si="706"/>
        <v>#N/A</v>
      </c>
      <c r="B45225" s="1"/>
      <c r="F45225" s="1" t="s">
        <v>87279</v>
      </c>
      <c r="G45225" s="1" t="s">
        <v>87280</v>
      </c>
    </row>
    <row r="45226" spans="1:7" x14ac:dyDescent="0.25">
      <c r="A45226" t="e">
        <f t="shared" si="706"/>
        <v>#N/A</v>
      </c>
      <c r="B45226" s="1"/>
      <c r="F45226" s="1" t="s">
        <v>87281</v>
      </c>
      <c r="G45226" s="1" t="s">
        <v>87282</v>
      </c>
    </row>
    <row r="45227" spans="1:7" x14ac:dyDescent="0.25">
      <c r="A45227" t="e">
        <f t="shared" si="706"/>
        <v>#N/A</v>
      </c>
      <c r="B45227" s="1"/>
      <c r="F45227" s="1" t="s">
        <v>87283</v>
      </c>
      <c r="G45227" s="1" t="s">
        <v>87284</v>
      </c>
    </row>
    <row r="45228" spans="1:7" x14ac:dyDescent="0.25">
      <c r="A45228" t="e">
        <f t="shared" si="706"/>
        <v>#N/A</v>
      </c>
      <c r="B45228" s="1"/>
      <c r="F45228" s="1" t="s">
        <v>87285</v>
      </c>
      <c r="G45228" s="1" t="s">
        <v>87286</v>
      </c>
    </row>
    <row r="45229" spans="1:7" x14ac:dyDescent="0.25">
      <c r="A45229" t="e">
        <f t="shared" si="706"/>
        <v>#N/A</v>
      </c>
      <c r="B45229" s="1"/>
      <c r="F45229" s="1" t="s">
        <v>87287</v>
      </c>
      <c r="G45229" s="1" t="s">
        <v>87288</v>
      </c>
    </row>
    <row r="45230" spans="1:7" x14ac:dyDescent="0.25">
      <c r="A45230" t="e">
        <f t="shared" si="706"/>
        <v>#N/A</v>
      </c>
      <c r="B45230" s="1"/>
      <c r="F45230" s="1" t="s">
        <v>87289</v>
      </c>
      <c r="G45230" s="1" t="s">
        <v>87290</v>
      </c>
    </row>
    <row r="45231" spans="1:7" x14ac:dyDescent="0.25">
      <c r="A45231" t="e">
        <f t="shared" si="706"/>
        <v>#N/A</v>
      </c>
      <c r="B45231" s="1"/>
      <c r="F45231" s="1" t="s">
        <v>87289</v>
      </c>
      <c r="G45231" s="1" t="s">
        <v>87290</v>
      </c>
    </row>
    <row r="45232" spans="1:7" x14ac:dyDescent="0.25">
      <c r="A45232" t="e">
        <f t="shared" si="706"/>
        <v>#N/A</v>
      </c>
      <c r="B45232" s="1"/>
      <c r="F45232" s="1" t="s">
        <v>87291</v>
      </c>
      <c r="G45232" s="1" t="s">
        <v>87292</v>
      </c>
    </row>
    <row r="45233" spans="1:7" x14ac:dyDescent="0.25">
      <c r="A45233" t="e">
        <f t="shared" si="706"/>
        <v>#N/A</v>
      </c>
      <c r="B45233" s="1"/>
      <c r="F45233" s="1" t="s">
        <v>87293</v>
      </c>
      <c r="G45233" s="1" t="s">
        <v>87294</v>
      </c>
    </row>
    <row r="45234" spans="1:7" x14ac:dyDescent="0.25">
      <c r="A45234" t="e">
        <f t="shared" si="706"/>
        <v>#N/A</v>
      </c>
      <c r="B45234" s="1"/>
      <c r="F45234" s="1" t="s">
        <v>87295</v>
      </c>
      <c r="G45234" s="1" t="s">
        <v>87296</v>
      </c>
    </row>
    <row r="45235" spans="1:7" x14ac:dyDescent="0.25">
      <c r="A45235" t="e">
        <f t="shared" si="706"/>
        <v>#N/A</v>
      </c>
      <c r="B45235" s="1"/>
      <c r="F45235" s="1" t="s">
        <v>87297</v>
      </c>
      <c r="G45235" s="1" t="s">
        <v>87298</v>
      </c>
    </row>
    <row r="45236" spans="1:7" x14ac:dyDescent="0.25">
      <c r="A45236" t="e">
        <f t="shared" si="706"/>
        <v>#N/A</v>
      </c>
      <c r="B45236" s="1"/>
      <c r="F45236" s="1" t="s">
        <v>87299</v>
      </c>
      <c r="G45236" s="1" t="s">
        <v>87300</v>
      </c>
    </row>
    <row r="45237" spans="1:7" x14ac:dyDescent="0.25">
      <c r="A45237" t="e">
        <f t="shared" si="706"/>
        <v>#N/A</v>
      </c>
      <c r="B45237" s="1"/>
      <c r="F45237" s="1" t="s">
        <v>87301</v>
      </c>
      <c r="G45237" s="1" t="s">
        <v>87302</v>
      </c>
    </row>
    <row r="45238" spans="1:7" x14ac:dyDescent="0.25">
      <c r="A45238" t="e">
        <f t="shared" si="706"/>
        <v>#N/A</v>
      </c>
      <c r="B45238" s="1"/>
      <c r="F45238" s="1" t="s">
        <v>87303</v>
      </c>
      <c r="G45238" s="1" t="s">
        <v>87304</v>
      </c>
    </row>
    <row r="45239" spans="1:7" x14ac:dyDescent="0.25">
      <c r="A45239" t="e">
        <f t="shared" si="706"/>
        <v>#N/A</v>
      </c>
      <c r="B45239" s="1"/>
      <c r="F45239" s="1" t="s">
        <v>87305</v>
      </c>
      <c r="G45239" s="1" t="s">
        <v>87306</v>
      </c>
    </row>
    <row r="45240" spans="1:7" x14ac:dyDescent="0.25">
      <c r="A45240" t="e">
        <f t="shared" si="706"/>
        <v>#N/A</v>
      </c>
      <c r="B45240" s="1"/>
      <c r="F45240" s="1" t="s">
        <v>87307</v>
      </c>
      <c r="G45240" s="1" t="s">
        <v>87308</v>
      </c>
    </row>
    <row r="45241" spans="1:7" x14ac:dyDescent="0.25">
      <c r="A45241" t="e">
        <f t="shared" si="706"/>
        <v>#N/A</v>
      </c>
      <c r="B45241" s="1"/>
      <c r="F45241" s="1" t="s">
        <v>87309</v>
      </c>
      <c r="G45241" s="1" t="s">
        <v>87310</v>
      </c>
    </row>
    <row r="45242" spans="1:7" x14ac:dyDescent="0.25">
      <c r="A45242" t="e">
        <f t="shared" si="706"/>
        <v>#N/A</v>
      </c>
      <c r="B45242" s="1"/>
      <c r="F45242" s="1" t="s">
        <v>87311</v>
      </c>
      <c r="G45242" s="1" t="s">
        <v>87312</v>
      </c>
    </row>
    <row r="45243" spans="1:7" x14ac:dyDescent="0.25">
      <c r="A45243" t="e">
        <f t="shared" si="706"/>
        <v>#N/A</v>
      </c>
      <c r="B45243" s="1"/>
      <c r="F45243" s="1" t="s">
        <v>87313</v>
      </c>
      <c r="G45243" s="1" t="s">
        <v>87314</v>
      </c>
    </row>
    <row r="45244" spans="1:7" x14ac:dyDescent="0.25">
      <c r="A45244" t="e">
        <f t="shared" si="706"/>
        <v>#N/A</v>
      </c>
      <c r="B45244" s="1"/>
      <c r="F45244" s="1" t="s">
        <v>87315</v>
      </c>
      <c r="G45244" s="1" t="s">
        <v>87316</v>
      </c>
    </row>
    <row r="45245" spans="1:7" x14ac:dyDescent="0.25">
      <c r="A45245" t="e">
        <f t="shared" si="706"/>
        <v>#N/A</v>
      </c>
      <c r="B45245" s="1"/>
      <c r="F45245" s="1" t="s">
        <v>87317</v>
      </c>
      <c r="G45245" s="1" t="s">
        <v>87318</v>
      </c>
    </row>
    <row r="45246" spans="1:7" x14ac:dyDescent="0.25">
      <c r="A45246" t="e">
        <f t="shared" si="706"/>
        <v>#N/A</v>
      </c>
      <c r="B45246" s="1"/>
      <c r="F45246" s="1" t="s">
        <v>87319</v>
      </c>
      <c r="G45246" s="1" t="s">
        <v>87320</v>
      </c>
    </row>
    <row r="45247" spans="1:7" x14ac:dyDescent="0.25">
      <c r="A45247" t="e">
        <f t="shared" si="706"/>
        <v>#N/A</v>
      </c>
      <c r="B45247" s="1"/>
      <c r="F45247" s="1" t="s">
        <v>87321</v>
      </c>
      <c r="G45247" s="1" t="s">
        <v>87322</v>
      </c>
    </row>
    <row r="45248" spans="1:7" x14ac:dyDescent="0.25">
      <c r="A45248" t="e">
        <f t="shared" si="706"/>
        <v>#N/A</v>
      </c>
      <c r="B45248" s="1"/>
      <c r="F45248" s="1" t="s">
        <v>87323</v>
      </c>
      <c r="G45248" s="1" t="s">
        <v>87324</v>
      </c>
    </row>
    <row r="45249" spans="1:7" x14ac:dyDescent="0.25">
      <c r="A45249" t="e">
        <f t="shared" si="706"/>
        <v>#N/A</v>
      </c>
      <c r="B45249" s="1"/>
      <c r="F45249" s="1" t="s">
        <v>87325</v>
      </c>
      <c r="G45249" s="1" t="s">
        <v>87326</v>
      </c>
    </row>
    <row r="45250" spans="1:7" x14ac:dyDescent="0.25">
      <c r="A45250" t="e">
        <f t="shared" si="706"/>
        <v>#N/A</v>
      </c>
      <c r="B45250" s="1"/>
      <c r="F45250" s="1" t="s">
        <v>87327</v>
      </c>
      <c r="G45250" s="1" t="s">
        <v>87328</v>
      </c>
    </row>
    <row r="45251" spans="1:7" x14ac:dyDescent="0.25">
      <c r="A45251" t="e">
        <f t="shared" ref="A45251:A45314" si="707">INDEX(F:F,MATCH(B45251,G:G,0))</f>
        <v>#N/A</v>
      </c>
      <c r="B45251" s="1"/>
      <c r="F45251" s="1" t="s">
        <v>87329</v>
      </c>
      <c r="G45251" s="1" t="s">
        <v>87330</v>
      </c>
    </row>
    <row r="45252" spans="1:7" x14ac:dyDescent="0.25">
      <c r="A45252" t="e">
        <f t="shared" si="707"/>
        <v>#N/A</v>
      </c>
      <c r="B45252" s="1"/>
      <c r="F45252" s="1" t="s">
        <v>87331</v>
      </c>
      <c r="G45252" s="1" t="s">
        <v>87332</v>
      </c>
    </row>
    <row r="45253" spans="1:7" x14ac:dyDescent="0.25">
      <c r="A45253" t="e">
        <f t="shared" si="707"/>
        <v>#N/A</v>
      </c>
      <c r="B45253" s="1"/>
      <c r="F45253" s="1" t="s">
        <v>87333</v>
      </c>
      <c r="G45253" s="1" t="s">
        <v>87334</v>
      </c>
    </row>
    <row r="45254" spans="1:7" x14ac:dyDescent="0.25">
      <c r="A45254" t="e">
        <f t="shared" si="707"/>
        <v>#N/A</v>
      </c>
      <c r="B45254" s="1"/>
      <c r="F45254" s="1" t="s">
        <v>87335</v>
      </c>
      <c r="G45254" s="1" t="s">
        <v>87336</v>
      </c>
    </row>
    <row r="45255" spans="1:7" x14ac:dyDescent="0.25">
      <c r="A45255" t="e">
        <f t="shared" si="707"/>
        <v>#N/A</v>
      </c>
      <c r="B45255" s="1"/>
      <c r="F45255" s="1" t="s">
        <v>87337</v>
      </c>
      <c r="G45255" s="1" t="s">
        <v>87338</v>
      </c>
    </row>
    <row r="45256" spans="1:7" x14ac:dyDescent="0.25">
      <c r="A45256" t="e">
        <f t="shared" si="707"/>
        <v>#N/A</v>
      </c>
      <c r="B45256" s="1"/>
      <c r="F45256" s="1" t="s">
        <v>87339</v>
      </c>
      <c r="G45256" s="1" t="s">
        <v>87340</v>
      </c>
    </row>
    <row r="45257" spans="1:7" x14ac:dyDescent="0.25">
      <c r="A45257" t="e">
        <f t="shared" si="707"/>
        <v>#N/A</v>
      </c>
      <c r="B45257" s="1"/>
      <c r="F45257" s="1" t="s">
        <v>87341</v>
      </c>
      <c r="G45257" s="1" t="s">
        <v>87342</v>
      </c>
    </row>
    <row r="45258" spans="1:7" x14ac:dyDescent="0.25">
      <c r="A45258" t="e">
        <f t="shared" si="707"/>
        <v>#N/A</v>
      </c>
      <c r="B45258" s="1"/>
      <c r="F45258" s="1" t="s">
        <v>87343</v>
      </c>
      <c r="G45258" s="1" t="s">
        <v>87344</v>
      </c>
    </row>
    <row r="45259" spans="1:7" x14ac:dyDescent="0.25">
      <c r="A45259" t="e">
        <f t="shared" si="707"/>
        <v>#N/A</v>
      </c>
      <c r="B45259" s="1"/>
      <c r="F45259" s="1" t="s">
        <v>87345</v>
      </c>
      <c r="G45259" s="1" t="s">
        <v>87346</v>
      </c>
    </row>
    <row r="45260" spans="1:7" x14ac:dyDescent="0.25">
      <c r="A45260" t="e">
        <f t="shared" si="707"/>
        <v>#N/A</v>
      </c>
      <c r="B45260" s="1"/>
      <c r="F45260" s="1" t="s">
        <v>87347</v>
      </c>
      <c r="G45260" s="1" t="s">
        <v>87348</v>
      </c>
    </row>
    <row r="45261" spans="1:7" x14ac:dyDescent="0.25">
      <c r="A45261" t="e">
        <f t="shared" si="707"/>
        <v>#N/A</v>
      </c>
      <c r="B45261" s="1"/>
      <c r="F45261" s="1" t="s">
        <v>87349</v>
      </c>
      <c r="G45261" s="1" t="s">
        <v>87350</v>
      </c>
    </row>
    <row r="45262" spans="1:7" x14ac:dyDescent="0.25">
      <c r="A45262" t="e">
        <f t="shared" si="707"/>
        <v>#N/A</v>
      </c>
      <c r="B45262" s="1"/>
      <c r="F45262" s="1" t="s">
        <v>87351</v>
      </c>
      <c r="G45262" s="1" t="s">
        <v>87352</v>
      </c>
    </row>
    <row r="45263" spans="1:7" x14ac:dyDescent="0.25">
      <c r="A45263" t="e">
        <f t="shared" si="707"/>
        <v>#N/A</v>
      </c>
      <c r="B45263" s="1"/>
      <c r="F45263" s="1" t="s">
        <v>87353</v>
      </c>
      <c r="G45263" s="1" t="s">
        <v>87354</v>
      </c>
    </row>
    <row r="45264" spans="1:7" x14ac:dyDescent="0.25">
      <c r="A45264" t="e">
        <f t="shared" si="707"/>
        <v>#N/A</v>
      </c>
      <c r="B45264" s="1"/>
      <c r="F45264" s="1" t="s">
        <v>87355</v>
      </c>
      <c r="G45264" s="1" t="s">
        <v>87356</v>
      </c>
    </row>
    <row r="45265" spans="1:7" x14ac:dyDescent="0.25">
      <c r="A45265" t="e">
        <f t="shared" si="707"/>
        <v>#N/A</v>
      </c>
      <c r="B45265" s="1"/>
      <c r="F45265" s="1" t="s">
        <v>87357</v>
      </c>
      <c r="G45265" s="1" t="s">
        <v>87358</v>
      </c>
    </row>
    <row r="45266" spans="1:7" x14ac:dyDescent="0.25">
      <c r="A45266" t="e">
        <f t="shared" si="707"/>
        <v>#N/A</v>
      </c>
      <c r="B45266" s="1"/>
      <c r="F45266" s="1" t="s">
        <v>87359</v>
      </c>
      <c r="G45266" s="1" t="s">
        <v>87360</v>
      </c>
    </row>
    <row r="45267" spans="1:7" x14ac:dyDescent="0.25">
      <c r="A45267" t="e">
        <f t="shared" si="707"/>
        <v>#N/A</v>
      </c>
      <c r="B45267" s="1"/>
      <c r="F45267" s="1" t="s">
        <v>87361</v>
      </c>
      <c r="G45267" s="1" t="s">
        <v>87362</v>
      </c>
    </row>
    <row r="45268" spans="1:7" x14ac:dyDescent="0.25">
      <c r="A45268" t="e">
        <f t="shared" si="707"/>
        <v>#N/A</v>
      </c>
      <c r="B45268" s="1"/>
      <c r="F45268" s="1" t="s">
        <v>87363</v>
      </c>
      <c r="G45268" s="1" t="s">
        <v>87364</v>
      </c>
    </row>
    <row r="45269" spans="1:7" x14ac:dyDescent="0.25">
      <c r="A45269" t="e">
        <f t="shared" si="707"/>
        <v>#N/A</v>
      </c>
      <c r="B45269" s="1"/>
      <c r="F45269" s="1" t="s">
        <v>87365</v>
      </c>
      <c r="G45269" s="1" t="s">
        <v>87366</v>
      </c>
    </row>
    <row r="45270" spans="1:7" x14ac:dyDescent="0.25">
      <c r="A45270" t="e">
        <f t="shared" si="707"/>
        <v>#N/A</v>
      </c>
      <c r="B45270" s="1"/>
      <c r="F45270" s="1" t="s">
        <v>87367</v>
      </c>
      <c r="G45270" s="1" t="s">
        <v>87368</v>
      </c>
    </row>
    <row r="45271" spans="1:7" x14ac:dyDescent="0.25">
      <c r="A45271" t="e">
        <f t="shared" si="707"/>
        <v>#N/A</v>
      </c>
      <c r="B45271" s="1"/>
      <c r="F45271" s="1" t="s">
        <v>87369</v>
      </c>
      <c r="G45271" s="1" t="s">
        <v>87370</v>
      </c>
    </row>
    <row r="45272" spans="1:7" x14ac:dyDescent="0.25">
      <c r="A45272" t="e">
        <f t="shared" si="707"/>
        <v>#N/A</v>
      </c>
      <c r="B45272" s="1"/>
      <c r="F45272" s="1" t="s">
        <v>87371</v>
      </c>
      <c r="G45272" s="1" t="s">
        <v>87372</v>
      </c>
    </row>
    <row r="45273" spans="1:7" x14ac:dyDescent="0.25">
      <c r="A45273" t="e">
        <f t="shared" si="707"/>
        <v>#N/A</v>
      </c>
      <c r="B45273" s="1"/>
      <c r="F45273" s="1" t="s">
        <v>87373</v>
      </c>
      <c r="G45273" s="1" t="s">
        <v>87374</v>
      </c>
    </row>
    <row r="45274" spans="1:7" x14ac:dyDescent="0.25">
      <c r="A45274" t="e">
        <f t="shared" si="707"/>
        <v>#N/A</v>
      </c>
      <c r="B45274" s="1"/>
      <c r="F45274" s="1" t="s">
        <v>87375</v>
      </c>
      <c r="G45274" s="1" t="s">
        <v>87376</v>
      </c>
    </row>
    <row r="45275" spans="1:7" x14ac:dyDescent="0.25">
      <c r="A45275" t="e">
        <f t="shared" si="707"/>
        <v>#N/A</v>
      </c>
      <c r="B45275" s="1"/>
      <c r="F45275" s="1" t="s">
        <v>87377</v>
      </c>
      <c r="G45275" s="1" t="s">
        <v>87378</v>
      </c>
    </row>
    <row r="45276" spans="1:7" x14ac:dyDescent="0.25">
      <c r="A45276" t="e">
        <f t="shared" si="707"/>
        <v>#N/A</v>
      </c>
      <c r="B45276" s="1"/>
      <c r="F45276" s="1" t="s">
        <v>87379</v>
      </c>
      <c r="G45276" s="1" t="s">
        <v>87380</v>
      </c>
    </row>
    <row r="45277" spans="1:7" x14ac:dyDescent="0.25">
      <c r="A45277" t="e">
        <f t="shared" si="707"/>
        <v>#N/A</v>
      </c>
      <c r="B45277" s="1"/>
      <c r="F45277" s="1" t="s">
        <v>87381</v>
      </c>
      <c r="G45277" s="1" t="s">
        <v>87382</v>
      </c>
    </row>
    <row r="45278" spans="1:7" x14ac:dyDescent="0.25">
      <c r="A45278" t="e">
        <f t="shared" si="707"/>
        <v>#N/A</v>
      </c>
      <c r="B45278" s="1"/>
      <c r="F45278" s="1" t="s">
        <v>87383</v>
      </c>
      <c r="G45278" s="1" t="s">
        <v>87384</v>
      </c>
    </row>
    <row r="45279" spans="1:7" x14ac:dyDescent="0.25">
      <c r="A45279" t="e">
        <f t="shared" si="707"/>
        <v>#N/A</v>
      </c>
      <c r="B45279" s="1"/>
      <c r="F45279" s="1" t="s">
        <v>87385</v>
      </c>
      <c r="G45279" s="1" t="s">
        <v>87386</v>
      </c>
    </row>
    <row r="45280" spans="1:7" x14ac:dyDescent="0.25">
      <c r="A45280" t="e">
        <f t="shared" si="707"/>
        <v>#N/A</v>
      </c>
      <c r="B45280" s="1"/>
      <c r="F45280" s="1" t="s">
        <v>87387</v>
      </c>
      <c r="G45280" s="1" t="s">
        <v>87388</v>
      </c>
    </row>
    <row r="45281" spans="1:7" x14ac:dyDescent="0.25">
      <c r="A45281" t="e">
        <f t="shared" si="707"/>
        <v>#N/A</v>
      </c>
      <c r="B45281" s="1"/>
      <c r="F45281" s="1" t="s">
        <v>87389</v>
      </c>
      <c r="G45281" s="1" t="s">
        <v>87390</v>
      </c>
    </row>
    <row r="45282" spans="1:7" x14ac:dyDescent="0.25">
      <c r="A45282" t="e">
        <f t="shared" si="707"/>
        <v>#N/A</v>
      </c>
      <c r="B45282" s="1"/>
      <c r="F45282" s="1" t="s">
        <v>87391</v>
      </c>
      <c r="G45282" s="1" t="s">
        <v>87392</v>
      </c>
    </row>
    <row r="45283" spans="1:7" x14ac:dyDescent="0.25">
      <c r="A45283" t="e">
        <f t="shared" si="707"/>
        <v>#N/A</v>
      </c>
      <c r="B45283" s="1"/>
      <c r="F45283" s="1" t="s">
        <v>87393</v>
      </c>
      <c r="G45283" s="1" t="s">
        <v>87394</v>
      </c>
    </row>
    <row r="45284" spans="1:7" x14ac:dyDescent="0.25">
      <c r="A45284" t="e">
        <f t="shared" si="707"/>
        <v>#N/A</v>
      </c>
      <c r="B45284" s="1"/>
      <c r="F45284" s="1" t="s">
        <v>87395</v>
      </c>
      <c r="G45284" s="1" t="s">
        <v>87396</v>
      </c>
    </row>
    <row r="45285" spans="1:7" x14ac:dyDescent="0.25">
      <c r="A45285" t="e">
        <f t="shared" si="707"/>
        <v>#N/A</v>
      </c>
      <c r="B45285" s="1"/>
      <c r="F45285" s="1" t="s">
        <v>87397</v>
      </c>
      <c r="G45285" s="1" t="s">
        <v>87398</v>
      </c>
    </row>
    <row r="45286" spans="1:7" x14ac:dyDescent="0.25">
      <c r="A45286" t="e">
        <f t="shared" si="707"/>
        <v>#N/A</v>
      </c>
      <c r="B45286" s="1"/>
      <c r="F45286" s="1" t="s">
        <v>87399</v>
      </c>
      <c r="G45286" s="1" t="s">
        <v>87400</v>
      </c>
    </row>
    <row r="45287" spans="1:7" x14ac:dyDescent="0.25">
      <c r="A45287" t="e">
        <f t="shared" si="707"/>
        <v>#N/A</v>
      </c>
      <c r="B45287" s="1"/>
      <c r="F45287" s="1" t="s">
        <v>87401</v>
      </c>
      <c r="G45287" s="1" t="s">
        <v>87402</v>
      </c>
    </row>
    <row r="45288" spans="1:7" x14ac:dyDescent="0.25">
      <c r="A45288" t="e">
        <f t="shared" si="707"/>
        <v>#N/A</v>
      </c>
      <c r="B45288" s="1"/>
      <c r="F45288" s="1" t="s">
        <v>87403</v>
      </c>
      <c r="G45288" s="1" t="s">
        <v>87404</v>
      </c>
    </row>
    <row r="45289" spans="1:7" x14ac:dyDescent="0.25">
      <c r="A45289" t="e">
        <f t="shared" si="707"/>
        <v>#N/A</v>
      </c>
      <c r="B45289" s="1"/>
      <c r="F45289" s="1" t="s">
        <v>87405</v>
      </c>
      <c r="G45289" s="1" t="s">
        <v>87406</v>
      </c>
    </row>
    <row r="45290" spans="1:7" x14ac:dyDescent="0.25">
      <c r="A45290" t="e">
        <f t="shared" si="707"/>
        <v>#N/A</v>
      </c>
      <c r="B45290" s="1"/>
      <c r="F45290" s="1" t="s">
        <v>87407</v>
      </c>
      <c r="G45290" s="1" t="s">
        <v>87408</v>
      </c>
    </row>
    <row r="45291" spans="1:7" x14ac:dyDescent="0.25">
      <c r="A45291" t="e">
        <f t="shared" si="707"/>
        <v>#N/A</v>
      </c>
      <c r="B45291" s="1"/>
      <c r="F45291" s="1" t="s">
        <v>87409</v>
      </c>
      <c r="G45291" s="1" t="s">
        <v>87410</v>
      </c>
    </row>
    <row r="45292" spans="1:7" x14ac:dyDescent="0.25">
      <c r="A45292" t="e">
        <f t="shared" si="707"/>
        <v>#N/A</v>
      </c>
      <c r="B45292" s="1"/>
      <c r="F45292" s="1" t="s">
        <v>87411</v>
      </c>
      <c r="G45292" s="1" t="s">
        <v>87412</v>
      </c>
    </row>
    <row r="45293" spans="1:7" x14ac:dyDescent="0.25">
      <c r="A45293" t="e">
        <f t="shared" si="707"/>
        <v>#N/A</v>
      </c>
      <c r="B45293" s="1"/>
      <c r="F45293" s="1" t="s">
        <v>87413</v>
      </c>
      <c r="G45293" s="1" t="s">
        <v>87414</v>
      </c>
    </row>
    <row r="45294" spans="1:7" x14ac:dyDescent="0.25">
      <c r="A45294" t="e">
        <f t="shared" si="707"/>
        <v>#N/A</v>
      </c>
      <c r="B45294" s="1"/>
      <c r="F45294" s="1" t="s">
        <v>87415</v>
      </c>
      <c r="G45294" s="1" t="s">
        <v>87416</v>
      </c>
    </row>
    <row r="45295" spans="1:7" x14ac:dyDescent="0.25">
      <c r="A45295" t="e">
        <f t="shared" si="707"/>
        <v>#N/A</v>
      </c>
      <c r="B45295" s="1"/>
      <c r="F45295" s="1" t="s">
        <v>87417</v>
      </c>
      <c r="G45295" s="1" t="s">
        <v>87418</v>
      </c>
    </row>
    <row r="45296" spans="1:7" x14ac:dyDescent="0.25">
      <c r="A45296" t="e">
        <f t="shared" si="707"/>
        <v>#N/A</v>
      </c>
      <c r="B45296" s="1"/>
      <c r="F45296" s="1" t="s">
        <v>87419</v>
      </c>
      <c r="G45296" s="1" t="s">
        <v>87420</v>
      </c>
    </row>
    <row r="45297" spans="1:7" x14ac:dyDescent="0.25">
      <c r="A45297" t="e">
        <f t="shared" si="707"/>
        <v>#N/A</v>
      </c>
      <c r="B45297" s="1"/>
      <c r="F45297" s="1" t="s">
        <v>87421</v>
      </c>
      <c r="G45297" s="1" t="s">
        <v>87422</v>
      </c>
    </row>
    <row r="45298" spans="1:7" x14ac:dyDescent="0.25">
      <c r="A45298" t="e">
        <f t="shared" si="707"/>
        <v>#N/A</v>
      </c>
      <c r="B45298" s="1"/>
      <c r="F45298" s="1" t="s">
        <v>87423</v>
      </c>
      <c r="G45298" s="1" t="s">
        <v>87424</v>
      </c>
    </row>
    <row r="45299" spans="1:7" x14ac:dyDescent="0.25">
      <c r="A45299" t="e">
        <f t="shared" si="707"/>
        <v>#N/A</v>
      </c>
      <c r="B45299" s="1"/>
      <c r="F45299" s="1" t="s">
        <v>87425</v>
      </c>
      <c r="G45299" s="1" t="s">
        <v>87426</v>
      </c>
    </row>
    <row r="45300" spans="1:7" x14ac:dyDescent="0.25">
      <c r="A45300" t="e">
        <f t="shared" si="707"/>
        <v>#N/A</v>
      </c>
      <c r="B45300" s="1"/>
      <c r="F45300" s="1" t="s">
        <v>87427</v>
      </c>
      <c r="G45300" s="1" t="s">
        <v>87428</v>
      </c>
    </row>
    <row r="45301" spans="1:7" x14ac:dyDescent="0.25">
      <c r="A45301" t="e">
        <f t="shared" si="707"/>
        <v>#N/A</v>
      </c>
      <c r="B45301" s="1"/>
      <c r="F45301" s="1" t="s">
        <v>87429</v>
      </c>
      <c r="G45301" s="1" t="s">
        <v>87430</v>
      </c>
    </row>
    <row r="45302" spans="1:7" x14ac:dyDescent="0.25">
      <c r="A45302" t="e">
        <f t="shared" si="707"/>
        <v>#N/A</v>
      </c>
      <c r="B45302" s="1"/>
      <c r="F45302" s="1" t="s">
        <v>87431</v>
      </c>
      <c r="G45302" s="1" t="s">
        <v>87432</v>
      </c>
    </row>
    <row r="45303" spans="1:7" x14ac:dyDescent="0.25">
      <c r="A45303" t="e">
        <f t="shared" si="707"/>
        <v>#N/A</v>
      </c>
      <c r="B45303" s="1"/>
      <c r="F45303" s="1" t="s">
        <v>87433</v>
      </c>
      <c r="G45303" s="1" t="s">
        <v>87434</v>
      </c>
    </row>
    <row r="45304" spans="1:7" x14ac:dyDescent="0.25">
      <c r="A45304" t="e">
        <f t="shared" si="707"/>
        <v>#N/A</v>
      </c>
      <c r="B45304" s="1"/>
      <c r="F45304" s="1" t="s">
        <v>87435</v>
      </c>
      <c r="G45304" s="1" t="s">
        <v>87436</v>
      </c>
    </row>
    <row r="45305" spans="1:7" x14ac:dyDescent="0.25">
      <c r="A45305" t="e">
        <f t="shared" si="707"/>
        <v>#N/A</v>
      </c>
      <c r="B45305" s="1"/>
      <c r="F45305" s="1" t="s">
        <v>87437</v>
      </c>
      <c r="G45305" s="1" t="s">
        <v>87438</v>
      </c>
    </row>
    <row r="45306" spans="1:7" x14ac:dyDescent="0.25">
      <c r="A45306" t="e">
        <f t="shared" si="707"/>
        <v>#N/A</v>
      </c>
      <c r="B45306" s="1"/>
      <c r="F45306" s="1" t="s">
        <v>87439</v>
      </c>
      <c r="G45306" s="1" t="s">
        <v>87440</v>
      </c>
    </row>
    <row r="45307" spans="1:7" x14ac:dyDescent="0.25">
      <c r="A45307" t="e">
        <f t="shared" si="707"/>
        <v>#N/A</v>
      </c>
      <c r="B45307" s="1"/>
      <c r="F45307" s="1" t="s">
        <v>87441</v>
      </c>
      <c r="G45307" s="1" t="s">
        <v>87442</v>
      </c>
    </row>
    <row r="45308" spans="1:7" x14ac:dyDescent="0.25">
      <c r="A45308" t="e">
        <f t="shared" si="707"/>
        <v>#N/A</v>
      </c>
      <c r="B45308" s="1"/>
      <c r="F45308" s="1" t="s">
        <v>87443</v>
      </c>
      <c r="G45308" s="1" t="s">
        <v>87444</v>
      </c>
    </row>
    <row r="45309" spans="1:7" x14ac:dyDescent="0.25">
      <c r="A45309" t="e">
        <f t="shared" si="707"/>
        <v>#N/A</v>
      </c>
      <c r="B45309" s="1"/>
      <c r="F45309" s="1" t="s">
        <v>87445</v>
      </c>
      <c r="G45309" s="1" t="s">
        <v>87446</v>
      </c>
    </row>
    <row r="45310" spans="1:7" x14ac:dyDescent="0.25">
      <c r="A45310" t="e">
        <f t="shared" si="707"/>
        <v>#N/A</v>
      </c>
      <c r="B45310" s="1"/>
      <c r="F45310" s="1" t="s">
        <v>87447</v>
      </c>
      <c r="G45310" s="1" t="s">
        <v>87448</v>
      </c>
    </row>
    <row r="45311" spans="1:7" x14ac:dyDescent="0.25">
      <c r="A45311" t="e">
        <f t="shared" si="707"/>
        <v>#N/A</v>
      </c>
      <c r="B45311" s="1"/>
      <c r="F45311" s="1" t="s">
        <v>87449</v>
      </c>
      <c r="G45311" s="1" t="s">
        <v>87450</v>
      </c>
    </row>
    <row r="45312" spans="1:7" x14ac:dyDescent="0.25">
      <c r="A45312" t="e">
        <f t="shared" si="707"/>
        <v>#N/A</v>
      </c>
      <c r="B45312" s="1"/>
      <c r="F45312" s="1" t="s">
        <v>87451</v>
      </c>
      <c r="G45312" s="1" t="s">
        <v>17720</v>
      </c>
    </row>
    <row r="45313" spans="1:7" x14ac:dyDescent="0.25">
      <c r="A45313" t="e">
        <f t="shared" si="707"/>
        <v>#N/A</v>
      </c>
      <c r="B45313" s="1"/>
      <c r="F45313" s="1" t="s">
        <v>87452</v>
      </c>
      <c r="G45313" s="1" t="s">
        <v>87453</v>
      </c>
    </row>
    <row r="45314" spans="1:7" x14ac:dyDescent="0.25">
      <c r="A45314" t="e">
        <f t="shared" si="707"/>
        <v>#N/A</v>
      </c>
      <c r="B45314" s="1"/>
      <c r="F45314" s="1" t="s">
        <v>87454</v>
      </c>
      <c r="G45314" s="1" t="s">
        <v>87455</v>
      </c>
    </row>
    <row r="45315" spans="1:7" x14ac:dyDescent="0.25">
      <c r="A45315" t="e">
        <f t="shared" ref="A45315:A45378" si="708">INDEX(F:F,MATCH(B45315,G:G,0))</f>
        <v>#N/A</v>
      </c>
      <c r="B45315" s="1"/>
      <c r="F45315" s="1" t="s">
        <v>87456</v>
      </c>
      <c r="G45315" s="1" t="s">
        <v>87457</v>
      </c>
    </row>
    <row r="45316" spans="1:7" x14ac:dyDescent="0.25">
      <c r="A45316" t="e">
        <f t="shared" si="708"/>
        <v>#N/A</v>
      </c>
      <c r="B45316" s="1"/>
      <c r="F45316" s="1" t="s">
        <v>87458</v>
      </c>
      <c r="G45316" s="1" t="s">
        <v>87459</v>
      </c>
    </row>
    <row r="45317" spans="1:7" x14ac:dyDescent="0.25">
      <c r="A45317" t="e">
        <f t="shared" si="708"/>
        <v>#N/A</v>
      </c>
      <c r="B45317" s="1"/>
      <c r="F45317" s="1" t="s">
        <v>87460</v>
      </c>
      <c r="G45317" s="1" t="s">
        <v>87461</v>
      </c>
    </row>
    <row r="45318" spans="1:7" x14ac:dyDescent="0.25">
      <c r="A45318" t="e">
        <f t="shared" si="708"/>
        <v>#N/A</v>
      </c>
      <c r="B45318" s="1"/>
      <c r="F45318" s="1" t="s">
        <v>87462</v>
      </c>
      <c r="G45318" s="1" t="s">
        <v>35009</v>
      </c>
    </row>
    <row r="45319" spans="1:7" x14ac:dyDescent="0.25">
      <c r="A45319" t="e">
        <f t="shared" si="708"/>
        <v>#N/A</v>
      </c>
      <c r="B45319" s="1"/>
      <c r="F45319" s="1" t="s">
        <v>87463</v>
      </c>
      <c r="G45319" s="1" t="s">
        <v>87464</v>
      </c>
    </row>
    <row r="45320" spans="1:7" x14ac:dyDescent="0.25">
      <c r="A45320" t="e">
        <f t="shared" si="708"/>
        <v>#N/A</v>
      </c>
      <c r="B45320" s="1"/>
      <c r="F45320" s="1" t="s">
        <v>87465</v>
      </c>
      <c r="G45320" s="1" t="s">
        <v>87466</v>
      </c>
    </row>
    <row r="45321" spans="1:7" x14ac:dyDescent="0.25">
      <c r="A45321" t="e">
        <f t="shared" si="708"/>
        <v>#N/A</v>
      </c>
      <c r="B45321" s="1"/>
      <c r="F45321" s="1" t="s">
        <v>87467</v>
      </c>
      <c r="G45321" s="1" t="s">
        <v>87468</v>
      </c>
    </row>
    <row r="45322" spans="1:7" x14ac:dyDescent="0.25">
      <c r="A45322" t="e">
        <f t="shared" si="708"/>
        <v>#N/A</v>
      </c>
      <c r="B45322" s="1"/>
      <c r="F45322" s="1" t="s">
        <v>87469</v>
      </c>
      <c r="G45322" s="1" t="s">
        <v>87470</v>
      </c>
    </row>
    <row r="45323" spans="1:7" x14ac:dyDescent="0.25">
      <c r="A45323" t="e">
        <f t="shared" si="708"/>
        <v>#N/A</v>
      </c>
      <c r="B45323" s="1"/>
      <c r="F45323" s="1" t="s">
        <v>87471</v>
      </c>
      <c r="G45323" s="1" t="s">
        <v>87472</v>
      </c>
    </row>
    <row r="45324" spans="1:7" x14ac:dyDescent="0.25">
      <c r="A45324" t="e">
        <f t="shared" si="708"/>
        <v>#N/A</v>
      </c>
      <c r="B45324" s="1"/>
      <c r="F45324" s="1" t="s">
        <v>87473</v>
      </c>
      <c r="G45324" s="1" t="s">
        <v>87474</v>
      </c>
    </row>
    <row r="45325" spans="1:7" x14ac:dyDescent="0.25">
      <c r="A45325" t="e">
        <f t="shared" si="708"/>
        <v>#N/A</v>
      </c>
      <c r="B45325" s="1"/>
      <c r="F45325" s="1" t="s">
        <v>87475</v>
      </c>
      <c r="G45325" s="1" t="s">
        <v>87476</v>
      </c>
    </row>
    <row r="45326" spans="1:7" x14ac:dyDescent="0.25">
      <c r="A45326" t="e">
        <f t="shared" si="708"/>
        <v>#N/A</v>
      </c>
      <c r="B45326" s="1"/>
      <c r="F45326" s="1" t="s">
        <v>87477</v>
      </c>
      <c r="G45326" s="1" t="s">
        <v>87478</v>
      </c>
    </row>
    <row r="45327" spans="1:7" x14ac:dyDescent="0.25">
      <c r="A45327" t="e">
        <f t="shared" si="708"/>
        <v>#N/A</v>
      </c>
      <c r="B45327" s="1"/>
      <c r="F45327" s="1" t="s">
        <v>87479</v>
      </c>
      <c r="G45327" s="1" t="s">
        <v>87480</v>
      </c>
    </row>
    <row r="45328" spans="1:7" x14ac:dyDescent="0.25">
      <c r="A45328" t="e">
        <f t="shared" si="708"/>
        <v>#N/A</v>
      </c>
      <c r="B45328" s="1"/>
      <c r="F45328" s="1" t="s">
        <v>87481</v>
      </c>
      <c r="G45328" s="1" t="s">
        <v>87482</v>
      </c>
    </row>
    <row r="45329" spans="1:7" x14ac:dyDescent="0.25">
      <c r="A45329" t="e">
        <f t="shared" si="708"/>
        <v>#N/A</v>
      </c>
      <c r="B45329" s="1"/>
      <c r="F45329" s="1" t="s">
        <v>87483</v>
      </c>
      <c r="G45329" s="1" t="s">
        <v>87484</v>
      </c>
    </row>
    <row r="45330" spans="1:7" x14ac:dyDescent="0.25">
      <c r="A45330" t="e">
        <f t="shared" si="708"/>
        <v>#N/A</v>
      </c>
      <c r="B45330" s="1"/>
      <c r="F45330" s="1" t="s">
        <v>87485</v>
      </c>
      <c r="G45330" s="1" t="s">
        <v>87486</v>
      </c>
    </row>
    <row r="45331" spans="1:7" x14ac:dyDescent="0.25">
      <c r="A45331" t="e">
        <f t="shared" si="708"/>
        <v>#N/A</v>
      </c>
      <c r="B45331" s="1"/>
      <c r="F45331" s="1" t="s">
        <v>87487</v>
      </c>
      <c r="G45331" s="1" t="s">
        <v>87488</v>
      </c>
    </row>
    <row r="45332" spans="1:7" x14ac:dyDescent="0.25">
      <c r="A45332" t="e">
        <f t="shared" si="708"/>
        <v>#N/A</v>
      </c>
      <c r="B45332" s="1"/>
      <c r="F45332" s="1" t="s">
        <v>87489</v>
      </c>
      <c r="G45332" s="1" t="s">
        <v>33223</v>
      </c>
    </row>
    <row r="45333" spans="1:7" x14ac:dyDescent="0.25">
      <c r="A45333" t="e">
        <f t="shared" si="708"/>
        <v>#N/A</v>
      </c>
      <c r="B45333" s="1"/>
      <c r="F45333" s="1" t="s">
        <v>87490</v>
      </c>
      <c r="G45333" s="1" t="s">
        <v>33233</v>
      </c>
    </row>
    <row r="45334" spans="1:7" x14ac:dyDescent="0.25">
      <c r="A45334" t="e">
        <f t="shared" si="708"/>
        <v>#N/A</v>
      </c>
      <c r="B45334" s="1"/>
      <c r="F45334" s="1" t="s">
        <v>87491</v>
      </c>
      <c r="G45334" s="1" t="s">
        <v>87492</v>
      </c>
    </row>
    <row r="45335" spans="1:7" x14ac:dyDescent="0.25">
      <c r="A45335" t="e">
        <f t="shared" si="708"/>
        <v>#N/A</v>
      </c>
      <c r="B45335" s="1"/>
      <c r="F45335" s="1" t="s">
        <v>87493</v>
      </c>
      <c r="G45335" s="1" t="s">
        <v>87494</v>
      </c>
    </row>
    <row r="45336" spans="1:7" x14ac:dyDescent="0.25">
      <c r="A45336" t="e">
        <f t="shared" si="708"/>
        <v>#N/A</v>
      </c>
      <c r="B45336" s="1"/>
      <c r="F45336" s="1" t="s">
        <v>87495</v>
      </c>
      <c r="G45336" s="1" t="s">
        <v>87496</v>
      </c>
    </row>
    <row r="45337" spans="1:7" x14ac:dyDescent="0.25">
      <c r="A45337" t="e">
        <f t="shared" si="708"/>
        <v>#N/A</v>
      </c>
      <c r="B45337" s="1"/>
      <c r="F45337" s="1" t="s">
        <v>87497</v>
      </c>
      <c r="G45337" s="1" t="s">
        <v>87498</v>
      </c>
    </row>
    <row r="45338" spans="1:7" x14ac:dyDescent="0.25">
      <c r="A45338" t="e">
        <f t="shared" si="708"/>
        <v>#N/A</v>
      </c>
      <c r="B45338" s="1"/>
      <c r="F45338" s="1" t="s">
        <v>87499</v>
      </c>
      <c r="G45338" s="1" t="s">
        <v>87500</v>
      </c>
    </row>
    <row r="45339" spans="1:7" x14ac:dyDescent="0.25">
      <c r="A45339" t="e">
        <f t="shared" si="708"/>
        <v>#N/A</v>
      </c>
      <c r="B45339" s="1"/>
      <c r="F45339" s="1" t="s">
        <v>87501</v>
      </c>
      <c r="G45339" s="1" t="s">
        <v>87502</v>
      </c>
    </row>
    <row r="45340" spans="1:7" x14ac:dyDescent="0.25">
      <c r="A45340" t="e">
        <f t="shared" si="708"/>
        <v>#N/A</v>
      </c>
      <c r="B45340" s="1"/>
      <c r="F45340" s="1" t="s">
        <v>87503</v>
      </c>
      <c r="G45340" s="1" t="s">
        <v>87504</v>
      </c>
    </row>
    <row r="45341" spans="1:7" x14ac:dyDescent="0.25">
      <c r="A45341" t="e">
        <f t="shared" si="708"/>
        <v>#N/A</v>
      </c>
      <c r="B45341" s="1"/>
      <c r="F45341" s="1" t="s">
        <v>87505</v>
      </c>
      <c r="G45341" s="1" t="s">
        <v>87506</v>
      </c>
    </row>
    <row r="45342" spans="1:7" x14ac:dyDescent="0.25">
      <c r="A45342" t="e">
        <f t="shared" si="708"/>
        <v>#N/A</v>
      </c>
      <c r="B45342" s="1"/>
      <c r="F45342" s="1" t="s">
        <v>87507</v>
      </c>
      <c r="G45342" s="1" t="s">
        <v>87508</v>
      </c>
    </row>
    <row r="45343" spans="1:7" x14ac:dyDescent="0.25">
      <c r="A45343" t="e">
        <f t="shared" si="708"/>
        <v>#N/A</v>
      </c>
      <c r="B45343" s="1"/>
      <c r="F45343" s="1" t="s">
        <v>87509</v>
      </c>
      <c r="G45343" s="1" t="s">
        <v>87510</v>
      </c>
    </row>
    <row r="45344" spans="1:7" x14ac:dyDescent="0.25">
      <c r="A45344" t="e">
        <f t="shared" si="708"/>
        <v>#N/A</v>
      </c>
      <c r="B45344" s="1"/>
      <c r="F45344" s="1" t="s">
        <v>87511</v>
      </c>
      <c r="G45344" s="1" t="s">
        <v>87512</v>
      </c>
    </row>
    <row r="45345" spans="1:7" x14ac:dyDescent="0.25">
      <c r="A45345" t="e">
        <f t="shared" si="708"/>
        <v>#N/A</v>
      </c>
      <c r="B45345" s="1"/>
      <c r="F45345" s="1" t="s">
        <v>87513</v>
      </c>
      <c r="G45345" s="1" t="s">
        <v>87514</v>
      </c>
    </row>
    <row r="45346" spans="1:7" x14ac:dyDescent="0.25">
      <c r="A45346" t="e">
        <f t="shared" si="708"/>
        <v>#N/A</v>
      </c>
      <c r="B45346" s="1"/>
      <c r="F45346" s="1" t="s">
        <v>87515</v>
      </c>
      <c r="G45346" s="1" t="s">
        <v>87516</v>
      </c>
    </row>
    <row r="45347" spans="1:7" x14ac:dyDescent="0.25">
      <c r="A45347" t="e">
        <f t="shared" si="708"/>
        <v>#N/A</v>
      </c>
      <c r="B45347" s="1"/>
      <c r="F45347" s="1" t="s">
        <v>87517</v>
      </c>
      <c r="G45347" s="1" t="s">
        <v>87518</v>
      </c>
    </row>
    <row r="45348" spans="1:7" x14ac:dyDescent="0.25">
      <c r="A45348" t="e">
        <f t="shared" si="708"/>
        <v>#N/A</v>
      </c>
      <c r="B45348" s="1"/>
      <c r="F45348" s="1" t="s">
        <v>87519</v>
      </c>
      <c r="G45348" s="1" t="s">
        <v>87520</v>
      </c>
    </row>
    <row r="45349" spans="1:7" x14ac:dyDescent="0.25">
      <c r="A45349" t="e">
        <f t="shared" si="708"/>
        <v>#N/A</v>
      </c>
      <c r="B45349" s="1"/>
      <c r="F45349" s="1" t="s">
        <v>87521</v>
      </c>
      <c r="G45349" s="1" t="s">
        <v>87522</v>
      </c>
    </row>
    <row r="45350" spans="1:7" x14ac:dyDescent="0.25">
      <c r="A45350" t="e">
        <f t="shared" si="708"/>
        <v>#N/A</v>
      </c>
      <c r="B45350" s="1"/>
      <c r="F45350" s="1" t="s">
        <v>87523</v>
      </c>
      <c r="G45350" s="1" t="s">
        <v>87524</v>
      </c>
    </row>
    <row r="45351" spans="1:7" x14ac:dyDescent="0.25">
      <c r="A45351" t="e">
        <f t="shared" si="708"/>
        <v>#N/A</v>
      </c>
      <c r="B45351" s="1"/>
      <c r="F45351" s="1" t="s">
        <v>87525</v>
      </c>
      <c r="G45351" s="1" t="s">
        <v>87526</v>
      </c>
    </row>
    <row r="45352" spans="1:7" x14ac:dyDescent="0.25">
      <c r="A45352" t="e">
        <f t="shared" si="708"/>
        <v>#N/A</v>
      </c>
      <c r="B45352" s="1"/>
      <c r="F45352" s="1" t="s">
        <v>87527</v>
      </c>
      <c r="G45352" s="1" t="s">
        <v>87528</v>
      </c>
    </row>
    <row r="45353" spans="1:7" x14ac:dyDescent="0.25">
      <c r="A45353" t="e">
        <f t="shared" si="708"/>
        <v>#N/A</v>
      </c>
      <c r="B45353" s="1"/>
      <c r="F45353" s="1" t="s">
        <v>87529</v>
      </c>
      <c r="G45353" s="1" t="s">
        <v>87530</v>
      </c>
    </row>
    <row r="45354" spans="1:7" x14ac:dyDescent="0.25">
      <c r="A45354" t="e">
        <f t="shared" si="708"/>
        <v>#N/A</v>
      </c>
      <c r="B45354" s="1"/>
      <c r="F45354" s="1" t="s">
        <v>87531</v>
      </c>
      <c r="G45354" s="1" t="s">
        <v>87532</v>
      </c>
    </row>
    <row r="45355" spans="1:7" x14ac:dyDescent="0.25">
      <c r="A45355" t="e">
        <f t="shared" si="708"/>
        <v>#N/A</v>
      </c>
      <c r="B45355" s="1"/>
      <c r="F45355" s="1" t="s">
        <v>87533</v>
      </c>
      <c r="G45355" s="1" t="s">
        <v>87534</v>
      </c>
    </row>
    <row r="45356" spans="1:7" x14ac:dyDescent="0.25">
      <c r="A45356" t="e">
        <f t="shared" si="708"/>
        <v>#N/A</v>
      </c>
      <c r="B45356" s="1"/>
      <c r="F45356" s="1" t="s">
        <v>87535</v>
      </c>
      <c r="G45356" s="1" t="s">
        <v>87536</v>
      </c>
    </row>
    <row r="45357" spans="1:7" x14ac:dyDescent="0.25">
      <c r="A45357" t="e">
        <f t="shared" si="708"/>
        <v>#N/A</v>
      </c>
      <c r="B45357" s="1"/>
      <c r="F45357" s="1" t="s">
        <v>87537</v>
      </c>
      <c r="G45357" s="1" t="s">
        <v>87538</v>
      </c>
    </row>
    <row r="45358" spans="1:7" x14ac:dyDescent="0.25">
      <c r="A45358" t="e">
        <f t="shared" si="708"/>
        <v>#N/A</v>
      </c>
      <c r="B45358" s="1"/>
      <c r="F45358" s="1" t="s">
        <v>87539</v>
      </c>
      <c r="G45358" s="1" t="s">
        <v>87540</v>
      </c>
    </row>
    <row r="45359" spans="1:7" x14ac:dyDescent="0.25">
      <c r="A45359" t="e">
        <f t="shared" si="708"/>
        <v>#N/A</v>
      </c>
      <c r="B45359" s="1"/>
      <c r="F45359" s="1" t="s">
        <v>87541</v>
      </c>
      <c r="G45359" s="1" t="s">
        <v>87542</v>
      </c>
    </row>
    <row r="45360" spans="1:7" x14ac:dyDescent="0.25">
      <c r="A45360" t="e">
        <f t="shared" si="708"/>
        <v>#N/A</v>
      </c>
      <c r="B45360" s="1"/>
      <c r="F45360" s="1" t="s">
        <v>87543</v>
      </c>
      <c r="G45360" s="1" t="s">
        <v>87544</v>
      </c>
    </row>
    <row r="45361" spans="1:7" x14ac:dyDescent="0.25">
      <c r="A45361" t="e">
        <f t="shared" si="708"/>
        <v>#N/A</v>
      </c>
      <c r="B45361" s="1"/>
      <c r="F45361" s="1" t="s">
        <v>87545</v>
      </c>
      <c r="G45361" s="1" t="s">
        <v>87546</v>
      </c>
    </row>
    <row r="45362" spans="1:7" x14ac:dyDescent="0.25">
      <c r="A45362" t="e">
        <f t="shared" si="708"/>
        <v>#N/A</v>
      </c>
      <c r="B45362" s="1"/>
      <c r="F45362" s="1" t="s">
        <v>87547</v>
      </c>
      <c r="G45362" s="1" t="s">
        <v>87548</v>
      </c>
    </row>
    <row r="45363" spans="1:7" x14ac:dyDescent="0.25">
      <c r="A45363" t="e">
        <f t="shared" si="708"/>
        <v>#N/A</v>
      </c>
      <c r="B45363" s="1"/>
      <c r="F45363" s="1" t="s">
        <v>87549</v>
      </c>
      <c r="G45363" s="1" t="s">
        <v>87550</v>
      </c>
    </row>
    <row r="45364" spans="1:7" x14ac:dyDescent="0.25">
      <c r="A45364" t="e">
        <f t="shared" si="708"/>
        <v>#N/A</v>
      </c>
      <c r="B45364" s="1"/>
      <c r="F45364" s="1" t="s">
        <v>87551</v>
      </c>
      <c r="G45364" s="1" t="s">
        <v>87552</v>
      </c>
    </row>
    <row r="45365" spans="1:7" x14ac:dyDescent="0.25">
      <c r="A45365" t="e">
        <f t="shared" si="708"/>
        <v>#N/A</v>
      </c>
      <c r="B45365" s="1"/>
      <c r="F45365" s="1" t="s">
        <v>87553</v>
      </c>
      <c r="G45365" s="1" t="s">
        <v>87554</v>
      </c>
    </row>
    <row r="45366" spans="1:7" x14ac:dyDescent="0.25">
      <c r="A45366" t="e">
        <f t="shared" si="708"/>
        <v>#N/A</v>
      </c>
      <c r="B45366" s="1"/>
      <c r="F45366" s="1" t="s">
        <v>87555</v>
      </c>
      <c r="G45366" s="1" t="s">
        <v>87556</v>
      </c>
    </row>
    <row r="45367" spans="1:7" x14ac:dyDescent="0.25">
      <c r="A45367" t="e">
        <f t="shared" si="708"/>
        <v>#N/A</v>
      </c>
      <c r="B45367" s="1"/>
      <c r="F45367" s="1" t="s">
        <v>87557</v>
      </c>
      <c r="G45367" s="1" t="s">
        <v>87558</v>
      </c>
    </row>
    <row r="45368" spans="1:7" x14ac:dyDescent="0.25">
      <c r="A45368" t="e">
        <f t="shared" si="708"/>
        <v>#N/A</v>
      </c>
      <c r="B45368" s="1"/>
      <c r="F45368" s="1" t="s">
        <v>87559</v>
      </c>
      <c r="G45368" s="1" t="s">
        <v>87560</v>
      </c>
    </row>
    <row r="45369" spans="1:7" x14ac:dyDescent="0.25">
      <c r="A45369" t="e">
        <f t="shared" si="708"/>
        <v>#N/A</v>
      </c>
      <c r="B45369" s="1"/>
      <c r="F45369" s="1" t="s">
        <v>87561</v>
      </c>
      <c r="G45369" s="1" t="s">
        <v>87562</v>
      </c>
    </row>
    <row r="45370" spans="1:7" x14ac:dyDescent="0.25">
      <c r="A45370" t="e">
        <f t="shared" si="708"/>
        <v>#N/A</v>
      </c>
      <c r="B45370" s="1"/>
      <c r="F45370" s="1" t="s">
        <v>87563</v>
      </c>
      <c r="G45370" s="1" t="s">
        <v>87564</v>
      </c>
    </row>
    <row r="45371" spans="1:7" x14ac:dyDescent="0.25">
      <c r="A45371" t="e">
        <f t="shared" si="708"/>
        <v>#N/A</v>
      </c>
      <c r="B45371" s="1"/>
      <c r="F45371" s="1" t="s">
        <v>87565</v>
      </c>
      <c r="G45371" s="1" t="s">
        <v>87566</v>
      </c>
    </row>
    <row r="45372" spans="1:7" x14ac:dyDescent="0.25">
      <c r="A45372" t="e">
        <f t="shared" si="708"/>
        <v>#N/A</v>
      </c>
      <c r="B45372" s="1"/>
      <c r="F45372" s="1" t="s">
        <v>87567</v>
      </c>
      <c r="G45372" s="1" t="s">
        <v>87568</v>
      </c>
    </row>
    <row r="45373" spans="1:7" x14ac:dyDescent="0.25">
      <c r="A45373" t="e">
        <f t="shared" si="708"/>
        <v>#N/A</v>
      </c>
      <c r="B45373" s="1"/>
      <c r="F45373" s="1" t="s">
        <v>87569</v>
      </c>
      <c r="G45373" s="1" t="s">
        <v>87570</v>
      </c>
    </row>
    <row r="45374" spans="1:7" x14ac:dyDescent="0.25">
      <c r="A45374" t="e">
        <f t="shared" si="708"/>
        <v>#N/A</v>
      </c>
      <c r="B45374" s="1"/>
      <c r="F45374" s="1" t="s">
        <v>87571</v>
      </c>
      <c r="G45374" s="1" t="s">
        <v>87572</v>
      </c>
    </row>
    <row r="45375" spans="1:7" x14ac:dyDescent="0.25">
      <c r="A45375" t="e">
        <f t="shared" si="708"/>
        <v>#N/A</v>
      </c>
      <c r="B45375" s="1"/>
      <c r="F45375" s="1" t="s">
        <v>87573</v>
      </c>
      <c r="G45375" s="1" t="s">
        <v>6539</v>
      </c>
    </row>
    <row r="45376" spans="1:7" x14ac:dyDescent="0.25">
      <c r="A45376" t="e">
        <f t="shared" si="708"/>
        <v>#N/A</v>
      </c>
      <c r="B45376" s="1"/>
      <c r="F45376" s="1" t="s">
        <v>87574</v>
      </c>
      <c r="G45376" s="1" t="s">
        <v>87575</v>
      </c>
    </row>
    <row r="45377" spans="1:7" x14ac:dyDescent="0.25">
      <c r="A45377" t="e">
        <f t="shared" si="708"/>
        <v>#N/A</v>
      </c>
      <c r="B45377" s="1"/>
      <c r="F45377" s="1" t="s">
        <v>87576</v>
      </c>
      <c r="G45377" s="1" t="s">
        <v>87577</v>
      </c>
    </row>
    <row r="45378" spans="1:7" x14ac:dyDescent="0.25">
      <c r="A45378" t="e">
        <f t="shared" si="708"/>
        <v>#N/A</v>
      </c>
      <c r="B45378" s="1"/>
      <c r="F45378" s="1" t="s">
        <v>87578</v>
      </c>
      <c r="G45378" s="1" t="s">
        <v>87579</v>
      </c>
    </row>
    <row r="45379" spans="1:7" x14ac:dyDescent="0.25">
      <c r="A45379" t="e">
        <f t="shared" ref="A45379:A45442" si="709">INDEX(F:F,MATCH(B45379,G:G,0))</f>
        <v>#N/A</v>
      </c>
      <c r="B45379" s="1"/>
      <c r="F45379" s="1" t="s">
        <v>87580</v>
      </c>
      <c r="G45379" s="1" t="s">
        <v>87581</v>
      </c>
    </row>
    <row r="45380" spans="1:7" x14ac:dyDescent="0.25">
      <c r="A45380" t="e">
        <f t="shared" si="709"/>
        <v>#N/A</v>
      </c>
      <c r="B45380" s="1"/>
      <c r="F45380" s="1" t="s">
        <v>87582</v>
      </c>
      <c r="G45380" s="1" t="s">
        <v>87583</v>
      </c>
    </row>
    <row r="45381" spans="1:7" x14ac:dyDescent="0.25">
      <c r="A45381" t="e">
        <f t="shared" si="709"/>
        <v>#N/A</v>
      </c>
      <c r="B45381" s="1"/>
      <c r="F45381" s="1" t="s">
        <v>87584</v>
      </c>
      <c r="G45381" s="1" t="s">
        <v>87585</v>
      </c>
    </row>
    <row r="45382" spans="1:7" x14ac:dyDescent="0.25">
      <c r="A45382" t="e">
        <f t="shared" si="709"/>
        <v>#N/A</v>
      </c>
      <c r="B45382" s="1"/>
      <c r="F45382" s="1" t="s">
        <v>87586</v>
      </c>
      <c r="G45382" s="1" t="s">
        <v>87587</v>
      </c>
    </row>
    <row r="45383" spans="1:7" x14ac:dyDescent="0.25">
      <c r="A45383" t="e">
        <f t="shared" si="709"/>
        <v>#N/A</v>
      </c>
      <c r="B45383" s="1"/>
      <c r="F45383" s="1" t="s">
        <v>87588</v>
      </c>
      <c r="G45383" s="1" t="s">
        <v>87589</v>
      </c>
    </row>
    <row r="45384" spans="1:7" x14ac:dyDescent="0.25">
      <c r="A45384" t="e">
        <f t="shared" si="709"/>
        <v>#N/A</v>
      </c>
      <c r="B45384" s="1"/>
      <c r="F45384" s="1" t="s">
        <v>87590</v>
      </c>
      <c r="G45384" s="1" t="s">
        <v>3959</v>
      </c>
    </row>
    <row r="45385" spans="1:7" x14ac:dyDescent="0.25">
      <c r="A45385" t="e">
        <f t="shared" si="709"/>
        <v>#N/A</v>
      </c>
      <c r="B45385" s="1"/>
      <c r="F45385" s="1" t="s">
        <v>87591</v>
      </c>
      <c r="G45385" s="1" t="s">
        <v>87592</v>
      </c>
    </row>
    <row r="45386" spans="1:7" x14ac:dyDescent="0.25">
      <c r="A45386" t="e">
        <f t="shared" si="709"/>
        <v>#N/A</v>
      </c>
      <c r="B45386" s="1"/>
      <c r="F45386" s="1" t="s">
        <v>87593</v>
      </c>
      <c r="G45386" s="1" t="s">
        <v>87594</v>
      </c>
    </row>
    <row r="45387" spans="1:7" x14ac:dyDescent="0.25">
      <c r="A45387" t="e">
        <f t="shared" si="709"/>
        <v>#N/A</v>
      </c>
      <c r="B45387" s="1"/>
      <c r="F45387" s="1" t="s">
        <v>87595</v>
      </c>
      <c r="G45387" s="1" t="s">
        <v>87596</v>
      </c>
    </row>
    <row r="45388" spans="1:7" x14ac:dyDescent="0.25">
      <c r="A45388" t="e">
        <f t="shared" si="709"/>
        <v>#N/A</v>
      </c>
      <c r="B45388" s="1"/>
      <c r="F45388" s="1" t="s">
        <v>87597</v>
      </c>
      <c r="G45388" s="1" t="s">
        <v>87598</v>
      </c>
    </row>
    <row r="45389" spans="1:7" x14ac:dyDescent="0.25">
      <c r="A45389" t="e">
        <f t="shared" si="709"/>
        <v>#N/A</v>
      </c>
      <c r="B45389" s="1"/>
      <c r="F45389" s="1" t="s">
        <v>87599</v>
      </c>
      <c r="G45389" s="1" t="s">
        <v>9048</v>
      </c>
    </row>
    <row r="45390" spans="1:7" x14ac:dyDescent="0.25">
      <c r="A45390" t="e">
        <f t="shared" si="709"/>
        <v>#N/A</v>
      </c>
      <c r="B45390" s="1"/>
      <c r="F45390" s="1" t="s">
        <v>87600</v>
      </c>
      <c r="G45390" s="1" t="s">
        <v>87601</v>
      </c>
    </row>
    <row r="45391" spans="1:7" x14ac:dyDescent="0.25">
      <c r="A45391" t="e">
        <f t="shared" si="709"/>
        <v>#N/A</v>
      </c>
      <c r="B45391" s="1"/>
      <c r="F45391" s="1" t="s">
        <v>87602</v>
      </c>
      <c r="G45391" s="1" t="s">
        <v>87603</v>
      </c>
    </row>
    <row r="45392" spans="1:7" x14ac:dyDescent="0.25">
      <c r="A45392" t="e">
        <f t="shared" si="709"/>
        <v>#N/A</v>
      </c>
      <c r="B45392" s="1"/>
      <c r="F45392" s="1" t="s">
        <v>87604</v>
      </c>
      <c r="G45392" s="1" t="s">
        <v>87605</v>
      </c>
    </row>
    <row r="45393" spans="1:7" x14ac:dyDescent="0.25">
      <c r="A45393" t="e">
        <f t="shared" si="709"/>
        <v>#N/A</v>
      </c>
      <c r="B45393" s="1"/>
      <c r="F45393" s="1" t="s">
        <v>87606</v>
      </c>
      <c r="G45393" s="1" t="s">
        <v>87607</v>
      </c>
    </row>
    <row r="45394" spans="1:7" x14ac:dyDescent="0.25">
      <c r="A45394" t="e">
        <f t="shared" si="709"/>
        <v>#N/A</v>
      </c>
      <c r="B45394" s="1"/>
      <c r="F45394" s="1" t="s">
        <v>87608</v>
      </c>
      <c r="G45394" s="1" t="s">
        <v>87609</v>
      </c>
    </row>
    <row r="45395" spans="1:7" x14ac:dyDescent="0.25">
      <c r="A45395" t="e">
        <f t="shared" si="709"/>
        <v>#N/A</v>
      </c>
      <c r="B45395" s="1"/>
      <c r="F45395" s="1" t="s">
        <v>87610</v>
      </c>
      <c r="G45395" s="1" t="s">
        <v>87611</v>
      </c>
    </row>
    <row r="45396" spans="1:7" x14ac:dyDescent="0.25">
      <c r="A45396" t="e">
        <f t="shared" si="709"/>
        <v>#N/A</v>
      </c>
      <c r="B45396" s="1"/>
      <c r="F45396" s="1" t="s">
        <v>87612</v>
      </c>
      <c r="G45396" s="1" t="s">
        <v>87613</v>
      </c>
    </row>
    <row r="45397" spans="1:7" x14ac:dyDescent="0.25">
      <c r="A45397" t="e">
        <f t="shared" si="709"/>
        <v>#N/A</v>
      </c>
      <c r="B45397" s="1"/>
      <c r="F45397" s="1" t="s">
        <v>87614</v>
      </c>
      <c r="G45397" s="1" t="s">
        <v>87615</v>
      </c>
    </row>
    <row r="45398" spans="1:7" x14ac:dyDescent="0.25">
      <c r="A45398" t="e">
        <f t="shared" si="709"/>
        <v>#N/A</v>
      </c>
      <c r="B45398" s="1"/>
      <c r="F45398" s="1" t="s">
        <v>87616</v>
      </c>
      <c r="G45398" s="1" t="s">
        <v>87617</v>
      </c>
    </row>
    <row r="45399" spans="1:7" x14ac:dyDescent="0.25">
      <c r="A45399" t="e">
        <f t="shared" si="709"/>
        <v>#N/A</v>
      </c>
      <c r="B45399" s="1"/>
      <c r="F45399" s="1" t="s">
        <v>87618</v>
      </c>
      <c r="G45399" s="1" t="s">
        <v>87619</v>
      </c>
    </row>
    <row r="45400" spans="1:7" x14ac:dyDescent="0.25">
      <c r="A45400" t="e">
        <f t="shared" si="709"/>
        <v>#N/A</v>
      </c>
      <c r="B45400" s="1"/>
      <c r="F45400" s="1" t="s">
        <v>87620</v>
      </c>
      <c r="G45400" s="1" t="s">
        <v>87621</v>
      </c>
    </row>
    <row r="45401" spans="1:7" x14ac:dyDescent="0.25">
      <c r="A45401" t="e">
        <f t="shared" si="709"/>
        <v>#N/A</v>
      </c>
      <c r="B45401" s="1"/>
      <c r="F45401" s="1" t="s">
        <v>87622</v>
      </c>
      <c r="G45401" s="1" t="s">
        <v>87623</v>
      </c>
    </row>
    <row r="45402" spans="1:7" x14ac:dyDescent="0.25">
      <c r="A45402" t="e">
        <f t="shared" si="709"/>
        <v>#N/A</v>
      </c>
      <c r="B45402" s="1"/>
      <c r="F45402" s="1" t="s">
        <v>87624</v>
      </c>
      <c r="G45402" s="1" t="s">
        <v>87625</v>
      </c>
    </row>
    <row r="45403" spans="1:7" x14ac:dyDescent="0.25">
      <c r="A45403" t="e">
        <f t="shared" si="709"/>
        <v>#N/A</v>
      </c>
      <c r="B45403" s="1"/>
      <c r="F45403" s="1" t="s">
        <v>87626</v>
      </c>
      <c r="G45403" s="1" t="s">
        <v>87627</v>
      </c>
    </row>
    <row r="45404" spans="1:7" x14ac:dyDescent="0.25">
      <c r="A45404" t="e">
        <f t="shared" si="709"/>
        <v>#N/A</v>
      </c>
      <c r="B45404" s="1"/>
      <c r="F45404" s="1" t="s">
        <v>87628</v>
      </c>
      <c r="G45404" s="1" t="s">
        <v>8278</v>
      </c>
    </row>
    <row r="45405" spans="1:7" x14ac:dyDescent="0.25">
      <c r="A45405" t="e">
        <f t="shared" si="709"/>
        <v>#N/A</v>
      </c>
      <c r="B45405" s="1"/>
      <c r="F45405" s="1" t="s">
        <v>87629</v>
      </c>
      <c r="G45405" s="1" t="s">
        <v>87630</v>
      </c>
    </row>
    <row r="45406" spans="1:7" x14ac:dyDescent="0.25">
      <c r="A45406" t="e">
        <f t="shared" si="709"/>
        <v>#N/A</v>
      </c>
      <c r="B45406" s="1"/>
      <c r="F45406" s="1" t="s">
        <v>87631</v>
      </c>
      <c r="G45406" s="1" t="s">
        <v>87632</v>
      </c>
    </row>
    <row r="45407" spans="1:7" x14ac:dyDescent="0.25">
      <c r="A45407" t="e">
        <f t="shared" si="709"/>
        <v>#N/A</v>
      </c>
      <c r="B45407" s="1"/>
      <c r="F45407" s="1" t="s">
        <v>87633</v>
      </c>
      <c r="G45407" s="1" t="s">
        <v>87634</v>
      </c>
    </row>
    <row r="45408" spans="1:7" x14ac:dyDescent="0.25">
      <c r="A45408" t="e">
        <f t="shared" si="709"/>
        <v>#N/A</v>
      </c>
      <c r="B45408" s="1"/>
      <c r="F45408" s="1" t="s">
        <v>87635</v>
      </c>
      <c r="G45408" s="1" t="s">
        <v>87636</v>
      </c>
    </row>
    <row r="45409" spans="1:7" x14ac:dyDescent="0.25">
      <c r="A45409" t="e">
        <f t="shared" si="709"/>
        <v>#N/A</v>
      </c>
      <c r="B45409" s="1"/>
      <c r="F45409" s="1" t="s">
        <v>87637</v>
      </c>
      <c r="G45409" s="1" t="s">
        <v>87638</v>
      </c>
    </row>
    <row r="45410" spans="1:7" x14ac:dyDescent="0.25">
      <c r="A45410" t="e">
        <f t="shared" si="709"/>
        <v>#N/A</v>
      </c>
      <c r="B45410" s="1"/>
      <c r="F45410" s="1" t="s">
        <v>87639</v>
      </c>
      <c r="G45410" s="1" t="s">
        <v>87640</v>
      </c>
    </row>
    <row r="45411" spans="1:7" x14ac:dyDescent="0.25">
      <c r="A45411" t="e">
        <f t="shared" si="709"/>
        <v>#N/A</v>
      </c>
      <c r="B45411" s="1"/>
      <c r="F45411" s="1" t="s">
        <v>87641</v>
      </c>
      <c r="G45411" s="1" t="s">
        <v>87642</v>
      </c>
    </row>
    <row r="45412" spans="1:7" x14ac:dyDescent="0.25">
      <c r="A45412" t="e">
        <f t="shared" si="709"/>
        <v>#N/A</v>
      </c>
      <c r="B45412" s="1"/>
      <c r="F45412" s="1" t="s">
        <v>87643</v>
      </c>
      <c r="G45412" s="1" t="s">
        <v>87644</v>
      </c>
    </row>
    <row r="45413" spans="1:7" x14ac:dyDescent="0.25">
      <c r="A45413" t="e">
        <f t="shared" si="709"/>
        <v>#N/A</v>
      </c>
      <c r="B45413" s="1"/>
      <c r="F45413" s="1" t="s">
        <v>87645</v>
      </c>
      <c r="G45413" s="1" t="s">
        <v>87646</v>
      </c>
    </row>
    <row r="45414" spans="1:7" x14ac:dyDescent="0.25">
      <c r="A45414" t="e">
        <f t="shared" si="709"/>
        <v>#N/A</v>
      </c>
      <c r="B45414" s="1"/>
      <c r="F45414" s="1" t="s">
        <v>87647</v>
      </c>
      <c r="G45414" s="1" t="s">
        <v>87648</v>
      </c>
    </row>
    <row r="45415" spans="1:7" x14ac:dyDescent="0.25">
      <c r="A45415" t="e">
        <f t="shared" si="709"/>
        <v>#N/A</v>
      </c>
      <c r="B45415" s="1"/>
      <c r="F45415" s="1" t="s">
        <v>87649</v>
      </c>
      <c r="G45415" s="1" t="s">
        <v>87650</v>
      </c>
    </row>
    <row r="45416" spans="1:7" x14ac:dyDescent="0.25">
      <c r="A45416" t="e">
        <f t="shared" si="709"/>
        <v>#N/A</v>
      </c>
      <c r="B45416" s="1"/>
      <c r="F45416" s="1" t="s">
        <v>87651</v>
      </c>
      <c r="G45416" s="1" t="s">
        <v>87652</v>
      </c>
    </row>
    <row r="45417" spans="1:7" x14ac:dyDescent="0.25">
      <c r="A45417" t="e">
        <f t="shared" si="709"/>
        <v>#N/A</v>
      </c>
      <c r="B45417" s="1"/>
      <c r="F45417" s="1" t="s">
        <v>87653</v>
      </c>
      <c r="G45417" s="1" t="s">
        <v>87654</v>
      </c>
    </row>
    <row r="45418" spans="1:7" x14ac:dyDescent="0.25">
      <c r="A45418" t="e">
        <f t="shared" si="709"/>
        <v>#N/A</v>
      </c>
      <c r="B45418" s="1"/>
      <c r="F45418" s="1" t="s">
        <v>87655</v>
      </c>
      <c r="G45418" s="1" t="s">
        <v>87656</v>
      </c>
    </row>
    <row r="45419" spans="1:7" x14ac:dyDescent="0.25">
      <c r="A45419" t="e">
        <f t="shared" si="709"/>
        <v>#N/A</v>
      </c>
      <c r="B45419" s="1"/>
      <c r="F45419" s="1" t="s">
        <v>87657</v>
      </c>
      <c r="G45419" s="1" t="s">
        <v>87658</v>
      </c>
    </row>
    <row r="45420" spans="1:7" x14ac:dyDescent="0.25">
      <c r="A45420" t="e">
        <f t="shared" si="709"/>
        <v>#N/A</v>
      </c>
      <c r="B45420" s="1"/>
      <c r="F45420" s="1" t="s">
        <v>87659</v>
      </c>
      <c r="G45420" s="1" t="s">
        <v>87660</v>
      </c>
    </row>
    <row r="45421" spans="1:7" x14ac:dyDescent="0.25">
      <c r="A45421" t="e">
        <f t="shared" si="709"/>
        <v>#N/A</v>
      </c>
      <c r="B45421" s="1"/>
      <c r="F45421" s="1" t="s">
        <v>87661</v>
      </c>
      <c r="G45421" s="1" t="s">
        <v>87662</v>
      </c>
    </row>
    <row r="45422" spans="1:7" x14ac:dyDescent="0.25">
      <c r="A45422" t="e">
        <f t="shared" si="709"/>
        <v>#N/A</v>
      </c>
      <c r="B45422" s="1"/>
      <c r="F45422" s="1" t="s">
        <v>87663</v>
      </c>
      <c r="G45422" s="1" t="s">
        <v>87664</v>
      </c>
    </row>
    <row r="45423" spans="1:7" x14ac:dyDescent="0.25">
      <c r="A45423" t="e">
        <f t="shared" si="709"/>
        <v>#N/A</v>
      </c>
      <c r="B45423" s="1"/>
      <c r="F45423" s="1" t="s">
        <v>87665</v>
      </c>
      <c r="G45423" s="1" t="s">
        <v>87666</v>
      </c>
    </row>
    <row r="45424" spans="1:7" x14ac:dyDescent="0.25">
      <c r="A45424" t="e">
        <f t="shared" si="709"/>
        <v>#N/A</v>
      </c>
      <c r="B45424" s="1"/>
      <c r="F45424" s="1" t="s">
        <v>87667</v>
      </c>
      <c r="G45424" s="1" t="s">
        <v>12</v>
      </c>
    </row>
    <row r="45425" spans="1:7" x14ac:dyDescent="0.25">
      <c r="A45425" t="e">
        <f t="shared" si="709"/>
        <v>#N/A</v>
      </c>
      <c r="B45425" s="1"/>
      <c r="F45425" s="1" t="s">
        <v>87668</v>
      </c>
      <c r="G45425" s="1" t="s">
        <v>87669</v>
      </c>
    </row>
    <row r="45426" spans="1:7" x14ac:dyDescent="0.25">
      <c r="A45426" t="e">
        <f t="shared" si="709"/>
        <v>#N/A</v>
      </c>
      <c r="B45426" s="1"/>
      <c r="F45426" s="1" t="s">
        <v>87670</v>
      </c>
      <c r="G45426" s="1" t="s">
        <v>87671</v>
      </c>
    </row>
    <row r="45427" spans="1:7" x14ac:dyDescent="0.25">
      <c r="A45427" t="e">
        <f t="shared" si="709"/>
        <v>#N/A</v>
      </c>
      <c r="B45427" s="1"/>
      <c r="F45427" s="1" t="s">
        <v>87672</v>
      </c>
      <c r="G45427" s="1" t="s">
        <v>87673</v>
      </c>
    </row>
    <row r="45428" spans="1:7" x14ac:dyDescent="0.25">
      <c r="A45428" t="e">
        <f t="shared" si="709"/>
        <v>#N/A</v>
      </c>
      <c r="B45428" s="1"/>
      <c r="F45428" s="1" t="s">
        <v>87674</v>
      </c>
      <c r="G45428" s="1" t="s">
        <v>87675</v>
      </c>
    </row>
    <row r="45429" spans="1:7" x14ac:dyDescent="0.25">
      <c r="A45429" t="e">
        <f t="shared" si="709"/>
        <v>#N/A</v>
      </c>
      <c r="B45429" s="1"/>
      <c r="F45429" s="1" t="s">
        <v>87676</v>
      </c>
      <c r="G45429" s="1" t="s">
        <v>87677</v>
      </c>
    </row>
    <row r="45430" spans="1:7" x14ac:dyDescent="0.25">
      <c r="A45430" t="e">
        <f t="shared" si="709"/>
        <v>#N/A</v>
      </c>
      <c r="B45430" s="1"/>
      <c r="F45430" s="1" t="s">
        <v>87678</v>
      </c>
      <c r="G45430" s="1" t="s">
        <v>87679</v>
      </c>
    </row>
    <row r="45431" spans="1:7" x14ac:dyDescent="0.25">
      <c r="A45431" t="e">
        <f t="shared" si="709"/>
        <v>#N/A</v>
      </c>
      <c r="B45431" s="1"/>
      <c r="F45431" s="1" t="s">
        <v>87680</v>
      </c>
      <c r="G45431" s="1" t="s">
        <v>87681</v>
      </c>
    </row>
    <row r="45432" spans="1:7" x14ac:dyDescent="0.25">
      <c r="A45432" t="e">
        <f t="shared" si="709"/>
        <v>#N/A</v>
      </c>
      <c r="B45432" s="1"/>
      <c r="F45432" s="1" t="s">
        <v>87682</v>
      </c>
      <c r="G45432" s="1" t="s">
        <v>87683</v>
      </c>
    </row>
    <row r="45433" spans="1:7" x14ac:dyDescent="0.25">
      <c r="A45433" t="e">
        <f t="shared" si="709"/>
        <v>#N/A</v>
      </c>
      <c r="B45433" s="1"/>
      <c r="F45433" s="1" t="s">
        <v>87684</v>
      </c>
      <c r="G45433" s="1" t="s">
        <v>87685</v>
      </c>
    </row>
    <row r="45434" spans="1:7" x14ac:dyDescent="0.25">
      <c r="A45434" t="e">
        <f t="shared" si="709"/>
        <v>#N/A</v>
      </c>
      <c r="B45434" s="1"/>
      <c r="F45434" s="1" t="s">
        <v>87686</v>
      </c>
      <c r="G45434" s="1" t="s">
        <v>87687</v>
      </c>
    </row>
    <row r="45435" spans="1:7" x14ac:dyDescent="0.25">
      <c r="A45435" t="e">
        <f t="shared" si="709"/>
        <v>#N/A</v>
      </c>
      <c r="B45435" s="1"/>
      <c r="F45435" s="1" t="s">
        <v>87688</v>
      </c>
      <c r="G45435" s="1" t="s">
        <v>27720</v>
      </c>
    </row>
    <row r="45436" spans="1:7" x14ac:dyDescent="0.25">
      <c r="A45436" t="e">
        <f t="shared" si="709"/>
        <v>#N/A</v>
      </c>
      <c r="B45436" s="1"/>
      <c r="F45436" s="1" t="s">
        <v>87689</v>
      </c>
      <c r="G45436" s="1" t="s">
        <v>87690</v>
      </c>
    </row>
    <row r="45437" spans="1:7" x14ac:dyDescent="0.25">
      <c r="A45437" t="e">
        <f t="shared" si="709"/>
        <v>#N/A</v>
      </c>
      <c r="B45437" s="1"/>
      <c r="F45437" s="1" t="s">
        <v>87691</v>
      </c>
      <c r="G45437" s="1" t="s">
        <v>87692</v>
      </c>
    </row>
    <row r="45438" spans="1:7" x14ac:dyDescent="0.25">
      <c r="A45438" t="e">
        <f t="shared" si="709"/>
        <v>#N/A</v>
      </c>
      <c r="B45438" s="1"/>
      <c r="F45438" s="1" t="s">
        <v>87693</v>
      </c>
      <c r="G45438" s="1" t="s">
        <v>87694</v>
      </c>
    </row>
    <row r="45439" spans="1:7" x14ac:dyDescent="0.25">
      <c r="A45439" t="e">
        <f t="shared" si="709"/>
        <v>#N/A</v>
      </c>
      <c r="B45439" s="1"/>
      <c r="F45439" s="1" t="s">
        <v>87695</v>
      </c>
      <c r="G45439" s="1" t="s">
        <v>87696</v>
      </c>
    </row>
    <row r="45440" spans="1:7" x14ac:dyDescent="0.25">
      <c r="A45440" t="e">
        <f t="shared" si="709"/>
        <v>#N/A</v>
      </c>
      <c r="B45440" s="1"/>
      <c r="F45440" s="1" t="s">
        <v>87697</v>
      </c>
      <c r="G45440" s="1" t="s">
        <v>87698</v>
      </c>
    </row>
    <row r="45441" spans="1:7" x14ac:dyDescent="0.25">
      <c r="A45441" t="e">
        <f t="shared" si="709"/>
        <v>#N/A</v>
      </c>
      <c r="B45441" s="1"/>
      <c r="F45441" s="1" t="s">
        <v>87699</v>
      </c>
      <c r="G45441" s="1" t="s">
        <v>87700</v>
      </c>
    </row>
    <row r="45442" spans="1:7" x14ac:dyDescent="0.25">
      <c r="A45442" t="e">
        <f t="shared" si="709"/>
        <v>#N/A</v>
      </c>
      <c r="B45442" s="1"/>
      <c r="F45442" s="1" t="s">
        <v>87701</v>
      </c>
      <c r="G45442" s="1" t="s">
        <v>87702</v>
      </c>
    </row>
    <row r="45443" spans="1:7" x14ac:dyDescent="0.25">
      <c r="A45443" t="e">
        <f t="shared" ref="A45443:A45506" si="710">INDEX(F:F,MATCH(B45443,G:G,0))</f>
        <v>#N/A</v>
      </c>
      <c r="B45443" s="1"/>
      <c r="F45443" s="1" t="s">
        <v>87703</v>
      </c>
      <c r="G45443" s="1" t="s">
        <v>87704</v>
      </c>
    </row>
    <row r="45444" spans="1:7" x14ac:dyDescent="0.25">
      <c r="A45444" t="e">
        <f t="shared" si="710"/>
        <v>#N/A</v>
      </c>
      <c r="B45444" s="1"/>
      <c r="F45444" s="1" t="s">
        <v>87705</v>
      </c>
      <c r="G45444" s="1" t="s">
        <v>87706</v>
      </c>
    </row>
    <row r="45445" spans="1:7" x14ac:dyDescent="0.25">
      <c r="A45445" t="e">
        <f t="shared" si="710"/>
        <v>#N/A</v>
      </c>
      <c r="B45445" s="1"/>
      <c r="F45445" s="1" t="s">
        <v>87707</v>
      </c>
      <c r="G45445" s="1" t="s">
        <v>87708</v>
      </c>
    </row>
    <row r="45446" spans="1:7" x14ac:dyDescent="0.25">
      <c r="A45446" t="e">
        <f t="shared" si="710"/>
        <v>#N/A</v>
      </c>
      <c r="B45446" s="1"/>
      <c r="F45446" s="1" t="s">
        <v>87709</v>
      </c>
      <c r="G45446" s="1" t="s">
        <v>87710</v>
      </c>
    </row>
    <row r="45447" spans="1:7" x14ac:dyDescent="0.25">
      <c r="A45447" t="e">
        <f t="shared" si="710"/>
        <v>#N/A</v>
      </c>
      <c r="B45447" s="1"/>
      <c r="F45447" s="1" t="s">
        <v>87711</v>
      </c>
      <c r="G45447" s="1" t="s">
        <v>87712</v>
      </c>
    </row>
    <row r="45448" spans="1:7" x14ac:dyDescent="0.25">
      <c r="A45448" t="e">
        <f t="shared" si="710"/>
        <v>#N/A</v>
      </c>
      <c r="B45448" s="1"/>
      <c r="F45448" s="1" t="s">
        <v>87713</v>
      </c>
      <c r="G45448" s="1" t="s">
        <v>87714</v>
      </c>
    </row>
    <row r="45449" spans="1:7" x14ac:dyDescent="0.25">
      <c r="A45449" t="e">
        <f t="shared" si="710"/>
        <v>#N/A</v>
      </c>
      <c r="B45449" s="1"/>
      <c r="F45449" s="1" t="s">
        <v>87715</v>
      </c>
      <c r="G45449" s="1" t="s">
        <v>87716</v>
      </c>
    </row>
    <row r="45450" spans="1:7" x14ac:dyDescent="0.25">
      <c r="A45450" t="e">
        <f t="shared" si="710"/>
        <v>#N/A</v>
      </c>
      <c r="B45450" s="1"/>
      <c r="F45450" s="1" t="s">
        <v>87717</v>
      </c>
      <c r="G45450" s="1" t="s">
        <v>87718</v>
      </c>
    </row>
    <row r="45451" spans="1:7" x14ac:dyDescent="0.25">
      <c r="A45451" t="e">
        <f t="shared" si="710"/>
        <v>#N/A</v>
      </c>
      <c r="B45451" s="1"/>
      <c r="F45451" s="1" t="s">
        <v>87719</v>
      </c>
      <c r="G45451" s="1" t="s">
        <v>87720</v>
      </c>
    </row>
    <row r="45452" spans="1:7" x14ac:dyDescent="0.25">
      <c r="A45452" t="e">
        <f t="shared" si="710"/>
        <v>#N/A</v>
      </c>
      <c r="B45452" s="1"/>
      <c r="F45452" s="1" t="s">
        <v>87721</v>
      </c>
      <c r="G45452" s="1" t="s">
        <v>87722</v>
      </c>
    </row>
    <row r="45453" spans="1:7" x14ac:dyDescent="0.25">
      <c r="A45453" t="e">
        <f t="shared" si="710"/>
        <v>#N/A</v>
      </c>
      <c r="B45453" s="1"/>
      <c r="F45453" s="1" t="s">
        <v>87723</v>
      </c>
      <c r="G45453" s="1" t="s">
        <v>87724</v>
      </c>
    </row>
    <row r="45454" spans="1:7" x14ac:dyDescent="0.25">
      <c r="A45454" t="e">
        <f t="shared" si="710"/>
        <v>#N/A</v>
      </c>
      <c r="B45454" s="1"/>
      <c r="F45454" s="1" t="s">
        <v>87725</v>
      </c>
      <c r="G45454" s="1" t="s">
        <v>87726</v>
      </c>
    </row>
    <row r="45455" spans="1:7" x14ac:dyDescent="0.25">
      <c r="A45455" t="e">
        <f t="shared" si="710"/>
        <v>#N/A</v>
      </c>
      <c r="B45455" s="1"/>
      <c r="F45455" s="1" t="s">
        <v>87727</v>
      </c>
      <c r="G45455" s="1" t="s">
        <v>87728</v>
      </c>
    </row>
    <row r="45456" spans="1:7" x14ac:dyDescent="0.25">
      <c r="A45456" t="e">
        <f t="shared" si="710"/>
        <v>#N/A</v>
      </c>
      <c r="B45456" s="1"/>
      <c r="F45456" s="1" t="s">
        <v>87729</v>
      </c>
      <c r="G45456" s="1" t="s">
        <v>87730</v>
      </c>
    </row>
    <row r="45457" spans="1:7" x14ac:dyDescent="0.25">
      <c r="A45457" t="e">
        <f t="shared" si="710"/>
        <v>#N/A</v>
      </c>
      <c r="B45457" s="1"/>
      <c r="F45457" s="1" t="s">
        <v>87731</v>
      </c>
      <c r="G45457" s="1" t="s">
        <v>87732</v>
      </c>
    </row>
    <row r="45458" spans="1:7" x14ac:dyDescent="0.25">
      <c r="A45458" t="e">
        <f t="shared" si="710"/>
        <v>#N/A</v>
      </c>
      <c r="B45458" s="1"/>
      <c r="F45458" s="1" t="s">
        <v>87733</v>
      </c>
      <c r="G45458" s="1" t="s">
        <v>87734</v>
      </c>
    </row>
    <row r="45459" spans="1:7" x14ac:dyDescent="0.25">
      <c r="A45459" t="e">
        <f t="shared" si="710"/>
        <v>#N/A</v>
      </c>
      <c r="B45459" s="1"/>
      <c r="F45459" s="1" t="s">
        <v>87735</v>
      </c>
      <c r="G45459" s="1" t="s">
        <v>87736</v>
      </c>
    </row>
    <row r="45460" spans="1:7" x14ac:dyDescent="0.25">
      <c r="A45460" t="e">
        <f t="shared" si="710"/>
        <v>#N/A</v>
      </c>
      <c r="B45460" s="1"/>
      <c r="F45460" s="1" t="s">
        <v>87737</v>
      </c>
      <c r="G45460" s="1" t="s">
        <v>87738</v>
      </c>
    </row>
    <row r="45461" spans="1:7" x14ac:dyDescent="0.25">
      <c r="A45461" t="e">
        <f t="shared" si="710"/>
        <v>#N/A</v>
      </c>
      <c r="B45461" s="1"/>
      <c r="F45461" s="1" t="s">
        <v>87739</v>
      </c>
      <c r="G45461" s="1" t="s">
        <v>87740</v>
      </c>
    </row>
    <row r="45462" spans="1:7" x14ac:dyDescent="0.25">
      <c r="A45462" t="e">
        <f t="shared" si="710"/>
        <v>#N/A</v>
      </c>
      <c r="B45462" s="1"/>
      <c r="F45462" s="1" t="s">
        <v>87741</v>
      </c>
      <c r="G45462" s="1" t="s">
        <v>87742</v>
      </c>
    </row>
    <row r="45463" spans="1:7" x14ac:dyDescent="0.25">
      <c r="A45463" t="e">
        <f t="shared" si="710"/>
        <v>#N/A</v>
      </c>
      <c r="B45463" s="1"/>
      <c r="F45463" s="1" t="s">
        <v>87743</v>
      </c>
      <c r="G45463" s="1" t="s">
        <v>87744</v>
      </c>
    </row>
    <row r="45464" spans="1:7" x14ac:dyDescent="0.25">
      <c r="A45464" t="e">
        <f t="shared" si="710"/>
        <v>#N/A</v>
      </c>
      <c r="B45464" s="1"/>
      <c r="F45464" s="1" t="s">
        <v>87745</v>
      </c>
      <c r="G45464" s="1" t="s">
        <v>87746</v>
      </c>
    </row>
    <row r="45465" spans="1:7" x14ac:dyDescent="0.25">
      <c r="A45465" t="e">
        <f t="shared" si="710"/>
        <v>#N/A</v>
      </c>
      <c r="B45465" s="1"/>
      <c r="F45465" s="1" t="s">
        <v>87747</v>
      </c>
      <c r="G45465" s="1" t="s">
        <v>87748</v>
      </c>
    </row>
    <row r="45466" spans="1:7" x14ac:dyDescent="0.25">
      <c r="A45466" t="e">
        <f t="shared" si="710"/>
        <v>#N/A</v>
      </c>
      <c r="B45466" s="1"/>
      <c r="F45466" s="1" t="s">
        <v>87749</v>
      </c>
      <c r="G45466" s="1" t="s">
        <v>87750</v>
      </c>
    </row>
    <row r="45467" spans="1:7" x14ac:dyDescent="0.25">
      <c r="A45467" t="e">
        <f t="shared" si="710"/>
        <v>#N/A</v>
      </c>
      <c r="B45467" s="1"/>
      <c r="F45467" s="1" t="s">
        <v>87751</v>
      </c>
      <c r="G45467" s="1" t="s">
        <v>87752</v>
      </c>
    </row>
    <row r="45468" spans="1:7" x14ac:dyDescent="0.25">
      <c r="A45468" t="e">
        <f t="shared" si="710"/>
        <v>#N/A</v>
      </c>
      <c r="B45468" s="1"/>
      <c r="F45468" s="1" t="s">
        <v>87753</v>
      </c>
      <c r="G45468" s="1" t="s">
        <v>87754</v>
      </c>
    </row>
    <row r="45469" spans="1:7" x14ac:dyDescent="0.25">
      <c r="A45469" t="e">
        <f t="shared" si="710"/>
        <v>#N/A</v>
      </c>
      <c r="B45469" s="1"/>
      <c r="F45469" s="1" t="s">
        <v>87755</v>
      </c>
      <c r="G45469" s="1" t="s">
        <v>87756</v>
      </c>
    </row>
    <row r="45470" spans="1:7" x14ac:dyDescent="0.25">
      <c r="A45470" t="e">
        <f t="shared" si="710"/>
        <v>#N/A</v>
      </c>
      <c r="B45470" s="1"/>
      <c r="F45470" s="1" t="s">
        <v>87757</v>
      </c>
      <c r="G45470" s="1" t="s">
        <v>87758</v>
      </c>
    </row>
    <row r="45471" spans="1:7" x14ac:dyDescent="0.25">
      <c r="A45471" t="e">
        <f t="shared" si="710"/>
        <v>#N/A</v>
      </c>
      <c r="B45471" s="1"/>
      <c r="F45471" s="1" t="s">
        <v>87759</v>
      </c>
      <c r="G45471" s="1" t="s">
        <v>87760</v>
      </c>
    </row>
    <row r="45472" spans="1:7" x14ac:dyDescent="0.25">
      <c r="A45472" t="e">
        <f t="shared" si="710"/>
        <v>#N/A</v>
      </c>
      <c r="B45472" s="1"/>
      <c r="F45472" s="1" t="s">
        <v>87761</v>
      </c>
      <c r="G45472" s="1" t="s">
        <v>87762</v>
      </c>
    </row>
    <row r="45473" spans="1:7" x14ac:dyDescent="0.25">
      <c r="A45473" t="e">
        <f t="shared" si="710"/>
        <v>#N/A</v>
      </c>
      <c r="B45473" s="1"/>
      <c r="F45473" s="1" t="s">
        <v>87763</v>
      </c>
      <c r="G45473" s="1" t="s">
        <v>87764</v>
      </c>
    </row>
    <row r="45474" spans="1:7" x14ac:dyDescent="0.25">
      <c r="A45474" t="e">
        <f t="shared" si="710"/>
        <v>#N/A</v>
      </c>
      <c r="B45474" s="1"/>
      <c r="F45474" s="1" t="s">
        <v>87765</v>
      </c>
      <c r="G45474" s="1" t="s">
        <v>87766</v>
      </c>
    </row>
    <row r="45475" spans="1:7" x14ac:dyDescent="0.25">
      <c r="A45475" t="e">
        <f t="shared" si="710"/>
        <v>#N/A</v>
      </c>
      <c r="B45475" s="1"/>
      <c r="F45475" s="1" t="s">
        <v>87767</v>
      </c>
      <c r="G45475" s="1" t="s">
        <v>87768</v>
      </c>
    </row>
    <row r="45476" spans="1:7" x14ac:dyDescent="0.25">
      <c r="A45476" t="e">
        <f t="shared" si="710"/>
        <v>#N/A</v>
      </c>
      <c r="B45476" s="1"/>
      <c r="F45476" s="1" t="s">
        <v>87769</v>
      </c>
      <c r="G45476" s="1" t="s">
        <v>87770</v>
      </c>
    </row>
    <row r="45477" spans="1:7" x14ac:dyDescent="0.25">
      <c r="A45477" t="e">
        <f t="shared" si="710"/>
        <v>#N/A</v>
      </c>
      <c r="B45477" s="1"/>
      <c r="F45477" s="1" t="s">
        <v>87771</v>
      </c>
      <c r="G45477" s="1" t="s">
        <v>87772</v>
      </c>
    </row>
    <row r="45478" spans="1:7" x14ac:dyDescent="0.25">
      <c r="A45478" t="e">
        <f t="shared" si="710"/>
        <v>#N/A</v>
      </c>
      <c r="B45478" s="1"/>
      <c r="F45478" s="1" t="s">
        <v>87773</v>
      </c>
      <c r="G45478" s="1" t="s">
        <v>87774</v>
      </c>
    </row>
    <row r="45479" spans="1:7" x14ac:dyDescent="0.25">
      <c r="A45479" t="e">
        <f t="shared" si="710"/>
        <v>#N/A</v>
      </c>
      <c r="B45479" s="1"/>
      <c r="F45479" s="1" t="s">
        <v>87775</v>
      </c>
      <c r="G45479" s="1" t="s">
        <v>87776</v>
      </c>
    </row>
    <row r="45480" spans="1:7" x14ac:dyDescent="0.25">
      <c r="A45480" t="e">
        <f t="shared" si="710"/>
        <v>#N/A</v>
      </c>
      <c r="B45480" s="1"/>
      <c r="F45480" s="1" t="s">
        <v>87777</v>
      </c>
      <c r="G45480" s="1" t="s">
        <v>87778</v>
      </c>
    </row>
    <row r="45481" spans="1:7" x14ac:dyDescent="0.25">
      <c r="A45481" t="e">
        <f t="shared" si="710"/>
        <v>#N/A</v>
      </c>
      <c r="B45481" s="1"/>
      <c r="F45481" s="1" t="s">
        <v>87779</v>
      </c>
      <c r="G45481" s="1" t="s">
        <v>87780</v>
      </c>
    </row>
    <row r="45482" spans="1:7" x14ac:dyDescent="0.25">
      <c r="A45482" t="e">
        <f t="shared" si="710"/>
        <v>#N/A</v>
      </c>
      <c r="B45482" s="1"/>
      <c r="F45482" s="1" t="s">
        <v>87781</v>
      </c>
      <c r="G45482" s="1" t="s">
        <v>87782</v>
      </c>
    </row>
    <row r="45483" spans="1:7" x14ac:dyDescent="0.25">
      <c r="A45483" t="e">
        <f t="shared" si="710"/>
        <v>#N/A</v>
      </c>
      <c r="B45483" s="1"/>
      <c r="F45483" s="1" t="s">
        <v>87783</v>
      </c>
      <c r="G45483" s="1" t="s">
        <v>87784</v>
      </c>
    </row>
    <row r="45484" spans="1:7" x14ac:dyDescent="0.25">
      <c r="A45484" t="e">
        <f t="shared" si="710"/>
        <v>#N/A</v>
      </c>
      <c r="B45484" s="1"/>
      <c r="F45484" s="1" t="s">
        <v>87785</v>
      </c>
      <c r="G45484" s="1" t="s">
        <v>87786</v>
      </c>
    </row>
    <row r="45485" spans="1:7" x14ac:dyDescent="0.25">
      <c r="A45485" t="e">
        <f t="shared" si="710"/>
        <v>#N/A</v>
      </c>
      <c r="B45485" s="1"/>
      <c r="F45485" s="1" t="s">
        <v>87787</v>
      </c>
      <c r="G45485" s="1" t="s">
        <v>87788</v>
      </c>
    </row>
    <row r="45486" spans="1:7" x14ac:dyDescent="0.25">
      <c r="A45486" t="e">
        <f t="shared" si="710"/>
        <v>#N/A</v>
      </c>
      <c r="B45486" s="1"/>
      <c r="F45486" s="1" t="s">
        <v>87789</v>
      </c>
      <c r="G45486" s="1" t="s">
        <v>87790</v>
      </c>
    </row>
    <row r="45487" spans="1:7" x14ac:dyDescent="0.25">
      <c r="A45487" t="e">
        <f t="shared" si="710"/>
        <v>#N/A</v>
      </c>
      <c r="B45487" s="1"/>
      <c r="F45487" s="1" t="s">
        <v>87791</v>
      </c>
      <c r="G45487" s="1" t="s">
        <v>87792</v>
      </c>
    </row>
    <row r="45488" spans="1:7" x14ac:dyDescent="0.25">
      <c r="A45488" t="e">
        <f t="shared" si="710"/>
        <v>#N/A</v>
      </c>
      <c r="B45488" s="1"/>
      <c r="F45488" s="1" t="s">
        <v>87793</v>
      </c>
      <c r="G45488" s="1" t="s">
        <v>87794</v>
      </c>
    </row>
    <row r="45489" spans="1:7" x14ac:dyDescent="0.25">
      <c r="A45489" t="e">
        <f t="shared" si="710"/>
        <v>#N/A</v>
      </c>
      <c r="B45489" s="1"/>
      <c r="F45489" s="1" t="s">
        <v>87795</v>
      </c>
      <c r="G45489" s="1" t="s">
        <v>87796</v>
      </c>
    </row>
    <row r="45490" spans="1:7" x14ac:dyDescent="0.25">
      <c r="A45490" t="e">
        <f t="shared" si="710"/>
        <v>#N/A</v>
      </c>
      <c r="B45490" s="1"/>
      <c r="F45490" s="1" t="s">
        <v>87797</v>
      </c>
      <c r="G45490" s="1" t="s">
        <v>87798</v>
      </c>
    </row>
    <row r="45491" spans="1:7" x14ac:dyDescent="0.25">
      <c r="A45491" t="e">
        <f t="shared" si="710"/>
        <v>#N/A</v>
      </c>
      <c r="B45491" s="1"/>
      <c r="F45491" s="1" t="s">
        <v>87799</v>
      </c>
      <c r="G45491" s="1" t="s">
        <v>87800</v>
      </c>
    </row>
    <row r="45492" spans="1:7" x14ac:dyDescent="0.25">
      <c r="A45492" t="e">
        <f t="shared" si="710"/>
        <v>#N/A</v>
      </c>
      <c r="B45492" s="1"/>
      <c r="F45492" s="1" t="s">
        <v>87801</v>
      </c>
      <c r="G45492" s="1" t="s">
        <v>87802</v>
      </c>
    </row>
    <row r="45493" spans="1:7" x14ac:dyDescent="0.25">
      <c r="A45493" t="e">
        <f t="shared" si="710"/>
        <v>#N/A</v>
      </c>
      <c r="B45493" s="1"/>
      <c r="F45493" s="1" t="s">
        <v>87803</v>
      </c>
      <c r="G45493" s="1" t="s">
        <v>87804</v>
      </c>
    </row>
    <row r="45494" spans="1:7" x14ac:dyDescent="0.25">
      <c r="A45494" t="e">
        <f t="shared" si="710"/>
        <v>#N/A</v>
      </c>
      <c r="B45494" s="1"/>
      <c r="F45494" s="1" t="s">
        <v>87805</v>
      </c>
      <c r="G45494" s="1" t="s">
        <v>87806</v>
      </c>
    </row>
    <row r="45495" spans="1:7" x14ac:dyDescent="0.25">
      <c r="A45495" t="e">
        <f t="shared" si="710"/>
        <v>#N/A</v>
      </c>
      <c r="B45495" s="1"/>
      <c r="F45495" s="1" t="s">
        <v>87807</v>
      </c>
      <c r="G45495" s="1" t="s">
        <v>87808</v>
      </c>
    </row>
    <row r="45496" spans="1:7" x14ac:dyDescent="0.25">
      <c r="A45496" t="e">
        <f t="shared" si="710"/>
        <v>#N/A</v>
      </c>
      <c r="B45496" s="1"/>
      <c r="F45496" s="1" t="s">
        <v>87809</v>
      </c>
      <c r="G45496" s="1" t="s">
        <v>87810</v>
      </c>
    </row>
    <row r="45497" spans="1:7" x14ac:dyDescent="0.25">
      <c r="A45497" t="e">
        <f t="shared" si="710"/>
        <v>#N/A</v>
      </c>
      <c r="B45497" s="1"/>
      <c r="F45497" s="1" t="s">
        <v>87811</v>
      </c>
      <c r="G45497" s="1" t="s">
        <v>87812</v>
      </c>
    </row>
    <row r="45498" spans="1:7" x14ac:dyDescent="0.25">
      <c r="A45498" t="e">
        <f t="shared" si="710"/>
        <v>#N/A</v>
      </c>
      <c r="B45498" s="1"/>
      <c r="F45498" s="1" t="s">
        <v>87813</v>
      </c>
      <c r="G45498" s="1" t="s">
        <v>87814</v>
      </c>
    </row>
    <row r="45499" spans="1:7" x14ac:dyDescent="0.25">
      <c r="A45499" t="e">
        <f t="shared" si="710"/>
        <v>#N/A</v>
      </c>
      <c r="B45499" s="1"/>
      <c r="F45499" s="1" t="s">
        <v>87815</v>
      </c>
      <c r="G45499" s="1" t="s">
        <v>87816</v>
      </c>
    </row>
    <row r="45500" spans="1:7" x14ac:dyDescent="0.25">
      <c r="A45500" t="e">
        <f t="shared" si="710"/>
        <v>#N/A</v>
      </c>
      <c r="B45500" s="1"/>
      <c r="F45500" s="1" t="s">
        <v>87817</v>
      </c>
      <c r="G45500" s="1" t="s">
        <v>87818</v>
      </c>
    </row>
    <row r="45501" spans="1:7" x14ac:dyDescent="0.25">
      <c r="A45501" t="e">
        <f t="shared" si="710"/>
        <v>#N/A</v>
      </c>
      <c r="B45501" s="1"/>
      <c r="F45501" s="1" t="s">
        <v>87819</v>
      </c>
      <c r="G45501" s="1" t="s">
        <v>87820</v>
      </c>
    </row>
    <row r="45502" spans="1:7" x14ac:dyDescent="0.25">
      <c r="A45502" t="e">
        <f t="shared" si="710"/>
        <v>#N/A</v>
      </c>
      <c r="B45502" s="1"/>
      <c r="F45502" s="1" t="s">
        <v>87821</v>
      </c>
      <c r="G45502" s="1" t="s">
        <v>87822</v>
      </c>
    </row>
    <row r="45503" spans="1:7" x14ac:dyDescent="0.25">
      <c r="A45503" t="e">
        <f t="shared" si="710"/>
        <v>#N/A</v>
      </c>
      <c r="B45503" s="1"/>
      <c r="F45503" s="1" t="s">
        <v>87823</v>
      </c>
      <c r="G45503" s="1" t="s">
        <v>87824</v>
      </c>
    </row>
    <row r="45504" spans="1:7" x14ac:dyDescent="0.25">
      <c r="A45504" t="e">
        <f t="shared" si="710"/>
        <v>#N/A</v>
      </c>
      <c r="B45504" s="1"/>
      <c r="F45504" s="1" t="s">
        <v>87825</v>
      </c>
      <c r="G45504" s="1" t="s">
        <v>87826</v>
      </c>
    </row>
    <row r="45505" spans="1:7" x14ac:dyDescent="0.25">
      <c r="A45505" t="e">
        <f t="shared" si="710"/>
        <v>#N/A</v>
      </c>
      <c r="B45505" s="1"/>
      <c r="F45505" s="1" t="s">
        <v>87827</v>
      </c>
      <c r="G45505" s="1" t="s">
        <v>17561</v>
      </c>
    </row>
    <row r="45506" spans="1:7" x14ac:dyDescent="0.25">
      <c r="A45506" t="e">
        <f t="shared" si="710"/>
        <v>#N/A</v>
      </c>
      <c r="B45506" s="1"/>
      <c r="F45506" s="1" t="s">
        <v>87828</v>
      </c>
      <c r="G45506" s="1" t="s">
        <v>9759</v>
      </c>
    </row>
    <row r="45507" spans="1:7" x14ac:dyDescent="0.25">
      <c r="A45507" t="e">
        <f t="shared" ref="A45507:A45570" si="711">INDEX(F:F,MATCH(B45507,G:G,0))</f>
        <v>#N/A</v>
      </c>
      <c r="B45507" s="1"/>
      <c r="F45507" s="1" t="s">
        <v>87829</v>
      </c>
      <c r="G45507" s="1" t="s">
        <v>87830</v>
      </c>
    </row>
    <row r="45508" spans="1:7" x14ac:dyDescent="0.25">
      <c r="A45508" t="e">
        <f t="shared" si="711"/>
        <v>#N/A</v>
      </c>
      <c r="B45508" s="1"/>
      <c r="F45508" s="1" t="s">
        <v>87831</v>
      </c>
      <c r="G45508" s="1" t="s">
        <v>87832</v>
      </c>
    </row>
    <row r="45509" spans="1:7" x14ac:dyDescent="0.25">
      <c r="A45509" t="e">
        <f t="shared" si="711"/>
        <v>#N/A</v>
      </c>
      <c r="B45509" s="1"/>
      <c r="F45509" s="1" t="s">
        <v>87833</v>
      </c>
      <c r="G45509" s="1" t="s">
        <v>87834</v>
      </c>
    </row>
    <row r="45510" spans="1:7" x14ac:dyDescent="0.25">
      <c r="A45510" t="e">
        <f t="shared" si="711"/>
        <v>#N/A</v>
      </c>
      <c r="B45510" s="1"/>
      <c r="F45510" s="1" t="s">
        <v>87835</v>
      </c>
      <c r="G45510" s="1" t="s">
        <v>87836</v>
      </c>
    </row>
    <row r="45511" spans="1:7" x14ac:dyDescent="0.25">
      <c r="A45511" t="e">
        <f t="shared" si="711"/>
        <v>#N/A</v>
      </c>
      <c r="B45511" s="1"/>
      <c r="F45511" s="1" t="s">
        <v>87837</v>
      </c>
      <c r="G45511" s="1" t="s">
        <v>87838</v>
      </c>
    </row>
    <row r="45512" spans="1:7" x14ac:dyDescent="0.25">
      <c r="A45512" t="e">
        <f t="shared" si="711"/>
        <v>#N/A</v>
      </c>
      <c r="B45512" s="1"/>
      <c r="F45512" s="1" t="s">
        <v>87839</v>
      </c>
      <c r="G45512" s="1" t="s">
        <v>3959</v>
      </c>
    </row>
    <row r="45513" spans="1:7" x14ac:dyDescent="0.25">
      <c r="A45513" t="e">
        <f t="shared" si="711"/>
        <v>#N/A</v>
      </c>
      <c r="B45513" s="1"/>
      <c r="F45513" s="1" t="s">
        <v>87840</v>
      </c>
      <c r="G45513" s="1" t="s">
        <v>87841</v>
      </c>
    </row>
    <row r="45514" spans="1:7" x14ac:dyDescent="0.25">
      <c r="A45514" t="e">
        <f t="shared" si="711"/>
        <v>#N/A</v>
      </c>
      <c r="B45514" s="1"/>
      <c r="F45514" s="1" t="s">
        <v>87842</v>
      </c>
      <c r="G45514" s="1" t="s">
        <v>87843</v>
      </c>
    </row>
    <row r="45515" spans="1:7" x14ac:dyDescent="0.25">
      <c r="A45515" t="e">
        <f t="shared" si="711"/>
        <v>#N/A</v>
      </c>
      <c r="B45515" s="1"/>
      <c r="F45515" s="1" t="s">
        <v>87844</v>
      </c>
      <c r="G45515" s="1" t="s">
        <v>87845</v>
      </c>
    </row>
    <row r="45516" spans="1:7" x14ac:dyDescent="0.25">
      <c r="A45516" t="e">
        <f t="shared" si="711"/>
        <v>#N/A</v>
      </c>
      <c r="B45516" s="1"/>
      <c r="F45516" s="1" t="s">
        <v>87846</v>
      </c>
      <c r="G45516" s="1" t="s">
        <v>87847</v>
      </c>
    </row>
    <row r="45517" spans="1:7" x14ac:dyDescent="0.25">
      <c r="A45517" t="e">
        <f t="shared" si="711"/>
        <v>#N/A</v>
      </c>
      <c r="B45517" s="1"/>
      <c r="F45517" s="1" t="s">
        <v>87848</v>
      </c>
      <c r="G45517" s="1" t="s">
        <v>87849</v>
      </c>
    </row>
    <row r="45518" spans="1:7" x14ac:dyDescent="0.25">
      <c r="A45518" t="e">
        <f t="shared" si="711"/>
        <v>#N/A</v>
      </c>
      <c r="B45518" s="1"/>
      <c r="F45518" s="1" t="s">
        <v>87850</v>
      </c>
      <c r="G45518" s="1" t="s">
        <v>87851</v>
      </c>
    </row>
    <row r="45519" spans="1:7" x14ac:dyDescent="0.25">
      <c r="A45519" t="e">
        <f t="shared" si="711"/>
        <v>#N/A</v>
      </c>
      <c r="B45519" s="1"/>
      <c r="F45519" s="1" t="s">
        <v>87852</v>
      </c>
      <c r="G45519" s="1" t="s">
        <v>87853</v>
      </c>
    </row>
    <row r="45520" spans="1:7" x14ac:dyDescent="0.25">
      <c r="A45520" t="e">
        <f t="shared" si="711"/>
        <v>#N/A</v>
      </c>
      <c r="B45520" s="1"/>
      <c r="F45520" s="1" t="s">
        <v>87854</v>
      </c>
      <c r="G45520" s="1" t="s">
        <v>87855</v>
      </c>
    </row>
    <row r="45521" spans="1:7" x14ac:dyDescent="0.25">
      <c r="A45521" t="e">
        <f t="shared" si="711"/>
        <v>#N/A</v>
      </c>
      <c r="B45521" s="1"/>
      <c r="F45521" s="1" t="s">
        <v>87856</v>
      </c>
      <c r="G45521" s="1" t="s">
        <v>87857</v>
      </c>
    </row>
    <row r="45522" spans="1:7" x14ac:dyDescent="0.25">
      <c r="A45522" t="e">
        <f t="shared" si="711"/>
        <v>#N/A</v>
      </c>
      <c r="B45522" s="1"/>
      <c r="F45522" s="1" t="s">
        <v>87858</v>
      </c>
      <c r="G45522" s="1" t="s">
        <v>87859</v>
      </c>
    </row>
    <row r="45523" spans="1:7" x14ac:dyDescent="0.25">
      <c r="A45523" t="e">
        <f t="shared" si="711"/>
        <v>#N/A</v>
      </c>
      <c r="B45523" s="1"/>
      <c r="F45523" s="1" t="s">
        <v>87860</v>
      </c>
      <c r="G45523" s="1" t="s">
        <v>87861</v>
      </c>
    </row>
    <row r="45524" spans="1:7" x14ac:dyDescent="0.25">
      <c r="A45524" t="e">
        <f t="shared" si="711"/>
        <v>#N/A</v>
      </c>
      <c r="B45524" s="1"/>
      <c r="F45524" s="1" t="s">
        <v>87862</v>
      </c>
      <c r="G45524" s="1" t="s">
        <v>87863</v>
      </c>
    </row>
    <row r="45525" spans="1:7" x14ac:dyDescent="0.25">
      <c r="A45525" t="e">
        <f t="shared" si="711"/>
        <v>#N/A</v>
      </c>
      <c r="B45525" s="1"/>
      <c r="F45525" s="1" t="s">
        <v>87864</v>
      </c>
      <c r="G45525" s="1" t="s">
        <v>87865</v>
      </c>
    </row>
    <row r="45526" spans="1:7" x14ac:dyDescent="0.25">
      <c r="A45526" t="e">
        <f t="shared" si="711"/>
        <v>#N/A</v>
      </c>
      <c r="B45526" s="1"/>
      <c r="F45526" s="1" t="s">
        <v>87866</v>
      </c>
      <c r="G45526" s="1" t="s">
        <v>87867</v>
      </c>
    </row>
    <row r="45527" spans="1:7" x14ac:dyDescent="0.25">
      <c r="A45527" t="e">
        <f t="shared" si="711"/>
        <v>#N/A</v>
      </c>
      <c r="B45527" s="1"/>
      <c r="F45527" s="1" t="s">
        <v>87868</v>
      </c>
      <c r="G45527" s="1" t="s">
        <v>87869</v>
      </c>
    </row>
    <row r="45528" spans="1:7" x14ac:dyDescent="0.25">
      <c r="A45528" t="e">
        <f t="shared" si="711"/>
        <v>#N/A</v>
      </c>
      <c r="B45528" s="1"/>
      <c r="F45528" s="1" t="s">
        <v>87870</v>
      </c>
      <c r="G45528" s="1" t="s">
        <v>87871</v>
      </c>
    </row>
    <row r="45529" spans="1:7" x14ac:dyDescent="0.25">
      <c r="A45529" t="e">
        <f t="shared" si="711"/>
        <v>#N/A</v>
      </c>
      <c r="B45529" s="1"/>
      <c r="F45529" s="1" t="s">
        <v>87872</v>
      </c>
      <c r="G45529" s="1" t="s">
        <v>87873</v>
      </c>
    </row>
    <row r="45530" spans="1:7" x14ac:dyDescent="0.25">
      <c r="A45530" t="e">
        <f t="shared" si="711"/>
        <v>#N/A</v>
      </c>
      <c r="B45530" s="1"/>
      <c r="F45530" s="1" t="s">
        <v>87874</v>
      </c>
      <c r="G45530" s="1" t="s">
        <v>87875</v>
      </c>
    </row>
    <row r="45531" spans="1:7" x14ac:dyDescent="0.25">
      <c r="A45531" t="e">
        <f t="shared" si="711"/>
        <v>#N/A</v>
      </c>
      <c r="B45531" s="1"/>
      <c r="F45531" s="1" t="s">
        <v>87876</v>
      </c>
      <c r="G45531" s="1" t="s">
        <v>87877</v>
      </c>
    </row>
    <row r="45532" spans="1:7" x14ac:dyDescent="0.25">
      <c r="A45532" t="e">
        <f t="shared" si="711"/>
        <v>#N/A</v>
      </c>
      <c r="B45532" s="1"/>
      <c r="F45532" s="1" t="s">
        <v>87878</v>
      </c>
      <c r="G45532" s="1" t="s">
        <v>87879</v>
      </c>
    </row>
    <row r="45533" spans="1:7" x14ac:dyDescent="0.25">
      <c r="A45533" t="e">
        <f t="shared" si="711"/>
        <v>#N/A</v>
      </c>
      <c r="B45533" s="1"/>
      <c r="F45533" s="1" t="s">
        <v>87880</v>
      </c>
      <c r="G45533" s="1" t="s">
        <v>87881</v>
      </c>
    </row>
    <row r="45534" spans="1:7" x14ac:dyDescent="0.25">
      <c r="A45534" t="e">
        <f t="shared" si="711"/>
        <v>#N/A</v>
      </c>
      <c r="B45534" s="1"/>
      <c r="F45534" s="1" t="s">
        <v>87882</v>
      </c>
      <c r="G45534" s="1" t="s">
        <v>87883</v>
      </c>
    </row>
    <row r="45535" spans="1:7" x14ac:dyDescent="0.25">
      <c r="A45535" t="e">
        <f t="shared" si="711"/>
        <v>#N/A</v>
      </c>
      <c r="B45535" s="1"/>
      <c r="F45535" s="1" t="s">
        <v>87884</v>
      </c>
      <c r="G45535" s="1" t="s">
        <v>87885</v>
      </c>
    </row>
    <row r="45536" spans="1:7" x14ac:dyDescent="0.25">
      <c r="A45536" t="e">
        <f t="shared" si="711"/>
        <v>#N/A</v>
      </c>
      <c r="B45536" s="1"/>
      <c r="F45536" s="1" t="s">
        <v>87886</v>
      </c>
      <c r="G45536" s="1" t="s">
        <v>87887</v>
      </c>
    </row>
    <row r="45537" spans="1:7" x14ac:dyDescent="0.25">
      <c r="A45537" t="e">
        <f t="shared" si="711"/>
        <v>#N/A</v>
      </c>
      <c r="B45537" s="1"/>
      <c r="F45537" s="1" t="s">
        <v>87888</v>
      </c>
      <c r="G45537" s="1" t="s">
        <v>87889</v>
      </c>
    </row>
    <row r="45538" spans="1:7" x14ac:dyDescent="0.25">
      <c r="A45538" t="e">
        <f t="shared" si="711"/>
        <v>#N/A</v>
      </c>
      <c r="B45538" s="1"/>
      <c r="F45538" s="1" t="s">
        <v>87890</v>
      </c>
      <c r="G45538" s="1" t="s">
        <v>87891</v>
      </c>
    </row>
    <row r="45539" spans="1:7" x14ac:dyDescent="0.25">
      <c r="A45539" t="e">
        <f t="shared" si="711"/>
        <v>#N/A</v>
      </c>
      <c r="B45539" s="1"/>
      <c r="F45539" s="1" t="s">
        <v>87892</v>
      </c>
      <c r="G45539" s="1" t="s">
        <v>87893</v>
      </c>
    </row>
    <row r="45540" spans="1:7" x14ac:dyDescent="0.25">
      <c r="A45540" t="e">
        <f t="shared" si="711"/>
        <v>#N/A</v>
      </c>
      <c r="B45540" s="1"/>
      <c r="F45540" s="1" t="s">
        <v>87894</v>
      </c>
      <c r="G45540" s="1" t="s">
        <v>87895</v>
      </c>
    </row>
    <row r="45541" spans="1:7" x14ac:dyDescent="0.25">
      <c r="A45541" t="e">
        <f t="shared" si="711"/>
        <v>#N/A</v>
      </c>
      <c r="B45541" s="1"/>
      <c r="F45541" s="1" t="s">
        <v>87896</v>
      </c>
      <c r="G45541" s="1" t="s">
        <v>87897</v>
      </c>
    </row>
    <row r="45542" spans="1:7" x14ac:dyDescent="0.25">
      <c r="A45542" t="e">
        <f t="shared" si="711"/>
        <v>#N/A</v>
      </c>
      <c r="B45542" s="1"/>
      <c r="F45542" s="1" t="s">
        <v>87898</v>
      </c>
      <c r="G45542" s="1" t="s">
        <v>87899</v>
      </c>
    </row>
    <row r="45543" spans="1:7" x14ac:dyDescent="0.25">
      <c r="A45543" t="e">
        <f t="shared" si="711"/>
        <v>#N/A</v>
      </c>
      <c r="B45543" s="1"/>
      <c r="F45543" s="1" t="s">
        <v>87900</v>
      </c>
      <c r="G45543" s="1" t="s">
        <v>87901</v>
      </c>
    </row>
    <row r="45544" spans="1:7" x14ac:dyDescent="0.25">
      <c r="A45544" t="e">
        <f t="shared" si="711"/>
        <v>#N/A</v>
      </c>
      <c r="B45544" s="1"/>
      <c r="F45544" s="1" t="s">
        <v>87902</v>
      </c>
      <c r="G45544" s="1" t="s">
        <v>87903</v>
      </c>
    </row>
    <row r="45545" spans="1:7" x14ac:dyDescent="0.25">
      <c r="A45545" t="e">
        <f t="shared" si="711"/>
        <v>#N/A</v>
      </c>
      <c r="B45545" s="1"/>
      <c r="F45545" s="1" t="s">
        <v>87904</v>
      </c>
      <c r="G45545" s="1" t="s">
        <v>87905</v>
      </c>
    </row>
    <row r="45546" spans="1:7" x14ac:dyDescent="0.25">
      <c r="A45546" t="e">
        <f t="shared" si="711"/>
        <v>#N/A</v>
      </c>
      <c r="B45546" s="1"/>
      <c r="F45546" s="1" t="s">
        <v>87906</v>
      </c>
      <c r="G45546" s="1" t="s">
        <v>87907</v>
      </c>
    </row>
    <row r="45547" spans="1:7" x14ac:dyDescent="0.25">
      <c r="A45547" t="e">
        <f t="shared" si="711"/>
        <v>#N/A</v>
      </c>
      <c r="B45547" s="1"/>
      <c r="F45547" s="1" t="s">
        <v>87908</v>
      </c>
      <c r="G45547" s="1" t="s">
        <v>87909</v>
      </c>
    </row>
    <row r="45548" spans="1:7" x14ac:dyDescent="0.25">
      <c r="A45548" t="e">
        <f t="shared" si="711"/>
        <v>#N/A</v>
      </c>
      <c r="B45548" s="1"/>
      <c r="F45548" s="1" t="s">
        <v>87910</v>
      </c>
      <c r="G45548" s="1" t="s">
        <v>87911</v>
      </c>
    </row>
    <row r="45549" spans="1:7" x14ac:dyDescent="0.25">
      <c r="A45549" t="e">
        <f t="shared" si="711"/>
        <v>#N/A</v>
      </c>
      <c r="B45549" s="1"/>
      <c r="F45549" s="1" t="s">
        <v>87912</v>
      </c>
      <c r="G45549" s="1" t="s">
        <v>87913</v>
      </c>
    </row>
    <row r="45550" spans="1:7" x14ac:dyDescent="0.25">
      <c r="A45550" t="e">
        <f t="shared" si="711"/>
        <v>#N/A</v>
      </c>
      <c r="B45550" s="1"/>
      <c r="F45550" s="1" t="s">
        <v>87914</v>
      </c>
      <c r="G45550" s="1" t="s">
        <v>87915</v>
      </c>
    </row>
    <row r="45551" spans="1:7" x14ac:dyDescent="0.25">
      <c r="A45551" t="e">
        <f t="shared" si="711"/>
        <v>#N/A</v>
      </c>
      <c r="B45551" s="1"/>
      <c r="F45551" s="1" t="s">
        <v>87916</v>
      </c>
      <c r="G45551" s="1" t="s">
        <v>87917</v>
      </c>
    </row>
    <row r="45552" spans="1:7" x14ac:dyDescent="0.25">
      <c r="A45552" t="e">
        <f t="shared" si="711"/>
        <v>#N/A</v>
      </c>
      <c r="B45552" s="1"/>
      <c r="F45552" s="1" t="s">
        <v>87918</v>
      </c>
      <c r="G45552" s="1" t="s">
        <v>87919</v>
      </c>
    </row>
    <row r="45553" spans="1:7" x14ac:dyDescent="0.25">
      <c r="A45553" t="e">
        <f t="shared" si="711"/>
        <v>#N/A</v>
      </c>
      <c r="B45553" s="1"/>
      <c r="F45553" s="1" t="s">
        <v>87920</v>
      </c>
      <c r="G45553" s="1" t="s">
        <v>87921</v>
      </c>
    </row>
    <row r="45554" spans="1:7" x14ac:dyDescent="0.25">
      <c r="A45554" t="e">
        <f t="shared" si="711"/>
        <v>#N/A</v>
      </c>
      <c r="B45554" s="1"/>
      <c r="F45554" s="1" t="s">
        <v>87922</v>
      </c>
      <c r="G45554" s="1" t="s">
        <v>87923</v>
      </c>
    </row>
    <row r="45555" spans="1:7" x14ac:dyDescent="0.25">
      <c r="A45555" t="e">
        <f t="shared" si="711"/>
        <v>#N/A</v>
      </c>
      <c r="B45555" s="1"/>
      <c r="F45555" s="1" t="s">
        <v>87924</v>
      </c>
      <c r="G45555" s="1" t="s">
        <v>87925</v>
      </c>
    </row>
    <row r="45556" spans="1:7" x14ac:dyDescent="0.25">
      <c r="A45556" t="e">
        <f t="shared" si="711"/>
        <v>#N/A</v>
      </c>
      <c r="B45556" s="1"/>
      <c r="F45556" s="1" t="s">
        <v>87926</v>
      </c>
      <c r="G45556" s="1" t="s">
        <v>87927</v>
      </c>
    </row>
    <row r="45557" spans="1:7" x14ac:dyDescent="0.25">
      <c r="A45557" t="e">
        <f t="shared" si="711"/>
        <v>#N/A</v>
      </c>
      <c r="B45557" s="1"/>
      <c r="F45557" s="1" t="s">
        <v>87928</v>
      </c>
      <c r="G45557" s="1" t="s">
        <v>87929</v>
      </c>
    </row>
    <row r="45558" spans="1:7" x14ac:dyDescent="0.25">
      <c r="A45558" t="e">
        <f t="shared" si="711"/>
        <v>#N/A</v>
      </c>
      <c r="B45558" s="1"/>
      <c r="F45558" s="1" t="s">
        <v>87930</v>
      </c>
      <c r="G45558" s="1" t="s">
        <v>87931</v>
      </c>
    </row>
    <row r="45559" spans="1:7" x14ac:dyDescent="0.25">
      <c r="A45559" t="e">
        <f t="shared" si="711"/>
        <v>#N/A</v>
      </c>
      <c r="B45559" s="1"/>
      <c r="F45559" s="1" t="s">
        <v>87932</v>
      </c>
      <c r="G45559" s="1" t="s">
        <v>87933</v>
      </c>
    </row>
    <row r="45560" spans="1:7" x14ac:dyDescent="0.25">
      <c r="A45560" t="e">
        <f t="shared" si="711"/>
        <v>#N/A</v>
      </c>
      <c r="B45560" s="1"/>
      <c r="F45560" s="1" t="s">
        <v>87934</v>
      </c>
      <c r="G45560" s="1" t="s">
        <v>87935</v>
      </c>
    </row>
    <row r="45561" spans="1:7" x14ac:dyDescent="0.25">
      <c r="A45561" t="e">
        <f t="shared" si="711"/>
        <v>#N/A</v>
      </c>
      <c r="B45561" s="1"/>
      <c r="F45561" s="1" t="s">
        <v>87936</v>
      </c>
      <c r="G45561" s="1" t="s">
        <v>87937</v>
      </c>
    </row>
    <row r="45562" spans="1:7" x14ac:dyDescent="0.25">
      <c r="A45562" t="e">
        <f t="shared" si="711"/>
        <v>#N/A</v>
      </c>
      <c r="B45562" s="1"/>
      <c r="F45562" s="1" t="s">
        <v>87938</v>
      </c>
      <c r="G45562" s="1" t="s">
        <v>87939</v>
      </c>
    </row>
    <row r="45563" spans="1:7" x14ac:dyDescent="0.25">
      <c r="A45563" t="e">
        <f t="shared" si="711"/>
        <v>#N/A</v>
      </c>
      <c r="B45563" s="1"/>
      <c r="F45563" s="1" t="s">
        <v>87940</v>
      </c>
      <c r="G45563" s="1" t="s">
        <v>87941</v>
      </c>
    </row>
    <row r="45564" spans="1:7" x14ac:dyDescent="0.25">
      <c r="A45564" t="e">
        <f t="shared" si="711"/>
        <v>#N/A</v>
      </c>
      <c r="B45564" s="1"/>
      <c r="F45564" s="1" t="s">
        <v>87942</v>
      </c>
      <c r="G45564" s="1" t="s">
        <v>87943</v>
      </c>
    </row>
    <row r="45565" spans="1:7" x14ac:dyDescent="0.25">
      <c r="A45565" t="e">
        <f t="shared" si="711"/>
        <v>#N/A</v>
      </c>
      <c r="B45565" s="1"/>
      <c r="F45565" s="1" t="s">
        <v>87944</v>
      </c>
      <c r="G45565" s="1" t="s">
        <v>87945</v>
      </c>
    </row>
    <row r="45566" spans="1:7" x14ac:dyDescent="0.25">
      <c r="A45566" t="e">
        <f t="shared" si="711"/>
        <v>#N/A</v>
      </c>
      <c r="B45566" s="1"/>
      <c r="F45566" s="1" t="s">
        <v>87946</v>
      </c>
      <c r="G45566" s="1" t="s">
        <v>87947</v>
      </c>
    </row>
    <row r="45567" spans="1:7" x14ac:dyDescent="0.25">
      <c r="A45567" t="e">
        <f t="shared" si="711"/>
        <v>#N/A</v>
      </c>
      <c r="B45567" s="1"/>
      <c r="F45567" s="1" t="s">
        <v>87948</v>
      </c>
      <c r="G45567" s="1" t="s">
        <v>87949</v>
      </c>
    </row>
    <row r="45568" spans="1:7" x14ac:dyDescent="0.25">
      <c r="A45568" t="e">
        <f t="shared" si="711"/>
        <v>#N/A</v>
      </c>
      <c r="B45568" s="1"/>
      <c r="F45568" s="1" t="s">
        <v>87950</v>
      </c>
      <c r="G45568" s="1" t="s">
        <v>87951</v>
      </c>
    </row>
    <row r="45569" spans="1:7" x14ac:dyDescent="0.25">
      <c r="A45569" t="e">
        <f t="shared" si="711"/>
        <v>#N/A</v>
      </c>
      <c r="B45569" s="1"/>
      <c r="F45569" s="1" t="s">
        <v>87952</v>
      </c>
      <c r="G45569" s="1" t="s">
        <v>87953</v>
      </c>
    </row>
    <row r="45570" spans="1:7" x14ac:dyDescent="0.25">
      <c r="A45570" t="e">
        <f t="shared" si="711"/>
        <v>#N/A</v>
      </c>
      <c r="B45570" s="1"/>
      <c r="F45570" s="1" t="s">
        <v>87954</v>
      </c>
      <c r="G45570" s="1" t="s">
        <v>87955</v>
      </c>
    </row>
    <row r="45571" spans="1:7" x14ac:dyDescent="0.25">
      <c r="A45571" t="e">
        <f t="shared" ref="A45571:A45634" si="712">INDEX(F:F,MATCH(B45571,G:G,0))</f>
        <v>#N/A</v>
      </c>
      <c r="B45571" s="1"/>
      <c r="F45571" s="1" t="s">
        <v>87956</v>
      </c>
      <c r="G45571" s="1" t="s">
        <v>87957</v>
      </c>
    </row>
    <row r="45572" spans="1:7" x14ac:dyDescent="0.25">
      <c r="A45572" t="e">
        <f t="shared" si="712"/>
        <v>#N/A</v>
      </c>
      <c r="B45572" s="1"/>
      <c r="F45572" s="1" t="s">
        <v>87958</v>
      </c>
      <c r="G45572" s="1" t="s">
        <v>87959</v>
      </c>
    </row>
    <row r="45573" spans="1:7" x14ac:dyDescent="0.25">
      <c r="A45573" t="e">
        <f t="shared" si="712"/>
        <v>#N/A</v>
      </c>
      <c r="B45573" s="1"/>
      <c r="F45573" s="1" t="s">
        <v>87960</v>
      </c>
      <c r="G45573" s="1" t="s">
        <v>87961</v>
      </c>
    </row>
    <row r="45574" spans="1:7" x14ac:dyDescent="0.25">
      <c r="A45574" t="e">
        <f t="shared" si="712"/>
        <v>#N/A</v>
      </c>
      <c r="B45574" s="1"/>
      <c r="F45574" s="1" t="s">
        <v>87962</v>
      </c>
      <c r="G45574" s="1" t="s">
        <v>87963</v>
      </c>
    </row>
    <row r="45575" spans="1:7" x14ac:dyDescent="0.25">
      <c r="A45575" t="e">
        <f t="shared" si="712"/>
        <v>#N/A</v>
      </c>
      <c r="B45575" s="1"/>
      <c r="F45575" s="1" t="s">
        <v>87964</v>
      </c>
      <c r="G45575" s="1" t="s">
        <v>87965</v>
      </c>
    </row>
    <row r="45576" spans="1:7" x14ac:dyDescent="0.25">
      <c r="A45576" t="e">
        <f t="shared" si="712"/>
        <v>#N/A</v>
      </c>
      <c r="B45576" s="1"/>
      <c r="F45576" s="1" t="s">
        <v>87966</v>
      </c>
      <c r="G45576" s="1" t="s">
        <v>87967</v>
      </c>
    </row>
    <row r="45577" spans="1:7" x14ac:dyDescent="0.25">
      <c r="A45577" t="e">
        <f t="shared" si="712"/>
        <v>#N/A</v>
      </c>
      <c r="B45577" s="1"/>
      <c r="F45577" s="1" t="s">
        <v>87968</v>
      </c>
      <c r="G45577" s="1" t="s">
        <v>87969</v>
      </c>
    </row>
    <row r="45578" spans="1:7" x14ac:dyDescent="0.25">
      <c r="A45578" t="e">
        <f t="shared" si="712"/>
        <v>#N/A</v>
      </c>
      <c r="B45578" s="1"/>
      <c r="F45578" s="1" t="s">
        <v>87970</v>
      </c>
      <c r="G45578" s="1" t="s">
        <v>87971</v>
      </c>
    </row>
    <row r="45579" spans="1:7" x14ac:dyDescent="0.25">
      <c r="A45579" t="e">
        <f t="shared" si="712"/>
        <v>#N/A</v>
      </c>
      <c r="B45579" s="1"/>
      <c r="F45579" s="1" t="s">
        <v>87972</v>
      </c>
      <c r="G45579" s="1" t="s">
        <v>87973</v>
      </c>
    </row>
    <row r="45580" spans="1:7" x14ac:dyDescent="0.25">
      <c r="A45580" t="e">
        <f t="shared" si="712"/>
        <v>#N/A</v>
      </c>
      <c r="B45580" s="1"/>
      <c r="F45580" s="1" t="s">
        <v>87974</v>
      </c>
      <c r="G45580" s="1" t="s">
        <v>87975</v>
      </c>
    </row>
    <row r="45581" spans="1:7" x14ac:dyDescent="0.25">
      <c r="A45581" t="e">
        <f t="shared" si="712"/>
        <v>#N/A</v>
      </c>
      <c r="B45581" s="1"/>
      <c r="F45581" s="1" t="s">
        <v>87976</v>
      </c>
      <c r="G45581" s="1" t="s">
        <v>87977</v>
      </c>
    </row>
    <row r="45582" spans="1:7" x14ac:dyDescent="0.25">
      <c r="A45582" t="e">
        <f t="shared" si="712"/>
        <v>#N/A</v>
      </c>
      <c r="B45582" s="1"/>
      <c r="F45582" s="1" t="s">
        <v>87978</v>
      </c>
      <c r="G45582" s="1" t="s">
        <v>87979</v>
      </c>
    </row>
    <row r="45583" spans="1:7" x14ac:dyDescent="0.25">
      <c r="A45583" t="e">
        <f t="shared" si="712"/>
        <v>#N/A</v>
      </c>
      <c r="B45583" s="1"/>
      <c r="F45583" s="1" t="s">
        <v>87980</v>
      </c>
      <c r="G45583" s="1" t="s">
        <v>87981</v>
      </c>
    </row>
    <row r="45584" spans="1:7" x14ac:dyDescent="0.25">
      <c r="A45584" t="e">
        <f t="shared" si="712"/>
        <v>#N/A</v>
      </c>
      <c r="B45584" s="1"/>
      <c r="F45584" s="1" t="s">
        <v>87982</v>
      </c>
      <c r="G45584" s="1" t="s">
        <v>87983</v>
      </c>
    </row>
    <row r="45585" spans="1:7" x14ac:dyDescent="0.25">
      <c r="A45585" t="e">
        <f t="shared" si="712"/>
        <v>#N/A</v>
      </c>
      <c r="B45585" s="1"/>
      <c r="F45585" s="1" t="s">
        <v>87984</v>
      </c>
      <c r="G45585" s="1" t="s">
        <v>87985</v>
      </c>
    </row>
    <row r="45586" spans="1:7" x14ac:dyDescent="0.25">
      <c r="A45586" t="e">
        <f t="shared" si="712"/>
        <v>#N/A</v>
      </c>
      <c r="B45586" s="1"/>
      <c r="F45586" s="1" t="s">
        <v>87986</v>
      </c>
      <c r="G45586" s="1" t="s">
        <v>87987</v>
      </c>
    </row>
    <row r="45587" spans="1:7" x14ac:dyDescent="0.25">
      <c r="A45587" t="e">
        <f t="shared" si="712"/>
        <v>#N/A</v>
      </c>
      <c r="B45587" s="1"/>
      <c r="F45587" s="1" t="s">
        <v>87988</v>
      </c>
      <c r="G45587" s="1" t="s">
        <v>87989</v>
      </c>
    </row>
    <row r="45588" spans="1:7" x14ac:dyDescent="0.25">
      <c r="A45588" t="e">
        <f t="shared" si="712"/>
        <v>#N/A</v>
      </c>
      <c r="B45588" s="1"/>
      <c r="F45588" s="1" t="s">
        <v>87990</v>
      </c>
      <c r="G45588" s="1" t="s">
        <v>87991</v>
      </c>
    </row>
    <row r="45589" spans="1:7" x14ac:dyDescent="0.25">
      <c r="A45589" t="e">
        <f t="shared" si="712"/>
        <v>#N/A</v>
      </c>
      <c r="B45589" s="1"/>
      <c r="F45589" s="1" t="s">
        <v>87992</v>
      </c>
      <c r="G45589" s="1" t="s">
        <v>87993</v>
      </c>
    </row>
    <row r="45590" spans="1:7" x14ac:dyDescent="0.25">
      <c r="A45590" t="e">
        <f t="shared" si="712"/>
        <v>#N/A</v>
      </c>
      <c r="B45590" s="1"/>
      <c r="F45590" s="1" t="s">
        <v>87994</v>
      </c>
      <c r="G45590" s="1" t="s">
        <v>23622</v>
      </c>
    </row>
    <row r="45591" spans="1:7" x14ac:dyDescent="0.25">
      <c r="A45591" t="e">
        <f t="shared" si="712"/>
        <v>#N/A</v>
      </c>
      <c r="B45591" s="1"/>
      <c r="F45591" s="1" t="s">
        <v>87995</v>
      </c>
      <c r="G45591" s="1" t="s">
        <v>87996</v>
      </c>
    </row>
    <row r="45592" spans="1:7" x14ac:dyDescent="0.25">
      <c r="A45592" t="e">
        <f t="shared" si="712"/>
        <v>#N/A</v>
      </c>
      <c r="B45592" s="1"/>
      <c r="F45592" s="1" t="s">
        <v>87997</v>
      </c>
      <c r="G45592" s="1" t="s">
        <v>87998</v>
      </c>
    </row>
    <row r="45593" spans="1:7" x14ac:dyDescent="0.25">
      <c r="A45593" t="e">
        <f t="shared" si="712"/>
        <v>#N/A</v>
      </c>
      <c r="B45593" s="1"/>
      <c r="F45593" s="1" t="s">
        <v>87999</v>
      </c>
      <c r="G45593" s="1" t="s">
        <v>88000</v>
      </c>
    </row>
    <row r="45594" spans="1:7" x14ac:dyDescent="0.25">
      <c r="A45594" t="e">
        <f t="shared" si="712"/>
        <v>#N/A</v>
      </c>
      <c r="B45594" s="1"/>
      <c r="F45594" s="1" t="s">
        <v>88001</v>
      </c>
      <c r="G45594" s="1" t="s">
        <v>88002</v>
      </c>
    </row>
    <row r="45595" spans="1:7" x14ac:dyDescent="0.25">
      <c r="A45595" t="e">
        <f t="shared" si="712"/>
        <v>#N/A</v>
      </c>
      <c r="B45595" s="1"/>
      <c r="F45595" s="1" t="s">
        <v>88003</v>
      </c>
      <c r="G45595" s="1" t="s">
        <v>88004</v>
      </c>
    </row>
    <row r="45596" spans="1:7" x14ac:dyDescent="0.25">
      <c r="A45596" t="e">
        <f t="shared" si="712"/>
        <v>#N/A</v>
      </c>
      <c r="B45596" s="1"/>
      <c r="F45596" s="1" t="s">
        <v>88005</v>
      </c>
      <c r="G45596" s="1" t="s">
        <v>88006</v>
      </c>
    </row>
    <row r="45597" spans="1:7" x14ac:dyDescent="0.25">
      <c r="A45597" t="e">
        <f t="shared" si="712"/>
        <v>#N/A</v>
      </c>
      <c r="B45597" s="1"/>
      <c r="F45597" s="1" t="s">
        <v>88007</v>
      </c>
      <c r="G45597" s="1" t="s">
        <v>88008</v>
      </c>
    </row>
    <row r="45598" spans="1:7" x14ac:dyDescent="0.25">
      <c r="A45598" t="e">
        <f t="shared" si="712"/>
        <v>#N/A</v>
      </c>
      <c r="B45598" s="1"/>
      <c r="F45598" s="1" t="s">
        <v>88009</v>
      </c>
      <c r="G45598" s="1" t="s">
        <v>88010</v>
      </c>
    </row>
    <row r="45599" spans="1:7" x14ac:dyDescent="0.25">
      <c r="A45599" t="e">
        <f t="shared" si="712"/>
        <v>#N/A</v>
      </c>
      <c r="B45599" s="1"/>
      <c r="F45599" s="1" t="s">
        <v>88011</v>
      </c>
      <c r="G45599" s="1" t="s">
        <v>88012</v>
      </c>
    </row>
    <row r="45600" spans="1:7" x14ac:dyDescent="0.25">
      <c r="A45600" t="e">
        <f t="shared" si="712"/>
        <v>#N/A</v>
      </c>
      <c r="B45600" s="1"/>
      <c r="F45600" s="1" t="s">
        <v>88013</v>
      </c>
      <c r="G45600" s="1" t="s">
        <v>88014</v>
      </c>
    </row>
    <row r="45601" spans="1:7" x14ac:dyDescent="0.25">
      <c r="A45601" t="e">
        <f t="shared" si="712"/>
        <v>#N/A</v>
      </c>
      <c r="B45601" s="1"/>
      <c r="F45601" s="1" t="s">
        <v>88015</v>
      </c>
      <c r="G45601" s="1" t="s">
        <v>88016</v>
      </c>
    </row>
    <row r="45602" spans="1:7" x14ac:dyDescent="0.25">
      <c r="A45602" t="e">
        <f t="shared" si="712"/>
        <v>#N/A</v>
      </c>
      <c r="B45602" s="1"/>
      <c r="F45602" s="1" t="s">
        <v>88017</v>
      </c>
      <c r="G45602" s="1" t="s">
        <v>88018</v>
      </c>
    </row>
    <row r="45603" spans="1:7" x14ac:dyDescent="0.25">
      <c r="A45603" t="e">
        <f t="shared" si="712"/>
        <v>#N/A</v>
      </c>
      <c r="B45603" s="1"/>
      <c r="F45603" s="1" t="s">
        <v>88019</v>
      </c>
      <c r="G45603" s="1" t="s">
        <v>88020</v>
      </c>
    </row>
    <row r="45604" spans="1:7" x14ac:dyDescent="0.25">
      <c r="A45604" t="e">
        <f t="shared" si="712"/>
        <v>#N/A</v>
      </c>
      <c r="B45604" s="1"/>
      <c r="F45604" s="1" t="s">
        <v>88021</v>
      </c>
      <c r="G45604" s="1" t="s">
        <v>88022</v>
      </c>
    </row>
    <row r="45605" spans="1:7" x14ac:dyDescent="0.25">
      <c r="A45605" t="e">
        <f t="shared" si="712"/>
        <v>#N/A</v>
      </c>
      <c r="B45605" s="1"/>
      <c r="F45605" s="1" t="s">
        <v>88023</v>
      </c>
      <c r="G45605" s="1" t="s">
        <v>88024</v>
      </c>
    </row>
    <row r="45606" spans="1:7" x14ac:dyDescent="0.25">
      <c r="A45606" t="e">
        <f t="shared" si="712"/>
        <v>#N/A</v>
      </c>
      <c r="B45606" s="1"/>
      <c r="F45606" s="1" t="s">
        <v>88025</v>
      </c>
      <c r="G45606" s="1" t="s">
        <v>88026</v>
      </c>
    </row>
    <row r="45607" spans="1:7" x14ac:dyDescent="0.25">
      <c r="A45607" t="e">
        <f t="shared" si="712"/>
        <v>#N/A</v>
      </c>
      <c r="B45607" s="1"/>
      <c r="F45607" s="1" t="s">
        <v>88027</v>
      </c>
      <c r="G45607" s="1" t="s">
        <v>88028</v>
      </c>
    </row>
    <row r="45608" spans="1:7" x14ac:dyDescent="0.25">
      <c r="A45608" t="e">
        <f t="shared" si="712"/>
        <v>#N/A</v>
      </c>
      <c r="B45608" s="1"/>
      <c r="F45608" s="1" t="s">
        <v>88029</v>
      </c>
      <c r="G45608" s="1" t="s">
        <v>88030</v>
      </c>
    </row>
    <row r="45609" spans="1:7" x14ac:dyDescent="0.25">
      <c r="A45609" t="e">
        <f t="shared" si="712"/>
        <v>#N/A</v>
      </c>
      <c r="B45609" s="1"/>
      <c r="F45609" s="1" t="s">
        <v>88031</v>
      </c>
      <c r="G45609" s="1" t="s">
        <v>88032</v>
      </c>
    </row>
    <row r="45610" spans="1:7" x14ac:dyDescent="0.25">
      <c r="A45610" t="e">
        <f t="shared" si="712"/>
        <v>#N/A</v>
      </c>
      <c r="B45610" s="1"/>
      <c r="F45610" s="1" t="s">
        <v>88033</v>
      </c>
      <c r="G45610" s="1" t="s">
        <v>88034</v>
      </c>
    </row>
    <row r="45611" spans="1:7" x14ac:dyDescent="0.25">
      <c r="A45611" t="e">
        <f t="shared" si="712"/>
        <v>#N/A</v>
      </c>
      <c r="B45611" s="1"/>
      <c r="F45611" s="1" t="s">
        <v>88035</v>
      </c>
      <c r="G45611" s="1" t="s">
        <v>88036</v>
      </c>
    </row>
    <row r="45612" spans="1:7" x14ac:dyDescent="0.25">
      <c r="A45612" t="e">
        <f t="shared" si="712"/>
        <v>#N/A</v>
      </c>
      <c r="B45612" s="1"/>
      <c r="F45612" s="1" t="s">
        <v>88037</v>
      </c>
      <c r="G45612" s="1" t="s">
        <v>88038</v>
      </c>
    </row>
    <row r="45613" spans="1:7" x14ac:dyDescent="0.25">
      <c r="A45613" t="e">
        <f t="shared" si="712"/>
        <v>#N/A</v>
      </c>
      <c r="B45613" s="1"/>
      <c r="F45613" s="1" t="s">
        <v>88039</v>
      </c>
      <c r="G45613" s="1" t="s">
        <v>88040</v>
      </c>
    </row>
    <row r="45614" spans="1:7" x14ac:dyDescent="0.25">
      <c r="A45614" t="e">
        <f t="shared" si="712"/>
        <v>#N/A</v>
      </c>
      <c r="B45614" s="1"/>
      <c r="F45614" s="1" t="s">
        <v>88041</v>
      </c>
      <c r="G45614" s="1" t="s">
        <v>88042</v>
      </c>
    </row>
    <row r="45615" spans="1:7" x14ac:dyDescent="0.25">
      <c r="A45615" t="e">
        <f t="shared" si="712"/>
        <v>#N/A</v>
      </c>
      <c r="B45615" s="1"/>
      <c r="F45615" s="1" t="s">
        <v>88043</v>
      </c>
      <c r="G45615" s="1" t="s">
        <v>88044</v>
      </c>
    </row>
    <row r="45616" spans="1:7" x14ac:dyDescent="0.25">
      <c r="A45616" t="e">
        <f t="shared" si="712"/>
        <v>#N/A</v>
      </c>
      <c r="B45616" s="1"/>
      <c r="F45616" s="1" t="s">
        <v>88045</v>
      </c>
      <c r="G45616" s="1" t="s">
        <v>88046</v>
      </c>
    </row>
    <row r="45617" spans="1:7" x14ac:dyDescent="0.25">
      <c r="A45617" t="e">
        <f t="shared" si="712"/>
        <v>#N/A</v>
      </c>
      <c r="B45617" s="1"/>
      <c r="F45617" s="1" t="s">
        <v>88047</v>
      </c>
      <c r="G45617" s="1" t="s">
        <v>88048</v>
      </c>
    </row>
    <row r="45618" spans="1:7" x14ac:dyDescent="0.25">
      <c r="A45618" t="e">
        <f t="shared" si="712"/>
        <v>#N/A</v>
      </c>
      <c r="B45618" s="1"/>
      <c r="F45618" s="1" t="s">
        <v>88049</v>
      </c>
      <c r="G45618" s="1" t="s">
        <v>88050</v>
      </c>
    </row>
    <row r="45619" spans="1:7" x14ac:dyDescent="0.25">
      <c r="A45619" t="e">
        <f t="shared" si="712"/>
        <v>#N/A</v>
      </c>
      <c r="B45619" s="1"/>
      <c r="F45619" s="1" t="s">
        <v>88051</v>
      </c>
      <c r="G45619" s="1" t="s">
        <v>88052</v>
      </c>
    </row>
    <row r="45620" spans="1:7" x14ac:dyDescent="0.25">
      <c r="A45620" t="e">
        <f t="shared" si="712"/>
        <v>#N/A</v>
      </c>
      <c r="B45620" s="1"/>
      <c r="F45620" s="1" t="s">
        <v>88053</v>
      </c>
      <c r="G45620" s="1" t="s">
        <v>88054</v>
      </c>
    </row>
    <row r="45621" spans="1:7" x14ac:dyDescent="0.25">
      <c r="A45621" t="e">
        <f t="shared" si="712"/>
        <v>#N/A</v>
      </c>
      <c r="B45621" s="1"/>
      <c r="F45621" s="1" t="s">
        <v>88055</v>
      </c>
      <c r="G45621" s="1" t="s">
        <v>88056</v>
      </c>
    </row>
    <row r="45622" spans="1:7" x14ac:dyDescent="0.25">
      <c r="A45622" t="e">
        <f t="shared" si="712"/>
        <v>#N/A</v>
      </c>
      <c r="B45622" s="1"/>
      <c r="F45622" s="1" t="s">
        <v>88057</v>
      </c>
      <c r="G45622" s="1" t="s">
        <v>88058</v>
      </c>
    </row>
    <row r="45623" spans="1:7" x14ac:dyDescent="0.25">
      <c r="A45623" t="e">
        <f t="shared" si="712"/>
        <v>#N/A</v>
      </c>
      <c r="B45623" s="1"/>
      <c r="F45623" s="1" t="s">
        <v>88059</v>
      </c>
      <c r="G45623" s="1" t="s">
        <v>88060</v>
      </c>
    </row>
    <row r="45624" spans="1:7" x14ac:dyDescent="0.25">
      <c r="A45624" t="e">
        <f t="shared" si="712"/>
        <v>#N/A</v>
      </c>
      <c r="B45624" s="1"/>
      <c r="F45624" s="1" t="s">
        <v>88061</v>
      </c>
      <c r="G45624" s="1" t="s">
        <v>88062</v>
      </c>
    </row>
    <row r="45625" spans="1:7" x14ac:dyDescent="0.25">
      <c r="A45625" t="e">
        <f t="shared" si="712"/>
        <v>#N/A</v>
      </c>
      <c r="B45625" s="1"/>
      <c r="F45625" s="1" t="s">
        <v>88063</v>
      </c>
      <c r="G45625" s="1" t="s">
        <v>88064</v>
      </c>
    </row>
    <row r="45626" spans="1:7" x14ac:dyDescent="0.25">
      <c r="A45626" t="e">
        <f t="shared" si="712"/>
        <v>#N/A</v>
      </c>
      <c r="B45626" s="1"/>
      <c r="F45626" s="1" t="s">
        <v>88065</v>
      </c>
      <c r="G45626" s="1" t="s">
        <v>88066</v>
      </c>
    </row>
    <row r="45627" spans="1:7" x14ac:dyDescent="0.25">
      <c r="A45627" t="e">
        <f t="shared" si="712"/>
        <v>#N/A</v>
      </c>
      <c r="B45627" s="1"/>
      <c r="F45627" s="1" t="s">
        <v>88067</v>
      </c>
      <c r="G45627" s="1" t="s">
        <v>88068</v>
      </c>
    </row>
    <row r="45628" spans="1:7" x14ac:dyDescent="0.25">
      <c r="A45628" t="e">
        <f t="shared" si="712"/>
        <v>#N/A</v>
      </c>
      <c r="B45628" s="1"/>
      <c r="F45628" s="1" t="s">
        <v>88069</v>
      </c>
      <c r="G45628" s="1" t="s">
        <v>88070</v>
      </c>
    </row>
    <row r="45629" spans="1:7" x14ac:dyDescent="0.25">
      <c r="A45629" t="e">
        <f t="shared" si="712"/>
        <v>#N/A</v>
      </c>
      <c r="B45629" s="1"/>
      <c r="F45629" s="1" t="s">
        <v>88071</v>
      </c>
      <c r="G45629" s="1" t="s">
        <v>88072</v>
      </c>
    </row>
    <row r="45630" spans="1:7" x14ac:dyDescent="0.25">
      <c r="A45630" t="e">
        <f t="shared" si="712"/>
        <v>#N/A</v>
      </c>
      <c r="B45630" s="1"/>
      <c r="F45630" s="1" t="s">
        <v>88073</v>
      </c>
      <c r="G45630" s="1" t="s">
        <v>88074</v>
      </c>
    </row>
    <row r="45631" spans="1:7" x14ac:dyDescent="0.25">
      <c r="A45631" t="e">
        <f t="shared" si="712"/>
        <v>#N/A</v>
      </c>
      <c r="B45631" s="1"/>
      <c r="F45631" s="1" t="s">
        <v>88075</v>
      </c>
      <c r="G45631" s="1" t="s">
        <v>88076</v>
      </c>
    </row>
    <row r="45632" spans="1:7" x14ac:dyDescent="0.25">
      <c r="A45632" t="e">
        <f t="shared" si="712"/>
        <v>#N/A</v>
      </c>
      <c r="B45632" s="1"/>
      <c r="F45632" s="1" t="s">
        <v>88077</v>
      </c>
      <c r="G45632" s="1" t="s">
        <v>88078</v>
      </c>
    </row>
    <row r="45633" spans="1:7" x14ac:dyDescent="0.25">
      <c r="A45633" t="e">
        <f t="shared" si="712"/>
        <v>#N/A</v>
      </c>
      <c r="B45633" s="1"/>
      <c r="F45633" s="1" t="s">
        <v>88079</v>
      </c>
      <c r="G45633" s="1" t="s">
        <v>88080</v>
      </c>
    </row>
    <row r="45634" spans="1:7" x14ac:dyDescent="0.25">
      <c r="A45634" t="e">
        <f t="shared" si="712"/>
        <v>#N/A</v>
      </c>
      <c r="B45634" s="1"/>
      <c r="F45634" s="1" t="s">
        <v>88081</v>
      </c>
      <c r="G45634" s="1" t="s">
        <v>88082</v>
      </c>
    </row>
    <row r="45635" spans="1:7" x14ac:dyDescent="0.25">
      <c r="A45635" t="e">
        <f t="shared" ref="A45635:A45698" si="713">INDEX(F:F,MATCH(B45635,G:G,0))</f>
        <v>#N/A</v>
      </c>
      <c r="B45635" s="1"/>
      <c r="F45635" s="1" t="s">
        <v>88083</v>
      </c>
      <c r="G45635" s="1" t="s">
        <v>88084</v>
      </c>
    </row>
    <row r="45636" spans="1:7" x14ac:dyDescent="0.25">
      <c r="A45636" t="e">
        <f t="shared" si="713"/>
        <v>#N/A</v>
      </c>
      <c r="B45636" s="1"/>
      <c r="F45636" s="1" t="s">
        <v>88085</v>
      </c>
      <c r="G45636" s="1" t="s">
        <v>88086</v>
      </c>
    </row>
    <row r="45637" spans="1:7" x14ac:dyDescent="0.25">
      <c r="A45637" t="e">
        <f t="shared" si="713"/>
        <v>#N/A</v>
      </c>
      <c r="B45637" s="1"/>
      <c r="F45637" s="1" t="s">
        <v>88087</v>
      </c>
      <c r="G45637" s="1" t="s">
        <v>88088</v>
      </c>
    </row>
    <row r="45638" spans="1:7" x14ac:dyDescent="0.25">
      <c r="A45638" t="e">
        <f t="shared" si="713"/>
        <v>#N/A</v>
      </c>
      <c r="B45638" s="1"/>
      <c r="F45638" s="1" t="s">
        <v>88089</v>
      </c>
      <c r="G45638" s="1" t="s">
        <v>88090</v>
      </c>
    </row>
    <row r="45639" spans="1:7" x14ac:dyDescent="0.25">
      <c r="A45639" t="e">
        <f t="shared" si="713"/>
        <v>#N/A</v>
      </c>
      <c r="B45639" s="1"/>
      <c r="F45639" s="1" t="s">
        <v>88091</v>
      </c>
      <c r="G45639" s="1" t="s">
        <v>88092</v>
      </c>
    </row>
    <row r="45640" spans="1:7" x14ac:dyDescent="0.25">
      <c r="A45640" t="e">
        <f t="shared" si="713"/>
        <v>#N/A</v>
      </c>
      <c r="B45640" s="1"/>
      <c r="F45640" s="1" t="s">
        <v>88093</v>
      </c>
      <c r="G45640" s="1" t="s">
        <v>88094</v>
      </c>
    </row>
    <row r="45641" spans="1:7" x14ac:dyDescent="0.25">
      <c r="A45641" t="e">
        <f t="shared" si="713"/>
        <v>#N/A</v>
      </c>
      <c r="B45641" s="1"/>
      <c r="F45641" s="1" t="s">
        <v>88095</v>
      </c>
      <c r="G45641" s="1" t="s">
        <v>88096</v>
      </c>
    </row>
    <row r="45642" spans="1:7" x14ac:dyDescent="0.25">
      <c r="A45642" t="e">
        <f t="shared" si="713"/>
        <v>#N/A</v>
      </c>
      <c r="B45642" s="1"/>
      <c r="F45642" s="1" t="s">
        <v>88097</v>
      </c>
      <c r="G45642" s="1" t="s">
        <v>88098</v>
      </c>
    </row>
    <row r="45643" spans="1:7" x14ac:dyDescent="0.25">
      <c r="A45643" t="e">
        <f t="shared" si="713"/>
        <v>#N/A</v>
      </c>
      <c r="B45643" s="1"/>
      <c r="F45643" s="1" t="s">
        <v>88099</v>
      </c>
      <c r="G45643" s="1" t="s">
        <v>88100</v>
      </c>
    </row>
    <row r="45644" spans="1:7" x14ac:dyDescent="0.25">
      <c r="A45644" t="e">
        <f t="shared" si="713"/>
        <v>#N/A</v>
      </c>
      <c r="B45644" s="1"/>
      <c r="F45644" s="1" t="s">
        <v>88101</v>
      </c>
      <c r="G45644" s="1" t="s">
        <v>88102</v>
      </c>
    </row>
    <row r="45645" spans="1:7" x14ac:dyDescent="0.25">
      <c r="A45645" t="e">
        <f t="shared" si="713"/>
        <v>#N/A</v>
      </c>
      <c r="B45645" s="1"/>
      <c r="F45645" s="1" t="s">
        <v>88103</v>
      </c>
      <c r="G45645" s="1" t="s">
        <v>88104</v>
      </c>
    </row>
    <row r="45646" spans="1:7" x14ac:dyDescent="0.25">
      <c r="A45646" t="e">
        <f t="shared" si="713"/>
        <v>#N/A</v>
      </c>
      <c r="B45646" s="1"/>
      <c r="F45646" s="1" t="s">
        <v>88105</v>
      </c>
      <c r="G45646" s="1" t="s">
        <v>88106</v>
      </c>
    </row>
    <row r="45647" spans="1:7" x14ac:dyDescent="0.25">
      <c r="A45647" t="e">
        <f t="shared" si="713"/>
        <v>#N/A</v>
      </c>
      <c r="B45647" s="1"/>
      <c r="F45647" s="1" t="s">
        <v>88107</v>
      </c>
      <c r="G45647" s="1" t="s">
        <v>88108</v>
      </c>
    </row>
    <row r="45648" spans="1:7" x14ac:dyDescent="0.25">
      <c r="A45648" t="e">
        <f t="shared" si="713"/>
        <v>#N/A</v>
      </c>
      <c r="B45648" s="1"/>
      <c r="F45648" s="1" t="s">
        <v>88109</v>
      </c>
      <c r="G45648" s="1" t="s">
        <v>88110</v>
      </c>
    </row>
    <row r="45649" spans="1:7" x14ac:dyDescent="0.25">
      <c r="A45649" t="e">
        <f t="shared" si="713"/>
        <v>#N/A</v>
      </c>
      <c r="B45649" s="1"/>
      <c r="F45649" s="1" t="s">
        <v>88111</v>
      </c>
      <c r="G45649" s="1" t="s">
        <v>88112</v>
      </c>
    </row>
    <row r="45650" spans="1:7" x14ac:dyDescent="0.25">
      <c r="A45650" t="e">
        <f t="shared" si="713"/>
        <v>#N/A</v>
      </c>
      <c r="B45650" s="1"/>
      <c r="F45650" s="1" t="s">
        <v>88111</v>
      </c>
      <c r="G45650" s="1" t="s">
        <v>88112</v>
      </c>
    </row>
    <row r="45651" spans="1:7" x14ac:dyDescent="0.25">
      <c r="A45651" t="e">
        <f t="shared" si="713"/>
        <v>#N/A</v>
      </c>
      <c r="B45651" s="1"/>
      <c r="F45651" s="1" t="s">
        <v>88113</v>
      </c>
      <c r="G45651" s="1" t="s">
        <v>88114</v>
      </c>
    </row>
    <row r="45652" spans="1:7" x14ac:dyDescent="0.25">
      <c r="A45652" t="e">
        <f t="shared" si="713"/>
        <v>#N/A</v>
      </c>
      <c r="B45652" s="1"/>
      <c r="F45652" s="1" t="s">
        <v>88115</v>
      </c>
      <c r="G45652" s="1" t="s">
        <v>34738</v>
      </c>
    </row>
    <row r="45653" spans="1:7" x14ac:dyDescent="0.25">
      <c r="A45653" t="e">
        <f t="shared" si="713"/>
        <v>#N/A</v>
      </c>
      <c r="B45653" s="1"/>
      <c r="F45653" s="1" t="s">
        <v>88116</v>
      </c>
      <c r="G45653" s="1" t="s">
        <v>88117</v>
      </c>
    </row>
    <row r="45654" spans="1:7" x14ac:dyDescent="0.25">
      <c r="A45654" t="e">
        <f t="shared" si="713"/>
        <v>#N/A</v>
      </c>
      <c r="B45654" s="1"/>
      <c r="F45654" s="1" t="s">
        <v>88118</v>
      </c>
      <c r="G45654" s="1" t="s">
        <v>33525</v>
      </c>
    </row>
    <row r="45655" spans="1:7" x14ac:dyDescent="0.25">
      <c r="A45655" t="e">
        <f t="shared" si="713"/>
        <v>#N/A</v>
      </c>
      <c r="B45655" s="1"/>
      <c r="F45655" s="1" t="s">
        <v>88119</v>
      </c>
      <c r="G45655" s="1" t="s">
        <v>88120</v>
      </c>
    </row>
    <row r="45656" spans="1:7" x14ac:dyDescent="0.25">
      <c r="A45656" t="e">
        <f t="shared" si="713"/>
        <v>#N/A</v>
      </c>
      <c r="B45656" s="1"/>
      <c r="F45656" s="1" t="s">
        <v>88121</v>
      </c>
      <c r="G45656" s="1" t="s">
        <v>88122</v>
      </c>
    </row>
    <row r="45657" spans="1:7" x14ac:dyDescent="0.25">
      <c r="A45657" t="e">
        <f t="shared" si="713"/>
        <v>#N/A</v>
      </c>
      <c r="B45657" s="1"/>
      <c r="F45657" s="1" t="s">
        <v>88123</v>
      </c>
      <c r="G45657" s="1" t="s">
        <v>88124</v>
      </c>
    </row>
    <row r="45658" spans="1:7" x14ac:dyDescent="0.25">
      <c r="A45658" t="e">
        <f t="shared" si="713"/>
        <v>#N/A</v>
      </c>
      <c r="B45658" s="1"/>
      <c r="F45658" s="1" t="s">
        <v>88125</v>
      </c>
      <c r="G45658" s="1" t="s">
        <v>88126</v>
      </c>
    </row>
    <row r="45659" spans="1:7" x14ac:dyDescent="0.25">
      <c r="A45659" t="e">
        <f t="shared" si="713"/>
        <v>#N/A</v>
      </c>
      <c r="B45659" s="1"/>
      <c r="F45659" s="1" t="s">
        <v>88127</v>
      </c>
      <c r="G45659" s="1" t="s">
        <v>3959</v>
      </c>
    </row>
    <row r="45660" spans="1:7" x14ac:dyDescent="0.25">
      <c r="A45660" t="e">
        <f t="shared" si="713"/>
        <v>#N/A</v>
      </c>
      <c r="B45660" s="1"/>
      <c r="F45660" s="1" t="s">
        <v>88128</v>
      </c>
      <c r="G45660" s="1" t="s">
        <v>33319</v>
      </c>
    </row>
    <row r="45661" spans="1:7" x14ac:dyDescent="0.25">
      <c r="A45661" t="e">
        <f t="shared" si="713"/>
        <v>#N/A</v>
      </c>
      <c r="B45661" s="1"/>
      <c r="F45661" s="1" t="s">
        <v>88129</v>
      </c>
      <c r="G45661" s="1" t="s">
        <v>88130</v>
      </c>
    </row>
    <row r="45662" spans="1:7" x14ac:dyDescent="0.25">
      <c r="A45662" t="e">
        <f t="shared" si="713"/>
        <v>#N/A</v>
      </c>
      <c r="B45662" s="1"/>
      <c r="F45662" s="1" t="s">
        <v>88131</v>
      </c>
      <c r="G45662" s="1" t="s">
        <v>88132</v>
      </c>
    </row>
    <row r="45663" spans="1:7" x14ac:dyDescent="0.25">
      <c r="A45663" t="e">
        <f t="shared" si="713"/>
        <v>#N/A</v>
      </c>
      <c r="B45663" s="1"/>
      <c r="F45663" s="1" t="s">
        <v>88133</v>
      </c>
      <c r="G45663" s="1" t="s">
        <v>88134</v>
      </c>
    </row>
    <row r="45664" spans="1:7" x14ac:dyDescent="0.25">
      <c r="A45664" t="e">
        <f t="shared" si="713"/>
        <v>#N/A</v>
      </c>
      <c r="B45664" s="1"/>
      <c r="F45664" s="1" t="s">
        <v>88135</v>
      </c>
      <c r="G45664" s="1" t="s">
        <v>88136</v>
      </c>
    </row>
    <row r="45665" spans="1:7" x14ac:dyDescent="0.25">
      <c r="A45665" t="e">
        <f t="shared" si="713"/>
        <v>#N/A</v>
      </c>
      <c r="B45665" s="1"/>
      <c r="F45665" s="1" t="s">
        <v>88137</v>
      </c>
      <c r="G45665" s="1" t="s">
        <v>88138</v>
      </c>
    </row>
    <row r="45666" spans="1:7" x14ac:dyDescent="0.25">
      <c r="A45666" t="e">
        <f t="shared" si="713"/>
        <v>#N/A</v>
      </c>
      <c r="B45666" s="1"/>
      <c r="F45666" s="1" t="s">
        <v>88139</v>
      </c>
      <c r="G45666" s="1" t="s">
        <v>88140</v>
      </c>
    </row>
    <row r="45667" spans="1:7" x14ac:dyDescent="0.25">
      <c r="A45667" t="e">
        <f t="shared" si="713"/>
        <v>#N/A</v>
      </c>
      <c r="B45667" s="1"/>
      <c r="F45667" s="1" t="s">
        <v>88141</v>
      </c>
      <c r="G45667" s="1" t="s">
        <v>88142</v>
      </c>
    </row>
    <row r="45668" spans="1:7" x14ac:dyDescent="0.25">
      <c r="A45668" t="e">
        <f t="shared" si="713"/>
        <v>#N/A</v>
      </c>
      <c r="B45668" s="1"/>
      <c r="F45668" s="1" t="s">
        <v>88143</v>
      </c>
      <c r="G45668" s="1" t="s">
        <v>88144</v>
      </c>
    </row>
    <row r="45669" spans="1:7" x14ac:dyDescent="0.25">
      <c r="A45669" t="e">
        <f t="shared" si="713"/>
        <v>#N/A</v>
      </c>
      <c r="B45669" s="1"/>
      <c r="F45669" s="1" t="s">
        <v>88145</v>
      </c>
      <c r="G45669" s="1" t="s">
        <v>88146</v>
      </c>
    </row>
    <row r="45670" spans="1:7" x14ac:dyDescent="0.25">
      <c r="A45670" t="e">
        <f t="shared" si="713"/>
        <v>#N/A</v>
      </c>
      <c r="B45670" s="1"/>
      <c r="F45670" s="1" t="s">
        <v>88147</v>
      </c>
      <c r="G45670" s="1" t="s">
        <v>88148</v>
      </c>
    </row>
    <row r="45671" spans="1:7" x14ac:dyDescent="0.25">
      <c r="A45671" t="e">
        <f t="shared" si="713"/>
        <v>#N/A</v>
      </c>
      <c r="B45671" s="1"/>
      <c r="F45671" s="1" t="s">
        <v>88149</v>
      </c>
      <c r="G45671" s="1" t="s">
        <v>88150</v>
      </c>
    </row>
    <row r="45672" spans="1:7" x14ac:dyDescent="0.25">
      <c r="A45672" t="e">
        <f t="shared" si="713"/>
        <v>#N/A</v>
      </c>
      <c r="B45672" s="1"/>
      <c r="F45672" s="1" t="s">
        <v>88151</v>
      </c>
      <c r="G45672" s="1" t="s">
        <v>88152</v>
      </c>
    </row>
    <row r="45673" spans="1:7" x14ac:dyDescent="0.25">
      <c r="A45673" t="e">
        <f t="shared" si="713"/>
        <v>#N/A</v>
      </c>
      <c r="B45673" s="1"/>
      <c r="F45673" s="1" t="s">
        <v>88153</v>
      </c>
      <c r="G45673" s="1" t="s">
        <v>88154</v>
      </c>
    </row>
    <row r="45674" spans="1:7" x14ac:dyDescent="0.25">
      <c r="A45674" t="e">
        <f t="shared" si="713"/>
        <v>#N/A</v>
      </c>
      <c r="B45674" s="1"/>
      <c r="F45674" s="1" t="s">
        <v>88155</v>
      </c>
      <c r="G45674" s="1" t="s">
        <v>88156</v>
      </c>
    </row>
    <row r="45675" spans="1:7" x14ac:dyDescent="0.25">
      <c r="A45675" t="e">
        <f t="shared" si="713"/>
        <v>#N/A</v>
      </c>
      <c r="B45675" s="1"/>
      <c r="F45675" s="1" t="s">
        <v>88157</v>
      </c>
      <c r="G45675" s="1" t="s">
        <v>88158</v>
      </c>
    </row>
    <row r="45676" spans="1:7" x14ac:dyDescent="0.25">
      <c r="A45676" t="e">
        <f t="shared" si="713"/>
        <v>#N/A</v>
      </c>
      <c r="B45676" s="1"/>
      <c r="F45676" s="1" t="s">
        <v>88159</v>
      </c>
      <c r="G45676" s="1" t="s">
        <v>88160</v>
      </c>
    </row>
    <row r="45677" spans="1:7" x14ac:dyDescent="0.25">
      <c r="A45677" t="e">
        <f t="shared" si="713"/>
        <v>#N/A</v>
      </c>
      <c r="B45677" s="1"/>
      <c r="F45677" s="1" t="s">
        <v>88161</v>
      </c>
      <c r="G45677" s="1" t="s">
        <v>88162</v>
      </c>
    </row>
    <row r="45678" spans="1:7" x14ac:dyDescent="0.25">
      <c r="A45678" t="e">
        <f t="shared" si="713"/>
        <v>#N/A</v>
      </c>
      <c r="B45678" s="1"/>
      <c r="F45678" s="1" t="s">
        <v>88163</v>
      </c>
      <c r="G45678" s="1" t="s">
        <v>88164</v>
      </c>
    </row>
    <row r="45679" spans="1:7" x14ac:dyDescent="0.25">
      <c r="A45679" t="e">
        <f t="shared" si="713"/>
        <v>#N/A</v>
      </c>
      <c r="B45679" s="1"/>
      <c r="F45679" s="1" t="s">
        <v>88165</v>
      </c>
      <c r="G45679" s="1" t="s">
        <v>88166</v>
      </c>
    </row>
    <row r="45680" spans="1:7" x14ac:dyDescent="0.25">
      <c r="A45680" t="e">
        <f t="shared" si="713"/>
        <v>#N/A</v>
      </c>
      <c r="B45680" s="1"/>
      <c r="F45680" s="1" t="s">
        <v>88167</v>
      </c>
      <c r="G45680" s="1" t="s">
        <v>88168</v>
      </c>
    </row>
    <row r="45681" spans="1:7" x14ac:dyDescent="0.25">
      <c r="A45681" t="e">
        <f t="shared" si="713"/>
        <v>#N/A</v>
      </c>
      <c r="B45681" s="1"/>
      <c r="F45681" s="1" t="s">
        <v>88169</v>
      </c>
      <c r="G45681" s="1" t="s">
        <v>88170</v>
      </c>
    </row>
    <row r="45682" spans="1:7" x14ac:dyDescent="0.25">
      <c r="A45682" t="e">
        <f t="shared" si="713"/>
        <v>#N/A</v>
      </c>
      <c r="B45682" s="1"/>
      <c r="F45682" s="1" t="s">
        <v>88171</v>
      </c>
      <c r="G45682" s="1" t="s">
        <v>88172</v>
      </c>
    </row>
    <row r="45683" spans="1:7" x14ac:dyDescent="0.25">
      <c r="A45683" t="e">
        <f t="shared" si="713"/>
        <v>#N/A</v>
      </c>
      <c r="B45683" s="1"/>
      <c r="F45683" s="1" t="s">
        <v>88173</v>
      </c>
      <c r="G45683" s="1" t="s">
        <v>88174</v>
      </c>
    </row>
    <row r="45684" spans="1:7" x14ac:dyDescent="0.25">
      <c r="A45684" t="e">
        <f t="shared" si="713"/>
        <v>#N/A</v>
      </c>
      <c r="B45684" s="1"/>
      <c r="F45684" s="1" t="s">
        <v>88175</v>
      </c>
      <c r="G45684" s="1" t="s">
        <v>88176</v>
      </c>
    </row>
    <row r="45685" spans="1:7" x14ac:dyDescent="0.25">
      <c r="A45685" t="e">
        <f t="shared" si="713"/>
        <v>#N/A</v>
      </c>
      <c r="B45685" s="1"/>
      <c r="F45685" s="1" t="s">
        <v>88177</v>
      </c>
      <c r="G45685" s="1" t="s">
        <v>88178</v>
      </c>
    </row>
    <row r="45686" spans="1:7" x14ac:dyDescent="0.25">
      <c r="A45686" t="e">
        <f t="shared" si="713"/>
        <v>#N/A</v>
      </c>
      <c r="B45686" s="1"/>
      <c r="F45686" s="1" t="s">
        <v>88179</v>
      </c>
      <c r="G45686" s="1" t="s">
        <v>88180</v>
      </c>
    </row>
    <row r="45687" spans="1:7" x14ac:dyDescent="0.25">
      <c r="A45687" t="e">
        <f t="shared" si="713"/>
        <v>#N/A</v>
      </c>
      <c r="B45687" s="1"/>
      <c r="F45687" s="1" t="s">
        <v>88181</v>
      </c>
      <c r="G45687" s="1" t="s">
        <v>192</v>
      </c>
    </row>
    <row r="45688" spans="1:7" x14ac:dyDescent="0.25">
      <c r="A45688" t="e">
        <f t="shared" si="713"/>
        <v>#N/A</v>
      </c>
      <c r="B45688" s="1"/>
      <c r="F45688" s="1" t="s">
        <v>88182</v>
      </c>
      <c r="G45688" s="1" t="s">
        <v>88183</v>
      </c>
    </row>
    <row r="45689" spans="1:7" x14ac:dyDescent="0.25">
      <c r="A45689" t="e">
        <f t="shared" si="713"/>
        <v>#N/A</v>
      </c>
      <c r="B45689" s="1"/>
      <c r="F45689" s="1" t="s">
        <v>88184</v>
      </c>
      <c r="G45689" s="1" t="s">
        <v>88185</v>
      </c>
    </row>
    <row r="45690" spans="1:7" x14ac:dyDescent="0.25">
      <c r="A45690" t="e">
        <f t="shared" si="713"/>
        <v>#N/A</v>
      </c>
      <c r="B45690" s="1"/>
      <c r="F45690" s="1" t="s">
        <v>88186</v>
      </c>
      <c r="G45690" s="1" t="s">
        <v>88187</v>
      </c>
    </row>
    <row r="45691" spans="1:7" x14ac:dyDescent="0.25">
      <c r="A45691" t="e">
        <f t="shared" si="713"/>
        <v>#N/A</v>
      </c>
      <c r="B45691" s="1"/>
      <c r="F45691" s="1" t="s">
        <v>88188</v>
      </c>
      <c r="G45691" s="1" t="s">
        <v>88189</v>
      </c>
    </row>
    <row r="45692" spans="1:7" x14ac:dyDescent="0.25">
      <c r="A45692" t="e">
        <f t="shared" si="713"/>
        <v>#N/A</v>
      </c>
      <c r="B45692" s="1"/>
      <c r="F45692" s="1" t="s">
        <v>88190</v>
      </c>
      <c r="G45692" s="1" t="s">
        <v>88191</v>
      </c>
    </row>
    <row r="45693" spans="1:7" x14ac:dyDescent="0.25">
      <c r="A45693" t="e">
        <f t="shared" si="713"/>
        <v>#N/A</v>
      </c>
      <c r="B45693" s="1"/>
      <c r="F45693" s="1" t="s">
        <v>88192</v>
      </c>
      <c r="G45693" s="1" t="s">
        <v>88193</v>
      </c>
    </row>
    <row r="45694" spans="1:7" x14ac:dyDescent="0.25">
      <c r="A45694" t="e">
        <f t="shared" si="713"/>
        <v>#N/A</v>
      </c>
      <c r="B45694" s="1"/>
      <c r="F45694" s="1" t="s">
        <v>88194</v>
      </c>
      <c r="G45694" s="1" t="s">
        <v>88195</v>
      </c>
    </row>
    <row r="45695" spans="1:7" x14ac:dyDescent="0.25">
      <c r="A45695" t="e">
        <f t="shared" si="713"/>
        <v>#N/A</v>
      </c>
      <c r="B45695" s="1"/>
      <c r="F45695" s="1" t="s">
        <v>88196</v>
      </c>
      <c r="G45695" s="1" t="s">
        <v>88197</v>
      </c>
    </row>
    <row r="45696" spans="1:7" x14ac:dyDescent="0.25">
      <c r="A45696" t="e">
        <f t="shared" si="713"/>
        <v>#N/A</v>
      </c>
      <c r="B45696" s="1"/>
      <c r="F45696" s="1" t="s">
        <v>88198</v>
      </c>
      <c r="G45696" s="1" t="s">
        <v>88199</v>
      </c>
    </row>
    <row r="45697" spans="1:7" x14ac:dyDescent="0.25">
      <c r="A45697" t="e">
        <f t="shared" si="713"/>
        <v>#N/A</v>
      </c>
      <c r="B45697" s="1"/>
      <c r="F45697" s="1" t="s">
        <v>88200</v>
      </c>
      <c r="G45697" s="1" t="s">
        <v>88201</v>
      </c>
    </row>
    <row r="45698" spans="1:7" x14ac:dyDescent="0.25">
      <c r="A45698" t="e">
        <f t="shared" si="713"/>
        <v>#N/A</v>
      </c>
      <c r="B45698" s="1"/>
      <c r="F45698" s="1" t="s">
        <v>88202</v>
      </c>
      <c r="G45698" s="1" t="s">
        <v>88203</v>
      </c>
    </row>
    <row r="45699" spans="1:7" x14ac:dyDescent="0.25">
      <c r="A45699" t="e">
        <f t="shared" ref="A45699:A45762" si="714">INDEX(F:F,MATCH(B45699,G:G,0))</f>
        <v>#N/A</v>
      </c>
      <c r="B45699" s="1"/>
      <c r="F45699" s="1" t="s">
        <v>88204</v>
      </c>
      <c r="G45699" s="1" t="s">
        <v>88205</v>
      </c>
    </row>
    <row r="45700" spans="1:7" x14ac:dyDescent="0.25">
      <c r="A45700" t="e">
        <f t="shared" si="714"/>
        <v>#N/A</v>
      </c>
      <c r="B45700" s="1"/>
      <c r="F45700" s="1" t="s">
        <v>88206</v>
      </c>
      <c r="G45700" s="1" t="s">
        <v>88207</v>
      </c>
    </row>
    <row r="45701" spans="1:7" x14ac:dyDescent="0.25">
      <c r="A45701" t="e">
        <f t="shared" si="714"/>
        <v>#N/A</v>
      </c>
      <c r="B45701" s="1"/>
      <c r="F45701" s="1" t="s">
        <v>88208</v>
      </c>
      <c r="G45701" s="1" t="s">
        <v>19193</v>
      </c>
    </row>
    <row r="45702" spans="1:7" x14ac:dyDescent="0.25">
      <c r="A45702" t="e">
        <f t="shared" si="714"/>
        <v>#N/A</v>
      </c>
      <c r="B45702" s="1"/>
      <c r="F45702" s="1" t="s">
        <v>88209</v>
      </c>
      <c r="G45702" s="1" t="s">
        <v>88210</v>
      </c>
    </row>
    <row r="45703" spans="1:7" x14ac:dyDescent="0.25">
      <c r="A45703" t="e">
        <f t="shared" si="714"/>
        <v>#N/A</v>
      </c>
      <c r="B45703" s="1"/>
      <c r="F45703" s="1" t="s">
        <v>88211</v>
      </c>
      <c r="G45703" s="1" t="s">
        <v>88212</v>
      </c>
    </row>
    <row r="45704" spans="1:7" x14ac:dyDescent="0.25">
      <c r="A45704" t="e">
        <f t="shared" si="714"/>
        <v>#N/A</v>
      </c>
      <c r="B45704" s="1"/>
      <c r="F45704" s="1" t="s">
        <v>88213</v>
      </c>
      <c r="G45704" s="1" t="s">
        <v>88214</v>
      </c>
    </row>
    <row r="45705" spans="1:7" x14ac:dyDescent="0.25">
      <c r="A45705" t="e">
        <f t="shared" si="714"/>
        <v>#N/A</v>
      </c>
      <c r="B45705" s="1"/>
      <c r="F45705" s="1" t="s">
        <v>88215</v>
      </c>
      <c r="G45705" s="1" t="s">
        <v>88216</v>
      </c>
    </row>
    <row r="45706" spans="1:7" x14ac:dyDescent="0.25">
      <c r="A45706" t="e">
        <f t="shared" si="714"/>
        <v>#N/A</v>
      </c>
      <c r="B45706" s="1"/>
      <c r="F45706" s="1" t="s">
        <v>88217</v>
      </c>
      <c r="G45706" s="1" t="s">
        <v>88218</v>
      </c>
    </row>
    <row r="45707" spans="1:7" x14ac:dyDescent="0.25">
      <c r="A45707" t="e">
        <f t="shared" si="714"/>
        <v>#N/A</v>
      </c>
      <c r="B45707" s="1"/>
      <c r="F45707" s="1" t="s">
        <v>88219</v>
      </c>
      <c r="G45707" s="1" t="s">
        <v>88220</v>
      </c>
    </row>
    <row r="45708" spans="1:7" x14ac:dyDescent="0.25">
      <c r="A45708" t="e">
        <f t="shared" si="714"/>
        <v>#N/A</v>
      </c>
      <c r="B45708" s="1"/>
      <c r="F45708" s="1" t="s">
        <v>88221</v>
      </c>
      <c r="G45708" s="1" t="s">
        <v>88222</v>
      </c>
    </row>
    <row r="45709" spans="1:7" x14ac:dyDescent="0.25">
      <c r="A45709" t="e">
        <f t="shared" si="714"/>
        <v>#N/A</v>
      </c>
      <c r="B45709" s="1"/>
      <c r="F45709" s="1" t="s">
        <v>88223</v>
      </c>
      <c r="G45709" s="1" t="s">
        <v>88224</v>
      </c>
    </row>
    <row r="45710" spans="1:7" x14ac:dyDescent="0.25">
      <c r="A45710" t="e">
        <f t="shared" si="714"/>
        <v>#N/A</v>
      </c>
      <c r="B45710" s="1"/>
      <c r="F45710" s="1" t="s">
        <v>88225</v>
      </c>
      <c r="G45710" s="1" t="s">
        <v>88226</v>
      </c>
    </row>
    <row r="45711" spans="1:7" x14ac:dyDescent="0.25">
      <c r="A45711" t="e">
        <f t="shared" si="714"/>
        <v>#N/A</v>
      </c>
      <c r="B45711" s="1"/>
      <c r="F45711" s="1" t="s">
        <v>88225</v>
      </c>
      <c r="G45711" s="1" t="s">
        <v>88226</v>
      </c>
    </row>
    <row r="45712" spans="1:7" x14ac:dyDescent="0.25">
      <c r="A45712" t="e">
        <f t="shared" si="714"/>
        <v>#N/A</v>
      </c>
      <c r="B45712" s="1"/>
      <c r="F45712" s="1" t="s">
        <v>88227</v>
      </c>
      <c r="G45712" s="1" t="s">
        <v>88228</v>
      </c>
    </row>
    <row r="45713" spans="1:7" x14ac:dyDescent="0.25">
      <c r="A45713" t="e">
        <f t="shared" si="714"/>
        <v>#N/A</v>
      </c>
      <c r="B45713" s="1"/>
      <c r="F45713" s="1" t="s">
        <v>88229</v>
      </c>
      <c r="G45713" s="1" t="s">
        <v>19231</v>
      </c>
    </row>
    <row r="45714" spans="1:7" x14ac:dyDescent="0.25">
      <c r="A45714" t="e">
        <f t="shared" si="714"/>
        <v>#N/A</v>
      </c>
      <c r="B45714" s="1"/>
      <c r="F45714" s="1" t="s">
        <v>88230</v>
      </c>
      <c r="G45714" s="1" t="s">
        <v>88231</v>
      </c>
    </row>
    <row r="45715" spans="1:7" x14ac:dyDescent="0.25">
      <c r="A45715" t="e">
        <f t="shared" si="714"/>
        <v>#N/A</v>
      </c>
      <c r="B45715" s="1"/>
      <c r="F45715" s="1" t="s">
        <v>88232</v>
      </c>
      <c r="G45715" s="1" t="s">
        <v>11690</v>
      </c>
    </row>
    <row r="45716" spans="1:7" x14ac:dyDescent="0.25">
      <c r="A45716" t="e">
        <f t="shared" si="714"/>
        <v>#N/A</v>
      </c>
      <c r="B45716" s="1"/>
      <c r="F45716" s="1" t="s">
        <v>88233</v>
      </c>
      <c r="G45716" s="1" t="s">
        <v>88234</v>
      </c>
    </row>
    <row r="45717" spans="1:7" x14ac:dyDescent="0.25">
      <c r="A45717" t="e">
        <f t="shared" si="714"/>
        <v>#N/A</v>
      </c>
      <c r="B45717" s="1"/>
      <c r="F45717" s="1" t="s">
        <v>88235</v>
      </c>
      <c r="G45717" s="1" t="s">
        <v>88236</v>
      </c>
    </row>
    <row r="45718" spans="1:7" x14ac:dyDescent="0.25">
      <c r="A45718" t="e">
        <f t="shared" si="714"/>
        <v>#N/A</v>
      </c>
      <c r="B45718" s="1"/>
      <c r="F45718" s="1" t="s">
        <v>88237</v>
      </c>
      <c r="G45718" s="1" t="s">
        <v>88238</v>
      </c>
    </row>
    <row r="45719" spans="1:7" x14ac:dyDescent="0.25">
      <c r="A45719" t="e">
        <f t="shared" si="714"/>
        <v>#N/A</v>
      </c>
      <c r="B45719" s="1"/>
      <c r="F45719" s="1" t="s">
        <v>88239</v>
      </c>
      <c r="G45719" s="1" t="s">
        <v>88240</v>
      </c>
    </row>
    <row r="45720" spans="1:7" x14ac:dyDescent="0.25">
      <c r="A45720" t="e">
        <f t="shared" si="714"/>
        <v>#N/A</v>
      </c>
      <c r="B45720" s="1"/>
      <c r="F45720" s="1" t="s">
        <v>88241</v>
      </c>
      <c r="G45720" s="1" t="s">
        <v>88242</v>
      </c>
    </row>
    <row r="45721" spans="1:7" x14ac:dyDescent="0.25">
      <c r="A45721" t="e">
        <f t="shared" si="714"/>
        <v>#N/A</v>
      </c>
      <c r="B45721" s="1"/>
      <c r="F45721" s="1" t="s">
        <v>88243</v>
      </c>
      <c r="G45721" s="1" t="s">
        <v>88244</v>
      </c>
    </row>
    <row r="45722" spans="1:7" x14ac:dyDescent="0.25">
      <c r="A45722" t="e">
        <f t="shared" si="714"/>
        <v>#N/A</v>
      </c>
      <c r="B45722" s="1"/>
      <c r="F45722" s="1" t="s">
        <v>88245</v>
      </c>
      <c r="G45722" s="1" t="s">
        <v>88246</v>
      </c>
    </row>
    <row r="45723" spans="1:7" x14ac:dyDescent="0.25">
      <c r="A45723" t="e">
        <f t="shared" si="714"/>
        <v>#N/A</v>
      </c>
      <c r="B45723" s="1"/>
      <c r="F45723" s="1" t="s">
        <v>88247</v>
      </c>
      <c r="G45723" s="1" t="s">
        <v>88248</v>
      </c>
    </row>
    <row r="45724" spans="1:7" x14ac:dyDescent="0.25">
      <c r="A45724" t="e">
        <f t="shared" si="714"/>
        <v>#N/A</v>
      </c>
      <c r="B45724" s="1"/>
      <c r="F45724" s="1" t="s">
        <v>88249</v>
      </c>
      <c r="G45724" s="1" t="s">
        <v>88250</v>
      </c>
    </row>
    <row r="45725" spans="1:7" x14ac:dyDescent="0.25">
      <c r="A45725" t="e">
        <f t="shared" si="714"/>
        <v>#N/A</v>
      </c>
      <c r="B45725" s="1"/>
      <c r="F45725" s="1" t="s">
        <v>88251</v>
      </c>
      <c r="G45725" s="1" t="s">
        <v>88252</v>
      </c>
    </row>
    <row r="45726" spans="1:7" x14ac:dyDescent="0.25">
      <c r="A45726" t="e">
        <f t="shared" si="714"/>
        <v>#N/A</v>
      </c>
      <c r="B45726" s="1"/>
      <c r="F45726" s="1" t="s">
        <v>88253</v>
      </c>
      <c r="G45726" s="1" t="s">
        <v>88254</v>
      </c>
    </row>
    <row r="45727" spans="1:7" x14ac:dyDescent="0.25">
      <c r="A45727" t="e">
        <f t="shared" si="714"/>
        <v>#N/A</v>
      </c>
      <c r="B45727" s="1"/>
      <c r="F45727" s="1" t="s">
        <v>88255</v>
      </c>
      <c r="G45727" s="1" t="s">
        <v>88256</v>
      </c>
    </row>
    <row r="45728" spans="1:7" x14ac:dyDescent="0.25">
      <c r="A45728" t="e">
        <f t="shared" si="714"/>
        <v>#N/A</v>
      </c>
      <c r="B45728" s="1"/>
      <c r="F45728" s="1" t="s">
        <v>88257</v>
      </c>
      <c r="G45728" s="1" t="s">
        <v>88258</v>
      </c>
    </row>
    <row r="45729" spans="1:7" x14ac:dyDescent="0.25">
      <c r="A45729" t="e">
        <f t="shared" si="714"/>
        <v>#N/A</v>
      </c>
      <c r="B45729" s="1"/>
      <c r="F45729" s="1" t="s">
        <v>88259</v>
      </c>
      <c r="G45729" s="1" t="s">
        <v>88260</v>
      </c>
    </row>
    <row r="45730" spans="1:7" x14ac:dyDescent="0.25">
      <c r="A45730" t="e">
        <f t="shared" si="714"/>
        <v>#N/A</v>
      </c>
      <c r="B45730" s="1"/>
      <c r="F45730" s="1" t="s">
        <v>88261</v>
      </c>
      <c r="G45730" s="1" t="s">
        <v>88262</v>
      </c>
    </row>
    <row r="45731" spans="1:7" x14ac:dyDescent="0.25">
      <c r="A45731" t="e">
        <f t="shared" si="714"/>
        <v>#N/A</v>
      </c>
      <c r="B45731" s="1"/>
      <c r="F45731" s="1" t="s">
        <v>88263</v>
      </c>
      <c r="G45731" s="1" t="s">
        <v>88264</v>
      </c>
    </row>
    <row r="45732" spans="1:7" x14ac:dyDescent="0.25">
      <c r="A45732" t="e">
        <f t="shared" si="714"/>
        <v>#N/A</v>
      </c>
      <c r="B45732" s="1"/>
      <c r="F45732" s="1" t="s">
        <v>88265</v>
      </c>
      <c r="G45732" s="1" t="s">
        <v>88266</v>
      </c>
    </row>
    <row r="45733" spans="1:7" x14ac:dyDescent="0.25">
      <c r="A45733" t="e">
        <f t="shared" si="714"/>
        <v>#N/A</v>
      </c>
      <c r="B45733" s="1"/>
      <c r="F45733" s="1" t="s">
        <v>88267</v>
      </c>
      <c r="G45733" s="1" t="s">
        <v>88268</v>
      </c>
    </row>
    <row r="45734" spans="1:7" x14ac:dyDescent="0.25">
      <c r="A45734" t="e">
        <f t="shared" si="714"/>
        <v>#N/A</v>
      </c>
      <c r="B45734" s="1"/>
      <c r="F45734" s="1" t="s">
        <v>88269</v>
      </c>
      <c r="G45734" s="1" t="s">
        <v>88270</v>
      </c>
    </row>
    <row r="45735" spans="1:7" x14ac:dyDescent="0.25">
      <c r="A45735" t="e">
        <f t="shared" si="714"/>
        <v>#N/A</v>
      </c>
      <c r="B45735" s="1"/>
      <c r="F45735" s="1" t="s">
        <v>88271</v>
      </c>
      <c r="G45735" s="1" t="s">
        <v>88272</v>
      </c>
    </row>
    <row r="45736" spans="1:7" x14ac:dyDescent="0.25">
      <c r="A45736" t="e">
        <f t="shared" si="714"/>
        <v>#N/A</v>
      </c>
      <c r="B45736" s="1"/>
      <c r="F45736" s="1" t="s">
        <v>88273</v>
      </c>
      <c r="G45736" s="1" t="s">
        <v>88274</v>
      </c>
    </row>
    <row r="45737" spans="1:7" x14ac:dyDescent="0.25">
      <c r="A45737" t="e">
        <f t="shared" si="714"/>
        <v>#N/A</v>
      </c>
      <c r="B45737" s="1"/>
      <c r="F45737" s="1" t="s">
        <v>88275</v>
      </c>
      <c r="G45737" s="1" t="s">
        <v>88276</v>
      </c>
    </row>
    <row r="45738" spans="1:7" x14ac:dyDescent="0.25">
      <c r="A45738" t="e">
        <f t="shared" si="714"/>
        <v>#N/A</v>
      </c>
      <c r="B45738" s="1"/>
      <c r="F45738" s="1" t="s">
        <v>88277</v>
      </c>
      <c r="G45738" s="1" t="s">
        <v>88278</v>
      </c>
    </row>
    <row r="45739" spans="1:7" x14ac:dyDescent="0.25">
      <c r="A45739" t="e">
        <f t="shared" si="714"/>
        <v>#N/A</v>
      </c>
      <c r="B45739" s="1"/>
      <c r="F45739" s="1" t="s">
        <v>88279</v>
      </c>
      <c r="G45739" s="1" t="s">
        <v>88280</v>
      </c>
    </row>
    <row r="45740" spans="1:7" x14ac:dyDescent="0.25">
      <c r="A45740" t="e">
        <f t="shared" si="714"/>
        <v>#N/A</v>
      </c>
      <c r="B45740" s="1"/>
      <c r="F45740" s="1" t="s">
        <v>88281</v>
      </c>
      <c r="G45740" s="1" t="s">
        <v>88282</v>
      </c>
    </row>
    <row r="45741" spans="1:7" x14ac:dyDescent="0.25">
      <c r="A45741" t="e">
        <f t="shared" si="714"/>
        <v>#N/A</v>
      </c>
      <c r="B45741" s="1"/>
      <c r="F45741" s="1" t="s">
        <v>88283</v>
      </c>
      <c r="G45741" s="1" t="s">
        <v>88284</v>
      </c>
    </row>
    <row r="45742" spans="1:7" x14ac:dyDescent="0.25">
      <c r="A45742" t="e">
        <f t="shared" si="714"/>
        <v>#N/A</v>
      </c>
      <c r="B45742" s="1"/>
      <c r="F45742" s="1" t="s">
        <v>88285</v>
      </c>
      <c r="G45742" s="1" t="s">
        <v>88286</v>
      </c>
    </row>
    <row r="45743" spans="1:7" x14ac:dyDescent="0.25">
      <c r="A45743" t="e">
        <f t="shared" si="714"/>
        <v>#N/A</v>
      </c>
      <c r="B45743" s="1"/>
      <c r="F45743" s="1" t="s">
        <v>88287</v>
      </c>
      <c r="G45743" s="1" t="s">
        <v>88288</v>
      </c>
    </row>
    <row r="45744" spans="1:7" x14ac:dyDescent="0.25">
      <c r="A45744" t="e">
        <f t="shared" si="714"/>
        <v>#N/A</v>
      </c>
      <c r="B45744" s="1"/>
      <c r="F45744" s="1" t="s">
        <v>88289</v>
      </c>
      <c r="G45744" s="1" t="s">
        <v>88290</v>
      </c>
    </row>
    <row r="45745" spans="1:7" x14ac:dyDescent="0.25">
      <c r="A45745" t="e">
        <f t="shared" si="714"/>
        <v>#N/A</v>
      </c>
      <c r="B45745" s="1"/>
      <c r="F45745" s="1" t="s">
        <v>88291</v>
      </c>
      <c r="G45745" s="1" t="s">
        <v>88292</v>
      </c>
    </row>
    <row r="45746" spans="1:7" x14ac:dyDescent="0.25">
      <c r="A45746" t="e">
        <f t="shared" si="714"/>
        <v>#N/A</v>
      </c>
      <c r="B45746" s="1"/>
      <c r="F45746" s="1" t="s">
        <v>88293</v>
      </c>
      <c r="G45746" s="1" t="s">
        <v>88294</v>
      </c>
    </row>
    <row r="45747" spans="1:7" x14ac:dyDescent="0.25">
      <c r="A45747" t="e">
        <f t="shared" si="714"/>
        <v>#N/A</v>
      </c>
      <c r="B45747" s="1"/>
      <c r="F45747" s="1" t="s">
        <v>88295</v>
      </c>
      <c r="G45747" s="1" t="s">
        <v>88296</v>
      </c>
    </row>
    <row r="45748" spans="1:7" x14ac:dyDescent="0.25">
      <c r="A45748" t="e">
        <f t="shared" si="714"/>
        <v>#N/A</v>
      </c>
      <c r="B45748" s="1"/>
      <c r="F45748" s="1" t="s">
        <v>88297</v>
      </c>
      <c r="G45748" s="1" t="s">
        <v>88298</v>
      </c>
    </row>
    <row r="45749" spans="1:7" x14ac:dyDescent="0.25">
      <c r="A45749" t="e">
        <f t="shared" si="714"/>
        <v>#N/A</v>
      </c>
      <c r="B45749" s="1"/>
      <c r="F45749" s="1" t="s">
        <v>88299</v>
      </c>
      <c r="G45749" s="1" t="s">
        <v>88300</v>
      </c>
    </row>
    <row r="45750" spans="1:7" x14ac:dyDescent="0.25">
      <c r="A45750" t="e">
        <f t="shared" si="714"/>
        <v>#N/A</v>
      </c>
      <c r="B45750" s="1"/>
      <c r="F45750" s="1" t="s">
        <v>88301</v>
      </c>
      <c r="G45750" s="1" t="s">
        <v>88302</v>
      </c>
    </row>
    <row r="45751" spans="1:7" x14ac:dyDescent="0.25">
      <c r="A45751" t="e">
        <f t="shared" si="714"/>
        <v>#N/A</v>
      </c>
      <c r="B45751" s="1"/>
      <c r="F45751" s="1" t="s">
        <v>88303</v>
      </c>
      <c r="G45751" s="1" t="s">
        <v>88304</v>
      </c>
    </row>
    <row r="45752" spans="1:7" x14ac:dyDescent="0.25">
      <c r="A45752" t="e">
        <f t="shared" si="714"/>
        <v>#N/A</v>
      </c>
      <c r="B45752" s="1"/>
      <c r="F45752" s="1" t="s">
        <v>88305</v>
      </c>
      <c r="G45752" s="1" t="s">
        <v>88306</v>
      </c>
    </row>
    <row r="45753" spans="1:7" x14ac:dyDescent="0.25">
      <c r="A45753" t="e">
        <f t="shared" si="714"/>
        <v>#N/A</v>
      </c>
      <c r="B45753" s="1"/>
      <c r="F45753" s="1" t="s">
        <v>88307</v>
      </c>
      <c r="G45753" s="1" t="s">
        <v>88308</v>
      </c>
    </row>
    <row r="45754" spans="1:7" x14ac:dyDescent="0.25">
      <c r="A45754" t="e">
        <f t="shared" si="714"/>
        <v>#N/A</v>
      </c>
      <c r="B45754" s="1"/>
      <c r="F45754" s="1" t="s">
        <v>88309</v>
      </c>
      <c r="G45754" s="1" t="s">
        <v>88310</v>
      </c>
    </row>
    <row r="45755" spans="1:7" x14ac:dyDescent="0.25">
      <c r="A45755" t="e">
        <f t="shared" si="714"/>
        <v>#N/A</v>
      </c>
      <c r="B45755" s="1"/>
      <c r="F45755" s="1" t="s">
        <v>88311</v>
      </c>
      <c r="G45755" s="1" t="s">
        <v>34752</v>
      </c>
    </row>
    <row r="45756" spans="1:7" x14ac:dyDescent="0.25">
      <c r="A45756" t="e">
        <f t="shared" si="714"/>
        <v>#N/A</v>
      </c>
      <c r="B45756" s="1"/>
      <c r="F45756" s="1" t="s">
        <v>88312</v>
      </c>
      <c r="G45756" s="1" t="s">
        <v>88313</v>
      </c>
    </row>
    <row r="45757" spans="1:7" x14ac:dyDescent="0.25">
      <c r="A45757" t="e">
        <f t="shared" si="714"/>
        <v>#N/A</v>
      </c>
      <c r="B45757" s="1"/>
      <c r="F45757" s="1" t="s">
        <v>88314</v>
      </c>
      <c r="G45757" s="1" t="s">
        <v>88315</v>
      </c>
    </row>
    <row r="45758" spans="1:7" x14ac:dyDescent="0.25">
      <c r="A45758" t="e">
        <f t="shared" si="714"/>
        <v>#N/A</v>
      </c>
      <c r="B45758" s="1"/>
      <c r="F45758" s="1" t="s">
        <v>88316</v>
      </c>
      <c r="G45758" s="1" t="s">
        <v>88317</v>
      </c>
    </row>
    <row r="45759" spans="1:7" x14ac:dyDescent="0.25">
      <c r="A45759" t="e">
        <f t="shared" si="714"/>
        <v>#N/A</v>
      </c>
      <c r="B45759" s="1"/>
      <c r="F45759" s="1" t="s">
        <v>88318</v>
      </c>
      <c r="G45759" s="1" t="s">
        <v>88319</v>
      </c>
    </row>
    <row r="45760" spans="1:7" x14ac:dyDescent="0.25">
      <c r="A45760" t="e">
        <f t="shared" si="714"/>
        <v>#N/A</v>
      </c>
      <c r="B45760" s="1"/>
      <c r="F45760" s="1" t="s">
        <v>88320</v>
      </c>
      <c r="G45760" s="1" t="s">
        <v>88321</v>
      </c>
    </row>
    <row r="45761" spans="1:7" x14ac:dyDescent="0.25">
      <c r="A45761" t="e">
        <f t="shared" si="714"/>
        <v>#N/A</v>
      </c>
      <c r="B45761" s="1"/>
      <c r="F45761" s="1" t="s">
        <v>88322</v>
      </c>
      <c r="G45761" s="1" t="s">
        <v>88323</v>
      </c>
    </row>
    <row r="45762" spans="1:7" x14ac:dyDescent="0.25">
      <c r="A45762" t="e">
        <f t="shared" si="714"/>
        <v>#N/A</v>
      </c>
      <c r="B45762" s="1"/>
      <c r="F45762" s="1" t="s">
        <v>88324</v>
      </c>
      <c r="G45762" s="1" t="s">
        <v>88325</v>
      </c>
    </row>
    <row r="45763" spans="1:7" x14ac:dyDescent="0.25">
      <c r="A45763" t="e">
        <f t="shared" ref="A45763:A45826" si="715">INDEX(F:F,MATCH(B45763,G:G,0))</f>
        <v>#N/A</v>
      </c>
      <c r="B45763" s="1"/>
      <c r="F45763" s="1" t="s">
        <v>88326</v>
      </c>
      <c r="G45763" s="1" t="s">
        <v>716</v>
      </c>
    </row>
    <row r="45764" spans="1:7" x14ac:dyDescent="0.25">
      <c r="A45764" t="e">
        <f t="shared" si="715"/>
        <v>#N/A</v>
      </c>
      <c r="B45764" s="1"/>
      <c r="F45764" s="1" t="s">
        <v>88327</v>
      </c>
      <c r="G45764" s="1" t="s">
        <v>88328</v>
      </c>
    </row>
    <row r="45765" spans="1:7" x14ac:dyDescent="0.25">
      <c r="A45765" t="e">
        <f t="shared" si="715"/>
        <v>#N/A</v>
      </c>
      <c r="B45765" s="1"/>
      <c r="F45765" s="1" t="s">
        <v>88329</v>
      </c>
      <c r="G45765" s="1" t="s">
        <v>88330</v>
      </c>
    </row>
    <row r="45766" spans="1:7" x14ac:dyDescent="0.25">
      <c r="A45766" t="e">
        <f t="shared" si="715"/>
        <v>#N/A</v>
      </c>
      <c r="B45766" s="1"/>
      <c r="F45766" s="1" t="s">
        <v>88331</v>
      </c>
      <c r="G45766" s="1" t="s">
        <v>88332</v>
      </c>
    </row>
    <row r="45767" spans="1:7" x14ac:dyDescent="0.25">
      <c r="A45767" t="e">
        <f t="shared" si="715"/>
        <v>#N/A</v>
      </c>
      <c r="B45767" s="1"/>
      <c r="F45767" s="1" t="s">
        <v>88333</v>
      </c>
      <c r="G45767" s="1" t="s">
        <v>88334</v>
      </c>
    </row>
    <row r="45768" spans="1:7" x14ac:dyDescent="0.25">
      <c r="A45768" t="e">
        <f t="shared" si="715"/>
        <v>#N/A</v>
      </c>
      <c r="B45768" s="1"/>
      <c r="F45768" s="1" t="s">
        <v>88335</v>
      </c>
      <c r="G45768" s="1" t="s">
        <v>88336</v>
      </c>
    </row>
    <row r="45769" spans="1:7" x14ac:dyDescent="0.25">
      <c r="A45769" t="e">
        <f t="shared" si="715"/>
        <v>#N/A</v>
      </c>
      <c r="B45769" s="1"/>
      <c r="F45769" s="1" t="s">
        <v>88337</v>
      </c>
      <c r="G45769" s="1" t="s">
        <v>88338</v>
      </c>
    </row>
    <row r="45770" spans="1:7" x14ac:dyDescent="0.25">
      <c r="A45770" t="e">
        <f t="shared" si="715"/>
        <v>#N/A</v>
      </c>
      <c r="B45770" s="1"/>
      <c r="F45770" s="1" t="s">
        <v>88339</v>
      </c>
      <c r="G45770" s="1" t="s">
        <v>88340</v>
      </c>
    </row>
    <row r="45771" spans="1:7" x14ac:dyDescent="0.25">
      <c r="A45771" t="e">
        <f t="shared" si="715"/>
        <v>#N/A</v>
      </c>
      <c r="B45771" s="1"/>
      <c r="F45771" s="1" t="s">
        <v>88341</v>
      </c>
      <c r="G45771" s="1" t="s">
        <v>88342</v>
      </c>
    </row>
    <row r="45772" spans="1:7" x14ac:dyDescent="0.25">
      <c r="A45772" t="e">
        <f t="shared" si="715"/>
        <v>#N/A</v>
      </c>
      <c r="B45772" s="1"/>
      <c r="F45772" s="1" t="s">
        <v>88343</v>
      </c>
      <c r="G45772" s="1" t="s">
        <v>88344</v>
      </c>
    </row>
    <row r="45773" spans="1:7" x14ac:dyDescent="0.25">
      <c r="A45773" t="e">
        <f t="shared" si="715"/>
        <v>#N/A</v>
      </c>
      <c r="B45773" s="1"/>
      <c r="F45773" s="1" t="s">
        <v>88345</v>
      </c>
      <c r="G45773" s="1" t="s">
        <v>88346</v>
      </c>
    </row>
    <row r="45774" spans="1:7" x14ac:dyDescent="0.25">
      <c r="A45774" t="e">
        <f t="shared" si="715"/>
        <v>#N/A</v>
      </c>
      <c r="B45774" s="1"/>
      <c r="F45774" s="1" t="s">
        <v>88347</v>
      </c>
      <c r="G45774" s="1" t="s">
        <v>88348</v>
      </c>
    </row>
    <row r="45775" spans="1:7" x14ac:dyDescent="0.25">
      <c r="A45775" t="e">
        <f t="shared" si="715"/>
        <v>#N/A</v>
      </c>
      <c r="B45775" s="1"/>
      <c r="F45775" s="1" t="s">
        <v>88349</v>
      </c>
      <c r="G45775" s="1" t="s">
        <v>88350</v>
      </c>
    </row>
    <row r="45776" spans="1:7" x14ac:dyDescent="0.25">
      <c r="A45776" t="e">
        <f t="shared" si="715"/>
        <v>#N/A</v>
      </c>
      <c r="B45776" s="1"/>
      <c r="F45776" s="1" t="s">
        <v>88351</v>
      </c>
      <c r="G45776" s="1" t="s">
        <v>88352</v>
      </c>
    </row>
    <row r="45777" spans="1:7" x14ac:dyDescent="0.25">
      <c r="A45777" t="e">
        <f t="shared" si="715"/>
        <v>#N/A</v>
      </c>
      <c r="B45777" s="1"/>
      <c r="F45777" s="1" t="s">
        <v>88353</v>
      </c>
      <c r="G45777" s="1" t="s">
        <v>88354</v>
      </c>
    </row>
    <row r="45778" spans="1:7" x14ac:dyDescent="0.25">
      <c r="A45778" t="e">
        <f t="shared" si="715"/>
        <v>#N/A</v>
      </c>
      <c r="B45778" s="1"/>
      <c r="F45778" s="1" t="s">
        <v>88355</v>
      </c>
      <c r="G45778" s="1" t="s">
        <v>88356</v>
      </c>
    </row>
    <row r="45779" spans="1:7" x14ac:dyDescent="0.25">
      <c r="A45779" t="e">
        <f t="shared" si="715"/>
        <v>#N/A</v>
      </c>
      <c r="B45779" s="1"/>
      <c r="F45779" s="1" t="s">
        <v>88357</v>
      </c>
      <c r="G45779" s="1" t="s">
        <v>88358</v>
      </c>
    </row>
    <row r="45780" spans="1:7" x14ac:dyDescent="0.25">
      <c r="A45780" t="e">
        <f t="shared" si="715"/>
        <v>#N/A</v>
      </c>
      <c r="B45780" s="1"/>
      <c r="F45780" s="1" t="s">
        <v>88359</v>
      </c>
      <c r="G45780" s="1" t="s">
        <v>88360</v>
      </c>
    </row>
    <row r="45781" spans="1:7" x14ac:dyDescent="0.25">
      <c r="A45781" t="e">
        <f t="shared" si="715"/>
        <v>#N/A</v>
      </c>
      <c r="B45781" s="1"/>
      <c r="F45781" s="1" t="s">
        <v>88361</v>
      </c>
      <c r="G45781" s="1" t="s">
        <v>88362</v>
      </c>
    </row>
    <row r="45782" spans="1:7" x14ac:dyDescent="0.25">
      <c r="A45782" t="e">
        <f t="shared" si="715"/>
        <v>#N/A</v>
      </c>
      <c r="B45782" s="1"/>
      <c r="F45782" s="1" t="s">
        <v>88363</v>
      </c>
      <c r="G45782" s="1" t="s">
        <v>88364</v>
      </c>
    </row>
    <row r="45783" spans="1:7" x14ac:dyDescent="0.25">
      <c r="A45783" t="e">
        <f t="shared" si="715"/>
        <v>#N/A</v>
      </c>
      <c r="B45783" s="1"/>
      <c r="F45783" s="1" t="s">
        <v>88365</v>
      </c>
      <c r="G45783" s="1" t="s">
        <v>88366</v>
      </c>
    </row>
    <row r="45784" spans="1:7" x14ac:dyDescent="0.25">
      <c r="A45784" t="e">
        <f t="shared" si="715"/>
        <v>#N/A</v>
      </c>
      <c r="B45784" s="1"/>
      <c r="F45784" s="1" t="s">
        <v>88365</v>
      </c>
      <c r="G45784" s="1" t="s">
        <v>88366</v>
      </c>
    </row>
    <row r="45785" spans="1:7" x14ac:dyDescent="0.25">
      <c r="A45785" t="e">
        <f t="shared" si="715"/>
        <v>#N/A</v>
      </c>
      <c r="B45785" s="1"/>
      <c r="F45785" s="1" t="s">
        <v>88367</v>
      </c>
      <c r="G45785" s="1" t="s">
        <v>88368</v>
      </c>
    </row>
    <row r="45786" spans="1:7" x14ac:dyDescent="0.25">
      <c r="A45786" t="e">
        <f t="shared" si="715"/>
        <v>#N/A</v>
      </c>
      <c r="B45786" s="1"/>
      <c r="F45786" s="1" t="s">
        <v>88369</v>
      </c>
      <c r="G45786" s="1" t="s">
        <v>88370</v>
      </c>
    </row>
    <row r="45787" spans="1:7" x14ac:dyDescent="0.25">
      <c r="A45787" t="e">
        <f t="shared" si="715"/>
        <v>#N/A</v>
      </c>
      <c r="B45787" s="1"/>
      <c r="F45787" s="1" t="s">
        <v>88371</v>
      </c>
      <c r="G45787" s="1" t="s">
        <v>88372</v>
      </c>
    </row>
    <row r="45788" spans="1:7" x14ac:dyDescent="0.25">
      <c r="A45788" t="e">
        <f t="shared" si="715"/>
        <v>#N/A</v>
      </c>
      <c r="B45788" s="1"/>
      <c r="F45788" s="1" t="s">
        <v>88373</v>
      </c>
      <c r="G45788" s="1" t="s">
        <v>88374</v>
      </c>
    </row>
    <row r="45789" spans="1:7" x14ac:dyDescent="0.25">
      <c r="A45789" t="e">
        <f t="shared" si="715"/>
        <v>#N/A</v>
      </c>
      <c r="B45789" s="1"/>
      <c r="F45789" s="1" t="s">
        <v>88375</v>
      </c>
      <c r="G45789" s="1" t="s">
        <v>88376</v>
      </c>
    </row>
    <row r="45790" spans="1:7" x14ac:dyDescent="0.25">
      <c r="A45790" t="e">
        <f t="shared" si="715"/>
        <v>#N/A</v>
      </c>
      <c r="B45790" s="1"/>
      <c r="F45790" s="1" t="s">
        <v>88377</v>
      </c>
      <c r="G45790" s="1" t="s">
        <v>88378</v>
      </c>
    </row>
    <row r="45791" spans="1:7" x14ac:dyDescent="0.25">
      <c r="A45791" t="e">
        <f t="shared" si="715"/>
        <v>#N/A</v>
      </c>
      <c r="B45791" s="1"/>
      <c r="F45791" s="1" t="s">
        <v>88379</v>
      </c>
      <c r="G45791" s="1" t="s">
        <v>13679</v>
      </c>
    </row>
    <row r="45792" spans="1:7" x14ac:dyDescent="0.25">
      <c r="A45792" t="e">
        <f t="shared" si="715"/>
        <v>#N/A</v>
      </c>
      <c r="B45792" s="1"/>
      <c r="F45792" s="1" t="s">
        <v>88380</v>
      </c>
      <c r="G45792" s="1" t="s">
        <v>88381</v>
      </c>
    </row>
    <row r="45793" spans="1:7" x14ac:dyDescent="0.25">
      <c r="A45793" t="e">
        <f t="shared" si="715"/>
        <v>#N/A</v>
      </c>
      <c r="B45793" s="1"/>
      <c r="F45793" s="1" t="s">
        <v>88382</v>
      </c>
      <c r="G45793" s="1" t="s">
        <v>88383</v>
      </c>
    </row>
    <row r="45794" spans="1:7" x14ac:dyDescent="0.25">
      <c r="A45794" t="e">
        <f t="shared" si="715"/>
        <v>#N/A</v>
      </c>
      <c r="B45794" s="1"/>
      <c r="F45794" s="1" t="s">
        <v>88384</v>
      </c>
      <c r="G45794" s="1" t="s">
        <v>88385</v>
      </c>
    </row>
    <row r="45795" spans="1:7" x14ac:dyDescent="0.25">
      <c r="A45795" t="e">
        <f t="shared" si="715"/>
        <v>#N/A</v>
      </c>
      <c r="B45795" s="1"/>
      <c r="F45795" s="1" t="s">
        <v>88386</v>
      </c>
      <c r="G45795" s="1" t="s">
        <v>88387</v>
      </c>
    </row>
    <row r="45796" spans="1:7" x14ac:dyDescent="0.25">
      <c r="A45796" t="e">
        <f t="shared" si="715"/>
        <v>#N/A</v>
      </c>
      <c r="B45796" s="1"/>
      <c r="F45796" s="1" t="s">
        <v>88388</v>
      </c>
      <c r="G45796" s="1" t="s">
        <v>88389</v>
      </c>
    </row>
    <row r="45797" spans="1:7" x14ac:dyDescent="0.25">
      <c r="A45797" t="e">
        <f t="shared" si="715"/>
        <v>#N/A</v>
      </c>
      <c r="B45797" s="1"/>
      <c r="F45797" s="1" t="s">
        <v>88390</v>
      </c>
      <c r="G45797" s="1" t="s">
        <v>88391</v>
      </c>
    </row>
    <row r="45798" spans="1:7" x14ac:dyDescent="0.25">
      <c r="A45798" t="e">
        <f t="shared" si="715"/>
        <v>#N/A</v>
      </c>
      <c r="B45798" s="1"/>
      <c r="F45798" s="1" t="s">
        <v>88392</v>
      </c>
      <c r="G45798" s="1" t="s">
        <v>88393</v>
      </c>
    </row>
    <row r="45799" spans="1:7" x14ac:dyDescent="0.25">
      <c r="A45799" t="e">
        <f t="shared" si="715"/>
        <v>#N/A</v>
      </c>
      <c r="B45799" s="1"/>
      <c r="F45799" s="1" t="s">
        <v>88394</v>
      </c>
      <c r="G45799" s="1" t="s">
        <v>88395</v>
      </c>
    </row>
    <row r="45800" spans="1:7" x14ac:dyDescent="0.25">
      <c r="A45800" t="e">
        <f t="shared" si="715"/>
        <v>#N/A</v>
      </c>
      <c r="B45800" s="1"/>
      <c r="F45800" s="1" t="s">
        <v>88396</v>
      </c>
      <c r="G45800" s="1" t="s">
        <v>88397</v>
      </c>
    </row>
    <row r="45801" spans="1:7" x14ac:dyDescent="0.25">
      <c r="A45801" t="e">
        <f t="shared" si="715"/>
        <v>#N/A</v>
      </c>
      <c r="B45801" s="1"/>
      <c r="F45801" s="1" t="s">
        <v>88398</v>
      </c>
      <c r="G45801" s="1" t="s">
        <v>88399</v>
      </c>
    </row>
    <row r="45802" spans="1:7" x14ac:dyDescent="0.25">
      <c r="A45802" t="e">
        <f t="shared" si="715"/>
        <v>#N/A</v>
      </c>
      <c r="B45802" s="1"/>
      <c r="F45802" s="1" t="s">
        <v>88400</v>
      </c>
      <c r="G45802" s="1" t="s">
        <v>88401</v>
      </c>
    </row>
    <row r="45803" spans="1:7" x14ac:dyDescent="0.25">
      <c r="A45803" t="e">
        <f t="shared" si="715"/>
        <v>#N/A</v>
      </c>
      <c r="B45803" s="1"/>
      <c r="F45803" s="1" t="s">
        <v>88402</v>
      </c>
      <c r="G45803" s="1" t="s">
        <v>88403</v>
      </c>
    </row>
    <row r="45804" spans="1:7" x14ac:dyDescent="0.25">
      <c r="A45804" t="e">
        <f t="shared" si="715"/>
        <v>#N/A</v>
      </c>
      <c r="B45804" s="1"/>
      <c r="F45804" s="1" t="s">
        <v>88404</v>
      </c>
      <c r="G45804" s="1" t="s">
        <v>88405</v>
      </c>
    </row>
    <row r="45805" spans="1:7" x14ac:dyDescent="0.25">
      <c r="A45805" t="e">
        <f t="shared" si="715"/>
        <v>#N/A</v>
      </c>
      <c r="B45805" s="1"/>
      <c r="F45805" s="1" t="s">
        <v>88406</v>
      </c>
      <c r="G45805" s="1" t="s">
        <v>88407</v>
      </c>
    </row>
    <row r="45806" spans="1:7" x14ac:dyDescent="0.25">
      <c r="A45806" t="e">
        <f t="shared" si="715"/>
        <v>#N/A</v>
      </c>
      <c r="B45806" s="1"/>
      <c r="F45806" s="1" t="s">
        <v>88408</v>
      </c>
      <c r="G45806" s="1" t="s">
        <v>88409</v>
      </c>
    </row>
    <row r="45807" spans="1:7" x14ac:dyDescent="0.25">
      <c r="A45807" t="e">
        <f t="shared" si="715"/>
        <v>#N/A</v>
      </c>
      <c r="B45807" s="1"/>
      <c r="F45807" s="1" t="s">
        <v>88410</v>
      </c>
      <c r="G45807" s="1" t="s">
        <v>88411</v>
      </c>
    </row>
    <row r="45808" spans="1:7" x14ac:dyDescent="0.25">
      <c r="A45808" t="e">
        <f t="shared" si="715"/>
        <v>#N/A</v>
      </c>
      <c r="B45808" s="1"/>
      <c r="F45808" s="1" t="s">
        <v>88412</v>
      </c>
      <c r="G45808" s="1" t="s">
        <v>88413</v>
      </c>
    </row>
    <row r="45809" spans="1:7" x14ac:dyDescent="0.25">
      <c r="A45809" t="e">
        <f t="shared" si="715"/>
        <v>#N/A</v>
      </c>
      <c r="B45809" s="1"/>
      <c r="F45809" s="1" t="s">
        <v>88414</v>
      </c>
      <c r="G45809" s="1" t="s">
        <v>88415</v>
      </c>
    </row>
    <row r="45810" spans="1:7" x14ac:dyDescent="0.25">
      <c r="A45810" t="e">
        <f t="shared" si="715"/>
        <v>#N/A</v>
      </c>
      <c r="B45810" s="1"/>
      <c r="F45810" s="1" t="s">
        <v>88416</v>
      </c>
      <c r="G45810" s="1" t="s">
        <v>33487</v>
      </c>
    </row>
    <row r="45811" spans="1:7" x14ac:dyDescent="0.25">
      <c r="A45811" t="e">
        <f t="shared" si="715"/>
        <v>#N/A</v>
      </c>
      <c r="B45811" s="1"/>
      <c r="F45811" s="1" t="s">
        <v>88417</v>
      </c>
      <c r="G45811" s="1" t="s">
        <v>88418</v>
      </c>
    </row>
    <row r="45812" spans="1:7" x14ac:dyDescent="0.25">
      <c r="A45812" t="e">
        <f t="shared" si="715"/>
        <v>#N/A</v>
      </c>
      <c r="B45812" s="1"/>
      <c r="F45812" s="1" t="s">
        <v>88419</v>
      </c>
      <c r="G45812" s="1" t="s">
        <v>88420</v>
      </c>
    </row>
    <row r="45813" spans="1:7" x14ac:dyDescent="0.25">
      <c r="A45813" t="e">
        <f t="shared" si="715"/>
        <v>#N/A</v>
      </c>
      <c r="B45813" s="1"/>
      <c r="F45813" s="1" t="s">
        <v>88421</v>
      </c>
      <c r="G45813" s="1" t="s">
        <v>88422</v>
      </c>
    </row>
    <row r="45814" spans="1:7" x14ac:dyDescent="0.25">
      <c r="A45814" t="e">
        <f t="shared" si="715"/>
        <v>#N/A</v>
      </c>
      <c r="B45814" s="1"/>
      <c r="F45814" s="1" t="s">
        <v>88423</v>
      </c>
      <c r="G45814" s="1" t="s">
        <v>88424</v>
      </c>
    </row>
    <row r="45815" spans="1:7" x14ac:dyDescent="0.25">
      <c r="A45815" t="e">
        <f t="shared" si="715"/>
        <v>#N/A</v>
      </c>
      <c r="B45815" s="1"/>
      <c r="F45815" s="1" t="s">
        <v>88425</v>
      </c>
      <c r="G45815" s="1" t="s">
        <v>88426</v>
      </c>
    </row>
    <row r="45816" spans="1:7" x14ac:dyDescent="0.25">
      <c r="A45816" t="e">
        <f t="shared" si="715"/>
        <v>#N/A</v>
      </c>
      <c r="B45816" s="1"/>
      <c r="F45816" s="1" t="s">
        <v>88427</v>
      </c>
      <c r="G45816" s="1" t="s">
        <v>88428</v>
      </c>
    </row>
    <row r="45817" spans="1:7" x14ac:dyDescent="0.25">
      <c r="A45817" t="e">
        <f t="shared" si="715"/>
        <v>#N/A</v>
      </c>
      <c r="B45817" s="1"/>
      <c r="F45817" s="1" t="s">
        <v>88429</v>
      </c>
      <c r="G45817" s="1" t="s">
        <v>88430</v>
      </c>
    </row>
    <row r="45818" spans="1:7" x14ac:dyDescent="0.25">
      <c r="A45818" t="e">
        <f t="shared" si="715"/>
        <v>#N/A</v>
      </c>
      <c r="B45818" s="1"/>
      <c r="F45818" s="1" t="s">
        <v>88431</v>
      </c>
      <c r="G45818" s="1" t="s">
        <v>88432</v>
      </c>
    </row>
    <row r="45819" spans="1:7" x14ac:dyDescent="0.25">
      <c r="A45819" t="e">
        <f t="shared" si="715"/>
        <v>#N/A</v>
      </c>
      <c r="B45819" s="1"/>
      <c r="F45819" s="1" t="s">
        <v>88433</v>
      </c>
      <c r="G45819" s="1" t="s">
        <v>88434</v>
      </c>
    </row>
    <row r="45820" spans="1:7" x14ac:dyDescent="0.25">
      <c r="A45820" t="e">
        <f t="shared" si="715"/>
        <v>#N/A</v>
      </c>
      <c r="B45820" s="1"/>
      <c r="F45820" s="1" t="s">
        <v>88435</v>
      </c>
      <c r="G45820" s="1" t="s">
        <v>88436</v>
      </c>
    </row>
    <row r="45821" spans="1:7" x14ac:dyDescent="0.25">
      <c r="A45821" t="e">
        <f t="shared" si="715"/>
        <v>#N/A</v>
      </c>
      <c r="B45821" s="1"/>
      <c r="F45821" s="1" t="s">
        <v>88437</v>
      </c>
      <c r="G45821" s="1" t="s">
        <v>88438</v>
      </c>
    </row>
    <row r="45822" spans="1:7" x14ac:dyDescent="0.25">
      <c r="A45822" t="e">
        <f t="shared" si="715"/>
        <v>#N/A</v>
      </c>
      <c r="B45822" s="1"/>
      <c r="F45822" s="1" t="s">
        <v>88439</v>
      </c>
      <c r="G45822" s="1" t="s">
        <v>88440</v>
      </c>
    </row>
    <row r="45823" spans="1:7" x14ac:dyDescent="0.25">
      <c r="A45823" t="e">
        <f t="shared" si="715"/>
        <v>#N/A</v>
      </c>
      <c r="B45823" s="1"/>
      <c r="F45823" s="1" t="s">
        <v>88441</v>
      </c>
      <c r="G45823" s="1" t="s">
        <v>88442</v>
      </c>
    </row>
    <row r="45824" spans="1:7" x14ac:dyDescent="0.25">
      <c r="A45824" t="e">
        <f t="shared" si="715"/>
        <v>#N/A</v>
      </c>
      <c r="B45824" s="1"/>
      <c r="F45824" s="1" t="s">
        <v>88443</v>
      </c>
      <c r="G45824" s="1" t="s">
        <v>88444</v>
      </c>
    </row>
    <row r="45825" spans="1:7" x14ac:dyDescent="0.25">
      <c r="A45825" t="e">
        <f t="shared" si="715"/>
        <v>#N/A</v>
      </c>
      <c r="B45825" s="1"/>
      <c r="F45825" s="1" t="s">
        <v>88445</v>
      </c>
      <c r="G45825" s="1" t="s">
        <v>88446</v>
      </c>
    </row>
    <row r="45826" spans="1:7" x14ac:dyDescent="0.25">
      <c r="A45826" t="e">
        <f t="shared" si="715"/>
        <v>#N/A</v>
      </c>
      <c r="B45826" s="1"/>
      <c r="F45826" s="1" t="s">
        <v>88447</v>
      </c>
      <c r="G45826" s="1" t="s">
        <v>88448</v>
      </c>
    </row>
    <row r="45827" spans="1:7" x14ac:dyDescent="0.25">
      <c r="A45827" t="e">
        <f t="shared" ref="A45827:A45890" si="716">INDEX(F:F,MATCH(B45827,G:G,0))</f>
        <v>#N/A</v>
      </c>
      <c r="B45827" s="1"/>
      <c r="F45827" s="1" t="s">
        <v>88449</v>
      </c>
      <c r="G45827" s="1" t="s">
        <v>88450</v>
      </c>
    </row>
    <row r="45828" spans="1:7" x14ac:dyDescent="0.25">
      <c r="A45828" t="e">
        <f t="shared" si="716"/>
        <v>#N/A</v>
      </c>
      <c r="B45828" s="1"/>
      <c r="F45828" s="1" t="s">
        <v>88451</v>
      </c>
      <c r="G45828" s="1" t="s">
        <v>88452</v>
      </c>
    </row>
    <row r="45829" spans="1:7" x14ac:dyDescent="0.25">
      <c r="A45829" t="e">
        <f t="shared" si="716"/>
        <v>#N/A</v>
      </c>
      <c r="B45829" s="1"/>
      <c r="F45829" s="1" t="s">
        <v>88453</v>
      </c>
      <c r="G45829" s="1" t="s">
        <v>88454</v>
      </c>
    </row>
    <row r="45830" spans="1:7" x14ac:dyDescent="0.25">
      <c r="A45830" t="e">
        <f t="shared" si="716"/>
        <v>#N/A</v>
      </c>
      <c r="B45830" s="1"/>
      <c r="F45830" s="1" t="s">
        <v>88455</v>
      </c>
      <c r="G45830" s="1" t="s">
        <v>88456</v>
      </c>
    </row>
    <row r="45831" spans="1:7" x14ac:dyDescent="0.25">
      <c r="A45831" t="e">
        <f t="shared" si="716"/>
        <v>#N/A</v>
      </c>
      <c r="B45831" s="1"/>
      <c r="F45831" s="1" t="s">
        <v>88457</v>
      </c>
      <c r="G45831" s="1" t="s">
        <v>88458</v>
      </c>
    </row>
    <row r="45832" spans="1:7" x14ac:dyDescent="0.25">
      <c r="A45832" t="e">
        <f t="shared" si="716"/>
        <v>#N/A</v>
      </c>
      <c r="B45832" s="1"/>
      <c r="F45832" s="1" t="s">
        <v>88459</v>
      </c>
      <c r="G45832" s="1" t="s">
        <v>88460</v>
      </c>
    </row>
    <row r="45833" spans="1:7" x14ac:dyDescent="0.25">
      <c r="A45833" t="e">
        <f t="shared" si="716"/>
        <v>#N/A</v>
      </c>
      <c r="B45833" s="1"/>
      <c r="F45833" s="1" t="s">
        <v>88461</v>
      </c>
      <c r="G45833" s="1" t="s">
        <v>88462</v>
      </c>
    </row>
    <row r="45834" spans="1:7" x14ac:dyDescent="0.25">
      <c r="A45834" t="e">
        <f t="shared" si="716"/>
        <v>#N/A</v>
      </c>
      <c r="B45834" s="1"/>
      <c r="F45834" s="1" t="s">
        <v>88463</v>
      </c>
      <c r="G45834" s="1" t="s">
        <v>88464</v>
      </c>
    </row>
    <row r="45835" spans="1:7" x14ac:dyDescent="0.25">
      <c r="A45835" t="e">
        <f t="shared" si="716"/>
        <v>#N/A</v>
      </c>
      <c r="B45835" s="1"/>
      <c r="F45835" s="1" t="s">
        <v>88465</v>
      </c>
      <c r="G45835" s="1" t="s">
        <v>88466</v>
      </c>
    </row>
    <row r="45836" spans="1:7" x14ac:dyDescent="0.25">
      <c r="A45836" t="e">
        <f t="shared" si="716"/>
        <v>#N/A</v>
      </c>
      <c r="B45836" s="1"/>
      <c r="F45836" s="1" t="s">
        <v>88467</v>
      </c>
      <c r="G45836" s="1" t="s">
        <v>88468</v>
      </c>
    </row>
    <row r="45837" spans="1:7" x14ac:dyDescent="0.25">
      <c r="A45837" t="e">
        <f t="shared" si="716"/>
        <v>#N/A</v>
      </c>
      <c r="B45837" s="1"/>
      <c r="F45837" s="1" t="s">
        <v>88469</v>
      </c>
      <c r="G45837" s="1" t="s">
        <v>88470</v>
      </c>
    </row>
    <row r="45838" spans="1:7" x14ac:dyDescent="0.25">
      <c r="A45838" t="e">
        <f t="shared" si="716"/>
        <v>#N/A</v>
      </c>
      <c r="B45838" s="1"/>
      <c r="F45838" s="1" t="s">
        <v>88471</v>
      </c>
      <c r="G45838" s="1" t="s">
        <v>88472</v>
      </c>
    </row>
    <row r="45839" spans="1:7" x14ac:dyDescent="0.25">
      <c r="A45839" t="e">
        <f t="shared" si="716"/>
        <v>#N/A</v>
      </c>
      <c r="B45839" s="1"/>
      <c r="F45839" s="1" t="s">
        <v>88473</v>
      </c>
      <c r="G45839" s="1" t="s">
        <v>88474</v>
      </c>
    </row>
    <row r="45840" spans="1:7" x14ac:dyDescent="0.25">
      <c r="A45840" t="e">
        <f t="shared" si="716"/>
        <v>#N/A</v>
      </c>
      <c r="B45840" s="1"/>
      <c r="F45840" s="1" t="s">
        <v>88475</v>
      </c>
      <c r="G45840" s="1" t="s">
        <v>88476</v>
      </c>
    </row>
    <row r="45841" spans="1:7" x14ac:dyDescent="0.25">
      <c r="A45841" t="e">
        <f t="shared" si="716"/>
        <v>#N/A</v>
      </c>
      <c r="B45841" s="1"/>
      <c r="F45841" s="1" t="s">
        <v>88477</v>
      </c>
      <c r="G45841" s="1" t="s">
        <v>88478</v>
      </c>
    </row>
    <row r="45842" spans="1:7" x14ac:dyDescent="0.25">
      <c r="A45842" t="e">
        <f t="shared" si="716"/>
        <v>#N/A</v>
      </c>
      <c r="B45842" s="1"/>
      <c r="F45842" s="1" t="s">
        <v>88479</v>
      </c>
      <c r="G45842" s="1" t="s">
        <v>88480</v>
      </c>
    </row>
    <row r="45843" spans="1:7" x14ac:dyDescent="0.25">
      <c r="A45843" t="e">
        <f t="shared" si="716"/>
        <v>#N/A</v>
      </c>
      <c r="B45843" s="1"/>
      <c r="F45843" s="1" t="s">
        <v>88481</v>
      </c>
      <c r="G45843" s="1" t="s">
        <v>88482</v>
      </c>
    </row>
    <row r="45844" spans="1:7" x14ac:dyDescent="0.25">
      <c r="A45844" t="e">
        <f t="shared" si="716"/>
        <v>#N/A</v>
      </c>
      <c r="B45844" s="1"/>
      <c r="F45844" s="1" t="s">
        <v>88483</v>
      </c>
      <c r="G45844" s="1" t="s">
        <v>88484</v>
      </c>
    </row>
    <row r="45845" spans="1:7" x14ac:dyDescent="0.25">
      <c r="A45845" t="e">
        <f t="shared" si="716"/>
        <v>#N/A</v>
      </c>
      <c r="B45845" s="1"/>
      <c r="F45845" s="1" t="s">
        <v>88485</v>
      </c>
      <c r="G45845" s="1" t="s">
        <v>88486</v>
      </c>
    </row>
    <row r="45846" spans="1:7" x14ac:dyDescent="0.25">
      <c r="A45846" t="e">
        <f t="shared" si="716"/>
        <v>#N/A</v>
      </c>
      <c r="B45846" s="1"/>
      <c r="F45846" s="1" t="s">
        <v>88487</v>
      </c>
      <c r="G45846" s="1" t="s">
        <v>88488</v>
      </c>
    </row>
    <row r="45847" spans="1:7" x14ac:dyDescent="0.25">
      <c r="A45847" t="e">
        <f t="shared" si="716"/>
        <v>#N/A</v>
      </c>
      <c r="B45847" s="1"/>
      <c r="F45847" s="1" t="s">
        <v>88489</v>
      </c>
      <c r="G45847" s="1" t="s">
        <v>88490</v>
      </c>
    </row>
    <row r="45848" spans="1:7" x14ac:dyDescent="0.25">
      <c r="A45848" t="e">
        <f t="shared" si="716"/>
        <v>#N/A</v>
      </c>
      <c r="B45848" s="1"/>
      <c r="F45848" s="1" t="s">
        <v>88491</v>
      </c>
      <c r="G45848" s="1" t="s">
        <v>88492</v>
      </c>
    </row>
    <row r="45849" spans="1:7" x14ac:dyDescent="0.25">
      <c r="A45849" t="e">
        <f t="shared" si="716"/>
        <v>#N/A</v>
      </c>
      <c r="B45849" s="1"/>
      <c r="F45849" s="1" t="s">
        <v>88493</v>
      </c>
      <c r="G45849" s="1" t="s">
        <v>88494</v>
      </c>
    </row>
    <row r="45850" spans="1:7" x14ac:dyDescent="0.25">
      <c r="A45850" t="e">
        <f t="shared" si="716"/>
        <v>#N/A</v>
      </c>
      <c r="B45850" s="1"/>
      <c r="F45850" s="1" t="s">
        <v>88495</v>
      </c>
      <c r="G45850" s="1" t="s">
        <v>88496</v>
      </c>
    </row>
    <row r="45851" spans="1:7" x14ac:dyDescent="0.25">
      <c r="A45851" t="e">
        <f t="shared" si="716"/>
        <v>#N/A</v>
      </c>
      <c r="B45851" s="1"/>
      <c r="F45851" s="1" t="s">
        <v>88497</v>
      </c>
      <c r="G45851" s="1" t="s">
        <v>88498</v>
      </c>
    </row>
    <row r="45852" spans="1:7" x14ac:dyDescent="0.25">
      <c r="A45852" t="e">
        <f t="shared" si="716"/>
        <v>#N/A</v>
      </c>
      <c r="B45852" s="1"/>
      <c r="F45852" s="1" t="s">
        <v>88499</v>
      </c>
      <c r="G45852" s="1" t="s">
        <v>88500</v>
      </c>
    </row>
    <row r="45853" spans="1:7" x14ac:dyDescent="0.25">
      <c r="A45853" t="e">
        <f t="shared" si="716"/>
        <v>#N/A</v>
      </c>
      <c r="B45853" s="1"/>
      <c r="F45853" s="1" t="s">
        <v>88501</v>
      </c>
      <c r="G45853" s="1" t="s">
        <v>88502</v>
      </c>
    </row>
    <row r="45854" spans="1:7" x14ac:dyDescent="0.25">
      <c r="A45854" t="e">
        <f t="shared" si="716"/>
        <v>#N/A</v>
      </c>
      <c r="B45854" s="1"/>
      <c r="F45854" s="1" t="s">
        <v>88503</v>
      </c>
      <c r="G45854" s="1" t="s">
        <v>88504</v>
      </c>
    </row>
    <row r="45855" spans="1:7" x14ac:dyDescent="0.25">
      <c r="A45855" t="e">
        <f t="shared" si="716"/>
        <v>#N/A</v>
      </c>
      <c r="B45855" s="1"/>
      <c r="F45855" s="1" t="s">
        <v>88505</v>
      </c>
      <c r="G45855" s="1" t="s">
        <v>88506</v>
      </c>
    </row>
    <row r="45856" spans="1:7" x14ac:dyDescent="0.25">
      <c r="A45856" t="e">
        <f t="shared" si="716"/>
        <v>#N/A</v>
      </c>
      <c r="B45856" s="1"/>
      <c r="F45856" s="1" t="s">
        <v>88507</v>
      </c>
      <c r="G45856" s="1" t="s">
        <v>88508</v>
      </c>
    </row>
    <row r="45857" spans="1:7" x14ac:dyDescent="0.25">
      <c r="A45857" t="e">
        <f t="shared" si="716"/>
        <v>#N/A</v>
      </c>
      <c r="B45857" s="1"/>
      <c r="F45857" s="1" t="s">
        <v>88509</v>
      </c>
      <c r="G45857" s="1" t="s">
        <v>88510</v>
      </c>
    </row>
    <row r="45858" spans="1:7" x14ac:dyDescent="0.25">
      <c r="A45858" t="e">
        <f t="shared" si="716"/>
        <v>#N/A</v>
      </c>
      <c r="B45858" s="1"/>
      <c r="F45858" s="1" t="s">
        <v>88511</v>
      </c>
      <c r="G45858" s="1" t="s">
        <v>88512</v>
      </c>
    </row>
    <row r="45859" spans="1:7" x14ac:dyDescent="0.25">
      <c r="A45859" t="e">
        <f t="shared" si="716"/>
        <v>#N/A</v>
      </c>
      <c r="B45859" s="1"/>
      <c r="F45859" s="1" t="s">
        <v>88513</v>
      </c>
      <c r="G45859" s="1" t="s">
        <v>88514</v>
      </c>
    </row>
    <row r="45860" spans="1:7" x14ac:dyDescent="0.25">
      <c r="A45860" t="e">
        <f t="shared" si="716"/>
        <v>#N/A</v>
      </c>
      <c r="B45860" s="1"/>
      <c r="F45860" s="1" t="s">
        <v>88515</v>
      </c>
      <c r="G45860" s="1" t="s">
        <v>88516</v>
      </c>
    </row>
    <row r="45861" spans="1:7" x14ac:dyDescent="0.25">
      <c r="A45861" t="e">
        <f t="shared" si="716"/>
        <v>#N/A</v>
      </c>
      <c r="B45861" s="1"/>
      <c r="F45861" s="1" t="s">
        <v>88517</v>
      </c>
      <c r="G45861" s="1" t="s">
        <v>88518</v>
      </c>
    </row>
    <row r="45862" spans="1:7" x14ac:dyDescent="0.25">
      <c r="A45862" t="e">
        <f t="shared" si="716"/>
        <v>#N/A</v>
      </c>
      <c r="B45862" s="1"/>
      <c r="F45862" s="1" t="s">
        <v>88519</v>
      </c>
      <c r="G45862" s="1" t="s">
        <v>88520</v>
      </c>
    </row>
    <row r="45863" spans="1:7" x14ac:dyDescent="0.25">
      <c r="A45863" t="e">
        <f t="shared" si="716"/>
        <v>#N/A</v>
      </c>
      <c r="B45863" s="1"/>
      <c r="F45863" s="1" t="s">
        <v>88521</v>
      </c>
      <c r="G45863" s="1" t="s">
        <v>22645</v>
      </c>
    </row>
    <row r="45864" spans="1:7" x14ac:dyDescent="0.25">
      <c r="A45864" t="e">
        <f t="shared" si="716"/>
        <v>#N/A</v>
      </c>
      <c r="B45864" s="1"/>
      <c r="F45864" s="1" t="s">
        <v>88522</v>
      </c>
      <c r="G45864" s="1" t="s">
        <v>88523</v>
      </c>
    </row>
    <row r="45865" spans="1:7" x14ac:dyDescent="0.25">
      <c r="A45865" t="e">
        <f t="shared" si="716"/>
        <v>#N/A</v>
      </c>
      <c r="B45865" s="1"/>
      <c r="F45865" s="1" t="s">
        <v>88524</v>
      </c>
      <c r="G45865" s="1" t="s">
        <v>88525</v>
      </c>
    </row>
    <row r="45866" spans="1:7" x14ac:dyDescent="0.25">
      <c r="A45866" t="e">
        <f t="shared" si="716"/>
        <v>#N/A</v>
      </c>
      <c r="B45866" s="1"/>
      <c r="F45866" s="1" t="s">
        <v>88526</v>
      </c>
      <c r="G45866" s="1" t="s">
        <v>88527</v>
      </c>
    </row>
    <row r="45867" spans="1:7" x14ac:dyDescent="0.25">
      <c r="A45867" t="e">
        <f t="shared" si="716"/>
        <v>#N/A</v>
      </c>
      <c r="B45867" s="1"/>
      <c r="F45867" s="1" t="s">
        <v>88528</v>
      </c>
      <c r="G45867" s="1" t="s">
        <v>88529</v>
      </c>
    </row>
    <row r="45868" spans="1:7" x14ac:dyDescent="0.25">
      <c r="A45868" t="e">
        <f t="shared" si="716"/>
        <v>#N/A</v>
      </c>
      <c r="B45868" s="1"/>
      <c r="F45868" s="1" t="s">
        <v>88530</v>
      </c>
      <c r="G45868" s="1" t="s">
        <v>88531</v>
      </c>
    </row>
    <row r="45869" spans="1:7" x14ac:dyDescent="0.25">
      <c r="A45869" t="e">
        <f t="shared" si="716"/>
        <v>#N/A</v>
      </c>
      <c r="B45869" s="1"/>
      <c r="F45869" s="1" t="s">
        <v>88532</v>
      </c>
      <c r="G45869" s="1" t="s">
        <v>192</v>
      </c>
    </row>
    <row r="45870" spans="1:7" x14ac:dyDescent="0.25">
      <c r="A45870" t="e">
        <f t="shared" si="716"/>
        <v>#N/A</v>
      </c>
      <c r="B45870" s="1"/>
      <c r="F45870" s="1" t="s">
        <v>88533</v>
      </c>
      <c r="G45870" s="1" t="s">
        <v>88534</v>
      </c>
    </row>
    <row r="45871" spans="1:7" x14ac:dyDescent="0.25">
      <c r="A45871" t="e">
        <f t="shared" si="716"/>
        <v>#N/A</v>
      </c>
      <c r="B45871" s="1"/>
      <c r="F45871" s="1" t="s">
        <v>88535</v>
      </c>
      <c r="G45871" s="1" t="s">
        <v>88536</v>
      </c>
    </row>
    <row r="45872" spans="1:7" x14ac:dyDescent="0.25">
      <c r="A45872" t="e">
        <f t="shared" si="716"/>
        <v>#N/A</v>
      </c>
      <c r="B45872" s="1"/>
      <c r="F45872" s="1" t="s">
        <v>88537</v>
      </c>
      <c r="G45872" s="1" t="s">
        <v>88538</v>
      </c>
    </row>
    <row r="45873" spans="1:7" x14ac:dyDescent="0.25">
      <c r="A45873" t="e">
        <f t="shared" si="716"/>
        <v>#N/A</v>
      </c>
      <c r="B45873" s="1"/>
      <c r="F45873" s="1" t="s">
        <v>88539</v>
      </c>
      <c r="G45873" s="1" t="s">
        <v>88540</v>
      </c>
    </row>
    <row r="45874" spans="1:7" x14ac:dyDescent="0.25">
      <c r="A45874" t="e">
        <f t="shared" si="716"/>
        <v>#N/A</v>
      </c>
      <c r="B45874" s="1"/>
      <c r="F45874" s="1" t="s">
        <v>88541</v>
      </c>
      <c r="G45874" s="1" t="s">
        <v>88542</v>
      </c>
    </row>
    <row r="45875" spans="1:7" x14ac:dyDescent="0.25">
      <c r="A45875" t="e">
        <f t="shared" si="716"/>
        <v>#N/A</v>
      </c>
      <c r="B45875" s="1"/>
      <c r="F45875" s="1" t="s">
        <v>88543</v>
      </c>
      <c r="G45875" s="1" t="s">
        <v>88544</v>
      </c>
    </row>
    <row r="45876" spans="1:7" x14ac:dyDescent="0.25">
      <c r="A45876" t="e">
        <f t="shared" si="716"/>
        <v>#N/A</v>
      </c>
      <c r="B45876" s="1"/>
      <c r="F45876" s="1" t="s">
        <v>88543</v>
      </c>
      <c r="G45876" s="1" t="s">
        <v>88544</v>
      </c>
    </row>
    <row r="45877" spans="1:7" x14ac:dyDescent="0.25">
      <c r="A45877" t="e">
        <f t="shared" si="716"/>
        <v>#N/A</v>
      </c>
      <c r="B45877" s="1"/>
      <c r="F45877" s="1" t="s">
        <v>88545</v>
      </c>
      <c r="G45877" s="1" t="s">
        <v>88546</v>
      </c>
    </row>
    <row r="45878" spans="1:7" x14ac:dyDescent="0.25">
      <c r="A45878" t="e">
        <f t="shared" si="716"/>
        <v>#N/A</v>
      </c>
      <c r="B45878" s="1"/>
      <c r="F45878" s="1" t="s">
        <v>88547</v>
      </c>
      <c r="G45878" s="1" t="s">
        <v>88548</v>
      </c>
    </row>
    <row r="45879" spans="1:7" x14ac:dyDescent="0.25">
      <c r="A45879" t="e">
        <f t="shared" si="716"/>
        <v>#N/A</v>
      </c>
      <c r="B45879" s="1"/>
      <c r="F45879" s="1" t="s">
        <v>88549</v>
      </c>
      <c r="G45879" s="1" t="s">
        <v>88550</v>
      </c>
    </row>
    <row r="45880" spans="1:7" x14ac:dyDescent="0.25">
      <c r="A45880" t="e">
        <f t="shared" si="716"/>
        <v>#N/A</v>
      </c>
      <c r="B45880" s="1"/>
      <c r="F45880" s="1" t="s">
        <v>88551</v>
      </c>
      <c r="G45880" s="1" t="s">
        <v>88552</v>
      </c>
    </row>
    <row r="45881" spans="1:7" x14ac:dyDescent="0.25">
      <c r="A45881" t="e">
        <f t="shared" si="716"/>
        <v>#N/A</v>
      </c>
      <c r="B45881" s="1"/>
      <c r="F45881" s="1" t="s">
        <v>88553</v>
      </c>
      <c r="G45881" s="1" t="s">
        <v>88554</v>
      </c>
    </row>
    <row r="45882" spans="1:7" x14ac:dyDescent="0.25">
      <c r="A45882" t="e">
        <f t="shared" si="716"/>
        <v>#N/A</v>
      </c>
      <c r="B45882" s="1"/>
      <c r="F45882" s="1" t="s">
        <v>88555</v>
      </c>
      <c r="G45882" s="1" t="s">
        <v>88556</v>
      </c>
    </row>
    <row r="45883" spans="1:7" x14ac:dyDescent="0.25">
      <c r="A45883" t="e">
        <f t="shared" si="716"/>
        <v>#N/A</v>
      </c>
      <c r="B45883" s="1"/>
      <c r="F45883" s="1" t="s">
        <v>88557</v>
      </c>
      <c r="G45883" s="1" t="s">
        <v>88558</v>
      </c>
    </row>
    <row r="45884" spans="1:7" x14ac:dyDescent="0.25">
      <c r="A45884" t="e">
        <f t="shared" si="716"/>
        <v>#N/A</v>
      </c>
      <c r="B45884" s="1"/>
      <c r="F45884" s="1" t="s">
        <v>88559</v>
      </c>
      <c r="G45884" s="1" t="s">
        <v>88560</v>
      </c>
    </row>
    <row r="45885" spans="1:7" x14ac:dyDescent="0.25">
      <c r="A45885" t="e">
        <f t="shared" si="716"/>
        <v>#N/A</v>
      </c>
      <c r="B45885" s="1"/>
      <c r="F45885" s="1" t="s">
        <v>88561</v>
      </c>
      <c r="G45885" s="1" t="s">
        <v>88562</v>
      </c>
    </row>
    <row r="45886" spans="1:7" x14ac:dyDescent="0.25">
      <c r="A45886" t="e">
        <f t="shared" si="716"/>
        <v>#N/A</v>
      </c>
      <c r="B45886" s="1"/>
      <c r="F45886" s="1" t="s">
        <v>88563</v>
      </c>
      <c r="G45886" s="1" t="s">
        <v>88564</v>
      </c>
    </row>
    <row r="45887" spans="1:7" x14ac:dyDescent="0.25">
      <c r="A45887" t="e">
        <f t="shared" si="716"/>
        <v>#N/A</v>
      </c>
      <c r="B45887" s="1"/>
      <c r="F45887" s="1" t="s">
        <v>88565</v>
      </c>
      <c r="G45887" s="1" t="s">
        <v>88566</v>
      </c>
    </row>
    <row r="45888" spans="1:7" x14ac:dyDescent="0.25">
      <c r="A45888" t="e">
        <f t="shared" si="716"/>
        <v>#N/A</v>
      </c>
      <c r="B45888" s="1"/>
      <c r="F45888" s="1" t="s">
        <v>88567</v>
      </c>
      <c r="G45888" s="1" t="s">
        <v>88568</v>
      </c>
    </row>
    <row r="45889" spans="1:7" x14ac:dyDescent="0.25">
      <c r="A45889" t="e">
        <f t="shared" si="716"/>
        <v>#N/A</v>
      </c>
      <c r="B45889" s="1"/>
      <c r="F45889" s="1" t="s">
        <v>88569</v>
      </c>
      <c r="G45889" s="1" t="s">
        <v>88570</v>
      </c>
    </row>
    <row r="45890" spans="1:7" x14ac:dyDescent="0.25">
      <c r="A45890" t="e">
        <f t="shared" si="716"/>
        <v>#N/A</v>
      </c>
      <c r="B45890" s="1"/>
      <c r="F45890" s="1" t="s">
        <v>88571</v>
      </c>
      <c r="G45890" s="1" t="s">
        <v>88572</v>
      </c>
    </row>
    <row r="45891" spans="1:7" x14ac:dyDescent="0.25">
      <c r="A45891" t="e">
        <f t="shared" ref="A45891:A45954" si="717">INDEX(F:F,MATCH(B45891,G:G,0))</f>
        <v>#N/A</v>
      </c>
      <c r="B45891" s="1"/>
      <c r="F45891" s="1" t="s">
        <v>88573</v>
      </c>
      <c r="G45891" s="1" t="s">
        <v>88574</v>
      </c>
    </row>
    <row r="45892" spans="1:7" x14ac:dyDescent="0.25">
      <c r="A45892" t="e">
        <f t="shared" si="717"/>
        <v>#N/A</v>
      </c>
      <c r="B45892" s="1"/>
      <c r="F45892" s="1" t="s">
        <v>88575</v>
      </c>
      <c r="G45892" s="1" t="s">
        <v>88576</v>
      </c>
    </row>
    <row r="45893" spans="1:7" x14ac:dyDescent="0.25">
      <c r="A45893" t="e">
        <f t="shared" si="717"/>
        <v>#N/A</v>
      </c>
      <c r="B45893" s="1"/>
      <c r="F45893" s="1" t="s">
        <v>88577</v>
      </c>
      <c r="G45893" s="1" t="s">
        <v>88578</v>
      </c>
    </row>
    <row r="45894" spans="1:7" x14ac:dyDescent="0.25">
      <c r="A45894" t="e">
        <f t="shared" si="717"/>
        <v>#N/A</v>
      </c>
      <c r="B45894" s="1"/>
      <c r="F45894" s="1" t="s">
        <v>88579</v>
      </c>
      <c r="G45894" s="1" t="s">
        <v>88580</v>
      </c>
    </row>
    <row r="45895" spans="1:7" x14ac:dyDescent="0.25">
      <c r="A45895" t="e">
        <f t="shared" si="717"/>
        <v>#N/A</v>
      </c>
      <c r="B45895" s="1"/>
      <c r="F45895" s="1" t="s">
        <v>88581</v>
      </c>
      <c r="G45895" s="1" t="s">
        <v>33312</v>
      </c>
    </row>
    <row r="45896" spans="1:7" x14ac:dyDescent="0.25">
      <c r="A45896" t="e">
        <f t="shared" si="717"/>
        <v>#N/A</v>
      </c>
      <c r="B45896" s="1"/>
      <c r="F45896" s="1" t="s">
        <v>88582</v>
      </c>
      <c r="G45896" s="1" t="s">
        <v>88583</v>
      </c>
    </row>
    <row r="45897" spans="1:7" x14ac:dyDescent="0.25">
      <c r="A45897" t="e">
        <f t="shared" si="717"/>
        <v>#N/A</v>
      </c>
      <c r="B45897" s="1"/>
      <c r="F45897" s="1" t="s">
        <v>88584</v>
      </c>
      <c r="G45897" s="1" t="s">
        <v>88585</v>
      </c>
    </row>
    <row r="45898" spans="1:7" x14ac:dyDescent="0.25">
      <c r="A45898" t="e">
        <f t="shared" si="717"/>
        <v>#N/A</v>
      </c>
      <c r="B45898" s="1"/>
      <c r="F45898" s="1" t="s">
        <v>88586</v>
      </c>
      <c r="G45898" s="1" t="s">
        <v>88587</v>
      </c>
    </row>
    <row r="45899" spans="1:7" x14ac:dyDescent="0.25">
      <c r="A45899" t="e">
        <f t="shared" si="717"/>
        <v>#N/A</v>
      </c>
      <c r="B45899" s="1"/>
      <c r="F45899" s="1" t="s">
        <v>88588</v>
      </c>
      <c r="G45899" s="1" t="s">
        <v>88589</v>
      </c>
    </row>
    <row r="45900" spans="1:7" x14ac:dyDescent="0.25">
      <c r="A45900" t="e">
        <f t="shared" si="717"/>
        <v>#N/A</v>
      </c>
      <c r="B45900" s="1"/>
      <c r="F45900" s="1" t="s">
        <v>88590</v>
      </c>
      <c r="G45900" s="1" t="s">
        <v>88591</v>
      </c>
    </row>
    <row r="45901" spans="1:7" x14ac:dyDescent="0.25">
      <c r="A45901" t="e">
        <f t="shared" si="717"/>
        <v>#N/A</v>
      </c>
      <c r="B45901" s="1"/>
      <c r="F45901" s="1" t="s">
        <v>88592</v>
      </c>
      <c r="G45901" s="1" t="s">
        <v>88593</v>
      </c>
    </row>
    <row r="45902" spans="1:7" x14ac:dyDescent="0.25">
      <c r="A45902" t="e">
        <f t="shared" si="717"/>
        <v>#N/A</v>
      </c>
      <c r="B45902" s="1"/>
      <c r="F45902" s="1" t="s">
        <v>88594</v>
      </c>
      <c r="G45902" s="1" t="s">
        <v>88595</v>
      </c>
    </row>
    <row r="45903" spans="1:7" x14ac:dyDescent="0.25">
      <c r="A45903" t="e">
        <f t="shared" si="717"/>
        <v>#N/A</v>
      </c>
      <c r="B45903" s="1"/>
      <c r="F45903" s="1" t="s">
        <v>88596</v>
      </c>
      <c r="G45903" s="1" t="s">
        <v>88597</v>
      </c>
    </row>
    <row r="45904" spans="1:7" x14ac:dyDescent="0.25">
      <c r="A45904" t="e">
        <f t="shared" si="717"/>
        <v>#N/A</v>
      </c>
      <c r="B45904" s="1"/>
      <c r="F45904" s="1" t="s">
        <v>88598</v>
      </c>
      <c r="G45904" s="1" t="s">
        <v>88599</v>
      </c>
    </row>
    <row r="45905" spans="1:7" x14ac:dyDescent="0.25">
      <c r="A45905" t="e">
        <f t="shared" si="717"/>
        <v>#N/A</v>
      </c>
      <c r="B45905" s="1"/>
      <c r="F45905" s="1" t="s">
        <v>88600</v>
      </c>
      <c r="G45905" s="1" t="s">
        <v>88601</v>
      </c>
    </row>
    <row r="45906" spans="1:7" x14ac:dyDescent="0.25">
      <c r="A45906" t="e">
        <f t="shared" si="717"/>
        <v>#N/A</v>
      </c>
      <c r="B45906" s="1"/>
      <c r="F45906" s="1" t="s">
        <v>88602</v>
      </c>
      <c r="G45906" s="1" t="s">
        <v>88603</v>
      </c>
    </row>
    <row r="45907" spans="1:7" x14ac:dyDescent="0.25">
      <c r="A45907" t="e">
        <f t="shared" si="717"/>
        <v>#N/A</v>
      </c>
      <c r="B45907" s="1"/>
      <c r="F45907" s="1" t="s">
        <v>88604</v>
      </c>
      <c r="G45907" s="1" t="s">
        <v>88605</v>
      </c>
    </row>
    <row r="45908" spans="1:7" x14ac:dyDescent="0.25">
      <c r="A45908" t="e">
        <f t="shared" si="717"/>
        <v>#N/A</v>
      </c>
      <c r="B45908" s="1"/>
      <c r="F45908" s="1" t="s">
        <v>88606</v>
      </c>
      <c r="G45908" s="1" t="s">
        <v>88607</v>
      </c>
    </row>
    <row r="45909" spans="1:7" x14ac:dyDescent="0.25">
      <c r="A45909" t="e">
        <f t="shared" si="717"/>
        <v>#N/A</v>
      </c>
      <c r="B45909" s="1"/>
      <c r="F45909" s="1" t="s">
        <v>88608</v>
      </c>
      <c r="G45909" s="1" t="s">
        <v>88609</v>
      </c>
    </row>
    <row r="45910" spans="1:7" x14ac:dyDescent="0.25">
      <c r="A45910" t="e">
        <f t="shared" si="717"/>
        <v>#N/A</v>
      </c>
      <c r="B45910" s="1"/>
      <c r="F45910" s="1" t="s">
        <v>88610</v>
      </c>
      <c r="G45910" s="1" t="s">
        <v>88611</v>
      </c>
    </row>
    <row r="45911" spans="1:7" x14ac:dyDescent="0.25">
      <c r="A45911" t="e">
        <f t="shared" si="717"/>
        <v>#N/A</v>
      </c>
      <c r="B45911" s="1"/>
      <c r="F45911" s="1" t="s">
        <v>88612</v>
      </c>
      <c r="G45911" s="1" t="s">
        <v>88613</v>
      </c>
    </row>
    <row r="45912" spans="1:7" x14ac:dyDescent="0.25">
      <c r="A45912" t="e">
        <f t="shared" si="717"/>
        <v>#N/A</v>
      </c>
      <c r="B45912" s="1"/>
      <c r="F45912" s="1" t="s">
        <v>88614</v>
      </c>
      <c r="G45912" s="1" t="s">
        <v>88615</v>
      </c>
    </row>
    <row r="45913" spans="1:7" x14ac:dyDescent="0.25">
      <c r="A45913" t="e">
        <f t="shared" si="717"/>
        <v>#N/A</v>
      </c>
      <c r="B45913" s="1"/>
      <c r="F45913" s="1" t="s">
        <v>88616</v>
      </c>
      <c r="G45913" s="1" t="s">
        <v>88617</v>
      </c>
    </row>
    <row r="45914" spans="1:7" x14ac:dyDescent="0.25">
      <c r="A45914" t="e">
        <f t="shared" si="717"/>
        <v>#N/A</v>
      </c>
      <c r="B45914" s="1"/>
      <c r="F45914" s="1" t="s">
        <v>88618</v>
      </c>
      <c r="G45914" s="1" t="s">
        <v>88619</v>
      </c>
    </row>
    <row r="45915" spans="1:7" x14ac:dyDescent="0.25">
      <c r="A45915" t="e">
        <f t="shared" si="717"/>
        <v>#N/A</v>
      </c>
      <c r="B45915" s="1"/>
      <c r="F45915" s="1" t="s">
        <v>88620</v>
      </c>
      <c r="G45915" s="1" t="s">
        <v>88621</v>
      </c>
    </row>
    <row r="45916" spans="1:7" x14ac:dyDescent="0.25">
      <c r="A45916" t="e">
        <f t="shared" si="717"/>
        <v>#N/A</v>
      </c>
      <c r="B45916" s="1"/>
      <c r="F45916" s="1" t="s">
        <v>88622</v>
      </c>
      <c r="G45916" s="1" t="s">
        <v>88623</v>
      </c>
    </row>
    <row r="45917" spans="1:7" x14ac:dyDescent="0.25">
      <c r="A45917" t="e">
        <f t="shared" si="717"/>
        <v>#N/A</v>
      </c>
      <c r="B45917" s="1"/>
      <c r="F45917" s="1" t="s">
        <v>88624</v>
      </c>
      <c r="G45917" s="1" t="s">
        <v>88625</v>
      </c>
    </row>
    <row r="45918" spans="1:7" x14ac:dyDescent="0.25">
      <c r="A45918" t="e">
        <f t="shared" si="717"/>
        <v>#N/A</v>
      </c>
      <c r="B45918" s="1"/>
      <c r="F45918" s="1" t="s">
        <v>88626</v>
      </c>
      <c r="G45918" s="1" t="s">
        <v>88627</v>
      </c>
    </row>
    <row r="45919" spans="1:7" x14ac:dyDescent="0.25">
      <c r="A45919" t="e">
        <f t="shared" si="717"/>
        <v>#N/A</v>
      </c>
      <c r="B45919" s="1"/>
      <c r="F45919" s="1" t="s">
        <v>88628</v>
      </c>
      <c r="G45919" s="1" t="s">
        <v>88629</v>
      </c>
    </row>
    <row r="45920" spans="1:7" x14ac:dyDescent="0.25">
      <c r="A45920" t="e">
        <f t="shared" si="717"/>
        <v>#N/A</v>
      </c>
      <c r="B45920" s="1"/>
      <c r="F45920" s="1" t="s">
        <v>88630</v>
      </c>
      <c r="G45920" s="1" t="s">
        <v>88631</v>
      </c>
    </row>
    <row r="45921" spans="1:7" x14ac:dyDescent="0.25">
      <c r="A45921" t="e">
        <f t="shared" si="717"/>
        <v>#N/A</v>
      </c>
      <c r="B45921" s="1"/>
      <c r="F45921" s="1" t="s">
        <v>88632</v>
      </c>
      <c r="G45921" s="1" t="s">
        <v>88633</v>
      </c>
    </row>
    <row r="45922" spans="1:7" x14ac:dyDescent="0.25">
      <c r="A45922" t="e">
        <f t="shared" si="717"/>
        <v>#N/A</v>
      </c>
      <c r="B45922" s="1"/>
      <c r="F45922" s="1" t="s">
        <v>88634</v>
      </c>
      <c r="G45922" s="1" t="s">
        <v>88635</v>
      </c>
    </row>
    <row r="45923" spans="1:7" x14ac:dyDescent="0.25">
      <c r="A45923" t="e">
        <f t="shared" si="717"/>
        <v>#N/A</v>
      </c>
      <c r="B45923" s="1"/>
      <c r="F45923" s="1" t="s">
        <v>88636</v>
      </c>
      <c r="G45923" s="1" t="s">
        <v>88637</v>
      </c>
    </row>
    <row r="45924" spans="1:7" x14ac:dyDescent="0.25">
      <c r="A45924" t="e">
        <f t="shared" si="717"/>
        <v>#N/A</v>
      </c>
      <c r="B45924" s="1"/>
      <c r="F45924" s="1" t="s">
        <v>88638</v>
      </c>
      <c r="G45924" s="1" t="s">
        <v>88639</v>
      </c>
    </row>
    <row r="45925" spans="1:7" x14ac:dyDescent="0.25">
      <c r="A45925" t="e">
        <f t="shared" si="717"/>
        <v>#N/A</v>
      </c>
      <c r="B45925" s="1"/>
      <c r="F45925" s="1" t="s">
        <v>88640</v>
      </c>
      <c r="G45925" s="1" t="s">
        <v>88641</v>
      </c>
    </row>
    <row r="45926" spans="1:7" x14ac:dyDescent="0.25">
      <c r="A45926" t="e">
        <f t="shared" si="717"/>
        <v>#N/A</v>
      </c>
      <c r="B45926" s="1"/>
      <c r="F45926" s="1" t="s">
        <v>88642</v>
      </c>
      <c r="G45926" s="1" t="s">
        <v>88643</v>
      </c>
    </row>
    <row r="45927" spans="1:7" x14ac:dyDescent="0.25">
      <c r="A45927" t="e">
        <f t="shared" si="717"/>
        <v>#N/A</v>
      </c>
      <c r="B45927" s="1"/>
      <c r="F45927" s="1" t="s">
        <v>88644</v>
      </c>
      <c r="G45927" s="1" t="s">
        <v>88645</v>
      </c>
    </row>
    <row r="45928" spans="1:7" x14ac:dyDescent="0.25">
      <c r="A45928" t="e">
        <f t="shared" si="717"/>
        <v>#N/A</v>
      </c>
      <c r="B45928" s="1"/>
      <c r="F45928" s="1" t="s">
        <v>88646</v>
      </c>
      <c r="G45928" s="1" t="s">
        <v>88647</v>
      </c>
    </row>
    <row r="45929" spans="1:7" x14ac:dyDescent="0.25">
      <c r="A45929" t="e">
        <f t="shared" si="717"/>
        <v>#N/A</v>
      </c>
      <c r="B45929" s="1"/>
      <c r="F45929" s="1" t="s">
        <v>88648</v>
      </c>
      <c r="G45929" s="1" t="s">
        <v>88649</v>
      </c>
    </row>
    <row r="45930" spans="1:7" x14ac:dyDescent="0.25">
      <c r="A45930" t="e">
        <f t="shared" si="717"/>
        <v>#N/A</v>
      </c>
      <c r="B45930" s="1"/>
      <c r="F45930" s="1" t="s">
        <v>88650</v>
      </c>
      <c r="G45930" s="1" t="s">
        <v>88651</v>
      </c>
    </row>
    <row r="45931" spans="1:7" x14ac:dyDescent="0.25">
      <c r="A45931" t="e">
        <f t="shared" si="717"/>
        <v>#N/A</v>
      </c>
      <c r="B45931" s="1"/>
      <c r="F45931" s="1" t="s">
        <v>88652</v>
      </c>
      <c r="G45931" s="1" t="s">
        <v>88653</v>
      </c>
    </row>
    <row r="45932" spans="1:7" x14ac:dyDescent="0.25">
      <c r="A45932" t="e">
        <f t="shared" si="717"/>
        <v>#N/A</v>
      </c>
      <c r="B45932" s="1"/>
      <c r="F45932" s="1" t="s">
        <v>88654</v>
      </c>
      <c r="G45932" s="1" t="s">
        <v>50181</v>
      </c>
    </row>
    <row r="45933" spans="1:7" x14ac:dyDescent="0.25">
      <c r="A45933" t="e">
        <f t="shared" si="717"/>
        <v>#N/A</v>
      </c>
      <c r="B45933" s="1"/>
      <c r="F45933" s="1" t="s">
        <v>88655</v>
      </c>
      <c r="G45933" s="1" t="s">
        <v>88656</v>
      </c>
    </row>
    <row r="45934" spans="1:7" x14ac:dyDescent="0.25">
      <c r="A45934" t="e">
        <f t="shared" si="717"/>
        <v>#N/A</v>
      </c>
      <c r="B45934" s="1"/>
      <c r="F45934" s="1" t="s">
        <v>88657</v>
      </c>
      <c r="G45934" s="1" t="s">
        <v>88658</v>
      </c>
    </row>
    <row r="45935" spans="1:7" x14ac:dyDescent="0.25">
      <c r="A45935" t="e">
        <f t="shared" si="717"/>
        <v>#N/A</v>
      </c>
      <c r="B45935" s="1"/>
      <c r="F45935" s="1" t="s">
        <v>88659</v>
      </c>
      <c r="G45935" s="1" t="s">
        <v>88660</v>
      </c>
    </row>
    <row r="45936" spans="1:7" x14ac:dyDescent="0.25">
      <c r="A45936" t="e">
        <f t="shared" si="717"/>
        <v>#N/A</v>
      </c>
      <c r="B45936" s="1"/>
      <c r="F45936" s="1" t="s">
        <v>88661</v>
      </c>
      <c r="G45936" s="1" t="s">
        <v>88662</v>
      </c>
    </row>
    <row r="45937" spans="1:7" x14ac:dyDescent="0.25">
      <c r="A45937" t="e">
        <f t="shared" si="717"/>
        <v>#N/A</v>
      </c>
      <c r="B45937" s="1"/>
      <c r="F45937" s="1" t="s">
        <v>88663</v>
      </c>
      <c r="G45937" s="1" t="s">
        <v>88664</v>
      </c>
    </row>
    <row r="45938" spans="1:7" x14ac:dyDescent="0.25">
      <c r="A45938" t="e">
        <f t="shared" si="717"/>
        <v>#N/A</v>
      </c>
      <c r="B45938" s="1"/>
      <c r="F45938" s="1" t="s">
        <v>88665</v>
      </c>
      <c r="G45938" s="1" t="s">
        <v>88666</v>
      </c>
    </row>
    <row r="45939" spans="1:7" x14ac:dyDescent="0.25">
      <c r="A45939" t="e">
        <f t="shared" si="717"/>
        <v>#N/A</v>
      </c>
      <c r="B45939" s="1"/>
      <c r="F45939" s="1" t="s">
        <v>88667</v>
      </c>
      <c r="G45939" s="1" t="s">
        <v>88668</v>
      </c>
    </row>
    <row r="45940" spans="1:7" x14ac:dyDescent="0.25">
      <c r="A45940" t="e">
        <f t="shared" si="717"/>
        <v>#N/A</v>
      </c>
      <c r="B45940" s="1"/>
      <c r="F45940" s="1" t="s">
        <v>88669</v>
      </c>
      <c r="G45940" s="1" t="s">
        <v>88670</v>
      </c>
    </row>
    <row r="45941" spans="1:7" x14ac:dyDescent="0.25">
      <c r="A45941" t="e">
        <f t="shared" si="717"/>
        <v>#N/A</v>
      </c>
      <c r="B45941" s="1"/>
      <c r="F45941" s="1" t="s">
        <v>88671</v>
      </c>
      <c r="G45941" s="1" t="s">
        <v>88672</v>
      </c>
    </row>
    <row r="45942" spans="1:7" x14ac:dyDescent="0.25">
      <c r="A45942" t="e">
        <f t="shared" si="717"/>
        <v>#N/A</v>
      </c>
      <c r="B45942" s="1"/>
      <c r="F45942" s="1" t="s">
        <v>88673</v>
      </c>
      <c r="G45942" s="1" t="s">
        <v>88674</v>
      </c>
    </row>
    <row r="45943" spans="1:7" x14ac:dyDescent="0.25">
      <c r="A45943" t="e">
        <f t="shared" si="717"/>
        <v>#N/A</v>
      </c>
      <c r="B45943" s="1"/>
      <c r="F45943" s="1" t="s">
        <v>88675</v>
      </c>
      <c r="G45943" s="1" t="s">
        <v>88676</v>
      </c>
    </row>
    <row r="45944" spans="1:7" x14ac:dyDescent="0.25">
      <c r="A45944" t="e">
        <f t="shared" si="717"/>
        <v>#N/A</v>
      </c>
      <c r="B45944" s="1"/>
      <c r="F45944" s="1" t="s">
        <v>88677</v>
      </c>
      <c r="G45944" s="1" t="s">
        <v>88678</v>
      </c>
    </row>
    <row r="45945" spans="1:7" x14ac:dyDescent="0.25">
      <c r="A45945" t="e">
        <f t="shared" si="717"/>
        <v>#N/A</v>
      </c>
      <c r="B45945" s="1"/>
      <c r="F45945" s="1" t="s">
        <v>88679</v>
      </c>
      <c r="G45945" s="1" t="s">
        <v>88680</v>
      </c>
    </row>
    <row r="45946" spans="1:7" x14ac:dyDescent="0.25">
      <c r="A45946" t="e">
        <f t="shared" si="717"/>
        <v>#N/A</v>
      </c>
      <c r="B45946" s="1"/>
      <c r="F45946" s="1" t="s">
        <v>88681</v>
      </c>
      <c r="G45946" s="1" t="s">
        <v>88682</v>
      </c>
    </row>
    <row r="45947" spans="1:7" x14ac:dyDescent="0.25">
      <c r="A45947" t="e">
        <f t="shared" si="717"/>
        <v>#N/A</v>
      </c>
      <c r="B45947" s="1"/>
      <c r="F45947" s="1" t="s">
        <v>88683</v>
      </c>
      <c r="G45947" s="1" t="s">
        <v>88684</v>
      </c>
    </row>
    <row r="45948" spans="1:7" x14ac:dyDescent="0.25">
      <c r="A45948" t="e">
        <f t="shared" si="717"/>
        <v>#N/A</v>
      </c>
      <c r="B45948" s="1"/>
      <c r="F45948" s="1" t="s">
        <v>88685</v>
      </c>
      <c r="G45948" s="1" t="s">
        <v>88686</v>
      </c>
    </row>
    <row r="45949" spans="1:7" x14ac:dyDescent="0.25">
      <c r="A45949" t="e">
        <f t="shared" si="717"/>
        <v>#N/A</v>
      </c>
      <c r="B45949" s="1"/>
      <c r="F45949" s="1" t="s">
        <v>88687</v>
      </c>
      <c r="G45949" s="1" t="s">
        <v>2497</v>
      </c>
    </row>
    <row r="45950" spans="1:7" x14ac:dyDescent="0.25">
      <c r="A45950" t="e">
        <f t="shared" si="717"/>
        <v>#N/A</v>
      </c>
      <c r="B45950" s="1"/>
      <c r="F45950" s="1" t="s">
        <v>88688</v>
      </c>
      <c r="G45950" s="1" t="s">
        <v>88689</v>
      </c>
    </row>
    <row r="45951" spans="1:7" x14ac:dyDescent="0.25">
      <c r="A45951" t="e">
        <f t="shared" si="717"/>
        <v>#N/A</v>
      </c>
      <c r="B45951" s="1"/>
      <c r="F45951" s="1" t="s">
        <v>88690</v>
      </c>
      <c r="G45951" s="1" t="s">
        <v>88691</v>
      </c>
    </row>
    <row r="45952" spans="1:7" x14ac:dyDescent="0.25">
      <c r="A45952" t="e">
        <f t="shared" si="717"/>
        <v>#N/A</v>
      </c>
      <c r="B45952" s="1"/>
      <c r="F45952" s="1" t="s">
        <v>88692</v>
      </c>
      <c r="G45952" s="1" t="s">
        <v>88693</v>
      </c>
    </row>
    <row r="45953" spans="1:7" x14ac:dyDescent="0.25">
      <c r="A45953" t="e">
        <f t="shared" si="717"/>
        <v>#N/A</v>
      </c>
      <c r="B45953" s="1"/>
      <c r="F45953" s="1" t="s">
        <v>88694</v>
      </c>
      <c r="G45953" s="1" t="s">
        <v>88695</v>
      </c>
    </row>
    <row r="45954" spans="1:7" x14ac:dyDescent="0.25">
      <c r="A45954" t="e">
        <f t="shared" si="717"/>
        <v>#N/A</v>
      </c>
      <c r="B45954" s="1"/>
      <c r="F45954" s="1" t="s">
        <v>88696</v>
      </c>
      <c r="G45954" s="1" t="s">
        <v>88697</v>
      </c>
    </row>
    <row r="45955" spans="1:7" x14ac:dyDescent="0.25">
      <c r="A45955" t="e">
        <f t="shared" ref="A45955:A46018" si="718">INDEX(F:F,MATCH(B45955,G:G,0))</f>
        <v>#N/A</v>
      </c>
      <c r="B45955" s="1"/>
      <c r="F45955" s="1" t="s">
        <v>88698</v>
      </c>
      <c r="G45955" s="1" t="s">
        <v>88699</v>
      </c>
    </row>
    <row r="45956" spans="1:7" x14ac:dyDescent="0.25">
      <c r="A45956" t="e">
        <f t="shared" si="718"/>
        <v>#N/A</v>
      </c>
      <c r="B45956" s="1"/>
      <c r="F45956" s="1" t="s">
        <v>88700</v>
      </c>
      <c r="G45956" s="1" t="s">
        <v>88701</v>
      </c>
    </row>
    <row r="45957" spans="1:7" x14ac:dyDescent="0.25">
      <c r="A45957" t="e">
        <f t="shared" si="718"/>
        <v>#N/A</v>
      </c>
      <c r="B45957" s="1"/>
      <c r="F45957" s="1" t="s">
        <v>88702</v>
      </c>
      <c r="G45957" s="1" t="s">
        <v>88703</v>
      </c>
    </row>
    <row r="45958" spans="1:7" x14ac:dyDescent="0.25">
      <c r="A45958" t="e">
        <f t="shared" si="718"/>
        <v>#N/A</v>
      </c>
      <c r="B45958" s="1"/>
      <c r="F45958" s="1" t="s">
        <v>88704</v>
      </c>
      <c r="G45958" s="1" t="s">
        <v>88705</v>
      </c>
    </row>
    <row r="45959" spans="1:7" x14ac:dyDescent="0.25">
      <c r="A45959" t="e">
        <f t="shared" si="718"/>
        <v>#N/A</v>
      </c>
      <c r="B45959" s="1"/>
      <c r="F45959" s="1" t="s">
        <v>88706</v>
      </c>
      <c r="G45959" s="1" t="s">
        <v>88707</v>
      </c>
    </row>
    <row r="45960" spans="1:7" x14ac:dyDescent="0.25">
      <c r="A45960" t="e">
        <f t="shared" si="718"/>
        <v>#N/A</v>
      </c>
      <c r="B45960" s="1"/>
      <c r="F45960" s="1" t="s">
        <v>88708</v>
      </c>
      <c r="G45960" s="1" t="s">
        <v>88709</v>
      </c>
    </row>
    <row r="45961" spans="1:7" x14ac:dyDescent="0.25">
      <c r="A45961" t="e">
        <f t="shared" si="718"/>
        <v>#N/A</v>
      </c>
      <c r="B45961" s="1"/>
      <c r="F45961" s="1" t="s">
        <v>88710</v>
      </c>
      <c r="G45961" s="1" t="s">
        <v>88711</v>
      </c>
    </row>
    <row r="45962" spans="1:7" x14ac:dyDescent="0.25">
      <c r="A45962" t="e">
        <f t="shared" si="718"/>
        <v>#N/A</v>
      </c>
      <c r="B45962" s="1"/>
      <c r="F45962" s="1" t="s">
        <v>88712</v>
      </c>
      <c r="G45962" s="1" t="s">
        <v>88713</v>
      </c>
    </row>
    <row r="45963" spans="1:7" x14ac:dyDescent="0.25">
      <c r="A45963" t="e">
        <f t="shared" si="718"/>
        <v>#N/A</v>
      </c>
      <c r="B45963" s="1"/>
      <c r="F45963" s="1" t="s">
        <v>88714</v>
      </c>
      <c r="G45963" s="1" t="s">
        <v>88715</v>
      </c>
    </row>
    <row r="45964" spans="1:7" x14ac:dyDescent="0.25">
      <c r="A45964" t="e">
        <f t="shared" si="718"/>
        <v>#N/A</v>
      </c>
      <c r="B45964" s="1"/>
      <c r="F45964" s="1" t="s">
        <v>88716</v>
      </c>
      <c r="G45964" s="1" t="s">
        <v>88717</v>
      </c>
    </row>
    <row r="45965" spans="1:7" x14ac:dyDescent="0.25">
      <c r="A45965" t="e">
        <f t="shared" si="718"/>
        <v>#N/A</v>
      </c>
      <c r="B45965" s="1"/>
      <c r="F45965" s="1" t="s">
        <v>88718</v>
      </c>
      <c r="G45965" s="1" t="s">
        <v>88719</v>
      </c>
    </row>
    <row r="45966" spans="1:7" x14ac:dyDescent="0.25">
      <c r="A45966" t="e">
        <f t="shared" si="718"/>
        <v>#N/A</v>
      </c>
      <c r="B45966" s="1"/>
      <c r="F45966" s="1" t="s">
        <v>88720</v>
      </c>
      <c r="G45966" s="1" t="s">
        <v>88721</v>
      </c>
    </row>
    <row r="45967" spans="1:7" x14ac:dyDescent="0.25">
      <c r="A45967" t="e">
        <f t="shared" si="718"/>
        <v>#N/A</v>
      </c>
      <c r="B45967" s="1"/>
      <c r="F45967" s="1" t="s">
        <v>88722</v>
      </c>
      <c r="G45967" s="1" t="s">
        <v>88723</v>
      </c>
    </row>
    <row r="45968" spans="1:7" x14ac:dyDescent="0.25">
      <c r="A45968" t="e">
        <f t="shared" si="718"/>
        <v>#N/A</v>
      </c>
      <c r="B45968" s="1"/>
      <c r="F45968" s="1" t="s">
        <v>88724</v>
      </c>
      <c r="G45968" s="1" t="s">
        <v>88725</v>
      </c>
    </row>
    <row r="45969" spans="1:7" x14ac:dyDescent="0.25">
      <c r="A45969" t="e">
        <f t="shared" si="718"/>
        <v>#N/A</v>
      </c>
      <c r="B45969" s="1"/>
      <c r="F45969" s="1" t="s">
        <v>88726</v>
      </c>
      <c r="G45969" s="1" t="s">
        <v>88727</v>
      </c>
    </row>
    <row r="45970" spans="1:7" x14ac:dyDescent="0.25">
      <c r="A45970" t="e">
        <f t="shared" si="718"/>
        <v>#N/A</v>
      </c>
      <c r="B45970" s="1"/>
      <c r="F45970" s="1" t="s">
        <v>88728</v>
      </c>
      <c r="G45970" s="1" t="s">
        <v>88729</v>
      </c>
    </row>
    <row r="45971" spans="1:7" x14ac:dyDescent="0.25">
      <c r="A45971" t="e">
        <f t="shared" si="718"/>
        <v>#N/A</v>
      </c>
      <c r="B45971" s="1"/>
      <c r="F45971" s="1" t="s">
        <v>88730</v>
      </c>
      <c r="G45971" s="1" t="s">
        <v>88731</v>
      </c>
    </row>
    <row r="45972" spans="1:7" x14ac:dyDescent="0.25">
      <c r="A45972" t="e">
        <f t="shared" si="718"/>
        <v>#N/A</v>
      </c>
      <c r="B45972" s="1"/>
      <c r="F45972" s="1" t="s">
        <v>88732</v>
      </c>
      <c r="G45972" s="1" t="s">
        <v>88733</v>
      </c>
    </row>
    <row r="45973" spans="1:7" x14ac:dyDescent="0.25">
      <c r="A45973" t="e">
        <f t="shared" si="718"/>
        <v>#N/A</v>
      </c>
      <c r="B45973" s="1"/>
      <c r="F45973" s="1" t="s">
        <v>88734</v>
      </c>
      <c r="G45973" s="1" t="s">
        <v>88735</v>
      </c>
    </row>
    <row r="45974" spans="1:7" x14ac:dyDescent="0.25">
      <c r="A45974" t="e">
        <f t="shared" si="718"/>
        <v>#N/A</v>
      </c>
      <c r="B45974" s="1"/>
      <c r="F45974" s="1" t="s">
        <v>88736</v>
      </c>
      <c r="G45974" s="1" t="s">
        <v>88737</v>
      </c>
    </row>
    <row r="45975" spans="1:7" x14ac:dyDescent="0.25">
      <c r="A45975" t="e">
        <f t="shared" si="718"/>
        <v>#N/A</v>
      </c>
      <c r="B45975" s="1"/>
      <c r="F45975" s="1" t="s">
        <v>88738</v>
      </c>
      <c r="G45975" s="1" t="s">
        <v>88739</v>
      </c>
    </row>
    <row r="45976" spans="1:7" x14ac:dyDescent="0.25">
      <c r="A45976" t="e">
        <f t="shared" si="718"/>
        <v>#N/A</v>
      </c>
      <c r="B45976" s="1"/>
      <c r="F45976" s="1" t="s">
        <v>88740</v>
      </c>
      <c r="G45976" s="1" t="s">
        <v>88741</v>
      </c>
    </row>
    <row r="45977" spans="1:7" x14ac:dyDescent="0.25">
      <c r="A45977" t="e">
        <f t="shared" si="718"/>
        <v>#N/A</v>
      </c>
      <c r="B45977" s="1"/>
      <c r="F45977" s="1" t="s">
        <v>88742</v>
      </c>
      <c r="G45977" s="1" t="s">
        <v>88743</v>
      </c>
    </row>
    <row r="45978" spans="1:7" x14ac:dyDescent="0.25">
      <c r="A45978" t="e">
        <f t="shared" si="718"/>
        <v>#N/A</v>
      </c>
      <c r="B45978" s="1"/>
      <c r="F45978" s="1" t="s">
        <v>88744</v>
      </c>
      <c r="G45978" s="1" t="s">
        <v>88745</v>
      </c>
    </row>
    <row r="45979" spans="1:7" x14ac:dyDescent="0.25">
      <c r="A45979" t="e">
        <f t="shared" si="718"/>
        <v>#N/A</v>
      </c>
      <c r="B45979" s="1"/>
      <c r="F45979" s="1" t="s">
        <v>88746</v>
      </c>
      <c r="G45979" s="1" t="s">
        <v>88747</v>
      </c>
    </row>
    <row r="45980" spans="1:7" x14ac:dyDescent="0.25">
      <c r="A45980" t="e">
        <f t="shared" si="718"/>
        <v>#N/A</v>
      </c>
      <c r="B45980" s="1"/>
      <c r="F45980" s="1" t="s">
        <v>88748</v>
      </c>
      <c r="G45980" s="1" t="s">
        <v>88749</v>
      </c>
    </row>
    <row r="45981" spans="1:7" x14ac:dyDescent="0.25">
      <c r="A45981" t="e">
        <f t="shared" si="718"/>
        <v>#N/A</v>
      </c>
      <c r="B45981" s="1"/>
      <c r="F45981" s="1" t="s">
        <v>88750</v>
      </c>
      <c r="G45981" s="1" t="s">
        <v>88751</v>
      </c>
    </row>
    <row r="45982" spans="1:7" x14ac:dyDescent="0.25">
      <c r="A45982" t="e">
        <f t="shared" si="718"/>
        <v>#N/A</v>
      </c>
      <c r="B45982" s="1"/>
      <c r="F45982" s="1" t="s">
        <v>88752</v>
      </c>
      <c r="G45982" s="1" t="s">
        <v>88753</v>
      </c>
    </row>
    <row r="45983" spans="1:7" x14ac:dyDescent="0.25">
      <c r="A45983" t="e">
        <f t="shared" si="718"/>
        <v>#N/A</v>
      </c>
      <c r="B45983" s="1"/>
      <c r="F45983" s="1" t="s">
        <v>88754</v>
      </c>
      <c r="G45983" s="1" t="s">
        <v>88755</v>
      </c>
    </row>
    <row r="45984" spans="1:7" x14ac:dyDescent="0.25">
      <c r="A45984" t="e">
        <f t="shared" si="718"/>
        <v>#N/A</v>
      </c>
      <c r="B45984" s="1"/>
      <c r="F45984" s="1" t="s">
        <v>88756</v>
      </c>
      <c r="G45984" s="1" t="s">
        <v>88757</v>
      </c>
    </row>
    <row r="45985" spans="1:7" x14ac:dyDescent="0.25">
      <c r="A45985" t="e">
        <f t="shared" si="718"/>
        <v>#N/A</v>
      </c>
      <c r="B45985" s="1"/>
      <c r="F45985" s="1" t="s">
        <v>88758</v>
      </c>
      <c r="G45985" s="1" t="s">
        <v>88759</v>
      </c>
    </row>
    <row r="45986" spans="1:7" x14ac:dyDescent="0.25">
      <c r="A45986" t="e">
        <f t="shared" si="718"/>
        <v>#N/A</v>
      </c>
      <c r="B45986" s="1"/>
      <c r="F45986" s="1" t="s">
        <v>88760</v>
      </c>
      <c r="G45986" s="1" t="s">
        <v>88761</v>
      </c>
    </row>
    <row r="45987" spans="1:7" x14ac:dyDescent="0.25">
      <c r="A45987" t="e">
        <f t="shared" si="718"/>
        <v>#N/A</v>
      </c>
      <c r="B45987" s="1"/>
      <c r="F45987" s="1" t="s">
        <v>88762</v>
      </c>
      <c r="G45987" s="1" t="s">
        <v>88763</v>
      </c>
    </row>
    <row r="45988" spans="1:7" x14ac:dyDescent="0.25">
      <c r="A45988" t="e">
        <f t="shared" si="718"/>
        <v>#N/A</v>
      </c>
      <c r="B45988" s="1"/>
      <c r="F45988" s="1" t="s">
        <v>88764</v>
      </c>
      <c r="G45988" s="1" t="s">
        <v>716</v>
      </c>
    </row>
    <row r="45989" spans="1:7" x14ac:dyDescent="0.25">
      <c r="A45989" t="e">
        <f t="shared" si="718"/>
        <v>#N/A</v>
      </c>
      <c r="B45989" s="1"/>
      <c r="F45989" s="1" t="s">
        <v>88765</v>
      </c>
      <c r="G45989" s="1" t="s">
        <v>88766</v>
      </c>
    </row>
    <row r="45990" spans="1:7" x14ac:dyDescent="0.25">
      <c r="A45990" t="e">
        <f t="shared" si="718"/>
        <v>#N/A</v>
      </c>
      <c r="B45990" s="1"/>
      <c r="F45990" s="1" t="s">
        <v>88767</v>
      </c>
      <c r="G45990" s="1" t="s">
        <v>88768</v>
      </c>
    </row>
    <row r="45991" spans="1:7" x14ac:dyDescent="0.25">
      <c r="A45991" t="e">
        <f t="shared" si="718"/>
        <v>#N/A</v>
      </c>
      <c r="B45991" s="1"/>
      <c r="F45991" s="1" t="s">
        <v>88769</v>
      </c>
      <c r="G45991" s="1" t="s">
        <v>88770</v>
      </c>
    </row>
    <row r="45992" spans="1:7" x14ac:dyDescent="0.25">
      <c r="A45992" t="e">
        <f t="shared" si="718"/>
        <v>#N/A</v>
      </c>
      <c r="B45992" s="1"/>
      <c r="F45992" s="1" t="s">
        <v>88771</v>
      </c>
      <c r="G45992" s="1" t="s">
        <v>88772</v>
      </c>
    </row>
    <row r="45993" spans="1:7" x14ac:dyDescent="0.25">
      <c r="A45993" t="e">
        <f t="shared" si="718"/>
        <v>#N/A</v>
      </c>
      <c r="B45993" s="1"/>
      <c r="F45993" s="1" t="s">
        <v>88773</v>
      </c>
      <c r="G45993" s="1" t="s">
        <v>88774</v>
      </c>
    </row>
    <row r="45994" spans="1:7" x14ac:dyDescent="0.25">
      <c r="A45994" t="e">
        <f t="shared" si="718"/>
        <v>#N/A</v>
      </c>
      <c r="B45994" s="1"/>
      <c r="F45994" s="1" t="s">
        <v>88775</v>
      </c>
      <c r="G45994" s="1" t="s">
        <v>88776</v>
      </c>
    </row>
    <row r="45995" spans="1:7" x14ac:dyDescent="0.25">
      <c r="A45995" t="e">
        <f t="shared" si="718"/>
        <v>#N/A</v>
      </c>
      <c r="B45995" s="1"/>
      <c r="F45995" s="1" t="s">
        <v>88777</v>
      </c>
      <c r="G45995" s="1" t="s">
        <v>88778</v>
      </c>
    </row>
    <row r="45996" spans="1:7" x14ac:dyDescent="0.25">
      <c r="A45996" t="e">
        <f t="shared" si="718"/>
        <v>#N/A</v>
      </c>
      <c r="B45996" s="1"/>
      <c r="F45996" s="1" t="s">
        <v>88779</v>
      </c>
      <c r="G45996" s="1" t="s">
        <v>88780</v>
      </c>
    </row>
    <row r="45997" spans="1:7" x14ac:dyDescent="0.25">
      <c r="A45997" t="e">
        <f t="shared" si="718"/>
        <v>#N/A</v>
      </c>
      <c r="B45997" s="1"/>
      <c r="F45997" s="1" t="s">
        <v>88781</v>
      </c>
      <c r="G45997" s="1" t="s">
        <v>88782</v>
      </c>
    </row>
    <row r="45998" spans="1:7" x14ac:dyDescent="0.25">
      <c r="A45998" t="e">
        <f t="shared" si="718"/>
        <v>#N/A</v>
      </c>
      <c r="B45998" s="1"/>
      <c r="F45998" s="1" t="s">
        <v>88783</v>
      </c>
      <c r="G45998" s="1" t="s">
        <v>88784</v>
      </c>
    </row>
    <row r="45999" spans="1:7" x14ac:dyDescent="0.25">
      <c r="A45999" t="e">
        <f t="shared" si="718"/>
        <v>#N/A</v>
      </c>
      <c r="B45999" s="1"/>
      <c r="F45999" s="1" t="s">
        <v>88785</v>
      </c>
      <c r="G45999" s="1" t="s">
        <v>88786</v>
      </c>
    </row>
    <row r="46000" spans="1:7" x14ac:dyDescent="0.25">
      <c r="A46000" t="e">
        <f t="shared" si="718"/>
        <v>#N/A</v>
      </c>
      <c r="B46000" s="1"/>
      <c r="F46000" s="1" t="s">
        <v>88787</v>
      </c>
      <c r="G46000" s="1" t="s">
        <v>15481</v>
      </c>
    </row>
    <row r="46001" spans="1:7" x14ac:dyDescent="0.25">
      <c r="A46001" t="e">
        <f t="shared" si="718"/>
        <v>#N/A</v>
      </c>
      <c r="B46001" s="1"/>
      <c r="F46001" s="1" t="s">
        <v>88788</v>
      </c>
      <c r="G46001" s="1" t="s">
        <v>88789</v>
      </c>
    </row>
    <row r="46002" spans="1:7" x14ac:dyDescent="0.25">
      <c r="A46002" t="e">
        <f t="shared" si="718"/>
        <v>#N/A</v>
      </c>
      <c r="B46002" s="1"/>
      <c r="F46002" s="1" t="s">
        <v>88790</v>
      </c>
      <c r="G46002" s="1" t="s">
        <v>88791</v>
      </c>
    </row>
    <row r="46003" spans="1:7" x14ac:dyDescent="0.25">
      <c r="A46003" t="e">
        <f t="shared" si="718"/>
        <v>#N/A</v>
      </c>
      <c r="B46003" s="1"/>
      <c r="F46003" s="1" t="s">
        <v>88792</v>
      </c>
      <c r="G46003" s="1" t="s">
        <v>88793</v>
      </c>
    </row>
    <row r="46004" spans="1:7" x14ac:dyDescent="0.25">
      <c r="A46004" t="e">
        <f t="shared" si="718"/>
        <v>#N/A</v>
      </c>
      <c r="B46004" s="1"/>
      <c r="F46004" s="1" t="s">
        <v>88794</v>
      </c>
      <c r="G46004" s="1" t="s">
        <v>88795</v>
      </c>
    </row>
    <row r="46005" spans="1:7" x14ac:dyDescent="0.25">
      <c r="A46005" t="e">
        <f t="shared" si="718"/>
        <v>#N/A</v>
      </c>
      <c r="B46005" s="1"/>
      <c r="F46005" s="1" t="s">
        <v>88796</v>
      </c>
      <c r="G46005" s="1" t="s">
        <v>88797</v>
      </c>
    </row>
    <row r="46006" spans="1:7" x14ac:dyDescent="0.25">
      <c r="A46006" t="e">
        <f t="shared" si="718"/>
        <v>#N/A</v>
      </c>
      <c r="B46006" s="1"/>
      <c r="F46006" s="1" t="s">
        <v>88798</v>
      </c>
      <c r="G46006" s="1" t="s">
        <v>88799</v>
      </c>
    </row>
    <row r="46007" spans="1:7" x14ac:dyDescent="0.25">
      <c r="A46007" t="e">
        <f t="shared" si="718"/>
        <v>#N/A</v>
      </c>
      <c r="B46007" s="1"/>
      <c r="F46007" s="1" t="s">
        <v>88800</v>
      </c>
      <c r="G46007" s="1" t="s">
        <v>88801</v>
      </c>
    </row>
    <row r="46008" spans="1:7" x14ac:dyDescent="0.25">
      <c r="A46008" t="e">
        <f t="shared" si="718"/>
        <v>#N/A</v>
      </c>
      <c r="B46008" s="1"/>
      <c r="F46008" s="1" t="s">
        <v>88802</v>
      </c>
      <c r="G46008" s="1" t="s">
        <v>88803</v>
      </c>
    </row>
    <row r="46009" spans="1:7" x14ac:dyDescent="0.25">
      <c r="A46009" t="e">
        <f t="shared" si="718"/>
        <v>#N/A</v>
      </c>
      <c r="B46009" s="1"/>
      <c r="F46009" s="1" t="s">
        <v>88804</v>
      </c>
      <c r="G46009" s="1" t="s">
        <v>88805</v>
      </c>
    </row>
    <row r="46010" spans="1:7" x14ac:dyDescent="0.25">
      <c r="A46010" t="e">
        <f t="shared" si="718"/>
        <v>#N/A</v>
      </c>
      <c r="B46010" s="1"/>
      <c r="F46010" s="1" t="s">
        <v>88806</v>
      </c>
      <c r="G46010" s="1" t="s">
        <v>88807</v>
      </c>
    </row>
    <row r="46011" spans="1:7" x14ac:dyDescent="0.25">
      <c r="A46011" t="e">
        <f t="shared" si="718"/>
        <v>#N/A</v>
      </c>
      <c r="B46011" s="1"/>
      <c r="F46011" s="1" t="s">
        <v>88808</v>
      </c>
      <c r="G46011" s="1" t="s">
        <v>88809</v>
      </c>
    </row>
    <row r="46012" spans="1:7" x14ac:dyDescent="0.25">
      <c r="A46012" t="e">
        <f t="shared" si="718"/>
        <v>#N/A</v>
      </c>
      <c r="B46012" s="1"/>
      <c r="F46012" s="1" t="s">
        <v>88810</v>
      </c>
      <c r="G46012" s="1" t="s">
        <v>88811</v>
      </c>
    </row>
    <row r="46013" spans="1:7" x14ac:dyDescent="0.25">
      <c r="A46013" t="e">
        <f t="shared" si="718"/>
        <v>#N/A</v>
      </c>
      <c r="B46013" s="1"/>
      <c r="F46013" s="1" t="s">
        <v>88812</v>
      </c>
      <c r="G46013" s="1" t="s">
        <v>88813</v>
      </c>
    </row>
    <row r="46014" spans="1:7" x14ac:dyDescent="0.25">
      <c r="A46014" t="e">
        <f t="shared" si="718"/>
        <v>#N/A</v>
      </c>
      <c r="B46014" s="1"/>
      <c r="F46014" s="1" t="s">
        <v>88814</v>
      </c>
      <c r="G46014" s="1" t="s">
        <v>88815</v>
      </c>
    </row>
    <row r="46015" spans="1:7" x14ac:dyDescent="0.25">
      <c r="A46015" t="e">
        <f t="shared" si="718"/>
        <v>#N/A</v>
      </c>
      <c r="B46015" s="1"/>
      <c r="F46015" s="1" t="s">
        <v>88816</v>
      </c>
      <c r="G46015" s="1" t="s">
        <v>88817</v>
      </c>
    </row>
    <row r="46016" spans="1:7" x14ac:dyDescent="0.25">
      <c r="A46016" t="e">
        <f t="shared" si="718"/>
        <v>#N/A</v>
      </c>
      <c r="B46016" s="1"/>
      <c r="F46016" s="1" t="s">
        <v>88818</v>
      </c>
      <c r="G46016" s="1" t="s">
        <v>88819</v>
      </c>
    </row>
    <row r="46017" spans="1:7" x14ac:dyDescent="0.25">
      <c r="A46017" t="e">
        <f t="shared" si="718"/>
        <v>#N/A</v>
      </c>
      <c r="B46017" s="1"/>
      <c r="F46017" s="1" t="s">
        <v>88820</v>
      </c>
      <c r="G46017" s="1" t="s">
        <v>14196</v>
      </c>
    </row>
    <row r="46018" spans="1:7" x14ac:dyDescent="0.25">
      <c r="A46018" t="e">
        <f t="shared" si="718"/>
        <v>#N/A</v>
      </c>
      <c r="B46018" s="1"/>
      <c r="F46018" s="1" t="s">
        <v>88821</v>
      </c>
      <c r="G46018" s="1" t="s">
        <v>88822</v>
      </c>
    </row>
    <row r="46019" spans="1:7" x14ac:dyDescent="0.25">
      <c r="A46019" t="e">
        <f t="shared" ref="A46019:A46082" si="719">INDEX(F:F,MATCH(B46019,G:G,0))</f>
        <v>#N/A</v>
      </c>
      <c r="B46019" s="1"/>
      <c r="F46019" s="1" t="s">
        <v>88823</v>
      </c>
      <c r="G46019" s="1" t="s">
        <v>88824</v>
      </c>
    </row>
    <row r="46020" spans="1:7" x14ac:dyDescent="0.25">
      <c r="A46020" t="e">
        <f t="shared" si="719"/>
        <v>#N/A</v>
      </c>
      <c r="B46020" s="1"/>
      <c r="F46020" s="1" t="s">
        <v>88825</v>
      </c>
      <c r="G46020" s="1" t="s">
        <v>88826</v>
      </c>
    </row>
    <row r="46021" spans="1:7" x14ac:dyDescent="0.25">
      <c r="A46021" t="e">
        <f t="shared" si="719"/>
        <v>#N/A</v>
      </c>
      <c r="B46021" s="1"/>
      <c r="F46021" s="1" t="s">
        <v>88827</v>
      </c>
      <c r="G46021" s="1" t="s">
        <v>88828</v>
      </c>
    </row>
    <row r="46022" spans="1:7" x14ac:dyDescent="0.25">
      <c r="A46022" t="e">
        <f t="shared" si="719"/>
        <v>#N/A</v>
      </c>
      <c r="B46022" s="1"/>
      <c r="F46022" s="1" t="s">
        <v>88829</v>
      </c>
      <c r="G46022" s="1" t="s">
        <v>88830</v>
      </c>
    </row>
    <row r="46023" spans="1:7" x14ac:dyDescent="0.25">
      <c r="A46023" t="e">
        <f t="shared" si="719"/>
        <v>#N/A</v>
      </c>
      <c r="B46023" s="1"/>
      <c r="F46023" s="1" t="s">
        <v>88831</v>
      </c>
      <c r="G46023" s="1" t="s">
        <v>88832</v>
      </c>
    </row>
    <row r="46024" spans="1:7" x14ac:dyDescent="0.25">
      <c r="A46024" t="e">
        <f t="shared" si="719"/>
        <v>#N/A</v>
      </c>
      <c r="B46024" s="1"/>
      <c r="F46024" s="1" t="s">
        <v>88833</v>
      </c>
      <c r="G46024" s="1" t="s">
        <v>88834</v>
      </c>
    </row>
    <row r="46025" spans="1:7" x14ac:dyDescent="0.25">
      <c r="A46025" t="e">
        <f t="shared" si="719"/>
        <v>#N/A</v>
      </c>
      <c r="B46025" s="1"/>
      <c r="F46025" s="1" t="s">
        <v>88835</v>
      </c>
      <c r="G46025" s="1" t="s">
        <v>88836</v>
      </c>
    </row>
    <row r="46026" spans="1:7" x14ac:dyDescent="0.25">
      <c r="A46026" t="e">
        <f t="shared" si="719"/>
        <v>#N/A</v>
      </c>
      <c r="B46026" s="1"/>
      <c r="F46026" s="1" t="s">
        <v>88837</v>
      </c>
      <c r="G46026" s="1" t="s">
        <v>88838</v>
      </c>
    </row>
    <row r="46027" spans="1:7" x14ac:dyDescent="0.25">
      <c r="A46027" t="e">
        <f t="shared" si="719"/>
        <v>#N/A</v>
      </c>
      <c r="B46027" s="1"/>
      <c r="F46027" s="1" t="s">
        <v>88839</v>
      </c>
      <c r="G46027" s="1" t="s">
        <v>88840</v>
      </c>
    </row>
    <row r="46028" spans="1:7" x14ac:dyDescent="0.25">
      <c r="A46028" t="e">
        <f t="shared" si="719"/>
        <v>#N/A</v>
      </c>
      <c r="B46028" s="1"/>
      <c r="F46028" s="1" t="s">
        <v>88841</v>
      </c>
      <c r="G46028" s="1" t="s">
        <v>88842</v>
      </c>
    </row>
    <row r="46029" spans="1:7" x14ac:dyDescent="0.25">
      <c r="A46029" t="e">
        <f t="shared" si="719"/>
        <v>#N/A</v>
      </c>
      <c r="B46029" s="1"/>
      <c r="F46029" s="1" t="s">
        <v>88843</v>
      </c>
      <c r="G46029" s="1" t="s">
        <v>88844</v>
      </c>
    </row>
    <row r="46030" spans="1:7" x14ac:dyDescent="0.25">
      <c r="A46030" t="e">
        <f t="shared" si="719"/>
        <v>#N/A</v>
      </c>
      <c r="B46030" s="1"/>
      <c r="F46030" s="1" t="s">
        <v>88845</v>
      </c>
      <c r="G46030" s="1" t="s">
        <v>88846</v>
      </c>
    </row>
    <row r="46031" spans="1:7" x14ac:dyDescent="0.25">
      <c r="A46031" t="e">
        <f t="shared" si="719"/>
        <v>#N/A</v>
      </c>
      <c r="B46031" s="1"/>
      <c r="F46031" s="1" t="s">
        <v>88847</v>
      </c>
      <c r="G46031" s="1" t="s">
        <v>88848</v>
      </c>
    </row>
    <row r="46032" spans="1:7" x14ac:dyDescent="0.25">
      <c r="A46032" t="e">
        <f t="shared" si="719"/>
        <v>#N/A</v>
      </c>
      <c r="B46032" s="1"/>
      <c r="F46032" s="1" t="s">
        <v>88849</v>
      </c>
      <c r="G46032" s="1" t="s">
        <v>88850</v>
      </c>
    </row>
    <row r="46033" spans="1:7" x14ac:dyDescent="0.25">
      <c r="A46033" t="e">
        <f t="shared" si="719"/>
        <v>#N/A</v>
      </c>
      <c r="B46033" s="1"/>
      <c r="F46033" s="1" t="s">
        <v>88851</v>
      </c>
      <c r="G46033" s="1" t="s">
        <v>88852</v>
      </c>
    </row>
    <row r="46034" spans="1:7" x14ac:dyDescent="0.25">
      <c r="A46034" t="e">
        <f t="shared" si="719"/>
        <v>#N/A</v>
      </c>
      <c r="B46034" s="1"/>
      <c r="F46034" s="1" t="s">
        <v>88853</v>
      </c>
      <c r="G46034" s="1" t="s">
        <v>88854</v>
      </c>
    </row>
    <row r="46035" spans="1:7" x14ac:dyDescent="0.25">
      <c r="A46035" t="e">
        <f t="shared" si="719"/>
        <v>#N/A</v>
      </c>
      <c r="B46035" s="1"/>
      <c r="F46035" s="1" t="s">
        <v>88855</v>
      </c>
      <c r="G46035" s="1" t="s">
        <v>88856</v>
      </c>
    </row>
    <row r="46036" spans="1:7" x14ac:dyDescent="0.25">
      <c r="A46036" t="e">
        <f t="shared" si="719"/>
        <v>#N/A</v>
      </c>
      <c r="B46036" s="1"/>
      <c r="F46036" s="1" t="s">
        <v>88857</v>
      </c>
      <c r="G46036" s="1" t="s">
        <v>88858</v>
      </c>
    </row>
    <row r="46037" spans="1:7" x14ac:dyDescent="0.25">
      <c r="A46037" t="e">
        <f t="shared" si="719"/>
        <v>#N/A</v>
      </c>
      <c r="B46037" s="1"/>
      <c r="F46037" s="1" t="s">
        <v>88859</v>
      </c>
      <c r="G46037" s="1" t="s">
        <v>88860</v>
      </c>
    </row>
    <row r="46038" spans="1:7" x14ac:dyDescent="0.25">
      <c r="A46038" t="e">
        <f t="shared" si="719"/>
        <v>#N/A</v>
      </c>
      <c r="B46038" s="1"/>
      <c r="F46038" s="1" t="s">
        <v>88861</v>
      </c>
      <c r="G46038" s="1" t="s">
        <v>88862</v>
      </c>
    </row>
    <row r="46039" spans="1:7" x14ac:dyDescent="0.25">
      <c r="A46039" t="e">
        <f t="shared" si="719"/>
        <v>#N/A</v>
      </c>
      <c r="B46039" s="1"/>
      <c r="F46039" s="1" t="s">
        <v>88863</v>
      </c>
      <c r="G46039" s="1" t="s">
        <v>88864</v>
      </c>
    </row>
    <row r="46040" spans="1:7" x14ac:dyDescent="0.25">
      <c r="A46040" t="e">
        <f t="shared" si="719"/>
        <v>#N/A</v>
      </c>
      <c r="B46040" s="1"/>
      <c r="F46040" s="1" t="s">
        <v>88865</v>
      </c>
      <c r="G46040" s="1" t="s">
        <v>88866</v>
      </c>
    </row>
    <row r="46041" spans="1:7" x14ac:dyDescent="0.25">
      <c r="A46041" t="e">
        <f t="shared" si="719"/>
        <v>#N/A</v>
      </c>
      <c r="B46041" s="1"/>
      <c r="F46041" s="1" t="s">
        <v>88867</v>
      </c>
      <c r="G46041" s="1" t="s">
        <v>88868</v>
      </c>
    </row>
    <row r="46042" spans="1:7" x14ac:dyDescent="0.25">
      <c r="A46042" t="e">
        <f t="shared" si="719"/>
        <v>#N/A</v>
      </c>
      <c r="B46042" s="1"/>
      <c r="F46042" s="1" t="s">
        <v>88869</v>
      </c>
      <c r="G46042" s="1" t="s">
        <v>88870</v>
      </c>
    </row>
    <row r="46043" spans="1:7" x14ac:dyDescent="0.25">
      <c r="A46043" t="e">
        <f t="shared" si="719"/>
        <v>#N/A</v>
      </c>
      <c r="B46043" s="1"/>
      <c r="F46043" s="1" t="s">
        <v>88871</v>
      </c>
      <c r="G46043" s="1" t="s">
        <v>88028</v>
      </c>
    </row>
    <row r="46044" spans="1:7" x14ac:dyDescent="0.25">
      <c r="A46044" t="e">
        <f t="shared" si="719"/>
        <v>#N/A</v>
      </c>
      <c r="B46044" s="1"/>
      <c r="F46044" s="1" t="s">
        <v>88872</v>
      </c>
      <c r="G46044" s="1" t="s">
        <v>88873</v>
      </c>
    </row>
    <row r="46045" spans="1:7" x14ac:dyDescent="0.25">
      <c r="A46045" t="e">
        <f t="shared" si="719"/>
        <v>#N/A</v>
      </c>
      <c r="B46045" s="1"/>
      <c r="F46045" s="1" t="s">
        <v>88874</v>
      </c>
      <c r="G46045" s="1" t="s">
        <v>88875</v>
      </c>
    </row>
    <row r="46046" spans="1:7" x14ac:dyDescent="0.25">
      <c r="A46046" t="e">
        <f t="shared" si="719"/>
        <v>#N/A</v>
      </c>
      <c r="B46046" s="1"/>
      <c r="F46046" s="1" t="s">
        <v>88876</v>
      </c>
      <c r="G46046" s="1" t="s">
        <v>88877</v>
      </c>
    </row>
    <row r="46047" spans="1:7" x14ac:dyDescent="0.25">
      <c r="A46047" t="e">
        <f t="shared" si="719"/>
        <v>#N/A</v>
      </c>
      <c r="B46047" s="1"/>
      <c r="F46047" s="1" t="s">
        <v>88878</v>
      </c>
      <c r="G46047" s="1" t="s">
        <v>88879</v>
      </c>
    </row>
    <row r="46048" spans="1:7" x14ac:dyDescent="0.25">
      <c r="A46048" t="e">
        <f t="shared" si="719"/>
        <v>#N/A</v>
      </c>
      <c r="B46048" s="1"/>
      <c r="F46048" s="1" t="s">
        <v>88880</v>
      </c>
      <c r="G46048" s="1" t="s">
        <v>1236</v>
      </c>
    </row>
    <row r="46049" spans="1:7" x14ac:dyDescent="0.25">
      <c r="A46049" t="e">
        <f t="shared" si="719"/>
        <v>#N/A</v>
      </c>
      <c r="B46049" s="1"/>
      <c r="F46049" s="1" t="s">
        <v>88881</v>
      </c>
      <c r="G46049" s="1" t="s">
        <v>88882</v>
      </c>
    </row>
    <row r="46050" spans="1:7" x14ac:dyDescent="0.25">
      <c r="A46050" t="e">
        <f t="shared" si="719"/>
        <v>#N/A</v>
      </c>
      <c r="B46050" s="1"/>
      <c r="F46050" s="1" t="s">
        <v>88883</v>
      </c>
      <c r="G46050" s="1" t="s">
        <v>88884</v>
      </c>
    </row>
    <row r="46051" spans="1:7" x14ac:dyDescent="0.25">
      <c r="A46051" t="e">
        <f t="shared" si="719"/>
        <v>#N/A</v>
      </c>
      <c r="B46051" s="1"/>
      <c r="F46051" s="1" t="s">
        <v>88885</v>
      </c>
      <c r="G46051" s="1" t="s">
        <v>1244</v>
      </c>
    </row>
    <row r="46052" spans="1:7" x14ac:dyDescent="0.25">
      <c r="A46052" t="e">
        <f t="shared" si="719"/>
        <v>#N/A</v>
      </c>
      <c r="B46052" s="1"/>
      <c r="F46052" s="1" t="s">
        <v>88886</v>
      </c>
      <c r="G46052" s="1" t="s">
        <v>88887</v>
      </c>
    </row>
    <row r="46053" spans="1:7" x14ac:dyDescent="0.25">
      <c r="A46053" t="e">
        <f t="shared" si="719"/>
        <v>#N/A</v>
      </c>
      <c r="B46053" s="1"/>
      <c r="F46053" s="1" t="s">
        <v>88888</v>
      </c>
      <c r="G46053" s="1" t="s">
        <v>88889</v>
      </c>
    </row>
    <row r="46054" spans="1:7" x14ac:dyDescent="0.25">
      <c r="A46054" t="e">
        <f t="shared" si="719"/>
        <v>#N/A</v>
      </c>
      <c r="B46054" s="1"/>
      <c r="F46054" s="1" t="s">
        <v>88890</v>
      </c>
      <c r="G46054" s="1" t="s">
        <v>33723</v>
      </c>
    </row>
    <row r="46055" spans="1:7" x14ac:dyDescent="0.25">
      <c r="A46055" t="e">
        <f t="shared" si="719"/>
        <v>#N/A</v>
      </c>
      <c r="B46055" s="1"/>
      <c r="F46055" s="1" t="s">
        <v>88891</v>
      </c>
      <c r="G46055" s="1" t="s">
        <v>88892</v>
      </c>
    </row>
    <row r="46056" spans="1:7" x14ac:dyDescent="0.25">
      <c r="A46056" t="e">
        <f t="shared" si="719"/>
        <v>#N/A</v>
      </c>
      <c r="B46056" s="1"/>
      <c r="F46056" s="1" t="s">
        <v>88893</v>
      </c>
      <c r="G46056" s="1" t="s">
        <v>88894</v>
      </c>
    </row>
    <row r="46057" spans="1:7" x14ac:dyDescent="0.25">
      <c r="A46057" t="e">
        <f t="shared" si="719"/>
        <v>#N/A</v>
      </c>
      <c r="B46057" s="1"/>
      <c r="F46057" s="1" t="s">
        <v>88895</v>
      </c>
      <c r="G46057" s="1" t="s">
        <v>88896</v>
      </c>
    </row>
    <row r="46058" spans="1:7" x14ac:dyDescent="0.25">
      <c r="A46058" t="e">
        <f t="shared" si="719"/>
        <v>#N/A</v>
      </c>
      <c r="B46058" s="1"/>
      <c r="F46058" s="1" t="s">
        <v>88897</v>
      </c>
      <c r="G46058" s="1" t="s">
        <v>88898</v>
      </c>
    </row>
    <row r="46059" spans="1:7" x14ac:dyDescent="0.25">
      <c r="A46059" t="e">
        <f t="shared" si="719"/>
        <v>#N/A</v>
      </c>
      <c r="B46059" s="1"/>
      <c r="F46059" s="1" t="s">
        <v>88899</v>
      </c>
      <c r="G46059" s="1" t="s">
        <v>88900</v>
      </c>
    </row>
    <row r="46060" spans="1:7" x14ac:dyDescent="0.25">
      <c r="A46060" t="e">
        <f t="shared" si="719"/>
        <v>#N/A</v>
      </c>
      <c r="B46060" s="1"/>
      <c r="F46060" s="1" t="s">
        <v>88901</v>
      </c>
      <c r="G46060" s="1" t="s">
        <v>88902</v>
      </c>
    </row>
    <row r="46061" spans="1:7" x14ac:dyDescent="0.25">
      <c r="A46061" t="e">
        <f t="shared" si="719"/>
        <v>#N/A</v>
      </c>
      <c r="B46061" s="1"/>
      <c r="F46061" s="1" t="s">
        <v>88903</v>
      </c>
      <c r="G46061" s="1" t="s">
        <v>88904</v>
      </c>
    </row>
    <row r="46062" spans="1:7" x14ac:dyDescent="0.25">
      <c r="A46062" t="e">
        <f t="shared" si="719"/>
        <v>#N/A</v>
      </c>
      <c r="B46062" s="1"/>
      <c r="F46062" s="1" t="s">
        <v>88905</v>
      </c>
      <c r="G46062" s="1" t="s">
        <v>88906</v>
      </c>
    </row>
    <row r="46063" spans="1:7" x14ac:dyDescent="0.25">
      <c r="A46063" t="e">
        <f t="shared" si="719"/>
        <v>#N/A</v>
      </c>
      <c r="B46063" s="1"/>
      <c r="F46063" s="1" t="s">
        <v>88907</v>
      </c>
      <c r="G46063" s="1" t="s">
        <v>88908</v>
      </c>
    </row>
    <row r="46064" spans="1:7" x14ac:dyDescent="0.25">
      <c r="A46064" t="e">
        <f t="shared" si="719"/>
        <v>#N/A</v>
      </c>
      <c r="B46064" s="1"/>
      <c r="F46064" s="1" t="s">
        <v>88909</v>
      </c>
      <c r="G46064" s="1" t="s">
        <v>88910</v>
      </c>
    </row>
    <row r="46065" spans="1:7" x14ac:dyDescent="0.25">
      <c r="A46065" t="e">
        <f t="shared" si="719"/>
        <v>#N/A</v>
      </c>
      <c r="B46065" s="1"/>
      <c r="F46065" s="1" t="s">
        <v>88911</v>
      </c>
      <c r="G46065" s="1" t="s">
        <v>88912</v>
      </c>
    </row>
    <row r="46066" spans="1:7" x14ac:dyDescent="0.25">
      <c r="A46066" t="e">
        <f t="shared" si="719"/>
        <v>#N/A</v>
      </c>
      <c r="B46066" s="1"/>
      <c r="F46066" s="1" t="s">
        <v>88913</v>
      </c>
      <c r="G46066" s="1" t="s">
        <v>88914</v>
      </c>
    </row>
    <row r="46067" spans="1:7" x14ac:dyDescent="0.25">
      <c r="A46067" t="e">
        <f t="shared" si="719"/>
        <v>#N/A</v>
      </c>
      <c r="B46067" s="1"/>
      <c r="F46067" s="1" t="s">
        <v>88915</v>
      </c>
      <c r="G46067" s="1" t="s">
        <v>88916</v>
      </c>
    </row>
    <row r="46068" spans="1:7" x14ac:dyDescent="0.25">
      <c r="A46068" t="e">
        <f t="shared" si="719"/>
        <v>#N/A</v>
      </c>
      <c r="B46068" s="1"/>
      <c r="F46068" s="1" t="s">
        <v>88917</v>
      </c>
      <c r="G46068" s="1" t="s">
        <v>88918</v>
      </c>
    </row>
    <row r="46069" spans="1:7" x14ac:dyDescent="0.25">
      <c r="A46069" t="e">
        <f t="shared" si="719"/>
        <v>#N/A</v>
      </c>
      <c r="B46069" s="1"/>
      <c r="F46069" s="1" t="s">
        <v>88919</v>
      </c>
      <c r="G46069" s="1" t="s">
        <v>88920</v>
      </c>
    </row>
    <row r="46070" spans="1:7" x14ac:dyDescent="0.25">
      <c r="A46070" t="e">
        <f t="shared" si="719"/>
        <v>#N/A</v>
      </c>
      <c r="B46070" s="1"/>
      <c r="F46070" s="1" t="s">
        <v>88921</v>
      </c>
      <c r="G46070" s="1" t="s">
        <v>88922</v>
      </c>
    </row>
    <row r="46071" spans="1:7" x14ac:dyDescent="0.25">
      <c r="A46071" t="e">
        <f t="shared" si="719"/>
        <v>#N/A</v>
      </c>
      <c r="B46071" s="1"/>
      <c r="F46071" s="1" t="s">
        <v>88923</v>
      </c>
      <c r="G46071" s="1" t="s">
        <v>88924</v>
      </c>
    </row>
    <row r="46072" spans="1:7" x14ac:dyDescent="0.25">
      <c r="A46072" t="e">
        <f t="shared" si="719"/>
        <v>#N/A</v>
      </c>
      <c r="B46072" s="1"/>
      <c r="F46072" s="1" t="s">
        <v>88925</v>
      </c>
      <c r="G46072" s="1" t="s">
        <v>88926</v>
      </c>
    </row>
    <row r="46073" spans="1:7" x14ac:dyDescent="0.25">
      <c r="A46073" t="e">
        <f t="shared" si="719"/>
        <v>#N/A</v>
      </c>
      <c r="B46073" s="1"/>
      <c r="F46073" s="1" t="s">
        <v>88927</v>
      </c>
      <c r="G46073" s="1" t="s">
        <v>88928</v>
      </c>
    </row>
    <row r="46074" spans="1:7" x14ac:dyDescent="0.25">
      <c r="A46074" t="e">
        <f t="shared" si="719"/>
        <v>#N/A</v>
      </c>
      <c r="B46074" s="1"/>
      <c r="F46074" s="1" t="s">
        <v>88929</v>
      </c>
      <c r="G46074" s="1" t="s">
        <v>88930</v>
      </c>
    </row>
    <row r="46075" spans="1:7" x14ac:dyDescent="0.25">
      <c r="A46075" t="e">
        <f t="shared" si="719"/>
        <v>#N/A</v>
      </c>
      <c r="B46075" s="1"/>
      <c r="F46075" s="1" t="s">
        <v>88931</v>
      </c>
      <c r="G46075" s="1" t="s">
        <v>88932</v>
      </c>
    </row>
    <row r="46076" spans="1:7" x14ac:dyDescent="0.25">
      <c r="A46076" t="e">
        <f t="shared" si="719"/>
        <v>#N/A</v>
      </c>
      <c r="B46076" s="1"/>
      <c r="F46076" s="1" t="s">
        <v>88933</v>
      </c>
      <c r="G46076" s="1" t="s">
        <v>88934</v>
      </c>
    </row>
    <row r="46077" spans="1:7" x14ac:dyDescent="0.25">
      <c r="A46077" t="e">
        <f t="shared" si="719"/>
        <v>#N/A</v>
      </c>
      <c r="B46077" s="1"/>
      <c r="F46077" s="1" t="s">
        <v>88935</v>
      </c>
      <c r="G46077" s="1" t="s">
        <v>88936</v>
      </c>
    </row>
    <row r="46078" spans="1:7" x14ac:dyDescent="0.25">
      <c r="A46078" t="e">
        <f t="shared" si="719"/>
        <v>#N/A</v>
      </c>
      <c r="B46078" s="1"/>
      <c r="F46078" s="1" t="s">
        <v>88937</v>
      </c>
      <c r="G46078" s="1" t="s">
        <v>2299</v>
      </c>
    </row>
    <row r="46079" spans="1:7" x14ac:dyDescent="0.25">
      <c r="A46079" t="e">
        <f t="shared" si="719"/>
        <v>#N/A</v>
      </c>
      <c r="B46079" s="1"/>
      <c r="F46079" s="1" t="s">
        <v>88938</v>
      </c>
      <c r="G46079" s="1" t="s">
        <v>88939</v>
      </c>
    </row>
    <row r="46080" spans="1:7" x14ac:dyDescent="0.25">
      <c r="A46080" t="e">
        <f t="shared" si="719"/>
        <v>#N/A</v>
      </c>
      <c r="B46080" s="1"/>
      <c r="F46080" s="1" t="s">
        <v>88940</v>
      </c>
      <c r="G46080" s="1" t="s">
        <v>24892</v>
      </c>
    </row>
    <row r="46081" spans="1:7" x14ac:dyDescent="0.25">
      <c r="A46081" t="e">
        <f t="shared" si="719"/>
        <v>#N/A</v>
      </c>
      <c r="B46081" s="1"/>
      <c r="F46081" s="1" t="s">
        <v>88941</v>
      </c>
      <c r="G46081" s="1" t="s">
        <v>88942</v>
      </c>
    </row>
    <row r="46082" spans="1:7" x14ac:dyDescent="0.25">
      <c r="A46082" t="e">
        <f t="shared" si="719"/>
        <v>#N/A</v>
      </c>
      <c r="B46082" s="1"/>
      <c r="F46082" s="1" t="s">
        <v>88943</v>
      </c>
      <c r="G46082" s="1" t="s">
        <v>88944</v>
      </c>
    </row>
    <row r="46083" spans="1:7" x14ac:dyDescent="0.25">
      <c r="A46083" t="e">
        <f t="shared" ref="A46083:A46146" si="720">INDEX(F:F,MATCH(B46083,G:G,0))</f>
        <v>#N/A</v>
      </c>
      <c r="B46083" s="1"/>
      <c r="F46083" s="1" t="s">
        <v>88945</v>
      </c>
      <c r="G46083" s="1" t="s">
        <v>88946</v>
      </c>
    </row>
    <row r="46084" spans="1:7" x14ac:dyDescent="0.25">
      <c r="A46084" t="e">
        <f t="shared" si="720"/>
        <v>#N/A</v>
      </c>
      <c r="B46084" s="1"/>
      <c r="F46084" s="1" t="s">
        <v>88947</v>
      </c>
      <c r="G46084" s="1" t="s">
        <v>88948</v>
      </c>
    </row>
    <row r="46085" spans="1:7" x14ac:dyDescent="0.25">
      <c r="A46085" t="e">
        <f t="shared" si="720"/>
        <v>#N/A</v>
      </c>
      <c r="B46085" s="1"/>
      <c r="F46085" s="1" t="s">
        <v>88949</v>
      </c>
      <c r="G46085" s="1" t="s">
        <v>88950</v>
      </c>
    </row>
    <row r="46086" spans="1:7" x14ac:dyDescent="0.25">
      <c r="A46086" t="e">
        <f t="shared" si="720"/>
        <v>#N/A</v>
      </c>
      <c r="B46086" s="1"/>
      <c r="F46086" s="1" t="s">
        <v>88951</v>
      </c>
      <c r="G46086" s="1" t="s">
        <v>88952</v>
      </c>
    </row>
    <row r="46087" spans="1:7" x14ac:dyDescent="0.25">
      <c r="A46087" t="e">
        <f t="shared" si="720"/>
        <v>#N/A</v>
      </c>
      <c r="B46087" s="1"/>
      <c r="F46087" s="1" t="s">
        <v>88953</v>
      </c>
      <c r="G46087" s="1" t="s">
        <v>88954</v>
      </c>
    </row>
    <row r="46088" spans="1:7" x14ac:dyDescent="0.25">
      <c r="A46088" t="e">
        <f t="shared" si="720"/>
        <v>#N/A</v>
      </c>
      <c r="B46088" s="1"/>
      <c r="F46088" s="1" t="s">
        <v>88955</v>
      </c>
      <c r="G46088" s="1" t="s">
        <v>88956</v>
      </c>
    </row>
    <row r="46089" spans="1:7" x14ac:dyDescent="0.25">
      <c r="A46089" t="e">
        <f t="shared" si="720"/>
        <v>#N/A</v>
      </c>
      <c r="B46089" s="1"/>
      <c r="F46089" s="1" t="s">
        <v>88957</v>
      </c>
      <c r="G46089" s="1" t="s">
        <v>88958</v>
      </c>
    </row>
    <row r="46090" spans="1:7" x14ac:dyDescent="0.25">
      <c r="A46090" t="e">
        <f t="shared" si="720"/>
        <v>#N/A</v>
      </c>
      <c r="B46090" s="1"/>
      <c r="F46090" s="1" t="s">
        <v>88959</v>
      </c>
      <c r="G46090" s="1" t="s">
        <v>88960</v>
      </c>
    </row>
    <row r="46091" spans="1:7" x14ac:dyDescent="0.25">
      <c r="A46091" t="e">
        <f t="shared" si="720"/>
        <v>#N/A</v>
      </c>
      <c r="B46091" s="1"/>
      <c r="F46091" s="1" t="s">
        <v>88961</v>
      </c>
      <c r="G46091" s="1" t="s">
        <v>88962</v>
      </c>
    </row>
    <row r="46092" spans="1:7" x14ac:dyDescent="0.25">
      <c r="A46092" t="e">
        <f t="shared" si="720"/>
        <v>#N/A</v>
      </c>
      <c r="B46092" s="1"/>
      <c r="F46092" s="1" t="s">
        <v>88963</v>
      </c>
      <c r="G46092" s="1" t="s">
        <v>88964</v>
      </c>
    </row>
    <row r="46093" spans="1:7" x14ac:dyDescent="0.25">
      <c r="A46093" t="e">
        <f t="shared" si="720"/>
        <v>#N/A</v>
      </c>
      <c r="B46093" s="1"/>
      <c r="F46093" s="1" t="s">
        <v>88965</v>
      </c>
      <c r="G46093" s="1" t="s">
        <v>88966</v>
      </c>
    </row>
    <row r="46094" spans="1:7" x14ac:dyDescent="0.25">
      <c r="A46094" t="e">
        <f t="shared" si="720"/>
        <v>#N/A</v>
      </c>
      <c r="B46094" s="1"/>
      <c r="F46094" s="1" t="s">
        <v>88967</v>
      </c>
      <c r="G46094" s="1" t="s">
        <v>88968</v>
      </c>
    </row>
    <row r="46095" spans="1:7" x14ac:dyDescent="0.25">
      <c r="A46095" t="e">
        <f t="shared" si="720"/>
        <v>#N/A</v>
      </c>
      <c r="B46095" s="1"/>
      <c r="F46095" s="1" t="s">
        <v>88969</v>
      </c>
      <c r="G46095" s="1" t="s">
        <v>88970</v>
      </c>
    </row>
    <row r="46096" spans="1:7" x14ac:dyDescent="0.25">
      <c r="A46096" t="e">
        <f t="shared" si="720"/>
        <v>#N/A</v>
      </c>
      <c r="B46096" s="1"/>
      <c r="F46096" s="1" t="s">
        <v>88971</v>
      </c>
      <c r="G46096" s="1" t="s">
        <v>88972</v>
      </c>
    </row>
    <row r="46097" spans="1:7" x14ac:dyDescent="0.25">
      <c r="A46097" t="e">
        <f t="shared" si="720"/>
        <v>#N/A</v>
      </c>
      <c r="B46097" s="1"/>
      <c r="F46097" s="1" t="s">
        <v>88973</v>
      </c>
      <c r="G46097" s="1" t="s">
        <v>88974</v>
      </c>
    </row>
    <row r="46098" spans="1:7" x14ac:dyDescent="0.25">
      <c r="A46098" t="e">
        <f t="shared" si="720"/>
        <v>#N/A</v>
      </c>
      <c r="B46098" s="1"/>
      <c r="F46098" s="1" t="s">
        <v>88975</v>
      </c>
      <c r="G46098" s="1" t="s">
        <v>88976</v>
      </c>
    </row>
    <row r="46099" spans="1:7" x14ac:dyDescent="0.25">
      <c r="A46099" t="e">
        <f t="shared" si="720"/>
        <v>#N/A</v>
      </c>
      <c r="B46099" s="1"/>
      <c r="F46099" s="1" t="s">
        <v>88977</v>
      </c>
      <c r="G46099" s="1" t="s">
        <v>88978</v>
      </c>
    </row>
    <row r="46100" spans="1:7" x14ac:dyDescent="0.25">
      <c r="A46100" t="e">
        <f t="shared" si="720"/>
        <v>#N/A</v>
      </c>
      <c r="B46100" s="1"/>
      <c r="F46100" s="1" t="s">
        <v>88979</v>
      </c>
      <c r="G46100" s="1" t="s">
        <v>88980</v>
      </c>
    </row>
    <row r="46101" spans="1:7" x14ac:dyDescent="0.25">
      <c r="A46101" t="e">
        <f t="shared" si="720"/>
        <v>#N/A</v>
      </c>
      <c r="B46101" s="1"/>
      <c r="F46101" s="1" t="s">
        <v>88981</v>
      </c>
      <c r="G46101" s="1" t="s">
        <v>88982</v>
      </c>
    </row>
    <row r="46102" spans="1:7" x14ac:dyDescent="0.25">
      <c r="A46102" t="e">
        <f t="shared" si="720"/>
        <v>#N/A</v>
      </c>
      <c r="B46102" s="1"/>
      <c r="F46102" s="1" t="s">
        <v>88983</v>
      </c>
      <c r="G46102" s="1" t="s">
        <v>88984</v>
      </c>
    </row>
    <row r="46103" spans="1:7" x14ac:dyDescent="0.25">
      <c r="A46103" t="e">
        <f t="shared" si="720"/>
        <v>#N/A</v>
      </c>
      <c r="B46103" s="1"/>
      <c r="F46103" s="1" t="s">
        <v>88985</v>
      </c>
      <c r="G46103" s="1" t="s">
        <v>88986</v>
      </c>
    </row>
    <row r="46104" spans="1:7" x14ac:dyDescent="0.25">
      <c r="A46104" t="e">
        <f t="shared" si="720"/>
        <v>#N/A</v>
      </c>
      <c r="B46104" s="1"/>
      <c r="F46104" s="1" t="s">
        <v>88987</v>
      </c>
      <c r="G46104" s="1" t="s">
        <v>88988</v>
      </c>
    </row>
    <row r="46105" spans="1:7" x14ac:dyDescent="0.25">
      <c r="A46105" t="e">
        <f t="shared" si="720"/>
        <v>#N/A</v>
      </c>
      <c r="B46105" s="1"/>
      <c r="F46105" s="1" t="s">
        <v>88989</v>
      </c>
      <c r="G46105" s="1" t="s">
        <v>88990</v>
      </c>
    </row>
    <row r="46106" spans="1:7" x14ac:dyDescent="0.25">
      <c r="A46106" t="e">
        <f t="shared" si="720"/>
        <v>#N/A</v>
      </c>
      <c r="B46106" s="1"/>
      <c r="F46106" s="1" t="s">
        <v>88991</v>
      </c>
      <c r="G46106" s="1" t="s">
        <v>88992</v>
      </c>
    </row>
    <row r="46107" spans="1:7" x14ac:dyDescent="0.25">
      <c r="A46107" t="e">
        <f t="shared" si="720"/>
        <v>#N/A</v>
      </c>
      <c r="B46107" s="1"/>
      <c r="F46107" s="1" t="s">
        <v>88993</v>
      </c>
      <c r="G46107" s="1" t="s">
        <v>88994</v>
      </c>
    </row>
    <row r="46108" spans="1:7" x14ac:dyDescent="0.25">
      <c r="A46108" t="e">
        <f t="shared" si="720"/>
        <v>#N/A</v>
      </c>
      <c r="B46108" s="1"/>
      <c r="F46108" s="1" t="s">
        <v>88995</v>
      </c>
      <c r="G46108" s="1" t="s">
        <v>88996</v>
      </c>
    </row>
    <row r="46109" spans="1:7" x14ac:dyDescent="0.25">
      <c r="A46109" t="e">
        <f t="shared" si="720"/>
        <v>#N/A</v>
      </c>
      <c r="B46109" s="1"/>
      <c r="F46109" s="1" t="s">
        <v>88997</v>
      </c>
      <c r="G46109" s="1" t="s">
        <v>88998</v>
      </c>
    </row>
    <row r="46110" spans="1:7" x14ac:dyDescent="0.25">
      <c r="A46110" t="e">
        <f t="shared" si="720"/>
        <v>#N/A</v>
      </c>
      <c r="B46110" s="1"/>
      <c r="F46110" s="1" t="s">
        <v>88999</v>
      </c>
      <c r="G46110" s="1" t="s">
        <v>89000</v>
      </c>
    </row>
    <row r="46111" spans="1:7" x14ac:dyDescent="0.25">
      <c r="A46111" t="e">
        <f t="shared" si="720"/>
        <v>#N/A</v>
      </c>
      <c r="B46111" s="1"/>
      <c r="F46111" s="1" t="s">
        <v>89001</v>
      </c>
      <c r="G46111" s="1" t="s">
        <v>89002</v>
      </c>
    </row>
    <row r="46112" spans="1:7" x14ac:dyDescent="0.25">
      <c r="A46112" t="e">
        <f t="shared" si="720"/>
        <v>#N/A</v>
      </c>
      <c r="B46112" s="1"/>
      <c r="F46112" s="1" t="s">
        <v>89003</v>
      </c>
      <c r="G46112" s="1" t="s">
        <v>89004</v>
      </c>
    </row>
    <row r="46113" spans="1:7" x14ac:dyDescent="0.25">
      <c r="A46113" t="e">
        <f t="shared" si="720"/>
        <v>#N/A</v>
      </c>
      <c r="B46113" s="1"/>
      <c r="F46113" s="1" t="s">
        <v>89005</v>
      </c>
      <c r="G46113" s="1" t="s">
        <v>1428</v>
      </c>
    </row>
    <row r="46114" spans="1:7" x14ac:dyDescent="0.25">
      <c r="A46114" t="e">
        <f t="shared" si="720"/>
        <v>#N/A</v>
      </c>
      <c r="B46114" s="1"/>
      <c r="F46114" s="1" t="s">
        <v>89006</v>
      </c>
      <c r="G46114" s="1" t="s">
        <v>89007</v>
      </c>
    </row>
    <row r="46115" spans="1:7" x14ac:dyDescent="0.25">
      <c r="A46115" t="e">
        <f t="shared" si="720"/>
        <v>#N/A</v>
      </c>
      <c r="B46115" s="1"/>
      <c r="F46115" s="1" t="s">
        <v>89008</v>
      </c>
      <c r="G46115" s="1" t="s">
        <v>89009</v>
      </c>
    </row>
    <row r="46116" spans="1:7" x14ac:dyDescent="0.25">
      <c r="A46116" t="e">
        <f t="shared" si="720"/>
        <v>#N/A</v>
      </c>
      <c r="B46116" s="1"/>
      <c r="F46116" s="1" t="s">
        <v>89010</v>
      </c>
      <c r="G46116" s="1" t="s">
        <v>89011</v>
      </c>
    </row>
    <row r="46117" spans="1:7" x14ac:dyDescent="0.25">
      <c r="A46117" t="e">
        <f t="shared" si="720"/>
        <v>#N/A</v>
      </c>
      <c r="B46117" s="1"/>
      <c r="F46117" s="1" t="s">
        <v>89012</v>
      </c>
      <c r="G46117" s="1" t="s">
        <v>89013</v>
      </c>
    </row>
    <row r="46118" spans="1:7" x14ac:dyDescent="0.25">
      <c r="A46118" t="e">
        <f t="shared" si="720"/>
        <v>#N/A</v>
      </c>
      <c r="B46118" s="1"/>
      <c r="F46118" s="1" t="s">
        <v>89014</v>
      </c>
      <c r="G46118" s="1" t="s">
        <v>89015</v>
      </c>
    </row>
    <row r="46119" spans="1:7" x14ac:dyDescent="0.25">
      <c r="A46119" t="e">
        <f t="shared" si="720"/>
        <v>#N/A</v>
      </c>
      <c r="B46119" s="1"/>
      <c r="F46119" s="1" t="s">
        <v>89016</v>
      </c>
      <c r="G46119" s="1" t="s">
        <v>89017</v>
      </c>
    </row>
    <row r="46120" spans="1:7" x14ac:dyDescent="0.25">
      <c r="A46120" t="e">
        <f t="shared" si="720"/>
        <v>#N/A</v>
      </c>
      <c r="B46120" s="1"/>
      <c r="F46120" s="1" t="s">
        <v>89018</v>
      </c>
      <c r="G46120" s="1" t="s">
        <v>89019</v>
      </c>
    </row>
    <row r="46121" spans="1:7" x14ac:dyDescent="0.25">
      <c r="A46121" t="e">
        <f t="shared" si="720"/>
        <v>#N/A</v>
      </c>
      <c r="B46121" s="1"/>
      <c r="F46121" s="1" t="s">
        <v>89020</v>
      </c>
      <c r="G46121" s="1" t="s">
        <v>89021</v>
      </c>
    </row>
    <row r="46122" spans="1:7" x14ac:dyDescent="0.25">
      <c r="A46122" t="e">
        <f t="shared" si="720"/>
        <v>#N/A</v>
      </c>
      <c r="B46122" s="1"/>
      <c r="F46122" s="1" t="s">
        <v>89022</v>
      </c>
      <c r="G46122" s="1" t="s">
        <v>89023</v>
      </c>
    </row>
    <row r="46123" spans="1:7" x14ac:dyDescent="0.25">
      <c r="A46123" t="e">
        <f t="shared" si="720"/>
        <v>#N/A</v>
      </c>
      <c r="B46123" s="1"/>
      <c r="F46123" s="1" t="s">
        <v>89024</v>
      </c>
      <c r="G46123" s="1" t="s">
        <v>89025</v>
      </c>
    </row>
    <row r="46124" spans="1:7" x14ac:dyDescent="0.25">
      <c r="A46124" t="e">
        <f t="shared" si="720"/>
        <v>#N/A</v>
      </c>
      <c r="B46124" s="1"/>
      <c r="F46124" s="1" t="s">
        <v>89026</v>
      </c>
      <c r="G46124" s="1" t="s">
        <v>89027</v>
      </c>
    </row>
    <row r="46125" spans="1:7" x14ac:dyDescent="0.25">
      <c r="A46125" t="e">
        <f t="shared" si="720"/>
        <v>#N/A</v>
      </c>
      <c r="B46125" s="1"/>
      <c r="F46125" s="1" t="s">
        <v>89028</v>
      </c>
      <c r="G46125" s="1" t="s">
        <v>89029</v>
      </c>
    </row>
    <row r="46126" spans="1:7" x14ac:dyDescent="0.25">
      <c r="A46126" t="e">
        <f t="shared" si="720"/>
        <v>#N/A</v>
      </c>
      <c r="B46126" s="1"/>
      <c r="F46126" s="1" t="s">
        <v>89030</v>
      </c>
      <c r="G46126" s="1" t="s">
        <v>89031</v>
      </c>
    </row>
    <row r="46127" spans="1:7" x14ac:dyDescent="0.25">
      <c r="A46127" t="e">
        <f t="shared" si="720"/>
        <v>#N/A</v>
      </c>
      <c r="B46127" s="1"/>
      <c r="F46127" s="1" t="s">
        <v>89032</v>
      </c>
      <c r="G46127" s="1" t="s">
        <v>89033</v>
      </c>
    </row>
    <row r="46128" spans="1:7" x14ac:dyDescent="0.25">
      <c r="A46128" t="e">
        <f t="shared" si="720"/>
        <v>#N/A</v>
      </c>
      <c r="B46128" s="1"/>
      <c r="F46128" s="1" t="s">
        <v>89034</v>
      </c>
      <c r="G46128" s="1" t="s">
        <v>89035</v>
      </c>
    </row>
    <row r="46129" spans="1:7" x14ac:dyDescent="0.25">
      <c r="A46129" t="e">
        <f t="shared" si="720"/>
        <v>#N/A</v>
      </c>
      <c r="B46129" s="1"/>
      <c r="F46129" s="1" t="s">
        <v>89036</v>
      </c>
      <c r="G46129" s="1" t="s">
        <v>89037</v>
      </c>
    </row>
    <row r="46130" spans="1:7" x14ac:dyDescent="0.25">
      <c r="A46130" t="e">
        <f t="shared" si="720"/>
        <v>#N/A</v>
      </c>
      <c r="B46130" s="1"/>
      <c r="F46130" s="1" t="s">
        <v>89038</v>
      </c>
      <c r="G46130" s="1" t="s">
        <v>89039</v>
      </c>
    </row>
    <row r="46131" spans="1:7" x14ac:dyDescent="0.25">
      <c r="A46131" t="e">
        <f t="shared" si="720"/>
        <v>#N/A</v>
      </c>
      <c r="B46131" s="1"/>
      <c r="F46131" s="1" t="s">
        <v>89040</v>
      </c>
      <c r="G46131" s="1" t="s">
        <v>89041</v>
      </c>
    </row>
    <row r="46132" spans="1:7" x14ac:dyDescent="0.25">
      <c r="A46132" t="e">
        <f t="shared" si="720"/>
        <v>#N/A</v>
      </c>
      <c r="B46132" s="1"/>
      <c r="F46132" s="1" t="s">
        <v>89042</v>
      </c>
      <c r="G46132" s="1" t="s">
        <v>89043</v>
      </c>
    </row>
    <row r="46133" spans="1:7" x14ac:dyDescent="0.25">
      <c r="A46133" t="e">
        <f t="shared" si="720"/>
        <v>#N/A</v>
      </c>
      <c r="B46133" s="1"/>
      <c r="F46133" s="1" t="s">
        <v>89044</v>
      </c>
      <c r="G46133" s="1" t="s">
        <v>89045</v>
      </c>
    </row>
    <row r="46134" spans="1:7" x14ac:dyDescent="0.25">
      <c r="A46134" t="e">
        <f t="shared" si="720"/>
        <v>#N/A</v>
      </c>
      <c r="B46134" s="1"/>
      <c r="F46134" s="1" t="s">
        <v>89046</v>
      </c>
      <c r="G46134" s="1" t="s">
        <v>89047</v>
      </c>
    </row>
    <row r="46135" spans="1:7" x14ac:dyDescent="0.25">
      <c r="A46135" t="e">
        <f t="shared" si="720"/>
        <v>#N/A</v>
      </c>
      <c r="B46135" s="1"/>
      <c r="F46135" s="1" t="s">
        <v>89048</v>
      </c>
      <c r="G46135" s="1" t="s">
        <v>3316</v>
      </c>
    </row>
    <row r="46136" spans="1:7" x14ac:dyDescent="0.25">
      <c r="A46136" t="e">
        <f t="shared" si="720"/>
        <v>#N/A</v>
      </c>
      <c r="B46136" s="1"/>
      <c r="F46136" s="1" t="s">
        <v>89049</v>
      </c>
      <c r="G46136" s="1" t="s">
        <v>89050</v>
      </c>
    </row>
    <row r="46137" spans="1:7" x14ac:dyDescent="0.25">
      <c r="A46137" t="e">
        <f t="shared" si="720"/>
        <v>#N/A</v>
      </c>
      <c r="B46137" s="1"/>
      <c r="F46137" s="1" t="s">
        <v>89051</v>
      </c>
      <c r="G46137" s="1" t="s">
        <v>89052</v>
      </c>
    </row>
    <row r="46138" spans="1:7" x14ac:dyDescent="0.25">
      <c r="A46138" t="e">
        <f t="shared" si="720"/>
        <v>#N/A</v>
      </c>
      <c r="B46138" s="1"/>
      <c r="F46138" s="1" t="s">
        <v>89053</v>
      </c>
      <c r="G46138" s="1" t="s">
        <v>89054</v>
      </c>
    </row>
    <row r="46139" spans="1:7" x14ac:dyDescent="0.25">
      <c r="A46139" t="e">
        <f t="shared" si="720"/>
        <v>#N/A</v>
      </c>
      <c r="B46139" s="1"/>
      <c r="F46139" s="1" t="s">
        <v>89055</v>
      </c>
      <c r="G46139" s="1" t="s">
        <v>89056</v>
      </c>
    </row>
    <row r="46140" spans="1:7" x14ac:dyDescent="0.25">
      <c r="A46140" t="e">
        <f t="shared" si="720"/>
        <v>#N/A</v>
      </c>
      <c r="B46140" s="1"/>
      <c r="F46140" s="1" t="s">
        <v>89057</v>
      </c>
      <c r="G46140" s="1" t="s">
        <v>89058</v>
      </c>
    </row>
    <row r="46141" spans="1:7" x14ac:dyDescent="0.25">
      <c r="A46141" t="e">
        <f t="shared" si="720"/>
        <v>#N/A</v>
      </c>
      <c r="B46141" s="1"/>
      <c r="F46141" s="1" t="s">
        <v>89059</v>
      </c>
      <c r="G46141" s="1" t="s">
        <v>89060</v>
      </c>
    </row>
    <row r="46142" spans="1:7" x14ac:dyDescent="0.25">
      <c r="A46142" t="e">
        <f t="shared" si="720"/>
        <v>#N/A</v>
      </c>
      <c r="B46142" s="1"/>
      <c r="F46142" s="1" t="s">
        <v>89061</v>
      </c>
      <c r="G46142" s="1" t="s">
        <v>89062</v>
      </c>
    </row>
    <row r="46143" spans="1:7" x14ac:dyDescent="0.25">
      <c r="A46143" t="e">
        <f t="shared" si="720"/>
        <v>#N/A</v>
      </c>
      <c r="B46143" s="1"/>
      <c r="F46143" s="1" t="s">
        <v>89063</v>
      </c>
      <c r="G46143" s="1" t="s">
        <v>89064</v>
      </c>
    </row>
    <row r="46144" spans="1:7" x14ac:dyDescent="0.25">
      <c r="A46144" t="e">
        <f t="shared" si="720"/>
        <v>#N/A</v>
      </c>
      <c r="B46144" s="1"/>
      <c r="F46144" s="1" t="s">
        <v>89065</v>
      </c>
      <c r="G46144" s="1" t="s">
        <v>89066</v>
      </c>
    </row>
    <row r="46145" spans="1:7" x14ac:dyDescent="0.25">
      <c r="A46145" t="e">
        <f t="shared" si="720"/>
        <v>#N/A</v>
      </c>
      <c r="B46145" s="1"/>
      <c r="F46145" s="1" t="s">
        <v>89067</v>
      </c>
      <c r="G46145" s="1" t="s">
        <v>89068</v>
      </c>
    </row>
    <row r="46146" spans="1:7" x14ac:dyDescent="0.25">
      <c r="A46146" t="e">
        <f t="shared" si="720"/>
        <v>#N/A</v>
      </c>
      <c r="B46146" s="1"/>
      <c r="F46146" s="1" t="s">
        <v>89069</v>
      </c>
      <c r="G46146" s="1" t="s">
        <v>89070</v>
      </c>
    </row>
    <row r="46147" spans="1:7" x14ac:dyDescent="0.25">
      <c r="A46147" t="e">
        <f t="shared" ref="A46147:A46210" si="721">INDEX(F:F,MATCH(B46147,G:G,0))</f>
        <v>#N/A</v>
      </c>
      <c r="B46147" s="1"/>
      <c r="F46147" s="1" t="s">
        <v>89071</v>
      </c>
      <c r="G46147" s="1" t="s">
        <v>89072</v>
      </c>
    </row>
    <row r="46148" spans="1:7" x14ac:dyDescent="0.25">
      <c r="A46148" t="e">
        <f t="shared" si="721"/>
        <v>#N/A</v>
      </c>
      <c r="B46148" s="1"/>
      <c r="F46148" s="1" t="s">
        <v>89073</v>
      </c>
      <c r="G46148" s="1" t="s">
        <v>89074</v>
      </c>
    </row>
    <row r="46149" spans="1:7" x14ac:dyDescent="0.25">
      <c r="A46149" t="e">
        <f t="shared" si="721"/>
        <v>#N/A</v>
      </c>
      <c r="B46149" s="1"/>
      <c r="F46149" s="1" t="s">
        <v>89075</v>
      </c>
      <c r="G46149" s="1" t="s">
        <v>89076</v>
      </c>
    </row>
    <row r="46150" spans="1:7" x14ac:dyDescent="0.25">
      <c r="A46150" t="e">
        <f t="shared" si="721"/>
        <v>#N/A</v>
      </c>
      <c r="B46150" s="1"/>
      <c r="F46150" s="1" t="s">
        <v>89077</v>
      </c>
      <c r="G46150" s="1" t="s">
        <v>89078</v>
      </c>
    </row>
    <row r="46151" spans="1:7" x14ac:dyDescent="0.25">
      <c r="A46151" t="e">
        <f t="shared" si="721"/>
        <v>#N/A</v>
      </c>
      <c r="B46151" s="1"/>
      <c r="F46151" s="1" t="s">
        <v>89079</v>
      </c>
      <c r="G46151" s="1" t="s">
        <v>89080</v>
      </c>
    </row>
    <row r="46152" spans="1:7" x14ac:dyDescent="0.25">
      <c r="A46152" t="e">
        <f t="shared" si="721"/>
        <v>#N/A</v>
      </c>
      <c r="B46152" s="1"/>
      <c r="F46152" s="1" t="s">
        <v>89081</v>
      </c>
      <c r="G46152" s="1" t="s">
        <v>89082</v>
      </c>
    </row>
    <row r="46153" spans="1:7" x14ac:dyDescent="0.25">
      <c r="A46153" t="e">
        <f t="shared" si="721"/>
        <v>#N/A</v>
      </c>
      <c r="B46153" s="1"/>
      <c r="F46153" s="1" t="s">
        <v>89083</v>
      </c>
      <c r="G46153" s="1" t="s">
        <v>89084</v>
      </c>
    </row>
    <row r="46154" spans="1:7" x14ac:dyDescent="0.25">
      <c r="A46154" t="e">
        <f t="shared" si="721"/>
        <v>#N/A</v>
      </c>
      <c r="B46154" s="1"/>
      <c r="F46154" s="1" t="s">
        <v>89085</v>
      </c>
      <c r="G46154" s="1" t="s">
        <v>89086</v>
      </c>
    </row>
    <row r="46155" spans="1:7" x14ac:dyDescent="0.25">
      <c r="A46155" t="e">
        <f t="shared" si="721"/>
        <v>#N/A</v>
      </c>
      <c r="B46155" s="1"/>
      <c r="F46155" s="1" t="s">
        <v>89087</v>
      </c>
      <c r="G46155" s="1" t="s">
        <v>89088</v>
      </c>
    </row>
    <row r="46156" spans="1:7" x14ac:dyDescent="0.25">
      <c r="A46156" t="e">
        <f t="shared" si="721"/>
        <v>#N/A</v>
      </c>
      <c r="B46156" s="1"/>
      <c r="F46156" s="1" t="s">
        <v>89089</v>
      </c>
      <c r="G46156" s="1" t="s">
        <v>89090</v>
      </c>
    </row>
    <row r="46157" spans="1:7" x14ac:dyDescent="0.25">
      <c r="A46157" t="e">
        <f t="shared" si="721"/>
        <v>#N/A</v>
      </c>
      <c r="B46157" s="1"/>
      <c r="F46157" s="1" t="s">
        <v>89091</v>
      </c>
      <c r="G46157" s="1" t="s">
        <v>89092</v>
      </c>
    </row>
    <row r="46158" spans="1:7" x14ac:dyDescent="0.25">
      <c r="A46158" t="e">
        <f t="shared" si="721"/>
        <v>#N/A</v>
      </c>
      <c r="B46158" s="1"/>
      <c r="F46158" s="1" t="s">
        <v>89093</v>
      </c>
      <c r="G46158" s="1" t="s">
        <v>89094</v>
      </c>
    </row>
    <row r="46159" spans="1:7" x14ac:dyDescent="0.25">
      <c r="A46159" t="e">
        <f t="shared" si="721"/>
        <v>#N/A</v>
      </c>
      <c r="B46159" s="1"/>
      <c r="F46159" s="1" t="s">
        <v>89095</v>
      </c>
      <c r="G46159" s="1" t="s">
        <v>89096</v>
      </c>
    </row>
    <row r="46160" spans="1:7" x14ac:dyDescent="0.25">
      <c r="A46160" t="e">
        <f t="shared" si="721"/>
        <v>#N/A</v>
      </c>
      <c r="B46160" s="1"/>
      <c r="F46160" s="1" t="s">
        <v>89097</v>
      </c>
      <c r="G46160" s="1" t="s">
        <v>89098</v>
      </c>
    </row>
    <row r="46161" spans="1:7" x14ac:dyDescent="0.25">
      <c r="A46161" t="e">
        <f t="shared" si="721"/>
        <v>#N/A</v>
      </c>
      <c r="B46161" s="1"/>
      <c r="F46161" s="1" t="s">
        <v>89099</v>
      </c>
      <c r="G46161" s="1" t="s">
        <v>9761</v>
      </c>
    </row>
    <row r="46162" spans="1:7" x14ac:dyDescent="0.25">
      <c r="A46162" t="e">
        <f t="shared" si="721"/>
        <v>#N/A</v>
      </c>
      <c r="B46162" s="1"/>
      <c r="F46162" s="1" t="s">
        <v>89100</v>
      </c>
      <c r="G46162" s="1" t="s">
        <v>89101</v>
      </c>
    </row>
    <row r="46163" spans="1:7" x14ac:dyDescent="0.25">
      <c r="A46163" t="e">
        <f t="shared" si="721"/>
        <v>#N/A</v>
      </c>
      <c r="B46163" s="1"/>
      <c r="F46163" s="1" t="s">
        <v>89102</v>
      </c>
      <c r="G46163" s="1" t="s">
        <v>89103</v>
      </c>
    </row>
    <row r="46164" spans="1:7" x14ac:dyDescent="0.25">
      <c r="A46164" t="e">
        <f t="shared" si="721"/>
        <v>#N/A</v>
      </c>
      <c r="B46164" s="1"/>
      <c r="F46164" s="1" t="s">
        <v>89104</v>
      </c>
      <c r="G46164" s="1" t="s">
        <v>89105</v>
      </c>
    </row>
    <row r="46165" spans="1:7" x14ac:dyDescent="0.25">
      <c r="A46165" t="e">
        <f t="shared" si="721"/>
        <v>#N/A</v>
      </c>
      <c r="B46165" s="1"/>
      <c r="F46165" s="1" t="s">
        <v>89106</v>
      </c>
      <c r="G46165" s="1" t="s">
        <v>89107</v>
      </c>
    </row>
    <row r="46166" spans="1:7" x14ac:dyDescent="0.25">
      <c r="A46166" t="e">
        <f t="shared" si="721"/>
        <v>#N/A</v>
      </c>
      <c r="B46166" s="1"/>
      <c r="F46166" s="1" t="s">
        <v>89108</v>
      </c>
      <c r="G46166" s="1" t="s">
        <v>89109</v>
      </c>
    </row>
    <row r="46167" spans="1:7" x14ac:dyDescent="0.25">
      <c r="A46167" t="e">
        <f t="shared" si="721"/>
        <v>#N/A</v>
      </c>
      <c r="B46167" s="1"/>
      <c r="F46167" s="1" t="s">
        <v>89110</v>
      </c>
      <c r="G46167" s="1" t="s">
        <v>89111</v>
      </c>
    </row>
    <row r="46168" spans="1:7" x14ac:dyDescent="0.25">
      <c r="A46168" t="e">
        <f t="shared" si="721"/>
        <v>#N/A</v>
      </c>
      <c r="B46168" s="1"/>
      <c r="F46168" s="1" t="s">
        <v>89112</v>
      </c>
      <c r="G46168" s="1" t="s">
        <v>89113</v>
      </c>
    </row>
    <row r="46169" spans="1:7" x14ac:dyDescent="0.25">
      <c r="A46169" t="e">
        <f t="shared" si="721"/>
        <v>#N/A</v>
      </c>
      <c r="B46169" s="1"/>
      <c r="F46169" s="1" t="s">
        <v>89114</v>
      </c>
      <c r="G46169" s="1" t="s">
        <v>89115</v>
      </c>
    </row>
    <row r="46170" spans="1:7" x14ac:dyDescent="0.25">
      <c r="A46170" t="e">
        <f t="shared" si="721"/>
        <v>#N/A</v>
      </c>
      <c r="B46170" s="1"/>
      <c r="F46170" s="1" t="s">
        <v>89116</v>
      </c>
      <c r="G46170" s="1" t="s">
        <v>89117</v>
      </c>
    </row>
    <row r="46171" spans="1:7" x14ac:dyDescent="0.25">
      <c r="A46171" t="e">
        <f t="shared" si="721"/>
        <v>#N/A</v>
      </c>
      <c r="B46171" s="1"/>
      <c r="F46171" s="1" t="s">
        <v>89118</v>
      </c>
      <c r="G46171" s="1" t="s">
        <v>89119</v>
      </c>
    </row>
    <row r="46172" spans="1:7" x14ac:dyDescent="0.25">
      <c r="A46172" t="e">
        <f t="shared" si="721"/>
        <v>#N/A</v>
      </c>
      <c r="B46172" s="1"/>
      <c r="F46172" s="1" t="s">
        <v>89120</v>
      </c>
      <c r="G46172" s="1" t="s">
        <v>89121</v>
      </c>
    </row>
    <row r="46173" spans="1:7" x14ac:dyDescent="0.25">
      <c r="A46173" t="e">
        <f t="shared" si="721"/>
        <v>#N/A</v>
      </c>
      <c r="B46173" s="1"/>
      <c r="F46173" s="1" t="s">
        <v>89122</v>
      </c>
      <c r="G46173" s="1" t="s">
        <v>89123</v>
      </c>
    </row>
    <row r="46174" spans="1:7" x14ac:dyDescent="0.25">
      <c r="A46174" t="e">
        <f t="shared" si="721"/>
        <v>#N/A</v>
      </c>
      <c r="B46174" s="1"/>
      <c r="F46174" s="1" t="s">
        <v>89124</v>
      </c>
      <c r="G46174" s="1" t="s">
        <v>89125</v>
      </c>
    </row>
    <row r="46175" spans="1:7" x14ac:dyDescent="0.25">
      <c r="A46175" t="e">
        <f t="shared" si="721"/>
        <v>#N/A</v>
      </c>
      <c r="B46175" s="1"/>
      <c r="F46175" s="1" t="s">
        <v>89126</v>
      </c>
      <c r="G46175" s="1" t="s">
        <v>89127</v>
      </c>
    </row>
    <row r="46176" spans="1:7" x14ac:dyDescent="0.25">
      <c r="A46176" t="e">
        <f t="shared" si="721"/>
        <v>#N/A</v>
      </c>
      <c r="B46176" s="1"/>
      <c r="F46176" s="1" t="s">
        <v>89128</v>
      </c>
      <c r="G46176" s="1" t="s">
        <v>89129</v>
      </c>
    </row>
    <row r="46177" spans="1:7" x14ac:dyDescent="0.25">
      <c r="A46177" t="e">
        <f t="shared" si="721"/>
        <v>#N/A</v>
      </c>
      <c r="B46177" s="1"/>
      <c r="F46177" s="1" t="s">
        <v>89130</v>
      </c>
      <c r="G46177" s="1" t="s">
        <v>89131</v>
      </c>
    </row>
    <row r="46178" spans="1:7" x14ac:dyDescent="0.25">
      <c r="A46178" t="e">
        <f t="shared" si="721"/>
        <v>#N/A</v>
      </c>
      <c r="B46178" s="1"/>
      <c r="F46178" s="1" t="s">
        <v>89132</v>
      </c>
      <c r="G46178" s="1" t="s">
        <v>89133</v>
      </c>
    </row>
    <row r="46179" spans="1:7" x14ac:dyDescent="0.25">
      <c r="A46179" t="e">
        <f t="shared" si="721"/>
        <v>#N/A</v>
      </c>
      <c r="B46179" s="1"/>
      <c r="F46179" s="1" t="s">
        <v>89134</v>
      </c>
      <c r="G46179" s="1" t="s">
        <v>89135</v>
      </c>
    </row>
    <row r="46180" spans="1:7" x14ac:dyDescent="0.25">
      <c r="A46180" t="e">
        <f t="shared" si="721"/>
        <v>#N/A</v>
      </c>
      <c r="B46180" s="1"/>
      <c r="F46180" s="1" t="s">
        <v>89136</v>
      </c>
      <c r="G46180" s="1" t="s">
        <v>89137</v>
      </c>
    </row>
    <row r="46181" spans="1:7" x14ac:dyDescent="0.25">
      <c r="A46181" t="e">
        <f t="shared" si="721"/>
        <v>#N/A</v>
      </c>
      <c r="B46181" s="1"/>
      <c r="F46181" s="1" t="s">
        <v>89138</v>
      </c>
      <c r="G46181" s="1" t="s">
        <v>89139</v>
      </c>
    </row>
    <row r="46182" spans="1:7" x14ac:dyDescent="0.25">
      <c r="A46182" t="e">
        <f t="shared" si="721"/>
        <v>#N/A</v>
      </c>
      <c r="B46182" s="1"/>
      <c r="F46182" s="1" t="s">
        <v>89140</v>
      </c>
      <c r="G46182" s="1" t="s">
        <v>17958</v>
      </c>
    </row>
    <row r="46183" spans="1:7" x14ac:dyDescent="0.25">
      <c r="A46183" t="e">
        <f t="shared" si="721"/>
        <v>#N/A</v>
      </c>
      <c r="B46183" s="1"/>
      <c r="F46183" s="1" t="s">
        <v>89141</v>
      </c>
      <c r="G46183" s="1" t="s">
        <v>89142</v>
      </c>
    </row>
    <row r="46184" spans="1:7" x14ac:dyDescent="0.25">
      <c r="A46184" t="e">
        <f t="shared" si="721"/>
        <v>#N/A</v>
      </c>
      <c r="B46184" s="1"/>
      <c r="F46184" s="1" t="s">
        <v>89143</v>
      </c>
      <c r="G46184" s="1" t="s">
        <v>89144</v>
      </c>
    </row>
    <row r="46185" spans="1:7" x14ac:dyDescent="0.25">
      <c r="A46185" t="e">
        <f t="shared" si="721"/>
        <v>#N/A</v>
      </c>
      <c r="B46185" s="1"/>
      <c r="F46185" s="1" t="s">
        <v>89145</v>
      </c>
      <c r="G46185" s="1" t="s">
        <v>89146</v>
      </c>
    </row>
    <row r="46186" spans="1:7" x14ac:dyDescent="0.25">
      <c r="A46186" t="e">
        <f t="shared" si="721"/>
        <v>#N/A</v>
      </c>
      <c r="B46186" s="1"/>
      <c r="F46186" s="1" t="s">
        <v>89147</v>
      </c>
      <c r="G46186" s="1" t="s">
        <v>89148</v>
      </c>
    </row>
    <row r="46187" spans="1:7" x14ac:dyDescent="0.25">
      <c r="A46187" t="e">
        <f t="shared" si="721"/>
        <v>#N/A</v>
      </c>
      <c r="B46187" s="1"/>
      <c r="F46187" s="1" t="s">
        <v>89149</v>
      </c>
      <c r="G46187" s="1" t="s">
        <v>89150</v>
      </c>
    </row>
    <row r="46188" spans="1:7" x14ac:dyDescent="0.25">
      <c r="A46188" t="e">
        <f t="shared" si="721"/>
        <v>#N/A</v>
      </c>
      <c r="B46188" s="1"/>
      <c r="F46188" s="1" t="s">
        <v>89151</v>
      </c>
      <c r="G46188" s="1" t="s">
        <v>89152</v>
      </c>
    </row>
    <row r="46189" spans="1:7" x14ac:dyDescent="0.25">
      <c r="A46189" t="e">
        <f t="shared" si="721"/>
        <v>#N/A</v>
      </c>
      <c r="B46189" s="1"/>
      <c r="F46189" s="1" t="s">
        <v>89153</v>
      </c>
      <c r="G46189" s="1" t="s">
        <v>89154</v>
      </c>
    </row>
    <row r="46190" spans="1:7" x14ac:dyDescent="0.25">
      <c r="A46190" t="e">
        <f t="shared" si="721"/>
        <v>#N/A</v>
      </c>
      <c r="B46190" s="1"/>
      <c r="F46190" s="1" t="s">
        <v>89155</v>
      </c>
      <c r="G46190" s="1" t="s">
        <v>89156</v>
      </c>
    </row>
    <row r="46191" spans="1:7" x14ac:dyDescent="0.25">
      <c r="A46191" t="e">
        <f t="shared" si="721"/>
        <v>#N/A</v>
      </c>
      <c r="B46191" s="1"/>
      <c r="F46191" s="1" t="s">
        <v>89157</v>
      </c>
      <c r="G46191" s="1" t="s">
        <v>89158</v>
      </c>
    </row>
    <row r="46192" spans="1:7" x14ac:dyDescent="0.25">
      <c r="A46192" t="e">
        <f t="shared" si="721"/>
        <v>#N/A</v>
      </c>
      <c r="B46192" s="1"/>
      <c r="F46192" s="1" t="s">
        <v>89159</v>
      </c>
      <c r="G46192" s="1" t="s">
        <v>89160</v>
      </c>
    </row>
    <row r="46193" spans="1:7" x14ac:dyDescent="0.25">
      <c r="A46193" t="e">
        <f t="shared" si="721"/>
        <v>#N/A</v>
      </c>
      <c r="B46193" s="1"/>
      <c r="F46193" s="1" t="s">
        <v>89161</v>
      </c>
      <c r="G46193" s="1" t="s">
        <v>89162</v>
      </c>
    </row>
    <row r="46194" spans="1:7" x14ac:dyDescent="0.25">
      <c r="A46194" t="e">
        <f t="shared" si="721"/>
        <v>#N/A</v>
      </c>
      <c r="B46194" s="1"/>
      <c r="F46194" s="1" t="s">
        <v>89163</v>
      </c>
      <c r="G46194" s="1" t="s">
        <v>89164</v>
      </c>
    </row>
    <row r="46195" spans="1:7" x14ac:dyDescent="0.25">
      <c r="A46195" t="e">
        <f t="shared" si="721"/>
        <v>#N/A</v>
      </c>
      <c r="B46195" s="1"/>
      <c r="F46195" s="1" t="s">
        <v>89165</v>
      </c>
      <c r="G46195" s="1" t="s">
        <v>89166</v>
      </c>
    </row>
    <row r="46196" spans="1:7" x14ac:dyDescent="0.25">
      <c r="A46196" t="e">
        <f t="shared" si="721"/>
        <v>#N/A</v>
      </c>
      <c r="B46196" s="1"/>
      <c r="F46196" s="1" t="s">
        <v>89167</v>
      </c>
      <c r="G46196" s="1" t="s">
        <v>89168</v>
      </c>
    </row>
    <row r="46197" spans="1:7" x14ac:dyDescent="0.25">
      <c r="A46197" t="e">
        <f t="shared" si="721"/>
        <v>#N/A</v>
      </c>
      <c r="B46197" s="1"/>
      <c r="F46197" s="1" t="s">
        <v>89169</v>
      </c>
      <c r="G46197" s="1" t="s">
        <v>89170</v>
      </c>
    </row>
    <row r="46198" spans="1:7" x14ac:dyDescent="0.25">
      <c r="A46198" t="e">
        <f t="shared" si="721"/>
        <v>#N/A</v>
      </c>
      <c r="B46198" s="1"/>
      <c r="F46198" s="1" t="s">
        <v>89171</v>
      </c>
      <c r="G46198" s="1" t="s">
        <v>89172</v>
      </c>
    </row>
    <row r="46199" spans="1:7" x14ac:dyDescent="0.25">
      <c r="A46199" t="e">
        <f t="shared" si="721"/>
        <v>#N/A</v>
      </c>
      <c r="B46199" s="1"/>
      <c r="F46199" s="1" t="s">
        <v>89173</v>
      </c>
      <c r="G46199" s="1" t="s">
        <v>89174</v>
      </c>
    </row>
    <row r="46200" spans="1:7" x14ac:dyDescent="0.25">
      <c r="A46200" t="e">
        <f t="shared" si="721"/>
        <v>#N/A</v>
      </c>
      <c r="B46200" s="1"/>
      <c r="F46200" s="1" t="s">
        <v>89175</v>
      </c>
      <c r="G46200" s="1" t="s">
        <v>89176</v>
      </c>
    </row>
    <row r="46201" spans="1:7" x14ac:dyDescent="0.25">
      <c r="A46201" t="e">
        <f t="shared" si="721"/>
        <v>#N/A</v>
      </c>
      <c r="B46201" s="1"/>
      <c r="F46201" s="1" t="s">
        <v>89177</v>
      </c>
      <c r="G46201" s="1" t="s">
        <v>89178</v>
      </c>
    </row>
    <row r="46202" spans="1:7" x14ac:dyDescent="0.25">
      <c r="A46202" t="e">
        <f t="shared" si="721"/>
        <v>#N/A</v>
      </c>
      <c r="B46202" s="1"/>
      <c r="F46202" s="1" t="s">
        <v>89179</v>
      </c>
      <c r="G46202" s="1" t="s">
        <v>89180</v>
      </c>
    </row>
    <row r="46203" spans="1:7" x14ac:dyDescent="0.25">
      <c r="A46203" t="e">
        <f t="shared" si="721"/>
        <v>#N/A</v>
      </c>
      <c r="B46203" s="1"/>
      <c r="F46203" s="1" t="s">
        <v>89181</v>
      </c>
      <c r="G46203" s="1" t="s">
        <v>89182</v>
      </c>
    </row>
    <row r="46204" spans="1:7" x14ac:dyDescent="0.25">
      <c r="A46204" t="e">
        <f t="shared" si="721"/>
        <v>#N/A</v>
      </c>
      <c r="B46204" s="1"/>
      <c r="F46204" s="1" t="s">
        <v>89183</v>
      </c>
      <c r="G46204" s="1" t="s">
        <v>89184</v>
      </c>
    </row>
    <row r="46205" spans="1:7" x14ac:dyDescent="0.25">
      <c r="A46205" t="e">
        <f t="shared" si="721"/>
        <v>#N/A</v>
      </c>
      <c r="B46205" s="1"/>
      <c r="F46205" s="1" t="s">
        <v>89185</v>
      </c>
      <c r="G46205" s="1" t="s">
        <v>89186</v>
      </c>
    </row>
    <row r="46206" spans="1:7" x14ac:dyDescent="0.25">
      <c r="A46206" t="e">
        <f t="shared" si="721"/>
        <v>#N/A</v>
      </c>
      <c r="B46206" s="1"/>
      <c r="F46206" s="1" t="s">
        <v>89187</v>
      </c>
      <c r="G46206" s="1" t="s">
        <v>89188</v>
      </c>
    </row>
    <row r="46207" spans="1:7" x14ac:dyDescent="0.25">
      <c r="A46207" t="e">
        <f t="shared" si="721"/>
        <v>#N/A</v>
      </c>
      <c r="B46207" s="1"/>
      <c r="F46207" s="1" t="s">
        <v>89189</v>
      </c>
      <c r="G46207" s="1" t="s">
        <v>89190</v>
      </c>
    </row>
    <row r="46208" spans="1:7" x14ac:dyDescent="0.25">
      <c r="A46208" t="e">
        <f t="shared" si="721"/>
        <v>#N/A</v>
      </c>
      <c r="B46208" s="1"/>
      <c r="F46208" s="1" t="s">
        <v>89191</v>
      </c>
      <c r="G46208" s="1" t="s">
        <v>89192</v>
      </c>
    </row>
    <row r="46209" spans="1:7" x14ac:dyDescent="0.25">
      <c r="A46209" t="e">
        <f t="shared" si="721"/>
        <v>#N/A</v>
      </c>
      <c r="B46209" s="1"/>
      <c r="F46209" s="1" t="s">
        <v>89193</v>
      </c>
      <c r="G46209" s="1" t="s">
        <v>192</v>
      </c>
    </row>
    <row r="46210" spans="1:7" x14ac:dyDescent="0.25">
      <c r="A46210" t="e">
        <f t="shared" si="721"/>
        <v>#N/A</v>
      </c>
      <c r="B46210" s="1"/>
      <c r="F46210" s="1" t="s">
        <v>89194</v>
      </c>
      <c r="G46210" s="1" t="s">
        <v>89195</v>
      </c>
    </row>
    <row r="46211" spans="1:7" x14ac:dyDescent="0.25">
      <c r="A46211" t="e">
        <f t="shared" ref="A46211:A46274" si="722">INDEX(F:F,MATCH(B46211,G:G,0))</f>
        <v>#N/A</v>
      </c>
      <c r="B46211" s="1"/>
      <c r="F46211" s="1" t="s">
        <v>89196</v>
      </c>
      <c r="G46211" s="1" t="s">
        <v>89197</v>
      </c>
    </row>
    <row r="46212" spans="1:7" x14ac:dyDescent="0.25">
      <c r="A46212" t="e">
        <f t="shared" si="722"/>
        <v>#N/A</v>
      </c>
      <c r="B46212" s="1"/>
      <c r="F46212" s="1" t="s">
        <v>89198</v>
      </c>
      <c r="G46212" s="1" t="s">
        <v>89199</v>
      </c>
    </row>
    <row r="46213" spans="1:7" x14ac:dyDescent="0.25">
      <c r="A46213" t="e">
        <f t="shared" si="722"/>
        <v>#N/A</v>
      </c>
      <c r="B46213" s="1"/>
      <c r="F46213" s="1" t="s">
        <v>89200</v>
      </c>
      <c r="G46213" s="1" t="s">
        <v>89201</v>
      </c>
    </row>
    <row r="46214" spans="1:7" x14ac:dyDescent="0.25">
      <c r="A46214" t="e">
        <f t="shared" si="722"/>
        <v>#N/A</v>
      </c>
      <c r="B46214" s="1"/>
      <c r="F46214" s="1" t="s">
        <v>89202</v>
      </c>
      <c r="G46214" s="1" t="s">
        <v>89203</v>
      </c>
    </row>
    <row r="46215" spans="1:7" x14ac:dyDescent="0.25">
      <c r="A46215" t="e">
        <f t="shared" si="722"/>
        <v>#N/A</v>
      </c>
      <c r="B46215" s="1"/>
      <c r="F46215" s="1" t="s">
        <v>89204</v>
      </c>
      <c r="G46215" s="1" t="s">
        <v>89205</v>
      </c>
    </row>
    <row r="46216" spans="1:7" x14ac:dyDescent="0.25">
      <c r="A46216" t="e">
        <f t="shared" si="722"/>
        <v>#N/A</v>
      </c>
      <c r="B46216" s="1"/>
      <c r="F46216" s="1" t="s">
        <v>89206</v>
      </c>
      <c r="G46216" s="1" t="s">
        <v>89207</v>
      </c>
    </row>
    <row r="46217" spans="1:7" x14ac:dyDescent="0.25">
      <c r="A46217" t="e">
        <f t="shared" si="722"/>
        <v>#N/A</v>
      </c>
      <c r="B46217" s="1"/>
      <c r="F46217" s="1" t="s">
        <v>89208</v>
      </c>
      <c r="G46217" s="1" t="s">
        <v>89209</v>
      </c>
    </row>
    <row r="46218" spans="1:7" x14ac:dyDescent="0.25">
      <c r="A46218" t="e">
        <f t="shared" si="722"/>
        <v>#N/A</v>
      </c>
      <c r="B46218" s="1"/>
      <c r="F46218" s="1" t="s">
        <v>89210</v>
      </c>
      <c r="G46218" s="1" t="s">
        <v>89211</v>
      </c>
    </row>
    <row r="46219" spans="1:7" x14ac:dyDescent="0.25">
      <c r="A46219" t="e">
        <f t="shared" si="722"/>
        <v>#N/A</v>
      </c>
      <c r="B46219" s="1"/>
      <c r="F46219" s="1" t="s">
        <v>89212</v>
      </c>
      <c r="G46219" s="1" t="s">
        <v>89213</v>
      </c>
    </row>
    <row r="46220" spans="1:7" x14ac:dyDescent="0.25">
      <c r="A46220" t="e">
        <f t="shared" si="722"/>
        <v>#N/A</v>
      </c>
      <c r="B46220" s="1"/>
      <c r="F46220" s="1" t="s">
        <v>89214</v>
      </c>
      <c r="G46220" s="1" t="s">
        <v>89215</v>
      </c>
    </row>
    <row r="46221" spans="1:7" x14ac:dyDescent="0.25">
      <c r="A46221" t="e">
        <f t="shared" si="722"/>
        <v>#N/A</v>
      </c>
      <c r="B46221" s="1"/>
      <c r="F46221" s="1" t="s">
        <v>89216</v>
      </c>
      <c r="G46221" s="1" t="s">
        <v>89217</v>
      </c>
    </row>
    <row r="46222" spans="1:7" x14ac:dyDescent="0.25">
      <c r="A46222" t="e">
        <f t="shared" si="722"/>
        <v>#N/A</v>
      </c>
      <c r="B46222" s="1"/>
      <c r="F46222" s="1" t="s">
        <v>89218</v>
      </c>
      <c r="G46222" s="1" t="s">
        <v>89219</v>
      </c>
    </row>
    <row r="46223" spans="1:7" x14ac:dyDescent="0.25">
      <c r="A46223" t="e">
        <f t="shared" si="722"/>
        <v>#N/A</v>
      </c>
      <c r="B46223" s="1"/>
      <c r="F46223" s="1" t="s">
        <v>89220</v>
      </c>
      <c r="G46223" s="1" t="s">
        <v>89221</v>
      </c>
    </row>
    <row r="46224" spans="1:7" x14ac:dyDescent="0.25">
      <c r="A46224" t="e">
        <f t="shared" si="722"/>
        <v>#N/A</v>
      </c>
      <c r="B46224" s="1"/>
      <c r="F46224" s="1" t="s">
        <v>89222</v>
      </c>
      <c r="G46224" s="1" t="s">
        <v>89223</v>
      </c>
    </row>
    <row r="46225" spans="1:7" x14ac:dyDescent="0.25">
      <c r="A46225" t="e">
        <f t="shared" si="722"/>
        <v>#N/A</v>
      </c>
      <c r="B46225" s="1"/>
      <c r="F46225" s="1" t="s">
        <v>89224</v>
      </c>
      <c r="G46225" s="1" t="s">
        <v>89225</v>
      </c>
    </row>
    <row r="46226" spans="1:7" x14ac:dyDescent="0.25">
      <c r="A46226" t="e">
        <f t="shared" si="722"/>
        <v>#N/A</v>
      </c>
      <c r="B46226" s="1"/>
      <c r="F46226" s="1" t="s">
        <v>89226</v>
      </c>
      <c r="G46226" s="1" t="s">
        <v>89227</v>
      </c>
    </row>
    <row r="46227" spans="1:7" x14ac:dyDescent="0.25">
      <c r="A46227" t="e">
        <f t="shared" si="722"/>
        <v>#N/A</v>
      </c>
      <c r="B46227" s="1"/>
      <c r="F46227" s="1" t="s">
        <v>89228</v>
      </c>
      <c r="G46227" s="1" t="s">
        <v>89229</v>
      </c>
    </row>
    <row r="46228" spans="1:7" x14ac:dyDescent="0.25">
      <c r="A46228" t="e">
        <f t="shared" si="722"/>
        <v>#N/A</v>
      </c>
      <c r="B46228" s="1"/>
      <c r="F46228" s="1" t="s">
        <v>89230</v>
      </c>
      <c r="G46228" s="1" t="s">
        <v>89231</v>
      </c>
    </row>
    <row r="46229" spans="1:7" x14ac:dyDescent="0.25">
      <c r="A46229" t="e">
        <f t="shared" si="722"/>
        <v>#N/A</v>
      </c>
      <c r="B46229" s="1"/>
      <c r="F46229" s="1" t="s">
        <v>89232</v>
      </c>
      <c r="G46229" s="1" t="s">
        <v>89233</v>
      </c>
    </row>
    <row r="46230" spans="1:7" x14ac:dyDescent="0.25">
      <c r="A46230" t="e">
        <f t="shared" si="722"/>
        <v>#N/A</v>
      </c>
      <c r="B46230" s="1"/>
      <c r="F46230" s="1" t="s">
        <v>89234</v>
      </c>
      <c r="G46230" s="1" t="s">
        <v>89235</v>
      </c>
    </row>
    <row r="46231" spans="1:7" x14ac:dyDescent="0.25">
      <c r="A46231" t="e">
        <f t="shared" si="722"/>
        <v>#N/A</v>
      </c>
      <c r="B46231" s="1"/>
      <c r="F46231" s="1" t="s">
        <v>89236</v>
      </c>
      <c r="G46231" s="1" t="s">
        <v>89237</v>
      </c>
    </row>
    <row r="46232" spans="1:7" x14ac:dyDescent="0.25">
      <c r="A46232" t="e">
        <f t="shared" si="722"/>
        <v>#N/A</v>
      </c>
      <c r="B46232" s="1"/>
      <c r="F46232" s="1" t="s">
        <v>89238</v>
      </c>
      <c r="G46232" s="1" t="s">
        <v>89239</v>
      </c>
    </row>
    <row r="46233" spans="1:7" x14ac:dyDescent="0.25">
      <c r="A46233" t="e">
        <f t="shared" si="722"/>
        <v>#N/A</v>
      </c>
      <c r="B46233" s="1"/>
      <c r="F46233" s="1" t="s">
        <v>89240</v>
      </c>
      <c r="G46233" s="1" t="s">
        <v>89241</v>
      </c>
    </row>
    <row r="46234" spans="1:7" x14ac:dyDescent="0.25">
      <c r="A46234" t="e">
        <f t="shared" si="722"/>
        <v>#N/A</v>
      </c>
      <c r="B46234" s="1"/>
      <c r="F46234" s="1" t="s">
        <v>89242</v>
      </c>
      <c r="G46234" s="1" t="s">
        <v>89243</v>
      </c>
    </row>
    <row r="46235" spans="1:7" x14ac:dyDescent="0.25">
      <c r="A46235" t="e">
        <f t="shared" si="722"/>
        <v>#N/A</v>
      </c>
      <c r="B46235" s="1"/>
      <c r="F46235" s="1" t="s">
        <v>89244</v>
      </c>
      <c r="G46235" s="1" t="s">
        <v>89245</v>
      </c>
    </row>
    <row r="46236" spans="1:7" x14ac:dyDescent="0.25">
      <c r="A46236" t="e">
        <f t="shared" si="722"/>
        <v>#N/A</v>
      </c>
      <c r="B46236" s="1"/>
      <c r="F46236" s="1" t="s">
        <v>89246</v>
      </c>
      <c r="G46236" s="1" t="s">
        <v>89247</v>
      </c>
    </row>
    <row r="46237" spans="1:7" x14ac:dyDescent="0.25">
      <c r="A46237" t="e">
        <f t="shared" si="722"/>
        <v>#N/A</v>
      </c>
      <c r="B46237" s="1"/>
      <c r="F46237" s="1" t="s">
        <v>89248</v>
      </c>
      <c r="G46237" s="1" t="s">
        <v>89249</v>
      </c>
    </row>
    <row r="46238" spans="1:7" x14ac:dyDescent="0.25">
      <c r="A46238" t="e">
        <f t="shared" si="722"/>
        <v>#N/A</v>
      </c>
      <c r="B46238" s="1"/>
      <c r="F46238" s="1" t="s">
        <v>89250</v>
      </c>
      <c r="G46238" s="1" t="s">
        <v>89251</v>
      </c>
    </row>
    <row r="46239" spans="1:7" x14ac:dyDescent="0.25">
      <c r="A46239" t="e">
        <f t="shared" si="722"/>
        <v>#N/A</v>
      </c>
      <c r="B46239" s="1"/>
      <c r="F46239" s="1" t="s">
        <v>89252</v>
      </c>
      <c r="G46239" s="1" t="s">
        <v>89253</v>
      </c>
    </row>
    <row r="46240" spans="1:7" x14ac:dyDescent="0.25">
      <c r="A46240" t="e">
        <f t="shared" si="722"/>
        <v>#N/A</v>
      </c>
      <c r="B46240" s="1"/>
      <c r="F46240" s="1" t="s">
        <v>89254</v>
      </c>
      <c r="G46240" s="1" t="s">
        <v>89255</v>
      </c>
    </row>
    <row r="46241" spans="1:7" x14ac:dyDescent="0.25">
      <c r="A46241" t="e">
        <f t="shared" si="722"/>
        <v>#N/A</v>
      </c>
      <c r="B46241" s="1"/>
      <c r="F46241" s="1" t="s">
        <v>89256</v>
      </c>
      <c r="G46241" s="1" t="s">
        <v>89257</v>
      </c>
    </row>
    <row r="46242" spans="1:7" x14ac:dyDescent="0.25">
      <c r="A46242" t="e">
        <f t="shared" si="722"/>
        <v>#N/A</v>
      </c>
      <c r="B46242" s="1"/>
      <c r="F46242" s="1" t="s">
        <v>89258</v>
      </c>
      <c r="G46242" s="1" t="s">
        <v>89259</v>
      </c>
    </row>
    <row r="46243" spans="1:7" x14ac:dyDescent="0.25">
      <c r="A46243" t="e">
        <f t="shared" si="722"/>
        <v>#N/A</v>
      </c>
      <c r="B46243" s="1"/>
      <c r="F46243" s="1" t="s">
        <v>89260</v>
      </c>
      <c r="G46243" s="1" t="s">
        <v>89261</v>
      </c>
    </row>
    <row r="46244" spans="1:7" x14ac:dyDescent="0.25">
      <c r="A46244" t="e">
        <f t="shared" si="722"/>
        <v>#N/A</v>
      </c>
      <c r="B46244" s="1"/>
      <c r="F46244" s="1" t="s">
        <v>89262</v>
      </c>
      <c r="G46244" s="1" t="s">
        <v>89263</v>
      </c>
    </row>
    <row r="46245" spans="1:7" x14ac:dyDescent="0.25">
      <c r="A46245" t="e">
        <f t="shared" si="722"/>
        <v>#N/A</v>
      </c>
      <c r="B46245" s="1"/>
      <c r="F46245" s="1" t="s">
        <v>89264</v>
      </c>
      <c r="G46245" s="1" t="s">
        <v>89265</v>
      </c>
    </row>
    <row r="46246" spans="1:7" x14ac:dyDescent="0.25">
      <c r="A46246" t="e">
        <f t="shared" si="722"/>
        <v>#N/A</v>
      </c>
      <c r="B46246" s="1"/>
      <c r="F46246" s="1" t="s">
        <v>89266</v>
      </c>
      <c r="G46246" s="1" t="s">
        <v>89267</v>
      </c>
    </row>
    <row r="46247" spans="1:7" x14ac:dyDescent="0.25">
      <c r="A46247" t="e">
        <f t="shared" si="722"/>
        <v>#N/A</v>
      </c>
      <c r="B46247" s="1"/>
      <c r="F46247" s="1" t="s">
        <v>89268</v>
      </c>
      <c r="G46247" s="1" t="s">
        <v>89269</v>
      </c>
    </row>
    <row r="46248" spans="1:7" x14ac:dyDescent="0.25">
      <c r="A46248" t="e">
        <f t="shared" si="722"/>
        <v>#N/A</v>
      </c>
      <c r="B46248" s="1"/>
      <c r="F46248" s="1" t="s">
        <v>89270</v>
      </c>
      <c r="G46248" s="1" t="s">
        <v>89271</v>
      </c>
    </row>
    <row r="46249" spans="1:7" x14ac:dyDescent="0.25">
      <c r="A46249" t="e">
        <f t="shared" si="722"/>
        <v>#N/A</v>
      </c>
      <c r="B46249" s="1"/>
      <c r="F46249" s="1" t="s">
        <v>89272</v>
      </c>
      <c r="G46249" s="1" t="s">
        <v>89273</v>
      </c>
    </row>
    <row r="46250" spans="1:7" x14ac:dyDescent="0.25">
      <c r="A46250" t="e">
        <f t="shared" si="722"/>
        <v>#N/A</v>
      </c>
      <c r="B46250" s="1"/>
      <c r="F46250" s="1" t="s">
        <v>89274</v>
      </c>
      <c r="G46250" s="1" t="s">
        <v>89275</v>
      </c>
    </row>
    <row r="46251" spans="1:7" x14ac:dyDescent="0.25">
      <c r="A46251" t="e">
        <f t="shared" si="722"/>
        <v>#N/A</v>
      </c>
      <c r="B46251" s="1"/>
      <c r="F46251" s="1" t="s">
        <v>89276</v>
      </c>
      <c r="G46251" s="1" t="s">
        <v>89277</v>
      </c>
    </row>
    <row r="46252" spans="1:7" x14ac:dyDescent="0.25">
      <c r="A46252" t="e">
        <f t="shared" si="722"/>
        <v>#N/A</v>
      </c>
      <c r="B46252" s="1"/>
      <c r="F46252" s="1" t="s">
        <v>89278</v>
      </c>
      <c r="G46252" s="1" t="s">
        <v>89279</v>
      </c>
    </row>
    <row r="46253" spans="1:7" x14ac:dyDescent="0.25">
      <c r="A46253" t="e">
        <f t="shared" si="722"/>
        <v>#N/A</v>
      </c>
      <c r="B46253" s="1"/>
      <c r="F46253" s="1" t="s">
        <v>89280</v>
      </c>
      <c r="G46253" s="1" t="s">
        <v>89281</v>
      </c>
    </row>
    <row r="46254" spans="1:7" x14ac:dyDescent="0.25">
      <c r="A46254" t="e">
        <f t="shared" si="722"/>
        <v>#N/A</v>
      </c>
      <c r="B46254" s="1"/>
      <c r="F46254" s="1" t="s">
        <v>89282</v>
      </c>
      <c r="G46254" s="1" t="s">
        <v>89283</v>
      </c>
    </row>
    <row r="46255" spans="1:7" x14ac:dyDescent="0.25">
      <c r="A46255" t="e">
        <f t="shared" si="722"/>
        <v>#N/A</v>
      </c>
      <c r="B46255" s="1"/>
      <c r="F46255" s="1" t="s">
        <v>89284</v>
      </c>
      <c r="G46255" s="1" t="s">
        <v>89285</v>
      </c>
    </row>
    <row r="46256" spans="1:7" x14ac:dyDescent="0.25">
      <c r="A46256" t="e">
        <f t="shared" si="722"/>
        <v>#N/A</v>
      </c>
      <c r="B46256" s="1"/>
      <c r="F46256" s="1" t="s">
        <v>89286</v>
      </c>
      <c r="G46256" s="1" t="s">
        <v>89287</v>
      </c>
    </row>
    <row r="46257" spans="1:7" x14ac:dyDescent="0.25">
      <c r="A46257" t="e">
        <f t="shared" si="722"/>
        <v>#N/A</v>
      </c>
      <c r="B46257" s="1"/>
      <c r="F46257" s="1" t="s">
        <v>89288</v>
      </c>
      <c r="G46257" s="1" t="s">
        <v>89289</v>
      </c>
    </row>
    <row r="46258" spans="1:7" x14ac:dyDescent="0.25">
      <c r="A46258" t="e">
        <f t="shared" si="722"/>
        <v>#N/A</v>
      </c>
      <c r="B46258" s="1"/>
      <c r="F46258" s="1" t="s">
        <v>89290</v>
      </c>
      <c r="G46258" s="1" t="s">
        <v>89291</v>
      </c>
    </row>
    <row r="46259" spans="1:7" x14ac:dyDescent="0.25">
      <c r="A46259" t="e">
        <f t="shared" si="722"/>
        <v>#N/A</v>
      </c>
      <c r="B46259" s="1"/>
      <c r="F46259" s="1" t="s">
        <v>89292</v>
      </c>
      <c r="G46259" s="1" t="s">
        <v>89293</v>
      </c>
    </row>
    <row r="46260" spans="1:7" x14ac:dyDescent="0.25">
      <c r="A46260" t="e">
        <f t="shared" si="722"/>
        <v>#N/A</v>
      </c>
      <c r="B46260" s="1"/>
      <c r="F46260" s="1" t="s">
        <v>89294</v>
      </c>
      <c r="G46260" s="1" t="s">
        <v>89295</v>
      </c>
    </row>
    <row r="46261" spans="1:7" x14ac:dyDescent="0.25">
      <c r="A46261" t="e">
        <f t="shared" si="722"/>
        <v>#N/A</v>
      </c>
      <c r="B46261" s="1"/>
      <c r="F46261" s="1" t="s">
        <v>89296</v>
      </c>
      <c r="G46261" s="1" t="s">
        <v>89297</v>
      </c>
    </row>
    <row r="46262" spans="1:7" x14ac:dyDescent="0.25">
      <c r="A46262" t="e">
        <f t="shared" si="722"/>
        <v>#N/A</v>
      </c>
      <c r="B46262" s="1"/>
      <c r="F46262" s="1" t="s">
        <v>89298</v>
      </c>
      <c r="G46262" s="1" t="s">
        <v>89299</v>
      </c>
    </row>
    <row r="46263" spans="1:7" x14ac:dyDescent="0.25">
      <c r="A46263" t="e">
        <f t="shared" si="722"/>
        <v>#N/A</v>
      </c>
      <c r="B46263" s="1"/>
      <c r="F46263" s="1" t="s">
        <v>89300</v>
      </c>
      <c r="G46263" s="1" t="s">
        <v>89301</v>
      </c>
    </row>
    <row r="46264" spans="1:7" x14ac:dyDescent="0.25">
      <c r="A46264" t="e">
        <f t="shared" si="722"/>
        <v>#N/A</v>
      </c>
      <c r="B46264" s="1"/>
      <c r="F46264" s="1" t="s">
        <v>89302</v>
      </c>
      <c r="G46264" s="1" t="s">
        <v>89303</v>
      </c>
    </row>
    <row r="46265" spans="1:7" x14ac:dyDescent="0.25">
      <c r="A46265" t="e">
        <f t="shared" si="722"/>
        <v>#N/A</v>
      </c>
      <c r="B46265" s="1"/>
      <c r="F46265" s="1" t="s">
        <v>89304</v>
      </c>
      <c r="G46265" s="1" t="s">
        <v>89305</v>
      </c>
    </row>
    <row r="46266" spans="1:7" x14ac:dyDescent="0.25">
      <c r="A46266" t="e">
        <f t="shared" si="722"/>
        <v>#N/A</v>
      </c>
      <c r="B46266" s="1"/>
      <c r="F46266" s="1" t="s">
        <v>89306</v>
      </c>
      <c r="G46266" s="1" t="s">
        <v>89307</v>
      </c>
    </row>
    <row r="46267" spans="1:7" x14ac:dyDescent="0.25">
      <c r="A46267" t="e">
        <f t="shared" si="722"/>
        <v>#N/A</v>
      </c>
      <c r="B46267" s="1"/>
      <c r="F46267" s="1" t="s">
        <v>89308</v>
      </c>
      <c r="G46267" s="1" t="s">
        <v>89309</v>
      </c>
    </row>
    <row r="46268" spans="1:7" x14ac:dyDescent="0.25">
      <c r="A46268" t="e">
        <f t="shared" si="722"/>
        <v>#N/A</v>
      </c>
      <c r="B46268" s="1"/>
      <c r="F46268" s="1" t="s">
        <v>89310</v>
      </c>
      <c r="G46268" s="1" t="s">
        <v>89311</v>
      </c>
    </row>
    <row r="46269" spans="1:7" x14ac:dyDescent="0.25">
      <c r="A46269" t="e">
        <f t="shared" si="722"/>
        <v>#N/A</v>
      </c>
      <c r="B46269" s="1"/>
      <c r="F46269" s="1" t="s">
        <v>89312</v>
      </c>
      <c r="G46269" s="1" t="s">
        <v>89313</v>
      </c>
    </row>
    <row r="46270" spans="1:7" x14ac:dyDescent="0.25">
      <c r="A46270" t="e">
        <f t="shared" si="722"/>
        <v>#N/A</v>
      </c>
      <c r="B46270" s="1"/>
      <c r="F46270" s="1" t="s">
        <v>89314</v>
      </c>
      <c r="G46270" s="1" t="s">
        <v>89315</v>
      </c>
    </row>
    <row r="46271" spans="1:7" x14ac:dyDescent="0.25">
      <c r="A46271" t="e">
        <f t="shared" si="722"/>
        <v>#N/A</v>
      </c>
      <c r="B46271" s="1"/>
      <c r="F46271" s="1" t="s">
        <v>89316</v>
      </c>
      <c r="G46271" s="1" t="s">
        <v>89317</v>
      </c>
    </row>
    <row r="46272" spans="1:7" x14ac:dyDescent="0.25">
      <c r="A46272" t="e">
        <f t="shared" si="722"/>
        <v>#N/A</v>
      </c>
      <c r="B46272" s="1"/>
      <c r="F46272" s="1" t="s">
        <v>89318</v>
      </c>
      <c r="G46272" s="1" t="s">
        <v>89319</v>
      </c>
    </row>
    <row r="46273" spans="1:7" x14ac:dyDescent="0.25">
      <c r="A46273" t="e">
        <f t="shared" si="722"/>
        <v>#N/A</v>
      </c>
      <c r="B46273" s="1"/>
      <c r="F46273" s="1" t="s">
        <v>89320</v>
      </c>
      <c r="G46273" s="1" t="s">
        <v>89321</v>
      </c>
    </row>
    <row r="46274" spans="1:7" x14ac:dyDescent="0.25">
      <c r="A46274" t="e">
        <f t="shared" si="722"/>
        <v>#N/A</v>
      </c>
      <c r="B46274" s="1"/>
      <c r="F46274" s="1" t="s">
        <v>89322</v>
      </c>
      <c r="G46274" s="1" t="s">
        <v>89323</v>
      </c>
    </row>
    <row r="46275" spans="1:7" x14ac:dyDescent="0.25">
      <c r="A46275" t="e">
        <f t="shared" ref="A46275:A46338" si="723">INDEX(F:F,MATCH(B46275,G:G,0))</f>
        <v>#N/A</v>
      </c>
      <c r="B46275" s="1"/>
      <c r="F46275" s="1" t="s">
        <v>89324</v>
      </c>
      <c r="G46275" s="1" t="s">
        <v>89325</v>
      </c>
    </row>
    <row r="46276" spans="1:7" x14ac:dyDescent="0.25">
      <c r="A46276" t="e">
        <f t="shared" si="723"/>
        <v>#N/A</v>
      </c>
      <c r="B46276" s="1"/>
      <c r="F46276" s="1" t="s">
        <v>89326</v>
      </c>
      <c r="G46276" s="1" t="s">
        <v>89327</v>
      </c>
    </row>
    <row r="46277" spans="1:7" x14ac:dyDescent="0.25">
      <c r="A46277" t="e">
        <f t="shared" si="723"/>
        <v>#N/A</v>
      </c>
      <c r="B46277" s="1"/>
      <c r="F46277" s="1" t="s">
        <v>89328</v>
      </c>
      <c r="G46277" s="1" t="s">
        <v>89329</v>
      </c>
    </row>
    <row r="46278" spans="1:7" x14ac:dyDescent="0.25">
      <c r="A46278" t="e">
        <f t="shared" si="723"/>
        <v>#N/A</v>
      </c>
      <c r="B46278" s="1"/>
      <c r="F46278" s="1" t="s">
        <v>89330</v>
      </c>
      <c r="G46278" s="1" t="s">
        <v>89331</v>
      </c>
    </row>
    <row r="46279" spans="1:7" x14ac:dyDescent="0.25">
      <c r="A46279" t="e">
        <f t="shared" si="723"/>
        <v>#N/A</v>
      </c>
      <c r="B46279" s="1"/>
      <c r="F46279" s="1" t="s">
        <v>89332</v>
      </c>
      <c r="G46279" s="1" t="s">
        <v>89333</v>
      </c>
    </row>
    <row r="46280" spans="1:7" x14ac:dyDescent="0.25">
      <c r="A46280" t="e">
        <f t="shared" si="723"/>
        <v>#N/A</v>
      </c>
      <c r="B46280" s="1"/>
      <c r="F46280" s="1" t="s">
        <v>89334</v>
      </c>
      <c r="G46280" s="1" t="s">
        <v>89335</v>
      </c>
    </row>
    <row r="46281" spans="1:7" x14ac:dyDescent="0.25">
      <c r="A46281" t="e">
        <f t="shared" si="723"/>
        <v>#N/A</v>
      </c>
      <c r="B46281" s="1"/>
      <c r="F46281" s="1" t="s">
        <v>89336</v>
      </c>
      <c r="G46281" s="1" t="s">
        <v>89337</v>
      </c>
    </row>
    <row r="46282" spans="1:7" x14ac:dyDescent="0.25">
      <c r="A46282" t="e">
        <f t="shared" si="723"/>
        <v>#N/A</v>
      </c>
      <c r="B46282" s="1"/>
      <c r="F46282" s="1" t="s">
        <v>89338</v>
      </c>
      <c r="G46282" s="1" t="s">
        <v>89339</v>
      </c>
    </row>
    <row r="46283" spans="1:7" x14ac:dyDescent="0.25">
      <c r="A46283" t="e">
        <f t="shared" si="723"/>
        <v>#N/A</v>
      </c>
      <c r="B46283" s="1"/>
      <c r="F46283" s="1" t="s">
        <v>89340</v>
      </c>
      <c r="G46283" s="1" t="s">
        <v>89341</v>
      </c>
    </row>
    <row r="46284" spans="1:7" x14ac:dyDescent="0.25">
      <c r="A46284" t="e">
        <f t="shared" si="723"/>
        <v>#N/A</v>
      </c>
      <c r="B46284" s="1"/>
      <c r="F46284" s="1" t="s">
        <v>89342</v>
      </c>
      <c r="G46284" s="1" t="s">
        <v>89343</v>
      </c>
    </row>
    <row r="46285" spans="1:7" x14ac:dyDescent="0.25">
      <c r="A46285" t="e">
        <f t="shared" si="723"/>
        <v>#N/A</v>
      </c>
      <c r="B46285" s="1"/>
      <c r="F46285" s="1" t="s">
        <v>89344</v>
      </c>
      <c r="G46285" s="1" t="s">
        <v>2367</v>
      </c>
    </row>
    <row r="46286" spans="1:7" x14ac:dyDescent="0.25">
      <c r="A46286" t="e">
        <f t="shared" si="723"/>
        <v>#N/A</v>
      </c>
      <c r="B46286" s="1"/>
      <c r="F46286" s="1" t="s">
        <v>89345</v>
      </c>
      <c r="G46286" s="1" t="s">
        <v>89346</v>
      </c>
    </row>
    <row r="46287" spans="1:7" x14ac:dyDescent="0.25">
      <c r="A46287" t="e">
        <f t="shared" si="723"/>
        <v>#N/A</v>
      </c>
      <c r="B46287" s="1"/>
      <c r="F46287" s="1" t="s">
        <v>89347</v>
      </c>
      <c r="G46287" s="1" t="s">
        <v>89348</v>
      </c>
    </row>
    <row r="46288" spans="1:7" x14ac:dyDescent="0.25">
      <c r="A46288" t="e">
        <f t="shared" si="723"/>
        <v>#N/A</v>
      </c>
      <c r="B46288" s="1"/>
      <c r="F46288" s="1" t="s">
        <v>89349</v>
      </c>
      <c r="G46288" s="1" t="s">
        <v>89350</v>
      </c>
    </row>
    <row r="46289" spans="1:7" x14ac:dyDescent="0.25">
      <c r="A46289" t="e">
        <f t="shared" si="723"/>
        <v>#N/A</v>
      </c>
      <c r="B46289" s="1"/>
      <c r="F46289" s="1" t="s">
        <v>89351</v>
      </c>
      <c r="G46289" s="1" t="s">
        <v>89352</v>
      </c>
    </row>
    <row r="46290" spans="1:7" x14ac:dyDescent="0.25">
      <c r="A46290" t="e">
        <f t="shared" si="723"/>
        <v>#N/A</v>
      </c>
      <c r="B46290" s="1"/>
      <c r="F46290" s="1" t="s">
        <v>89353</v>
      </c>
      <c r="G46290" s="1" t="s">
        <v>89354</v>
      </c>
    </row>
    <row r="46291" spans="1:7" x14ac:dyDescent="0.25">
      <c r="A46291" t="e">
        <f t="shared" si="723"/>
        <v>#N/A</v>
      </c>
      <c r="B46291" s="1"/>
      <c r="F46291" s="1" t="s">
        <v>89355</v>
      </c>
      <c r="G46291" s="1" t="s">
        <v>89356</v>
      </c>
    </row>
    <row r="46292" spans="1:7" x14ac:dyDescent="0.25">
      <c r="A46292" t="e">
        <f t="shared" si="723"/>
        <v>#N/A</v>
      </c>
      <c r="B46292" s="1"/>
      <c r="F46292" s="1" t="s">
        <v>89357</v>
      </c>
      <c r="G46292" s="1" t="s">
        <v>89358</v>
      </c>
    </row>
    <row r="46293" spans="1:7" x14ac:dyDescent="0.25">
      <c r="A46293" t="e">
        <f t="shared" si="723"/>
        <v>#N/A</v>
      </c>
      <c r="B46293" s="1"/>
      <c r="F46293" s="1" t="s">
        <v>89359</v>
      </c>
      <c r="G46293" s="1" t="s">
        <v>89360</v>
      </c>
    </row>
    <row r="46294" spans="1:7" x14ac:dyDescent="0.25">
      <c r="A46294" t="e">
        <f t="shared" si="723"/>
        <v>#N/A</v>
      </c>
      <c r="B46294" s="1"/>
      <c r="F46294" s="1" t="s">
        <v>89361</v>
      </c>
      <c r="G46294" s="1" t="s">
        <v>89362</v>
      </c>
    </row>
    <row r="46295" spans="1:7" x14ac:dyDescent="0.25">
      <c r="A46295" t="e">
        <f t="shared" si="723"/>
        <v>#N/A</v>
      </c>
      <c r="B46295" s="1"/>
      <c r="F46295" s="1" t="s">
        <v>89363</v>
      </c>
      <c r="G46295" s="1" t="s">
        <v>89364</v>
      </c>
    </row>
    <row r="46296" spans="1:7" x14ac:dyDescent="0.25">
      <c r="A46296" t="e">
        <f t="shared" si="723"/>
        <v>#N/A</v>
      </c>
      <c r="B46296" s="1"/>
      <c r="F46296" s="1" t="s">
        <v>89365</v>
      </c>
      <c r="G46296" s="1" t="s">
        <v>89366</v>
      </c>
    </row>
    <row r="46297" spans="1:7" x14ac:dyDescent="0.25">
      <c r="A46297" t="e">
        <f t="shared" si="723"/>
        <v>#N/A</v>
      </c>
      <c r="B46297" s="1"/>
      <c r="F46297" s="1" t="s">
        <v>89367</v>
      </c>
      <c r="G46297" s="1" t="s">
        <v>89368</v>
      </c>
    </row>
    <row r="46298" spans="1:7" x14ac:dyDescent="0.25">
      <c r="A46298" t="e">
        <f t="shared" si="723"/>
        <v>#N/A</v>
      </c>
      <c r="B46298" s="1"/>
      <c r="F46298" s="1" t="s">
        <v>89369</v>
      </c>
      <c r="G46298" s="1" t="s">
        <v>89370</v>
      </c>
    </row>
    <row r="46299" spans="1:7" x14ac:dyDescent="0.25">
      <c r="A46299" t="e">
        <f t="shared" si="723"/>
        <v>#N/A</v>
      </c>
      <c r="B46299" s="1"/>
      <c r="F46299" s="1" t="s">
        <v>89371</v>
      </c>
      <c r="G46299" s="1" t="s">
        <v>89372</v>
      </c>
    </row>
    <row r="46300" spans="1:7" x14ac:dyDescent="0.25">
      <c r="A46300" t="e">
        <f t="shared" si="723"/>
        <v>#N/A</v>
      </c>
      <c r="B46300" s="1"/>
      <c r="F46300" s="1" t="s">
        <v>89373</v>
      </c>
      <c r="G46300" s="1" t="s">
        <v>89374</v>
      </c>
    </row>
    <row r="46301" spans="1:7" x14ac:dyDescent="0.25">
      <c r="A46301" t="e">
        <f t="shared" si="723"/>
        <v>#N/A</v>
      </c>
      <c r="B46301" s="1"/>
      <c r="F46301" s="1" t="s">
        <v>89375</v>
      </c>
      <c r="G46301" s="1" t="s">
        <v>89376</v>
      </c>
    </row>
    <row r="46302" spans="1:7" x14ac:dyDescent="0.25">
      <c r="A46302" t="e">
        <f t="shared" si="723"/>
        <v>#N/A</v>
      </c>
      <c r="B46302" s="1"/>
      <c r="F46302" s="1" t="s">
        <v>89377</v>
      </c>
      <c r="G46302" s="1" t="s">
        <v>89378</v>
      </c>
    </row>
    <row r="46303" spans="1:7" x14ac:dyDescent="0.25">
      <c r="A46303" t="e">
        <f t="shared" si="723"/>
        <v>#N/A</v>
      </c>
      <c r="B46303" s="1"/>
      <c r="F46303" s="1" t="s">
        <v>89379</v>
      </c>
      <c r="G46303" s="1" t="s">
        <v>89380</v>
      </c>
    </row>
    <row r="46304" spans="1:7" x14ac:dyDescent="0.25">
      <c r="A46304" t="e">
        <f t="shared" si="723"/>
        <v>#N/A</v>
      </c>
      <c r="B46304" s="1"/>
      <c r="F46304" s="1" t="s">
        <v>89381</v>
      </c>
      <c r="G46304" s="1" t="s">
        <v>89382</v>
      </c>
    </row>
    <row r="46305" spans="1:7" x14ac:dyDescent="0.25">
      <c r="A46305" t="e">
        <f t="shared" si="723"/>
        <v>#N/A</v>
      </c>
      <c r="B46305" s="1"/>
      <c r="F46305" s="1" t="s">
        <v>89383</v>
      </c>
      <c r="G46305" s="1" t="s">
        <v>89384</v>
      </c>
    </row>
    <row r="46306" spans="1:7" x14ac:dyDescent="0.25">
      <c r="A46306" t="e">
        <f t="shared" si="723"/>
        <v>#N/A</v>
      </c>
      <c r="B46306" s="1"/>
      <c r="F46306" s="1" t="s">
        <v>89385</v>
      </c>
      <c r="G46306" s="1" t="s">
        <v>89386</v>
      </c>
    </row>
    <row r="46307" spans="1:7" x14ac:dyDescent="0.25">
      <c r="A46307" t="e">
        <f t="shared" si="723"/>
        <v>#N/A</v>
      </c>
      <c r="B46307" s="1"/>
      <c r="F46307" s="1" t="s">
        <v>89387</v>
      </c>
      <c r="G46307" s="1" t="s">
        <v>89388</v>
      </c>
    </row>
    <row r="46308" spans="1:7" x14ac:dyDescent="0.25">
      <c r="A46308" t="e">
        <f t="shared" si="723"/>
        <v>#N/A</v>
      </c>
      <c r="B46308" s="1"/>
      <c r="F46308" s="1" t="s">
        <v>89389</v>
      </c>
      <c r="G46308" s="1" t="s">
        <v>89390</v>
      </c>
    </row>
    <row r="46309" spans="1:7" x14ac:dyDescent="0.25">
      <c r="A46309" t="e">
        <f t="shared" si="723"/>
        <v>#N/A</v>
      </c>
      <c r="B46309" s="1"/>
      <c r="F46309" s="1" t="s">
        <v>89391</v>
      </c>
      <c r="G46309" s="1" t="s">
        <v>89392</v>
      </c>
    </row>
    <row r="46310" spans="1:7" x14ac:dyDescent="0.25">
      <c r="A46310" t="e">
        <f t="shared" si="723"/>
        <v>#N/A</v>
      </c>
      <c r="B46310" s="1"/>
      <c r="F46310" s="1" t="s">
        <v>89393</v>
      </c>
      <c r="G46310" s="1" t="s">
        <v>89394</v>
      </c>
    </row>
    <row r="46311" spans="1:7" x14ac:dyDescent="0.25">
      <c r="A46311" t="e">
        <f t="shared" si="723"/>
        <v>#N/A</v>
      </c>
      <c r="B46311" s="1"/>
      <c r="F46311" s="1" t="s">
        <v>89395</v>
      </c>
      <c r="G46311" s="1" t="s">
        <v>89396</v>
      </c>
    </row>
    <row r="46312" spans="1:7" x14ac:dyDescent="0.25">
      <c r="A46312" t="e">
        <f t="shared" si="723"/>
        <v>#N/A</v>
      </c>
      <c r="B46312" s="1"/>
      <c r="F46312" s="1" t="s">
        <v>89397</v>
      </c>
      <c r="G46312" s="1" t="s">
        <v>89398</v>
      </c>
    </row>
    <row r="46313" spans="1:7" x14ac:dyDescent="0.25">
      <c r="A46313" t="e">
        <f t="shared" si="723"/>
        <v>#N/A</v>
      </c>
      <c r="B46313" s="1"/>
      <c r="F46313" s="1" t="s">
        <v>89399</v>
      </c>
      <c r="G46313" s="1" t="s">
        <v>89400</v>
      </c>
    </row>
    <row r="46314" spans="1:7" x14ac:dyDescent="0.25">
      <c r="A46314" t="e">
        <f t="shared" si="723"/>
        <v>#N/A</v>
      </c>
      <c r="B46314" s="1"/>
      <c r="F46314" s="1" t="s">
        <v>89401</v>
      </c>
      <c r="G46314" s="1" t="s">
        <v>89402</v>
      </c>
    </row>
    <row r="46315" spans="1:7" x14ac:dyDescent="0.25">
      <c r="A46315" t="e">
        <f t="shared" si="723"/>
        <v>#N/A</v>
      </c>
      <c r="B46315" s="1"/>
      <c r="F46315" s="1" t="s">
        <v>89403</v>
      </c>
      <c r="G46315" s="1" t="s">
        <v>89404</v>
      </c>
    </row>
    <row r="46316" spans="1:7" x14ac:dyDescent="0.25">
      <c r="A46316" t="e">
        <f t="shared" si="723"/>
        <v>#N/A</v>
      </c>
      <c r="B46316" s="1"/>
      <c r="F46316" s="1" t="s">
        <v>89405</v>
      </c>
      <c r="G46316" s="1" t="s">
        <v>89406</v>
      </c>
    </row>
    <row r="46317" spans="1:7" x14ac:dyDescent="0.25">
      <c r="A46317" t="e">
        <f t="shared" si="723"/>
        <v>#N/A</v>
      </c>
      <c r="B46317" s="1"/>
      <c r="F46317" s="1" t="s">
        <v>89407</v>
      </c>
      <c r="G46317" s="1" t="s">
        <v>89408</v>
      </c>
    </row>
    <row r="46318" spans="1:7" x14ac:dyDescent="0.25">
      <c r="A46318" t="e">
        <f t="shared" si="723"/>
        <v>#N/A</v>
      </c>
      <c r="B46318" s="1"/>
      <c r="F46318" s="1" t="s">
        <v>89409</v>
      </c>
      <c r="G46318" s="1" t="s">
        <v>89410</v>
      </c>
    </row>
    <row r="46319" spans="1:7" x14ac:dyDescent="0.25">
      <c r="A46319" t="e">
        <f t="shared" si="723"/>
        <v>#N/A</v>
      </c>
      <c r="B46319" s="1"/>
      <c r="F46319" s="1" t="s">
        <v>89411</v>
      </c>
      <c r="G46319" s="1" t="s">
        <v>89412</v>
      </c>
    </row>
    <row r="46320" spans="1:7" x14ac:dyDescent="0.25">
      <c r="A46320" t="e">
        <f t="shared" si="723"/>
        <v>#N/A</v>
      </c>
      <c r="B46320" s="1"/>
      <c r="F46320" s="1" t="s">
        <v>89413</v>
      </c>
      <c r="G46320" s="1" t="s">
        <v>89414</v>
      </c>
    </row>
    <row r="46321" spans="1:7" x14ac:dyDescent="0.25">
      <c r="A46321" t="e">
        <f t="shared" si="723"/>
        <v>#N/A</v>
      </c>
      <c r="B46321" s="1"/>
      <c r="F46321" s="1" t="s">
        <v>89415</v>
      </c>
      <c r="G46321" s="1" t="s">
        <v>89416</v>
      </c>
    </row>
    <row r="46322" spans="1:7" x14ac:dyDescent="0.25">
      <c r="A46322" t="e">
        <f t="shared" si="723"/>
        <v>#N/A</v>
      </c>
      <c r="B46322" s="1"/>
      <c r="F46322" s="1" t="s">
        <v>89417</v>
      </c>
      <c r="G46322" s="1" t="s">
        <v>89418</v>
      </c>
    </row>
    <row r="46323" spans="1:7" x14ac:dyDescent="0.25">
      <c r="A46323" t="e">
        <f t="shared" si="723"/>
        <v>#N/A</v>
      </c>
      <c r="B46323" s="1"/>
      <c r="F46323" s="1" t="s">
        <v>89419</v>
      </c>
      <c r="G46323" s="1" t="s">
        <v>89420</v>
      </c>
    </row>
    <row r="46324" spans="1:7" x14ac:dyDescent="0.25">
      <c r="A46324" t="e">
        <f t="shared" si="723"/>
        <v>#N/A</v>
      </c>
      <c r="B46324" s="1"/>
      <c r="F46324" s="1" t="s">
        <v>89421</v>
      </c>
      <c r="G46324" s="1" t="s">
        <v>89422</v>
      </c>
    </row>
    <row r="46325" spans="1:7" x14ac:dyDescent="0.25">
      <c r="A46325" t="e">
        <f t="shared" si="723"/>
        <v>#N/A</v>
      </c>
      <c r="B46325" s="1"/>
      <c r="F46325" s="1" t="s">
        <v>89423</v>
      </c>
      <c r="G46325" s="1" t="s">
        <v>89424</v>
      </c>
    </row>
    <row r="46326" spans="1:7" x14ac:dyDescent="0.25">
      <c r="A46326" t="e">
        <f t="shared" si="723"/>
        <v>#N/A</v>
      </c>
      <c r="B46326" s="1"/>
      <c r="F46326" s="1" t="s">
        <v>89425</v>
      </c>
      <c r="G46326" s="1" t="s">
        <v>89426</v>
      </c>
    </row>
    <row r="46327" spans="1:7" x14ac:dyDescent="0.25">
      <c r="A46327" t="e">
        <f t="shared" si="723"/>
        <v>#N/A</v>
      </c>
      <c r="B46327" s="1"/>
      <c r="F46327" s="1" t="s">
        <v>89427</v>
      </c>
      <c r="G46327" s="1" t="s">
        <v>89428</v>
      </c>
    </row>
    <row r="46328" spans="1:7" x14ac:dyDescent="0.25">
      <c r="A46328" t="e">
        <f t="shared" si="723"/>
        <v>#N/A</v>
      </c>
      <c r="B46328" s="1"/>
      <c r="F46328" s="1" t="s">
        <v>89429</v>
      </c>
      <c r="G46328" s="1" t="s">
        <v>89430</v>
      </c>
    </row>
    <row r="46329" spans="1:7" x14ac:dyDescent="0.25">
      <c r="A46329" t="e">
        <f t="shared" si="723"/>
        <v>#N/A</v>
      </c>
      <c r="B46329" s="1"/>
      <c r="F46329" s="1" t="s">
        <v>89431</v>
      </c>
      <c r="G46329" s="1" t="s">
        <v>89432</v>
      </c>
    </row>
    <row r="46330" spans="1:7" x14ac:dyDescent="0.25">
      <c r="A46330" t="e">
        <f t="shared" si="723"/>
        <v>#N/A</v>
      </c>
      <c r="B46330" s="1"/>
      <c r="F46330" s="1" t="s">
        <v>89433</v>
      </c>
      <c r="G46330" s="1" t="s">
        <v>89434</v>
      </c>
    </row>
    <row r="46331" spans="1:7" x14ac:dyDescent="0.25">
      <c r="A46331" t="e">
        <f t="shared" si="723"/>
        <v>#N/A</v>
      </c>
      <c r="B46331" s="1"/>
      <c r="F46331" s="1" t="s">
        <v>89435</v>
      </c>
      <c r="G46331" s="1" t="s">
        <v>2289</v>
      </c>
    </row>
    <row r="46332" spans="1:7" x14ac:dyDescent="0.25">
      <c r="A46332" t="e">
        <f t="shared" si="723"/>
        <v>#N/A</v>
      </c>
      <c r="B46332" s="1"/>
      <c r="F46332" s="1" t="s">
        <v>89436</v>
      </c>
      <c r="G46332" s="1" t="s">
        <v>89437</v>
      </c>
    </row>
    <row r="46333" spans="1:7" x14ac:dyDescent="0.25">
      <c r="A46333" t="e">
        <f t="shared" si="723"/>
        <v>#N/A</v>
      </c>
      <c r="B46333" s="1"/>
      <c r="F46333" s="1" t="s">
        <v>89438</v>
      </c>
      <c r="G46333" s="1" t="s">
        <v>89439</v>
      </c>
    </row>
    <row r="46334" spans="1:7" x14ac:dyDescent="0.25">
      <c r="A46334" t="e">
        <f t="shared" si="723"/>
        <v>#N/A</v>
      </c>
      <c r="B46334" s="1"/>
      <c r="F46334" s="1" t="s">
        <v>89440</v>
      </c>
      <c r="G46334" s="1" t="s">
        <v>89441</v>
      </c>
    </row>
    <row r="46335" spans="1:7" x14ac:dyDescent="0.25">
      <c r="A46335" t="e">
        <f t="shared" si="723"/>
        <v>#N/A</v>
      </c>
      <c r="B46335" s="1"/>
      <c r="F46335" s="1" t="s">
        <v>89442</v>
      </c>
      <c r="G46335" s="1" t="s">
        <v>89443</v>
      </c>
    </row>
    <row r="46336" spans="1:7" x14ac:dyDescent="0.25">
      <c r="A46336" t="e">
        <f t="shared" si="723"/>
        <v>#N/A</v>
      </c>
      <c r="B46336" s="1"/>
      <c r="F46336" s="1" t="s">
        <v>89444</v>
      </c>
      <c r="G46336" s="1" t="s">
        <v>89445</v>
      </c>
    </row>
    <row r="46337" spans="1:7" x14ac:dyDescent="0.25">
      <c r="A46337" t="e">
        <f t="shared" si="723"/>
        <v>#N/A</v>
      </c>
      <c r="B46337" s="1"/>
      <c r="F46337" s="1" t="s">
        <v>89446</v>
      </c>
      <c r="G46337" s="1" t="s">
        <v>89447</v>
      </c>
    </row>
    <row r="46338" spans="1:7" x14ac:dyDescent="0.25">
      <c r="A46338" t="e">
        <f t="shared" si="723"/>
        <v>#N/A</v>
      </c>
      <c r="B46338" s="1"/>
      <c r="F46338" s="1" t="s">
        <v>89448</v>
      </c>
      <c r="G46338" s="1" t="s">
        <v>89449</v>
      </c>
    </row>
    <row r="46339" spans="1:7" x14ac:dyDescent="0.25">
      <c r="A46339" t="e">
        <f t="shared" ref="A46339:A46402" si="724">INDEX(F:F,MATCH(B46339,G:G,0))</f>
        <v>#N/A</v>
      </c>
      <c r="B46339" s="1"/>
      <c r="F46339" s="1" t="s">
        <v>89450</v>
      </c>
      <c r="G46339" s="1" t="s">
        <v>17712</v>
      </c>
    </row>
    <row r="46340" spans="1:7" x14ac:dyDescent="0.25">
      <c r="A46340" t="e">
        <f t="shared" si="724"/>
        <v>#N/A</v>
      </c>
      <c r="B46340" s="1"/>
      <c r="F46340" s="1" t="s">
        <v>89451</v>
      </c>
      <c r="G46340" s="1" t="s">
        <v>89452</v>
      </c>
    </row>
    <row r="46341" spans="1:7" x14ac:dyDescent="0.25">
      <c r="A46341" t="e">
        <f t="shared" si="724"/>
        <v>#N/A</v>
      </c>
      <c r="B46341" s="1"/>
      <c r="F46341" s="1" t="s">
        <v>89453</v>
      </c>
      <c r="G46341" s="1" t="s">
        <v>89454</v>
      </c>
    </row>
    <row r="46342" spans="1:7" x14ac:dyDescent="0.25">
      <c r="A46342" t="e">
        <f t="shared" si="724"/>
        <v>#N/A</v>
      </c>
      <c r="B46342" s="1"/>
      <c r="F46342" s="1" t="s">
        <v>89455</v>
      </c>
      <c r="G46342" s="1" t="s">
        <v>89456</v>
      </c>
    </row>
    <row r="46343" spans="1:7" x14ac:dyDescent="0.25">
      <c r="A46343" t="e">
        <f t="shared" si="724"/>
        <v>#N/A</v>
      </c>
      <c r="B46343" s="1"/>
      <c r="F46343" s="1" t="s">
        <v>89457</v>
      </c>
      <c r="G46343" s="1" t="s">
        <v>89458</v>
      </c>
    </row>
    <row r="46344" spans="1:7" x14ac:dyDescent="0.25">
      <c r="A46344" t="e">
        <f t="shared" si="724"/>
        <v>#N/A</v>
      </c>
      <c r="B46344" s="1"/>
      <c r="F46344" s="1" t="s">
        <v>89459</v>
      </c>
      <c r="G46344" s="1" t="s">
        <v>89460</v>
      </c>
    </row>
    <row r="46345" spans="1:7" x14ac:dyDescent="0.25">
      <c r="A46345" t="e">
        <f t="shared" si="724"/>
        <v>#N/A</v>
      </c>
      <c r="B46345" s="1"/>
      <c r="F46345" s="1" t="s">
        <v>89461</v>
      </c>
      <c r="G46345" s="1" t="s">
        <v>89462</v>
      </c>
    </row>
    <row r="46346" spans="1:7" x14ac:dyDescent="0.25">
      <c r="A46346" t="e">
        <f t="shared" si="724"/>
        <v>#N/A</v>
      </c>
      <c r="B46346" s="1"/>
      <c r="F46346" s="1" t="s">
        <v>89463</v>
      </c>
      <c r="G46346" s="1" t="s">
        <v>89464</v>
      </c>
    </row>
    <row r="46347" spans="1:7" x14ac:dyDescent="0.25">
      <c r="A46347" t="e">
        <f t="shared" si="724"/>
        <v>#N/A</v>
      </c>
      <c r="B46347" s="1"/>
      <c r="F46347" s="1" t="s">
        <v>89465</v>
      </c>
      <c r="G46347" s="1" t="s">
        <v>89466</v>
      </c>
    </row>
    <row r="46348" spans="1:7" x14ac:dyDescent="0.25">
      <c r="A46348" t="e">
        <f t="shared" si="724"/>
        <v>#N/A</v>
      </c>
      <c r="B46348" s="1"/>
      <c r="F46348" s="1" t="s">
        <v>89467</v>
      </c>
      <c r="G46348" s="1" t="s">
        <v>89468</v>
      </c>
    </row>
    <row r="46349" spans="1:7" x14ac:dyDescent="0.25">
      <c r="A46349" t="e">
        <f t="shared" si="724"/>
        <v>#N/A</v>
      </c>
      <c r="B46349" s="1"/>
      <c r="F46349" s="1" t="s">
        <v>89469</v>
      </c>
      <c r="G46349" s="1" t="s">
        <v>89470</v>
      </c>
    </row>
    <row r="46350" spans="1:7" x14ac:dyDescent="0.25">
      <c r="A46350" t="e">
        <f t="shared" si="724"/>
        <v>#N/A</v>
      </c>
      <c r="B46350" s="1"/>
      <c r="F46350" s="1" t="s">
        <v>89471</v>
      </c>
      <c r="G46350" s="1" t="s">
        <v>89472</v>
      </c>
    </row>
    <row r="46351" spans="1:7" x14ac:dyDescent="0.25">
      <c r="A46351" t="e">
        <f t="shared" si="724"/>
        <v>#N/A</v>
      </c>
      <c r="B46351" s="1"/>
      <c r="F46351" s="1" t="s">
        <v>89473</v>
      </c>
      <c r="G46351" s="1" t="s">
        <v>89474</v>
      </c>
    </row>
    <row r="46352" spans="1:7" x14ac:dyDescent="0.25">
      <c r="A46352" t="e">
        <f t="shared" si="724"/>
        <v>#N/A</v>
      </c>
      <c r="B46352" s="1"/>
      <c r="F46352" s="1" t="s">
        <v>89475</v>
      </c>
      <c r="G46352" s="1" t="s">
        <v>89476</v>
      </c>
    </row>
    <row r="46353" spans="1:7" x14ac:dyDescent="0.25">
      <c r="A46353" t="e">
        <f t="shared" si="724"/>
        <v>#N/A</v>
      </c>
      <c r="B46353" s="1"/>
      <c r="F46353" s="1" t="s">
        <v>89477</v>
      </c>
      <c r="G46353" s="1" t="s">
        <v>89478</v>
      </c>
    </row>
    <row r="46354" spans="1:7" x14ac:dyDescent="0.25">
      <c r="A46354" t="e">
        <f t="shared" si="724"/>
        <v>#N/A</v>
      </c>
      <c r="B46354" s="1"/>
      <c r="F46354" s="1" t="s">
        <v>89479</v>
      </c>
      <c r="G46354" s="1" t="s">
        <v>89480</v>
      </c>
    </row>
    <row r="46355" spans="1:7" x14ac:dyDescent="0.25">
      <c r="A46355" t="e">
        <f t="shared" si="724"/>
        <v>#N/A</v>
      </c>
      <c r="B46355" s="1"/>
      <c r="F46355" s="1" t="s">
        <v>89481</v>
      </c>
      <c r="G46355" s="1" t="s">
        <v>89482</v>
      </c>
    </row>
    <row r="46356" spans="1:7" x14ac:dyDescent="0.25">
      <c r="A46356" t="e">
        <f t="shared" si="724"/>
        <v>#N/A</v>
      </c>
      <c r="B46356" s="1"/>
      <c r="F46356" s="1" t="s">
        <v>89483</v>
      </c>
      <c r="G46356" s="1" t="s">
        <v>89484</v>
      </c>
    </row>
    <row r="46357" spans="1:7" x14ac:dyDescent="0.25">
      <c r="A46357" t="e">
        <f t="shared" si="724"/>
        <v>#N/A</v>
      </c>
      <c r="B46357" s="1"/>
      <c r="F46357" s="1" t="s">
        <v>89485</v>
      </c>
      <c r="G46357" s="1" t="s">
        <v>89486</v>
      </c>
    </row>
    <row r="46358" spans="1:7" x14ac:dyDescent="0.25">
      <c r="A46358" t="e">
        <f t="shared" si="724"/>
        <v>#N/A</v>
      </c>
      <c r="B46358" s="1"/>
      <c r="F46358" s="1" t="s">
        <v>89487</v>
      </c>
      <c r="G46358" s="1" t="s">
        <v>89488</v>
      </c>
    </row>
    <row r="46359" spans="1:7" x14ac:dyDescent="0.25">
      <c r="A46359" t="e">
        <f t="shared" si="724"/>
        <v>#N/A</v>
      </c>
      <c r="B46359" s="1"/>
      <c r="F46359" s="1" t="s">
        <v>89489</v>
      </c>
      <c r="G46359" s="1" t="s">
        <v>89490</v>
      </c>
    </row>
    <row r="46360" spans="1:7" x14ac:dyDescent="0.25">
      <c r="A46360" t="e">
        <f t="shared" si="724"/>
        <v>#N/A</v>
      </c>
      <c r="B46360" s="1"/>
      <c r="F46360" s="1" t="s">
        <v>89491</v>
      </c>
      <c r="G46360" s="1" t="s">
        <v>89492</v>
      </c>
    </row>
    <row r="46361" spans="1:7" x14ac:dyDescent="0.25">
      <c r="A46361" t="e">
        <f t="shared" si="724"/>
        <v>#N/A</v>
      </c>
      <c r="B46361" s="1"/>
      <c r="F46361" s="1" t="s">
        <v>89493</v>
      </c>
      <c r="G46361" s="1" t="s">
        <v>89494</v>
      </c>
    </row>
    <row r="46362" spans="1:7" x14ac:dyDescent="0.25">
      <c r="A46362" t="e">
        <f t="shared" si="724"/>
        <v>#N/A</v>
      </c>
      <c r="B46362" s="1"/>
      <c r="F46362" s="1" t="s">
        <v>89495</v>
      </c>
      <c r="G46362" s="1" t="s">
        <v>89496</v>
      </c>
    </row>
    <row r="46363" spans="1:7" x14ac:dyDescent="0.25">
      <c r="A46363" t="e">
        <f t="shared" si="724"/>
        <v>#N/A</v>
      </c>
      <c r="B46363" s="1"/>
      <c r="F46363" s="1" t="s">
        <v>89497</v>
      </c>
      <c r="G46363" s="1" t="s">
        <v>89498</v>
      </c>
    </row>
    <row r="46364" spans="1:7" x14ac:dyDescent="0.25">
      <c r="A46364" t="e">
        <f t="shared" si="724"/>
        <v>#N/A</v>
      </c>
      <c r="B46364" s="1"/>
      <c r="F46364" s="1" t="s">
        <v>89499</v>
      </c>
      <c r="G46364" s="1" t="s">
        <v>89500</v>
      </c>
    </row>
    <row r="46365" spans="1:7" x14ac:dyDescent="0.25">
      <c r="A46365" t="e">
        <f t="shared" si="724"/>
        <v>#N/A</v>
      </c>
      <c r="B46365" s="1"/>
      <c r="F46365" s="1" t="s">
        <v>89501</v>
      </c>
      <c r="G46365" s="1" t="s">
        <v>89502</v>
      </c>
    </row>
    <row r="46366" spans="1:7" x14ac:dyDescent="0.25">
      <c r="A46366" t="e">
        <f t="shared" si="724"/>
        <v>#N/A</v>
      </c>
      <c r="B46366" s="1"/>
      <c r="F46366" s="1" t="s">
        <v>89503</v>
      </c>
      <c r="G46366" s="1" t="s">
        <v>89504</v>
      </c>
    </row>
    <row r="46367" spans="1:7" x14ac:dyDescent="0.25">
      <c r="A46367" t="e">
        <f t="shared" si="724"/>
        <v>#N/A</v>
      </c>
      <c r="B46367" s="1"/>
      <c r="F46367" s="1" t="s">
        <v>89505</v>
      </c>
      <c r="G46367" s="1" t="s">
        <v>89506</v>
      </c>
    </row>
    <row r="46368" spans="1:7" x14ac:dyDescent="0.25">
      <c r="A46368" t="e">
        <f t="shared" si="724"/>
        <v>#N/A</v>
      </c>
      <c r="B46368" s="1"/>
      <c r="F46368" s="1" t="s">
        <v>89507</v>
      </c>
      <c r="G46368" s="1" t="s">
        <v>89508</v>
      </c>
    </row>
    <row r="46369" spans="1:7" x14ac:dyDescent="0.25">
      <c r="A46369" t="e">
        <f t="shared" si="724"/>
        <v>#N/A</v>
      </c>
      <c r="B46369" s="1"/>
      <c r="F46369" s="1" t="s">
        <v>89509</v>
      </c>
      <c r="G46369" s="1" t="s">
        <v>89510</v>
      </c>
    </row>
    <row r="46370" spans="1:7" x14ac:dyDescent="0.25">
      <c r="A46370" t="e">
        <f t="shared" si="724"/>
        <v>#N/A</v>
      </c>
      <c r="B46370" s="1"/>
      <c r="F46370" s="1" t="s">
        <v>89511</v>
      </c>
      <c r="G46370" s="1" t="s">
        <v>89512</v>
      </c>
    </row>
    <row r="46371" spans="1:7" x14ac:dyDescent="0.25">
      <c r="A46371" t="e">
        <f t="shared" si="724"/>
        <v>#N/A</v>
      </c>
      <c r="B46371" s="1"/>
      <c r="F46371" s="1" t="s">
        <v>89513</v>
      </c>
      <c r="G46371" s="1" t="s">
        <v>89514</v>
      </c>
    </row>
    <row r="46372" spans="1:7" x14ac:dyDescent="0.25">
      <c r="A46372" t="e">
        <f t="shared" si="724"/>
        <v>#N/A</v>
      </c>
      <c r="B46372" s="1"/>
      <c r="F46372" s="1" t="s">
        <v>89515</v>
      </c>
      <c r="G46372" s="1" t="s">
        <v>89516</v>
      </c>
    </row>
    <row r="46373" spans="1:7" x14ac:dyDescent="0.25">
      <c r="A46373" t="e">
        <f t="shared" si="724"/>
        <v>#N/A</v>
      </c>
      <c r="B46373" s="1"/>
      <c r="F46373" s="1" t="s">
        <v>89517</v>
      </c>
      <c r="G46373" s="1" t="s">
        <v>89518</v>
      </c>
    </row>
    <row r="46374" spans="1:7" x14ac:dyDescent="0.25">
      <c r="A46374" t="e">
        <f t="shared" si="724"/>
        <v>#N/A</v>
      </c>
      <c r="B46374" s="1"/>
      <c r="F46374" s="1" t="s">
        <v>89519</v>
      </c>
      <c r="G46374" s="1" t="s">
        <v>89520</v>
      </c>
    </row>
    <row r="46375" spans="1:7" x14ac:dyDescent="0.25">
      <c r="A46375" t="e">
        <f t="shared" si="724"/>
        <v>#N/A</v>
      </c>
      <c r="B46375" s="1"/>
      <c r="F46375" s="1" t="s">
        <v>89521</v>
      </c>
      <c r="G46375" s="1" t="s">
        <v>89522</v>
      </c>
    </row>
    <row r="46376" spans="1:7" x14ac:dyDescent="0.25">
      <c r="A46376" t="e">
        <f t="shared" si="724"/>
        <v>#N/A</v>
      </c>
      <c r="B46376" s="1"/>
      <c r="F46376" s="1" t="s">
        <v>89523</v>
      </c>
      <c r="G46376" s="1" t="s">
        <v>89524</v>
      </c>
    </row>
    <row r="46377" spans="1:7" x14ac:dyDescent="0.25">
      <c r="A46377" t="e">
        <f t="shared" si="724"/>
        <v>#N/A</v>
      </c>
      <c r="B46377" s="1"/>
      <c r="F46377" s="1" t="s">
        <v>89525</v>
      </c>
      <c r="G46377" s="1" t="s">
        <v>89526</v>
      </c>
    </row>
    <row r="46378" spans="1:7" x14ac:dyDescent="0.25">
      <c r="A46378" t="e">
        <f t="shared" si="724"/>
        <v>#N/A</v>
      </c>
      <c r="B46378" s="1"/>
      <c r="F46378" s="1" t="s">
        <v>89527</v>
      </c>
      <c r="G46378" s="1" t="s">
        <v>89528</v>
      </c>
    </row>
    <row r="46379" spans="1:7" x14ac:dyDescent="0.25">
      <c r="A46379" t="e">
        <f t="shared" si="724"/>
        <v>#N/A</v>
      </c>
      <c r="B46379" s="1"/>
      <c r="F46379" s="1" t="s">
        <v>89529</v>
      </c>
      <c r="G46379" s="1" t="s">
        <v>89530</v>
      </c>
    </row>
    <row r="46380" spans="1:7" x14ac:dyDescent="0.25">
      <c r="A46380" t="e">
        <f t="shared" si="724"/>
        <v>#N/A</v>
      </c>
      <c r="B46380" s="1"/>
      <c r="F46380" s="1" t="s">
        <v>89531</v>
      </c>
      <c r="G46380" s="1" t="s">
        <v>34648</v>
      </c>
    </row>
    <row r="46381" spans="1:7" x14ac:dyDescent="0.25">
      <c r="A46381" t="e">
        <f t="shared" si="724"/>
        <v>#N/A</v>
      </c>
      <c r="B46381" s="1"/>
      <c r="F46381" s="1" t="s">
        <v>89532</v>
      </c>
      <c r="G46381" s="1" t="s">
        <v>89533</v>
      </c>
    </row>
    <row r="46382" spans="1:7" x14ac:dyDescent="0.25">
      <c r="A46382" t="e">
        <f t="shared" si="724"/>
        <v>#N/A</v>
      </c>
      <c r="B46382" s="1"/>
      <c r="F46382" s="1" t="s">
        <v>89534</v>
      </c>
      <c r="G46382" s="1" t="s">
        <v>89535</v>
      </c>
    </row>
    <row r="46383" spans="1:7" x14ac:dyDescent="0.25">
      <c r="A46383" t="e">
        <f t="shared" si="724"/>
        <v>#N/A</v>
      </c>
      <c r="B46383" s="1"/>
      <c r="F46383" s="1" t="s">
        <v>89536</v>
      </c>
      <c r="G46383" s="1" t="s">
        <v>89537</v>
      </c>
    </row>
    <row r="46384" spans="1:7" x14ac:dyDescent="0.25">
      <c r="A46384" t="e">
        <f t="shared" si="724"/>
        <v>#N/A</v>
      </c>
      <c r="B46384" s="1"/>
      <c r="F46384" s="1" t="s">
        <v>89538</v>
      </c>
      <c r="G46384" s="1" t="s">
        <v>89539</v>
      </c>
    </row>
    <row r="46385" spans="1:7" x14ac:dyDescent="0.25">
      <c r="A46385" t="e">
        <f t="shared" si="724"/>
        <v>#N/A</v>
      </c>
      <c r="B46385" s="1"/>
      <c r="F46385" s="1" t="s">
        <v>89540</v>
      </c>
      <c r="G46385" s="1" t="s">
        <v>89541</v>
      </c>
    </row>
    <row r="46386" spans="1:7" x14ac:dyDescent="0.25">
      <c r="A46386" t="e">
        <f t="shared" si="724"/>
        <v>#N/A</v>
      </c>
      <c r="B46386" s="1"/>
      <c r="F46386" s="1" t="s">
        <v>89542</v>
      </c>
      <c r="G46386" s="1" t="s">
        <v>89543</v>
      </c>
    </row>
    <row r="46387" spans="1:7" x14ac:dyDescent="0.25">
      <c r="A46387" t="e">
        <f t="shared" si="724"/>
        <v>#N/A</v>
      </c>
      <c r="B46387" s="1"/>
      <c r="F46387" s="1" t="s">
        <v>89544</v>
      </c>
      <c r="G46387" s="1" t="s">
        <v>89545</v>
      </c>
    </row>
    <row r="46388" spans="1:7" x14ac:dyDescent="0.25">
      <c r="A46388" t="e">
        <f t="shared" si="724"/>
        <v>#N/A</v>
      </c>
      <c r="B46388" s="1"/>
      <c r="F46388" s="1" t="s">
        <v>89546</v>
      </c>
      <c r="G46388" s="1" t="s">
        <v>89547</v>
      </c>
    </row>
    <row r="46389" spans="1:7" x14ac:dyDescent="0.25">
      <c r="A46389" t="e">
        <f t="shared" si="724"/>
        <v>#N/A</v>
      </c>
      <c r="B46389" s="1"/>
      <c r="F46389" s="1" t="s">
        <v>89548</v>
      </c>
      <c r="G46389" s="1" t="s">
        <v>89549</v>
      </c>
    </row>
    <row r="46390" spans="1:7" x14ac:dyDescent="0.25">
      <c r="A46390" t="e">
        <f t="shared" si="724"/>
        <v>#N/A</v>
      </c>
      <c r="B46390" s="1"/>
      <c r="F46390" s="1" t="s">
        <v>89550</v>
      </c>
      <c r="G46390" s="1" t="s">
        <v>89551</v>
      </c>
    </row>
    <row r="46391" spans="1:7" x14ac:dyDescent="0.25">
      <c r="A46391" t="e">
        <f t="shared" si="724"/>
        <v>#N/A</v>
      </c>
      <c r="B46391" s="1"/>
      <c r="F46391" s="1" t="s">
        <v>89552</v>
      </c>
      <c r="G46391" s="1" t="s">
        <v>89553</v>
      </c>
    </row>
    <row r="46392" spans="1:7" x14ac:dyDescent="0.25">
      <c r="A46392" t="e">
        <f t="shared" si="724"/>
        <v>#N/A</v>
      </c>
      <c r="B46392" s="1"/>
      <c r="F46392" s="1" t="s">
        <v>89554</v>
      </c>
      <c r="G46392" s="1" t="s">
        <v>89555</v>
      </c>
    </row>
    <row r="46393" spans="1:7" x14ac:dyDescent="0.25">
      <c r="A46393" t="e">
        <f t="shared" si="724"/>
        <v>#N/A</v>
      </c>
      <c r="B46393" s="1"/>
      <c r="F46393" s="1" t="s">
        <v>89556</v>
      </c>
      <c r="G46393" s="1" t="s">
        <v>33834</v>
      </c>
    </row>
    <row r="46394" spans="1:7" x14ac:dyDescent="0.25">
      <c r="A46394" t="e">
        <f t="shared" si="724"/>
        <v>#N/A</v>
      </c>
      <c r="B46394" s="1"/>
      <c r="F46394" s="1" t="s">
        <v>89557</v>
      </c>
      <c r="G46394" s="1" t="s">
        <v>89558</v>
      </c>
    </row>
    <row r="46395" spans="1:7" x14ac:dyDescent="0.25">
      <c r="A46395" t="e">
        <f t="shared" si="724"/>
        <v>#N/A</v>
      </c>
      <c r="B46395" s="1"/>
      <c r="F46395" s="1" t="s">
        <v>89559</v>
      </c>
      <c r="G46395" s="1" t="s">
        <v>89560</v>
      </c>
    </row>
    <row r="46396" spans="1:7" x14ac:dyDescent="0.25">
      <c r="A46396" t="e">
        <f t="shared" si="724"/>
        <v>#N/A</v>
      </c>
      <c r="B46396" s="1"/>
      <c r="F46396" s="1" t="s">
        <v>89561</v>
      </c>
      <c r="G46396" s="1" t="s">
        <v>89562</v>
      </c>
    </row>
    <row r="46397" spans="1:7" x14ac:dyDescent="0.25">
      <c r="A46397" t="e">
        <f t="shared" si="724"/>
        <v>#N/A</v>
      </c>
      <c r="B46397" s="1"/>
      <c r="F46397" s="1" t="s">
        <v>89563</v>
      </c>
      <c r="G46397" s="1" t="s">
        <v>89564</v>
      </c>
    </row>
    <row r="46398" spans="1:7" x14ac:dyDescent="0.25">
      <c r="A46398" t="e">
        <f t="shared" si="724"/>
        <v>#N/A</v>
      </c>
      <c r="B46398" s="1"/>
      <c r="F46398" s="1" t="s">
        <v>89565</v>
      </c>
      <c r="G46398" s="1" t="s">
        <v>89566</v>
      </c>
    </row>
    <row r="46399" spans="1:7" x14ac:dyDescent="0.25">
      <c r="A46399" t="e">
        <f t="shared" si="724"/>
        <v>#N/A</v>
      </c>
      <c r="B46399" s="1"/>
      <c r="F46399" s="1" t="s">
        <v>89567</v>
      </c>
      <c r="G46399" s="1" t="s">
        <v>89568</v>
      </c>
    </row>
    <row r="46400" spans="1:7" x14ac:dyDescent="0.25">
      <c r="A46400" t="e">
        <f t="shared" si="724"/>
        <v>#N/A</v>
      </c>
      <c r="B46400" s="1"/>
      <c r="F46400" s="1" t="s">
        <v>89569</v>
      </c>
      <c r="G46400" s="1" t="s">
        <v>89570</v>
      </c>
    </row>
    <row r="46401" spans="1:7" x14ac:dyDescent="0.25">
      <c r="A46401" t="e">
        <f t="shared" si="724"/>
        <v>#N/A</v>
      </c>
      <c r="B46401" s="1"/>
      <c r="F46401" s="1" t="s">
        <v>89571</v>
      </c>
      <c r="G46401" s="1" t="s">
        <v>89572</v>
      </c>
    </row>
    <row r="46402" spans="1:7" x14ac:dyDescent="0.25">
      <c r="A46402" t="e">
        <f t="shared" si="724"/>
        <v>#N/A</v>
      </c>
      <c r="B46402" s="1"/>
      <c r="F46402" s="1" t="s">
        <v>89573</v>
      </c>
      <c r="G46402" s="1" t="s">
        <v>89574</v>
      </c>
    </row>
    <row r="46403" spans="1:7" x14ac:dyDescent="0.25">
      <c r="A46403" t="e">
        <f t="shared" ref="A46403:A46466" si="725">INDEX(F:F,MATCH(B46403,G:G,0))</f>
        <v>#N/A</v>
      </c>
      <c r="B46403" s="1"/>
      <c r="F46403" s="1" t="s">
        <v>89575</v>
      </c>
      <c r="G46403" s="1" t="s">
        <v>89576</v>
      </c>
    </row>
    <row r="46404" spans="1:7" x14ac:dyDescent="0.25">
      <c r="A46404" t="e">
        <f t="shared" si="725"/>
        <v>#N/A</v>
      </c>
      <c r="B46404" s="1"/>
      <c r="F46404" s="1" t="s">
        <v>89577</v>
      </c>
      <c r="G46404" s="1" t="s">
        <v>89578</v>
      </c>
    </row>
    <row r="46405" spans="1:7" x14ac:dyDescent="0.25">
      <c r="A46405" t="e">
        <f t="shared" si="725"/>
        <v>#N/A</v>
      </c>
      <c r="B46405" s="1"/>
      <c r="F46405" s="1" t="s">
        <v>89579</v>
      </c>
      <c r="G46405" s="1" t="s">
        <v>89580</v>
      </c>
    </row>
    <row r="46406" spans="1:7" x14ac:dyDescent="0.25">
      <c r="A46406" t="e">
        <f t="shared" si="725"/>
        <v>#N/A</v>
      </c>
      <c r="B46406" s="1"/>
      <c r="F46406" s="1" t="s">
        <v>89581</v>
      </c>
      <c r="G46406" s="1" t="s">
        <v>89582</v>
      </c>
    </row>
    <row r="46407" spans="1:7" x14ac:dyDescent="0.25">
      <c r="A46407" t="e">
        <f t="shared" si="725"/>
        <v>#N/A</v>
      </c>
      <c r="B46407" s="1"/>
      <c r="F46407" s="1" t="s">
        <v>89583</v>
      </c>
      <c r="G46407" s="1" t="s">
        <v>89584</v>
      </c>
    </row>
    <row r="46408" spans="1:7" x14ac:dyDescent="0.25">
      <c r="A46408" t="e">
        <f t="shared" si="725"/>
        <v>#N/A</v>
      </c>
      <c r="B46408" s="1"/>
      <c r="F46408" s="1" t="s">
        <v>89585</v>
      </c>
      <c r="G46408" s="1" t="s">
        <v>89586</v>
      </c>
    </row>
    <row r="46409" spans="1:7" x14ac:dyDescent="0.25">
      <c r="A46409" t="e">
        <f t="shared" si="725"/>
        <v>#N/A</v>
      </c>
      <c r="B46409" s="1"/>
      <c r="F46409" s="1" t="s">
        <v>89587</v>
      </c>
      <c r="G46409" s="1" t="s">
        <v>89588</v>
      </c>
    </row>
    <row r="46410" spans="1:7" x14ac:dyDescent="0.25">
      <c r="A46410" t="e">
        <f t="shared" si="725"/>
        <v>#N/A</v>
      </c>
      <c r="B46410" s="1"/>
      <c r="F46410" s="1" t="s">
        <v>89589</v>
      </c>
      <c r="G46410" s="1" t="s">
        <v>89590</v>
      </c>
    </row>
    <row r="46411" spans="1:7" x14ac:dyDescent="0.25">
      <c r="A46411" t="e">
        <f t="shared" si="725"/>
        <v>#N/A</v>
      </c>
      <c r="B46411" s="1"/>
      <c r="F46411" s="1" t="s">
        <v>89591</v>
      </c>
      <c r="G46411" s="1" t="s">
        <v>89592</v>
      </c>
    </row>
    <row r="46412" spans="1:7" x14ac:dyDescent="0.25">
      <c r="A46412" t="e">
        <f t="shared" si="725"/>
        <v>#N/A</v>
      </c>
      <c r="B46412" s="1"/>
      <c r="F46412" s="1" t="s">
        <v>89593</v>
      </c>
      <c r="G46412" s="1" t="s">
        <v>89594</v>
      </c>
    </row>
    <row r="46413" spans="1:7" x14ac:dyDescent="0.25">
      <c r="A46413" t="e">
        <f t="shared" si="725"/>
        <v>#N/A</v>
      </c>
      <c r="B46413" s="1"/>
      <c r="F46413" s="1" t="s">
        <v>89595</v>
      </c>
      <c r="G46413" s="1" t="s">
        <v>89596</v>
      </c>
    </row>
    <row r="46414" spans="1:7" x14ac:dyDescent="0.25">
      <c r="A46414" t="e">
        <f t="shared" si="725"/>
        <v>#N/A</v>
      </c>
      <c r="B46414" s="1"/>
      <c r="F46414" s="1" t="s">
        <v>89597</v>
      </c>
      <c r="G46414" s="1" t="s">
        <v>89598</v>
      </c>
    </row>
    <row r="46415" spans="1:7" x14ac:dyDescent="0.25">
      <c r="A46415" t="e">
        <f t="shared" si="725"/>
        <v>#N/A</v>
      </c>
      <c r="B46415" s="1"/>
      <c r="F46415" s="1" t="s">
        <v>89599</v>
      </c>
      <c r="G46415" s="1" t="s">
        <v>9</v>
      </c>
    </row>
    <row r="46416" spans="1:7" x14ac:dyDescent="0.25">
      <c r="A46416" t="e">
        <f t="shared" si="725"/>
        <v>#N/A</v>
      </c>
      <c r="B46416" s="1"/>
      <c r="F46416" s="1" t="s">
        <v>89600</v>
      </c>
      <c r="G46416" s="1" t="s">
        <v>89601</v>
      </c>
    </row>
    <row r="46417" spans="1:7" x14ac:dyDescent="0.25">
      <c r="A46417" t="e">
        <f t="shared" si="725"/>
        <v>#N/A</v>
      </c>
      <c r="B46417" s="1"/>
      <c r="F46417" s="1" t="s">
        <v>89602</v>
      </c>
      <c r="G46417" s="1" t="s">
        <v>26300</v>
      </c>
    </row>
    <row r="46418" spans="1:7" x14ac:dyDescent="0.25">
      <c r="A46418" t="e">
        <f t="shared" si="725"/>
        <v>#N/A</v>
      </c>
      <c r="B46418" s="1"/>
      <c r="F46418" s="1" t="s">
        <v>89603</v>
      </c>
      <c r="G46418" s="1" t="s">
        <v>89604</v>
      </c>
    </row>
    <row r="46419" spans="1:7" x14ac:dyDescent="0.25">
      <c r="A46419" t="e">
        <f t="shared" si="725"/>
        <v>#N/A</v>
      </c>
      <c r="B46419" s="1"/>
      <c r="F46419" s="1" t="s">
        <v>89605</v>
      </c>
      <c r="G46419" s="1" t="s">
        <v>89606</v>
      </c>
    </row>
    <row r="46420" spans="1:7" x14ac:dyDescent="0.25">
      <c r="A46420" t="e">
        <f t="shared" si="725"/>
        <v>#N/A</v>
      </c>
      <c r="B46420" s="1"/>
      <c r="F46420" s="1" t="s">
        <v>89607</v>
      </c>
      <c r="G46420" s="1" t="s">
        <v>89608</v>
      </c>
    </row>
    <row r="46421" spans="1:7" x14ac:dyDescent="0.25">
      <c r="A46421" t="e">
        <f t="shared" si="725"/>
        <v>#N/A</v>
      </c>
      <c r="B46421" s="1"/>
      <c r="F46421" s="1" t="s">
        <v>89609</v>
      </c>
      <c r="G46421" s="1" t="s">
        <v>89610</v>
      </c>
    </row>
    <row r="46422" spans="1:7" x14ac:dyDescent="0.25">
      <c r="A46422" t="e">
        <f t="shared" si="725"/>
        <v>#N/A</v>
      </c>
      <c r="B46422" s="1"/>
      <c r="F46422" s="1" t="s">
        <v>89611</v>
      </c>
      <c r="G46422" s="1" t="s">
        <v>89612</v>
      </c>
    </row>
    <row r="46423" spans="1:7" x14ac:dyDescent="0.25">
      <c r="A46423" t="e">
        <f t="shared" si="725"/>
        <v>#N/A</v>
      </c>
      <c r="B46423" s="1"/>
      <c r="F46423" s="1" t="s">
        <v>89613</v>
      </c>
      <c r="G46423" s="1" t="s">
        <v>89614</v>
      </c>
    </row>
    <row r="46424" spans="1:7" x14ac:dyDescent="0.25">
      <c r="A46424" t="e">
        <f t="shared" si="725"/>
        <v>#N/A</v>
      </c>
      <c r="B46424" s="1"/>
      <c r="F46424" s="1" t="s">
        <v>89615</v>
      </c>
      <c r="G46424" s="1" t="s">
        <v>89616</v>
      </c>
    </row>
    <row r="46425" spans="1:7" x14ac:dyDescent="0.25">
      <c r="A46425" t="e">
        <f t="shared" si="725"/>
        <v>#N/A</v>
      </c>
      <c r="B46425" s="1"/>
      <c r="F46425" s="1" t="s">
        <v>89617</v>
      </c>
      <c r="G46425" s="1" t="s">
        <v>89618</v>
      </c>
    </row>
    <row r="46426" spans="1:7" x14ac:dyDescent="0.25">
      <c r="A46426" t="e">
        <f t="shared" si="725"/>
        <v>#N/A</v>
      </c>
      <c r="B46426" s="1"/>
      <c r="F46426" s="1" t="s">
        <v>89619</v>
      </c>
      <c r="G46426" s="1" t="s">
        <v>89620</v>
      </c>
    </row>
    <row r="46427" spans="1:7" x14ac:dyDescent="0.25">
      <c r="A46427" t="e">
        <f t="shared" si="725"/>
        <v>#N/A</v>
      </c>
      <c r="B46427" s="1"/>
      <c r="F46427" s="1" t="s">
        <v>89621</v>
      </c>
      <c r="G46427" s="1" t="s">
        <v>89622</v>
      </c>
    </row>
    <row r="46428" spans="1:7" x14ac:dyDescent="0.25">
      <c r="A46428" t="e">
        <f t="shared" si="725"/>
        <v>#N/A</v>
      </c>
      <c r="B46428" s="1"/>
      <c r="F46428" s="1" t="s">
        <v>89623</v>
      </c>
      <c r="G46428" s="1" t="s">
        <v>89624</v>
      </c>
    </row>
    <row r="46429" spans="1:7" x14ac:dyDescent="0.25">
      <c r="A46429" t="e">
        <f t="shared" si="725"/>
        <v>#N/A</v>
      </c>
      <c r="B46429" s="1"/>
      <c r="F46429" s="1" t="s">
        <v>89625</v>
      </c>
      <c r="G46429" s="1" t="s">
        <v>89626</v>
      </c>
    </row>
    <row r="46430" spans="1:7" x14ac:dyDescent="0.25">
      <c r="A46430" t="e">
        <f t="shared" si="725"/>
        <v>#N/A</v>
      </c>
      <c r="B46430" s="1"/>
      <c r="F46430" s="1" t="s">
        <v>89627</v>
      </c>
      <c r="G46430" s="1" t="s">
        <v>89628</v>
      </c>
    </row>
    <row r="46431" spans="1:7" x14ac:dyDescent="0.25">
      <c r="A46431" t="e">
        <f t="shared" si="725"/>
        <v>#N/A</v>
      </c>
      <c r="B46431" s="1"/>
      <c r="F46431" s="1" t="s">
        <v>89629</v>
      </c>
      <c r="G46431" s="1" t="s">
        <v>89630</v>
      </c>
    </row>
    <row r="46432" spans="1:7" x14ac:dyDescent="0.25">
      <c r="A46432" t="e">
        <f t="shared" si="725"/>
        <v>#N/A</v>
      </c>
      <c r="B46432" s="1"/>
      <c r="F46432" s="1" t="s">
        <v>89631</v>
      </c>
      <c r="G46432" s="1" t="s">
        <v>89632</v>
      </c>
    </row>
    <row r="46433" spans="1:7" x14ac:dyDescent="0.25">
      <c r="A46433" t="e">
        <f t="shared" si="725"/>
        <v>#N/A</v>
      </c>
      <c r="B46433" s="1"/>
      <c r="F46433" s="1" t="s">
        <v>89633</v>
      </c>
      <c r="G46433" s="1" t="s">
        <v>89634</v>
      </c>
    </row>
    <row r="46434" spans="1:7" x14ac:dyDescent="0.25">
      <c r="A46434" t="e">
        <f t="shared" si="725"/>
        <v>#N/A</v>
      </c>
      <c r="B46434" s="1"/>
      <c r="F46434" s="1" t="s">
        <v>89635</v>
      </c>
      <c r="G46434" s="1" t="s">
        <v>89636</v>
      </c>
    </row>
    <row r="46435" spans="1:7" x14ac:dyDescent="0.25">
      <c r="A46435" t="e">
        <f t="shared" si="725"/>
        <v>#N/A</v>
      </c>
      <c r="B46435" s="1"/>
      <c r="F46435" s="1" t="s">
        <v>89637</v>
      </c>
      <c r="G46435" s="1" t="s">
        <v>89638</v>
      </c>
    </row>
    <row r="46436" spans="1:7" x14ac:dyDescent="0.25">
      <c r="A46436" t="e">
        <f t="shared" si="725"/>
        <v>#N/A</v>
      </c>
      <c r="B46436" s="1"/>
      <c r="F46436" s="1" t="s">
        <v>89639</v>
      </c>
      <c r="G46436" s="1" t="s">
        <v>89640</v>
      </c>
    </row>
    <row r="46437" spans="1:7" x14ac:dyDescent="0.25">
      <c r="A46437" t="e">
        <f t="shared" si="725"/>
        <v>#N/A</v>
      </c>
      <c r="B46437" s="1"/>
      <c r="F46437" s="1" t="s">
        <v>89641</v>
      </c>
      <c r="G46437" s="1" t="s">
        <v>89642</v>
      </c>
    </row>
    <row r="46438" spans="1:7" x14ac:dyDescent="0.25">
      <c r="A46438" t="e">
        <f t="shared" si="725"/>
        <v>#N/A</v>
      </c>
      <c r="B46438" s="1"/>
      <c r="F46438" s="1" t="s">
        <v>89643</v>
      </c>
      <c r="G46438" s="1" t="s">
        <v>89644</v>
      </c>
    </row>
    <row r="46439" spans="1:7" x14ac:dyDescent="0.25">
      <c r="A46439" t="e">
        <f t="shared" si="725"/>
        <v>#N/A</v>
      </c>
      <c r="B46439" s="1"/>
      <c r="F46439" s="1" t="s">
        <v>89645</v>
      </c>
      <c r="G46439" s="1" t="s">
        <v>89646</v>
      </c>
    </row>
    <row r="46440" spans="1:7" x14ac:dyDescent="0.25">
      <c r="A46440" t="e">
        <f t="shared" si="725"/>
        <v>#N/A</v>
      </c>
      <c r="B46440" s="1"/>
      <c r="F46440" s="1" t="s">
        <v>89647</v>
      </c>
      <c r="G46440" s="1" t="s">
        <v>89648</v>
      </c>
    </row>
    <row r="46441" spans="1:7" x14ac:dyDescent="0.25">
      <c r="A46441" t="e">
        <f t="shared" si="725"/>
        <v>#N/A</v>
      </c>
      <c r="B46441" s="1"/>
      <c r="F46441" s="1" t="s">
        <v>89649</v>
      </c>
      <c r="G46441" s="1" t="s">
        <v>89650</v>
      </c>
    </row>
    <row r="46442" spans="1:7" x14ac:dyDescent="0.25">
      <c r="A46442" t="e">
        <f t="shared" si="725"/>
        <v>#N/A</v>
      </c>
      <c r="B46442" s="1"/>
      <c r="F46442" s="1" t="s">
        <v>89651</v>
      </c>
      <c r="G46442" s="1" t="s">
        <v>89652</v>
      </c>
    </row>
    <row r="46443" spans="1:7" x14ac:dyDescent="0.25">
      <c r="A46443" t="e">
        <f t="shared" si="725"/>
        <v>#N/A</v>
      </c>
      <c r="B46443" s="1"/>
      <c r="F46443" s="1" t="s">
        <v>89653</v>
      </c>
      <c r="G46443" s="1" t="s">
        <v>89654</v>
      </c>
    </row>
    <row r="46444" spans="1:7" x14ac:dyDescent="0.25">
      <c r="A46444" t="e">
        <f t="shared" si="725"/>
        <v>#N/A</v>
      </c>
      <c r="B46444" s="1"/>
      <c r="F46444" s="1" t="s">
        <v>89655</v>
      </c>
      <c r="G46444" s="1" t="s">
        <v>89656</v>
      </c>
    </row>
    <row r="46445" spans="1:7" x14ac:dyDescent="0.25">
      <c r="A46445" t="e">
        <f t="shared" si="725"/>
        <v>#N/A</v>
      </c>
      <c r="B46445" s="1"/>
      <c r="F46445" s="1" t="s">
        <v>89657</v>
      </c>
      <c r="G46445" s="1" t="s">
        <v>89658</v>
      </c>
    </row>
    <row r="46446" spans="1:7" x14ac:dyDescent="0.25">
      <c r="A46446" t="e">
        <f t="shared" si="725"/>
        <v>#N/A</v>
      </c>
      <c r="B46446" s="1"/>
      <c r="F46446" s="1" t="s">
        <v>89659</v>
      </c>
      <c r="G46446" s="1" t="s">
        <v>89660</v>
      </c>
    </row>
    <row r="46447" spans="1:7" x14ac:dyDescent="0.25">
      <c r="A46447" t="e">
        <f t="shared" si="725"/>
        <v>#N/A</v>
      </c>
      <c r="B46447" s="1"/>
      <c r="F46447" s="1" t="s">
        <v>89661</v>
      </c>
      <c r="G46447" s="1" t="s">
        <v>89662</v>
      </c>
    </row>
    <row r="46448" spans="1:7" x14ac:dyDescent="0.25">
      <c r="A46448" t="e">
        <f t="shared" si="725"/>
        <v>#N/A</v>
      </c>
      <c r="B46448" s="1"/>
      <c r="F46448" s="1" t="s">
        <v>89663</v>
      </c>
      <c r="G46448" s="1" t="s">
        <v>89664</v>
      </c>
    </row>
    <row r="46449" spans="1:7" x14ac:dyDescent="0.25">
      <c r="A46449" t="e">
        <f t="shared" si="725"/>
        <v>#N/A</v>
      </c>
      <c r="B46449" s="1"/>
      <c r="F46449" s="1" t="s">
        <v>89665</v>
      </c>
      <c r="G46449" s="1" t="s">
        <v>89666</v>
      </c>
    </row>
    <row r="46450" spans="1:7" x14ac:dyDescent="0.25">
      <c r="A46450" t="e">
        <f t="shared" si="725"/>
        <v>#N/A</v>
      </c>
      <c r="B46450" s="1"/>
      <c r="F46450" s="1" t="s">
        <v>89667</v>
      </c>
      <c r="G46450" s="1" t="s">
        <v>89668</v>
      </c>
    </row>
    <row r="46451" spans="1:7" x14ac:dyDescent="0.25">
      <c r="A46451" t="e">
        <f t="shared" si="725"/>
        <v>#N/A</v>
      </c>
      <c r="B46451" s="1"/>
      <c r="F46451" s="1" t="s">
        <v>89669</v>
      </c>
      <c r="G46451" s="1" t="s">
        <v>89670</v>
      </c>
    </row>
    <row r="46452" spans="1:7" x14ac:dyDescent="0.25">
      <c r="A46452" t="e">
        <f t="shared" si="725"/>
        <v>#N/A</v>
      </c>
      <c r="B46452" s="1"/>
      <c r="F46452" s="1" t="s">
        <v>89671</v>
      </c>
      <c r="G46452" s="1" t="s">
        <v>89672</v>
      </c>
    </row>
    <row r="46453" spans="1:7" x14ac:dyDescent="0.25">
      <c r="A46453" t="e">
        <f t="shared" si="725"/>
        <v>#N/A</v>
      </c>
      <c r="B46453" s="1"/>
      <c r="F46453" s="1" t="s">
        <v>89673</v>
      </c>
      <c r="G46453" s="1" t="s">
        <v>89674</v>
      </c>
    </row>
    <row r="46454" spans="1:7" x14ac:dyDescent="0.25">
      <c r="A46454" t="e">
        <f t="shared" si="725"/>
        <v>#N/A</v>
      </c>
      <c r="B46454" s="1"/>
      <c r="F46454" s="1" t="s">
        <v>89675</v>
      </c>
      <c r="G46454" s="1" t="s">
        <v>89676</v>
      </c>
    </row>
    <row r="46455" spans="1:7" x14ac:dyDescent="0.25">
      <c r="A46455" t="e">
        <f t="shared" si="725"/>
        <v>#N/A</v>
      </c>
      <c r="B46455" s="1"/>
      <c r="F46455" s="1" t="s">
        <v>89677</v>
      </c>
      <c r="G46455" s="1" t="s">
        <v>89678</v>
      </c>
    </row>
    <row r="46456" spans="1:7" x14ac:dyDescent="0.25">
      <c r="A46456" t="e">
        <f t="shared" si="725"/>
        <v>#N/A</v>
      </c>
      <c r="B46456" s="1"/>
      <c r="F46456" s="1" t="s">
        <v>89679</v>
      </c>
      <c r="G46456" s="1" t="s">
        <v>89680</v>
      </c>
    </row>
    <row r="46457" spans="1:7" x14ac:dyDescent="0.25">
      <c r="A46457" t="e">
        <f t="shared" si="725"/>
        <v>#N/A</v>
      </c>
      <c r="B46457" s="1"/>
      <c r="F46457" s="1" t="s">
        <v>89681</v>
      </c>
      <c r="G46457" s="1" t="s">
        <v>89682</v>
      </c>
    </row>
    <row r="46458" spans="1:7" x14ac:dyDescent="0.25">
      <c r="A46458" t="e">
        <f t="shared" si="725"/>
        <v>#N/A</v>
      </c>
      <c r="B46458" s="1"/>
      <c r="F46458" s="1" t="s">
        <v>89683</v>
      </c>
      <c r="G46458" s="1" t="s">
        <v>89684</v>
      </c>
    </row>
    <row r="46459" spans="1:7" x14ac:dyDescent="0.25">
      <c r="A46459" t="e">
        <f t="shared" si="725"/>
        <v>#N/A</v>
      </c>
      <c r="B46459" s="1"/>
      <c r="F46459" s="1" t="s">
        <v>89685</v>
      </c>
      <c r="G46459" s="1" t="s">
        <v>89686</v>
      </c>
    </row>
    <row r="46460" spans="1:7" x14ac:dyDescent="0.25">
      <c r="A46460" t="e">
        <f t="shared" si="725"/>
        <v>#N/A</v>
      </c>
      <c r="B46460" s="1"/>
      <c r="F46460" s="1" t="s">
        <v>89687</v>
      </c>
      <c r="G46460" s="1" t="s">
        <v>89688</v>
      </c>
    </row>
    <row r="46461" spans="1:7" x14ac:dyDescent="0.25">
      <c r="A46461" t="e">
        <f t="shared" si="725"/>
        <v>#N/A</v>
      </c>
      <c r="B46461" s="1"/>
      <c r="F46461" s="1" t="s">
        <v>89689</v>
      </c>
      <c r="G46461" s="1" t="s">
        <v>89690</v>
      </c>
    </row>
    <row r="46462" spans="1:7" x14ac:dyDescent="0.25">
      <c r="A46462" t="e">
        <f t="shared" si="725"/>
        <v>#N/A</v>
      </c>
      <c r="B46462" s="1"/>
      <c r="F46462" s="1" t="s">
        <v>89691</v>
      </c>
      <c r="G46462" s="1" t="s">
        <v>89692</v>
      </c>
    </row>
    <row r="46463" spans="1:7" x14ac:dyDescent="0.25">
      <c r="A46463" t="e">
        <f t="shared" si="725"/>
        <v>#N/A</v>
      </c>
      <c r="B46463" s="1"/>
      <c r="F46463" s="1" t="s">
        <v>89693</v>
      </c>
      <c r="G46463" s="1" t="s">
        <v>89694</v>
      </c>
    </row>
    <row r="46464" spans="1:7" x14ac:dyDescent="0.25">
      <c r="A46464" t="e">
        <f t="shared" si="725"/>
        <v>#N/A</v>
      </c>
      <c r="B46464" s="1"/>
      <c r="F46464" s="1" t="s">
        <v>89695</v>
      </c>
      <c r="G46464" s="1" t="s">
        <v>89696</v>
      </c>
    </row>
    <row r="46465" spans="1:7" x14ac:dyDescent="0.25">
      <c r="A46465" t="e">
        <f t="shared" si="725"/>
        <v>#N/A</v>
      </c>
      <c r="B46465" s="1"/>
      <c r="F46465" s="1" t="s">
        <v>89697</v>
      </c>
      <c r="G46465" s="1" t="s">
        <v>89698</v>
      </c>
    </row>
    <row r="46466" spans="1:7" x14ac:dyDescent="0.25">
      <c r="A46466" t="e">
        <f t="shared" si="725"/>
        <v>#N/A</v>
      </c>
      <c r="B46466" s="1"/>
      <c r="F46466" s="1" t="s">
        <v>89699</v>
      </c>
      <c r="G46466" s="1" t="s">
        <v>89700</v>
      </c>
    </row>
    <row r="46467" spans="1:7" x14ac:dyDescent="0.25">
      <c r="A46467" t="e">
        <f t="shared" ref="A46467:A46530" si="726">INDEX(F:F,MATCH(B46467,G:G,0))</f>
        <v>#N/A</v>
      </c>
      <c r="B46467" s="1"/>
      <c r="F46467" s="1" t="s">
        <v>89701</v>
      </c>
      <c r="G46467" s="1" t="s">
        <v>89702</v>
      </c>
    </row>
    <row r="46468" spans="1:7" x14ac:dyDescent="0.25">
      <c r="A46468" t="e">
        <f t="shared" si="726"/>
        <v>#N/A</v>
      </c>
      <c r="B46468" s="1"/>
      <c r="F46468" s="1" t="s">
        <v>89703</v>
      </c>
      <c r="G46468" s="1" t="s">
        <v>89704</v>
      </c>
    </row>
    <row r="46469" spans="1:7" x14ac:dyDescent="0.25">
      <c r="A46469" t="e">
        <f t="shared" si="726"/>
        <v>#N/A</v>
      </c>
      <c r="B46469" s="1"/>
      <c r="F46469" s="1" t="s">
        <v>89705</v>
      </c>
      <c r="G46469" s="1" t="s">
        <v>89706</v>
      </c>
    </row>
    <row r="46470" spans="1:7" x14ac:dyDescent="0.25">
      <c r="A46470" t="e">
        <f t="shared" si="726"/>
        <v>#N/A</v>
      </c>
      <c r="B46470" s="1"/>
      <c r="F46470" s="1" t="s">
        <v>89707</v>
      </c>
      <c r="G46470" s="1" t="s">
        <v>89708</v>
      </c>
    </row>
    <row r="46471" spans="1:7" x14ac:dyDescent="0.25">
      <c r="A46471" t="e">
        <f t="shared" si="726"/>
        <v>#N/A</v>
      </c>
      <c r="B46471" s="1"/>
      <c r="F46471" s="1" t="s">
        <v>89709</v>
      </c>
      <c r="G46471" s="1" t="s">
        <v>89710</v>
      </c>
    </row>
    <row r="46472" spans="1:7" x14ac:dyDescent="0.25">
      <c r="A46472" t="e">
        <f t="shared" si="726"/>
        <v>#N/A</v>
      </c>
      <c r="B46472" s="1"/>
      <c r="F46472" s="1" t="s">
        <v>89711</v>
      </c>
      <c r="G46472" s="1" t="s">
        <v>89712</v>
      </c>
    </row>
    <row r="46473" spans="1:7" x14ac:dyDescent="0.25">
      <c r="A46473" t="e">
        <f t="shared" si="726"/>
        <v>#N/A</v>
      </c>
      <c r="B46473" s="1"/>
      <c r="F46473" s="1" t="s">
        <v>89713</v>
      </c>
      <c r="G46473" s="1" t="s">
        <v>89714</v>
      </c>
    </row>
    <row r="46474" spans="1:7" x14ac:dyDescent="0.25">
      <c r="A46474" t="e">
        <f t="shared" si="726"/>
        <v>#N/A</v>
      </c>
      <c r="B46474" s="1"/>
      <c r="F46474" s="1" t="s">
        <v>89715</v>
      </c>
      <c r="G46474" s="1" t="s">
        <v>89716</v>
      </c>
    </row>
    <row r="46475" spans="1:7" x14ac:dyDescent="0.25">
      <c r="A46475" t="e">
        <f t="shared" si="726"/>
        <v>#N/A</v>
      </c>
      <c r="B46475" s="1"/>
      <c r="F46475" s="1" t="s">
        <v>89717</v>
      </c>
      <c r="G46475" s="1" t="s">
        <v>89718</v>
      </c>
    </row>
    <row r="46476" spans="1:7" x14ac:dyDescent="0.25">
      <c r="A46476" t="e">
        <f t="shared" si="726"/>
        <v>#N/A</v>
      </c>
      <c r="B46476" s="1"/>
      <c r="F46476" s="1" t="s">
        <v>89719</v>
      </c>
      <c r="G46476" s="1" t="s">
        <v>89720</v>
      </c>
    </row>
    <row r="46477" spans="1:7" x14ac:dyDescent="0.25">
      <c r="A46477" t="e">
        <f t="shared" si="726"/>
        <v>#N/A</v>
      </c>
      <c r="B46477" s="1"/>
      <c r="F46477" s="1" t="s">
        <v>89721</v>
      </c>
      <c r="G46477" s="1" t="s">
        <v>89722</v>
      </c>
    </row>
    <row r="46478" spans="1:7" x14ac:dyDescent="0.25">
      <c r="A46478" t="e">
        <f t="shared" si="726"/>
        <v>#N/A</v>
      </c>
      <c r="B46478" s="1"/>
      <c r="F46478" s="1" t="s">
        <v>89723</v>
      </c>
      <c r="G46478" s="1" t="s">
        <v>89724</v>
      </c>
    </row>
    <row r="46479" spans="1:7" x14ac:dyDescent="0.25">
      <c r="A46479" t="e">
        <f t="shared" si="726"/>
        <v>#N/A</v>
      </c>
      <c r="B46479" s="1"/>
      <c r="F46479" s="1" t="s">
        <v>89725</v>
      </c>
      <c r="G46479" s="1" t="s">
        <v>89726</v>
      </c>
    </row>
    <row r="46480" spans="1:7" x14ac:dyDescent="0.25">
      <c r="A46480" t="e">
        <f t="shared" si="726"/>
        <v>#N/A</v>
      </c>
      <c r="B46480" s="1"/>
      <c r="F46480" s="1" t="s">
        <v>89727</v>
      </c>
      <c r="G46480" s="1" t="s">
        <v>89728</v>
      </c>
    </row>
    <row r="46481" spans="1:7" x14ac:dyDescent="0.25">
      <c r="A46481" t="e">
        <f t="shared" si="726"/>
        <v>#N/A</v>
      </c>
      <c r="B46481" s="1"/>
      <c r="F46481" s="1" t="s">
        <v>89729</v>
      </c>
      <c r="G46481" s="1" t="s">
        <v>89730</v>
      </c>
    </row>
    <row r="46482" spans="1:7" x14ac:dyDescent="0.25">
      <c r="A46482" t="e">
        <f t="shared" si="726"/>
        <v>#N/A</v>
      </c>
      <c r="B46482" s="1"/>
      <c r="F46482" s="1" t="s">
        <v>89731</v>
      </c>
      <c r="G46482" s="1" t="s">
        <v>89732</v>
      </c>
    </row>
    <row r="46483" spans="1:7" x14ac:dyDescent="0.25">
      <c r="A46483" t="e">
        <f t="shared" si="726"/>
        <v>#N/A</v>
      </c>
      <c r="B46483" s="1"/>
      <c r="F46483" s="1" t="s">
        <v>89733</v>
      </c>
      <c r="G46483" s="1" t="s">
        <v>17114</v>
      </c>
    </row>
    <row r="46484" spans="1:7" x14ac:dyDescent="0.25">
      <c r="A46484" t="e">
        <f t="shared" si="726"/>
        <v>#N/A</v>
      </c>
      <c r="B46484" s="1"/>
      <c r="F46484" s="1" t="s">
        <v>89734</v>
      </c>
      <c r="G46484" s="1" t="s">
        <v>89735</v>
      </c>
    </row>
    <row r="46485" spans="1:7" x14ac:dyDescent="0.25">
      <c r="A46485" t="e">
        <f t="shared" si="726"/>
        <v>#N/A</v>
      </c>
      <c r="B46485" s="1"/>
      <c r="F46485" s="1" t="s">
        <v>89736</v>
      </c>
      <c r="G46485" s="1" t="s">
        <v>89737</v>
      </c>
    </row>
    <row r="46486" spans="1:7" x14ac:dyDescent="0.25">
      <c r="A46486" t="e">
        <f t="shared" si="726"/>
        <v>#N/A</v>
      </c>
      <c r="B46486" s="1"/>
      <c r="F46486" s="1" t="s">
        <v>89738</v>
      </c>
      <c r="G46486" s="1" t="s">
        <v>89739</v>
      </c>
    </row>
    <row r="46487" spans="1:7" x14ac:dyDescent="0.25">
      <c r="A46487" t="e">
        <f t="shared" si="726"/>
        <v>#N/A</v>
      </c>
      <c r="B46487" s="1"/>
      <c r="F46487" s="1" t="s">
        <v>89740</v>
      </c>
      <c r="G46487" s="1" t="s">
        <v>89741</v>
      </c>
    </row>
    <row r="46488" spans="1:7" x14ac:dyDescent="0.25">
      <c r="A46488" t="e">
        <f t="shared" si="726"/>
        <v>#N/A</v>
      </c>
      <c r="B46488" s="1"/>
      <c r="F46488" s="1" t="s">
        <v>89742</v>
      </c>
      <c r="G46488" s="1" t="s">
        <v>89743</v>
      </c>
    </row>
    <row r="46489" spans="1:7" x14ac:dyDescent="0.25">
      <c r="A46489" t="e">
        <f t="shared" si="726"/>
        <v>#N/A</v>
      </c>
      <c r="B46489" s="1"/>
      <c r="F46489" s="1" t="s">
        <v>89744</v>
      </c>
      <c r="G46489" s="1" t="s">
        <v>89745</v>
      </c>
    </row>
    <row r="46490" spans="1:7" x14ac:dyDescent="0.25">
      <c r="A46490" t="e">
        <f t="shared" si="726"/>
        <v>#N/A</v>
      </c>
      <c r="B46490" s="1"/>
      <c r="F46490" s="1" t="s">
        <v>89746</v>
      </c>
      <c r="G46490" s="1" t="s">
        <v>89747</v>
      </c>
    </row>
    <row r="46491" spans="1:7" x14ac:dyDescent="0.25">
      <c r="A46491" t="e">
        <f t="shared" si="726"/>
        <v>#N/A</v>
      </c>
      <c r="B46491" s="1"/>
      <c r="F46491" s="1" t="s">
        <v>89748</v>
      </c>
      <c r="G46491" s="1" t="s">
        <v>89749</v>
      </c>
    </row>
    <row r="46492" spans="1:7" x14ac:dyDescent="0.25">
      <c r="A46492" t="e">
        <f t="shared" si="726"/>
        <v>#N/A</v>
      </c>
      <c r="B46492" s="1"/>
      <c r="F46492" s="1" t="s">
        <v>89750</v>
      </c>
      <c r="G46492" s="1" t="s">
        <v>89751</v>
      </c>
    </row>
    <row r="46493" spans="1:7" x14ac:dyDescent="0.25">
      <c r="A46493" t="e">
        <f t="shared" si="726"/>
        <v>#N/A</v>
      </c>
      <c r="B46493" s="1"/>
      <c r="F46493" s="1" t="s">
        <v>89752</v>
      </c>
      <c r="G46493" s="1" t="s">
        <v>89753</v>
      </c>
    </row>
    <row r="46494" spans="1:7" x14ac:dyDescent="0.25">
      <c r="A46494" t="e">
        <f t="shared" si="726"/>
        <v>#N/A</v>
      </c>
      <c r="B46494" s="1"/>
      <c r="F46494" s="1" t="s">
        <v>89754</v>
      </c>
      <c r="G46494" s="1" t="s">
        <v>89755</v>
      </c>
    </row>
    <row r="46495" spans="1:7" x14ac:dyDescent="0.25">
      <c r="A46495" t="e">
        <f t="shared" si="726"/>
        <v>#N/A</v>
      </c>
      <c r="B46495" s="1"/>
      <c r="F46495" s="1" t="s">
        <v>89756</v>
      </c>
      <c r="G46495" s="1" t="s">
        <v>89757</v>
      </c>
    </row>
    <row r="46496" spans="1:7" x14ac:dyDescent="0.25">
      <c r="A46496" t="e">
        <f t="shared" si="726"/>
        <v>#N/A</v>
      </c>
      <c r="B46496" s="1"/>
      <c r="F46496" s="1" t="s">
        <v>89758</v>
      </c>
      <c r="G46496" s="1" t="s">
        <v>89759</v>
      </c>
    </row>
    <row r="46497" spans="1:7" x14ac:dyDescent="0.25">
      <c r="A46497" t="e">
        <f t="shared" si="726"/>
        <v>#N/A</v>
      </c>
      <c r="B46497" s="1"/>
      <c r="F46497" s="1" t="s">
        <v>89760</v>
      </c>
      <c r="G46497" s="1" t="s">
        <v>89761</v>
      </c>
    </row>
    <row r="46498" spans="1:7" x14ac:dyDescent="0.25">
      <c r="A46498" t="e">
        <f t="shared" si="726"/>
        <v>#N/A</v>
      </c>
      <c r="B46498" s="1"/>
      <c r="F46498" s="1" t="s">
        <v>89762</v>
      </c>
      <c r="G46498" s="1" t="s">
        <v>89763</v>
      </c>
    </row>
    <row r="46499" spans="1:7" x14ac:dyDescent="0.25">
      <c r="A46499" t="e">
        <f t="shared" si="726"/>
        <v>#N/A</v>
      </c>
      <c r="B46499" s="1"/>
      <c r="F46499" s="1" t="s">
        <v>89764</v>
      </c>
      <c r="G46499" s="1" t="s">
        <v>89765</v>
      </c>
    </row>
    <row r="46500" spans="1:7" x14ac:dyDescent="0.25">
      <c r="A46500" t="e">
        <f t="shared" si="726"/>
        <v>#N/A</v>
      </c>
      <c r="B46500" s="1"/>
      <c r="F46500" s="1" t="s">
        <v>89766</v>
      </c>
      <c r="G46500" s="1" t="s">
        <v>89767</v>
      </c>
    </row>
    <row r="46501" spans="1:7" x14ac:dyDescent="0.25">
      <c r="A46501" t="e">
        <f t="shared" si="726"/>
        <v>#N/A</v>
      </c>
      <c r="B46501" s="1"/>
      <c r="F46501" s="1" t="s">
        <v>89768</v>
      </c>
      <c r="G46501" s="1" t="s">
        <v>89769</v>
      </c>
    </row>
    <row r="46502" spans="1:7" x14ac:dyDescent="0.25">
      <c r="A46502" t="e">
        <f t="shared" si="726"/>
        <v>#N/A</v>
      </c>
      <c r="B46502" s="1"/>
      <c r="F46502" s="1" t="s">
        <v>89770</v>
      </c>
      <c r="G46502" s="1" t="s">
        <v>2389</v>
      </c>
    </row>
    <row r="46503" spans="1:7" x14ac:dyDescent="0.25">
      <c r="A46503" t="e">
        <f t="shared" si="726"/>
        <v>#N/A</v>
      </c>
      <c r="B46503" s="1"/>
      <c r="F46503" s="1" t="s">
        <v>89771</v>
      </c>
      <c r="G46503" s="1" t="s">
        <v>89772</v>
      </c>
    </row>
    <row r="46504" spans="1:7" x14ac:dyDescent="0.25">
      <c r="A46504" t="e">
        <f t="shared" si="726"/>
        <v>#N/A</v>
      </c>
      <c r="B46504" s="1"/>
      <c r="F46504" s="1" t="s">
        <v>89773</v>
      </c>
      <c r="G46504" s="1" t="s">
        <v>89774</v>
      </c>
    </row>
    <row r="46505" spans="1:7" x14ac:dyDescent="0.25">
      <c r="A46505" t="e">
        <f t="shared" si="726"/>
        <v>#N/A</v>
      </c>
      <c r="B46505" s="1"/>
      <c r="F46505" s="1" t="s">
        <v>89775</v>
      </c>
      <c r="G46505" s="1" t="s">
        <v>89776</v>
      </c>
    </row>
    <row r="46506" spans="1:7" x14ac:dyDescent="0.25">
      <c r="A46506" t="e">
        <f t="shared" si="726"/>
        <v>#N/A</v>
      </c>
      <c r="B46506" s="1"/>
      <c r="F46506" s="1" t="s">
        <v>89777</v>
      </c>
      <c r="G46506" s="1" t="s">
        <v>2409</v>
      </c>
    </row>
    <row r="46507" spans="1:7" x14ac:dyDescent="0.25">
      <c r="A46507" t="e">
        <f t="shared" si="726"/>
        <v>#N/A</v>
      </c>
      <c r="B46507" s="1"/>
      <c r="F46507" s="1" t="s">
        <v>89778</v>
      </c>
      <c r="G46507" s="1" t="s">
        <v>89779</v>
      </c>
    </row>
    <row r="46508" spans="1:7" x14ac:dyDescent="0.25">
      <c r="A46508" t="e">
        <f t="shared" si="726"/>
        <v>#N/A</v>
      </c>
      <c r="B46508" s="1"/>
      <c r="F46508" s="1" t="s">
        <v>89780</v>
      </c>
      <c r="G46508" s="1" t="s">
        <v>89781</v>
      </c>
    </row>
    <row r="46509" spans="1:7" x14ac:dyDescent="0.25">
      <c r="A46509" t="e">
        <f t="shared" si="726"/>
        <v>#N/A</v>
      </c>
      <c r="B46509" s="1"/>
      <c r="F46509" s="1" t="s">
        <v>89782</v>
      </c>
      <c r="G46509" s="1" t="s">
        <v>89783</v>
      </c>
    </row>
    <row r="46510" spans="1:7" x14ac:dyDescent="0.25">
      <c r="A46510" t="e">
        <f t="shared" si="726"/>
        <v>#N/A</v>
      </c>
      <c r="B46510" s="1"/>
      <c r="F46510" s="1" t="s">
        <v>89784</v>
      </c>
      <c r="G46510" s="1" t="s">
        <v>89785</v>
      </c>
    </row>
    <row r="46511" spans="1:7" x14ac:dyDescent="0.25">
      <c r="A46511" t="e">
        <f t="shared" si="726"/>
        <v>#N/A</v>
      </c>
      <c r="B46511" s="1"/>
      <c r="F46511" s="1" t="s">
        <v>89786</v>
      </c>
      <c r="G46511" s="1" t="s">
        <v>89787</v>
      </c>
    </row>
    <row r="46512" spans="1:7" x14ac:dyDescent="0.25">
      <c r="A46512" t="e">
        <f t="shared" si="726"/>
        <v>#N/A</v>
      </c>
      <c r="B46512" s="1"/>
      <c r="F46512" s="1" t="s">
        <v>89788</v>
      </c>
      <c r="G46512" s="1" t="s">
        <v>89789</v>
      </c>
    </row>
    <row r="46513" spans="1:7" x14ac:dyDescent="0.25">
      <c r="A46513" t="e">
        <f t="shared" si="726"/>
        <v>#N/A</v>
      </c>
      <c r="B46513" s="1"/>
      <c r="F46513" s="1" t="s">
        <v>89790</v>
      </c>
      <c r="G46513" s="1" t="s">
        <v>2485</v>
      </c>
    </row>
    <row r="46514" spans="1:7" x14ac:dyDescent="0.25">
      <c r="A46514" t="e">
        <f t="shared" si="726"/>
        <v>#N/A</v>
      </c>
      <c r="B46514" s="1"/>
      <c r="F46514" s="1" t="s">
        <v>89791</v>
      </c>
      <c r="G46514" s="1" t="s">
        <v>89792</v>
      </c>
    </row>
    <row r="46515" spans="1:7" x14ac:dyDescent="0.25">
      <c r="A46515" t="e">
        <f t="shared" si="726"/>
        <v>#N/A</v>
      </c>
      <c r="B46515" s="1"/>
      <c r="F46515" s="1" t="s">
        <v>89793</v>
      </c>
      <c r="G46515" s="1" t="s">
        <v>2870</v>
      </c>
    </row>
    <row r="46516" spans="1:7" x14ac:dyDescent="0.25">
      <c r="A46516" t="e">
        <f t="shared" si="726"/>
        <v>#N/A</v>
      </c>
      <c r="B46516" s="1"/>
      <c r="F46516" s="1" t="s">
        <v>89794</v>
      </c>
      <c r="G46516" s="1" t="s">
        <v>89795</v>
      </c>
    </row>
    <row r="46517" spans="1:7" x14ac:dyDescent="0.25">
      <c r="A46517" t="e">
        <f t="shared" si="726"/>
        <v>#N/A</v>
      </c>
      <c r="B46517" s="1"/>
      <c r="F46517" s="1" t="s">
        <v>89796</v>
      </c>
      <c r="G46517" s="1" t="s">
        <v>2872</v>
      </c>
    </row>
    <row r="46518" spans="1:7" x14ac:dyDescent="0.25">
      <c r="A46518" t="e">
        <f t="shared" si="726"/>
        <v>#N/A</v>
      </c>
      <c r="B46518" s="1"/>
      <c r="F46518" s="1" t="s">
        <v>89797</v>
      </c>
      <c r="G46518" s="1" t="s">
        <v>89798</v>
      </c>
    </row>
    <row r="46519" spans="1:7" x14ac:dyDescent="0.25">
      <c r="A46519" t="e">
        <f t="shared" si="726"/>
        <v>#N/A</v>
      </c>
      <c r="B46519" s="1"/>
      <c r="F46519" s="1" t="s">
        <v>89799</v>
      </c>
      <c r="G46519" s="1" t="s">
        <v>89800</v>
      </c>
    </row>
    <row r="46520" spans="1:7" x14ac:dyDescent="0.25">
      <c r="A46520" t="e">
        <f t="shared" si="726"/>
        <v>#N/A</v>
      </c>
      <c r="B46520" s="1"/>
      <c r="F46520" s="1" t="s">
        <v>89801</v>
      </c>
      <c r="G46520" s="1" t="s">
        <v>89802</v>
      </c>
    </row>
    <row r="46521" spans="1:7" x14ac:dyDescent="0.25">
      <c r="A46521" t="e">
        <f t="shared" si="726"/>
        <v>#N/A</v>
      </c>
      <c r="B46521" s="1"/>
      <c r="F46521" s="1" t="s">
        <v>89803</v>
      </c>
      <c r="G46521" s="1" t="s">
        <v>89804</v>
      </c>
    </row>
    <row r="46522" spans="1:7" x14ac:dyDescent="0.25">
      <c r="A46522" t="e">
        <f t="shared" si="726"/>
        <v>#N/A</v>
      </c>
      <c r="B46522" s="1"/>
      <c r="F46522" s="1" t="s">
        <v>89805</v>
      </c>
      <c r="G46522" s="1" t="s">
        <v>89806</v>
      </c>
    </row>
    <row r="46523" spans="1:7" x14ac:dyDescent="0.25">
      <c r="A46523" t="e">
        <f t="shared" si="726"/>
        <v>#N/A</v>
      </c>
      <c r="B46523" s="1"/>
      <c r="F46523" s="1" t="s">
        <v>89807</v>
      </c>
      <c r="G46523" s="1" t="s">
        <v>89808</v>
      </c>
    </row>
    <row r="46524" spans="1:7" x14ac:dyDescent="0.25">
      <c r="A46524" t="e">
        <f t="shared" si="726"/>
        <v>#N/A</v>
      </c>
      <c r="B46524" s="1"/>
      <c r="F46524" s="1" t="s">
        <v>89809</v>
      </c>
      <c r="G46524" s="1" t="s">
        <v>89810</v>
      </c>
    </row>
    <row r="46525" spans="1:7" x14ac:dyDescent="0.25">
      <c r="A46525" t="e">
        <f t="shared" si="726"/>
        <v>#N/A</v>
      </c>
      <c r="B46525" s="1"/>
      <c r="F46525" s="1" t="s">
        <v>89811</v>
      </c>
      <c r="G46525" s="1" t="s">
        <v>89812</v>
      </c>
    </row>
    <row r="46526" spans="1:7" x14ac:dyDescent="0.25">
      <c r="A46526" t="e">
        <f t="shared" si="726"/>
        <v>#N/A</v>
      </c>
      <c r="B46526" s="1"/>
      <c r="F46526" s="1" t="s">
        <v>89813</v>
      </c>
      <c r="G46526" s="1" t="s">
        <v>89814</v>
      </c>
    </row>
    <row r="46527" spans="1:7" x14ac:dyDescent="0.25">
      <c r="A46527" t="e">
        <f t="shared" si="726"/>
        <v>#N/A</v>
      </c>
      <c r="B46527" s="1"/>
      <c r="F46527" s="1" t="s">
        <v>89815</v>
      </c>
      <c r="G46527" s="1" t="s">
        <v>89816</v>
      </c>
    </row>
    <row r="46528" spans="1:7" x14ac:dyDescent="0.25">
      <c r="A46528" t="e">
        <f t="shared" si="726"/>
        <v>#N/A</v>
      </c>
      <c r="B46528" s="1"/>
      <c r="F46528" s="1" t="s">
        <v>89817</v>
      </c>
      <c r="G46528" s="1" t="s">
        <v>89818</v>
      </c>
    </row>
    <row r="46529" spans="1:7" x14ac:dyDescent="0.25">
      <c r="A46529" t="e">
        <f t="shared" si="726"/>
        <v>#N/A</v>
      </c>
      <c r="B46529" s="1"/>
      <c r="F46529" s="1" t="s">
        <v>89819</v>
      </c>
      <c r="G46529" s="1" t="s">
        <v>89820</v>
      </c>
    </row>
    <row r="46530" spans="1:7" x14ac:dyDescent="0.25">
      <c r="A46530" t="e">
        <f t="shared" si="726"/>
        <v>#N/A</v>
      </c>
      <c r="B46530" s="1"/>
      <c r="F46530" s="1" t="s">
        <v>89821</v>
      </c>
      <c r="G46530" s="1" t="s">
        <v>89822</v>
      </c>
    </row>
    <row r="46531" spans="1:7" x14ac:dyDescent="0.25">
      <c r="A46531" t="e">
        <f t="shared" ref="A46531:A46594" si="727">INDEX(F:F,MATCH(B46531,G:G,0))</f>
        <v>#N/A</v>
      </c>
      <c r="B46531" s="1"/>
      <c r="F46531" s="1" t="s">
        <v>89823</v>
      </c>
      <c r="G46531" s="1" t="s">
        <v>89824</v>
      </c>
    </row>
    <row r="46532" spans="1:7" x14ac:dyDescent="0.25">
      <c r="A46532" t="e">
        <f t="shared" si="727"/>
        <v>#N/A</v>
      </c>
      <c r="B46532" s="1"/>
      <c r="F46532" s="1" t="s">
        <v>89825</v>
      </c>
      <c r="G46532" s="1" t="s">
        <v>89826</v>
      </c>
    </row>
    <row r="46533" spans="1:7" x14ac:dyDescent="0.25">
      <c r="A46533" t="e">
        <f t="shared" si="727"/>
        <v>#N/A</v>
      </c>
      <c r="B46533" s="1"/>
      <c r="F46533" s="1" t="s">
        <v>89827</v>
      </c>
      <c r="G46533" s="1" t="s">
        <v>89828</v>
      </c>
    </row>
    <row r="46534" spans="1:7" x14ac:dyDescent="0.25">
      <c r="A46534" t="e">
        <f t="shared" si="727"/>
        <v>#N/A</v>
      </c>
      <c r="B46534" s="1"/>
      <c r="F46534" s="1" t="s">
        <v>89829</v>
      </c>
      <c r="G46534" s="1" t="s">
        <v>89830</v>
      </c>
    </row>
    <row r="46535" spans="1:7" x14ac:dyDescent="0.25">
      <c r="A46535" t="e">
        <f t="shared" si="727"/>
        <v>#N/A</v>
      </c>
      <c r="B46535" s="1"/>
      <c r="F46535" s="1" t="s">
        <v>89831</v>
      </c>
      <c r="G46535" s="1" t="s">
        <v>89832</v>
      </c>
    </row>
    <row r="46536" spans="1:7" x14ac:dyDescent="0.25">
      <c r="A46536" t="e">
        <f t="shared" si="727"/>
        <v>#N/A</v>
      </c>
      <c r="B46536" s="1"/>
      <c r="F46536" s="1" t="s">
        <v>89833</v>
      </c>
      <c r="G46536" s="1" t="s">
        <v>89834</v>
      </c>
    </row>
    <row r="46537" spans="1:7" x14ac:dyDescent="0.25">
      <c r="A46537" t="e">
        <f t="shared" si="727"/>
        <v>#N/A</v>
      </c>
      <c r="B46537" s="1"/>
      <c r="F46537" s="1" t="s">
        <v>89835</v>
      </c>
      <c r="G46537" s="1" t="s">
        <v>89836</v>
      </c>
    </row>
    <row r="46538" spans="1:7" x14ac:dyDescent="0.25">
      <c r="A46538" t="e">
        <f t="shared" si="727"/>
        <v>#N/A</v>
      </c>
      <c r="B46538" s="1"/>
      <c r="F46538" s="1" t="s">
        <v>89837</v>
      </c>
      <c r="G46538" s="1" t="s">
        <v>89838</v>
      </c>
    </row>
    <row r="46539" spans="1:7" x14ac:dyDescent="0.25">
      <c r="A46539" t="e">
        <f t="shared" si="727"/>
        <v>#N/A</v>
      </c>
      <c r="B46539" s="1"/>
      <c r="F46539" s="1" t="s">
        <v>89839</v>
      </c>
      <c r="G46539" s="1" t="s">
        <v>89840</v>
      </c>
    </row>
    <row r="46540" spans="1:7" x14ac:dyDescent="0.25">
      <c r="A46540" t="e">
        <f t="shared" si="727"/>
        <v>#N/A</v>
      </c>
      <c r="B46540" s="1"/>
      <c r="F46540" s="1" t="s">
        <v>89841</v>
      </c>
      <c r="G46540" s="1" t="s">
        <v>89842</v>
      </c>
    </row>
    <row r="46541" spans="1:7" x14ac:dyDescent="0.25">
      <c r="A46541" t="e">
        <f t="shared" si="727"/>
        <v>#N/A</v>
      </c>
      <c r="B46541" s="1"/>
      <c r="F46541" s="1" t="s">
        <v>89843</v>
      </c>
      <c r="G46541" s="1" t="s">
        <v>89844</v>
      </c>
    </row>
    <row r="46542" spans="1:7" x14ac:dyDescent="0.25">
      <c r="A46542" t="e">
        <f t="shared" si="727"/>
        <v>#N/A</v>
      </c>
      <c r="B46542" s="1"/>
      <c r="F46542" s="1" t="s">
        <v>89845</v>
      </c>
      <c r="G46542" s="1" t="s">
        <v>89846</v>
      </c>
    </row>
    <row r="46543" spans="1:7" x14ac:dyDescent="0.25">
      <c r="A46543" t="e">
        <f t="shared" si="727"/>
        <v>#N/A</v>
      </c>
      <c r="B46543" s="1"/>
      <c r="F46543" s="1" t="s">
        <v>89847</v>
      </c>
      <c r="G46543" s="1" t="s">
        <v>89848</v>
      </c>
    </row>
    <row r="46544" spans="1:7" x14ac:dyDescent="0.25">
      <c r="A46544" t="e">
        <f t="shared" si="727"/>
        <v>#N/A</v>
      </c>
      <c r="B46544" s="1"/>
      <c r="F46544" s="1" t="s">
        <v>89849</v>
      </c>
      <c r="G46544" s="1" t="s">
        <v>89850</v>
      </c>
    </row>
    <row r="46545" spans="1:7" x14ac:dyDescent="0.25">
      <c r="A46545" t="e">
        <f t="shared" si="727"/>
        <v>#N/A</v>
      </c>
      <c r="B46545" s="1"/>
      <c r="F46545" s="1" t="s">
        <v>89851</v>
      </c>
      <c r="G46545" s="1" t="s">
        <v>89852</v>
      </c>
    </row>
    <row r="46546" spans="1:7" x14ac:dyDescent="0.25">
      <c r="A46546" t="e">
        <f t="shared" si="727"/>
        <v>#N/A</v>
      </c>
      <c r="B46546" s="1"/>
      <c r="F46546" s="1" t="s">
        <v>89853</v>
      </c>
      <c r="G46546" s="1" t="s">
        <v>89854</v>
      </c>
    </row>
    <row r="46547" spans="1:7" x14ac:dyDescent="0.25">
      <c r="A46547" t="e">
        <f t="shared" si="727"/>
        <v>#N/A</v>
      </c>
      <c r="B46547" s="1"/>
      <c r="F46547" s="1" t="s">
        <v>89855</v>
      </c>
      <c r="G46547" s="1" t="s">
        <v>6333</v>
      </c>
    </row>
    <row r="46548" spans="1:7" x14ac:dyDescent="0.25">
      <c r="A46548" t="e">
        <f t="shared" si="727"/>
        <v>#N/A</v>
      </c>
      <c r="B46548" s="1"/>
      <c r="F46548" s="1" t="s">
        <v>89856</v>
      </c>
      <c r="G46548" s="1" t="s">
        <v>89857</v>
      </c>
    </row>
    <row r="46549" spans="1:7" x14ac:dyDescent="0.25">
      <c r="A46549" t="e">
        <f t="shared" si="727"/>
        <v>#N/A</v>
      </c>
      <c r="B46549" s="1"/>
      <c r="F46549" s="1" t="s">
        <v>89858</v>
      </c>
      <c r="G46549" s="1" t="s">
        <v>89859</v>
      </c>
    </row>
    <row r="46550" spans="1:7" x14ac:dyDescent="0.25">
      <c r="A46550" t="e">
        <f t="shared" si="727"/>
        <v>#N/A</v>
      </c>
      <c r="B46550" s="1"/>
      <c r="F46550" s="1" t="s">
        <v>89860</v>
      </c>
      <c r="G46550" s="1" t="s">
        <v>89861</v>
      </c>
    </row>
    <row r="46551" spans="1:7" x14ac:dyDescent="0.25">
      <c r="A46551" t="e">
        <f t="shared" si="727"/>
        <v>#N/A</v>
      </c>
      <c r="B46551" s="1"/>
      <c r="F46551" s="1" t="s">
        <v>89862</v>
      </c>
      <c r="G46551" s="1" t="s">
        <v>9108</v>
      </c>
    </row>
    <row r="46552" spans="1:7" x14ac:dyDescent="0.25">
      <c r="A46552" t="e">
        <f t="shared" si="727"/>
        <v>#N/A</v>
      </c>
      <c r="B46552" s="1"/>
      <c r="F46552" s="1" t="s">
        <v>89863</v>
      </c>
      <c r="G46552" s="1" t="s">
        <v>89864</v>
      </c>
    </row>
    <row r="46553" spans="1:7" x14ac:dyDescent="0.25">
      <c r="A46553" t="e">
        <f t="shared" si="727"/>
        <v>#N/A</v>
      </c>
      <c r="B46553" s="1"/>
      <c r="F46553" s="1" t="s">
        <v>89865</v>
      </c>
      <c r="G46553" s="1" t="s">
        <v>89866</v>
      </c>
    </row>
    <row r="46554" spans="1:7" x14ac:dyDescent="0.25">
      <c r="A46554" t="e">
        <f t="shared" si="727"/>
        <v>#N/A</v>
      </c>
      <c r="B46554" s="1"/>
      <c r="F46554" s="1" t="s">
        <v>89867</v>
      </c>
      <c r="G46554" s="1" t="s">
        <v>89868</v>
      </c>
    </row>
    <row r="46555" spans="1:7" x14ac:dyDescent="0.25">
      <c r="A46555" t="e">
        <f t="shared" si="727"/>
        <v>#N/A</v>
      </c>
      <c r="B46555" s="1"/>
      <c r="F46555" s="1" t="s">
        <v>89869</v>
      </c>
      <c r="G46555" s="1" t="s">
        <v>9112</v>
      </c>
    </row>
    <row r="46556" spans="1:7" x14ac:dyDescent="0.25">
      <c r="A46556" t="e">
        <f t="shared" si="727"/>
        <v>#N/A</v>
      </c>
      <c r="B46556" s="1"/>
      <c r="F46556" s="1" t="s">
        <v>89870</v>
      </c>
      <c r="G46556" s="1" t="s">
        <v>89871</v>
      </c>
    </row>
    <row r="46557" spans="1:7" x14ac:dyDescent="0.25">
      <c r="A46557" t="e">
        <f t="shared" si="727"/>
        <v>#N/A</v>
      </c>
      <c r="B46557" s="1"/>
      <c r="F46557" s="1" t="s">
        <v>89872</v>
      </c>
      <c r="G46557" s="1" t="s">
        <v>89873</v>
      </c>
    </row>
    <row r="46558" spans="1:7" x14ac:dyDescent="0.25">
      <c r="A46558" t="e">
        <f t="shared" si="727"/>
        <v>#N/A</v>
      </c>
      <c r="B46558" s="1"/>
      <c r="F46558" s="1" t="s">
        <v>89874</v>
      </c>
      <c r="G46558" s="1" t="s">
        <v>89875</v>
      </c>
    </row>
    <row r="46559" spans="1:7" x14ac:dyDescent="0.25">
      <c r="A46559" t="e">
        <f t="shared" si="727"/>
        <v>#N/A</v>
      </c>
      <c r="B46559" s="1"/>
      <c r="F46559" s="1" t="s">
        <v>89876</v>
      </c>
      <c r="G46559" s="1" t="s">
        <v>89877</v>
      </c>
    </row>
    <row r="46560" spans="1:7" x14ac:dyDescent="0.25">
      <c r="A46560" t="e">
        <f t="shared" si="727"/>
        <v>#N/A</v>
      </c>
      <c r="B46560" s="1"/>
      <c r="F46560" s="1" t="s">
        <v>89878</v>
      </c>
      <c r="G46560" s="1" t="s">
        <v>89879</v>
      </c>
    </row>
    <row r="46561" spans="1:7" x14ac:dyDescent="0.25">
      <c r="A46561" t="e">
        <f t="shared" si="727"/>
        <v>#N/A</v>
      </c>
      <c r="B46561" s="1"/>
      <c r="F46561" s="1" t="s">
        <v>89880</v>
      </c>
      <c r="G46561" s="1" t="s">
        <v>89881</v>
      </c>
    </row>
    <row r="46562" spans="1:7" x14ac:dyDescent="0.25">
      <c r="A46562" t="e">
        <f t="shared" si="727"/>
        <v>#N/A</v>
      </c>
      <c r="B46562" s="1"/>
      <c r="F46562" s="1" t="s">
        <v>89882</v>
      </c>
      <c r="G46562" s="1" t="s">
        <v>89883</v>
      </c>
    </row>
    <row r="46563" spans="1:7" x14ac:dyDescent="0.25">
      <c r="A46563" t="e">
        <f t="shared" si="727"/>
        <v>#N/A</v>
      </c>
      <c r="B46563" s="1"/>
      <c r="F46563" s="1" t="s">
        <v>89884</v>
      </c>
      <c r="G46563" s="1" t="s">
        <v>89885</v>
      </c>
    </row>
    <row r="46564" spans="1:7" x14ac:dyDescent="0.25">
      <c r="A46564" t="e">
        <f t="shared" si="727"/>
        <v>#N/A</v>
      </c>
      <c r="B46564" s="1"/>
      <c r="F46564" s="1" t="s">
        <v>89886</v>
      </c>
      <c r="G46564" s="1" t="s">
        <v>9227</v>
      </c>
    </row>
    <row r="46565" spans="1:7" x14ac:dyDescent="0.25">
      <c r="A46565" t="e">
        <f t="shared" si="727"/>
        <v>#N/A</v>
      </c>
      <c r="B46565" s="1"/>
      <c r="F46565" s="1" t="s">
        <v>89887</v>
      </c>
      <c r="G46565" s="1" t="s">
        <v>89888</v>
      </c>
    </row>
    <row r="46566" spans="1:7" x14ac:dyDescent="0.25">
      <c r="A46566" t="e">
        <f t="shared" si="727"/>
        <v>#N/A</v>
      </c>
      <c r="B46566" s="1"/>
      <c r="F46566" s="1" t="s">
        <v>89889</v>
      </c>
      <c r="G46566" s="1" t="s">
        <v>89890</v>
      </c>
    </row>
    <row r="46567" spans="1:7" x14ac:dyDescent="0.25">
      <c r="A46567" t="e">
        <f t="shared" si="727"/>
        <v>#N/A</v>
      </c>
      <c r="B46567" s="1"/>
      <c r="F46567" s="1" t="s">
        <v>89891</v>
      </c>
      <c r="G46567" s="1" t="s">
        <v>89892</v>
      </c>
    </row>
    <row r="46568" spans="1:7" x14ac:dyDescent="0.25">
      <c r="A46568" t="e">
        <f t="shared" si="727"/>
        <v>#N/A</v>
      </c>
      <c r="B46568" s="1"/>
      <c r="F46568" s="1" t="s">
        <v>89893</v>
      </c>
      <c r="G46568" s="1" t="s">
        <v>89894</v>
      </c>
    </row>
    <row r="46569" spans="1:7" x14ac:dyDescent="0.25">
      <c r="A46569" t="e">
        <f t="shared" si="727"/>
        <v>#N/A</v>
      </c>
      <c r="B46569" s="1"/>
      <c r="F46569" s="1" t="s">
        <v>89895</v>
      </c>
      <c r="G46569" s="1" t="s">
        <v>89896</v>
      </c>
    </row>
    <row r="46570" spans="1:7" x14ac:dyDescent="0.25">
      <c r="A46570" t="e">
        <f t="shared" si="727"/>
        <v>#N/A</v>
      </c>
      <c r="B46570" s="1"/>
      <c r="F46570" s="1" t="s">
        <v>89897</v>
      </c>
      <c r="G46570" s="1" t="s">
        <v>19676</v>
      </c>
    </row>
    <row r="46571" spans="1:7" x14ac:dyDescent="0.25">
      <c r="A46571" t="e">
        <f t="shared" si="727"/>
        <v>#N/A</v>
      </c>
      <c r="B46571" s="1"/>
      <c r="F46571" s="1" t="s">
        <v>89898</v>
      </c>
      <c r="G46571" s="1" t="s">
        <v>89899</v>
      </c>
    </row>
    <row r="46572" spans="1:7" x14ac:dyDescent="0.25">
      <c r="A46572" t="e">
        <f t="shared" si="727"/>
        <v>#N/A</v>
      </c>
      <c r="B46572" s="1"/>
      <c r="F46572" s="1" t="s">
        <v>89900</v>
      </c>
      <c r="G46572" s="1" t="s">
        <v>89901</v>
      </c>
    </row>
    <row r="46573" spans="1:7" x14ac:dyDescent="0.25">
      <c r="A46573" t="e">
        <f t="shared" si="727"/>
        <v>#N/A</v>
      </c>
      <c r="B46573" s="1"/>
      <c r="F46573" s="1" t="s">
        <v>89902</v>
      </c>
      <c r="G46573" s="1" t="s">
        <v>89903</v>
      </c>
    </row>
    <row r="46574" spans="1:7" x14ac:dyDescent="0.25">
      <c r="A46574" t="e">
        <f t="shared" si="727"/>
        <v>#N/A</v>
      </c>
      <c r="B46574" s="1"/>
      <c r="F46574" s="1" t="s">
        <v>89904</v>
      </c>
      <c r="G46574" s="1" t="s">
        <v>89905</v>
      </c>
    </row>
    <row r="46575" spans="1:7" x14ac:dyDescent="0.25">
      <c r="A46575" t="e">
        <f t="shared" si="727"/>
        <v>#N/A</v>
      </c>
      <c r="B46575" s="1"/>
      <c r="F46575" s="1" t="s">
        <v>89906</v>
      </c>
      <c r="G46575" s="1" t="s">
        <v>89907</v>
      </c>
    </row>
    <row r="46576" spans="1:7" x14ac:dyDescent="0.25">
      <c r="A46576" t="e">
        <f t="shared" si="727"/>
        <v>#N/A</v>
      </c>
      <c r="B46576" s="1"/>
      <c r="F46576" s="1" t="s">
        <v>89908</v>
      </c>
      <c r="G46576" s="1" t="s">
        <v>89909</v>
      </c>
    </row>
    <row r="46577" spans="1:7" x14ac:dyDescent="0.25">
      <c r="A46577" t="e">
        <f t="shared" si="727"/>
        <v>#N/A</v>
      </c>
      <c r="B46577" s="1"/>
      <c r="F46577" s="1" t="s">
        <v>89910</v>
      </c>
      <c r="G46577" s="1" t="s">
        <v>89911</v>
      </c>
    </row>
    <row r="46578" spans="1:7" x14ac:dyDescent="0.25">
      <c r="A46578" t="e">
        <f t="shared" si="727"/>
        <v>#N/A</v>
      </c>
      <c r="B46578" s="1"/>
      <c r="F46578" s="1" t="s">
        <v>89912</v>
      </c>
      <c r="G46578" s="1" t="s">
        <v>89913</v>
      </c>
    </row>
    <row r="46579" spans="1:7" x14ac:dyDescent="0.25">
      <c r="A46579" t="e">
        <f t="shared" si="727"/>
        <v>#N/A</v>
      </c>
      <c r="B46579" s="1"/>
      <c r="F46579" s="1" t="s">
        <v>89914</v>
      </c>
      <c r="G46579" s="1" t="s">
        <v>89915</v>
      </c>
    </row>
    <row r="46580" spans="1:7" x14ac:dyDescent="0.25">
      <c r="A46580" t="e">
        <f t="shared" si="727"/>
        <v>#N/A</v>
      </c>
      <c r="B46580" s="1"/>
      <c r="F46580" s="1" t="s">
        <v>89916</v>
      </c>
      <c r="G46580" s="1" t="s">
        <v>89917</v>
      </c>
    </row>
    <row r="46581" spans="1:7" x14ac:dyDescent="0.25">
      <c r="A46581" t="e">
        <f t="shared" si="727"/>
        <v>#N/A</v>
      </c>
      <c r="B46581" s="1"/>
      <c r="F46581" s="1" t="s">
        <v>89918</v>
      </c>
      <c r="G46581" s="1" t="s">
        <v>89919</v>
      </c>
    </row>
    <row r="46582" spans="1:7" x14ac:dyDescent="0.25">
      <c r="A46582" t="e">
        <f t="shared" si="727"/>
        <v>#N/A</v>
      </c>
      <c r="B46582" s="1"/>
      <c r="F46582" s="1" t="s">
        <v>89920</v>
      </c>
      <c r="G46582" s="1" t="s">
        <v>89921</v>
      </c>
    </row>
    <row r="46583" spans="1:7" x14ac:dyDescent="0.25">
      <c r="A46583" t="e">
        <f t="shared" si="727"/>
        <v>#N/A</v>
      </c>
      <c r="B46583" s="1"/>
      <c r="F46583" s="1" t="s">
        <v>89922</v>
      </c>
      <c r="G46583" s="1" t="s">
        <v>89923</v>
      </c>
    </row>
    <row r="46584" spans="1:7" x14ac:dyDescent="0.25">
      <c r="A46584" t="e">
        <f t="shared" si="727"/>
        <v>#N/A</v>
      </c>
      <c r="B46584" s="1"/>
      <c r="F46584" s="1" t="s">
        <v>89924</v>
      </c>
      <c r="G46584" s="1" t="s">
        <v>89925</v>
      </c>
    </row>
    <row r="46585" spans="1:7" x14ac:dyDescent="0.25">
      <c r="A46585" t="e">
        <f t="shared" si="727"/>
        <v>#N/A</v>
      </c>
      <c r="B46585" s="1"/>
      <c r="F46585" s="1" t="s">
        <v>89926</v>
      </c>
      <c r="G46585" s="1" t="s">
        <v>89927</v>
      </c>
    </row>
    <row r="46586" spans="1:7" x14ac:dyDescent="0.25">
      <c r="A46586" t="e">
        <f t="shared" si="727"/>
        <v>#N/A</v>
      </c>
      <c r="B46586" s="1"/>
      <c r="F46586" s="1" t="s">
        <v>89928</v>
      </c>
      <c r="G46586" s="1" t="s">
        <v>89929</v>
      </c>
    </row>
    <row r="46587" spans="1:7" x14ac:dyDescent="0.25">
      <c r="A46587" t="e">
        <f t="shared" si="727"/>
        <v>#N/A</v>
      </c>
      <c r="B46587" s="1"/>
      <c r="F46587" s="1" t="s">
        <v>89930</v>
      </c>
      <c r="G46587" s="1" t="s">
        <v>89931</v>
      </c>
    </row>
    <row r="46588" spans="1:7" x14ac:dyDescent="0.25">
      <c r="A46588" t="e">
        <f t="shared" si="727"/>
        <v>#N/A</v>
      </c>
      <c r="B46588" s="1"/>
      <c r="F46588" s="1" t="s">
        <v>89932</v>
      </c>
      <c r="G46588" s="1" t="s">
        <v>89933</v>
      </c>
    </row>
    <row r="46589" spans="1:7" x14ac:dyDescent="0.25">
      <c r="A46589" t="e">
        <f t="shared" si="727"/>
        <v>#N/A</v>
      </c>
      <c r="B46589" s="1"/>
      <c r="F46589" s="1" t="s">
        <v>89934</v>
      </c>
      <c r="G46589" s="1" t="s">
        <v>89935</v>
      </c>
    </row>
    <row r="46590" spans="1:7" x14ac:dyDescent="0.25">
      <c r="A46590" t="e">
        <f t="shared" si="727"/>
        <v>#N/A</v>
      </c>
      <c r="B46590" s="1"/>
      <c r="F46590" s="1" t="s">
        <v>89936</v>
      </c>
      <c r="G46590" s="1" t="s">
        <v>89937</v>
      </c>
    </row>
    <row r="46591" spans="1:7" x14ac:dyDescent="0.25">
      <c r="A46591" t="e">
        <f t="shared" si="727"/>
        <v>#N/A</v>
      </c>
      <c r="B46591" s="1"/>
      <c r="F46591" s="1" t="s">
        <v>89938</v>
      </c>
      <c r="G46591" s="1" t="s">
        <v>89939</v>
      </c>
    </row>
    <row r="46592" spans="1:7" x14ac:dyDescent="0.25">
      <c r="A46592" t="e">
        <f t="shared" si="727"/>
        <v>#N/A</v>
      </c>
      <c r="B46592" s="1"/>
      <c r="F46592" s="1" t="s">
        <v>89940</v>
      </c>
      <c r="G46592" s="1" t="s">
        <v>89941</v>
      </c>
    </row>
    <row r="46593" spans="1:7" x14ac:dyDescent="0.25">
      <c r="A46593" t="e">
        <f t="shared" si="727"/>
        <v>#N/A</v>
      </c>
      <c r="B46593" s="1"/>
      <c r="F46593" s="1" t="s">
        <v>89942</v>
      </c>
      <c r="G46593" s="1" t="s">
        <v>89943</v>
      </c>
    </row>
    <row r="46594" spans="1:7" x14ac:dyDescent="0.25">
      <c r="A46594" t="e">
        <f t="shared" si="727"/>
        <v>#N/A</v>
      </c>
      <c r="B46594" s="1"/>
      <c r="F46594" s="1" t="s">
        <v>89944</v>
      </c>
      <c r="G46594" s="1" t="s">
        <v>89945</v>
      </c>
    </row>
    <row r="46595" spans="1:7" x14ac:dyDescent="0.25">
      <c r="A46595" t="e">
        <f t="shared" ref="A46595:A46658" si="728">INDEX(F:F,MATCH(B46595,G:G,0))</f>
        <v>#N/A</v>
      </c>
      <c r="B46595" s="1"/>
      <c r="F46595" s="1" t="s">
        <v>89946</v>
      </c>
      <c r="G46595" s="1" t="s">
        <v>89947</v>
      </c>
    </row>
    <row r="46596" spans="1:7" x14ac:dyDescent="0.25">
      <c r="A46596" t="e">
        <f t="shared" si="728"/>
        <v>#N/A</v>
      </c>
      <c r="B46596" s="1"/>
      <c r="F46596" s="1" t="s">
        <v>89948</v>
      </c>
      <c r="G46596" s="1" t="s">
        <v>89949</v>
      </c>
    </row>
    <row r="46597" spans="1:7" x14ac:dyDescent="0.25">
      <c r="A46597" t="e">
        <f t="shared" si="728"/>
        <v>#N/A</v>
      </c>
      <c r="B46597" s="1"/>
      <c r="F46597" s="1" t="s">
        <v>89950</v>
      </c>
      <c r="G46597" s="1" t="s">
        <v>89951</v>
      </c>
    </row>
    <row r="46598" spans="1:7" x14ac:dyDescent="0.25">
      <c r="A46598" t="e">
        <f t="shared" si="728"/>
        <v>#N/A</v>
      </c>
      <c r="B46598" s="1"/>
      <c r="F46598" s="1" t="s">
        <v>89952</v>
      </c>
      <c r="G46598" s="1" t="s">
        <v>89953</v>
      </c>
    </row>
    <row r="46599" spans="1:7" x14ac:dyDescent="0.25">
      <c r="A46599" t="e">
        <f t="shared" si="728"/>
        <v>#N/A</v>
      </c>
      <c r="B46599" s="1"/>
      <c r="F46599" s="1" t="s">
        <v>89954</v>
      </c>
      <c r="G46599" s="1" t="s">
        <v>89955</v>
      </c>
    </row>
    <row r="46600" spans="1:7" x14ac:dyDescent="0.25">
      <c r="A46600" t="e">
        <f t="shared" si="728"/>
        <v>#N/A</v>
      </c>
      <c r="B46600" s="1"/>
      <c r="F46600" s="1" t="s">
        <v>89956</v>
      </c>
      <c r="G46600" s="1" t="s">
        <v>89957</v>
      </c>
    </row>
    <row r="46601" spans="1:7" x14ac:dyDescent="0.25">
      <c r="A46601" t="e">
        <f t="shared" si="728"/>
        <v>#N/A</v>
      </c>
      <c r="B46601" s="1"/>
      <c r="F46601" s="1" t="s">
        <v>89958</v>
      </c>
      <c r="G46601" s="1" t="s">
        <v>89959</v>
      </c>
    </row>
    <row r="46602" spans="1:7" x14ac:dyDescent="0.25">
      <c r="A46602" t="e">
        <f t="shared" si="728"/>
        <v>#N/A</v>
      </c>
      <c r="B46602" s="1"/>
      <c r="F46602" s="1" t="s">
        <v>89960</v>
      </c>
      <c r="G46602" s="1" t="s">
        <v>89961</v>
      </c>
    </row>
    <row r="46603" spans="1:7" x14ac:dyDescent="0.25">
      <c r="A46603" t="e">
        <f t="shared" si="728"/>
        <v>#N/A</v>
      </c>
      <c r="B46603" s="1"/>
      <c r="F46603" s="1" t="s">
        <v>89962</v>
      </c>
      <c r="G46603" s="1" t="s">
        <v>89963</v>
      </c>
    </row>
    <row r="46604" spans="1:7" x14ac:dyDescent="0.25">
      <c r="A46604" t="e">
        <f t="shared" si="728"/>
        <v>#N/A</v>
      </c>
      <c r="B46604" s="1"/>
      <c r="F46604" s="1" t="s">
        <v>89964</v>
      </c>
      <c r="G46604" s="1" t="s">
        <v>89965</v>
      </c>
    </row>
    <row r="46605" spans="1:7" x14ac:dyDescent="0.25">
      <c r="A46605" t="e">
        <f t="shared" si="728"/>
        <v>#N/A</v>
      </c>
      <c r="B46605" s="1"/>
      <c r="F46605" s="1" t="s">
        <v>89966</v>
      </c>
      <c r="G46605" s="1" t="s">
        <v>89967</v>
      </c>
    </row>
    <row r="46606" spans="1:7" x14ac:dyDescent="0.25">
      <c r="A46606" t="e">
        <f t="shared" si="728"/>
        <v>#N/A</v>
      </c>
      <c r="B46606" s="1"/>
      <c r="F46606" s="1" t="s">
        <v>89968</v>
      </c>
      <c r="G46606" s="1" t="s">
        <v>1969</v>
      </c>
    </row>
    <row r="46607" spans="1:7" x14ac:dyDescent="0.25">
      <c r="A46607" t="e">
        <f t="shared" si="728"/>
        <v>#N/A</v>
      </c>
      <c r="B46607" s="1"/>
      <c r="F46607" s="1" t="s">
        <v>89968</v>
      </c>
      <c r="G46607" s="1" t="s">
        <v>1969</v>
      </c>
    </row>
    <row r="46608" spans="1:7" x14ac:dyDescent="0.25">
      <c r="A46608" t="e">
        <f t="shared" si="728"/>
        <v>#N/A</v>
      </c>
      <c r="B46608" s="1"/>
      <c r="F46608" s="1" t="s">
        <v>89969</v>
      </c>
      <c r="G46608" s="1" t="s">
        <v>89970</v>
      </c>
    </row>
    <row r="46609" spans="1:7" x14ac:dyDescent="0.25">
      <c r="A46609" t="e">
        <f t="shared" si="728"/>
        <v>#N/A</v>
      </c>
      <c r="B46609" s="1"/>
      <c r="F46609" s="1" t="s">
        <v>89971</v>
      </c>
      <c r="G46609" s="1" t="s">
        <v>89972</v>
      </c>
    </row>
    <row r="46610" spans="1:7" x14ac:dyDescent="0.25">
      <c r="A46610" t="e">
        <f t="shared" si="728"/>
        <v>#N/A</v>
      </c>
      <c r="B46610" s="1"/>
      <c r="F46610" s="1" t="s">
        <v>89973</v>
      </c>
      <c r="G46610" s="1" t="s">
        <v>89974</v>
      </c>
    </row>
    <row r="46611" spans="1:7" x14ac:dyDescent="0.25">
      <c r="A46611" t="e">
        <f t="shared" si="728"/>
        <v>#N/A</v>
      </c>
      <c r="B46611" s="1"/>
      <c r="F46611" s="1" t="s">
        <v>89973</v>
      </c>
      <c r="G46611" s="1" t="s">
        <v>89974</v>
      </c>
    </row>
    <row r="46612" spans="1:7" x14ac:dyDescent="0.25">
      <c r="A46612" t="e">
        <f t="shared" si="728"/>
        <v>#N/A</v>
      </c>
      <c r="B46612" s="1"/>
      <c r="F46612" s="1" t="s">
        <v>89975</v>
      </c>
      <c r="G46612" s="1" t="s">
        <v>89976</v>
      </c>
    </row>
    <row r="46613" spans="1:7" x14ac:dyDescent="0.25">
      <c r="A46613" t="e">
        <f t="shared" si="728"/>
        <v>#N/A</v>
      </c>
      <c r="B46613" s="1"/>
      <c r="F46613" s="1" t="s">
        <v>89977</v>
      </c>
      <c r="G46613" s="1" t="s">
        <v>20074</v>
      </c>
    </row>
    <row r="46614" spans="1:7" x14ac:dyDescent="0.25">
      <c r="A46614" t="e">
        <f t="shared" si="728"/>
        <v>#N/A</v>
      </c>
      <c r="B46614" s="1"/>
      <c r="F46614" s="1" t="s">
        <v>89978</v>
      </c>
      <c r="G46614" s="1" t="s">
        <v>89979</v>
      </c>
    </row>
    <row r="46615" spans="1:7" x14ac:dyDescent="0.25">
      <c r="A46615" t="e">
        <f t="shared" si="728"/>
        <v>#N/A</v>
      </c>
      <c r="B46615" s="1"/>
      <c r="F46615" s="1" t="s">
        <v>89980</v>
      </c>
      <c r="G46615" s="1" t="s">
        <v>89981</v>
      </c>
    </row>
    <row r="46616" spans="1:7" x14ac:dyDescent="0.25">
      <c r="A46616" t="e">
        <f t="shared" si="728"/>
        <v>#N/A</v>
      </c>
      <c r="B46616" s="1"/>
      <c r="F46616" s="1" t="s">
        <v>89982</v>
      </c>
      <c r="G46616" s="1" t="s">
        <v>89983</v>
      </c>
    </row>
    <row r="46617" spans="1:7" x14ac:dyDescent="0.25">
      <c r="A46617" t="e">
        <f t="shared" si="728"/>
        <v>#N/A</v>
      </c>
      <c r="B46617" s="1"/>
      <c r="F46617" s="1" t="s">
        <v>89984</v>
      </c>
      <c r="G46617" s="1" t="s">
        <v>89985</v>
      </c>
    </row>
    <row r="46618" spans="1:7" x14ac:dyDescent="0.25">
      <c r="A46618" t="e">
        <f t="shared" si="728"/>
        <v>#N/A</v>
      </c>
      <c r="B46618" s="1"/>
      <c r="F46618" s="1" t="s">
        <v>89986</v>
      </c>
      <c r="G46618" s="1" t="s">
        <v>89987</v>
      </c>
    </row>
    <row r="46619" spans="1:7" x14ac:dyDescent="0.25">
      <c r="A46619" t="e">
        <f t="shared" si="728"/>
        <v>#N/A</v>
      </c>
      <c r="B46619" s="1"/>
      <c r="F46619" s="1" t="s">
        <v>89988</v>
      </c>
      <c r="G46619" s="1" t="s">
        <v>6825</v>
      </c>
    </row>
    <row r="46620" spans="1:7" x14ac:dyDescent="0.25">
      <c r="A46620" t="e">
        <f t="shared" si="728"/>
        <v>#N/A</v>
      </c>
      <c r="B46620" s="1"/>
      <c r="F46620" s="1" t="s">
        <v>89989</v>
      </c>
      <c r="G46620" s="1" t="s">
        <v>89990</v>
      </c>
    </row>
    <row r="46621" spans="1:7" x14ac:dyDescent="0.25">
      <c r="A46621" t="e">
        <f t="shared" si="728"/>
        <v>#N/A</v>
      </c>
      <c r="B46621" s="1"/>
      <c r="F46621" s="1" t="s">
        <v>89991</v>
      </c>
      <c r="G46621" s="1" t="s">
        <v>89992</v>
      </c>
    </row>
    <row r="46622" spans="1:7" x14ac:dyDescent="0.25">
      <c r="A46622" t="e">
        <f t="shared" si="728"/>
        <v>#N/A</v>
      </c>
      <c r="B46622" s="1"/>
      <c r="F46622" s="1" t="s">
        <v>89993</v>
      </c>
      <c r="G46622" s="1" t="s">
        <v>6847</v>
      </c>
    </row>
    <row r="46623" spans="1:7" x14ac:dyDescent="0.25">
      <c r="A46623" t="e">
        <f t="shared" si="728"/>
        <v>#N/A</v>
      </c>
      <c r="B46623" s="1"/>
      <c r="F46623" s="1" t="s">
        <v>89994</v>
      </c>
      <c r="G46623" s="1" t="s">
        <v>48889</v>
      </c>
    </row>
    <row r="46624" spans="1:7" x14ac:dyDescent="0.25">
      <c r="A46624" t="e">
        <f t="shared" si="728"/>
        <v>#N/A</v>
      </c>
      <c r="B46624" s="1"/>
      <c r="F46624" s="1" t="s">
        <v>89995</v>
      </c>
      <c r="G46624" s="1" t="s">
        <v>89996</v>
      </c>
    </row>
    <row r="46625" spans="1:7" x14ac:dyDescent="0.25">
      <c r="A46625" t="e">
        <f t="shared" si="728"/>
        <v>#N/A</v>
      </c>
      <c r="B46625" s="1"/>
      <c r="F46625" s="1" t="s">
        <v>89997</v>
      </c>
      <c r="G46625" s="1" t="s">
        <v>89998</v>
      </c>
    </row>
    <row r="46626" spans="1:7" x14ac:dyDescent="0.25">
      <c r="A46626" t="e">
        <f t="shared" si="728"/>
        <v>#N/A</v>
      </c>
      <c r="B46626" s="1"/>
      <c r="F46626" s="1" t="s">
        <v>89999</v>
      </c>
      <c r="G46626" s="1" t="s">
        <v>90000</v>
      </c>
    </row>
    <row r="46627" spans="1:7" x14ac:dyDescent="0.25">
      <c r="A46627" t="e">
        <f t="shared" si="728"/>
        <v>#N/A</v>
      </c>
      <c r="B46627" s="1"/>
      <c r="F46627" s="1" t="s">
        <v>90001</v>
      </c>
      <c r="G46627" s="1" t="s">
        <v>90002</v>
      </c>
    </row>
    <row r="46628" spans="1:7" x14ac:dyDescent="0.25">
      <c r="A46628" t="e">
        <f t="shared" si="728"/>
        <v>#N/A</v>
      </c>
      <c r="B46628" s="1"/>
      <c r="F46628" s="1" t="s">
        <v>90003</v>
      </c>
      <c r="G46628" s="1" t="s">
        <v>90004</v>
      </c>
    </row>
    <row r="46629" spans="1:7" x14ac:dyDescent="0.25">
      <c r="A46629" t="e">
        <f t="shared" si="728"/>
        <v>#N/A</v>
      </c>
      <c r="B46629" s="1"/>
      <c r="F46629" s="1" t="s">
        <v>90005</v>
      </c>
      <c r="G46629" s="1" t="s">
        <v>90006</v>
      </c>
    </row>
    <row r="46630" spans="1:7" x14ac:dyDescent="0.25">
      <c r="A46630" t="e">
        <f t="shared" si="728"/>
        <v>#N/A</v>
      </c>
      <c r="B46630" s="1"/>
      <c r="F46630" s="1" t="s">
        <v>90007</v>
      </c>
      <c r="G46630" s="1" t="s">
        <v>90008</v>
      </c>
    </row>
    <row r="46631" spans="1:7" x14ac:dyDescent="0.25">
      <c r="A46631" t="e">
        <f t="shared" si="728"/>
        <v>#N/A</v>
      </c>
      <c r="B46631" s="1"/>
      <c r="F46631" s="1" t="s">
        <v>90009</v>
      </c>
      <c r="G46631" s="1" t="s">
        <v>90010</v>
      </c>
    </row>
    <row r="46632" spans="1:7" x14ac:dyDescent="0.25">
      <c r="A46632" t="e">
        <f t="shared" si="728"/>
        <v>#N/A</v>
      </c>
      <c r="B46632" s="1"/>
      <c r="F46632" s="1" t="s">
        <v>90011</v>
      </c>
      <c r="G46632" s="1" t="s">
        <v>90012</v>
      </c>
    </row>
    <row r="46633" spans="1:7" x14ac:dyDescent="0.25">
      <c r="A46633" t="e">
        <f t="shared" si="728"/>
        <v>#N/A</v>
      </c>
      <c r="B46633" s="1"/>
      <c r="F46633" s="1" t="s">
        <v>90013</v>
      </c>
      <c r="G46633" s="1" t="s">
        <v>90014</v>
      </c>
    </row>
    <row r="46634" spans="1:7" x14ac:dyDescent="0.25">
      <c r="A46634" t="e">
        <f t="shared" si="728"/>
        <v>#N/A</v>
      </c>
      <c r="B46634" s="1"/>
      <c r="F46634" s="1" t="s">
        <v>90015</v>
      </c>
      <c r="G46634" s="1" t="s">
        <v>90016</v>
      </c>
    </row>
    <row r="46635" spans="1:7" x14ac:dyDescent="0.25">
      <c r="A46635" t="e">
        <f t="shared" si="728"/>
        <v>#N/A</v>
      </c>
      <c r="B46635" s="1"/>
      <c r="F46635" s="1" t="s">
        <v>90017</v>
      </c>
      <c r="G46635" s="1" t="s">
        <v>90018</v>
      </c>
    </row>
    <row r="46636" spans="1:7" x14ac:dyDescent="0.25">
      <c r="A46636" t="e">
        <f t="shared" si="728"/>
        <v>#N/A</v>
      </c>
      <c r="B46636" s="1"/>
      <c r="F46636" s="1" t="s">
        <v>90019</v>
      </c>
      <c r="G46636" s="1" t="s">
        <v>90020</v>
      </c>
    </row>
    <row r="46637" spans="1:7" x14ac:dyDescent="0.25">
      <c r="A46637" t="e">
        <f t="shared" si="728"/>
        <v>#N/A</v>
      </c>
      <c r="B46637" s="1"/>
      <c r="F46637" s="1" t="s">
        <v>90021</v>
      </c>
      <c r="G46637" s="1" t="s">
        <v>90022</v>
      </c>
    </row>
    <row r="46638" spans="1:7" x14ac:dyDescent="0.25">
      <c r="A46638" t="e">
        <f t="shared" si="728"/>
        <v>#N/A</v>
      </c>
      <c r="B46638" s="1"/>
      <c r="F46638" s="1" t="s">
        <v>90023</v>
      </c>
      <c r="G46638" s="1" t="s">
        <v>90024</v>
      </c>
    </row>
    <row r="46639" spans="1:7" x14ac:dyDescent="0.25">
      <c r="A46639" t="e">
        <f t="shared" si="728"/>
        <v>#N/A</v>
      </c>
      <c r="B46639" s="1"/>
      <c r="F46639" s="1" t="s">
        <v>90025</v>
      </c>
      <c r="G46639" s="1" t="s">
        <v>90026</v>
      </c>
    </row>
    <row r="46640" spans="1:7" x14ac:dyDescent="0.25">
      <c r="A46640" t="e">
        <f t="shared" si="728"/>
        <v>#N/A</v>
      </c>
      <c r="B46640" s="1"/>
      <c r="F46640" s="1" t="s">
        <v>90027</v>
      </c>
      <c r="G46640" s="1" t="s">
        <v>90028</v>
      </c>
    </row>
    <row r="46641" spans="1:7" x14ac:dyDescent="0.25">
      <c r="A46641" t="e">
        <f t="shared" si="728"/>
        <v>#N/A</v>
      </c>
      <c r="B46641" s="1"/>
      <c r="F46641" s="1" t="s">
        <v>90029</v>
      </c>
      <c r="G46641" s="1" t="s">
        <v>90030</v>
      </c>
    </row>
    <row r="46642" spans="1:7" x14ac:dyDescent="0.25">
      <c r="A46642" t="e">
        <f t="shared" si="728"/>
        <v>#N/A</v>
      </c>
      <c r="B46642" s="1"/>
      <c r="F46642" s="1" t="s">
        <v>90031</v>
      </c>
      <c r="G46642" s="1" t="s">
        <v>90032</v>
      </c>
    </row>
    <row r="46643" spans="1:7" x14ac:dyDescent="0.25">
      <c r="A46643" t="e">
        <f t="shared" si="728"/>
        <v>#N/A</v>
      </c>
      <c r="B46643" s="1"/>
      <c r="F46643" s="1" t="s">
        <v>90033</v>
      </c>
      <c r="G46643" s="1" t="s">
        <v>90034</v>
      </c>
    </row>
    <row r="46644" spans="1:7" x14ac:dyDescent="0.25">
      <c r="A46644" t="e">
        <f t="shared" si="728"/>
        <v>#N/A</v>
      </c>
      <c r="B46644" s="1"/>
      <c r="F46644" s="1" t="s">
        <v>90035</v>
      </c>
      <c r="G46644" s="1" t="s">
        <v>90036</v>
      </c>
    </row>
    <row r="46645" spans="1:7" x14ac:dyDescent="0.25">
      <c r="A46645" t="e">
        <f t="shared" si="728"/>
        <v>#N/A</v>
      </c>
      <c r="B46645" s="1"/>
      <c r="F46645" s="1" t="s">
        <v>90037</v>
      </c>
      <c r="G46645" s="1" t="s">
        <v>90038</v>
      </c>
    </row>
    <row r="46646" spans="1:7" x14ac:dyDescent="0.25">
      <c r="A46646" t="e">
        <f t="shared" si="728"/>
        <v>#N/A</v>
      </c>
      <c r="B46646" s="1"/>
      <c r="F46646" s="1" t="s">
        <v>90039</v>
      </c>
      <c r="G46646" s="1" t="s">
        <v>90040</v>
      </c>
    </row>
    <row r="46647" spans="1:7" x14ac:dyDescent="0.25">
      <c r="A46647" t="e">
        <f t="shared" si="728"/>
        <v>#N/A</v>
      </c>
      <c r="B46647" s="1"/>
      <c r="F46647" s="1" t="s">
        <v>90041</v>
      </c>
      <c r="G46647" s="1" t="s">
        <v>90042</v>
      </c>
    </row>
    <row r="46648" spans="1:7" x14ac:dyDescent="0.25">
      <c r="A46648" t="e">
        <f t="shared" si="728"/>
        <v>#N/A</v>
      </c>
      <c r="B46648" s="1"/>
      <c r="F46648" s="1" t="s">
        <v>90043</v>
      </c>
      <c r="G46648" s="1" t="s">
        <v>3268</v>
      </c>
    </row>
    <row r="46649" spans="1:7" x14ac:dyDescent="0.25">
      <c r="A46649" t="e">
        <f t="shared" si="728"/>
        <v>#N/A</v>
      </c>
      <c r="B46649" s="1"/>
      <c r="F46649" s="1" t="s">
        <v>90044</v>
      </c>
      <c r="G46649" s="1" t="s">
        <v>90045</v>
      </c>
    </row>
    <row r="46650" spans="1:7" x14ac:dyDescent="0.25">
      <c r="A46650" t="e">
        <f t="shared" si="728"/>
        <v>#N/A</v>
      </c>
      <c r="B46650" s="1"/>
      <c r="F46650" s="1" t="s">
        <v>90046</v>
      </c>
      <c r="G46650" s="1" t="s">
        <v>19370</v>
      </c>
    </row>
    <row r="46651" spans="1:7" x14ac:dyDescent="0.25">
      <c r="A46651" t="e">
        <f t="shared" si="728"/>
        <v>#N/A</v>
      </c>
      <c r="B46651" s="1"/>
      <c r="F46651" s="1" t="s">
        <v>90047</v>
      </c>
      <c r="G46651" s="1" t="s">
        <v>90048</v>
      </c>
    </row>
    <row r="46652" spans="1:7" x14ac:dyDescent="0.25">
      <c r="A46652" t="e">
        <f t="shared" si="728"/>
        <v>#N/A</v>
      </c>
      <c r="B46652" s="1"/>
      <c r="F46652" s="1" t="s">
        <v>90049</v>
      </c>
      <c r="G46652" s="1" t="s">
        <v>90050</v>
      </c>
    </row>
    <row r="46653" spans="1:7" x14ac:dyDescent="0.25">
      <c r="A46653" t="e">
        <f t="shared" si="728"/>
        <v>#N/A</v>
      </c>
      <c r="B46653" s="1"/>
      <c r="F46653" s="1" t="s">
        <v>90051</v>
      </c>
      <c r="G46653" s="1" t="s">
        <v>90052</v>
      </c>
    </row>
    <row r="46654" spans="1:7" x14ac:dyDescent="0.25">
      <c r="A46654" t="e">
        <f t="shared" si="728"/>
        <v>#N/A</v>
      </c>
      <c r="B46654" s="1"/>
      <c r="F46654" s="1" t="s">
        <v>90053</v>
      </c>
      <c r="G46654" s="1" t="s">
        <v>90054</v>
      </c>
    </row>
    <row r="46655" spans="1:7" x14ac:dyDescent="0.25">
      <c r="A46655" t="e">
        <f t="shared" si="728"/>
        <v>#N/A</v>
      </c>
      <c r="B46655" s="1"/>
      <c r="F46655" s="1" t="s">
        <v>90055</v>
      </c>
      <c r="G46655" s="1" t="s">
        <v>90056</v>
      </c>
    </row>
    <row r="46656" spans="1:7" x14ac:dyDescent="0.25">
      <c r="A46656" t="e">
        <f t="shared" si="728"/>
        <v>#N/A</v>
      </c>
      <c r="B46656" s="1"/>
      <c r="F46656" s="1" t="s">
        <v>90057</v>
      </c>
      <c r="G46656" s="1" t="s">
        <v>90058</v>
      </c>
    </row>
    <row r="46657" spans="1:7" x14ac:dyDescent="0.25">
      <c r="A46657" t="e">
        <f t="shared" si="728"/>
        <v>#N/A</v>
      </c>
      <c r="B46657" s="1"/>
      <c r="F46657" s="1" t="s">
        <v>90059</v>
      </c>
      <c r="G46657" s="1" t="s">
        <v>90060</v>
      </c>
    </row>
    <row r="46658" spans="1:7" x14ac:dyDescent="0.25">
      <c r="A46658" t="e">
        <f t="shared" si="728"/>
        <v>#N/A</v>
      </c>
      <c r="B46658" s="1"/>
      <c r="F46658" s="1" t="s">
        <v>90061</v>
      </c>
      <c r="G46658" s="1" t="s">
        <v>90062</v>
      </c>
    </row>
    <row r="46659" spans="1:7" x14ac:dyDescent="0.25">
      <c r="A46659" t="e">
        <f t="shared" ref="A46659:A46722" si="729">INDEX(F:F,MATCH(B46659,G:G,0))</f>
        <v>#N/A</v>
      </c>
      <c r="B46659" s="1"/>
      <c r="F46659" s="1" t="s">
        <v>90063</v>
      </c>
      <c r="G46659" s="1" t="s">
        <v>90064</v>
      </c>
    </row>
    <row r="46660" spans="1:7" x14ac:dyDescent="0.25">
      <c r="A46660" t="e">
        <f t="shared" si="729"/>
        <v>#N/A</v>
      </c>
      <c r="B46660" s="1"/>
      <c r="F46660" s="1" t="s">
        <v>90065</v>
      </c>
      <c r="G46660" s="1" t="s">
        <v>90066</v>
      </c>
    </row>
    <row r="46661" spans="1:7" x14ac:dyDescent="0.25">
      <c r="A46661" t="e">
        <f t="shared" si="729"/>
        <v>#N/A</v>
      </c>
      <c r="B46661" s="1"/>
      <c r="F46661" s="1" t="s">
        <v>90067</v>
      </c>
      <c r="G46661" s="1" t="s">
        <v>90068</v>
      </c>
    </row>
    <row r="46662" spans="1:7" x14ac:dyDescent="0.25">
      <c r="A46662" t="e">
        <f t="shared" si="729"/>
        <v>#N/A</v>
      </c>
      <c r="B46662" s="1"/>
      <c r="F46662" s="1" t="s">
        <v>90069</v>
      </c>
      <c r="G46662" s="1" t="s">
        <v>90070</v>
      </c>
    </row>
    <row r="46663" spans="1:7" x14ac:dyDescent="0.25">
      <c r="A46663" t="e">
        <f t="shared" si="729"/>
        <v>#N/A</v>
      </c>
      <c r="B46663" s="1"/>
      <c r="F46663" s="1" t="s">
        <v>90071</v>
      </c>
      <c r="G46663" s="1" t="s">
        <v>90072</v>
      </c>
    </row>
    <row r="46664" spans="1:7" x14ac:dyDescent="0.25">
      <c r="A46664" t="e">
        <f t="shared" si="729"/>
        <v>#N/A</v>
      </c>
      <c r="B46664" s="1"/>
      <c r="F46664" s="1" t="s">
        <v>90073</v>
      </c>
      <c r="G46664" s="1" t="s">
        <v>90074</v>
      </c>
    </row>
    <row r="46665" spans="1:7" x14ac:dyDescent="0.25">
      <c r="A46665" t="e">
        <f t="shared" si="729"/>
        <v>#N/A</v>
      </c>
      <c r="B46665" s="1"/>
      <c r="F46665" s="1" t="s">
        <v>90075</v>
      </c>
      <c r="G46665" s="1" t="s">
        <v>90076</v>
      </c>
    </row>
    <row r="46666" spans="1:7" x14ac:dyDescent="0.25">
      <c r="A46666" t="e">
        <f t="shared" si="729"/>
        <v>#N/A</v>
      </c>
      <c r="B46666" s="1"/>
      <c r="F46666" s="1" t="s">
        <v>90077</v>
      </c>
      <c r="G46666" s="1" t="s">
        <v>90078</v>
      </c>
    </row>
    <row r="46667" spans="1:7" x14ac:dyDescent="0.25">
      <c r="A46667" t="e">
        <f t="shared" si="729"/>
        <v>#N/A</v>
      </c>
      <c r="B46667" s="1"/>
      <c r="F46667" s="1" t="s">
        <v>90079</v>
      </c>
      <c r="G46667" s="1" t="s">
        <v>90080</v>
      </c>
    </row>
    <row r="46668" spans="1:7" x14ac:dyDescent="0.25">
      <c r="A46668" t="e">
        <f t="shared" si="729"/>
        <v>#N/A</v>
      </c>
      <c r="B46668" s="1"/>
      <c r="F46668" s="1" t="s">
        <v>90081</v>
      </c>
      <c r="G46668" s="1" t="s">
        <v>90082</v>
      </c>
    </row>
    <row r="46669" spans="1:7" x14ac:dyDescent="0.25">
      <c r="A46669" t="e">
        <f t="shared" si="729"/>
        <v>#N/A</v>
      </c>
      <c r="B46669" s="1"/>
      <c r="F46669" s="1" t="s">
        <v>90083</v>
      </c>
      <c r="G46669" s="1" t="s">
        <v>90084</v>
      </c>
    </row>
    <row r="46670" spans="1:7" x14ac:dyDescent="0.25">
      <c r="A46670" t="e">
        <f t="shared" si="729"/>
        <v>#N/A</v>
      </c>
      <c r="B46670" s="1"/>
      <c r="F46670" s="1" t="s">
        <v>90085</v>
      </c>
      <c r="G46670" s="1" t="s">
        <v>90086</v>
      </c>
    </row>
    <row r="46671" spans="1:7" x14ac:dyDescent="0.25">
      <c r="A46671" t="e">
        <f t="shared" si="729"/>
        <v>#N/A</v>
      </c>
      <c r="B46671" s="1"/>
      <c r="F46671" s="1" t="s">
        <v>90087</v>
      </c>
      <c r="G46671" s="1" t="s">
        <v>90088</v>
      </c>
    </row>
    <row r="46672" spans="1:7" x14ac:dyDescent="0.25">
      <c r="A46672" t="e">
        <f t="shared" si="729"/>
        <v>#N/A</v>
      </c>
      <c r="B46672" s="1"/>
      <c r="F46672" s="1" t="s">
        <v>90089</v>
      </c>
      <c r="G46672" s="1" t="s">
        <v>90090</v>
      </c>
    </row>
    <row r="46673" spans="1:7" x14ac:dyDescent="0.25">
      <c r="A46673" t="e">
        <f t="shared" si="729"/>
        <v>#N/A</v>
      </c>
      <c r="B46673" s="1"/>
      <c r="F46673" s="1" t="s">
        <v>90091</v>
      </c>
      <c r="G46673" s="1" t="s">
        <v>90092</v>
      </c>
    </row>
    <row r="46674" spans="1:7" x14ac:dyDescent="0.25">
      <c r="A46674" t="e">
        <f t="shared" si="729"/>
        <v>#N/A</v>
      </c>
      <c r="B46674" s="1"/>
      <c r="F46674" s="1" t="s">
        <v>90093</v>
      </c>
      <c r="G46674" s="1" t="s">
        <v>19402</v>
      </c>
    </row>
    <row r="46675" spans="1:7" x14ac:dyDescent="0.25">
      <c r="A46675" t="e">
        <f t="shared" si="729"/>
        <v>#N/A</v>
      </c>
      <c r="B46675" s="1"/>
      <c r="F46675" s="1" t="s">
        <v>90094</v>
      </c>
      <c r="G46675" s="1" t="s">
        <v>9759</v>
      </c>
    </row>
    <row r="46676" spans="1:7" x14ac:dyDescent="0.25">
      <c r="A46676" t="e">
        <f t="shared" si="729"/>
        <v>#N/A</v>
      </c>
      <c r="B46676" s="1"/>
      <c r="F46676" s="1" t="s">
        <v>90095</v>
      </c>
      <c r="G46676" s="1" t="s">
        <v>9</v>
      </c>
    </row>
    <row r="46677" spans="1:7" x14ac:dyDescent="0.25">
      <c r="A46677" t="e">
        <f t="shared" si="729"/>
        <v>#N/A</v>
      </c>
      <c r="B46677" s="1"/>
      <c r="F46677" s="1" t="s">
        <v>90096</v>
      </c>
      <c r="G46677" s="1" t="s">
        <v>5483</v>
      </c>
    </row>
    <row r="46678" spans="1:7" x14ac:dyDescent="0.25">
      <c r="A46678" t="e">
        <f t="shared" si="729"/>
        <v>#N/A</v>
      </c>
      <c r="B46678" s="1"/>
      <c r="F46678" s="1" t="s">
        <v>90097</v>
      </c>
      <c r="G46678" s="1" t="s">
        <v>90098</v>
      </c>
    </row>
    <row r="46679" spans="1:7" x14ac:dyDescent="0.25">
      <c r="A46679" t="e">
        <f t="shared" si="729"/>
        <v>#N/A</v>
      </c>
      <c r="B46679" s="1"/>
      <c r="F46679" s="1" t="s">
        <v>90099</v>
      </c>
      <c r="G46679" s="1" t="s">
        <v>90100</v>
      </c>
    </row>
    <row r="46680" spans="1:7" x14ac:dyDescent="0.25">
      <c r="A46680" t="e">
        <f t="shared" si="729"/>
        <v>#N/A</v>
      </c>
      <c r="B46680" s="1"/>
      <c r="F46680" s="1" t="s">
        <v>90101</v>
      </c>
      <c r="G46680" s="1" t="s">
        <v>90102</v>
      </c>
    </row>
    <row r="46681" spans="1:7" x14ac:dyDescent="0.25">
      <c r="A46681" t="e">
        <f t="shared" si="729"/>
        <v>#N/A</v>
      </c>
      <c r="B46681" s="1"/>
      <c r="F46681" s="1" t="s">
        <v>90103</v>
      </c>
      <c r="G46681" s="1" t="s">
        <v>90104</v>
      </c>
    </row>
    <row r="46682" spans="1:7" x14ac:dyDescent="0.25">
      <c r="A46682" t="e">
        <f t="shared" si="729"/>
        <v>#N/A</v>
      </c>
      <c r="B46682" s="1"/>
      <c r="F46682" s="1" t="s">
        <v>90105</v>
      </c>
      <c r="G46682" s="1" t="s">
        <v>90106</v>
      </c>
    </row>
    <row r="46683" spans="1:7" x14ac:dyDescent="0.25">
      <c r="A46683" t="e">
        <f t="shared" si="729"/>
        <v>#N/A</v>
      </c>
      <c r="B46683" s="1"/>
      <c r="F46683" s="1" t="s">
        <v>90107</v>
      </c>
      <c r="G46683" s="1" t="s">
        <v>90108</v>
      </c>
    </row>
    <row r="46684" spans="1:7" x14ac:dyDescent="0.25">
      <c r="A46684" t="e">
        <f t="shared" si="729"/>
        <v>#N/A</v>
      </c>
      <c r="B46684" s="1"/>
      <c r="F46684" s="1" t="s">
        <v>90109</v>
      </c>
      <c r="G46684" s="1" t="s">
        <v>90110</v>
      </c>
    </row>
    <row r="46685" spans="1:7" x14ac:dyDescent="0.25">
      <c r="A46685" t="e">
        <f t="shared" si="729"/>
        <v>#N/A</v>
      </c>
      <c r="B46685" s="1"/>
      <c r="F46685" s="1" t="s">
        <v>90111</v>
      </c>
      <c r="G46685" s="1" t="s">
        <v>90112</v>
      </c>
    </row>
    <row r="46686" spans="1:7" x14ac:dyDescent="0.25">
      <c r="A46686" t="e">
        <f t="shared" si="729"/>
        <v>#N/A</v>
      </c>
      <c r="B46686" s="1"/>
      <c r="F46686" s="1" t="s">
        <v>90113</v>
      </c>
      <c r="G46686" s="1" t="s">
        <v>90114</v>
      </c>
    </row>
    <row r="46687" spans="1:7" x14ac:dyDescent="0.25">
      <c r="A46687" t="e">
        <f t="shared" si="729"/>
        <v>#N/A</v>
      </c>
      <c r="B46687" s="1"/>
      <c r="F46687" s="1" t="s">
        <v>90115</v>
      </c>
      <c r="G46687" s="1" t="s">
        <v>90116</v>
      </c>
    </row>
    <row r="46688" spans="1:7" x14ac:dyDescent="0.25">
      <c r="A46688" t="e">
        <f t="shared" si="729"/>
        <v>#N/A</v>
      </c>
      <c r="B46688" s="1"/>
      <c r="F46688" s="1" t="s">
        <v>90117</v>
      </c>
      <c r="G46688" s="1" t="s">
        <v>90118</v>
      </c>
    </row>
    <row r="46689" spans="1:7" x14ac:dyDescent="0.25">
      <c r="A46689" t="e">
        <f t="shared" si="729"/>
        <v>#N/A</v>
      </c>
      <c r="B46689" s="1"/>
      <c r="F46689" s="1" t="s">
        <v>90119</v>
      </c>
      <c r="G46689" s="1" t="s">
        <v>90120</v>
      </c>
    </row>
    <row r="46690" spans="1:7" x14ac:dyDescent="0.25">
      <c r="A46690" t="e">
        <f t="shared" si="729"/>
        <v>#N/A</v>
      </c>
      <c r="B46690" s="1"/>
      <c r="F46690" s="1" t="s">
        <v>90121</v>
      </c>
      <c r="G46690" s="1" t="s">
        <v>90122</v>
      </c>
    </row>
    <row r="46691" spans="1:7" x14ac:dyDescent="0.25">
      <c r="A46691" t="e">
        <f t="shared" si="729"/>
        <v>#N/A</v>
      </c>
      <c r="B46691" s="1"/>
      <c r="F46691" s="1" t="s">
        <v>90123</v>
      </c>
      <c r="G46691" s="1" t="s">
        <v>90124</v>
      </c>
    </row>
    <row r="46692" spans="1:7" x14ac:dyDescent="0.25">
      <c r="A46692" t="e">
        <f t="shared" si="729"/>
        <v>#N/A</v>
      </c>
      <c r="B46692" s="1"/>
      <c r="F46692" s="1" t="s">
        <v>90125</v>
      </c>
      <c r="G46692" s="1" t="s">
        <v>90126</v>
      </c>
    </row>
    <row r="46693" spans="1:7" x14ac:dyDescent="0.25">
      <c r="A46693" t="e">
        <f t="shared" si="729"/>
        <v>#N/A</v>
      </c>
      <c r="B46693" s="1"/>
      <c r="F46693" s="1" t="s">
        <v>90127</v>
      </c>
      <c r="G46693" s="1" t="s">
        <v>90128</v>
      </c>
    </row>
    <row r="46694" spans="1:7" x14ac:dyDescent="0.25">
      <c r="A46694" t="e">
        <f t="shared" si="729"/>
        <v>#N/A</v>
      </c>
      <c r="B46694" s="1"/>
      <c r="F46694" s="1" t="s">
        <v>90129</v>
      </c>
      <c r="G46694" s="1" t="s">
        <v>90130</v>
      </c>
    </row>
    <row r="46695" spans="1:7" x14ac:dyDescent="0.25">
      <c r="A46695" t="e">
        <f t="shared" si="729"/>
        <v>#N/A</v>
      </c>
      <c r="B46695" s="1"/>
      <c r="F46695" s="1" t="s">
        <v>90131</v>
      </c>
      <c r="G46695" s="1" t="s">
        <v>90132</v>
      </c>
    </row>
    <row r="46696" spans="1:7" x14ac:dyDescent="0.25">
      <c r="A46696" t="e">
        <f t="shared" si="729"/>
        <v>#N/A</v>
      </c>
      <c r="B46696" s="1"/>
      <c r="F46696" s="1" t="s">
        <v>90133</v>
      </c>
      <c r="G46696" s="1" t="s">
        <v>90134</v>
      </c>
    </row>
    <row r="46697" spans="1:7" x14ac:dyDescent="0.25">
      <c r="A46697" t="e">
        <f t="shared" si="729"/>
        <v>#N/A</v>
      </c>
      <c r="B46697" s="1"/>
      <c r="F46697" s="1" t="s">
        <v>90135</v>
      </c>
      <c r="G46697" s="1" t="s">
        <v>90136</v>
      </c>
    </row>
    <row r="46698" spans="1:7" x14ac:dyDescent="0.25">
      <c r="A46698" t="e">
        <f t="shared" si="729"/>
        <v>#N/A</v>
      </c>
      <c r="B46698" s="1"/>
      <c r="F46698" s="1" t="s">
        <v>90137</v>
      </c>
      <c r="G46698" s="1" t="s">
        <v>90138</v>
      </c>
    </row>
    <row r="46699" spans="1:7" x14ac:dyDescent="0.25">
      <c r="A46699" t="e">
        <f t="shared" si="729"/>
        <v>#N/A</v>
      </c>
      <c r="B46699" s="1"/>
      <c r="F46699" s="1" t="s">
        <v>90139</v>
      </c>
      <c r="G46699" s="1" t="s">
        <v>90140</v>
      </c>
    </row>
    <row r="46700" spans="1:7" x14ac:dyDescent="0.25">
      <c r="A46700" t="e">
        <f t="shared" si="729"/>
        <v>#N/A</v>
      </c>
      <c r="B46700" s="1"/>
      <c r="F46700" s="1" t="s">
        <v>90141</v>
      </c>
      <c r="G46700" s="1" t="s">
        <v>90142</v>
      </c>
    </row>
    <row r="46701" spans="1:7" x14ac:dyDescent="0.25">
      <c r="A46701" t="e">
        <f t="shared" si="729"/>
        <v>#N/A</v>
      </c>
      <c r="B46701" s="1"/>
      <c r="F46701" s="1" t="s">
        <v>90143</v>
      </c>
      <c r="G46701" s="1" t="s">
        <v>90144</v>
      </c>
    </row>
    <row r="46702" spans="1:7" x14ac:dyDescent="0.25">
      <c r="A46702" t="e">
        <f t="shared" si="729"/>
        <v>#N/A</v>
      </c>
      <c r="B46702" s="1"/>
      <c r="F46702" s="1" t="s">
        <v>90145</v>
      </c>
      <c r="G46702" s="1" t="s">
        <v>90146</v>
      </c>
    </row>
    <row r="46703" spans="1:7" x14ac:dyDescent="0.25">
      <c r="A46703" t="e">
        <f t="shared" si="729"/>
        <v>#N/A</v>
      </c>
      <c r="B46703" s="1"/>
      <c r="F46703" s="1" t="s">
        <v>90147</v>
      </c>
      <c r="G46703" s="1" t="s">
        <v>90148</v>
      </c>
    </row>
    <row r="46704" spans="1:7" x14ac:dyDescent="0.25">
      <c r="A46704" t="e">
        <f t="shared" si="729"/>
        <v>#N/A</v>
      </c>
      <c r="B46704" s="1"/>
      <c r="F46704" s="1" t="s">
        <v>90149</v>
      </c>
      <c r="G46704" s="1" t="s">
        <v>90150</v>
      </c>
    </row>
    <row r="46705" spans="1:7" x14ac:dyDescent="0.25">
      <c r="A46705" t="e">
        <f t="shared" si="729"/>
        <v>#N/A</v>
      </c>
      <c r="B46705" s="1"/>
      <c r="F46705" s="1" t="s">
        <v>90151</v>
      </c>
      <c r="G46705" s="1" t="s">
        <v>90152</v>
      </c>
    </row>
    <row r="46706" spans="1:7" x14ac:dyDescent="0.25">
      <c r="A46706" t="e">
        <f t="shared" si="729"/>
        <v>#N/A</v>
      </c>
      <c r="B46706" s="1"/>
      <c r="F46706" s="1" t="s">
        <v>90153</v>
      </c>
      <c r="G46706" s="1" t="s">
        <v>90154</v>
      </c>
    </row>
    <row r="46707" spans="1:7" x14ac:dyDescent="0.25">
      <c r="A46707" t="e">
        <f t="shared" si="729"/>
        <v>#N/A</v>
      </c>
      <c r="B46707" s="1"/>
      <c r="F46707" s="1" t="s">
        <v>90155</v>
      </c>
      <c r="G46707" s="1" t="s">
        <v>90156</v>
      </c>
    </row>
    <row r="46708" spans="1:7" x14ac:dyDescent="0.25">
      <c r="A46708" t="e">
        <f t="shared" si="729"/>
        <v>#N/A</v>
      </c>
      <c r="B46708" s="1"/>
      <c r="F46708" s="1" t="s">
        <v>90157</v>
      </c>
      <c r="G46708" s="1" t="s">
        <v>90158</v>
      </c>
    </row>
    <row r="46709" spans="1:7" x14ac:dyDescent="0.25">
      <c r="A46709" t="e">
        <f t="shared" si="729"/>
        <v>#N/A</v>
      </c>
      <c r="B46709" s="1"/>
      <c r="F46709" s="1" t="s">
        <v>90159</v>
      </c>
      <c r="G46709" s="1" t="s">
        <v>90160</v>
      </c>
    </row>
    <row r="46710" spans="1:7" x14ac:dyDescent="0.25">
      <c r="A46710" t="e">
        <f t="shared" si="729"/>
        <v>#N/A</v>
      </c>
      <c r="B46710" s="1"/>
      <c r="F46710" s="1" t="s">
        <v>90161</v>
      </c>
      <c r="G46710" s="1" t="s">
        <v>90162</v>
      </c>
    </row>
    <row r="46711" spans="1:7" x14ac:dyDescent="0.25">
      <c r="A46711" t="e">
        <f t="shared" si="729"/>
        <v>#N/A</v>
      </c>
      <c r="B46711" s="1"/>
      <c r="F46711" s="1" t="s">
        <v>90163</v>
      </c>
      <c r="G46711" s="1" t="s">
        <v>90164</v>
      </c>
    </row>
    <row r="46712" spans="1:7" x14ac:dyDescent="0.25">
      <c r="A46712" t="e">
        <f t="shared" si="729"/>
        <v>#N/A</v>
      </c>
      <c r="B46712" s="1"/>
      <c r="F46712" s="1" t="s">
        <v>90165</v>
      </c>
      <c r="G46712" s="1" t="s">
        <v>90166</v>
      </c>
    </row>
    <row r="46713" spans="1:7" x14ac:dyDescent="0.25">
      <c r="A46713" t="e">
        <f t="shared" si="729"/>
        <v>#N/A</v>
      </c>
      <c r="B46713" s="1"/>
      <c r="F46713" s="1" t="s">
        <v>90167</v>
      </c>
      <c r="G46713" s="1" t="s">
        <v>90168</v>
      </c>
    </row>
    <row r="46714" spans="1:7" x14ac:dyDescent="0.25">
      <c r="A46714" t="e">
        <f t="shared" si="729"/>
        <v>#N/A</v>
      </c>
      <c r="B46714" s="1"/>
      <c r="F46714" s="1" t="s">
        <v>90169</v>
      </c>
      <c r="G46714" s="1" t="s">
        <v>90170</v>
      </c>
    </row>
    <row r="46715" spans="1:7" x14ac:dyDescent="0.25">
      <c r="A46715" t="e">
        <f t="shared" si="729"/>
        <v>#N/A</v>
      </c>
      <c r="B46715" s="1"/>
      <c r="F46715" s="1" t="s">
        <v>90171</v>
      </c>
      <c r="G46715" s="1" t="s">
        <v>90172</v>
      </c>
    </row>
    <row r="46716" spans="1:7" x14ac:dyDescent="0.25">
      <c r="A46716" t="e">
        <f t="shared" si="729"/>
        <v>#N/A</v>
      </c>
      <c r="B46716" s="1"/>
      <c r="F46716" s="1" t="s">
        <v>90173</v>
      </c>
      <c r="G46716" s="1" t="s">
        <v>90174</v>
      </c>
    </row>
    <row r="46717" spans="1:7" x14ac:dyDescent="0.25">
      <c r="A46717" t="e">
        <f t="shared" si="729"/>
        <v>#N/A</v>
      </c>
      <c r="B46717" s="1"/>
      <c r="F46717" s="1" t="s">
        <v>90175</v>
      </c>
      <c r="G46717" s="1" t="s">
        <v>90176</v>
      </c>
    </row>
    <row r="46718" spans="1:7" x14ac:dyDescent="0.25">
      <c r="A46718" t="e">
        <f t="shared" si="729"/>
        <v>#N/A</v>
      </c>
      <c r="B46718" s="1"/>
      <c r="F46718" s="1" t="s">
        <v>90177</v>
      </c>
      <c r="G46718" s="1" t="s">
        <v>90178</v>
      </c>
    </row>
    <row r="46719" spans="1:7" x14ac:dyDescent="0.25">
      <c r="A46719" t="e">
        <f t="shared" si="729"/>
        <v>#N/A</v>
      </c>
      <c r="B46719" s="1"/>
      <c r="F46719" s="1" t="s">
        <v>90179</v>
      </c>
      <c r="G46719" s="1" t="s">
        <v>90180</v>
      </c>
    </row>
    <row r="46720" spans="1:7" x14ac:dyDescent="0.25">
      <c r="A46720" t="e">
        <f t="shared" si="729"/>
        <v>#N/A</v>
      </c>
      <c r="B46720" s="1"/>
      <c r="F46720" s="1" t="s">
        <v>90181</v>
      </c>
      <c r="G46720" s="1" t="s">
        <v>90182</v>
      </c>
    </row>
    <row r="46721" spans="1:7" x14ac:dyDescent="0.25">
      <c r="A46721" t="e">
        <f t="shared" si="729"/>
        <v>#N/A</v>
      </c>
      <c r="B46721" s="1"/>
      <c r="F46721" s="1" t="s">
        <v>90183</v>
      </c>
      <c r="G46721" s="1" t="s">
        <v>90184</v>
      </c>
    </row>
    <row r="46722" spans="1:7" x14ac:dyDescent="0.25">
      <c r="A46722" t="e">
        <f t="shared" si="729"/>
        <v>#N/A</v>
      </c>
      <c r="B46722" s="1"/>
      <c r="F46722" s="1" t="s">
        <v>90185</v>
      </c>
      <c r="G46722" s="1" t="s">
        <v>90186</v>
      </c>
    </row>
    <row r="46723" spans="1:7" x14ac:dyDescent="0.25">
      <c r="A46723" t="e">
        <f t="shared" ref="A46723:A46786" si="730">INDEX(F:F,MATCH(B46723,G:G,0))</f>
        <v>#N/A</v>
      </c>
      <c r="B46723" s="1"/>
      <c r="F46723" s="1" t="s">
        <v>90187</v>
      </c>
      <c r="G46723" s="1" t="s">
        <v>90188</v>
      </c>
    </row>
    <row r="46724" spans="1:7" x14ac:dyDescent="0.25">
      <c r="A46724" t="e">
        <f t="shared" si="730"/>
        <v>#N/A</v>
      </c>
      <c r="B46724" s="1"/>
      <c r="F46724" s="1" t="s">
        <v>90189</v>
      </c>
      <c r="G46724" s="1" t="s">
        <v>90190</v>
      </c>
    </row>
    <row r="46725" spans="1:7" x14ac:dyDescent="0.25">
      <c r="A46725" t="e">
        <f t="shared" si="730"/>
        <v>#N/A</v>
      </c>
      <c r="B46725" s="1"/>
      <c r="F46725" s="1" t="s">
        <v>90191</v>
      </c>
      <c r="G46725" s="1" t="s">
        <v>90192</v>
      </c>
    </row>
    <row r="46726" spans="1:7" x14ac:dyDescent="0.25">
      <c r="A46726" t="e">
        <f t="shared" si="730"/>
        <v>#N/A</v>
      </c>
      <c r="B46726" s="1"/>
      <c r="F46726" s="1" t="s">
        <v>90193</v>
      </c>
      <c r="G46726" s="1" t="s">
        <v>90194</v>
      </c>
    </row>
    <row r="46727" spans="1:7" x14ac:dyDescent="0.25">
      <c r="A46727" t="e">
        <f t="shared" si="730"/>
        <v>#N/A</v>
      </c>
      <c r="B46727" s="1"/>
      <c r="F46727" s="1" t="s">
        <v>90195</v>
      </c>
      <c r="G46727" s="1" t="s">
        <v>90196</v>
      </c>
    </row>
    <row r="46728" spans="1:7" x14ac:dyDescent="0.25">
      <c r="A46728" t="e">
        <f t="shared" si="730"/>
        <v>#N/A</v>
      </c>
      <c r="B46728" s="1"/>
      <c r="F46728" s="1" t="s">
        <v>90197</v>
      </c>
      <c r="G46728" s="1" t="s">
        <v>90198</v>
      </c>
    </row>
    <row r="46729" spans="1:7" x14ac:dyDescent="0.25">
      <c r="A46729" t="e">
        <f t="shared" si="730"/>
        <v>#N/A</v>
      </c>
      <c r="B46729" s="1"/>
      <c r="F46729" s="1" t="s">
        <v>90199</v>
      </c>
      <c r="G46729" s="1" t="s">
        <v>90200</v>
      </c>
    </row>
    <row r="46730" spans="1:7" x14ac:dyDescent="0.25">
      <c r="A46730" t="e">
        <f t="shared" si="730"/>
        <v>#N/A</v>
      </c>
      <c r="B46730" s="1"/>
      <c r="F46730" s="1" t="s">
        <v>90201</v>
      </c>
      <c r="G46730" s="1" t="s">
        <v>90202</v>
      </c>
    </row>
    <row r="46731" spans="1:7" x14ac:dyDescent="0.25">
      <c r="A46731" t="e">
        <f t="shared" si="730"/>
        <v>#N/A</v>
      </c>
      <c r="B46731" s="1"/>
      <c r="F46731" s="1" t="s">
        <v>90203</v>
      </c>
      <c r="G46731" s="1" t="s">
        <v>90204</v>
      </c>
    </row>
    <row r="46732" spans="1:7" x14ac:dyDescent="0.25">
      <c r="A46732" t="e">
        <f t="shared" si="730"/>
        <v>#N/A</v>
      </c>
      <c r="B46732" s="1"/>
      <c r="F46732" s="1" t="s">
        <v>90205</v>
      </c>
      <c r="G46732" s="1" t="s">
        <v>90206</v>
      </c>
    </row>
    <row r="46733" spans="1:7" x14ac:dyDescent="0.25">
      <c r="A46733" t="e">
        <f t="shared" si="730"/>
        <v>#N/A</v>
      </c>
      <c r="B46733" s="1"/>
      <c r="F46733" s="1" t="s">
        <v>90207</v>
      </c>
      <c r="G46733" s="1" t="s">
        <v>90208</v>
      </c>
    </row>
    <row r="46734" spans="1:7" x14ac:dyDescent="0.25">
      <c r="A46734" t="e">
        <f t="shared" si="730"/>
        <v>#N/A</v>
      </c>
      <c r="B46734" s="1"/>
      <c r="F46734" s="1" t="s">
        <v>90209</v>
      </c>
      <c r="G46734" s="1" t="s">
        <v>90210</v>
      </c>
    </row>
    <row r="46735" spans="1:7" x14ac:dyDescent="0.25">
      <c r="A46735" t="e">
        <f t="shared" si="730"/>
        <v>#N/A</v>
      </c>
      <c r="B46735" s="1"/>
      <c r="F46735" s="1" t="s">
        <v>90211</v>
      </c>
      <c r="G46735" s="1" t="s">
        <v>90212</v>
      </c>
    </row>
    <row r="46736" spans="1:7" x14ac:dyDescent="0.25">
      <c r="A46736" t="e">
        <f t="shared" si="730"/>
        <v>#N/A</v>
      </c>
      <c r="B46736" s="1"/>
      <c r="F46736" s="1" t="s">
        <v>90213</v>
      </c>
      <c r="G46736" s="1" t="s">
        <v>90214</v>
      </c>
    </row>
    <row r="46737" spans="1:7" x14ac:dyDescent="0.25">
      <c r="A46737" t="e">
        <f t="shared" si="730"/>
        <v>#N/A</v>
      </c>
      <c r="B46737" s="1"/>
      <c r="F46737" s="1" t="s">
        <v>90215</v>
      </c>
      <c r="G46737" s="1" t="s">
        <v>33543</v>
      </c>
    </row>
    <row r="46738" spans="1:7" x14ac:dyDescent="0.25">
      <c r="A46738" t="e">
        <f t="shared" si="730"/>
        <v>#N/A</v>
      </c>
      <c r="B46738" s="1"/>
      <c r="F46738" s="1" t="s">
        <v>90216</v>
      </c>
      <c r="G46738" s="1" t="s">
        <v>90217</v>
      </c>
    </row>
    <row r="46739" spans="1:7" x14ac:dyDescent="0.25">
      <c r="A46739" t="e">
        <f t="shared" si="730"/>
        <v>#N/A</v>
      </c>
      <c r="B46739" s="1"/>
      <c r="F46739" s="1" t="s">
        <v>90218</v>
      </c>
      <c r="G46739" s="1" t="s">
        <v>90219</v>
      </c>
    </row>
    <row r="46740" spans="1:7" x14ac:dyDescent="0.25">
      <c r="A46740" t="e">
        <f t="shared" si="730"/>
        <v>#N/A</v>
      </c>
      <c r="B46740" s="1"/>
      <c r="F46740" s="1" t="s">
        <v>90220</v>
      </c>
      <c r="G46740" s="1" t="s">
        <v>90221</v>
      </c>
    </row>
    <row r="46741" spans="1:7" x14ac:dyDescent="0.25">
      <c r="A46741" t="e">
        <f t="shared" si="730"/>
        <v>#N/A</v>
      </c>
      <c r="B46741" s="1"/>
      <c r="F46741" s="1" t="s">
        <v>90222</v>
      </c>
      <c r="G46741" s="1" t="s">
        <v>34980</v>
      </c>
    </row>
    <row r="46742" spans="1:7" x14ac:dyDescent="0.25">
      <c r="A46742" t="e">
        <f t="shared" si="730"/>
        <v>#N/A</v>
      </c>
      <c r="B46742" s="1"/>
      <c r="F46742" s="1" t="s">
        <v>90223</v>
      </c>
      <c r="G46742" s="1" t="s">
        <v>90224</v>
      </c>
    </row>
    <row r="46743" spans="1:7" x14ac:dyDescent="0.25">
      <c r="A46743" t="e">
        <f t="shared" si="730"/>
        <v>#N/A</v>
      </c>
      <c r="B46743" s="1"/>
      <c r="F46743" s="1" t="s">
        <v>90225</v>
      </c>
      <c r="G46743" s="1" t="s">
        <v>33745</v>
      </c>
    </row>
    <row r="46744" spans="1:7" x14ac:dyDescent="0.25">
      <c r="A46744" t="e">
        <f t="shared" si="730"/>
        <v>#N/A</v>
      </c>
      <c r="B46744" s="1"/>
      <c r="F46744" s="1" t="s">
        <v>90226</v>
      </c>
      <c r="G46744" s="1" t="s">
        <v>90227</v>
      </c>
    </row>
    <row r="46745" spans="1:7" x14ac:dyDescent="0.25">
      <c r="A46745" t="e">
        <f t="shared" si="730"/>
        <v>#N/A</v>
      </c>
      <c r="B46745" s="1"/>
      <c r="F46745" s="1" t="s">
        <v>90228</v>
      </c>
      <c r="G46745" s="1" t="s">
        <v>90229</v>
      </c>
    </row>
    <row r="46746" spans="1:7" x14ac:dyDescent="0.25">
      <c r="A46746" t="e">
        <f t="shared" si="730"/>
        <v>#N/A</v>
      </c>
      <c r="B46746" s="1"/>
      <c r="F46746" s="1" t="s">
        <v>90230</v>
      </c>
      <c r="G46746" s="1" t="s">
        <v>74774</v>
      </c>
    </row>
    <row r="46747" spans="1:7" x14ac:dyDescent="0.25">
      <c r="A46747" t="e">
        <f t="shared" si="730"/>
        <v>#N/A</v>
      </c>
      <c r="B46747" s="1"/>
      <c r="F46747" s="1" t="s">
        <v>90231</v>
      </c>
      <c r="G46747" s="1" t="s">
        <v>90232</v>
      </c>
    </row>
    <row r="46748" spans="1:7" x14ac:dyDescent="0.25">
      <c r="A46748" t="e">
        <f t="shared" si="730"/>
        <v>#N/A</v>
      </c>
      <c r="B46748" s="1"/>
      <c r="F46748" s="1" t="s">
        <v>90233</v>
      </c>
      <c r="G46748" s="1" t="s">
        <v>90234</v>
      </c>
    </row>
    <row r="46749" spans="1:7" x14ac:dyDescent="0.25">
      <c r="A46749" t="e">
        <f t="shared" si="730"/>
        <v>#N/A</v>
      </c>
      <c r="B46749" s="1"/>
      <c r="F46749" s="1" t="s">
        <v>90235</v>
      </c>
      <c r="G46749" s="1" t="s">
        <v>2115</v>
      </c>
    </row>
    <row r="46750" spans="1:7" x14ac:dyDescent="0.25">
      <c r="A46750" t="e">
        <f t="shared" si="730"/>
        <v>#N/A</v>
      </c>
      <c r="B46750" s="1"/>
      <c r="F46750" s="1" t="s">
        <v>90236</v>
      </c>
      <c r="G46750" s="1" t="s">
        <v>90237</v>
      </c>
    </row>
    <row r="46751" spans="1:7" x14ac:dyDescent="0.25">
      <c r="A46751" t="e">
        <f t="shared" si="730"/>
        <v>#N/A</v>
      </c>
      <c r="B46751" s="1"/>
      <c r="F46751" s="1" t="s">
        <v>90238</v>
      </c>
      <c r="G46751" s="1" t="s">
        <v>90239</v>
      </c>
    </row>
    <row r="46752" spans="1:7" x14ac:dyDescent="0.25">
      <c r="A46752" t="e">
        <f t="shared" si="730"/>
        <v>#N/A</v>
      </c>
      <c r="B46752" s="1"/>
      <c r="F46752" s="1" t="s">
        <v>90240</v>
      </c>
      <c r="G46752" s="1" t="s">
        <v>90241</v>
      </c>
    </row>
    <row r="46753" spans="1:7" x14ac:dyDescent="0.25">
      <c r="A46753" t="e">
        <f t="shared" si="730"/>
        <v>#N/A</v>
      </c>
      <c r="B46753" s="1"/>
      <c r="F46753" s="1" t="s">
        <v>90242</v>
      </c>
      <c r="G46753" s="1" t="s">
        <v>90243</v>
      </c>
    </row>
    <row r="46754" spans="1:7" x14ac:dyDescent="0.25">
      <c r="A46754" t="e">
        <f t="shared" si="730"/>
        <v>#N/A</v>
      </c>
      <c r="B46754" s="1"/>
      <c r="F46754" s="1" t="s">
        <v>90244</v>
      </c>
      <c r="G46754" s="1" t="s">
        <v>90245</v>
      </c>
    </row>
    <row r="46755" spans="1:7" x14ac:dyDescent="0.25">
      <c r="A46755" t="e">
        <f t="shared" si="730"/>
        <v>#N/A</v>
      </c>
      <c r="B46755" s="1"/>
      <c r="F46755" s="1" t="s">
        <v>90246</v>
      </c>
      <c r="G46755" s="1" t="s">
        <v>90247</v>
      </c>
    </row>
    <row r="46756" spans="1:7" x14ac:dyDescent="0.25">
      <c r="A46756" t="e">
        <f t="shared" si="730"/>
        <v>#N/A</v>
      </c>
      <c r="B46756" s="1"/>
      <c r="F46756" s="1" t="s">
        <v>90248</v>
      </c>
      <c r="G46756" s="1" t="s">
        <v>90249</v>
      </c>
    </row>
    <row r="46757" spans="1:7" x14ac:dyDescent="0.25">
      <c r="A46757" t="e">
        <f t="shared" si="730"/>
        <v>#N/A</v>
      </c>
      <c r="B46757" s="1"/>
      <c r="F46757" s="1" t="s">
        <v>90250</v>
      </c>
      <c r="G46757" s="1" t="s">
        <v>90251</v>
      </c>
    </row>
    <row r="46758" spans="1:7" x14ac:dyDescent="0.25">
      <c r="A46758" t="e">
        <f t="shared" si="730"/>
        <v>#N/A</v>
      </c>
      <c r="B46758" s="1"/>
      <c r="F46758" s="1" t="s">
        <v>90252</v>
      </c>
      <c r="G46758" s="1" t="s">
        <v>90253</v>
      </c>
    </row>
    <row r="46759" spans="1:7" x14ac:dyDescent="0.25">
      <c r="A46759" t="e">
        <f t="shared" si="730"/>
        <v>#N/A</v>
      </c>
      <c r="B46759" s="1"/>
      <c r="F46759" s="1" t="s">
        <v>90254</v>
      </c>
      <c r="G46759" s="1" t="s">
        <v>90255</v>
      </c>
    </row>
    <row r="46760" spans="1:7" x14ac:dyDescent="0.25">
      <c r="A46760" t="e">
        <f t="shared" si="730"/>
        <v>#N/A</v>
      </c>
      <c r="B46760" s="1"/>
      <c r="F46760" s="1" t="s">
        <v>90256</v>
      </c>
      <c r="G46760" s="1" t="s">
        <v>90257</v>
      </c>
    </row>
    <row r="46761" spans="1:7" x14ac:dyDescent="0.25">
      <c r="A46761" t="e">
        <f t="shared" si="730"/>
        <v>#N/A</v>
      </c>
      <c r="B46761" s="1"/>
      <c r="F46761" s="1" t="s">
        <v>90258</v>
      </c>
      <c r="G46761" s="1" t="s">
        <v>90259</v>
      </c>
    </row>
    <row r="46762" spans="1:7" x14ac:dyDescent="0.25">
      <c r="A46762" t="e">
        <f t="shared" si="730"/>
        <v>#N/A</v>
      </c>
      <c r="B46762" s="1"/>
      <c r="F46762" s="1" t="s">
        <v>90260</v>
      </c>
      <c r="G46762" s="1" t="s">
        <v>90261</v>
      </c>
    </row>
    <row r="46763" spans="1:7" x14ac:dyDescent="0.25">
      <c r="A46763" t="e">
        <f t="shared" si="730"/>
        <v>#N/A</v>
      </c>
      <c r="B46763" s="1"/>
      <c r="F46763" s="1" t="s">
        <v>90262</v>
      </c>
      <c r="G46763" s="1" t="s">
        <v>90263</v>
      </c>
    </row>
    <row r="46764" spans="1:7" x14ac:dyDescent="0.25">
      <c r="A46764" t="e">
        <f t="shared" si="730"/>
        <v>#N/A</v>
      </c>
      <c r="B46764" s="1"/>
      <c r="F46764" s="1" t="s">
        <v>90264</v>
      </c>
      <c r="G46764" s="1" t="s">
        <v>90265</v>
      </c>
    </row>
    <row r="46765" spans="1:7" x14ac:dyDescent="0.25">
      <c r="A46765" t="e">
        <f t="shared" si="730"/>
        <v>#N/A</v>
      </c>
      <c r="B46765" s="1"/>
      <c r="F46765" s="1" t="s">
        <v>90266</v>
      </c>
      <c r="G46765" s="1" t="s">
        <v>90267</v>
      </c>
    </row>
    <row r="46766" spans="1:7" x14ac:dyDescent="0.25">
      <c r="A46766" t="e">
        <f t="shared" si="730"/>
        <v>#N/A</v>
      </c>
      <c r="B46766" s="1"/>
      <c r="F46766" s="1" t="s">
        <v>90268</v>
      </c>
      <c r="G46766" s="1" t="s">
        <v>90269</v>
      </c>
    </row>
    <row r="46767" spans="1:7" x14ac:dyDescent="0.25">
      <c r="A46767" t="e">
        <f t="shared" si="730"/>
        <v>#N/A</v>
      </c>
      <c r="B46767" s="1"/>
      <c r="F46767" s="1" t="s">
        <v>90270</v>
      </c>
      <c r="G46767" s="1" t="s">
        <v>34727</v>
      </c>
    </row>
    <row r="46768" spans="1:7" x14ac:dyDescent="0.25">
      <c r="A46768" t="e">
        <f t="shared" si="730"/>
        <v>#N/A</v>
      </c>
      <c r="B46768" s="1"/>
      <c r="F46768" s="1" t="s">
        <v>90271</v>
      </c>
      <c r="G46768" s="1" t="s">
        <v>90272</v>
      </c>
    </row>
    <row r="46769" spans="1:7" x14ac:dyDescent="0.25">
      <c r="A46769" t="e">
        <f t="shared" si="730"/>
        <v>#N/A</v>
      </c>
      <c r="B46769" s="1"/>
      <c r="F46769" s="1" t="s">
        <v>90273</v>
      </c>
      <c r="G46769" s="1" t="s">
        <v>90274</v>
      </c>
    </row>
    <row r="46770" spans="1:7" x14ac:dyDescent="0.25">
      <c r="A46770" t="e">
        <f t="shared" si="730"/>
        <v>#N/A</v>
      </c>
      <c r="B46770" s="1"/>
      <c r="F46770" s="1" t="s">
        <v>90275</v>
      </c>
      <c r="G46770" s="1" t="s">
        <v>33719</v>
      </c>
    </row>
    <row r="46771" spans="1:7" x14ac:dyDescent="0.25">
      <c r="A46771" t="e">
        <f t="shared" si="730"/>
        <v>#N/A</v>
      </c>
      <c r="B46771" s="1"/>
      <c r="F46771" s="1" t="s">
        <v>90276</v>
      </c>
      <c r="G46771" s="1" t="s">
        <v>33733</v>
      </c>
    </row>
    <row r="46772" spans="1:7" x14ac:dyDescent="0.25">
      <c r="A46772" t="e">
        <f t="shared" si="730"/>
        <v>#N/A</v>
      </c>
      <c r="B46772" s="1"/>
      <c r="F46772" s="1" t="s">
        <v>90277</v>
      </c>
      <c r="G46772" s="1" t="s">
        <v>90278</v>
      </c>
    </row>
    <row r="46773" spans="1:7" x14ac:dyDescent="0.25">
      <c r="A46773" t="e">
        <f t="shared" si="730"/>
        <v>#N/A</v>
      </c>
      <c r="B46773" s="1"/>
      <c r="F46773" s="1" t="s">
        <v>90279</v>
      </c>
      <c r="G46773" s="1" t="s">
        <v>90280</v>
      </c>
    </row>
    <row r="46774" spans="1:7" x14ac:dyDescent="0.25">
      <c r="A46774" t="e">
        <f t="shared" si="730"/>
        <v>#N/A</v>
      </c>
      <c r="B46774" s="1"/>
      <c r="F46774" s="1" t="s">
        <v>90281</v>
      </c>
      <c r="G46774" s="1" t="s">
        <v>33710</v>
      </c>
    </row>
    <row r="46775" spans="1:7" x14ac:dyDescent="0.25">
      <c r="A46775" t="e">
        <f t="shared" si="730"/>
        <v>#N/A</v>
      </c>
      <c r="B46775" s="1"/>
      <c r="F46775" s="1" t="s">
        <v>90282</v>
      </c>
      <c r="G46775" s="1" t="s">
        <v>33316</v>
      </c>
    </row>
    <row r="46776" spans="1:7" x14ac:dyDescent="0.25">
      <c r="A46776" t="e">
        <f t="shared" si="730"/>
        <v>#N/A</v>
      </c>
      <c r="B46776" s="1"/>
      <c r="F46776" s="1" t="s">
        <v>90283</v>
      </c>
      <c r="G46776" s="1" t="s">
        <v>34740</v>
      </c>
    </row>
    <row r="46777" spans="1:7" x14ac:dyDescent="0.25">
      <c r="A46777" t="e">
        <f t="shared" si="730"/>
        <v>#N/A</v>
      </c>
      <c r="B46777" s="1"/>
      <c r="F46777" s="1" t="s">
        <v>90284</v>
      </c>
      <c r="G46777" s="1" t="s">
        <v>90285</v>
      </c>
    </row>
    <row r="46778" spans="1:7" x14ac:dyDescent="0.25">
      <c r="A46778" t="e">
        <f t="shared" si="730"/>
        <v>#N/A</v>
      </c>
      <c r="B46778" s="1"/>
      <c r="F46778" s="1" t="s">
        <v>90286</v>
      </c>
      <c r="G46778" s="1" t="s">
        <v>90287</v>
      </c>
    </row>
    <row r="46779" spans="1:7" x14ac:dyDescent="0.25">
      <c r="A46779" t="e">
        <f t="shared" si="730"/>
        <v>#N/A</v>
      </c>
      <c r="B46779" s="1"/>
      <c r="F46779" s="1" t="s">
        <v>90288</v>
      </c>
      <c r="G46779" s="1" t="s">
        <v>90289</v>
      </c>
    </row>
    <row r="46780" spans="1:7" x14ac:dyDescent="0.25">
      <c r="A46780" t="e">
        <f t="shared" si="730"/>
        <v>#N/A</v>
      </c>
      <c r="B46780" s="1"/>
      <c r="F46780" s="1" t="s">
        <v>90290</v>
      </c>
      <c r="G46780" s="1" t="s">
        <v>34729</v>
      </c>
    </row>
    <row r="46781" spans="1:7" x14ac:dyDescent="0.25">
      <c r="A46781" t="e">
        <f t="shared" si="730"/>
        <v>#N/A</v>
      </c>
      <c r="B46781" s="1"/>
      <c r="F46781" s="1" t="s">
        <v>90291</v>
      </c>
      <c r="G46781" s="1" t="s">
        <v>90292</v>
      </c>
    </row>
    <row r="46782" spans="1:7" x14ac:dyDescent="0.25">
      <c r="A46782" t="e">
        <f t="shared" si="730"/>
        <v>#N/A</v>
      </c>
      <c r="B46782" s="1"/>
      <c r="F46782" s="1" t="s">
        <v>90293</v>
      </c>
      <c r="G46782" s="1" t="s">
        <v>90294</v>
      </c>
    </row>
    <row r="46783" spans="1:7" x14ac:dyDescent="0.25">
      <c r="A46783" t="e">
        <f t="shared" si="730"/>
        <v>#N/A</v>
      </c>
      <c r="B46783" s="1"/>
      <c r="F46783" s="1" t="s">
        <v>90295</v>
      </c>
      <c r="G46783" s="1" t="s">
        <v>90296</v>
      </c>
    </row>
    <row r="46784" spans="1:7" x14ac:dyDescent="0.25">
      <c r="A46784" t="e">
        <f t="shared" si="730"/>
        <v>#N/A</v>
      </c>
      <c r="B46784" s="1"/>
      <c r="F46784" s="1" t="s">
        <v>90297</v>
      </c>
      <c r="G46784" s="1" t="s">
        <v>90298</v>
      </c>
    </row>
    <row r="46785" spans="1:7" x14ac:dyDescent="0.25">
      <c r="A46785" t="e">
        <f t="shared" si="730"/>
        <v>#N/A</v>
      </c>
      <c r="B46785" s="1"/>
      <c r="F46785" s="1" t="s">
        <v>90299</v>
      </c>
      <c r="G46785" s="1" t="s">
        <v>34734</v>
      </c>
    </row>
    <row r="46786" spans="1:7" x14ac:dyDescent="0.25">
      <c r="A46786" t="e">
        <f t="shared" si="730"/>
        <v>#N/A</v>
      </c>
      <c r="B46786" s="1"/>
      <c r="F46786" s="1" t="s">
        <v>90300</v>
      </c>
      <c r="G46786" s="1" t="s">
        <v>33700</v>
      </c>
    </row>
    <row r="46787" spans="1:7" x14ac:dyDescent="0.25">
      <c r="A46787" t="e">
        <f t="shared" ref="A46787:A46850" si="731">INDEX(F:F,MATCH(B46787,G:G,0))</f>
        <v>#N/A</v>
      </c>
      <c r="B46787" s="1"/>
      <c r="F46787" s="1" t="s">
        <v>90301</v>
      </c>
      <c r="G46787" s="1" t="s">
        <v>33715</v>
      </c>
    </row>
    <row r="46788" spans="1:7" x14ac:dyDescent="0.25">
      <c r="A46788" t="e">
        <f t="shared" si="731"/>
        <v>#N/A</v>
      </c>
      <c r="B46788" s="1"/>
      <c r="F46788" s="1" t="s">
        <v>90302</v>
      </c>
      <c r="G46788" s="1" t="s">
        <v>33541</v>
      </c>
    </row>
    <row r="46789" spans="1:7" x14ac:dyDescent="0.25">
      <c r="A46789" t="e">
        <f t="shared" si="731"/>
        <v>#N/A</v>
      </c>
      <c r="B46789" s="1"/>
      <c r="F46789" s="1" t="s">
        <v>90303</v>
      </c>
      <c r="G46789" s="1" t="s">
        <v>33727</v>
      </c>
    </row>
    <row r="46790" spans="1:7" x14ac:dyDescent="0.25">
      <c r="A46790" t="e">
        <f t="shared" si="731"/>
        <v>#N/A</v>
      </c>
      <c r="B46790" s="1"/>
      <c r="F46790" s="1" t="s">
        <v>90304</v>
      </c>
      <c r="G46790" s="1" t="s">
        <v>90305</v>
      </c>
    </row>
    <row r="46791" spans="1:7" x14ac:dyDescent="0.25">
      <c r="A46791" t="e">
        <f t="shared" si="731"/>
        <v>#N/A</v>
      </c>
      <c r="B46791" s="1"/>
      <c r="F46791" s="1" t="s">
        <v>90306</v>
      </c>
      <c r="G46791" s="1" t="s">
        <v>90307</v>
      </c>
    </row>
    <row r="46792" spans="1:7" x14ac:dyDescent="0.25">
      <c r="A46792" t="e">
        <f t="shared" si="731"/>
        <v>#N/A</v>
      </c>
      <c r="B46792" s="1"/>
      <c r="F46792" s="1" t="s">
        <v>90308</v>
      </c>
      <c r="G46792" s="1" t="s">
        <v>33549</v>
      </c>
    </row>
    <row r="46793" spans="1:7" x14ac:dyDescent="0.25">
      <c r="A46793" t="e">
        <f t="shared" si="731"/>
        <v>#N/A</v>
      </c>
      <c r="B46793" s="1"/>
      <c r="F46793" s="1" t="s">
        <v>90309</v>
      </c>
      <c r="G46793" s="1" t="s">
        <v>90310</v>
      </c>
    </row>
    <row r="46794" spans="1:7" x14ac:dyDescent="0.25">
      <c r="A46794" t="e">
        <f t="shared" si="731"/>
        <v>#N/A</v>
      </c>
      <c r="B46794" s="1"/>
      <c r="F46794" s="1" t="s">
        <v>90311</v>
      </c>
      <c r="G46794" s="1" t="s">
        <v>90312</v>
      </c>
    </row>
    <row r="46795" spans="1:7" x14ac:dyDescent="0.25">
      <c r="A46795" t="e">
        <f t="shared" si="731"/>
        <v>#N/A</v>
      </c>
      <c r="B46795" s="1"/>
      <c r="F46795" s="1" t="s">
        <v>90313</v>
      </c>
      <c r="G46795" s="1" t="s">
        <v>90314</v>
      </c>
    </row>
    <row r="46796" spans="1:7" x14ac:dyDescent="0.25">
      <c r="A46796" t="e">
        <f t="shared" si="731"/>
        <v>#N/A</v>
      </c>
      <c r="B46796" s="1"/>
      <c r="F46796" s="1" t="s">
        <v>90315</v>
      </c>
      <c r="G46796" s="1" t="s">
        <v>90316</v>
      </c>
    </row>
    <row r="46797" spans="1:7" x14ac:dyDescent="0.25">
      <c r="A46797" t="e">
        <f t="shared" si="731"/>
        <v>#N/A</v>
      </c>
      <c r="B46797" s="1"/>
      <c r="F46797" s="1" t="s">
        <v>90317</v>
      </c>
      <c r="G46797" s="1" t="s">
        <v>90318</v>
      </c>
    </row>
    <row r="46798" spans="1:7" x14ac:dyDescent="0.25">
      <c r="A46798" t="e">
        <f t="shared" si="731"/>
        <v>#N/A</v>
      </c>
      <c r="B46798" s="1"/>
      <c r="F46798" s="1" t="s">
        <v>90319</v>
      </c>
      <c r="G46798" s="1" t="s">
        <v>90320</v>
      </c>
    </row>
    <row r="46799" spans="1:7" x14ac:dyDescent="0.25">
      <c r="A46799" t="e">
        <f t="shared" si="731"/>
        <v>#N/A</v>
      </c>
      <c r="B46799" s="1"/>
      <c r="F46799" s="1" t="s">
        <v>90321</v>
      </c>
      <c r="G46799" s="1" t="s">
        <v>90322</v>
      </c>
    </row>
    <row r="46800" spans="1:7" x14ac:dyDescent="0.25">
      <c r="A46800" t="e">
        <f t="shared" si="731"/>
        <v>#N/A</v>
      </c>
      <c r="B46800" s="1"/>
      <c r="F46800" s="1" t="s">
        <v>90323</v>
      </c>
      <c r="G46800" s="1" t="s">
        <v>90324</v>
      </c>
    </row>
    <row r="46801" spans="1:7" x14ac:dyDescent="0.25">
      <c r="A46801" t="e">
        <f t="shared" si="731"/>
        <v>#N/A</v>
      </c>
      <c r="B46801" s="1"/>
      <c r="F46801" s="1" t="s">
        <v>90325</v>
      </c>
      <c r="G46801" s="1" t="s">
        <v>90326</v>
      </c>
    </row>
    <row r="46802" spans="1:7" x14ac:dyDescent="0.25">
      <c r="A46802" t="e">
        <f t="shared" si="731"/>
        <v>#N/A</v>
      </c>
      <c r="B46802" s="1"/>
      <c r="F46802" s="1" t="s">
        <v>90327</v>
      </c>
      <c r="G46802" s="1" t="s">
        <v>90328</v>
      </c>
    </row>
    <row r="46803" spans="1:7" x14ac:dyDescent="0.25">
      <c r="A46803" t="e">
        <f t="shared" si="731"/>
        <v>#N/A</v>
      </c>
      <c r="B46803" s="1"/>
      <c r="F46803" s="1" t="s">
        <v>90329</v>
      </c>
      <c r="G46803" s="1" t="s">
        <v>90330</v>
      </c>
    </row>
    <row r="46804" spans="1:7" x14ac:dyDescent="0.25">
      <c r="A46804" t="e">
        <f t="shared" si="731"/>
        <v>#N/A</v>
      </c>
      <c r="B46804" s="1"/>
      <c r="F46804" s="1" t="s">
        <v>90331</v>
      </c>
      <c r="G46804" s="1" t="s">
        <v>90332</v>
      </c>
    </row>
    <row r="46805" spans="1:7" x14ac:dyDescent="0.25">
      <c r="A46805" t="e">
        <f t="shared" si="731"/>
        <v>#N/A</v>
      </c>
      <c r="B46805" s="1"/>
      <c r="F46805" s="1" t="s">
        <v>90333</v>
      </c>
      <c r="G46805" s="1" t="s">
        <v>90334</v>
      </c>
    </row>
    <row r="46806" spans="1:7" x14ac:dyDescent="0.25">
      <c r="A46806" t="e">
        <f t="shared" si="731"/>
        <v>#N/A</v>
      </c>
      <c r="B46806" s="1"/>
      <c r="F46806" s="1" t="s">
        <v>90335</v>
      </c>
      <c r="G46806" s="1" t="s">
        <v>90336</v>
      </c>
    </row>
    <row r="46807" spans="1:7" x14ac:dyDescent="0.25">
      <c r="A46807" t="e">
        <f t="shared" si="731"/>
        <v>#N/A</v>
      </c>
      <c r="B46807" s="1"/>
      <c r="F46807" s="1" t="s">
        <v>90337</v>
      </c>
      <c r="G46807" s="1" t="s">
        <v>90338</v>
      </c>
    </row>
    <row r="46808" spans="1:7" x14ac:dyDescent="0.25">
      <c r="A46808" t="e">
        <f t="shared" si="731"/>
        <v>#N/A</v>
      </c>
      <c r="B46808" s="1"/>
      <c r="F46808" s="1" t="s">
        <v>90339</v>
      </c>
      <c r="G46808" s="1" t="s">
        <v>90340</v>
      </c>
    </row>
    <row r="46809" spans="1:7" x14ac:dyDescent="0.25">
      <c r="A46809" t="e">
        <f t="shared" si="731"/>
        <v>#N/A</v>
      </c>
      <c r="B46809" s="1"/>
      <c r="F46809" s="1" t="s">
        <v>90341</v>
      </c>
      <c r="G46809" s="1" t="s">
        <v>90342</v>
      </c>
    </row>
    <row r="46810" spans="1:7" x14ac:dyDescent="0.25">
      <c r="A46810" t="e">
        <f t="shared" si="731"/>
        <v>#N/A</v>
      </c>
      <c r="B46810" s="1"/>
      <c r="F46810" s="1" t="s">
        <v>90343</v>
      </c>
      <c r="G46810" s="1" t="s">
        <v>90344</v>
      </c>
    </row>
    <row r="46811" spans="1:7" x14ac:dyDescent="0.25">
      <c r="A46811" t="e">
        <f t="shared" si="731"/>
        <v>#N/A</v>
      </c>
      <c r="B46811" s="1"/>
      <c r="F46811" s="1" t="s">
        <v>90345</v>
      </c>
      <c r="G46811" s="1" t="s">
        <v>90346</v>
      </c>
    </row>
    <row r="46812" spans="1:7" x14ac:dyDescent="0.25">
      <c r="A46812" t="e">
        <f t="shared" si="731"/>
        <v>#N/A</v>
      </c>
      <c r="B46812" s="1"/>
      <c r="F46812" s="1" t="s">
        <v>90347</v>
      </c>
      <c r="G46812" s="1" t="s">
        <v>9048</v>
      </c>
    </row>
    <row r="46813" spans="1:7" x14ac:dyDescent="0.25">
      <c r="A46813" t="e">
        <f t="shared" si="731"/>
        <v>#N/A</v>
      </c>
      <c r="B46813" s="1"/>
      <c r="F46813" s="1" t="s">
        <v>90348</v>
      </c>
      <c r="G46813" s="1" t="s">
        <v>90349</v>
      </c>
    </row>
    <row r="46814" spans="1:7" x14ac:dyDescent="0.25">
      <c r="A46814" t="e">
        <f t="shared" si="731"/>
        <v>#N/A</v>
      </c>
      <c r="B46814" s="1"/>
      <c r="F46814" s="1" t="s">
        <v>90350</v>
      </c>
      <c r="G46814" s="1" t="s">
        <v>90351</v>
      </c>
    </row>
    <row r="46815" spans="1:7" x14ac:dyDescent="0.25">
      <c r="A46815" t="e">
        <f t="shared" si="731"/>
        <v>#N/A</v>
      </c>
      <c r="B46815" s="1"/>
      <c r="F46815" s="1" t="s">
        <v>90352</v>
      </c>
      <c r="G46815" s="1" t="s">
        <v>90353</v>
      </c>
    </row>
    <row r="46816" spans="1:7" x14ac:dyDescent="0.25">
      <c r="A46816" t="e">
        <f t="shared" si="731"/>
        <v>#N/A</v>
      </c>
      <c r="B46816" s="1"/>
      <c r="F46816" s="1" t="s">
        <v>90354</v>
      </c>
      <c r="G46816" s="1" t="s">
        <v>90355</v>
      </c>
    </row>
    <row r="46817" spans="1:7" x14ac:dyDescent="0.25">
      <c r="A46817" t="e">
        <f t="shared" si="731"/>
        <v>#N/A</v>
      </c>
      <c r="B46817" s="1"/>
      <c r="F46817" s="1" t="s">
        <v>90356</v>
      </c>
      <c r="G46817" s="1" t="s">
        <v>7929</v>
      </c>
    </row>
    <row r="46818" spans="1:7" x14ac:dyDescent="0.25">
      <c r="A46818" t="e">
        <f t="shared" si="731"/>
        <v>#N/A</v>
      </c>
      <c r="B46818" s="1"/>
      <c r="F46818" s="1" t="s">
        <v>90357</v>
      </c>
      <c r="G46818" s="1" t="s">
        <v>90358</v>
      </c>
    </row>
    <row r="46819" spans="1:7" x14ac:dyDescent="0.25">
      <c r="A46819" t="e">
        <f t="shared" si="731"/>
        <v>#N/A</v>
      </c>
      <c r="B46819" s="1"/>
      <c r="F46819" s="1" t="s">
        <v>90359</v>
      </c>
      <c r="G46819" s="1" t="s">
        <v>90360</v>
      </c>
    </row>
    <row r="46820" spans="1:7" x14ac:dyDescent="0.25">
      <c r="A46820" t="e">
        <f t="shared" si="731"/>
        <v>#N/A</v>
      </c>
      <c r="B46820" s="1"/>
      <c r="F46820" s="1" t="s">
        <v>90361</v>
      </c>
      <c r="G46820" s="1" t="s">
        <v>90362</v>
      </c>
    </row>
    <row r="46821" spans="1:7" x14ac:dyDescent="0.25">
      <c r="A46821" t="e">
        <f t="shared" si="731"/>
        <v>#N/A</v>
      </c>
      <c r="B46821" s="1"/>
      <c r="F46821" s="1" t="s">
        <v>90363</v>
      </c>
      <c r="G46821" s="1" t="s">
        <v>90364</v>
      </c>
    </row>
    <row r="46822" spans="1:7" x14ac:dyDescent="0.25">
      <c r="A46822" t="e">
        <f t="shared" si="731"/>
        <v>#N/A</v>
      </c>
      <c r="B46822" s="1"/>
      <c r="F46822" s="1" t="s">
        <v>90365</v>
      </c>
      <c r="G46822" s="1" t="s">
        <v>6819</v>
      </c>
    </row>
    <row r="46823" spans="1:7" x14ac:dyDescent="0.25">
      <c r="A46823" t="e">
        <f t="shared" si="731"/>
        <v>#N/A</v>
      </c>
      <c r="B46823" s="1"/>
      <c r="F46823" s="1" t="s">
        <v>90366</v>
      </c>
      <c r="G46823" s="1" t="s">
        <v>90367</v>
      </c>
    </row>
    <row r="46824" spans="1:7" x14ac:dyDescent="0.25">
      <c r="A46824" t="e">
        <f t="shared" si="731"/>
        <v>#N/A</v>
      </c>
      <c r="B46824" s="1"/>
      <c r="F46824" s="1" t="s">
        <v>90368</v>
      </c>
      <c r="G46824" s="1" t="s">
        <v>6825</v>
      </c>
    </row>
    <row r="46825" spans="1:7" x14ac:dyDescent="0.25">
      <c r="A46825" t="e">
        <f t="shared" si="731"/>
        <v>#N/A</v>
      </c>
      <c r="B46825" s="1"/>
      <c r="F46825" s="1" t="s">
        <v>90369</v>
      </c>
      <c r="G46825" s="1" t="s">
        <v>90370</v>
      </c>
    </row>
    <row r="46826" spans="1:7" x14ac:dyDescent="0.25">
      <c r="A46826" t="e">
        <f t="shared" si="731"/>
        <v>#N/A</v>
      </c>
      <c r="B46826" s="1"/>
      <c r="F46826" s="1" t="s">
        <v>90371</v>
      </c>
      <c r="G46826" s="1" t="s">
        <v>90372</v>
      </c>
    </row>
    <row r="46827" spans="1:7" x14ac:dyDescent="0.25">
      <c r="A46827" t="e">
        <f t="shared" si="731"/>
        <v>#N/A</v>
      </c>
      <c r="B46827" s="1"/>
      <c r="F46827" s="1" t="s">
        <v>90373</v>
      </c>
      <c r="G46827" s="1" t="s">
        <v>90374</v>
      </c>
    </row>
    <row r="46828" spans="1:7" x14ac:dyDescent="0.25">
      <c r="A46828" t="e">
        <f t="shared" si="731"/>
        <v>#N/A</v>
      </c>
      <c r="B46828" s="1"/>
      <c r="F46828" s="1" t="s">
        <v>90375</v>
      </c>
      <c r="G46828" s="1" t="s">
        <v>34758</v>
      </c>
    </row>
    <row r="46829" spans="1:7" x14ac:dyDescent="0.25">
      <c r="A46829" t="e">
        <f t="shared" si="731"/>
        <v>#N/A</v>
      </c>
      <c r="B46829" s="1"/>
      <c r="F46829" s="1" t="s">
        <v>90376</v>
      </c>
      <c r="G46829" s="1" t="s">
        <v>90377</v>
      </c>
    </row>
    <row r="46830" spans="1:7" x14ac:dyDescent="0.25">
      <c r="A46830" t="e">
        <f t="shared" si="731"/>
        <v>#N/A</v>
      </c>
      <c r="B46830" s="1"/>
      <c r="F46830" s="1" t="s">
        <v>90378</v>
      </c>
      <c r="G46830" s="1" t="s">
        <v>90379</v>
      </c>
    </row>
    <row r="46831" spans="1:7" x14ac:dyDescent="0.25">
      <c r="A46831" t="e">
        <f t="shared" si="731"/>
        <v>#N/A</v>
      </c>
      <c r="B46831" s="1"/>
      <c r="F46831" s="1" t="s">
        <v>90380</v>
      </c>
      <c r="G46831" s="1" t="s">
        <v>7923</v>
      </c>
    </row>
    <row r="46832" spans="1:7" x14ac:dyDescent="0.25">
      <c r="A46832" t="e">
        <f t="shared" si="731"/>
        <v>#N/A</v>
      </c>
      <c r="B46832" s="1"/>
      <c r="F46832" s="1" t="s">
        <v>90381</v>
      </c>
      <c r="G46832" s="1" t="s">
        <v>90382</v>
      </c>
    </row>
    <row r="46833" spans="1:7" x14ac:dyDescent="0.25">
      <c r="A46833" t="e">
        <f t="shared" si="731"/>
        <v>#N/A</v>
      </c>
      <c r="B46833" s="1"/>
      <c r="F46833" s="1" t="s">
        <v>90383</v>
      </c>
      <c r="G46833" s="1" t="s">
        <v>90384</v>
      </c>
    </row>
    <row r="46834" spans="1:7" x14ac:dyDescent="0.25">
      <c r="A46834" t="e">
        <f t="shared" si="731"/>
        <v>#N/A</v>
      </c>
      <c r="B46834" s="1"/>
      <c r="F46834" s="1" t="s">
        <v>90385</v>
      </c>
      <c r="G46834" s="1" t="s">
        <v>90386</v>
      </c>
    </row>
    <row r="46835" spans="1:7" x14ac:dyDescent="0.25">
      <c r="A46835" t="e">
        <f t="shared" si="731"/>
        <v>#N/A</v>
      </c>
      <c r="B46835" s="1"/>
      <c r="F46835" s="1" t="s">
        <v>90387</v>
      </c>
      <c r="G46835" s="1" t="s">
        <v>90388</v>
      </c>
    </row>
    <row r="46836" spans="1:7" x14ac:dyDescent="0.25">
      <c r="A46836" t="e">
        <f t="shared" si="731"/>
        <v>#N/A</v>
      </c>
      <c r="B46836" s="1"/>
      <c r="F46836" s="1" t="s">
        <v>90389</v>
      </c>
      <c r="G46836" s="1" t="s">
        <v>90390</v>
      </c>
    </row>
    <row r="46837" spans="1:7" x14ac:dyDescent="0.25">
      <c r="A46837" t="e">
        <f t="shared" si="731"/>
        <v>#N/A</v>
      </c>
      <c r="B46837" s="1"/>
      <c r="F46837" s="1" t="s">
        <v>90391</v>
      </c>
      <c r="G46837" s="1" t="s">
        <v>90392</v>
      </c>
    </row>
    <row r="46838" spans="1:7" x14ac:dyDescent="0.25">
      <c r="A46838" t="e">
        <f t="shared" si="731"/>
        <v>#N/A</v>
      </c>
      <c r="B46838" s="1"/>
      <c r="F46838" s="1" t="s">
        <v>90393</v>
      </c>
      <c r="G46838" s="1" t="s">
        <v>6847</v>
      </c>
    </row>
    <row r="46839" spans="1:7" x14ac:dyDescent="0.25">
      <c r="A46839" t="e">
        <f t="shared" si="731"/>
        <v>#N/A</v>
      </c>
      <c r="B46839" s="1"/>
      <c r="F46839" s="1" t="s">
        <v>90394</v>
      </c>
      <c r="G46839" s="1" t="s">
        <v>90395</v>
      </c>
    </row>
    <row r="46840" spans="1:7" x14ac:dyDescent="0.25">
      <c r="A46840" t="e">
        <f t="shared" si="731"/>
        <v>#N/A</v>
      </c>
      <c r="B46840" s="1"/>
      <c r="F46840" s="1" t="s">
        <v>90396</v>
      </c>
      <c r="G46840" s="1" t="s">
        <v>90397</v>
      </c>
    </row>
    <row r="46841" spans="1:7" x14ac:dyDescent="0.25">
      <c r="A46841" t="e">
        <f t="shared" si="731"/>
        <v>#N/A</v>
      </c>
      <c r="B46841" s="1"/>
      <c r="F46841" s="1" t="s">
        <v>90398</v>
      </c>
      <c r="G46841" s="1" t="s">
        <v>90399</v>
      </c>
    </row>
    <row r="46842" spans="1:7" x14ac:dyDescent="0.25">
      <c r="A46842" t="e">
        <f t="shared" si="731"/>
        <v>#N/A</v>
      </c>
      <c r="B46842" s="1"/>
      <c r="F46842" s="1" t="s">
        <v>90400</v>
      </c>
      <c r="G46842" s="1" t="s">
        <v>90401</v>
      </c>
    </row>
    <row r="46843" spans="1:7" x14ac:dyDescent="0.25">
      <c r="A46843" t="e">
        <f t="shared" si="731"/>
        <v>#N/A</v>
      </c>
      <c r="B46843" s="1"/>
      <c r="F46843" s="1" t="s">
        <v>90402</v>
      </c>
      <c r="G46843" s="1" t="s">
        <v>90403</v>
      </c>
    </row>
    <row r="46844" spans="1:7" x14ac:dyDescent="0.25">
      <c r="A46844" t="e">
        <f t="shared" si="731"/>
        <v>#N/A</v>
      </c>
      <c r="B46844" s="1"/>
      <c r="F46844" s="1" t="s">
        <v>90404</v>
      </c>
      <c r="G46844" s="1" t="s">
        <v>90405</v>
      </c>
    </row>
    <row r="46845" spans="1:7" x14ac:dyDescent="0.25">
      <c r="A46845" t="e">
        <f t="shared" si="731"/>
        <v>#N/A</v>
      </c>
      <c r="B46845" s="1"/>
      <c r="F46845" s="1" t="s">
        <v>90406</v>
      </c>
      <c r="G46845" s="1" t="s">
        <v>90407</v>
      </c>
    </row>
    <row r="46846" spans="1:7" x14ac:dyDescent="0.25">
      <c r="A46846" t="e">
        <f t="shared" si="731"/>
        <v>#N/A</v>
      </c>
      <c r="B46846" s="1"/>
      <c r="F46846" s="1" t="s">
        <v>90408</v>
      </c>
      <c r="G46846" s="1" t="s">
        <v>90409</v>
      </c>
    </row>
    <row r="46847" spans="1:7" x14ac:dyDescent="0.25">
      <c r="A46847" t="e">
        <f t="shared" si="731"/>
        <v>#N/A</v>
      </c>
      <c r="B46847" s="1"/>
      <c r="F46847" s="1" t="s">
        <v>90410</v>
      </c>
      <c r="G46847" s="1" t="s">
        <v>90411</v>
      </c>
    </row>
    <row r="46848" spans="1:7" x14ac:dyDescent="0.25">
      <c r="A46848" t="e">
        <f t="shared" si="731"/>
        <v>#N/A</v>
      </c>
      <c r="B46848" s="1"/>
      <c r="F46848" s="1" t="s">
        <v>90412</v>
      </c>
      <c r="G46848" s="1" t="s">
        <v>90413</v>
      </c>
    </row>
    <row r="46849" spans="1:7" x14ac:dyDescent="0.25">
      <c r="A46849" t="e">
        <f t="shared" si="731"/>
        <v>#N/A</v>
      </c>
      <c r="B46849" s="1"/>
      <c r="F46849" s="1" t="s">
        <v>90414</v>
      </c>
      <c r="G46849" s="1" t="s">
        <v>90415</v>
      </c>
    </row>
    <row r="46850" spans="1:7" x14ac:dyDescent="0.25">
      <c r="A46850" t="e">
        <f t="shared" si="731"/>
        <v>#N/A</v>
      </c>
      <c r="B46850" s="1"/>
      <c r="F46850" s="1" t="s">
        <v>90416</v>
      </c>
      <c r="G46850" s="1" t="s">
        <v>90417</v>
      </c>
    </row>
    <row r="46851" spans="1:7" x14ac:dyDescent="0.25">
      <c r="A46851" t="e">
        <f t="shared" ref="A46851:A46914" si="732">INDEX(F:F,MATCH(B46851,G:G,0))</f>
        <v>#N/A</v>
      </c>
      <c r="B46851" s="1"/>
      <c r="F46851" s="1" t="s">
        <v>90418</v>
      </c>
      <c r="G46851" s="1" t="s">
        <v>90419</v>
      </c>
    </row>
    <row r="46852" spans="1:7" x14ac:dyDescent="0.25">
      <c r="A46852" t="e">
        <f t="shared" si="732"/>
        <v>#N/A</v>
      </c>
      <c r="B46852" s="1"/>
      <c r="F46852" s="1" t="s">
        <v>90420</v>
      </c>
      <c r="G46852" s="1" t="s">
        <v>90421</v>
      </c>
    </row>
    <row r="46853" spans="1:7" x14ac:dyDescent="0.25">
      <c r="A46853" t="e">
        <f t="shared" si="732"/>
        <v>#N/A</v>
      </c>
      <c r="B46853" s="1"/>
      <c r="F46853" s="1" t="s">
        <v>90422</v>
      </c>
      <c r="G46853" s="1" t="s">
        <v>90423</v>
      </c>
    </row>
    <row r="46854" spans="1:7" x14ac:dyDescent="0.25">
      <c r="A46854" t="e">
        <f t="shared" si="732"/>
        <v>#N/A</v>
      </c>
      <c r="B46854" s="1"/>
      <c r="F46854" s="1" t="s">
        <v>90424</v>
      </c>
      <c r="G46854" s="1" t="s">
        <v>90425</v>
      </c>
    </row>
    <row r="46855" spans="1:7" x14ac:dyDescent="0.25">
      <c r="A46855" t="e">
        <f t="shared" si="732"/>
        <v>#N/A</v>
      </c>
      <c r="B46855" s="1"/>
      <c r="F46855" s="1" t="s">
        <v>90426</v>
      </c>
      <c r="G46855" s="1" t="s">
        <v>90427</v>
      </c>
    </row>
    <row r="46856" spans="1:7" x14ac:dyDescent="0.25">
      <c r="A46856" t="e">
        <f t="shared" si="732"/>
        <v>#N/A</v>
      </c>
      <c r="B46856" s="1"/>
      <c r="F46856" s="1" t="s">
        <v>90428</v>
      </c>
      <c r="G46856" s="1" t="s">
        <v>90429</v>
      </c>
    </row>
    <row r="46857" spans="1:7" x14ac:dyDescent="0.25">
      <c r="A46857" t="e">
        <f t="shared" si="732"/>
        <v>#N/A</v>
      </c>
      <c r="B46857" s="1"/>
      <c r="F46857" s="1" t="s">
        <v>90430</v>
      </c>
      <c r="G46857" s="1" t="s">
        <v>90431</v>
      </c>
    </row>
    <row r="46858" spans="1:7" x14ac:dyDescent="0.25">
      <c r="A46858" t="e">
        <f t="shared" si="732"/>
        <v>#N/A</v>
      </c>
      <c r="B46858" s="1"/>
      <c r="F46858" s="1" t="s">
        <v>90432</v>
      </c>
      <c r="G46858" s="1" t="s">
        <v>90433</v>
      </c>
    </row>
    <row r="46859" spans="1:7" x14ac:dyDescent="0.25">
      <c r="A46859" t="e">
        <f t="shared" si="732"/>
        <v>#N/A</v>
      </c>
      <c r="B46859" s="1"/>
      <c r="F46859" s="1" t="s">
        <v>90434</v>
      </c>
      <c r="G46859" s="1" t="s">
        <v>90435</v>
      </c>
    </row>
    <row r="46860" spans="1:7" x14ac:dyDescent="0.25">
      <c r="A46860" t="e">
        <f t="shared" si="732"/>
        <v>#N/A</v>
      </c>
      <c r="B46860" s="1"/>
      <c r="F46860" s="1" t="s">
        <v>90436</v>
      </c>
      <c r="G46860" s="1" t="s">
        <v>90437</v>
      </c>
    </row>
    <row r="46861" spans="1:7" x14ac:dyDescent="0.25">
      <c r="A46861" t="e">
        <f t="shared" si="732"/>
        <v>#N/A</v>
      </c>
      <c r="B46861" s="1"/>
      <c r="F46861" s="1" t="s">
        <v>90438</v>
      </c>
      <c r="G46861" s="1" t="s">
        <v>90439</v>
      </c>
    </row>
    <row r="46862" spans="1:7" x14ac:dyDescent="0.25">
      <c r="A46862" t="e">
        <f t="shared" si="732"/>
        <v>#N/A</v>
      </c>
      <c r="B46862" s="1"/>
      <c r="F46862" s="1" t="s">
        <v>90440</v>
      </c>
      <c r="G46862" s="1" t="s">
        <v>90441</v>
      </c>
    </row>
    <row r="46863" spans="1:7" x14ac:dyDescent="0.25">
      <c r="A46863" t="e">
        <f t="shared" si="732"/>
        <v>#N/A</v>
      </c>
      <c r="B46863" s="1"/>
      <c r="F46863" s="1" t="s">
        <v>90442</v>
      </c>
      <c r="G46863" s="1" t="s">
        <v>90443</v>
      </c>
    </row>
    <row r="46864" spans="1:7" x14ac:dyDescent="0.25">
      <c r="A46864" t="e">
        <f t="shared" si="732"/>
        <v>#N/A</v>
      </c>
      <c r="B46864" s="1"/>
      <c r="F46864" s="1" t="s">
        <v>90444</v>
      </c>
      <c r="G46864" s="1" t="s">
        <v>90445</v>
      </c>
    </row>
    <row r="46865" spans="1:7" x14ac:dyDescent="0.25">
      <c r="A46865" t="e">
        <f t="shared" si="732"/>
        <v>#N/A</v>
      </c>
      <c r="B46865" s="1"/>
      <c r="F46865" s="1" t="s">
        <v>90446</v>
      </c>
      <c r="G46865" s="1" t="s">
        <v>34640</v>
      </c>
    </row>
    <row r="46866" spans="1:7" x14ac:dyDescent="0.25">
      <c r="A46866" t="e">
        <f t="shared" si="732"/>
        <v>#N/A</v>
      </c>
      <c r="B46866" s="1"/>
      <c r="F46866" s="1" t="s">
        <v>90447</v>
      </c>
      <c r="G46866" s="1" t="s">
        <v>90448</v>
      </c>
    </row>
    <row r="46867" spans="1:7" x14ac:dyDescent="0.25">
      <c r="A46867" t="e">
        <f t="shared" si="732"/>
        <v>#N/A</v>
      </c>
      <c r="B46867" s="1"/>
      <c r="F46867" s="1" t="s">
        <v>90449</v>
      </c>
      <c r="G46867" s="1" t="s">
        <v>90450</v>
      </c>
    </row>
    <row r="46868" spans="1:7" x14ac:dyDescent="0.25">
      <c r="A46868" t="e">
        <f t="shared" si="732"/>
        <v>#N/A</v>
      </c>
      <c r="B46868" s="1"/>
      <c r="F46868" s="1" t="s">
        <v>90451</v>
      </c>
      <c r="G46868" s="1" t="s">
        <v>90452</v>
      </c>
    </row>
    <row r="46869" spans="1:7" x14ac:dyDescent="0.25">
      <c r="A46869" t="e">
        <f t="shared" si="732"/>
        <v>#N/A</v>
      </c>
      <c r="B46869" s="1"/>
      <c r="F46869" s="1" t="s">
        <v>90453</v>
      </c>
      <c r="G46869" s="1" t="s">
        <v>90454</v>
      </c>
    </row>
    <row r="46870" spans="1:7" x14ac:dyDescent="0.25">
      <c r="A46870" t="e">
        <f t="shared" si="732"/>
        <v>#N/A</v>
      </c>
      <c r="B46870" s="1"/>
      <c r="F46870" s="1" t="s">
        <v>90455</v>
      </c>
      <c r="G46870" s="1" t="s">
        <v>90456</v>
      </c>
    </row>
    <row r="46871" spans="1:7" x14ac:dyDescent="0.25">
      <c r="A46871" t="e">
        <f t="shared" si="732"/>
        <v>#N/A</v>
      </c>
      <c r="B46871" s="1"/>
      <c r="F46871" s="1" t="s">
        <v>90457</v>
      </c>
      <c r="G46871" s="1" t="s">
        <v>90458</v>
      </c>
    </row>
    <row r="46872" spans="1:7" x14ac:dyDescent="0.25">
      <c r="A46872" t="e">
        <f t="shared" si="732"/>
        <v>#N/A</v>
      </c>
      <c r="B46872" s="1"/>
      <c r="F46872" s="1" t="s">
        <v>90459</v>
      </c>
      <c r="G46872" s="1" t="s">
        <v>90460</v>
      </c>
    </row>
    <row r="46873" spans="1:7" x14ac:dyDescent="0.25">
      <c r="A46873" t="e">
        <f t="shared" si="732"/>
        <v>#N/A</v>
      </c>
      <c r="B46873" s="1"/>
      <c r="F46873" s="1" t="s">
        <v>90461</v>
      </c>
      <c r="G46873" s="1" t="s">
        <v>90462</v>
      </c>
    </row>
    <row r="46874" spans="1:7" x14ac:dyDescent="0.25">
      <c r="A46874" t="e">
        <f t="shared" si="732"/>
        <v>#N/A</v>
      </c>
      <c r="B46874" s="1"/>
      <c r="F46874" s="1" t="s">
        <v>90463</v>
      </c>
      <c r="G46874" s="1" t="s">
        <v>90464</v>
      </c>
    </row>
    <row r="46875" spans="1:7" x14ac:dyDescent="0.25">
      <c r="A46875" t="e">
        <f t="shared" si="732"/>
        <v>#N/A</v>
      </c>
      <c r="B46875" s="1"/>
      <c r="F46875" s="1" t="s">
        <v>90465</v>
      </c>
      <c r="G46875" s="1" t="s">
        <v>90466</v>
      </c>
    </row>
    <row r="46876" spans="1:7" x14ac:dyDescent="0.25">
      <c r="A46876" t="e">
        <f t="shared" si="732"/>
        <v>#N/A</v>
      </c>
      <c r="B46876" s="1"/>
      <c r="F46876" s="1" t="s">
        <v>90467</v>
      </c>
      <c r="G46876" s="1" t="s">
        <v>90468</v>
      </c>
    </row>
    <row r="46877" spans="1:7" x14ac:dyDescent="0.25">
      <c r="A46877" t="e">
        <f t="shared" si="732"/>
        <v>#N/A</v>
      </c>
      <c r="B46877" s="1"/>
      <c r="F46877" s="1" t="s">
        <v>90469</v>
      </c>
      <c r="G46877" s="1" t="s">
        <v>90470</v>
      </c>
    </row>
    <row r="46878" spans="1:7" x14ac:dyDescent="0.25">
      <c r="A46878" t="e">
        <f t="shared" si="732"/>
        <v>#N/A</v>
      </c>
      <c r="B46878" s="1"/>
      <c r="F46878" s="1" t="s">
        <v>90471</v>
      </c>
      <c r="G46878" s="1" t="s">
        <v>90472</v>
      </c>
    </row>
    <row r="46879" spans="1:7" x14ac:dyDescent="0.25">
      <c r="A46879" t="e">
        <f t="shared" si="732"/>
        <v>#N/A</v>
      </c>
      <c r="B46879" s="1"/>
      <c r="F46879" s="1" t="s">
        <v>90473</v>
      </c>
      <c r="G46879" s="1" t="s">
        <v>90474</v>
      </c>
    </row>
    <row r="46880" spans="1:7" x14ac:dyDescent="0.25">
      <c r="A46880" t="e">
        <f t="shared" si="732"/>
        <v>#N/A</v>
      </c>
      <c r="B46880" s="1"/>
      <c r="F46880" s="1" t="s">
        <v>90475</v>
      </c>
      <c r="G46880" s="1" t="s">
        <v>90476</v>
      </c>
    </row>
    <row r="46881" spans="1:7" x14ac:dyDescent="0.25">
      <c r="A46881" t="e">
        <f t="shared" si="732"/>
        <v>#N/A</v>
      </c>
      <c r="B46881" s="1"/>
      <c r="F46881" s="1" t="s">
        <v>90477</v>
      </c>
      <c r="G46881" s="1" t="s">
        <v>90478</v>
      </c>
    </row>
    <row r="46882" spans="1:7" x14ac:dyDescent="0.25">
      <c r="A46882" t="e">
        <f t="shared" si="732"/>
        <v>#N/A</v>
      </c>
      <c r="B46882" s="1"/>
      <c r="F46882" s="1" t="s">
        <v>90479</v>
      </c>
      <c r="G46882" s="1" t="s">
        <v>90480</v>
      </c>
    </row>
    <row r="46883" spans="1:7" x14ac:dyDescent="0.25">
      <c r="A46883" t="e">
        <f t="shared" si="732"/>
        <v>#N/A</v>
      </c>
      <c r="B46883" s="1"/>
      <c r="F46883" s="1" t="s">
        <v>90481</v>
      </c>
      <c r="G46883" s="1" t="s">
        <v>90482</v>
      </c>
    </row>
    <row r="46884" spans="1:7" x14ac:dyDescent="0.25">
      <c r="A46884" t="e">
        <f t="shared" si="732"/>
        <v>#N/A</v>
      </c>
      <c r="B46884" s="1"/>
      <c r="F46884" s="1" t="s">
        <v>90483</v>
      </c>
      <c r="G46884" s="1" t="s">
        <v>90484</v>
      </c>
    </row>
    <row r="46885" spans="1:7" x14ac:dyDescent="0.25">
      <c r="A46885" t="e">
        <f t="shared" si="732"/>
        <v>#N/A</v>
      </c>
      <c r="B46885" s="1"/>
      <c r="F46885" s="1" t="s">
        <v>90485</v>
      </c>
      <c r="G46885" s="1" t="s">
        <v>90486</v>
      </c>
    </row>
    <row r="46886" spans="1:7" x14ac:dyDescent="0.25">
      <c r="A46886" t="e">
        <f t="shared" si="732"/>
        <v>#N/A</v>
      </c>
      <c r="B46886" s="1"/>
      <c r="F46886" s="1" t="s">
        <v>90487</v>
      </c>
      <c r="G46886" s="1" t="s">
        <v>90488</v>
      </c>
    </row>
    <row r="46887" spans="1:7" x14ac:dyDescent="0.25">
      <c r="A46887" t="e">
        <f t="shared" si="732"/>
        <v>#N/A</v>
      </c>
      <c r="B46887" s="1"/>
      <c r="F46887" s="1" t="s">
        <v>90489</v>
      </c>
      <c r="G46887" s="1" t="s">
        <v>90490</v>
      </c>
    </row>
    <row r="46888" spans="1:7" x14ac:dyDescent="0.25">
      <c r="A46888" t="e">
        <f t="shared" si="732"/>
        <v>#N/A</v>
      </c>
      <c r="B46888" s="1"/>
      <c r="F46888" s="1" t="s">
        <v>90491</v>
      </c>
      <c r="G46888" s="1" t="s">
        <v>90492</v>
      </c>
    </row>
    <row r="46889" spans="1:7" x14ac:dyDescent="0.25">
      <c r="A46889" t="e">
        <f t="shared" si="732"/>
        <v>#N/A</v>
      </c>
      <c r="B46889" s="1"/>
      <c r="F46889" s="1" t="s">
        <v>90493</v>
      </c>
      <c r="G46889" s="1" t="s">
        <v>90494</v>
      </c>
    </row>
    <row r="46890" spans="1:7" x14ac:dyDescent="0.25">
      <c r="A46890" t="e">
        <f t="shared" si="732"/>
        <v>#N/A</v>
      </c>
      <c r="B46890" s="1"/>
      <c r="F46890" s="1" t="s">
        <v>90495</v>
      </c>
      <c r="G46890" s="1" t="s">
        <v>90496</v>
      </c>
    </row>
    <row r="46891" spans="1:7" x14ac:dyDescent="0.25">
      <c r="A46891" t="e">
        <f t="shared" si="732"/>
        <v>#N/A</v>
      </c>
      <c r="B46891" s="1"/>
      <c r="F46891" s="1" t="s">
        <v>90497</v>
      </c>
      <c r="G46891" s="1" t="s">
        <v>90498</v>
      </c>
    </row>
    <row r="46892" spans="1:7" x14ac:dyDescent="0.25">
      <c r="A46892" t="e">
        <f t="shared" si="732"/>
        <v>#N/A</v>
      </c>
      <c r="B46892" s="1"/>
      <c r="F46892" s="1" t="s">
        <v>90499</v>
      </c>
      <c r="G46892" s="1" t="s">
        <v>90500</v>
      </c>
    </row>
    <row r="46893" spans="1:7" x14ac:dyDescent="0.25">
      <c r="A46893" t="e">
        <f t="shared" si="732"/>
        <v>#N/A</v>
      </c>
      <c r="B46893" s="1"/>
      <c r="F46893" s="1" t="s">
        <v>90501</v>
      </c>
      <c r="G46893" s="1" t="s">
        <v>90502</v>
      </c>
    </row>
    <row r="46894" spans="1:7" x14ac:dyDescent="0.25">
      <c r="A46894" t="e">
        <f t="shared" si="732"/>
        <v>#N/A</v>
      </c>
      <c r="B46894" s="1"/>
      <c r="F46894" s="1" t="s">
        <v>90503</v>
      </c>
      <c r="G46894" s="1" t="s">
        <v>9393</v>
      </c>
    </row>
    <row r="46895" spans="1:7" x14ac:dyDescent="0.25">
      <c r="A46895" t="e">
        <f t="shared" si="732"/>
        <v>#N/A</v>
      </c>
      <c r="B46895" s="1"/>
      <c r="F46895" s="1" t="s">
        <v>90504</v>
      </c>
      <c r="G46895" s="1" t="s">
        <v>90505</v>
      </c>
    </row>
    <row r="46896" spans="1:7" x14ac:dyDescent="0.25">
      <c r="A46896" t="e">
        <f t="shared" si="732"/>
        <v>#N/A</v>
      </c>
      <c r="B46896" s="1"/>
      <c r="F46896" s="1" t="s">
        <v>90506</v>
      </c>
      <c r="G46896" s="1" t="s">
        <v>90507</v>
      </c>
    </row>
    <row r="46897" spans="1:7" x14ac:dyDescent="0.25">
      <c r="A46897" t="e">
        <f t="shared" si="732"/>
        <v>#N/A</v>
      </c>
      <c r="B46897" s="1"/>
      <c r="F46897" s="1" t="s">
        <v>90508</v>
      </c>
      <c r="G46897" s="1" t="s">
        <v>90509</v>
      </c>
    </row>
    <row r="46898" spans="1:7" x14ac:dyDescent="0.25">
      <c r="A46898" t="e">
        <f t="shared" si="732"/>
        <v>#N/A</v>
      </c>
      <c r="B46898" s="1"/>
      <c r="F46898" s="1" t="s">
        <v>90510</v>
      </c>
      <c r="G46898" s="1" t="s">
        <v>90511</v>
      </c>
    </row>
    <row r="46899" spans="1:7" x14ac:dyDescent="0.25">
      <c r="A46899" t="e">
        <f t="shared" si="732"/>
        <v>#N/A</v>
      </c>
      <c r="B46899" s="1"/>
      <c r="F46899" s="1" t="s">
        <v>90512</v>
      </c>
      <c r="G46899" s="1" t="s">
        <v>90513</v>
      </c>
    </row>
    <row r="46900" spans="1:7" x14ac:dyDescent="0.25">
      <c r="A46900" t="e">
        <f t="shared" si="732"/>
        <v>#N/A</v>
      </c>
      <c r="B46900" s="1"/>
      <c r="F46900" s="1" t="s">
        <v>90514</v>
      </c>
      <c r="G46900" s="1" t="s">
        <v>90515</v>
      </c>
    </row>
    <row r="46901" spans="1:7" x14ac:dyDescent="0.25">
      <c r="A46901" t="e">
        <f t="shared" si="732"/>
        <v>#N/A</v>
      </c>
      <c r="B46901" s="1"/>
      <c r="F46901" s="1" t="s">
        <v>90516</v>
      </c>
      <c r="G46901" s="1" t="s">
        <v>90517</v>
      </c>
    </row>
    <row r="46902" spans="1:7" x14ac:dyDescent="0.25">
      <c r="A46902" t="e">
        <f t="shared" si="732"/>
        <v>#N/A</v>
      </c>
      <c r="B46902" s="1"/>
      <c r="F46902" s="1" t="s">
        <v>90518</v>
      </c>
      <c r="G46902" s="1" t="s">
        <v>90519</v>
      </c>
    </row>
    <row r="46903" spans="1:7" x14ac:dyDescent="0.25">
      <c r="A46903" t="e">
        <f t="shared" si="732"/>
        <v>#N/A</v>
      </c>
      <c r="B46903" s="1"/>
      <c r="F46903" s="1" t="s">
        <v>90520</v>
      </c>
      <c r="G46903" s="1" t="s">
        <v>90521</v>
      </c>
    </row>
    <row r="46904" spans="1:7" x14ac:dyDescent="0.25">
      <c r="A46904" t="e">
        <f t="shared" si="732"/>
        <v>#N/A</v>
      </c>
      <c r="B46904" s="1"/>
      <c r="F46904" s="1" t="s">
        <v>90522</v>
      </c>
      <c r="G46904" s="1" t="s">
        <v>90523</v>
      </c>
    </row>
    <row r="46905" spans="1:7" x14ac:dyDescent="0.25">
      <c r="A46905" t="e">
        <f t="shared" si="732"/>
        <v>#N/A</v>
      </c>
      <c r="B46905" s="1"/>
      <c r="F46905" s="1" t="s">
        <v>90524</v>
      </c>
      <c r="G46905" s="1" t="s">
        <v>90525</v>
      </c>
    </row>
    <row r="46906" spans="1:7" x14ac:dyDescent="0.25">
      <c r="A46906" t="e">
        <f t="shared" si="732"/>
        <v>#N/A</v>
      </c>
      <c r="B46906" s="1"/>
      <c r="F46906" s="1" t="s">
        <v>90526</v>
      </c>
      <c r="G46906" s="1" t="s">
        <v>90527</v>
      </c>
    </row>
    <row r="46907" spans="1:7" x14ac:dyDescent="0.25">
      <c r="A46907" t="e">
        <f t="shared" si="732"/>
        <v>#N/A</v>
      </c>
      <c r="B46907" s="1"/>
      <c r="F46907" s="1" t="s">
        <v>90528</v>
      </c>
      <c r="G46907" s="1" t="s">
        <v>90529</v>
      </c>
    </row>
    <row r="46908" spans="1:7" x14ac:dyDescent="0.25">
      <c r="A46908" t="e">
        <f t="shared" si="732"/>
        <v>#N/A</v>
      </c>
      <c r="B46908" s="1"/>
      <c r="F46908" s="1" t="s">
        <v>90530</v>
      </c>
      <c r="G46908" s="1" t="s">
        <v>90531</v>
      </c>
    </row>
    <row r="46909" spans="1:7" x14ac:dyDescent="0.25">
      <c r="A46909" t="e">
        <f t="shared" si="732"/>
        <v>#N/A</v>
      </c>
      <c r="B46909" s="1"/>
      <c r="F46909" s="1" t="s">
        <v>90532</v>
      </c>
      <c r="G46909" s="1" t="s">
        <v>90533</v>
      </c>
    </row>
    <row r="46910" spans="1:7" x14ac:dyDescent="0.25">
      <c r="A46910" t="e">
        <f t="shared" si="732"/>
        <v>#N/A</v>
      </c>
      <c r="B46910" s="1"/>
      <c r="F46910" s="1" t="s">
        <v>90534</v>
      </c>
      <c r="G46910" s="1" t="s">
        <v>90535</v>
      </c>
    </row>
    <row r="46911" spans="1:7" x14ac:dyDescent="0.25">
      <c r="A46911" t="e">
        <f t="shared" si="732"/>
        <v>#N/A</v>
      </c>
      <c r="B46911" s="1"/>
      <c r="F46911" s="1" t="s">
        <v>90536</v>
      </c>
      <c r="G46911" s="1" t="s">
        <v>90537</v>
      </c>
    </row>
    <row r="46912" spans="1:7" x14ac:dyDescent="0.25">
      <c r="A46912" t="e">
        <f t="shared" si="732"/>
        <v>#N/A</v>
      </c>
      <c r="B46912" s="1"/>
      <c r="F46912" s="1" t="s">
        <v>90538</v>
      </c>
      <c r="G46912" s="1" t="s">
        <v>90539</v>
      </c>
    </row>
    <row r="46913" spans="1:7" x14ac:dyDescent="0.25">
      <c r="A46913" t="e">
        <f t="shared" si="732"/>
        <v>#N/A</v>
      </c>
      <c r="B46913" s="1"/>
      <c r="F46913" s="1" t="s">
        <v>90540</v>
      </c>
      <c r="G46913" s="1" t="s">
        <v>90541</v>
      </c>
    </row>
    <row r="46914" spans="1:7" x14ac:dyDescent="0.25">
      <c r="A46914" t="e">
        <f t="shared" si="732"/>
        <v>#N/A</v>
      </c>
      <c r="B46914" s="1"/>
      <c r="F46914" s="1" t="s">
        <v>90542</v>
      </c>
      <c r="G46914" s="1" t="s">
        <v>90543</v>
      </c>
    </row>
    <row r="46915" spans="1:7" x14ac:dyDescent="0.25">
      <c r="A46915" t="e">
        <f t="shared" ref="A46915:A46978" si="733">INDEX(F:F,MATCH(B46915,G:G,0))</f>
        <v>#N/A</v>
      </c>
      <c r="B46915" s="1"/>
      <c r="F46915" s="1" t="s">
        <v>90544</v>
      </c>
      <c r="G46915" s="1" t="s">
        <v>90545</v>
      </c>
    </row>
    <row r="46916" spans="1:7" x14ac:dyDescent="0.25">
      <c r="A46916" t="e">
        <f t="shared" si="733"/>
        <v>#N/A</v>
      </c>
      <c r="B46916" s="1"/>
      <c r="F46916" s="1" t="s">
        <v>90546</v>
      </c>
      <c r="G46916" s="1" t="s">
        <v>90547</v>
      </c>
    </row>
    <row r="46917" spans="1:7" x14ac:dyDescent="0.25">
      <c r="A46917" t="e">
        <f t="shared" si="733"/>
        <v>#N/A</v>
      </c>
      <c r="B46917" s="1"/>
      <c r="F46917" s="1" t="s">
        <v>90548</v>
      </c>
      <c r="G46917" s="1" t="s">
        <v>90549</v>
      </c>
    </row>
    <row r="46918" spans="1:7" x14ac:dyDescent="0.25">
      <c r="A46918" t="e">
        <f t="shared" si="733"/>
        <v>#N/A</v>
      </c>
      <c r="B46918" s="1"/>
      <c r="F46918" s="1" t="s">
        <v>90550</v>
      </c>
      <c r="G46918" s="1" t="s">
        <v>90551</v>
      </c>
    </row>
    <row r="46919" spans="1:7" x14ac:dyDescent="0.25">
      <c r="A46919" t="e">
        <f t="shared" si="733"/>
        <v>#N/A</v>
      </c>
      <c r="B46919" s="1"/>
      <c r="F46919" s="1" t="s">
        <v>90552</v>
      </c>
      <c r="G46919" s="1" t="s">
        <v>90553</v>
      </c>
    </row>
    <row r="46920" spans="1:7" x14ac:dyDescent="0.25">
      <c r="A46920" t="e">
        <f t="shared" si="733"/>
        <v>#N/A</v>
      </c>
      <c r="B46920" s="1"/>
      <c r="F46920" s="1" t="s">
        <v>90554</v>
      </c>
      <c r="G46920" s="1" t="s">
        <v>90555</v>
      </c>
    </row>
    <row r="46921" spans="1:7" x14ac:dyDescent="0.25">
      <c r="A46921" t="e">
        <f t="shared" si="733"/>
        <v>#N/A</v>
      </c>
      <c r="B46921" s="1"/>
      <c r="F46921" s="1" t="s">
        <v>90556</v>
      </c>
      <c r="G46921" s="1" t="s">
        <v>90557</v>
      </c>
    </row>
    <row r="46922" spans="1:7" x14ac:dyDescent="0.25">
      <c r="A46922" t="e">
        <f t="shared" si="733"/>
        <v>#N/A</v>
      </c>
      <c r="B46922" s="1"/>
      <c r="F46922" s="1" t="s">
        <v>90558</v>
      </c>
      <c r="G46922" s="1" t="s">
        <v>90559</v>
      </c>
    </row>
    <row r="46923" spans="1:7" x14ac:dyDescent="0.25">
      <c r="A46923" t="e">
        <f t="shared" si="733"/>
        <v>#N/A</v>
      </c>
      <c r="B46923" s="1"/>
      <c r="F46923" s="1" t="s">
        <v>90560</v>
      </c>
      <c r="G46923" s="1" t="s">
        <v>90561</v>
      </c>
    </row>
    <row r="46924" spans="1:7" x14ac:dyDescent="0.25">
      <c r="A46924" t="e">
        <f t="shared" si="733"/>
        <v>#N/A</v>
      </c>
      <c r="B46924" s="1"/>
      <c r="F46924" s="1" t="s">
        <v>90562</v>
      </c>
      <c r="G46924" s="1" t="s">
        <v>90563</v>
      </c>
    </row>
    <row r="46925" spans="1:7" x14ac:dyDescent="0.25">
      <c r="A46925" t="e">
        <f t="shared" si="733"/>
        <v>#N/A</v>
      </c>
      <c r="B46925" s="1"/>
      <c r="F46925" s="1" t="s">
        <v>90564</v>
      </c>
      <c r="G46925" s="1" t="s">
        <v>90565</v>
      </c>
    </row>
    <row r="46926" spans="1:7" x14ac:dyDescent="0.25">
      <c r="A46926" t="e">
        <f t="shared" si="733"/>
        <v>#N/A</v>
      </c>
      <c r="B46926" s="1"/>
      <c r="F46926" s="1" t="s">
        <v>90566</v>
      </c>
      <c r="G46926" s="1" t="s">
        <v>90567</v>
      </c>
    </row>
    <row r="46927" spans="1:7" x14ac:dyDescent="0.25">
      <c r="A46927" t="e">
        <f t="shared" si="733"/>
        <v>#N/A</v>
      </c>
      <c r="B46927" s="1"/>
      <c r="F46927" s="1" t="s">
        <v>90568</v>
      </c>
      <c r="G46927" s="1" t="s">
        <v>90569</v>
      </c>
    </row>
    <row r="46928" spans="1:7" x14ac:dyDescent="0.25">
      <c r="A46928" t="e">
        <f t="shared" si="733"/>
        <v>#N/A</v>
      </c>
      <c r="B46928" s="1"/>
      <c r="F46928" s="1" t="s">
        <v>90570</v>
      </c>
      <c r="G46928" s="1" t="s">
        <v>90571</v>
      </c>
    </row>
    <row r="46929" spans="1:7" x14ac:dyDescent="0.25">
      <c r="A46929" t="e">
        <f t="shared" si="733"/>
        <v>#N/A</v>
      </c>
      <c r="B46929" s="1"/>
      <c r="F46929" s="1" t="s">
        <v>90572</v>
      </c>
      <c r="G46929" s="1" t="s">
        <v>90573</v>
      </c>
    </row>
    <row r="46930" spans="1:7" x14ac:dyDescent="0.25">
      <c r="A46930" t="e">
        <f t="shared" si="733"/>
        <v>#N/A</v>
      </c>
      <c r="B46930" s="1"/>
      <c r="F46930" s="1" t="s">
        <v>90574</v>
      </c>
      <c r="G46930" s="1" t="s">
        <v>90575</v>
      </c>
    </row>
    <row r="46931" spans="1:7" x14ac:dyDescent="0.25">
      <c r="A46931" t="e">
        <f t="shared" si="733"/>
        <v>#N/A</v>
      </c>
      <c r="B46931" s="1"/>
      <c r="F46931" s="1" t="s">
        <v>90576</v>
      </c>
      <c r="G46931" s="1" t="s">
        <v>90577</v>
      </c>
    </row>
    <row r="46932" spans="1:7" x14ac:dyDescent="0.25">
      <c r="A46932" t="e">
        <f t="shared" si="733"/>
        <v>#N/A</v>
      </c>
      <c r="B46932" s="1"/>
      <c r="F46932" s="1" t="s">
        <v>90578</v>
      </c>
      <c r="G46932" s="1" t="s">
        <v>90579</v>
      </c>
    </row>
    <row r="46933" spans="1:7" x14ac:dyDescent="0.25">
      <c r="A46933" t="e">
        <f t="shared" si="733"/>
        <v>#N/A</v>
      </c>
      <c r="B46933" s="1"/>
      <c r="F46933" s="1" t="s">
        <v>90580</v>
      </c>
      <c r="G46933" s="1" t="s">
        <v>90581</v>
      </c>
    </row>
    <row r="46934" spans="1:7" x14ac:dyDescent="0.25">
      <c r="A46934" t="e">
        <f t="shared" si="733"/>
        <v>#N/A</v>
      </c>
      <c r="B46934" s="1"/>
      <c r="F46934" s="1" t="s">
        <v>90582</v>
      </c>
      <c r="G46934" s="1" t="s">
        <v>90583</v>
      </c>
    </row>
    <row r="46935" spans="1:7" x14ac:dyDescent="0.25">
      <c r="A46935" t="e">
        <f t="shared" si="733"/>
        <v>#N/A</v>
      </c>
      <c r="B46935" s="1"/>
      <c r="F46935" s="1" t="s">
        <v>90584</v>
      </c>
      <c r="G46935" s="1" t="s">
        <v>90585</v>
      </c>
    </row>
    <row r="46936" spans="1:7" x14ac:dyDescent="0.25">
      <c r="A46936" t="e">
        <f t="shared" si="733"/>
        <v>#N/A</v>
      </c>
      <c r="B46936" s="1"/>
      <c r="F46936" s="1" t="s">
        <v>90586</v>
      </c>
      <c r="G46936" s="1" t="s">
        <v>90587</v>
      </c>
    </row>
    <row r="46937" spans="1:7" x14ac:dyDescent="0.25">
      <c r="A46937" t="e">
        <f t="shared" si="733"/>
        <v>#N/A</v>
      </c>
      <c r="B46937" s="1"/>
      <c r="F46937" s="1" t="s">
        <v>90588</v>
      </c>
      <c r="G46937" s="1" t="s">
        <v>90589</v>
      </c>
    </row>
    <row r="46938" spans="1:7" x14ac:dyDescent="0.25">
      <c r="A46938" t="e">
        <f t="shared" si="733"/>
        <v>#N/A</v>
      </c>
      <c r="B46938" s="1"/>
      <c r="F46938" s="1" t="s">
        <v>90590</v>
      </c>
      <c r="G46938" s="1" t="s">
        <v>90591</v>
      </c>
    </row>
    <row r="46939" spans="1:7" x14ac:dyDescent="0.25">
      <c r="A46939" t="e">
        <f t="shared" si="733"/>
        <v>#N/A</v>
      </c>
      <c r="B46939" s="1"/>
      <c r="F46939" s="1" t="s">
        <v>90592</v>
      </c>
      <c r="G46939" s="1" t="s">
        <v>90593</v>
      </c>
    </row>
    <row r="46940" spans="1:7" x14ac:dyDescent="0.25">
      <c r="A46940" t="e">
        <f t="shared" si="733"/>
        <v>#N/A</v>
      </c>
      <c r="B46940" s="1"/>
      <c r="F46940" s="1" t="s">
        <v>90594</v>
      </c>
      <c r="G46940" s="1" t="s">
        <v>90595</v>
      </c>
    </row>
    <row r="46941" spans="1:7" x14ac:dyDescent="0.25">
      <c r="A46941" t="e">
        <f t="shared" si="733"/>
        <v>#N/A</v>
      </c>
      <c r="B46941" s="1"/>
      <c r="F46941" s="1" t="s">
        <v>90596</v>
      </c>
      <c r="G46941" s="1" t="s">
        <v>90597</v>
      </c>
    </row>
    <row r="46942" spans="1:7" x14ac:dyDescent="0.25">
      <c r="A46942" t="e">
        <f t="shared" si="733"/>
        <v>#N/A</v>
      </c>
      <c r="B46942" s="1"/>
      <c r="F46942" s="1" t="s">
        <v>90598</v>
      </c>
      <c r="G46942" s="1" t="s">
        <v>90599</v>
      </c>
    </row>
    <row r="46943" spans="1:7" x14ac:dyDescent="0.25">
      <c r="A46943" t="e">
        <f t="shared" si="733"/>
        <v>#N/A</v>
      </c>
      <c r="B46943" s="1"/>
      <c r="F46943" s="1" t="s">
        <v>90600</v>
      </c>
      <c r="G46943" s="1" t="s">
        <v>90601</v>
      </c>
    </row>
    <row r="46944" spans="1:7" x14ac:dyDescent="0.25">
      <c r="A46944" t="e">
        <f t="shared" si="733"/>
        <v>#N/A</v>
      </c>
      <c r="B46944" s="1"/>
      <c r="F46944" s="1" t="s">
        <v>90602</v>
      </c>
      <c r="G46944" s="1" t="s">
        <v>90603</v>
      </c>
    </row>
    <row r="46945" spans="1:7" x14ac:dyDescent="0.25">
      <c r="A46945" t="e">
        <f t="shared" si="733"/>
        <v>#N/A</v>
      </c>
      <c r="B46945" s="1"/>
      <c r="F46945" s="1" t="s">
        <v>90604</v>
      </c>
      <c r="G46945" s="1" t="s">
        <v>90605</v>
      </c>
    </row>
    <row r="46946" spans="1:7" x14ac:dyDescent="0.25">
      <c r="A46946" t="e">
        <f t="shared" si="733"/>
        <v>#N/A</v>
      </c>
      <c r="B46946" s="1"/>
      <c r="F46946" s="1" t="s">
        <v>90606</v>
      </c>
      <c r="G46946" s="1" t="s">
        <v>90607</v>
      </c>
    </row>
    <row r="46947" spans="1:7" x14ac:dyDescent="0.25">
      <c r="A46947" t="e">
        <f t="shared" si="733"/>
        <v>#N/A</v>
      </c>
      <c r="B46947" s="1"/>
      <c r="F46947" s="1" t="s">
        <v>90608</v>
      </c>
      <c r="G46947" s="1" t="s">
        <v>90609</v>
      </c>
    </row>
    <row r="46948" spans="1:7" x14ac:dyDescent="0.25">
      <c r="A46948" t="e">
        <f t="shared" si="733"/>
        <v>#N/A</v>
      </c>
      <c r="B46948" s="1"/>
      <c r="F46948" s="1" t="s">
        <v>90610</v>
      </c>
      <c r="G46948" s="1" t="s">
        <v>90611</v>
      </c>
    </row>
    <row r="46949" spans="1:7" x14ac:dyDescent="0.25">
      <c r="A46949" t="e">
        <f t="shared" si="733"/>
        <v>#N/A</v>
      </c>
      <c r="B46949" s="1"/>
      <c r="F46949" s="1" t="s">
        <v>90612</v>
      </c>
      <c r="G46949" s="1" t="s">
        <v>90613</v>
      </c>
    </row>
    <row r="46950" spans="1:7" x14ac:dyDescent="0.25">
      <c r="A46950" t="e">
        <f t="shared" si="733"/>
        <v>#N/A</v>
      </c>
      <c r="B46950" s="1"/>
      <c r="F46950" s="1" t="s">
        <v>90614</v>
      </c>
      <c r="G46950" s="1" t="s">
        <v>90615</v>
      </c>
    </row>
    <row r="46951" spans="1:7" x14ac:dyDescent="0.25">
      <c r="A46951" t="e">
        <f t="shared" si="733"/>
        <v>#N/A</v>
      </c>
      <c r="B46951" s="1"/>
      <c r="F46951" s="1" t="s">
        <v>90616</v>
      </c>
      <c r="G46951" s="1" t="s">
        <v>90617</v>
      </c>
    </row>
    <row r="46952" spans="1:7" x14ac:dyDescent="0.25">
      <c r="A46952" t="e">
        <f t="shared" si="733"/>
        <v>#N/A</v>
      </c>
      <c r="B46952" s="1"/>
      <c r="F46952" s="1" t="s">
        <v>90618</v>
      </c>
      <c r="G46952" s="1" t="s">
        <v>90619</v>
      </c>
    </row>
    <row r="46953" spans="1:7" x14ac:dyDescent="0.25">
      <c r="A46953" t="e">
        <f t="shared" si="733"/>
        <v>#N/A</v>
      </c>
      <c r="B46953" s="1"/>
      <c r="F46953" s="1" t="s">
        <v>90620</v>
      </c>
      <c r="G46953" s="1" t="s">
        <v>90621</v>
      </c>
    </row>
    <row r="46954" spans="1:7" x14ac:dyDescent="0.25">
      <c r="A46954" t="e">
        <f t="shared" si="733"/>
        <v>#N/A</v>
      </c>
      <c r="B46954" s="1"/>
      <c r="F46954" s="1" t="s">
        <v>90622</v>
      </c>
      <c r="G46954" s="1" t="s">
        <v>90623</v>
      </c>
    </row>
    <row r="46955" spans="1:7" x14ac:dyDescent="0.25">
      <c r="A46955" t="e">
        <f t="shared" si="733"/>
        <v>#N/A</v>
      </c>
      <c r="B46955" s="1"/>
      <c r="F46955" s="1" t="s">
        <v>90624</v>
      </c>
      <c r="G46955" s="1" t="s">
        <v>90625</v>
      </c>
    </row>
    <row r="46956" spans="1:7" x14ac:dyDescent="0.25">
      <c r="A46956" t="e">
        <f t="shared" si="733"/>
        <v>#N/A</v>
      </c>
      <c r="B46956" s="1"/>
      <c r="F46956" s="1" t="s">
        <v>90626</v>
      </c>
      <c r="G46956" s="1" t="s">
        <v>90627</v>
      </c>
    </row>
    <row r="46957" spans="1:7" x14ac:dyDescent="0.25">
      <c r="A46957" t="e">
        <f t="shared" si="733"/>
        <v>#N/A</v>
      </c>
      <c r="B46957" s="1"/>
      <c r="F46957" s="1" t="s">
        <v>90628</v>
      </c>
      <c r="G46957" s="1" t="s">
        <v>90629</v>
      </c>
    </row>
    <row r="46958" spans="1:7" x14ac:dyDescent="0.25">
      <c r="A46958" t="e">
        <f t="shared" si="733"/>
        <v>#N/A</v>
      </c>
      <c r="B46958" s="1"/>
      <c r="F46958" s="1" t="s">
        <v>90630</v>
      </c>
      <c r="G46958" s="1" t="s">
        <v>90631</v>
      </c>
    </row>
    <row r="46959" spans="1:7" x14ac:dyDescent="0.25">
      <c r="A46959" t="e">
        <f t="shared" si="733"/>
        <v>#N/A</v>
      </c>
      <c r="B46959" s="1"/>
      <c r="F46959" s="1" t="s">
        <v>90632</v>
      </c>
      <c r="G46959" s="1" t="s">
        <v>90633</v>
      </c>
    </row>
    <row r="46960" spans="1:7" x14ac:dyDescent="0.25">
      <c r="A46960" t="e">
        <f t="shared" si="733"/>
        <v>#N/A</v>
      </c>
      <c r="B46960" s="1"/>
      <c r="F46960" s="1" t="s">
        <v>90634</v>
      </c>
      <c r="G46960" s="1" t="s">
        <v>90635</v>
      </c>
    </row>
    <row r="46961" spans="1:7" x14ac:dyDescent="0.25">
      <c r="A46961" t="e">
        <f t="shared" si="733"/>
        <v>#N/A</v>
      </c>
      <c r="B46961" s="1"/>
      <c r="F46961" s="1" t="s">
        <v>90636</v>
      </c>
      <c r="G46961" s="1" t="s">
        <v>90637</v>
      </c>
    </row>
    <row r="46962" spans="1:7" x14ac:dyDescent="0.25">
      <c r="A46962" t="e">
        <f t="shared" si="733"/>
        <v>#N/A</v>
      </c>
      <c r="B46962" s="1"/>
      <c r="F46962" s="1" t="s">
        <v>90638</v>
      </c>
      <c r="G46962" s="1" t="s">
        <v>90639</v>
      </c>
    </row>
    <row r="46963" spans="1:7" x14ac:dyDescent="0.25">
      <c r="A46963" t="e">
        <f t="shared" si="733"/>
        <v>#N/A</v>
      </c>
      <c r="B46963" s="1"/>
      <c r="F46963" s="1" t="s">
        <v>90640</v>
      </c>
      <c r="G46963" s="1" t="s">
        <v>90641</v>
      </c>
    </row>
    <row r="46964" spans="1:7" x14ac:dyDescent="0.25">
      <c r="A46964" t="e">
        <f t="shared" si="733"/>
        <v>#N/A</v>
      </c>
      <c r="B46964" s="1"/>
      <c r="F46964" s="1" t="s">
        <v>90642</v>
      </c>
      <c r="G46964" s="1" t="s">
        <v>90643</v>
      </c>
    </row>
    <row r="46965" spans="1:7" x14ac:dyDescent="0.25">
      <c r="A46965" t="e">
        <f t="shared" si="733"/>
        <v>#N/A</v>
      </c>
      <c r="B46965" s="1"/>
      <c r="F46965" s="1" t="s">
        <v>90644</v>
      </c>
      <c r="G46965" s="1" t="s">
        <v>90645</v>
      </c>
    </row>
    <row r="46966" spans="1:7" x14ac:dyDescent="0.25">
      <c r="A46966" t="e">
        <f t="shared" si="733"/>
        <v>#N/A</v>
      </c>
      <c r="B46966" s="1"/>
      <c r="F46966" s="1" t="s">
        <v>90646</v>
      </c>
      <c r="G46966" s="1" t="s">
        <v>90647</v>
      </c>
    </row>
    <row r="46967" spans="1:7" x14ac:dyDescent="0.25">
      <c r="A46967" t="e">
        <f t="shared" si="733"/>
        <v>#N/A</v>
      </c>
      <c r="B46967" s="1"/>
      <c r="F46967" s="1" t="s">
        <v>90648</v>
      </c>
      <c r="G46967" s="1" t="s">
        <v>90649</v>
      </c>
    </row>
    <row r="46968" spans="1:7" x14ac:dyDescent="0.25">
      <c r="A46968" t="e">
        <f t="shared" si="733"/>
        <v>#N/A</v>
      </c>
      <c r="B46968" s="1"/>
      <c r="F46968" s="1" t="s">
        <v>90650</v>
      </c>
      <c r="G46968" s="1" t="s">
        <v>90651</v>
      </c>
    </row>
    <row r="46969" spans="1:7" x14ac:dyDescent="0.25">
      <c r="A46969" t="e">
        <f t="shared" si="733"/>
        <v>#N/A</v>
      </c>
      <c r="B46969" s="1"/>
      <c r="F46969" s="1" t="s">
        <v>90652</v>
      </c>
      <c r="G46969" s="1" t="s">
        <v>11578</v>
      </c>
    </row>
    <row r="46970" spans="1:7" x14ac:dyDescent="0.25">
      <c r="A46970" t="e">
        <f t="shared" si="733"/>
        <v>#N/A</v>
      </c>
      <c r="B46970" s="1"/>
      <c r="F46970" s="1" t="s">
        <v>90653</v>
      </c>
      <c r="G46970" s="1" t="s">
        <v>90654</v>
      </c>
    </row>
    <row r="46971" spans="1:7" x14ac:dyDescent="0.25">
      <c r="A46971" t="e">
        <f t="shared" si="733"/>
        <v>#N/A</v>
      </c>
      <c r="B46971" s="1"/>
      <c r="F46971" s="1" t="s">
        <v>90655</v>
      </c>
      <c r="G46971" s="1" t="s">
        <v>90656</v>
      </c>
    </row>
    <row r="46972" spans="1:7" x14ac:dyDescent="0.25">
      <c r="A46972" t="e">
        <f t="shared" si="733"/>
        <v>#N/A</v>
      </c>
      <c r="B46972" s="1"/>
      <c r="F46972" s="1" t="s">
        <v>90657</v>
      </c>
      <c r="G46972" s="1" t="s">
        <v>90658</v>
      </c>
    </row>
    <row r="46973" spans="1:7" x14ac:dyDescent="0.25">
      <c r="A46973" t="e">
        <f t="shared" si="733"/>
        <v>#N/A</v>
      </c>
      <c r="B46973" s="1"/>
      <c r="F46973" s="1" t="s">
        <v>90659</v>
      </c>
      <c r="G46973" s="1" t="s">
        <v>90660</v>
      </c>
    </row>
    <row r="46974" spans="1:7" x14ac:dyDescent="0.25">
      <c r="A46974" t="e">
        <f t="shared" si="733"/>
        <v>#N/A</v>
      </c>
      <c r="B46974" s="1"/>
      <c r="F46974" s="1" t="s">
        <v>90661</v>
      </c>
      <c r="G46974" s="1" t="s">
        <v>90662</v>
      </c>
    </row>
    <row r="46975" spans="1:7" x14ac:dyDescent="0.25">
      <c r="A46975" t="e">
        <f t="shared" si="733"/>
        <v>#N/A</v>
      </c>
      <c r="B46975" s="1"/>
      <c r="F46975" s="1" t="s">
        <v>90663</v>
      </c>
      <c r="G46975" s="1" t="s">
        <v>90664</v>
      </c>
    </row>
    <row r="46976" spans="1:7" x14ac:dyDescent="0.25">
      <c r="A46976" t="e">
        <f t="shared" si="733"/>
        <v>#N/A</v>
      </c>
      <c r="B46976" s="1"/>
      <c r="F46976" s="1" t="s">
        <v>90665</v>
      </c>
      <c r="G46976" s="1" t="s">
        <v>90666</v>
      </c>
    </row>
    <row r="46977" spans="1:7" x14ac:dyDescent="0.25">
      <c r="A46977" t="e">
        <f t="shared" si="733"/>
        <v>#N/A</v>
      </c>
      <c r="B46977" s="1"/>
      <c r="F46977" s="1" t="s">
        <v>90667</v>
      </c>
      <c r="G46977" s="1" t="s">
        <v>90668</v>
      </c>
    </row>
    <row r="46978" spans="1:7" x14ac:dyDescent="0.25">
      <c r="A46978" t="e">
        <f t="shared" si="733"/>
        <v>#N/A</v>
      </c>
      <c r="B46978" s="1"/>
      <c r="F46978" s="1" t="s">
        <v>90669</v>
      </c>
      <c r="G46978" s="1" t="s">
        <v>90670</v>
      </c>
    </row>
    <row r="46979" spans="1:7" x14ac:dyDescent="0.25">
      <c r="A46979" t="e">
        <f t="shared" ref="A46979:A47042" si="734">INDEX(F:F,MATCH(B46979,G:G,0))</f>
        <v>#N/A</v>
      </c>
      <c r="B46979" s="1"/>
      <c r="F46979" s="1" t="s">
        <v>90671</v>
      </c>
      <c r="G46979" s="1" t="s">
        <v>90672</v>
      </c>
    </row>
    <row r="46980" spans="1:7" x14ac:dyDescent="0.25">
      <c r="A46980" t="e">
        <f t="shared" si="734"/>
        <v>#N/A</v>
      </c>
      <c r="B46980" s="1"/>
      <c r="F46980" s="1" t="s">
        <v>90673</v>
      </c>
      <c r="G46980" s="1" t="s">
        <v>90674</v>
      </c>
    </row>
    <row r="46981" spans="1:7" x14ac:dyDescent="0.25">
      <c r="A46981" t="e">
        <f t="shared" si="734"/>
        <v>#N/A</v>
      </c>
      <c r="B46981" s="1"/>
      <c r="F46981" s="1" t="s">
        <v>90675</v>
      </c>
      <c r="G46981" s="1" t="s">
        <v>7929</v>
      </c>
    </row>
    <row r="46982" spans="1:7" x14ac:dyDescent="0.25">
      <c r="A46982" t="e">
        <f t="shared" si="734"/>
        <v>#N/A</v>
      </c>
      <c r="B46982" s="1"/>
      <c r="F46982" s="1" t="s">
        <v>90676</v>
      </c>
      <c r="G46982" s="1" t="s">
        <v>90677</v>
      </c>
    </row>
    <row r="46983" spans="1:7" x14ac:dyDescent="0.25">
      <c r="A46983" t="e">
        <f t="shared" si="734"/>
        <v>#N/A</v>
      </c>
      <c r="B46983" s="1"/>
      <c r="F46983" s="1" t="s">
        <v>90678</v>
      </c>
      <c r="G46983" s="1" t="s">
        <v>7923</v>
      </c>
    </row>
    <row r="46984" spans="1:7" x14ac:dyDescent="0.25">
      <c r="A46984" t="e">
        <f t="shared" si="734"/>
        <v>#N/A</v>
      </c>
      <c r="B46984" s="1"/>
      <c r="F46984" s="1" t="s">
        <v>90679</v>
      </c>
      <c r="G46984" s="1" t="s">
        <v>33798</v>
      </c>
    </row>
    <row r="46985" spans="1:7" x14ac:dyDescent="0.25">
      <c r="A46985" t="e">
        <f t="shared" si="734"/>
        <v>#N/A</v>
      </c>
      <c r="B46985" s="1"/>
      <c r="F46985" s="1" t="s">
        <v>90680</v>
      </c>
      <c r="G46985" s="1" t="s">
        <v>6817</v>
      </c>
    </row>
    <row r="46986" spans="1:7" x14ac:dyDescent="0.25">
      <c r="A46986" t="e">
        <f t="shared" si="734"/>
        <v>#N/A</v>
      </c>
      <c r="B46986" s="1"/>
      <c r="F46986" s="1" t="s">
        <v>90681</v>
      </c>
      <c r="G46986" s="1" t="s">
        <v>6819</v>
      </c>
    </row>
    <row r="46987" spans="1:7" x14ac:dyDescent="0.25">
      <c r="A46987" t="e">
        <f t="shared" si="734"/>
        <v>#N/A</v>
      </c>
      <c r="B46987" s="1"/>
      <c r="F46987" s="1" t="s">
        <v>90682</v>
      </c>
      <c r="G46987" s="1" t="s">
        <v>90683</v>
      </c>
    </row>
    <row r="46988" spans="1:7" x14ac:dyDescent="0.25">
      <c r="A46988" t="e">
        <f t="shared" si="734"/>
        <v>#N/A</v>
      </c>
      <c r="B46988" s="1"/>
      <c r="F46988" s="1" t="s">
        <v>90684</v>
      </c>
      <c r="G46988" s="1" t="s">
        <v>90685</v>
      </c>
    </row>
    <row r="46989" spans="1:7" x14ac:dyDescent="0.25">
      <c r="A46989" t="e">
        <f t="shared" si="734"/>
        <v>#N/A</v>
      </c>
      <c r="B46989" s="1"/>
      <c r="F46989" s="1" t="s">
        <v>90686</v>
      </c>
      <c r="G46989" s="1" t="s">
        <v>90687</v>
      </c>
    </row>
    <row r="46990" spans="1:7" x14ac:dyDescent="0.25">
      <c r="A46990" t="e">
        <f t="shared" si="734"/>
        <v>#N/A</v>
      </c>
      <c r="B46990" s="1"/>
      <c r="F46990" s="1" t="s">
        <v>90688</v>
      </c>
      <c r="G46990" s="1" t="s">
        <v>90689</v>
      </c>
    </row>
    <row r="46991" spans="1:7" x14ac:dyDescent="0.25">
      <c r="A46991" t="e">
        <f t="shared" si="734"/>
        <v>#N/A</v>
      </c>
      <c r="B46991" s="1"/>
      <c r="F46991" s="1" t="s">
        <v>90690</v>
      </c>
      <c r="G46991" s="1" t="s">
        <v>90691</v>
      </c>
    </row>
    <row r="46992" spans="1:7" x14ac:dyDescent="0.25">
      <c r="A46992" t="e">
        <f t="shared" si="734"/>
        <v>#N/A</v>
      </c>
      <c r="B46992" s="1"/>
      <c r="F46992" s="1" t="s">
        <v>90692</v>
      </c>
      <c r="G46992" s="1" t="s">
        <v>90693</v>
      </c>
    </row>
    <row r="46993" spans="1:7" x14ac:dyDescent="0.25">
      <c r="A46993" t="e">
        <f t="shared" si="734"/>
        <v>#N/A</v>
      </c>
      <c r="B46993" s="1"/>
      <c r="F46993" s="1" t="s">
        <v>90694</v>
      </c>
      <c r="G46993" s="1" t="s">
        <v>90695</v>
      </c>
    </row>
    <row r="46994" spans="1:7" x14ac:dyDescent="0.25">
      <c r="A46994" t="e">
        <f t="shared" si="734"/>
        <v>#N/A</v>
      </c>
      <c r="B46994" s="1"/>
      <c r="F46994" s="1" t="s">
        <v>90696</v>
      </c>
      <c r="G46994" s="1" t="s">
        <v>90697</v>
      </c>
    </row>
    <row r="46995" spans="1:7" x14ac:dyDescent="0.25">
      <c r="A46995" t="e">
        <f t="shared" si="734"/>
        <v>#N/A</v>
      </c>
      <c r="B46995" s="1"/>
      <c r="F46995" s="1" t="s">
        <v>90698</v>
      </c>
      <c r="G46995" s="1" t="s">
        <v>90699</v>
      </c>
    </row>
    <row r="46996" spans="1:7" x14ac:dyDescent="0.25">
      <c r="A46996" t="e">
        <f t="shared" si="734"/>
        <v>#N/A</v>
      </c>
      <c r="B46996" s="1"/>
      <c r="F46996" s="1" t="s">
        <v>90700</v>
      </c>
      <c r="G46996" s="1" t="s">
        <v>90701</v>
      </c>
    </row>
    <row r="46997" spans="1:7" x14ac:dyDescent="0.25">
      <c r="A46997" t="e">
        <f t="shared" si="734"/>
        <v>#N/A</v>
      </c>
      <c r="B46997" s="1"/>
      <c r="F46997" s="1" t="s">
        <v>90702</v>
      </c>
      <c r="G46997" s="1" t="s">
        <v>90703</v>
      </c>
    </row>
    <row r="46998" spans="1:7" x14ac:dyDescent="0.25">
      <c r="A46998" t="e">
        <f t="shared" si="734"/>
        <v>#N/A</v>
      </c>
      <c r="B46998" s="1"/>
      <c r="F46998" s="1" t="s">
        <v>90704</v>
      </c>
      <c r="G46998" s="1" t="s">
        <v>90705</v>
      </c>
    </row>
    <row r="46999" spans="1:7" x14ac:dyDescent="0.25">
      <c r="A46999" t="e">
        <f t="shared" si="734"/>
        <v>#N/A</v>
      </c>
      <c r="B46999" s="1"/>
      <c r="F46999" s="1" t="s">
        <v>90706</v>
      </c>
      <c r="G46999" s="1" t="s">
        <v>90707</v>
      </c>
    </row>
    <row r="47000" spans="1:7" x14ac:dyDescent="0.25">
      <c r="A47000" t="e">
        <f t="shared" si="734"/>
        <v>#N/A</v>
      </c>
      <c r="B47000" s="1"/>
      <c r="F47000" s="1" t="s">
        <v>90708</v>
      </c>
      <c r="G47000" s="1" t="s">
        <v>90709</v>
      </c>
    </row>
    <row r="47001" spans="1:7" x14ac:dyDescent="0.25">
      <c r="A47001" t="e">
        <f t="shared" si="734"/>
        <v>#N/A</v>
      </c>
      <c r="B47001" s="1"/>
      <c r="F47001" s="1" t="s">
        <v>90710</v>
      </c>
      <c r="G47001" s="1" t="s">
        <v>90711</v>
      </c>
    </row>
    <row r="47002" spans="1:7" x14ac:dyDescent="0.25">
      <c r="A47002" t="e">
        <f t="shared" si="734"/>
        <v>#N/A</v>
      </c>
      <c r="B47002" s="1"/>
      <c r="F47002" s="1" t="s">
        <v>90712</v>
      </c>
      <c r="G47002" s="1" t="s">
        <v>90713</v>
      </c>
    </row>
    <row r="47003" spans="1:7" x14ac:dyDescent="0.25">
      <c r="A47003" t="e">
        <f t="shared" si="734"/>
        <v>#N/A</v>
      </c>
      <c r="B47003" s="1"/>
      <c r="F47003" s="1" t="s">
        <v>90714</v>
      </c>
      <c r="G47003" s="1" t="s">
        <v>90715</v>
      </c>
    </row>
    <row r="47004" spans="1:7" x14ac:dyDescent="0.25">
      <c r="A47004" t="e">
        <f t="shared" si="734"/>
        <v>#N/A</v>
      </c>
      <c r="B47004" s="1"/>
      <c r="F47004" s="1" t="s">
        <v>90716</v>
      </c>
      <c r="G47004" s="1" t="s">
        <v>90717</v>
      </c>
    </row>
    <row r="47005" spans="1:7" x14ac:dyDescent="0.25">
      <c r="A47005" t="e">
        <f t="shared" si="734"/>
        <v>#N/A</v>
      </c>
      <c r="B47005" s="1"/>
      <c r="F47005" s="1" t="s">
        <v>90718</v>
      </c>
      <c r="G47005" s="1" t="s">
        <v>90719</v>
      </c>
    </row>
    <row r="47006" spans="1:7" x14ac:dyDescent="0.25">
      <c r="A47006" t="e">
        <f t="shared" si="734"/>
        <v>#N/A</v>
      </c>
      <c r="B47006" s="1"/>
      <c r="F47006" s="1" t="s">
        <v>90720</v>
      </c>
      <c r="G47006" s="1" t="s">
        <v>90721</v>
      </c>
    </row>
    <row r="47007" spans="1:7" x14ac:dyDescent="0.25">
      <c r="A47007" t="e">
        <f t="shared" si="734"/>
        <v>#N/A</v>
      </c>
      <c r="B47007" s="1"/>
      <c r="F47007" s="1" t="s">
        <v>90722</v>
      </c>
      <c r="G47007" s="1" t="s">
        <v>90723</v>
      </c>
    </row>
    <row r="47008" spans="1:7" x14ac:dyDescent="0.25">
      <c r="A47008" t="e">
        <f t="shared" si="734"/>
        <v>#N/A</v>
      </c>
      <c r="B47008" s="1"/>
      <c r="F47008" s="1" t="s">
        <v>90724</v>
      </c>
      <c r="G47008" s="1" t="s">
        <v>90725</v>
      </c>
    </row>
    <row r="47009" spans="1:7" x14ac:dyDescent="0.25">
      <c r="A47009" t="e">
        <f t="shared" si="734"/>
        <v>#N/A</v>
      </c>
      <c r="B47009" s="1"/>
      <c r="F47009" s="1" t="s">
        <v>90726</v>
      </c>
      <c r="G47009" s="1" t="s">
        <v>90727</v>
      </c>
    </row>
    <row r="47010" spans="1:7" x14ac:dyDescent="0.25">
      <c r="A47010" t="e">
        <f t="shared" si="734"/>
        <v>#N/A</v>
      </c>
      <c r="B47010" s="1"/>
      <c r="F47010" s="1" t="s">
        <v>90728</v>
      </c>
      <c r="G47010" s="1" t="s">
        <v>90729</v>
      </c>
    </row>
    <row r="47011" spans="1:7" x14ac:dyDescent="0.25">
      <c r="A47011" t="e">
        <f t="shared" si="734"/>
        <v>#N/A</v>
      </c>
      <c r="B47011" s="1"/>
      <c r="F47011" s="1" t="s">
        <v>90730</v>
      </c>
      <c r="G47011" s="1" t="s">
        <v>90731</v>
      </c>
    </row>
    <row r="47012" spans="1:7" x14ac:dyDescent="0.25">
      <c r="A47012" t="e">
        <f t="shared" si="734"/>
        <v>#N/A</v>
      </c>
      <c r="B47012" s="1"/>
      <c r="F47012" s="1" t="s">
        <v>90732</v>
      </c>
      <c r="G47012" s="1" t="s">
        <v>90733</v>
      </c>
    </row>
    <row r="47013" spans="1:7" x14ac:dyDescent="0.25">
      <c r="A47013" t="e">
        <f t="shared" si="734"/>
        <v>#N/A</v>
      </c>
      <c r="B47013" s="1"/>
      <c r="F47013" s="1" t="s">
        <v>90734</v>
      </c>
      <c r="G47013" s="1" t="s">
        <v>90735</v>
      </c>
    </row>
    <row r="47014" spans="1:7" x14ac:dyDescent="0.25">
      <c r="A47014" t="e">
        <f t="shared" si="734"/>
        <v>#N/A</v>
      </c>
      <c r="B47014" s="1"/>
      <c r="F47014" s="1" t="s">
        <v>90736</v>
      </c>
      <c r="G47014" s="1" t="s">
        <v>90737</v>
      </c>
    </row>
    <row r="47015" spans="1:7" x14ac:dyDescent="0.25">
      <c r="A47015" t="e">
        <f t="shared" si="734"/>
        <v>#N/A</v>
      </c>
      <c r="B47015" s="1"/>
      <c r="F47015" s="1" t="s">
        <v>90738</v>
      </c>
      <c r="G47015" s="1" t="s">
        <v>90739</v>
      </c>
    </row>
    <row r="47016" spans="1:7" x14ac:dyDescent="0.25">
      <c r="A47016" t="e">
        <f t="shared" si="734"/>
        <v>#N/A</v>
      </c>
      <c r="B47016" s="1"/>
      <c r="F47016" s="1" t="s">
        <v>90740</v>
      </c>
      <c r="G47016" s="1" t="s">
        <v>90741</v>
      </c>
    </row>
    <row r="47017" spans="1:7" x14ac:dyDescent="0.25">
      <c r="A47017" t="e">
        <f t="shared" si="734"/>
        <v>#N/A</v>
      </c>
      <c r="B47017" s="1"/>
      <c r="F47017" s="1" t="s">
        <v>90742</v>
      </c>
      <c r="G47017" s="1" t="s">
        <v>90743</v>
      </c>
    </row>
    <row r="47018" spans="1:7" x14ac:dyDescent="0.25">
      <c r="A47018" t="e">
        <f t="shared" si="734"/>
        <v>#N/A</v>
      </c>
      <c r="B47018" s="1"/>
      <c r="F47018" s="1" t="s">
        <v>90744</v>
      </c>
      <c r="G47018" s="1" t="s">
        <v>90745</v>
      </c>
    </row>
    <row r="47019" spans="1:7" x14ac:dyDescent="0.25">
      <c r="A47019" t="e">
        <f t="shared" si="734"/>
        <v>#N/A</v>
      </c>
      <c r="B47019" s="1"/>
      <c r="F47019" s="1" t="s">
        <v>90746</v>
      </c>
      <c r="G47019" s="1" t="s">
        <v>90747</v>
      </c>
    </row>
    <row r="47020" spans="1:7" x14ac:dyDescent="0.25">
      <c r="A47020" t="e">
        <f t="shared" si="734"/>
        <v>#N/A</v>
      </c>
      <c r="B47020" s="1"/>
      <c r="F47020" s="1" t="s">
        <v>90748</v>
      </c>
      <c r="G47020" s="1" t="s">
        <v>90749</v>
      </c>
    </row>
    <row r="47021" spans="1:7" x14ac:dyDescent="0.25">
      <c r="A47021" t="e">
        <f t="shared" si="734"/>
        <v>#N/A</v>
      </c>
      <c r="B47021" s="1"/>
      <c r="F47021" s="1" t="s">
        <v>90750</v>
      </c>
      <c r="G47021" s="1" t="s">
        <v>90751</v>
      </c>
    </row>
    <row r="47022" spans="1:7" x14ac:dyDescent="0.25">
      <c r="A47022" t="e">
        <f t="shared" si="734"/>
        <v>#N/A</v>
      </c>
      <c r="B47022" s="1"/>
      <c r="F47022" s="1" t="s">
        <v>90752</v>
      </c>
      <c r="G47022" s="1" t="s">
        <v>90753</v>
      </c>
    </row>
    <row r="47023" spans="1:7" x14ac:dyDescent="0.25">
      <c r="A47023" t="e">
        <f t="shared" si="734"/>
        <v>#N/A</v>
      </c>
      <c r="B47023" s="1"/>
      <c r="F47023" s="1" t="s">
        <v>90754</v>
      </c>
      <c r="G47023" s="1" t="s">
        <v>90755</v>
      </c>
    </row>
    <row r="47024" spans="1:7" x14ac:dyDescent="0.25">
      <c r="A47024" t="e">
        <f t="shared" si="734"/>
        <v>#N/A</v>
      </c>
      <c r="B47024" s="1"/>
      <c r="F47024" s="1" t="s">
        <v>90756</v>
      </c>
      <c r="G47024" s="1" t="s">
        <v>90757</v>
      </c>
    </row>
    <row r="47025" spans="1:7" x14ac:dyDescent="0.25">
      <c r="A47025" t="e">
        <f t="shared" si="734"/>
        <v>#N/A</v>
      </c>
      <c r="B47025" s="1"/>
      <c r="F47025" s="1" t="s">
        <v>90758</v>
      </c>
      <c r="G47025" s="1" t="s">
        <v>90759</v>
      </c>
    </row>
    <row r="47026" spans="1:7" x14ac:dyDescent="0.25">
      <c r="A47026" t="e">
        <f t="shared" si="734"/>
        <v>#N/A</v>
      </c>
      <c r="B47026" s="1"/>
      <c r="F47026" s="1" t="s">
        <v>90760</v>
      </c>
      <c r="G47026" s="1" t="s">
        <v>90761</v>
      </c>
    </row>
    <row r="47027" spans="1:7" x14ac:dyDescent="0.25">
      <c r="A47027" t="e">
        <f t="shared" si="734"/>
        <v>#N/A</v>
      </c>
      <c r="B47027" s="1"/>
      <c r="F47027" s="1" t="s">
        <v>90762</v>
      </c>
      <c r="G47027" s="1" t="s">
        <v>90763</v>
      </c>
    </row>
    <row r="47028" spans="1:7" x14ac:dyDescent="0.25">
      <c r="A47028" t="e">
        <f t="shared" si="734"/>
        <v>#N/A</v>
      </c>
      <c r="B47028" s="1"/>
      <c r="F47028" s="1" t="s">
        <v>90764</v>
      </c>
      <c r="G47028" s="1" t="s">
        <v>90765</v>
      </c>
    </row>
    <row r="47029" spans="1:7" x14ac:dyDescent="0.25">
      <c r="A47029" t="e">
        <f t="shared" si="734"/>
        <v>#N/A</v>
      </c>
      <c r="B47029" s="1"/>
      <c r="F47029" s="1" t="s">
        <v>90766</v>
      </c>
      <c r="G47029" s="1" t="s">
        <v>90767</v>
      </c>
    </row>
    <row r="47030" spans="1:7" x14ac:dyDescent="0.25">
      <c r="A47030" t="e">
        <f t="shared" si="734"/>
        <v>#N/A</v>
      </c>
      <c r="B47030" s="1"/>
      <c r="F47030" s="1" t="s">
        <v>90768</v>
      </c>
      <c r="G47030" s="1" t="s">
        <v>90769</v>
      </c>
    </row>
    <row r="47031" spans="1:7" x14ac:dyDescent="0.25">
      <c r="A47031" t="e">
        <f t="shared" si="734"/>
        <v>#N/A</v>
      </c>
      <c r="B47031" s="1"/>
      <c r="F47031" s="1" t="s">
        <v>90770</v>
      </c>
      <c r="G47031" s="1" t="s">
        <v>30746</v>
      </c>
    </row>
    <row r="47032" spans="1:7" x14ac:dyDescent="0.25">
      <c r="A47032" t="e">
        <f t="shared" si="734"/>
        <v>#N/A</v>
      </c>
      <c r="B47032" s="1"/>
      <c r="F47032" s="1" t="s">
        <v>90771</v>
      </c>
      <c r="G47032" s="1" t="s">
        <v>90772</v>
      </c>
    </row>
    <row r="47033" spans="1:7" x14ac:dyDescent="0.25">
      <c r="A47033" t="e">
        <f t="shared" si="734"/>
        <v>#N/A</v>
      </c>
      <c r="B47033" s="1"/>
      <c r="F47033" s="1" t="s">
        <v>90773</v>
      </c>
      <c r="G47033" s="1" t="s">
        <v>90774</v>
      </c>
    </row>
    <row r="47034" spans="1:7" x14ac:dyDescent="0.25">
      <c r="A47034" t="e">
        <f t="shared" si="734"/>
        <v>#N/A</v>
      </c>
      <c r="B47034" s="1"/>
      <c r="F47034" s="1" t="s">
        <v>90775</v>
      </c>
      <c r="G47034" s="1" t="s">
        <v>90776</v>
      </c>
    </row>
    <row r="47035" spans="1:7" x14ac:dyDescent="0.25">
      <c r="A47035" t="e">
        <f t="shared" si="734"/>
        <v>#N/A</v>
      </c>
      <c r="B47035" s="1"/>
      <c r="F47035" s="1" t="s">
        <v>90777</v>
      </c>
      <c r="G47035" s="1" t="s">
        <v>90778</v>
      </c>
    </row>
    <row r="47036" spans="1:7" x14ac:dyDescent="0.25">
      <c r="A47036" t="e">
        <f t="shared" si="734"/>
        <v>#N/A</v>
      </c>
      <c r="B47036" s="1"/>
      <c r="F47036" s="1" t="s">
        <v>90779</v>
      </c>
      <c r="G47036" s="1" t="s">
        <v>90780</v>
      </c>
    </row>
    <row r="47037" spans="1:7" x14ac:dyDescent="0.25">
      <c r="A47037" t="e">
        <f t="shared" si="734"/>
        <v>#N/A</v>
      </c>
      <c r="B47037" s="1"/>
      <c r="F47037" s="1" t="s">
        <v>90781</v>
      </c>
      <c r="G47037" s="1" t="s">
        <v>90782</v>
      </c>
    </row>
    <row r="47038" spans="1:7" x14ac:dyDescent="0.25">
      <c r="A47038" t="e">
        <f t="shared" si="734"/>
        <v>#N/A</v>
      </c>
      <c r="B47038" s="1"/>
      <c r="F47038" s="1" t="s">
        <v>90783</v>
      </c>
      <c r="G47038" s="1" t="s">
        <v>90784</v>
      </c>
    </row>
    <row r="47039" spans="1:7" x14ac:dyDescent="0.25">
      <c r="A47039" t="e">
        <f t="shared" si="734"/>
        <v>#N/A</v>
      </c>
      <c r="B47039" s="1"/>
      <c r="F47039" s="1" t="s">
        <v>90785</v>
      </c>
      <c r="G47039" s="1" t="s">
        <v>90786</v>
      </c>
    </row>
    <row r="47040" spans="1:7" x14ac:dyDescent="0.25">
      <c r="A47040" t="e">
        <f t="shared" si="734"/>
        <v>#N/A</v>
      </c>
      <c r="B47040" s="1"/>
      <c r="F47040" s="1" t="s">
        <v>90787</v>
      </c>
      <c r="G47040" s="1" t="s">
        <v>90788</v>
      </c>
    </row>
    <row r="47041" spans="1:7" x14ac:dyDescent="0.25">
      <c r="A47041" t="e">
        <f t="shared" si="734"/>
        <v>#N/A</v>
      </c>
      <c r="B47041" s="1"/>
      <c r="F47041" s="1" t="s">
        <v>90789</v>
      </c>
      <c r="G47041" s="1" t="s">
        <v>90790</v>
      </c>
    </row>
    <row r="47042" spans="1:7" x14ac:dyDescent="0.25">
      <c r="A47042" t="e">
        <f t="shared" si="734"/>
        <v>#N/A</v>
      </c>
      <c r="B47042" s="1"/>
      <c r="F47042" s="1" t="s">
        <v>90791</v>
      </c>
      <c r="G47042" s="1" t="s">
        <v>90792</v>
      </c>
    </row>
    <row r="47043" spans="1:7" x14ac:dyDescent="0.25">
      <c r="A47043" t="e">
        <f t="shared" ref="A47043:A47106" si="735">INDEX(F:F,MATCH(B47043,G:G,0))</f>
        <v>#N/A</v>
      </c>
      <c r="B47043" s="1"/>
      <c r="F47043" s="1" t="s">
        <v>90793</v>
      </c>
      <c r="G47043" s="1" t="s">
        <v>90794</v>
      </c>
    </row>
    <row r="47044" spans="1:7" x14ac:dyDescent="0.25">
      <c r="A47044" t="e">
        <f t="shared" si="735"/>
        <v>#N/A</v>
      </c>
      <c r="B47044" s="1"/>
      <c r="F47044" s="1" t="s">
        <v>90795</v>
      </c>
      <c r="G47044" s="1" t="s">
        <v>90796</v>
      </c>
    </row>
    <row r="47045" spans="1:7" x14ac:dyDescent="0.25">
      <c r="A47045" t="e">
        <f t="shared" si="735"/>
        <v>#N/A</v>
      </c>
      <c r="B47045" s="1"/>
      <c r="F47045" s="1" t="s">
        <v>90797</v>
      </c>
      <c r="G47045" s="1" t="s">
        <v>90798</v>
      </c>
    </row>
    <row r="47046" spans="1:7" x14ac:dyDescent="0.25">
      <c r="A47046" t="e">
        <f t="shared" si="735"/>
        <v>#N/A</v>
      </c>
      <c r="B47046" s="1"/>
      <c r="F47046" s="1" t="s">
        <v>90799</v>
      </c>
      <c r="G47046" s="1" t="s">
        <v>90800</v>
      </c>
    </row>
    <row r="47047" spans="1:7" x14ac:dyDescent="0.25">
      <c r="A47047" t="e">
        <f t="shared" si="735"/>
        <v>#N/A</v>
      </c>
      <c r="B47047" s="1"/>
      <c r="F47047" s="1" t="s">
        <v>90801</v>
      </c>
      <c r="G47047" s="1" t="s">
        <v>90802</v>
      </c>
    </row>
    <row r="47048" spans="1:7" x14ac:dyDescent="0.25">
      <c r="A47048" t="e">
        <f t="shared" si="735"/>
        <v>#N/A</v>
      </c>
      <c r="B47048" s="1"/>
      <c r="F47048" s="1" t="s">
        <v>90803</v>
      </c>
      <c r="G47048" s="1" t="s">
        <v>90804</v>
      </c>
    </row>
    <row r="47049" spans="1:7" x14ac:dyDescent="0.25">
      <c r="A47049" t="e">
        <f t="shared" si="735"/>
        <v>#N/A</v>
      </c>
      <c r="B47049" s="1"/>
      <c r="F47049" s="1" t="s">
        <v>90805</v>
      </c>
      <c r="G47049" s="1" t="s">
        <v>90806</v>
      </c>
    </row>
    <row r="47050" spans="1:7" x14ac:dyDescent="0.25">
      <c r="A47050" t="e">
        <f t="shared" si="735"/>
        <v>#N/A</v>
      </c>
      <c r="B47050" s="1"/>
      <c r="F47050" s="1" t="s">
        <v>90807</v>
      </c>
      <c r="G47050" s="1" t="s">
        <v>90808</v>
      </c>
    </row>
    <row r="47051" spans="1:7" x14ac:dyDescent="0.25">
      <c r="A47051" t="e">
        <f t="shared" si="735"/>
        <v>#N/A</v>
      </c>
      <c r="B47051" s="1"/>
      <c r="F47051" s="1" t="s">
        <v>90809</v>
      </c>
      <c r="G47051" s="1" t="s">
        <v>90810</v>
      </c>
    </row>
    <row r="47052" spans="1:7" x14ac:dyDescent="0.25">
      <c r="A47052" t="e">
        <f t="shared" si="735"/>
        <v>#N/A</v>
      </c>
      <c r="B47052" s="1"/>
      <c r="F47052" s="1" t="s">
        <v>90811</v>
      </c>
      <c r="G47052" s="1" t="s">
        <v>90812</v>
      </c>
    </row>
    <row r="47053" spans="1:7" x14ac:dyDescent="0.25">
      <c r="A47053" t="e">
        <f t="shared" si="735"/>
        <v>#N/A</v>
      </c>
      <c r="B47053" s="1"/>
      <c r="F47053" s="1" t="s">
        <v>90813</v>
      </c>
      <c r="G47053" s="1" t="s">
        <v>90814</v>
      </c>
    </row>
    <row r="47054" spans="1:7" x14ac:dyDescent="0.25">
      <c r="A47054" t="e">
        <f t="shared" si="735"/>
        <v>#N/A</v>
      </c>
      <c r="B47054" s="1"/>
      <c r="F47054" s="1" t="s">
        <v>90815</v>
      </c>
      <c r="G47054" s="1" t="s">
        <v>90816</v>
      </c>
    </row>
    <row r="47055" spans="1:7" x14ac:dyDescent="0.25">
      <c r="A47055" t="e">
        <f t="shared" si="735"/>
        <v>#N/A</v>
      </c>
      <c r="B47055" s="1"/>
      <c r="F47055" s="1" t="s">
        <v>90817</v>
      </c>
      <c r="G47055" s="1" t="s">
        <v>90818</v>
      </c>
    </row>
    <row r="47056" spans="1:7" x14ac:dyDescent="0.25">
      <c r="A47056" t="e">
        <f t="shared" si="735"/>
        <v>#N/A</v>
      </c>
      <c r="B47056" s="1"/>
      <c r="F47056" s="1" t="s">
        <v>90819</v>
      </c>
      <c r="G47056" s="1" t="s">
        <v>90820</v>
      </c>
    </row>
    <row r="47057" spans="1:7" x14ac:dyDescent="0.25">
      <c r="A47057" t="e">
        <f t="shared" si="735"/>
        <v>#N/A</v>
      </c>
      <c r="B47057" s="1"/>
      <c r="F47057" s="1" t="s">
        <v>90821</v>
      </c>
      <c r="G47057" s="1" t="s">
        <v>90822</v>
      </c>
    </row>
    <row r="47058" spans="1:7" x14ac:dyDescent="0.25">
      <c r="A47058" t="e">
        <f t="shared" si="735"/>
        <v>#N/A</v>
      </c>
      <c r="B47058" s="1"/>
      <c r="F47058" s="1" t="s">
        <v>90823</v>
      </c>
      <c r="G47058" s="1" t="s">
        <v>9807</v>
      </c>
    </row>
    <row r="47059" spans="1:7" x14ac:dyDescent="0.25">
      <c r="A47059" t="e">
        <f t="shared" si="735"/>
        <v>#N/A</v>
      </c>
      <c r="B47059" s="1"/>
      <c r="F47059" s="1" t="s">
        <v>90824</v>
      </c>
      <c r="G47059" s="1" t="s">
        <v>90825</v>
      </c>
    </row>
    <row r="47060" spans="1:7" x14ac:dyDescent="0.25">
      <c r="A47060" t="e">
        <f t="shared" si="735"/>
        <v>#N/A</v>
      </c>
      <c r="B47060" s="1"/>
      <c r="F47060" s="1" t="s">
        <v>90826</v>
      </c>
      <c r="G47060" s="1" t="s">
        <v>90827</v>
      </c>
    </row>
    <row r="47061" spans="1:7" x14ac:dyDescent="0.25">
      <c r="A47061" t="e">
        <f t="shared" si="735"/>
        <v>#N/A</v>
      </c>
      <c r="B47061" s="1"/>
      <c r="F47061" s="1" t="s">
        <v>90828</v>
      </c>
      <c r="G47061" s="1" t="s">
        <v>90829</v>
      </c>
    </row>
    <row r="47062" spans="1:7" x14ac:dyDescent="0.25">
      <c r="A47062" t="e">
        <f t="shared" si="735"/>
        <v>#N/A</v>
      </c>
      <c r="B47062" s="1"/>
      <c r="F47062" s="1" t="s">
        <v>90830</v>
      </c>
      <c r="G47062" s="1" t="s">
        <v>90831</v>
      </c>
    </row>
    <row r="47063" spans="1:7" x14ac:dyDescent="0.25">
      <c r="A47063" t="e">
        <f t="shared" si="735"/>
        <v>#N/A</v>
      </c>
      <c r="B47063" s="1"/>
      <c r="F47063" s="1" t="s">
        <v>90832</v>
      </c>
      <c r="G47063" s="1" t="s">
        <v>90833</v>
      </c>
    </row>
    <row r="47064" spans="1:7" x14ac:dyDescent="0.25">
      <c r="A47064" t="e">
        <f t="shared" si="735"/>
        <v>#N/A</v>
      </c>
      <c r="B47064" s="1"/>
      <c r="F47064" s="1" t="s">
        <v>90834</v>
      </c>
      <c r="G47064" s="1" t="s">
        <v>90835</v>
      </c>
    </row>
    <row r="47065" spans="1:7" x14ac:dyDescent="0.25">
      <c r="A47065" t="e">
        <f t="shared" si="735"/>
        <v>#N/A</v>
      </c>
      <c r="B47065" s="1"/>
      <c r="F47065" s="1" t="s">
        <v>90836</v>
      </c>
      <c r="G47065" s="1" t="s">
        <v>90837</v>
      </c>
    </row>
    <row r="47066" spans="1:7" x14ac:dyDescent="0.25">
      <c r="A47066" t="e">
        <f t="shared" si="735"/>
        <v>#N/A</v>
      </c>
      <c r="B47066" s="1"/>
      <c r="F47066" s="1" t="s">
        <v>90838</v>
      </c>
      <c r="G47066" s="1" t="s">
        <v>90839</v>
      </c>
    </row>
    <row r="47067" spans="1:7" x14ac:dyDescent="0.25">
      <c r="A47067" t="e">
        <f t="shared" si="735"/>
        <v>#N/A</v>
      </c>
      <c r="B47067" s="1"/>
      <c r="F47067" s="1" t="s">
        <v>90840</v>
      </c>
      <c r="G47067" s="1" t="s">
        <v>90841</v>
      </c>
    </row>
    <row r="47068" spans="1:7" x14ac:dyDescent="0.25">
      <c r="A47068" t="e">
        <f t="shared" si="735"/>
        <v>#N/A</v>
      </c>
      <c r="B47068" s="1"/>
      <c r="F47068" s="1" t="s">
        <v>90842</v>
      </c>
      <c r="G47068" s="1" t="s">
        <v>90843</v>
      </c>
    </row>
    <row r="47069" spans="1:7" x14ac:dyDescent="0.25">
      <c r="A47069" t="e">
        <f t="shared" si="735"/>
        <v>#N/A</v>
      </c>
      <c r="B47069" s="1"/>
      <c r="F47069" s="1" t="s">
        <v>90844</v>
      </c>
      <c r="G47069" s="1" t="s">
        <v>90845</v>
      </c>
    </row>
    <row r="47070" spans="1:7" x14ac:dyDescent="0.25">
      <c r="A47070" t="e">
        <f t="shared" si="735"/>
        <v>#N/A</v>
      </c>
      <c r="B47070" s="1"/>
      <c r="F47070" s="1" t="s">
        <v>90846</v>
      </c>
      <c r="G47070" s="1" t="s">
        <v>90847</v>
      </c>
    </row>
    <row r="47071" spans="1:7" x14ac:dyDescent="0.25">
      <c r="A47071" t="e">
        <f t="shared" si="735"/>
        <v>#N/A</v>
      </c>
      <c r="B47071" s="1"/>
      <c r="F47071" s="1" t="s">
        <v>90848</v>
      </c>
      <c r="G47071" s="1" t="s">
        <v>90849</v>
      </c>
    </row>
    <row r="47072" spans="1:7" x14ac:dyDescent="0.25">
      <c r="A47072" t="e">
        <f t="shared" si="735"/>
        <v>#N/A</v>
      </c>
      <c r="B47072" s="1"/>
      <c r="F47072" s="1" t="s">
        <v>90850</v>
      </c>
      <c r="G47072" s="1" t="s">
        <v>90851</v>
      </c>
    </row>
    <row r="47073" spans="1:7" x14ac:dyDescent="0.25">
      <c r="A47073" t="e">
        <f t="shared" si="735"/>
        <v>#N/A</v>
      </c>
      <c r="B47073" s="1"/>
      <c r="F47073" s="1" t="s">
        <v>90852</v>
      </c>
      <c r="G47073" s="1" t="s">
        <v>90853</v>
      </c>
    </row>
    <row r="47074" spans="1:7" x14ac:dyDescent="0.25">
      <c r="A47074" t="e">
        <f t="shared" si="735"/>
        <v>#N/A</v>
      </c>
      <c r="B47074" s="1"/>
      <c r="F47074" s="1" t="s">
        <v>90854</v>
      </c>
      <c r="G47074" s="1" t="s">
        <v>90855</v>
      </c>
    </row>
    <row r="47075" spans="1:7" x14ac:dyDescent="0.25">
      <c r="A47075" t="e">
        <f t="shared" si="735"/>
        <v>#N/A</v>
      </c>
      <c r="B47075" s="1"/>
      <c r="F47075" s="1" t="s">
        <v>90856</v>
      </c>
      <c r="G47075" s="1" t="s">
        <v>90857</v>
      </c>
    </row>
    <row r="47076" spans="1:7" x14ac:dyDescent="0.25">
      <c r="A47076" t="e">
        <f t="shared" si="735"/>
        <v>#N/A</v>
      </c>
      <c r="B47076" s="1"/>
      <c r="F47076" s="1" t="s">
        <v>90858</v>
      </c>
      <c r="G47076" s="1" t="s">
        <v>90859</v>
      </c>
    </row>
    <row r="47077" spans="1:7" x14ac:dyDescent="0.25">
      <c r="A47077" t="e">
        <f t="shared" si="735"/>
        <v>#N/A</v>
      </c>
      <c r="B47077" s="1"/>
      <c r="F47077" s="1" t="s">
        <v>90860</v>
      </c>
      <c r="G47077" s="1" t="s">
        <v>90861</v>
      </c>
    </row>
    <row r="47078" spans="1:7" x14ac:dyDescent="0.25">
      <c r="A47078" t="e">
        <f t="shared" si="735"/>
        <v>#N/A</v>
      </c>
      <c r="B47078" s="1"/>
      <c r="F47078" s="1" t="s">
        <v>90862</v>
      </c>
      <c r="G47078" s="1" t="s">
        <v>90863</v>
      </c>
    </row>
    <row r="47079" spans="1:7" x14ac:dyDescent="0.25">
      <c r="A47079" t="e">
        <f t="shared" si="735"/>
        <v>#N/A</v>
      </c>
      <c r="B47079" s="1"/>
      <c r="F47079" s="1" t="s">
        <v>90864</v>
      </c>
      <c r="G47079" s="1" t="s">
        <v>90865</v>
      </c>
    </row>
    <row r="47080" spans="1:7" x14ac:dyDescent="0.25">
      <c r="A47080" t="e">
        <f t="shared" si="735"/>
        <v>#N/A</v>
      </c>
      <c r="B47080" s="1"/>
      <c r="F47080" s="1" t="s">
        <v>90866</v>
      </c>
      <c r="G47080" s="1" t="s">
        <v>90867</v>
      </c>
    </row>
    <row r="47081" spans="1:7" x14ac:dyDescent="0.25">
      <c r="A47081" t="e">
        <f t="shared" si="735"/>
        <v>#N/A</v>
      </c>
      <c r="B47081" s="1"/>
      <c r="F47081" s="1" t="s">
        <v>90868</v>
      </c>
      <c r="G47081" s="1" t="s">
        <v>90869</v>
      </c>
    </row>
    <row r="47082" spans="1:7" x14ac:dyDescent="0.25">
      <c r="A47082" t="e">
        <f t="shared" si="735"/>
        <v>#N/A</v>
      </c>
      <c r="B47082" s="1"/>
      <c r="F47082" s="1" t="s">
        <v>90870</v>
      </c>
      <c r="G47082" s="1" t="s">
        <v>90871</v>
      </c>
    </row>
    <row r="47083" spans="1:7" x14ac:dyDescent="0.25">
      <c r="A47083" t="e">
        <f t="shared" si="735"/>
        <v>#N/A</v>
      </c>
      <c r="B47083" s="1"/>
      <c r="F47083" s="1" t="s">
        <v>90872</v>
      </c>
      <c r="G47083" s="1" t="s">
        <v>90873</v>
      </c>
    </row>
    <row r="47084" spans="1:7" x14ac:dyDescent="0.25">
      <c r="A47084" t="e">
        <f t="shared" si="735"/>
        <v>#N/A</v>
      </c>
      <c r="B47084" s="1"/>
      <c r="F47084" s="1" t="s">
        <v>90874</v>
      </c>
      <c r="G47084" s="1" t="s">
        <v>90875</v>
      </c>
    </row>
    <row r="47085" spans="1:7" x14ac:dyDescent="0.25">
      <c r="A47085" t="e">
        <f t="shared" si="735"/>
        <v>#N/A</v>
      </c>
      <c r="B47085" s="1"/>
      <c r="F47085" s="1" t="s">
        <v>90876</v>
      </c>
      <c r="G47085" s="1" t="s">
        <v>90877</v>
      </c>
    </row>
    <row r="47086" spans="1:7" x14ac:dyDescent="0.25">
      <c r="A47086" t="e">
        <f t="shared" si="735"/>
        <v>#N/A</v>
      </c>
      <c r="B47086" s="1"/>
      <c r="F47086" s="1" t="s">
        <v>90878</v>
      </c>
      <c r="G47086" s="1" t="s">
        <v>90879</v>
      </c>
    </row>
    <row r="47087" spans="1:7" x14ac:dyDescent="0.25">
      <c r="A47087" t="e">
        <f t="shared" si="735"/>
        <v>#N/A</v>
      </c>
      <c r="B47087" s="1"/>
      <c r="F47087" s="1" t="s">
        <v>90880</v>
      </c>
      <c r="G47087" s="1" t="s">
        <v>90881</v>
      </c>
    </row>
    <row r="47088" spans="1:7" x14ac:dyDescent="0.25">
      <c r="A47088" t="e">
        <f t="shared" si="735"/>
        <v>#N/A</v>
      </c>
      <c r="B47088" s="1"/>
      <c r="F47088" s="1" t="s">
        <v>90882</v>
      </c>
      <c r="G47088" s="1" t="s">
        <v>90883</v>
      </c>
    </row>
    <row r="47089" spans="1:7" x14ac:dyDescent="0.25">
      <c r="A47089" t="e">
        <f t="shared" si="735"/>
        <v>#N/A</v>
      </c>
      <c r="B47089" s="1"/>
      <c r="F47089" s="1" t="s">
        <v>90884</v>
      </c>
      <c r="G47089" s="1" t="s">
        <v>4394</v>
      </c>
    </row>
    <row r="47090" spans="1:7" x14ac:dyDescent="0.25">
      <c r="A47090" t="e">
        <f t="shared" si="735"/>
        <v>#N/A</v>
      </c>
      <c r="B47090" s="1"/>
      <c r="F47090" s="1" t="s">
        <v>90885</v>
      </c>
      <c r="G47090" s="1" t="s">
        <v>90886</v>
      </c>
    </row>
    <row r="47091" spans="1:7" x14ac:dyDescent="0.25">
      <c r="A47091" t="e">
        <f t="shared" si="735"/>
        <v>#N/A</v>
      </c>
      <c r="B47091" s="1"/>
      <c r="F47091" s="1" t="s">
        <v>90887</v>
      </c>
      <c r="G47091" s="1" t="s">
        <v>90888</v>
      </c>
    </row>
    <row r="47092" spans="1:7" x14ac:dyDescent="0.25">
      <c r="A47092" t="e">
        <f t="shared" si="735"/>
        <v>#N/A</v>
      </c>
      <c r="B47092" s="1"/>
      <c r="F47092" s="1" t="s">
        <v>90889</v>
      </c>
      <c r="G47092" s="1" t="s">
        <v>90890</v>
      </c>
    </row>
    <row r="47093" spans="1:7" x14ac:dyDescent="0.25">
      <c r="A47093" t="e">
        <f t="shared" si="735"/>
        <v>#N/A</v>
      </c>
      <c r="B47093" s="1"/>
      <c r="F47093" s="1" t="s">
        <v>90891</v>
      </c>
      <c r="G47093" s="1" t="s">
        <v>90892</v>
      </c>
    </row>
    <row r="47094" spans="1:7" x14ac:dyDescent="0.25">
      <c r="A47094" t="e">
        <f t="shared" si="735"/>
        <v>#N/A</v>
      </c>
      <c r="B47094" s="1"/>
      <c r="F47094" s="1" t="s">
        <v>90893</v>
      </c>
      <c r="G47094" s="1" t="s">
        <v>90894</v>
      </c>
    </row>
    <row r="47095" spans="1:7" x14ac:dyDescent="0.25">
      <c r="A47095" t="e">
        <f t="shared" si="735"/>
        <v>#N/A</v>
      </c>
      <c r="B47095" s="1"/>
      <c r="F47095" s="1" t="s">
        <v>90895</v>
      </c>
      <c r="G47095" s="1" t="s">
        <v>90896</v>
      </c>
    </row>
    <row r="47096" spans="1:7" x14ac:dyDescent="0.25">
      <c r="A47096" t="e">
        <f t="shared" si="735"/>
        <v>#N/A</v>
      </c>
      <c r="B47096" s="1"/>
      <c r="F47096" s="1" t="s">
        <v>90897</v>
      </c>
      <c r="G47096" s="1" t="s">
        <v>90898</v>
      </c>
    </row>
    <row r="47097" spans="1:7" x14ac:dyDescent="0.25">
      <c r="A47097" t="e">
        <f t="shared" si="735"/>
        <v>#N/A</v>
      </c>
      <c r="B47097" s="1"/>
      <c r="F47097" s="1" t="s">
        <v>90899</v>
      </c>
      <c r="G47097" s="1" t="s">
        <v>90900</v>
      </c>
    </row>
    <row r="47098" spans="1:7" x14ac:dyDescent="0.25">
      <c r="A47098" t="e">
        <f t="shared" si="735"/>
        <v>#N/A</v>
      </c>
      <c r="B47098" s="1"/>
      <c r="F47098" s="1" t="s">
        <v>90901</v>
      </c>
      <c r="G47098" s="1" t="s">
        <v>90902</v>
      </c>
    </row>
    <row r="47099" spans="1:7" x14ac:dyDescent="0.25">
      <c r="A47099" t="e">
        <f t="shared" si="735"/>
        <v>#N/A</v>
      </c>
      <c r="B47099" s="1"/>
      <c r="F47099" s="1" t="s">
        <v>90903</v>
      </c>
      <c r="G47099" s="1" t="s">
        <v>90904</v>
      </c>
    </row>
    <row r="47100" spans="1:7" x14ac:dyDescent="0.25">
      <c r="A47100" t="e">
        <f t="shared" si="735"/>
        <v>#N/A</v>
      </c>
      <c r="B47100" s="1"/>
      <c r="F47100" s="1" t="s">
        <v>90905</v>
      </c>
      <c r="G47100" s="1" t="s">
        <v>90906</v>
      </c>
    </row>
    <row r="47101" spans="1:7" x14ac:dyDescent="0.25">
      <c r="A47101" t="e">
        <f t="shared" si="735"/>
        <v>#N/A</v>
      </c>
      <c r="B47101" s="1"/>
      <c r="F47101" s="1" t="s">
        <v>90907</v>
      </c>
      <c r="G47101" s="1" t="s">
        <v>90908</v>
      </c>
    </row>
    <row r="47102" spans="1:7" x14ac:dyDescent="0.25">
      <c r="A47102" t="e">
        <f t="shared" si="735"/>
        <v>#N/A</v>
      </c>
      <c r="B47102" s="1"/>
      <c r="F47102" s="1" t="s">
        <v>90909</v>
      </c>
      <c r="G47102" s="1" t="s">
        <v>90910</v>
      </c>
    </row>
    <row r="47103" spans="1:7" x14ac:dyDescent="0.25">
      <c r="A47103" t="e">
        <f t="shared" si="735"/>
        <v>#N/A</v>
      </c>
      <c r="B47103" s="1"/>
      <c r="F47103" s="1" t="s">
        <v>90911</v>
      </c>
      <c r="G47103" s="1" t="s">
        <v>90912</v>
      </c>
    </row>
    <row r="47104" spans="1:7" x14ac:dyDescent="0.25">
      <c r="A47104" t="e">
        <f t="shared" si="735"/>
        <v>#N/A</v>
      </c>
      <c r="B47104" s="1"/>
      <c r="F47104" s="1" t="s">
        <v>90913</v>
      </c>
      <c r="G47104" s="1" t="s">
        <v>90914</v>
      </c>
    </row>
    <row r="47105" spans="1:7" x14ac:dyDescent="0.25">
      <c r="A47105" t="e">
        <f t="shared" si="735"/>
        <v>#N/A</v>
      </c>
      <c r="B47105" s="1"/>
      <c r="F47105" s="1" t="s">
        <v>90915</v>
      </c>
      <c r="G47105" s="1" t="s">
        <v>90916</v>
      </c>
    </row>
    <row r="47106" spans="1:7" x14ac:dyDescent="0.25">
      <c r="A47106" t="e">
        <f t="shared" si="735"/>
        <v>#N/A</v>
      </c>
      <c r="B47106" s="1"/>
      <c r="F47106" s="1" t="s">
        <v>90917</v>
      </c>
      <c r="G47106" s="1" t="s">
        <v>90918</v>
      </c>
    </row>
    <row r="47107" spans="1:7" x14ac:dyDescent="0.25">
      <c r="A47107" t="e">
        <f t="shared" ref="A47107:A47170" si="736">INDEX(F:F,MATCH(B47107,G:G,0))</f>
        <v>#N/A</v>
      </c>
      <c r="B47107" s="1"/>
      <c r="F47107" s="1" t="s">
        <v>90919</v>
      </c>
      <c r="G47107" s="1" t="s">
        <v>90920</v>
      </c>
    </row>
    <row r="47108" spans="1:7" x14ac:dyDescent="0.25">
      <c r="A47108" t="e">
        <f t="shared" si="736"/>
        <v>#N/A</v>
      </c>
      <c r="B47108" s="1"/>
      <c r="F47108" s="1" t="s">
        <v>90921</v>
      </c>
      <c r="G47108" s="1" t="s">
        <v>90922</v>
      </c>
    </row>
    <row r="47109" spans="1:7" x14ac:dyDescent="0.25">
      <c r="A47109" t="e">
        <f t="shared" si="736"/>
        <v>#N/A</v>
      </c>
      <c r="B47109" s="1"/>
      <c r="F47109" s="1" t="s">
        <v>90923</v>
      </c>
      <c r="G47109" s="1" t="s">
        <v>6333</v>
      </c>
    </row>
    <row r="47110" spans="1:7" x14ac:dyDescent="0.25">
      <c r="A47110" t="e">
        <f t="shared" si="736"/>
        <v>#N/A</v>
      </c>
      <c r="B47110" s="1"/>
      <c r="F47110" s="1" t="s">
        <v>90924</v>
      </c>
      <c r="G47110" s="1" t="s">
        <v>90925</v>
      </c>
    </row>
    <row r="47111" spans="1:7" x14ac:dyDescent="0.25">
      <c r="A47111" t="e">
        <f t="shared" si="736"/>
        <v>#N/A</v>
      </c>
      <c r="B47111" s="1"/>
      <c r="F47111" s="1" t="s">
        <v>90926</v>
      </c>
      <c r="G47111" s="1" t="s">
        <v>90927</v>
      </c>
    </row>
    <row r="47112" spans="1:7" x14ac:dyDescent="0.25">
      <c r="A47112" t="e">
        <f t="shared" si="736"/>
        <v>#N/A</v>
      </c>
      <c r="B47112" s="1"/>
      <c r="F47112" s="1" t="s">
        <v>90928</v>
      </c>
      <c r="G47112" s="1" t="s">
        <v>9108</v>
      </c>
    </row>
    <row r="47113" spans="1:7" x14ac:dyDescent="0.25">
      <c r="A47113" t="e">
        <f t="shared" si="736"/>
        <v>#N/A</v>
      </c>
      <c r="B47113" s="1"/>
      <c r="F47113" s="1" t="s">
        <v>90929</v>
      </c>
      <c r="G47113" s="1" t="s">
        <v>90930</v>
      </c>
    </row>
    <row r="47114" spans="1:7" x14ac:dyDescent="0.25">
      <c r="A47114" t="e">
        <f t="shared" si="736"/>
        <v>#N/A</v>
      </c>
      <c r="B47114" s="1"/>
      <c r="F47114" s="1" t="s">
        <v>90931</v>
      </c>
      <c r="G47114" s="1" t="s">
        <v>90932</v>
      </c>
    </row>
    <row r="47115" spans="1:7" x14ac:dyDescent="0.25">
      <c r="A47115" t="e">
        <f t="shared" si="736"/>
        <v>#N/A</v>
      </c>
      <c r="B47115" s="1"/>
      <c r="F47115" s="1" t="s">
        <v>90933</v>
      </c>
      <c r="G47115" s="1" t="s">
        <v>90934</v>
      </c>
    </row>
    <row r="47116" spans="1:7" x14ac:dyDescent="0.25">
      <c r="A47116" t="e">
        <f t="shared" si="736"/>
        <v>#N/A</v>
      </c>
      <c r="B47116" s="1"/>
      <c r="F47116" s="1" t="s">
        <v>90935</v>
      </c>
      <c r="G47116" s="1" t="s">
        <v>9112</v>
      </c>
    </row>
    <row r="47117" spans="1:7" x14ac:dyDescent="0.25">
      <c r="A47117" t="e">
        <f t="shared" si="736"/>
        <v>#N/A</v>
      </c>
      <c r="B47117" s="1"/>
      <c r="F47117" s="1" t="s">
        <v>90936</v>
      </c>
      <c r="G47117" s="1" t="s">
        <v>90937</v>
      </c>
    </row>
    <row r="47118" spans="1:7" x14ac:dyDescent="0.25">
      <c r="A47118" t="e">
        <f t="shared" si="736"/>
        <v>#N/A</v>
      </c>
      <c r="B47118" s="1"/>
      <c r="F47118" s="1" t="s">
        <v>90938</v>
      </c>
      <c r="G47118" s="1" t="s">
        <v>90939</v>
      </c>
    </row>
    <row r="47119" spans="1:7" x14ac:dyDescent="0.25">
      <c r="A47119" t="e">
        <f t="shared" si="736"/>
        <v>#N/A</v>
      </c>
      <c r="B47119" s="1"/>
      <c r="F47119" s="1" t="s">
        <v>90940</v>
      </c>
      <c r="G47119" s="1" t="s">
        <v>90941</v>
      </c>
    </row>
    <row r="47120" spans="1:7" x14ac:dyDescent="0.25">
      <c r="A47120" t="e">
        <f t="shared" si="736"/>
        <v>#N/A</v>
      </c>
      <c r="B47120" s="1"/>
      <c r="F47120" s="1" t="s">
        <v>90942</v>
      </c>
      <c r="G47120" s="1" t="s">
        <v>90943</v>
      </c>
    </row>
    <row r="47121" spans="1:7" x14ac:dyDescent="0.25">
      <c r="A47121" t="e">
        <f t="shared" si="736"/>
        <v>#N/A</v>
      </c>
      <c r="B47121" s="1"/>
      <c r="F47121" s="1" t="s">
        <v>90944</v>
      </c>
      <c r="G47121" s="1" t="s">
        <v>90945</v>
      </c>
    </row>
    <row r="47122" spans="1:7" x14ac:dyDescent="0.25">
      <c r="A47122" t="e">
        <f t="shared" si="736"/>
        <v>#N/A</v>
      </c>
      <c r="B47122" s="1"/>
      <c r="F47122" s="1" t="s">
        <v>90946</v>
      </c>
      <c r="G47122" s="1" t="s">
        <v>90947</v>
      </c>
    </row>
    <row r="47123" spans="1:7" x14ac:dyDescent="0.25">
      <c r="A47123" t="e">
        <f t="shared" si="736"/>
        <v>#N/A</v>
      </c>
      <c r="B47123" s="1"/>
      <c r="F47123" s="1" t="s">
        <v>90948</v>
      </c>
      <c r="G47123" s="1" t="s">
        <v>90949</v>
      </c>
    </row>
    <row r="47124" spans="1:7" x14ac:dyDescent="0.25">
      <c r="A47124" t="e">
        <f t="shared" si="736"/>
        <v>#N/A</v>
      </c>
      <c r="B47124" s="1"/>
      <c r="F47124" s="1" t="s">
        <v>90950</v>
      </c>
      <c r="G47124" s="1" t="s">
        <v>90951</v>
      </c>
    </row>
    <row r="47125" spans="1:7" x14ac:dyDescent="0.25">
      <c r="A47125" t="e">
        <f t="shared" si="736"/>
        <v>#N/A</v>
      </c>
      <c r="B47125" s="1"/>
      <c r="F47125" s="1" t="s">
        <v>90952</v>
      </c>
      <c r="G47125" s="1" t="s">
        <v>90953</v>
      </c>
    </row>
    <row r="47126" spans="1:7" x14ac:dyDescent="0.25">
      <c r="A47126" t="e">
        <f t="shared" si="736"/>
        <v>#N/A</v>
      </c>
      <c r="B47126" s="1"/>
      <c r="F47126" s="1" t="s">
        <v>90954</v>
      </c>
      <c r="G47126" s="1" t="s">
        <v>90955</v>
      </c>
    </row>
    <row r="47127" spans="1:7" x14ac:dyDescent="0.25">
      <c r="A47127" t="e">
        <f t="shared" si="736"/>
        <v>#N/A</v>
      </c>
      <c r="B47127" s="1"/>
      <c r="F47127" s="1" t="s">
        <v>90956</v>
      </c>
      <c r="G47127" s="1" t="s">
        <v>90957</v>
      </c>
    </row>
    <row r="47128" spans="1:7" x14ac:dyDescent="0.25">
      <c r="A47128" t="e">
        <f t="shared" si="736"/>
        <v>#N/A</v>
      </c>
      <c r="B47128" s="1"/>
      <c r="F47128" s="1" t="s">
        <v>90958</v>
      </c>
      <c r="G47128" s="1" t="s">
        <v>90959</v>
      </c>
    </row>
    <row r="47129" spans="1:7" x14ac:dyDescent="0.25">
      <c r="A47129" t="e">
        <f t="shared" si="736"/>
        <v>#N/A</v>
      </c>
      <c r="B47129" s="1"/>
      <c r="F47129" s="1" t="s">
        <v>90960</v>
      </c>
      <c r="G47129" s="1" t="s">
        <v>90961</v>
      </c>
    </row>
    <row r="47130" spans="1:7" x14ac:dyDescent="0.25">
      <c r="A47130" t="e">
        <f t="shared" si="736"/>
        <v>#N/A</v>
      </c>
      <c r="B47130" s="1"/>
      <c r="F47130" s="1" t="s">
        <v>90962</v>
      </c>
      <c r="G47130" s="1" t="s">
        <v>90963</v>
      </c>
    </row>
    <row r="47131" spans="1:7" x14ac:dyDescent="0.25">
      <c r="A47131" t="e">
        <f t="shared" si="736"/>
        <v>#N/A</v>
      </c>
      <c r="B47131" s="1"/>
      <c r="F47131" s="1" t="s">
        <v>90964</v>
      </c>
      <c r="G47131" s="1" t="s">
        <v>90965</v>
      </c>
    </row>
    <row r="47132" spans="1:7" x14ac:dyDescent="0.25">
      <c r="A47132" t="e">
        <f t="shared" si="736"/>
        <v>#N/A</v>
      </c>
      <c r="B47132" s="1"/>
      <c r="F47132" s="1" t="s">
        <v>90966</v>
      </c>
      <c r="G47132" s="1" t="s">
        <v>90967</v>
      </c>
    </row>
    <row r="47133" spans="1:7" x14ac:dyDescent="0.25">
      <c r="A47133" t="e">
        <f t="shared" si="736"/>
        <v>#N/A</v>
      </c>
      <c r="B47133" s="1"/>
      <c r="F47133" s="1" t="s">
        <v>90968</v>
      </c>
      <c r="G47133" s="1" t="s">
        <v>90969</v>
      </c>
    </row>
    <row r="47134" spans="1:7" x14ac:dyDescent="0.25">
      <c r="A47134" t="e">
        <f t="shared" si="736"/>
        <v>#N/A</v>
      </c>
      <c r="B47134" s="1"/>
      <c r="F47134" s="1" t="s">
        <v>90970</v>
      </c>
      <c r="G47134" s="1" t="s">
        <v>90971</v>
      </c>
    </row>
    <row r="47135" spans="1:7" x14ac:dyDescent="0.25">
      <c r="A47135" t="e">
        <f t="shared" si="736"/>
        <v>#N/A</v>
      </c>
      <c r="B47135" s="1"/>
      <c r="F47135" s="1" t="s">
        <v>90972</v>
      </c>
      <c r="G47135" s="1" t="s">
        <v>90973</v>
      </c>
    </row>
    <row r="47136" spans="1:7" x14ac:dyDescent="0.25">
      <c r="A47136" t="e">
        <f t="shared" si="736"/>
        <v>#N/A</v>
      </c>
      <c r="B47136" s="1"/>
      <c r="F47136" s="1" t="s">
        <v>90974</v>
      </c>
      <c r="G47136" s="1" t="s">
        <v>4470</v>
      </c>
    </row>
    <row r="47137" spans="1:7" x14ac:dyDescent="0.25">
      <c r="A47137" t="e">
        <f t="shared" si="736"/>
        <v>#N/A</v>
      </c>
      <c r="B47137" s="1"/>
      <c r="F47137" s="1" t="s">
        <v>90975</v>
      </c>
      <c r="G47137" s="1" t="s">
        <v>90976</v>
      </c>
    </row>
    <row r="47138" spans="1:7" x14ac:dyDescent="0.25">
      <c r="A47138" t="e">
        <f t="shared" si="736"/>
        <v>#N/A</v>
      </c>
      <c r="B47138" s="1"/>
      <c r="F47138" s="1" t="s">
        <v>90975</v>
      </c>
      <c r="G47138" s="1" t="s">
        <v>90976</v>
      </c>
    </row>
    <row r="47139" spans="1:7" x14ac:dyDescent="0.25">
      <c r="A47139" t="e">
        <f t="shared" si="736"/>
        <v>#N/A</v>
      </c>
      <c r="B47139" s="1"/>
      <c r="F47139" s="1" t="s">
        <v>90977</v>
      </c>
      <c r="G47139" s="1" t="s">
        <v>90978</v>
      </c>
    </row>
    <row r="47140" spans="1:7" x14ac:dyDescent="0.25">
      <c r="A47140" t="e">
        <f t="shared" si="736"/>
        <v>#N/A</v>
      </c>
      <c r="B47140" s="1"/>
      <c r="F47140" s="1" t="s">
        <v>90979</v>
      </c>
      <c r="G47140" s="1" t="s">
        <v>90980</v>
      </c>
    </row>
    <row r="47141" spans="1:7" x14ac:dyDescent="0.25">
      <c r="A47141" t="e">
        <f t="shared" si="736"/>
        <v>#N/A</v>
      </c>
      <c r="B47141" s="1"/>
      <c r="F47141" s="1" t="s">
        <v>90981</v>
      </c>
      <c r="G47141" s="1" t="s">
        <v>90982</v>
      </c>
    </row>
    <row r="47142" spans="1:7" x14ac:dyDescent="0.25">
      <c r="A47142" t="e">
        <f t="shared" si="736"/>
        <v>#N/A</v>
      </c>
      <c r="B47142" s="1"/>
      <c r="F47142" s="1" t="s">
        <v>90983</v>
      </c>
      <c r="G47142" s="1" t="s">
        <v>90984</v>
      </c>
    </row>
    <row r="47143" spans="1:7" x14ac:dyDescent="0.25">
      <c r="A47143" t="e">
        <f t="shared" si="736"/>
        <v>#N/A</v>
      </c>
      <c r="B47143" s="1"/>
      <c r="F47143" s="1" t="s">
        <v>90985</v>
      </c>
      <c r="G47143" s="1" t="s">
        <v>90986</v>
      </c>
    </row>
    <row r="47144" spans="1:7" x14ac:dyDescent="0.25">
      <c r="A47144" t="e">
        <f t="shared" si="736"/>
        <v>#N/A</v>
      </c>
      <c r="B47144" s="1"/>
      <c r="F47144" s="1" t="s">
        <v>90987</v>
      </c>
      <c r="G47144" s="1" t="s">
        <v>90988</v>
      </c>
    </row>
    <row r="47145" spans="1:7" x14ac:dyDescent="0.25">
      <c r="A47145" t="e">
        <f t="shared" si="736"/>
        <v>#N/A</v>
      </c>
      <c r="B47145" s="1"/>
      <c r="F47145" s="1" t="s">
        <v>90989</v>
      </c>
      <c r="G47145" s="1" t="s">
        <v>90990</v>
      </c>
    </row>
    <row r="47146" spans="1:7" x14ac:dyDescent="0.25">
      <c r="A47146" t="e">
        <f t="shared" si="736"/>
        <v>#N/A</v>
      </c>
      <c r="B47146" s="1"/>
      <c r="F47146" s="1" t="s">
        <v>90991</v>
      </c>
      <c r="G47146" s="1" t="s">
        <v>90992</v>
      </c>
    </row>
    <row r="47147" spans="1:7" x14ac:dyDescent="0.25">
      <c r="A47147" t="e">
        <f t="shared" si="736"/>
        <v>#N/A</v>
      </c>
      <c r="B47147" s="1"/>
      <c r="F47147" s="1" t="s">
        <v>90993</v>
      </c>
      <c r="G47147" s="1" t="s">
        <v>90994</v>
      </c>
    </row>
    <row r="47148" spans="1:7" x14ac:dyDescent="0.25">
      <c r="A47148" t="e">
        <f t="shared" si="736"/>
        <v>#N/A</v>
      </c>
      <c r="B47148" s="1"/>
      <c r="F47148" s="1" t="s">
        <v>90995</v>
      </c>
      <c r="G47148" s="1" t="s">
        <v>90996</v>
      </c>
    </row>
    <row r="47149" spans="1:7" x14ac:dyDescent="0.25">
      <c r="A47149" t="e">
        <f t="shared" si="736"/>
        <v>#N/A</v>
      </c>
      <c r="B47149" s="1"/>
      <c r="F47149" s="1" t="s">
        <v>90997</v>
      </c>
      <c r="G47149" s="1" t="s">
        <v>90998</v>
      </c>
    </row>
    <row r="47150" spans="1:7" x14ac:dyDescent="0.25">
      <c r="A47150" t="e">
        <f t="shared" si="736"/>
        <v>#N/A</v>
      </c>
      <c r="B47150" s="1"/>
      <c r="F47150" s="1" t="s">
        <v>90999</v>
      </c>
      <c r="G47150" s="1" t="s">
        <v>91000</v>
      </c>
    </row>
    <row r="47151" spans="1:7" x14ac:dyDescent="0.25">
      <c r="A47151" t="e">
        <f t="shared" si="736"/>
        <v>#N/A</v>
      </c>
      <c r="B47151" s="1"/>
      <c r="F47151" s="1" t="s">
        <v>91001</v>
      </c>
      <c r="G47151" s="1" t="s">
        <v>91002</v>
      </c>
    </row>
    <row r="47152" spans="1:7" x14ac:dyDescent="0.25">
      <c r="A47152" t="e">
        <f t="shared" si="736"/>
        <v>#N/A</v>
      </c>
      <c r="B47152" s="1"/>
      <c r="F47152" s="1" t="s">
        <v>91003</v>
      </c>
      <c r="G47152" s="1" t="s">
        <v>91004</v>
      </c>
    </row>
    <row r="47153" spans="1:7" x14ac:dyDescent="0.25">
      <c r="A47153" t="e">
        <f t="shared" si="736"/>
        <v>#N/A</v>
      </c>
      <c r="B47153" s="1"/>
      <c r="F47153" s="1" t="s">
        <v>91005</v>
      </c>
      <c r="G47153" s="1" t="s">
        <v>91006</v>
      </c>
    </row>
    <row r="47154" spans="1:7" x14ac:dyDescent="0.25">
      <c r="A47154" t="e">
        <f t="shared" si="736"/>
        <v>#N/A</v>
      </c>
      <c r="B47154" s="1"/>
      <c r="F47154" s="1" t="s">
        <v>91007</v>
      </c>
      <c r="G47154" s="1" t="s">
        <v>91008</v>
      </c>
    </row>
    <row r="47155" spans="1:7" x14ac:dyDescent="0.25">
      <c r="A47155" t="e">
        <f t="shared" si="736"/>
        <v>#N/A</v>
      </c>
      <c r="B47155" s="1"/>
      <c r="F47155" s="1" t="s">
        <v>91009</v>
      </c>
      <c r="G47155" s="1" t="s">
        <v>91010</v>
      </c>
    </row>
    <row r="47156" spans="1:7" x14ac:dyDescent="0.25">
      <c r="A47156" t="e">
        <f t="shared" si="736"/>
        <v>#N/A</v>
      </c>
      <c r="B47156" s="1"/>
      <c r="F47156" s="1" t="s">
        <v>91011</v>
      </c>
      <c r="G47156" s="1" t="s">
        <v>91012</v>
      </c>
    </row>
    <row r="47157" spans="1:7" x14ac:dyDescent="0.25">
      <c r="A47157" t="e">
        <f t="shared" si="736"/>
        <v>#N/A</v>
      </c>
      <c r="B47157" s="1"/>
      <c r="F47157" s="1" t="s">
        <v>91013</v>
      </c>
      <c r="G47157" s="1" t="s">
        <v>91014</v>
      </c>
    </row>
    <row r="47158" spans="1:7" x14ac:dyDescent="0.25">
      <c r="A47158" t="e">
        <f t="shared" si="736"/>
        <v>#N/A</v>
      </c>
      <c r="B47158" s="1"/>
      <c r="F47158" s="1" t="s">
        <v>91015</v>
      </c>
      <c r="G47158" s="1" t="s">
        <v>91016</v>
      </c>
    </row>
    <row r="47159" spans="1:7" x14ac:dyDescent="0.25">
      <c r="A47159" t="e">
        <f t="shared" si="736"/>
        <v>#N/A</v>
      </c>
      <c r="B47159" s="1"/>
      <c r="F47159" s="1" t="s">
        <v>91017</v>
      </c>
      <c r="G47159" s="1" t="s">
        <v>91018</v>
      </c>
    </row>
    <row r="47160" spans="1:7" x14ac:dyDescent="0.25">
      <c r="A47160" t="e">
        <f t="shared" si="736"/>
        <v>#N/A</v>
      </c>
      <c r="B47160" s="1"/>
      <c r="F47160" s="1" t="s">
        <v>91019</v>
      </c>
      <c r="G47160" s="1" t="s">
        <v>91020</v>
      </c>
    </row>
    <row r="47161" spans="1:7" x14ac:dyDescent="0.25">
      <c r="A47161" t="e">
        <f t="shared" si="736"/>
        <v>#N/A</v>
      </c>
      <c r="B47161" s="1"/>
      <c r="F47161" s="1" t="s">
        <v>91021</v>
      </c>
      <c r="G47161" s="1" t="s">
        <v>91022</v>
      </c>
    </row>
    <row r="47162" spans="1:7" x14ac:dyDescent="0.25">
      <c r="A47162" t="e">
        <f t="shared" si="736"/>
        <v>#N/A</v>
      </c>
      <c r="B47162" s="1"/>
      <c r="F47162" s="1" t="s">
        <v>91023</v>
      </c>
      <c r="G47162" s="1" t="s">
        <v>91024</v>
      </c>
    </row>
    <row r="47163" spans="1:7" x14ac:dyDescent="0.25">
      <c r="A47163" t="e">
        <f t="shared" si="736"/>
        <v>#N/A</v>
      </c>
      <c r="B47163" s="1"/>
      <c r="F47163" s="1" t="s">
        <v>91025</v>
      </c>
      <c r="G47163" s="1" t="s">
        <v>91026</v>
      </c>
    </row>
    <row r="47164" spans="1:7" x14ac:dyDescent="0.25">
      <c r="A47164" t="e">
        <f t="shared" si="736"/>
        <v>#N/A</v>
      </c>
      <c r="B47164" s="1"/>
      <c r="F47164" s="1" t="s">
        <v>91027</v>
      </c>
      <c r="G47164" s="1" t="s">
        <v>91028</v>
      </c>
    </row>
    <row r="47165" spans="1:7" x14ac:dyDescent="0.25">
      <c r="A47165" t="e">
        <f t="shared" si="736"/>
        <v>#N/A</v>
      </c>
      <c r="B47165" s="1"/>
      <c r="F47165" s="1" t="s">
        <v>91029</v>
      </c>
      <c r="G47165" s="1" t="s">
        <v>91030</v>
      </c>
    </row>
    <row r="47166" spans="1:7" x14ac:dyDescent="0.25">
      <c r="A47166" t="e">
        <f t="shared" si="736"/>
        <v>#N/A</v>
      </c>
      <c r="B47166" s="1"/>
      <c r="F47166" s="1" t="s">
        <v>91031</v>
      </c>
      <c r="G47166" s="1" t="s">
        <v>91032</v>
      </c>
    </row>
    <row r="47167" spans="1:7" x14ac:dyDescent="0.25">
      <c r="A47167" t="e">
        <f t="shared" si="736"/>
        <v>#N/A</v>
      </c>
      <c r="B47167" s="1"/>
      <c r="F47167" s="1" t="s">
        <v>91033</v>
      </c>
      <c r="G47167" s="1" t="s">
        <v>91034</v>
      </c>
    </row>
    <row r="47168" spans="1:7" x14ac:dyDescent="0.25">
      <c r="A47168" t="e">
        <f t="shared" si="736"/>
        <v>#N/A</v>
      </c>
      <c r="B47168" s="1"/>
      <c r="F47168" s="1" t="s">
        <v>91035</v>
      </c>
      <c r="G47168" s="1" t="s">
        <v>91036</v>
      </c>
    </row>
    <row r="47169" spans="1:7" x14ac:dyDescent="0.25">
      <c r="A47169" t="e">
        <f t="shared" si="736"/>
        <v>#N/A</v>
      </c>
      <c r="B47169" s="1"/>
      <c r="F47169" s="1" t="s">
        <v>91037</v>
      </c>
      <c r="G47169" s="1" t="s">
        <v>91038</v>
      </c>
    </row>
    <row r="47170" spans="1:7" x14ac:dyDescent="0.25">
      <c r="A47170" t="e">
        <f t="shared" si="736"/>
        <v>#N/A</v>
      </c>
      <c r="B47170" s="1"/>
      <c r="F47170" s="1" t="s">
        <v>91039</v>
      </c>
      <c r="G47170" s="1" t="s">
        <v>91040</v>
      </c>
    </row>
    <row r="47171" spans="1:7" x14ac:dyDescent="0.25">
      <c r="A47171" t="e">
        <f t="shared" ref="A47171:A47234" si="737">INDEX(F:F,MATCH(B47171,G:G,0))</f>
        <v>#N/A</v>
      </c>
      <c r="B47171" s="1"/>
      <c r="F47171" s="1" t="s">
        <v>91041</v>
      </c>
      <c r="G47171" s="1" t="s">
        <v>91042</v>
      </c>
    </row>
    <row r="47172" spans="1:7" x14ac:dyDescent="0.25">
      <c r="A47172" t="e">
        <f t="shared" si="737"/>
        <v>#N/A</v>
      </c>
      <c r="B47172" s="1"/>
      <c r="F47172" s="1" t="s">
        <v>91043</v>
      </c>
      <c r="G47172" s="1" t="s">
        <v>91044</v>
      </c>
    </row>
    <row r="47173" spans="1:7" x14ac:dyDescent="0.25">
      <c r="A47173" t="e">
        <f t="shared" si="737"/>
        <v>#N/A</v>
      </c>
      <c r="B47173" s="1"/>
      <c r="F47173" s="1" t="s">
        <v>91045</v>
      </c>
      <c r="G47173" s="1" t="s">
        <v>91046</v>
      </c>
    </row>
    <row r="47174" spans="1:7" x14ac:dyDescent="0.25">
      <c r="A47174" t="e">
        <f t="shared" si="737"/>
        <v>#N/A</v>
      </c>
      <c r="B47174" s="1"/>
      <c r="F47174" s="1" t="s">
        <v>91047</v>
      </c>
      <c r="G47174" s="1" t="s">
        <v>91048</v>
      </c>
    </row>
    <row r="47175" spans="1:7" x14ac:dyDescent="0.25">
      <c r="A47175" t="e">
        <f t="shared" si="737"/>
        <v>#N/A</v>
      </c>
      <c r="B47175" s="1"/>
      <c r="F47175" s="1" t="s">
        <v>91049</v>
      </c>
      <c r="G47175" s="1" t="s">
        <v>1971</v>
      </c>
    </row>
    <row r="47176" spans="1:7" x14ac:dyDescent="0.25">
      <c r="A47176" t="e">
        <f t="shared" si="737"/>
        <v>#N/A</v>
      </c>
      <c r="B47176" s="1"/>
      <c r="F47176" s="1" t="s">
        <v>91050</v>
      </c>
      <c r="G47176" s="1" t="s">
        <v>91051</v>
      </c>
    </row>
    <row r="47177" spans="1:7" x14ac:dyDescent="0.25">
      <c r="A47177" t="e">
        <f t="shared" si="737"/>
        <v>#N/A</v>
      </c>
      <c r="B47177" s="1"/>
      <c r="F47177" s="1" t="s">
        <v>91052</v>
      </c>
      <c r="G47177" s="1" t="s">
        <v>91053</v>
      </c>
    </row>
    <row r="47178" spans="1:7" x14ac:dyDescent="0.25">
      <c r="A47178" t="e">
        <f t="shared" si="737"/>
        <v>#N/A</v>
      </c>
      <c r="B47178" s="1"/>
      <c r="F47178" s="1" t="s">
        <v>91054</v>
      </c>
      <c r="G47178" s="1" t="s">
        <v>91055</v>
      </c>
    </row>
    <row r="47179" spans="1:7" x14ac:dyDescent="0.25">
      <c r="A47179" t="e">
        <f t="shared" si="737"/>
        <v>#N/A</v>
      </c>
      <c r="B47179" s="1"/>
      <c r="F47179" s="1" t="s">
        <v>91056</v>
      </c>
      <c r="G47179" s="1" t="s">
        <v>91057</v>
      </c>
    </row>
    <row r="47180" spans="1:7" x14ac:dyDescent="0.25">
      <c r="A47180" t="e">
        <f t="shared" si="737"/>
        <v>#N/A</v>
      </c>
      <c r="B47180" s="1"/>
      <c r="F47180" s="1" t="s">
        <v>91058</v>
      </c>
      <c r="G47180" s="1" t="s">
        <v>91059</v>
      </c>
    </row>
    <row r="47181" spans="1:7" x14ac:dyDescent="0.25">
      <c r="A47181" t="e">
        <f t="shared" si="737"/>
        <v>#N/A</v>
      </c>
      <c r="B47181" s="1"/>
      <c r="F47181" s="1" t="s">
        <v>91060</v>
      </c>
      <c r="G47181" s="1" t="s">
        <v>91061</v>
      </c>
    </row>
    <row r="47182" spans="1:7" x14ac:dyDescent="0.25">
      <c r="A47182" t="e">
        <f t="shared" si="737"/>
        <v>#N/A</v>
      </c>
      <c r="B47182" s="1"/>
      <c r="F47182" s="1" t="s">
        <v>91062</v>
      </c>
      <c r="G47182" s="1" t="s">
        <v>91063</v>
      </c>
    </row>
    <row r="47183" spans="1:7" x14ac:dyDescent="0.25">
      <c r="A47183" t="e">
        <f t="shared" si="737"/>
        <v>#N/A</v>
      </c>
      <c r="B47183" s="1"/>
      <c r="F47183" s="1" t="s">
        <v>91064</v>
      </c>
      <c r="G47183" s="1" t="s">
        <v>91065</v>
      </c>
    </row>
    <row r="47184" spans="1:7" x14ac:dyDescent="0.25">
      <c r="A47184" t="e">
        <f t="shared" si="737"/>
        <v>#N/A</v>
      </c>
      <c r="B47184" s="1"/>
      <c r="F47184" s="1" t="s">
        <v>91066</v>
      </c>
      <c r="G47184" s="1" t="s">
        <v>91067</v>
      </c>
    </row>
    <row r="47185" spans="1:7" x14ac:dyDescent="0.25">
      <c r="A47185" t="e">
        <f t="shared" si="737"/>
        <v>#N/A</v>
      </c>
      <c r="B47185" s="1"/>
      <c r="F47185" s="1" t="s">
        <v>91068</v>
      </c>
      <c r="G47185" s="1" t="s">
        <v>91069</v>
      </c>
    </row>
    <row r="47186" spans="1:7" x14ac:dyDescent="0.25">
      <c r="A47186" t="e">
        <f t="shared" si="737"/>
        <v>#N/A</v>
      </c>
      <c r="B47186" s="1"/>
      <c r="F47186" s="1" t="s">
        <v>91070</v>
      </c>
      <c r="G47186" s="1" t="s">
        <v>91071</v>
      </c>
    </row>
    <row r="47187" spans="1:7" x14ac:dyDescent="0.25">
      <c r="A47187" t="e">
        <f t="shared" si="737"/>
        <v>#N/A</v>
      </c>
      <c r="B47187" s="1"/>
      <c r="F47187" s="1" t="s">
        <v>91072</v>
      </c>
      <c r="G47187" s="1" t="s">
        <v>91073</v>
      </c>
    </row>
    <row r="47188" spans="1:7" x14ac:dyDescent="0.25">
      <c r="A47188" t="e">
        <f t="shared" si="737"/>
        <v>#N/A</v>
      </c>
      <c r="B47188" s="1"/>
      <c r="F47188" s="1" t="s">
        <v>91074</v>
      </c>
      <c r="G47188" s="1" t="s">
        <v>91075</v>
      </c>
    </row>
    <row r="47189" spans="1:7" x14ac:dyDescent="0.25">
      <c r="A47189" t="e">
        <f t="shared" si="737"/>
        <v>#N/A</v>
      </c>
      <c r="B47189" s="1"/>
      <c r="F47189" s="1" t="s">
        <v>91076</v>
      </c>
      <c r="G47189" s="1" t="s">
        <v>91077</v>
      </c>
    </row>
    <row r="47190" spans="1:7" x14ac:dyDescent="0.25">
      <c r="A47190" t="e">
        <f t="shared" si="737"/>
        <v>#N/A</v>
      </c>
      <c r="B47190" s="1"/>
      <c r="F47190" s="1" t="s">
        <v>91078</v>
      </c>
      <c r="G47190" s="1" t="s">
        <v>91079</v>
      </c>
    </row>
    <row r="47191" spans="1:7" x14ac:dyDescent="0.25">
      <c r="A47191" t="e">
        <f t="shared" si="737"/>
        <v>#N/A</v>
      </c>
      <c r="B47191" s="1"/>
      <c r="F47191" s="1" t="s">
        <v>91080</v>
      </c>
      <c r="G47191" s="1" t="s">
        <v>91081</v>
      </c>
    </row>
    <row r="47192" spans="1:7" x14ac:dyDescent="0.25">
      <c r="A47192" t="e">
        <f t="shared" si="737"/>
        <v>#N/A</v>
      </c>
      <c r="B47192" s="1"/>
      <c r="F47192" s="1" t="s">
        <v>91082</v>
      </c>
      <c r="G47192" s="1" t="s">
        <v>91083</v>
      </c>
    </row>
    <row r="47193" spans="1:7" x14ac:dyDescent="0.25">
      <c r="A47193" t="e">
        <f t="shared" si="737"/>
        <v>#N/A</v>
      </c>
      <c r="B47193" s="1"/>
      <c r="F47193" s="1" t="s">
        <v>91084</v>
      </c>
      <c r="G47193" s="1" t="s">
        <v>91085</v>
      </c>
    </row>
    <row r="47194" spans="1:7" x14ac:dyDescent="0.25">
      <c r="A47194" t="e">
        <f t="shared" si="737"/>
        <v>#N/A</v>
      </c>
      <c r="B47194" s="1"/>
      <c r="F47194" s="1" t="s">
        <v>91086</v>
      </c>
      <c r="G47194" s="1" t="s">
        <v>91087</v>
      </c>
    </row>
    <row r="47195" spans="1:7" x14ac:dyDescent="0.25">
      <c r="A47195" t="e">
        <f t="shared" si="737"/>
        <v>#N/A</v>
      </c>
      <c r="B47195" s="1"/>
      <c r="F47195" s="1" t="s">
        <v>91088</v>
      </c>
      <c r="G47195" s="1" t="s">
        <v>91089</v>
      </c>
    </row>
    <row r="47196" spans="1:7" x14ac:dyDescent="0.25">
      <c r="A47196" t="e">
        <f t="shared" si="737"/>
        <v>#N/A</v>
      </c>
      <c r="B47196" s="1"/>
      <c r="F47196" s="1" t="s">
        <v>91090</v>
      </c>
      <c r="G47196" s="1" t="s">
        <v>91091</v>
      </c>
    </row>
    <row r="47197" spans="1:7" x14ac:dyDescent="0.25">
      <c r="A47197" t="e">
        <f t="shared" si="737"/>
        <v>#N/A</v>
      </c>
      <c r="B47197" s="1"/>
      <c r="F47197" s="1" t="s">
        <v>91092</v>
      </c>
      <c r="G47197" s="1" t="s">
        <v>91093</v>
      </c>
    </row>
    <row r="47198" spans="1:7" x14ac:dyDescent="0.25">
      <c r="A47198" t="e">
        <f t="shared" si="737"/>
        <v>#N/A</v>
      </c>
      <c r="B47198" s="1"/>
      <c r="F47198" s="1" t="s">
        <v>91094</v>
      </c>
      <c r="G47198" s="1" t="s">
        <v>91095</v>
      </c>
    </row>
    <row r="47199" spans="1:7" x14ac:dyDescent="0.25">
      <c r="A47199" t="e">
        <f t="shared" si="737"/>
        <v>#N/A</v>
      </c>
      <c r="B47199" s="1"/>
      <c r="F47199" s="1" t="s">
        <v>91096</v>
      </c>
      <c r="G47199" s="1" t="s">
        <v>91097</v>
      </c>
    </row>
    <row r="47200" spans="1:7" x14ac:dyDescent="0.25">
      <c r="A47200" t="e">
        <f t="shared" si="737"/>
        <v>#N/A</v>
      </c>
      <c r="B47200" s="1"/>
      <c r="F47200" s="1" t="s">
        <v>91098</v>
      </c>
      <c r="G47200" s="1" t="s">
        <v>91099</v>
      </c>
    </row>
    <row r="47201" spans="1:7" x14ac:dyDescent="0.25">
      <c r="A47201" t="e">
        <f t="shared" si="737"/>
        <v>#N/A</v>
      </c>
      <c r="B47201" s="1"/>
      <c r="F47201" s="1" t="s">
        <v>91100</v>
      </c>
      <c r="G47201" s="1" t="s">
        <v>91101</v>
      </c>
    </row>
    <row r="47202" spans="1:7" x14ac:dyDescent="0.25">
      <c r="A47202" t="e">
        <f t="shared" si="737"/>
        <v>#N/A</v>
      </c>
      <c r="B47202" s="1"/>
      <c r="F47202" s="1" t="s">
        <v>91102</v>
      </c>
      <c r="G47202" s="1" t="s">
        <v>91103</v>
      </c>
    </row>
    <row r="47203" spans="1:7" x14ac:dyDescent="0.25">
      <c r="A47203" t="e">
        <f t="shared" si="737"/>
        <v>#N/A</v>
      </c>
      <c r="B47203" s="1"/>
      <c r="F47203" s="1" t="s">
        <v>91104</v>
      </c>
      <c r="G47203" s="1" t="s">
        <v>91105</v>
      </c>
    </row>
    <row r="47204" spans="1:7" x14ac:dyDescent="0.25">
      <c r="A47204" t="e">
        <f t="shared" si="737"/>
        <v>#N/A</v>
      </c>
      <c r="B47204" s="1"/>
      <c r="F47204" s="1" t="s">
        <v>91106</v>
      </c>
      <c r="G47204" s="1" t="s">
        <v>91107</v>
      </c>
    </row>
    <row r="47205" spans="1:7" x14ac:dyDescent="0.25">
      <c r="A47205" t="e">
        <f t="shared" si="737"/>
        <v>#N/A</v>
      </c>
      <c r="B47205" s="1"/>
      <c r="F47205" s="1" t="s">
        <v>91108</v>
      </c>
      <c r="G47205" s="1" t="s">
        <v>91109</v>
      </c>
    </row>
    <row r="47206" spans="1:7" x14ac:dyDescent="0.25">
      <c r="A47206" t="e">
        <f t="shared" si="737"/>
        <v>#N/A</v>
      </c>
      <c r="B47206" s="1"/>
      <c r="F47206" s="1" t="s">
        <v>91110</v>
      </c>
      <c r="G47206" s="1" t="s">
        <v>51393</v>
      </c>
    </row>
    <row r="47207" spans="1:7" x14ac:dyDescent="0.25">
      <c r="A47207" t="e">
        <f t="shared" si="737"/>
        <v>#N/A</v>
      </c>
      <c r="B47207" s="1"/>
      <c r="F47207" s="1" t="s">
        <v>91111</v>
      </c>
      <c r="G47207" s="1" t="s">
        <v>91112</v>
      </c>
    </row>
    <row r="47208" spans="1:7" x14ac:dyDescent="0.25">
      <c r="A47208" t="e">
        <f t="shared" si="737"/>
        <v>#N/A</v>
      </c>
      <c r="B47208" s="1"/>
      <c r="F47208" s="1" t="s">
        <v>91113</v>
      </c>
      <c r="G47208" s="1" t="s">
        <v>91114</v>
      </c>
    </row>
    <row r="47209" spans="1:7" x14ac:dyDescent="0.25">
      <c r="A47209" t="e">
        <f t="shared" si="737"/>
        <v>#N/A</v>
      </c>
      <c r="B47209" s="1"/>
      <c r="F47209" s="1" t="s">
        <v>91115</v>
      </c>
      <c r="G47209" s="1" t="s">
        <v>91116</v>
      </c>
    </row>
    <row r="47210" spans="1:7" x14ac:dyDescent="0.25">
      <c r="A47210" t="e">
        <f t="shared" si="737"/>
        <v>#N/A</v>
      </c>
      <c r="B47210" s="1"/>
      <c r="F47210" s="1" t="s">
        <v>91117</v>
      </c>
      <c r="G47210" s="1" t="s">
        <v>91118</v>
      </c>
    </row>
    <row r="47211" spans="1:7" x14ac:dyDescent="0.25">
      <c r="A47211" t="e">
        <f t="shared" si="737"/>
        <v>#N/A</v>
      </c>
      <c r="B47211" s="1"/>
      <c r="F47211" s="1" t="s">
        <v>91119</v>
      </c>
      <c r="G47211" s="1" t="s">
        <v>91120</v>
      </c>
    </row>
    <row r="47212" spans="1:7" x14ac:dyDescent="0.25">
      <c r="A47212" t="e">
        <f t="shared" si="737"/>
        <v>#N/A</v>
      </c>
      <c r="B47212" s="1"/>
      <c r="F47212" s="1" t="s">
        <v>91121</v>
      </c>
      <c r="G47212" s="1" t="s">
        <v>91122</v>
      </c>
    </row>
    <row r="47213" spans="1:7" x14ac:dyDescent="0.25">
      <c r="A47213" t="e">
        <f t="shared" si="737"/>
        <v>#N/A</v>
      </c>
      <c r="B47213" s="1"/>
      <c r="F47213" s="1" t="s">
        <v>91123</v>
      </c>
      <c r="G47213" s="1" t="s">
        <v>91124</v>
      </c>
    </row>
    <row r="47214" spans="1:7" x14ac:dyDescent="0.25">
      <c r="A47214" t="e">
        <f t="shared" si="737"/>
        <v>#N/A</v>
      </c>
      <c r="B47214" s="1"/>
      <c r="F47214" s="1" t="s">
        <v>91125</v>
      </c>
      <c r="G47214" s="1" t="s">
        <v>91126</v>
      </c>
    </row>
    <row r="47215" spans="1:7" x14ac:dyDescent="0.25">
      <c r="A47215" t="e">
        <f t="shared" si="737"/>
        <v>#N/A</v>
      </c>
      <c r="B47215" s="1"/>
      <c r="F47215" s="1" t="s">
        <v>91127</v>
      </c>
      <c r="G47215" s="1" t="s">
        <v>91128</v>
      </c>
    </row>
    <row r="47216" spans="1:7" x14ac:dyDescent="0.25">
      <c r="A47216" t="e">
        <f t="shared" si="737"/>
        <v>#N/A</v>
      </c>
      <c r="B47216" s="1"/>
      <c r="F47216" s="1" t="s">
        <v>91129</v>
      </c>
      <c r="G47216" s="1" t="s">
        <v>91130</v>
      </c>
    </row>
    <row r="47217" spans="1:7" x14ac:dyDescent="0.25">
      <c r="A47217" t="e">
        <f t="shared" si="737"/>
        <v>#N/A</v>
      </c>
      <c r="B47217" s="1"/>
      <c r="F47217" s="1" t="s">
        <v>91131</v>
      </c>
      <c r="G47217" s="1" t="s">
        <v>91132</v>
      </c>
    </row>
    <row r="47218" spans="1:7" x14ac:dyDescent="0.25">
      <c r="A47218" t="e">
        <f t="shared" si="737"/>
        <v>#N/A</v>
      </c>
      <c r="B47218" s="1"/>
      <c r="F47218" s="1" t="s">
        <v>91133</v>
      </c>
      <c r="G47218" s="1" t="s">
        <v>91134</v>
      </c>
    </row>
    <row r="47219" spans="1:7" x14ac:dyDescent="0.25">
      <c r="A47219" t="e">
        <f t="shared" si="737"/>
        <v>#N/A</v>
      </c>
      <c r="B47219" s="1"/>
      <c r="F47219" s="1" t="s">
        <v>91135</v>
      </c>
      <c r="G47219" s="1" t="s">
        <v>91136</v>
      </c>
    </row>
    <row r="47220" spans="1:7" x14ac:dyDescent="0.25">
      <c r="A47220" t="e">
        <f t="shared" si="737"/>
        <v>#N/A</v>
      </c>
      <c r="B47220" s="1"/>
      <c r="F47220" s="1" t="s">
        <v>91137</v>
      </c>
      <c r="G47220" s="1" t="s">
        <v>91138</v>
      </c>
    </row>
    <row r="47221" spans="1:7" x14ac:dyDescent="0.25">
      <c r="A47221" t="e">
        <f t="shared" si="737"/>
        <v>#N/A</v>
      </c>
      <c r="B47221" s="1"/>
      <c r="F47221" s="1" t="s">
        <v>91139</v>
      </c>
      <c r="G47221" s="1" t="s">
        <v>91140</v>
      </c>
    </row>
    <row r="47222" spans="1:7" x14ac:dyDescent="0.25">
      <c r="A47222" t="e">
        <f t="shared" si="737"/>
        <v>#N/A</v>
      </c>
      <c r="B47222" s="1"/>
      <c r="F47222" s="1" t="s">
        <v>91141</v>
      </c>
      <c r="G47222" s="1" t="s">
        <v>91142</v>
      </c>
    </row>
    <row r="47223" spans="1:7" x14ac:dyDescent="0.25">
      <c r="A47223" t="e">
        <f t="shared" si="737"/>
        <v>#N/A</v>
      </c>
      <c r="B47223" s="1"/>
      <c r="F47223" s="1" t="s">
        <v>91143</v>
      </c>
      <c r="G47223" s="1" t="s">
        <v>51427</v>
      </c>
    </row>
    <row r="47224" spans="1:7" x14ac:dyDescent="0.25">
      <c r="A47224" t="e">
        <f t="shared" si="737"/>
        <v>#N/A</v>
      </c>
      <c r="B47224" s="1"/>
      <c r="F47224" s="1" t="s">
        <v>91143</v>
      </c>
      <c r="G47224" s="1" t="s">
        <v>51427</v>
      </c>
    </row>
    <row r="47225" spans="1:7" x14ac:dyDescent="0.25">
      <c r="A47225" t="e">
        <f t="shared" si="737"/>
        <v>#N/A</v>
      </c>
      <c r="B47225" s="1"/>
      <c r="F47225" s="1" t="s">
        <v>91144</v>
      </c>
      <c r="G47225" s="1" t="s">
        <v>91145</v>
      </c>
    </row>
    <row r="47226" spans="1:7" x14ac:dyDescent="0.25">
      <c r="A47226" t="e">
        <f t="shared" si="737"/>
        <v>#N/A</v>
      </c>
      <c r="B47226" s="1"/>
      <c r="F47226" s="1" t="s">
        <v>91146</v>
      </c>
      <c r="G47226" s="1" t="s">
        <v>91147</v>
      </c>
    </row>
    <row r="47227" spans="1:7" x14ac:dyDescent="0.25">
      <c r="A47227" t="e">
        <f t="shared" si="737"/>
        <v>#N/A</v>
      </c>
      <c r="B47227" s="1"/>
      <c r="F47227" s="1" t="s">
        <v>91148</v>
      </c>
      <c r="G47227" s="1" t="s">
        <v>91149</v>
      </c>
    </row>
    <row r="47228" spans="1:7" x14ac:dyDescent="0.25">
      <c r="A47228" t="e">
        <f t="shared" si="737"/>
        <v>#N/A</v>
      </c>
      <c r="B47228" s="1"/>
      <c r="F47228" s="1" t="s">
        <v>91150</v>
      </c>
      <c r="G47228" s="1" t="s">
        <v>91151</v>
      </c>
    </row>
    <row r="47229" spans="1:7" x14ac:dyDescent="0.25">
      <c r="A47229" t="e">
        <f t="shared" si="737"/>
        <v>#N/A</v>
      </c>
      <c r="B47229" s="1"/>
      <c r="F47229" s="1" t="s">
        <v>91152</v>
      </c>
      <c r="G47229" s="1" t="s">
        <v>91153</v>
      </c>
    </row>
    <row r="47230" spans="1:7" x14ac:dyDescent="0.25">
      <c r="A47230" t="e">
        <f t="shared" si="737"/>
        <v>#N/A</v>
      </c>
      <c r="B47230" s="1"/>
      <c r="F47230" s="1" t="s">
        <v>91154</v>
      </c>
      <c r="G47230" s="1" t="s">
        <v>91155</v>
      </c>
    </row>
    <row r="47231" spans="1:7" x14ac:dyDescent="0.25">
      <c r="A47231" t="e">
        <f t="shared" si="737"/>
        <v>#N/A</v>
      </c>
      <c r="B47231" s="1"/>
      <c r="F47231" s="1" t="s">
        <v>91156</v>
      </c>
      <c r="G47231" s="1" t="s">
        <v>91157</v>
      </c>
    </row>
    <row r="47232" spans="1:7" x14ac:dyDescent="0.25">
      <c r="A47232" t="e">
        <f t="shared" si="737"/>
        <v>#N/A</v>
      </c>
      <c r="B47232" s="1"/>
      <c r="F47232" s="1" t="s">
        <v>91158</v>
      </c>
      <c r="G47232" s="1" t="s">
        <v>91159</v>
      </c>
    </row>
    <row r="47233" spans="1:7" x14ac:dyDescent="0.25">
      <c r="A47233" t="e">
        <f t="shared" si="737"/>
        <v>#N/A</v>
      </c>
      <c r="B47233" s="1"/>
      <c r="F47233" s="1" t="s">
        <v>91160</v>
      </c>
      <c r="G47233" s="1" t="s">
        <v>91161</v>
      </c>
    </row>
    <row r="47234" spans="1:7" x14ac:dyDescent="0.25">
      <c r="A47234" t="e">
        <f t="shared" si="737"/>
        <v>#N/A</v>
      </c>
      <c r="B47234" s="1"/>
      <c r="F47234" s="1" t="s">
        <v>91162</v>
      </c>
      <c r="G47234" s="1" t="s">
        <v>91163</v>
      </c>
    </row>
    <row r="47235" spans="1:7" x14ac:dyDescent="0.25">
      <c r="A47235" t="e">
        <f t="shared" ref="A47235:A47298" si="738">INDEX(F:F,MATCH(B47235,G:G,0))</f>
        <v>#N/A</v>
      </c>
      <c r="B47235" s="1"/>
      <c r="F47235" s="1" t="s">
        <v>91164</v>
      </c>
      <c r="G47235" s="1" t="s">
        <v>91165</v>
      </c>
    </row>
    <row r="47236" spans="1:7" x14ac:dyDescent="0.25">
      <c r="A47236" t="e">
        <f t="shared" si="738"/>
        <v>#N/A</v>
      </c>
      <c r="B47236" s="1"/>
      <c r="F47236" s="1" t="s">
        <v>91166</v>
      </c>
      <c r="G47236" s="1" t="s">
        <v>91167</v>
      </c>
    </row>
    <row r="47237" spans="1:7" x14ac:dyDescent="0.25">
      <c r="A47237" t="e">
        <f t="shared" si="738"/>
        <v>#N/A</v>
      </c>
      <c r="B47237" s="1"/>
      <c r="F47237" s="1" t="s">
        <v>91168</v>
      </c>
      <c r="G47237" s="1" t="s">
        <v>91169</v>
      </c>
    </row>
    <row r="47238" spans="1:7" x14ac:dyDescent="0.25">
      <c r="A47238" t="e">
        <f t="shared" si="738"/>
        <v>#N/A</v>
      </c>
      <c r="B47238" s="1"/>
      <c r="F47238" s="1" t="s">
        <v>91170</v>
      </c>
      <c r="G47238" s="1" t="s">
        <v>91171</v>
      </c>
    </row>
    <row r="47239" spans="1:7" x14ac:dyDescent="0.25">
      <c r="A47239" t="e">
        <f t="shared" si="738"/>
        <v>#N/A</v>
      </c>
      <c r="B47239" s="1"/>
      <c r="F47239" s="1" t="s">
        <v>91172</v>
      </c>
      <c r="G47239" s="1" t="s">
        <v>91173</v>
      </c>
    </row>
    <row r="47240" spans="1:7" x14ac:dyDescent="0.25">
      <c r="A47240" t="e">
        <f t="shared" si="738"/>
        <v>#N/A</v>
      </c>
      <c r="B47240" s="1"/>
      <c r="F47240" s="1" t="s">
        <v>91174</v>
      </c>
      <c r="G47240" s="1" t="s">
        <v>91175</v>
      </c>
    </row>
    <row r="47241" spans="1:7" x14ac:dyDescent="0.25">
      <c r="A47241" t="e">
        <f t="shared" si="738"/>
        <v>#N/A</v>
      </c>
      <c r="B47241" s="1"/>
      <c r="F47241" s="1" t="s">
        <v>91176</v>
      </c>
      <c r="G47241" s="1" t="s">
        <v>91177</v>
      </c>
    </row>
    <row r="47242" spans="1:7" x14ac:dyDescent="0.25">
      <c r="A47242" t="e">
        <f t="shared" si="738"/>
        <v>#N/A</v>
      </c>
      <c r="B47242" s="1"/>
      <c r="F47242" s="1" t="s">
        <v>91178</v>
      </c>
      <c r="G47242" s="1" t="s">
        <v>91179</v>
      </c>
    </row>
    <row r="47243" spans="1:7" x14ac:dyDescent="0.25">
      <c r="A47243" t="e">
        <f t="shared" si="738"/>
        <v>#N/A</v>
      </c>
      <c r="B47243" s="1"/>
      <c r="F47243" s="1" t="s">
        <v>91180</v>
      </c>
      <c r="G47243" s="1" t="s">
        <v>91181</v>
      </c>
    </row>
    <row r="47244" spans="1:7" x14ac:dyDescent="0.25">
      <c r="A47244" t="e">
        <f t="shared" si="738"/>
        <v>#N/A</v>
      </c>
      <c r="B47244" s="1"/>
      <c r="F47244" s="1" t="s">
        <v>91182</v>
      </c>
      <c r="G47244" s="1" t="s">
        <v>91183</v>
      </c>
    </row>
    <row r="47245" spans="1:7" x14ac:dyDescent="0.25">
      <c r="A47245" t="e">
        <f t="shared" si="738"/>
        <v>#N/A</v>
      </c>
      <c r="B47245" s="1"/>
      <c r="F47245" s="1" t="s">
        <v>91184</v>
      </c>
      <c r="G47245" s="1" t="s">
        <v>91185</v>
      </c>
    </row>
    <row r="47246" spans="1:7" x14ac:dyDescent="0.25">
      <c r="A47246" t="e">
        <f t="shared" si="738"/>
        <v>#N/A</v>
      </c>
      <c r="B47246" s="1"/>
      <c r="F47246" s="1" t="s">
        <v>91186</v>
      </c>
      <c r="G47246" s="1" t="s">
        <v>91187</v>
      </c>
    </row>
    <row r="47247" spans="1:7" x14ac:dyDescent="0.25">
      <c r="A47247" t="e">
        <f t="shared" si="738"/>
        <v>#N/A</v>
      </c>
      <c r="B47247" s="1"/>
      <c r="F47247" s="1" t="s">
        <v>91188</v>
      </c>
      <c r="G47247" s="1" t="s">
        <v>91189</v>
      </c>
    </row>
    <row r="47248" spans="1:7" x14ac:dyDescent="0.25">
      <c r="A47248" t="e">
        <f t="shared" si="738"/>
        <v>#N/A</v>
      </c>
      <c r="B47248" s="1"/>
      <c r="F47248" s="1" t="s">
        <v>91190</v>
      </c>
      <c r="G47248" s="1" t="s">
        <v>91191</v>
      </c>
    </row>
    <row r="47249" spans="1:7" x14ac:dyDescent="0.25">
      <c r="A47249" t="e">
        <f t="shared" si="738"/>
        <v>#N/A</v>
      </c>
      <c r="B47249" s="1"/>
      <c r="F47249" s="1" t="s">
        <v>91192</v>
      </c>
      <c r="G47249" s="1" t="s">
        <v>51472</v>
      </c>
    </row>
    <row r="47250" spans="1:7" x14ac:dyDescent="0.25">
      <c r="A47250" t="e">
        <f t="shared" si="738"/>
        <v>#N/A</v>
      </c>
      <c r="B47250" s="1"/>
      <c r="F47250" s="1" t="s">
        <v>91192</v>
      </c>
      <c r="G47250" s="1" t="s">
        <v>51472</v>
      </c>
    </row>
    <row r="47251" spans="1:7" x14ac:dyDescent="0.25">
      <c r="A47251" t="e">
        <f t="shared" si="738"/>
        <v>#N/A</v>
      </c>
      <c r="B47251" s="1"/>
      <c r="F47251" s="1" t="s">
        <v>91193</v>
      </c>
      <c r="G47251" s="1" t="s">
        <v>91194</v>
      </c>
    </row>
    <row r="47252" spans="1:7" x14ac:dyDescent="0.25">
      <c r="A47252" t="e">
        <f t="shared" si="738"/>
        <v>#N/A</v>
      </c>
      <c r="B47252" s="1"/>
      <c r="F47252" s="1" t="s">
        <v>91195</v>
      </c>
      <c r="G47252" s="1" t="s">
        <v>91196</v>
      </c>
    </row>
    <row r="47253" spans="1:7" x14ac:dyDescent="0.25">
      <c r="A47253" t="e">
        <f t="shared" si="738"/>
        <v>#N/A</v>
      </c>
      <c r="B47253" s="1"/>
      <c r="F47253" s="1" t="s">
        <v>91197</v>
      </c>
      <c r="G47253" s="1" t="s">
        <v>91198</v>
      </c>
    </row>
    <row r="47254" spans="1:7" x14ac:dyDescent="0.25">
      <c r="A47254" t="e">
        <f t="shared" si="738"/>
        <v>#N/A</v>
      </c>
      <c r="B47254" s="1"/>
      <c r="F47254" s="1" t="s">
        <v>91199</v>
      </c>
      <c r="G47254" s="1" t="s">
        <v>91200</v>
      </c>
    </row>
    <row r="47255" spans="1:7" x14ac:dyDescent="0.25">
      <c r="A47255" t="e">
        <f t="shared" si="738"/>
        <v>#N/A</v>
      </c>
      <c r="B47255" s="1"/>
      <c r="F47255" s="1" t="s">
        <v>91201</v>
      </c>
      <c r="G47255" s="1" t="s">
        <v>91202</v>
      </c>
    </row>
    <row r="47256" spans="1:7" x14ac:dyDescent="0.25">
      <c r="A47256" t="e">
        <f t="shared" si="738"/>
        <v>#N/A</v>
      </c>
      <c r="B47256" s="1"/>
      <c r="F47256" s="1" t="s">
        <v>91203</v>
      </c>
      <c r="G47256" s="1" t="s">
        <v>91204</v>
      </c>
    </row>
    <row r="47257" spans="1:7" x14ac:dyDescent="0.25">
      <c r="A47257" t="e">
        <f t="shared" si="738"/>
        <v>#N/A</v>
      </c>
      <c r="B47257" s="1"/>
      <c r="F47257" s="1" t="s">
        <v>91205</v>
      </c>
      <c r="G47257" s="1" t="s">
        <v>91206</v>
      </c>
    </row>
    <row r="47258" spans="1:7" x14ac:dyDescent="0.25">
      <c r="A47258" t="e">
        <f t="shared" si="738"/>
        <v>#N/A</v>
      </c>
      <c r="B47258" s="1"/>
      <c r="F47258" s="1" t="s">
        <v>91207</v>
      </c>
      <c r="G47258" s="1" t="s">
        <v>91208</v>
      </c>
    </row>
    <row r="47259" spans="1:7" x14ac:dyDescent="0.25">
      <c r="A47259" t="e">
        <f t="shared" si="738"/>
        <v>#N/A</v>
      </c>
      <c r="B47259" s="1"/>
      <c r="F47259" s="1" t="s">
        <v>91209</v>
      </c>
      <c r="G47259" s="1" t="s">
        <v>91210</v>
      </c>
    </row>
    <row r="47260" spans="1:7" x14ac:dyDescent="0.25">
      <c r="A47260" t="e">
        <f t="shared" si="738"/>
        <v>#N/A</v>
      </c>
      <c r="B47260" s="1"/>
      <c r="F47260" s="1" t="s">
        <v>91211</v>
      </c>
      <c r="G47260" s="1" t="s">
        <v>91212</v>
      </c>
    </row>
    <row r="47261" spans="1:7" x14ac:dyDescent="0.25">
      <c r="A47261" t="e">
        <f t="shared" si="738"/>
        <v>#N/A</v>
      </c>
      <c r="B47261" s="1"/>
      <c r="F47261" s="1" t="s">
        <v>91213</v>
      </c>
      <c r="G47261" s="1" t="s">
        <v>91214</v>
      </c>
    </row>
    <row r="47262" spans="1:7" x14ac:dyDescent="0.25">
      <c r="A47262" t="e">
        <f t="shared" si="738"/>
        <v>#N/A</v>
      </c>
      <c r="B47262" s="1"/>
      <c r="F47262" s="1" t="s">
        <v>91215</v>
      </c>
      <c r="G47262" s="1" t="s">
        <v>91216</v>
      </c>
    </row>
    <row r="47263" spans="1:7" x14ac:dyDescent="0.25">
      <c r="A47263" t="e">
        <f t="shared" si="738"/>
        <v>#N/A</v>
      </c>
      <c r="B47263" s="1"/>
      <c r="F47263" s="1" t="s">
        <v>91217</v>
      </c>
      <c r="G47263" s="1" t="s">
        <v>91218</v>
      </c>
    </row>
    <row r="47264" spans="1:7" x14ac:dyDescent="0.25">
      <c r="A47264" t="e">
        <f t="shared" si="738"/>
        <v>#N/A</v>
      </c>
      <c r="B47264" s="1"/>
      <c r="F47264" s="1" t="s">
        <v>91219</v>
      </c>
      <c r="G47264" s="1" t="s">
        <v>91220</v>
      </c>
    </row>
    <row r="47265" spans="1:7" x14ac:dyDescent="0.25">
      <c r="A47265" t="e">
        <f t="shared" si="738"/>
        <v>#N/A</v>
      </c>
      <c r="B47265" s="1"/>
      <c r="F47265" s="1" t="s">
        <v>91221</v>
      </c>
      <c r="G47265" s="1" t="s">
        <v>91222</v>
      </c>
    </row>
    <row r="47266" spans="1:7" x14ac:dyDescent="0.25">
      <c r="A47266" t="e">
        <f t="shared" si="738"/>
        <v>#N/A</v>
      </c>
      <c r="B47266" s="1"/>
      <c r="F47266" s="1" t="s">
        <v>91223</v>
      </c>
      <c r="G47266" s="1" t="s">
        <v>91224</v>
      </c>
    </row>
    <row r="47267" spans="1:7" x14ac:dyDescent="0.25">
      <c r="A47267" t="e">
        <f t="shared" si="738"/>
        <v>#N/A</v>
      </c>
      <c r="B47267" s="1"/>
      <c r="F47267" s="1" t="s">
        <v>91225</v>
      </c>
      <c r="G47267" s="1" t="s">
        <v>91226</v>
      </c>
    </row>
    <row r="47268" spans="1:7" x14ac:dyDescent="0.25">
      <c r="A47268" t="e">
        <f t="shared" si="738"/>
        <v>#N/A</v>
      </c>
      <c r="B47268" s="1"/>
      <c r="F47268" s="1" t="s">
        <v>91227</v>
      </c>
      <c r="G47268" s="1" t="s">
        <v>91228</v>
      </c>
    </row>
    <row r="47269" spans="1:7" x14ac:dyDescent="0.25">
      <c r="A47269" t="e">
        <f t="shared" si="738"/>
        <v>#N/A</v>
      </c>
      <c r="B47269" s="1"/>
      <c r="F47269" s="1" t="s">
        <v>91229</v>
      </c>
      <c r="G47269" s="1" t="s">
        <v>91230</v>
      </c>
    </row>
    <row r="47270" spans="1:7" x14ac:dyDescent="0.25">
      <c r="A47270" t="e">
        <f t="shared" si="738"/>
        <v>#N/A</v>
      </c>
      <c r="B47270" s="1"/>
      <c r="F47270" s="1" t="s">
        <v>91231</v>
      </c>
      <c r="G47270" s="1" t="s">
        <v>91232</v>
      </c>
    </row>
    <row r="47271" spans="1:7" x14ac:dyDescent="0.25">
      <c r="A47271" t="e">
        <f t="shared" si="738"/>
        <v>#N/A</v>
      </c>
      <c r="B47271" s="1"/>
      <c r="F47271" s="1" t="s">
        <v>91233</v>
      </c>
      <c r="G47271" s="1" t="s">
        <v>91234</v>
      </c>
    </row>
    <row r="47272" spans="1:7" x14ac:dyDescent="0.25">
      <c r="A47272" t="e">
        <f t="shared" si="738"/>
        <v>#N/A</v>
      </c>
      <c r="B47272" s="1"/>
      <c r="F47272" s="1" t="s">
        <v>91235</v>
      </c>
      <c r="G47272" s="1" t="s">
        <v>4803</v>
      </c>
    </row>
    <row r="47273" spans="1:7" x14ac:dyDescent="0.25">
      <c r="A47273" t="e">
        <f t="shared" si="738"/>
        <v>#N/A</v>
      </c>
      <c r="B47273" s="1"/>
      <c r="F47273" s="1" t="s">
        <v>91236</v>
      </c>
      <c r="G47273" s="1" t="s">
        <v>91237</v>
      </c>
    </row>
    <row r="47274" spans="1:7" x14ac:dyDescent="0.25">
      <c r="A47274" t="e">
        <f t="shared" si="738"/>
        <v>#N/A</v>
      </c>
      <c r="B47274" s="1"/>
      <c r="F47274" s="1" t="s">
        <v>91238</v>
      </c>
      <c r="G47274" s="1" t="s">
        <v>91239</v>
      </c>
    </row>
    <row r="47275" spans="1:7" x14ac:dyDescent="0.25">
      <c r="A47275" t="e">
        <f t="shared" si="738"/>
        <v>#N/A</v>
      </c>
      <c r="B47275" s="1"/>
      <c r="F47275" s="1" t="s">
        <v>91240</v>
      </c>
      <c r="G47275" s="1" t="s">
        <v>91241</v>
      </c>
    </row>
    <row r="47276" spans="1:7" x14ac:dyDescent="0.25">
      <c r="A47276" t="e">
        <f t="shared" si="738"/>
        <v>#N/A</v>
      </c>
      <c r="B47276" s="1"/>
      <c r="F47276" s="1" t="s">
        <v>91242</v>
      </c>
      <c r="G47276" s="1" t="s">
        <v>91243</v>
      </c>
    </row>
    <row r="47277" spans="1:7" x14ac:dyDescent="0.25">
      <c r="A47277" t="e">
        <f t="shared" si="738"/>
        <v>#N/A</v>
      </c>
      <c r="B47277" s="1"/>
      <c r="F47277" s="1" t="s">
        <v>91244</v>
      </c>
      <c r="G47277" s="1" t="s">
        <v>91245</v>
      </c>
    </row>
    <row r="47278" spans="1:7" x14ac:dyDescent="0.25">
      <c r="A47278" t="e">
        <f t="shared" si="738"/>
        <v>#N/A</v>
      </c>
      <c r="B47278" s="1"/>
      <c r="F47278" s="1" t="s">
        <v>91246</v>
      </c>
      <c r="G47278" s="1" t="s">
        <v>91247</v>
      </c>
    </row>
    <row r="47279" spans="1:7" x14ac:dyDescent="0.25">
      <c r="A47279" t="e">
        <f t="shared" si="738"/>
        <v>#N/A</v>
      </c>
      <c r="B47279" s="1"/>
      <c r="F47279" s="1" t="s">
        <v>91248</v>
      </c>
      <c r="G47279" s="1" t="s">
        <v>4720</v>
      </c>
    </row>
    <row r="47280" spans="1:7" x14ac:dyDescent="0.25">
      <c r="A47280" t="e">
        <f t="shared" si="738"/>
        <v>#N/A</v>
      </c>
      <c r="B47280" s="1"/>
      <c r="F47280" s="1" t="s">
        <v>91249</v>
      </c>
      <c r="G47280" s="1" t="s">
        <v>91250</v>
      </c>
    </row>
    <row r="47281" spans="1:7" x14ac:dyDescent="0.25">
      <c r="A47281" t="e">
        <f t="shared" si="738"/>
        <v>#N/A</v>
      </c>
      <c r="B47281" s="1"/>
      <c r="F47281" s="1" t="s">
        <v>91251</v>
      </c>
      <c r="G47281" s="1" t="s">
        <v>91252</v>
      </c>
    </row>
    <row r="47282" spans="1:7" x14ac:dyDescent="0.25">
      <c r="A47282" t="e">
        <f t="shared" si="738"/>
        <v>#N/A</v>
      </c>
      <c r="B47282" s="1"/>
      <c r="F47282" s="1" t="s">
        <v>91253</v>
      </c>
      <c r="G47282" s="1" t="s">
        <v>91254</v>
      </c>
    </row>
    <row r="47283" spans="1:7" x14ac:dyDescent="0.25">
      <c r="A47283" t="e">
        <f t="shared" si="738"/>
        <v>#N/A</v>
      </c>
      <c r="B47283" s="1"/>
      <c r="F47283" s="1" t="s">
        <v>91255</v>
      </c>
      <c r="G47283" s="1" t="s">
        <v>91256</v>
      </c>
    </row>
    <row r="47284" spans="1:7" x14ac:dyDescent="0.25">
      <c r="A47284" t="e">
        <f t="shared" si="738"/>
        <v>#N/A</v>
      </c>
      <c r="B47284" s="1"/>
      <c r="F47284" s="1" t="s">
        <v>91257</v>
      </c>
      <c r="G47284" s="1" t="s">
        <v>91258</v>
      </c>
    </row>
    <row r="47285" spans="1:7" x14ac:dyDescent="0.25">
      <c r="A47285" t="e">
        <f t="shared" si="738"/>
        <v>#N/A</v>
      </c>
      <c r="B47285" s="1"/>
      <c r="F47285" s="1" t="s">
        <v>91259</v>
      </c>
      <c r="G47285" s="1" t="s">
        <v>91260</v>
      </c>
    </row>
    <row r="47286" spans="1:7" x14ac:dyDescent="0.25">
      <c r="A47286" t="e">
        <f t="shared" si="738"/>
        <v>#N/A</v>
      </c>
      <c r="B47286" s="1"/>
      <c r="F47286" s="1" t="s">
        <v>91261</v>
      </c>
      <c r="G47286" s="1" t="s">
        <v>91262</v>
      </c>
    </row>
    <row r="47287" spans="1:7" x14ac:dyDescent="0.25">
      <c r="A47287" t="e">
        <f t="shared" si="738"/>
        <v>#N/A</v>
      </c>
      <c r="B47287" s="1"/>
      <c r="F47287" s="1" t="s">
        <v>91263</v>
      </c>
      <c r="G47287" s="1" t="s">
        <v>91264</v>
      </c>
    </row>
    <row r="47288" spans="1:7" x14ac:dyDescent="0.25">
      <c r="A47288" t="e">
        <f t="shared" si="738"/>
        <v>#N/A</v>
      </c>
      <c r="B47288" s="1"/>
      <c r="F47288" s="1" t="s">
        <v>91265</v>
      </c>
      <c r="G47288" s="1" t="s">
        <v>91266</v>
      </c>
    </row>
    <row r="47289" spans="1:7" x14ac:dyDescent="0.25">
      <c r="A47289" t="e">
        <f t="shared" si="738"/>
        <v>#N/A</v>
      </c>
      <c r="B47289" s="1"/>
      <c r="F47289" s="1" t="s">
        <v>91267</v>
      </c>
      <c r="G47289" s="1" t="s">
        <v>91268</v>
      </c>
    </row>
    <row r="47290" spans="1:7" x14ac:dyDescent="0.25">
      <c r="A47290" t="e">
        <f t="shared" si="738"/>
        <v>#N/A</v>
      </c>
      <c r="B47290" s="1"/>
      <c r="F47290" s="1" t="s">
        <v>91269</v>
      </c>
      <c r="G47290" s="1" t="s">
        <v>91270</v>
      </c>
    </row>
    <row r="47291" spans="1:7" x14ac:dyDescent="0.25">
      <c r="A47291" t="e">
        <f t="shared" si="738"/>
        <v>#N/A</v>
      </c>
      <c r="B47291" s="1"/>
      <c r="F47291" s="1" t="s">
        <v>91271</v>
      </c>
      <c r="G47291" s="1" t="s">
        <v>91272</v>
      </c>
    </row>
    <row r="47292" spans="1:7" x14ac:dyDescent="0.25">
      <c r="A47292" t="e">
        <f t="shared" si="738"/>
        <v>#N/A</v>
      </c>
      <c r="B47292" s="1"/>
      <c r="F47292" s="1" t="s">
        <v>91273</v>
      </c>
      <c r="G47292" s="1" t="s">
        <v>91274</v>
      </c>
    </row>
    <row r="47293" spans="1:7" x14ac:dyDescent="0.25">
      <c r="A47293" t="e">
        <f t="shared" si="738"/>
        <v>#N/A</v>
      </c>
      <c r="B47293" s="1"/>
      <c r="F47293" s="1" t="s">
        <v>91275</v>
      </c>
      <c r="G47293" s="1" t="s">
        <v>91276</v>
      </c>
    </row>
    <row r="47294" spans="1:7" x14ac:dyDescent="0.25">
      <c r="A47294" t="e">
        <f t="shared" si="738"/>
        <v>#N/A</v>
      </c>
      <c r="B47294" s="1"/>
      <c r="F47294" s="1" t="s">
        <v>91277</v>
      </c>
      <c r="G47294" s="1" t="s">
        <v>91278</v>
      </c>
    </row>
    <row r="47295" spans="1:7" x14ac:dyDescent="0.25">
      <c r="A47295" t="e">
        <f t="shared" si="738"/>
        <v>#N/A</v>
      </c>
      <c r="B47295" s="1"/>
      <c r="F47295" s="1" t="s">
        <v>91279</v>
      </c>
      <c r="G47295" s="1" t="s">
        <v>91280</v>
      </c>
    </row>
    <row r="47296" spans="1:7" x14ac:dyDescent="0.25">
      <c r="A47296" t="e">
        <f t="shared" si="738"/>
        <v>#N/A</v>
      </c>
      <c r="B47296" s="1"/>
      <c r="F47296" s="1" t="s">
        <v>91281</v>
      </c>
      <c r="G47296" s="1" t="s">
        <v>91282</v>
      </c>
    </row>
    <row r="47297" spans="1:7" x14ac:dyDescent="0.25">
      <c r="A47297" t="e">
        <f t="shared" si="738"/>
        <v>#N/A</v>
      </c>
      <c r="B47297" s="1"/>
      <c r="F47297" s="1" t="s">
        <v>91283</v>
      </c>
      <c r="G47297" s="1" t="s">
        <v>91284</v>
      </c>
    </row>
    <row r="47298" spans="1:7" x14ac:dyDescent="0.25">
      <c r="A47298" t="e">
        <f t="shared" si="738"/>
        <v>#N/A</v>
      </c>
      <c r="B47298" s="1"/>
      <c r="F47298" s="1" t="s">
        <v>91285</v>
      </c>
      <c r="G47298" s="1" t="s">
        <v>91286</v>
      </c>
    </row>
    <row r="47299" spans="1:7" x14ac:dyDescent="0.25">
      <c r="A47299" t="e">
        <f t="shared" ref="A47299:A47362" si="739">INDEX(F:F,MATCH(B47299,G:G,0))</f>
        <v>#N/A</v>
      </c>
      <c r="B47299" s="1"/>
      <c r="F47299" s="1" t="s">
        <v>91287</v>
      </c>
      <c r="G47299" s="1" t="s">
        <v>91288</v>
      </c>
    </row>
    <row r="47300" spans="1:7" x14ac:dyDescent="0.25">
      <c r="A47300" t="e">
        <f t="shared" si="739"/>
        <v>#N/A</v>
      </c>
      <c r="B47300" s="1"/>
      <c r="F47300" s="1" t="s">
        <v>91289</v>
      </c>
      <c r="G47300" s="1" t="s">
        <v>91290</v>
      </c>
    </row>
    <row r="47301" spans="1:7" x14ac:dyDescent="0.25">
      <c r="A47301" t="e">
        <f t="shared" si="739"/>
        <v>#N/A</v>
      </c>
      <c r="B47301" s="1"/>
      <c r="F47301" s="1" t="s">
        <v>91291</v>
      </c>
      <c r="G47301" s="1" t="s">
        <v>91292</v>
      </c>
    </row>
    <row r="47302" spans="1:7" x14ac:dyDescent="0.25">
      <c r="A47302" t="e">
        <f t="shared" si="739"/>
        <v>#N/A</v>
      </c>
      <c r="B47302" s="1"/>
      <c r="F47302" s="1" t="s">
        <v>91293</v>
      </c>
      <c r="G47302" s="1" t="s">
        <v>91294</v>
      </c>
    </row>
    <row r="47303" spans="1:7" x14ac:dyDescent="0.25">
      <c r="A47303" t="e">
        <f t="shared" si="739"/>
        <v>#N/A</v>
      </c>
      <c r="B47303" s="1"/>
      <c r="F47303" s="1" t="s">
        <v>91295</v>
      </c>
      <c r="G47303" s="1" t="s">
        <v>91296</v>
      </c>
    </row>
    <row r="47304" spans="1:7" x14ac:dyDescent="0.25">
      <c r="A47304" t="e">
        <f t="shared" si="739"/>
        <v>#N/A</v>
      </c>
      <c r="B47304" s="1"/>
      <c r="F47304" s="1" t="s">
        <v>91297</v>
      </c>
      <c r="G47304" s="1" t="s">
        <v>91298</v>
      </c>
    </row>
    <row r="47305" spans="1:7" x14ac:dyDescent="0.25">
      <c r="A47305" t="e">
        <f t="shared" si="739"/>
        <v>#N/A</v>
      </c>
      <c r="B47305" s="1"/>
      <c r="F47305" s="1" t="s">
        <v>91299</v>
      </c>
      <c r="G47305" s="1" t="s">
        <v>91300</v>
      </c>
    </row>
    <row r="47306" spans="1:7" x14ac:dyDescent="0.25">
      <c r="A47306" t="e">
        <f t="shared" si="739"/>
        <v>#N/A</v>
      </c>
      <c r="B47306" s="1"/>
      <c r="F47306" s="1" t="s">
        <v>91301</v>
      </c>
      <c r="G47306" s="1" t="s">
        <v>91302</v>
      </c>
    </row>
    <row r="47307" spans="1:7" x14ac:dyDescent="0.25">
      <c r="A47307" t="e">
        <f t="shared" si="739"/>
        <v>#N/A</v>
      </c>
      <c r="B47307" s="1"/>
      <c r="F47307" s="1" t="s">
        <v>91303</v>
      </c>
      <c r="G47307" s="1" t="s">
        <v>91304</v>
      </c>
    </row>
    <row r="47308" spans="1:7" x14ac:dyDescent="0.25">
      <c r="A47308" t="e">
        <f t="shared" si="739"/>
        <v>#N/A</v>
      </c>
      <c r="B47308" s="1"/>
      <c r="F47308" s="1" t="s">
        <v>91305</v>
      </c>
      <c r="G47308" s="1" t="s">
        <v>91306</v>
      </c>
    </row>
    <row r="47309" spans="1:7" x14ac:dyDescent="0.25">
      <c r="A47309" t="e">
        <f t="shared" si="739"/>
        <v>#N/A</v>
      </c>
      <c r="B47309" s="1"/>
      <c r="F47309" s="1" t="s">
        <v>91307</v>
      </c>
      <c r="G47309" s="1" t="s">
        <v>91308</v>
      </c>
    </row>
    <row r="47310" spans="1:7" x14ac:dyDescent="0.25">
      <c r="A47310" t="e">
        <f t="shared" si="739"/>
        <v>#N/A</v>
      </c>
      <c r="B47310" s="1"/>
      <c r="F47310" s="1" t="s">
        <v>91309</v>
      </c>
      <c r="G47310" s="1" t="s">
        <v>91310</v>
      </c>
    </row>
    <row r="47311" spans="1:7" x14ac:dyDescent="0.25">
      <c r="A47311" t="e">
        <f t="shared" si="739"/>
        <v>#N/A</v>
      </c>
      <c r="B47311" s="1"/>
      <c r="F47311" s="1" t="s">
        <v>91311</v>
      </c>
      <c r="G47311" s="1" t="s">
        <v>91312</v>
      </c>
    </row>
    <row r="47312" spans="1:7" x14ac:dyDescent="0.25">
      <c r="A47312" t="e">
        <f t="shared" si="739"/>
        <v>#N/A</v>
      </c>
      <c r="B47312" s="1"/>
      <c r="F47312" s="1" t="s">
        <v>91313</v>
      </c>
      <c r="G47312" s="1" t="s">
        <v>91314</v>
      </c>
    </row>
    <row r="47313" spans="1:7" x14ac:dyDescent="0.25">
      <c r="A47313" t="e">
        <f t="shared" si="739"/>
        <v>#N/A</v>
      </c>
      <c r="B47313" s="1"/>
      <c r="F47313" s="1" t="s">
        <v>91315</v>
      </c>
      <c r="G47313" s="1" t="s">
        <v>91316</v>
      </c>
    </row>
    <row r="47314" spans="1:7" x14ac:dyDescent="0.25">
      <c r="A47314" t="e">
        <f t="shared" si="739"/>
        <v>#N/A</v>
      </c>
      <c r="B47314" s="1"/>
      <c r="F47314" s="1" t="s">
        <v>91317</v>
      </c>
      <c r="G47314" s="1" t="s">
        <v>91318</v>
      </c>
    </row>
    <row r="47315" spans="1:7" x14ac:dyDescent="0.25">
      <c r="A47315" t="e">
        <f t="shared" si="739"/>
        <v>#N/A</v>
      </c>
      <c r="B47315" s="1"/>
      <c r="F47315" s="1" t="s">
        <v>91319</v>
      </c>
      <c r="G47315" s="1" t="s">
        <v>91320</v>
      </c>
    </row>
    <row r="47316" spans="1:7" x14ac:dyDescent="0.25">
      <c r="A47316" t="e">
        <f t="shared" si="739"/>
        <v>#N/A</v>
      </c>
      <c r="B47316" s="1"/>
      <c r="F47316" s="1" t="s">
        <v>91321</v>
      </c>
      <c r="G47316" s="1" t="s">
        <v>91322</v>
      </c>
    </row>
    <row r="47317" spans="1:7" x14ac:dyDescent="0.25">
      <c r="A47317" t="e">
        <f t="shared" si="739"/>
        <v>#N/A</v>
      </c>
      <c r="B47317" s="1"/>
      <c r="F47317" s="1" t="s">
        <v>91323</v>
      </c>
      <c r="G47317" s="1" t="s">
        <v>91324</v>
      </c>
    </row>
    <row r="47318" spans="1:7" x14ac:dyDescent="0.25">
      <c r="A47318" t="e">
        <f t="shared" si="739"/>
        <v>#N/A</v>
      </c>
      <c r="B47318" s="1"/>
      <c r="F47318" s="1" t="s">
        <v>91325</v>
      </c>
      <c r="G47318" s="1" t="s">
        <v>91326</v>
      </c>
    </row>
    <row r="47319" spans="1:7" x14ac:dyDescent="0.25">
      <c r="A47319" t="e">
        <f t="shared" si="739"/>
        <v>#N/A</v>
      </c>
      <c r="B47319" s="1"/>
      <c r="F47319" s="1" t="s">
        <v>91327</v>
      </c>
      <c r="G47319" s="1" t="s">
        <v>91328</v>
      </c>
    </row>
    <row r="47320" spans="1:7" x14ac:dyDescent="0.25">
      <c r="A47320" t="e">
        <f t="shared" si="739"/>
        <v>#N/A</v>
      </c>
      <c r="B47320" s="1"/>
      <c r="F47320" s="1" t="s">
        <v>91329</v>
      </c>
      <c r="G47320" s="1" t="s">
        <v>91330</v>
      </c>
    </row>
    <row r="47321" spans="1:7" x14ac:dyDescent="0.25">
      <c r="A47321" t="e">
        <f t="shared" si="739"/>
        <v>#N/A</v>
      </c>
      <c r="B47321" s="1"/>
      <c r="F47321" s="1" t="s">
        <v>91331</v>
      </c>
      <c r="G47321" s="1" t="s">
        <v>91332</v>
      </c>
    </row>
    <row r="47322" spans="1:7" x14ac:dyDescent="0.25">
      <c r="A47322" t="e">
        <f t="shared" si="739"/>
        <v>#N/A</v>
      </c>
      <c r="B47322" s="1"/>
      <c r="F47322" s="1" t="s">
        <v>91333</v>
      </c>
      <c r="G47322" s="1" t="s">
        <v>91334</v>
      </c>
    </row>
    <row r="47323" spans="1:7" x14ac:dyDescent="0.25">
      <c r="A47323" t="e">
        <f t="shared" si="739"/>
        <v>#N/A</v>
      </c>
      <c r="B47323" s="1"/>
      <c r="F47323" s="1" t="s">
        <v>91335</v>
      </c>
      <c r="G47323" s="1" t="s">
        <v>91336</v>
      </c>
    </row>
    <row r="47324" spans="1:7" x14ac:dyDescent="0.25">
      <c r="A47324" t="e">
        <f t="shared" si="739"/>
        <v>#N/A</v>
      </c>
      <c r="B47324" s="1"/>
      <c r="F47324" s="1" t="s">
        <v>91337</v>
      </c>
      <c r="G47324" s="1" t="s">
        <v>91338</v>
      </c>
    </row>
    <row r="47325" spans="1:7" x14ac:dyDescent="0.25">
      <c r="A47325" t="e">
        <f t="shared" si="739"/>
        <v>#N/A</v>
      </c>
      <c r="B47325" s="1"/>
      <c r="F47325" s="1" t="s">
        <v>91339</v>
      </c>
      <c r="G47325" s="1" t="s">
        <v>91340</v>
      </c>
    </row>
    <row r="47326" spans="1:7" x14ac:dyDescent="0.25">
      <c r="A47326" t="e">
        <f t="shared" si="739"/>
        <v>#N/A</v>
      </c>
      <c r="B47326" s="1"/>
      <c r="F47326" s="1" t="s">
        <v>91341</v>
      </c>
      <c r="G47326" s="1" t="s">
        <v>91342</v>
      </c>
    </row>
    <row r="47327" spans="1:7" x14ac:dyDescent="0.25">
      <c r="A47327" t="e">
        <f t="shared" si="739"/>
        <v>#N/A</v>
      </c>
      <c r="B47327" s="1"/>
      <c r="F47327" s="1" t="s">
        <v>91343</v>
      </c>
      <c r="G47327" s="1" t="s">
        <v>91344</v>
      </c>
    </row>
    <row r="47328" spans="1:7" x14ac:dyDescent="0.25">
      <c r="A47328" t="e">
        <f t="shared" si="739"/>
        <v>#N/A</v>
      </c>
      <c r="B47328" s="1"/>
      <c r="F47328" s="1" t="s">
        <v>91345</v>
      </c>
      <c r="G47328" s="1" t="s">
        <v>91346</v>
      </c>
    </row>
    <row r="47329" spans="1:7" x14ac:dyDescent="0.25">
      <c r="A47329" t="e">
        <f t="shared" si="739"/>
        <v>#N/A</v>
      </c>
      <c r="B47329" s="1"/>
      <c r="F47329" s="1" t="s">
        <v>91347</v>
      </c>
      <c r="G47329" s="1" t="s">
        <v>91348</v>
      </c>
    </row>
    <row r="47330" spans="1:7" x14ac:dyDescent="0.25">
      <c r="A47330" t="e">
        <f t="shared" si="739"/>
        <v>#N/A</v>
      </c>
      <c r="B47330" s="1"/>
      <c r="F47330" s="1" t="s">
        <v>91349</v>
      </c>
      <c r="G47330" s="1" t="s">
        <v>91350</v>
      </c>
    </row>
    <row r="47331" spans="1:7" x14ac:dyDescent="0.25">
      <c r="A47331" t="e">
        <f t="shared" si="739"/>
        <v>#N/A</v>
      </c>
      <c r="B47331" s="1"/>
      <c r="F47331" s="1" t="s">
        <v>91351</v>
      </c>
      <c r="G47331" s="1" t="s">
        <v>91352</v>
      </c>
    </row>
    <row r="47332" spans="1:7" x14ac:dyDescent="0.25">
      <c r="A47332" t="e">
        <f t="shared" si="739"/>
        <v>#N/A</v>
      </c>
      <c r="B47332" s="1"/>
      <c r="F47332" s="1" t="s">
        <v>91353</v>
      </c>
      <c r="G47332" s="1" t="s">
        <v>91354</v>
      </c>
    </row>
    <row r="47333" spans="1:7" x14ac:dyDescent="0.25">
      <c r="A47333" t="e">
        <f t="shared" si="739"/>
        <v>#N/A</v>
      </c>
      <c r="B47333" s="1"/>
      <c r="F47333" s="1" t="s">
        <v>91355</v>
      </c>
      <c r="G47333" s="1" t="s">
        <v>91356</v>
      </c>
    </row>
    <row r="47334" spans="1:7" x14ac:dyDescent="0.25">
      <c r="A47334" t="e">
        <f t="shared" si="739"/>
        <v>#N/A</v>
      </c>
      <c r="B47334" s="1"/>
      <c r="F47334" s="1" t="s">
        <v>91357</v>
      </c>
      <c r="G47334" s="1" t="s">
        <v>91358</v>
      </c>
    </row>
    <row r="47335" spans="1:7" x14ac:dyDescent="0.25">
      <c r="A47335" t="e">
        <f t="shared" si="739"/>
        <v>#N/A</v>
      </c>
      <c r="B47335" s="1"/>
      <c r="F47335" s="1" t="s">
        <v>91359</v>
      </c>
      <c r="G47335" s="1" t="s">
        <v>91360</v>
      </c>
    </row>
    <row r="47336" spans="1:7" x14ac:dyDescent="0.25">
      <c r="A47336" t="e">
        <f t="shared" si="739"/>
        <v>#N/A</v>
      </c>
      <c r="B47336" s="1"/>
      <c r="F47336" s="1" t="s">
        <v>91361</v>
      </c>
      <c r="G47336" s="1" t="s">
        <v>91362</v>
      </c>
    </row>
    <row r="47337" spans="1:7" x14ac:dyDescent="0.25">
      <c r="A47337" t="e">
        <f t="shared" si="739"/>
        <v>#N/A</v>
      </c>
      <c r="B47337" s="1"/>
      <c r="F47337" s="1" t="s">
        <v>91363</v>
      </c>
      <c r="G47337" s="1" t="s">
        <v>91364</v>
      </c>
    </row>
    <row r="47338" spans="1:7" x14ac:dyDescent="0.25">
      <c r="A47338" t="e">
        <f t="shared" si="739"/>
        <v>#N/A</v>
      </c>
      <c r="B47338" s="1"/>
      <c r="F47338" s="1" t="s">
        <v>91365</v>
      </c>
      <c r="G47338" s="1" t="s">
        <v>91366</v>
      </c>
    </row>
    <row r="47339" spans="1:7" x14ac:dyDescent="0.25">
      <c r="A47339" t="e">
        <f t="shared" si="739"/>
        <v>#N/A</v>
      </c>
      <c r="B47339" s="1"/>
      <c r="F47339" s="1" t="s">
        <v>91367</v>
      </c>
      <c r="G47339" s="1" t="s">
        <v>91368</v>
      </c>
    </row>
    <row r="47340" spans="1:7" x14ac:dyDescent="0.25">
      <c r="A47340" t="e">
        <f t="shared" si="739"/>
        <v>#N/A</v>
      </c>
      <c r="B47340" s="1"/>
      <c r="F47340" s="1" t="s">
        <v>91369</v>
      </c>
      <c r="G47340" s="1" t="s">
        <v>91370</v>
      </c>
    </row>
    <row r="47341" spans="1:7" x14ac:dyDescent="0.25">
      <c r="A47341" t="e">
        <f t="shared" si="739"/>
        <v>#N/A</v>
      </c>
      <c r="B47341" s="1"/>
      <c r="F47341" s="1" t="s">
        <v>91371</v>
      </c>
      <c r="G47341" s="1" t="s">
        <v>91372</v>
      </c>
    </row>
    <row r="47342" spans="1:7" x14ac:dyDescent="0.25">
      <c r="A47342" t="e">
        <f t="shared" si="739"/>
        <v>#N/A</v>
      </c>
      <c r="B47342" s="1"/>
      <c r="F47342" s="1" t="s">
        <v>91373</v>
      </c>
      <c r="G47342" s="1" t="s">
        <v>91374</v>
      </c>
    </row>
    <row r="47343" spans="1:7" x14ac:dyDescent="0.25">
      <c r="A47343" t="e">
        <f t="shared" si="739"/>
        <v>#N/A</v>
      </c>
      <c r="B47343" s="1"/>
      <c r="F47343" s="1" t="s">
        <v>91375</v>
      </c>
      <c r="G47343" s="1" t="s">
        <v>91376</v>
      </c>
    </row>
    <row r="47344" spans="1:7" x14ac:dyDescent="0.25">
      <c r="A47344" t="e">
        <f t="shared" si="739"/>
        <v>#N/A</v>
      </c>
      <c r="B47344" s="1"/>
      <c r="F47344" s="1" t="s">
        <v>91377</v>
      </c>
      <c r="G47344" s="1" t="s">
        <v>91378</v>
      </c>
    </row>
    <row r="47345" spans="1:7" x14ac:dyDescent="0.25">
      <c r="A47345" t="e">
        <f t="shared" si="739"/>
        <v>#N/A</v>
      </c>
      <c r="B47345" s="1"/>
      <c r="F47345" s="1" t="s">
        <v>91379</v>
      </c>
      <c r="G47345" s="1" t="s">
        <v>91380</v>
      </c>
    </row>
    <row r="47346" spans="1:7" x14ac:dyDescent="0.25">
      <c r="A47346" t="e">
        <f t="shared" si="739"/>
        <v>#N/A</v>
      </c>
      <c r="B47346" s="1"/>
      <c r="F47346" s="1" t="s">
        <v>91381</v>
      </c>
      <c r="G47346" s="1" t="s">
        <v>91382</v>
      </c>
    </row>
    <row r="47347" spans="1:7" x14ac:dyDescent="0.25">
      <c r="A47347" t="e">
        <f t="shared" si="739"/>
        <v>#N/A</v>
      </c>
      <c r="B47347" s="1"/>
      <c r="F47347" s="1" t="s">
        <v>91383</v>
      </c>
      <c r="G47347" s="1" t="s">
        <v>6817</v>
      </c>
    </row>
    <row r="47348" spans="1:7" x14ac:dyDescent="0.25">
      <c r="A47348" t="e">
        <f t="shared" si="739"/>
        <v>#N/A</v>
      </c>
      <c r="B47348" s="1"/>
      <c r="F47348" s="1" t="s">
        <v>91384</v>
      </c>
      <c r="G47348" s="1" t="s">
        <v>91385</v>
      </c>
    </row>
    <row r="47349" spans="1:7" x14ac:dyDescent="0.25">
      <c r="A47349" t="e">
        <f t="shared" si="739"/>
        <v>#N/A</v>
      </c>
      <c r="B47349" s="1"/>
      <c r="F47349" s="1" t="s">
        <v>91386</v>
      </c>
      <c r="G47349" s="1" t="s">
        <v>91387</v>
      </c>
    </row>
    <row r="47350" spans="1:7" x14ac:dyDescent="0.25">
      <c r="A47350" t="e">
        <f t="shared" si="739"/>
        <v>#N/A</v>
      </c>
      <c r="B47350" s="1"/>
      <c r="F47350" s="1" t="s">
        <v>91388</v>
      </c>
      <c r="G47350" s="1" t="s">
        <v>91389</v>
      </c>
    </row>
    <row r="47351" spans="1:7" x14ac:dyDescent="0.25">
      <c r="A47351" t="e">
        <f t="shared" si="739"/>
        <v>#N/A</v>
      </c>
      <c r="B47351" s="1"/>
      <c r="F47351" s="1" t="s">
        <v>91390</v>
      </c>
      <c r="G47351" s="1" t="s">
        <v>91391</v>
      </c>
    </row>
    <row r="47352" spans="1:7" x14ac:dyDescent="0.25">
      <c r="A47352" t="e">
        <f t="shared" si="739"/>
        <v>#N/A</v>
      </c>
      <c r="B47352" s="1"/>
      <c r="F47352" s="1" t="s">
        <v>91392</v>
      </c>
      <c r="G47352" s="1" t="s">
        <v>91393</v>
      </c>
    </row>
    <row r="47353" spans="1:7" x14ac:dyDescent="0.25">
      <c r="A47353" t="e">
        <f t="shared" si="739"/>
        <v>#N/A</v>
      </c>
      <c r="B47353" s="1"/>
      <c r="F47353" s="1" t="s">
        <v>91394</v>
      </c>
      <c r="G47353" s="1" t="s">
        <v>15461</v>
      </c>
    </row>
    <row r="47354" spans="1:7" x14ac:dyDescent="0.25">
      <c r="A47354" t="e">
        <f t="shared" si="739"/>
        <v>#N/A</v>
      </c>
      <c r="B47354" s="1"/>
      <c r="F47354" s="1" t="s">
        <v>91395</v>
      </c>
      <c r="G47354" s="1" t="s">
        <v>91396</v>
      </c>
    </row>
    <row r="47355" spans="1:7" x14ac:dyDescent="0.25">
      <c r="A47355" t="e">
        <f t="shared" si="739"/>
        <v>#N/A</v>
      </c>
      <c r="B47355" s="1"/>
      <c r="F47355" s="1" t="s">
        <v>91397</v>
      </c>
      <c r="G47355" s="1" t="s">
        <v>15290</v>
      </c>
    </row>
    <row r="47356" spans="1:7" x14ac:dyDescent="0.25">
      <c r="A47356" t="e">
        <f t="shared" si="739"/>
        <v>#N/A</v>
      </c>
      <c r="B47356" s="1"/>
      <c r="F47356" s="1" t="s">
        <v>91398</v>
      </c>
      <c r="G47356" s="1" t="s">
        <v>91399</v>
      </c>
    </row>
    <row r="47357" spans="1:7" x14ac:dyDescent="0.25">
      <c r="A47357" t="e">
        <f t="shared" si="739"/>
        <v>#N/A</v>
      </c>
      <c r="B47357" s="1"/>
      <c r="F47357" s="1" t="s">
        <v>91400</v>
      </c>
      <c r="G47357" s="1" t="s">
        <v>91401</v>
      </c>
    </row>
    <row r="47358" spans="1:7" x14ac:dyDescent="0.25">
      <c r="A47358" t="e">
        <f t="shared" si="739"/>
        <v>#N/A</v>
      </c>
      <c r="B47358" s="1"/>
      <c r="F47358" s="1" t="s">
        <v>91402</v>
      </c>
      <c r="G47358" s="1" t="s">
        <v>91403</v>
      </c>
    </row>
    <row r="47359" spans="1:7" x14ac:dyDescent="0.25">
      <c r="A47359" t="e">
        <f t="shared" si="739"/>
        <v>#N/A</v>
      </c>
      <c r="B47359" s="1"/>
      <c r="F47359" s="1" t="s">
        <v>91404</v>
      </c>
      <c r="G47359" s="1" t="s">
        <v>91405</v>
      </c>
    </row>
    <row r="47360" spans="1:7" x14ac:dyDescent="0.25">
      <c r="A47360" t="e">
        <f t="shared" si="739"/>
        <v>#N/A</v>
      </c>
      <c r="B47360" s="1"/>
      <c r="F47360" s="1" t="s">
        <v>91406</v>
      </c>
      <c r="G47360" s="1" t="s">
        <v>91407</v>
      </c>
    </row>
    <row r="47361" spans="1:7" x14ac:dyDescent="0.25">
      <c r="A47361" t="e">
        <f t="shared" si="739"/>
        <v>#N/A</v>
      </c>
      <c r="B47361" s="1"/>
      <c r="F47361" s="1" t="s">
        <v>91408</v>
      </c>
      <c r="G47361" s="1" t="s">
        <v>91409</v>
      </c>
    </row>
    <row r="47362" spans="1:7" x14ac:dyDescent="0.25">
      <c r="A47362" t="e">
        <f t="shared" si="739"/>
        <v>#N/A</v>
      </c>
      <c r="B47362" s="1"/>
      <c r="F47362" s="1" t="s">
        <v>91410</v>
      </c>
      <c r="G47362" s="1" t="s">
        <v>91411</v>
      </c>
    </row>
    <row r="47363" spans="1:7" x14ac:dyDescent="0.25">
      <c r="A47363" t="e">
        <f t="shared" ref="A47363:A47426" si="740">INDEX(F:F,MATCH(B47363,G:G,0))</f>
        <v>#N/A</v>
      </c>
      <c r="B47363" s="1"/>
      <c r="F47363" s="1" t="s">
        <v>91412</v>
      </c>
      <c r="G47363" s="1" t="s">
        <v>91413</v>
      </c>
    </row>
    <row r="47364" spans="1:7" x14ac:dyDescent="0.25">
      <c r="A47364" t="e">
        <f t="shared" si="740"/>
        <v>#N/A</v>
      </c>
      <c r="B47364" s="1"/>
      <c r="F47364" s="1" t="s">
        <v>91414</v>
      </c>
      <c r="G47364" s="1" t="s">
        <v>91415</v>
      </c>
    </row>
    <row r="47365" spans="1:7" x14ac:dyDescent="0.25">
      <c r="A47365" t="e">
        <f t="shared" si="740"/>
        <v>#N/A</v>
      </c>
      <c r="B47365" s="1"/>
      <c r="F47365" s="1" t="s">
        <v>91416</v>
      </c>
      <c r="G47365" s="1" t="s">
        <v>91417</v>
      </c>
    </row>
    <row r="47366" spans="1:7" x14ac:dyDescent="0.25">
      <c r="A47366" t="e">
        <f t="shared" si="740"/>
        <v>#N/A</v>
      </c>
      <c r="B47366" s="1"/>
      <c r="F47366" s="1" t="s">
        <v>91418</v>
      </c>
      <c r="G47366" s="1" t="s">
        <v>91419</v>
      </c>
    </row>
    <row r="47367" spans="1:7" x14ac:dyDescent="0.25">
      <c r="A47367" t="e">
        <f t="shared" si="740"/>
        <v>#N/A</v>
      </c>
      <c r="B47367" s="1"/>
      <c r="F47367" s="1" t="s">
        <v>91420</v>
      </c>
      <c r="G47367" s="1" t="s">
        <v>91421</v>
      </c>
    </row>
    <row r="47368" spans="1:7" x14ac:dyDescent="0.25">
      <c r="A47368" t="e">
        <f t="shared" si="740"/>
        <v>#N/A</v>
      </c>
      <c r="B47368" s="1"/>
      <c r="F47368" s="1" t="s">
        <v>91422</v>
      </c>
      <c r="G47368" s="1" t="s">
        <v>91423</v>
      </c>
    </row>
    <row r="47369" spans="1:7" x14ac:dyDescent="0.25">
      <c r="A47369" t="e">
        <f t="shared" si="740"/>
        <v>#N/A</v>
      </c>
      <c r="B47369" s="1"/>
      <c r="F47369" s="1" t="s">
        <v>91424</v>
      </c>
      <c r="G47369" s="1" t="s">
        <v>91425</v>
      </c>
    </row>
    <row r="47370" spans="1:7" x14ac:dyDescent="0.25">
      <c r="A47370" t="e">
        <f t="shared" si="740"/>
        <v>#N/A</v>
      </c>
      <c r="B47370" s="1"/>
      <c r="F47370" s="1" t="s">
        <v>91426</v>
      </c>
      <c r="G47370" s="1" t="s">
        <v>91427</v>
      </c>
    </row>
    <row r="47371" spans="1:7" x14ac:dyDescent="0.25">
      <c r="A47371" t="e">
        <f t="shared" si="740"/>
        <v>#N/A</v>
      </c>
      <c r="B47371" s="1"/>
      <c r="F47371" s="1" t="s">
        <v>91428</v>
      </c>
      <c r="G47371" s="1" t="s">
        <v>91429</v>
      </c>
    </row>
    <row r="47372" spans="1:7" x14ac:dyDescent="0.25">
      <c r="A47372" t="e">
        <f t="shared" si="740"/>
        <v>#N/A</v>
      </c>
      <c r="B47372" s="1"/>
      <c r="F47372" s="1" t="s">
        <v>91430</v>
      </c>
      <c r="G47372" s="1" t="s">
        <v>91431</v>
      </c>
    </row>
    <row r="47373" spans="1:7" x14ac:dyDescent="0.25">
      <c r="A47373" t="e">
        <f t="shared" si="740"/>
        <v>#N/A</v>
      </c>
      <c r="B47373" s="1"/>
      <c r="F47373" s="1" t="s">
        <v>91432</v>
      </c>
      <c r="G47373" s="1" t="s">
        <v>91433</v>
      </c>
    </row>
    <row r="47374" spans="1:7" x14ac:dyDescent="0.25">
      <c r="A47374" t="e">
        <f t="shared" si="740"/>
        <v>#N/A</v>
      </c>
      <c r="B47374" s="1"/>
      <c r="F47374" s="1" t="s">
        <v>91434</v>
      </c>
      <c r="G47374" s="1" t="s">
        <v>91435</v>
      </c>
    </row>
    <row r="47375" spans="1:7" x14ac:dyDescent="0.25">
      <c r="A47375" t="e">
        <f t="shared" si="740"/>
        <v>#N/A</v>
      </c>
      <c r="B47375" s="1"/>
      <c r="F47375" s="1" t="s">
        <v>91436</v>
      </c>
      <c r="G47375" s="1" t="s">
        <v>91437</v>
      </c>
    </row>
    <row r="47376" spans="1:7" x14ac:dyDescent="0.25">
      <c r="A47376" t="e">
        <f t="shared" si="740"/>
        <v>#N/A</v>
      </c>
      <c r="B47376" s="1"/>
      <c r="F47376" s="1" t="s">
        <v>91438</v>
      </c>
      <c r="G47376" s="1" t="s">
        <v>91439</v>
      </c>
    </row>
    <row r="47377" spans="1:7" x14ac:dyDescent="0.25">
      <c r="A47377" t="e">
        <f t="shared" si="740"/>
        <v>#N/A</v>
      </c>
      <c r="B47377" s="1"/>
      <c r="F47377" s="1" t="s">
        <v>91440</v>
      </c>
      <c r="G47377" s="1" t="s">
        <v>91330</v>
      </c>
    </row>
    <row r="47378" spans="1:7" x14ac:dyDescent="0.25">
      <c r="A47378" t="e">
        <f t="shared" si="740"/>
        <v>#N/A</v>
      </c>
      <c r="B47378" s="1"/>
      <c r="F47378" s="1" t="s">
        <v>91441</v>
      </c>
      <c r="G47378" s="1" t="s">
        <v>91442</v>
      </c>
    </row>
    <row r="47379" spans="1:7" x14ac:dyDescent="0.25">
      <c r="A47379" t="e">
        <f t="shared" si="740"/>
        <v>#N/A</v>
      </c>
      <c r="B47379" s="1"/>
      <c r="F47379" s="1" t="s">
        <v>91443</v>
      </c>
      <c r="G47379" s="1" t="s">
        <v>91444</v>
      </c>
    </row>
    <row r="47380" spans="1:7" x14ac:dyDescent="0.25">
      <c r="A47380" t="e">
        <f t="shared" si="740"/>
        <v>#N/A</v>
      </c>
      <c r="B47380" s="1"/>
      <c r="F47380" s="1" t="s">
        <v>91445</v>
      </c>
      <c r="G47380" s="1" t="s">
        <v>91446</v>
      </c>
    </row>
    <row r="47381" spans="1:7" x14ac:dyDescent="0.25">
      <c r="A47381" t="e">
        <f t="shared" si="740"/>
        <v>#N/A</v>
      </c>
      <c r="B47381" s="1"/>
      <c r="F47381" s="1" t="s">
        <v>91447</v>
      </c>
      <c r="G47381" s="1" t="s">
        <v>91448</v>
      </c>
    </row>
    <row r="47382" spans="1:7" x14ac:dyDescent="0.25">
      <c r="A47382" t="e">
        <f t="shared" si="740"/>
        <v>#N/A</v>
      </c>
      <c r="B47382" s="1"/>
      <c r="F47382" s="1" t="s">
        <v>91449</v>
      </c>
      <c r="G47382" s="1" t="s">
        <v>91450</v>
      </c>
    </row>
    <row r="47383" spans="1:7" x14ac:dyDescent="0.25">
      <c r="A47383" t="e">
        <f t="shared" si="740"/>
        <v>#N/A</v>
      </c>
      <c r="B47383" s="1"/>
      <c r="F47383" s="1" t="s">
        <v>91451</v>
      </c>
      <c r="G47383" s="1" t="s">
        <v>91452</v>
      </c>
    </row>
    <row r="47384" spans="1:7" x14ac:dyDescent="0.25">
      <c r="A47384" t="e">
        <f t="shared" si="740"/>
        <v>#N/A</v>
      </c>
      <c r="B47384" s="1"/>
      <c r="F47384" s="1" t="s">
        <v>91453</v>
      </c>
      <c r="G47384" s="1" t="s">
        <v>91454</v>
      </c>
    </row>
    <row r="47385" spans="1:7" x14ac:dyDescent="0.25">
      <c r="A47385" t="e">
        <f t="shared" si="740"/>
        <v>#N/A</v>
      </c>
      <c r="B47385" s="1"/>
      <c r="F47385" s="1" t="s">
        <v>91455</v>
      </c>
      <c r="G47385" s="1" t="s">
        <v>91456</v>
      </c>
    </row>
    <row r="47386" spans="1:7" x14ac:dyDescent="0.25">
      <c r="A47386" t="e">
        <f t="shared" si="740"/>
        <v>#N/A</v>
      </c>
      <c r="B47386" s="1"/>
      <c r="F47386" s="1" t="s">
        <v>91457</v>
      </c>
      <c r="G47386" s="1" t="s">
        <v>91458</v>
      </c>
    </row>
    <row r="47387" spans="1:7" x14ac:dyDescent="0.25">
      <c r="A47387" t="e">
        <f t="shared" si="740"/>
        <v>#N/A</v>
      </c>
      <c r="B47387" s="1"/>
      <c r="F47387" s="1" t="s">
        <v>91459</v>
      </c>
      <c r="G47387" s="1" t="s">
        <v>91460</v>
      </c>
    </row>
    <row r="47388" spans="1:7" x14ac:dyDescent="0.25">
      <c r="A47388" t="e">
        <f t="shared" si="740"/>
        <v>#N/A</v>
      </c>
      <c r="B47388" s="1"/>
      <c r="F47388" s="1" t="s">
        <v>91461</v>
      </c>
      <c r="G47388" s="1" t="s">
        <v>91462</v>
      </c>
    </row>
    <row r="47389" spans="1:7" x14ac:dyDescent="0.25">
      <c r="A47389" t="e">
        <f t="shared" si="740"/>
        <v>#N/A</v>
      </c>
      <c r="B47389" s="1"/>
      <c r="F47389" s="1" t="s">
        <v>91463</v>
      </c>
      <c r="G47389" s="1" t="s">
        <v>91464</v>
      </c>
    </row>
    <row r="47390" spans="1:7" x14ac:dyDescent="0.25">
      <c r="A47390" t="e">
        <f t="shared" si="740"/>
        <v>#N/A</v>
      </c>
      <c r="B47390" s="1"/>
      <c r="F47390" s="1" t="s">
        <v>91465</v>
      </c>
      <c r="G47390" s="1" t="s">
        <v>91466</v>
      </c>
    </row>
    <row r="47391" spans="1:7" x14ac:dyDescent="0.25">
      <c r="A47391" t="e">
        <f t="shared" si="740"/>
        <v>#N/A</v>
      </c>
      <c r="B47391" s="1"/>
      <c r="F47391" s="1" t="s">
        <v>91467</v>
      </c>
      <c r="G47391" s="1" t="s">
        <v>91468</v>
      </c>
    </row>
    <row r="47392" spans="1:7" x14ac:dyDescent="0.25">
      <c r="A47392" t="e">
        <f t="shared" si="740"/>
        <v>#N/A</v>
      </c>
      <c r="B47392" s="1"/>
      <c r="F47392" s="1" t="s">
        <v>91469</v>
      </c>
      <c r="G47392" s="1" t="s">
        <v>91470</v>
      </c>
    </row>
    <row r="47393" spans="1:7" x14ac:dyDescent="0.25">
      <c r="A47393" t="e">
        <f t="shared" si="740"/>
        <v>#N/A</v>
      </c>
      <c r="B47393" s="1"/>
      <c r="F47393" s="1" t="s">
        <v>91471</v>
      </c>
      <c r="G47393" s="1" t="s">
        <v>91472</v>
      </c>
    </row>
    <row r="47394" spans="1:7" x14ac:dyDescent="0.25">
      <c r="A47394" t="e">
        <f t="shared" si="740"/>
        <v>#N/A</v>
      </c>
      <c r="B47394" s="1"/>
      <c r="F47394" s="1" t="s">
        <v>91473</v>
      </c>
      <c r="G47394" s="1" t="s">
        <v>91474</v>
      </c>
    </row>
    <row r="47395" spans="1:7" x14ac:dyDescent="0.25">
      <c r="A47395" t="e">
        <f t="shared" si="740"/>
        <v>#N/A</v>
      </c>
      <c r="B47395" s="1"/>
      <c r="F47395" s="1" t="s">
        <v>91475</v>
      </c>
      <c r="G47395" s="1" t="s">
        <v>91476</v>
      </c>
    </row>
    <row r="47396" spans="1:7" x14ac:dyDescent="0.25">
      <c r="A47396" t="e">
        <f t="shared" si="740"/>
        <v>#N/A</v>
      </c>
      <c r="B47396" s="1"/>
      <c r="F47396" s="1" t="s">
        <v>91477</v>
      </c>
      <c r="G47396" s="1" t="s">
        <v>91478</v>
      </c>
    </row>
    <row r="47397" spans="1:7" x14ac:dyDescent="0.25">
      <c r="A47397" t="e">
        <f t="shared" si="740"/>
        <v>#N/A</v>
      </c>
      <c r="B47397" s="1"/>
      <c r="F47397" s="1" t="s">
        <v>91479</v>
      </c>
      <c r="G47397" s="1" t="s">
        <v>91480</v>
      </c>
    </row>
    <row r="47398" spans="1:7" x14ac:dyDescent="0.25">
      <c r="A47398" t="e">
        <f t="shared" si="740"/>
        <v>#N/A</v>
      </c>
      <c r="B47398" s="1"/>
      <c r="F47398" s="1" t="s">
        <v>91481</v>
      </c>
      <c r="G47398" s="1" t="s">
        <v>1903</v>
      </c>
    </row>
    <row r="47399" spans="1:7" x14ac:dyDescent="0.25">
      <c r="A47399" t="e">
        <f t="shared" si="740"/>
        <v>#N/A</v>
      </c>
      <c r="B47399" s="1"/>
      <c r="F47399" s="1" t="s">
        <v>91482</v>
      </c>
      <c r="G47399" s="1" t="s">
        <v>91483</v>
      </c>
    </row>
    <row r="47400" spans="1:7" x14ac:dyDescent="0.25">
      <c r="A47400" t="e">
        <f t="shared" si="740"/>
        <v>#N/A</v>
      </c>
      <c r="B47400" s="1"/>
      <c r="F47400" s="1" t="s">
        <v>91484</v>
      </c>
      <c r="G47400" s="1" t="s">
        <v>91485</v>
      </c>
    </row>
    <row r="47401" spans="1:7" x14ac:dyDescent="0.25">
      <c r="A47401" t="e">
        <f t="shared" si="740"/>
        <v>#N/A</v>
      </c>
      <c r="B47401" s="1"/>
      <c r="F47401" s="1" t="s">
        <v>91486</v>
      </c>
      <c r="G47401" s="1" t="s">
        <v>91487</v>
      </c>
    </row>
    <row r="47402" spans="1:7" x14ac:dyDescent="0.25">
      <c r="A47402" t="e">
        <f t="shared" si="740"/>
        <v>#N/A</v>
      </c>
      <c r="B47402" s="1"/>
      <c r="F47402" s="1" t="s">
        <v>91488</v>
      </c>
      <c r="G47402" s="1" t="s">
        <v>91489</v>
      </c>
    </row>
    <row r="47403" spans="1:7" x14ac:dyDescent="0.25">
      <c r="A47403" t="e">
        <f t="shared" si="740"/>
        <v>#N/A</v>
      </c>
      <c r="B47403" s="1"/>
      <c r="F47403" s="1" t="s">
        <v>91490</v>
      </c>
      <c r="G47403" s="1" t="s">
        <v>91491</v>
      </c>
    </row>
    <row r="47404" spans="1:7" x14ac:dyDescent="0.25">
      <c r="A47404" t="e">
        <f t="shared" si="740"/>
        <v>#N/A</v>
      </c>
      <c r="B47404" s="1"/>
      <c r="F47404" s="1" t="s">
        <v>91492</v>
      </c>
      <c r="G47404" s="1" t="s">
        <v>91493</v>
      </c>
    </row>
    <row r="47405" spans="1:7" x14ac:dyDescent="0.25">
      <c r="A47405" t="e">
        <f t="shared" si="740"/>
        <v>#N/A</v>
      </c>
      <c r="B47405" s="1"/>
      <c r="F47405" s="1" t="s">
        <v>91494</v>
      </c>
      <c r="G47405" s="1" t="s">
        <v>91495</v>
      </c>
    </row>
    <row r="47406" spans="1:7" x14ac:dyDescent="0.25">
      <c r="A47406" t="e">
        <f t="shared" si="740"/>
        <v>#N/A</v>
      </c>
      <c r="B47406" s="1"/>
      <c r="F47406" s="1" t="s">
        <v>91496</v>
      </c>
      <c r="G47406" s="1" t="s">
        <v>91497</v>
      </c>
    </row>
    <row r="47407" spans="1:7" x14ac:dyDescent="0.25">
      <c r="A47407" t="e">
        <f t="shared" si="740"/>
        <v>#N/A</v>
      </c>
      <c r="B47407" s="1"/>
      <c r="F47407" s="1" t="s">
        <v>91498</v>
      </c>
      <c r="G47407" s="1" t="s">
        <v>1886</v>
      </c>
    </row>
    <row r="47408" spans="1:7" x14ac:dyDescent="0.25">
      <c r="A47408" t="e">
        <f t="shared" si="740"/>
        <v>#N/A</v>
      </c>
      <c r="B47408" s="1"/>
      <c r="F47408" s="1" t="s">
        <v>91499</v>
      </c>
      <c r="G47408" s="1" t="s">
        <v>91500</v>
      </c>
    </row>
    <row r="47409" spans="1:7" x14ac:dyDescent="0.25">
      <c r="A47409" t="e">
        <f t="shared" si="740"/>
        <v>#N/A</v>
      </c>
      <c r="B47409" s="1"/>
      <c r="F47409" s="1" t="s">
        <v>91501</v>
      </c>
      <c r="G47409" s="1" t="s">
        <v>91502</v>
      </c>
    </row>
    <row r="47410" spans="1:7" x14ac:dyDescent="0.25">
      <c r="A47410" t="e">
        <f t="shared" si="740"/>
        <v>#N/A</v>
      </c>
      <c r="B47410" s="1"/>
      <c r="F47410" s="1" t="s">
        <v>91503</v>
      </c>
      <c r="G47410" s="1" t="s">
        <v>91504</v>
      </c>
    </row>
    <row r="47411" spans="1:7" x14ac:dyDescent="0.25">
      <c r="A47411" t="e">
        <f t="shared" si="740"/>
        <v>#N/A</v>
      </c>
      <c r="B47411" s="1"/>
      <c r="F47411" s="1" t="s">
        <v>91505</v>
      </c>
      <c r="G47411" s="1" t="s">
        <v>91506</v>
      </c>
    </row>
    <row r="47412" spans="1:7" x14ac:dyDescent="0.25">
      <c r="A47412" t="e">
        <f t="shared" si="740"/>
        <v>#N/A</v>
      </c>
      <c r="B47412" s="1"/>
      <c r="F47412" s="1" t="s">
        <v>91507</v>
      </c>
      <c r="G47412" s="1" t="s">
        <v>91508</v>
      </c>
    </row>
    <row r="47413" spans="1:7" x14ac:dyDescent="0.25">
      <c r="A47413" t="e">
        <f t="shared" si="740"/>
        <v>#N/A</v>
      </c>
      <c r="B47413" s="1"/>
      <c r="F47413" s="1" t="s">
        <v>91509</v>
      </c>
      <c r="G47413" s="1" t="s">
        <v>91510</v>
      </c>
    </row>
    <row r="47414" spans="1:7" x14ac:dyDescent="0.25">
      <c r="A47414" t="e">
        <f t="shared" si="740"/>
        <v>#N/A</v>
      </c>
      <c r="B47414" s="1"/>
      <c r="F47414" s="1" t="s">
        <v>91511</v>
      </c>
      <c r="G47414" s="1" t="s">
        <v>91512</v>
      </c>
    </row>
    <row r="47415" spans="1:7" x14ac:dyDescent="0.25">
      <c r="A47415" t="e">
        <f t="shared" si="740"/>
        <v>#N/A</v>
      </c>
      <c r="B47415" s="1"/>
      <c r="F47415" s="1" t="s">
        <v>91513</v>
      </c>
      <c r="G47415" s="1" t="s">
        <v>91514</v>
      </c>
    </row>
    <row r="47416" spans="1:7" x14ac:dyDescent="0.25">
      <c r="A47416" t="e">
        <f t="shared" si="740"/>
        <v>#N/A</v>
      </c>
      <c r="B47416" s="1"/>
      <c r="F47416" s="1" t="s">
        <v>91515</v>
      </c>
      <c r="G47416" s="1" t="s">
        <v>91516</v>
      </c>
    </row>
    <row r="47417" spans="1:7" x14ac:dyDescent="0.25">
      <c r="A47417" t="e">
        <f t="shared" si="740"/>
        <v>#N/A</v>
      </c>
      <c r="B47417" s="1"/>
      <c r="F47417" s="1" t="s">
        <v>91515</v>
      </c>
      <c r="G47417" s="1" t="s">
        <v>91516</v>
      </c>
    </row>
    <row r="47418" spans="1:7" x14ac:dyDescent="0.25">
      <c r="A47418" t="e">
        <f t="shared" si="740"/>
        <v>#N/A</v>
      </c>
      <c r="B47418" s="1"/>
      <c r="F47418" s="1" t="s">
        <v>91517</v>
      </c>
      <c r="G47418" s="1" t="s">
        <v>91518</v>
      </c>
    </row>
    <row r="47419" spans="1:7" x14ac:dyDescent="0.25">
      <c r="A47419" t="e">
        <f t="shared" si="740"/>
        <v>#N/A</v>
      </c>
      <c r="B47419" s="1"/>
      <c r="F47419" s="1" t="s">
        <v>91519</v>
      </c>
      <c r="G47419" s="1" t="s">
        <v>91520</v>
      </c>
    </row>
    <row r="47420" spans="1:7" x14ac:dyDescent="0.25">
      <c r="A47420" t="e">
        <f t="shared" si="740"/>
        <v>#N/A</v>
      </c>
      <c r="B47420" s="1"/>
      <c r="F47420" s="1" t="s">
        <v>91521</v>
      </c>
      <c r="G47420" s="1" t="s">
        <v>91522</v>
      </c>
    </row>
    <row r="47421" spans="1:7" x14ac:dyDescent="0.25">
      <c r="A47421" t="e">
        <f t="shared" si="740"/>
        <v>#N/A</v>
      </c>
      <c r="B47421" s="1"/>
      <c r="F47421" s="1" t="s">
        <v>91523</v>
      </c>
      <c r="G47421" s="1" t="s">
        <v>91524</v>
      </c>
    </row>
    <row r="47422" spans="1:7" x14ac:dyDescent="0.25">
      <c r="A47422" t="e">
        <f t="shared" si="740"/>
        <v>#N/A</v>
      </c>
      <c r="B47422" s="1"/>
      <c r="F47422" s="1" t="s">
        <v>91525</v>
      </c>
      <c r="G47422" s="1" t="s">
        <v>91526</v>
      </c>
    </row>
    <row r="47423" spans="1:7" x14ac:dyDescent="0.25">
      <c r="A47423" t="e">
        <f t="shared" si="740"/>
        <v>#N/A</v>
      </c>
      <c r="B47423" s="1"/>
      <c r="F47423" s="1" t="s">
        <v>91527</v>
      </c>
      <c r="G47423" s="1" t="s">
        <v>91528</v>
      </c>
    </row>
    <row r="47424" spans="1:7" x14ac:dyDescent="0.25">
      <c r="A47424" t="e">
        <f t="shared" si="740"/>
        <v>#N/A</v>
      </c>
      <c r="B47424" s="1"/>
      <c r="F47424" s="1" t="s">
        <v>91529</v>
      </c>
      <c r="G47424" s="1" t="s">
        <v>91530</v>
      </c>
    </row>
    <row r="47425" spans="1:7" x14ac:dyDescent="0.25">
      <c r="A47425" t="e">
        <f t="shared" si="740"/>
        <v>#N/A</v>
      </c>
      <c r="B47425" s="1"/>
      <c r="F47425" s="1" t="s">
        <v>91531</v>
      </c>
      <c r="G47425" s="1" t="s">
        <v>91532</v>
      </c>
    </row>
    <row r="47426" spans="1:7" x14ac:dyDescent="0.25">
      <c r="A47426" t="e">
        <f t="shared" si="740"/>
        <v>#N/A</v>
      </c>
      <c r="B47426" s="1"/>
      <c r="F47426" s="1" t="s">
        <v>91533</v>
      </c>
      <c r="G47426" s="1" t="s">
        <v>91534</v>
      </c>
    </row>
    <row r="47427" spans="1:7" x14ac:dyDescent="0.25">
      <c r="A47427" t="e">
        <f t="shared" ref="A47427:A47490" si="741">INDEX(F:F,MATCH(B47427,G:G,0))</f>
        <v>#N/A</v>
      </c>
      <c r="B47427" s="1"/>
      <c r="F47427" s="1" t="s">
        <v>91535</v>
      </c>
      <c r="G47427" s="1" t="s">
        <v>91536</v>
      </c>
    </row>
    <row r="47428" spans="1:7" x14ac:dyDescent="0.25">
      <c r="A47428" t="e">
        <f t="shared" si="741"/>
        <v>#N/A</v>
      </c>
      <c r="B47428" s="1"/>
      <c r="F47428" s="1" t="s">
        <v>91537</v>
      </c>
      <c r="G47428" s="1" t="s">
        <v>91538</v>
      </c>
    </row>
    <row r="47429" spans="1:7" x14ac:dyDescent="0.25">
      <c r="A47429" t="e">
        <f t="shared" si="741"/>
        <v>#N/A</v>
      </c>
      <c r="B47429" s="1"/>
      <c r="F47429" s="1" t="s">
        <v>91539</v>
      </c>
      <c r="G47429" s="1" t="s">
        <v>91540</v>
      </c>
    </row>
    <row r="47430" spans="1:7" x14ac:dyDescent="0.25">
      <c r="A47430" t="e">
        <f t="shared" si="741"/>
        <v>#N/A</v>
      </c>
      <c r="B47430" s="1"/>
      <c r="F47430" s="1" t="s">
        <v>91541</v>
      </c>
      <c r="G47430" s="1" t="s">
        <v>91542</v>
      </c>
    </row>
    <row r="47431" spans="1:7" x14ac:dyDescent="0.25">
      <c r="A47431" t="e">
        <f t="shared" si="741"/>
        <v>#N/A</v>
      </c>
      <c r="B47431" s="1"/>
      <c r="F47431" s="1" t="s">
        <v>91543</v>
      </c>
      <c r="G47431" s="1" t="s">
        <v>91544</v>
      </c>
    </row>
    <row r="47432" spans="1:7" x14ac:dyDescent="0.25">
      <c r="A47432" t="e">
        <f t="shared" si="741"/>
        <v>#N/A</v>
      </c>
      <c r="B47432" s="1"/>
      <c r="F47432" s="1" t="s">
        <v>91545</v>
      </c>
      <c r="G47432" s="1" t="s">
        <v>91546</v>
      </c>
    </row>
    <row r="47433" spans="1:7" x14ac:dyDescent="0.25">
      <c r="A47433" t="e">
        <f t="shared" si="741"/>
        <v>#N/A</v>
      </c>
      <c r="B47433" s="1"/>
      <c r="F47433" s="1" t="s">
        <v>91547</v>
      </c>
      <c r="G47433" s="1" t="s">
        <v>91548</v>
      </c>
    </row>
    <row r="47434" spans="1:7" x14ac:dyDescent="0.25">
      <c r="A47434" t="e">
        <f t="shared" si="741"/>
        <v>#N/A</v>
      </c>
      <c r="B47434" s="1"/>
      <c r="F47434" s="1" t="s">
        <v>91549</v>
      </c>
      <c r="G47434" s="1" t="s">
        <v>91550</v>
      </c>
    </row>
    <row r="47435" spans="1:7" x14ac:dyDescent="0.25">
      <c r="A47435" t="e">
        <f t="shared" si="741"/>
        <v>#N/A</v>
      </c>
      <c r="B47435" s="1"/>
      <c r="F47435" s="1" t="s">
        <v>91551</v>
      </c>
      <c r="G47435" s="1" t="s">
        <v>91552</v>
      </c>
    </row>
    <row r="47436" spans="1:7" x14ac:dyDescent="0.25">
      <c r="A47436" t="e">
        <f t="shared" si="741"/>
        <v>#N/A</v>
      </c>
      <c r="B47436" s="1"/>
      <c r="F47436" s="1" t="s">
        <v>91553</v>
      </c>
      <c r="G47436" s="1" t="s">
        <v>91554</v>
      </c>
    </row>
    <row r="47437" spans="1:7" x14ac:dyDescent="0.25">
      <c r="A47437" t="e">
        <f t="shared" si="741"/>
        <v>#N/A</v>
      </c>
      <c r="B47437" s="1"/>
      <c r="F47437" s="1" t="s">
        <v>91555</v>
      </c>
      <c r="G47437" s="1" t="s">
        <v>91556</v>
      </c>
    </row>
    <row r="47438" spans="1:7" x14ac:dyDescent="0.25">
      <c r="A47438" t="e">
        <f t="shared" si="741"/>
        <v>#N/A</v>
      </c>
      <c r="B47438" s="1"/>
      <c r="F47438" s="1" t="s">
        <v>91557</v>
      </c>
      <c r="G47438" s="1" t="s">
        <v>770</v>
      </c>
    </row>
    <row r="47439" spans="1:7" x14ac:dyDescent="0.25">
      <c r="A47439" t="e">
        <f t="shared" si="741"/>
        <v>#N/A</v>
      </c>
      <c r="B47439" s="1"/>
      <c r="F47439" s="1" t="s">
        <v>91558</v>
      </c>
      <c r="G47439" s="1" t="s">
        <v>91559</v>
      </c>
    </row>
    <row r="47440" spans="1:7" x14ac:dyDescent="0.25">
      <c r="A47440" t="e">
        <f t="shared" si="741"/>
        <v>#N/A</v>
      </c>
      <c r="B47440" s="1"/>
      <c r="F47440" s="1" t="s">
        <v>91560</v>
      </c>
      <c r="G47440" s="1" t="s">
        <v>91561</v>
      </c>
    </row>
    <row r="47441" spans="1:7" x14ac:dyDescent="0.25">
      <c r="A47441" t="e">
        <f t="shared" si="741"/>
        <v>#N/A</v>
      </c>
      <c r="B47441" s="1"/>
      <c r="F47441" s="1" t="s">
        <v>91562</v>
      </c>
      <c r="G47441" s="1" t="s">
        <v>91563</v>
      </c>
    </row>
    <row r="47442" spans="1:7" x14ac:dyDescent="0.25">
      <c r="A47442" t="e">
        <f t="shared" si="741"/>
        <v>#N/A</v>
      </c>
      <c r="B47442" s="1"/>
      <c r="F47442" s="1" t="s">
        <v>91564</v>
      </c>
      <c r="G47442" s="1" t="s">
        <v>91565</v>
      </c>
    </row>
    <row r="47443" spans="1:7" x14ac:dyDescent="0.25">
      <c r="A47443" t="e">
        <f t="shared" si="741"/>
        <v>#N/A</v>
      </c>
      <c r="B47443" s="1"/>
      <c r="F47443" s="1" t="s">
        <v>91566</v>
      </c>
      <c r="G47443" s="1" t="s">
        <v>91567</v>
      </c>
    </row>
    <row r="47444" spans="1:7" x14ac:dyDescent="0.25">
      <c r="A47444" t="e">
        <f t="shared" si="741"/>
        <v>#N/A</v>
      </c>
      <c r="B47444" s="1"/>
      <c r="F47444" s="1" t="s">
        <v>91568</v>
      </c>
      <c r="G47444" s="1" t="s">
        <v>91569</v>
      </c>
    </row>
    <row r="47445" spans="1:7" x14ac:dyDescent="0.25">
      <c r="A47445" t="e">
        <f t="shared" si="741"/>
        <v>#N/A</v>
      </c>
      <c r="B47445" s="1"/>
      <c r="F47445" s="1" t="s">
        <v>91570</v>
      </c>
      <c r="G47445" s="1" t="s">
        <v>91571</v>
      </c>
    </row>
    <row r="47446" spans="1:7" x14ac:dyDescent="0.25">
      <c r="A47446" t="e">
        <f t="shared" si="741"/>
        <v>#N/A</v>
      </c>
      <c r="B47446" s="1"/>
      <c r="F47446" s="1" t="s">
        <v>91572</v>
      </c>
      <c r="G47446" s="1" t="s">
        <v>91573</v>
      </c>
    </row>
    <row r="47447" spans="1:7" x14ac:dyDescent="0.25">
      <c r="A47447" t="e">
        <f t="shared" si="741"/>
        <v>#N/A</v>
      </c>
      <c r="B47447" s="1"/>
      <c r="F47447" s="1" t="s">
        <v>91574</v>
      </c>
      <c r="G47447" s="1" t="s">
        <v>91575</v>
      </c>
    </row>
    <row r="47448" spans="1:7" x14ac:dyDescent="0.25">
      <c r="A47448" t="e">
        <f t="shared" si="741"/>
        <v>#N/A</v>
      </c>
      <c r="B47448" s="1"/>
      <c r="F47448" s="1" t="s">
        <v>91576</v>
      </c>
      <c r="G47448" s="1" t="s">
        <v>91577</v>
      </c>
    </row>
    <row r="47449" spans="1:7" x14ac:dyDescent="0.25">
      <c r="A47449" t="e">
        <f t="shared" si="741"/>
        <v>#N/A</v>
      </c>
      <c r="B47449" s="1"/>
      <c r="F47449" s="1" t="s">
        <v>91578</v>
      </c>
      <c r="G47449" s="1" t="s">
        <v>91579</v>
      </c>
    </row>
    <row r="47450" spans="1:7" x14ac:dyDescent="0.25">
      <c r="A47450" t="e">
        <f t="shared" si="741"/>
        <v>#N/A</v>
      </c>
      <c r="B47450" s="1"/>
      <c r="F47450" s="1" t="s">
        <v>91580</v>
      </c>
      <c r="G47450" s="1" t="s">
        <v>91581</v>
      </c>
    </row>
    <row r="47451" spans="1:7" x14ac:dyDescent="0.25">
      <c r="A47451" t="e">
        <f t="shared" si="741"/>
        <v>#N/A</v>
      </c>
      <c r="B47451" s="1"/>
      <c r="F47451" s="1" t="s">
        <v>91582</v>
      </c>
      <c r="G47451" s="1" t="s">
        <v>91583</v>
      </c>
    </row>
    <row r="47452" spans="1:7" x14ac:dyDescent="0.25">
      <c r="A47452" t="e">
        <f t="shared" si="741"/>
        <v>#N/A</v>
      </c>
      <c r="B47452" s="1"/>
      <c r="F47452" s="1" t="s">
        <v>91584</v>
      </c>
      <c r="G47452" s="1" t="s">
        <v>91585</v>
      </c>
    </row>
    <row r="47453" spans="1:7" x14ac:dyDescent="0.25">
      <c r="A47453" t="e">
        <f t="shared" si="741"/>
        <v>#N/A</v>
      </c>
      <c r="B47453" s="1"/>
      <c r="F47453" s="1" t="s">
        <v>91586</v>
      </c>
      <c r="G47453" s="1" t="s">
        <v>91587</v>
      </c>
    </row>
    <row r="47454" spans="1:7" x14ac:dyDescent="0.25">
      <c r="A47454" t="e">
        <f t="shared" si="741"/>
        <v>#N/A</v>
      </c>
      <c r="B47454" s="1"/>
      <c r="F47454" s="1" t="s">
        <v>91588</v>
      </c>
      <c r="G47454" s="1" t="s">
        <v>91589</v>
      </c>
    </row>
    <row r="47455" spans="1:7" x14ac:dyDescent="0.25">
      <c r="A47455" t="e">
        <f t="shared" si="741"/>
        <v>#N/A</v>
      </c>
      <c r="B47455" s="1"/>
      <c r="F47455" s="1" t="s">
        <v>91590</v>
      </c>
      <c r="G47455" s="1" t="s">
        <v>91591</v>
      </c>
    </row>
    <row r="47456" spans="1:7" x14ac:dyDescent="0.25">
      <c r="A47456" t="e">
        <f t="shared" si="741"/>
        <v>#N/A</v>
      </c>
      <c r="B47456" s="1"/>
      <c r="F47456" s="1" t="s">
        <v>91592</v>
      </c>
      <c r="G47456" s="1" t="s">
        <v>91593</v>
      </c>
    </row>
    <row r="47457" spans="1:7" x14ac:dyDescent="0.25">
      <c r="A47457" t="e">
        <f t="shared" si="741"/>
        <v>#N/A</v>
      </c>
      <c r="B47457" s="1"/>
      <c r="F47457" s="1" t="s">
        <v>91594</v>
      </c>
      <c r="G47457" s="1" t="s">
        <v>91595</v>
      </c>
    </row>
    <row r="47458" spans="1:7" x14ac:dyDescent="0.25">
      <c r="A47458" t="e">
        <f t="shared" si="741"/>
        <v>#N/A</v>
      </c>
      <c r="B47458" s="1"/>
      <c r="F47458" s="1" t="s">
        <v>91596</v>
      </c>
      <c r="G47458" s="1" t="s">
        <v>91597</v>
      </c>
    </row>
    <row r="47459" spans="1:7" x14ac:dyDescent="0.25">
      <c r="A47459" t="e">
        <f t="shared" si="741"/>
        <v>#N/A</v>
      </c>
      <c r="B47459" s="1"/>
      <c r="F47459" s="1" t="s">
        <v>91598</v>
      </c>
      <c r="G47459" s="1" t="s">
        <v>91599</v>
      </c>
    </row>
    <row r="47460" spans="1:7" x14ac:dyDescent="0.25">
      <c r="A47460" t="e">
        <f t="shared" si="741"/>
        <v>#N/A</v>
      </c>
      <c r="B47460" s="1"/>
      <c r="F47460" s="1" t="s">
        <v>91600</v>
      </c>
      <c r="G47460" s="1" t="s">
        <v>91601</v>
      </c>
    </row>
    <row r="47461" spans="1:7" x14ac:dyDescent="0.25">
      <c r="A47461" t="e">
        <f t="shared" si="741"/>
        <v>#N/A</v>
      </c>
      <c r="B47461" s="1"/>
      <c r="F47461" s="1" t="s">
        <v>91602</v>
      </c>
      <c r="G47461" s="1" t="s">
        <v>1002</v>
      </c>
    </row>
    <row r="47462" spans="1:7" x14ac:dyDescent="0.25">
      <c r="A47462" t="e">
        <f t="shared" si="741"/>
        <v>#N/A</v>
      </c>
      <c r="B47462" s="1"/>
      <c r="F47462" s="1" t="s">
        <v>91603</v>
      </c>
      <c r="G47462" s="1" t="s">
        <v>91604</v>
      </c>
    </row>
    <row r="47463" spans="1:7" x14ac:dyDescent="0.25">
      <c r="A47463" t="e">
        <f t="shared" si="741"/>
        <v>#N/A</v>
      </c>
      <c r="B47463" s="1"/>
      <c r="F47463" s="1" t="s">
        <v>91605</v>
      </c>
      <c r="G47463" s="1" t="s">
        <v>91606</v>
      </c>
    </row>
    <row r="47464" spans="1:7" x14ac:dyDescent="0.25">
      <c r="A47464" t="e">
        <f t="shared" si="741"/>
        <v>#N/A</v>
      </c>
      <c r="B47464" s="1"/>
      <c r="F47464" s="1" t="s">
        <v>91607</v>
      </c>
      <c r="G47464" s="1" t="s">
        <v>91608</v>
      </c>
    </row>
    <row r="47465" spans="1:7" x14ac:dyDescent="0.25">
      <c r="A47465" t="e">
        <f t="shared" si="741"/>
        <v>#N/A</v>
      </c>
      <c r="B47465" s="1"/>
      <c r="F47465" s="1" t="s">
        <v>91609</v>
      </c>
      <c r="G47465" s="1" t="s">
        <v>91610</v>
      </c>
    </row>
    <row r="47466" spans="1:7" x14ac:dyDescent="0.25">
      <c r="A47466" t="e">
        <f t="shared" si="741"/>
        <v>#N/A</v>
      </c>
      <c r="B47466" s="1"/>
      <c r="F47466" s="1" t="s">
        <v>91611</v>
      </c>
      <c r="G47466" s="1" t="s">
        <v>91612</v>
      </c>
    </row>
    <row r="47467" spans="1:7" x14ac:dyDescent="0.25">
      <c r="A47467" t="e">
        <f t="shared" si="741"/>
        <v>#N/A</v>
      </c>
      <c r="B47467" s="1"/>
      <c r="F47467" s="1" t="s">
        <v>91613</v>
      </c>
      <c r="G47467" s="1" t="s">
        <v>91614</v>
      </c>
    </row>
    <row r="47468" spans="1:7" x14ac:dyDescent="0.25">
      <c r="A47468" t="e">
        <f t="shared" si="741"/>
        <v>#N/A</v>
      </c>
      <c r="B47468" s="1"/>
      <c r="F47468" s="1" t="s">
        <v>91615</v>
      </c>
      <c r="G47468" s="1" t="s">
        <v>91616</v>
      </c>
    </row>
    <row r="47469" spans="1:7" x14ac:dyDescent="0.25">
      <c r="A47469" t="e">
        <f t="shared" si="741"/>
        <v>#N/A</v>
      </c>
      <c r="B47469" s="1"/>
      <c r="F47469" s="1" t="s">
        <v>91617</v>
      </c>
      <c r="G47469" s="1" t="s">
        <v>84339</v>
      </c>
    </row>
    <row r="47470" spans="1:7" x14ac:dyDescent="0.25">
      <c r="A47470" t="e">
        <f t="shared" si="741"/>
        <v>#N/A</v>
      </c>
      <c r="B47470" s="1"/>
      <c r="F47470" s="1" t="s">
        <v>91618</v>
      </c>
      <c r="G47470" s="1" t="s">
        <v>91619</v>
      </c>
    </row>
    <row r="47471" spans="1:7" x14ac:dyDescent="0.25">
      <c r="A47471" t="e">
        <f t="shared" si="741"/>
        <v>#N/A</v>
      </c>
      <c r="B47471" s="1"/>
      <c r="F47471" s="1" t="s">
        <v>91620</v>
      </c>
      <c r="G47471" s="1" t="s">
        <v>91621</v>
      </c>
    </row>
    <row r="47472" spans="1:7" x14ac:dyDescent="0.25">
      <c r="A47472" t="e">
        <f t="shared" si="741"/>
        <v>#N/A</v>
      </c>
      <c r="B47472" s="1"/>
      <c r="F47472" s="1" t="s">
        <v>91622</v>
      </c>
      <c r="G47472" s="1" t="s">
        <v>91623</v>
      </c>
    </row>
    <row r="47473" spans="1:7" x14ac:dyDescent="0.25">
      <c r="A47473" t="e">
        <f t="shared" si="741"/>
        <v>#N/A</v>
      </c>
      <c r="B47473" s="1"/>
      <c r="F47473" s="1" t="s">
        <v>91624</v>
      </c>
      <c r="G47473" s="1" t="s">
        <v>91625</v>
      </c>
    </row>
    <row r="47474" spans="1:7" x14ac:dyDescent="0.25">
      <c r="A47474" t="e">
        <f t="shared" si="741"/>
        <v>#N/A</v>
      </c>
      <c r="B47474" s="1"/>
      <c r="F47474" s="1" t="s">
        <v>91626</v>
      </c>
      <c r="G47474" s="1" t="s">
        <v>91627</v>
      </c>
    </row>
    <row r="47475" spans="1:7" x14ac:dyDescent="0.25">
      <c r="A47475" t="e">
        <f t="shared" si="741"/>
        <v>#N/A</v>
      </c>
      <c r="B47475" s="1"/>
      <c r="F47475" s="1" t="s">
        <v>91628</v>
      </c>
      <c r="G47475" s="1" t="s">
        <v>91629</v>
      </c>
    </row>
    <row r="47476" spans="1:7" x14ac:dyDescent="0.25">
      <c r="A47476" t="e">
        <f t="shared" si="741"/>
        <v>#N/A</v>
      </c>
      <c r="B47476" s="1"/>
      <c r="F47476" s="1" t="s">
        <v>91630</v>
      </c>
      <c r="G47476" s="1" t="s">
        <v>25078</v>
      </c>
    </row>
    <row r="47477" spans="1:7" x14ac:dyDescent="0.25">
      <c r="A47477" t="e">
        <f t="shared" si="741"/>
        <v>#N/A</v>
      </c>
      <c r="B47477" s="1"/>
      <c r="F47477" s="1" t="s">
        <v>91631</v>
      </c>
      <c r="G47477" s="1" t="s">
        <v>91632</v>
      </c>
    </row>
    <row r="47478" spans="1:7" x14ac:dyDescent="0.25">
      <c r="A47478" t="e">
        <f t="shared" si="741"/>
        <v>#N/A</v>
      </c>
      <c r="B47478" s="1"/>
      <c r="F47478" s="1" t="s">
        <v>91633</v>
      </c>
      <c r="G47478" s="1" t="s">
        <v>91634</v>
      </c>
    </row>
    <row r="47479" spans="1:7" x14ac:dyDescent="0.25">
      <c r="A47479" t="e">
        <f t="shared" si="741"/>
        <v>#N/A</v>
      </c>
      <c r="B47479" s="1"/>
      <c r="F47479" s="1" t="s">
        <v>91635</v>
      </c>
      <c r="G47479" s="1" t="s">
        <v>91636</v>
      </c>
    </row>
    <row r="47480" spans="1:7" x14ac:dyDescent="0.25">
      <c r="A47480" t="e">
        <f t="shared" si="741"/>
        <v>#N/A</v>
      </c>
      <c r="B47480" s="1"/>
      <c r="F47480" s="1" t="s">
        <v>91637</v>
      </c>
      <c r="G47480" s="1" t="s">
        <v>91638</v>
      </c>
    </row>
    <row r="47481" spans="1:7" x14ac:dyDescent="0.25">
      <c r="A47481" t="e">
        <f t="shared" si="741"/>
        <v>#N/A</v>
      </c>
      <c r="B47481" s="1"/>
      <c r="F47481" s="1" t="s">
        <v>91639</v>
      </c>
      <c r="G47481" s="1" t="s">
        <v>91640</v>
      </c>
    </row>
    <row r="47482" spans="1:7" x14ac:dyDescent="0.25">
      <c r="A47482" t="e">
        <f t="shared" si="741"/>
        <v>#N/A</v>
      </c>
      <c r="B47482" s="1"/>
      <c r="F47482" s="1" t="s">
        <v>91641</v>
      </c>
      <c r="G47482" s="1" t="s">
        <v>91642</v>
      </c>
    </row>
    <row r="47483" spans="1:7" x14ac:dyDescent="0.25">
      <c r="A47483" t="e">
        <f t="shared" si="741"/>
        <v>#N/A</v>
      </c>
      <c r="B47483" s="1"/>
      <c r="F47483" s="1" t="s">
        <v>91643</v>
      </c>
      <c r="G47483" s="1" t="s">
        <v>91644</v>
      </c>
    </row>
    <row r="47484" spans="1:7" x14ac:dyDescent="0.25">
      <c r="A47484" t="e">
        <f t="shared" si="741"/>
        <v>#N/A</v>
      </c>
      <c r="B47484" s="1"/>
      <c r="F47484" s="1" t="s">
        <v>91645</v>
      </c>
      <c r="G47484" s="1" t="s">
        <v>91646</v>
      </c>
    </row>
    <row r="47485" spans="1:7" x14ac:dyDescent="0.25">
      <c r="A47485" t="e">
        <f t="shared" si="741"/>
        <v>#N/A</v>
      </c>
      <c r="B47485" s="1"/>
      <c r="F47485" s="1" t="s">
        <v>91647</v>
      </c>
      <c r="G47485" s="1" t="s">
        <v>91648</v>
      </c>
    </row>
    <row r="47486" spans="1:7" x14ac:dyDescent="0.25">
      <c r="A47486" t="e">
        <f t="shared" si="741"/>
        <v>#N/A</v>
      </c>
      <c r="B47486" s="1"/>
      <c r="F47486" s="1" t="s">
        <v>91649</v>
      </c>
      <c r="G47486" s="1" t="s">
        <v>91650</v>
      </c>
    </row>
    <row r="47487" spans="1:7" x14ac:dyDescent="0.25">
      <c r="A47487" t="e">
        <f t="shared" si="741"/>
        <v>#N/A</v>
      </c>
      <c r="B47487" s="1"/>
      <c r="F47487" s="1" t="s">
        <v>91651</v>
      </c>
      <c r="G47487" s="1" t="s">
        <v>91652</v>
      </c>
    </row>
    <row r="47488" spans="1:7" x14ac:dyDescent="0.25">
      <c r="A47488" t="e">
        <f t="shared" si="741"/>
        <v>#N/A</v>
      </c>
      <c r="B47488" s="1"/>
      <c r="F47488" s="1" t="s">
        <v>91653</v>
      </c>
      <c r="G47488" s="1" t="s">
        <v>91654</v>
      </c>
    </row>
    <row r="47489" spans="1:7" x14ac:dyDescent="0.25">
      <c r="A47489" t="e">
        <f t="shared" si="741"/>
        <v>#N/A</v>
      </c>
      <c r="B47489" s="1"/>
      <c r="F47489" s="1" t="s">
        <v>91655</v>
      </c>
      <c r="G47489" s="1" t="s">
        <v>91656</v>
      </c>
    </row>
    <row r="47490" spans="1:7" x14ac:dyDescent="0.25">
      <c r="A47490" t="e">
        <f t="shared" si="741"/>
        <v>#N/A</v>
      </c>
      <c r="B47490" s="1"/>
      <c r="F47490" s="1" t="s">
        <v>91657</v>
      </c>
      <c r="G47490" s="1" t="s">
        <v>91658</v>
      </c>
    </row>
    <row r="47491" spans="1:7" x14ac:dyDescent="0.25">
      <c r="A47491" t="e">
        <f t="shared" ref="A47491:A47554" si="742">INDEX(F:F,MATCH(B47491,G:G,0))</f>
        <v>#N/A</v>
      </c>
      <c r="B47491" s="1"/>
      <c r="F47491" s="1" t="s">
        <v>91659</v>
      </c>
      <c r="G47491" s="1" t="s">
        <v>91660</v>
      </c>
    </row>
    <row r="47492" spans="1:7" x14ac:dyDescent="0.25">
      <c r="A47492" t="e">
        <f t="shared" si="742"/>
        <v>#N/A</v>
      </c>
      <c r="B47492" s="1"/>
      <c r="F47492" s="1" t="s">
        <v>91661</v>
      </c>
      <c r="G47492" s="1" t="s">
        <v>91662</v>
      </c>
    </row>
    <row r="47493" spans="1:7" x14ac:dyDescent="0.25">
      <c r="A47493" t="e">
        <f t="shared" si="742"/>
        <v>#N/A</v>
      </c>
      <c r="B47493" s="1"/>
      <c r="F47493" s="1" t="s">
        <v>91663</v>
      </c>
      <c r="G47493" s="1" t="s">
        <v>91664</v>
      </c>
    </row>
    <row r="47494" spans="1:7" x14ac:dyDescent="0.25">
      <c r="A47494" t="e">
        <f t="shared" si="742"/>
        <v>#N/A</v>
      </c>
      <c r="B47494" s="1"/>
      <c r="F47494" s="1" t="s">
        <v>91665</v>
      </c>
      <c r="G47494" s="1" t="s">
        <v>91666</v>
      </c>
    </row>
    <row r="47495" spans="1:7" x14ac:dyDescent="0.25">
      <c r="A47495" t="e">
        <f t="shared" si="742"/>
        <v>#N/A</v>
      </c>
      <c r="B47495" s="1"/>
      <c r="F47495" s="1" t="s">
        <v>91667</v>
      </c>
      <c r="G47495" s="1" t="s">
        <v>91668</v>
      </c>
    </row>
    <row r="47496" spans="1:7" x14ac:dyDescent="0.25">
      <c r="A47496" t="e">
        <f t="shared" si="742"/>
        <v>#N/A</v>
      </c>
      <c r="B47496" s="1"/>
      <c r="F47496" s="1" t="s">
        <v>91669</v>
      </c>
      <c r="G47496" s="1" t="s">
        <v>91670</v>
      </c>
    </row>
    <row r="47497" spans="1:7" x14ac:dyDescent="0.25">
      <c r="A47497" t="e">
        <f t="shared" si="742"/>
        <v>#N/A</v>
      </c>
      <c r="B47497" s="1"/>
      <c r="F47497" s="1" t="s">
        <v>91671</v>
      </c>
      <c r="G47497" s="1" t="s">
        <v>91672</v>
      </c>
    </row>
    <row r="47498" spans="1:7" x14ac:dyDescent="0.25">
      <c r="A47498" t="e">
        <f t="shared" si="742"/>
        <v>#N/A</v>
      </c>
      <c r="B47498" s="1"/>
      <c r="F47498" s="1" t="s">
        <v>91673</v>
      </c>
      <c r="G47498" s="1" t="s">
        <v>91674</v>
      </c>
    </row>
    <row r="47499" spans="1:7" x14ac:dyDescent="0.25">
      <c r="A47499" t="e">
        <f t="shared" si="742"/>
        <v>#N/A</v>
      </c>
      <c r="B47499" s="1"/>
      <c r="F47499" s="1" t="s">
        <v>91675</v>
      </c>
      <c r="G47499" s="1" t="s">
        <v>91676</v>
      </c>
    </row>
    <row r="47500" spans="1:7" x14ac:dyDescent="0.25">
      <c r="A47500" t="e">
        <f t="shared" si="742"/>
        <v>#N/A</v>
      </c>
      <c r="B47500" s="1"/>
      <c r="F47500" s="1" t="s">
        <v>91677</v>
      </c>
      <c r="G47500" s="1" t="s">
        <v>91678</v>
      </c>
    </row>
    <row r="47501" spans="1:7" x14ac:dyDescent="0.25">
      <c r="A47501" t="e">
        <f t="shared" si="742"/>
        <v>#N/A</v>
      </c>
      <c r="B47501" s="1"/>
      <c r="F47501" s="1" t="s">
        <v>91679</v>
      </c>
      <c r="G47501" s="1" t="s">
        <v>91680</v>
      </c>
    </row>
    <row r="47502" spans="1:7" x14ac:dyDescent="0.25">
      <c r="A47502" t="e">
        <f t="shared" si="742"/>
        <v>#N/A</v>
      </c>
      <c r="B47502" s="1"/>
      <c r="F47502" s="1" t="s">
        <v>91681</v>
      </c>
      <c r="G47502" s="1" t="s">
        <v>91682</v>
      </c>
    </row>
    <row r="47503" spans="1:7" x14ac:dyDescent="0.25">
      <c r="A47503" t="e">
        <f t="shared" si="742"/>
        <v>#N/A</v>
      </c>
      <c r="B47503" s="1"/>
      <c r="F47503" s="1" t="s">
        <v>91683</v>
      </c>
      <c r="G47503" s="1" t="s">
        <v>91684</v>
      </c>
    </row>
    <row r="47504" spans="1:7" x14ac:dyDescent="0.25">
      <c r="A47504" t="e">
        <f t="shared" si="742"/>
        <v>#N/A</v>
      </c>
      <c r="B47504" s="1"/>
      <c r="F47504" s="1" t="s">
        <v>91685</v>
      </c>
      <c r="G47504" s="1" t="s">
        <v>91686</v>
      </c>
    </row>
    <row r="47505" spans="1:7" x14ac:dyDescent="0.25">
      <c r="A47505" t="e">
        <f t="shared" si="742"/>
        <v>#N/A</v>
      </c>
      <c r="B47505" s="1"/>
      <c r="F47505" s="1" t="s">
        <v>91687</v>
      </c>
      <c r="G47505" s="1" t="s">
        <v>91688</v>
      </c>
    </row>
    <row r="47506" spans="1:7" x14ac:dyDescent="0.25">
      <c r="A47506" t="e">
        <f t="shared" si="742"/>
        <v>#N/A</v>
      </c>
      <c r="B47506" s="1"/>
      <c r="F47506" s="1" t="s">
        <v>91689</v>
      </c>
      <c r="G47506" s="1" t="s">
        <v>22612</v>
      </c>
    </row>
    <row r="47507" spans="1:7" x14ac:dyDescent="0.25">
      <c r="A47507" t="e">
        <f t="shared" si="742"/>
        <v>#N/A</v>
      </c>
      <c r="B47507" s="1"/>
      <c r="F47507" s="1" t="s">
        <v>91690</v>
      </c>
      <c r="G47507" s="1" t="s">
        <v>91691</v>
      </c>
    </row>
    <row r="47508" spans="1:7" x14ac:dyDescent="0.25">
      <c r="A47508" t="e">
        <f t="shared" si="742"/>
        <v>#N/A</v>
      </c>
      <c r="B47508" s="1"/>
      <c r="F47508" s="1" t="s">
        <v>91692</v>
      </c>
      <c r="G47508" s="1" t="s">
        <v>91693</v>
      </c>
    </row>
    <row r="47509" spans="1:7" x14ac:dyDescent="0.25">
      <c r="A47509" t="e">
        <f t="shared" si="742"/>
        <v>#N/A</v>
      </c>
      <c r="B47509" s="1"/>
      <c r="F47509" s="1" t="s">
        <v>91694</v>
      </c>
      <c r="G47509" s="1" t="s">
        <v>91695</v>
      </c>
    </row>
    <row r="47510" spans="1:7" x14ac:dyDescent="0.25">
      <c r="A47510" t="e">
        <f t="shared" si="742"/>
        <v>#N/A</v>
      </c>
      <c r="B47510" s="1"/>
      <c r="F47510" s="1" t="s">
        <v>91696</v>
      </c>
      <c r="G47510" s="1" t="s">
        <v>91697</v>
      </c>
    </row>
    <row r="47511" spans="1:7" x14ac:dyDescent="0.25">
      <c r="A47511" t="e">
        <f t="shared" si="742"/>
        <v>#N/A</v>
      </c>
      <c r="B47511" s="1"/>
      <c r="F47511" s="1" t="s">
        <v>91698</v>
      </c>
      <c r="G47511" s="1" t="s">
        <v>91699</v>
      </c>
    </row>
    <row r="47512" spans="1:7" x14ac:dyDescent="0.25">
      <c r="A47512" t="e">
        <f t="shared" si="742"/>
        <v>#N/A</v>
      </c>
      <c r="B47512" s="1"/>
      <c r="F47512" s="1" t="s">
        <v>91700</v>
      </c>
      <c r="G47512" s="1" t="s">
        <v>91701</v>
      </c>
    </row>
    <row r="47513" spans="1:7" x14ac:dyDescent="0.25">
      <c r="A47513" t="e">
        <f t="shared" si="742"/>
        <v>#N/A</v>
      </c>
      <c r="B47513" s="1"/>
      <c r="F47513" s="1" t="s">
        <v>91702</v>
      </c>
      <c r="G47513" s="1" t="s">
        <v>91703</v>
      </c>
    </row>
    <row r="47514" spans="1:7" x14ac:dyDescent="0.25">
      <c r="A47514" t="e">
        <f t="shared" si="742"/>
        <v>#N/A</v>
      </c>
      <c r="B47514" s="1"/>
      <c r="F47514" s="1" t="s">
        <v>91704</v>
      </c>
      <c r="G47514" s="1" t="s">
        <v>91705</v>
      </c>
    </row>
    <row r="47515" spans="1:7" x14ac:dyDescent="0.25">
      <c r="A47515" t="e">
        <f t="shared" si="742"/>
        <v>#N/A</v>
      </c>
      <c r="B47515" s="1"/>
      <c r="F47515" s="1" t="s">
        <v>91706</v>
      </c>
      <c r="G47515" s="1" t="s">
        <v>91707</v>
      </c>
    </row>
    <row r="47516" spans="1:7" x14ac:dyDescent="0.25">
      <c r="A47516" t="e">
        <f t="shared" si="742"/>
        <v>#N/A</v>
      </c>
      <c r="B47516" s="1"/>
      <c r="F47516" s="1" t="s">
        <v>91708</v>
      </c>
      <c r="G47516" s="1" t="s">
        <v>91709</v>
      </c>
    </row>
    <row r="47517" spans="1:7" x14ac:dyDescent="0.25">
      <c r="A47517" t="e">
        <f t="shared" si="742"/>
        <v>#N/A</v>
      </c>
      <c r="B47517" s="1"/>
      <c r="F47517" s="1" t="s">
        <v>91710</v>
      </c>
      <c r="G47517" s="1" t="s">
        <v>91711</v>
      </c>
    </row>
    <row r="47518" spans="1:7" x14ac:dyDescent="0.25">
      <c r="A47518" t="e">
        <f t="shared" si="742"/>
        <v>#N/A</v>
      </c>
      <c r="B47518" s="1"/>
      <c r="F47518" s="1" t="s">
        <v>91712</v>
      </c>
      <c r="G47518" s="1" t="s">
        <v>91713</v>
      </c>
    </row>
    <row r="47519" spans="1:7" x14ac:dyDescent="0.25">
      <c r="A47519" t="e">
        <f t="shared" si="742"/>
        <v>#N/A</v>
      </c>
      <c r="B47519" s="1"/>
      <c r="F47519" s="1" t="s">
        <v>91714</v>
      </c>
      <c r="G47519" s="1" t="s">
        <v>91715</v>
      </c>
    </row>
    <row r="47520" spans="1:7" x14ac:dyDescent="0.25">
      <c r="A47520" t="e">
        <f t="shared" si="742"/>
        <v>#N/A</v>
      </c>
      <c r="B47520" s="1"/>
      <c r="F47520" s="1" t="s">
        <v>91716</v>
      </c>
      <c r="G47520" s="1" t="s">
        <v>91717</v>
      </c>
    </row>
    <row r="47521" spans="1:7" x14ac:dyDescent="0.25">
      <c r="A47521" t="e">
        <f t="shared" si="742"/>
        <v>#N/A</v>
      </c>
      <c r="B47521" s="1"/>
      <c r="F47521" s="1" t="s">
        <v>91718</v>
      </c>
      <c r="G47521" s="1" t="s">
        <v>1354</v>
      </c>
    </row>
    <row r="47522" spans="1:7" x14ac:dyDescent="0.25">
      <c r="A47522" t="e">
        <f t="shared" si="742"/>
        <v>#N/A</v>
      </c>
      <c r="B47522" s="1"/>
      <c r="F47522" s="1" t="s">
        <v>91719</v>
      </c>
      <c r="G47522" s="1" t="s">
        <v>91720</v>
      </c>
    </row>
    <row r="47523" spans="1:7" x14ac:dyDescent="0.25">
      <c r="A47523" t="e">
        <f t="shared" si="742"/>
        <v>#N/A</v>
      </c>
      <c r="B47523" s="1"/>
      <c r="F47523" s="1" t="s">
        <v>91721</v>
      </c>
      <c r="G47523" s="1" t="s">
        <v>91722</v>
      </c>
    </row>
    <row r="47524" spans="1:7" x14ac:dyDescent="0.25">
      <c r="A47524" t="e">
        <f t="shared" si="742"/>
        <v>#N/A</v>
      </c>
      <c r="B47524" s="1"/>
      <c r="F47524" s="1" t="s">
        <v>91723</v>
      </c>
      <c r="G47524" s="1" t="s">
        <v>91724</v>
      </c>
    </row>
    <row r="47525" spans="1:7" x14ac:dyDescent="0.25">
      <c r="A47525" t="e">
        <f t="shared" si="742"/>
        <v>#N/A</v>
      </c>
      <c r="B47525" s="1"/>
      <c r="F47525" s="1" t="s">
        <v>91725</v>
      </c>
      <c r="G47525" s="1" t="s">
        <v>766</v>
      </c>
    </row>
    <row r="47526" spans="1:7" x14ac:dyDescent="0.25">
      <c r="A47526" t="e">
        <f t="shared" si="742"/>
        <v>#N/A</v>
      </c>
      <c r="B47526" s="1"/>
      <c r="F47526" s="1" t="s">
        <v>91726</v>
      </c>
      <c r="G47526" s="1" t="s">
        <v>91727</v>
      </c>
    </row>
    <row r="47527" spans="1:7" x14ac:dyDescent="0.25">
      <c r="A47527" t="e">
        <f t="shared" si="742"/>
        <v>#N/A</v>
      </c>
      <c r="B47527" s="1"/>
      <c r="F47527" s="1" t="s">
        <v>91728</v>
      </c>
      <c r="G47527" s="1" t="s">
        <v>986</v>
      </c>
    </row>
    <row r="47528" spans="1:7" x14ac:dyDescent="0.25">
      <c r="A47528" t="e">
        <f t="shared" si="742"/>
        <v>#N/A</v>
      </c>
      <c r="B47528" s="1"/>
      <c r="F47528" s="1" t="s">
        <v>91729</v>
      </c>
      <c r="G47528" s="1" t="s">
        <v>990</v>
      </c>
    </row>
    <row r="47529" spans="1:7" x14ac:dyDescent="0.25">
      <c r="A47529" t="e">
        <f t="shared" si="742"/>
        <v>#N/A</v>
      </c>
      <c r="B47529" s="1"/>
      <c r="F47529" s="1" t="s">
        <v>91730</v>
      </c>
      <c r="G47529" s="1" t="s">
        <v>91731</v>
      </c>
    </row>
    <row r="47530" spans="1:7" x14ac:dyDescent="0.25">
      <c r="A47530" t="e">
        <f t="shared" si="742"/>
        <v>#N/A</v>
      </c>
      <c r="B47530" s="1"/>
      <c r="F47530" s="1" t="s">
        <v>91732</v>
      </c>
      <c r="G47530" s="1" t="s">
        <v>91733</v>
      </c>
    </row>
    <row r="47531" spans="1:7" x14ac:dyDescent="0.25">
      <c r="A47531" t="e">
        <f t="shared" si="742"/>
        <v>#N/A</v>
      </c>
      <c r="B47531" s="1"/>
      <c r="F47531" s="1" t="s">
        <v>91734</v>
      </c>
      <c r="G47531" s="1" t="s">
        <v>91735</v>
      </c>
    </row>
    <row r="47532" spans="1:7" x14ac:dyDescent="0.25">
      <c r="A47532" t="e">
        <f t="shared" si="742"/>
        <v>#N/A</v>
      </c>
      <c r="B47532" s="1"/>
      <c r="F47532" s="1" t="s">
        <v>91736</v>
      </c>
      <c r="G47532" s="1" t="s">
        <v>91737</v>
      </c>
    </row>
    <row r="47533" spans="1:7" x14ac:dyDescent="0.25">
      <c r="A47533" t="e">
        <f t="shared" si="742"/>
        <v>#N/A</v>
      </c>
      <c r="B47533" s="1"/>
      <c r="F47533" s="1" t="s">
        <v>91738</v>
      </c>
      <c r="G47533" s="1" t="s">
        <v>91739</v>
      </c>
    </row>
    <row r="47534" spans="1:7" x14ac:dyDescent="0.25">
      <c r="A47534" t="e">
        <f t="shared" si="742"/>
        <v>#N/A</v>
      </c>
      <c r="B47534" s="1"/>
      <c r="F47534" s="1" t="s">
        <v>91740</v>
      </c>
      <c r="G47534" s="1" t="s">
        <v>91741</v>
      </c>
    </row>
    <row r="47535" spans="1:7" x14ac:dyDescent="0.25">
      <c r="A47535" t="e">
        <f t="shared" si="742"/>
        <v>#N/A</v>
      </c>
      <c r="B47535" s="1"/>
      <c r="F47535" s="1" t="s">
        <v>91742</v>
      </c>
      <c r="G47535" s="1" t="s">
        <v>91743</v>
      </c>
    </row>
    <row r="47536" spans="1:7" x14ac:dyDescent="0.25">
      <c r="A47536" t="e">
        <f t="shared" si="742"/>
        <v>#N/A</v>
      </c>
      <c r="B47536" s="1"/>
      <c r="F47536" s="1" t="s">
        <v>91744</v>
      </c>
      <c r="G47536" s="1" t="s">
        <v>91745</v>
      </c>
    </row>
    <row r="47537" spans="1:7" x14ac:dyDescent="0.25">
      <c r="A47537" t="e">
        <f t="shared" si="742"/>
        <v>#N/A</v>
      </c>
      <c r="B47537" s="1"/>
      <c r="F47537" s="1" t="s">
        <v>91746</v>
      </c>
      <c r="G47537" s="1" t="s">
        <v>91747</v>
      </c>
    </row>
    <row r="47538" spans="1:7" x14ac:dyDescent="0.25">
      <c r="A47538" t="e">
        <f t="shared" si="742"/>
        <v>#N/A</v>
      </c>
      <c r="B47538" s="1"/>
      <c r="F47538" s="1" t="s">
        <v>91748</v>
      </c>
      <c r="G47538" s="1" t="s">
        <v>91749</v>
      </c>
    </row>
    <row r="47539" spans="1:7" x14ac:dyDescent="0.25">
      <c r="A47539" t="e">
        <f t="shared" si="742"/>
        <v>#N/A</v>
      </c>
      <c r="B47539" s="1"/>
      <c r="F47539" s="1" t="s">
        <v>91750</v>
      </c>
      <c r="G47539" s="1" t="s">
        <v>91751</v>
      </c>
    </row>
    <row r="47540" spans="1:7" x14ac:dyDescent="0.25">
      <c r="A47540" t="e">
        <f t="shared" si="742"/>
        <v>#N/A</v>
      </c>
      <c r="B47540" s="1"/>
      <c r="F47540" s="1" t="s">
        <v>91752</v>
      </c>
      <c r="G47540" s="1" t="s">
        <v>91753</v>
      </c>
    </row>
    <row r="47541" spans="1:7" x14ac:dyDescent="0.25">
      <c r="A47541" t="e">
        <f t="shared" si="742"/>
        <v>#N/A</v>
      </c>
      <c r="B47541" s="1"/>
      <c r="F47541" s="1" t="s">
        <v>91754</v>
      </c>
      <c r="G47541" s="1" t="s">
        <v>91755</v>
      </c>
    </row>
    <row r="47542" spans="1:7" x14ac:dyDescent="0.25">
      <c r="A47542" t="e">
        <f t="shared" si="742"/>
        <v>#N/A</v>
      </c>
      <c r="B47542" s="1"/>
      <c r="F47542" s="1" t="s">
        <v>91756</v>
      </c>
      <c r="G47542" s="1" t="s">
        <v>91757</v>
      </c>
    </row>
    <row r="47543" spans="1:7" x14ac:dyDescent="0.25">
      <c r="A47543" t="e">
        <f t="shared" si="742"/>
        <v>#N/A</v>
      </c>
      <c r="B47543" s="1"/>
      <c r="F47543" s="1" t="s">
        <v>91758</v>
      </c>
      <c r="G47543" s="1" t="s">
        <v>91759</v>
      </c>
    </row>
    <row r="47544" spans="1:7" x14ac:dyDescent="0.25">
      <c r="A47544" t="e">
        <f t="shared" si="742"/>
        <v>#N/A</v>
      </c>
      <c r="B47544" s="1"/>
      <c r="F47544" s="1" t="s">
        <v>91760</v>
      </c>
      <c r="G47544" s="1" t="s">
        <v>91761</v>
      </c>
    </row>
    <row r="47545" spans="1:7" x14ac:dyDescent="0.25">
      <c r="A47545" t="e">
        <f t="shared" si="742"/>
        <v>#N/A</v>
      </c>
      <c r="B47545" s="1"/>
      <c r="F47545" s="1" t="s">
        <v>91762</v>
      </c>
      <c r="G47545" s="1" t="s">
        <v>91763</v>
      </c>
    </row>
    <row r="47546" spans="1:7" x14ac:dyDescent="0.25">
      <c r="A47546" t="e">
        <f t="shared" si="742"/>
        <v>#N/A</v>
      </c>
      <c r="B47546" s="1"/>
      <c r="F47546" s="1" t="s">
        <v>91764</v>
      </c>
      <c r="G47546" s="1" t="s">
        <v>91765</v>
      </c>
    </row>
    <row r="47547" spans="1:7" x14ac:dyDescent="0.25">
      <c r="A47547" t="e">
        <f t="shared" si="742"/>
        <v>#N/A</v>
      </c>
      <c r="B47547" s="1"/>
      <c r="F47547" s="1" t="s">
        <v>91766</v>
      </c>
      <c r="G47547" s="1" t="s">
        <v>91767</v>
      </c>
    </row>
    <row r="47548" spans="1:7" x14ac:dyDescent="0.25">
      <c r="A47548" t="e">
        <f t="shared" si="742"/>
        <v>#N/A</v>
      </c>
      <c r="B47548" s="1"/>
      <c r="F47548" s="1" t="s">
        <v>91768</v>
      </c>
      <c r="G47548" s="1" t="s">
        <v>91769</v>
      </c>
    </row>
    <row r="47549" spans="1:7" x14ac:dyDescent="0.25">
      <c r="A47549" t="e">
        <f t="shared" si="742"/>
        <v>#N/A</v>
      </c>
      <c r="B47549" s="1"/>
      <c r="F47549" s="1" t="s">
        <v>91770</v>
      </c>
      <c r="G47549" s="1" t="s">
        <v>91771</v>
      </c>
    </row>
    <row r="47550" spans="1:7" x14ac:dyDescent="0.25">
      <c r="A47550" t="e">
        <f t="shared" si="742"/>
        <v>#N/A</v>
      </c>
      <c r="B47550" s="1"/>
      <c r="F47550" s="1" t="s">
        <v>91772</v>
      </c>
      <c r="G47550" s="1" t="s">
        <v>91773</v>
      </c>
    </row>
    <row r="47551" spans="1:7" x14ac:dyDescent="0.25">
      <c r="A47551" t="e">
        <f t="shared" si="742"/>
        <v>#N/A</v>
      </c>
      <c r="B47551" s="1"/>
      <c r="F47551" s="1" t="s">
        <v>91774</v>
      </c>
      <c r="G47551" s="1" t="s">
        <v>91775</v>
      </c>
    </row>
    <row r="47552" spans="1:7" x14ac:dyDescent="0.25">
      <c r="A47552" t="e">
        <f t="shared" si="742"/>
        <v>#N/A</v>
      </c>
      <c r="B47552" s="1"/>
      <c r="F47552" s="1" t="s">
        <v>91776</v>
      </c>
      <c r="G47552" s="1" t="s">
        <v>91777</v>
      </c>
    </row>
    <row r="47553" spans="1:7" x14ac:dyDescent="0.25">
      <c r="A47553" t="e">
        <f t="shared" si="742"/>
        <v>#N/A</v>
      </c>
      <c r="B47553" s="1"/>
      <c r="F47553" s="1" t="s">
        <v>91778</v>
      </c>
      <c r="G47553" s="1" t="s">
        <v>91779</v>
      </c>
    </row>
    <row r="47554" spans="1:7" x14ac:dyDescent="0.25">
      <c r="A47554" t="e">
        <f t="shared" si="742"/>
        <v>#N/A</v>
      </c>
      <c r="B47554" s="1"/>
      <c r="F47554" s="1" t="s">
        <v>91780</v>
      </c>
      <c r="G47554" s="1" t="s">
        <v>91781</v>
      </c>
    </row>
    <row r="47555" spans="1:7" x14ac:dyDescent="0.25">
      <c r="A47555" t="e">
        <f t="shared" ref="A47555:A47618" si="743">INDEX(F:F,MATCH(B47555,G:G,0))</f>
        <v>#N/A</v>
      </c>
      <c r="B47555" s="1"/>
      <c r="F47555" s="1" t="s">
        <v>91782</v>
      </c>
      <c r="G47555" s="1" t="s">
        <v>91783</v>
      </c>
    </row>
    <row r="47556" spans="1:7" x14ac:dyDescent="0.25">
      <c r="A47556" t="e">
        <f t="shared" si="743"/>
        <v>#N/A</v>
      </c>
      <c r="B47556" s="1"/>
      <c r="F47556" s="1" t="s">
        <v>91784</v>
      </c>
      <c r="G47556" s="1" t="s">
        <v>91785</v>
      </c>
    </row>
    <row r="47557" spans="1:7" x14ac:dyDescent="0.25">
      <c r="A47557" t="e">
        <f t="shared" si="743"/>
        <v>#N/A</v>
      </c>
      <c r="B47557" s="1"/>
      <c r="F47557" s="1" t="s">
        <v>91786</v>
      </c>
      <c r="G47557" s="1" t="s">
        <v>91787</v>
      </c>
    </row>
    <row r="47558" spans="1:7" x14ac:dyDescent="0.25">
      <c r="A47558" t="e">
        <f t="shared" si="743"/>
        <v>#N/A</v>
      </c>
      <c r="B47558" s="1"/>
      <c r="F47558" s="1" t="s">
        <v>91788</v>
      </c>
      <c r="G47558" s="1" t="s">
        <v>91789</v>
      </c>
    </row>
    <row r="47559" spans="1:7" x14ac:dyDescent="0.25">
      <c r="A47559" t="e">
        <f t="shared" si="743"/>
        <v>#N/A</v>
      </c>
      <c r="B47559" s="1"/>
      <c r="F47559" s="1" t="s">
        <v>91790</v>
      </c>
      <c r="G47559" s="1" t="s">
        <v>91791</v>
      </c>
    </row>
    <row r="47560" spans="1:7" x14ac:dyDescent="0.25">
      <c r="A47560" t="e">
        <f t="shared" si="743"/>
        <v>#N/A</v>
      </c>
      <c r="B47560" s="1"/>
      <c r="F47560" s="1" t="s">
        <v>91792</v>
      </c>
      <c r="G47560" s="1" t="s">
        <v>91793</v>
      </c>
    </row>
    <row r="47561" spans="1:7" x14ac:dyDescent="0.25">
      <c r="A47561" t="e">
        <f t="shared" si="743"/>
        <v>#N/A</v>
      </c>
      <c r="B47561" s="1"/>
      <c r="F47561" s="1" t="s">
        <v>91794</v>
      </c>
      <c r="G47561" s="1" t="s">
        <v>91795</v>
      </c>
    </row>
    <row r="47562" spans="1:7" x14ac:dyDescent="0.25">
      <c r="A47562" t="e">
        <f t="shared" si="743"/>
        <v>#N/A</v>
      </c>
      <c r="B47562" s="1"/>
      <c r="F47562" s="1" t="s">
        <v>91796</v>
      </c>
      <c r="G47562" s="1" t="s">
        <v>91797</v>
      </c>
    </row>
    <row r="47563" spans="1:7" x14ac:dyDescent="0.25">
      <c r="A47563" t="e">
        <f t="shared" si="743"/>
        <v>#N/A</v>
      </c>
      <c r="B47563" s="1"/>
      <c r="F47563" s="1" t="s">
        <v>91798</v>
      </c>
      <c r="G47563" s="1" t="s">
        <v>91799</v>
      </c>
    </row>
    <row r="47564" spans="1:7" x14ac:dyDescent="0.25">
      <c r="A47564" t="e">
        <f t="shared" si="743"/>
        <v>#N/A</v>
      </c>
      <c r="B47564" s="1"/>
      <c r="F47564" s="1" t="s">
        <v>91800</v>
      </c>
      <c r="G47564" s="1" t="s">
        <v>91801</v>
      </c>
    </row>
    <row r="47565" spans="1:7" x14ac:dyDescent="0.25">
      <c r="A47565" t="e">
        <f t="shared" si="743"/>
        <v>#N/A</v>
      </c>
      <c r="B47565" s="1"/>
      <c r="F47565" s="1" t="s">
        <v>91802</v>
      </c>
      <c r="G47565" s="1" t="s">
        <v>91803</v>
      </c>
    </row>
    <row r="47566" spans="1:7" x14ac:dyDescent="0.25">
      <c r="A47566" t="e">
        <f t="shared" si="743"/>
        <v>#N/A</v>
      </c>
      <c r="B47566" s="1"/>
      <c r="F47566" s="1" t="s">
        <v>91804</v>
      </c>
      <c r="G47566" s="1" t="s">
        <v>91805</v>
      </c>
    </row>
    <row r="47567" spans="1:7" x14ac:dyDescent="0.25">
      <c r="A47567" t="e">
        <f t="shared" si="743"/>
        <v>#N/A</v>
      </c>
      <c r="B47567" s="1"/>
      <c r="F47567" s="1" t="s">
        <v>91806</v>
      </c>
      <c r="G47567" s="1" t="s">
        <v>91807</v>
      </c>
    </row>
    <row r="47568" spans="1:7" x14ac:dyDescent="0.25">
      <c r="A47568" t="e">
        <f t="shared" si="743"/>
        <v>#N/A</v>
      </c>
      <c r="B47568" s="1"/>
      <c r="F47568" s="1" t="s">
        <v>91808</v>
      </c>
      <c r="G47568" s="1" t="s">
        <v>91809</v>
      </c>
    </row>
    <row r="47569" spans="1:7" x14ac:dyDescent="0.25">
      <c r="A47569" t="e">
        <f t="shared" si="743"/>
        <v>#N/A</v>
      </c>
      <c r="B47569" s="1"/>
      <c r="F47569" s="1" t="s">
        <v>91810</v>
      </c>
      <c r="G47569" s="1" t="s">
        <v>91811</v>
      </c>
    </row>
    <row r="47570" spans="1:7" x14ac:dyDescent="0.25">
      <c r="A47570" t="e">
        <f t="shared" si="743"/>
        <v>#N/A</v>
      </c>
      <c r="B47570" s="1"/>
      <c r="F47570" s="1" t="s">
        <v>91812</v>
      </c>
      <c r="G47570" s="1" t="s">
        <v>91813</v>
      </c>
    </row>
    <row r="47571" spans="1:7" x14ac:dyDescent="0.25">
      <c r="A47571" t="e">
        <f t="shared" si="743"/>
        <v>#N/A</v>
      </c>
      <c r="B47571" s="1"/>
      <c r="F47571" s="1" t="s">
        <v>91814</v>
      </c>
      <c r="G47571" s="1" t="s">
        <v>91815</v>
      </c>
    </row>
    <row r="47572" spans="1:7" x14ac:dyDescent="0.25">
      <c r="A47572" t="e">
        <f t="shared" si="743"/>
        <v>#N/A</v>
      </c>
      <c r="B47572" s="1"/>
      <c r="F47572" s="1" t="s">
        <v>91816</v>
      </c>
      <c r="G47572" s="1" t="s">
        <v>91817</v>
      </c>
    </row>
    <row r="47573" spans="1:7" x14ac:dyDescent="0.25">
      <c r="A47573" t="e">
        <f t="shared" si="743"/>
        <v>#N/A</v>
      </c>
      <c r="B47573" s="1"/>
      <c r="F47573" s="1" t="s">
        <v>91818</v>
      </c>
      <c r="G47573" s="1" t="s">
        <v>91819</v>
      </c>
    </row>
    <row r="47574" spans="1:7" x14ac:dyDescent="0.25">
      <c r="A47574" t="e">
        <f t="shared" si="743"/>
        <v>#N/A</v>
      </c>
      <c r="B47574" s="1"/>
      <c r="F47574" s="1" t="s">
        <v>91820</v>
      </c>
      <c r="G47574" s="1" t="s">
        <v>91821</v>
      </c>
    </row>
    <row r="47575" spans="1:7" x14ac:dyDescent="0.25">
      <c r="A47575" t="e">
        <f t="shared" si="743"/>
        <v>#N/A</v>
      </c>
      <c r="B47575" s="1"/>
      <c r="F47575" s="1" t="s">
        <v>91822</v>
      </c>
      <c r="G47575" s="1" t="s">
        <v>91823</v>
      </c>
    </row>
    <row r="47576" spans="1:7" x14ac:dyDescent="0.25">
      <c r="A47576" t="e">
        <f t="shared" si="743"/>
        <v>#N/A</v>
      </c>
      <c r="B47576" s="1"/>
      <c r="F47576" s="1" t="s">
        <v>91824</v>
      </c>
      <c r="G47576" s="1" t="s">
        <v>91825</v>
      </c>
    </row>
    <row r="47577" spans="1:7" x14ac:dyDescent="0.25">
      <c r="A47577" t="e">
        <f t="shared" si="743"/>
        <v>#N/A</v>
      </c>
      <c r="B47577" s="1"/>
      <c r="F47577" s="1" t="s">
        <v>91826</v>
      </c>
      <c r="G47577" s="1" t="s">
        <v>10148</v>
      </c>
    </row>
    <row r="47578" spans="1:7" x14ac:dyDescent="0.25">
      <c r="A47578" t="e">
        <f t="shared" si="743"/>
        <v>#N/A</v>
      </c>
      <c r="B47578" s="1"/>
      <c r="F47578" s="1" t="s">
        <v>91827</v>
      </c>
      <c r="G47578" s="1" t="s">
        <v>91828</v>
      </c>
    </row>
    <row r="47579" spans="1:7" x14ac:dyDescent="0.25">
      <c r="A47579" t="e">
        <f t="shared" si="743"/>
        <v>#N/A</v>
      </c>
      <c r="B47579" s="1"/>
      <c r="F47579" s="1" t="s">
        <v>91829</v>
      </c>
      <c r="G47579" s="1" t="s">
        <v>91830</v>
      </c>
    </row>
    <row r="47580" spans="1:7" x14ac:dyDescent="0.25">
      <c r="A47580" t="e">
        <f t="shared" si="743"/>
        <v>#N/A</v>
      </c>
      <c r="B47580" s="1"/>
      <c r="F47580" s="1" t="s">
        <v>91831</v>
      </c>
      <c r="G47580" s="1" t="s">
        <v>91832</v>
      </c>
    </row>
    <row r="47581" spans="1:7" x14ac:dyDescent="0.25">
      <c r="A47581" t="e">
        <f t="shared" si="743"/>
        <v>#N/A</v>
      </c>
      <c r="B47581" s="1"/>
      <c r="F47581" s="1" t="s">
        <v>91833</v>
      </c>
      <c r="G47581" s="1" t="s">
        <v>91834</v>
      </c>
    </row>
    <row r="47582" spans="1:7" x14ac:dyDescent="0.25">
      <c r="A47582" t="e">
        <f t="shared" si="743"/>
        <v>#N/A</v>
      </c>
      <c r="B47582" s="1"/>
      <c r="F47582" s="1" t="s">
        <v>91835</v>
      </c>
      <c r="G47582" s="1" t="s">
        <v>91836</v>
      </c>
    </row>
    <row r="47583" spans="1:7" x14ac:dyDescent="0.25">
      <c r="A47583" t="e">
        <f t="shared" si="743"/>
        <v>#N/A</v>
      </c>
      <c r="B47583" s="1"/>
      <c r="F47583" s="1" t="s">
        <v>91837</v>
      </c>
      <c r="G47583" s="1" t="s">
        <v>91838</v>
      </c>
    </row>
    <row r="47584" spans="1:7" x14ac:dyDescent="0.25">
      <c r="A47584" t="e">
        <f t="shared" si="743"/>
        <v>#N/A</v>
      </c>
      <c r="B47584" s="1"/>
      <c r="F47584" s="1" t="s">
        <v>91839</v>
      </c>
      <c r="G47584" s="1" t="s">
        <v>91840</v>
      </c>
    </row>
    <row r="47585" spans="1:7" x14ac:dyDescent="0.25">
      <c r="A47585" t="e">
        <f t="shared" si="743"/>
        <v>#N/A</v>
      </c>
      <c r="B47585" s="1"/>
      <c r="F47585" s="1" t="s">
        <v>91841</v>
      </c>
      <c r="G47585" s="1" t="s">
        <v>91842</v>
      </c>
    </row>
    <row r="47586" spans="1:7" x14ac:dyDescent="0.25">
      <c r="A47586" t="e">
        <f t="shared" si="743"/>
        <v>#N/A</v>
      </c>
      <c r="B47586" s="1"/>
      <c r="F47586" s="1" t="s">
        <v>91843</v>
      </c>
      <c r="G47586" s="1" t="s">
        <v>91844</v>
      </c>
    </row>
    <row r="47587" spans="1:7" x14ac:dyDescent="0.25">
      <c r="A47587" t="e">
        <f t="shared" si="743"/>
        <v>#N/A</v>
      </c>
      <c r="B47587" s="1"/>
      <c r="F47587" s="1" t="s">
        <v>91845</v>
      </c>
      <c r="G47587" s="1" t="s">
        <v>91846</v>
      </c>
    </row>
    <row r="47588" spans="1:7" x14ac:dyDescent="0.25">
      <c r="A47588" t="e">
        <f t="shared" si="743"/>
        <v>#N/A</v>
      </c>
      <c r="B47588" s="1"/>
      <c r="F47588" s="1" t="s">
        <v>91847</v>
      </c>
      <c r="G47588" s="1" t="s">
        <v>91848</v>
      </c>
    </row>
    <row r="47589" spans="1:7" x14ac:dyDescent="0.25">
      <c r="A47589" t="e">
        <f t="shared" si="743"/>
        <v>#N/A</v>
      </c>
      <c r="B47589" s="1"/>
      <c r="F47589" s="1" t="s">
        <v>91849</v>
      </c>
      <c r="G47589" s="1" t="s">
        <v>91850</v>
      </c>
    </row>
    <row r="47590" spans="1:7" x14ac:dyDescent="0.25">
      <c r="A47590" t="e">
        <f t="shared" si="743"/>
        <v>#N/A</v>
      </c>
      <c r="B47590" s="1"/>
      <c r="F47590" s="1" t="s">
        <v>91851</v>
      </c>
      <c r="G47590" s="1" t="s">
        <v>91852</v>
      </c>
    </row>
    <row r="47591" spans="1:7" x14ac:dyDescent="0.25">
      <c r="A47591" t="e">
        <f t="shared" si="743"/>
        <v>#N/A</v>
      </c>
      <c r="B47591" s="1"/>
      <c r="F47591" s="1" t="s">
        <v>91853</v>
      </c>
      <c r="G47591" s="1" t="s">
        <v>91854</v>
      </c>
    </row>
    <row r="47592" spans="1:7" x14ac:dyDescent="0.25">
      <c r="A47592" t="e">
        <f t="shared" si="743"/>
        <v>#N/A</v>
      </c>
      <c r="B47592" s="1"/>
      <c r="F47592" s="1" t="s">
        <v>91855</v>
      </c>
      <c r="G47592" s="1" t="s">
        <v>91856</v>
      </c>
    </row>
    <row r="47593" spans="1:7" x14ac:dyDescent="0.25">
      <c r="A47593" t="e">
        <f t="shared" si="743"/>
        <v>#N/A</v>
      </c>
      <c r="B47593" s="1"/>
      <c r="F47593" s="1" t="s">
        <v>91857</v>
      </c>
      <c r="G47593" s="1" t="s">
        <v>91858</v>
      </c>
    </row>
    <row r="47594" spans="1:7" x14ac:dyDescent="0.25">
      <c r="A47594" t="e">
        <f t="shared" si="743"/>
        <v>#N/A</v>
      </c>
      <c r="B47594" s="1"/>
      <c r="F47594" s="1" t="s">
        <v>91859</v>
      </c>
      <c r="G47594" s="1" t="s">
        <v>91860</v>
      </c>
    </row>
    <row r="47595" spans="1:7" x14ac:dyDescent="0.25">
      <c r="A47595" t="e">
        <f t="shared" si="743"/>
        <v>#N/A</v>
      </c>
      <c r="B47595" s="1"/>
      <c r="F47595" s="1" t="s">
        <v>91861</v>
      </c>
      <c r="G47595" s="1" t="s">
        <v>91862</v>
      </c>
    </row>
    <row r="47596" spans="1:7" x14ac:dyDescent="0.25">
      <c r="A47596" t="e">
        <f t="shared" si="743"/>
        <v>#N/A</v>
      </c>
      <c r="B47596" s="1"/>
      <c r="F47596" s="1" t="s">
        <v>91863</v>
      </c>
      <c r="G47596" s="1" t="s">
        <v>91864</v>
      </c>
    </row>
    <row r="47597" spans="1:7" x14ac:dyDescent="0.25">
      <c r="A47597" t="e">
        <f t="shared" si="743"/>
        <v>#N/A</v>
      </c>
      <c r="B47597" s="1"/>
      <c r="F47597" s="1" t="s">
        <v>91865</v>
      </c>
      <c r="G47597" s="1" t="s">
        <v>91866</v>
      </c>
    </row>
    <row r="47598" spans="1:7" x14ac:dyDescent="0.25">
      <c r="A47598" t="e">
        <f t="shared" si="743"/>
        <v>#N/A</v>
      </c>
      <c r="B47598" s="1"/>
      <c r="F47598" s="1" t="s">
        <v>91867</v>
      </c>
      <c r="G47598" s="1" t="s">
        <v>91868</v>
      </c>
    </row>
    <row r="47599" spans="1:7" x14ac:dyDescent="0.25">
      <c r="A47599" t="e">
        <f t="shared" si="743"/>
        <v>#N/A</v>
      </c>
      <c r="B47599" s="1"/>
      <c r="F47599" s="1" t="s">
        <v>91869</v>
      </c>
      <c r="G47599" s="1" t="s">
        <v>91870</v>
      </c>
    </row>
    <row r="47600" spans="1:7" x14ac:dyDescent="0.25">
      <c r="A47600" t="e">
        <f t="shared" si="743"/>
        <v>#N/A</v>
      </c>
      <c r="B47600" s="1"/>
      <c r="F47600" s="1" t="s">
        <v>91871</v>
      </c>
      <c r="G47600" s="1" t="s">
        <v>91872</v>
      </c>
    </row>
    <row r="47601" spans="1:7" x14ac:dyDescent="0.25">
      <c r="A47601" t="e">
        <f t="shared" si="743"/>
        <v>#N/A</v>
      </c>
      <c r="B47601" s="1"/>
      <c r="F47601" s="1" t="s">
        <v>91873</v>
      </c>
      <c r="G47601" s="1" t="s">
        <v>91874</v>
      </c>
    </row>
    <row r="47602" spans="1:7" x14ac:dyDescent="0.25">
      <c r="A47602" t="e">
        <f t="shared" si="743"/>
        <v>#N/A</v>
      </c>
      <c r="B47602" s="1"/>
      <c r="F47602" s="1" t="s">
        <v>91875</v>
      </c>
      <c r="G47602" s="1" t="s">
        <v>91876</v>
      </c>
    </row>
    <row r="47603" spans="1:7" x14ac:dyDescent="0.25">
      <c r="A47603" t="e">
        <f t="shared" si="743"/>
        <v>#N/A</v>
      </c>
      <c r="B47603" s="1"/>
      <c r="F47603" s="1" t="s">
        <v>91877</v>
      </c>
      <c r="G47603" s="1" t="s">
        <v>91878</v>
      </c>
    </row>
    <row r="47604" spans="1:7" x14ac:dyDescent="0.25">
      <c r="A47604" t="e">
        <f t="shared" si="743"/>
        <v>#N/A</v>
      </c>
      <c r="B47604" s="1"/>
      <c r="F47604" s="1" t="s">
        <v>91879</v>
      </c>
      <c r="G47604" s="1" t="s">
        <v>91880</v>
      </c>
    </row>
    <row r="47605" spans="1:7" x14ac:dyDescent="0.25">
      <c r="A47605" t="e">
        <f t="shared" si="743"/>
        <v>#N/A</v>
      </c>
      <c r="B47605" s="1"/>
      <c r="F47605" s="1" t="s">
        <v>91881</v>
      </c>
      <c r="G47605" s="1" t="s">
        <v>91882</v>
      </c>
    </row>
    <row r="47606" spans="1:7" x14ac:dyDescent="0.25">
      <c r="A47606" t="e">
        <f t="shared" si="743"/>
        <v>#N/A</v>
      </c>
      <c r="B47606" s="1"/>
      <c r="F47606" s="1" t="s">
        <v>91883</v>
      </c>
      <c r="G47606" s="1" t="s">
        <v>91884</v>
      </c>
    </row>
    <row r="47607" spans="1:7" x14ac:dyDescent="0.25">
      <c r="A47607" t="e">
        <f t="shared" si="743"/>
        <v>#N/A</v>
      </c>
      <c r="B47607" s="1"/>
      <c r="F47607" s="1" t="s">
        <v>91885</v>
      </c>
      <c r="G47607" s="1" t="s">
        <v>91886</v>
      </c>
    </row>
    <row r="47608" spans="1:7" x14ac:dyDescent="0.25">
      <c r="A47608" t="e">
        <f t="shared" si="743"/>
        <v>#N/A</v>
      </c>
      <c r="B47608" s="1"/>
      <c r="F47608" s="1" t="s">
        <v>91887</v>
      </c>
      <c r="G47608" s="1" t="s">
        <v>91888</v>
      </c>
    </row>
    <row r="47609" spans="1:7" x14ac:dyDescent="0.25">
      <c r="A47609" t="e">
        <f t="shared" si="743"/>
        <v>#N/A</v>
      </c>
      <c r="B47609" s="1"/>
      <c r="F47609" s="1" t="s">
        <v>91889</v>
      </c>
      <c r="G47609" s="1" t="s">
        <v>91890</v>
      </c>
    </row>
    <row r="47610" spans="1:7" x14ac:dyDescent="0.25">
      <c r="A47610" t="e">
        <f t="shared" si="743"/>
        <v>#N/A</v>
      </c>
      <c r="B47610" s="1"/>
      <c r="F47610" s="1" t="s">
        <v>91891</v>
      </c>
      <c r="G47610" s="1" t="s">
        <v>17052</v>
      </c>
    </row>
    <row r="47611" spans="1:7" x14ac:dyDescent="0.25">
      <c r="A47611" t="e">
        <f t="shared" si="743"/>
        <v>#N/A</v>
      </c>
      <c r="B47611" s="1"/>
      <c r="F47611" s="1" t="s">
        <v>91892</v>
      </c>
      <c r="G47611" s="1" t="s">
        <v>17044</v>
      </c>
    </row>
    <row r="47612" spans="1:7" x14ac:dyDescent="0.25">
      <c r="A47612" t="e">
        <f t="shared" si="743"/>
        <v>#N/A</v>
      </c>
      <c r="B47612" s="1"/>
      <c r="F47612" s="1" t="s">
        <v>91893</v>
      </c>
      <c r="G47612" s="1" t="s">
        <v>91894</v>
      </c>
    </row>
    <row r="47613" spans="1:7" x14ac:dyDescent="0.25">
      <c r="A47613" t="e">
        <f t="shared" si="743"/>
        <v>#N/A</v>
      </c>
      <c r="B47613" s="1"/>
      <c r="F47613" s="1" t="s">
        <v>91895</v>
      </c>
      <c r="G47613" s="1" t="s">
        <v>91896</v>
      </c>
    </row>
    <row r="47614" spans="1:7" x14ac:dyDescent="0.25">
      <c r="A47614" t="e">
        <f t="shared" si="743"/>
        <v>#N/A</v>
      </c>
      <c r="B47614" s="1"/>
      <c r="F47614" s="1" t="s">
        <v>91897</v>
      </c>
      <c r="G47614" s="1" t="s">
        <v>17036</v>
      </c>
    </row>
    <row r="47615" spans="1:7" x14ac:dyDescent="0.25">
      <c r="A47615" t="e">
        <f t="shared" si="743"/>
        <v>#N/A</v>
      </c>
      <c r="B47615" s="1"/>
      <c r="F47615" s="1" t="s">
        <v>91898</v>
      </c>
      <c r="G47615" s="1" t="s">
        <v>91899</v>
      </c>
    </row>
    <row r="47616" spans="1:7" x14ac:dyDescent="0.25">
      <c r="A47616" t="e">
        <f t="shared" si="743"/>
        <v>#N/A</v>
      </c>
      <c r="B47616" s="1"/>
      <c r="F47616" s="1" t="s">
        <v>91900</v>
      </c>
      <c r="G47616" s="1" t="s">
        <v>91901</v>
      </c>
    </row>
    <row r="47617" spans="1:7" x14ac:dyDescent="0.25">
      <c r="A47617" t="e">
        <f t="shared" si="743"/>
        <v>#N/A</v>
      </c>
      <c r="B47617" s="1"/>
      <c r="F47617" s="1" t="s">
        <v>91902</v>
      </c>
      <c r="G47617" s="1" t="s">
        <v>17056</v>
      </c>
    </row>
    <row r="47618" spans="1:7" x14ac:dyDescent="0.25">
      <c r="A47618" t="e">
        <f t="shared" si="743"/>
        <v>#N/A</v>
      </c>
      <c r="B47618" s="1"/>
      <c r="F47618" s="1" t="s">
        <v>91903</v>
      </c>
      <c r="G47618" s="1" t="s">
        <v>91904</v>
      </c>
    </row>
    <row r="47619" spans="1:7" x14ac:dyDescent="0.25">
      <c r="A47619" t="e">
        <f t="shared" ref="A47619:A47682" si="744">INDEX(F:F,MATCH(B47619,G:G,0))</f>
        <v>#N/A</v>
      </c>
      <c r="B47619" s="1"/>
      <c r="F47619" s="1" t="s">
        <v>91905</v>
      </c>
      <c r="G47619" s="1" t="s">
        <v>91906</v>
      </c>
    </row>
    <row r="47620" spans="1:7" x14ac:dyDescent="0.25">
      <c r="A47620" t="e">
        <f t="shared" si="744"/>
        <v>#N/A</v>
      </c>
      <c r="B47620" s="1"/>
      <c r="F47620" s="1" t="s">
        <v>91907</v>
      </c>
      <c r="G47620" s="1" t="s">
        <v>91908</v>
      </c>
    </row>
    <row r="47621" spans="1:7" x14ac:dyDescent="0.25">
      <c r="A47621" t="e">
        <f t="shared" si="744"/>
        <v>#N/A</v>
      </c>
      <c r="B47621" s="1"/>
      <c r="F47621" s="1" t="s">
        <v>91909</v>
      </c>
      <c r="G47621" s="1" t="s">
        <v>91910</v>
      </c>
    </row>
    <row r="47622" spans="1:7" x14ac:dyDescent="0.25">
      <c r="A47622" t="e">
        <f t="shared" si="744"/>
        <v>#N/A</v>
      </c>
      <c r="B47622" s="1"/>
      <c r="F47622" s="1" t="s">
        <v>91911</v>
      </c>
      <c r="G47622" s="1" t="s">
        <v>91912</v>
      </c>
    </row>
    <row r="47623" spans="1:7" x14ac:dyDescent="0.25">
      <c r="A47623" t="e">
        <f t="shared" si="744"/>
        <v>#N/A</v>
      </c>
      <c r="B47623" s="1"/>
      <c r="F47623" s="1" t="s">
        <v>91913</v>
      </c>
      <c r="G47623" s="1" t="s">
        <v>91914</v>
      </c>
    </row>
    <row r="47624" spans="1:7" x14ac:dyDescent="0.25">
      <c r="A47624" t="e">
        <f t="shared" si="744"/>
        <v>#N/A</v>
      </c>
      <c r="B47624" s="1"/>
      <c r="F47624" s="1" t="s">
        <v>91915</v>
      </c>
      <c r="G47624" s="1" t="s">
        <v>91916</v>
      </c>
    </row>
    <row r="47625" spans="1:7" x14ac:dyDescent="0.25">
      <c r="A47625" t="e">
        <f t="shared" si="744"/>
        <v>#N/A</v>
      </c>
      <c r="B47625" s="1"/>
      <c r="F47625" s="1" t="s">
        <v>91917</v>
      </c>
      <c r="G47625" s="1" t="s">
        <v>91918</v>
      </c>
    </row>
    <row r="47626" spans="1:7" x14ac:dyDescent="0.25">
      <c r="A47626" t="e">
        <f t="shared" si="744"/>
        <v>#N/A</v>
      </c>
      <c r="B47626" s="1"/>
      <c r="F47626" s="1" t="s">
        <v>91919</v>
      </c>
      <c r="G47626" s="1" t="s">
        <v>91920</v>
      </c>
    </row>
    <row r="47627" spans="1:7" x14ac:dyDescent="0.25">
      <c r="A47627" t="e">
        <f t="shared" si="744"/>
        <v>#N/A</v>
      </c>
      <c r="B47627" s="1"/>
      <c r="F47627" s="1" t="s">
        <v>91921</v>
      </c>
      <c r="G47627" s="1" t="s">
        <v>91922</v>
      </c>
    </row>
    <row r="47628" spans="1:7" x14ac:dyDescent="0.25">
      <c r="A47628" t="e">
        <f t="shared" si="744"/>
        <v>#N/A</v>
      </c>
      <c r="B47628" s="1"/>
      <c r="F47628" s="1" t="s">
        <v>91923</v>
      </c>
      <c r="G47628" s="1" t="s">
        <v>23099</v>
      </c>
    </row>
    <row r="47629" spans="1:7" x14ac:dyDescent="0.25">
      <c r="A47629" t="e">
        <f t="shared" si="744"/>
        <v>#N/A</v>
      </c>
      <c r="B47629" s="1"/>
      <c r="F47629" s="1" t="s">
        <v>91924</v>
      </c>
      <c r="G47629" s="1" t="s">
        <v>91925</v>
      </c>
    </row>
    <row r="47630" spans="1:7" x14ac:dyDescent="0.25">
      <c r="A47630" t="e">
        <f t="shared" si="744"/>
        <v>#N/A</v>
      </c>
      <c r="B47630" s="1"/>
      <c r="F47630" s="1" t="s">
        <v>91926</v>
      </c>
      <c r="G47630" s="1" t="s">
        <v>91927</v>
      </c>
    </row>
    <row r="47631" spans="1:7" x14ac:dyDescent="0.25">
      <c r="A47631" t="e">
        <f t="shared" si="744"/>
        <v>#N/A</v>
      </c>
      <c r="B47631" s="1"/>
      <c r="F47631" s="1" t="s">
        <v>91928</v>
      </c>
      <c r="G47631" s="1" t="s">
        <v>91929</v>
      </c>
    </row>
    <row r="47632" spans="1:7" x14ac:dyDescent="0.25">
      <c r="A47632" t="e">
        <f t="shared" si="744"/>
        <v>#N/A</v>
      </c>
      <c r="B47632" s="1"/>
      <c r="F47632" s="1" t="s">
        <v>91930</v>
      </c>
      <c r="G47632" s="1" t="s">
        <v>91931</v>
      </c>
    </row>
    <row r="47633" spans="1:7" x14ac:dyDescent="0.25">
      <c r="A47633" t="e">
        <f t="shared" si="744"/>
        <v>#N/A</v>
      </c>
      <c r="B47633" s="1"/>
      <c r="F47633" s="1" t="s">
        <v>91932</v>
      </c>
      <c r="G47633" s="1" t="s">
        <v>91933</v>
      </c>
    </row>
    <row r="47634" spans="1:7" x14ac:dyDescent="0.25">
      <c r="A47634" t="e">
        <f t="shared" si="744"/>
        <v>#N/A</v>
      </c>
      <c r="B47634" s="1"/>
      <c r="F47634" s="1" t="s">
        <v>91934</v>
      </c>
      <c r="G47634" s="1" t="s">
        <v>91935</v>
      </c>
    </row>
    <row r="47635" spans="1:7" x14ac:dyDescent="0.25">
      <c r="A47635" t="e">
        <f t="shared" si="744"/>
        <v>#N/A</v>
      </c>
      <c r="B47635" s="1"/>
      <c r="F47635" s="1" t="s">
        <v>91936</v>
      </c>
      <c r="G47635" s="1" t="s">
        <v>91937</v>
      </c>
    </row>
    <row r="47636" spans="1:7" x14ac:dyDescent="0.25">
      <c r="A47636" t="e">
        <f t="shared" si="744"/>
        <v>#N/A</v>
      </c>
      <c r="B47636" s="1"/>
      <c r="F47636" s="1" t="s">
        <v>91938</v>
      </c>
      <c r="G47636" s="1" t="s">
        <v>91939</v>
      </c>
    </row>
    <row r="47637" spans="1:7" x14ac:dyDescent="0.25">
      <c r="A47637" t="e">
        <f t="shared" si="744"/>
        <v>#N/A</v>
      </c>
      <c r="B47637" s="1"/>
      <c r="F47637" s="1" t="s">
        <v>91940</v>
      </c>
      <c r="G47637" s="1" t="s">
        <v>91941</v>
      </c>
    </row>
    <row r="47638" spans="1:7" x14ac:dyDescent="0.25">
      <c r="A47638" t="e">
        <f t="shared" si="744"/>
        <v>#N/A</v>
      </c>
      <c r="B47638" s="1"/>
      <c r="F47638" s="1" t="s">
        <v>91942</v>
      </c>
      <c r="G47638" s="1" t="s">
        <v>91943</v>
      </c>
    </row>
    <row r="47639" spans="1:7" x14ac:dyDescent="0.25">
      <c r="A47639" t="e">
        <f t="shared" si="744"/>
        <v>#N/A</v>
      </c>
      <c r="B47639" s="1"/>
      <c r="F47639" s="1" t="s">
        <v>91944</v>
      </c>
      <c r="G47639" s="1" t="s">
        <v>91945</v>
      </c>
    </row>
    <row r="47640" spans="1:7" x14ac:dyDescent="0.25">
      <c r="A47640" t="e">
        <f t="shared" si="744"/>
        <v>#N/A</v>
      </c>
      <c r="B47640" s="1"/>
      <c r="F47640" s="1" t="s">
        <v>91946</v>
      </c>
      <c r="G47640" s="1" t="s">
        <v>91947</v>
      </c>
    </row>
    <row r="47641" spans="1:7" x14ac:dyDescent="0.25">
      <c r="A47641" t="e">
        <f t="shared" si="744"/>
        <v>#N/A</v>
      </c>
      <c r="B47641" s="1"/>
      <c r="F47641" s="1" t="s">
        <v>91948</v>
      </c>
      <c r="G47641" s="1" t="s">
        <v>91949</v>
      </c>
    </row>
    <row r="47642" spans="1:7" x14ac:dyDescent="0.25">
      <c r="A47642" t="e">
        <f t="shared" si="744"/>
        <v>#N/A</v>
      </c>
      <c r="B47642" s="1"/>
      <c r="F47642" s="1" t="s">
        <v>91950</v>
      </c>
      <c r="G47642" s="1" t="s">
        <v>91951</v>
      </c>
    </row>
    <row r="47643" spans="1:7" x14ac:dyDescent="0.25">
      <c r="A47643" t="e">
        <f t="shared" si="744"/>
        <v>#N/A</v>
      </c>
      <c r="B47643" s="1"/>
      <c r="F47643" s="1" t="s">
        <v>91952</v>
      </c>
      <c r="G47643" s="1" t="s">
        <v>91953</v>
      </c>
    </row>
    <row r="47644" spans="1:7" x14ac:dyDescent="0.25">
      <c r="A47644" t="e">
        <f t="shared" si="744"/>
        <v>#N/A</v>
      </c>
      <c r="B47644" s="1"/>
      <c r="F47644" s="1" t="s">
        <v>91954</v>
      </c>
      <c r="G47644" s="1" t="s">
        <v>91955</v>
      </c>
    </row>
    <row r="47645" spans="1:7" x14ac:dyDescent="0.25">
      <c r="A47645" t="e">
        <f t="shared" si="744"/>
        <v>#N/A</v>
      </c>
      <c r="B47645" s="1"/>
      <c r="F47645" s="1" t="s">
        <v>91956</v>
      </c>
      <c r="G47645" s="1" t="s">
        <v>91957</v>
      </c>
    </row>
    <row r="47646" spans="1:7" x14ac:dyDescent="0.25">
      <c r="A47646" t="e">
        <f t="shared" si="744"/>
        <v>#N/A</v>
      </c>
      <c r="B47646" s="1"/>
      <c r="F47646" s="1" t="s">
        <v>91958</v>
      </c>
      <c r="G47646" s="1" t="s">
        <v>91959</v>
      </c>
    </row>
    <row r="47647" spans="1:7" x14ac:dyDescent="0.25">
      <c r="A47647" t="e">
        <f t="shared" si="744"/>
        <v>#N/A</v>
      </c>
      <c r="B47647" s="1"/>
      <c r="F47647" s="1" t="s">
        <v>91960</v>
      </c>
      <c r="G47647" s="1" t="s">
        <v>91961</v>
      </c>
    </row>
    <row r="47648" spans="1:7" x14ac:dyDescent="0.25">
      <c r="A47648" t="e">
        <f t="shared" si="744"/>
        <v>#N/A</v>
      </c>
      <c r="B47648" s="1"/>
      <c r="F47648" s="1" t="s">
        <v>91962</v>
      </c>
      <c r="G47648" s="1" t="s">
        <v>91963</v>
      </c>
    </row>
    <row r="47649" spans="1:7" x14ac:dyDescent="0.25">
      <c r="A47649" t="e">
        <f t="shared" si="744"/>
        <v>#N/A</v>
      </c>
      <c r="B47649" s="1"/>
      <c r="F47649" s="1" t="s">
        <v>91964</v>
      </c>
      <c r="G47649" s="1" t="s">
        <v>91965</v>
      </c>
    </row>
    <row r="47650" spans="1:7" x14ac:dyDescent="0.25">
      <c r="A47650" t="e">
        <f t="shared" si="744"/>
        <v>#N/A</v>
      </c>
      <c r="B47650" s="1"/>
      <c r="F47650" s="1" t="s">
        <v>91966</v>
      </c>
      <c r="G47650" s="1" t="s">
        <v>91967</v>
      </c>
    </row>
    <row r="47651" spans="1:7" x14ac:dyDescent="0.25">
      <c r="A47651" t="e">
        <f t="shared" si="744"/>
        <v>#N/A</v>
      </c>
      <c r="B47651" s="1"/>
      <c r="F47651" s="1" t="s">
        <v>91968</v>
      </c>
      <c r="G47651" s="1" t="s">
        <v>17712</v>
      </c>
    </row>
    <row r="47652" spans="1:7" x14ac:dyDescent="0.25">
      <c r="A47652" t="e">
        <f t="shared" si="744"/>
        <v>#N/A</v>
      </c>
      <c r="B47652" s="1"/>
      <c r="F47652" s="1" t="s">
        <v>91969</v>
      </c>
      <c r="G47652" s="1" t="s">
        <v>91970</v>
      </c>
    </row>
    <row r="47653" spans="1:7" x14ac:dyDescent="0.25">
      <c r="A47653" t="e">
        <f t="shared" si="744"/>
        <v>#N/A</v>
      </c>
      <c r="B47653" s="1"/>
      <c r="F47653" s="1" t="s">
        <v>91971</v>
      </c>
      <c r="G47653" s="1" t="s">
        <v>91972</v>
      </c>
    </row>
    <row r="47654" spans="1:7" x14ac:dyDescent="0.25">
      <c r="A47654" t="e">
        <f t="shared" si="744"/>
        <v>#N/A</v>
      </c>
      <c r="B47654" s="1"/>
      <c r="F47654" s="1" t="s">
        <v>91973</v>
      </c>
      <c r="G47654" s="1" t="s">
        <v>17176</v>
      </c>
    </row>
    <row r="47655" spans="1:7" x14ac:dyDescent="0.25">
      <c r="A47655" t="e">
        <f t="shared" si="744"/>
        <v>#N/A</v>
      </c>
      <c r="B47655" s="1"/>
      <c r="F47655" s="1" t="s">
        <v>91974</v>
      </c>
      <c r="G47655" s="1" t="s">
        <v>91975</v>
      </c>
    </row>
    <row r="47656" spans="1:7" x14ac:dyDescent="0.25">
      <c r="A47656" t="e">
        <f t="shared" si="744"/>
        <v>#N/A</v>
      </c>
      <c r="B47656" s="1"/>
      <c r="F47656" s="1" t="s">
        <v>91976</v>
      </c>
      <c r="G47656" s="1" t="s">
        <v>91977</v>
      </c>
    </row>
    <row r="47657" spans="1:7" x14ac:dyDescent="0.25">
      <c r="A47657" t="e">
        <f t="shared" si="744"/>
        <v>#N/A</v>
      </c>
      <c r="B47657" s="1"/>
      <c r="F47657" s="1" t="s">
        <v>91978</v>
      </c>
      <c r="G47657" s="1" t="s">
        <v>91979</v>
      </c>
    </row>
    <row r="47658" spans="1:7" x14ac:dyDescent="0.25">
      <c r="A47658" t="e">
        <f t="shared" si="744"/>
        <v>#N/A</v>
      </c>
      <c r="B47658" s="1"/>
      <c r="F47658" s="1" t="s">
        <v>91980</v>
      </c>
      <c r="G47658" s="1" t="s">
        <v>91981</v>
      </c>
    </row>
    <row r="47659" spans="1:7" x14ac:dyDescent="0.25">
      <c r="A47659" t="e">
        <f t="shared" si="744"/>
        <v>#N/A</v>
      </c>
      <c r="B47659" s="1"/>
      <c r="F47659" s="1" t="s">
        <v>91982</v>
      </c>
      <c r="G47659" s="1" t="s">
        <v>91983</v>
      </c>
    </row>
    <row r="47660" spans="1:7" x14ac:dyDescent="0.25">
      <c r="A47660" t="e">
        <f t="shared" si="744"/>
        <v>#N/A</v>
      </c>
      <c r="B47660" s="1"/>
      <c r="F47660" s="1" t="s">
        <v>91984</v>
      </c>
      <c r="G47660" s="1" t="s">
        <v>6817</v>
      </c>
    </row>
    <row r="47661" spans="1:7" x14ac:dyDescent="0.25">
      <c r="A47661" t="e">
        <f t="shared" si="744"/>
        <v>#N/A</v>
      </c>
      <c r="B47661" s="1"/>
      <c r="F47661" s="1" t="s">
        <v>91985</v>
      </c>
      <c r="G47661" s="1" t="s">
        <v>91986</v>
      </c>
    </row>
    <row r="47662" spans="1:7" x14ac:dyDescent="0.25">
      <c r="A47662" t="e">
        <f t="shared" si="744"/>
        <v>#N/A</v>
      </c>
      <c r="B47662" s="1"/>
      <c r="F47662" s="1" t="s">
        <v>91987</v>
      </c>
      <c r="G47662" s="1" t="s">
        <v>91988</v>
      </c>
    </row>
    <row r="47663" spans="1:7" x14ac:dyDescent="0.25">
      <c r="A47663" t="e">
        <f t="shared" si="744"/>
        <v>#N/A</v>
      </c>
      <c r="B47663" s="1"/>
      <c r="F47663" s="1" t="s">
        <v>91989</v>
      </c>
      <c r="G47663" s="1" t="s">
        <v>91990</v>
      </c>
    </row>
    <row r="47664" spans="1:7" x14ac:dyDescent="0.25">
      <c r="A47664" t="e">
        <f t="shared" si="744"/>
        <v>#N/A</v>
      </c>
      <c r="B47664" s="1"/>
      <c r="F47664" s="1" t="s">
        <v>91991</v>
      </c>
      <c r="G47664" s="1" t="s">
        <v>91992</v>
      </c>
    </row>
    <row r="47665" spans="1:7" x14ac:dyDescent="0.25">
      <c r="A47665" t="e">
        <f t="shared" si="744"/>
        <v>#N/A</v>
      </c>
      <c r="B47665" s="1"/>
      <c r="F47665" s="1" t="s">
        <v>91993</v>
      </c>
      <c r="G47665" s="1" t="s">
        <v>29696</v>
      </c>
    </row>
    <row r="47666" spans="1:7" x14ac:dyDescent="0.25">
      <c r="A47666" t="e">
        <f t="shared" si="744"/>
        <v>#N/A</v>
      </c>
      <c r="B47666" s="1"/>
      <c r="F47666" s="1" t="s">
        <v>91994</v>
      </c>
      <c r="G47666" s="1" t="s">
        <v>91995</v>
      </c>
    </row>
    <row r="47667" spans="1:7" x14ac:dyDescent="0.25">
      <c r="A47667" t="e">
        <f t="shared" si="744"/>
        <v>#N/A</v>
      </c>
      <c r="B47667" s="1"/>
      <c r="F47667" s="1" t="s">
        <v>91996</v>
      </c>
      <c r="G47667" s="1" t="s">
        <v>91997</v>
      </c>
    </row>
    <row r="47668" spans="1:7" x14ac:dyDescent="0.25">
      <c r="A47668" t="e">
        <f t="shared" si="744"/>
        <v>#N/A</v>
      </c>
      <c r="B47668" s="1"/>
      <c r="F47668" s="1" t="s">
        <v>91998</v>
      </c>
      <c r="G47668" s="1" t="s">
        <v>6847</v>
      </c>
    </row>
    <row r="47669" spans="1:7" x14ac:dyDescent="0.25">
      <c r="A47669" t="e">
        <f t="shared" si="744"/>
        <v>#N/A</v>
      </c>
      <c r="B47669" s="1"/>
      <c r="F47669" s="1" t="s">
        <v>91999</v>
      </c>
      <c r="G47669" s="1" t="s">
        <v>92000</v>
      </c>
    </row>
    <row r="47670" spans="1:7" x14ac:dyDescent="0.25">
      <c r="A47670" t="e">
        <f t="shared" si="744"/>
        <v>#N/A</v>
      </c>
      <c r="B47670" s="1"/>
      <c r="F47670" s="1" t="s">
        <v>92001</v>
      </c>
      <c r="G47670" s="1" t="s">
        <v>92002</v>
      </c>
    </row>
    <row r="47671" spans="1:7" x14ac:dyDescent="0.25">
      <c r="A47671" t="e">
        <f t="shared" si="744"/>
        <v>#N/A</v>
      </c>
      <c r="B47671" s="1"/>
      <c r="F47671" s="1" t="s">
        <v>92003</v>
      </c>
      <c r="G47671" s="1" t="s">
        <v>92004</v>
      </c>
    </row>
    <row r="47672" spans="1:7" x14ac:dyDescent="0.25">
      <c r="A47672" t="e">
        <f t="shared" si="744"/>
        <v>#N/A</v>
      </c>
      <c r="B47672" s="1"/>
      <c r="F47672" s="1" t="s">
        <v>92005</v>
      </c>
      <c r="G47672" s="1" t="s">
        <v>92006</v>
      </c>
    </row>
    <row r="47673" spans="1:7" x14ac:dyDescent="0.25">
      <c r="A47673" t="e">
        <f t="shared" si="744"/>
        <v>#N/A</v>
      </c>
      <c r="B47673" s="1"/>
      <c r="F47673" s="1" t="s">
        <v>92007</v>
      </c>
      <c r="G47673" s="1" t="s">
        <v>92008</v>
      </c>
    </row>
    <row r="47674" spans="1:7" x14ac:dyDescent="0.25">
      <c r="A47674" t="e">
        <f t="shared" si="744"/>
        <v>#N/A</v>
      </c>
      <c r="B47674" s="1"/>
      <c r="F47674" s="1" t="s">
        <v>92009</v>
      </c>
      <c r="G47674" s="1" t="s">
        <v>92010</v>
      </c>
    </row>
    <row r="47675" spans="1:7" x14ac:dyDescent="0.25">
      <c r="A47675" t="e">
        <f t="shared" si="744"/>
        <v>#N/A</v>
      </c>
      <c r="B47675" s="1"/>
      <c r="F47675" s="1" t="s">
        <v>92011</v>
      </c>
      <c r="G47675" s="1" t="s">
        <v>92012</v>
      </c>
    </row>
    <row r="47676" spans="1:7" x14ac:dyDescent="0.25">
      <c r="A47676" t="e">
        <f t="shared" si="744"/>
        <v>#N/A</v>
      </c>
      <c r="B47676" s="1"/>
      <c r="F47676" s="1" t="s">
        <v>92013</v>
      </c>
      <c r="G47676" s="1" t="s">
        <v>92014</v>
      </c>
    </row>
    <row r="47677" spans="1:7" x14ac:dyDescent="0.25">
      <c r="A47677" t="e">
        <f t="shared" si="744"/>
        <v>#N/A</v>
      </c>
      <c r="B47677" s="1"/>
      <c r="F47677" s="1" t="s">
        <v>92015</v>
      </c>
      <c r="G47677" s="1" t="s">
        <v>92016</v>
      </c>
    </row>
    <row r="47678" spans="1:7" x14ac:dyDescent="0.25">
      <c r="A47678" t="e">
        <f t="shared" si="744"/>
        <v>#N/A</v>
      </c>
      <c r="B47678" s="1"/>
      <c r="F47678" s="1" t="s">
        <v>92017</v>
      </c>
      <c r="G47678" s="1" t="s">
        <v>92018</v>
      </c>
    </row>
    <row r="47679" spans="1:7" x14ac:dyDescent="0.25">
      <c r="A47679" t="e">
        <f t="shared" si="744"/>
        <v>#N/A</v>
      </c>
      <c r="B47679" s="1"/>
      <c r="F47679" s="1" t="s">
        <v>92019</v>
      </c>
      <c r="G47679" s="1" t="s">
        <v>92020</v>
      </c>
    </row>
    <row r="47680" spans="1:7" x14ac:dyDescent="0.25">
      <c r="A47680" t="e">
        <f t="shared" si="744"/>
        <v>#N/A</v>
      </c>
      <c r="B47680" s="1"/>
      <c r="F47680" s="1" t="s">
        <v>92021</v>
      </c>
      <c r="G47680" s="1" t="s">
        <v>92022</v>
      </c>
    </row>
    <row r="47681" spans="1:7" x14ac:dyDescent="0.25">
      <c r="A47681" t="e">
        <f t="shared" si="744"/>
        <v>#N/A</v>
      </c>
      <c r="B47681" s="1"/>
      <c r="F47681" s="1" t="s">
        <v>92023</v>
      </c>
      <c r="G47681" s="1" t="s">
        <v>92024</v>
      </c>
    </row>
    <row r="47682" spans="1:7" x14ac:dyDescent="0.25">
      <c r="A47682" t="e">
        <f t="shared" si="744"/>
        <v>#N/A</v>
      </c>
      <c r="B47682" s="1"/>
      <c r="F47682" s="1" t="s">
        <v>92025</v>
      </c>
      <c r="G47682" s="1" t="s">
        <v>92026</v>
      </c>
    </row>
    <row r="47683" spans="1:7" x14ac:dyDescent="0.25">
      <c r="A47683" t="e">
        <f t="shared" ref="A47683:A47746" si="745">INDEX(F:F,MATCH(B47683,G:G,0))</f>
        <v>#N/A</v>
      </c>
      <c r="B47683" s="1"/>
      <c r="F47683" s="1" t="s">
        <v>92027</v>
      </c>
      <c r="G47683" s="1" t="s">
        <v>92028</v>
      </c>
    </row>
    <row r="47684" spans="1:7" x14ac:dyDescent="0.25">
      <c r="A47684" t="e">
        <f t="shared" si="745"/>
        <v>#N/A</v>
      </c>
      <c r="B47684" s="1"/>
      <c r="F47684" s="1" t="s">
        <v>92029</v>
      </c>
      <c r="G47684" s="1" t="s">
        <v>92030</v>
      </c>
    </row>
    <row r="47685" spans="1:7" x14ac:dyDescent="0.25">
      <c r="A47685" t="e">
        <f t="shared" si="745"/>
        <v>#N/A</v>
      </c>
      <c r="B47685" s="1"/>
      <c r="F47685" s="1" t="s">
        <v>92031</v>
      </c>
      <c r="G47685" s="1" t="s">
        <v>92032</v>
      </c>
    </row>
    <row r="47686" spans="1:7" x14ac:dyDescent="0.25">
      <c r="A47686" t="e">
        <f t="shared" si="745"/>
        <v>#N/A</v>
      </c>
      <c r="B47686" s="1"/>
      <c r="F47686" s="1" t="s">
        <v>92033</v>
      </c>
      <c r="G47686" s="1" t="s">
        <v>92034</v>
      </c>
    </row>
    <row r="47687" spans="1:7" x14ac:dyDescent="0.25">
      <c r="A47687" t="e">
        <f t="shared" si="745"/>
        <v>#N/A</v>
      </c>
      <c r="B47687" s="1"/>
      <c r="F47687" s="1" t="s">
        <v>92035</v>
      </c>
      <c r="G47687" s="1" t="s">
        <v>92036</v>
      </c>
    </row>
    <row r="47688" spans="1:7" x14ac:dyDescent="0.25">
      <c r="A47688" t="e">
        <f t="shared" si="745"/>
        <v>#N/A</v>
      </c>
      <c r="B47688" s="1"/>
      <c r="F47688" s="1" t="s">
        <v>92037</v>
      </c>
      <c r="G47688" s="1" t="s">
        <v>92038</v>
      </c>
    </row>
    <row r="47689" spans="1:7" x14ac:dyDescent="0.25">
      <c r="A47689" t="e">
        <f t="shared" si="745"/>
        <v>#N/A</v>
      </c>
      <c r="B47689" s="1"/>
      <c r="F47689" s="1" t="s">
        <v>92039</v>
      </c>
      <c r="G47689" s="1" t="s">
        <v>92040</v>
      </c>
    </row>
    <row r="47690" spans="1:7" x14ac:dyDescent="0.25">
      <c r="A47690" t="e">
        <f t="shared" si="745"/>
        <v>#N/A</v>
      </c>
      <c r="B47690" s="1"/>
      <c r="F47690" s="1" t="s">
        <v>92041</v>
      </c>
      <c r="G47690" s="1" t="s">
        <v>92042</v>
      </c>
    </row>
    <row r="47691" spans="1:7" x14ac:dyDescent="0.25">
      <c r="A47691" t="e">
        <f t="shared" si="745"/>
        <v>#N/A</v>
      </c>
      <c r="B47691" s="1"/>
      <c r="F47691" s="1" t="s">
        <v>92043</v>
      </c>
      <c r="G47691" s="1" t="s">
        <v>92044</v>
      </c>
    </row>
    <row r="47692" spans="1:7" x14ac:dyDescent="0.25">
      <c r="A47692" t="e">
        <f t="shared" si="745"/>
        <v>#N/A</v>
      </c>
      <c r="B47692" s="1"/>
      <c r="F47692" s="1" t="s">
        <v>92045</v>
      </c>
      <c r="G47692" s="1" t="s">
        <v>92046</v>
      </c>
    </row>
    <row r="47693" spans="1:7" x14ac:dyDescent="0.25">
      <c r="A47693" t="e">
        <f t="shared" si="745"/>
        <v>#N/A</v>
      </c>
      <c r="B47693" s="1"/>
      <c r="F47693" s="1" t="s">
        <v>92047</v>
      </c>
      <c r="G47693" s="1" t="s">
        <v>92048</v>
      </c>
    </row>
    <row r="47694" spans="1:7" x14ac:dyDescent="0.25">
      <c r="A47694" t="e">
        <f t="shared" si="745"/>
        <v>#N/A</v>
      </c>
      <c r="B47694" s="1"/>
      <c r="F47694" s="1" t="s">
        <v>92049</v>
      </c>
      <c r="G47694" s="1" t="s">
        <v>92050</v>
      </c>
    </row>
    <row r="47695" spans="1:7" x14ac:dyDescent="0.25">
      <c r="A47695" t="e">
        <f t="shared" si="745"/>
        <v>#N/A</v>
      </c>
      <c r="B47695" s="1"/>
      <c r="F47695" s="1" t="s">
        <v>92051</v>
      </c>
      <c r="G47695" s="1" t="s">
        <v>92052</v>
      </c>
    </row>
    <row r="47696" spans="1:7" x14ac:dyDescent="0.25">
      <c r="A47696" t="e">
        <f t="shared" si="745"/>
        <v>#N/A</v>
      </c>
      <c r="B47696" s="1"/>
      <c r="F47696" s="1" t="s">
        <v>92053</v>
      </c>
      <c r="G47696" s="1" t="s">
        <v>92054</v>
      </c>
    </row>
    <row r="47697" spans="1:7" x14ac:dyDescent="0.25">
      <c r="A47697" t="e">
        <f t="shared" si="745"/>
        <v>#N/A</v>
      </c>
      <c r="B47697" s="1"/>
      <c r="F47697" s="1" t="s">
        <v>92055</v>
      </c>
      <c r="G47697" s="1" t="s">
        <v>92056</v>
      </c>
    </row>
    <row r="47698" spans="1:7" x14ac:dyDescent="0.25">
      <c r="A47698" t="e">
        <f t="shared" si="745"/>
        <v>#N/A</v>
      </c>
      <c r="B47698" s="1"/>
      <c r="F47698" s="1" t="s">
        <v>92057</v>
      </c>
      <c r="G47698" s="1" t="s">
        <v>92058</v>
      </c>
    </row>
    <row r="47699" spans="1:7" x14ac:dyDescent="0.25">
      <c r="A47699" t="e">
        <f t="shared" si="745"/>
        <v>#N/A</v>
      </c>
      <c r="B47699" s="1"/>
      <c r="F47699" s="1" t="s">
        <v>92059</v>
      </c>
      <c r="G47699" s="1" t="s">
        <v>92060</v>
      </c>
    </row>
    <row r="47700" spans="1:7" x14ac:dyDescent="0.25">
      <c r="A47700" t="e">
        <f t="shared" si="745"/>
        <v>#N/A</v>
      </c>
      <c r="B47700" s="1"/>
      <c r="F47700" s="1" t="s">
        <v>92061</v>
      </c>
      <c r="G47700" s="1" t="s">
        <v>92062</v>
      </c>
    </row>
    <row r="47701" spans="1:7" x14ac:dyDescent="0.25">
      <c r="A47701" t="e">
        <f t="shared" si="745"/>
        <v>#N/A</v>
      </c>
      <c r="B47701" s="1"/>
      <c r="F47701" s="1" t="s">
        <v>92063</v>
      </c>
      <c r="G47701" s="1" t="s">
        <v>92064</v>
      </c>
    </row>
    <row r="47702" spans="1:7" x14ac:dyDescent="0.25">
      <c r="A47702" t="e">
        <f t="shared" si="745"/>
        <v>#N/A</v>
      </c>
      <c r="B47702" s="1"/>
      <c r="F47702" s="1" t="s">
        <v>92065</v>
      </c>
      <c r="G47702" s="1" t="s">
        <v>92066</v>
      </c>
    </row>
    <row r="47703" spans="1:7" x14ac:dyDescent="0.25">
      <c r="A47703" t="e">
        <f t="shared" si="745"/>
        <v>#N/A</v>
      </c>
      <c r="B47703" s="1"/>
      <c r="F47703" s="1" t="s">
        <v>92067</v>
      </c>
      <c r="G47703" s="1" t="s">
        <v>92068</v>
      </c>
    </row>
    <row r="47704" spans="1:7" x14ac:dyDescent="0.25">
      <c r="A47704" t="e">
        <f t="shared" si="745"/>
        <v>#N/A</v>
      </c>
      <c r="B47704" s="1"/>
      <c r="F47704" s="1" t="s">
        <v>92069</v>
      </c>
      <c r="G47704" s="1" t="s">
        <v>92070</v>
      </c>
    </row>
    <row r="47705" spans="1:7" x14ac:dyDescent="0.25">
      <c r="A47705" t="e">
        <f t="shared" si="745"/>
        <v>#N/A</v>
      </c>
      <c r="B47705" s="1"/>
      <c r="F47705" s="1" t="s">
        <v>92071</v>
      </c>
      <c r="G47705" s="1" t="s">
        <v>92072</v>
      </c>
    </row>
    <row r="47706" spans="1:7" x14ac:dyDescent="0.25">
      <c r="A47706" t="e">
        <f t="shared" si="745"/>
        <v>#N/A</v>
      </c>
      <c r="B47706" s="1"/>
      <c r="F47706" s="1" t="s">
        <v>92073</v>
      </c>
      <c r="G47706" s="1" t="s">
        <v>92074</v>
      </c>
    </row>
    <row r="47707" spans="1:7" x14ac:dyDescent="0.25">
      <c r="A47707" t="e">
        <f t="shared" si="745"/>
        <v>#N/A</v>
      </c>
      <c r="B47707" s="1"/>
      <c r="F47707" s="1" t="s">
        <v>92075</v>
      </c>
      <c r="G47707" s="1" t="s">
        <v>92076</v>
      </c>
    </row>
    <row r="47708" spans="1:7" x14ac:dyDescent="0.25">
      <c r="A47708" t="e">
        <f t="shared" si="745"/>
        <v>#N/A</v>
      </c>
      <c r="B47708" s="1"/>
      <c r="F47708" s="1" t="s">
        <v>92077</v>
      </c>
      <c r="G47708" s="1" t="s">
        <v>92078</v>
      </c>
    </row>
    <row r="47709" spans="1:7" x14ac:dyDescent="0.25">
      <c r="A47709" t="e">
        <f t="shared" si="745"/>
        <v>#N/A</v>
      </c>
      <c r="B47709" s="1"/>
      <c r="F47709" s="1" t="s">
        <v>92079</v>
      </c>
      <c r="G47709" s="1" t="s">
        <v>92080</v>
      </c>
    </row>
    <row r="47710" spans="1:7" x14ac:dyDescent="0.25">
      <c r="A47710" t="e">
        <f t="shared" si="745"/>
        <v>#N/A</v>
      </c>
      <c r="B47710" s="1"/>
      <c r="F47710" s="1" t="s">
        <v>92081</v>
      </c>
      <c r="G47710" s="1" t="s">
        <v>92082</v>
      </c>
    </row>
    <row r="47711" spans="1:7" x14ac:dyDescent="0.25">
      <c r="A47711" t="e">
        <f t="shared" si="745"/>
        <v>#N/A</v>
      </c>
      <c r="B47711" s="1"/>
      <c r="F47711" s="1" t="s">
        <v>92083</v>
      </c>
      <c r="G47711" s="1" t="s">
        <v>92084</v>
      </c>
    </row>
    <row r="47712" spans="1:7" x14ac:dyDescent="0.25">
      <c r="A47712" t="e">
        <f t="shared" si="745"/>
        <v>#N/A</v>
      </c>
      <c r="B47712" s="1"/>
      <c r="F47712" s="1" t="s">
        <v>92085</v>
      </c>
      <c r="G47712" s="1" t="s">
        <v>92086</v>
      </c>
    </row>
    <row r="47713" spans="1:7" x14ac:dyDescent="0.25">
      <c r="A47713" t="e">
        <f t="shared" si="745"/>
        <v>#N/A</v>
      </c>
      <c r="B47713" s="1"/>
      <c r="F47713" s="1" t="s">
        <v>92087</v>
      </c>
      <c r="G47713" s="1" t="s">
        <v>16920</v>
      </c>
    </row>
    <row r="47714" spans="1:7" x14ac:dyDescent="0.25">
      <c r="A47714" t="e">
        <f t="shared" si="745"/>
        <v>#N/A</v>
      </c>
      <c r="B47714" s="1"/>
      <c r="F47714" s="1" t="s">
        <v>92087</v>
      </c>
      <c r="G47714" s="1" t="s">
        <v>16920</v>
      </c>
    </row>
    <row r="47715" spans="1:7" x14ac:dyDescent="0.25">
      <c r="A47715" t="e">
        <f t="shared" si="745"/>
        <v>#N/A</v>
      </c>
      <c r="B47715" s="1"/>
      <c r="F47715" s="1" t="s">
        <v>92088</v>
      </c>
      <c r="G47715" s="1" t="s">
        <v>92089</v>
      </c>
    </row>
    <row r="47716" spans="1:7" x14ac:dyDescent="0.25">
      <c r="A47716" t="e">
        <f t="shared" si="745"/>
        <v>#N/A</v>
      </c>
      <c r="B47716" s="1"/>
      <c r="F47716" s="1" t="s">
        <v>92090</v>
      </c>
      <c r="G47716" s="1" t="s">
        <v>92091</v>
      </c>
    </row>
    <row r="47717" spans="1:7" x14ac:dyDescent="0.25">
      <c r="A47717" t="e">
        <f t="shared" si="745"/>
        <v>#N/A</v>
      </c>
      <c r="B47717" s="1"/>
      <c r="F47717" s="1" t="s">
        <v>92092</v>
      </c>
      <c r="G47717" s="1" t="s">
        <v>92093</v>
      </c>
    </row>
    <row r="47718" spans="1:7" x14ac:dyDescent="0.25">
      <c r="A47718" t="e">
        <f t="shared" si="745"/>
        <v>#N/A</v>
      </c>
      <c r="B47718" s="1"/>
      <c r="F47718" s="1" t="s">
        <v>92094</v>
      </c>
      <c r="G47718" s="1" t="s">
        <v>92095</v>
      </c>
    </row>
    <row r="47719" spans="1:7" x14ac:dyDescent="0.25">
      <c r="A47719" t="e">
        <f t="shared" si="745"/>
        <v>#N/A</v>
      </c>
      <c r="B47719" s="1"/>
      <c r="F47719" s="1" t="s">
        <v>92096</v>
      </c>
      <c r="G47719" s="1" t="s">
        <v>92097</v>
      </c>
    </row>
    <row r="47720" spans="1:7" x14ac:dyDescent="0.25">
      <c r="A47720" t="e">
        <f t="shared" si="745"/>
        <v>#N/A</v>
      </c>
      <c r="B47720" s="1"/>
      <c r="F47720" s="1" t="s">
        <v>92098</v>
      </c>
      <c r="G47720" s="1" t="s">
        <v>92099</v>
      </c>
    </row>
    <row r="47721" spans="1:7" x14ac:dyDescent="0.25">
      <c r="A47721" t="e">
        <f t="shared" si="745"/>
        <v>#N/A</v>
      </c>
      <c r="B47721" s="1"/>
      <c r="F47721" s="1" t="s">
        <v>92100</v>
      </c>
      <c r="G47721" s="1" t="s">
        <v>92101</v>
      </c>
    </row>
    <row r="47722" spans="1:7" x14ac:dyDescent="0.25">
      <c r="A47722" t="e">
        <f t="shared" si="745"/>
        <v>#N/A</v>
      </c>
      <c r="B47722" s="1"/>
      <c r="F47722" s="1" t="s">
        <v>92102</v>
      </c>
      <c r="G47722" s="1" t="s">
        <v>17958</v>
      </c>
    </row>
    <row r="47723" spans="1:7" x14ac:dyDescent="0.25">
      <c r="A47723" t="e">
        <f t="shared" si="745"/>
        <v>#N/A</v>
      </c>
      <c r="B47723" s="1"/>
      <c r="F47723" s="1" t="s">
        <v>92103</v>
      </c>
      <c r="G47723" s="1" t="s">
        <v>92104</v>
      </c>
    </row>
    <row r="47724" spans="1:7" x14ac:dyDescent="0.25">
      <c r="A47724" t="e">
        <f t="shared" si="745"/>
        <v>#N/A</v>
      </c>
      <c r="B47724" s="1"/>
      <c r="F47724" s="1" t="s">
        <v>92105</v>
      </c>
      <c r="G47724" s="1" t="s">
        <v>92106</v>
      </c>
    </row>
    <row r="47725" spans="1:7" x14ac:dyDescent="0.25">
      <c r="A47725" t="e">
        <f t="shared" si="745"/>
        <v>#N/A</v>
      </c>
      <c r="B47725" s="1"/>
      <c r="F47725" s="1" t="s">
        <v>92107</v>
      </c>
      <c r="G47725" s="1" t="s">
        <v>92108</v>
      </c>
    </row>
    <row r="47726" spans="1:7" x14ac:dyDescent="0.25">
      <c r="A47726" t="e">
        <f t="shared" si="745"/>
        <v>#N/A</v>
      </c>
      <c r="B47726" s="1"/>
      <c r="F47726" s="1" t="s">
        <v>92109</v>
      </c>
      <c r="G47726" s="1" t="s">
        <v>92110</v>
      </c>
    </row>
    <row r="47727" spans="1:7" x14ac:dyDescent="0.25">
      <c r="A47727" t="e">
        <f t="shared" si="745"/>
        <v>#N/A</v>
      </c>
      <c r="B47727" s="1"/>
      <c r="F47727" s="1" t="s">
        <v>92111</v>
      </c>
      <c r="G47727" s="1" t="s">
        <v>92112</v>
      </c>
    </row>
    <row r="47728" spans="1:7" x14ac:dyDescent="0.25">
      <c r="A47728" t="e">
        <f t="shared" si="745"/>
        <v>#N/A</v>
      </c>
      <c r="B47728" s="1"/>
      <c r="F47728" s="1" t="s">
        <v>92113</v>
      </c>
      <c r="G47728" s="1" t="s">
        <v>92114</v>
      </c>
    </row>
    <row r="47729" spans="1:7" x14ac:dyDescent="0.25">
      <c r="A47729" t="e">
        <f t="shared" si="745"/>
        <v>#N/A</v>
      </c>
      <c r="B47729" s="1"/>
      <c r="F47729" s="1" t="s">
        <v>92115</v>
      </c>
      <c r="G47729" s="1" t="s">
        <v>92116</v>
      </c>
    </row>
    <row r="47730" spans="1:7" x14ac:dyDescent="0.25">
      <c r="A47730" t="e">
        <f t="shared" si="745"/>
        <v>#N/A</v>
      </c>
      <c r="B47730" s="1"/>
      <c r="F47730" s="1" t="s">
        <v>92117</v>
      </c>
      <c r="G47730" s="1" t="s">
        <v>92118</v>
      </c>
    </row>
    <row r="47731" spans="1:7" x14ac:dyDescent="0.25">
      <c r="A47731" t="e">
        <f t="shared" si="745"/>
        <v>#N/A</v>
      </c>
      <c r="B47731" s="1"/>
      <c r="F47731" s="1" t="s">
        <v>92119</v>
      </c>
      <c r="G47731" s="1" t="s">
        <v>92120</v>
      </c>
    </row>
    <row r="47732" spans="1:7" x14ac:dyDescent="0.25">
      <c r="A47732" t="e">
        <f t="shared" si="745"/>
        <v>#N/A</v>
      </c>
      <c r="B47732" s="1"/>
      <c r="F47732" s="1" t="s">
        <v>92121</v>
      </c>
      <c r="G47732" s="1" t="s">
        <v>92122</v>
      </c>
    </row>
    <row r="47733" spans="1:7" x14ac:dyDescent="0.25">
      <c r="A47733" t="e">
        <f t="shared" si="745"/>
        <v>#N/A</v>
      </c>
      <c r="B47733" s="1"/>
      <c r="F47733" s="1" t="s">
        <v>92123</v>
      </c>
      <c r="G47733" s="1" t="s">
        <v>92124</v>
      </c>
    </row>
    <row r="47734" spans="1:7" x14ac:dyDescent="0.25">
      <c r="A47734" t="e">
        <f t="shared" si="745"/>
        <v>#N/A</v>
      </c>
      <c r="B47734" s="1"/>
      <c r="F47734" s="1" t="s">
        <v>92125</v>
      </c>
      <c r="G47734" s="1" t="s">
        <v>92126</v>
      </c>
    </row>
    <row r="47735" spans="1:7" x14ac:dyDescent="0.25">
      <c r="A47735" t="e">
        <f t="shared" si="745"/>
        <v>#N/A</v>
      </c>
      <c r="B47735" s="1"/>
      <c r="F47735" s="1" t="s">
        <v>92127</v>
      </c>
      <c r="G47735" s="1" t="s">
        <v>92128</v>
      </c>
    </row>
    <row r="47736" spans="1:7" x14ac:dyDescent="0.25">
      <c r="A47736" t="e">
        <f t="shared" si="745"/>
        <v>#N/A</v>
      </c>
      <c r="B47736" s="1"/>
      <c r="F47736" s="1" t="s">
        <v>92129</v>
      </c>
      <c r="G47736" s="1" t="s">
        <v>92130</v>
      </c>
    </row>
    <row r="47737" spans="1:7" x14ac:dyDescent="0.25">
      <c r="A47737" t="e">
        <f t="shared" si="745"/>
        <v>#N/A</v>
      </c>
      <c r="B47737" s="1"/>
      <c r="F47737" s="1" t="s">
        <v>92131</v>
      </c>
      <c r="G47737" s="1" t="s">
        <v>92132</v>
      </c>
    </row>
    <row r="47738" spans="1:7" x14ac:dyDescent="0.25">
      <c r="A47738" t="e">
        <f t="shared" si="745"/>
        <v>#N/A</v>
      </c>
      <c r="B47738" s="1"/>
      <c r="F47738" s="1" t="s">
        <v>92133</v>
      </c>
      <c r="G47738" s="1" t="s">
        <v>92134</v>
      </c>
    </row>
    <row r="47739" spans="1:7" x14ac:dyDescent="0.25">
      <c r="A47739" t="e">
        <f t="shared" si="745"/>
        <v>#N/A</v>
      </c>
      <c r="B47739" s="1"/>
      <c r="F47739" s="1" t="s">
        <v>92135</v>
      </c>
      <c r="G47739" s="1" t="s">
        <v>92136</v>
      </c>
    </row>
    <row r="47740" spans="1:7" x14ac:dyDescent="0.25">
      <c r="A47740" t="e">
        <f t="shared" si="745"/>
        <v>#N/A</v>
      </c>
      <c r="B47740" s="1"/>
      <c r="F47740" s="1" t="s">
        <v>92137</v>
      </c>
      <c r="G47740" s="1" t="s">
        <v>92138</v>
      </c>
    </row>
    <row r="47741" spans="1:7" x14ac:dyDescent="0.25">
      <c r="A47741" t="e">
        <f t="shared" si="745"/>
        <v>#N/A</v>
      </c>
      <c r="B47741" s="1"/>
      <c r="F47741" s="1" t="s">
        <v>92139</v>
      </c>
      <c r="G47741" s="1" t="s">
        <v>92140</v>
      </c>
    </row>
    <row r="47742" spans="1:7" x14ac:dyDescent="0.25">
      <c r="A47742" t="e">
        <f t="shared" si="745"/>
        <v>#N/A</v>
      </c>
      <c r="B47742" s="1"/>
      <c r="F47742" s="1" t="s">
        <v>92141</v>
      </c>
      <c r="G47742" s="1" t="s">
        <v>92142</v>
      </c>
    </row>
    <row r="47743" spans="1:7" x14ac:dyDescent="0.25">
      <c r="A47743" t="e">
        <f t="shared" si="745"/>
        <v>#N/A</v>
      </c>
      <c r="B47743" s="1"/>
      <c r="F47743" s="1" t="s">
        <v>92143</v>
      </c>
      <c r="G47743" s="1" t="s">
        <v>20074</v>
      </c>
    </row>
    <row r="47744" spans="1:7" x14ac:dyDescent="0.25">
      <c r="A47744" t="e">
        <f t="shared" si="745"/>
        <v>#N/A</v>
      </c>
      <c r="B47744" s="1"/>
      <c r="F47744" s="1" t="s">
        <v>92144</v>
      </c>
      <c r="G47744" s="1" t="s">
        <v>92145</v>
      </c>
    </row>
    <row r="47745" spans="1:7" x14ac:dyDescent="0.25">
      <c r="A47745" t="e">
        <f t="shared" si="745"/>
        <v>#N/A</v>
      </c>
      <c r="B47745" s="1"/>
      <c r="F47745" s="1" t="s">
        <v>92146</v>
      </c>
      <c r="G47745" s="1" t="s">
        <v>92147</v>
      </c>
    </row>
    <row r="47746" spans="1:7" x14ac:dyDescent="0.25">
      <c r="A47746" t="e">
        <f t="shared" si="745"/>
        <v>#N/A</v>
      </c>
      <c r="B47746" s="1"/>
      <c r="F47746" s="1" t="s">
        <v>92148</v>
      </c>
      <c r="G47746" s="1" t="s">
        <v>92149</v>
      </c>
    </row>
    <row r="47747" spans="1:7" x14ac:dyDescent="0.25">
      <c r="A47747" t="e">
        <f t="shared" ref="A47747:A47810" si="746">INDEX(F:F,MATCH(B47747,G:G,0))</f>
        <v>#N/A</v>
      </c>
      <c r="B47747" s="1"/>
      <c r="F47747" s="1" t="s">
        <v>92150</v>
      </c>
      <c r="G47747" s="1" t="s">
        <v>3959</v>
      </c>
    </row>
    <row r="47748" spans="1:7" x14ac:dyDescent="0.25">
      <c r="A47748" t="e">
        <f t="shared" si="746"/>
        <v>#N/A</v>
      </c>
      <c r="B47748" s="1"/>
      <c r="F47748" s="1" t="s">
        <v>92151</v>
      </c>
      <c r="G47748" s="1" t="s">
        <v>92152</v>
      </c>
    </row>
    <row r="47749" spans="1:7" x14ac:dyDescent="0.25">
      <c r="A47749" t="e">
        <f t="shared" si="746"/>
        <v>#N/A</v>
      </c>
      <c r="B47749" s="1"/>
      <c r="F47749" s="1" t="s">
        <v>92153</v>
      </c>
      <c r="G47749" s="1" t="s">
        <v>92154</v>
      </c>
    </row>
    <row r="47750" spans="1:7" x14ac:dyDescent="0.25">
      <c r="A47750" t="e">
        <f t="shared" si="746"/>
        <v>#N/A</v>
      </c>
      <c r="B47750" s="1"/>
      <c r="F47750" s="1" t="s">
        <v>92155</v>
      </c>
      <c r="G47750" s="1" t="s">
        <v>92156</v>
      </c>
    </row>
    <row r="47751" spans="1:7" x14ac:dyDescent="0.25">
      <c r="A47751" t="e">
        <f t="shared" si="746"/>
        <v>#N/A</v>
      </c>
      <c r="B47751" s="1"/>
      <c r="F47751" s="1" t="s">
        <v>92157</v>
      </c>
      <c r="G47751" s="1" t="s">
        <v>92158</v>
      </c>
    </row>
    <row r="47752" spans="1:7" x14ac:dyDescent="0.25">
      <c r="A47752" t="e">
        <f t="shared" si="746"/>
        <v>#N/A</v>
      </c>
      <c r="B47752" s="1"/>
      <c r="F47752" s="1" t="s">
        <v>92159</v>
      </c>
      <c r="G47752" s="1" t="s">
        <v>92160</v>
      </c>
    </row>
    <row r="47753" spans="1:7" x14ac:dyDescent="0.25">
      <c r="A47753" t="e">
        <f t="shared" si="746"/>
        <v>#N/A</v>
      </c>
      <c r="B47753" s="1"/>
      <c r="F47753" s="1" t="s">
        <v>92161</v>
      </c>
      <c r="G47753" s="1" t="s">
        <v>92162</v>
      </c>
    </row>
    <row r="47754" spans="1:7" x14ac:dyDescent="0.25">
      <c r="A47754" t="e">
        <f t="shared" si="746"/>
        <v>#N/A</v>
      </c>
      <c r="B47754" s="1"/>
      <c r="F47754" s="1" t="s">
        <v>92163</v>
      </c>
      <c r="G47754" s="1" t="s">
        <v>92164</v>
      </c>
    </row>
    <row r="47755" spans="1:7" x14ac:dyDescent="0.25">
      <c r="A47755" t="e">
        <f t="shared" si="746"/>
        <v>#N/A</v>
      </c>
      <c r="B47755" s="1"/>
      <c r="F47755" s="1" t="s">
        <v>92165</v>
      </c>
      <c r="G47755" s="1" t="s">
        <v>92166</v>
      </c>
    </row>
    <row r="47756" spans="1:7" x14ac:dyDescent="0.25">
      <c r="A47756" t="e">
        <f t="shared" si="746"/>
        <v>#N/A</v>
      </c>
      <c r="B47756" s="1"/>
      <c r="F47756" s="1" t="s">
        <v>92167</v>
      </c>
      <c r="G47756" s="1" t="s">
        <v>92168</v>
      </c>
    </row>
    <row r="47757" spans="1:7" x14ac:dyDescent="0.25">
      <c r="A47757" t="e">
        <f t="shared" si="746"/>
        <v>#N/A</v>
      </c>
      <c r="B47757" s="1"/>
      <c r="F47757" s="1" t="s">
        <v>92169</v>
      </c>
      <c r="G47757" s="1" t="s">
        <v>92170</v>
      </c>
    </row>
    <row r="47758" spans="1:7" x14ac:dyDescent="0.25">
      <c r="A47758" t="e">
        <f t="shared" si="746"/>
        <v>#N/A</v>
      </c>
      <c r="B47758" s="1"/>
      <c r="F47758" s="1" t="s">
        <v>92171</v>
      </c>
      <c r="G47758" s="1" t="s">
        <v>92172</v>
      </c>
    </row>
    <row r="47759" spans="1:7" x14ac:dyDescent="0.25">
      <c r="A47759" t="e">
        <f t="shared" si="746"/>
        <v>#N/A</v>
      </c>
      <c r="B47759" s="1"/>
      <c r="F47759" s="1" t="s">
        <v>92173</v>
      </c>
      <c r="G47759" s="1" t="s">
        <v>92174</v>
      </c>
    </row>
    <row r="47760" spans="1:7" x14ac:dyDescent="0.25">
      <c r="A47760" t="e">
        <f t="shared" si="746"/>
        <v>#N/A</v>
      </c>
      <c r="B47760" s="1"/>
      <c r="F47760" s="1" t="s">
        <v>92175</v>
      </c>
      <c r="G47760" s="1" t="s">
        <v>92176</v>
      </c>
    </row>
    <row r="47761" spans="1:7" x14ac:dyDescent="0.25">
      <c r="A47761" t="e">
        <f t="shared" si="746"/>
        <v>#N/A</v>
      </c>
      <c r="B47761" s="1"/>
      <c r="F47761" s="1" t="s">
        <v>92177</v>
      </c>
      <c r="G47761" s="1" t="s">
        <v>92178</v>
      </c>
    </row>
    <row r="47762" spans="1:7" x14ac:dyDescent="0.25">
      <c r="A47762" t="e">
        <f t="shared" si="746"/>
        <v>#N/A</v>
      </c>
      <c r="B47762" s="1"/>
      <c r="F47762" s="1" t="s">
        <v>92179</v>
      </c>
      <c r="G47762" s="1" t="s">
        <v>92180</v>
      </c>
    </row>
    <row r="47763" spans="1:7" x14ac:dyDescent="0.25">
      <c r="A47763" t="e">
        <f t="shared" si="746"/>
        <v>#N/A</v>
      </c>
      <c r="B47763" s="1"/>
      <c r="F47763" s="1" t="s">
        <v>92181</v>
      </c>
      <c r="G47763" s="1" t="s">
        <v>92182</v>
      </c>
    </row>
    <row r="47764" spans="1:7" x14ac:dyDescent="0.25">
      <c r="A47764" t="e">
        <f t="shared" si="746"/>
        <v>#N/A</v>
      </c>
      <c r="B47764" s="1"/>
      <c r="F47764" s="1" t="s">
        <v>92183</v>
      </c>
      <c r="G47764" s="1" t="s">
        <v>92184</v>
      </c>
    </row>
    <row r="47765" spans="1:7" x14ac:dyDescent="0.25">
      <c r="A47765" t="e">
        <f t="shared" si="746"/>
        <v>#N/A</v>
      </c>
      <c r="B47765" s="1"/>
      <c r="F47765" s="1" t="s">
        <v>92185</v>
      </c>
      <c r="G47765" s="1" t="s">
        <v>92186</v>
      </c>
    </row>
    <row r="47766" spans="1:7" x14ac:dyDescent="0.25">
      <c r="A47766" t="e">
        <f t="shared" si="746"/>
        <v>#N/A</v>
      </c>
      <c r="B47766" s="1"/>
      <c r="F47766" s="1" t="s">
        <v>92187</v>
      </c>
      <c r="G47766" s="1" t="s">
        <v>92188</v>
      </c>
    </row>
    <row r="47767" spans="1:7" x14ac:dyDescent="0.25">
      <c r="A47767" t="e">
        <f t="shared" si="746"/>
        <v>#N/A</v>
      </c>
      <c r="B47767" s="1"/>
      <c r="F47767" s="1" t="s">
        <v>92189</v>
      </c>
      <c r="G47767" s="1" t="s">
        <v>92190</v>
      </c>
    </row>
    <row r="47768" spans="1:7" x14ac:dyDescent="0.25">
      <c r="A47768" t="e">
        <f t="shared" si="746"/>
        <v>#N/A</v>
      </c>
      <c r="B47768" s="1"/>
      <c r="F47768" s="1" t="s">
        <v>92191</v>
      </c>
      <c r="G47768" s="1" t="s">
        <v>92192</v>
      </c>
    </row>
    <row r="47769" spans="1:7" x14ac:dyDescent="0.25">
      <c r="A47769" t="e">
        <f t="shared" si="746"/>
        <v>#N/A</v>
      </c>
      <c r="B47769" s="1"/>
      <c r="F47769" s="1" t="s">
        <v>92193</v>
      </c>
      <c r="G47769" s="1" t="s">
        <v>92194</v>
      </c>
    </row>
    <row r="47770" spans="1:7" x14ac:dyDescent="0.25">
      <c r="A47770" t="e">
        <f t="shared" si="746"/>
        <v>#N/A</v>
      </c>
      <c r="B47770" s="1"/>
      <c r="F47770" s="1" t="s">
        <v>92195</v>
      </c>
      <c r="G47770" s="1" t="s">
        <v>92196</v>
      </c>
    </row>
    <row r="47771" spans="1:7" x14ac:dyDescent="0.25">
      <c r="A47771" t="e">
        <f t="shared" si="746"/>
        <v>#N/A</v>
      </c>
      <c r="B47771" s="1"/>
      <c r="F47771" s="1" t="s">
        <v>92197</v>
      </c>
      <c r="G47771" s="1" t="s">
        <v>92198</v>
      </c>
    </row>
    <row r="47772" spans="1:7" x14ac:dyDescent="0.25">
      <c r="A47772" t="e">
        <f t="shared" si="746"/>
        <v>#N/A</v>
      </c>
      <c r="B47772" s="1"/>
      <c r="F47772" s="1" t="s">
        <v>92199</v>
      </c>
      <c r="G47772" s="1" t="s">
        <v>92200</v>
      </c>
    </row>
    <row r="47773" spans="1:7" x14ac:dyDescent="0.25">
      <c r="A47773" t="e">
        <f t="shared" si="746"/>
        <v>#N/A</v>
      </c>
      <c r="B47773" s="1"/>
      <c r="F47773" s="1" t="s">
        <v>92201</v>
      </c>
      <c r="G47773" s="1" t="s">
        <v>92202</v>
      </c>
    </row>
    <row r="47774" spans="1:7" x14ac:dyDescent="0.25">
      <c r="A47774" t="e">
        <f t="shared" si="746"/>
        <v>#N/A</v>
      </c>
      <c r="B47774" s="1"/>
      <c r="F47774" s="1" t="s">
        <v>92203</v>
      </c>
      <c r="G47774" s="1" t="s">
        <v>92204</v>
      </c>
    </row>
    <row r="47775" spans="1:7" x14ac:dyDescent="0.25">
      <c r="A47775" t="e">
        <f t="shared" si="746"/>
        <v>#N/A</v>
      </c>
      <c r="B47775" s="1"/>
      <c r="F47775" s="1" t="s">
        <v>92205</v>
      </c>
      <c r="G47775" s="1" t="s">
        <v>92206</v>
      </c>
    </row>
    <row r="47776" spans="1:7" x14ac:dyDescent="0.25">
      <c r="A47776" t="e">
        <f t="shared" si="746"/>
        <v>#N/A</v>
      </c>
      <c r="B47776" s="1"/>
      <c r="F47776" s="1" t="s">
        <v>92207</v>
      </c>
      <c r="G47776" s="1" t="s">
        <v>92208</v>
      </c>
    </row>
    <row r="47777" spans="1:7" x14ac:dyDescent="0.25">
      <c r="A47777" t="e">
        <f t="shared" si="746"/>
        <v>#N/A</v>
      </c>
      <c r="B47777" s="1"/>
      <c r="F47777" s="1" t="s">
        <v>92209</v>
      </c>
      <c r="G47777" s="1" t="s">
        <v>92210</v>
      </c>
    </row>
    <row r="47778" spans="1:7" x14ac:dyDescent="0.25">
      <c r="A47778" t="e">
        <f t="shared" si="746"/>
        <v>#N/A</v>
      </c>
      <c r="B47778" s="1"/>
      <c r="F47778" s="1" t="s">
        <v>92211</v>
      </c>
      <c r="G47778" s="1" t="s">
        <v>92212</v>
      </c>
    </row>
    <row r="47779" spans="1:7" x14ac:dyDescent="0.25">
      <c r="A47779" t="e">
        <f t="shared" si="746"/>
        <v>#N/A</v>
      </c>
      <c r="B47779" s="1"/>
      <c r="F47779" s="1" t="s">
        <v>92213</v>
      </c>
      <c r="G47779" s="1" t="s">
        <v>92214</v>
      </c>
    </row>
    <row r="47780" spans="1:7" x14ac:dyDescent="0.25">
      <c r="A47780" t="e">
        <f t="shared" si="746"/>
        <v>#N/A</v>
      </c>
      <c r="B47780" s="1"/>
      <c r="F47780" s="1" t="s">
        <v>92215</v>
      </c>
      <c r="G47780" s="1" t="s">
        <v>92216</v>
      </c>
    </row>
    <row r="47781" spans="1:7" x14ac:dyDescent="0.25">
      <c r="A47781" t="e">
        <f t="shared" si="746"/>
        <v>#N/A</v>
      </c>
      <c r="B47781" s="1"/>
      <c r="F47781" s="1" t="s">
        <v>92217</v>
      </c>
      <c r="G47781" s="1" t="s">
        <v>92218</v>
      </c>
    </row>
    <row r="47782" spans="1:7" x14ac:dyDescent="0.25">
      <c r="A47782" t="e">
        <f t="shared" si="746"/>
        <v>#N/A</v>
      </c>
      <c r="B47782" s="1"/>
      <c r="F47782" s="1" t="s">
        <v>92219</v>
      </c>
      <c r="G47782" s="1" t="s">
        <v>92220</v>
      </c>
    </row>
    <row r="47783" spans="1:7" x14ac:dyDescent="0.25">
      <c r="A47783" t="e">
        <f t="shared" si="746"/>
        <v>#N/A</v>
      </c>
      <c r="B47783" s="1"/>
      <c r="F47783" s="1" t="s">
        <v>92221</v>
      </c>
      <c r="G47783" s="1" t="s">
        <v>92222</v>
      </c>
    </row>
    <row r="47784" spans="1:7" x14ac:dyDescent="0.25">
      <c r="A47784" t="e">
        <f t="shared" si="746"/>
        <v>#N/A</v>
      </c>
      <c r="B47784" s="1"/>
      <c r="F47784" s="1" t="s">
        <v>92223</v>
      </c>
      <c r="G47784" s="1" t="s">
        <v>92224</v>
      </c>
    </row>
    <row r="47785" spans="1:7" x14ac:dyDescent="0.25">
      <c r="A47785" t="e">
        <f t="shared" si="746"/>
        <v>#N/A</v>
      </c>
      <c r="B47785" s="1"/>
      <c r="F47785" s="1" t="s">
        <v>92225</v>
      </c>
      <c r="G47785" s="1" t="s">
        <v>92226</v>
      </c>
    </row>
    <row r="47786" spans="1:7" x14ac:dyDescent="0.25">
      <c r="A47786" t="e">
        <f t="shared" si="746"/>
        <v>#N/A</v>
      </c>
      <c r="B47786" s="1"/>
      <c r="F47786" s="1" t="s">
        <v>92227</v>
      </c>
      <c r="G47786" s="1" t="s">
        <v>92228</v>
      </c>
    </row>
    <row r="47787" spans="1:7" x14ac:dyDescent="0.25">
      <c r="A47787" t="e">
        <f t="shared" si="746"/>
        <v>#N/A</v>
      </c>
      <c r="B47787" s="1"/>
      <c r="F47787" s="1" t="s">
        <v>92229</v>
      </c>
      <c r="G47787" s="1" t="s">
        <v>92230</v>
      </c>
    </row>
    <row r="47788" spans="1:7" x14ac:dyDescent="0.25">
      <c r="A47788" t="e">
        <f t="shared" si="746"/>
        <v>#N/A</v>
      </c>
      <c r="B47788" s="1"/>
      <c r="F47788" s="1" t="s">
        <v>92231</v>
      </c>
      <c r="G47788" s="1" t="s">
        <v>92232</v>
      </c>
    </row>
    <row r="47789" spans="1:7" x14ac:dyDescent="0.25">
      <c r="A47789" t="e">
        <f t="shared" si="746"/>
        <v>#N/A</v>
      </c>
      <c r="B47789" s="1"/>
      <c r="F47789" s="1" t="s">
        <v>92233</v>
      </c>
      <c r="G47789" s="1" t="s">
        <v>92234</v>
      </c>
    </row>
    <row r="47790" spans="1:7" x14ac:dyDescent="0.25">
      <c r="A47790" t="e">
        <f t="shared" si="746"/>
        <v>#N/A</v>
      </c>
      <c r="B47790" s="1"/>
      <c r="F47790" s="1" t="s">
        <v>92235</v>
      </c>
      <c r="G47790" s="1" t="s">
        <v>92236</v>
      </c>
    </row>
    <row r="47791" spans="1:7" x14ac:dyDescent="0.25">
      <c r="A47791" t="e">
        <f t="shared" si="746"/>
        <v>#N/A</v>
      </c>
      <c r="B47791" s="1"/>
      <c r="F47791" s="1" t="s">
        <v>92237</v>
      </c>
      <c r="G47791" s="1" t="s">
        <v>92238</v>
      </c>
    </row>
    <row r="47792" spans="1:7" x14ac:dyDescent="0.25">
      <c r="A47792" t="e">
        <f t="shared" si="746"/>
        <v>#N/A</v>
      </c>
      <c r="B47792" s="1"/>
      <c r="F47792" s="1" t="s">
        <v>92239</v>
      </c>
      <c r="G47792" s="1" t="s">
        <v>92240</v>
      </c>
    </row>
    <row r="47793" spans="1:7" x14ac:dyDescent="0.25">
      <c r="A47793" t="e">
        <f t="shared" si="746"/>
        <v>#N/A</v>
      </c>
      <c r="B47793" s="1"/>
      <c r="F47793" s="1" t="s">
        <v>92241</v>
      </c>
      <c r="G47793" s="1" t="s">
        <v>92242</v>
      </c>
    </row>
    <row r="47794" spans="1:7" x14ac:dyDescent="0.25">
      <c r="A47794" t="e">
        <f t="shared" si="746"/>
        <v>#N/A</v>
      </c>
      <c r="B47794" s="1"/>
      <c r="F47794" s="1" t="s">
        <v>92243</v>
      </c>
      <c r="G47794" s="1" t="s">
        <v>92244</v>
      </c>
    </row>
    <row r="47795" spans="1:7" x14ac:dyDescent="0.25">
      <c r="A47795" t="e">
        <f t="shared" si="746"/>
        <v>#N/A</v>
      </c>
      <c r="B47795" s="1"/>
      <c r="F47795" s="1" t="s">
        <v>92245</v>
      </c>
      <c r="G47795" s="1" t="s">
        <v>92246</v>
      </c>
    </row>
    <row r="47796" spans="1:7" x14ac:dyDescent="0.25">
      <c r="A47796" t="e">
        <f t="shared" si="746"/>
        <v>#N/A</v>
      </c>
      <c r="B47796" s="1"/>
      <c r="F47796" s="1" t="s">
        <v>92247</v>
      </c>
      <c r="G47796" s="1" t="s">
        <v>92248</v>
      </c>
    </row>
    <row r="47797" spans="1:7" x14ac:dyDescent="0.25">
      <c r="A47797" t="e">
        <f t="shared" si="746"/>
        <v>#N/A</v>
      </c>
      <c r="B47797" s="1"/>
      <c r="F47797" s="1" t="s">
        <v>92249</v>
      </c>
      <c r="G47797" s="1" t="s">
        <v>92250</v>
      </c>
    </row>
    <row r="47798" spans="1:7" x14ac:dyDescent="0.25">
      <c r="A47798" t="e">
        <f t="shared" si="746"/>
        <v>#N/A</v>
      </c>
      <c r="B47798" s="1"/>
      <c r="F47798" s="1" t="s">
        <v>92251</v>
      </c>
      <c r="G47798" s="1" t="s">
        <v>92252</v>
      </c>
    </row>
    <row r="47799" spans="1:7" x14ac:dyDescent="0.25">
      <c r="A47799" t="e">
        <f t="shared" si="746"/>
        <v>#N/A</v>
      </c>
      <c r="B47799" s="1"/>
      <c r="F47799" s="1" t="s">
        <v>92253</v>
      </c>
      <c r="G47799" s="1" t="s">
        <v>92254</v>
      </c>
    </row>
    <row r="47800" spans="1:7" x14ac:dyDescent="0.25">
      <c r="A47800" t="e">
        <f t="shared" si="746"/>
        <v>#N/A</v>
      </c>
      <c r="B47800" s="1"/>
      <c r="F47800" s="1" t="s">
        <v>92255</v>
      </c>
      <c r="G47800" s="1" t="s">
        <v>92256</v>
      </c>
    </row>
    <row r="47801" spans="1:7" x14ac:dyDescent="0.25">
      <c r="A47801" t="e">
        <f t="shared" si="746"/>
        <v>#N/A</v>
      </c>
      <c r="B47801" s="1"/>
      <c r="F47801" s="1" t="s">
        <v>92257</v>
      </c>
      <c r="G47801" s="1" t="s">
        <v>92258</v>
      </c>
    </row>
    <row r="47802" spans="1:7" x14ac:dyDescent="0.25">
      <c r="A47802" t="e">
        <f t="shared" si="746"/>
        <v>#N/A</v>
      </c>
      <c r="B47802" s="1"/>
      <c r="F47802" s="1" t="s">
        <v>92259</v>
      </c>
      <c r="G47802" s="1" t="s">
        <v>92260</v>
      </c>
    </row>
    <row r="47803" spans="1:7" x14ac:dyDescent="0.25">
      <c r="A47803" t="e">
        <f t="shared" si="746"/>
        <v>#N/A</v>
      </c>
      <c r="B47803" s="1"/>
      <c r="F47803" s="1" t="s">
        <v>92261</v>
      </c>
      <c r="G47803" s="1" t="s">
        <v>92262</v>
      </c>
    </row>
    <row r="47804" spans="1:7" x14ac:dyDescent="0.25">
      <c r="A47804" t="e">
        <f t="shared" si="746"/>
        <v>#N/A</v>
      </c>
      <c r="B47804" s="1"/>
      <c r="F47804" s="1" t="s">
        <v>92263</v>
      </c>
      <c r="G47804" s="1" t="s">
        <v>92264</v>
      </c>
    </row>
    <row r="47805" spans="1:7" x14ac:dyDescent="0.25">
      <c r="A47805" t="e">
        <f t="shared" si="746"/>
        <v>#N/A</v>
      </c>
      <c r="B47805" s="1"/>
      <c r="F47805" s="1" t="s">
        <v>92265</v>
      </c>
      <c r="G47805" s="1" t="s">
        <v>92266</v>
      </c>
    </row>
    <row r="47806" spans="1:7" x14ac:dyDescent="0.25">
      <c r="A47806" t="e">
        <f t="shared" si="746"/>
        <v>#N/A</v>
      </c>
      <c r="B47806" s="1"/>
      <c r="F47806" s="1" t="s">
        <v>92267</v>
      </c>
      <c r="G47806" s="1" t="s">
        <v>92268</v>
      </c>
    </row>
    <row r="47807" spans="1:7" x14ac:dyDescent="0.25">
      <c r="A47807" t="e">
        <f t="shared" si="746"/>
        <v>#N/A</v>
      </c>
      <c r="B47807" s="1"/>
      <c r="F47807" s="1" t="s">
        <v>92269</v>
      </c>
      <c r="G47807" s="1" t="s">
        <v>92270</v>
      </c>
    </row>
    <row r="47808" spans="1:7" x14ac:dyDescent="0.25">
      <c r="A47808" t="e">
        <f t="shared" si="746"/>
        <v>#N/A</v>
      </c>
      <c r="B47808" s="1"/>
      <c r="F47808" s="1" t="s">
        <v>92271</v>
      </c>
      <c r="G47808" s="1" t="s">
        <v>92272</v>
      </c>
    </row>
    <row r="47809" spans="1:7" x14ac:dyDescent="0.25">
      <c r="A47809" t="e">
        <f t="shared" si="746"/>
        <v>#N/A</v>
      </c>
      <c r="B47809" s="1"/>
      <c r="F47809" s="1" t="s">
        <v>92273</v>
      </c>
      <c r="G47809" s="1" t="s">
        <v>92274</v>
      </c>
    </row>
    <row r="47810" spans="1:7" x14ac:dyDescent="0.25">
      <c r="A47810" t="e">
        <f t="shared" si="746"/>
        <v>#N/A</v>
      </c>
      <c r="B47810" s="1"/>
      <c r="F47810" s="1" t="s">
        <v>92275</v>
      </c>
      <c r="G47810" s="1" t="s">
        <v>92276</v>
      </c>
    </row>
    <row r="47811" spans="1:7" x14ac:dyDescent="0.25">
      <c r="A47811" t="e">
        <f t="shared" ref="A47811:A47874" si="747">INDEX(F:F,MATCH(B47811,G:G,0))</f>
        <v>#N/A</v>
      </c>
      <c r="B47811" s="1"/>
      <c r="F47811" s="1" t="s">
        <v>92277</v>
      </c>
      <c r="G47811" s="1" t="s">
        <v>92278</v>
      </c>
    </row>
    <row r="47812" spans="1:7" x14ac:dyDescent="0.25">
      <c r="A47812" t="e">
        <f t="shared" si="747"/>
        <v>#N/A</v>
      </c>
      <c r="B47812" s="1"/>
      <c r="F47812" s="1" t="s">
        <v>92279</v>
      </c>
      <c r="G47812" s="1" t="s">
        <v>92280</v>
      </c>
    </row>
    <row r="47813" spans="1:7" x14ac:dyDescent="0.25">
      <c r="A47813" t="e">
        <f t="shared" si="747"/>
        <v>#N/A</v>
      </c>
      <c r="B47813" s="1"/>
      <c r="F47813" s="1" t="s">
        <v>92281</v>
      </c>
      <c r="G47813" s="1" t="s">
        <v>92282</v>
      </c>
    </row>
    <row r="47814" spans="1:7" x14ac:dyDescent="0.25">
      <c r="A47814" t="e">
        <f t="shared" si="747"/>
        <v>#N/A</v>
      </c>
      <c r="B47814" s="1"/>
      <c r="F47814" s="1" t="s">
        <v>92283</v>
      </c>
      <c r="G47814" s="1" t="s">
        <v>92284</v>
      </c>
    </row>
    <row r="47815" spans="1:7" x14ac:dyDescent="0.25">
      <c r="A47815" t="e">
        <f t="shared" si="747"/>
        <v>#N/A</v>
      </c>
      <c r="B47815" s="1"/>
      <c r="F47815" s="1" t="s">
        <v>92285</v>
      </c>
      <c r="G47815" s="1" t="s">
        <v>92286</v>
      </c>
    </row>
    <row r="47816" spans="1:7" x14ac:dyDescent="0.25">
      <c r="A47816" t="e">
        <f t="shared" si="747"/>
        <v>#N/A</v>
      </c>
      <c r="B47816" s="1"/>
      <c r="F47816" s="1" t="s">
        <v>92287</v>
      </c>
      <c r="G47816" s="1" t="s">
        <v>92288</v>
      </c>
    </row>
    <row r="47817" spans="1:7" x14ac:dyDescent="0.25">
      <c r="A47817" t="e">
        <f t="shared" si="747"/>
        <v>#N/A</v>
      </c>
      <c r="B47817" s="1"/>
      <c r="F47817" s="1" t="s">
        <v>92289</v>
      </c>
      <c r="G47817" s="1" t="s">
        <v>92290</v>
      </c>
    </row>
    <row r="47818" spans="1:7" x14ac:dyDescent="0.25">
      <c r="A47818" t="e">
        <f t="shared" si="747"/>
        <v>#N/A</v>
      </c>
      <c r="B47818" s="1"/>
      <c r="F47818" s="1" t="s">
        <v>92291</v>
      </c>
      <c r="G47818" s="1" t="s">
        <v>92292</v>
      </c>
    </row>
    <row r="47819" spans="1:7" x14ac:dyDescent="0.25">
      <c r="A47819" t="e">
        <f t="shared" si="747"/>
        <v>#N/A</v>
      </c>
      <c r="B47819" s="1"/>
      <c r="F47819" s="1" t="s">
        <v>92293</v>
      </c>
      <c r="G47819" s="1" t="s">
        <v>92294</v>
      </c>
    </row>
    <row r="47820" spans="1:7" x14ac:dyDescent="0.25">
      <c r="A47820" t="e">
        <f t="shared" si="747"/>
        <v>#N/A</v>
      </c>
      <c r="B47820" s="1"/>
      <c r="F47820" s="1" t="s">
        <v>92295</v>
      </c>
      <c r="G47820" s="1" t="s">
        <v>92296</v>
      </c>
    </row>
    <row r="47821" spans="1:7" x14ac:dyDescent="0.25">
      <c r="A47821" t="e">
        <f t="shared" si="747"/>
        <v>#N/A</v>
      </c>
      <c r="B47821" s="1"/>
      <c r="F47821" s="1" t="s">
        <v>92297</v>
      </c>
      <c r="G47821" s="1" t="s">
        <v>92298</v>
      </c>
    </row>
    <row r="47822" spans="1:7" x14ac:dyDescent="0.25">
      <c r="A47822" t="e">
        <f t="shared" si="747"/>
        <v>#N/A</v>
      </c>
      <c r="B47822" s="1"/>
      <c r="F47822" s="1" t="s">
        <v>92299</v>
      </c>
      <c r="G47822" s="1" t="s">
        <v>92300</v>
      </c>
    </row>
    <row r="47823" spans="1:7" x14ac:dyDescent="0.25">
      <c r="A47823" t="e">
        <f t="shared" si="747"/>
        <v>#N/A</v>
      </c>
      <c r="B47823" s="1"/>
      <c r="F47823" s="1" t="s">
        <v>92301</v>
      </c>
      <c r="G47823" s="1" t="s">
        <v>92302</v>
      </c>
    </row>
    <row r="47824" spans="1:7" x14ac:dyDescent="0.25">
      <c r="A47824" t="e">
        <f t="shared" si="747"/>
        <v>#N/A</v>
      </c>
      <c r="B47824" s="1"/>
      <c r="F47824" s="1" t="s">
        <v>92303</v>
      </c>
      <c r="G47824" s="1" t="s">
        <v>92304</v>
      </c>
    </row>
    <row r="47825" spans="1:7" x14ac:dyDescent="0.25">
      <c r="A47825" t="e">
        <f t="shared" si="747"/>
        <v>#N/A</v>
      </c>
      <c r="B47825" s="1"/>
      <c r="F47825" s="1" t="s">
        <v>92305</v>
      </c>
      <c r="G47825" s="1" t="s">
        <v>92306</v>
      </c>
    </row>
    <row r="47826" spans="1:7" x14ac:dyDescent="0.25">
      <c r="A47826" t="e">
        <f t="shared" si="747"/>
        <v>#N/A</v>
      </c>
      <c r="B47826" s="1"/>
      <c r="F47826" s="1" t="s">
        <v>92307</v>
      </c>
      <c r="G47826" s="1" t="s">
        <v>92308</v>
      </c>
    </row>
    <row r="47827" spans="1:7" x14ac:dyDescent="0.25">
      <c r="A47827" t="e">
        <f t="shared" si="747"/>
        <v>#N/A</v>
      </c>
      <c r="B47827" s="1"/>
      <c r="F47827" s="1" t="s">
        <v>92309</v>
      </c>
      <c r="G47827" s="1" t="s">
        <v>92310</v>
      </c>
    </row>
    <row r="47828" spans="1:7" x14ac:dyDescent="0.25">
      <c r="A47828" t="e">
        <f t="shared" si="747"/>
        <v>#N/A</v>
      </c>
      <c r="B47828" s="1"/>
      <c r="F47828" s="1" t="s">
        <v>92311</v>
      </c>
      <c r="G47828" s="1" t="s">
        <v>92312</v>
      </c>
    </row>
    <row r="47829" spans="1:7" x14ac:dyDescent="0.25">
      <c r="A47829" t="e">
        <f t="shared" si="747"/>
        <v>#N/A</v>
      </c>
      <c r="B47829" s="1"/>
      <c r="F47829" s="1" t="s">
        <v>92313</v>
      </c>
      <c r="G47829" s="1" t="s">
        <v>92314</v>
      </c>
    </row>
    <row r="47830" spans="1:7" x14ac:dyDescent="0.25">
      <c r="A47830" t="e">
        <f t="shared" si="747"/>
        <v>#N/A</v>
      </c>
      <c r="B47830" s="1"/>
      <c r="F47830" s="1" t="s">
        <v>92315</v>
      </c>
      <c r="G47830" s="1" t="s">
        <v>92316</v>
      </c>
    </row>
    <row r="47831" spans="1:7" x14ac:dyDescent="0.25">
      <c r="A47831" t="e">
        <f t="shared" si="747"/>
        <v>#N/A</v>
      </c>
      <c r="B47831" s="1"/>
      <c r="F47831" s="1" t="s">
        <v>92317</v>
      </c>
      <c r="G47831" s="1" t="s">
        <v>92318</v>
      </c>
    </row>
    <row r="47832" spans="1:7" x14ac:dyDescent="0.25">
      <c r="A47832" t="e">
        <f t="shared" si="747"/>
        <v>#N/A</v>
      </c>
      <c r="B47832" s="1"/>
      <c r="F47832" s="1" t="s">
        <v>92319</v>
      </c>
      <c r="G47832" s="1" t="s">
        <v>92320</v>
      </c>
    </row>
    <row r="47833" spans="1:7" x14ac:dyDescent="0.25">
      <c r="A47833" t="e">
        <f t="shared" si="747"/>
        <v>#N/A</v>
      </c>
      <c r="B47833" s="1"/>
      <c r="F47833" s="1" t="s">
        <v>92321</v>
      </c>
      <c r="G47833" s="1" t="s">
        <v>92322</v>
      </c>
    </row>
    <row r="47834" spans="1:7" x14ac:dyDescent="0.25">
      <c r="A47834" t="e">
        <f t="shared" si="747"/>
        <v>#N/A</v>
      </c>
      <c r="B47834" s="1"/>
      <c r="F47834" s="1" t="s">
        <v>92323</v>
      </c>
      <c r="G47834" s="1" t="s">
        <v>92324</v>
      </c>
    </row>
    <row r="47835" spans="1:7" x14ac:dyDescent="0.25">
      <c r="A47835" t="e">
        <f t="shared" si="747"/>
        <v>#N/A</v>
      </c>
      <c r="B47835" s="1"/>
      <c r="F47835" s="1" t="s">
        <v>92325</v>
      </c>
      <c r="G47835" s="1" t="s">
        <v>92326</v>
      </c>
    </row>
    <row r="47836" spans="1:7" x14ac:dyDescent="0.25">
      <c r="A47836" t="e">
        <f t="shared" si="747"/>
        <v>#N/A</v>
      </c>
      <c r="B47836" s="1"/>
      <c r="F47836" s="1" t="s">
        <v>92327</v>
      </c>
      <c r="G47836" s="1" t="s">
        <v>92328</v>
      </c>
    </row>
    <row r="47837" spans="1:7" x14ac:dyDescent="0.25">
      <c r="A47837" t="e">
        <f t="shared" si="747"/>
        <v>#N/A</v>
      </c>
      <c r="B47837" s="1"/>
      <c r="F47837" s="1" t="s">
        <v>92329</v>
      </c>
      <c r="G47837" s="1" t="s">
        <v>92330</v>
      </c>
    </row>
    <row r="47838" spans="1:7" x14ac:dyDescent="0.25">
      <c r="A47838" t="e">
        <f t="shared" si="747"/>
        <v>#N/A</v>
      </c>
      <c r="B47838" s="1"/>
      <c r="F47838" s="1" t="s">
        <v>92331</v>
      </c>
      <c r="G47838" s="1" t="s">
        <v>92332</v>
      </c>
    </row>
    <row r="47839" spans="1:7" x14ac:dyDescent="0.25">
      <c r="A47839" t="e">
        <f t="shared" si="747"/>
        <v>#N/A</v>
      </c>
      <c r="B47839" s="1"/>
      <c r="F47839" s="1" t="s">
        <v>92333</v>
      </c>
      <c r="G47839" s="1" t="s">
        <v>92334</v>
      </c>
    </row>
    <row r="47840" spans="1:7" x14ac:dyDescent="0.25">
      <c r="A47840" t="e">
        <f t="shared" si="747"/>
        <v>#N/A</v>
      </c>
      <c r="B47840" s="1"/>
      <c r="F47840" s="1" t="s">
        <v>92335</v>
      </c>
      <c r="G47840" s="1" t="s">
        <v>92336</v>
      </c>
    </row>
    <row r="47841" spans="1:7" x14ac:dyDescent="0.25">
      <c r="A47841" t="e">
        <f t="shared" si="747"/>
        <v>#N/A</v>
      </c>
      <c r="B47841" s="1"/>
      <c r="F47841" s="1" t="s">
        <v>92337</v>
      </c>
      <c r="G47841" s="1" t="s">
        <v>92338</v>
      </c>
    </row>
    <row r="47842" spans="1:7" x14ac:dyDescent="0.25">
      <c r="A47842" t="e">
        <f t="shared" si="747"/>
        <v>#N/A</v>
      </c>
      <c r="B47842" s="1"/>
      <c r="F47842" s="1" t="s">
        <v>92339</v>
      </c>
      <c r="G47842" s="1" t="s">
        <v>92340</v>
      </c>
    </row>
    <row r="47843" spans="1:7" x14ac:dyDescent="0.25">
      <c r="A47843" t="e">
        <f t="shared" si="747"/>
        <v>#N/A</v>
      </c>
      <c r="B47843" s="1"/>
      <c r="F47843" s="1" t="s">
        <v>92341</v>
      </c>
      <c r="G47843" s="1" t="s">
        <v>92342</v>
      </c>
    </row>
    <row r="47844" spans="1:7" x14ac:dyDescent="0.25">
      <c r="A47844" t="e">
        <f t="shared" si="747"/>
        <v>#N/A</v>
      </c>
      <c r="B47844" s="1"/>
      <c r="F47844" s="1" t="s">
        <v>92343</v>
      </c>
      <c r="G47844" s="1" t="s">
        <v>92344</v>
      </c>
    </row>
    <row r="47845" spans="1:7" x14ac:dyDescent="0.25">
      <c r="A47845" t="e">
        <f t="shared" si="747"/>
        <v>#N/A</v>
      </c>
      <c r="B47845" s="1"/>
      <c r="F47845" s="1" t="s">
        <v>92345</v>
      </c>
      <c r="G47845" s="1" t="s">
        <v>92346</v>
      </c>
    </row>
    <row r="47846" spans="1:7" x14ac:dyDescent="0.25">
      <c r="A47846" t="e">
        <f t="shared" si="747"/>
        <v>#N/A</v>
      </c>
      <c r="B47846" s="1"/>
      <c r="F47846" s="1" t="s">
        <v>92347</v>
      </c>
      <c r="G47846" s="1" t="s">
        <v>92348</v>
      </c>
    </row>
    <row r="47847" spans="1:7" x14ac:dyDescent="0.25">
      <c r="A47847" t="e">
        <f t="shared" si="747"/>
        <v>#N/A</v>
      </c>
      <c r="B47847" s="1"/>
      <c r="F47847" s="1" t="s">
        <v>92349</v>
      </c>
      <c r="G47847" s="1" t="s">
        <v>92350</v>
      </c>
    </row>
    <row r="47848" spans="1:7" x14ac:dyDescent="0.25">
      <c r="A47848" t="e">
        <f t="shared" si="747"/>
        <v>#N/A</v>
      </c>
      <c r="B47848" s="1"/>
      <c r="F47848" s="1" t="s">
        <v>92351</v>
      </c>
      <c r="G47848" s="1" t="s">
        <v>92352</v>
      </c>
    </row>
    <row r="47849" spans="1:7" x14ac:dyDescent="0.25">
      <c r="A47849" t="e">
        <f t="shared" si="747"/>
        <v>#N/A</v>
      </c>
      <c r="B47849" s="1"/>
      <c r="F47849" s="1" t="s">
        <v>92353</v>
      </c>
      <c r="G47849" s="1" t="s">
        <v>92354</v>
      </c>
    </row>
    <row r="47850" spans="1:7" x14ac:dyDescent="0.25">
      <c r="A47850" t="e">
        <f t="shared" si="747"/>
        <v>#N/A</v>
      </c>
      <c r="B47850" s="1"/>
      <c r="F47850" s="1" t="s">
        <v>92355</v>
      </c>
      <c r="G47850" s="1" t="s">
        <v>92356</v>
      </c>
    </row>
    <row r="47851" spans="1:7" x14ac:dyDescent="0.25">
      <c r="A47851" t="e">
        <f t="shared" si="747"/>
        <v>#N/A</v>
      </c>
      <c r="B47851" s="1"/>
      <c r="F47851" s="1" t="s">
        <v>92357</v>
      </c>
      <c r="G47851" s="1" t="s">
        <v>92358</v>
      </c>
    </row>
    <row r="47852" spans="1:7" x14ac:dyDescent="0.25">
      <c r="A47852" t="e">
        <f t="shared" si="747"/>
        <v>#N/A</v>
      </c>
      <c r="B47852" s="1"/>
      <c r="F47852" s="1" t="s">
        <v>92359</v>
      </c>
      <c r="G47852" s="1" t="s">
        <v>92360</v>
      </c>
    </row>
    <row r="47853" spans="1:7" x14ac:dyDescent="0.25">
      <c r="A47853" t="e">
        <f t="shared" si="747"/>
        <v>#N/A</v>
      </c>
      <c r="B47853" s="1"/>
      <c r="F47853" s="1" t="s">
        <v>92361</v>
      </c>
      <c r="G47853" s="1" t="s">
        <v>92362</v>
      </c>
    </row>
    <row r="47854" spans="1:7" x14ac:dyDescent="0.25">
      <c r="A47854" t="e">
        <f t="shared" si="747"/>
        <v>#N/A</v>
      </c>
      <c r="B47854" s="1"/>
      <c r="F47854" s="1" t="s">
        <v>92363</v>
      </c>
      <c r="G47854" s="1" t="s">
        <v>92364</v>
      </c>
    </row>
    <row r="47855" spans="1:7" x14ac:dyDescent="0.25">
      <c r="A47855" t="e">
        <f t="shared" si="747"/>
        <v>#N/A</v>
      </c>
      <c r="B47855" s="1"/>
      <c r="F47855" s="1" t="s">
        <v>92365</v>
      </c>
      <c r="G47855" s="1" t="s">
        <v>92366</v>
      </c>
    </row>
    <row r="47856" spans="1:7" x14ac:dyDescent="0.25">
      <c r="A47856" t="e">
        <f t="shared" si="747"/>
        <v>#N/A</v>
      </c>
      <c r="B47856" s="1"/>
      <c r="F47856" s="1" t="s">
        <v>92367</v>
      </c>
      <c r="G47856" s="1" t="s">
        <v>92368</v>
      </c>
    </row>
    <row r="47857" spans="1:7" x14ac:dyDescent="0.25">
      <c r="A47857" t="e">
        <f t="shared" si="747"/>
        <v>#N/A</v>
      </c>
      <c r="B47857" s="1"/>
      <c r="F47857" s="1" t="s">
        <v>92369</v>
      </c>
      <c r="G47857" s="1" t="s">
        <v>92370</v>
      </c>
    </row>
    <row r="47858" spans="1:7" x14ac:dyDescent="0.25">
      <c r="A47858" t="e">
        <f t="shared" si="747"/>
        <v>#N/A</v>
      </c>
      <c r="B47858" s="1"/>
      <c r="F47858" s="1" t="s">
        <v>92371</v>
      </c>
      <c r="G47858" s="1" t="s">
        <v>92372</v>
      </c>
    </row>
    <row r="47859" spans="1:7" x14ac:dyDescent="0.25">
      <c r="A47859" t="e">
        <f t="shared" si="747"/>
        <v>#N/A</v>
      </c>
      <c r="B47859" s="1"/>
      <c r="F47859" s="1" t="s">
        <v>92373</v>
      </c>
      <c r="G47859" s="1" t="s">
        <v>92374</v>
      </c>
    </row>
    <row r="47860" spans="1:7" x14ac:dyDescent="0.25">
      <c r="A47860" t="e">
        <f t="shared" si="747"/>
        <v>#N/A</v>
      </c>
      <c r="B47860" s="1"/>
      <c r="F47860" s="1" t="s">
        <v>92375</v>
      </c>
      <c r="G47860" s="1" t="s">
        <v>92376</v>
      </c>
    </row>
    <row r="47861" spans="1:7" x14ac:dyDescent="0.25">
      <c r="A47861" t="e">
        <f t="shared" si="747"/>
        <v>#N/A</v>
      </c>
      <c r="B47861" s="1"/>
      <c r="F47861" s="1" t="s">
        <v>92377</v>
      </c>
      <c r="G47861" s="1" t="s">
        <v>92378</v>
      </c>
    </row>
    <row r="47862" spans="1:7" x14ac:dyDescent="0.25">
      <c r="A47862" t="e">
        <f t="shared" si="747"/>
        <v>#N/A</v>
      </c>
      <c r="B47862" s="1"/>
      <c r="F47862" s="1" t="s">
        <v>92379</v>
      </c>
      <c r="G47862" s="1" t="s">
        <v>92380</v>
      </c>
    </row>
    <row r="47863" spans="1:7" x14ac:dyDescent="0.25">
      <c r="A47863" t="e">
        <f t="shared" si="747"/>
        <v>#N/A</v>
      </c>
      <c r="B47863" s="1"/>
      <c r="F47863" s="1" t="s">
        <v>92381</v>
      </c>
      <c r="G47863" s="1" t="s">
        <v>92382</v>
      </c>
    </row>
    <row r="47864" spans="1:7" x14ac:dyDescent="0.25">
      <c r="A47864" t="e">
        <f t="shared" si="747"/>
        <v>#N/A</v>
      </c>
      <c r="B47864" s="1"/>
      <c r="F47864" s="1" t="s">
        <v>92383</v>
      </c>
      <c r="G47864" s="1" t="s">
        <v>92384</v>
      </c>
    </row>
    <row r="47865" spans="1:7" x14ac:dyDescent="0.25">
      <c r="A47865" t="e">
        <f t="shared" si="747"/>
        <v>#N/A</v>
      </c>
      <c r="B47865" s="1"/>
      <c r="F47865" s="1" t="s">
        <v>92385</v>
      </c>
      <c r="G47865" s="1" t="s">
        <v>92386</v>
      </c>
    </row>
    <row r="47866" spans="1:7" x14ac:dyDescent="0.25">
      <c r="A47866" t="e">
        <f t="shared" si="747"/>
        <v>#N/A</v>
      </c>
      <c r="B47866" s="1"/>
      <c r="F47866" s="1" t="s">
        <v>92387</v>
      </c>
      <c r="G47866" s="1" t="s">
        <v>92388</v>
      </c>
    </row>
    <row r="47867" spans="1:7" x14ac:dyDescent="0.25">
      <c r="A47867" t="e">
        <f t="shared" si="747"/>
        <v>#N/A</v>
      </c>
      <c r="B47867" s="1"/>
      <c r="F47867" s="1" t="s">
        <v>92389</v>
      </c>
      <c r="G47867" s="1" t="s">
        <v>92390</v>
      </c>
    </row>
    <row r="47868" spans="1:7" x14ac:dyDescent="0.25">
      <c r="A47868" t="e">
        <f t="shared" si="747"/>
        <v>#N/A</v>
      </c>
      <c r="B47868" s="1"/>
      <c r="F47868" s="1" t="s">
        <v>92391</v>
      </c>
      <c r="G47868" s="1" t="s">
        <v>92392</v>
      </c>
    </row>
    <row r="47869" spans="1:7" x14ac:dyDescent="0.25">
      <c r="A47869" t="e">
        <f t="shared" si="747"/>
        <v>#N/A</v>
      </c>
      <c r="B47869" s="1"/>
      <c r="F47869" s="1" t="s">
        <v>92393</v>
      </c>
      <c r="G47869" s="1" t="s">
        <v>92394</v>
      </c>
    </row>
    <row r="47870" spans="1:7" x14ac:dyDescent="0.25">
      <c r="A47870" t="e">
        <f t="shared" si="747"/>
        <v>#N/A</v>
      </c>
      <c r="B47870" s="1"/>
      <c r="F47870" s="1" t="s">
        <v>92395</v>
      </c>
      <c r="G47870" s="1" t="s">
        <v>92396</v>
      </c>
    </row>
    <row r="47871" spans="1:7" x14ac:dyDescent="0.25">
      <c r="A47871" t="e">
        <f t="shared" si="747"/>
        <v>#N/A</v>
      </c>
      <c r="B47871" s="1"/>
      <c r="F47871" s="1" t="s">
        <v>92397</v>
      </c>
      <c r="G47871" s="1" t="s">
        <v>92398</v>
      </c>
    </row>
    <row r="47872" spans="1:7" x14ac:dyDescent="0.25">
      <c r="A47872" t="e">
        <f t="shared" si="747"/>
        <v>#N/A</v>
      </c>
      <c r="B47872" s="1"/>
      <c r="F47872" s="1" t="s">
        <v>92399</v>
      </c>
      <c r="G47872" s="1" t="s">
        <v>92400</v>
      </c>
    </row>
    <row r="47873" spans="1:7" x14ac:dyDescent="0.25">
      <c r="A47873" t="e">
        <f t="shared" si="747"/>
        <v>#N/A</v>
      </c>
      <c r="B47873" s="1"/>
      <c r="F47873" s="1" t="s">
        <v>92401</v>
      </c>
      <c r="G47873" s="1" t="s">
        <v>92402</v>
      </c>
    </row>
    <row r="47874" spans="1:7" x14ac:dyDescent="0.25">
      <c r="A47874" t="e">
        <f t="shared" si="747"/>
        <v>#N/A</v>
      </c>
      <c r="B47874" s="1"/>
      <c r="F47874" s="1" t="s">
        <v>92403</v>
      </c>
      <c r="G47874" s="1" t="s">
        <v>92404</v>
      </c>
    </row>
    <row r="47875" spans="1:7" x14ac:dyDescent="0.25">
      <c r="A47875" t="e">
        <f t="shared" ref="A47875:A47938" si="748">INDEX(F:F,MATCH(B47875,G:G,0))</f>
        <v>#N/A</v>
      </c>
      <c r="B47875" s="1"/>
      <c r="F47875" s="1" t="s">
        <v>92405</v>
      </c>
      <c r="G47875" s="1" t="s">
        <v>92406</v>
      </c>
    </row>
    <row r="47876" spans="1:7" x14ac:dyDescent="0.25">
      <c r="A47876" t="e">
        <f t="shared" si="748"/>
        <v>#N/A</v>
      </c>
      <c r="B47876" s="1"/>
      <c r="F47876" s="1" t="s">
        <v>92407</v>
      </c>
      <c r="G47876" s="1" t="s">
        <v>92408</v>
      </c>
    </row>
    <row r="47877" spans="1:7" x14ac:dyDescent="0.25">
      <c r="A47877" t="e">
        <f t="shared" si="748"/>
        <v>#N/A</v>
      </c>
      <c r="B47877" s="1"/>
      <c r="F47877" s="1" t="s">
        <v>92409</v>
      </c>
      <c r="G47877" s="1" t="s">
        <v>92410</v>
      </c>
    </row>
    <row r="47878" spans="1:7" x14ac:dyDescent="0.25">
      <c r="A47878" t="e">
        <f t="shared" si="748"/>
        <v>#N/A</v>
      </c>
      <c r="B47878" s="1"/>
      <c r="F47878" s="1" t="s">
        <v>92411</v>
      </c>
      <c r="G47878" s="1" t="s">
        <v>92412</v>
      </c>
    </row>
    <row r="47879" spans="1:7" x14ac:dyDescent="0.25">
      <c r="A47879" t="e">
        <f t="shared" si="748"/>
        <v>#N/A</v>
      </c>
      <c r="B47879" s="1"/>
      <c r="F47879" s="1" t="s">
        <v>92413</v>
      </c>
      <c r="G47879" s="1" t="s">
        <v>92414</v>
      </c>
    </row>
    <row r="47880" spans="1:7" x14ac:dyDescent="0.25">
      <c r="A47880" t="e">
        <f t="shared" si="748"/>
        <v>#N/A</v>
      </c>
      <c r="B47880" s="1"/>
      <c r="F47880" s="1" t="s">
        <v>92415</v>
      </c>
      <c r="G47880" s="1" t="s">
        <v>92416</v>
      </c>
    </row>
    <row r="47881" spans="1:7" x14ac:dyDescent="0.25">
      <c r="A47881" t="e">
        <f t="shared" si="748"/>
        <v>#N/A</v>
      </c>
      <c r="B47881" s="1"/>
      <c r="F47881" s="1" t="s">
        <v>92417</v>
      </c>
      <c r="G47881" s="1" t="s">
        <v>92418</v>
      </c>
    </row>
    <row r="47882" spans="1:7" x14ac:dyDescent="0.25">
      <c r="A47882" t="e">
        <f t="shared" si="748"/>
        <v>#N/A</v>
      </c>
      <c r="B47882" s="1"/>
      <c r="F47882" s="1" t="s">
        <v>92419</v>
      </c>
      <c r="G47882" s="1" t="s">
        <v>92420</v>
      </c>
    </row>
    <row r="47883" spans="1:7" x14ac:dyDescent="0.25">
      <c r="A47883" t="e">
        <f t="shared" si="748"/>
        <v>#N/A</v>
      </c>
      <c r="B47883" s="1"/>
      <c r="F47883" s="1" t="s">
        <v>92421</v>
      </c>
      <c r="G47883" s="1" t="s">
        <v>92422</v>
      </c>
    </row>
    <row r="47884" spans="1:7" x14ac:dyDescent="0.25">
      <c r="A47884" t="e">
        <f t="shared" si="748"/>
        <v>#N/A</v>
      </c>
      <c r="B47884" s="1"/>
      <c r="F47884" s="1" t="s">
        <v>92423</v>
      </c>
      <c r="G47884" s="1" t="s">
        <v>92424</v>
      </c>
    </row>
    <row r="47885" spans="1:7" x14ac:dyDescent="0.25">
      <c r="A47885" t="e">
        <f t="shared" si="748"/>
        <v>#N/A</v>
      </c>
      <c r="B47885" s="1"/>
      <c r="F47885" s="1" t="s">
        <v>92425</v>
      </c>
      <c r="G47885" s="1" t="s">
        <v>92426</v>
      </c>
    </row>
    <row r="47886" spans="1:7" x14ac:dyDescent="0.25">
      <c r="A47886" t="e">
        <f t="shared" si="748"/>
        <v>#N/A</v>
      </c>
      <c r="B47886" s="1"/>
      <c r="F47886" s="1" t="s">
        <v>92427</v>
      </c>
      <c r="G47886" s="1" t="s">
        <v>92428</v>
      </c>
    </row>
    <row r="47887" spans="1:7" x14ac:dyDescent="0.25">
      <c r="A47887" t="e">
        <f t="shared" si="748"/>
        <v>#N/A</v>
      </c>
      <c r="B47887" s="1"/>
      <c r="F47887" s="1" t="s">
        <v>92429</v>
      </c>
      <c r="G47887" s="1" t="s">
        <v>92430</v>
      </c>
    </row>
    <row r="47888" spans="1:7" x14ac:dyDescent="0.25">
      <c r="A47888" t="e">
        <f t="shared" si="748"/>
        <v>#N/A</v>
      </c>
      <c r="B47888" s="1"/>
      <c r="F47888" s="1" t="s">
        <v>92431</v>
      </c>
      <c r="G47888" s="1" t="s">
        <v>92432</v>
      </c>
    </row>
    <row r="47889" spans="1:7" x14ac:dyDescent="0.25">
      <c r="A47889" t="e">
        <f t="shared" si="748"/>
        <v>#N/A</v>
      </c>
      <c r="B47889" s="1"/>
      <c r="F47889" s="1" t="s">
        <v>92433</v>
      </c>
      <c r="G47889" s="1" t="s">
        <v>92434</v>
      </c>
    </row>
    <row r="47890" spans="1:7" x14ac:dyDescent="0.25">
      <c r="A47890" t="e">
        <f t="shared" si="748"/>
        <v>#N/A</v>
      </c>
      <c r="B47890" s="1"/>
      <c r="F47890" s="1" t="s">
        <v>92435</v>
      </c>
      <c r="G47890" s="1" t="s">
        <v>92436</v>
      </c>
    </row>
    <row r="47891" spans="1:7" x14ac:dyDescent="0.25">
      <c r="A47891" t="e">
        <f t="shared" si="748"/>
        <v>#N/A</v>
      </c>
      <c r="B47891" s="1"/>
      <c r="F47891" s="1" t="s">
        <v>92437</v>
      </c>
      <c r="G47891" s="1" t="s">
        <v>92438</v>
      </c>
    </row>
    <row r="47892" spans="1:7" x14ac:dyDescent="0.25">
      <c r="A47892" t="e">
        <f t="shared" si="748"/>
        <v>#N/A</v>
      </c>
      <c r="B47892" s="1"/>
      <c r="F47892" s="1" t="s">
        <v>92439</v>
      </c>
      <c r="G47892" s="1" t="s">
        <v>92440</v>
      </c>
    </row>
    <row r="47893" spans="1:7" x14ac:dyDescent="0.25">
      <c r="A47893" t="e">
        <f t="shared" si="748"/>
        <v>#N/A</v>
      </c>
      <c r="B47893" s="1"/>
      <c r="F47893" s="1" t="s">
        <v>92441</v>
      </c>
      <c r="G47893" s="1" t="s">
        <v>92442</v>
      </c>
    </row>
    <row r="47894" spans="1:7" x14ac:dyDescent="0.25">
      <c r="A47894" t="e">
        <f t="shared" si="748"/>
        <v>#N/A</v>
      </c>
      <c r="B47894" s="1"/>
      <c r="F47894" s="1" t="s">
        <v>92443</v>
      </c>
      <c r="G47894" s="1" t="s">
        <v>92444</v>
      </c>
    </row>
    <row r="47895" spans="1:7" x14ac:dyDescent="0.25">
      <c r="A47895" t="e">
        <f t="shared" si="748"/>
        <v>#N/A</v>
      </c>
      <c r="B47895" s="1"/>
      <c r="F47895" s="1" t="s">
        <v>92445</v>
      </c>
      <c r="G47895" s="1" t="s">
        <v>92446</v>
      </c>
    </row>
    <row r="47896" spans="1:7" x14ac:dyDescent="0.25">
      <c r="A47896" t="e">
        <f t="shared" si="748"/>
        <v>#N/A</v>
      </c>
      <c r="B47896" s="1"/>
      <c r="F47896" s="1" t="s">
        <v>92447</v>
      </c>
      <c r="G47896" s="1" t="s">
        <v>92448</v>
      </c>
    </row>
    <row r="47897" spans="1:7" x14ac:dyDescent="0.25">
      <c r="A47897" t="e">
        <f t="shared" si="748"/>
        <v>#N/A</v>
      </c>
      <c r="B47897" s="1"/>
      <c r="F47897" s="1" t="s">
        <v>92449</v>
      </c>
      <c r="G47897" s="1" t="s">
        <v>92450</v>
      </c>
    </row>
    <row r="47898" spans="1:7" x14ac:dyDescent="0.25">
      <c r="A47898" t="e">
        <f t="shared" si="748"/>
        <v>#N/A</v>
      </c>
      <c r="B47898" s="1"/>
      <c r="F47898" s="1" t="s">
        <v>92451</v>
      </c>
      <c r="G47898" s="1" t="s">
        <v>92452</v>
      </c>
    </row>
    <row r="47899" spans="1:7" x14ac:dyDescent="0.25">
      <c r="A47899" t="e">
        <f t="shared" si="748"/>
        <v>#N/A</v>
      </c>
      <c r="B47899" s="1"/>
      <c r="F47899" s="1" t="s">
        <v>92453</v>
      </c>
      <c r="G47899" s="1" t="s">
        <v>92454</v>
      </c>
    </row>
    <row r="47900" spans="1:7" x14ac:dyDescent="0.25">
      <c r="A47900" t="e">
        <f t="shared" si="748"/>
        <v>#N/A</v>
      </c>
      <c r="B47900" s="1"/>
      <c r="F47900" s="1" t="s">
        <v>92455</v>
      </c>
      <c r="G47900" s="1" t="s">
        <v>92456</v>
      </c>
    </row>
    <row r="47901" spans="1:7" x14ac:dyDescent="0.25">
      <c r="A47901" t="e">
        <f t="shared" si="748"/>
        <v>#N/A</v>
      </c>
      <c r="B47901" s="1"/>
      <c r="F47901" s="1" t="s">
        <v>92457</v>
      </c>
      <c r="G47901" s="1" t="s">
        <v>92458</v>
      </c>
    </row>
    <row r="47902" spans="1:7" x14ac:dyDescent="0.25">
      <c r="A47902" t="e">
        <f t="shared" si="748"/>
        <v>#N/A</v>
      </c>
      <c r="B47902" s="1"/>
      <c r="F47902" s="1" t="s">
        <v>92459</v>
      </c>
      <c r="G47902" s="1" t="s">
        <v>92460</v>
      </c>
    </row>
    <row r="47903" spans="1:7" x14ac:dyDescent="0.25">
      <c r="A47903" t="e">
        <f t="shared" si="748"/>
        <v>#N/A</v>
      </c>
      <c r="B47903" s="1"/>
      <c r="F47903" s="1" t="s">
        <v>92461</v>
      </c>
      <c r="G47903" s="1" t="s">
        <v>92462</v>
      </c>
    </row>
    <row r="47904" spans="1:7" x14ac:dyDescent="0.25">
      <c r="A47904" t="e">
        <f t="shared" si="748"/>
        <v>#N/A</v>
      </c>
      <c r="B47904" s="1"/>
      <c r="F47904" s="1" t="s">
        <v>92463</v>
      </c>
      <c r="G47904" s="1" t="s">
        <v>92464</v>
      </c>
    </row>
    <row r="47905" spans="1:7" x14ac:dyDescent="0.25">
      <c r="A47905" t="e">
        <f t="shared" si="748"/>
        <v>#N/A</v>
      </c>
      <c r="B47905" s="1"/>
      <c r="F47905" s="1" t="s">
        <v>92465</v>
      </c>
      <c r="G47905" s="1" t="s">
        <v>92466</v>
      </c>
    </row>
    <row r="47906" spans="1:7" x14ac:dyDescent="0.25">
      <c r="A47906" t="e">
        <f t="shared" si="748"/>
        <v>#N/A</v>
      </c>
      <c r="B47906" s="1"/>
      <c r="F47906" s="1" t="s">
        <v>92467</v>
      </c>
      <c r="G47906" s="1" t="s">
        <v>92468</v>
      </c>
    </row>
    <row r="47907" spans="1:7" x14ac:dyDescent="0.25">
      <c r="A47907" t="e">
        <f t="shared" si="748"/>
        <v>#N/A</v>
      </c>
      <c r="B47907" s="1"/>
      <c r="F47907" s="1" t="s">
        <v>92469</v>
      </c>
      <c r="G47907" s="1" t="s">
        <v>92470</v>
      </c>
    </row>
    <row r="47908" spans="1:7" x14ac:dyDescent="0.25">
      <c r="A47908" t="e">
        <f t="shared" si="748"/>
        <v>#N/A</v>
      </c>
      <c r="B47908" s="1"/>
      <c r="F47908" s="1" t="s">
        <v>92471</v>
      </c>
      <c r="G47908" s="1" t="s">
        <v>92472</v>
      </c>
    </row>
    <row r="47909" spans="1:7" x14ac:dyDescent="0.25">
      <c r="A47909" t="e">
        <f t="shared" si="748"/>
        <v>#N/A</v>
      </c>
      <c r="B47909" s="1"/>
      <c r="F47909" s="1" t="s">
        <v>92473</v>
      </c>
      <c r="G47909" s="1" t="s">
        <v>92474</v>
      </c>
    </row>
    <row r="47910" spans="1:7" x14ac:dyDescent="0.25">
      <c r="A47910" t="e">
        <f t="shared" si="748"/>
        <v>#N/A</v>
      </c>
      <c r="B47910" s="1"/>
      <c r="F47910" s="1" t="s">
        <v>92475</v>
      </c>
      <c r="G47910" s="1" t="s">
        <v>92476</v>
      </c>
    </row>
    <row r="47911" spans="1:7" x14ac:dyDescent="0.25">
      <c r="A47911" t="e">
        <f t="shared" si="748"/>
        <v>#N/A</v>
      </c>
      <c r="B47911" s="1"/>
      <c r="F47911" s="1" t="s">
        <v>92477</v>
      </c>
      <c r="G47911" s="1" t="s">
        <v>92478</v>
      </c>
    </row>
    <row r="47912" spans="1:7" x14ac:dyDescent="0.25">
      <c r="A47912" t="e">
        <f t="shared" si="748"/>
        <v>#N/A</v>
      </c>
      <c r="B47912" s="1"/>
      <c r="F47912" s="1" t="s">
        <v>92479</v>
      </c>
      <c r="G47912" s="1" t="s">
        <v>92480</v>
      </c>
    </row>
    <row r="47913" spans="1:7" x14ac:dyDescent="0.25">
      <c r="A47913" t="e">
        <f t="shared" si="748"/>
        <v>#N/A</v>
      </c>
      <c r="B47913" s="1"/>
      <c r="F47913" s="1" t="s">
        <v>92481</v>
      </c>
      <c r="G47913" s="1" t="s">
        <v>92482</v>
      </c>
    </row>
    <row r="47914" spans="1:7" x14ac:dyDescent="0.25">
      <c r="A47914" t="e">
        <f t="shared" si="748"/>
        <v>#N/A</v>
      </c>
      <c r="B47914" s="1"/>
      <c r="F47914" s="1" t="s">
        <v>92483</v>
      </c>
      <c r="G47914" s="1" t="s">
        <v>92484</v>
      </c>
    </row>
    <row r="47915" spans="1:7" x14ac:dyDescent="0.25">
      <c r="A47915" t="e">
        <f t="shared" si="748"/>
        <v>#N/A</v>
      </c>
      <c r="B47915" s="1"/>
      <c r="F47915" s="1" t="s">
        <v>92485</v>
      </c>
      <c r="G47915" s="1" t="s">
        <v>92486</v>
      </c>
    </row>
    <row r="47916" spans="1:7" x14ac:dyDescent="0.25">
      <c r="A47916" t="e">
        <f t="shared" si="748"/>
        <v>#N/A</v>
      </c>
      <c r="B47916" s="1"/>
      <c r="F47916" s="1" t="s">
        <v>92487</v>
      </c>
      <c r="G47916" s="1" t="s">
        <v>92488</v>
      </c>
    </row>
    <row r="47917" spans="1:7" x14ac:dyDescent="0.25">
      <c r="A47917" t="e">
        <f t="shared" si="748"/>
        <v>#N/A</v>
      </c>
      <c r="B47917" s="1"/>
      <c r="F47917" s="1" t="s">
        <v>92489</v>
      </c>
      <c r="G47917" s="1" t="s">
        <v>92490</v>
      </c>
    </row>
    <row r="47918" spans="1:7" x14ac:dyDescent="0.25">
      <c r="A47918" t="e">
        <f t="shared" si="748"/>
        <v>#N/A</v>
      </c>
      <c r="B47918" s="1"/>
      <c r="F47918" s="1" t="s">
        <v>92491</v>
      </c>
      <c r="G47918" s="1" t="s">
        <v>92492</v>
      </c>
    </row>
    <row r="47919" spans="1:7" x14ac:dyDescent="0.25">
      <c r="A47919" t="e">
        <f t="shared" si="748"/>
        <v>#N/A</v>
      </c>
      <c r="B47919" s="1"/>
      <c r="F47919" s="1" t="s">
        <v>92493</v>
      </c>
      <c r="G47919" s="1" t="s">
        <v>92494</v>
      </c>
    </row>
    <row r="47920" spans="1:7" x14ac:dyDescent="0.25">
      <c r="A47920" t="e">
        <f t="shared" si="748"/>
        <v>#N/A</v>
      </c>
      <c r="B47920" s="1"/>
      <c r="F47920" s="1" t="s">
        <v>92495</v>
      </c>
      <c r="G47920" s="1" t="s">
        <v>92496</v>
      </c>
    </row>
    <row r="47921" spans="1:7" x14ac:dyDescent="0.25">
      <c r="A47921" t="e">
        <f t="shared" si="748"/>
        <v>#N/A</v>
      </c>
      <c r="B47921" s="1"/>
      <c r="F47921" s="1" t="s">
        <v>92497</v>
      </c>
      <c r="G47921" s="1" t="s">
        <v>92498</v>
      </c>
    </row>
    <row r="47922" spans="1:7" x14ac:dyDescent="0.25">
      <c r="A47922" t="e">
        <f t="shared" si="748"/>
        <v>#N/A</v>
      </c>
      <c r="B47922" s="1"/>
      <c r="F47922" s="1" t="s">
        <v>92499</v>
      </c>
      <c r="G47922" s="1" t="s">
        <v>92500</v>
      </c>
    </row>
    <row r="47923" spans="1:7" x14ac:dyDescent="0.25">
      <c r="A47923" t="e">
        <f t="shared" si="748"/>
        <v>#N/A</v>
      </c>
      <c r="B47923" s="1"/>
      <c r="F47923" s="1" t="s">
        <v>92501</v>
      </c>
      <c r="G47923" s="1" t="s">
        <v>92502</v>
      </c>
    </row>
    <row r="47924" spans="1:7" x14ac:dyDescent="0.25">
      <c r="A47924" t="e">
        <f t="shared" si="748"/>
        <v>#N/A</v>
      </c>
      <c r="B47924" s="1"/>
      <c r="F47924" s="1" t="s">
        <v>92503</v>
      </c>
      <c r="G47924" s="1" t="s">
        <v>92504</v>
      </c>
    </row>
    <row r="47925" spans="1:7" x14ac:dyDescent="0.25">
      <c r="A47925" t="e">
        <f t="shared" si="748"/>
        <v>#N/A</v>
      </c>
      <c r="B47925" s="1"/>
      <c r="F47925" s="1" t="s">
        <v>92505</v>
      </c>
      <c r="G47925" s="1" t="s">
        <v>92506</v>
      </c>
    </row>
    <row r="47926" spans="1:7" x14ac:dyDescent="0.25">
      <c r="A47926" t="e">
        <f t="shared" si="748"/>
        <v>#N/A</v>
      </c>
      <c r="B47926" s="1"/>
      <c r="F47926" s="1" t="s">
        <v>92507</v>
      </c>
      <c r="G47926" s="1" t="s">
        <v>92508</v>
      </c>
    </row>
    <row r="47927" spans="1:7" x14ac:dyDescent="0.25">
      <c r="A47927" t="e">
        <f t="shared" si="748"/>
        <v>#N/A</v>
      </c>
      <c r="B47927" s="1"/>
      <c r="F47927" s="1" t="s">
        <v>92509</v>
      </c>
      <c r="G47927" s="1" t="s">
        <v>92510</v>
      </c>
    </row>
    <row r="47928" spans="1:7" x14ac:dyDescent="0.25">
      <c r="A47928" t="e">
        <f t="shared" si="748"/>
        <v>#N/A</v>
      </c>
      <c r="B47928" s="1"/>
      <c r="F47928" s="1" t="s">
        <v>92511</v>
      </c>
      <c r="G47928" s="1" t="s">
        <v>92512</v>
      </c>
    </row>
    <row r="47929" spans="1:7" x14ac:dyDescent="0.25">
      <c r="A47929" t="e">
        <f t="shared" si="748"/>
        <v>#N/A</v>
      </c>
      <c r="B47929" s="1"/>
      <c r="F47929" s="1" t="s">
        <v>92513</v>
      </c>
      <c r="G47929" s="1" t="s">
        <v>92514</v>
      </c>
    </row>
    <row r="47930" spans="1:7" x14ac:dyDescent="0.25">
      <c r="A47930" t="e">
        <f t="shared" si="748"/>
        <v>#N/A</v>
      </c>
      <c r="B47930" s="1"/>
      <c r="F47930" s="1" t="s">
        <v>92515</v>
      </c>
      <c r="G47930" s="1" t="s">
        <v>92516</v>
      </c>
    </row>
    <row r="47931" spans="1:7" x14ac:dyDescent="0.25">
      <c r="A47931" t="e">
        <f t="shared" si="748"/>
        <v>#N/A</v>
      </c>
      <c r="B47931" s="1"/>
      <c r="F47931" s="1" t="s">
        <v>92517</v>
      </c>
      <c r="G47931" s="1" t="s">
        <v>92518</v>
      </c>
    </row>
    <row r="47932" spans="1:7" x14ac:dyDescent="0.25">
      <c r="A47932" t="e">
        <f t="shared" si="748"/>
        <v>#N/A</v>
      </c>
      <c r="B47932" s="1"/>
      <c r="F47932" s="1" t="s">
        <v>92519</v>
      </c>
      <c r="G47932" s="1" t="s">
        <v>92520</v>
      </c>
    </row>
    <row r="47933" spans="1:7" x14ac:dyDescent="0.25">
      <c r="A47933" t="e">
        <f t="shared" si="748"/>
        <v>#N/A</v>
      </c>
      <c r="B47933" s="1"/>
      <c r="F47933" s="1" t="s">
        <v>92521</v>
      </c>
      <c r="G47933" s="1" t="s">
        <v>92522</v>
      </c>
    </row>
    <row r="47934" spans="1:7" x14ac:dyDescent="0.25">
      <c r="A47934" t="e">
        <f t="shared" si="748"/>
        <v>#N/A</v>
      </c>
      <c r="B47934" s="1"/>
      <c r="F47934" s="1" t="s">
        <v>92523</v>
      </c>
      <c r="G47934" s="1" t="s">
        <v>92524</v>
      </c>
    </row>
    <row r="47935" spans="1:7" x14ac:dyDescent="0.25">
      <c r="A47935" t="e">
        <f t="shared" si="748"/>
        <v>#N/A</v>
      </c>
      <c r="B47935" s="1"/>
      <c r="F47935" s="1" t="s">
        <v>92525</v>
      </c>
      <c r="G47935" s="1" t="s">
        <v>92526</v>
      </c>
    </row>
    <row r="47936" spans="1:7" x14ac:dyDescent="0.25">
      <c r="A47936" t="e">
        <f t="shared" si="748"/>
        <v>#N/A</v>
      </c>
      <c r="B47936" s="1"/>
      <c r="F47936" s="1" t="s">
        <v>92527</v>
      </c>
      <c r="G47936" s="1" t="s">
        <v>92528</v>
      </c>
    </row>
    <row r="47937" spans="1:7" x14ac:dyDescent="0.25">
      <c r="A47937" t="e">
        <f t="shared" si="748"/>
        <v>#N/A</v>
      </c>
      <c r="B47937" s="1"/>
      <c r="F47937" s="1" t="s">
        <v>92529</v>
      </c>
      <c r="G47937" s="1" t="s">
        <v>92530</v>
      </c>
    </row>
    <row r="47938" spans="1:7" x14ac:dyDescent="0.25">
      <c r="A47938" t="e">
        <f t="shared" si="748"/>
        <v>#N/A</v>
      </c>
      <c r="B47938" s="1"/>
      <c r="F47938" s="1" t="s">
        <v>92531</v>
      </c>
      <c r="G47938" s="1" t="s">
        <v>92532</v>
      </c>
    </row>
    <row r="47939" spans="1:7" x14ac:dyDescent="0.25">
      <c r="A47939" t="e">
        <f t="shared" ref="A47939:A48002" si="749">INDEX(F:F,MATCH(B47939,G:G,0))</f>
        <v>#N/A</v>
      </c>
      <c r="B47939" s="1"/>
      <c r="F47939" s="1" t="s">
        <v>92533</v>
      </c>
      <c r="G47939" s="1" t="s">
        <v>92534</v>
      </c>
    </row>
    <row r="47940" spans="1:7" x14ac:dyDescent="0.25">
      <c r="A47940" t="e">
        <f t="shared" si="749"/>
        <v>#N/A</v>
      </c>
      <c r="B47940" s="1"/>
      <c r="F47940" s="1" t="s">
        <v>92535</v>
      </c>
      <c r="G47940" s="1" t="s">
        <v>92536</v>
      </c>
    </row>
    <row r="47941" spans="1:7" x14ac:dyDescent="0.25">
      <c r="A47941" t="e">
        <f t="shared" si="749"/>
        <v>#N/A</v>
      </c>
      <c r="B47941" s="1"/>
      <c r="F47941" s="1" t="s">
        <v>92537</v>
      </c>
      <c r="G47941" s="1" t="s">
        <v>92538</v>
      </c>
    </row>
    <row r="47942" spans="1:7" x14ac:dyDescent="0.25">
      <c r="A47942" t="e">
        <f t="shared" si="749"/>
        <v>#N/A</v>
      </c>
      <c r="B47942" s="1"/>
      <c r="F47942" s="1" t="s">
        <v>92539</v>
      </c>
      <c r="G47942" s="1" t="s">
        <v>92540</v>
      </c>
    </row>
    <row r="47943" spans="1:7" x14ac:dyDescent="0.25">
      <c r="A47943" t="e">
        <f t="shared" si="749"/>
        <v>#N/A</v>
      </c>
      <c r="B47943" s="1"/>
      <c r="F47943" s="1" t="s">
        <v>92541</v>
      </c>
      <c r="G47943" s="1" t="s">
        <v>17756</v>
      </c>
    </row>
    <row r="47944" spans="1:7" x14ac:dyDescent="0.25">
      <c r="A47944" t="e">
        <f t="shared" si="749"/>
        <v>#N/A</v>
      </c>
      <c r="B47944" s="1"/>
      <c r="F47944" s="1" t="s">
        <v>92542</v>
      </c>
      <c r="G47944" s="1" t="s">
        <v>92543</v>
      </c>
    </row>
    <row r="47945" spans="1:7" x14ac:dyDescent="0.25">
      <c r="A47945" t="e">
        <f t="shared" si="749"/>
        <v>#N/A</v>
      </c>
      <c r="B47945" s="1"/>
      <c r="F47945" s="1" t="s">
        <v>92544</v>
      </c>
      <c r="G47945" s="1" t="s">
        <v>92545</v>
      </c>
    </row>
    <row r="47946" spans="1:7" x14ac:dyDescent="0.25">
      <c r="A47946" t="e">
        <f t="shared" si="749"/>
        <v>#N/A</v>
      </c>
      <c r="B47946" s="1"/>
      <c r="F47946" s="1" t="s">
        <v>92546</v>
      </c>
      <c r="G47946" s="1" t="s">
        <v>92547</v>
      </c>
    </row>
    <row r="47947" spans="1:7" x14ac:dyDescent="0.25">
      <c r="A47947" t="e">
        <f t="shared" si="749"/>
        <v>#N/A</v>
      </c>
      <c r="B47947" s="1"/>
      <c r="F47947" s="1" t="s">
        <v>92548</v>
      </c>
      <c r="G47947" s="1" t="s">
        <v>92549</v>
      </c>
    </row>
    <row r="47948" spans="1:7" x14ac:dyDescent="0.25">
      <c r="A47948" t="e">
        <f t="shared" si="749"/>
        <v>#N/A</v>
      </c>
      <c r="B47948" s="1"/>
      <c r="F47948" s="1" t="s">
        <v>92550</v>
      </c>
      <c r="G47948" s="1" t="s">
        <v>92551</v>
      </c>
    </row>
    <row r="47949" spans="1:7" x14ac:dyDescent="0.25">
      <c r="A47949" t="e">
        <f t="shared" si="749"/>
        <v>#N/A</v>
      </c>
      <c r="B47949" s="1"/>
      <c r="F47949" s="1" t="s">
        <v>92552</v>
      </c>
      <c r="G47949" s="1" t="s">
        <v>92553</v>
      </c>
    </row>
    <row r="47950" spans="1:7" x14ac:dyDescent="0.25">
      <c r="A47950" t="e">
        <f t="shared" si="749"/>
        <v>#N/A</v>
      </c>
      <c r="B47950" s="1"/>
      <c r="F47950" s="1" t="s">
        <v>92554</v>
      </c>
      <c r="G47950" s="1" t="s">
        <v>92555</v>
      </c>
    </row>
    <row r="47951" spans="1:7" x14ac:dyDescent="0.25">
      <c r="A47951" t="e">
        <f t="shared" si="749"/>
        <v>#N/A</v>
      </c>
      <c r="B47951" s="1"/>
      <c r="F47951" s="1" t="s">
        <v>92556</v>
      </c>
      <c r="G47951" s="1" t="s">
        <v>92557</v>
      </c>
    </row>
    <row r="47952" spans="1:7" x14ac:dyDescent="0.25">
      <c r="A47952" t="e">
        <f t="shared" si="749"/>
        <v>#N/A</v>
      </c>
      <c r="B47952" s="1"/>
      <c r="F47952" s="1" t="s">
        <v>92558</v>
      </c>
      <c r="G47952" s="1" t="s">
        <v>92559</v>
      </c>
    </row>
    <row r="47953" spans="1:7" x14ac:dyDescent="0.25">
      <c r="A47953" t="e">
        <f t="shared" si="749"/>
        <v>#N/A</v>
      </c>
      <c r="B47953" s="1"/>
      <c r="F47953" s="1" t="s">
        <v>92560</v>
      </c>
      <c r="G47953" s="1" t="s">
        <v>92561</v>
      </c>
    </row>
    <row r="47954" spans="1:7" x14ac:dyDescent="0.25">
      <c r="A47954" t="e">
        <f t="shared" si="749"/>
        <v>#N/A</v>
      </c>
      <c r="B47954" s="1"/>
      <c r="F47954" s="1" t="s">
        <v>92562</v>
      </c>
      <c r="G47954" s="1" t="s">
        <v>92563</v>
      </c>
    </row>
    <row r="47955" spans="1:7" x14ac:dyDescent="0.25">
      <c r="A47955" t="e">
        <f t="shared" si="749"/>
        <v>#N/A</v>
      </c>
      <c r="B47955" s="1"/>
      <c r="F47955" s="1" t="s">
        <v>92564</v>
      </c>
      <c r="G47955" s="1" t="s">
        <v>92565</v>
      </c>
    </row>
    <row r="47956" spans="1:7" x14ac:dyDescent="0.25">
      <c r="A47956" t="e">
        <f t="shared" si="749"/>
        <v>#N/A</v>
      </c>
      <c r="B47956" s="1"/>
      <c r="F47956" s="1" t="s">
        <v>92566</v>
      </c>
      <c r="G47956" s="1" t="s">
        <v>92567</v>
      </c>
    </row>
    <row r="47957" spans="1:7" x14ac:dyDescent="0.25">
      <c r="A47957" t="e">
        <f t="shared" si="749"/>
        <v>#N/A</v>
      </c>
      <c r="B47957" s="1"/>
      <c r="F47957" s="1" t="s">
        <v>92568</v>
      </c>
      <c r="G47957" s="1" t="s">
        <v>92569</v>
      </c>
    </row>
    <row r="47958" spans="1:7" x14ac:dyDescent="0.25">
      <c r="A47958" t="e">
        <f t="shared" si="749"/>
        <v>#N/A</v>
      </c>
      <c r="B47958" s="1"/>
      <c r="F47958" s="1" t="s">
        <v>92570</v>
      </c>
      <c r="G47958" s="1" t="s">
        <v>92571</v>
      </c>
    </row>
    <row r="47959" spans="1:7" x14ac:dyDescent="0.25">
      <c r="A47959" t="e">
        <f t="shared" si="749"/>
        <v>#N/A</v>
      </c>
      <c r="B47959" s="1"/>
      <c r="F47959" s="1" t="s">
        <v>92572</v>
      </c>
      <c r="G47959" s="1" t="s">
        <v>92573</v>
      </c>
    </row>
    <row r="47960" spans="1:7" x14ac:dyDescent="0.25">
      <c r="A47960" t="e">
        <f t="shared" si="749"/>
        <v>#N/A</v>
      </c>
      <c r="B47960" s="1"/>
      <c r="F47960" s="1" t="s">
        <v>92574</v>
      </c>
      <c r="G47960" s="1" t="s">
        <v>92575</v>
      </c>
    </row>
    <row r="47961" spans="1:7" x14ac:dyDescent="0.25">
      <c r="A47961" t="e">
        <f t="shared" si="749"/>
        <v>#N/A</v>
      </c>
      <c r="B47961" s="1"/>
      <c r="F47961" s="1" t="s">
        <v>92576</v>
      </c>
      <c r="G47961" s="1" t="s">
        <v>92577</v>
      </c>
    </row>
    <row r="47962" spans="1:7" x14ac:dyDescent="0.25">
      <c r="A47962" t="e">
        <f t="shared" si="749"/>
        <v>#N/A</v>
      </c>
      <c r="B47962" s="1"/>
      <c r="F47962" s="1" t="s">
        <v>92578</v>
      </c>
      <c r="G47962" s="1" t="s">
        <v>92579</v>
      </c>
    </row>
    <row r="47963" spans="1:7" x14ac:dyDescent="0.25">
      <c r="A47963" t="e">
        <f t="shared" si="749"/>
        <v>#N/A</v>
      </c>
      <c r="B47963" s="1"/>
      <c r="F47963" s="1" t="s">
        <v>92580</v>
      </c>
      <c r="G47963" s="1" t="s">
        <v>92581</v>
      </c>
    </row>
    <row r="47964" spans="1:7" x14ac:dyDescent="0.25">
      <c r="A47964" t="e">
        <f t="shared" si="749"/>
        <v>#N/A</v>
      </c>
      <c r="B47964" s="1"/>
      <c r="F47964" s="1" t="s">
        <v>92582</v>
      </c>
      <c r="G47964" s="1" t="s">
        <v>92583</v>
      </c>
    </row>
    <row r="47965" spans="1:7" x14ac:dyDescent="0.25">
      <c r="A47965" t="e">
        <f t="shared" si="749"/>
        <v>#N/A</v>
      </c>
      <c r="B47965" s="1"/>
      <c r="F47965" s="1" t="s">
        <v>92584</v>
      </c>
      <c r="G47965" s="1" t="s">
        <v>92585</v>
      </c>
    </row>
    <row r="47966" spans="1:7" x14ac:dyDescent="0.25">
      <c r="A47966" t="e">
        <f t="shared" si="749"/>
        <v>#N/A</v>
      </c>
      <c r="B47966" s="1"/>
      <c r="F47966" s="1" t="s">
        <v>92586</v>
      </c>
      <c r="G47966" s="1" t="s">
        <v>92587</v>
      </c>
    </row>
    <row r="47967" spans="1:7" x14ac:dyDescent="0.25">
      <c r="A47967" t="e">
        <f t="shared" si="749"/>
        <v>#N/A</v>
      </c>
      <c r="B47967" s="1"/>
      <c r="F47967" s="1" t="s">
        <v>92588</v>
      </c>
      <c r="G47967" s="1" t="s">
        <v>92589</v>
      </c>
    </row>
    <row r="47968" spans="1:7" x14ac:dyDescent="0.25">
      <c r="A47968" t="e">
        <f t="shared" si="749"/>
        <v>#N/A</v>
      </c>
      <c r="B47968" s="1"/>
      <c r="F47968" s="1" t="s">
        <v>92590</v>
      </c>
      <c r="G47968" s="1" t="s">
        <v>92591</v>
      </c>
    </row>
    <row r="47969" spans="1:7" x14ac:dyDescent="0.25">
      <c r="A47969" t="e">
        <f t="shared" si="749"/>
        <v>#N/A</v>
      </c>
      <c r="B47969" s="1"/>
      <c r="F47969" s="1" t="s">
        <v>92592</v>
      </c>
      <c r="G47969" s="1" t="s">
        <v>92593</v>
      </c>
    </row>
    <row r="47970" spans="1:7" x14ac:dyDescent="0.25">
      <c r="A47970" t="e">
        <f t="shared" si="749"/>
        <v>#N/A</v>
      </c>
      <c r="B47970" s="1"/>
      <c r="F47970" s="1" t="s">
        <v>92594</v>
      </c>
      <c r="G47970" s="1" t="s">
        <v>92595</v>
      </c>
    </row>
    <row r="47971" spans="1:7" x14ac:dyDescent="0.25">
      <c r="A47971" t="e">
        <f t="shared" si="749"/>
        <v>#N/A</v>
      </c>
      <c r="B47971" s="1"/>
      <c r="F47971" s="1" t="s">
        <v>92596</v>
      </c>
      <c r="G47971" s="1" t="s">
        <v>92597</v>
      </c>
    </row>
    <row r="47972" spans="1:7" x14ac:dyDescent="0.25">
      <c r="A47972" t="e">
        <f t="shared" si="749"/>
        <v>#N/A</v>
      </c>
      <c r="B47972" s="1"/>
      <c r="F47972" s="1" t="s">
        <v>92598</v>
      </c>
      <c r="G47972" s="1" t="s">
        <v>92599</v>
      </c>
    </row>
    <row r="47973" spans="1:7" x14ac:dyDescent="0.25">
      <c r="A47973" t="e">
        <f t="shared" si="749"/>
        <v>#N/A</v>
      </c>
      <c r="B47973" s="1"/>
      <c r="F47973" s="1" t="s">
        <v>92600</v>
      </c>
      <c r="G47973" s="1" t="s">
        <v>92601</v>
      </c>
    </row>
    <row r="47974" spans="1:7" x14ac:dyDescent="0.25">
      <c r="A47974" t="e">
        <f t="shared" si="749"/>
        <v>#N/A</v>
      </c>
      <c r="B47974" s="1"/>
      <c r="F47974" s="1" t="s">
        <v>92602</v>
      </c>
      <c r="G47974" s="1" t="s">
        <v>92603</v>
      </c>
    </row>
    <row r="47975" spans="1:7" x14ac:dyDescent="0.25">
      <c r="A47975" t="e">
        <f t="shared" si="749"/>
        <v>#N/A</v>
      </c>
      <c r="B47975" s="1"/>
      <c r="F47975" s="1" t="s">
        <v>92604</v>
      </c>
      <c r="G47975" s="1" t="s">
        <v>92605</v>
      </c>
    </row>
    <row r="47976" spans="1:7" x14ac:dyDescent="0.25">
      <c r="A47976" t="e">
        <f t="shared" si="749"/>
        <v>#N/A</v>
      </c>
      <c r="B47976" s="1"/>
      <c r="F47976" s="1" t="s">
        <v>92606</v>
      </c>
      <c r="G47976" s="1" t="s">
        <v>92607</v>
      </c>
    </row>
    <row r="47977" spans="1:7" x14ac:dyDescent="0.25">
      <c r="A47977" t="e">
        <f t="shared" si="749"/>
        <v>#N/A</v>
      </c>
      <c r="B47977" s="1"/>
      <c r="F47977" s="1" t="s">
        <v>92608</v>
      </c>
      <c r="G47977" s="1" t="s">
        <v>92609</v>
      </c>
    </row>
    <row r="47978" spans="1:7" x14ac:dyDescent="0.25">
      <c r="A47978" t="e">
        <f t="shared" si="749"/>
        <v>#N/A</v>
      </c>
      <c r="B47978" s="1"/>
      <c r="F47978" s="1" t="s">
        <v>92610</v>
      </c>
      <c r="G47978" s="1" t="s">
        <v>92611</v>
      </c>
    </row>
    <row r="47979" spans="1:7" x14ac:dyDescent="0.25">
      <c r="A47979" t="e">
        <f t="shared" si="749"/>
        <v>#N/A</v>
      </c>
      <c r="B47979" s="1"/>
      <c r="F47979" s="1" t="s">
        <v>92612</v>
      </c>
      <c r="G47979" s="1" t="s">
        <v>92613</v>
      </c>
    </row>
    <row r="47980" spans="1:7" x14ac:dyDescent="0.25">
      <c r="A47980" t="e">
        <f t="shared" si="749"/>
        <v>#N/A</v>
      </c>
      <c r="B47980" s="1"/>
      <c r="F47980" s="1" t="s">
        <v>92614</v>
      </c>
      <c r="G47980" s="1" t="s">
        <v>92615</v>
      </c>
    </row>
    <row r="47981" spans="1:7" x14ac:dyDescent="0.25">
      <c r="A47981" t="e">
        <f t="shared" si="749"/>
        <v>#N/A</v>
      </c>
      <c r="B47981" s="1"/>
      <c r="F47981" s="1" t="s">
        <v>92616</v>
      </c>
      <c r="G47981" s="1" t="s">
        <v>92617</v>
      </c>
    </row>
    <row r="47982" spans="1:7" x14ac:dyDescent="0.25">
      <c r="A47982" t="e">
        <f t="shared" si="749"/>
        <v>#N/A</v>
      </c>
      <c r="B47982" s="1"/>
      <c r="F47982" s="1" t="s">
        <v>92618</v>
      </c>
      <c r="G47982" s="1" t="s">
        <v>92619</v>
      </c>
    </row>
    <row r="47983" spans="1:7" x14ac:dyDescent="0.25">
      <c r="A47983" t="e">
        <f t="shared" si="749"/>
        <v>#N/A</v>
      </c>
      <c r="B47983" s="1"/>
      <c r="F47983" s="1" t="s">
        <v>92620</v>
      </c>
      <c r="G47983" s="1" t="s">
        <v>92621</v>
      </c>
    </row>
    <row r="47984" spans="1:7" x14ac:dyDescent="0.25">
      <c r="A47984" t="e">
        <f t="shared" si="749"/>
        <v>#N/A</v>
      </c>
      <c r="B47984" s="1"/>
      <c r="F47984" s="1" t="s">
        <v>92622</v>
      </c>
      <c r="G47984" s="1" t="s">
        <v>92623</v>
      </c>
    </row>
    <row r="47985" spans="1:7" x14ac:dyDescent="0.25">
      <c r="A47985" t="e">
        <f t="shared" si="749"/>
        <v>#N/A</v>
      </c>
      <c r="B47985" s="1"/>
      <c r="F47985" s="1" t="s">
        <v>92624</v>
      </c>
      <c r="G47985" s="1" t="s">
        <v>92625</v>
      </c>
    </row>
    <row r="47986" spans="1:7" x14ac:dyDescent="0.25">
      <c r="A47986" t="e">
        <f t="shared" si="749"/>
        <v>#N/A</v>
      </c>
      <c r="B47986" s="1"/>
      <c r="F47986" s="1" t="s">
        <v>92626</v>
      </c>
      <c r="G47986" s="1" t="s">
        <v>92627</v>
      </c>
    </row>
    <row r="47987" spans="1:7" x14ac:dyDescent="0.25">
      <c r="A47987" t="e">
        <f t="shared" si="749"/>
        <v>#N/A</v>
      </c>
      <c r="B47987" s="1"/>
      <c r="F47987" s="1" t="s">
        <v>92628</v>
      </c>
      <c r="G47987" s="1" t="s">
        <v>92629</v>
      </c>
    </row>
    <row r="47988" spans="1:7" x14ac:dyDescent="0.25">
      <c r="A47988" t="e">
        <f t="shared" si="749"/>
        <v>#N/A</v>
      </c>
      <c r="B47988" s="1"/>
      <c r="F47988" s="1" t="s">
        <v>92630</v>
      </c>
      <c r="G47988" s="1" t="s">
        <v>92631</v>
      </c>
    </row>
    <row r="47989" spans="1:7" x14ac:dyDescent="0.25">
      <c r="A47989" t="e">
        <f t="shared" si="749"/>
        <v>#N/A</v>
      </c>
      <c r="B47989" s="1"/>
      <c r="F47989" s="1" t="s">
        <v>92632</v>
      </c>
      <c r="G47989" s="1" t="s">
        <v>92633</v>
      </c>
    </row>
    <row r="47990" spans="1:7" x14ac:dyDescent="0.25">
      <c r="A47990" t="e">
        <f t="shared" si="749"/>
        <v>#N/A</v>
      </c>
      <c r="B47990" s="1"/>
      <c r="F47990" s="1" t="s">
        <v>92634</v>
      </c>
      <c r="G47990" s="1" t="s">
        <v>92635</v>
      </c>
    </row>
    <row r="47991" spans="1:7" x14ac:dyDescent="0.25">
      <c r="A47991" t="e">
        <f t="shared" si="749"/>
        <v>#N/A</v>
      </c>
      <c r="B47991" s="1"/>
      <c r="F47991" s="1" t="s">
        <v>92636</v>
      </c>
      <c r="G47991" s="1" t="s">
        <v>92637</v>
      </c>
    </row>
    <row r="47992" spans="1:7" x14ac:dyDescent="0.25">
      <c r="A47992" t="e">
        <f t="shared" si="749"/>
        <v>#N/A</v>
      </c>
      <c r="B47992" s="1"/>
      <c r="F47992" s="1" t="s">
        <v>92638</v>
      </c>
      <c r="G47992" s="1" t="s">
        <v>92639</v>
      </c>
    </row>
    <row r="47993" spans="1:7" x14ac:dyDescent="0.25">
      <c r="A47993" t="e">
        <f t="shared" si="749"/>
        <v>#N/A</v>
      </c>
      <c r="B47993" s="1"/>
      <c r="F47993" s="1" t="s">
        <v>92640</v>
      </c>
      <c r="G47993" s="1" t="s">
        <v>92641</v>
      </c>
    </row>
    <row r="47994" spans="1:7" x14ac:dyDescent="0.25">
      <c r="A47994" t="e">
        <f t="shared" si="749"/>
        <v>#N/A</v>
      </c>
      <c r="B47994" s="1"/>
      <c r="F47994" s="1" t="s">
        <v>92642</v>
      </c>
      <c r="G47994" s="1" t="s">
        <v>92643</v>
      </c>
    </row>
    <row r="47995" spans="1:7" x14ac:dyDescent="0.25">
      <c r="A47995" t="e">
        <f t="shared" si="749"/>
        <v>#N/A</v>
      </c>
      <c r="B47995" s="1"/>
      <c r="F47995" s="1" t="s">
        <v>92644</v>
      </c>
      <c r="G47995" s="1" t="s">
        <v>92645</v>
      </c>
    </row>
    <row r="47996" spans="1:7" x14ac:dyDescent="0.25">
      <c r="A47996" t="e">
        <f t="shared" si="749"/>
        <v>#N/A</v>
      </c>
      <c r="B47996" s="1"/>
      <c r="F47996" s="1" t="s">
        <v>92646</v>
      </c>
      <c r="G47996" s="1" t="s">
        <v>92647</v>
      </c>
    </row>
    <row r="47997" spans="1:7" x14ac:dyDescent="0.25">
      <c r="A47997" t="e">
        <f t="shared" si="749"/>
        <v>#N/A</v>
      </c>
      <c r="B47997" s="1"/>
      <c r="F47997" s="1" t="s">
        <v>92648</v>
      </c>
      <c r="G47997" s="1" t="s">
        <v>92649</v>
      </c>
    </row>
    <row r="47998" spans="1:7" x14ac:dyDescent="0.25">
      <c r="A47998" t="e">
        <f t="shared" si="749"/>
        <v>#N/A</v>
      </c>
      <c r="B47998" s="1"/>
      <c r="F47998" s="1" t="s">
        <v>92650</v>
      </c>
      <c r="G47998" s="1" t="s">
        <v>92651</v>
      </c>
    </row>
    <row r="47999" spans="1:7" x14ac:dyDescent="0.25">
      <c r="A47999" t="e">
        <f t="shared" si="749"/>
        <v>#N/A</v>
      </c>
      <c r="B47999" s="1"/>
      <c r="F47999" s="1" t="s">
        <v>92652</v>
      </c>
      <c r="G47999" s="1" t="s">
        <v>92653</v>
      </c>
    </row>
    <row r="48000" spans="1:7" x14ac:dyDescent="0.25">
      <c r="A48000" t="e">
        <f t="shared" si="749"/>
        <v>#N/A</v>
      </c>
      <c r="B48000" s="1"/>
      <c r="F48000" s="1" t="s">
        <v>92654</v>
      </c>
      <c r="G48000" s="1" t="s">
        <v>92655</v>
      </c>
    </row>
    <row r="48001" spans="1:7" x14ac:dyDescent="0.25">
      <c r="A48001" t="e">
        <f t="shared" si="749"/>
        <v>#N/A</v>
      </c>
      <c r="B48001" s="1"/>
      <c r="F48001" s="1" t="s">
        <v>92656</v>
      </c>
      <c r="G48001" s="1" t="s">
        <v>92657</v>
      </c>
    </row>
    <row r="48002" spans="1:7" x14ac:dyDescent="0.25">
      <c r="A48002" t="e">
        <f t="shared" si="749"/>
        <v>#N/A</v>
      </c>
      <c r="B48002" s="1"/>
      <c r="F48002" s="1" t="s">
        <v>92658</v>
      </c>
      <c r="G48002" s="1" t="s">
        <v>92659</v>
      </c>
    </row>
    <row r="48003" spans="1:7" x14ac:dyDescent="0.25">
      <c r="A48003" t="e">
        <f t="shared" ref="A48003:A48066" si="750">INDEX(F:F,MATCH(B48003,G:G,0))</f>
        <v>#N/A</v>
      </c>
      <c r="B48003" s="1"/>
      <c r="F48003" s="1" t="s">
        <v>92660</v>
      </c>
      <c r="G48003" s="1" t="s">
        <v>92661</v>
      </c>
    </row>
    <row r="48004" spans="1:7" x14ac:dyDescent="0.25">
      <c r="A48004" t="e">
        <f t="shared" si="750"/>
        <v>#N/A</v>
      </c>
      <c r="B48004" s="1"/>
      <c r="F48004" s="1" t="s">
        <v>92662</v>
      </c>
      <c r="G48004" s="1" t="s">
        <v>92663</v>
      </c>
    </row>
    <row r="48005" spans="1:7" x14ac:dyDescent="0.25">
      <c r="A48005" t="e">
        <f t="shared" si="750"/>
        <v>#N/A</v>
      </c>
      <c r="B48005" s="1"/>
      <c r="F48005" s="1" t="s">
        <v>92664</v>
      </c>
      <c r="G48005" s="1" t="s">
        <v>92665</v>
      </c>
    </row>
    <row r="48006" spans="1:7" x14ac:dyDescent="0.25">
      <c r="A48006" t="e">
        <f t="shared" si="750"/>
        <v>#N/A</v>
      </c>
      <c r="B48006" s="1"/>
      <c r="F48006" s="1" t="s">
        <v>92666</v>
      </c>
      <c r="G48006" s="1" t="s">
        <v>92667</v>
      </c>
    </row>
    <row r="48007" spans="1:7" x14ac:dyDescent="0.25">
      <c r="A48007" t="e">
        <f t="shared" si="750"/>
        <v>#N/A</v>
      </c>
      <c r="B48007" s="1"/>
      <c r="F48007" s="1" t="s">
        <v>92668</v>
      </c>
      <c r="G48007" s="1" t="s">
        <v>92669</v>
      </c>
    </row>
    <row r="48008" spans="1:7" x14ac:dyDescent="0.25">
      <c r="A48008" t="e">
        <f t="shared" si="750"/>
        <v>#N/A</v>
      </c>
      <c r="B48008" s="1"/>
      <c r="F48008" s="1" t="s">
        <v>92670</v>
      </c>
      <c r="G48008" s="1" t="s">
        <v>92671</v>
      </c>
    </row>
    <row r="48009" spans="1:7" x14ac:dyDescent="0.25">
      <c r="A48009" t="e">
        <f t="shared" si="750"/>
        <v>#N/A</v>
      </c>
      <c r="B48009" s="1"/>
      <c r="F48009" s="1" t="s">
        <v>92672</v>
      </c>
      <c r="G48009" s="1" t="s">
        <v>92673</v>
      </c>
    </row>
    <row r="48010" spans="1:7" x14ac:dyDescent="0.25">
      <c r="A48010" t="e">
        <f t="shared" si="750"/>
        <v>#N/A</v>
      </c>
      <c r="B48010" s="1"/>
      <c r="F48010" s="1" t="s">
        <v>92674</v>
      </c>
      <c r="G48010" s="1" t="s">
        <v>92675</v>
      </c>
    </row>
    <row r="48011" spans="1:7" x14ac:dyDescent="0.25">
      <c r="A48011" t="e">
        <f t="shared" si="750"/>
        <v>#N/A</v>
      </c>
      <c r="B48011" s="1"/>
      <c r="F48011" s="1" t="s">
        <v>92676</v>
      </c>
      <c r="G48011" s="1" t="s">
        <v>92677</v>
      </c>
    </row>
    <row r="48012" spans="1:7" x14ac:dyDescent="0.25">
      <c r="A48012" t="e">
        <f t="shared" si="750"/>
        <v>#N/A</v>
      </c>
      <c r="B48012" s="1"/>
      <c r="F48012" s="1" t="s">
        <v>92678</v>
      </c>
      <c r="G48012" s="1" t="s">
        <v>92679</v>
      </c>
    </row>
    <row r="48013" spans="1:7" x14ac:dyDescent="0.25">
      <c r="A48013" t="e">
        <f t="shared" si="750"/>
        <v>#N/A</v>
      </c>
      <c r="B48013" s="1"/>
      <c r="F48013" s="1" t="s">
        <v>92680</v>
      </c>
      <c r="G48013" s="1" t="s">
        <v>92681</v>
      </c>
    </row>
    <row r="48014" spans="1:7" x14ac:dyDescent="0.25">
      <c r="A48014" t="e">
        <f t="shared" si="750"/>
        <v>#N/A</v>
      </c>
      <c r="B48014" s="1"/>
      <c r="F48014" s="1" t="s">
        <v>92682</v>
      </c>
      <c r="G48014" s="1" t="s">
        <v>92683</v>
      </c>
    </row>
    <row r="48015" spans="1:7" x14ac:dyDescent="0.25">
      <c r="A48015" t="e">
        <f t="shared" si="750"/>
        <v>#N/A</v>
      </c>
      <c r="B48015" s="1"/>
      <c r="F48015" s="1" t="s">
        <v>92684</v>
      </c>
      <c r="G48015" s="1" t="s">
        <v>92685</v>
      </c>
    </row>
    <row r="48016" spans="1:7" x14ac:dyDescent="0.25">
      <c r="A48016" t="e">
        <f t="shared" si="750"/>
        <v>#N/A</v>
      </c>
      <c r="B48016" s="1"/>
      <c r="F48016" s="1" t="s">
        <v>92686</v>
      </c>
      <c r="G48016" s="1" t="s">
        <v>92687</v>
      </c>
    </row>
    <row r="48017" spans="1:7" x14ac:dyDescent="0.25">
      <c r="A48017" t="e">
        <f t="shared" si="750"/>
        <v>#N/A</v>
      </c>
      <c r="B48017" s="1"/>
      <c r="F48017" s="1" t="s">
        <v>92688</v>
      </c>
      <c r="G48017" s="1" t="s">
        <v>92689</v>
      </c>
    </row>
    <row r="48018" spans="1:7" x14ac:dyDescent="0.25">
      <c r="A48018" t="e">
        <f t="shared" si="750"/>
        <v>#N/A</v>
      </c>
      <c r="B48018" s="1"/>
      <c r="F48018" s="1" t="s">
        <v>92690</v>
      </c>
      <c r="G48018" s="1" t="s">
        <v>92691</v>
      </c>
    </row>
    <row r="48019" spans="1:7" x14ac:dyDescent="0.25">
      <c r="A48019" t="e">
        <f t="shared" si="750"/>
        <v>#N/A</v>
      </c>
      <c r="B48019" s="1"/>
      <c r="F48019" s="1" t="s">
        <v>92692</v>
      </c>
      <c r="G48019" s="1" t="s">
        <v>92693</v>
      </c>
    </row>
    <row r="48020" spans="1:7" x14ac:dyDescent="0.25">
      <c r="A48020" t="e">
        <f t="shared" si="750"/>
        <v>#N/A</v>
      </c>
      <c r="B48020" s="1"/>
      <c r="F48020" s="1" t="s">
        <v>92694</v>
      </c>
      <c r="G48020" s="1" t="s">
        <v>92695</v>
      </c>
    </row>
    <row r="48021" spans="1:7" x14ac:dyDescent="0.25">
      <c r="A48021" t="e">
        <f t="shared" si="750"/>
        <v>#N/A</v>
      </c>
      <c r="B48021" s="1"/>
      <c r="F48021" s="1" t="s">
        <v>92696</v>
      </c>
      <c r="G48021" s="1" t="s">
        <v>92697</v>
      </c>
    </row>
    <row r="48022" spans="1:7" x14ac:dyDescent="0.25">
      <c r="A48022" t="e">
        <f t="shared" si="750"/>
        <v>#N/A</v>
      </c>
      <c r="B48022" s="1"/>
      <c r="F48022" s="1" t="s">
        <v>92698</v>
      </c>
      <c r="G48022" s="1" t="s">
        <v>92699</v>
      </c>
    </row>
    <row r="48023" spans="1:7" x14ac:dyDescent="0.25">
      <c r="A48023" t="e">
        <f t="shared" si="750"/>
        <v>#N/A</v>
      </c>
      <c r="B48023" s="1"/>
      <c r="F48023" s="1" t="s">
        <v>92700</v>
      </c>
      <c r="G48023" s="1" t="s">
        <v>92701</v>
      </c>
    </row>
    <row r="48024" spans="1:7" x14ac:dyDescent="0.25">
      <c r="A48024" t="e">
        <f t="shared" si="750"/>
        <v>#N/A</v>
      </c>
      <c r="B48024" s="1"/>
      <c r="F48024" s="1" t="s">
        <v>92702</v>
      </c>
      <c r="G48024" s="1" t="s">
        <v>92703</v>
      </c>
    </row>
    <row r="48025" spans="1:7" x14ac:dyDescent="0.25">
      <c r="A48025" t="e">
        <f t="shared" si="750"/>
        <v>#N/A</v>
      </c>
      <c r="B48025" s="1"/>
      <c r="F48025" s="1" t="s">
        <v>92704</v>
      </c>
      <c r="G48025" s="1" t="s">
        <v>92705</v>
      </c>
    </row>
    <row r="48026" spans="1:7" x14ac:dyDescent="0.25">
      <c r="A48026" t="e">
        <f t="shared" si="750"/>
        <v>#N/A</v>
      </c>
      <c r="B48026" s="1"/>
      <c r="F48026" s="1" t="s">
        <v>92706</v>
      </c>
      <c r="G48026" s="1" t="s">
        <v>92707</v>
      </c>
    </row>
    <row r="48027" spans="1:7" x14ac:dyDescent="0.25">
      <c r="A48027" t="e">
        <f t="shared" si="750"/>
        <v>#N/A</v>
      </c>
      <c r="B48027" s="1"/>
      <c r="F48027" s="1" t="s">
        <v>92708</v>
      </c>
      <c r="G48027" s="1" t="s">
        <v>92709</v>
      </c>
    </row>
    <row r="48028" spans="1:7" x14ac:dyDescent="0.25">
      <c r="A48028" t="e">
        <f t="shared" si="750"/>
        <v>#N/A</v>
      </c>
      <c r="B48028" s="1"/>
      <c r="F48028" s="1" t="s">
        <v>92710</v>
      </c>
      <c r="G48028" s="1" t="s">
        <v>92711</v>
      </c>
    </row>
    <row r="48029" spans="1:7" x14ac:dyDescent="0.25">
      <c r="A48029" t="e">
        <f t="shared" si="750"/>
        <v>#N/A</v>
      </c>
      <c r="B48029" s="1"/>
      <c r="F48029" s="1" t="s">
        <v>92712</v>
      </c>
      <c r="G48029" s="1" t="s">
        <v>92713</v>
      </c>
    </row>
    <row r="48030" spans="1:7" x14ac:dyDescent="0.25">
      <c r="A48030" t="e">
        <f t="shared" si="750"/>
        <v>#N/A</v>
      </c>
      <c r="B48030" s="1"/>
      <c r="F48030" s="1" t="s">
        <v>92714</v>
      </c>
      <c r="G48030" s="1" t="s">
        <v>59026</v>
      </c>
    </row>
    <row r="48031" spans="1:7" x14ac:dyDescent="0.25">
      <c r="A48031" t="e">
        <f t="shared" si="750"/>
        <v>#N/A</v>
      </c>
      <c r="B48031" s="1"/>
      <c r="F48031" s="1" t="s">
        <v>92715</v>
      </c>
      <c r="G48031" s="1" t="s">
        <v>92716</v>
      </c>
    </row>
    <row r="48032" spans="1:7" x14ac:dyDescent="0.25">
      <c r="A48032" t="e">
        <f t="shared" si="750"/>
        <v>#N/A</v>
      </c>
      <c r="B48032" s="1"/>
      <c r="F48032" s="1" t="s">
        <v>92717</v>
      </c>
      <c r="G48032" s="1" t="s">
        <v>92718</v>
      </c>
    </row>
    <row r="48033" spans="1:7" x14ac:dyDescent="0.25">
      <c r="A48033" t="e">
        <f t="shared" si="750"/>
        <v>#N/A</v>
      </c>
      <c r="B48033" s="1"/>
      <c r="F48033" s="1" t="s">
        <v>92719</v>
      </c>
      <c r="G48033" s="1" t="s">
        <v>92720</v>
      </c>
    </row>
    <row r="48034" spans="1:7" x14ac:dyDescent="0.25">
      <c r="A48034" t="e">
        <f t="shared" si="750"/>
        <v>#N/A</v>
      </c>
      <c r="B48034" s="1"/>
      <c r="F48034" s="1" t="s">
        <v>92721</v>
      </c>
      <c r="G48034" s="1" t="s">
        <v>92722</v>
      </c>
    </row>
    <row r="48035" spans="1:7" x14ac:dyDescent="0.25">
      <c r="A48035" t="e">
        <f t="shared" si="750"/>
        <v>#N/A</v>
      </c>
      <c r="B48035" s="1"/>
      <c r="F48035" s="1" t="s">
        <v>92723</v>
      </c>
      <c r="G48035" s="1" t="s">
        <v>59037</v>
      </c>
    </row>
    <row r="48036" spans="1:7" x14ac:dyDescent="0.25">
      <c r="A48036" t="e">
        <f t="shared" si="750"/>
        <v>#N/A</v>
      </c>
      <c r="B48036" s="1"/>
      <c r="F48036" s="1" t="s">
        <v>92724</v>
      </c>
      <c r="G48036" s="1" t="s">
        <v>92725</v>
      </c>
    </row>
    <row r="48037" spans="1:7" x14ac:dyDescent="0.25">
      <c r="A48037" t="e">
        <f t="shared" si="750"/>
        <v>#N/A</v>
      </c>
      <c r="B48037" s="1"/>
      <c r="F48037" s="1" t="s">
        <v>92726</v>
      </c>
      <c r="G48037" s="1" t="s">
        <v>92727</v>
      </c>
    </row>
    <row r="48038" spans="1:7" x14ac:dyDescent="0.25">
      <c r="A48038" t="e">
        <f t="shared" si="750"/>
        <v>#N/A</v>
      </c>
      <c r="B48038" s="1"/>
      <c r="F48038" s="1" t="s">
        <v>92728</v>
      </c>
      <c r="G48038" s="1" t="s">
        <v>92729</v>
      </c>
    </row>
    <row r="48039" spans="1:7" x14ac:dyDescent="0.25">
      <c r="A48039" t="e">
        <f t="shared" si="750"/>
        <v>#N/A</v>
      </c>
      <c r="B48039" s="1"/>
      <c r="F48039" s="1" t="s">
        <v>92730</v>
      </c>
      <c r="G48039" s="1" t="s">
        <v>92731</v>
      </c>
    </row>
    <row r="48040" spans="1:7" x14ac:dyDescent="0.25">
      <c r="A48040" t="e">
        <f t="shared" si="750"/>
        <v>#N/A</v>
      </c>
      <c r="B48040" s="1"/>
      <c r="F48040" s="1" t="s">
        <v>92732</v>
      </c>
      <c r="G48040" s="1" t="s">
        <v>92733</v>
      </c>
    </row>
    <row r="48041" spans="1:7" x14ac:dyDescent="0.25">
      <c r="A48041" t="e">
        <f t="shared" si="750"/>
        <v>#N/A</v>
      </c>
      <c r="B48041" s="1"/>
      <c r="F48041" s="1" t="s">
        <v>92734</v>
      </c>
      <c r="G48041" s="1" t="s">
        <v>92735</v>
      </c>
    </row>
    <row r="48042" spans="1:7" x14ac:dyDescent="0.25">
      <c r="A48042" t="e">
        <f t="shared" si="750"/>
        <v>#N/A</v>
      </c>
      <c r="B48042" s="1"/>
      <c r="F48042" s="1" t="s">
        <v>92736</v>
      </c>
      <c r="G48042" s="1" t="s">
        <v>1730</v>
      </c>
    </row>
    <row r="48043" spans="1:7" x14ac:dyDescent="0.25">
      <c r="A48043" t="e">
        <f t="shared" si="750"/>
        <v>#N/A</v>
      </c>
      <c r="B48043" s="1"/>
      <c r="F48043" s="1" t="s">
        <v>92737</v>
      </c>
      <c r="G48043" s="1" t="s">
        <v>92738</v>
      </c>
    </row>
    <row r="48044" spans="1:7" x14ac:dyDescent="0.25">
      <c r="A48044" t="e">
        <f t="shared" si="750"/>
        <v>#N/A</v>
      </c>
      <c r="B48044" s="1"/>
      <c r="F48044" s="1" t="s">
        <v>92739</v>
      </c>
      <c r="G48044" s="1" t="s">
        <v>92740</v>
      </c>
    </row>
    <row r="48045" spans="1:7" x14ac:dyDescent="0.25">
      <c r="A48045" t="e">
        <f t="shared" si="750"/>
        <v>#N/A</v>
      </c>
      <c r="B48045" s="1"/>
      <c r="F48045" s="1" t="s">
        <v>92741</v>
      </c>
      <c r="G48045" s="1" t="s">
        <v>92742</v>
      </c>
    </row>
    <row r="48046" spans="1:7" x14ac:dyDescent="0.25">
      <c r="A48046" t="e">
        <f t="shared" si="750"/>
        <v>#N/A</v>
      </c>
      <c r="B48046" s="1"/>
      <c r="F48046" s="1" t="s">
        <v>92743</v>
      </c>
      <c r="G48046" s="1" t="s">
        <v>92744</v>
      </c>
    </row>
    <row r="48047" spans="1:7" x14ac:dyDescent="0.25">
      <c r="A48047" t="e">
        <f t="shared" si="750"/>
        <v>#N/A</v>
      </c>
      <c r="B48047" s="1"/>
      <c r="F48047" s="1" t="s">
        <v>92745</v>
      </c>
      <c r="G48047" s="1" t="s">
        <v>92746</v>
      </c>
    </row>
    <row r="48048" spans="1:7" x14ac:dyDescent="0.25">
      <c r="A48048" t="e">
        <f t="shared" si="750"/>
        <v>#N/A</v>
      </c>
      <c r="B48048" s="1"/>
      <c r="F48048" s="1" t="s">
        <v>92747</v>
      </c>
      <c r="G48048" s="1" t="s">
        <v>92748</v>
      </c>
    </row>
    <row r="48049" spans="1:7" x14ac:dyDescent="0.25">
      <c r="A48049" t="e">
        <f t="shared" si="750"/>
        <v>#N/A</v>
      </c>
      <c r="B48049" s="1"/>
      <c r="F48049" s="1" t="s">
        <v>92749</v>
      </c>
      <c r="G48049" s="1" t="s">
        <v>92750</v>
      </c>
    </row>
    <row r="48050" spans="1:7" x14ac:dyDescent="0.25">
      <c r="A48050" t="e">
        <f t="shared" si="750"/>
        <v>#N/A</v>
      </c>
      <c r="B48050" s="1"/>
      <c r="F48050" s="1" t="s">
        <v>92751</v>
      </c>
      <c r="G48050" s="1" t="s">
        <v>92752</v>
      </c>
    </row>
    <row r="48051" spans="1:7" x14ac:dyDescent="0.25">
      <c r="A48051" t="e">
        <f t="shared" si="750"/>
        <v>#N/A</v>
      </c>
      <c r="B48051" s="1"/>
      <c r="F48051" s="1" t="s">
        <v>92753</v>
      </c>
      <c r="G48051" s="1" t="s">
        <v>92754</v>
      </c>
    </row>
    <row r="48052" spans="1:7" x14ac:dyDescent="0.25">
      <c r="A48052" t="e">
        <f t="shared" si="750"/>
        <v>#N/A</v>
      </c>
      <c r="B48052" s="1"/>
      <c r="F48052" s="1" t="s">
        <v>92755</v>
      </c>
      <c r="G48052" s="1" t="s">
        <v>92756</v>
      </c>
    </row>
    <row r="48053" spans="1:7" x14ac:dyDescent="0.25">
      <c r="A48053" t="e">
        <f t="shared" si="750"/>
        <v>#N/A</v>
      </c>
      <c r="B48053" s="1"/>
      <c r="F48053" s="1" t="s">
        <v>92757</v>
      </c>
      <c r="G48053" s="1" t="s">
        <v>92758</v>
      </c>
    </row>
    <row r="48054" spans="1:7" x14ac:dyDescent="0.25">
      <c r="A48054" t="e">
        <f t="shared" si="750"/>
        <v>#N/A</v>
      </c>
      <c r="B48054" s="1"/>
      <c r="F48054" s="1" t="s">
        <v>92759</v>
      </c>
      <c r="G48054" s="1" t="s">
        <v>92760</v>
      </c>
    </row>
    <row r="48055" spans="1:7" x14ac:dyDescent="0.25">
      <c r="A48055" t="e">
        <f t="shared" si="750"/>
        <v>#N/A</v>
      </c>
      <c r="B48055" s="1"/>
      <c r="F48055" s="1" t="s">
        <v>92761</v>
      </c>
      <c r="G48055" s="1" t="s">
        <v>92762</v>
      </c>
    </row>
    <row r="48056" spans="1:7" x14ac:dyDescent="0.25">
      <c r="A48056" t="e">
        <f t="shared" si="750"/>
        <v>#N/A</v>
      </c>
      <c r="B48056" s="1"/>
      <c r="F48056" s="1" t="s">
        <v>92763</v>
      </c>
      <c r="G48056" s="1" t="s">
        <v>92764</v>
      </c>
    </row>
    <row r="48057" spans="1:7" x14ac:dyDescent="0.25">
      <c r="A48057" t="e">
        <f t="shared" si="750"/>
        <v>#N/A</v>
      </c>
      <c r="B48057" s="1"/>
      <c r="F48057" s="1" t="s">
        <v>92765</v>
      </c>
      <c r="G48057" s="1" t="s">
        <v>92766</v>
      </c>
    </row>
    <row r="48058" spans="1:7" x14ac:dyDescent="0.25">
      <c r="A48058" t="e">
        <f t="shared" si="750"/>
        <v>#N/A</v>
      </c>
      <c r="B48058" s="1"/>
      <c r="F48058" s="1" t="s">
        <v>92767</v>
      </c>
      <c r="G48058" s="1" t="s">
        <v>92768</v>
      </c>
    </row>
    <row r="48059" spans="1:7" x14ac:dyDescent="0.25">
      <c r="A48059" t="e">
        <f t="shared" si="750"/>
        <v>#N/A</v>
      </c>
      <c r="B48059" s="1"/>
      <c r="F48059" s="1" t="s">
        <v>92769</v>
      </c>
      <c r="G48059" s="1" t="s">
        <v>92770</v>
      </c>
    </row>
    <row r="48060" spans="1:7" x14ac:dyDescent="0.25">
      <c r="A48060" t="e">
        <f t="shared" si="750"/>
        <v>#N/A</v>
      </c>
      <c r="B48060" s="1"/>
      <c r="F48060" s="1" t="s">
        <v>92771</v>
      </c>
      <c r="G48060" s="1" t="s">
        <v>92772</v>
      </c>
    </row>
    <row r="48061" spans="1:7" x14ac:dyDescent="0.25">
      <c r="A48061" t="e">
        <f t="shared" si="750"/>
        <v>#N/A</v>
      </c>
      <c r="B48061" s="1"/>
      <c r="F48061" s="1" t="s">
        <v>92773</v>
      </c>
      <c r="G48061" s="1" t="s">
        <v>92774</v>
      </c>
    </row>
    <row r="48062" spans="1:7" x14ac:dyDescent="0.25">
      <c r="A48062" t="e">
        <f t="shared" si="750"/>
        <v>#N/A</v>
      </c>
      <c r="B48062" s="1"/>
      <c r="F48062" s="1" t="s">
        <v>92775</v>
      </c>
      <c r="G48062" s="1" t="s">
        <v>92776</v>
      </c>
    </row>
    <row r="48063" spans="1:7" x14ac:dyDescent="0.25">
      <c r="A48063" t="e">
        <f t="shared" si="750"/>
        <v>#N/A</v>
      </c>
      <c r="B48063" s="1"/>
      <c r="F48063" s="1" t="s">
        <v>92777</v>
      </c>
      <c r="G48063" s="1" t="s">
        <v>92778</v>
      </c>
    </row>
    <row r="48064" spans="1:7" x14ac:dyDescent="0.25">
      <c r="A48064" t="e">
        <f t="shared" si="750"/>
        <v>#N/A</v>
      </c>
      <c r="B48064" s="1"/>
      <c r="F48064" s="1" t="s">
        <v>92779</v>
      </c>
      <c r="G48064" s="1" t="s">
        <v>92780</v>
      </c>
    </row>
    <row r="48065" spans="1:7" x14ac:dyDescent="0.25">
      <c r="A48065" t="e">
        <f t="shared" si="750"/>
        <v>#N/A</v>
      </c>
      <c r="B48065" s="1"/>
      <c r="F48065" s="1" t="s">
        <v>92781</v>
      </c>
      <c r="G48065" s="1" t="s">
        <v>92782</v>
      </c>
    </row>
    <row r="48066" spans="1:7" x14ac:dyDescent="0.25">
      <c r="A48066" t="e">
        <f t="shared" si="750"/>
        <v>#N/A</v>
      </c>
      <c r="B48066" s="1"/>
      <c r="F48066" s="1" t="s">
        <v>92783</v>
      </c>
      <c r="G48066" s="1" t="s">
        <v>92784</v>
      </c>
    </row>
    <row r="48067" spans="1:7" x14ac:dyDescent="0.25">
      <c r="A48067" t="e">
        <f t="shared" ref="A48067:A48130" si="751">INDEX(F:F,MATCH(B48067,G:G,0))</f>
        <v>#N/A</v>
      </c>
      <c r="B48067" s="1"/>
      <c r="F48067" s="1" t="s">
        <v>92785</v>
      </c>
      <c r="G48067" s="1" t="s">
        <v>92786</v>
      </c>
    </row>
    <row r="48068" spans="1:7" x14ac:dyDescent="0.25">
      <c r="A48068" t="e">
        <f t="shared" si="751"/>
        <v>#N/A</v>
      </c>
      <c r="B48068" s="1"/>
      <c r="F48068" s="1" t="s">
        <v>92787</v>
      </c>
      <c r="G48068" s="1" t="s">
        <v>92788</v>
      </c>
    </row>
    <row r="48069" spans="1:7" x14ac:dyDescent="0.25">
      <c r="A48069" t="e">
        <f t="shared" si="751"/>
        <v>#N/A</v>
      </c>
      <c r="B48069" s="1"/>
      <c r="F48069" s="1" t="s">
        <v>92789</v>
      </c>
      <c r="G48069" s="1" t="s">
        <v>92790</v>
      </c>
    </row>
    <row r="48070" spans="1:7" x14ac:dyDescent="0.25">
      <c r="A48070" t="e">
        <f t="shared" si="751"/>
        <v>#N/A</v>
      </c>
      <c r="B48070" s="1"/>
      <c r="F48070" s="1" t="s">
        <v>92791</v>
      </c>
      <c r="G48070" s="1" t="s">
        <v>92792</v>
      </c>
    </row>
    <row r="48071" spans="1:7" x14ac:dyDescent="0.25">
      <c r="A48071" t="e">
        <f t="shared" si="751"/>
        <v>#N/A</v>
      </c>
      <c r="B48071" s="1"/>
      <c r="F48071" s="1" t="s">
        <v>92793</v>
      </c>
      <c r="G48071" s="1" t="s">
        <v>92794</v>
      </c>
    </row>
    <row r="48072" spans="1:7" x14ac:dyDescent="0.25">
      <c r="A48072" t="e">
        <f t="shared" si="751"/>
        <v>#N/A</v>
      </c>
      <c r="B48072" s="1"/>
      <c r="F48072" s="1" t="s">
        <v>92795</v>
      </c>
      <c r="G48072" s="1" t="s">
        <v>92796</v>
      </c>
    </row>
    <row r="48073" spans="1:7" x14ac:dyDescent="0.25">
      <c r="A48073" t="e">
        <f t="shared" si="751"/>
        <v>#N/A</v>
      </c>
      <c r="B48073" s="1"/>
      <c r="F48073" s="1" t="s">
        <v>92797</v>
      </c>
      <c r="G48073" s="1" t="s">
        <v>92798</v>
      </c>
    </row>
    <row r="48074" spans="1:7" x14ac:dyDescent="0.25">
      <c r="A48074" t="e">
        <f t="shared" si="751"/>
        <v>#N/A</v>
      </c>
      <c r="B48074" s="1"/>
      <c r="F48074" s="1" t="s">
        <v>92799</v>
      </c>
      <c r="G48074" s="1" t="s">
        <v>92800</v>
      </c>
    </row>
    <row r="48075" spans="1:7" x14ac:dyDescent="0.25">
      <c r="A48075" t="e">
        <f t="shared" si="751"/>
        <v>#N/A</v>
      </c>
      <c r="B48075" s="1"/>
      <c r="F48075" s="1" t="s">
        <v>92801</v>
      </c>
      <c r="G48075" s="1" t="s">
        <v>92802</v>
      </c>
    </row>
    <row r="48076" spans="1:7" x14ac:dyDescent="0.25">
      <c r="A48076" t="e">
        <f t="shared" si="751"/>
        <v>#N/A</v>
      </c>
      <c r="B48076" s="1"/>
      <c r="F48076" s="1" t="s">
        <v>92803</v>
      </c>
      <c r="G48076" s="1" t="s">
        <v>92804</v>
      </c>
    </row>
    <row r="48077" spans="1:7" x14ac:dyDescent="0.25">
      <c r="A48077" t="e">
        <f t="shared" si="751"/>
        <v>#N/A</v>
      </c>
      <c r="B48077" s="1"/>
      <c r="F48077" s="1" t="s">
        <v>92805</v>
      </c>
      <c r="G48077" s="1" t="s">
        <v>92806</v>
      </c>
    </row>
    <row r="48078" spans="1:7" x14ac:dyDescent="0.25">
      <c r="A48078" t="e">
        <f t="shared" si="751"/>
        <v>#N/A</v>
      </c>
      <c r="B48078" s="1"/>
      <c r="F48078" s="1" t="s">
        <v>92807</v>
      </c>
      <c r="G48078" s="1" t="s">
        <v>92808</v>
      </c>
    </row>
    <row r="48079" spans="1:7" x14ac:dyDescent="0.25">
      <c r="A48079" t="e">
        <f t="shared" si="751"/>
        <v>#N/A</v>
      </c>
      <c r="B48079" s="1"/>
      <c r="F48079" s="1" t="s">
        <v>92809</v>
      </c>
      <c r="G48079" s="1" t="s">
        <v>92810</v>
      </c>
    </row>
    <row r="48080" spans="1:7" x14ac:dyDescent="0.25">
      <c r="A48080" t="e">
        <f t="shared" si="751"/>
        <v>#N/A</v>
      </c>
      <c r="B48080" s="1"/>
      <c r="F48080" s="1" t="s">
        <v>92811</v>
      </c>
      <c r="G48080" s="1" t="s">
        <v>92812</v>
      </c>
    </row>
    <row r="48081" spans="1:7" x14ac:dyDescent="0.25">
      <c r="A48081" t="e">
        <f t="shared" si="751"/>
        <v>#N/A</v>
      </c>
      <c r="B48081" s="1"/>
      <c r="F48081" s="1" t="s">
        <v>92813</v>
      </c>
      <c r="G48081" s="1" t="s">
        <v>92814</v>
      </c>
    </row>
    <row r="48082" spans="1:7" x14ac:dyDescent="0.25">
      <c r="A48082" t="e">
        <f t="shared" si="751"/>
        <v>#N/A</v>
      </c>
      <c r="B48082" s="1"/>
      <c r="F48082" s="1" t="s">
        <v>92815</v>
      </c>
      <c r="G48082" s="1" t="s">
        <v>92816</v>
      </c>
    </row>
    <row r="48083" spans="1:7" x14ac:dyDescent="0.25">
      <c r="A48083" t="e">
        <f t="shared" si="751"/>
        <v>#N/A</v>
      </c>
      <c r="B48083" s="1"/>
      <c r="F48083" s="1" t="s">
        <v>92817</v>
      </c>
      <c r="G48083" s="1" t="s">
        <v>92818</v>
      </c>
    </row>
    <row r="48084" spans="1:7" x14ac:dyDescent="0.25">
      <c r="A48084" t="e">
        <f t="shared" si="751"/>
        <v>#N/A</v>
      </c>
      <c r="B48084" s="1"/>
      <c r="F48084" s="1" t="s">
        <v>92819</v>
      </c>
      <c r="G48084" s="1" t="s">
        <v>10251</v>
      </c>
    </row>
    <row r="48085" spans="1:7" x14ac:dyDescent="0.25">
      <c r="A48085" t="e">
        <f t="shared" si="751"/>
        <v>#N/A</v>
      </c>
      <c r="B48085" s="1"/>
      <c r="F48085" s="1" t="s">
        <v>92820</v>
      </c>
      <c r="G48085" s="1" t="s">
        <v>92821</v>
      </c>
    </row>
    <row r="48086" spans="1:7" x14ac:dyDescent="0.25">
      <c r="A48086" t="e">
        <f t="shared" si="751"/>
        <v>#N/A</v>
      </c>
      <c r="B48086" s="1"/>
      <c r="F48086" s="1" t="s">
        <v>92822</v>
      </c>
      <c r="G48086" s="1" t="s">
        <v>92823</v>
      </c>
    </row>
    <row r="48087" spans="1:7" x14ac:dyDescent="0.25">
      <c r="A48087" t="e">
        <f t="shared" si="751"/>
        <v>#N/A</v>
      </c>
      <c r="B48087" s="1"/>
      <c r="F48087" s="1" t="s">
        <v>92824</v>
      </c>
      <c r="G48087" s="1" t="s">
        <v>92825</v>
      </c>
    </row>
    <row r="48088" spans="1:7" x14ac:dyDescent="0.25">
      <c r="A48088" t="e">
        <f t="shared" si="751"/>
        <v>#N/A</v>
      </c>
      <c r="B48088" s="1"/>
      <c r="F48088" s="1" t="s">
        <v>92826</v>
      </c>
      <c r="G48088" s="1" t="s">
        <v>92827</v>
      </c>
    </row>
    <row r="48089" spans="1:7" x14ac:dyDescent="0.25">
      <c r="A48089" t="e">
        <f t="shared" si="751"/>
        <v>#N/A</v>
      </c>
      <c r="B48089" s="1"/>
      <c r="F48089" s="1" t="s">
        <v>92828</v>
      </c>
      <c r="G48089" s="1" t="s">
        <v>92829</v>
      </c>
    </row>
    <row r="48090" spans="1:7" x14ac:dyDescent="0.25">
      <c r="A48090" t="e">
        <f t="shared" si="751"/>
        <v>#N/A</v>
      </c>
      <c r="B48090" s="1"/>
      <c r="F48090" s="1" t="s">
        <v>92830</v>
      </c>
      <c r="G48090" s="1" t="s">
        <v>92831</v>
      </c>
    </row>
    <row r="48091" spans="1:7" x14ac:dyDescent="0.25">
      <c r="A48091" t="e">
        <f t="shared" si="751"/>
        <v>#N/A</v>
      </c>
      <c r="B48091" s="1"/>
      <c r="F48091" s="1" t="s">
        <v>92832</v>
      </c>
      <c r="G48091" s="1" t="s">
        <v>92833</v>
      </c>
    </row>
    <row r="48092" spans="1:7" x14ac:dyDescent="0.25">
      <c r="A48092" t="e">
        <f t="shared" si="751"/>
        <v>#N/A</v>
      </c>
      <c r="B48092" s="1"/>
      <c r="F48092" s="1" t="s">
        <v>92834</v>
      </c>
      <c r="G48092" s="1" t="s">
        <v>92835</v>
      </c>
    </row>
    <row r="48093" spans="1:7" x14ac:dyDescent="0.25">
      <c r="A48093" t="e">
        <f t="shared" si="751"/>
        <v>#N/A</v>
      </c>
      <c r="B48093" s="1"/>
      <c r="F48093" s="1" t="s">
        <v>92836</v>
      </c>
      <c r="G48093" s="1" t="s">
        <v>92837</v>
      </c>
    </row>
    <row r="48094" spans="1:7" x14ac:dyDescent="0.25">
      <c r="A48094" t="e">
        <f t="shared" si="751"/>
        <v>#N/A</v>
      </c>
      <c r="B48094" s="1"/>
      <c r="F48094" s="1" t="s">
        <v>92838</v>
      </c>
      <c r="G48094" s="1" t="s">
        <v>92839</v>
      </c>
    </row>
    <row r="48095" spans="1:7" x14ac:dyDescent="0.25">
      <c r="A48095" t="e">
        <f t="shared" si="751"/>
        <v>#N/A</v>
      </c>
      <c r="B48095" s="1"/>
      <c r="F48095" s="1" t="s">
        <v>92840</v>
      </c>
      <c r="G48095" s="1" t="s">
        <v>92841</v>
      </c>
    </row>
    <row r="48096" spans="1:7" x14ac:dyDescent="0.25">
      <c r="A48096" t="e">
        <f t="shared" si="751"/>
        <v>#N/A</v>
      </c>
      <c r="B48096" s="1"/>
      <c r="F48096" s="1" t="s">
        <v>92842</v>
      </c>
      <c r="G48096" s="1" t="s">
        <v>92843</v>
      </c>
    </row>
    <row r="48097" spans="1:7" x14ac:dyDescent="0.25">
      <c r="A48097" t="e">
        <f t="shared" si="751"/>
        <v>#N/A</v>
      </c>
      <c r="B48097" s="1"/>
      <c r="F48097" s="1" t="s">
        <v>92844</v>
      </c>
      <c r="G48097" s="1" t="s">
        <v>92845</v>
      </c>
    </row>
    <row r="48098" spans="1:7" x14ac:dyDescent="0.25">
      <c r="A48098" t="e">
        <f t="shared" si="751"/>
        <v>#N/A</v>
      </c>
      <c r="B48098" s="1"/>
      <c r="F48098" s="1" t="s">
        <v>92846</v>
      </c>
      <c r="G48098" s="1" t="s">
        <v>92847</v>
      </c>
    </row>
    <row r="48099" spans="1:7" x14ac:dyDescent="0.25">
      <c r="A48099" t="e">
        <f t="shared" si="751"/>
        <v>#N/A</v>
      </c>
      <c r="B48099" s="1"/>
      <c r="F48099" s="1" t="s">
        <v>92848</v>
      </c>
      <c r="G48099" s="1" t="s">
        <v>92849</v>
      </c>
    </row>
    <row r="48100" spans="1:7" x14ac:dyDescent="0.25">
      <c r="A48100" t="e">
        <f t="shared" si="751"/>
        <v>#N/A</v>
      </c>
      <c r="B48100" s="1"/>
      <c r="F48100" s="1" t="s">
        <v>92850</v>
      </c>
      <c r="G48100" s="1" t="s">
        <v>92851</v>
      </c>
    </row>
    <row r="48101" spans="1:7" x14ac:dyDescent="0.25">
      <c r="A48101" t="e">
        <f t="shared" si="751"/>
        <v>#N/A</v>
      </c>
      <c r="B48101" s="1"/>
      <c r="F48101" s="1" t="s">
        <v>92852</v>
      </c>
      <c r="G48101" s="1" t="s">
        <v>92853</v>
      </c>
    </row>
    <row r="48102" spans="1:7" x14ac:dyDescent="0.25">
      <c r="A48102" t="e">
        <f t="shared" si="751"/>
        <v>#N/A</v>
      </c>
      <c r="B48102" s="1"/>
      <c r="F48102" s="1" t="s">
        <v>92854</v>
      </c>
      <c r="G48102" s="1" t="s">
        <v>92855</v>
      </c>
    </row>
    <row r="48103" spans="1:7" x14ac:dyDescent="0.25">
      <c r="A48103" t="e">
        <f t="shared" si="751"/>
        <v>#N/A</v>
      </c>
      <c r="B48103" s="1"/>
      <c r="F48103" s="1" t="s">
        <v>92856</v>
      </c>
      <c r="G48103" s="1" t="s">
        <v>29318</v>
      </c>
    </row>
    <row r="48104" spans="1:7" x14ac:dyDescent="0.25">
      <c r="A48104" t="e">
        <f t="shared" si="751"/>
        <v>#N/A</v>
      </c>
      <c r="B48104" s="1"/>
      <c r="F48104" s="1" t="s">
        <v>92857</v>
      </c>
      <c r="G48104" s="1" t="s">
        <v>92858</v>
      </c>
    </row>
    <row r="48105" spans="1:7" x14ac:dyDescent="0.25">
      <c r="A48105" t="e">
        <f t="shared" si="751"/>
        <v>#N/A</v>
      </c>
      <c r="B48105" s="1"/>
      <c r="F48105" s="1" t="s">
        <v>92859</v>
      </c>
      <c r="G48105" s="1" t="s">
        <v>92860</v>
      </c>
    </row>
    <row r="48106" spans="1:7" x14ac:dyDescent="0.25">
      <c r="A48106" t="e">
        <f t="shared" si="751"/>
        <v>#N/A</v>
      </c>
      <c r="B48106" s="1"/>
      <c r="F48106" s="1" t="s">
        <v>92861</v>
      </c>
      <c r="G48106" s="1" t="s">
        <v>92862</v>
      </c>
    </row>
    <row r="48107" spans="1:7" x14ac:dyDescent="0.25">
      <c r="A48107" t="e">
        <f t="shared" si="751"/>
        <v>#N/A</v>
      </c>
      <c r="B48107" s="1"/>
      <c r="F48107" s="1" t="s">
        <v>92863</v>
      </c>
      <c r="G48107" s="1" t="s">
        <v>92864</v>
      </c>
    </row>
    <row r="48108" spans="1:7" x14ac:dyDescent="0.25">
      <c r="A48108" t="e">
        <f t="shared" si="751"/>
        <v>#N/A</v>
      </c>
      <c r="B48108" s="1"/>
      <c r="F48108" s="1" t="s">
        <v>92865</v>
      </c>
      <c r="G48108" s="1" t="s">
        <v>17604</v>
      </c>
    </row>
    <row r="48109" spans="1:7" x14ac:dyDescent="0.25">
      <c r="A48109" t="e">
        <f t="shared" si="751"/>
        <v>#N/A</v>
      </c>
      <c r="B48109" s="1"/>
      <c r="F48109" s="1" t="s">
        <v>92866</v>
      </c>
      <c r="G48109" s="1" t="s">
        <v>92867</v>
      </c>
    </row>
    <row r="48110" spans="1:7" x14ac:dyDescent="0.25">
      <c r="A48110" t="e">
        <f t="shared" si="751"/>
        <v>#N/A</v>
      </c>
      <c r="B48110" s="1"/>
      <c r="F48110" s="1" t="s">
        <v>92868</v>
      </c>
      <c r="G48110" s="1" t="s">
        <v>92869</v>
      </c>
    </row>
    <row r="48111" spans="1:7" x14ac:dyDescent="0.25">
      <c r="A48111" t="e">
        <f t="shared" si="751"/>
        <v>#N/A</v>
      </c>
      <c r="B48111" s="1"/>
      <c r="F48111" s="1" t="s">
        <v>92870</v>
      </c>
      <c r="G48111" s="1" t="s">
        <v>92871</v>
      </c>
    </row>
    <row r="48112" spans="1:7" x14ac:dyDescent="0.25">
      <c r="A48112" t="e">
        <f t="shared" si="751"/>
        <v>#N/A</v>
      </c>
      <c r="B48112" s="1"/>
      <c r="F48112" s="1" t="s">
        <v>92872</v>
      </c>
      <c r="G48112" s="1" t="s">
        <v>92873</v>
      </c>
    </row>
    <row r="48113" spans="1:7" x14ac:dyDescent="0.25">
      <c r="A48113" t="e">
        <f t="shared" si="751"/>
        <v>#N/A</v>
      </c>
      <c r="B48113" s="1"/>
      <c r="F48113" s="1" t="s">
        <v>92874</v>
      </c>
      <c r="G48113" s="1" t="s">
        <v>92875</v>
      </c>
    </row>
    <row r="48114" spans="1:7" x14ac:dyDescent="0.25">
      <c r="A48114" t="e">
        <f t="shared" si="751"/>
        <v>#N/A</v>
      </c>
      <c r="B48114" s="1"/>
      <c r="F48114" s="1" t="s">
        <v>92876</v>
      </c>
      <c r="G48114" s="1" t="s">
        <v>92877</v>
      </c>
    </row>
    <row r="48115" spans="1:7" x14ac:dyDescent="0.25">
      <c r="A48115" t="e">
        <f t="shared" si="751"/>
        <v>#N/A</v>
      </c>
      <c r="B48115" s="1"/>
      <c r="F48115" s="1" t="s">
        <v>92878</v>
      </c>
      <c r="G48115" s="1" t="s">
        <v>92879</v>
      </c>
    </row>
    <row r="48116" spans="1:7" x14ac:dyDescent="0.25">
      <c r="A48116" t="e">
        <f t="shared" si="751"/>
        <v>#N/A</v>
      </c>
      <c r="B48116" s="1"/>
      <c r="F48116" s="1" t="s">
        <v>92880</v>
      </c>
      <c r="G48116" s="1" t="s">
        <v>92881</v>
      </c>
    </row>
    <row r="48117" spans="1:7" x14ac:dyDescent="0.25">
      <c r="A48117" t="e">
        <f t="shared" si="751"/>
        <v>#N/A</v>
      </c>
      <c r="B48117" s="1"/>
      <c r="F48117" s="1" t="s">
        <v>92882</v>
      </c>
      <c r="G48117" s="1" t="s">
        <v>92883</v>
      </c>
    </row>
    <row r="48118" spans="1:7" x14ac:dyDescent="0.25">
      <c r="A48118" t="e">
        <f t="shared" si="751"/>
        <v>#N/A</v>
      </c>
      <c r="B48118" s="1"/>
      <c r="F48118" s="1" t="s">
        <v>92884</v>
      </c>
      <c r="G48118" s="1" t="s">
        <v>92885</v>
      </c>
    </row>
    <row r="48119" spans="1:7" x14ac:dyDescent="0.25">
      <c r="A48119" t="e">
        <f t="shared" si="751"/>
        <v>#N/A</v>
      </c>
      <c r="B48119" s="1"/>
      <c r="F48119" s="1" t="s">
        <v>92886</v>
      </c>
      <c r="G48119" s="1" t="s">
        <v>92887</v>
      </c>
    </row>
    <row r="48120" spans="1:7" x14ac:dyDescent="0.25">
      <c r="A48120" t="e">
        <f t="shared" si="751"/>
        <v>#N/A</v>
      </c>
      <c r="B48120" s="1"/>
      <c r="F48120" s="1" t="s">
        <v>92888</v>
      </c>
      <c r="G48120" s="1" t="s">
        <v>92889</v>
      </c>
    </row>
    <row r="48121" spans="1:7" x14ac:dyDescent="0.25">
      <c r="A48121" t="e">
        <f t="shared" si="751"/>
        <v>#N/A</v>
      </c>
      <c r="B48121" s="1"/>
      <c r="F48121" s="1" t="s">
        <v>92890</v>
      </c>
      <c r="G48121" s="1" t="s">
        <v>92891</v>
      </c>
    </row>
    <row r="48122" spans="1:7" x14ac:dyDescent="0.25">
      <c r="A48122" t="e">
        <f t="shared" si="751"/>
        <v>#N/A</v>
      </c>
      <c r="B48122" s="1"/>
      <c r="F48122" s="1" t="s">
        <v>92892</v>
      </c>
      <c r="G48122" s="1" t="s">
        <v>92893</v>
      </c>
    </row>
    <row r="48123" spans="1:7" x14ac:dyDescent="0.25">
      <c r="A48123" t="e">
        <f t="shared" si="751"/>
        <v>#N/A</v>
      </c>
      <c r="B48123" s="1"/>
      <c r="F48123" s="1" t="s">
        <v>92894</v>
      </c>
      <c r="G48123" s="1" t="s">
        <v>92895</v>
      </c>
    </row>
    <row r="48124" spans="1:7" x14ac:dyDescent="0.25">
      <c r="A48124" t="e">
        <f t="shared" si="751"/>
        <v>#N/A</v>
      </c>
      <c r="B48124" s="1"/>
      <c r="F48124" s="1" t="s">
        <v>92896</v>
      </c>
      <c r="G48124" s="1" t="s">
        <v>92897</v>
      </c>
    </row>
    <row r="48125" spans="1:7" x14ac:dyDescent="0.25">
      <c r="A48125" t="e">
        <f t="shared" si="751"/>
        <v>#N/A</v>
      </c>
      <c r="B48125" s="1"/>
      <c r="F48125" s="1" t="s">
        <v>92898</v>
      </c>
      <c r="G48125" s="1" t="s">
        <v>92899</v>
      </c>
    </row>
    <row r="48126" spans="1:7" x14ac:dyDescent="0.25">
      <c r="A48126" t="e">
        <f t="shared" si="751"/>
        <v>#N/A</v>
      </c>
      <c r="B48126" s="1"/>
      <c r="F48126" s="1" t="s">
        <v>92900</v>
      </c>
      <c r="G48126" s="1" t="s">
        <v>92901</v>
      </c>
    </row>
    <row r="48127" spans="1:7" x14ac:dyDescent="0.25">
      <c r="A48127" t="e">
        <f t="shared" si="751"/>
        <v>#N/A</v>
      </c>
      <c r="B48127" s="1"/>
      <c r="F48127" s="1" t="s">
        <v>92902</v>
      </c>
      <c r="G48127" s="1" t="s">
        <v>92903</v>
      </c>
    </row>
    <row r="48128" spans="1:7" x14ac:dyDescent="0.25">
      <c r="A48128" t="e">
        <f t="shared" si="751"/>
        <v>#N/A</v>
      </c>
      <c r="B48128" s="1"/>
      <c r="F48128" s="1" t="s">
        <v>92904</v>
      </c>
      <c r="G48128" s="1" t="s">
        <v>92905</v>
      </c>
    </row>
    <row r="48129" spans="1:7" x14ac:dyDescent="0.25">
      <c r="A48129" t="e">
        <f t="shared" si="751"/>
        <v>#N/A</v>
      </c>
      <c r="B48129" s="1"/>
      <c r="F48129" s="1" t="s">
        <v>92906</v>
      </c>
      <c r="G48129" s="1" t="s">
        <v>92907</v>
      </c>
    </row>
    <row r="48130" spans="1:7" x14ac:dyDescent="0.25">
      <c r="A48130" t="e">
        <f t="shared" si="751"/>
        <v>#N/A</v>
      </c>
      <c r="B48130" s="1"/>
      <c r="F48130" s="1" t="s">
        <v>92908</v>
      </c>
      <c r="G48130" s="1" t="s">
        <v>92909</v>
      </c>
    </row>
    <row r="48131" spans="1:7" x14ac:dyDescent="0.25">
      <c r="A48131" t="e">
        <f t="shared" ref="A48131:A48194" si="752">INDEX(F:F,MATCH(B48131,G:G,0))</f>
        <v>#N/A</v>
      </c>
      <c r="B48131" s="1"/>
      <c r="F48131" s="1" t="s">
        <v>92910</v>
      </c>
      <c r="G48131" s="1" t="s">
        <v>92911</v>
      </c>
    </row>
    <row r="48132" spans="1:7" x14ac:dyDescent="0.25">
      <c r="A48132" t="e">
        <f t="shared" si="752"/>
        <v>#N/A</v>
      </c>
      <c r="B48132" s="1"/>
      <c r="F48132" s="1" t="s">
        <v>92912</v>
      </c>
      <c r="G48132" s="1" t="s">
        <v>92913</v>
      </c>
    </row>
    <row r="48133" spans="1:7" x14ac:dyDescent="0.25">
      <c r="A48133" t="e">
        <f t="shared" si="752"/>
        <v>#N/A</v>
      </c>
      <c r="B48133" s="1"/>
      <c r="F48133" s="1" t="s">
        <v>92914</v>
      </c>
      <c r="G48133" s="1" t="s">
        <v>92915</v>
      </c>
    </row>
    <row r="48134" spans="1:7" x14ac:dyDescent="0.25">
      <c r="A48134" t="e">
        <f t="shared" si="752"/>
        <v>#N/A</v>
      </c>
      <c r="B48134" s="1"/>
      <c r="F48134" s="1" t="s">
        <v>92916</v>
      </c>
      <c r="G48134" s="1" t="s">
        <v>6819</v>
      </c>
    </row>
    <row r="48135" spans="1:7" x14ac:dyDescent="0.25">
      <c r="A48135" t="e">
        <f t="shared" si="752"/>
        <v>#N/A</v>
      </c>
      <c r="B48135" s="1"/>
      <c r="F48135" s="1" t="s">
        <v>92917</v>
      </c>
      <c r="G48135" s="1" t="s">
        <v>92918</v>
      </c>
    </row>
    <row r="48136" spans="1:7" x14ac:dyDescent="0.25">
      <c r="A48136" t="e">
        <f t="shared" si="752"/>
        <v>#N/A</v>
      </c>
      <c r="B48136" s="1"/>
      <c r="F48136" s="1" t="s">
        <v>92919</v>
      </c>
      <c r="G48136" s="1" t="s">
        <v>29470</v>
      </c>
    </row>
    <row r="48137" spans="1:7" x14ac:dyDescent="0.25">
      <c r="A48137" t="e">
        <f t="shared" si="752"/>
        <v>#N/A</v>
      </c>
      <c r="B48137" s="1"/>
      <c r="F48137" s="1" t="s">
        <v>92920</v>
      </c>
      <c r="G48137" s="1" t="s">
        <v>7929</v>
      </c>
    </row>
    <row r="48138" spans="1:7" x14ac:dyDescent="0.25">
      <c r="A48138" t="e">
        <f t="shared" si="752"/>
        <v>#N/A</v>
      </c>
      <c r="B48138" s="1"/>
      <c r="F48138" s="1" t="s">
        <v>92921</v>
      </c>
      <c r="G48138" s="1" t="s">
        <v>92922</v>
      </c>
    </row>
    <row r="48139" spans="1:7" x14ac:dyDescent="0.25">
      <c r="A48139" t="e">
        <f t="shared" si="752"/>
        <v>#N/A</v>
      </c>
      <c r="B48139" s="1"/>
      <c r="F48139" s="1" t="s">
        <v>92923</v>
      </c>
      <c r="G48139" s="1" t="s">
        <v>92924</v>
      </c>
    </row>
    <row r="48140" spans="1:7" x14ac:dyDescent="0.25">
      <c r="A48140" t="e">
        <f t="shared" si="752"/>
        <v>#N/A</v>
      </c>
      <c r="B48140" s="1"/>
      <c r="F48140" s="1" t="s">
        <v>92925</v>
      </c>
      <c r="G48140" s="1" t="s">
        <v>7923</v>
      </c>
    </row>
    <row r="48141" spans="1:7" x14ac:dyDescent="0.25">
      <c r="A48141" t="e">
        <f t="shared" si="752"/>
        <v>#N/A</v>
      </c>
      <c r="B48141" s="1"/>
      <c r="F48141" s="1" t="s">
        <v>92926</v>
      </c>
      <c r="G48141" s="1" t="s">
        <v>92927</v>
      </c>
    </row>
    <row r="48142" spans="1:7" x14ac:dyDescent="0.25">
      <c r="A48142" t="e">
        <f t="shared" si="752"/>
        <v>#N/A</v>
      </c>
      <c r="B48142" s="1"/>
      <c r="F48142" s="1" t="s">
        <v>92928</v>
      </c>
      <c r="G48142" s="1" t="s">
        <v>92929</v>
      </c>
    </row>
    <row r="48143" spans="1:7" x14ac:dyDescent="0.25">
      <c r="A48143" t="e">
        <f t="shared" si="752"/>
        <v>#N/A</v>
      </c>
      <c r="B48143" s="1"/>
      <c r="F48143" s="1" t="s">
        <v>92930</v>
      </c>
      <c r="G48143" s="1" t="s">
        <v>6825</v>
      </c>
    </row>
    <row r="48144" spans="1:7" x14ac:dyDescent="0.25">
      <c r="A48144" t="e">
        <f t="shared" si="752"/>
        <v>#N/A</v>
      </c>
      <c r="B48144" s="1"/>
      <c r="F48144" s="1" t="s">
        <v>92931</v>
      </c>
      <c r="G48144" s="1" t="s">
        <v>92932</v>
      </c>
    </row>
    <row r="48145" spans="1:7" x14ac:dyDescent="0.25">
      <c r="A48145" t="e">
        <f t="shared" si="752"/>
        <v>#N/A</v>
      </c>
      <c r="B48145" s="1"/>
      <c r="F48145" s="1" t="s">
        <v>92933</v>
      </c>
      <c r="G48145" s="1" t="s">
        <v>92934</v>
      </c>
    </row>
    <row r="48146" spans="1:7" x14ac:dyDescent="0.25">
      <c r="A48146" t="e">
        <f t="shared" si="752"/>
        <v>#N/A</v>
      </c>
      <c r="B48146" s="1"/>
      <c r="F48146" s="1" t="s">
        <v>92935</v>
      </c>
      <c r="G48146" s="1" t="s">
        <v>92936</v>
      </c>
    </row>
    <row r="48147" spans="1:7" x14ac:dyDescent="0.25">
      <c r="A48147" t="e">
        <f t="shared" si="752"/>
        <v>#N/A</v>
      </c>
      <c r="B48147" s="1"/>
      <c r="F48147" s="1" t="s">
        <v>92937</v>
      </c>
      <c r="G48147" s="1" t="s">
        <v>92938</v>
      </c>
    </row>
    <row r="48148" spans="1:7" x14ac:dyDescent="0.25">
      <c r="A48148" t="e">
        <f t="shared" si="752"/>
        <v>#N/A</v>
      </c>
      <c r="B48148" s="1"/>
      <c r="F48148" s="1" t="s">
        <v>92939</v>
      </c>
      <c r="G48148" s="1" t="s">
        <v>92940</v>
      </c>
    </row>
    <row r="48149" spans="1:7" x14ac:dyDescent="0.25">
      <c r="A48149" t="e">
        <f t="shared" si="752"/>
        <v>#N/A</v>
      </c>
      <c r="B48149" s="1"/>
      <c r="F48149" s="1" t="s">
        <v>92941</v>
      </c>
      <c r="G48149" s="1" t="s">
        <v>92942</v>
      </c>
    </row>
    <row r="48150" spans="1:7" x14ac:dyDescent="0.25">
      <c r="A48150" t="e">
        <f t="shared" si="752"/>
        <v>#N/A</v>
      </c>
      <c r="B48150" s="1"/>
      <c r="F48150" s="1" t="s">
        <v>92943</v>
      </c>
      <c r="G48150" s="1" t="s">
        <v>92944</v>
      </c>
    </row>
    <row r="48151" spans="1:7" x14ac:dyDescent="0.25">
      <c r="A48151" t="e">
        <f t="shared" si="752"/>
        <v>#N/A</v>
      </c>
      <c r="B48151" s="1"/>
      <c r="F48151" s="1" t="s">
        <v>92945</v>
      </c>
      <c r="G48151" s="1" t="s">
        <v>92946</v>
      </c>
    </row>
    <row r="48152" spans="1:7" x14ac:dyDescent="0.25">
      <c r="A48152" t="e">
        <f t="shared" si="752"/>
        <v>#N/A</v>
      </c>
      <c r="B48152" s="1"/>
      <c r="F48152" s="1" t="s">
        <v>92947</v>
      </c>
      <c r="G48152" s="1" t="s">
        <v>92948</v>
      </c>
    </row>
    <row r="48153" spans="1:7" x14ac:dyDescent="0.25">
      <c r="A48153" t="e">
        <f t="shared" si="752"/>
        <v>#N/A</v>
      </c>
      <c r="B48153" s="1"/>
      <c r="F48153" s="1" t="s">
        <v>92949</v>
      </c>
      <c r="G48153" s="1" t="s">
        <v>92950</v>
      </c>
    </row>
    <row r="48154" spans="1:7" x14ac:dyDescent="0.25">
      <c r="A48154" t="e">
        <f t="shared" si="752"/>
        <v>#N/A</v>
      </c>
      <c r="B48154" s="1"/>
      <c r="F48154" s="1" t="s">
        <v>92951</v>
      </c>
      <c r="G48154" s="1" t="s">
        <v>92952</v>
      </c>
    </row>
    <row r="48155" spans="1:7" x14ac:dyDescent="0.25">
      <c r="A48155" t="e">
        <f t="shared" si="752"/>
        <v>#N/A</v>
      </c>
      <c r="B48155" s="1"/>
      <c r="F48155" s="1" t="s">
        <v>92953</v>
      </c>
      <c r="G48155" s="1" t="s">
        <v>92954</v>
      </c>
    </row>
    <row r="48156" spans="1:7" x14ac:dyDescent="0.25">
      <c r="A48156" t="e">
        <f t="shared" si="752"/>
        <v>#N/A</v>
      </c>
      <c r="B48156" s="1"/>
      <c r="F48156" s="1" t="s">
        <v>92955</v>
      </c>
      <c r="G48156" s="1" t="s">
        <v>92956</v>
      </c>
    </row>
    <row r="48157" spans="1:7" x14ac:dyDescent="0.25">
      <c r="A48157" t="e">
        <f t="shared" si="752"/>
        <v>#N/A</v>
      </c>
      <c r="B48157" s="1"/>
      <c r="F48157" s="1" t="s">
        <v>92957</v>
      </c>
      <c r="G48157" s="1" t="s">
        <v>92958</v>
      </c>
    </row>
    <row r="48158" spans="1:7" x14ac:dyDescent="0.25">
      <c r="A48158" t="e">
        <f t="shared" si="752"/>
        <v>#N/A</v>
      </c>
      <c r="B48158" s="1"/>
      <c r="F48158" s="1" t="s">
        <v>92959</v>
      </c>
      <c r="G48158" s="1" t="s">
        <v>92960</v>
      </c>
    </row>
    <row r="48159" spans="1:7" x14ac:dyDescent="0.25">
      <c r="A48159" t="e">
        <f t="shared" si="752"/>
        <v>#N/A</v>
      </c>
      <c r="B48159" s="1"/>
      <c r="F48159" s="1" t="s">
        <v>92961</v>
      </c>
      <c r="G48159" s="1" t="s">
        <v>92962</v>
      </c>
    </row>
    <row r="48160" spans="1:7" x14ac:dyDescent="0.25">
      <c r="A48160" t="e">
        <f t="shared" si="752"/>
        <v>#N/A</v>
      </c>
      <c r="B48160" s="1"/>
      <c r="F48160" s="1" t="s">
        <v>92963</v>
      </c>
      <c r="G48160" s="1" t="s">
        <v>92964</v>
      </c>
    </row>
    <row r="48161" spans="1:7" x14ac:dyDescent="0.25">
      <c r="A48161" t="e">
        <f t="shared" si="752"/>
        <v>#N/A</v>
      </c>
      <c r="B48161" s="1"/>
      <c r="F48161" s="1" t="s">
        <v>92965</v>
      </c>
      <c r="G48161" s="1" t="s">
        <v>92966</v>
      </c>
    </row>
    <row r="48162" spans="1:7" x14ac:dyDescent="0.25">
      <c r="A48162" t="e">
        <f t="shared" si="752"/>
        <v>#N/A</v>
      </c>
      <c r="B48162" s="1"/>
      <c r="F48162" s="1" t="s">
        <v>92967</v>
      </c>
      <c r="G48162" s="1" t="s">
        <v>92968</v>
      </c>
    </row>
    <row r="48163" spans="1:7" x14ac:dyDescent="0.25">
      <c r="A48163" t="e">
        <f t="shared" si="752"/>
        <v>#N/A</v>
      </c>
      <c r="B48163" s="1"/>
      <c r="F48163" s="1" t="s">
        <v>92969</v>
      </c>
      <c r="G48163" s="1" t="s">
        <v>92970</v>
      </c>
    </row>
    <row r="48164" spans="1:7" x14ac:dyDescent="0.25">
      <c r="A48164" t="e">
        <f t="shared" si="752"/>
        <v>#N/A</v>
      </c>
      <c r="B48164" s="1"/>
      <c r="F48164" s="1" t="s">
        <v>92971</v>
      </c>
      <c r="G48164" s="1" t="s">
        <v>92972</v>
      </c>
    </row>
    <row r="48165" spans="1:7" x14ac:dyDescent="0.25">
      <c r="A48165" t="e">
        <f t="shared" si="752"/>
        <v>#N/A</v>
      </c>
      <c r="B48165" s="1"/>
      <c r="F48165" s="1" t="s">
        <v>92973</v>
      </c>
      <c r="G48165" s="1" t="s">
        <v>92974</v>
      </c>
    </row>
    <row r="48166" spans="1:7" x14ac:dyDescent="0.25">
      <c r="A48166" t="e">
        <f t="shared" si="752"/>
        <v>#N/A</v>
      </c>
      <c r="B48166" s="1"/>
      <c r="F48166" s="1" t="s">
        <v>92975</v>
      </c>
      <c r="G48166" s="1" t="s">
        <v>92976</v>
      </c>
    </row>
    <row r="48167" spans="1:7" x14ac:dyDescent="0.25">
      <c r="A48167" t="e">
        <f t="shared" si="752"/>
        <v>#N/A</v>
      </c>
      <c r="B48167" s="1"/>
      <c r="F48167" s="1" t="s">
        <v>92977</v>
      </c>
      <c r="G48167" s="1" t="s">
        <v>92978</v>
      </c>
    </row>
    <row r="48168" spans="1:7" x14ac:dyDescent="0.25">
      <c r="A48168" t="e">
        <f t="shared" si="752"/>
        <v>#N/A</v>
      </c>
      <c r="B48168" s="1"/>
      <c r="F48168" s="1" t="s">
        <v>92979</v>
      </c>
      <c r="G48168" s="1" t="s">
        <v>92980</v>
      </c>
    </row>
    <row r="48169" spans="1:7" x14ac:dyDescent="0.25">
      <c r="A48169" t="e">
        <f t="shared" si="752"/>
        <v>#N/A</v>
      </c>
      <c r="B48169" s="1"/>
      <c r="F48169" s="1" t="s">
        <v>92981</v>
      </c>
      <c r="G48169" s="1" t="s">
        <v>92982</v>
      </c>
    </row>
    <row r="48170" spans="1:7" x14ac:dyDescent="0.25">
      <c r="A48170" t="e">
        <f t="shared" si="752"/>
        <v>#N/A</v>
      </c>
      <c r="B48170" s="1"/>
      <c r="F48170" s="1" t="s">
        <v>92983</v>
      </c>
      <c r="G48170" s="1" t="s">
        <v>92984</v>
      </c>
    </row>
    <row r="48171" spans="1:7" x14ac:dyDescent="0.25">
      <c r="A48171" t="e">
        <f t="shared" si="752"/>
        <v>#N/A</v>
      </c>
      <c r="B48171" s="1"/>
      <c r="F48171" s="1" t="s">
        <v>92985</v>
      </c>
      <c r="G48171" s="1" t="s">
        <v>92986</v>
      </c>
    </row>
    <row r="48172" spans="1:7" x14ac:dyDescent="0.25">
      <c r="A48172" t="e">
        <f t="shared" si="752"/>
        <v>#N/A</v>
      </c>
      <c r="B48172" s="1"/>
      <c r="F48172" s="1" t="s">
        <v>92987</v>
      </c>
      <c r="G48172" s="1" t="s">
        <v>92988</v>
      </c>
    </row>
    <row r="48173" spans="1:7" x14ac:dyDescent="0.25">
      <c r="A48173" t="e">
        <f t="shared" si="752"/>
        <v>#N/A</v>
      </c>
      <c r="B48173" s="1"/>
      <c r="F48173" s="1" t="s">
        <v>92989</v>
      </c>
      <c r="G48173" s="1" t="s">
        <v>92990</v>
      </c>
    </row>
    <row r="48174" spans="1:7" x14ac:dyDescent="0.25">
      <c r="A48174" t="e">
        <f t="shared" si="752"/>
        <v>#N/A</v>
      </c>
      <c r="B48174" s="1"/>
      <c r="F48174" s="1" t="s">
        <v>92991</v>
      </c>
      <c r="G48174" s="1" t="s">
        <v>92992</v>
      </c>
    </row>
    <row r="48175" spans="1:7" x14ac:dyDescent="0.25">
      <c r="A48175" t="e">
        <f t="shared" si="752"/>
        <v>#N/A</v>
      </c>
      <c r="B48175" s="1"/>
      <c r="F48175" s="1" t="s">
        <v>92993</v>
      </c>
      <c r="G48175" s="1" t="s">
        <v>92994</v>
      </c>
    </row>
    <row r="48176" spans="1:7" x14ac:dyDescent="0.25">
      <c r="A48176" t="e">
        <f t="shared" si="752"/>
        <v>#N/A</v>
      </c>
      <c r="B48176" s="1"/>
      <c r="F48176" s="1" t="s">
        <v>92995</v>
      </c>
      <c r="G48176" s="1" t="s">
        <v>92996</v>
      </c>
    </row>
    <row r="48177" spans="1:7" x14ac:dyDescent="0.25">
      <c r="A48177" t="e">
        <f t="shared" si="752"/>
        <v>#N/A</v>
      </c>
      <c r="B48177" s="1"/>
      <c r="F48177" s="1" t="s">
        <v>92997</v>
      </c>
      <c r="G48177" s="1" t="s">
        <v>92998</v>
      </c>
    </row>
    <row r="48178" spans="1:7" x14ac:dyDescent="0.25">
      <c r="A48178" t="e">
        <f t="shared" si="752"/>
        <v>#N/A</v>
      </c>
      <c r="B48178" s="1"/>
      <c r="F48178" s="1" t="s">
        <v>92999</v>
      </c>
      <c r="G48178" s="1" t="s">
        <v>93000</v>
      </c>
    </row>
    <row r="48179" spans="1:7" x14ac:dyDescent="0.25">
      <c r="A48179" t="e">
        <f t="shared" si="752"/>
        <v>#N/A</v>
      </c>
      <c r="B48179" s="1"/>
      <c r="F48179" s="1" t="s">
        <v>93001</v>
      </c>
      <c r="G48179" s="1" t="s">
        <v>93002</v>
      </c>
    </row>
    <row r="48180" spans="1:7" x14ac:dyDescent="0.25">
      <c r="A48180" t="e">
        <f t="shared" si="752"/>
        <v>#N/A</v>
      </c>
      <c r="B48180" s="1"/>
      <c r="F48180" s="1" t="s">
        <v>93003</v>
      </c>
      <c r="G48180" s="1" t="s">
        <v>93004</v>
      </c>
    </row>
    <row r="48181" spans="1:7" x14ac:dyDescent="0.25">
      <c r="A48181" t="e">
        <f t="shared" si="752"/>
        <v>#N/A</v>
      </c>
      <c r="B48181" s="1"/>
      <c r="F48181" s="1" t="s">
        <v>93005</v>
      </c>
      <c r="G48181" s="1" t="s">
        <v>93006</v>
      </c>
    </row>
    <row r="48182" spans="1:7" x14ac:dyDescent="0.25">
      <c r="A48182" t="e">
        <f t="shared" si="752"/>
        <v>#N/A</v>
      </c>
      <c r="B48182" s="1"/>
      <c r="F48182" s="1" t="s">
        <v>93007</v>
      </c>
      <c r="G48182" s="1" t="s">
        <v>93008</v>
      </c>
    </row>
    <row r="48183" spans="1:7" x14ac:dyDescent="0.25">
      <c r="A48183" t="e">
        <f t="shared" si="752"/>
        <v>#N/A</v>
      </c>
      <c r="B48183" s="1"/>
      <c r="F48183" s="1" t="s">
        <v>93009</v>
      </c>
      <c r="G48183" s="1" t="s">
        <v>93010</v>
      </c>
    </row>
    <row r="48184" spans="1:7" x14ac:dyDescent="0.25">
      <c r="A48184" t="e">
        <f t="shared" si="752"/>
        <v>#N/A</v>
      </c>
      <c r="B48184" s="1"/>
      <c r="F48184" s="1" t="s">
        <v>93011</v>
      </c>
      <c r="G48184" s="1" t="s">
        <v>93012</v>
      </c>
    </row>
    <row r="48185" spans="1:7" x14ac:dyDescent="0.25">
      <c r="A48185" t="e">
        <f t="shared" si="752"/>
        <v>#N/A</v>
      </c>
      <c r="B48185" s="1"/>
      <c r="F48185" s="1" t="s">
        <v>93013</v>
      </c>
      <c r="G48185" s="1" t="s">
        <v>93014</v>
      </c>
    </row>
    <row r="48186" spans="1:7" x14ac:dyDescent="0.25">
      <c r="A48186" t="e">
        <f t="shared" si="752"/>
        <v>#N/A</v>
      </c>
      <c r="B48186" s="1"/>
      <c r="F48186" s="1" t="s">
        <v>93015</v>
      </c>
      <c r="G48186" s="1" t="s">
        <v>93016</v>
      </c>
    </row>
    <row r="48187" spans="1:7" x14ac:dyDescent="0.25">
      <c r="A48187" t="e">
        <f t="shared" si="752"/>
        <v>#N/A</v>
      </c>
      <c r="B48187" s="1"/>
      <c r="F48187" s="1" t="s">
        <v>93017</v>
      </c>
      <c r="G48187" s="1" t="s">
        <v>93018</v>
      </c>
    </row>
    <row r="48188" spans="1:7" x14ac:dyDescent="0.25">
      <c r="A48188" t="e">
        <f t="shared" si="752"/>
        <v>#N/A</v>
      </c>
      <c r="B48188" s="1"/>
      <c r="F48188" s="1" t="s">
        <v>93019</v>
      </c>
      <c r="G48188" s="1" t="s">
        <v>93020</v>
      </c>
    </row>
    <row r="48189" spans="1:7" x14ac:dyDescent="0.25">
      <c r="A48189" t="e">
        <f t="shared" si="752"/>
        <v>#N/A</v>
      </c>
      <c r="B48189" s="1"/>
      <c r="F48189" s="1" t="s">
        <v>93021</v>
      </c>
      <c r="G48189" s="1" t="s">
        <v>93022</v>
      </c>
    </row>
    <row r="48190" spans="1:7" x14ac:dyDescent="0.25">
      <c r="A48190" t="e">
        <f t="shared" si="752"/>
        <v>#N/A</v>
      </c>
      <c r="B48190" s="1"/>
      <c r="F48190" s="1" t="s">
        <v>93023</v>
      </c>
      <c r="G48190" s="1" t="s">
        <v>93024</v>
      </c>
    </row>
    <row r="48191" spans="1:7" x14ac:dyDescent="0.25">
      <c r="A48191" t="e">
        <f t="shared" si="752"/>
        <v>#N/A</v>
      </c>
      <c r="B48191" s="1"/>
      <c r="F48191" s="1" t="s">
        <v>93025</v>
      </c>
      <c r="G48191" s="1" t="s">
        <v>93026</v>
      </c>
    </row>
    <row r="48192" spans="1:7" x14ac:dyDescent="0.25">
      <c r="A48192" t="e">
        <f t="shared" si="752"/>
        <v>#N/A</v>
      </c>
      <c r="B48192" s="1"/>
      <c r="F48192" s="1" t="s">
        <v>93027</v>
      </c>
      <c r="G48192" s="1" t="s">
        <v>93028</v>
      </c>
    </row>
    <row r="48193" spans="1:7" x14ac:dyDescent="0.25">
      <c r="A48193" t="e">
        <f t="shared" si="752"/>
        <v>#N/A</v>
      </c>
      <c r="B48193" s="1"/>
      <c r="F48193" s="1" t="s">
        <v>93029</v>
      </c>
      <c r="G48193" s="1" t="s">
        <v>93030</v>
      </c>
    </row>
    <row r="48194" spans="1:7" x14ac:dyDescent="0.25">
      <c r="A48194" t="e">
        <f t="shared" si="752"/>
        <v>#N/A</v>
      </c>
      <c r="B48194" s="1"/>
      <c r="F48194" s="1" t="s">
        <v>93031</v>
      </c>
      <c r="G48194" s="1" t="s">
        <v>93032</v>
      </c>
    </row>
    <row r="48195" spans="1:7" x14ac:dyDescent="0.25">
      <c r="A48195" t="e">
        <f t="shared" ref="A48195:A48258" si="753">INDEX(F:F,MATCH(B48195,G:G,0))</f>
        <v>#N/A</v>
      </c>
      <c r="B48195" s="1"/>
      <c r="F48195" s="1" t="s">
        <v>93033</v>
      </c>
      <c r="G48195" s="1" t="s">
        <v>93034</v>
      </c>
    </row>
    <row r="48196" spans="1:7" x14ac:dyDescent="0.25">
      <c r="A48196" t="e">
        <f t="shared" si="753"/>
        <v>#N/A</v>
      </c>
      <c r="B48196" s="1"/>
      <c r="F48196" s="1" t="s">
        <v>93035</v>
      </c>
      <c r="G48196" s="1" t="s">
        <v>93036</v>
      </c>
    </row>
    <row r="48197" spans="1:7" x14ac:dyDescent="0.25">
      <c r="A48197" t="e">
        <f t="shared" si="753"/>
        <v>#N/A</v>
      </c>
      <c r="B48197" s="1"/>
      <c r="F48197" s="1" t="s">
        <v>93037</v>
      </c>
      <c r="G48197" s="1" t="s">
        <v>93038</v>
      </c>
    </row>
    <row r="48198" spans="1:7" x14ac:dyDescent="0.25">
      <c r="A48198" t="e">
        <f t="shared" si="753"/>
        <v>#N/A</v>
      </c>
      <c r="B48198" s="1"/>
      <c r="F48198" s="1" t="s">
        <v>93039</v>
      </c>
      <c r="G48198" s="1" t="s">
        <v>93040</v>
      </c>
    </row>
    <row r="48199" spans="1:7" x14ac:dyDescent="0.25">
      <c r="A48199" t="e">
        <f t="shared" si="753"/>
        <v>#N/A</v>
      </c>
      <c r="B48199" s="1"/>
      <c r="F48199" s="1" t="s">
        <v>93041</v>
      </c>
      <c r="G48199" s="1" t="s">
        <v>93042</v>
      </c>
    </row>
    <row r="48200" spans="1:7" x14ac:dyDescent="0.25">
      <c r="A48200" t="e">
        <f t="shared" si="753"/>
        <v>#N/A</v>
      </c>
      <c r="B48200" s="1"/>
      <c r="F48200" s="1" t="s">
        <v>93043</v>
      </c>
      <c r="G48200" s="1" t="s">
        <v>93044</v>
      </c>
    </row>
    <row r="48201" spans="1:7" x14ac:dyDescent="0.25">
      <c r="A48201" t="e">
        <f t="shared" si="753"/>
        <v>#N/A</v>
      </c>
      <c r="B48201" s="1"/>
      <c r="F48201" s="1" t="s">
        <v>93045</v>
      </c>
      <c r="G48201" s="1" t="s">
        <v>93046</v>
      </c>
    </row>
    <row r="48202" spans="1:7" x14ac:dyDescent="0.25">
      <c r="A48202" t="e">
        <f t="shared" si="753"/>
        <v>#N/A</v>
      </c>
      <c r="B48202" s="1"/>
      <c r="F48202" s="1" t="s">
        <v>93047</v>
      </c>
      <c r="G48202" s="1" t="s">
        <v>93048</v>
      </c>
    </row>
    <row r="48203" spans="1:7" x14ac:dyDescent="0.25">
      <c r="A48203" t="e">
        <f t="shared" si="753"/>
        <v>#N/A</v>
      </c>
      <c r="B48203" s="1"/>
      <c r="F48203" s="1" t="s">
        <v>93049</v>
      </c>
      <c r="G48203" s="1" t="s">
        <v>93050</v>
      </c>
    </row>
    <row r="48204" spans="1:7" x14ac:dyDescent="0.25">
      <c r="A48204" t="e">
        <f t="shared" si="753"/>
        <v>#N/A</v>
      </c>
      <c r="B48204" s="1"/>
      <c r="F48204" s="1" t="s">
        <v>93051</v>
      </c>
      <c r="G48204" s="1" t="s">
        <v>93052</v>
      </c>
    </row>
    <row r="48205" spans="1:7" x14ac:dyDescent="0.25">
      <c r="A48205" t="e">
        <f t="shared" si="753"/>
        <v>#N/A</v>
      </c>
      <c r="B48205" s="1"/>
      <c r="F48205" s="1" t="s">
        <v>93053</v>
      </c>
      <c r="G48205" s="1" t="s">
        <v>93054</v>
      </c>
    </row>
    <row r="48206" spans="1:7" x14ac:dyDescent="0.25">
      <c r="A48206" t="e">
        <f t="shared" si="753"/>
        <v>#N/A</v>
      </c>
      <c r="B48206" s="1"/>
      <c r="F48206" s="1" t="s">
        <v>93055</v>
      </c>
      <c r="G48206" s="1" t="s">
        <v>93056</v>
      </c>
    </row>
    <row r="48207" spans="1:7" x14ac:dyDescent="0.25">
      <c r="A48207" t="e">
        <f t="shared" si="753"/>
        <v>#N/A</v>
      </c>
      <c r="B48207" s="1"/>
      <c r="F48207" s="1" t="s">
        <v>93057</v>
      </c>
      <c r="G48207" s="1" t="s">
        <v>93058</v>
      </c>
    </row>
    <row r="48208" spans="1:7" x14ac:dyDescent="0.25">
      <c r="A48208" t="e">
        <f t="shared" si="753"/>
        <v>#N/A</v>
      </c>
      <c r="B48208" s="1"/>
      <c r="F48208" s="1" t="s">
        <v>93059</v>
      </c>
      <c r="G48208" s="1" t="s">
        <v>93060</v>
      </c>
    </row>
    <row r="48209" spans="1:7" x14ac:dyDescent="0.25">
      <c r="A48209" t="e">
        <f t="shared" si="753"/>
        <v>#N/A</v>
      </c>
      <c r="B48209" s="1"/>
      <c r="F48209" s="1" t="s">
        <v>93061</v>
      </c>
      <c r="G48209" s="1" t="s">
        <v>93062</v>
      </c>
    </row>
    <row r="48210" spans="1:7" x14ac:dyDescent="0.25">
      <c r="A48210" t="e">
        <f t="shared" si="753"/>
        <v>#N/A</v>
      </c>
      <c r="B48210" s="1"/>
      <c r="F48210" s="1" t="s">
        <v>93063</v>
      </c>
      <c r="G48210" s="1" t="s">
        <v>93064</v>
      </c>
    </row>
    <row r="48211" spans="1:7" x14ac:dyDescent="0.25">
      <c r="A48211" t="e">
        <f t="shared" si="753"/>
        <v>#N/A</v>
      </c>
      <c r="B48211" s="1"/>
      <c r="F48211" s="1" t="s">
        <v>93065</v>
      </c>
      <c r="G48211" s="1" t="s">
        <v>93066</v>
      </c>
    </row>
    <row r="48212" spans="1:7" x14ac:dyDescent="0.25">
      <c r="A48212" t="e">
        <f t="shared" si="753"/>
        <v>#N/A</v>
      </c>
      <c r="B48212" s="1"/>
      <c r="F48212" s="1" t="s">
        <v>93067</v>
      </c>
      <c r="G48212" s="1" t="s">
        <v>93068</v>
      </c>
    </row>
    <row r="48213" spans="1:7" x14ac:dyDescent="0.25">
      <c r="A48213" t="e">
        <f t="shared" si="753"/>
        <v>#N/A</v>
      </c>
      <c r="B48213" s="1"/>
      <c r="F48213" s="1" t="s">
        <v>93069</v>
      </c>
      <c r="G48213" s="1" t="s">
        <v>93070</v>
      </c>
    </row>
    <row r="48214" spans="1:7" x14ac:dyDescent="0.25">
      <c r="A48214" t="e">
        <f t="shared" si="753"/>
        <v>#N/A</v>
      </c>
      <c r="B48214" s="1"/>
      <c r="F48214" s="1" t="s">
        <v>93071</v>
      </c>
      <c r="G48214" s="1" t="s">
        <v>93072</v>
      </c>
    </row>
    <row r="48215" spans="1:7" x14ac:dyDescent="0.25">
      <c r="A48215" t="e">
        <f t="shared" si="753"/>
        <v>#N/A</v>
      </c>
      <c r="B48215" s="1"/>
      <c r="F48215" s="1" t="s">
        <v>93073</v>
      </c>
      <c r="G48215" s="1" t="s">
        <v>93074</v>
      </c>
    </row>
    <row r="48216" spans="1:7" x14ac:dyDescent="0.25">
      <c r="A48216" t="e">
        <f t="shared" si="753"/>
        <v>#N/A</v>
      </c>
      <c r="B48216" s="1"/>
      <c r="F48216" s="1" t="s">
        <v>93075</v>
      </c>
      <c r="G48216" s="1" t="s">
        <v>93076</v>
      </c>
    </row>
    <row r="48217" spans="1:7" x14ac:dyDescent="0.25">
      <c r="A48217" t="e">
        <f t="shared" si="753"/>
        <v>#N/A</v>
      </c>
      <c r="B48217" s="1"/>
      <c r="F48217" s="1" t="s">
        <v>93077</v>
      </c>
      <c r="G48217" s="1" t="s">
        <v>93078</v>
      </c>
    </row>
    <row r="48218" spans="1:7" x14ac:dyDescent="0.25">
      <c r="A48218" t="e">
        <f t="shared" si="753"/>
        <v>#N/A</v>
      </c>
      <c r="B48218" s="1"/>
      <c r="F48218" s="1" t="s">
        <v>93079</v>
      </c>
      <c r="G48218" s="1" t="s">
        <v>93080</v>
      </c>
    </row>
    <row r="48219" spans="1:7" x14ac:dyDescent="0.25">
      <c r="A48219" t="e">
        <f t="shared" si="753"/>
        <v>#N/A</v>
      </c>
      <c r="B48219" s="1"/>
      <c r="F48219" s="1" t="s">
        <v>93081</v>
      </c>
      <c r="G48219" s="1" t="s">
        <v>93082</v>
      </c>
    </row>
    <row r="48220" spans="1:7" x14ac:dyDescent="0.25">
      <c r="A48220" t="e">
        <f t="shared" si="753"/>
        <v>#N/A</v>
      </c>
      <c r="B48220" s="1"/>
      <c r="F48220" s="1" t="s">
        <v>93083</v>
      </c>
      <c r="G48220" s="1" t="s">
        <v>93084</v>
      </c>
    </row>
    <row r="48221" spans="1:7" x14ac:dyDescent="0.25">
      <c r="A48221" t="e">
        <f t="shared" si="753"/>
        <v>#N/A</v>
      </c>
      <c r="B48221" s="1"/>
      <c r="F48221" s="1" t="s">
        <v>93085</v>
      </c>
      <c r="G48221" s="1" t="s">
        <v>93086</v>
      </c>
    </row>
    <row r="48222" spans="1:7" x14ac:dyDescent="0.25">
      <c r="A48222" t="e">
        <f t="shared" si="753"/>
        <v>#N/A</v>
      </c>
      <c r="B48222" s="1"/>
      <c r="F48222" s="1" t="s">
        <v>93087</v>
      </c>
      <c r="G48222" s="1" t="s">
        <v>14437</v>
      </c>
    </row>
    <row r="48223" spans="1:7" x14ac:dyDescent="0.25">
      <c r="A48223" t="e">
        <f t="shared" si="753"/>
        <v>#N/A</v>
      </c>
      <c r="B48223" s="1"/>
      <c r="F48223" s="1" t="s">
        <v>93088</v>
      </c>
      <c r="G48223" s="1" t="s">
        <v>93089</v>
      </c>
    </row>
    <row r="48224" spans="1:7" x14ac:dyDescent="0.25">
      <c r="A48224" t="e">
        <f t="shared" si="753"/>
        <v>#N/A</v>
      </c>
      <c r="B48224" s="1"/>
      <c r="F48224" s="1" t="s">
        <v>93090</v>
      </c>
      <c r="G48224" s="1" t="s">
        <v>93091</v>
      </c>
    </row>
    <row r="48225" spans="1:7" x14ac:dyDescent="0.25">
      <c r="A48225" t="e">
        <f t="shared" si="753"/>
        <v>#N/A</v>
      </c>
      <c r="B48225" s="1"/>
      <c r="F48225" s="1" t="s">
        <v>93090</v>
      </c>
      <c r="G48225" s="1" t="s">
        <v>93091</v>
      </c>
    </row>
    <row r="48226" spans="1:7" x14ac:dyDescent="0.25">
      <c r="A48226" t="e">
        <f t="shared" si="753"/>
        <v>#N/A</v>
      </c>
      <c r="B48226" s="1"/>
      <c r="F48226" s="1" t="s">
        <v>93092</v>
      </c>
      <c r="G48226" s="1" t="s">
        <v>93093</v>
      </c>
    </row>
    <row r="48227" spans="1:7" x14ac:dyDescent="0.25">
      <c r="A48227" t="e">
        <f t="shared" si="753"/>
        <v>#N/A</v>
      </c>
      <c r="B48227" s="1"/>
      <c r="F48227" s="1" t="s">
        <v>93094</v>
      </c>
      <c r="G48227" s="1" t="s">
        <v>93095</v>
      </c>
    </row>
    <row r="48228" spans="1:7" x14ac:dyDescent="0.25">
      <c r="A48228" t="e">
        <f t="shared" si="753"/>
        <v>#N/A</v>
      </c>
      <c r="B48228" s="1"/>
      <c r="F48228" s="1" t="s">
        <v>93096</v>
      </c>
      <c r="G48228" s="1" t="s">
        <v>93097</v>
      </c>
    </row>
    <row r="48229" spans="1:7" x14ac:dyDescent="0.25">
      <c r="A48229" t="e">
        <f t="shared" si="753"/>
        <v>#N/A</v>
      </c>
      <c r="B48229" s="1"/>
      <c r="F48229" s="1" t="s">
        <v>93098</v>
      </c>
      <c r="G48229" s="1" t="s">
        <v>93099</v>
      </c>
    </row>
    <row r="48230" spans="1:7" x14ac:dyDescent="0.25">
      <c r="A48230" t="e">
        <f t="shared" si="753"/>
        <v>#N/A</v>
      </c>
      <c r="B48230" s="1"/>
      <c r="F48230" s="1" t="s">
        <v>93100</v>
      </c>
      <c r="G48230" s="1" t="s">
        <v>93101</v>
      </c>
    </row>
    <row r="48231" spans="1:7" x14ac:dyDescent="0.25">
      <c r="A48231" t="e">
        <f t="shared" si="753"/>
        <v>#N/A</v>
      </c>
      <c r="B48231" s="1"/>
      <c r="F48231" s="1" t="s">
        <v>93102</v>
      </c>
      <c r="G48231" s="1" t="s">
        <v>93103</v>
      </c>
    </row>
    <row r="48232" spans="1:7" x14ac:dyDescent="0.25">
      <c r="A48232" t="e">
        <f t="shared" si="753"/>
        <v>#N/A</v>
      </c>
      <c r="B48232" s="1"/>
      <c r="F48232" s="1" t="s">
        <v>93104</v>
      </c>
      <c r="G48232" s="1" t="s">
        <v>93105</v>
      </c>
    </row>
    <row r="48233" spans="1:7" x14ac:dyDescent="0.25">
      <c r="A48233" t="e">
        <f t="shared" si="753"/>
        <v>#N/A</v>
      </c>
      <c r="B48233" s="1"/>
      <c r="F48233" s="1" t="s">
        <v>93106</v>
      </c>
      <c r="G48233" s="1" t="s">
        <v>93107</v>
      </c>
    </row>
    <row r="48234" spans="1:7" x14ac:dyDescent="0.25">
      <c r="A48234" t="e">
        <f t="shared" si="753"/>
        <v>#N/A</v>
      </c>
      <c r="B48234" s="1"/>
      <c r="F48234" s="1" t="s">
        <v>93108</v>
      </c>
      <c r="G48234" s="1" t="s">
        <v>93109</v>
      </c>
    </row>
    <row r="48235" spans="1:7" x14ac:dyDescent="0.25">
      <c r="A48235" t="e">
        <f t="shared" si="753"/>
        <v>#N/A</v>
      </c>
      <c r="B48235" s="1"/>
      <c r="F48235" s="1" t="s">
        <v>93110</v>
      </c>
      <c r="G48235" s="1" t="s">
        <v>93111</v>
      </c>
    </row>
    <row r="48236" spans="1:7" x14ac:dyDescent="0.25">
      <c r="A48236" t="e">
        <f t="shared" si="753"/>
        <v>#N/A</v>
      </c>
      <c r="B48236" s="1"/>
      <c r="F48236" s="1" t="s">
        <v>93112</v>
      </c>
      <c r="G48236" s="1" t="s">
        <v>93113</v>
      </c>
    </row>
    <row r="48237" spans="1:7" x14ac:dyDescent="0.25">
      <c r="A48237" t="e">
        <f t="shared" si="753"/>
        <v>#N/A</v>
      </c>
      <c r="B48237" s="1"/>
      <c r="F48237" s="1" t="s">
        <v>93114</v>
      </c>
      <c r="G48237" s="1" t="s">
        <v>93115</v>
      </c>
    </row>
    <row r="48238" spans="1:7" x14ac:dyDescent="0.25">
      <c r="A48238" t="e">
        <f t="shared" si="753"/>
        <v>#N/A</v>
      </c>
      <c r="B48238" s="1"/>
      <c r="F48238" s="1" t="s">
        <v>93116</v>
      </c>
      <c r="G48238" s="1" t="s">
        <v>10464</v>
      </c>
    </row>
    <row r="48239" spans="1:7" x14ac:dyDescent="0.25">
      <c r="A48239" t="e">
        <f t="shared" si="753"/>
        <v>#N/A</v>
      </c>
      <c r="B48239" s="1"/>
      <c r="F48239" s="1" t="s">
        <v>93117</v>
      </c>
      <c r="G48239" s="1" t="s">
        <v>93118</v>
      </c>
    </row>
    <row r="48240" spans="1:7" x14ac:dyDescent="0.25">
      <c r="A48240" t="e">
        <f t="shared" si="753"/>
        <v>#N/A</v>
      </c>
      <c r="B48240" s="1"/>
      <c r="F48240" s="1" t="s">
        <v>93119</v>
      </c>
      <c r="G48240" s="1" t="s">
        <v>93120</v>
      </c>
    </row>
    <row r="48241" spans="1:7" x14ac:dyDescent="0.25">
      <c r="A48241" t="e">
        <f t="shared" si="753"/>
        <v>#N/A</v>
      </c>
      <c r="B48241" s="1"/>
      <c r="F48241" s="1" t="s">
        <v>93121</v>
      </c>
      <c r="G48241" s="1" t="s">
        <v>93122</v>
      </c>
    </row>
    <row r="48242" spans="1:7" x14ac:dyDescent="0.25">
      <c r="A48242" t="e">
        <f t="shared" si="753"/>
        <v>#N/A</v>
      </c>
      <c r="B48242" s="1"/>
      <c r="F48242" s="1" t="s">
        <v>93123</v>
      </c>
      <c r="G48242" s="1" t="s">
        <v>93124</v>
      </c>
    </row>
    <row r="48243" spans="1:7" x14ac:dyDescent="0.25">
      <c r="A48243" t="e">
        <f t="shared" si="753"/>
        <v>#N/A</v>
      </c>
      <c r="B48243" s="1"/>
      <c r="F48243" s="1" t="s">
        <v>93125</v>
      </c>
      <c r="G48243" s="1" t="s">
        <v>93126</v>
      </c>
    </row>
    <row r="48244" spans="1:7" x14ac:dyDescent="0.25">
      <c r="A48244" t="e">
        <f t="shared" si="753"/>
        <v>#N/A</v>
      </c>
      <c r="B48244" s="1"/>
      <c r="F48244" s="1" t="s">
        <v>93127</v>
      </c>
      <c r="G48244" s="1" t="s">
        <v>93128</v>
      </c>
    </row>
    <row r="48245" spans="1:7" x14ac:dyDescent="0.25">
      <c r="A48245" t="e">
        <f t="shared" si="753"/>
        <v>#N/A</v>
      </c>
      <c r="B48245" s="1"/>
      <c r="F48245" s="1" t="s">
        <v>93129</v>
      </c>
      <c r="G48245" s="1" t="s">
        <v>93130</v>
      </c>
    </row>
    <row r="48246" spans="1:7" x14ac:dyDescent="0.25">
      <c r="A48246" t="e">
        <f t="shared" si="753"/>
        <v>#N/A</v>
      </c>
      <c r="B48246" s="1"/>
      <c r="F48246" s="1" t="s">
        <v>93131</v>
      </c>
      <c r="G48246" s="1" t="s">
        <v>93132</v>
      </c>
    </row>
    <row r="48247" spans="1:7" x14ac:dyDescent="0.25">
      <c r="A48247" t="e">
        <f t="shared" si="753"/>
        <v>#N/A</v>
      </c>
      <c r="B48247" s="1"/>
      <c r="F48247" s="1" t="s">
        <v>93133</v>
      </c>
      <c r="G48247" s="1" t="s">
        <v>93134</v>
      </c>
    </row>
    <row r="48248" spans="1:7" x14ac:dyDescent="0.25">
      <c r="A48248" t="e">
        <f t="shared" si="753"/>
        <v>#N/A</v>
      </c>
      <c r="B48248" s="1"/>
      <c r="F48248" s="1" t="s">
        <v>93135</v>
      </c>
      <c r="G48248" s="1" t="s">
        <v>93136</v>
      </c>
    </row>
    <row r="48249" spans="1:7" x14ac:dyDescent="0.25">
      <c r="A48249" t="e">
        <f t="shared" si="753"/>
        <v>#N/A</v>
      </c>
      <c r="B48249" s="1"/>
      <c r="F48249" s="1" t="s">
        <v>93137</v>
      </c>
      <c r="G48249" s="1" t="s">
        <v>93138</v>
      </c>
    </row>
    <row r="48250" spans="1:7" x14ac:dyDescent="0.25">
      <c r="A48250" t="e">
        <f t="shared" si="753"/>
        <v>#N/A</v>
      </c>
      <c r="B48250" s="1"/>
      <c r="F48250" s="1" t="s">
        <v>93139</v>
      </c>
      <c r="G48250" s="1" t="s">
        <v>93140</v>
      </c>
    </row>
    <row r="48251" spans="1:7" x14ac:dyDescent="0.25">
      <c r="A48251" t="e">
        <f t="shared" si="753"/>
        <v>#N/A</v>
      </c>
      <c r="B48251" s="1"/>
      <c r="F48251" s="1" t="s">
        <v>93141</v>
      </c>
      <c r="G48251" s="1" t="s">
        <v>93142</v>
      </c>
    </row>
    <row r="48252" spans="1:7" x14ac:dyDescent="0.25">
      <c r="A48252" t="e">
        <f t="shared" si="753"/>
        <v>#N/A</v>
      </c>
      <c r="B48252" s="1"/>
      <c r="F48252" s="1" t="s">
        <v>93143</v>
      </c>
      <c r="G48252" s="1" t="s">
        <v>93144</v>
      </c>
    </row>
    <row r="48253" spans="1:7" x14ac:dyDescent="0.25">
      <c r="A48253" t="e">
        <f t="shared" si="753"/>
        <v>#N/A</v>
      </c>
      <c r="B48253" s="1"/>
      <c r="F48253" s="1" t="s">
        <v>93145</v>
      </c>
      <c r="G48253" s="1" t="s">
        <v>93146</v>
      </c>
    </row>
    <row r="48254" spans="1:7" x14ac:dyDescent="0.25">
      <c r="A48254" t="e">
        <f t="shared" si="753"/>
        <v>#N/A</v>
      </c>
      <c r="B48254" s="1"/>
      <c r="F48254" s="1" t="s">
        <v>93147</v>
      </c>
      <c r="G48254" s="1" t="s">
        <v>14521</v>
      </c>
    </row>
    <row r="48255" spans="1:7" x14ac:dyDescent="0.25">
      <c r="A48255" t="e">
        <f t="shared" si="753"/>
        <v>#N/A</v>
      </c>
      <c r="B48255" s="1"/>
      <c r="F48255" s="1" t="s">
        <v>93148</v>
      </c>
      <c r="G48255" s="1" t="s">
        <v>20647</v>
      </c>
    </row>
    <row r="48256" spans="1:7" x14ac:dyDescent="0.25">
      <c r="A48256" t="e">
        <f t="shared" si="753"/>
        <v>#N/A</v>
      </c>
      <c r="B48256" s="1"/>
      <c r="F48256" s="1" t="s">
        <v>93149</v>
      </c>
      <c r="G48256" s="1" t="s">
        <v>93150</v>
      </c>
    </row>
    <row r="48257" spans="1:7" x14ac:dyDescent="0.25">
      <c r="A48257" t="e">
        <f t="shared" si="753"/>
        <v>#N/A</v>
      </c>
      <c r="B48257" s="1"/>
      <c r="F48257" s="1" t="s">
        <v>93151</v>
      </c>
      <c r="G48257" s="1" t="s">
        <v>93152</v>
      </c>
    </row>
    <row r="48258" spans="1:7" x14ac:dyDescent="0.25">
      <c r="A48258" t="e">
        <f t="shared" si="753"/>
        <v>#N/A</v>
      </c>
      <c r="B48258" s="1"/>
      <c r="F48258" s="1" t="s">
        <v>93153</v>
      </c>
      <c r="G48258" s="1" t="s">
        <v>93154</v>
      </c>
    </row>
    <row r="48259" spans="1:7" x14ac:dyDescent="0.25">
      <c r="A48259" t="e">
        <f t="shared" ref="A48259:A48322" si="754">INDEX(F:F,MATCH(B48259,G:G,0))</f>
        <v>#N/A</v>
      </c>
      <c r="B48259" s="1"/>
      <c r="F48259" s="1" t="s">
        <v>93155</v>
      </c>
      <c r="G48259" s="1" t="s">
        <v>93156</v>
      </c>
    </row>
    <row r="48260" spans="1:7" x14ac:dyDescent="0.25">
      <c r="A48260" t="e">
        <f t="shared" si="754"/>
        <v>#N/A</v>
      </c>
      <c r="B48260" s="1"/>
      <c r="F48260" s="1" t="s">
        <v>93157</v>
      </c>
      <c r="G48260" s="1" t="s">
        <v>93158</v>
      </c>
    </row>
    <row r="48261" spans="1:7" x14ac:dyDescent="0.25">
      <c r="A48261" t="e">
        <f t="shared" si="754"/>
        <v>#N/A</v>
      </c>
      <c r="B48261" s="1"/>
      <c r="F48261" s="1" t="s">
        <v>93159</v>
      </c>
      <c r="G48261" s="1" t="s">
        <v>93160</v>
      </c>
    </row>
    <row r="48262" spans="1:7" x14ac:dyDescent="0.25">
      <c r="A48262" t="e">
        <f t="shared" si="754"/>
        <v>#N/A</v>
      </c>
      <c r="B48262" s="1"/>
      <c r="F48262" s="1" t="s">
        <v>93161</v>
      </c>
      <c r="G48262" s="1" t="s">
        <v>93162</v>
      </c>
    </row>
    <row r="48263" spans="1:7" x14ac:dyDescent="0.25">
      <c r="A48263" t="e">
        <f t="shared" si="754"/>
        <v>#N/A</v>
      </c>
      <c r="B48263" s="1"/>
      <c r="F48263" s="1" t="s">
        <v>93163</v>
      </c>
      <c r="G48263" s="1" t="s">
        <v>93164</v>
      </c>
    </row>
    <row r="48264" spans="1:7" x14ac:dyDescent="0.25">
      <c r="A48264" t="e">
        <f t="shared" si="754"/>
        <v>#N/A</v>
      </c>
      <c r="B48264" s="1"/>
      <c r="F48264" s="1" t="s">
        <v>93165</v>
      </c>
      <c r="G48264" s="1" t="s">
        <v>93166</v>
      </c>
    </row>
    <row r="48265" spans="1:7" x14ac:dyDescent="0.25">
      <c r="A48265" t="e">
        <f t="shared" si="754"/>
        <v>#N/A</v>
      </c>
      <c r="B48265" s="1"/>
      <c r="F48265" s="1" t="s">
        <v>93167</v>
      </c>
      <c r="G48265" s="1" t="s">
        <v>93168</v>
      </c>
    </row>
    <row r="48266" spans="1:7" x14ac:dyDescent="0.25">
      <c r="A48266" t="e">
        <f t="shared" si="754"/>
        <v>#N/A</v>
      </c>
      <c r="B48266" s="1"/>
      <c r="F48266" s="1" t="s">
        <v>93169</v>
      </c>
      <c r="G48266" s="1" t="s">
        <v>93170</v>
      </c>
    </row>
    <row r="48267" spans="1:7" x14ac:dyDescent="0.25">
      <c r="A48267" t="e">
        <f t="shared" si="754"/>
        <v>#N/A</v>
      </c>
      <c r="B48267" s="1"/>
      <c r="F48267" s="1" t="s">
        <v>93171</v>
      </c>
      <c r="G48267" s="1" t="s">
        <v>93172</v>
      </c>
    </row>
    <row r="48268" spans="1:7" x14ac:dyDescent="0.25">
      <c r="A48268" t="e">
        <f t="shared" si="754"/>
        <v>#N/A</v>
      </c>
      <c r="B48268" s="1"/>
      <c r="F48268" s="1" t="s">
        <v>93173</v>
      </c>
      <c r="G48268" s="1" t="s">
        <v>93174</v>
      </c>
    </row>
    <row r="48269" spans="1:7" x14ac:dyDescent="0.25">
      <c r="A48269" t="e">
        <f t="shared" si="754"/>
        <v>#N/A</v>
      </c>
      <c r="B48269" s="1"/>
      <c r="F48269" s="1" t="s">
        <v>93175</v>
      </c>
      <c r="G48269" s="1" t="s">
        <v>93176</v>
      </c>
    </row>
    <row r="48270" spans="1:7" x14ac:dyDescent="0.25">
      <c r="A48270" t="e">
        <f t="shared" si="754"/>
        <v>#N/A</v>
      </c>
      <c r="B48270" s="1"/>
      <c r="F48270" s="1" t="s">
        <v>93177</v>
      </c>
      <c r="G48270" s="1" t="s">
        <v>93178</v>
      </c>
    </row>
    <row r="48271" spans="1:7" x14ac:dyDescent="0.25">
      <c r="A48271" t="e">
        <f t="shared" si="754"/>
        <v>#N/A</v>
      </c>
      <c r="B48271" s="1"/>
      <c r="F48271" s="1" t="s">
        <v>93179</v>
      </c>
      <c r="G48271" s="1" t="s">
        <v>93180</v>
      </c>
    </row>
    <row r="48272" spans="1:7" x14ac:dyDescent="0.25">
      <c r="A48272" t="e">
        <f t="shared" si="754"/>
        <v>#N/A</v>
      </c>
      <c r="B48272" s="1"/>
      <c r="F48272" s="1" t="s">
        <v>93181</v>
      </c>
      <c r="G48272" s="1" t="s">
        <v>93182</v>
      </c>
    </row>
    <row r="48273" spans="1:7" x14ac:dyDescent="0.25">
      <c r="A48273" t="e">
        <f t="shared" si="754"/>
        <v>#N/A</v>
      </c>
      <c r="B48273" s="1"/>
      <c r="F48273" s="1" t="s">
        <v>93183</v>
      </c>
      <c r="G48273" s="1" t="s">
        <v>93184</v>
      </c>
    </row>
    <row r="48274" spans="1:7" x14ac:dyDescent="0.25">
      <c r="A48274" t="e">
        <f t="shared" si="754"/>
        <v>#N/A</v>
      </c>
      <c r="B48274" s="1"/>
      <c r="F48274" s="1" t="s">
        <v>93185</v>
      </c>
      <c r="G48274" s="1" t="s">
        <v>93186</v>
      </c>
    </row>
    <row r="48275" spans="1:7" x14ac:dyDescent="0.25">
      <c r="A48275" t="e">
        <f t="shared" si="754"/>
        <v>#N/A</v>
      </c>
      <c r="B48275" s="1"/>
      <c r="F48275" s="1" t="s">
        <v>93187</v>
      </c>
      <c r="G48275" s="1" t="s">
        <v>93188</v>
      </c>
    </row>
    <row r="48276" spans="1:7" x14ac:dyDescent="0.25">
      <c r="A48276" t="e">
        <f t="shared" si="754"/>
        <v>#N/A</v>
      </c>
      <c r="B48276" s="1"/>
      <c r="F48276" s="1" t="s">
        <v>93189</v>
      </c>
      <c r="G48276" s="1" t="s">
        <v>93190</v>
      </c>
    </row>
    <row r="48277" spans="1:7" x14ac:dyDescent="0.25">
      <c r="A48277" t="e">
        <f t="shared" si="754"/>
        <v>#N/A</v>
      </c>
      <c r="B48277" s="1"/>
      <c r="F48277" s="1" t="s">
        <v>93191</v>
      </c>
      <c r="G48277" s="1" t="s">
        <v>17471</v>
      </c>
    </row>
    <row r="48278" spans="1:7" x14ac:dyDescent="0.25">
      <c r="A48278" t="e">
        <f t="shared" si="754"/>
        <v>#N/A</v>
      </c>
      <c r="B48278" s="1"/>
      <c r="F48278" s="1" t="s">
        <v>93192</v>
      </c>
      <c r="G48278" s="1" t="s">
        <v>93193</v>
      </c>
    </row>
    <row r="48279" spans="1:7" x14ac:dyDescent="0.25">
      <c r="A48279" t="e">
        <f t="shared" si="754"/>
        <v>#N/A</v>
      </c>
      <c r="B48279" s="1"/>
      <c r="F48279" s="1" t="s">
        <v>93194</v>
      </c>
      <c r="G48279" s="1" t="s">
        <v>33702</v>
      </c>
    </row>
    <row r="48280" spans="1:7" x14ac:dyDescent="0.25">
      <c r="A48280" t="e">
        <f t="shared" si="754"/>
        <v>#N/A</v>
      </c>
      <c r="B48280" s="1"/>
      <c r="F48280" s="1" t="s">
        <v>93195</v>
      </c>
      <c r="G48280" s="1" t="s">
        <v>20170</v>
      </c>
    </row>
    <row r="48281" spans="1:7" x14ac:dyDescent="0.25">
      <c r="A48281" t="e">
        <f t="shared" si="754"/>
        <v>#N/A</v>
      </c>
      <c r="B48281" s="1"/>
      <c r="F48281" s="1" t="s">
        <v>93196</v>
      </c>
      <c r="G48281" s="1" t="s">
        <v>93197</v>
      </c>
    </row>
    <row r="48282" spans="1:7" x14ac:dyDescent="0.25">
      <c r="A48282" t="e">
        <f t="shared" si="754"/>
        <v>#N/A</v>
      </c>
      <c r="B48282" s="1"/>
      <c r="F48282" s="1" t="s">
        <v>93198</v>
      </c>
      <c r="G48282" s="1" t="s">
        <v>93199</v>
      </c>
    </row>
    <row r="48283" spans="1:7" x14ac:dyDescent="0.25">
      <c r="A48283" t="e">
        <f t="shared" si="754"/>
        <v>#N/A</v>
      </c>
      <c r="B48283" s="1"/>
      <c r="F48283" s="1" t="s">
        <v>93200</v>
      </c>
      <c r="G48283" s="1" t="s">
        <v>93201</v>
      </c>
    </row>
    <row r="48284" spans="1:7" x14ac:dyDescent="0.25">
      <c r="A48284" t="e">
        <f t="shared" si="754"/>
        <v>#N/A</v>
      </c>
      <c r="B48284" s="1"/>
      <c r="F48284" s="1" t="s">
        <v>93202</v>
      </c>
      <c r="G48284" s="1" t="s">
        <v>93203</v>
      </c>
    </row>
    <row r="48285" spans="1:7" x14ac:dyDescent="0.25">
      <c r="A48285" t="e">
        <f t="shared" si="754"/>
        <v>#N/A</v>
      </c>
      <c r="B48285" s="1"/>
      <c r="F48285" s="1" t="s">
        <v>93204</v>
      </c>
      <c r="G48285" s="1" t="s">
        <v>93205</v>
      </c>
    </row>
    <row r="48286" spans="1:7" x14ac:dyDescent="0.25">
      <c r="A48286" t="e">
        <f t="shared" si="754"/>
        <v>#N/A</v>
      </c>
      <c r="B48286" s="1"/>
      <c r="F48286" s="1" t="s">
        <v>93206</v>
      </c>
      <c r="G48286" s="1" t="s">
        <v>93207</v>
      </c>
    </row>
    <row r="48287" spans="1:7" x14ac:dyDescent="0.25">
      <c r="A48287" t="e">
        <f t="shared" si="754"/>
        <v>#N/A</v>
      </c>
      <c r="B48287" s="1"/>
      <c r="F48287" s="1" t="s">
        <v>93208</v>
      </c>
      <c r="G48287" s="1" t="s">
        <v>93209</v>
      </c>
    </row>
    <row r="48288" spans="1:7" x14ac:dyDescent="0.25">
      <c r="A48288" t="e">
        <f t="shared" si="754"/>
        <v>#N/A</v>
      </c>
      <c r="B48288" s="1"/>
      <c r="F48288" s="1" t="s">
        <v>93210</v>
      </c>
      <c r="G48288" s="1" t="s">
        <v>93211</v>
      </c>
    </row>
    <row r="48289" spans="1:7" x14ac:dyDescent="0.25">
      <c r="A48289" t="e">
        <f t="shared" si="754"/>
        <v>#N/A</v>
      </c>
      <c r="B48289" s="1"/>
      <c r="F48289" s="1" t="s">
        <v>93212</v>
      </c>
      <c r="G48289" s="1" t="s">
        <v>93213</v>
      </c>
    </row>
    <row r="48290" spans="1:7" x14ac:dyDescent="0.25">
      <c r="A48290" t="e">
        <f t="shared" si="754"/>
        <v>#N/A</v>
      </c>
      <c r="B48290" s="1"/>
      <c r="F48290" s="1" t="s">
        <v>93214</v>
      </c>
      <c r="G48290" s="1" t="s">
        <v>93215</v>
      </c>
    </row>
    <row r="48291" spans="1:7" x14ac:dyDescent="0.25">
      <c r="A48291" t="e">
        <f t="shared" si="754"/>
        <v>#N/A</v>
      </c>
      <c r="B48291" s="1"/>
      <c r="F48291" s="1" t="s">
        <v>93216</v>
      </c>
      <c r="G48291" s="1" t="s">
        <v>93217</v>
      </c>
    </row>
    <row r="48292" spans="1:7" x14ac:dyDescent="0.25">
      <c r="A48292" t="e">
        <f t="shared" si="754"/>
        <v>#N/A</v>
      </c>
      <c r="B48292" s="1"/>
      <c r="F48292" s="1" t="s">
        <v>93218</v>
      </c>
      <c r="G48292" s="1" t="s">
        <v>93219</v>
      </c>
    </row>
    <row r="48293" spans="1:7" x14ac:dyDescent="0.25">
      <c r="A48293" t="e">
        <f t="shared" si="754"/>
        <v>#N/A</v>
      </c>
      <c r="B48293" s="1"/>
      <c r="F48293" s="1" t="s">
        <v>93220</v>
      </c>
      <c r="G48293" s="1" t="s">
        <v>93221</v>
      </c>
    </row>
    <row r="48294" spans="1:7" x14ac:dyDescent="0.25">
      <c r="A48294" t="e">
        <f t="shared" si="754"/>
        <v>#N/A</v>
      </c>
      <c r="B48294" s="1"/>
      <c r="F48294" s="1" t="s">
        <v>93222</v>
      </c>
      <c r="G48294" s="1" t="s">
        <v>93223</v>
      </c>
    </row>
    <row r="48295" spans="1:7" x14ac:dyDescent="0.25">
      <c r="A48295" t="e">
        <f t="shared" si="754"/>
        <v>#N/A</v>
      </c>
      <c r="B48295" s="1"/>
      <c r="F48295" s="1" t="s">
        <v>93224</v>
      </c>
      <c r="G48295" s="1" t="s">
        <v>2299</v>
      </c>
    </row>
    <row r="48296" spans="1:7" x14ac:dyDescent="0.25">
      <c r="A48296" t="e">
        <f t="shared" si="754"/>
        <v>#N/A</v>
      </c>
      <c r="B48296" s="1"/>
      <c r="F48296" s="1" t="s">
        <v>93225</v>
      </c>
      <c r="G48296" s="1" t="s">
        <v>93226</v>
      </c>
    </row>
    <row r="48297" spans="1:7" x14ac:dyDescent="0.25">
      <c r="A48297" t="e">
        <f t="shared" si="754"/>
        <v>#N/A</v>
      </c>
      <c r="B48297" s="1"/>
      <c r="F48297" s="1" t="s">
        <v>93227</v>
      </c>
      <c r="G48297" s="1" t="s">
        <v>93228</v>
      </c>
    </row>
    <row r="48298" spans="1:7" x14ac:dyDescent="0.25">
      <c r="A48298" t="e">
        <f t="shared" si="754"/>
        <v>#N/A</v>
      </c>
      <c r="B48298" s="1"/>
      <c r="F48298" s="1" t="s">
        <v>93229</v>
      </c>
      <c r="G48298" s="1" t="s">
        <v>93230</v>
      </c>
    </row>
    <row r="48299" spans="1:7" x14ac:dyDescent="0.25">
      <c r="A48299" t="e">
        <f t="shared" si="754"/>
        <v>#N/A</v>
      </c>
      <c r="B48299" s="1"/>
      <c r="F48299" s="1" t="s">
        <v>93231</v>
      </c>
      <c r="G48299" s="1" t="s">
        <v>93232</v>
      </c>
    </row>
    <row r="48300" spans="1:7" x14ac:dyDescent="0.25">
      <c r="A48300" t="e">
        <f t="shared" si="754"/>
        <v>#N/A</v>
      </c>
      <c r="B48300" s="1"/>
      <c r="F48300" s="1" t="s">
        <v>93233</v>
      </c>
      <c r="G48300" s="1" t="s">
        <v>93234</v>
      </c>
    </row>
    <row r="48301" spans="1:7" x14ac:dyDescent="0.25">
      <c r="A48301" t="e">
        <f t="shared" si="754"/>
        <v>#N/A</v>
      </c>
      <c r="B48301" s="1"/>
      <c r="F48301" s="1" t="s">
        <v>93235</v>
      </c>
      <c r="G48301" s="1" t="s">
        <v>93236</v>
      </c>
    </row>
    <row r="48302" spans="1:7" x14ac:dyDescent="0.25">
      <c r="A48302" t="e">
        <f t="shared" si="754"/>
        <v>#N/A</v>
      </c>
      <c r="B48302" s="1"/>
      <c r="F48302" s="1" t="s">
        <v>93237</v>
      </c>
      <c r="G48302" s="1" t="s">
        <v>93238</v>
      </c>
    </row>
    <row r="48303" spans="1:7" x14ac:dyDescent="0.25">
      <c r="A48303" t="e">
        <f t="shared" si="754"/>
        <v>#N/A</v>
      </c>
      <c r="B48303" s="1"/>
      <c r="F48303" s="1" t="s">
        <v>93239</v>
      </c>
      <c r="G48303" s="1" t="s">
        <v>93240</v>
      </c>
    </row>
    <row r="48304" spans="1:7" x14ac:dyDescent="0.25">
      <c r="A48304" t="e">
        <f t="shared" si="754"/>
        <v>#N/A</v>
      </c>
      <c r="B48304" s="1"/>
      <c r="F48304" s="1" t="s">
        <v>93241</v>
      </c>
      <c r="G48304" s="1" t="s">
        <v>93242</v>
      </c>
    </row>
    <row r="48305" spans="1:7" x14ac:dyDescent="0.25">
      <c r="A48305" t="e">
        <f t="shared" si="754"/>
        <v>#N/A</v>
      </c>
      <c r="B48305" s="1"/>
      <c r="F48305" s="1" t="s">
        <v>93243</v>
      </c>
      <c r="G48305" s="1" t="s">
        <v>93244</v>
      </c>
    </row>
    <row r="48306" spans="1:7" x14ac:dyDescent="0.25">
      <c r="A48306" t="e">
        <f t="shared" si="754"/>
        <v>#N/A</v>
      </c>
      <c r="B48306" s="1"/>
      <c r="F48306" s="1" t="s">
        <v>93245</v>
      </c>
      <c r="G48306" s="1" t="s">
        <v>93246</v>
      </c>
    </row>
    <row r="48307" spans="1:7" x14ac:dyDescent="0.25">
      <c r="A48307" t="e">
        <f t="shared" si="754"/>
        <v>#N/A</v>
      </c>
      <c r="B48307" s="1"/>
      <c r="F48307" s="1" t="s">
        <v>93247</v>
      </c>
      <c r="G48307" s="1" t="s">
        <v>93248</v>
      </c>
    </row>
    <row r="48308" spans="1:7" x14ac:dyDescent="0.25">
      <c r="A48308" t="e">
        <f t="shared" si="754"/>
        <v>#N/A</v>
      </c>
      <c r="B48308" s="1"/>
      <c r="F48308" s="1" t="s">
        <v>93249</v>
      </c>
      <c r="G48308" s="1" t="s">
        <v>93250</v>
      </c>
    </row>
    <row r="48309" spans="1:7" x14ac:dyDescent="0.25">
      <c r="A48309" t="e">
        <f t="shared" si="754"/>
        <v>#N/A</v>
      </c>
      <c r="B48309" s="1"/>
      <c r="F48309" s="1" t="s">
        <v>93251</v>
      </c>
      <c r="G48309" s="1" t="s">
        <v>93252</v>
      </c>
    </row>
    <row r="48310" spans="1:7" x14ac:dyDescent="0.25">
      <c r="A48310" t="e">
        <f t="shared" si="754"/>
        <v>#N/A</v>
      </c>
      <c r="B48310" s="1"/>
      <c r="F48310" s="1" t="s">
        <v>93253</v>
      </c>
      <c r="G48310" s="1" t="s">
        <v>93254</v>
      </c>
    </row>
    <row r="48311" spans="1:7" x14ac:dyDescent="0.25">
      <c r="A48311" t="e">
        <f t="shared" si="754"/>
        <v>#N/A</v>
      </c>
      <c r="B48311" s="1"/>
      <c r="F48311" s="1" t="s">
        <v>93255</v>
      </c>
      <c r="G48311" s="1" t="s">
        <v>93256</v>
      </c>
    </row>
    <row r="48312" spans="1:7" x14ac:dyDescent="0.25">
      <c r="A48312" t="e">
        <f t="shared" si="754"/>
        <v>#N/A</v>
      </c>
      <c r="B48312" s="1"/>
      <c r="F48312" s="1" t="s">
        <v>93257</v>
      </c>
      <c r="G48312" s="1" t="s">
        <v>93258</v>
      </c>
    </row>
    <row r="48313" spans="1:7" x14ac:dyDescent="0.25">
      <c r="A48313" t="e">
        <f t="shared" si="754"/>
        <v>#N/A</v>
      </c>
      <c r="B48313" s="1"/>
      <c r="F48313" s="1" t="s">
        <v>93259</v>
      </c>
      <c r="G48313" s="1" t="s">
        <v>59327</v>
      </c>
    </row>
    <row r="48314" spans="1:7" x14ac:dyDescent="0.25">
      <c r="A48314" t="e">
        <f t="shared" si="754"/>
        <v>#N/A</v>
      </c>
      <c r="B48314" s="1"/>
      <c r="F48314" s="1" t="s">
        <v>93260</v>
      </c>
      <c r="G48314" s="1" t="s">
        <v>93261</v>
      </c>
    </row>
    <row r="48315" spans="1:7" x14ac:dyDescent="0.25">
      <c r="A48315" t="e">
        <f t="shared" si="754"/>
        <v>#N/A</v>
      </c>
      <c r="B48315" s="1"/>
      <c r="F48315" s="1" t="s">
        <v>93262</v>
      </c>
      <c r="G48315" s="1" t="s">
        <v>93263</v>
      </c>
    </row>
    <row r="48316" spans="1:7" x14ac:dyDescent="0.25">
      <c r="A48316" t="e">
        <f t="shared" si="754"/>
        <v>#N/A</v>
      </c>
      <c r="B48316" s="1"/>
      <c r="F48316" s="1" t="s">
        <v>93264</v>
      </c>
      <c r="G48316" s="1" t="s">
        <v>93265</v>
      </c>
    </row>
    <row r="48317" spans="1:7" x14ac:dyDescent="0.25">
      <c r="A48317" t="e">
        <f t="shared" si="754"/>
        <v>#N/A</v>
      </c>
      <c r="B48317" s="1"/>
      <c r="F48317" s="1" t="s">
        <v>93266</v>
      </c>
      <c r="G48317" s="1" t="s">
        <v>93267</v>
      </c>
    </row>
    <row r="48318" spans="1:7" x14ac:dyDescent="0.25">
      <c r="A48318" t="e">
        <f t="shared" si="754"/>
        <v>#N/A</v>
      </c>
      <c r="B48318" s="1"/>
      <c r="F48318" s="1" t="s">
        <v>93268</v>
      </c>
      <c r="G48318" s="1" t="s">
        <v>93269</v>
      </c>
    </row>
    <row r="48319" spans="1:7" x14ac:dyDescent="0.25">
      <c r="A48319" t="e">
        <f t="shared" si="754"/>
        <v>#N/A</v>
      </c>
      <c r="B48319" s="1"/>
      <c r="F48319" s="1" t="s">
        <v>93270</v>
      </c>
      <c r="G48319" s="1" t="s">
        <v>93271</v>
      </c>
    </row>
    <row r="48320" spans="1:7" x14ac:dyDescent="0.25">
      <c r="A48320" t="e">
        <f t="shared" si="754"/>
        <v>#N/A</v>
      </c>
      <c r="B48320" s="1"/>
      <c r="F48320" s="1" t="s">
        <v>93272</v>
      </c>
      <c r="G48320" s="1" t="s">
        <v>93273</v>
      </c>
    </row>
    <row r="48321" spans="1:7" x14ac:dyDescent="0.25">
      <c r="A48321" t="e">
        <f t="shared" si="754"/>
        <v>#N/A</v>
      </c>
      <c r="B48321" s="1"/>
      <c r="F48321" s="1" t="s">
        <v>93274</v>
      </c>
      <c r="G48321" s="1" t="s">
        <v>93275</v>
      </c>
    </row>
    <row r="48322" spans="1:7" x14ac:dyDescent="0.25">
      <c r="A48322" t="e">
        <f t="shared" si="754"/>
        <v>#N/A</v>
      </c>
      <c r="B48322" s="1"/>
      <c r="F48322" s="1" t="s">
        <v>93276</v>
      </c>
      <c r="G48322" s="1" t="s">
        <v>93277</v>
      </c>
    </row>
    <row r="48323" spans="1:7" x14ac:dyDescent="0.25">
      <c r="A48323" t="e">
        <f t="shared" ref="A48323:A48386" si="755">INDEX(F:F,MATCH(B48323,G:G,0))</f>
        <v>#N/A</v>
      </c>
      <c r="B48323" s="1"/>
      <c r="F48323" s="1" t="s">
        <v>93278</v>
      </c>
      <c r="G48323" s="1" t="s">
        <v>93279</v>
      </c>
    </row>
    <row r="48324" spans="1:7" x14ac:dyDescent="0.25">
      <c r="A48324" t="e">
        <f t="shared" si="755"/>
        <v>#N/A</v>
      </c>
      <c r="B48324" s="1"/>
      <c r="F48324" s="1" t="s">
        <v>93280</v>
      </c>
      <c r="G48324" s="1" t="s">
        <v>93281</v>
      </c>
    </row>
    <row r="48325" spans="1:7" x14ac:dyDescent="0.25">
      <c r="A48325" t="e">
        <f t="shared" si="755"/>
        <v>#N/A</v>
      </c>
      <c r="B48325" s="1"/>
      <c r="F48325" s="1" t="s">
        <v>93282</v>
      </c>
      <c r="G48325" s="1" t="s">
        <v>93283</v>
      </c>
    </row>
    <row r="48326" spans="1:7" x14ac:dyDescent="0.25">
      <c r="A48326" t="e">
        <f t="shared" si="755"/>
        <v>#N/A</v>
      </c>
      <c r="B48326" s="1"/>
      <c r="F48326" s="1" t="s">
        <v>93284</v>
      </c>
      <c r="G48326" s="1" t="s">
        <v>93285</v>
      </c>
    </row>
    <row r="48327" spans="1:7" x14ac:dyDescent="0.25">
      <c r="A48327" t="e">
        <f t="shared" si="755"/>
        <v>#N/A</v>
      </c>
      <c r="B48327" s="1"/>
      <c r="F48327" s="1" t="s">
        <v>93286</v>
      </c>
      <c r="G48327" s="1" t="s">
        <v>93287</v>
      </c>
    </row>
    <row r="48328" spans="1:7" x14ac:dyDescent="0.25">
      <c r="A48328" t="e">
        <f t="shared" si="755"/>
        <v>#N/A</v>
      </c>
      <c r="B48328" s="1"/>
      <c r="F48328" s="1" t="s">
        <v>93288</v>
      </c>
      <c r="G48328" s="1" t="s">
        <v>93289</v>
      </c>
    </row>
    <row r="48329" spans="1:7" x14ac:dyDescent="0.25">
      <c r="A48329" t="e">
        <f t="shared" si="755"/>
        <v>#N/A</v>
      </c>
      <c r="B48329" s="1"/>
      <c r="F48329" s="1" t="s">
        <v>93290</v>
      </c>
      <c r="G48329" s="1" t="s">
        <v>93291</v>
      </c>
    </row>
    <row r="48330" spans="1:7" x14ac:dyDescent="0.25">
      <c r="A48330" t="e">
        <f t="shared" si="755"/>
        <v>#N/A</v>
      </c>
      <c r="B48330" s="1"/>
      <c r="F48330" s="1" t="s">
        <v>93292</v>
      </c>
      <c r="G48330" s="1" t="s">
        <v>93293</v>
      </c>
    </row>
    <row r="48331" spans="1:7" x14ac:dyDescent="0.25">
      <c r="A48331" t="e">
        <f t="shared" si="755"/>
        <v>#N/A</v>
      </c>
      <c r="B48331" s="1"/>
      <c r="F48331" s="1" t="s">
        <v>93294</v>
      </c>
      <c r="G48331" s="1" t="s">
        <v>93295</v>
      </c>
    </row>
    <row r="48332" spans="1:7" x14ac:dyDescent="0.25">
      <c r="A48332" t="e">
        <f t="shared" si="755"/>
        <v>#N/A</v>
      </c>
      <c r="B48332" s="1"/>
      <c r="F48332" s="1" t="s">
        <v>93296</v>
      </c>
      <c r="G48332" s="1" t="s">
        <v>93297</v>
      </c>
    </row>
    <row r="48333" spans="1:7" x14ac:dyDescent="0.25">
      <c r="A48333" t="e">
        <f t="shared" si="755"/>
        <v>#N/A</v>
      </c>
      <c r="B48333" s="1"/>
      <c r="F48333" s="1" t="s">
        <v>93298</v>
      </c>
      <c r="G48333" s="1" t="s">
        <v>93299</v>
      </c>
    </row>
    <row r="48334" spans="1:7" x14ac:dyDescent="0.25">
      <c r="A48334" t="e">
        <f t="shared" si="755"/>
        <v>#N/A</v>
      </c>
      <c r="B48334" s="1"/>
      <c r="F48334" s="1" t="s">
        <v>93300</v>
      </c>
      <c r="G48334" s="1" t="s">
        <v>93301</v>
      </c>
    </row>
    <row r="48335" spans="1:7" x14ac:dyDescent="0.25">
      <c r="A48335" t="e">
        <f t="shared" si="755"/>
        <v>#N/A</v>
      </c>
      <c r="B48335" s="1"/>
      <c r="F48335" s="1" t="s">
        <v>93302</v>
      </c>
      <c r="G48335" s="1" t="s">
        <v>2497</v>
      </c>
    </row>
    <row r="48336" spans="1:7" x14ac:dyDescent="0.25">
      <c r="A48336" t="e">
        <f t="shared" si="755"/>
        <v>#N/A</v>
      </c>
      <c r="B48336" s="1"/>
      <c r="F48336" s="1" t="s">
        <v>93303</v>
      </c>
      <c r="G48336" s="1" t="s">
        <v>93304</v>
      </c>
    </row>
    <row r="48337" spans="1:7" x14ac:dyDescent="0.25">
      <c r="A48337" t="e">
        <f t="shared" si="755"/>
        <v>#N/A</v>
      </c>
      <c r="B48337" s="1"/>
      <c r="F48337" s="1" t="s">
        <v>93305</v>
      </c>
      <c r="G48337" s="1" t="s">
        <v>93306</v>
      </c>
    </row>
    <row r="48338" spans="1:7" x14ac:dyDescent="0.25">
      <c r="A48338" t="e">
        <f t="shared" si="755"/>
        <v>#N/A</v>
      </c>
      <c r="B48338" s="1"/>
      <c r="F48338" s="1" t="s">
        <v>93307</v>
      </c>
      <c r="G48338" s="1" t="s">
        <v>19201</v>
      </c>
    </row>
    <row r="48339" spans="1:7" x14ac:dyDescent="0.25">
      <c r="A48339" t="e">
        <f t="shared" si="755"/>
        <v>#N/A</v>
      </c>
      <c r="B48339" s="1"/>
      <c r="F48339" s="1" t="s">
        <v>93308</v>
      </c>
      <c r="G48339" s="1" t="s">
        <v>93309</v>
      </c>
    </row>
    <row r="48340" spans="1:7" x14ac:dyDescent="0.25">
      <c r="A48340" t="e">
        <f t="shared" si="755"/>
        <v>#N/A</v>
      </c>
      <c r="B48340" s="1"/>
      <c r="F48340" s="1" t="s">
        <v>93310</v>
      </c>
      <c r="G48340" s="1" t="s">
        <v>93311</v>
      </c>
    </row>
    <row r="48341" spans="1:7" x14ac:dyDescent="0.25">
      <c r="A48341" t="e">
        <f t="shared" si="755"/>
        <v>#N/A</v>
      </c>
      <c r="B48341" s="1"/>
      <c r="F48341" s="1" t="s">
        <v>93312</v>
      </c>
      <c r="G48341" s="1" t="s">
        <v>93313</v>
      </c>
    </row>
    <row r="48342" spans="1:7" x14ac:dyDescent="0.25">
      <c r="A48342" t="e">
        <f t="shared" si="755"/>
        <v>#N/A</v>
      </c>
      <c r="B48342" s="1"/>
      <c r="F48342" s="1" t="s">
        <v>93314</v>
      </c>
      <c r="G48342" s="1" t="s">
        <v>93315</v>
      </c>
    </row>
    <row r="48343" spans="1:7" x14ac:dyDescent="0.25">
      <c r="A48343" t="e">
        <f t="shared" si="755"/>
        <v>#N/A</v>
      </c>
      <c r="B48343" s="1"/>
      <c r="F48343" s="1" t="s">
        <v>93316</v>
      </c>
      <c r="G48343" s="1" t="s">
        <v>93317</v>
      </c>
    </row>
    <row r="48344" spans="1:7" x14ac:dyDescent="0.25">
      <c r="A48344" t="e">
        <f t="shared" si="755"/>
        <v>#N/A</v>
      </c>
      <c r="B48344" s="1"/>
      <c r="F48344" s="1" t="s">
        <v>93318</v>
      </c>
      <c r="G48344" s="1" t="s">
        <v>93319</v>
      </c>
    </row>
    <row r="48345" spans="1:7" x14ac:dyDescent="0.25">
      <c r="A48345" t="e">
        <f t="shared" si="755"/>
        <v>#N/A</v>
      </c>
      <c r="B48345" s="1"/>
      <c r="F48345" s="1" t="s">
        <v>93320</v>
      </c>
      <c r="G48345" s="1" t="s">
        <v>18977</v>
      </c>
    </row>
    <row r="48346" spans="1:7" x14ac:dyDescent="0.25">
      <c r="A48346" t="e">
        <f t="shared" si="755"/>
        <v>#N/A</v>
      </c>
      <c r="B48346" s="1"/>
      <c r="F48346" s="1" t="s">
        <v>93321</v>
      </c>
      <c r="G48346" s="1" t="s">
        <v>93322</v>
      </c>
    </row>
    <row r="48347" spans="1:7" x14ac:dyDescent="0.25">
      <c r="A48347" t="e">
        <f t="shared" si="755"/>
        <v>#N/A</v>
      </c>
      <c r="B48347" s="1"/>
      <c r="F48347" s="1" t="s">
        <v>93323</v>
      </c>
      <c r="G48347" s="1" t="s">
        <v>93324</v>
      </c>
    </row>
    <row r="48348" spans="1:7" x14ac:dyDescent="0.25">
      <c r="A48348" t="e">
        <f t="shared" si="755"/>
        <v>#N/A</v>
      </c>
      <c r="B48348" s="1"/>
      <c r="F48348" s="1" t="s">
        <v>93325</v>
      </c>
      <c r="G48348" s="1" t="s">
        <v>93326</v>
      </c>
    </row>
    <row r="48349" spans="1:7" x14ac:dyDescent="0.25">
      <c r="A48349" t="e">
        <f t="shared" si="755"/>
        <v>#N/A</v>
      </c>
      <c r="B48349" s="1"/>
      <c r="F48349" s="1" t="s">
        <v>93327</v>
      </c>
      <c r="G48349" s="1" t="s">
        <v>93328</v>
      </c>
    </row>
    <row r="48350" spans="1:7" x14ac:dyDescent="0.25">
      <c r="A48350" t="e">
        <f t="shared" si="755"/>
        <v>#N/A</v>
      </c>
      <c r="B48350" s="1"/>
      <c r="F48350" s="1" t="s">
        <v>93329</v>
      </c>
      <c r="G48350" s="1" t="s">
        <v>93330</v>
      </c>
    </row>
    <row r="48351" spans="1:7" x14ac:dyDescent="0.25">
      <c r="A48351" t="e">
        <f t="shared" si="755"/>
        <v>#N/A</v>
      </c>
      <c r="B48351" s="1"/>
      <c r="F48351" s="1" t="s">
        <v>93331</v>
      </c>
      <c r="G48351" s="1" t="s">
        <v>93332</v>
      </c>
    </row>
    <row r="48352" spans="1:7" x14ac:dyDescent="0.25">
      <c r="A48352" t="e">
        <f t="shared" si="755"/>
        <v>#N/A</v>
      </c>
      <c r="B48352" s="1"/>
      <c r="F48352" s="1" t="s">
        <v>93333</v>
      </c>
      <c r="G48352" s="1" t="s">
        <v>93334</v>
      </c>
    </row>
    <row r="48353" spans="1:7" x14ac:dyDescent="0.25">
      <c r="A48353" t="e">
        <f t="shared" si="755"/>
        <v>#N/A</v>
      </c>
      <c r="B48353" s="1"/>
      <c r="F48353" s="1" t="s">
        <v>93335</v>
      </c>
      <c r="G48353" s="1" t="s">
        <v>93336</v>
      </c>
    </row>
    <row r="48354" spans="1:7" x14ac:dyDescent="0.25">
      <c r="A48354" t="e">
        <f t="shared" si="755"/>
        <v>#N/A</v>
      </c>
      <c r="B48354" s="1"/>
      <c r="F48354" s="1" t="s">
        <v>93337</v>
      </c>
      <c r="G48354" s="1" t="s">
        <v>93338</v>
      </c>
    </row>
    <row r="48355" spans="1:7" x14ac:dyDescent="0.25">
      <c r="A48355" t="e">
        <f t="shared" si="755"/>
        <v>#N/A</v>
      </c>
      <c r="B48355" s="1"/>
      <c r="F48355" s="1" t="s">
        <v>93339</v>
      </c>
      <c r="G48355" s="1" t="s">
        <v>93340</v>
      </c>
    </row>
    <row r="48356" spans="1:7" x14ac:dyDescent="0.25">
      <c r="A48356" t="e">
        <f t="shared" si="755"/>
        <v>#N/A</v>
      </c>
      <c r="B48356" s="1"/>
      <c r="F48356" s="1" t="s">
        <v>93341</v>
      </c>
      <c r="G48356" s="1" t="s">
        <v>93342</v>
      </c>
    </row>
    <row r="48357" spans="1:7" x14ac:dyDescent="0.25">
      <c r="A48357" t="e">
        <f t="shared" si="755"/>
        <v>#N/A</v>
      </c>
      <c r="B48357" s="1"/>
      <c r="F48357" s="1" t="s">
        <v>93343</v>
      </c>
      <c r="G48357" s="1" t="s">
        <v>93344</v>
      </c>
    </row>
    <row r="48358" spans="1:7" x14ac:dyDescent="0.25">
      <c r="A48358" t="e">
        <f t="shared" si="755"/>
        <v>#N/A</v>
      </c>
      <c r="B48358" s="1"/>
      <c r="F48358" s="1" t="s">
        <v>93345</v>
      </c>
      <c r="G48358" s="1" t="s">
        <v>93346</v>
      </c>
    </row>
    <row r="48359" spans="1:7" x14ac:dyDescent="0.25">
      <c r="A48359" t="e">
        <f t="shared" si="755"/>
        <v>#N/A</v>
      </c>
      <c r="B48359" s="1"/>
      <c r="F48359" s="1" t="s">
        <v>93347</v>
      </c>
      <c r="G48359" s="1" t="s">
        <v>93348</v>
      </c>
    </row>
    <row r="48360" spans="1:7" x14ac:dyDescent="0.25">
      <c r="A48360" t="e">
        <f t="shared" si="755"/>
        <v>#N/A</v>
      </c>
      <c r="B48360" s="1"/>
      <c r="F48360" s="1" t="s">
        <v>93349</v>
      </c>
      <c r="G48360" s="1" t="s">
        <v>93350</v>
      </c>
    </row>
    <row r="48361" spans="1:7" x14ac:dyDescent="0.25">
      <c r="A48361" t="e">
        <f t="shared" si="755"/>
        <v>#N/A</v>
      </c>
      <c r="B48361" s="1"/>
      <c r="F48361" s="1" t="s">
        <v>93351</v>
      </c>
      <c r="G48361" s="1" t="s">
        <v>93352</v>
      </c>
    </row>
    <row r="48362" spans="1:7" x14ac:dyDescent="0.25">
      <c r="A48362" t="e">
        <f t="shared" si="755"/>
        <v>#N/A</v>
      </c>
      <c r="B48362" s="1"/>
      <c r="F48362" s="1" t="s">
        <v>93353</v>
      </c>
      <c r="G48362" s="1" t="s">
        <v>93354</v>
      </c>
    </row>
    <row r="48363" spans="1:7" x14ac:dyDescent="0.25">
      <c r="A48363" t="e">
        <f t="shared" si="755"/>
        <v>#N/A</v>
      </c>
      <c r="B48363" s="1"/>
      <c r="F48363" s="1" t="s">
        <v>93355</v>
      </c>
      <c r="G48363" s="1" t="s">
        <v>93356</v>
      </c>
    </row>
    <row r="48364" spans="1:7" x14ac:dyDescent="0.25">
      <c r="A48364" t="e">
        <f t="shared" si="755"/>
        <v>#N/A</v>
      </c>
      <c r="B48364" s="1"/>
      <c r="F48364" s="1" t="s">
        <v>93357</v>
      </c>
      <c r="G48364" s="1" t="s">
        <v>93358</v>
      </c>
    </row>
    <row r="48365" spans="1:7" x14ac:dyDescent="0.25">
      <c r="A48365" t="e">
        <f t="shared" si="755"/>
        <v>#N/A</v>
      </c>
      <c r="B48365" s="1"/>
      <c r="F48365" s="1" t="s">
        <v>93359</v>
      </c>
      <c r="G48365" s="1" t="s">
        <v>93360</v>
      </c>
    </row>
    <row r="48366" spans="1:7" x14ac:dyDescent="0.25">
      <c r="A48366" t="e">
        <f t="shared" si="755"/>
        <v>#N/A</v>
      </c>
      <c r="B48366" s="1"/>
      <c r="F48366" s="1" t="s">
        <v>93361</v>
      </c>
      <c r="G48366" s="1" t="s">
        <v>93362</v>
      </c>
    </row>
    <row r="48367" spans="1:7" x14ac:dyDescent="0.25">
      <c r="A48367" t="e">
        <f t="shared" si="755"/>
        <v>#N/A</v>
      </c>
      <c r="B48367" s="1"/>
      <c r="F48367" s="1" t="s">
        <v>93363</v>
      </c>
      <c r="G48367" s="1" t="s">
        <v>93364</v>
      </c>
    </row>
    <row r="48368" spans="1:7" x14ac:dyDescent="0.25">
      <c r="A48368" t="e">
        <f t="shared" si="755"/>
        <v>#N/A</v>
      </c>
      <c r="B48368" s="1"/>
      <c r="F48368" s="1" t="s">
        <v>93365</v>
      </c>
      <c r="G48368" s="1" t="s">
        <v>93366</v>
      </c>
    </row>
    <row r="48369" spans="1:7" x14ac:dyDescent="0.25">
      <c r="A48369" t="e">
        <f t="shared" si="755"/>
        <v>#N/A</v>
      </c>
      <c r="B48369" s="1"/>
      <c r="F48369" s="1" t="s">
        <v>93367</v>
      </c>
      <c r="G48369" s="1" t="s">
        <v>93368</v>
      </c>
    </row>
    <row r="48370" spans="1:7" x14ac:dyDescent="0.25">
      <c r="A48370" t="e">
        <f t="shared" si="755"/>
        <v>#N/A</v>
      </c>
      <c r="B48370" s="1"/>
      <c r="F48370" s="1" t="s">
        <v>93369</v>
      </c>
      <c r="G48370" s="1" t="s">
        <v>93370</v>
      </c>
    </row>
    <row r="48371" spans="1:7" x14ac:dyDescent="0.25">
      <c r="A48371" t="e">
        <f t="shared" si="755"/>
        <v>#N/A</v>
      </c>
      <c r="B48371" s="1"/>
      <c r="F48371" s="1" t="s">
        <v>93371</v>
      </c>
      <c r="G48371" s="1" t="s">
        <v>93372</v>
      </c>
    </row>
    <row r="48372" spans="1:7" x14ac:dyDescent="0.25">
      <c r="A48372" t="e">
        <f t="shared" si="755"/>
        <v>#N/A</v>
      </c>
      <c r="B48372" s="1"/>
      <c r="F48372" s="1" t="s">
        <v>93373</v>
      </c>
      <c r="G48372" s="1" t="s">
        <v>93374</v>
      </c>
    </row>
    <row r="48373" spans="1:7" x14ac:dyDescent="0.25">
      <c r="A48373" t="e">
        <f t="shared" si="755"/>
        <v>#N/A</v>
      </c>
      <c r="B48373" s="1"/>
      <c r="F48373" s="1" t="s">
        <v>93375</v>
      </c>
      <c r="G48373" s="1" t="s">
        <v>93376</v>
      </c>
    </row>
    <row r="48374" spans="1:7" x14ac:dyDescent="0.25">
      <c r="A48374" t="e">
        <f t="shared" si="755"/>
        <v>#N/A</v>
      </c>
      <c r="B48374" s="1"/>
      <c r="F48374" s="1" t="s">
        <v>93377</v>
      </c>
      <c r="G48374" s="1" t="s">
        <v>93378</v>
      </c>
    </row>
    <row r="48375" spans="1:7" x14ac:dyDescent="0.25">
      <c r="A48375" t="e">
        <f t="shared" si="755"/>
        <v>#N/A</v>
      </c>
      <c r="B48375" s="1"/>
      <c r="F48375" s="1" t="s">
        <v>93379</v>
      </c>
      <c r="G48375" s="1" t="s">
        <v>93380</v>
      </c>
    </row>
    <row r="48376" spans="1:7" x14ac:dyDescent="0.25">
      <c r="A48376" t="e">
        <f t="shared" si="755"/>
        <v>#N/A</v>
      </c>
      <c r="B48376" s="1"/>
      <c r="F48376" s="1" t="s">
        <v>93381</v>
      </c>
      <c r="G48376" s="1" t="s">
        <v>93382</v>
      </c>
    </row>
    <row r="48377" spans="1:7" x14ac:dyDescent="0.25">
      <c r="A48377" t="e">
        <f t="shared" si="755"/>
        <v>#N/A</v>
      </c>
      <c r="B48377" s="1"/>
      <c r="F48377" s="1" t="s">
        <v>93383</v>
      </c>
      <c r="G48377" s="1" t="s">
        <v>93384</v>
      </c>
    </row>
    <row r="48378" spans="1:7" x14ac:dyDescent="0.25">
      <c r="A48378" t="e">
        <f t="shared" si="755"/>
        <v>#N/A</v>
      </c>
      <c r="B48378" s="1"/>
      <c r="F48378" s="1" t="s">
        <v>93385</v>
      </c>
      <c r="G48378" s="1" t="s">
        <v>93386</v>
      </c>
    </row>
    <row r="48379" spans="1:7" x14ac:dyDescent="0.25">
      <c r="A48379" t="e">
        <f t="shared" si="755"/>
        <v>#N/A</v>
      </c>
      <c r="B48379" s="1"/>
      <c r="F48379" s="1" t="s">
        <v>93387</v>
      </c>
      <c r="G48379" s="1" t="s">
        <v>93388</v>
      </c>
    </row>
    <row r="48380" spans="1:7" x14ac:dyDescent="0.25">
      <c r="A48380" t="e">
        <f t="shared" si="755"/>
        <v>#N/A</v>
      </c>
      <c r="B48380" s="1"/>
      <c r="F48380" s="1" t="s">
        <v>93389</v>
      </c>
      <c r="G48380" s="1" t="s">
        <v>93390</v>
      </c>
    </row>
    <row r="48381" spans="1:7" x14ac:dyDescent="0.25">
      <c r="A48381" t="e">
        <f t="shared" si="755"/>
        <v>#N/A</v>
      </c>
      <c r="B48381" s="1"/>
      <c r="F48381" s="1" t="s">
        <v>93391</v>
      </c>
      <c r="G48381" s="1" t="s">
        <v>93392</v>
      </c>
    </row>
    <row r="48382" spans="1:7" x14ac:dyDescent="0.25">
      <c r="A48382" t="e">
        <f t="shared" si="755"/>
        <v>#N/A</v>
      </c>
      <c r="B48382" s="1"/>
      <c r="F48382" s="1" t="s">
        <v>93393</v>
      </c>
      <c r="G48382" s="1" t="s">
        <v>93394</v>
      </c>
    </row>
    <row r="48383" spans="1:7" x14ac:dyDescent="0.25">
      <c r="A48383" t="e">
        <f t="shared" si="755"/>
        <v>#N/A</v>
      </c>
      <c r="B48383" s="1"/>
      <c r="F48383" s="1" t="s">
        <v>93395</v>
      </c>
      <c r="G48383" s="1" t="s">
        <v>93396</v>
      </c>
    </row>
    <row r="48384" spans="1:7" x14ac:dyDescent="0.25">
      <c r="A48384" t="e">
        <f t="shared" si="755"/>
        <v>#N/A</v>
      </c>
      <c r="B48384" s="1"/>
      <c r="F48384" s="1" t="s">
        <v>93397</v>
      </c>
      <c r="G48384" s="1" t="s">
        <v>93398</v>
      </c>
    </row>
    <row r="48385" spans="1:7" x14ac:dyDescent="0.25">
      <c r="A48385" t="e">
        <f t="shared" si="755"/>
        <v>#N/A</v>
      </c>
      <c r="B48385" s="1"/>
      <c r="F48385" s="1" t="s">
        <v>93399</v>
      </c>
      <c r="G48385" s="1" t="s">
        <v>93400</v>
      </c>
    </row>
    <row r="48386" spans="1:7" x14ac:dyDescent="0.25">
      <c r="A48386" t="e">
        <f t="shared" si="755"/>
        <v>#N/A</v>
      </c>
      <c r="B48386" s="1"/>
      <c r="F48386" s="1" t="s">
        <v>93401</v>
      </c>
      <c r="G48386" s="1" t="s">
        <v>93402</v>
      </c>
    </row>
    <row r="48387" spans="1:7" x14ac:dyDescent="0.25">
      <c r="A48387" t="e">
        <f t="shared" ref="A48387:A48450" si="756">INDEX(F:F,MATCH(B48387,G:G,0))</f>
        <v>#N/A</v>
      </c>
      <c r="B48387" s="1"/>
      <c r="F48387" s="1" t="s">
        <v>93403</v>
      </c>
      <c r="G48387" s="1" t="s">
        <v>93404</v>
      </c>
    </row>
    <row r="48388" spans="1:7" x14ac:dyDescent="0.25">
      <c r="A48388" t="e">
        <f t="shared" si="756"/>
        <v>#N/A</v>
      </c>
      <c r="B48388" s="1"/>
      <c r="F48388" s="1" t="s">
        <v>93405</v>
      </c>
      <c r="G48388" s="1" t="s">
        <v>93406</v>
      </c>
    </row>
    <row r="48389" spans="1:7" x14ac:dyDescent="0.25">
      <c r="A48389" t="e">
        <f t="shared" si="756"/>
        <v>#N/A</v>
      </c>
      <c r="B48389" s="1"/>
      <c r="F48389" s="1" t="s">
        <v>93407</v>
      </c>
      <c r="G48389" s="1" t="s">
        <v>93408</v>
      </c>
    </row>
    <row r="48390" spans="1:7" x14ac:dyDescent="0.25">
      <c r="A48390" t="e">
        <f t="shared" si="756"/>
        <v>#N/A</v>
      </c>
      <c r="B48390" s="1"/>
      <c r="F48390" s="1" t="s">
        <v>93409</v>
      </c>
      <c r="G48390" s="1" t="s">
        <v>20647</v>
      </c>
    </row>
    <row r="48391" spans="1:7" x14ac:dyDescent="0.25">
      <c r="A48391" t="e">
        <f t="shared" si="756"/>
        <v>#N/A</v>
      </c>
      <c r="B48391" s="1"/>
      <c r="F48391" s="1" t="s">
        <v>93410</v>
      </c>
      <c r="G48391" s="1" t="s">
        <v>93411</v>
      </c>
    </row>
    <row r="48392" spans="1:7" x14ac:dyDescent="0.25">
      <c r="A48392" t="e">
        <f t="shared" si="756"/>
        <v>#N/A</v>
      </c>
      <c r="B48392" s="1"/>
      <c r="F48392" s="1" t="s">
        <v>93412</v>
      </c>
      <c r="G48392" s="1" t="s">
        <v>93413</v>
      </c>
    </row>
    <row r="48393" spans="1:7" x14ac:dyDescent="0.25">
      <c r="A48393" t="e">
        <f t="shared" si="756"/>
        <v>#N/A</v>
      </c>
      <c r="B48393" s="1"/>
      <c r="F48393" s="1" t="s">
        <v>93414</v>
      </c>
      <c r="G48393" s="1" t="s">
        <v>93415</v>
      </c>
    </row>
    <row r="48394" spans="1:7" x14ac:dyDescent="0.25">
      <c r="A48394" t="e">
        <f t="shared" si="756"/>
        <v>#N/A</v>
      </c>
      <c r="B48394" s="1"/>
      <c r="F48394" s="1" t="s">
        <v>93416</v>
      </c>
      <c r="G48394" s="1" t="s">
        <v>93417</v>
      </c>
    </row>
    <row r="48395" spans="1:7" x14ac:dyDescent="0.25">
      <c r="A48395" t="e">
        <f t="shared" si="756"/>
        <v>#N/A</v>
      </c>
      <c r="B48395" s="1"/>
      <c r="F48395" s="1" t="s">
        <v>93418</v>
      </c>
      <c r="G48395" s="1" t="s">
        <v>93419</v>
      </c>
    </row>
    <row r="48396" spans="1:7" x14ac:dyDescent="0.25">
      <c r="A48396" t="e">
        <f t="shared" si="756"/>
        <v>#N/A</v>
      </c>
      <c r="B48396" s="1"/>
      <c r="F48396" s="1" t="s">
        <v>93420</v>
      </c>
      <c r="G48396" s="1" t="s">
        <v>93421</v>
      </c>
    </row>
    <row r="48397" spans="1:7" x14ac:dyDescent="0.25">
      <c r="A48397" t="e">
        <f t="shared" si="756"/>
        <v>#N/A</v>
      </c>
      <c r="B48397" s="1"/>
      <c r="F48397" s="1" t="s">
        <v>93422</v>
      </c>
      <c r="G48397" s="1" t="s">
        <v>93423</v>
      </c>
    </row>
    <row r="48398" spans="1:7" x14ac:dyDescent="0.25">
      <c r="A48398" t="e">
        <f t="shared" si="756"/>
        <v>#N/A</v>
      </c>
      <c r="B48398" s="1"/>
      <c r="F48398" s="1" t="s">
        <v>93424</v>
      </c>
      <c r="G48398" s="1" t="s">
        <v>93425</v>
      </c>
    </row>
    <row r="48399" spans="1:7" x14ac:dyDescent="0.25">
      <c r="A48399" t="e">
        <f t="shared" si="756"/>
        <v>#N/A</v>
      </c>
      <c r="B48399" s="1"/>
      <c r="F48399" s="1" t="s">
        <v>93426</v>
      </c>
      <c r="G48399" s="1" t="s">
        <v>93427</v>
      </c>
    </row>
    <row r="48400" spans="1:7" x14ac:dyDescent="0.25">
      <c r="A48400" t="e">
        <f t="shared" si="756"/>
        <v>#N/A</v>
      </c>
      <c r="B48400" s="1"/>
      <c r="F48400" s="1" t="s">
        <v>93428</v>
      </c>
      <c r="G48400" s="1" t="s">
        <v>93429</v>
      </c>
    </row>
    <row r="48401" spans="1:7" x14ac:dyDescent="0.25">
      <c r="A48401" t="e">
        <f t="shared" si="756"/>
        <v>#N/A</v>
      </c>
      <c r="B48401" s="1"/>
      <c r="F48401" s="1" t="s">
        <v>93430</v>
      </c>
      <c r="G48401" s="1" t="s">
        <v>93431</v>
      </c>
    </row>
    <row r="48402" spans="1:7" x14ac:dyDescent="0.25">
      <c r="A48402" t="e">
        <f t="shared" si="756"/>
        <v>#N/A</v>
      </c>
      <c r="B48402" s="1"/>
      <c r="F48402" s="1" t="s">
        <v>93432</v>
      </c>
      <c r="G48402" s="1" t="s">
        <v>93433</v>
      </c>
    </row>
    <row r="48403" spans="1:7" x14ac:dyDescent="0.25">
      <c r="A48403" t="e">
        <f t="shared" si="756"/>
        <v>#N/A</v>
      </c>
      <c r="B48403" s="1"/>
      <c r="F48403" s="1" t="s">
        <v>93434</v>
      </c>
      <c r="G48403" s="1" t="s">
        <v>93435</v>
      </c>
    </row>
    <row r="48404" spans="1:7" x14ac:dyDescent="0.25">
      <c r="A48404" t="e">
        <f t="shared" si="756"/>
        <v>#N/A</v>
      </c>
      <c r="B48404" s="1"/>
      <c r="F48404" s="1" t="s">
        <v>93436</v>
      </c>
      <c r="G48404" s="1" t="s">
        <v>93437</v>
      </c>
    </row>
    <row r="48405" spans="1:7" x14ac:dyDescent="0.25">
      <c r="A48405" t="e">
        <f t="shared" si="756"/>
        <v>#N/A</v>
      </c>
      <c r="B48405" s="1"/>
      <c r="F48405" s="1" t="s">
        <v>93438</v>
      </c>
      <c r="G48405" s="1" t="s">
        <v>93439</v>
      </c>
    </row>
    <row r="48406" spans="1:7" x14ac:dyDescent="0.25">
      <c r="A48406" t="e">
        <f t="shared" si="756"/>
        <v>#N/A</v>
      </c>
      <c r="B48406" s="1"/>
      <c r="F48406" s="1" t="s">
        <v>93440</v>
      </c>
      <c r="G48406" s="1" t="s">
        <v>93441</v>
      </c>
    </row>
    <row r="48407" spans="1:7" x14ac:dyDescent="0.25">
      <c r="A48407" t="e">
        <f t="shared" si="756"/>
        <v>#N/A</v>
      </c>
      <c r="B48407" s="1"/>
      <c r="F48407" s="1" t="s">
        <v>93442</v>
      </c>
      <c r="G48407" s="1" t="s">
        <v>93443</v>
      </c>
    </row>
    <row r="48408" spans="1:7" x14ac:dyDescent="0.25">
      <c r="A48408" t="e">
        <f t="shared" si="756"/>
        <v>#N/A</v>
      </c>
      <c r="B48408" s="1"/>
      <c r="F48408" s="1" t="s">
        <v>93444</v>
      </c>
      <c r="G48408" s="1" t="s">
        <v>93445</v>
      </c>
    </row>
    <row r="48409" spans="1:7" x14ac:dyDescent="0.25">
      <c r="A48409" t="e">
        <f t="shared" si="756"/>
        <v>#N/A</v>
      </c>
      <c r="B48409" s="1"/>
      <c r="F48409" s="1" t="s">
        <v>93446</v>
      </c>
      <c r="G48409" s="1" t="s">
        <v>93447</v>
      </c>
    </row>
    <row r="48410" spans="1:7" x14ac:dyDescent="0.25">
      <c r="A48410" t="e">
        <f t="shared" si="756"/>
        <v>#N/A</v>
      </c>
      <c r="B48410" s="1"/>
      <c r="F48410" s="1" t="s">
        <v>93448</v>
      </c>
      <c r="G48410" s="1" t="s">
        <v>93449</v>
      </c>
    </row>
    <row r="48411" spans="1:7" x14ac:dyDescent="0.25">
      <c r="A48411" t="e">
        <f t="shared" si="756"/>
        <v>#N/A</v>
      </c>
      <c r="B48411" s="1"/>
      <c r="F48411" s="1" t="s">
        <v>93450</v>
      </c>
      <c r="G48411" s="1" t="s">
        <v>93451</v>
      </c>
    </row>
    <row r="48412" spans="1:7" x14ac:dyDescent="0.25">
      <c r="A48412" t="e">
        <f t="shared" si="756"/>
        <v>#N/A</v>
      </c>
      <c r="B48412" s="1"/>
      <c r="F48412" s="1" t="s">
        <v>93452</v>
      </c>
      <c r="G48412" s="1" t="s">
        <v>93453</v>
      </c>
    </row>
    <row r="48413" spans="1:7" x14ac:dyDescent="0.25">
      <c r="A48413" t="e">
        <f t="shared" si="756"/>
        <v>#N/A</v>
      </c>
      <c r="B48413" s="1"/>
      <c r="F48413" s="1" t="s">
        <v>93454</v>
      </c>
      <c r="G48413" s="1" t="s">
        <v>17471</v>
      </c>
    </row>
    <row r="48414" spans="1:7" x14ac:dyDescent="0.25">
      <c r="A48414" t="e">
        <f t="shared" si="756"/>
        <v>#N/A</v>
      </c>
      <c r="B48414" s="1"/>
      <c r="F48414" s="1" t="s">
        <v>93455</v>
      </c>
      <c r="G48414" s="1" t="s">
        <v>93456</v>
      </c>
    </row>
    <row r="48415" spans="1:7" x14ac:dyDescent="0.25">
      <c r="A48415" t="e">
        <f t="shared" si="756"/>
        <v>#N/A</v>
      </c>
      <c r="B48415" s="1"/>
      <c r="F48415" s="1" t="s">
        <v>93457</v>
      </c>
      <c r="G48415" s="1" t="s">
        <v>93458</v>
      </c>
    </row>
    <row r="48416" spans="1:7" x14ac:dyDescent="0.25">
      <c r="A48416" t="e">
        <f t="shared" si="756"/>
        <v>#N/A</v>
      </c>
      <c r="B48416" s="1"/>
      <c r="F48416" s="1" t="s">
        <v>93459</v>
      </c>
      <c r="G48416" s="1" t="s">
        <v>20170</v>
      </c>
    </row>
    <row r="48417" spans="1:7" x14ac:dyDescent="0.25">
      <c r="A48417" t="e">
        <f t="shared" si="756"/>
        <v>#N/A</v>
      </c>
      <c r="B48417" s="1"/>
      <c r="F48417" s="1" t="s">
        <v>93460</v>
      </c>
      <c r="G48417" s="1" t="s">
        <v>93461</v>
      </c>
    </row>
    <row r="48418" spans="1:7" x14ac:dyDescent="0.25">
      <c r="A48418" t="e">
        <f t="shared" si="756"/>
        <v>#N/A</v>
      </c>
      <c r="B48418" s="1"/>
      <c r="F48418" s="1" t="s">
        <v>93462</v>
      </c>
      <c r="G48418" s="1" t="s">
        <v>93463</v>
      </c>
    </row>
    <row r="48419" spans="1:7" x14ac:dyDescent="0.25">
      <c r="A48419" t="e">
        <f t="shared" si="756"/>
        <v>#N/A</v>
      </c>
      <c r="B48419" s="1"/>
      <c r="F48419" s="1" t="s">
        <v>93464</v>
      </c>
      <c r="G48419" s="1" t="s">
        <v>93465</v>
      </c>
    </row>
    <row r="48420" spans="1:7" x14ac:dyDescent="0.25">
      <c r="A48420" t="e">
        <f t="shared" si="756"/>
        <v>#N/A</v>
      </c>
      <c r="B48420" s="1"/>
      <c r="F48420" s="1" t="s">
        <v>93466</v>
      </c>
      <c r="G48420" s="1" t="s">
        <v>93467</v>
      </c>
    </row>
    <row r="48421" spans="1:7" x14ac:dyDescent="0.25">
      <c r="A48421" t="e">
        <f t="shared" si="756"/>
        <v>#N/A</v>
      </c>
      <c r="B48421" s="1"/>
      <c r="F48421" s="1" t="s">
        <v>93468</v>
      </c>
      <c r="G48421" s="1" t="s">
        <v>93469</v>
      </c>
    </row>
    <row r="48422" spans="1:7" x14ac:dyDescent="0.25">
      <c r="A48422" t="e">
        <f t="shared" si="756"/>
        <v>#N/A</v>
      </c>
      <c r="B48422" s="1"/>
      <c r="F48422" s="1" t="s">
        <v>93470</v>
      </c>
      <c r="G48422" s="1" t="s">
        <v>93471</v>
      </c>
    </row>
    <row r="48423" spans="1:7" x14ac:dyDescent="0.25">
      <c r="A48423" t="e">
        <f t="shared" si="756"/>
        <v>#N/A</v>
      </c>
      <c r="B48423" s="1"/>
      <c r="F48423" s="1" t="s">
        <v>93472</v>
      </c>
      <c r="G48423" s="1" t="s">
        <v>93473</v>
      </c>
    </row>
    <row r="48424" spans="1:7" x14ac:dyDescent="0.25">
      <c r="A48424" t="e">
        <f t="shared" si="756"/>
        <v>#N/A</v>
      </c>
      <c r="B48424" s="1"/>
      <c r="F48424" s="1" t="s">
        <v>93474</v>
      </c>
      <c r="G48424" s="1" t="s">
        <v>93475</v>
      </c>
    </row>
    <row r="48425" spans="1:7" x14ac:dyDescent="0.25">
      <c r="A48425" t="e">
        <f t="shared" si="756"/>
        <v>#N/A</v>
      </c>
      <c r="B48425" s="1"/>
      <c r="F48425" s="1" t="s">
        <v>93476</v>
      </c>
      <c r="G48425" s="1" t="s">
        <v>93477</v>
      </c>
    </row>
    <row r="48426" spans="1:7" x14ac:dyDescent="0.25">
      <c r="A48426" t="e">
        <f t="shared" si="756"/>
        <v>#N/A</v>
      </c>
      <c r="B48426" s="1"/>
      <c r="F48426" s="1" t="s">
        <v>93478</v>
      </c>
      <c r="G48426" s="1" t="s">
        <v>93479</v>
      </c>
    </row>
    <row r="48427" spans="1:7" x14ac:dyDescent="0.25">
      <c r="A48427" t="e">
        <f t="shared" si="756"/>
        <v>#N/A</v>
      </c>
      <c r="B48427" s="1"/>
      <c r="F48427" s="1" t="s">
        <v>93480</v>
      </c>
      <c r="G48427" s="1" t="s">
        <v>93481</v>
      </c>
    </row>
    <row r="48428" spans="1:7" x14ac:dyDescent="0.25">
      <c r="A48428" t="e">
        <f t="shared" si="756"/>
        <v>#N/A</v>
      </c>
      <c r="B48428" s="1"/>
      <c r="F48428" s="1" t="s">
        <v>93482</v>
      </c>
      <c r="G48428" s="1" t="s">
        <v>93483</v>
      </c>
    </row>
    <row r="48429" spans="1:7" x14ac:dyDescent="0.25">
      <c r="A48429" t="e">
        <f t="shared" si="756"/>
        <v>#N/A</v>
      </c>
      <c r="B48429" s="1"/>
      <c r="F48429" s="1" t="s">
        <v>93484</v>
      </c>
      <c r="G48429" s="1" t="s">
        <v>93485</v>
      </c>
    </row>
    <row r="48430" spans="1:7" x14ac:dyDescent="0.25">
      <c r="A48430" t="e">
        <f t="shared" si="756"/>
        <v>#N/A</v>
      </c>
      <c r="B48430" s="1"/>
      <c r="F48430" s="1" t="s">
        <v>93486</v>
      </c>
      <c r="G48430" s="1" t="s">
        <v>93487</v>
      </c>
    </row>
    <row r="48431" spans="1:7" x14ac:dyDescent="0.25">
      <c r="A48431" t="e">
        <f t="shared" si="756"/>
        <v>#N/A</v>
      </c>
      <c r="B48431" s="1"/>
      <c r="F48431" s="1" t="s">
        <v>93488</v>
      </c>
      <c r="G48431" s="1" t="s">
        <v>93489</v>
      </c>
    </row>
    <row r="48432" spans="1:7" x14ac:dyDescent="0.25">
      <c r="A48432" t="e">
        <f t="shared" si="756"/>
        <v>#N/A</v>
      </c>
      <c r="B48432" s="1"/>
      <c r="F48432" s="1" t="s">
        <v>93490</v>
      </c>
      <c r="G48432" s="1" t="s">
        <v>93491</v>
      </c>
    </row>
    <row r="48433" spans="1:7" x14ac:dyDescent="0.25">
      <c r="A48433" t="e">
        <f t="shared" si="756"/>
        <v>#N/A</v>
      </c>
      <c r="B48433" s="1"/>
      <c r="F48433" s="1" t="s">
        <v>93492</v>
      </c>
      <c r="G48433" s="1" t="s">
        <v>93493</v>
      </c>
    </row>
    <row r="48434" spans="1:7" x14ac:dyDescent="0.25">
      <c r="A48434" t="e">
        <f t="shared" si="756"/>
        <v>#N/A</v>
      </c>
      <c r="B48434" s="1"/>
      <c r="F48434" s="1" t="s">
        <v>93494</v>
      </c>
      <c r="G48434" s="1" t="s">
        <v>93495</v>
      </c>
    </row>
    <row r="48435" spans="1:7" x14ac:dyDescent="0.25">
      <c r="A48435" t="e">
        <f t="shared" si="756"/>
        <v>#N/A</v>
      </c>
      <c r="B48435" s="1"/>
      <c r="F48435" s="1" t="s">
        <v>93496</v>
      </c>
      <c r="G48435" s="1" t="s">
        <v>93497</v>
      </c>
    </row>
    <row r="48436" spans="1:7" x14ac:dyDescent="0.25">
      <c r="A48436" t="e">
        <f t="shared" si="756"/>
        <v>#N/A</v>
      </c>
      <c r="B48436" s="1"/>
      <c r="F48436" s="1" t="s">
        <v>93498</v>
      </c>
      <c r="G48436" s="1" t="s">
        <v>93499</v>
      </c>
    </row>
    <row r="48437" spans="1:7" x14ac:dyDescent="0.25">
      <c r="A48437" t="e">
        <f t="shared" si="756"/>
        <v>#N/A</v>
      </c>
      <c r="B48437" s="1"/>
      <c r="F48437" s="1" t="s">
        <v>93500</v>
      </c>
      <c r="G48437" s="1" t="s">
        <v>93501</v>
      </c>
    </row>
    <row r="48438" spans="1:7" x14ac:dyDescent="0.25">
      <c r="A48438" t="e">
        <f t="shared" si="756"/>
        <v>#N/A</v>
      </c>
      <c r="B48438" s="1"/>
      <c r="F48438" s="1" t="s">
        <v>93502</v>
      </c>
      <c r="G48438" s="1" t="s">
        <v>93503</v>
      </c>
    </row>
    <row r="48439" spans="1:7" x14ac:dyDescent="0.25">
      <c r="A48439" t="e">
        <f t="shared" si="756"/>
        <v>#N/A</v>
      </c>
      <c r="B48439" s="1"/>
      <c r="F48439" s="1" t="s">
        <v>93504</v>
      </c>
      <c r="G48439" s="1" t="s">
        <v>93505</v>
      </c>
    </row>
    <row r="48440" spans="1:7" x14ac:dyDescent="0.25">
      <c r="A48440" t="e">
        <f t="shared" si="756"/>
        <v>#N/A</v>
      </c>
      <c r="B48440" s="1"/>
      <c r="F48440" s="1" t="s">
        <v>93506</v>
      </c>
      <c r="G48440" s="1" t="s">
        <v>93507</v>
      </c>
    </row>
    <row r="48441" spans="1:7" x14ac:dyDescent="0.25">
      <c r="A48441" t="e">
        <f t="shared" si="756"/>
        <v>#N/A</v>
      </c>
      <c r="B48441" s="1"/>
      <c r="F48441" s="1" t="s">
        <v>93508</v>
      </c>
      <c r="G48441" s="1" t="s">
        <v>93509</v>
      </c>
    </row>
    <row r="48442" spans="1:7" x14ac:dyDescent="0.25">
      <c r="A48442" t="e">
        <f t="shared" si="756"/>
        <v>#N/A</v>
      </c>
      <c r="B48442" s="1"/>
      <c r="F48442" s="1" t="s">
        <v>93510</v>
      </c>
      <c r="G48442" s="1" t="s">
        <v>93511</v>
      </c>
    </row>
    <row r="48443" spans="1:7" x14ac:dyDescent="0.25">
      <c r="A48443" t="e">
        <f t="shared" si="756"/>
        <v>#N/A</v>
      </c>
      <c r="B48443" s="1"/>
      <c r="F48443" s="1" t="s">
        <v>93512</v>
      </c>
      <c r="G48443" s="1" t="s">
        <v>93513</v>
      </c>
    </row>
    <row r="48444" spans="1:7" x14ac:dyDescent="0.25">
      <c r="A48444" t="e">
        <f t="shared" si="756"/>
        <v>#N/A</v>
      </c>
      <c r="B48444" s="1"/>
      <c r="F48444" s="1" t="s">
        <v>93514</v>
      </c>
      <c r="G48444" s="1" t="s">
        <v>93515</v>
      </c>
    </row>
    <row r="48445" spans="1:7" x14ac:dyDescent="0.25">
      <c r="A48445" t="e">
        <f t="shared" si="756"/>
        <v>#N/A</v>
      </c>
      <c r="B48445" s="1"/>
      <c r="F48445" s="1" t="s">
        <v>93516</v>
      </c>
      <c r="G48445" s="1" t="s">
        <v>93517</v>
      </c>
    </row>
    <row r="48446" spans="1:7" x14ac:dyDescent="0.25">
      <c r="A48446" t="e">
        <f t="shared" si="756"/>
        <v>#N/A</v>
      </c>
      <c r="B48446" s="1"/>
      <c r="F48446" s="1" t="s">
        <v>93518</v>
      </c>
      <c r="G48446" s="1" t="s">
        <v>93519</v>
      </c>
    </row>
    <row r="48447" spans="1:7" x14ac:dyDescent="0.25">
      <c r="A48447" t="e">
        <f t="shared" si="756"/>
        <v>#N/A</v>
      </c>
      <c r="B48447" s="1"/>
      <c r="F48447" s="1" t="s">
        <v>93520</v>
      </c>
      <c r="G48447" s="1" t="s">
        <v>93521</v>
      </c>
    </row>
    <row r="48448" spans="1:7" x14ac:dyDescent="0.25">
      <c r="A48448" t="e">
        <f t="shared" si="756"/>
        <v>#N/A</v>
      </c>
      <c r="B48448" s="1"/>
      <c r="F48448" s="1" t="s">
        <v>93522</v>
      </c>
      <c r="G48448" s="1" t="s">
        <v>93523</v>
      </c>
    </row>
    <row r="48449" spans="1:7" x14ac:dyDescent="0.25">
      <c r="A48449" t="e">
        <f t="shared" si="756"/>
        <v>#N/A</v>
      </c>
      <c r="B48449" s="1"/>
      <c r="F48449" s="1" t="s">
        <v>93524</v>
      </c>
      <c r="G48449" s="1" t="s">
        <v>93525</v>
      </c>
    </row>
    <row r="48450" spans="1:7" x14ac:dyDescent="0.25">
      <c r="A48450" t="e">
        <f t="shared" si="756"/>
        <v>#N/A</v>
      </c>
      <c r="B48450" s="1"/>
      <c r="F48450" s="1" t="s">
        <v>93526</v>
      </c>
      <c r="G48450" s="1" t="s">
        <v>93527</v>
      </c>
    </row>
    <row r="48451" spans="1:7" x14ac:dyDescent="0.25">
      <c r="A48451" t="e">
        <f t="shared" ref="A48451:A48514" si="757">INDEX(F:F,MATCH(B48451,G:G,0))</f>
        <v>#N/A</v>
      </c>
      <c r="B48451" s="1"/>
      <c r="F48451" s="1" t="s">
        <v>93528</v>
      </c>
      <c r="G48451" s="1" t="s">
        <v>93529</v>
      </c>
    </row>
    <row r="48452" spans="1:7" x14ac:dyDescent="0.25">
      <c r="A48452" t="e">
        <f t="shared" si="757"/>
        <v>#N/A</v>
      </c>
      <c r="B48452" s="1"/>
      <c r="F48452" s="1" t="s">
        <v>93530</v>
      </c>
      <c r="G48452" s="1" t="s">
        <v>93531</v>
      </c>
    </row>
    <row r="48453" spans="1:7" x14ac:dyDescent="0.25">
      <c r="A48453" t="e">
        <f t="shared" si="757"/>
        <v>#N/A</v>
      </c>
      <c r="B48453" s="1"/>
      <c r="F48453" s="1" t="s">
        <v>93532</v>
      </c>
      <c r="G48453" s="1" t="s">
        <v>93533</v>
      </c>
    </row>
    <row r="48454" spans="1:7" x14ac:dyDescent="0.25">
      <c r="A48454" t="e">
        <f t="shared" si="757"/>
        <v>#N/A</v>
      </c>
      <c r="B48454" s="1"/>
      <c r="F48454" s="1" t="s">
        <v>93534</v>
      </c>
      <c r="G48454" s="1" t="s">
        <v>93535</v>
      </c>
    </row>
    <row r="48455" spans="1:7" x14ac:dyDescent="0.25">
      <c r="A48455" t="e">
        <f t="shared" si="757"/>
        <v>#N/A</v>
      </c>
      <c r="B48455" s="1"/>
      <c r="F48455" s="1" t="s">
        <v>93536</v>
      </c>
      <c r="G48455" s="1" t="s">
        <v>93537</v>
      </c>
    </row>
    <row r="48456" spans="1:7" x14ac:dyDescent="0.25">
      <c r="A48456" t="e">
        <f t="shared" si="757"/>
        <v>#N/A</v>
      </c>
      <c r="B48456" s="1"/>
      <c r="F48456" s="1" t="s">
        <v>93538</v>
      </c>
      <c r="G48456" s="1" t="s">
        <v>93539</v>
      </c>
    </row>
    <row r="48457" spans="1:7" x14ac:dyDescent="0.25">
      <c r="A48457" t="e">
        <f t="shared" si="757"/>
        <v>#N/A</v>
      </c>
      <c r="B48457" s="1"/>
      <c r="F48457" s="1" t="s">
        <v>93540</v>
      </c>
      <c r="G48457" s="1" t="s">
        <v>93541</v>
      </c>
    </row>
    <row r="48458" spans="1:7" x14ac:dyDescent="0.25">
      <c r="A48458" t="e">
        <f t="shared" si="757"/>
        <v>#N/A</v>
      </c>
      <c r="B48458" s="1"/>
      <c r="F48458" s="1" t="s">
        <v>93542</v>
      </c>
      <c r="G48458" s="1" t="s">
        <v>93543</v>
      </c>
    </row>
    <row r="48459" spans="1:7" x14ac:dyDescent="0.25">
      <c r="A48459" t="e">
        <f t="shared" si="757"/>
        <v>#N/A</v>
      </c>
      <c r="B48459" s="1"/>
      <c r="F48459" s="1" t="s">
        <v>93544</v>
      </c>
      <c r="G48459" s="1" t="s">
        <v>93545</v>
      </c>
    </row>
    <row r="48460" spans="1:7" x14ac:dyDescent="0.25">
      <c r="A48460" t="e">
        <f t="shared" si="757"/>
        <v>#N/A</v>
      </c>
      <c r="B48460" s="1"/>
      <c r="F48460" s="1" t="s">
        <v>93546</v>
      </c>
      <c r="G48460" s="1" t="s">
        <v>93547</v>
      </c>
    </row>
    <row r="48461" spans="1:7" x14ac:dyDescent="0.25">
      <c r="A48461" t="e">
        <f t="shared" si="757"/>
        <v>#N/A</v>
      </c>
      <c r="B48461" s="1"/>
      <c r="F48461" s="1" t="s">
        <v>93548</v>
      </c>
      <c r="G48461" s="1" t="s">
        <v>93549</v>
      </c>
    </row>
    <row r="48462" spans="1:7" x14ac:dyDescent="0.25">
      <c r="A48462" t="e">
        <f t="shared" si="757"/>
        <v>#N/A</v>
      </c>
      <c r="B48462" s="1"/>
      <c r="F48462" s="1" t="s">
        <v>93550</v>
      </c>
      <c r="G48462" s="1" t="s">
        <v>93551</v>
      </c>
    </row>
    <row r="48463" spans="1:7" x14ac:dyDescent="0.25">
      <c r="A48463" t="e">
        <f t="shared" si="757"/>
        <v>#N/A</v>
      </c>
      <c r="B48463" s="1"/>
      <c r="F48463" s="1" t="s">
        <v>93552</v>
      </c>
      <c r="G48463" s="1" t="s">
        <v>93553</v>
      </c>
    </row>
    <row r="48464" spans="1:7" x14ac:dyDescent="0.25">
      <c r="A48464" t="e">
        <f t="shared" si="757"/>
        <v>#N/A</v>
      </c>
      <c r="B48464" s="1"/>
      <c r="F48464" s="1" t="s">
        <v>93554</v>
      </c>
      <c r="G48464" s="1" t="s">
        <v>93555</v>
      </c>
    </row>
    <row r="48465" spans="1:7" x14ac:dyDescent="0.25">
      <c r="A48465" t="e">
        <f t="shared" si="757"/>
        <v>#N/A</v>
      </c>
      <c r="B48465" s="1"/>
      <c r="F48465" s="1" t="s">
        <v>93556</v>
      </c>
      <c r="G48465" s="1" t="s">
        <v>93557</v>
      </c>
    </row>
    <row r="48466" spans="1:7" x14ac:dyDescent="0.25">
      <c r="A48466" t="e">
        <f t="shared" si="757"/>
        <v>#N/A</v>
      </c>
      <c r="B48466" s="1"/>
      <c r="F48466" s="1" t="s">
        <v>93558</v>
      </c>
      <c r="G48466" s="1" t="s">
        <v>93559</v>
      </c>
    </row>
    <row r="48467" spans="1:7" x14ac:dyDescent="0.25">
      <c r="A48467" t="e">
        <f t="shared" si="757"/>
        <v>#N/A</v>
      </c>
      <c r="B48467" s="1"/>
      <c r="F48467" s="1" t="s">
        <v>93560</v>
      </c>
      <c r="G48467" s="1" t="s">
        <v>93561</v>
      </c>
    </row>
    <row r="48468" spans="1:7" x14ac:dyDescent="0.25">
      <c r="A48468" t="e">
        <f t="shared" si="757"/>
        <v>#N/A</v>
      </c>
      <c r="B48468" s="1"/>
      <c r="F48468" s="1" t="s">
        <v>93562</v>
      </c>
      <c r="G48468" s="1" t="s">
        <v>93563</v>
      </c>
    </row>
    <row r="48469" spans="1:7" x14ac:dyDescent="0.25">
      <c r="A48469" t="e">
        <f t="shared" si="757"/>
        <v>#N/A</v>
      </c>
      <c r="B48469" s="1"/>
      <c r="F48469" s="1" t="s">
        <v>93564</v>
      </c>
      <c r="G48469" s="1" t="s">
        <v>93565</v>
      </c>
    </row>
    <row r="48470" spans="1:7" x14ac:dyDescent="0.25">
      <c r="A48470" t="e">
        <f t="shared" si="757"/>
        <v>#N/A</v>
      </c>
      <c r="B48470" s="1"/>
      <c r="F48470" s="1" t="s">
        <v>93566</v>
      </c>
      <c r="G48470" s="1" t="s">
        <v>93567</v>
      </c>
    </row>
    <row r="48471" spans="1:7" x14ac:dyDescent="0.25">
      <c r="A48471" t="e">
        <f t="shared" si="757"/>
        <v>#N/A</v>
      </c>
      <c r="B48471" s="1"/>
      <c r="F48471" s="1" t="s">
        <v>93568</v>
      </c>
      <c r="G48471" s="1" t="s">
        <v>53520</v>
      </c>
    </row>
    <row r="48472" spans="1:7" x14ac:dyDescent="0.25">
      <c r="A48472" t="e">
        <f t="shared" si="757"/>
        <v>#N/A</v>
      </c>
      <c r="B48472" s="1"/>
      <c r="F48472" s="1" t="s">
        <v>93569</v>
      </c>
      <c r="G48472" s="1" t="s">
        <v>93570</v>
      </c>
    </row>
    <row r="48473" spans="1:7" x14ac:dyDescent="0.25">
      <c r="A48473" t="e">
        <f t="shared" si="757"/>
        <v>#N/A</v>
      </c>
      <c r="B48473" s="1"/>
      <c r="F48473" s="1" t="s">
        <v>93571</v>
      </c>
      <c r="G48473" s="1" t="s">
        <v>93572</v>
      </c>
    </row>
    <row r="48474" spans="1:7" x14ac:dyDescent="0.25">
      <c r="A48474" t="e">
        <f t="shared" si="757"/>
        <v>#N/A</v>
      </c>
      <c r="B48474" s="1"/>
      <c r="F48474" s="1" t="s">
        <v>93573</v>
      </c>
      <c r="G48474" s="1" t="s">
        <v>29318</v>
      </c>
    </row>
    <row r="48475" spans="1:7" x14ac:dyDescent="0.25">
      <c r="A48475" t="e">
        <f t="shared" si="757"/>
        <v>#N/A</v>
      </c>
      <c r="B48475" s="1"/>
      <c r="F48475" s="1" t="s">
        <v>93574</v>
      </c>
      <c r="G48475" s="1" t="s">
        <v>93575</v>
      </c>
    </row>
    <row r="48476" spans="1:7" x14ac:dyDescent="0.25">
      <c r="A48476" t="e">
        <f t="shared" si="757"/>
        <v>#N/A</v>
      </c>
      <c r="B48476" s="1"/>
      <c r="F48476" s="1" t="s">
        <v>93576</v>
      </c>
      <c r="G48476" s="1" t="s">
        <v>93577</v>
      </c>
    </row>
    <row r="48477" spans="1:7" x14ac:dyDescent="0.25">
      <c r="A48477" t="e">
        <f t="shared" si="757"/>
        <v>#N/A</v>
      </c>
      <c r="B48477" s="1"/>
      <c r="F48477" s="1" t="s">
        <v>93578</v>
      </c>
      <c r="G48477" s="1" t="s">
        <v>93579</v>
      </c>
    </row>
    <row r="48478" spans="1:7" x14ac:dyDescent="0.25">
      <c r="A48478" t="e">
        <f t="shared" si="757"/>
        <v>#N/A</v>
      </c>
      <c r="B48478" s="1"/>
      <c r="F48478" s="1" t="s">
        <v>93580</v>
      </c>
      <c r="G48478" s="1" t="s">
        <v>93581</v>
      </c>
    </row>
    <row r="48479" spans="1:7" x14ac:dyDescent="0.25">
      <c r="A48479" t="e">
        <f t="shared" si="757"/>
        <v>#N/A</v>
      </c>
      <c r="B48479" s="1"/>
      <c r="F48479" s="1" t="s">
        <v>93582</v>
      </c>
      <c r="G48479" s="1" t="s">
        <v>93583</v>
      </c>
    </row>
    <row r="48480" spans="1:7" x14ac:dyDescent="0.25">
      <c r="A48480" t="e">
        <f t="shared" si="757"/>
        <v>#N/A</v>
      </c>
      <c r="B48480" s="1"/>
      <c r="F48480" s="1" t="s">
        <v>93584</v>
      </c>
      <c r="G48480" s="1" t="s">
        <v>93585</v>
      </c>
    </row>
    <row r="48481" spans="1:7" x14ac:dyDescent="0.25">
      <c r="A48481" t="e">
        <f t="shared" si="757"/>
        <v>#N/A</v>
      </c>
      <c r="B48481" s="1"/>
      <c r="F48481" s="1" t="s">
        <v>93586</v>
      </c>
      <c r="G48481" s="1" t="s">
        <v>93587</v>
      </c>
    </row>
    <row r="48482" spans="1:7" x14ac:dyDescent="0.25">
      <c r="A48482" t="e">
        <f t="shared" si="757"/>
        <v>#N/A</v>
      </c>
      <c r="B48482" s="1"/>
      <c r="F48482" s="1" t="s">
        <v>93588</v>
      </c>
      <c r="G48482" s="1" t="s">
        <v>93589</v>
      </c>
    </row>
    <row r="48483" spans="1:7" x14ac:dyDescent="0.25">
      <c r="A48483" t="e">
        <f t="shared" si="757"/>
        <v>#N/A</v>
      </c>
      <c r="B48483" s="1"/>
      <c r="F48483" s="1" t="s">
        <v>93590</v>
      </c>
      <c r="G48483" s="1" t="s">
        <v>93591</v>
      </c>
    </row>
    <row r="48484" spans="1:7" x14ac:dyDescent="0.25">
      <c r="A48484" t="e">
        <f t="shared" si="757"/>
        <v>#N/A</v>
      </c>
      <c r="B48484" s="1"/>
      <c r="F48484" s="1" t="s">
        <v>93592</v>
      </c>
      <c r="G48484" s="1" t="s">
        <v>93593</v>
      </c>
    </row>
    <row r="48485" spans="1:7" x14ac:dyDescent="0.25">
      <c r="A48485" t="e">
        <f t="shared" si="757"/>
        <v>#N/A</v>
      </c>
      <c r="B48485" s="1"/>
      <c r="F48485" s="1" t="s">
        <v>93594</v>
      </c>
      <c r="G48485" s="1" t="s">
        <v>93595</v>
      </c>
    </row>
    <row r="48486" spans="1:7" x14ac:dyDescent="0.25">
      <c r="A48486" t="e">
        <f t="shared" si="757"/>
        <v>#N/A</v>
      </c>
      <c r="B48486" s="1"/>
      <c r="F48486" s="1" t="s">
        <v>93596</v>
      </c>
      <c r="G48486" s="1" t="s">
        <v>93597</v>
      </c>
    </row>
    <row r="48487" spans="1:7" x14ac:dyDescent="0.25">
      <c r="A48487" t="e">
        <f t="shared" si="757"/>
        <v>#N/A</v>
      </c>
      <c r="B48487" s="1"/>
      <c r="F48487" s="1" t="s">
        <v>93598</v>
      </c>
      <c r="G48487" s="1" t="s">
        <v>93599</v>
      </c>
    </row>
    <row r="48488" spans="1:7" x14ac:dyDescent="0.25">
      <c r="A48488" t="e">
        <f t="shared" si="757"/>
        <v>#N/A</v>
      </c>
      <c r="B48488" s="1"/>
      <c r="F48488" s="1" t="s">
        <v>93600</v>
      </c>
      <c r="G48488" s="1" t="s">
        <v>70956</v>
      </c>
    </row>
    <row r="48489" spans="1:7" x14ac:dyDescent="0.25">
      <c r="A48489" t="e">
        <f t="shared" si="757"/>
        <v>#N/A</v>
      </c>
      <c r="B48489" s="1"/>
      <c r="F48489" s="1" t="s">
        <v>93601</v>
      </c>
      <c r="G48489" s="1" t="s">
        <v>93602</v>
      </c>
    </row>
    <row r="48490" spans="1:7" x14ac:dyDescent="0.25">
      <c r="A48490" t="e">
        <f t="shared" si="757"/>
        <v>#N/A</v>
      </c>
      <c r="B48490" s="1"/>
      <c r="F48490" s="1" t="s">
        <v>93603</v>
      </c>
      <c r="G48490" s="1" t="s">
        <v>93604</v>
      </c>
    </row>
    <row r="48491" spans="1:7" x14ac:dyDescent="0.25">
      <c r="A48491" t="e">
        <f t="shared" si="757"/>
        <v>#N/A</v>
      </c>
      <c r="B48491" s="1"/>
      <c r="F48491" s="1" t="s">
        <v>93605</v>
      </c>
      <c r="G48491" s="1" t="s">
        <v>93606</v>
      </c>
    </row>
    <row r="48492" spans="1:7" x14ac:dyDescent="0.25">
      <c r="A48492" t="e">
        <f t="shared" si="757"/>
        <v>#N/A</v>
      </c>
      <c r="B48492" s="1"/>
      <c r="F48492" s="1" t="s">
        <v>93607</v>
      </c>
      <c r="G48492" s="1" t="s">
        <v>93608</v>
      </c>
    </row>
    <row r="48493" spans="1:7" x14ac:dyDescent="0.25">
      <c r="A48493" t="e">
        <f t="shared" si="757"/>
        <v>#N/A</v>
      </c>
      <c r="B48493" s="1"/>
      <c r="F48493" s="1" t="s">
        <v>93609</v>
      </c>
      <c r="G48493" s="1" t="s">
        <v>93610</v>
      </c>
    </row>
    <row r="48494" spans="1:7" x14ac:dyDescent="0.25">
      <c r="A48494" t="e">
        <f t="shared" si="757"/>
        <v>#N/A</v>
      </c>
      <c r="B48494" s="1"/>
      <c r="F48494" s="1" t="s">
        <v>93611</v>
      </c>
      <c r="G48494" s="1" t="s">
        <v>93612</v>
      </c>
    </row>
    <row r="48495" spans="1:7" x14ac:dyDescent="0.25">
      <c r="A48495" t="e">
        <f t="shared" si="757"/>
        <v>#N/A</v>
      </c>
      <c r="B48495" s="1"/>
      <c r="F48495" s="1" t="s">
        <v>93611</v>
      </c>
      <c r="G48495" s="1" t="s">
        <v>93612</v>
      </c>
    </row>
    <row r="48496" spans="1:7" x14ac:dyDescent="0.25">
      <c r="A48496" t="e">
        <f t="shared" si="757"/>
        <v>#N/A</v>
      </c>
      <c r="B48496" s="1"/>
      <c r="F48496" s="1" t="s">
        <v>93613</v>
      </c>
      <c r="G48496" s="1" t="s">
        <v>93614</v>
      </c>
    </row>
    <row r="48497" spans="1:7" x14ac:dyDescent="0.25">
      <c r="A48497" t="e">
        <f t="shared" si="757"/>
        <v>#N/A</v>
      </c>
      <c r="B48497" s="1"/>
      <c r="F48497" s="1" t="s">
        <v>93615</v>
      </c>
      <c r="G48497" s="1" t="s">
        <v>93616</v>
      </c>
    </row>
    <row r="48498" spans="1:7" x14ac:dyDescent="0.25">
      <c r="A48498" t="e">
        <f t="shared" si="757"/>
        <v>#N/A</v>
      </c>
      <c r="B48498" s="1"/>
      <c r="F48498" s="1" t="s">
        <v>93617</v>
      </c>
      <c r="G48498" s="1" t="s">
        <v>93618</v>
      </c>
    </row>
    <row r="48499" spans="1:7" x14ac:dyDescent="0.25">
      <c r="A48499" t="e">
        <f t="shared" si="757"/>
        <v>#N/A</v>
      </c>
      <c r="B48499" s="1"/>
      <c r="F48499" s="1" t="s">
        <v>93619</v>
      </c>
      <c r="G48499" s="1" t="s">
        <v>93620</v>
      </c>
    </row>
    <row r="48500" spans="1:7" x14ac:dyDescent="0.25">
      <c r="A48500" t="e">
        <f t="shared" si="757"/>
        <v>#N/A</v>
      </c>
      <c r="B48500" s="1"/>
      <c r="F48500" s="1" t="s">
        <v>93621</v>
      </c>
      <c r="G48500" s="1" t="s">
        <v>93622</v>
      </c>
    </row>
    <row r="48501" spans="1:7" x14ac:dyDescent="0.25">
      <c r="A48501" t="e">
        <f t="shared" si="757"/>
        <v>#N/A</v>
      </c>
      <c r="B48501" s="1"/>
      <c r="F48501" s="1" t="s">
        <v>93623</v>
      </c>
      <c r="G48501" s="1" t="s">
        <v>93624</v>
      </c>
    </row>
    <row r="48502" spans="1:7" x14ac:dyDescent="0.25">
      <c r="A48502" t="e">
        <f t="shared" si="757"/>
        <v>#N/A</v>
      </c>
      <c r="B48502" s="1"/>
      <c r="F48502" s="1" t="s">
        <v>93625</v>
      </c>
      <c r="G48502" s="1" t="s">
        <v>93626</v>
      </c>
    </row>
    <row r="48503" spans="1:7" x14ac:dyDescent="0.25">
      <c r="A48503" t="e">
        <f t="shared" si="757"/>
        <v>#N/A</v>
      </c>
      <c r="B48503" s="1"/>
      <c r="F48503" s="1" t="s">
        <v>93627</v>
      </c>
      <c r="G48503" s="1" t="s">
        <v>93628</v>
      </c>
    </row>
    <row r="48504" spans="1:7" x14ac:dyDescent="0.25">
      <c r="A48504" t="e">
        <f t="shared" si="757"/>
        <v>#N/A</v>
      </c>
      <c r="B48504" s="1"/>
      <c r="F48504" s="1" t="s">
        <v>93629</v>
      </c>
      <c r="G48504" s="1" t="s">
        <v>93630</v>
      </c>
    </row>
    <row r="48505" spans="1:7" x14ac:dyDescent="0.25">
      <c r="A48505" t="e">
        <f t="shared" si="757"/>
        <v>#N/A</v>
      </c>
      <c r="B48505" s="1"/>
      <c r="F48505" s="1" t="s">
        <v>93631</v>
      </c>
      <c r="G48505" s="1" t="s">
        <v>93632</v>
      </c>
    </row>
    <row r="48506" spans="1:7" x14ac:dyDescent="0.25">
      <c r="A48506" t="e">
        <f t="shared" si="757"/>
        <v>#N/A</v>
      </c>
      <c r="B48506" s="1"/>
      <c r="F48506" s="1" t="s">
        <v>93633</v>
      </c>
      <c r="G48506" s="1" t="s">
        <v>93634</v>
      </c>
    </row>
    <row r="48507" spans="1:7" x14ac:dyDescent="0.25">
      <c r="A48507" t="e">
        <f t="shared" si="757"/>
        <v>#N/A</v>
      </c>
      <c r="B48507" s="1"/>
      <c r="F48507" s="1" t="s">
        <v>93635</v>
      </c>
      <c r="G48507" s="1" t="s">
        <v>93636</v>
      </c>
    </row>
    <row r="48508" spans="1:7" x14ac:dyDescent="0.25">
      <c r="A48508" t="e">
        <f t="shared" si="757"/>
        <v>#N/A</v>
      </c>
      <c r="B48508" s="1"/>
      <c r="F48508" s="1" t="s">
        <v>93637</v>
      </c>
      <c r="G48508" s="1" t="s">
        <v>93638</v>
      </c>
    </row>
    <row r="48509" spans="1:7" x14ac:dyDescent="0.25">
      <c r="A48509" t="e">
        <f t="shared" si="757"/>
        <v>#N/A</v>
      </c>
      <c r="B48509" s="1"/>
      <c r="F48509" s="1" t="s">
        <v>93639</v>
      </c>
      <c r="G48509" s="1" t="s">
        <v>93640</v>
      </c>
    </row>
    <row r="48510" spans="1:7" x14ac:dyDescent="0.25">
      <c r="A48510" t="e">
        <f t="shared" si="757"/>
        <v>#N/A</v>
      </c>
      <c r="B48510" s="1"/>
      <c r="F48510" s="1" t="s">
        <v>93641</v>
      </c>
      <c r="G48510" s="1" t="s">
        <v>93642</v>
      </c>
    </row>
    <row r="48511" spans="1:7" x14ac:dyDescent="0.25">
      <c r="A48511" t="e">
        <f t="shared" si="757"/>
        <v>#N/A</v>
      </c>
      <c r="B48511" s="1"/>
      <c r="F48511" s="1" t="s">
        <v>93643</v>
      </c>
      <c r="G48511" s="1" t="s">
        <v>93644</v>
      </c>
    </row>
    <row r="48512" spans="1:7" x14ac:dyDescent="0.25">
      <c r="A48512" t="e">
        <f t="shared" si="757"/>
        <v>#N/A</v>
      </c>
      <c r="B48512" s="1"/>
      <c r="F48512" s="1" t="s">
        <v>93645</v>
      </c>
      <c r="G48512" s="1" t="s">
        <v>93646</v>
      </c>
    </row>
    <row r="48513" spans="1:7" x14ac:dyDescent="0.25">
      <c r="A48513" t="e">
        <f t="shared" si="757"/>
        <v>#N/A</v>
      </c>
      <c r="B48513" s="1"/>
      <c r="F48513" s="1" t="s">
        <v>93647</v>
      </c>
      <c r="G48513" s="1" t="s">
        <v>93648</v>
      </c>
    </row>
    <row r="48514" spans="1:7" x14ac:dyDescent="0.25">
      <c r="A48514" t="e">
        <f t="shared" si="757"/>
        <v>#N/A</v>
      </c>
      <c r="B48514" s="1"/>
      <c r="F48514" s="1" t="s">
        <v>93649</v>
      </c>
      <c r="G48514" s="1" t="s">
        <v>93650</v>
      </c>
    </row>
    <row r="48515" spans="1:7" x14ac:dyDescent="0.25">
      <c r="A48515" t="e">
        <f t="shared" ref="A48515:A48578" si="758">INDEX(F:F,MATCH(B48515,G:G,0))</f>
        <v>#N/A</v>
      </c>
      <c r="B48515" s="1"/>
      <c r="F48515" s="1" t="s">
        <v>93651</v>
      </c>
      <c r="G48515" s="1" t="s">
        <v>93652</v>
      </c>
    </row>
    <row r="48516" spans="1:7" x14ac:dyDescent="0.25">
      <c r="A48516" t="e">
        <f t="shared" si="758"/>
        <v>#N/A</v>
      </c>
      <c r="B48516" s="1"/>
      <c r="F48516" s="1" t="s">
        <v>93653</v>
      </c>
      <c r="G48516" s="1" t="s">
        <v>93654</v>
      </c>
    </row>
    <row r="48517" spans="1:7" x14ac:dyDescent="0.25">
      <c r="A48517" t="e">
        <f t="shared" si="758"/>
        <v>#N/A</v>
      </c>
      <c r="B48517" s="1"/>
      <c r="F48517" s="1" t="s">
        <v>93655</v>
      </c>
      <c r="G48517" s="1" t="s">
        <v>93656</v>
      </c>
    </row>
    <row r="48518" spans="1:7" x14ac:dyDescent="0.25">
      <c r="A48518" t="e">
        <f t="shared" si="758"/>
        <v>#N/A</v>
      </c>
      <c r="B48518" s="1"/>
      <c r="F48518" s="1" t="s">
        <v>93657</v>
      </c>
      <c r="G48518" s="1" t="s">
        <v>93658</v>
      </c>
    </row>
    <row r="48519" spans="1:7" x14ac:dyDescent="0.25">
      <c r="A48519" t="e">
        <f t="shared" si="758"/>
        <v>#N/A</v>
      </c>
      <c r="B48519" s="1"/>
      <c r="F48519" s="1" t="s">
        <v>93659</v>
      </c>
      <c r="G48519" s="1" t="s">
        <v>93660</v>
      </c>
    </row>
    <row r="48520" spans="1:7" x14ac:dyDescent="0.25">
      <c r="A48520" t="e">
        <f t="shared" si="758"/>
        <v>#N/A</v>
      </c>
      <c r="B48520" s="1"/>
      <c r="F48520" s="1" t="s">
        <v>93661</v>
      </c>
      <c r="G48520" s="1" t="s">
        <v>29470</v>
      </c>
    </row>
    <row r="48521" spans="1:7" x14ac:dyDescent="0.25">
      <c r="A48521" t="e">
        <f t="shared" si="758"/>
        <v>#N/A</v>
      </c>
      <c r="B48521" s="1"/>
      <c r="F48521" s="1" t="s">
        <v>93662</v>
      </c>
      <c r="G48521" s="1" t="s">
        <v>93663</v>
      </c>
    </row>
    <row r="48522" spans="1:7" x14ac:dyDescent="0.25">
      <c r="A48522" t="e">
        <f t="shared" si="758"/>
        <v>#N/A</v>
      </c>
      <c r="B48522" s="1"/>
      <c r="F48522" s="1" t="s">
        <v>93664</v>
      </c>
      <c r="G48522" s="1" t="s">
        <v>93665</v>
      </c>
    </row>
    <row r="48523" spans="1:7" x14ac:dyDescent="0.25">
      <c r="A48523" t="e">
        <f t="shared" si="758"/>
        <v>#N/A</v>
      </c>
      <c r="B48523" s="1"/>
      <c r="F48523" s="1" t="s">
        <v>93666</v>
      </c>
      <c r="G48523" s="1" t="s">
        <v>93667</v>
      </c>
    </row>
    <row r="48524" spans="1:7" x14ac:dyDescent="0.25">
      <c r="A48524" t="e">
        <f t="shared" si="758"/>
        <v>#N/A</v>
      </c>
      <c r="B48524" s="1"/>
      <c r="F48524" s="1" t="s">
        <v>93668</v>
      </c>
      <c r="G48524" s="1" t="s">
        <v>93669</v>
      </c>
    </row>
    <row r="48525" spans="1:7" x14ac:dyDescent="0.25">
      <c r="A48525" t="e">
        <f t="shared" si="758"/>
        <v>#N/A</v>
      </c>
      <c r="B48525" s="1"/>
      <c r="F48525" s="1" t="s">
        <v>93670</v>
      </c>
      <c r="G48525" s="1" t="s">
        <v>93671</v>
      </c>
    </row>
    <row r="48526" spans="1:7" x14ac:dyDescent="0.25">
      <c r="A48526" t="e">
        <f t="shared" si="758"/>
        <v>#N/A</v>
      </c>
      <c r="B48526" s="1"/>
      <c r="F48526" s="1" t="s">
        <v>93672</v>
      </c>
      <c r="G48526" s="1" t="s">
        <v>93673</v>
      </c>
    </row>
    <row r="48527" spans="1:7" x14ac:dyDescent="0.25">
      <c r="A48527" t="e">
        <f t="shared" si="758"/>
        <v>#N/A</v>
      </c>
      <c r="B48527" s="1"/>
      <c r="F48527" s="1" t="s">
        <v>93674</v>
      </c>
      <c r="G48527" s="1" t="s">
        <v>93675</v>
      </c>
    </row>
    <row r="48528" spans="1:7" x14ac:dyDescent="0.25">
      <c r="A48528" t="e">
        <f t="shared" si="758"/>
        <v>#N/A</v>
      </c>
      <c r="B48528" s="1"/>
      <c r="F48528" s="1" t="s">
        <v>93676</v>
      </c>
      <c r="G48528" s="1" t="s">
        <v>93677</v>
      </c>
    </row>
    <row r="48529" spans="1:7" x14ac:dyDescent="0.25">
      <c r="A48529" t="e">
        <f t="shared" si="758"/>
        <v>#N/A</v>
      </c>
      <c r="B48529" s="1"/>
      <c r="F48529" s="1" t="s">
        <v>93678</v>
      </c>
      <c r="G48529" s="1" t="s">
        <v>93679</v>
      </c>
    </row>
    <row r="48530" spans="1:7" x14ac:dyDescent="0.25">
      <c r="A48530" t="e">
        <f t="shared" si="758"/>
        <v>#N/A</v>
      </c>
      <c r="B48530" s="1"/>
      <c r="F48530" s="1" t="s">
        <v>93680</v>
      </c>
      <c r="G48530" s="1" t="s">
        <v>93681</v>
      </c>
    </row>
    <row r="48531" spans="1:7" x14ac:dyDescent="0.25">
      <c r="A48531" t="e">
        <f t="shared" si="758"/>
        <v>#N/A</v>
      </c>
      <c r="B48531" s="1"/>
      <c r="F48531" s="1" t="s">
        <v>93682</v>
      </c>
      <c r="G48531" s="1" t="s">
        <v>93683</v>
      </c>
    </row>
    <row r="48532" spans="1:7" x14ac:dyDescent="0.25">
      <c r="A48532" t="e">
        <f t="shared" si="758"/>
        <v>#N/A</v>
      </c>
      <c r="B48532" s="1"/>
      <c r="F48532" s="1" t="s">
        <v>93684</v>
      </c>
      <c r="G48532" s="1" t="s">
        <v>93685</v>
      </c>
    </row>
    <row r="48533" spans="1:7" x14ac:dyDescent="0.25">
      <c r="A48533" t="e">
        <f t="shared" si="758"/>
        <v>#N/A</v>
      </c>
      <c r="B48533" s="1"/>
      <c r="F48533" s="1" t="s">
        <v>93686</v>
      </c>
      <c r="G48533" s="1" t="s">
        <v>93687</v>
      </c>
    </row>
    <row r="48534" spans="1:7" x14ac:dyDescent="0.25">
      <c r="A48534" t="e">
        <f t="shared" si="758"/>
        <v>#N/A</v>
      </c>
      <c r="B48534" s="1"/>
      <c r="F48534" s="1" t="s">
        <v>93688</v>
      </c>
      <c r="G48534" s="1" t="s">
        <v>93689</v>
      </c>
    </row>
    <row r="48535" spans="1:7" x14ac:dyDescent="0.25">
      <c r="A48535" t="e">
        <f t="shared" si="758"/>
        <v>#N/A</v>
      </c>
      <c r="B48535" s="1"/>
      <c r="F48535" s="1" t="s">
        <v>93690</v>
      </c>
      <c r="G48535" s="1" t="s">
        <v>93691</v>
      </c>
    </row>
    <row r="48536" spans="1:7" x14ac:dyDescent="0.25">
      <c r="A48536" t="e">
        <f t="shared" si="758"/>
        <v>#N/A</v>
      </c>
      <c r="B48536" s="1"/>
      <c r="F48536" s="1" t="s">
        <v>93692</v>
      </c>
      <c r="G48536" s="1" t="s">
        <v>93693</v>
      </c>
    </row>
    <row r="48537" spans="1:7" x14ac:dyDescent="0.25">
      <c r="A48537" t="e">
        <f t="shared" si="758"/>
        <v>#N/A</v>
      </c>
      <c r="B48537" s="1"/>
      <c r="F48537" s="1" t="s">
        <v>93694</v>
      </c>
      <c r="G48537" s="1" t="s">
        <v>93695</v>
      </c>
    </row>
    <row r="48538" spans="1:7" x14ac:dyDescent="0.25">
      <c r="A48538" t="e">
        <f t="shared" si="758"/>
        <v>#N/A</v>
      </c>
      <c r="B48538" s="1"/>
      <c r="F48538" s="1" t="s">
        <v>93696</v>
      </c>
      <c r="G48538" s="1" t="s">
        <v>93697</v>
      </c>
    </row>
    <row r="48539" spans="1:7" x14ac:dyDescent="0.25">
      <c r="A48539" t="e">
        <f t="shared" si="758"/>
        <v>#N/A</v>
      </c>
      <c r="B48539" s="1"/>
      <c r="F48539" s="1" t="s">
        <v>93698</v>
      </c>
      <c r="G48539" s="1" t="s">
        <v>93699</v>
      </c>
    </row>
    <row r="48540" spans="1:7" x14ac:dyDescent="0.25">
      <c r="A48540" t="e">
        <f t="shared" si="758"/>
        <v>#N/A</v>
      </c>
      <c r="B48540" s="1"/>
      <c r="F48540" s="1" t="s">
        <v>93700</v>
      </c>
      <c r="G48540" s="1" t="s">
        <v>93701</v>
      </c>
    </row>
    <row r="48541" spans="1:7" x14ac:dyDescent="0.25">
      <c r="A48541" t="e">
        <f t="shared" si="758"/>
        <v>#N/A</v>
      </c>
      <c r="B48541" s="1"/>
      <c r="F48541" s="1" t="s">
        <v>93702</v>
      </c>
      <c r="G48541" s="1" t="s">
        <v>93703</v>
      </c>
    </row>
    <row r="48542" spans="1:7" x14ac:dyDescent="0.25">
      <c r="A48542" t="e">
        <f t="shared" si="758"/>
        <v>#N/A</v>
      </c>
      <c r="B48542" s="1"/>
      <c r="F48542" s="1" t="s">
        <v>93704</v>
      </c>
      <c r="G48542" s="1" t="s">
        <v>93705</v>
      </c>
    </row>
    <row r="48543" spans="1:7" x14ac:dyDescent="0.25">
      <c r="A48543" t="e">
        <f t="shared" si="758"/>
        <v>#N/A</v>
      </c>
      <c r="B48543" s="1"/>
      <c r="F48543" s="1" t="s">
        <v>93706</v>
      </c>
      <c r="G48543" s="1" t="s">
        <v>93707</v>
      </c>
    </row>
    <row r="48544" spans="1:7" x14ac:dyDescent="0.25">
      <c r="A48544" t="e">
        <f t="shared" si="758"/>
        <v>#N/A</v>
      </c>
      <c r="B48544" s="1"/>
      <c r="F48544" s="1" t="s">
        <v>93708</v>
      </c>
      <c r="G48544" s="1" t="s">
        <v>93709</v>
      </c>
    </row>
    <row r="48545" spans="1:7" x14ac:dyDescent="0.25">
      <c r="A48545" t="e">
        <f t="shared" si="758"/>
        <v>#N/A</v>
      </c>
      <c r="B48545" s="1"/>
      <c r="F48545" s="1" t="s">
        <v>93710</v>
      </c>
      <c r="G48545" s="1" t="s">
        <v>93711</v>
      </c>
    </row>
    <row r="48546" spans="1:7" x14ac:dyDescent="0.25">
      <c r="A48546" t="e">
        <f t="shared" si="758"/>
        <v>#N/A</v>
      </c>
      <c r="B48546" s="1"/>
      <c r="F48546" s="1" t="s">
        <v>93712</v>
      </c>
      <c r="G48546" s="1" t="s">
        <v>93713</v>
      </c>
    </row>
    <row r="48547" spans="1:7" x14ac:dyDescent="0.25">
      <c r="A48547" t="e">
        <f t="shared" si="758"/>
        <v>#N/A</v>
      </c>
      <c r="B48547" s="1"/>
      <c r="F48547" s="1" t="s">
        <v>93714</v>
      </c>
      <c r="G48547" s="1" t="s">
        <v>93715</v>
      </c>
    </row>
    <row r="48548" spans="1:7" x14ac:dyDescent="0.25">
      <c r="A48548" t="e">
        <f t="shared" si="758"/>
        <v>#N/A</v>
      </c>
      <c r="B48548" s="1"/>
      <c r="F48548" s="1" t="s">
        <v>93716</v>
      </c>
      <c r="G48548" s="1" t="s">
        <v>93717</v>
      </c>
    </row>
    <row r="48549" spans="1:7" x14ac:dyDescent="0.25">
      <c r="A48549" t="e">
        <f t="shared" si="758"/>
        <v>#N/A</v>
      </c>
      <c r="B48549" s="1"/>
      <c r="F48549" s="1" t="s">
        <v>93718</v>
      </c>
      <c r="G48549" s="1" t="s">
        <v>93719</v>
      </c>
    </row>
    <row r="48550" spans="1:7" x14ac:dyDescent="0.25">
      <c r="A48550" t="e">
        <f t="shared" si="758"/>
        <v>#N/A</v>
      </c>
      <c r="B48550" s="1"/>
      <c r="F48550" s="1" t="s">
        <v>93720</v>
      </c>
      <c r="G48550" s="1" t="s">
        <v>93721</v>
      </c>
    </row>
    <row r="48551" spans="1:7" x14ac:dyDescent="0.25">
      <c r="A48551" t="e">
        <f t="shared" si="758"/>
        <v>#N/A</v>
      </c>
      <c r="B48551" s="1"/>
      <c r="F48551" s="1" t="s">
        <v>93722</v>
      </c>
      <c r="G48551" s="1" t="s">
        <v>93723</v>
      </c>
    </row>
    <row r="48552" spans="1:7" x14ac:dyDescent="0.25">
      <c r="A48552" t="e">
        <f t="shared" si="758"/>
        <v>#N/A</v>
      </c>
      <c r="B48552" s="1"/>
      <c r="F48552" s="1" t="s">
        <v>93724</v>
      </c>
      <c r="G48552" s="1" t="s">
        <v>93725</v>
      </c>
    </row>
    <row r="48553" spans="1:7" x14ac:dyDescent="0.25">
      <c r="A48553" t="e">
        <f t="shared" si="758"/>
        <v>#N/A</v>
      </c>
      <c r="B48553" s="1"/>
      <c r="F48553" s="1" t="s">
        <v>93726</v>
      </c>
      <c r="G48553" s="1" t="s">
        <v>93727</v>
      </c>
    </row>
    <row r="48554" spans="1:7" x14ac:dyDescent="0.25">
      <c r="A48554" t="e">
        <f t="shared" si="758"/>
        <v>#N/A</v>
      </c>
      <c r="B48554" s="1"/>
      <c r="F48554" s="1" t="s">
        <v>93728</v>
      </c>
      <c r="G48554" s="1" t="s">
        <v>93729</v>
      </c>
    </row>
    <row r="48555" spans="1:7" x14ac:dyDescent="0.25">
      <c r="A48555" t="e">
        <f t="shared" si="758"/>
        <v>#N/A</v>
      </c>
      <c r="B48555" s="1"/>
      <c r="F48555" s="1" t="s">
        <v>93730</v>
      </c>
      <c r="G48555" s="1" t="s">
        <v>93731</v>
      </c>
    </row>
    <row r="48556" spans="1:7" x14ac:dyDescent="0.25">
      <c r="A48556" t="e">
        <f t="shared" si="758"/>
        <v>#N/A</v>
      </c>
      <c r="B48556" s="1"/>
      <c r="F48556" s="1" t="s">
        <v>93732</v>
      </c>
      <c r="G48556" s="1" t="s">
        <v>93733</v>
      </c>
    </row>
    <row r="48557" spans="1:7" x14ac:dyDescent="0.25">
      <c r="A48557" t="e">
        <f t="shared" si="758"/>
        <v>#N/A</v>
      </c>
      <c r="B48557" s="1"/>
      <c r="F48557" s="1" t="s">
        <v>93734</v>
      </c>
      <c r="G48557" s="1" t="s">
        <v>93735</v>
      </c>
    </row>
    <row r="48558" spans="1:7" x14ac:dyDescent="0.25">
      <c r="A48558" t="e">
        <f t="shared" si="758"/>
        <v>#N/A</v>
      </c>
      <c r="B48558" s="1"/>
      <c r="F48558" s="1" t="s">
        <v>93736</v>
      </c>
      <c r="G48558" s="1" t="s">
        <v>93737</v>
      </c>
    </row>
    <row r="48559" spans="1:7" x14ac:dyDescent="0.25">
      <c r="A48559" t="e">
        <f t="shared" si="758"/>
        <v>#N/A</v>
      </c>
      <c r="B48559" s="1"/>
      <c r="F48559" s="1" t="s">
        <v>93738</v>
      </c>
      <c r="G48559" s="1" t="s">
        <v>93739</v>
      </c>
    </row>
    <row r="48560" spans="1:7" x14ac:dyDescent="0.25">
      <c r="A48560" t="e">
        <f t="shared" si="758"/>
        <v>#N/A</v>
      </c>
      <c r="B48560" s="1"/>
      <c r="F48560" s="1" t="s">
        <v>93740</v>
      </c>
      <c r="G48560" s="1" t="s">
        <v>93741</v>
      </c>
    </row>
    <row r="48561" spans="1:7" x14ac:dyDescent="0.25">
      <c r="A48561" t="e">
        <f t="shared" si="758"/>
        <v>#N/A</v>
      </c>
      <c r="B48561" s="1"/>
      <c r="F48561" s="1" t="s">
        <v>93742</v>
      </c>
      <c r="G48561" s="1" t="s">
        <v>53555</v>
      </c>
    </row>
    <row r="48562" spans="1:7" x14ac:dyDescent="0.25">
      <c r="A48562" t="e">
        <f t="shared" si="758"/>
        <v>#N/A</v>
      </c>
      <c r="B48562" s="1"/>
      <c r="F48562" s="1" t="s">
        <v>93743</v>
      </c>
      <c r="G48562" s="1" t="s">
        <v>93744</v>
      </c>
    </row>
    <row r="48563" spans="1:7" x14ac:dyDescent="0.25">
      <c r="A48563" t="e">
        <f t="shared" si="758"/>
        <v>#N/A</v>
      </c>
      <c r="B48563" s="1"/>
      <c r="F48563" s="1" t="s">
        <v>93745</v>
      </c>
      <c r="G48563" s="1" t="s">
        <v>93746</v>
      </c>
    </row>
    <row r="48564" spans="1:7" x14ac:dyDescent="0.25">
      <c r="A48564" t="e">
        <f t="shared" si="758"/>
        <v>#N/A</v>
      </c>
      <c r="B48564" s="1"/>
      <c r="F48564" s="1" t="s">
        <v>93747</v>
      </c>
      <c r="G48564" s="1" t="s">
        <v>93748</v>
      </c>
    </row>
    <row r="48565" spans="1:7" x14ac:dyDescent="0.25">
      <c r="A48565" t="e">
        <f t="shared" si="758"/>
        <v>#N/A</v>
      </c>
      <c r="B48565" s="1"/>
      <c r="F48565" s="1" t="s">
        <v>93749</v>
      </c>
      <c r="G48565" s="1" t="s">
        <v>93750</v>
      </c>
    </row>
    <row r="48566" spans="1:7" x14ac:dyDescent="0.25">
      <c r="A48566" t="e">
        <f t="shared" si="758"/>
        <v>#N/A</v>
      </c>
      <c r="B48566" s="1"/>
      <c r="F48566" s="1" t="s">
        <v>93751</v>
      </c>
      <c r="G48566" s="1" t="s">
        <v>93752</v>
      </c>
    </row>
    <row r="48567" spans="1:7" x14ac:dyDescent="0.25">
      <c r="A48567" t="e">
        <f t="shared" si="758"/>
        <v>#N/A</v>
      </c>
      <c r="B48567" s="1"/>
      <c r="F48567" s="1" t="s">
        <v>93753</v>
      </c>
      <c r="G48567" s="1" t="s">
        <v>93754</v>
      </c>
    </row>
    <row r="48568" spans="1:7" x14ac:dyDescent="0.25">
      <c r="A48568" t="e">
        <f t="shared" si="758"/>
        <v>#N/A</v>
      </c>
      <c r="B48568" s="1"/>
      <c r="F48568" s="1" t="s">
        <v>93755</v>
      </c>
      <c r="G48568" s="1" t="s">
        <v>93756</v>
      </c>
    </row>
    <row r="48569" spans="1:7" x14ac:dyDescent="0.25">
      <c r="A48569" t="e">
        <f t="shared" si="758"/>
        <v>#N/A</v>
      </c>
      <c r="B48569" s="1"/>
      <c r="F48569" s="1" t="s">
        <v>93757</v>
      </c>
      <c r="G48569" s="1" t="s">
        <v>93758</v>
      </c>
    </row>
    <row r="48570" spans="1:7" x14ac:dyDescent="0.25">
      <c r="A48570" t="e">
        <f t="shared" si="758"/>
        <v>#N/A</v>
      </c>
      <c r="B48570" s="1"/>
      <c r="F48570" s="1" t="s">
        <v>93759</v>
      </c>
      <c r="G48570" s="1" t="s">
        <v>93760</v>
      </c>
    </row>
    <row r="48571" spans="1:7" x14ac:dyDescent="0.25">
      <c r="A48571" t="e">
        <f t="shared" si="758"/>
        <v>#N/A</v>
      </c>
      <c r="B48571" s="1"/>
      <c r="F48571" s="1" t="s">
        <v>93761</v>
      </c>
      <c r="G48571" s="1" t="s">
        <v>93762</v>
      </c>
    </row>
    <row r="48572" spans="1:7" x14ac:dyDescent="0.25">
      <c r="A48572" t="e">
        <f t="shared" si="758"/>
        <v>#N/A</v>
      </c>
      <c r="B48572" s="1"/>
      <c r="F48572" s="1" t="s">
        <v>93763</v>
      </c>
      <c r="G48572" s="1" t="s">
        <v>93764</v>
      </c>
    </row>
    <row r="48573" spans="1:7" x14ac:dyDescent="0.25">
      <c r="A48573" t="e">
        <f t="shared" si="758"/>
        <v>#N/A</v>
      </c>
      <c r="B48573" s="1"/>
      <c r="F48573" s="1" t="s">
        <v>93765</v>
      </c>
      <c r="G48573" s="1" t="s">
        <v>56444</v>
      </c>
    </row>
    <row r="48574" spans="1:7" x14ac:dyDescent="0.25">
      <c r="A48574" t="e">
        <f t="shared" si="758"/>
        <v>#N/A</v>
      </c>
      <c r="B48574" s="1"/>
      <c r="F48574" s="1" t="s">
        <v>93766</v>
      </c>
      <c r="G48574" s="1" t="s">
        <v>93767</v>
      </c>
    </row>
    <row r="48575" spans="1:7" x14ac:dyDescent="0.25">
      <c r="A48575" t="e">
        <f t="shared" si="758"/>
        <v>#N/A</v>
      </c>
      <c r="B48575" s="1"/>
      <c r="F48575" s="1" t="s">
        <v>93768</v>
      </c>
      <c r="G48575" s="1" t="s">
        <v>93769</v>
      </c>
    </row>
    <row r="48576" spans="1:7" x14ac:dyDescent="0.25">
      <c r="A48576" t="e">
        <f t="shared" si="758"/>
        <v>#N/A</v>
      </c>
      <c r="B48576" s="1"/>
      <c r="F48576" s="1" t="s">
        <v>93770</v>
      </c>
      <c r="G48576" s="1" t="s">
        <v>93771</v>
      </c>
    </row>
    <row r="48577" spans="1:7" x14ac:dyDescent="0.25">
      <c r="A48577" t="e">
        <f t="shared" si="758"/>
        <v>#N/A</v>
      </c>
      <c r="B48577" s="1"/>
      <c r="F48577" s="1" t="s">
        <v>93772</v>
      </c>
      <c r="G48577" s="1" t="s">
        <v>93773</v>
      </c>
    </row>
    <row r="48578" spans="1:7" x14ac:dyDescent="0.25">
      <c r="A48578" t="e">
        <f t="shared" si="758"/>
        <v>#N/A</v>
      </c>
      <c r="B48578" s="1"/>
      <c r="F48578" s="1" t="s">
        <v>93774</v>
      </c>
      <c r="G48578" s="1" t="s">
        <v>93775</v>
      </c>
    </row>
    <row r="48579" spans="1:7" x14ac:dyDescent="0.25">
      <c r="A48579" t="e">
        <f t="shared" ref="A48579:A48642" si="759">INDEX(F:F,MATCH(B48579,G:G,0))</f>
        <v>#N/A</v>
      </c>
      <c r="B48579" s="1"/>
      <c r="F48579" s="1" t="s">
        <v>93776</v>
      </c>
      <c r="G48579" s="1" t="s">
        <v>93777</v>
      </c>
    </row>
    <row r="48580" spans="1:7" x14ac:dyDescent="0.25">
      <c r="A48580" t="e">
        <f t="shared" si="759"/>
        <v>#N/A</v>
      </c>
      <c r="B48580" s="1"/>
      <c r="F48580" s="1" t="s">
        <v>93778</v>
      </c>
      <c r="G48580" s="1" t="s">
        <v>93779</v>
      </c>
    </row>
    <row r="48581" spans="1:7" x14ac:dyDescent="0.25">
      <c r="A48581" t="e">
        <f t="shared" si="759"/>
        <v>#N/A</v>
      </c>
      <c r="B48581" s="1"/>
      <c r="F48581" s="1" t="s">
        <v>93780</v>
      </c>
      <c r="G48581" s="1" t="s">
        <v>93781</v>
      </c>
    </row>
    <row r="48582" spans="1:7" x14ac:dyDescent="0.25">
      <c r="A48582" t="e">
        <f t="shared" si="759"/>
        <v>#N/A</v>
      </c>
      <c r="B48582" s="1"/>
      <c r="F48582" s="1" t="s">
        <v>93782</v>
      </c>
      <c r="G48582" s="1" t="s">
        <v>93783</v>
      </c>
    </row>
    <row r="48583" spans="1:7" x14ac:dyDescent="0.25">
      <c r="A48583" t="e">
        <f t="shared" si="759"/>
        <v>#N/A</v>
      </c>
      <c r="B48583" s="1"/>
      <c r="F48583" s="1" t="s">
        <v>93784</v>
      </c>
      <c r="G48583" s="1" t="s">
        <v>93785</v>
      </c>
    </row>
    <row r="48584" spans="1:7" x14ac:dyDescent="0.25">
      <c r="A48584" t="e">
        <f t="shared" si="759"/>
        <v>#N/A</v>
      </c>
      <c r="B48584" s="1"/>
      <c r="F48584" s="1" t="s">
        <v>93786</v>
      </c>
      <c r="G48584" s="1" t="s">
        <v>93787</v>
      </c>
    </row>
    <row r="48585" spans="1:7" x14ac:dyDescent="0.25">
      <c r="A48585" t="e">
        <f t="shared" si="759"/>
        <v>#N/A</v>
      </c>
      <c r="B48585" s="1"/>
      <c r="F48585" s="1" t="s">
        <v>93788</v>
      </c>
      <c r="G48585" s="1" t="s">
        <v>93789</v>
      </c>
    </row>
    <row r="48586" spans="1:7" x14ac:dyDescent="0.25">
      <c r="A48586" t="e">
        <f t="shared" si="759"/>
        <v>#N/A</v>
      </c>
      <c r="B48586" s="1"/>
      <c r="F48586" s="1" t="s">
        <v>93790</v>
      </c>
      <c r="G48586" s="1" t="s">
        <v>93791</v>
      </c>
    </row>
    <row r="48587" spans="1:7" x14ac:dyDescent="0.25">
      <c r="A48587" t="e">
        <f t="shared" si="759"/>
        <v>#N/A</v>
      </c>
      <c r="B48587" s="1"/>
      <c r="F48587" s="1" t="s">
        <v>93792</v>
      </c>
      <c r="G48587" s="1" t="s">
        <v>93793</v>
      </c>
    </row>
    <row r="48588" spans="1:7" x14ac:dyDescent="0.25">
      <c r="A48588" t="e">
        <f t="shared" si="759"/>
        <v>#N/A</v>
      </c>
      <c r="B48588" s="1"/>
      <c r="F48588" s="1" t="s">
        <v>93794</v>
      </c>
      <c r="G48588" s="1" t="s">
        <v>93795</v>
      </c>
    </row>
    <row r="48589" spans="1:7" x14ac:dyDescent="0.25">
      <c r="A48589" t="e">
        <f t="shared" si="759"/>
        <v>#N/A</v>
      </c>
      <c r="B48589" s="1"/>
      <c r="F48589" s="1" t="s">
        <v>93796</v>
      </c>
      <c r="G48589" s="1" t="s">
        <v>93797</v>
      </c>
    </row>
    <row r="48590" spans="1:7" x14ac:dyDescent="0.25">
      <c r="A48590" t="e">
        <f t="shared" si="759"/>
        <v>#N/A</v>
      </c>
      <c r="B48590" s="1"/>
      <c r="F48590" s="1" t="s">
        <v>93798</v>
      </c>
      <c r="G48590" s="1" t="s">
        <v>93799</v>
      </c>
    </row>
    <row r="48591" spans="1:7" x14ac:dyDescent="0.25">
      <c r="A48591" t="e">
        <f t="shared" si="759"/>
        <v>#N/A</v>
      </c>
      <c r="B48591" s="1"/>
      <c r="F48591" s="1" t="s">
        <v>93800</v>
      </c>
      <c r="G48591" s="1" t="s">
        <v>93801</v>
      </c>
    </row>
    <row r="48592" spans="1:7" x14ac:dyDescent="0.25">
      <c r="A48592" t="e">
        <f t="shared" si="759"/>
        <v>#N/A</v>
      </c>
      <c r="B48592" s="1"/>
      <c r="F48592" s="1" t="s">
        <v>93802</v>
      </c>
      <c r="G48592" s="1" t="s">
        <v>93803</v>
      </c>
    </row>
    <row r="48593" spans="1:7" x14ac:dyDescent="0.25">
      <c r="A48593" t="e">
        <f t="shared" si="759"/>
        <v>#N/A</v>
      </c>
      <c r="B48593" s="1"/>
      <c r="F48593" s="1" t="s">
        <v>93804</v>
      </c>
      <c r="G48593" s="1" t="s">
        <v>93805</v>
      </c>
    </row>
    <row r="48594" spans="1:7" x14ac:dyDescent="0.25">
      <c r="A48594" t="e">
        <f t="shared" si="759"/>
        <v>#N/A</v>
      </c>
      <c r="B48594" s="1"/>
      <c r="F48594" s="1" t="s">
        <v>93806</v>
      </c>
      <c r="G48594" s="1" t="s">
        <v>93807</v>
      </c>
    </row>
    <row r="48595" spans="1:7" x14ac:dyDescent="0.25">
      <c r="A48595" t="e">
        <f t="shared" si="759"/>
        <v>#N/A</v>
      </c>
      <c r="B48595" s="1"/>
      <c r="F48595" s="1" t="s">
        <v>93808</v>
      </c>
      <c r="G48595" s="1" t="s">
        <v>93809</v>
      </c>
    </row>
    <row r="48596" spans="1:7" x14ac:dyDescent="0.25">
      <c r="A48596" t="e">
        <f t="shared" si="759"/>
        <v>#N/A</v>
      </c>
      <c r="B48596" s="1"/>
      <c r="F48596" s="1" t="s">
        <v>93810</v>
      </c>
      <c r="G48596" s="1" t="s">
        <v>93811</v>
      </c>
    </row>
    <row r="48597" spans="1:7" x14ac:dyDescent="0.25">
      <c r="A48597" t="e">
        <f t="shared" si="759"/>
        <v>#N/A</v>
      </c>
      <c r="B48597" s="1"/>
      <c r="F48597" s="1" t="s">
        <v>93812</v>
      </c>
      <c r="G48597" s="1" t="s">
        <v>93813</v>
      </c>
    </row>
    <row r="48598" spans="1:7" x14ac:dyDescent="0.25">
      <c r="A48598" t="e">
        <f t="shared" si="759"/>
        <v>#N/A</v>
      </c>
      <c r="B48598" s="1"/>
      <c r="F48598" s="1" t="s">
        <v>93814</v>
      </c>
      <c r="G48598" s="1" t="s">
        <v>93815</v>
      </c>
    </row>
    <row r="48599" spans="1:7" x14ac:dyDescent="0.25">
      <c r="A48599" t="e">
        <f t="shared" si="759"/>
        <v>#N/A</v>
      </c>
      <c r="B48599" s="1"/>
      <c r="F48599" s="1" t="s">
        <v>93816</v>
      </c>
      <c r="G48599" s="1" t="s">
        <v>93817</v>
      </c>
    </row>
    <row r="48600" spans="1:7" x14ac:dyDescent="0.25">
      <c r="A48600" t="e">
        <f t="shared" si="759"/>
        <v>#N/A</v>
      </c>
      <c r="B48600" s="1"/>
      <c r="F48600" s="1" t="s">
        <v>93818</v>
      </c>
      <c r="G48600" s="1" t="s">
        <v>93819</v>
      </c>
    </row>
    <row r="48601" spans="1:7" x14ac:dyDescent="0.25">
      <c r="A48601" t="e">
        <f t="shared" si="759"/>
        <v>#N/A</v>
      </c>
      <c r="B48601" s="1"/>
      <c r="F48601" s="1" t="s">
        <v>93820</v>
      </c>
      <c r="G48601" s="1" t="s">
        <v>93821</v>
      </c>
    </row>
    <row r="48602" spans="1:7" x14ac:dyDescent="0.25">
      <c r="A48602" t="e">
        <f t="shared" si="759"/>
        <v>#N/A</v>
      </c>
      <c r="B48602" s="1"/>
      <c r="F48602" s="1" t="s">
        <v>93822</v>
      </c>
      <c r="G48602" s="1" t="s">
        <v>93823</v>
      </c>
    </row>
    <row r="48603" spans="1:7" x14ac:dyDescent="0.25">
      <c r="A48603" t="e">
        <f t="shared" si="759"/>
        <v>#N/A</v>
      </c>
      <c r="B48603" s="1"/>
      <c r="F48603" s="1" t="s">
        <v>93824</v>
      </c>
      <c r="G48603" s="1" t="s">
        <v>93825</v>
      </c>
    </row>
    <row r="48604" spans="1:7" x14ac:dyDescent="0.25">
      <c r="A48604" t="e">
        <f t="shared" si="759"/>
        <v>#N/A</v>
      </c>
      <c r="B48604" s="1"/>
      <c r="F48604" s="1" t="s">
        <v>93826</v>
      </c>
      <c r="G48604" s="1" t="s">
        <v>93827</v>
      </c>
    </row>
    <row r="48605" spans="1:7" x14ac:dyDescent="0.25">
      <c r="A48605" t="e">
        <f t="shared" si="759"/>
        <v>#N/A</v>
      </c>
      <c r="B48605" s="1"/>
      <c r="F48605" s="1" t="s">
        <v>93828</v>
      </c>
      <c r="G48605" s="1" t="s">
        <v>93829</v>
      </c>
    </row>
    <row r="48606" spans="1:7" x14ac:dyDescent="0.25">
      <c r="A48606" t="e">
        <f t="shared" si="759"/>
        <v>#N/A</v>
      </c>
      <c r="B48606" s="1"/>
      <c r="F48606" s="1" t="s">
        <v>93830</v>
      </c>
      <c r="G48606" s="1" t="s">
        <v>93831</v>
      </c>
    </row>
    <row r="48607" spans="1:7" x14ac:dyDescent="0.25">
      <c r="A48607" t="e">
        <f t="shared" si="759"/>
        <v>#N/A</v>
      </c>
      <c r="B48607" s="1"/>
      <c r="F48607" s="1" t="s">
        <v>93832</v>
      </c>
      <c r="G48607" s="1" t="s">
        <v>93833</v>
      </c>
    </row>
    <row r="48608" spans="1:7" x14ac:dyDescent="0.25">
      <c r="A48608" t="e">
        <f t="shared" si="759"/>
        <v>#N/A</v>
      </c>
      <c r="B48608" s="1"/>
      <c r="F48608" s="1" t="s">
        <v>93834</v>
      </c>
      <c r="G48608" s="1" t="s">
        <v>93835</v>
      </c>
    </row>
    <row r="48609" spans="1:7" x14ac:dyDescent="0.25">
      <c r="A48609" t="e">
        <f t="shared" si="759"/>
        <v>#N/A</v>
      </c>
      <c r="B48609" s="1"/>
      <c r="F48609" s="1" t="s">
        <v>93836</v>
      </c>
      <c r="G48609" s="1" t="s">
        <v>93837</v>
      </c>
    </row>
    <row r="48610" spans="1:7" x14ac:dyDescent="0.25">
      <c r="A48610" t="e">
        <f t="shared" si="759"/>
        <v>#N/A</v>
      </c>
      <c r="B48610" s="1"/>
      <c r="F48610" s="1" t="s">
        <v>93838</v>
      </c>
      <c r="G48610" s="1" t="s">
        <v>93839</v>
      </c>
    </row>
    <row r="48611" spans="1:7" x14ac:dyDescent="0.25">
      <c r="A48611" t="e">
        <f t="shared" si="759"/>
        <v>#N/A</v>
      </c>
      <c r="B48611" s="1"/>
      <c r="F48611" s="1" t="s">
        <v>93840</v>
      </c>
      <c r="G48611" s="1" t="s">
        <v>93841</v>
      </c>
    </row>
    <row r="48612" spans="1:7" x14ac:dyDescent="0.25">
      <c r="A48612" t="e">
        <f t="shared" si="759"/>
        <v>#N/A</v>
      </c>
      <c r="B48612" s="1"/>
      <c r="F48612" s="1" t="s">
        <v>93842</v>
      </c>
      <c r="G48612" s="1" t="s">
        <v>93843</v>
      </c>
    </row>
    <row r="48613" spans="1:7" x14ac:dyDescent="0.25">
      <c r="A48613" t="e">
        <f t="shared" si="759"/>
        <v>#N/A</v>
      </c>
      <c r="B48613" s="1"/>
      <c r="F48613" s="1" t="s">
        <v>93844</v>
      </c>
      <c r="G48613" s="1" t="s">
        <v>93845</v>
      </c>
    </row>
    <row r="48614" spans="1:7" x14ac:dyDescent="0.25">
      <c r="A48614" t="e">
        <f t="shared" si="759"/>
        <v>#N/A</v>
      </c>
      <c r="B48614" s="1"/>
      <c r="F48614" s="1" t="s">
        <v>93846</v>
      </c>
      <c r="G48614" s="1" t="s">
        <v>93847</v>
      </c>
    </row>
    <row r="48615" spans="1:7" x14ac:dyDescent="0.25">
      <c r="A48615" t="e">
        <f t="shared" si="759"/>
        <v>#N/A</v>
      </c>
      <c r="B48615" s="1"/>
      <c r="F48615" s="1" t="s">
        <v>93848</v>
      </c>
      <c r="G48615" s="1" t="s">
        <v>93849</v>
      </c>
    </row>
    <row r="48616" spans="1:7" x14ac:dyDescent="0.25">
      <c r="A48616" t="e">
        <f t="shared" si="759"/>
        <v>#N/A</v>
      </c>
      <c r="B48616" s="1"/>
      <c r="F48616" s="1" t="s">
        <v>93850</v>
      </c>
      <c r="G48616" s="1" t="s">
        <v>93851</v>
      </c>
    </row>
    <row r="48617" spans="1:7" x14ac:dyDescent="0.25">
      <c r="A48617" t="e">
        <f t="shared" si="759"/>
        <v>#N/A</v>
      </c>
      <c r="B48617" s="1"/>
      <c r="F48617" s="1" t="s">
        <v>93852</v>
      </c>
      <c r="G48617" s="1" t="s">
        <v>93853</v>
      </c>
    </row>
    <row r="48618" spans="1:7" x14ac:dyDescent="0.25">
      <c r="A48618" t="e">
        <f t="shared" si="759"/>
        <v>#N/A</v>
      </c>
      <c r="B48618" s="1"/>
      <c r="F48618" s="1" t="s">
        <v>93854</v>
      </c>
      <c r="G48618" s="1" t="s">
        <v>93855</v>
      </c>
    </row>
    <row r="48619" spans="1:7" x14ac:dyDescent="0.25">
      <c r="A48619" t="e">
        <f t="shared" si="759"/>
        <v>#N/A</v>
      </c>
      <c r="B48619" s="1"/>
      <c r="F48619" s="1" t="s">
        <v>93856</v>
      </c>
      <c r="G48619" s="1" t="s">
        <v>93857</v>
      </c>
    </row>
    <row r="48620" spans="1:7" x14ac:dyDescent="0.25">
      <c r="A48620" t="e">
        <f t="shared" si="759"/>
        <v>#N/A</v>
      </c>
      <c r="B48620" s="1"/>
      <c r="F48620" s="1" t="s">
        <v>93858</v>
      </c>
      <c r="G48620" s="1" t="s">
        <v>93859</v>
      </c>
    </row>
    <row r="48621" spans="1:7" x14ac:dyDescent="0.25">
      <c r="A48621" t="e">
        <f t="shared" si="759"/>
        <v>#N/A</v>
      </c>
      <c r="B48621" s="1"/>
      <c r="F48621" s="1" t="s">
        <v>93860</v>
      </c>
      <c r="G48621" s="1" t="s">
        <v>93861</v>
      </c>
    </row>
    <row r="48622" spans="1:7" x14ac:dyDescent="0.25">
      <c r="A48622" t="e">
        <f t="shared" si="759"/>
        <v>#N/A</v>
      </c>
      <c r="B48622" s="1"/>
      <c r="F48622" s="1" t="s">
        <v>93862</v>
      </c>
      <c r="G48622" s="1" t="s">
        <v>93863</v>
      </c>
    </row>
    <row r="48623" spans="1:7" x14ac:dyDescent="0.25">
      <c r="A48623" t="e">
        <f t="shared" si="759"/>
        <v>#N/A</v>
      </c>
      <c r="B48623" s="1"/>
      <c r="F48623" s="1" t="s">
        <v>93864</v>
      </c>
      <c r="G48623" s="1" t="s">
        <v>93865</v>
      </c>
    </row>
    <row r="48624" spans="1:7" x14ac:dyDescent="0.25">
      <c r="A48624" t="e">
        <f t="shared" si="759"/>
        <v>#N/A</v>
      </c>
      <c r="B48624" s="1"/>
      <c r="F48624" s="1" t="s">
        <v>93864</v>
      </c>
      <c r="G48624" s="1" t="s">
        <v>93865</v>
      </c>
    </row>
    <row r="48625" spans="1:7" x14ac:dyDescent="0.25">
      <c r="A48625" t="e">
        <f t="shared" si="759"/>
        <v>#N/A</v>
      </c>
      <c r="B48625" s="1"/>
      <c r="F48625" s="1" t="s">
        <v>93866</v>
      </c>
      <c r="G48625" s="1" t="s">
        <v>93867</v>
      </c>
    </row>
    <row r="48626" spans="1:7" x14ac:dyDescent="0.25">
      <c r="A48626" t="e">
        <f t="shared" si="759"/>
        <v>#N/A</v>
      </c>
      <c r="B48626" s="1"/>
      <c r="F48626" s="1" t="s">
        <v>93868</v>
      </c>
      <c r="G48626" s="1" t="s">
        <v>93869</v>
      </c>
    </row>
    <row r="48627" spans="1:7" x14ac:dyDescent="0.25">
      <c r="A48627" t="e">
        <f t="shared" si="759"/>
        <v>#N/A</v>
      </c>
      <c r="B48627" s="1"/>
      <c r="F48627" s="1" t="s">
        <v>93870</v>
      </c>
      <c r="G48627" s="1" t="s">
        <v>93871</v>
      </c>
    </row>
    <row r="48628" spans="1:7" x14ac:dyDescent="0.25">
      <c r="A48628" t="e">
        <f t="shared" si="759"/>
        <v>#N/A</v>
      </c>
      <c r="B48628" s="1"/>
      <c r="F48628" s="1" t="s">
        <v>93872</v>
      </c>
      <c r="G48628" s="1" t="s">
        <v>93873</v>
      </c>
    </row>
    <row r="48629" spans="1:7" x14ac:dyDescent="0.25">
      <c r="A48629" t="e">
        <f t="shared" si="759"/>
        <v>#N/A</v>
      </c>
      <c r="B48629" s="1"/>
      <c r="F48629" s="1" t="s">
        <v>93874</v>
      </c>
      <c r="G48629" s="1" t="s">
        <v>93875</v>
      </c>
    </row>
    <row r="48630" spans="1:7" x14ac:dyDescent="0.25">
      <c r="A48630" t="e">
        <f t="shared" si="759"/>
        <v>#N/A</v>
      </c>
      <c r="B48630" s="1"/>
      <c r="F48630" s="1" t="s">
        <v>93876</v>
      </c>
      <c r="G48630" s="1" t="s">
        <v>93877</v>
      </c>
    </row>
    <row r="48631" spans="1:7" x14ac:dyDescent="0.25">
      <c r="A48631" t="e">
        <f t="shared" si="759"/>
        <v>#N/A</v>
      </c>
      <c r="B48631" s="1"/>
      <c r="F48631" s="1" t="s">
        <v>93878</v>
      </c>
      <c r="G48631" s="1" t="s">
        <v>93879</v>
      </c>
    </row>
    <row r="48632" spans="1:7" x14ac:dyDescent="0.25">
      <c r="A48632" t="e">
        <f t="shared" si="759"/>
        <v>#N/A</v>
      </c>
      <c r="B48632" s="1"/>
      <c r="F48632" s="1" t="s">
        <v>93880</v>
      </c>
      <c r="G48632" s="1" t="s">
        <v>18474</v>
      </c>
    </row>
    <row r="48633" spans="1:7" x14ac:dyDescent="0.25">
      <c r="A48633" t="e">
        <f t="shared" si="759"/>
        <v>#N/A</v>
      </c>
      <c r="B48633" s="1"/>
      <c r="F48633" s="1" t="s">
        <v>93881</v>
      </c>
      <c r="G48633" s="1" t="s">
        <v>93882</v>
      </c>
    </row>
    <row r="48634" spans="1:7" x14ac:dyDescent="0.25">
      <c r="A48634" t="e">
        <f t="shared" si="759"/>
        <v>#N/A</v>
      </c>
      <c r="B48634" s="1"/>
      <c r="F48634" s="1" t="s">
        <v>93883</v>
      </c>
      <c r="G48634" s="1" t="s">
        <v>93884</v>
      </c>
    </row>
    <row r="48635" spans="1:7" x14ac:dyDescent="0.25">
      <c r="A48635" t="e">
        <f t="shared" si="759"/>
        <v>#N/A</v>
      </c>
      <c r="B48635" s="1"/>
      <c r="F48635" s="1" t="s">
        <v>93885</v>
      </c>
      <c r="G48635" s="1" t="s">
        <v>18478</v>
      </c>
    </row>
    <row r="48636" spans="1:7" x14ac:dyDescent="0.25">
      <c r="A48636" t="e">
        <f t="shared" si="759"/>
        <v>#N/A</v>
      </c>
      <c r="B48636" s="1"/>
      <c r="F48636" s="1" t="s">
        <v>93886</v>
      </c>
      <c r="G48636" s="1" t="s">
        <v>93887</v>
      </c>
    </row>
    <row r="48637" spans="1:7" x14ac:dyDescent="0.25">
      <c r="A48637" t="e">
        <f t="shared" si="759"/>
        <v>#N/A</v>
      </c>
      <c r="B48637" s="1"/>
      <c r="F48637" s="1" t="s">
        <v>93888</v>
      </c>
      <c r="G48637" s="1" t="s">
        <v>93889</v>
      </c>
    </row>
    <row r="48638" spans="1:7" x14ac:dyDescent="0.25">
      <c r="A48638" t="e">
        <f t="shared" si="759"/>
        <v>#N/A</v>
      </c>
      <c r="B48638" s="1"/>
      <c r="F48638" s="1" t="s">
        <v>93890</v>
      </c>
      <c r="G48638" s="1" t="s">
        <v>93891</v>
      </c>
    </row>
    <row r="48639" spans="1:7" x14ac:dyDescent="0.25">
      <c r="A48639" t="e">
        <f t="shared" si="759"/>
        <v>#N/A</v>
      </c>
      <c r="B48639" s="1"/>
      <c r="F48639" s="1" t="s">
        <v>93892</v>
      </c>
      <c r="G48639" s="1" t="s">
        <v>93893</v>
      </c>
    </row>
    <row r="48640" spans="1:7" x14ac:dyDescent="0.25">
      <c r="A48640" t="e">
        <f t="shared" si="759"/>
        <v>#N/A</v>
      </c>
      <c r="B48640" s="1"/>
      <c r="F48640" s="1" t="s">
        <v>93894</v>
      </c>
      <c r="G48640" s="1" t="s">
        <v>93895</v>
      </c>
    </row>
    <row r="48641" spans="1:7" x14ac:dyDescent="0.25">
      <c r="A48641" t="e">
        <f t="shared" si="759"/>
        <v>#N/A</v>
      </c>
      <c r="B48641" s="1"/>
      <c r="F48641" s="1" t="s">
        <v>93896</v>
      </c>
      <c r="G48641" s="1" t="s">
        <v>93897</v>
      </c>
    </row>
    <row r="48642" spans="1:7" x14ac:dyDescent="0.25">
      <c r="A48642" t="e">
        <f t="shared" si="759"/>
        <v>#N/A</v>
      </c>
      <c r="B48642" s="1"/>
      <c r="F48642" s="1" t="s">
        <v>93898</v>
      </c>
      <c r="G48642" s="1" t="s">
        <v>93899</v>
      </c>
    </row>
    <row r="48643" spans="1:7" x14ac:dyDescent="0.25">
      <c r="A48643" t="e">
        <f t="shared" ref="A48643:A48706" si="760">INDEX(F:F,MATCH(B48643,G:G,0))</f>
        <v>#N/A</v>
      </c>
      <c r="B48643" s="1"/>
      <c r="F48643" s="1" t="s">
        <v>93900</v>
      </c>
      <c r="G48643" s="1" t="s">
        <v>93901</v>
      </c>
    </row>
    <row r="48644" spans="1:7" x14ac:dyDescent="0.25">
      <c r="A48644" t="e">
        <f t="shared" si="760"/>
        <v>#N/A</v>
      </c>
      <c r="B48644" s="1"/>
      <c r="F48644" s="1" t="s">
        <v>93902</v>
      </c>
      <c r="G48644" s="1" t="s">
        <v>93903</v>
      </c>
    </row>
    <row r="48645" spans="1:7" x14ac:dyDescent="0.25">
      <c r="A48645" t="e">
        <f t="shared" si="760"/>
        <v>#N/A</v>
      </c>
      <c r="B48645" s="1"/>
      <c r="F48645" s="1" t="s">
        <v>93904</v>
      </c>
      <c r="G48645" s="1" t="s">
        <v>93905</v>
      </c>
    </row>
    <row r="48646" spans="1:7" x14ac:dyDescent="0.25">
      <c r="A48646" t="e">
        <f t="shared" si="760"/>
        <v>#N/A</v>
      </c>
      <c r="B48646" s="1"/>
      <c r="F48646" s="1" t="s">
        <v>93906</v>
      </c>
      <c r="G48646" s="1" t="s">
        <v>93907</v>
      </c>
    </row>
    <row r="48647" spans="1:7" x14ac:dyDescent="0.25">
      <c r="A48647" t="e">
        <f t="shared" si="760"/>
        <v>#N/A</v>
      </c>
      <c r="B48647" s="1"/>
      <c r="F48647" s="1" t="s">
        <v>93908</v>
      </c>
      <c r="G48647" s="1" t="s">
        <v>93909</v>
      </c>
    </row>
    <row r="48648" spans="1:7" x14ac:dyDescent="0.25">
      <c r="A48648" t="e">
        <f t="shared" si="760"/>
        <v>#N/A</v>
      </c>
      <c r="B48648" s="1"/>
      <c r="F48648" s="1" t="s">
        <v>93910</v>
      </c>
      <c r="G48648" s="1" t="s">
        <v>93911</v>
      </c>
    </row>
    <row r="48649" spans="1:7" x14ac:dyDescent="0.25">
      <c r="A48649" t="e">
        <f t="shared" si="760"/>
        <v>#N/A</v>
      </c>
      <c r="B48649" s="1"/>
      <c r="F48649" s="1" t="s">
        <v>93912</v>
      </c>
      <c r="G48649" s="1" t="s">
        <v>93913</v>
      </c>
    </row>
    <row r="48650" spans="1:7" x14ac:dyDescent="0.25">
      <c r="A48650" t="e">
        <f t="shared" si="760"/>
        <v>#N/A</v>
      </c>
      <c r="B48650" s="1"/>
      <c r="F48650" s="1" t="s">
        <v>93914</v>
      </c>
      <c r="G48650" s="1" t="s">
        <v>93915</v>
      </c>
    </row>
    <row r="48651" spans="1:7" x14ac:dyDescent="0.25">
      <c r="A48651" t="e">
        <f t="shared" si="760"/>
        <v>#N/A</v>
      </c>
      <c r="B48651" s="1"/>
      <c r="F48651" s="1" t="s">
        <v>93916</v>
      </c>
      <c r="G48651" s="1" t="s">
        <v>93917</v>
      </c>
    </row>
    <row r="48652" spans="1:7" x14ac:dyDescent="0.25">
      <c r="A48652" t="e">
        <f t="shared" si="760"/>
        <v>#N/A</v>
      </c>
      <c r="B48652" s="1"/>
      <c r="F48652" s="1" t="s">
        <v>93918</v>
      </c>
      <c r="G48652" s="1" t="s">
        <v>93919</v>
      </c>
    </row>
    <row r="48653" spans="1:7" x14ac:dyDescent="0.25">
      <c r="A48653" t="e">
        <f t="shared" si="760"/>
        <v>#N/A</v>
      </c>
      <c r="B48653" s="1"/>
      <c r="F48653" s="1" t="s">
        <v>93920</v>
      </c>
      <c r="G48653" s="1" t="s">
        <v>93921</v>
      </c>
    </row>
    <row r="48654" spans="1:7" x14ac:dyDescent="0.25">
      <c r="A48654" t="e">
        <f t="shared" si="760"/>
        <v>#N/A</v>
      </c>
      <c r="B48654" s="1"/>
      <c r="F48654" s="1" t="s">
        <v>93922</v>
      </c>
      <c r="G48654" s="1" t="s">
        <v>93923</v>
      </c>
    </row>
    <row r="48655" spans="1:7" x14ac:dyDescent="0.25">
      <c r="A48655" t="e">
        <f t="shared" si="760"/>
        <v>#N/A</v>
      </c>
      <c r="B48655" s="1"/>
      <c r="F48655" s="1" t="s">
        <v>93924</v>
      </c>
      <c r="G48655" s="1" t="s">
        <v>93925</v>
      </c>
    </row>
    <row r="48656" spans="1:7" x14ac:dyDescent="0.25">
      <c r="A48656" t="e">
        <f t="shared" si="760"/>
        <v>#N/A</v>
      </c>
      <c r="B48656" s="1"/>
      <c r="F48656" s="1" t="s">
        <v>93926</v>
      </c>
      <c r="G48656" s="1" t="s">
        <v>93927</v>
      </c>
    </row>
    <row r="48657" spans="1:7" x14ac:dyDescent="0.25">
      <c r="A48657" t="e">
        <f t="shared" si="760"/>
        <v>#N/A</v>
      </c>
      <c r="B48657" s="1"/>
      <c r="F48657" s="1" t="s">
        <v>93928</v>
      </c>
      <c r="G48657" s="1" t="s">
        <v>93929</v>
      </c>
    </row>
    <row r="48658" spans="1:7" x14ac:dyDescent="0.25">
      <c r="A48658" t="e">
        <f t="shared" si="760"/>
        <v>#N/A</v>
      </c>
      <c r="B48658" s="1"/>
      <c r="F48658" s="1" t="s">
        <v>93930</v>
      </c>
      <c r="G48658" s="1" t="s">
        <v>93931</v>
      </c>
    </row>
    <row r="48659" spans="1:7" x14ac:dyDescent="0.25">
      <c r="A48659" t="e">
        <f t="shared" si="760"/>
        <v>#N/A</v>
      </c>
      <c r="B48659" s="1"/>
      <c r="F48659" s="1" t="s">
        <v>93932</v>
      </c>
      <c r="G48659" s="1" t="s">
        <v>93933</v>
      </c>
    </row>
    <row r="48660" spans="1:7" x14ac:dyDescent="0.25">
      <c r="A48660" t="e">
        <f t="shared" si="760"/>
        <v>#N/A</v>
      </c>
      <c r="B48660" s="1"/>
      <c r="F48660" s="1" t="s">
        <v>93934</v>
      </c>
      <c r="G48660" s="1" t="s">
        <v>93935</v>
      </c>
    </row>
    <row r="48661" spans="1:7" x14ac:dyDescent="0.25">
      <c r="A48661" t="e">
        <f t="shared" si="760"/>
        <v>#N/A</v>
      </c>
      <c r="B48661" s="1"/>
      <c r="F48661" s="1" t="s">
        <v>93936</v>
      </c>
      <c r="G48661" s="1" t="s">
        <v>93937</v>
      </c>
    </row>
    <row r="48662" spans="1:7" x14ac:dyDescent="0.25">
      <c r="A48662" t="e">
        <f t="shared" si="760"/>
        <v>#N/A</v>
      </c>
      <c r="B48662" s="1"/>
      <c r="F48662" s="1" t="s">
        <v>93938</v>
      </c>
      <c r="G48662" s="1" t="s">
        <v>93939</v>
      </c>
    </row>
    <row r="48663" spans="1:7" x14ac:dyDescent="0.25">
      <c r="A48663" t="e">
        <f t="shared" si="760"/>
        <v>#N/A</v>
      </c>
      <c r="B48663" s="1"/>
      <c r="F48663" s="1" t="s">
        <v>93940</v>
      </c>
      <c r="G48663" s="1" t="s">
        <v>93941</v>
      </c>
    </row>
    <row r="48664" spans="1:7" x14ac:dyDescent="0.25">
      <c r="A48664" t="e">
        <f t="shared" si="760"/>
        <v>#N/A</v>
      </c>
      <c r="B48664" s="1"/>
      <c r="F48664" s="1" t="s">
        <v>93942</v>
      </c>
      <c r="G48664" s="1" t="s">
        <v>93943</v>
      </c>
    </row>
    <row r="48665" spans="1:7" x14ac:dyDescent="0.25">
      <c r="A48665" t="e">
        <f t="shared" si="760"/>
        <v>#N/A</v>
      </c>
      <c r="B48665" s="1"/>
      <c r="F48665" s="1" t="s">
        <v>93944</v>
      </c>
      <c r="G48665" s="1" t="s">
        <v>93945</v>
      </c>
    </row>
    <row r="48666" spans="1:7" x14ac:dyDescent="0.25">
      <c r="A48666" t="e">
        <f t="shared" si="760"/>
        <v>#N/A</v>
      </c>
      <c r="B48666" s="1"/>
      <c r="F48666" s="1" t="s">
        <v>93946</v>
      </c>
      <c r="G48666" s="1" t="s">
        <v>93947</v>
      </c>
    </row>
    <row r="48667" spans="1:7" x14ac:dyDescent="0.25">
      <c r="A48667" t="e">
        <f t="shared" si="760"/>
        <v>#N/A</v>
      </c>
      <c r="B48667" s="1"/>
      <c r="F48667" s="1" t="s">
        <v>93948</v>
      </c>
      <c r="G48667" s="1" t="s">
        <v>93949</v>
      </c>
    </row>
    <row r="48668" spans="1:7" x14ac:dyDescent="0.25">
      <c r="A48668" t="e">
        <f t="shared" si="760"/>
        <v>#N/A</v>
      </c>
      <c r="B48668" s="1"/>
      <c r="F48668" s="1" t="s">
        <v>93950</v>
      </c>
      <c r="G48668" s="1" t="s">
        <v>93951</v>
      </c>
    </row>
    <row r="48669" spans="1:7" x14ac:dyDescent="0.25">
      <c r="A48669" t="e">
        <f t="shared" si="760"/>
        <v>#N/A</v>
      </c>
      <c r="B48669" s="1"/>
      <c r="F48669" s="1" t="s">
        <v>93952</v>
      </c>
      <c r="G48669" s="1" t="s">
        <v>93953</v>
      </c>
    </row>
    <row r="48670" spans="1:7" x14ac:dyDescent="0.25">
      <c r="A48670" t="e">
        <f t="shared" si="760"/>
        <v>#N/A</v>
      </c>
      <c r="B48670" s="1"/>
      <c r="F48670" s="1" t="s">
        <v>93954</v>
      </c>
      <c r="G48670" s="1" t="s">
        <v>93955</v>
      </c>
    </row>
    <row r="48671" spans="1:7" x14ac:dyDescent="0.25">
      <c r="A48671" t="e">
        <f t="shared" si="760"/>
        <v>#N/A</v>
      </c>
      <c r="B48671" s="1"/>
      <c r="F48671" s="1" t="s">
        <v>93956</v>
      </c>
      <c r="G48671" s="1" t="s">
        <v>93957</v>
      </c>
    </row>
    <row r="48672" spans="1:7" x14ac:dyDescent="0.25">
      <c r="A48672" t="e">
        <f t="shared" si="760"/>
        <v>#N/A</v>
      </c>
      <c r="B48672" s="1"/>
      <c r="F48672" s="1" t="s">
        <v>93958</v>
      </c>
      <c r="G48672" s="1" t="s">
        <v>93959</v>
      </c>
    </row>
    <row r="48673" spans="1:7" x14ac:dyDescent="0.25">
      <c r="A48673" t="e">
        <f t="shared" si="760"/>
        <v>#N/A</v>
      </c>
      <c r="B48673" s="1"/>
      <c r="F48673" s="1" t="s">
        <v>93960</v>
      </c>
      <c r="G48673" s="1" t="s">
        <v>93961</v>
      </c>
    </row>
    <row r="48674" spans="1:7" x14ac:dyDescent="0.25">
      <c r="A48674" t="e">
        <f t="shared" si="760"/>
        <v>#N/A</v>
      </c>
      <c r="B48674" s="1"/>
      <c r="F48674" s="1" t="s">
        <v>93962</v>
      </c>
      <c r="G48674" s="1" t="s">
        <v>93963</v>
      </c>
    </row>
    <row r="48675" spans="1:7" x14ac:dyDescent="0.25">
      <c r="A48675" t="e">
        <f t="shared" si="760"/>
        <v>#N/A</v>
      </c>
      <c r="B48675" s="1"/>
      <c r="F48675" s="1" t="s">
        <v>93964</v>
      </c>
      <c r="G48675" s="1" t="s">
        <v>93965</v>
      </c>
    </row>
    <row r="48676" spans="1:7" x14ac:dyDescent="0.25">
      <c r="A48676" t="e">
        <f t="shared" si="760"/>
        <v>#N/A</v>
      </c>
      <c r="B48676" s="1"/>
      <c r="F48676" s="1" t="s">
        <v>93966</v>
      </c>
      <c r="G48676" s="1" t="s">
        <v>93967</v>
      </c>
    </row>
    <row r="48677" spans="1:7" x14ac:dyDescent="0.25">
      <c r="A48677" t="e">
        <f t="shared" si="760"/>
        <v>#N/A</v>
      </c>
      <c r="B48677" s="1"/>
      <c r="F48677" s="1" t="s">
        <v>93968</v>
      </c>
      <c r="G48677" s="1" t="s">
        <v>93969</v>
      </c>
    </row>
    <row r="48678" spans="1:7" x14ac:dyDescent="0.25">
      <c r="A48678" t="e">
        <f t="shared" si="760"/>
        <v>#N/A</v>
      </c>
      <c r="B48678" s="1"/>
      <c r="F48678" s="1" t="s">
        <v>93970</v>
      </c>
      <c r="G48678" s="1" t="s">
        <v>93971</v>
      </c>
    </row>
    <row r="48679" spans="1:7" x14ac:dyDescent="0.25">
      <c r="A48679" t="e">
        <f t="shared" si="760"/>
        <v>#N/A</v>
      </c>
      <c r="B48679" s="1"/>
      <c r="F48679" s="1" t="s">
        <v>93972</v>
      </c>
      <c r="G48679" s="1" t="s">
        <v>93973</v>
      </c>
    </row>
    <row r="48680" spans="1:7" x14ac:dyDescent="0.25">
      <c r="A48680" t="e">
        <f t="shared" si="760"/>
        <v>#N/A</v>
      </c>
      <c r="B48680" s="1"/>
      <c r="F48680" s="1" t="s">
        <v>93974</v>
      </c>
      <c r="G48680" s="1" t="s">
        <v>93975</v>
      </c>
    </row>
    <row r="48681" spans="1:7" x14ac:dyDescent="0.25">
      <c r="A48681" t="e">
        <f t="shared" si="760"/>
        <v>#N/A</v>
      </c>
      <c r="B48681" s="1"/>
      <c r="F48681" s="1" t="s">
        <v>93976</v>
      </c>
      <c r="G48681" s="1" t="s">
        <v>93977</v>
      </c>
    </row>
    <row r="48682" spans="1:7" x14ac:dyDescent="0.25">
      <c r="A48682" t="e">
        <f t="shared" si="760"/>
        <v>#N/A</v>
      </c>
      <c r="B48682" s="1"/>
      <c r="F48682" s="1" t="s">
        <v>93978</v>
      </c>
      <c r="G48682" s="1" t="s">
        <v>93979</v>
      </c>
    </row>
    <row r="48683" spans="1:7" x14ac:dyDescent="0.25">
      <c r="A48683" t="e">
        <f t="shared" si="760"/>
        <v>#N/A</v>
      </c>
      <c r="B48683" s="1"/>
      <c r="F48683" s="1" t="s">
        <v>93980</v>
      </c>
      <c r="G48683" s="1" t="s">
        <v>93981</v>
      </c>
    </row>
    <row r="48684" spans="1:7" x14ac:dyDescent="0.25">
      <c r="A48684" t="e">
        <f t="shared" si="760"/>
        <v>#N/A</v>
      </c>
      <c r="B48684" s="1"/>
      <c r="F48684" s="1" t="s">
        <v>93982</v>
      </c>
      <c r="G48684" s="1" t="s">
        <v>53632</v>
      </c>
    </row>
    <row r="48685" spans="1:7" x14ac:dyDescent="0.25">
      <c r="A48685" t="e">
        <f t="shared" si="760"/>
        <v>#N/A</v>
      </c>
      <c r="B48685" s="1"/>
      <c r="F48685" s="1" t="s">
        <v>93983</v>
      </c>
      <c r="G48685" s="1" t="s">
        <v>93984</v>
      </c>
    </row>
    <row r="48686" spans="1:7" x14ac:dyDescent="0.25">
      <c r="A48686" t="e">
        <f t="shared" si="760"/>
        <v>#N/A</v>
      </c>
      <c r="B48686" s="1"/>
      <c r="F48686" s="1" t="s">
        <v>93985</v>
      </c>
      <c r="G48686" s="1" t="s">
        <v>93986</v>
      </c>
    </row>
    <row r="48687" spans="1:7" x14ac:dyDescent="0.25">
      <c r="A48687" t="e">
        <f t="shared" si="760"/>
        <v>#N/A</v>
      </c>
      <c r="B48687" s="1"/>
      <c r="F48687" s="1" t="s">
        <v>93987</v>
      </c>
      <c r="G48687" s="1" t="s">
        <v>93988</v>
      </c>
    </row>
    <row r="48688" spans="1:7" x14ac:dyDescent="0.25">
      <c r="A48688" t="e">
        <f t="shared" si="760"/>
        <v>#N/A</v>
      </c>
      <c r="B48688" s="1"/>
      <c r="F48688" s="1" t="s">
        <v>93989</v>
      </c>
      <c r="G48688" s="1" t="s">
        <v>93990</v>
      </c>
    </row>
    <row r="48689" spans="1:7" x14ac:dyDescent="0.25">
      <c r="A48689" t="e">
        <f t="shared" si="760"/>
        <v>#N/A</v>
      </c>
      <c r="B48689" s="1"/>
      <c r="F48689" s="1" t="s">
        <v>93991</v>
      </c>
      <c r="G48689" s="1" t="s">
        <v>93992</v>
      </c>
    </row>
    <row r="48690" spans="1:7" x14ac:dyDescent="0.25">
      <c r="A48690" t="e">
        <f t="shared" si="760"/>
        <v>#N/A</v>
      </c>
      <c r="B48690" s="1"/>
      <c r="F48690" s="1" t="s">
        <v>93993</v>
      </c>
      <c r="G48690" s="1" t="s">
        <v>93994</v>
      </c>
    </row>
    <row r="48691" spans="1:7" x14ac:dyDescent="0.25">
      <c r="A48691" t="e">
        <f t="shared" si="760"/>
        <v>#N/A</v>
      </c>
      <c r="B48691" s="1"/>
      <c r="F48691" s="1" t="s">
        <v>93995</v>
      </c>
      <c r="G48691" s="1" t="s">
        <v>93996</v>
      </c>
    </row>
    <row r="48692" spans="1:7" x14ac:dyDescent="0.25">
      <c r="A48692" t="e">
        <f t="shared" si="760"/>
        <v>#N/A</v>
      </c>
      <c r="B48692" s="1"/>
      <c r="F48692" s="1" t="s">
        <v>93997</v>
      </c>
      <c r="G48692" s="1" t="s">
        <v>93998</v>
      </c>
    </row>
    <row r="48693" spans="1:7" x14ac:dyDescent="0.25">
      <c r="A48693" t="e">
        <f t="shared" si="760"/>
        <v>#N/A</v>
      </c>
      <c r="B48693" s="1"/>
      <c r="F48693" s="1" t="s">
        <v>93999</v>
      </c>
      <c r="G48693" s="1" t="s">
        <v>94000</v>
      </c>
    </row>
    <row r="48694" spans="1:7" x14ac:dyDescent="0.25">
      <c r="A48694" t="e">
        <f t="shared" si="760"/>
        <v>#N/A</v>
      </c>
      <c r="B48694" s="1"/>
      <c r="F48694" s="1" t="s">
        <v>94001</v>
      </c>
      <c r="G48694" s="1" t="s">
        <v>94002</v>
      </c>
    </row>
    <row r="48695" spans="1:7" x14ac:dyDescent="0.25">
      <c r="A48695" t="e">
        <f t="shared" si="760"/>
        <v>#N/A</v>
      </c>
      <c r="B48695" s="1"/>
      <c r="F48695" s="1" t="s">
        <v>94003</v>
      </c>
      <c r="G48695" s="1" t="s">
        <v>29748</v>
      </c>
    </row>
    <row r="48696" spans="1:7" x14ac:dyDescent="0.25">
      <c r="A48696" t="e">
        <f t="shared" si="760"/>
        <v>#N/A</v>
      </c>
      <c r="B48696" s="1"/>
      <c r="F48696" s="1" t="s">
        <v>94004</v>
      </c>
      <c r="G48696" s="1" t="s">
        <v>94005</v>
      </c>
    </row>
    <row r="48697" spans="1:7" x14ac:dyDescent="0.25">
      <c r="A48697" t="e">
        <f t="shared" si="760"/>
        <v>#N/A</v>
      </c>
      <c r="B48697" s="1"/>
      <c r="F48697" s="1" t="s">
        <v>94006</v>
      </c>
      <c r="G48697" s="1" t="s">
        <v>94007</v>
      </c>
    </row>
    <row r="48698" spans="1:7" x14ac:dyDescent="0.25">
      <c r="A48698" t="e">
        <f t="shared" si="760"/>
        <v>#N/A</v>
      </c>
      <c r="B48698" s="1"/>
      <c r="F48698" s="1" t="s">
        <v>94008</v>
      </c>
      <c r="G48698" s="1" t="s">
        <v>94009</v>
      </c>
    </row>
    <row r="48699" spans="1:7" x14ac:dyDescent="0.25">
      <c r="A48699" t="e">
        <f t="shared" si="760"/>
        <v>#N/A</v>
      </c>
      <c r="B48699" s="1"/>
      <c r="F48699" s="1" t="s">
        <v>94010</v>
      </c>
      <c r="G48699" s="1" t="s">
        <v>94011</v>
      </c>
    </row>
    <row r="48700" spans="1:7" x14ac:dyDescent="0.25">
      <c r="A48700" t="e">
        <f t="shared" si="760"/>
        <v>#N/A</v>
      </c>
      <c r="B48700" s="1"/>
      <c r="F48700" s="1" t="s">
        <v>94012</v>
      </c>
      <c r="G48700" s="1" t="s">
        <v>94013</v>
      </c>
    </row>
    <row r="48701" spans="1:7" x14ac:dyDescent="0.25">
      <c r="A48701" t="e">
        <f t="shared" si="760"/>
        <v>#N/A</v>
      </c>
      <c r="B48701" s="1"/>
      <c r="F48701" s="1" t="s">
        <v>94014</v>
      </c>
      <c r="G48701" s="1" t="s">
        <v>94015</v>
      </c>
    </row>
    <row r="48702" spans="1:7" x14ac:dyDescent="0.25">
      <c r="A48702" t="e">
        <f t="shared" si="760"/>
        <v>#N/A</v>
      </c>
      <c r="B48702" s="1"/>
      <c r="F48702" s="1" t="s">
        <v>94016</v>
      </c>
      <c r="G48702" s="1" t="s">
        <v>94017</v>
      </c>
    </row>
    <row r="48703" spans="1:7" x14ac:dyDescent="0.25">
      <c r="A48703" t="e">
        <f t="shared" si="760"/>
        <v>#N/A</v>
      </c>
      <c r="B48703" s="1"/>
      <c r="F48703" s="1" t="s">
        <v>94018</v>
      </c>
      <c r="G48703" s="1" t="s">
        <v>94019</v>
      </c>
    </row>
    <row r="48704" spans="1:7" x14ac:dyDescent="0.25">
      <c r="A48704" t="e">
        <f t="shared" si="760"/>
        <v>#N/A</v>
      </c>
      <c r="B48704" s="1"/>
      <c r="F48704" s="1" t="s">
        <v>94020</v>
      </c>
      <c r="G48704" s="1" t="s">
        <v>94021</v>
      </c>
    </row>
    <row r="48705" spans="1:7" x14ac:dyDescent="0.25">
      <c r="A48705" t="e">
        <f t="shared" si="760"/>
        <v>#N/A</v>
      </c>
      <c r="B48705" s="1"/>
      <c r="F48705" s="1" t="s">
        <v>94022</v>
      </c>
      <c r="G48705" s="1" t="s">
        <v>94023</v>
      </c>
    </row>
    <row r="48706" spans="1:7" x14ac:dyDescent="0.25">
      <c r="A48706" t="e">
        <f t="shared" si="760"/>
        <v>#N/A</v>
      </c>
      <c r="B48706" s="1"/>
      <c r="F48706" s="1" t="s">
        <v>94024</v>
      </c>
      <c r="G48706" s="1" t="s">
        <v>94025</v>
      </c>
    </row>
    <row r="48707" spans="1:7" x14ac:dyDescent="0.25">
      <c r="A48707" t="e">
        <f t="shared" ref="A48707:A48770" si="761">INDEX(F:F,MATCH(B48707,G:G,0))</f>
        <v>#N/A</v>
      </c>
      <c r="B48707" s="1"/>
      <c r="F48707" s="1" t="s">
        <v>94026</v>
      </c>
      <c r="G48707" s="1" t="s">
        <v>94027</v>
      </c>
    </row>
    <row r="48708" spans="1:7" x14ac:dyDescent="0.25">
      <c r="A48708" t="e">
        <f t="shared" si="761"/>
        <v>#N/A</v>
      </c>
      <c r="B48708" s="1"/>
      <c r="F48708" s="1" t="s">
        <v>94028</v>
      </c>
      <c r="G48708" s="1" t="s">
        <v>94029</v>
      </c>
    </row>
    <row r="48709" spans="1:7" x14ac:dyDescent="0.25">
      <c r="A48709" t="e">
        <f t="shared" si="761"/>
        <v>#N/A</v>
      </c>
      <c r="B48709" s="1"/>
      <c r="F48709" s="1" t="s">
        <v>94030</v>
      </c>
      <c r="G48709" s="1" t="s">
        <v>94031</v>
      </c>
    </row>
    <row r="48710" spans="1:7" x14ac:dyDescent="0.25">
      <c r="A48710" t="e">
        <f t="shared" si="761"/>
        <v>#N/A</v>
      </c>
      <c r="B48710" s="1"/>
      <c r="F48710" s="1" t="s">
        <v>94032</v>
      </c>
      <c r="G48710" s="1" t="s">
        <v>94033</v>
      </c>
    </row>
    <row r="48711" spans="1:7" x14ac:dyDescent="0.25">
      <c r="A48711" t="e">
        <f t="shared" si="761"/>
        <v>#N/A</v>
      </c>
      <c r="B48711" s="1"/>
      <c r="F48711" s="1" t="s">
        <v>94034</v>
      </c>
      <c r="G48711" s="1" t="s">
        <v>94035</v>
      </c>
    </row>
    <row r="48712" spans="1:7" x14ac:dyDescent="0.25">
      <c r="A48712" t="e">
        <f t="shared" si="761"/>
        <v>#N/A</v>
      </c>
      <c r="B48712" s="1"/>
      <c r="F48712" s="1" t="s">
        <v>94036</v>
      </c>
      <c r="G48712" s="1" t="s">
        <v>94037</v>
      </c>
    </row>
    <row r="48713" spans="1:7" x14ac:dyDescent="0.25">
      <c r="A48713" t="e">
        <f t="shared" si="761"/>
        <v>#N/A</v>
      </c>
      <c r="B48713" s="1"/>
      <c r="F48713" s="1" t="s">
        <v>94038</v>
      </c>
      <c r="G48713" s="1" t="s">
        <v>94039</v>
      </c>
    </row>
    <row r="48714" spans="1:7" x14ac:dyDescent="0.25">
      <c r="A48714" t="e">
        <f t="shared" si="761"/>
        <v>#N/A</v>
      </c>
      <c r="B48714" s="1"/>
      <c r="F48714" s="1" t="s">
        <v>94040</v>
      </c>
      <c r="G48714" s="1" t="s">
        <v>94041</v>
      </c>
    </row>
    <row r="48715" spans="1:7" x14ac:dyDescent="0.25">
      <c r="A48715" t="e">
        <f t="shared" si="761"/>
        <v>#N/A</v>
      </c>
      <c r="B48715" s="1"/>
      <c r="F48715" s="1" t="s">
        <v>94042</v>
      </c>
      <c r="G48715" s="1" t="s">
        <v>94043</v>
      </c>
    </row>
    <row r="48716" spans="1:7" x14ac:dyDescent="0.25">
      <c r="A48716" t="e">
        <f t="shared" si="761"/>
        <v>#N/A</v>
      </c>
      <c r="B48716" s="1"/>
      <c r="F48716" s="1" t="s">
        <v>94044</v>
      </c>
      <c r="G48716" s="1" t="s">
        <v>94045</v>
      </c>
    </row>
    <row r="48717" spans="1:7" x14ac:dyDescent="0.25">
      <c r="A48717" t="e">
        <f t="shared" si="761"/>
        <v>#N/A</v>
      </c>
      <c r="B48717" s="1"/>
      <c r="F48717" s="1" t="s">
        <v>94046</v>
      </c>
      <c r="G48717" s="1" t="s">
        <v>94047</v>
      </c>
    </row>
    <row r="48718" spans="1:7" x14ac:dyDescent="0.25">
      <c r="A48718" t="e">
        <f t="shared" si="761"/>
        <v>#N/A</v>
      </c>
      <c r="B48718" s="1"/>
      <c r="F48718" s="1" t="s">
        <v>94048</v>
      </c>
      <c r="G48718" s="1" t="s">
        <v>94049</v>
      </c>
    </row>
    <row r="48719" spans="1:7" x14ac:dyDescent="0.25">
      <c r="A48719" t="e">
        <f t="shared" si="761"/>
        <v>#N/A</v>
      </c>
      <c r="B48719" s="1"/>
      <c r="F48719" s="1" t="s">
        <v>94050</v>
      </c>
      <c r="G48719" s="1" t="s">
        <v>70747</v>
      </c>
    </row>
    <row r="48720" spans="1:7" x14ac:dyDescent="0.25">
      <c r="A48720" t="e">
        <f t="shared" si="761"/>
        <v>#N/A</v>
      </c>
      <c r="B48720" s="1"/>
      <c r="F48720" s="1" t="s">
        <v>94051</v>
      </c>
      <c r="G48720" s="1" t="s">
        <v>94052</v>
      </c>
    </row>
    <row r="48721" spans="1:7" x14ac:dyDescent="0.25">
      <c r="A48721" t="e">
        <f t="shared" si="761"/>
        <v>#N/A</v>
      </c>
      <c r="B48721" s="1"/>
      <c r="F48721" s="1" t="s">
        <v>94053</v>
      </c>
      <c r="G48721" s="1" t="s">
        <v>94054</v>
      </c>
    </row>
    <row r="48722" spans="1:7" x14ac:dyDescent="0.25">
      <c r="A48722" t="e">
        <f t="shared" si="761"/>
        <v>#N/A</v>
      </c>
      <c r="B48722" s="1"/>
      <c r="F48722" s="1" t="s">
        <v>94055</v>
      </c>
      <c r="G48722" s="1" t="s">
        <v>94056</v>
      </c>
    </row>
    <row r="48723" spans="1:7" x14ac:dyDescent="0.25">
      <c r="A48723" t="e">
        <f t="shared" si="761"/>
        <v>#N/A</v>
      </c>
      <c r="B48723" s="1"/>
      <c r="F48723" s="1" t="s">
        <v>94057</v>
      </c>
      <c r="G48723" s="1" t="s">
        <v>94058</v>
      </c>
    </row>
    <row r="48724" spans="1:7" x14ac:dyDescent="0.25">
      <c r="A48724" t="e">
        <f t="shared" si="761"/>
        <v>#N/A</v>
      </c>
      <c r="B48724" s="1"/>
      <c r="F48724" s="1" t="s">
        <v>94059</v>
      </c>
      <c r="G48724" s="1" t="s">
        <v>94060</v>
      </c>
    </row>
    <row r="48725" spans="1:7" x14ac:dyDescent="0.25">
      <c r="A48725" t="e">
        <f t="shared" si="761"/>
        <v>#N/A</v>
      </c>
      <c r="B48725" s="1"/>
      <c r="F48725" s="1" t="s">
        <v>94061</v>
      </c>
      <c r="G48725" s="1" t="s">
        <v>94062</v>
      </c>
    </row>
    <row r="48726" spans="1:7" x14ac:dyDescent="0.25">
      <c r="A48726" t="e">
        <f t="shared" si="761"/>
        <v>#N/A</v>
      </c>
      <c r="B48726" s="1"/>
      <c r="F48726" s="1" t="s">
        <v>94063</v>
      </c>
      <c r="G48726" s="1" t="s">
        <v>94064</v>
      </c>
    </row>
    <row r="48727" spans="1:7" x14ac:dyDescent="0.25">
      <c r="A48727" t="e">
        <f t="shared" si="761"/>
        <v>#N/A</v>
      </c>
      <c r="B48727" s="1"/>
      <c r="F48727" s="1" t="s">
        <v>94065</v>
      </c>
      <c r="G48727" s="1" t="s">
        <v>94066</v>
      </c>
    </row>
    <row r="48728" spans="1:7" x14ac:dyDescent="0.25">
      <c r="A48728" t="e">
        <f t="shared" si="761"/>
        <v>#N/A</v>
      </c>
      <c r="B48728" s="1"/>
      <c r="F48728" s="1" t="s">
        <v>94067</v>
      </c>
      <c r="G48728" s="1" t="s">
        <v>94068</v>
      </c>
    </row>
    <row r="48729" spans="1:7" x14ac:dyDescent="0.25">
      <c r="A48729" t="e">
        <f t="shared" si="761"/>
        <v>#N/A</v>
      </c>
      <c r="B48729" s="1"/>
      <c r="F48729" s="1" t="s">
        <v>94069</v>
      </c>
      <c r="G48729" s="1" t="s">
        <v>94070</v>
      </c>
    </row>
    <row r="48730" spans="1:7" x14ac:dyDescent="0.25">
      <c r="A48730" t="e">
        <f t="shared" si="761"/>
        <v>#N/A</v>
      </c>
      <c r="B48730" s="1"/>
      <c r="F48730" s="1" t="s">
        <v>94071</v>
      </c>
      <c r="G48730" s="1" t="s">
        <v>94072</v>
      </c>
    </row>
    <row r="48731" spans="1:7" x14ac:dyDescent="0.25">
      <c r="A48731" t="e">
        <f t="shared" si="761"/>
        <v>#N/A</v>
      </c>
      <c r="B48731" s="1"/>
      <c r="F48731" s="1" t="s">
        <v>94073</v>
      </c>
      <c r="G48731" s="1" t="s">
        <v>94074</v>
      </c>
    </row>
    <row r="48732" spans="1:7" x14ac:dyDescent="0.25">
      <c r="A48732" t="e">
        <f t="shared" si="761"/>
        <v>#N/A</v>
      </c>
      <c r="B48732" s="1"/>
      <c r="F48732" s="1" t="s">
        <v>94075</v>
      </c>
      <c r="G48732" s="1" t="s">
        <v>94076</v>
      </c>
    </row>
    <row r="48733" spans="1:7" x14ac:dyDescent="0.25">
      <c r="A48733" t="e">
        <f t="shared" si="761"/>
        <v>#N/A</v>
      </c>
      <c r="B48733" s="1"/>
      <c r="F48733" s="1" t="s">
        <v>94077</v>
      </c>
      <c r="G48733" s="1" t="s">
        <v>94078</v>
      </c>
    </row>
    <row r="48734" spans="1:7" x14ac:dyDescent="0.25">
      <c r="A48734" t="e">
        <f t="shared" si="761"/>
        <v>#N/A</v>
      </c>
      <c r="B48734" s="1"/>
      <c r="F48734" s="1" t="s">
        <v>94079</v>
      </c>
      <c r="G48734" s="1" t="s">
        <v>94080</v>
      </c>
    </row>
    <row r="48735" spans="1:7" x14ac:dyDescent="0.25">
      <c r="A48735" t="e">
        <f t="shared" si="761"/>
        <v>#N/A</v>
      </c>
      <c r="B48735" s="1"/>
      <c r="F48735" s="1" t="s">
        <v>94081</v>
      </c>
      <c r="G48735" s="1" t="s">
        <v>94082</v>
      </c>
    </row>
    <row r="48736" spans="1:7" x14ac:dyDescent="0.25">
      <c r="A48736" t="e">
        <f t="shared" si="761"/>
        <v>#N/A</v>
      </c>
      <c r="B48736" s="1"/>
      <c r="F48736" s="1" t="s">
        <v>94083</v>
      </c>
      <c r="G48736" s="1" t="s">
        <v>94084</v>
      </c>
    </row>
    <row r="48737" spans="1:7" x14ac:dyDescent="0.25">
      <c r="A48737" t="e">
        <f t="shared" si="761"/>
        <v>#N/A</v>
      </c>
      <c r="B48737" s="1"/>
      <c r="F48737" s="1" t="s">
        <v>94085</v>
      </c>
      <c r="G48737" s="1" t="s">
        <v>94086</v>
      </c>
    </row>
    <row r="48738" spans="1:7" x14ac:dyDescent="0.25">
      <c r="A48738" t="e">
        <f t="shared" si="761"/>
        <v>#N/A</v>
      </c>
      <c r="B48738" s="1"/>
      <c r="F48738" s="1" t="s">
        <v>94087</v>
      </c>
      <c r="G48738" s="1" t="s">
        <v>94088</v>
      </c>
    </row>
    <row r="48739" spans="1:7" x14ac:dyDescent="0.25">
      <c r="A48739" t="e">
        <f t="shared" si="761"/>
        <v>#N/A</v>
      </c>
      <c r="B48739" s="1"/>
      <c r="F48739" s="1" t="s">
        <v>94089</v>
      </c>
      <c r="G48739" s="1" t="s">
        <v>94090</v>
      </c>
    </row>
    <row r="48740" spans="1:7" x14ac:dyDescent="0.25">
      <c r="A48740" t="e">
        <f t="shared" si="761"/>
        <v>#N/A</v>
      </c>
      <c r="B48740" s="1"/>
      <c r="F48740" s="1" t="s">
        <v>94091</v>
      </c>
      <c r="G48740" s="1" t="s">
        <v>94092</v>
      </c>
    </row>
    <row r="48741" spans="1:7" x14ac:dyDescent="0.25">
      <c r="A48741" t="e">
        <f t="shared" si="761"/>
        <v>#N/A</v>
      </c>
      <c r="B48741" s="1"/>
      <c r="F48741" s="1" t="s">
        <v>94093</v>
      </c>
      <c r="G48741" s="1" t="s">
        <v>94094</v>
      </c>
    </row>
    <row r="48742" spans="1:7" x14ac:dyDescent="0.25">
      <c r="A48742" t="e">
        <f t="shared" si="761"/>
        <v>#N/A</v>
      </c>
      <c r="B48742" s="1"/>
      <c r="F48742" s="1" t="s">
        <v>94095</v>
      </c>
      <c r="G48742" s="1" t="s">
        <v>94096</v>
      </c>
    </row>
    <row r="48743" spans="1:7" x14ac:dyDescent="0.25">
      <c r="A48743" t="e">
        <f t="shared" si="761"/>
        <v>#N/A</v>
      </c>
      <c r="B48743" s="1"/>
      <c r="F48743" s="1" t="s">
        <v>94097</v>
      </c>
      <c r="G48743" s="1" t="s">
        <v>94098</v>
      </c>
    </row>
    <row r="48744" spans="1:7" x14ac:dyDescent="0.25">
      <c r="A48744" t="e">
        <f t="shared" si="761"/>
        <v>#N/A</v>
      </c>
      <c r="B48744" s="1"/>
      <c r="F48744" s="1" t="s">
        <v>94099</v>
      </c>
      <c r="G48744" s="1" t="s">
        <v>94100</v>
      </c>
    </row>
    <row r="48745" spans="1:7" x14ac:dyDescent="0.25">
      <c r="A48745" t="e">
        <f t="shared" si="761"/>
        <v>#N/A</v>
      </c>
      <c r="B48745" s="1"/>
      <c r="F48745" s="1" t="s">
        <v>94101</v>
      </c>
      <c r="G48745" s="1" t="s">
        <v>94102</v>
      </c>
    </row>
    <row r="48746" spans="1:7" x14ac:dyDescent="0.25">
      <c r="A48746" t="e">
        <f t="shared" si="761"/>
        <v>#N/A</v>
      </c>
      <c r="B48746" s="1"/>
      <c r="F48746" s="1" t="s">
        <v>94103</v>
      </c>
      <c r="G48746" s="1" t="s">
        <v>94104</v>
      </c>
    </row>
    <row r="48747" spans="1:7" x14ac:dyDescent="0.25">
      <c r="A48747" t="e">
        <f t="shared" si="761"/>
        <v>#N/A</v>
      </c>
      <c r="B48747" s="1"/>
      <c r="F48747" s="1" t="s">
        <v>94105</v>
      </c>
      <c r="G48747" s="1" t="s">
        <v>94106</v>
      </c>
    </row>
    <row r="48748" spans="1:7" x14ac:dyDescent="0.25">
      <c r="A48748" t="e">
        <f t="shared" si="761"/>
        <v>#N/A</v>
      </c>
      <c r="B48748" s="1"/>
      <c r="F48748" s="1" t="s">
        <v>94107</v>
      </c>
      <c r="G48748" s="1" t="s">
        <v>94108</v>
      </c>
    </row>
    <row r="48749" spans="1:7" x14ac:dyDescent="0.25">
      <c r="A48749" t="e">
        <f t="shared" si="761"/>
        <v>#N/A</v>
      </c>
      <c r="B48749" s="1"/>
      <c r="F48749" s="1" t="s">
        <v>94109</v>
      </c>
      <c r="G48749" s="1" t="s">
        <v>94110</v>
      </c>
    </row>
    <row r="48750" spans="1:7" x14ac:dyDescent="0.25">
      <c r="A48750" t="e">
        <f t="shared" si="761"/>
        <v>#N/A</v>
      </c>
      <c r="B48750" s="1"/>
      <c r="F48750" s="1" t="s">
        <v>94111</v>
      </c>
      <c r="G48750" s="1" t="s">
        <v>94112</v>
      </c>
    </row>
    <row r="48751" spans="1:7" x14ac:dyDescent="0.25">
      <c r="A48751" t="e">
        <f t="shared" si="761"/>
        <v>#N/A</v>
      </c>
      <c r="B48751" s="1"/>
      <c r="F48751" s="1" t="s">
        <v>94113</v>
      </c>
      <c r="G48751" s="1" t="s">
        <v>94114</v>
      </c>
    </row>
    <row r="48752" spans="1:7" x14ac:dyDescent="0.25">
      <c r="A48752" t="e">
        <f t="shared" si="761"/>
        <v>#N/A</v>
      </c>
      <c r="B48752" s="1"/>
      <c r="F48752" s="1" t="s">
        <v>94115</v>
      </c>
      <c r="G48752" s="1" t="s">
        <v>94116</v>
      </c>
    </row>
    <row r="48753" spans="1:7" x14ac:dyDescent="0.25">
      <c r="A48753" t="e">
        <f t="shared" si="761"/>
        <v>#N/A</v>
      </c>
      <c r="B48753" s="1"/>
      <c r="F48753" s="1" t="s">
        <v>94117</v>
      </c>
      <c r="G48753" s="1" t="s">
        <v>94118</v>
      </c>
    </row>
    <row r="48754" spans="1:7" x14ac:dyDescent="0.25">
      <c r="A48754" t="e">
        <f t="shared" si="761"/>
        <v>#N/A</v>
      </c>
      <c r="B48754" s="1"/>
      <c r="F48754" s="1" t="s">
        <v>94119</v>
      </c>
      <c r="G48754" s="1" t="s">
        <v>94120</v>
      </c>
    </row>
    <row r="48755" spans="1:7" x14ac:dyDescent="0.25">
      <c r="A48755" t="e">
        <f t="shared" si="761"/>
        <v>#N/A</v>
      </c>
      <c r="B48755" s="1"/>
      <c r="F48755" s="1" t="s">
        <v>94121</v>
      </c>
      <c r="G48755" s="1" t="s">
        <v>94122</v>
      </c>
    </row>
    <row r="48756" spans="1:7" x14ac:dyDescent="0.25">
      <c r="A48756" t="e">
        <f t="shared" si="761"/>
        <v>#N/A</v>
      </c>
      <c r="B48756" s="1"/>
      <c r="F48756" s="1" t="s">
        <v>94123</v>
      </c>
      <c r="G48756" s="1" t="s">
        <v>94124</v>
      </c>
    </row>
    <row r="48757" spans="1:7" x14ac:dyDescent="0.25">
      <c r="A48757" t="e">
        <f t="shared" si="761"/>
        <v>#N/A</v>
      </c>
      <c r="B48757" s="1"/>
      <c r="F48757" s="1" t="s">
        <v>94125</v>
      </c>
      <c r="G48757" s="1" t="s">
        <v>94126</v>
      </c>
    </row>
    <row r="48758" spans="1:7" x14ac:dyDescent="0.25">
      <c r="A48758" t="e">
        <f t="shared" si="761"/>
        <v>#N/A</v>
      </c>
      <c r="B48758" s="1"/>
      <c r="F48758" s="1" t="s">
        <v>94127</v>
      </c>
      <c r="G48758" s="1" t="s">
        <v>94128</v>
      </c>
    </row>
    <row r="48759" spans="1:7" x14ac:dyDescent="0.25">
      <c r="A48759" t="e">
        <f t="shared" si="761"/>
        <v>#N/A</v>
      </c>
      <c r="B48759" s="1"/>
      <c r="F48759" s="1" t="s">
        <v>94129</v>
      </c>
      <c r="G48759" s="1" t="s">
        <v>94130</v>
      </c>
    </row>
    <row r="48760" spans="1:7" x14ac:dyDescent="0.25">
      <c r="A48760" t="e">
        <f t="shared" si="761"/>
        <v>#N/A</v>
      </c>
      <c r="B48760" s="1"/>
      <c r="F48760" s="1" t="s">
        <v>94131</v>
      </c>
      <c r="G48760" s="1" t="s">
        <v>94132</v>
      </c>
    </row>
    <row r="48761" spans="1:7" x14ac:dyDescent="0.25">
      <c r="A48761" t="e">
        <f t="shared" si="761"/>
        <v>#N/A</v>
      </c>
      <c r="B48761" s="1"/>
      <c r="F48761" s="1" t="s">
        <v>94133</v>
      </c>
      <c r="G48761" s="1" t="s">
        <v>94134</v>
      </c>
    </row>
    <row r="48762" spans="1:7" x14ac:dyDescent="0.25">
      <c r="A48762" t="e">
        <f t="shared" si="761"/>
        <v>#N/A</v>
      </c>
      <c r="B48762" s="1"/>
      <c r="F48762" s="1" t="s">
        <v>94135</v>
      </c>
      <c r="G48762" s="1" t="s">
        <v>94136</v>
      </c>
    </row>
    <row r="48763" spans="1:7" x14ac:dyDescent="0.25">
      <c r="A48763" t="e">
        <f t="shared" si="761"/>
        <v>#N/A</v>
      </c>
      <c r="B48763" s="1"/>
      <c r="F48763" s="1" t="s">
        <v>94137</v>
      </c>
      <c r="G48763" s="1" t="s">
        <v>94138</v>
      </c>
    </row>
    <row r="48764" spans="1:7" x14ac:dyDescent="0.25">
      <c r="A48764" t="e">
        <f t="shared" si="761"/>
        <v>#N/A</v>
      </c>
      <c r="B48764" s="1"/>
      <c r="F48764" s="1" t="s">
        <v>94139</v>
      </c>
      <c r="G48764" s="1" t="s">
        <v>94140</v>
      </c>
    </row>
    <row r="48765" spans="1:7" x14ac:dyDescent="0.25">
      <c r="A48765" t="e">
        <f t="shared" si="761"/>
        <v>#N/A</v>
      </c>
      <c r="B48765" s="1"/>
      <c r="F48765" s="1" t="s">
        <v>94141</v>
      </c>
      <c r="G48765" s="1" t="s">
        <v>94142</v>
      </c>
    </row>
    <row r="48766" spans="1:7" x14ac:dyDescent="0.25">
      <c r="A48766" t="e">
        <f t="shared" si="761"/>
        <v>#N/A</v>
      </c>
      <c r="B48766" s="1"/>
      <c r="F48766" s="1" t="s">
        <v>94143</v>
      </c>
      <c r="G48766" s="1" t="s">
        <v>94144</v>
      </c>
    </row>
    <row r="48767" spans="1:7" x14ac:dyDescent="0.25">
      <c r="A48767" t="e">
        <f t="shared" si="761"/>
        <v>#N/A</v>
      </c>
      <c r="B48767" s="1"/>
      <c r="F48767" s="1" t="s">
        <v>94145</v>
      </c>
      <c r="G48767" s="1" t="s">
        <v>94146</v>
      </c>
    </row>
    <row r="48768" spans="1:7" x14ac:dyDescent="0.25">
      <c r="A48768" t="e">
        <f t="shared" si="761"/>
        <v>#N/A</v>
      </c>
      <c r="B48768" s="1"/>
      <c r="F48768" s="1" t="s">
        <v>94147</v>
      </c>
      <c r="G48768" s="1" t="s">
        <v>94148</v>
      </c>
    </row>
    <row r="48769" spans="1:7" x14ac:dyDescent="0.25">
      <c r="A48769" t="e">
        <f t="shared" si="761"/>
        <v>#N/A</v>
      </c>
      <c r="B48769" s="1"/>
      <c r="F48769" s="1" t="s">
        <v>94149</v>
      </c>
      <c r="G48769" s="1" t="s">
        <v>94150</v>
      </c>
    </row>
    <row r="48770" spans="1:7" x14ac:dyDescent="0.25">
      <c r="A48770" t="e">
        <f t="shared" si="761"/>
        <v>#N/A</v>
      </c>
      <c r="B48770" s="1"/>
      <c r="F48770" s="1" t="s">
        <v>94151</v>
      </c>
      <c r="G48770" s="1" t="s">
        <v>94152</v>
      </c>
    </row>
    <row r="48771" spans="1:7" x14ac:dyDescent="0.25">
      <c r="A48771" t="e">
        <f t="shared" ref="A48771:A48834" si="762">INDEX(F:F,MATCH(B48771,G:G,0))</f>
        <v>#N/A</v>
      </c>
      <c r="B48771" s="1"/>
      <c r="F48771" s="1" t="s">
        <v>94153</v>
      </c>
      <c r="G48771" s="1" t="s">
        <v>94154</v>
      </c>
    </row>
    <row r="48772" spans="1:7" x14ac:dyDescent="0.25">
      <c r="A48772" t="e">
        <f t="shared" si="762"/>
        <v>#N/A</v>
      </c>
      <c r="B48772" s="1"/>
      <c r="F48772" s="1" t="s">
        <v>94155</v>
      </c>
      <c r="G48772" s="1" t="s">
        <v>94156</v>
      </c>
    </row>
    <row r="48773" spans="1:7" x14ac:dyDescent="0.25">
      <c r="A48773" t="e">
        <f t="shared" si="762"/>
        <v>#N/A</v>
      </c>
      <c r="B48773" s="1"/>
      <c r="F48773" s="1" t="s">
        <v>94157</v>
      </c>
      <c r="G48773" s="1" t="s">
        <v>94158</v>
      </c>
    </row>
    <row r="48774" spans="1:7" x14ac:dyDescent="0.25">
      <c r="A48774" t="e">
        <f t="shared" si="762"/>
        <v>#N/A</v>
      </c>
      <c r="B48774" s="1"/>
      <c r="F48774" s="1" t="s">
        <v>94159</v>
      </c>
      <c r="G48774" s="1" t="s">
        <v>94160</v>
      </c>
    </row>
    <row r="48775" spans="1:7" x14ac:dyDescent="0.25">
      <c r="A48775" t="e">
        <f t="shared" si="762"/>
        <v>#N/A</v>
      </c>
      <c r="B48775" s="1"/>
      <c r="F48775" s="1" t="s">
        <v>94161</v>
      </c>
      <c r="G48775" s="1" t="s">
        <v>94162</v>
      </c>
    </row>
    <row r="48776" spans="1:7" x14ac:dyDescent="0.25">
      <c r="A48776" t="e">
        <f t="shared" si="762"/>
        <v>#N/A</v>
      </c>
      <c r="B48776" s="1"/>
      <c r="F48776" s="1" t="s">
        <v>94163</v>
      </c>
      <c r="G48776" s="1" t="s">
        <v>94164</v>
      </c>
    </row>
    <row r="48777" spans="1:7" x14ac:dyDescent="0.25">
      <c r="A48777" t="e">
        <f t="shared" si="762"/>
        <v>#N/A</v>
      </c>
      <c r="B48777" s="1"/>
      <c r="F48777" s="1" t="s">
        <v>94165</v>
      </c>
      <c r="G48777" s="1" t="s">
        <v>94166</v>
      </c>
    </row>
    <row r="48778" spans="1:7" x14ac:dyDescent="0.25">
      <c r="A48778" t="e">
        <f t="shared" si="762"/>
        <v>#N/A</v>
      </c>
      <c r="B48778" s="1"/>
      <c r="F48778" s="1" t="s">
        <v>94167</v>
      </c>
      <c r="G48778" s="1" t="s">
        <v>94168</v>
      </c>
    </row>
    <row r="48779" spans="1:7" x14ac:dyDescent="0.25">
      <c r="A48779" t="e">
        <f t="shared" si="762"/>
        <v>#N/A</v>
      </c>
      <c r="B48779" s="1"/>
      <c r="F48779" s="1" t="s">
        <v>94169</v>
      </c>
      <c r="G48779" s="1" t="s">
        <v>94170</v>
      </c>
    </row>
    <row r="48780" spans="1:7" x14ac:dyDescent="0.25">
      <c r="A48780" t="e">
        <f t="shared" si="762"/>
        <v>#N/A</v>
      </c>
      <c r="B48780" s="1"/>
      <c r="F48780" s="1" t="s">
        <v>94171</v>
      </c>
      <c r="G48780" s="1" t="s">
        <v>94172</v>
      </c>
    </row>
    <row r="48781" spans="1:7" x14ac:dyDescent="0.25">
      <c r="A48781" t="e">
        <f t="shared" si="762"/>
        <v>#N/A</v>
      </c>
      <c r="B48781" s="1"/>
      <c r="F48781" s="1" t="s">
        <v>94173</v>
      </c>
      <c r="G48781" s="1" t="s">
        <v>94174</v>
      </c>
    </row>
    <row r="48782" spans="1:7" x14ac:dyDescent="0.25">
      <c r="A48782" t="e">
        <f t="shared" si="762"/>
        <v>#N/A</v>
      </c>
      <c r="B48782" s="1"/>
      <c r="F48782" s="1" t="s">
        <v>94175</v>
      </c>
      <c r="G48782" s="1" t="s">
        <v>94176</v>
      </c>
    </row>
    <row r="48783" spans="1:7" x14ac:dyDescent="0.25">
      <c r="A48783" t="e">
        <f t="shared" si="762"/>
        <v>#N/A</v>
      </c>
      <c r="B48783" s="1"/>
      <c r="F48783" s="1" t="s">
        <v>94177</v>
      </c>
      <c r="G48783" s="1" t="s">
        <v>94178</v>
      </c>
    </row>
    <row r="48784" spans="1:7" x14ac:dyDescent="0.25">
      <c r="A48784" t="e">
        <f t="shared" si="762"/>
        <v>#N/A</v>
      </c>
      <c r="B48784" s="1"/>
      <c r="F48784" s="1" t="s">
        <v>94179</v>
      </c>
      <c r="G48784" s="1" t="s">
        <v>94180</v>
      </c>
    </row>
    <row r="48785" spans="1:7" x14ac:dyDescent="0.25">
      <c r="A48785" t="e">
        <f t="shared" si="762"/>
        <v>#N/A</v>
      </c>
      <c r="B48785" s="1"/>
      <c r="F48785" s="1" t="s">
        <v>94181</v>
      </c>
      <c r="G48785" s="1" t="s">
        <v>94182</v>
      </c>
    </row>
    <row r="48786" spans="1:7" x14ac:dyDescent="0.25">
      <c r="A48786" t="e">
        <f t="shared" si="762"/>
        <v>#N/A</v>
      </c>
      <c r="B48786" s="1"/>
      <c r="F48786" s="1" t="s">
        <v>94183</v>
      </c>
      <c r="G48786" s="1" t="s">
        <v>94184</v>
      </c>
    </row>
    <row r="48787" spans="1:7" x14ac:dyDescent="0.25">
      <c r="A48787" t="e">
        <f t="shared" si="762"/>
        <v>#N/A</v>
      </c>
      <c r="B48787" s="1"/>
      <c r="F48787" s="1" t="s">
        <v>94185</v>
      </c>
      <c r="G48787" s="1" t="s">
        <v>94186</v>
      </c>
    </row>
    <row r="48788" spans="1:7" x14ac:dyDescent="0.25">
      <c r="A48788" t="e">
        <f t="shared" si="762"/>
        <v>#N/A</v>
      </c>
      <c r="B48788" s="1"/>
      <c r="F48788" s="1" t="s">
        <v>94187</v>
      </c>
      <c r="G48788" s="1" t="s">
        <v>94188</v>
      </c>
    </row>
    <row r="48789" spans="1:7" x14ac:dyDescent="0.25">
      <c r="A48789" t="e">
        <f t="shared" si="762"/>
        <v>#N/A</v>
      </c>
      <c r="B48789" s="1"/>
      <c r="F48789" s="1" t="s">
        <v>94189</v>
      </c>
      <c r="G48789" s="1" t="s">
        <v>94190</v>
      </c>
    </row>
    <row r="48790" spans="1:7" x14ac:dyDescent="0.25">
      <c r="A48790" t="e">
        <f t="shared" si="762"/>
        <v>#N/A</v>
      </c>
      <c r="B48790" s="1"/>
      <c r="F48790" s="1" t="s">
        <v>94191</v>
      </c>
      <c r="G48790" s="1" t="s">
        <v>94192</v>
      </c>
    </row>
    <row r="48791" spans="1:7" x14ac:dyDescent="0.25">
      <c r="A48791" t="e">
        <f t="shared" si="762"/>
        <v>#N/A</v>
      </c>
      <c r="B48791" s="1"/>
      <c r="F48791" s="1" t="s">
        <v>94193</v>
      </c>
      <c r="G48791" s="1" t="s">
        <v>94194</v>
      </c>
    </row>
    <row r="48792" spans="1:7" x14ac:dyDescent="0.25">
      <c r="A48792" t="e">
        <f t="shared" si="762"/>
        <v>#N/A</v>
      </c>
      <c r="B48792" s="1"/>
      <c r="F48792" s="1" t="s">
        <v>94195</v>
      </c>
      <c r="G48792" s="1" t="s">
        <v>94196</v>
      </c>
    </row>
    <row r="48793" spans="1:7" x14ac:dyDescent="0.25">
      <c r="A48793" t="e">
        <f t="shared" si="762"/>
        <v>#N/A</v>
      </c>
      <c r="B48793" s="1"/>
      <c r="F48793" s="1" t="s">
        <v>94197</v>
      </c>
      <c r="G48793" s="1" t="s">
        <v>94198</v>
      </c>
    </row>
    <row r="48794" spans="1:7" x14ac:dyDescent="0.25">
      <c r="A48794" t="e">
        <f t="shared" si="762"/>
        <v>#N/A</v>
      </c>
      <c r="B48794" s="1"/>
      <c r="F48794" s="1" t="s">
        <v>94199</v>
      </c>
      <c r="G48794" s="1" t="s">
        <v>94200</v>
      </c>
    </row>
    <row r="48795" spans="1:7" x14ac:dyDescent="0.25">
      <c r="A48795" t="e">
        <f t="shared" si="762"/>
        <v>#N/A</v>
      </c>
      <c r="B48795" s="1"/>
      <c r="F48795" s="1" t="s">
        <v>94201</v>
      </c>
      <c r="G48795" s="1" t="s">
        <v>94202</v>
      </c>
    </row>
    <row r="48796" spans="1:7" x14ac:dyDescent="0.25">
      <c r="A48796" t="e">
        <f t="shared" si="762"/>
        <v>#N/A</v>
      </c>
      <c r="B48796" s="1"/>
      <c r="F48796" s="1" t="s">
        <v>94203</v>
      </c>
      <c r="G48796" s="1" t="s">
        <v>94204</v>
      </c>
    </row>
    <row r="48797" spans="1:7" x14ac:dyDescent="0.25">
      <c r="A48797" t="e">
        <f t="shared" si="762"/>
        <v>#N/A</v>
      </c>
      <c r="B48797" s="1"/>
      <c r="F48797" s="1" t="s">
        <v>94205</v>
      </c>
      <c r="G48797" s="1" t="s">
        <v>94206</v>
      </c>
    </row>
    <row r="48798" spans="1:7" x14ac:dyDescent="0.25">
      <c r="A48798" t="e">
        <f t="shared" si="762"/>
        <v>#N/A</v>
      </c>
      <c r="B48798" s="1"/>
      <c r="F48798" s="1" t="s">
        <v>94207</v>
      </c>
      <c r="G48798" s="1" t="s">
        <v>94208</v>
      </c>
    </row>
    <row r="48799" spans="1:7" x14ac:dyDescent="0.25">
      <c r="A48799" t="e">
        <f t="shared" si="762"/>
        <v>#N/A</v>
      </c>
      <c r="B48799" s="1"/>
      <c r="F48799" s="1" t="s">
        <v>94209</v>
      </c>
      <c r="G48799" s="1" t="s">
        <v>94210</v>
      </c>
    </row>
    <row r="48800" spans="1:7" x14ac:dyDescent="0.25">
      <c r="A48800" t="e">
        <f t="shared" si="762"/>
        <v>#N/A</v>
      </c>
      <c r="B48800" s="1"/>
      <c r="F48800" s="1" t="s">
        <v>94211</v>
      </c>
      <c r="G48800" s="1" t="s">
        <v>94212</v>
      </c>
    </row>
    <row r="48801" spans="1:7" x14ac:dyDescent="0.25">
      <c r="A48801" t="e">
        <f t="shared" si="762"/>
        <v>#N/A</v>
      </c>
      <c r="B48801" s="1"/>
      <c r="F48801" s="1" t="s">
        <v>94213</v>
      </c>
      <c r="G48801" s="1" t="s">
        <v>94214</v>
      </c>
    </row>
    <row r="48802" spans="1:7" x14ac:dyDescent="0.25">
      <c r="A48802" t="e">
        <f t="shared" si="762"/>
        <v>#N/A</v>
      </c>
      <c r="B48802" s="1"/>
      <c r="F48802" s="1" t="s">
        <v>94215</v>
      </c>
      <c r="G48802" s="1" t="s">
        <v>94216</v>
      </c>
    </row>
    <row r="48803" spans="1:7" x14ac:dyDescent="0.25">
      <c r="A48803" t="e">
        <f t="shared" si="762"/>
        <v>#N/A</v>
      </c>
      <c r="B48803" s="1"/>
      <c r="F48803" s="1" t="s">
        <v>94217</v>
      </c>
      <c r="G48803" s="1" t="s">
        <v>94218</v>
      </c>
    </row>
    <row r="48804" spans="1:7" x14ac:dyDescent="0.25">
      <c r="A48804" t="e">
        <f t="shared" si="762"/>
        <v>#N/A</v>
      </c>
      <c r="B48804" s="1"/>
      <c r="F48804" s="1" t="s">
        <v>94219</v>
      </c>
      <c r="G48804" s="1" t="s">
        <v>94220</v>
      </c>
    </row>
    <row r="48805" spans="1:7" x14ac:dyDescent="0.25">
      <c r="A48805" t="e">
        <f t="shared" si="762"/>
        <v>#N/A</v>
      </c>
      <c r="B48805" s="1"/>
      <c r="F48805" s="1" t="s">
        <v>94221</v>
      </c>
      <c r="G48805" s="1" t="s">
        <v>94222</v>
      </c>
    </row>
    <row r="48806" spans="1:7" x14ac:dyDescent="0.25">
      <c r="A48806" t="e">
        <f t="shared" si="762"/>
        <v>#N/A</v>
      </c>
      <c r="B48806" s="1"/>
      <c r="F48806" s="1" t="s">
        <v>94223</v>
      </c>
      <c r="G48806" s="1" t="s">
        <v>94224</v>
      </c>
    </row>
    <row r="48807" spans="1:7" x14ac:dyDescent="0.25">
      <c r="A48807" t="e">
        <f t="shared" si="762"/>
        <v>#N/A</v>
      </c>
      <c r="B48807" s="1"/>
      <c r="F48807" s="1" t="s">
        <v>94225</v>
      </c>
      <c r="G48807" s="1" t="s">
        <v>94226</v>
      </c>
    </row>
    <row r="48808" spans="1:7" x14ac:dyDescent="0.25">
      <c r="A48808" t="e">
        <f t="shared" si="762"/>
        <v>#N/A</v>
      </c>
      <c r="B48808" s="1"/>
      <c r="F48808" s="1" t="s">
        <v>94227</v>
      </c>
      <c r="G48808" s="1" t="s">
        <v>94228</v>
      </c>
    </row>
    <row r="48809" spans="1:7" x14ac:dyDescent="0.25">
      <c r="A48809" t="e">
        <f t="shared" si="762"/>
        <v>#N/A</v>
      </c>
      <c r="B48809" s="1"/>
      <c r="F48809" s="1" t="s">
        <v>94229</v>
      </c>
      <c r="G48809" s="1" t="s">
        <v>94230</v>
      </c>
    </row>
    <row r="48810" spans="1:7" x14ac:dyDescent="0.25">
      <c r="A48810" t="e">
        <f t="shared" si="762"/>
        <v>#N/A</v>
      </c>
      <c r="B48810" s="1"/>
      <c r="F48810" s="1" t="s">
        <v>94231</v>
      </c>
      <c r="G48810" s="1" t="s">
        <v>94232</v>
      </c>
    </row>
    <row r="48811" spans="1:7" x14ac:dyDescent="0.25">
      <c r="A48811" t="e">
        <f t="shared" si="762"/>
        <v>#N/A</v>
      </c>
      <c r="B48811" s="1"/>
      <c r="F48811" s="1" t="s">
        <v>94233</v>
      </c>
      <c r="G48811" s="1" t="s">
        <v>94234</v>
      </c>
    </row>
    <row r="48812" spans="1:7" x14ac:dyDescent="0.25">
      <c r="A48812" t="e">
        <f t="shared" si="762"/>
        <v>#N/A</v>
      </c>
      <c r="B48812" s="1"/>
      <c r="F48812" s="1" t="s">
        <v>94235</v>
      </c>
      <c r="G48812" s="1" t="s">
        <v>94236</v>
      </c>
    </row>
    <row r="48813" spans="1:7" x14ac:dyDescent="0.25">
      <c r="A48813" t="e">
        <f t="shared" si="762"/>
        <v>#N/A</v>
      </c>
      <c r="B48813" s="1"/>
      <c r="F48813" s="1" t="s">
        <v>94237</v>
      </c>
      <c r="G48813" s="1" t="s">
        <v>94238</v>
      </c>
    </row>
    <row r="48814" spans="1:7" x14ac:dyDescent="0.25">
      <c r="A48814" t="e">
        <f t="shared" si="762"/>
        <v>#N/A</v>
      </c>
      <c r="B48814" s="1"/>
      <c r="F48814" s="1" t="s">
        <v>94239</v>
      </c>
      <c r="G48814" s="1" t="s">
        <v>94240</v>
      </c>
    </row>
    <row r="48815" spans="1:7" x14ac:dyDescent="0.25">
      <c r="A48815" t="e">
        <f t="shared" si="762"/>
        <v>#N/A</v>
      </c>
      <c r="B48815" s="1"/>
      <c r="F48815" s="1" t="s">
        <v>94239</v>
      </c>
      <c r="G48815" s="1" t="s">
        <v>94240</v>
      </c>
    </row>
    <row r="48816" spans="1:7" x14ac:dyDescent="0.25">
      <c r="A48816" t="e">
        <f t="shared" si="762"/>
        <v>#N/A</v>
      </c>
      <c r="B48816" s="1"/>
      <c r="F48816" s="1" t="s">
        <v>94241</v>
      </c>
      <c r="G48816" s="1" t="s">
        <v>94242</v>
      </c>
    </row>
    <row r="48817" spans="1:7" x14ac:dyDescent="0.25">
      <c r="A48817" t="e">
        <f t="shared" si="762"/>
        <v>#N/A</v>
      </c>
      <c r="B48817" s="1"/>
      <c r="F48817" s="1" t="s">
        <v>94243</v>
      </c>
      <c r="G48817" s="1" t="s">
        <v>94244</v>
      </c>
    </row>
    <row r="48818" spans="1:7" x14ac:dyDescent="0.25">
      <c r="A48818" t="e">
        <f t="shared" si="762"/>
        <v>#N/A</v>
      </c>
      <c r="B48818" s="1"/>
      <c r="F48818" s="1" t="s">
        <v>94245</v>
      </c>
      <c r="G48818" s="1" t="s">
        <v>94246</v>
      </c>
    </row>
    <row r="48819" spans="1:7" x14ac:dyDescent="0.25">
      <c r="A48819" t="e">
        <f t="shared" si="762"/>
        <v>#N/A</v>
      </c>
      <c r="B48819" s="1"/>
      <c r="F48819" s="1" t="s">
        <v>94247</v>
      </c>
      <c r="G48819" s="1" t="s">
        <v>94248</v>
      </c>
    </row>
    <row r="48820" spans="1:7" x14ac:dyDescent="0.25">
      <c r="A48820" t="e">
        <f t="shared" si="762"/>
        <v>#N/A</v>
      </c>
      <c r="B48820" s="1"/>
      <c r="F48820" s="1" t="s">
        <v>94249</v>
      </c>
      <c r="G48820" s="1" t="s">
        <v>94250</v>
      </c>
    </row>
    <row r="48821" spans="1:7" x14ac:dyDescent="0.25">
      <c r="A48821" t="e">
        <f t="shared" si="762"/>
        <v>#N/A</v>
      </c>
      <c r="B48821" s="1"/>
      <c r="F48821" s="1" t="s">
        <v>94251</v>
      </c>
      <c r="G48821" s="1" t="s">
        <v>94252</v>
      </c>
    </row>
    <row r="48822" spans="1:7" x14ac:dyDescent="0.25">
      <c r="A48822" t="e">
        <f t="shared" si="762"/>
        <v>#N/A</v>
      </c>
      <c r="B48822" s="1"/>
      <c r="F48822" s="1" t="s">
        <v>94253</v>
      </c>
      <c r="G48822" s="1" t="s">
        <v>94254</v>
      </c>
    </row>
    <row r="48823" spans="1:7" x14ac:dyDescent="0.25">
      <c r="A48823" t="e">
        <f t="shared" si="762"/>
        <v>#N/A</v>
      </c>
      <c r="B48823" s="1"/>
      <c r="F48823" s="1" t="s">
        <v>94255</v>
      </c>
      <c r="G48823" s="1" t="s">
        <v>94256</v>
      </c>
    </row>
    <row r="48824" spans="1:7" x14ac:dyDescent="0.25">
      <c r="A48824" t="e">
        <f t="shared" si="762"/>
        <v>#N/A</v>
      </c>
      <c r="B48824" s="1"/>
      <c r="F48824" s="1" t="s">
        <v>94257</v>
      </c>
      <c r="G48824" s="1" t="s">
        <v>94258</v>
      </c>
    </row>
    <row r="48825" spans="1:7" x14ac:dyDescent="0.25">
      <c r="A48825" t="e">
        <f t="shared" si="762"/>
        <v>#N/A</v>
      </c>
      <c r="B48825" s="1"/>
      <c r="F48825" s="1" t="s">
        <v>94259</v>
      </c>
      <c r="G48825" s="1" t="s">
        <v>94260</v>
      </c>
    </row>
    <row r="48826" spans="1:7" x14ac:dyDescent="0.25">
      <c r="A48826" t="e">
        <f t="shared" si="762"/>
        <v>#N/A</v>
      </c>
      <c r="B48826" s="1"/>
      <c r="F48826" s="1" t="s">
        <v>94261</v>
      </c>
      <c r="G48826" s="1" t="s">
        <v>94262</v>
      </c>
    </row>
    <row r="48827" spans="1:7" x14ac:dyDescent="0.25">
      <c r="A48827" t="e">
        <f t="shared" si="762"/>
        <v>#N/A</v>
      </c>
      <c r="B48827" s="1"/>
      <c r="F48827" s="1" t="s">
        <v>94263</v>
      </c>
      <c r="G48827" s="1" t="s">
        <v>17471</v>
      </c>
    </row>
    <row r="48828" spans="1:7" x14ac:dyDescent="0.25">
      <c r="A48828" t="e">
        <f t="shared" si="762"/>
        <v>#N/A</v>
      </c>
      <c r="B48828" s="1"/>
      <c r="F48828" s="1" t="s">
        <v>94264</v>
      </c>
      <c r="G48828" s="1" t="s">
        <v>94265</v>
      </c>
    </row>
    <row r="48829" spans="1:7" x14ac:dyDescent="0.25">
      <c r="A48829" t="e">
        <f t="shared" si="762"/>
        <v>#N/A</v>
      </c>
      <c r="B48829" s="1"/>
      <c r="F48829" s="1" t="s">
        <v>94266</v>
      </c>
      <c r="G48829" s="1" t="s">
        <v>94267</v>
      </c>
    </row>
    <row r="48830" spans="1:7" x14ac:dyDescent="0.25">
      <c r="A48830" t="e">
        <f t="shared" si="762"/>
        <v>#N/A</v>
      </c>
      <c r="B48830" s="1"/>
      <c r="F48830" s="1" t="s">
        <v>94268</v>
      </c>
      <c r="G48830" s="1" t="s">
        <v>20647</v>
      </c>
    </row>
    <row r="48831" spans="1:7" x14ac:dyDescent="0.25">
      <c r="A48831" t="e">
        <f t="shared" si="762"/>
        <v>#N/A</v>
      </c>
      <c r="B48831" s="1"/>
      <c r="F48831" s="1" t="s">
        <v>94269</v>
      </c>
      <c r="G48831" s="1" t="s">
        <v>59389</v>
      </c>
    </row>
    <row r="48832" spans="1:7" x14ac:dyDescent="0.25">
      <c r="A48832" t="e">
        <f t="shared" si="762"/>
        <v>#N/A</v>
      </c>
      <c r="B48832" s="1"/>
      <c r="F48832" s="1" t="s">
        <v>94270</v>
      </c>
      <c r="G48832" s="1" t="s">
        <v>94271</v>
      </c>
    </row>
    <row r="48833" spans="1:7" x14ac:dyDescent="0.25">
      <c r="A48833" t="e">
        <f t="shared" si="762"/>
        <v>#N/A</v>
      </c>
      <c r="B48833" s="1"/>
      <c r="F48833" s="1" t="s">
        <v>94272</v>
      </c>
      <c r="G48833" s="1" t="s">
        <v>94273</v>
      </c>
    </row>
    <row r="48834" spans="1:7" x14ac:dyDescent="0.25">
      <c r="A48834" t="e">
        <f t="shared" si="762"/>
        <v>#N/A</v>
      </c>
      <c r="B48834" s="1"/>
      <c r="F48834" s="1" t="s">
        <v>94274</v>
      </c>
      <c r="G48834" s="1" t="s">
        <v>94275</v>
      </c>
    </row>
    <row r="48835" spans="1:7" x14ac:dyDescent="0.25">
      <c r="A48835" t="e">
        <f t="shared" ref="A48835:A48898" si="763">INDEX(F:F,MATCH(B48835,G:G,0))</f>
        <v>#N/A</v>
      </c>
      <c r="B48835" s="1"/>
      <c r="F48835" s="1" t="s">
        <v>94276</v>
      </c>
      <c r="G48835" s="1" t="s">
        <v>94277</v>
      </c>
    </row>
    <row r="48836" spans="1:7" x14ac:dyDescent="0.25">
      <c r="A48836" t="e">
        <f t="shared" si="763"/>
        <v>#N/A</v>
      </c>
      <c r="B48836" s="1"/>
      <c r="F48836" s="1" t="s">
        <v>94278</v>
      </c>
      <c r="G48836" s="1" t="s">
        <v>94279</v>
      </c>
    </row>
    <row r="48837" spans="1:7" x14ac:dyDescent="0.25">
      <c r="A48837" t="e">
        <f t="shared" si="763"/>
        <v>#N/A</v>
      </c>
      <c r="B48837" s="1"/>
      <c r="F48837" s="1" t="s">
        <v>94280</v>
      </c>
      <c r="G48837" s="1" t="s">
        <v>94281</v>
      </c>
    </row>
    <row r="48838" spans="1:7" x14ac:dyDescent="0.25">
      <c r="A48838" t="e">
        <f t="shared" si="763"/>
        <v>#N/A</v>
      </c>
      <c r="B48838" s="1"/>
      <c r="F48838" s="1" t="s">
        <v>94282</v>
      </c>
      <c r="G48838" s="1" t="s">
        <v>94283</v>
      </c>
    </row>
    <row r="48839" spans="1:7" x14ac:dyDescent="0.25">
      <c r="A48839" t="e">
        <f t="shared" si="763"/>
        <v>#N/A</v>
      </c>
      <c r="B48839" s="1"/>
      <c r="F48839" s="1" t="s">
        <v>94284</v>
      </c>
      <c r="G48839" s="1" t="s">
        <v>94285</v>
      </c>
    </row>
    <row r="48840" spans="1:7" x14ac:dyDescent="0.25">
      <c r="A48840" t="e">
        <f t="shared" si="763"/>
        <v>#N/A</v>
      </c>
      <c r="B48840" s="1"/>
      <c r="F48840" s="1" t="s">
        <v>94286</v>
      </c>
      <c r="G48840" s="1" t="s">
        <v>94287</v>
      </c>
    </row>
    <row r="48841" spans="1:7" x14ac:dyDescent="0.25">
      <c r="A48841" t="e">
        <f t="shared" si="763"/>
        <v>#N/A</v>
      </c>
      <c r="B48841" s="1"/>
      <c r="F48841" s="1" t="s">
        <v>94288</v>
      </c>
      <c r="G48841" s="1" t="s">
        <v>94289</v>
      </c>
    </row>
    <row r="48842" spans="1:7" x14ac:dyDescent="0.25">
      <c r="A48842" t="e">
        <f t="shared" si="763"/>
        <v>#N/A</v>
      </c>
      <c r="B48842" s="1"/>
      <c r="F48842" s="1" t="s">
        <v>94290</v>
      </c>
      <c r="G48842" s="1" t="s">
        <v>94291</v>
      </c>
    </row>
    <row r="48843" spans="1:7" x14ac:dyDescent="0.25">
      <c r="A48843" t="e">
        <f t="shared" si="763"/>
        <v>#N/A</v>
      </c>
      <c r="B48843" s="1"/>
      <c r="F48843" s="1" t="s">
        <v>94292</v>
      </c>
      <c r="G48843" s="1" t="s">
        <v>94293</v>
      </c>
    </row>
    <row r="48844" spans="1:7" x14ac:dyDescent="0.25">
      <c r="A48844" t="e">
        <f t="shared" si="763"/>
        <v>#N/A</v>
      </c>
      <c r="B48844" s="1"/>
      <c r="F48844" s="1" t="s">
        <v>94294</v>
      </c>
      <c r="G48844" s="1" t="s">
        <v>94295</v>
      </c>
    </row>
    <row r="48845" spans="1:7" x14ac:dyDescent="0.25">
      <c r="A48845" t="e">
        <f t="shared" si="763"/>
        <v>#N/A</v>
      </c>
      <c r="B48845" s="1"/>
      <c r="F48845" s="1" t="s">
        <v>94296</v>
      </c>
      <c r="G48845" s="1" t="s">
        <v>94297</v>
      </c>
    </row>
    <row r="48846" spans="1:7" x14ac:dyDescent="0.25">
      <c r="A48846" t="e">
        <f t="shared" si="763"/>
        <v>#N/A</v>
      </c>
      <c r="B48846" s="1"/>
      <c r="F48846" s="1" t="s">
        <v>94298</v>
      </c>
      <c r="G48846" s="1" t="s">
        <v>20170</v>
      </c>
    </row>
    <row r="48847" spans="1:7" x14ac:dyDescent="0.25">
      <c r="A48847" t="e">
        <f t="shared" si="763"/>
        <v>#N/A</v>
      </c>
      <c r="B48847" s="1"/>
      <c r="F48847" s="1" t="s">
        <v>94299</v>
      </c>
      <c r="G48847" s="1" t="s">
        <v>94300</v>
      </c>
    </row>
    <row r="48848" spans="1:7" x14ac:dyDescent="0.25">
      <c r="A48848" t="e">
        <f t="shared" si="763"/>
        <v>#N/A</v>
      </c>
      <c r="B48848" s="1"/>
      <c r="F48848" s="1" t="s">
        <v>94301</v>
      </c>
      <c r="G48848" s="1" t="s">
        <v>94302</v>
      </c>
    </row>
    <row r="48849" spans="1:7" x14ac:dyDescent="0.25">
      <c r="A48849" t="e">
        <f t="shared" si="763"/>
        <v>#N/A</v>
      </c>
      <c r="B48849" s="1"/>
      <c r="F48849" s="1" t="s">
        <v>94303</v>
      </c>
      <c r="G48849" s="1" t="s">
        <v>94304</v>
      </c>
    </row>
    <row r="48850" spans="1:7" x14ac:dyDescent="0.25">
      <c r="A48850" t="e">
        <f t="shared" si="763"/>
        <v>#N/A</v>
      </c>
      <c r="B48850" s="1"/>
      <c r="F48850" s="1" t="s">
        <v>94305</v>
      </c>
      <c r="G48850" s="1" t="s">
        <v>11614</v>
      </c>
    </row>
    <row r="48851" spans="1:7" x14ac:dyDescent="0.25">
      <c r="A48851" t="e">
        <f t="shared" si="763"/>
        <v>#N/A</v>
      </c>
      <c r="B48851" s="1"/>
      <c r="F48851" s="1" t="s">
        <v>94306</v>
      </c>
      <c r="G48851" s="1" t="s">
        <v>94307</v>
      </c>
    </row>
    <row r="48852" spans="1:7" x14ac:dyDescent="0.25">
      <c r="A48852" t="e">
        <f t="shared" si="763"/>
        <v>#N/A</v>
      </c>
      <c r="B48852" s="1"/>
      <c r="F48852" s="1" t="s">
        <v>94308</v>
      </c>
      <c r="G48852" s="1" t="s">
        <v>94309</v>
      </c>
    </row>
    <row r="48853" spans="1:7" x14ac:dyDescent="0.25">
      <c r="A48853" t="e">
        <f t="shared" si="763"/>
        <v>#N/A</v>
      </c>
      <c r="B48853" s="1"/>
      <c r="F48853" s="1" t="s">
        <v>94310</v>
      </c>
      <c r="G48853" s="1" t="s">
        <v>94311</v>
      </c>
    </row>
    <row r="48854" spans="1:7" x14ac:dyDescent="0.25">
      <c r="A48854" t="e">
        <f t="shared" si="763"/>
        <v>#N/A</v>
      </c>
      <c r="B48854" s="1"/>
      <c r="F48854" s="1" t="s">
        <v>94312</v>
      </c>
      <c r="G48854" s="1" t="s">
        <v>94313</v>
      </c>
    </row>
    <row r="48855" spans="1:7" x14ac:dyDescent="0.25">
      <c r="A48855" t="e">
        <f t="shared" si="763"/>
        <v>#N/A</v>
      </c>
      <c r="B48855" s="1"/>
      <c r="F48855" s="1" t="s">
        <v>94314</v>
      </c>
      <c r="G48855" s="1" t="s">
        <v>94315</v>
      </c>
    </row>
    <row r="48856" spans="1:7" x14ac:dyDescent="0.25">
      <c r="A48856" t="e">
        <f t="shared" si="763"/>
        <v>#N/A</v>
      </c>
      <c r="B48856" s="1"/>
      <c r="F48856" s="1" t="s">
        <v>94316</v>
      </c>
      <c r="G48856" s="1" t="s">
        <v>94317</v>
      </c>
    </row>
    <row r="48857" spans="1:7" x14ac:dyDescent="0.25">
      <c r="A48857" t="e">
        <f t="shared" si="763"/>
        <v>#N/A</v>
      </c>
      <c r="B48857" s="1"/>
      <c r="F48857" s="1" t="s">
        <v>94318</v>
      </c>
      <c r="G48857" s="1" t="s">
        <v>17972</v>
      </c>
    </row>
    <row r="48858" spans="1:7" x14ac:dyDescent="0.25">
      <c r="A48858" t="e">
        <f t="shared" si="763"/>
        <v>#N/A</v>
      </c>
      <c r="B48858" s="1"/>
      <c r="F48858" s="1" t="s">
        <v>94319</v>
      </c>
      <c r="G48858" s="1" t="s">
        <v>94320</v>
      </c>
    </row>
    <row r="48859" spans="1:7" x14ac:dyDescent="0.25">
      <c r="A48859" t="e">
        <f t="shared" si="763"/>
        <v>#N/A</v>
      </c>
      <c r="B48859" s="1"/>
      <c r="F48859" s="1" t="s">
        <v>94321</v>
      </c>
      <c r="G48859" s="1" t="s">
        <v>94322</v>
      </c>
    </row>
    <row r="48860" spans="1:7" x14ac:dyDescent="0.25">
      <c r="A48860" t="e">
        <f t="shared" si="763"/>
        <v>#N/A</v>
      </c>
      <c r="B48860" s="1"/>
      <c r="F48860" s="1" t="s">
        <v>94323</v>
      </c>
      <c r="G48860" s="1" t="s">
        <v>94324</v>
      </c>
    </row>
    <row r="48861" spans="1:7" x14ac:dyDescent="0.25">
      <c r="A48861" t="e">
        <f t="shared" si="763"/>
        <v>#N/A</v>
      </c>
      <c r="B48861" s="1"/>
      <c r="F48861" s="1" t="s">
        <v>94325</v>
      </c>
      <c r="G48861" s="1" t="s">
        <v>94326</v>
      </c>
    </row>
    <row r="48862" spans="1:7" x14ac:dyDescent="0.25">
      <c r="A48862" t="e">
        <f t="shared" si="763"/>
        <v>#N/A</v>
      </c>
      <c r="B48862" s="1"/>
      <c r="F48862" s="1" t="s">
        <v>94327</v>
      </c>
      <c r="G48862" s="1" t="s">
        <v>94328</v>
      </c>
    </row>
    <row r="48863" spans="1:7" x14ac:dyDescent="0.25">
      <c r="A48863" t="e">
        <f t="shared" si="763"/>
        <v>#N/A</v>
      </c>
      <c r="B48863" s="1"/>
      <c r="F48863" s="1" t="s">
        <v>94329</v>
      </c>
      <c r="G48863" s="1" t="s">
        <v>94330</v>
      </c>
    </row>
    <row r="48864" spans="1:7" x14ac:dyDescent="0.25">
      <c r="A48864" t="e">
        <f t="shared" si="763"/>
        <v>#N/A</v>
      </c>
      <c r="B48864" s="1"/>
      <c r="F48864" s="1" t="s">
        <v>94331</v>
      </c>
      <c r="G48864" s="1" t="s">
        <v>94332</v>
      </c>
    </row>
    <row r="48865" spans="1:7" x14ac:dyDescent="0.25">
      <c r="A48865" t="e">
        <f t="shared" si="763"/>
        <v>#N/A</v>
      </c>
      <c r="B48865" s="1"/>
      <c r="F48865" s="1" t="s">
        <v>94333</v>
      </c>
      <c r="G48865" s="1" t="s">
        <v>94334</v>
      </c>
    </row>
    <row r="48866" spans="1:7" x14ac:dyDescent="0.25">
      <c r="A48866" t="e">
        <f t="shared" si="763"/>
        <v>#N/A</v>
      </c>
      <c r="B48866" s="1"/>
      <c r="F48866" s="1" t="s">
        <v>94335</v>
      </c>
      <c r="G48866" s="1" t="s">
        <v>94336</v>
      </c>
    </row>
    <row r="48867" spans="1:7" x14ac:dyDescent="0.25">
      <c r="A48867" t="e">
        <f t="shared" si="763"/>
        <v>#N/A</v>
      </c>
      <c r="B48867" s="1"/>
      <c r="F48867" s="1" t="s">
        <v>94337</v>
      </c>
      <c r="G48867" s="1" t="s">
        <v>94338</v>
      </c>
    </row>
    <row r="48868" spans="1:7" x14ac:dyDescent="0.25">
      <c r="A48868" t="e">
        <f t="shared" si="763"/>
        <v>#N/A</v>
      </c>
      <c r="B48868" s="1"/>
      <c r="F48868" s="1" t="s">
        <v>94339</v>
      </c>
      <c r="G48868" s="1" t="s">
        <v>94340</v>
      </c>
    </row>
    <row r="48869" spans="1:7" x14ac:dyDescent="0.25">
      <c r="A48869" t="e">
        <f t="shared" si="763"/>
        <v>#N/A</v>
      </c>
      <c r="B48869" s="1"/>
      <c r="F48869" s="1" t="s">
        <v>94341</v>
      </c>
      <c r="G48869" s="1" t="s">
        <v>94342</v>
      </c>
    </row>
    <row r="48870" spans="1:7" x14ac:dyDescent="0.25">
      <c r="A48870" t="e">
        <f t="shared" si="763"/>
        <v>#N/A</v>
      </c>
      <c r="B48870" s="1"/>
      <c r="F48870" s="1" t="s">
        <v>94343</v>
      </c>
      <c r="G48870" s="1" t="s">
        <v>94344</v>
      </c>
    </row>
    <row r="48871" spans="1:7" x14ac:dyDescent="0.25">
      <c r="A48871" t="e">
        <f t="shared" si="763"/>
        <v>#N/A</v>
      </c>
      <c r="B48871" s="1"/>
      <c r="F48871" s="1" t="s">
        <v>94345</v>
      </c>
      <c r="G48871" s="1" t="s">
        <v>94346</v>
      </c>
    </row>
    <row r="48872" spans="1:7" x14ac:dyDescent="0.25">
      <c r="A48872" t="e">
        <f t="shared" si="763"/>
        <v>#N/A</v>
      </c>
      <c r="B48872" s="1"/>
      <c r="F48872" s="1" t="s">
        <v>94347</v>
      </c>
      <c r="G48872" s="1" t="s">
        <v>30473</v>
      </c>
    </row>
    <row r="48873" spans="1:7" x14ac:dyDescent="0.25">
      <c r="A48873" t="e">
        <f t="shared" si="763"/>
        <v>#N/A</v>
      </c>
      <c r="B48873" s="1"/>
      <c r="F48873" s="1" t="s">
        <v>94348</v>
      </c>
      <c r="G48873" s="1" t="s">
        <v>94349</v>
      </c>
    </row>
    <row r="48874" spans="1:7" x14ac:dyDescent="0.25">
      <c r="A48874" t="e">
        <f t="shared" si="763"/>
        <v>#N/A</v>
      </c>
      <c r="B48874" s="1"/>
      <c r="F48874" s="1" t="s">
        <v>94350</v>
      </c>
      <c r="G48874" s="1" t="s">
        <v>94351</v>
      </c>
    </row>
    <row r="48875" spans="1:7" x14ac:dyDescent="0.25">
      <c r="A48875" t="e">
        <f t="shared" si="763"/>
        <v>#N/A</v>
      </c>
      <c r="B48875" s="1"/>
      <c r="F48875" s="1" t="s">
        <v>94352</v>
      </c>
      <c r="G48875" s="1" t="s">
        <v>31141</v>
      </c>
    </row>
    <row r="48876" spans="1:7" x14ac:dyDescent="0.25">
      <c r="A48876" t="e">
        <f t="shared" si="763"/>
        <v>#N/A</v>
      </c>
      <c r="B48876" s="1"/>
      <c r="F48876" s="1" t="s">
        <v>94353</v>
      </c>
      <c r="G48876" s="1" t="s">
        <v>94354</v>
      </c>
    </row>
    <row r="48877" spans="1:7" x14ac:dyDescent="0.25">
      <c r="A48877" t="e">
        <f t="shared" si="763"/>
        <v>#N/A</v>
      </c>
      <c r="B48877" s="1"/>
      <c r="F48877" s="1" t="s">
        <v>94355</v>
      </c>
      <c r="G48877" s="1" t="s">
        <v>94356</v>
      </c>
    </row>
    <row r="48878" spans="1:7" x14ac:dyDescent="0.25">
      <c r="A48878" t="e">
        <f t="shared" si="763"/>
        <v>#N/A</v>
      </c>
      <c r="B48878" s="1"/>
      <c r="F48878" s="1" t="s">
        <v>94357</v>
      </c>
      <c r="G48878" s="1" t="s">
        <v>94358</v>
      </c>
    </row>
    <row r="48879" spans="1:7" x14ac:dyDescent="0.25">
      <c r="A48879" t="e">
        <f t="shared" si="763"/>
        <v>#N/A</v>
      </c>
      <c r="B48879" s="1"/>
      <c r="F48879" s="1" t="s">
        <v>94359</v>
      </c>
      <c r="G48879" s="1" t="s">
        <v>94360</v>
      </c>
    </row>
    <row r="48880" spans="1:7" x14ac:dyDescent="0.25">
      <c r="A48880" t="e">
        <f t="shared" si="763"/>
        <v>#N/A</v>
      </c>
      <c r="B48880" s="1"/>
      <c r="F48880" s="1" t="s">
        <v>94361</v>
      </c>
      <c r="G48880" s="1" t="s">
        <v>94362</v>
      </c>
    </row>
    <row r="48881" spans="1:7" x14ac:dyDescent="0.25">
      <c r="A48881" t="e">
        <f t="shared" si="763"/>
        <v>#N/A</v>
      </c>
      <c r="B48881" s="1"/>
      <c r="F48881" s="1" t="s">
        <v>94363</v>
      </c>
      <c r="G48881" s="1" t="s">
        <v>94364</v>
      </c>
    </row>
    <row r="48882" spans="1:7" x14ac:dyDescent="0.25">
      <c r="A48882" t="e">
        <f t="shared" si="763"/>
        <v>#N/A</v>
      </c>
      <c r="B48882" s="1"/>
      <c r="F48882" s="1" t="s">
        <v>94365</v>
      </c>
      <c r="G48882" s="1" t="s">
        <v>94366</v>
      </c>
    </row>
    <row r="48883" spans="1:7" x14ac:dyDescent="0.25">
      <c r="A48883" t="e">
        <f t="shared" si="763"/>
        <v>#N/A</v>
      </c>
      <c r="B48883" s="1"/>
      <c r="F48883" s="1" t="s">
        <v>94367</v>
      </c>
      <c r="G48883" s="1" t="s">
        <v>94368</v>
      </c>
    </row>
    <row r="48884" spans="1:7" x14ac:dyDescent="0.25">
      <c r="A48884" t="e">
        <f t="shared" si="763"/>
        <v>#N/A</v>
      </c>
      <c r="B48884" s="1"/>
      <c r="F48884" s="1" t="s">
        <v>94369</v>
      </c>
      <c r="G48884" s="1" t="s">
        <v>94370</v>
      </c>
    </row>
    <row r="48885" spans="1:7" x14ac:dyDescent="0.25">
      <c r="A48885" t="e">
        <f t="shared" si="763"/>
        <v>#N/A</v>
      </c>
      <c r="B48885" s="1"/>
      <c r="F48885" s="1" t="s">
        <v>94371</v>
      </c>
      <c r="G48885" s="1" t="s">
        <v>94372</v>
      </c>
    </row>
    <row r="48886" spans="1:7" x14ac:dyDescent="0.25">
      <c r="A48886" t="e">
        <f t="shared" si="763"/>
        <v>#N/A</v>
      </c>
      <c r="B48886" s="1"/>
      <c r="F48886" s="1" t="s">
        <v>94373</v>
      </c>
      <c r="G48886" s="1" t="s">
        <v>19352</v>
      </c>
    </row>
    <row r="48887" spans="1:7" x14ac:dyDescent="0.25">
      <c r="A48887" t="e">
        <f t="shared" si="763"/>
        <v>#N/A</v>
      </c>
      <c r="B48887" s="1"/>
      <c r="F48887" s="1" t="s">
        <v>94374</v>
      </c>
      <c r="G48887" s="1" t="s">
        <v>94375</v>
      </c>
    </row>
    <row r="48888" spans="1:7" x14ac:dyDescent="0.25">
      <c r="A48888" t="e">
        <f t="shared" si="763"/>
        <v>#N/A</v>
      </c>
      <c r="B48888" s="1"/>
      <c r="F48888" s="1" t="s">
        <v>94376</v>
      </c>
      <c r="G48888" s="1" t="s">
        <v>94377</v>
      </c>
    </row>
    <row r="48889" spans="1:7" x14ac:dyDescent="0.25">
      <c r="A48889" t="e">
        <f t="shared" si="763"/>
        <v>#N/A</v>
      </c>
      <c r="B48889" s="1"/>
      <c r="F48889" s="1" t="s">
        <v>94378</v>
      </c>
      <c r="G48889" s="1" t="s">
        <v>94379</v>
      </c>
    </row>
    <row r="48890" spans="1:7" x14ac:dyDescent="0.25">
      <c r="A48890" t="e">
        <f t="shared" si="763"/>
        <v>#N/A</v>
      </c>
      <c r="B48890" s="1"/>
      <c r="F48890" s="1" t="s">
        <v>94380</v>
      </c>
      <c r="G48890" s="1" t="s">
        <v>94381</v>
      </c>
    </row>
    <row r="48891" spans="1:7" x14ac:dyDescent="0.25">
      <c r="A48891" t="e">
        <f t="shared" si="763"/>
        <v>#N/A</v>
      </c>
      <c r="B48891" s="1"/>
      <c r="F48891" s="1" t="s">
        <v>94382</v>
      </c>
      <c r="G48891" s="1" t="s">
        <v>94383</v>
      </c>
    </row>
    <row r="48892" spans="1:7" x14ac:dyDescent="0.25">
      <c r="A48892" t="e">
        <f t="shared" si="763"/>
        <v>#N/A</v>
      </c>
      <c r="B48892" s="1"/>
      <c r="F48892" s="1" t="s">
        <v>94384</v>
      </c>
      <c r="G48892" s="1" t="s">
        <v>94385</v>
      </c>
    </row>
    <row r="48893" spans="1:7" x14ac:dyDescent="0.25">
      <c r="A48893" t="e">
        <f t="shared" si="763"/>
        <v>#N/A</v>
      </c>
      <c r="B48893" s="1"/>
      <c r="F48893" s="1" t="s">
        <v>94386</v>
      </c>
      <c r="G48893" s="1" t="s">
        <v>94387</v>
      </c>
    </row>
    <row r="48894" spans="1:7" x14ac:dyDescent="0.25">
      <c r="A48894" t="e">
        <f t="shared" si="763"/>
        <v>#N/A</v>
      </c>
      <c r="B48894" s="1"/>
      <c r="F48894" s="1" t="s">
        <v>94388</v>
      </c>
      <c r="G48894" s="1" t="s">
        <v>94389</v>
      </c>
    </row>
    <row r="48895" spans="1:7" x14ac:dyDescent="0.25">
      <c r="A48895" t="e">
        <f t="shared" si="763"/>
        <v>#N/A</v>
      </c>
      <c r="B48895" s="1"/>
      <c r="F48895" s="1" t="s">
        <v>94390</v>
      </c>
      <c r="G48895" s="1" t="s">
        <v>94391</v>
      </c>
    </row>
    <row r="48896" spans="1:7" x14ac:dyDescent="0.25">
      <c r="A48896" t="e">
        <f t="shared" si="763"/>
        <v>#N/A</v>
      </c>
      <c r="B48896" s="1"/>
      <c r="F48896" s="1" t="s">
        <v>94392</v>
      </c>
      <c r="G48896" s="1" t="s">
        <v>94393</v>
      </c>
    </row>
    <row r="48897" spans="1:7" x14ac:dyDescent="0.25">
      <c r="A48897" t="e">
        <f t="shared" si="763"/>
        <v>#N/A</v>
      </c>
      <c r="B48897" s="1"/>
      <c r="F48897" s="1" t="s">
        <v>94394</v>
      </c>
      <c r="G48897" s="1" t="s">
        <v>94395</v>
      </c>
    </row>
    <row r="48898" spans="1:7" x14ac:dyDescent="0.25">
      <c r="A48898" t="e">
        <f t="shared" si="763"/>
        <v>#N/A</v>
      </c>
      <c r="B48898" s="1"/>
      <c r="F48898" s="1" t="s">
        <v>94396</v>
      </c>
      <c r="G48898" s="1" t="s">
        <v>94397</v>
      </c>
    </row>
    <row r="48899" spans="1:7" x14ac:dyDescent="0.25">
      <c r="A48899" t="e">
        <f t="shared" ref="A48899:A48962" si="764">INDEX(F:F,MATCH(B48899,G:G,0))</f>
        <v>#N/A</v>
      </c>
      <c r="B48899" s="1"/>
      <c r="F48899" s="1" t="s">
        <v>94398</v>
      </c>
      <c r="G48899" s="1" t="s">
        <v>94399</v>
      </c>
    </row>
    <row r="48900" spans="1:7" x14ac:dyDescent="0.25">
      <c r="A48900" t="e">
        <f t="shared" si="764"/>
        <v>#N/A</v>
      </c>
      <c r="B48900" s="1"/>
      <c r="F48900" s="1" t="s">
        <v>94400</v>
      </c>
      <c r="G48900" s="1" t="s">
        <v>94401</v>
      </c>
    </row>
    <row r="48901" spans="1:7" x14ac:dyDescent="0.25">
      <c r="A48901" t="e">
        <f t="shared" si="764"/>
        <v>#N/A</v>
      </c>
      <c r="B48901" s="1"/>
      <c r="F48901" s="1" t="s">
        <v>94402</v>
      </c>
      <c r="G48901" s="1" t="s">
        <v>94403</v>
      </c>
    </row>
    <row r="48902" spans="1:7" x14ac:dyDescent="0.25">
      <c r="A48902" t="e">
        <f t="shared" si="764"/>
        <v>#N/A</v>
      </c>
      <c r="B48902" s="1"/>
      <c r="F48902" s="1" t="s">
        <v>94404</v>
      </c>
      <c r="G48902" s="1" t="s">
        <v>94405</v>
      </c>
    </row>
    <row r="48903" spans="1:7" x14ac:dyDescent="0.25">
      <c r="A48903" t="e">
        <f t="shared" si="764"/>
        <v>#N/A</v>
      </c>
      <c r="B48903" s="1"/>
      <c r="F48903" s="1" t="s">
        <v>94406</v>
      </c>
      <c r="G48903" s="1" t="s">
        <v>94407</v>
      </c>
    </row>
    <row r="48904" spans="1:7" x14ac:dyDescent="0.25">
      <c r="A48904" t="e">
        <f t="shared" si="764"/>
        <v>#N/A</v>
      </c>
      <c r="B48904" s="1"/>
      <c r="F48904" s="1" t="s">
        <v>94408</v>
      </c>
      <c r="G48904" s="1" t="s">
        <v>94409</v>
      </c>
    </row>
    <row r="48905" spans="1:7" x14ac:dyDescent="0.25">
      <c r="A48905" t="e">
        <f t="shared" si="764"/>
        <v>#N/A</v>
      </c>
      <c r="B48905" s="1"/>
      <c r="F48905" s="1" t="s">
        <v>94410</v>
      </c>
      <c r="G48905" s="1" t="s">
        <v>94411</v>
      </c>
    </row>
    <row r="48906" spans="1:7" x14ac:dyDescent="0.25">
      <c r="A48906" t="e">
        <f t="shared" si="764"/>
        <v>#N/A</v>
      </c>
      <c r="B48906" s="1"/>
      <c r="F48906" s="1" t="s">
        <v>94412</v>
      </c>
      <c r="G48906" s="1" t="s">
        <v>94413</v>
      </c>
    </row>
    <row r="48907" spans="1:7" x14ac:dyDescent="0.25">
      <c r="A48907" t="e">
        <f t="shared" si="764"/>
        <v>#N/A</v>
      </c>
      <c r="B48907" s="1"/>
      <c r="F48907" s="1" t="s">
        <v>94414</v>
      </c>
      <c r="G48907" s="1" t="s">
        <v>94415</v>
      </c>
    </row>
    <row r="48908" spans="1:7" x14ac:dyDescent="0.25">
      <c r="A48908" t="e">
        <f t="shared" si="764"/>
        <v>#N/A</v>
      </c>
      <c r="B48908" s="1"/>
      <c r="F48908" s="1" t="s">
        <v>94416</v>
      </c>
      <c r="G48908" s="1" t="s">
        <v>94417</v>
      </c>
    </row>
    <row r="48909" spans="1:7" x14ac:dyDescent="0.25">
      <c r="A48909" t="e">
        <f t="shared" si="764"/>
        <v>#N/A</v>
      </c>
      <c r="B48909" s="1"/>
      <c r="F48909" s="1" t="s">
        <v>94418</v>
      </c>
      <c r="G48909" s="1" t="s">
        <v>94419</v>
      </c>
    </row>
    <row r="48910" spans="1:7" x14ac:dyDescent="0.25">
      <c r="A48910" t="e">
        <f t="shared" si="764"/>
        <v>#N/A</v>
      </c>
      <c r="B48910" s="1"/>
      <c r="F48910" s="1" t="s">
        <v>94420</v>
      </c>
      <c r="G48910" s="1" t="s">
        <v>94421</v>
      </c>
    </row>
    <row r="48911" spans="1:7" x14ac:dyDescent="0.25">
      <c r="A48911" t="e">
        <f t="shared" si="764"/>
        <v>#N/A</v>
      </c>
      <c r="B48911" s="1"/>
      <c r="F48911" s="1" t="s">
        <v>94422</v>
      </c>
      <c r="G48911" s="1" t="s">
        <v>94423</v>
      </c>
    </row>
    <row r="48912" spans="1:7" x14ac:dyDescent="0.25">
      <c r="A48912" t="e">
        <f t="shared" si="764"/>
        <v>#N/A</v>
      </c>
      <c r="B48912" s="1"/>
      <c r="F48912" s="1" t="s">
        <v>94424</v>
      </c>
      <c r="G48912" s="1" t="s">
        <v>94425</v>
      </c>
    </row>
    <row r="48913" spans="1:7" x14ac:dyDescent="0.25">
      <c r="A48913" t="e">
        <f t="shared" si="764"/>
        <v>#N/A</v>
      </c>
      <c r="B48913" s="1"/>
      <c r="F48913" s="1" t="s">
        <v>94426</v>
      </c>
      <c r="G48913" s="1" t="s">
        <v>94427</v>
      </c>
    </row>
    <row r="48914" spans="1:7" x14ac:dyDescent="0.25">
      <c r="A48914" t="e">
        <f t="shared" si="764"/>
        <v>#N/A</v>
      </c>
      <c r="B48914" s="1"/>
      <c r="F48914" s="1" t="s">
        <v>94428</v>
      </c>
      <c r="G48914" s="1" t="s">
        <v>94429</v>
      </c>
    </row>
    <row r="48915" spans="1:7" x14ac:dyDescent="0.25">
      <c r="A48915" t="e">
        <f t="shared" si="764"/>
        <v>#N/A</v>
      </c>
      <c r="B48915" s="1"/>
      <c r="F48915" s="1" t="s">
        <v>94430</v>
      </c>
      <c r="G48915" s="1" t="s">
        <v>94431</v>
      </c>
    </row>
    <row r="48916" spans="1:7" x14ac:dyDescent="0.25">
      <c r="A48916" t="e">
        <f t="shared" si="764"/>
        <v>#N/A</v>
      </c>
      <c r="B48916" s="1"/>
      <c r="F48916" s="1" t="s">
        <v>94432</v>
      </c>
      <c r="G48916" s="1" t="s">
        <v>94433</v>
      </c>
    </row>
    <row r="48917" spans="1:7" x14ac:dyDescent="0.25">
      <c r="A48917" t="e">
        <f t="shared" si="764"/>
        <v>#N/A</v>
      </c>
      <c r="B48917" s="1"/>
      <c r="F48917" s="1" t="s">
        <v>94434</v>
      </c>
      <c r="G48917" s="1" t="s">
        <v>94435</v>
      </c>
    </row>
    <row r="48918" spans="1:7" x14ac:dyDescent="0.25">
      <c r="A48918" t="e">
        <f t="shared" si="764"/>
        <v>#N/A</v>
      </c>
      <c r="B48918" s="1"/>
      <c r="F48918" s="1" t="s">
        <v>94436</v>
      </c>
      <c r="G48918" s="1" t="s">
        <v>94437</v>
      </c>
    </row>
    <row r="48919" spans="1:7" x14ac:dyDescent="0.25">
      <c r="A48919" t="e">
        <f t="shared" si="764"/>
        <v>#N/A</v>
      </c>
      <c r="B48919" s="1"/>
      <c r="F48919" s="1" t="s">
        <v>94438</v>
      </c>
      <c r="G48919" s="1" t="s">
        <v>94439</v>
      </c>
    </row>
    <row r="48920" spans="1:7" x14ac:dyDescent="0.25">
      <c r="A48920" t="e">
        <f t="shared" si="764"/>
        <v>#N/A</v>
      </c>
      <c r="B48920" s="1"/>
      <c r="F48920" s="1" t="s">
        <v>94440</v>
      </c>
      <c r="G48920" s="1" t="s">
        <v>94441</v>
      </c>
    </row>
    <row r="48921" spans="1:7" x14ac:dyDescent="0.25">
      <c r="A48921" t="e">
        <f t="shared" si="764"/>
        <v>#N/A</v>
      </c>
      <c r="B48921" s="1"/>
      <c r="F48921" s="1" t="s">
        <v>94442</v>
      </c>
      <c r="G48921" s="1" t="s">
        <v>94443</v>
      </c>
    </row>
    <row r="48922" spans="1:7" x14ac:dyDescent="0.25">
      <c r="A48922" t="e">
        <f t="shared" si="764"/>
        <v>#N/A</v>
      </c>
      <c r="B48922" s="1"/>
      <c r="F48922" s="1" t="s">
        <v>94444</v>
      </c>
      <c r="G48922" s="1" t="s">
        <v>94445</v>
      </c>
    </row>
    <row r="48923" spans="1:7" x14ac:dyDescent="0.25">
      <c r="A48923" t="e">
        <f t="shared" si="764"/>
        <v>#N/A</v>
      </c>
      <c r="B48923" s="1"/>
      <c r="F48923" s="1" t="s">
        <v>94446</v>
      </c>
      <c r="G48923" s="1" t="s">
        <v>94447</v>
      </c>
    </row>
    <row r="48924" spans="1:7" x14ac:dyDescent="0.25">
      <c r="A48924" t="e">
        <f t="shared" si="764"/>
        <v>#N/A</v>
      </c>
      <c r="B48924" s="1"/>
      <c r="F48924" s="1" t="s">
        <v>94448</v>
      </c>
      <c r="G48924" s="1" t="s">
        <v>94449</v>
      </c>
    </row>
    <row r="48925" spans="1:7" x14ac:dyDescent="0.25">
      <c r="A48925" t="e">
        <f t="shared" si="764"/>
        <v>#N/A</v>
      </c>
      <c r="B48925" s="1"/>
      <c r="F48925" s="1" t="s">
        <v>94450</v>
      </c>
      <c r="G48925" s="1" t="s">
        <v>94451</v>
      </c>
    </row>
    <row r="48926" spans="1:7" x14ac:dyDescent="0.25">
      <c r="A48926" t="e">
        <f t="shared" si="764"/>
        <v>#N/A</v>
      </c>
      <c r="B48926" s="1"/>
      <c r="F48926" s="1" t="s">
        <v>94452</v>
      </c>
      <c r="G48926" s="1" t="s">
        <v>94453</v>
      </c>
    </row>
    <row r="48927" spans="1:7" x14ac:dyDescent="0.25">
      <c r="A48927" t="e">
        <f t="shared" si="764"/>
        <v>#N/A</v>
      </c>
      <c r="B48927" s="1"/>
      <c r="F48927" s="1" t="s">
        <v>94454</v>
      </c>
      <c r="G48927" s="1" t="s">
        <v>94455</v>
      </c>
    </row>
    <row r="48928" spans="1:7" x14ac:dyDescent="0.25">
      <c r="A48928" t="e">
        <f t="shared" si="764"/>
        <v>#N/A</v>
      </c>
      <c r="B48928" s="1"/>
      <c r="F48928" s="1" t="s">
        <v>94456</v>
      </c>
      <c r="G48928" s="1" t="s">
        <v>94457</v>
      </c>
    </row>
    <row r="48929" spans="1:7" x14ac:dyDescent="0.25">
      <c r="A48929" t="e">
        <f t="shared" si="764"/>
        <v>#N/A</v>
      </c>
      <c r="B48929" s="1"/>
      <c r="F48929" s="1" t="s">
        <v>94458</v>
      </c>
      <c r="G48929" s="1" t="s">
        <v>94459</v>
      </c>
    </row>
    <row r="48930" spans="1:7" x14ac:dyDescent="0.25">
      <c r="A48930" t="e">
        <f t="shared" si="764"/>
        <v>#N/A</v>
      </c>
      <c r="B48930" s="1"/>
      <c r="F48930" s="1" t="s">
        <v>94460</v>
      </c>
      <c r="G48930" s="1" t="s">
        <v>94461</v>
      </c>
    </row>
    <row r="48931" spans="1:7" x14ac:dyDescent="0.25">
      <c r="A48931" t="e">
        <f t="shared" si="764"/>
        <v>#N/A</v>
      </c>
      <c r="B48931" s="1"/>
      <c r="F48931" s="1" t="s">
        <v>94462</v>
      </c>
      <c r="G48931" s="1" t="s">
        <v>94463</v>
      </c>
    </row>
    <row r="48932" spans="1:7" x14ac:dyDescent="0.25">
      <c r="A48932" t="e">
        <f t="shared" si="764"/>
        <v>#N/A</v>
      </c>
      <c r="B48932" s="1"/>
      <c r="F48932" s="1" t="s">
        <v>94464</v>
      </c>
      <c r="G48932" s="1" t="s">
        <v>94465</v>
      </c>
    </row>
    <row r="48933" spans="1:7" x14ac:dyDescent="0.25">
      <c r="A48933" t="e">
        <f t="shared" si="764"/>
        <v>#N/A</v>
      </c>
      <c r="B48933" s="1"/>
      <c r="F48933" s="1" t="s">
        <v>94466</v>
      </c>
      <c r="G48933" s="1" t="s">
        <v>94467</v>
      </c>
    </row>
    <row r="48934" spans="1:7" x14ac:dyDescent="0.25">
      <c r="A48934" t="e">
        <f t="shared" si="764"/>
        <v>#N/A</v>
      </c>
      <c r="B48934" s="1"/>
      <c r="F48934" s="1" t="s">
        <v>94468</v>
      </c>
      <c r="G48934" s="1" t="s">
        <v>94469</v>
      </c>
    </row>
    <row r="48935" spans="1:7" x14ac:dyDescent="0.25">
      <c r="A48935" t="e">
        <f t="shared" si="764"/>
        <v>#N/A</v>
      </c>
      <c r="B48935" s="1"/>
      <c r="F48935" s="1" t="s">
        <v>94470</v>
      </c>
      <c r="G48935" s="1" t="s">
        <v>94471</v>
      </c>
    </row>
    <row r="48936" spans="1:7" x14ac:dyDescent="0.25">
      <c r="A48936" t="e">
        <f t="shared" si="764"/>
        <v>#N/A</v>
      </c>
      <c r="B48936" s="1"/>
      <c r="F48936" s="1" t="s">
        <v>94472</v>
      </c>
      <c r="G48936" s="1" t="s">
        <v>94473</v>
      </c>
    </row>
    <row r="48937" spans="1:7" x14ac:dyDescent="0.25">
      <c r="A48937" t="e">
        <f t="shared" si="764"/>
        <v>#N/A</v>
      </c>
      <c r="B48937" s="1"/>
      <c r="F48937" s="1" t="s">
        <v>94474</v>
      </c>
      <c r="G48937" s="1" t="s">
        <v>94475</v>
      </c>
    </row>
    <row r="48938" spans="1:7" x14ac:dyDescent="0.25">
      <c r="A48938" t="e">
        <f t="shared" si="764"/>
        <v>#N/A</v>
      </c>
      <c r="B48938" s="1"/>
      <c r="F48938" s="1" t="s">
        <v>94476</v>
      </c>
      <c r="G48938" s="1" t="s">
        <v>94477</v>
      </c>
    </row>
    <row r="48939" spans="1:7" x14ac:dyDescent="0.25">
      <c r="A48939" t="e">
        <f t="shared" si="764"/>
        <v>#N/A</v>
      </c>
      <c r="B48939" s="1"/>
      <c r="F48939" s="1" t="s">
        <v>94478</v>
      </c>
      <c r="G48939" s="1" t="s">
        <v>94479</v>
      </c>
    </row>
    <row r="48940" spans="1:7" x14ac:dyDescent="0.25">
      <c r="A48940" t="e">
        <f t="shared" si="764"/>
        <v>#N/A</v>
      </c>
      <c r="B48940" s="1"/>
      <c r="F48940" s="1" t="s">
        <v>94480</v>
      </c>
      <c r="G48940" s="1" t="s">
        <v>94481</v>
      </c>
    </row>
    <row r="48941" spans="1:7" x14ac:dyDescent="0.25">
      <c r="A48941" t="e">
        <f t="shared" si="764"/>
        <v>#N/A</v>
      </c>
      <c r="B48941" s="1"/>
      <c r="F48941" s="1" t="s">
        <v>94480</v>
      </c>
      <c r="G48941" s="1" t="s">
        <v>94481</v>
      </c>
    </row>
    <row r="48942" spans="1:7" x14ac:dyDescent="0.25">
      <c r="A48942" t="e">
        <f t="shared" si="764"/>
        <v>#N/A</v>
      </c>
      <c r="B48942" s="1"/>
      <c r="F48942" s="1" t="s">
        <v>94482</v>
      </c>
      <c r="G48942" s="1" t="s">
        <v>94483</v>
      </c>
    </row>
    <row r="48943" spans="1:7" x14ac:dyDescent="0.25">
      <c r="A48943" t="e">
        <f t="shared" si="764"/>
        <v>#N/A</v>
      </c>
      <c r="B48943" s="1"/>
      <c r="F48943" s="1" t="s">
        <v>94484</v>
      </c>
      <c r="G48943" s="1" t="s">
        <v>94485</v>
      </c>
    </row>
    <row r="48944" spans="1:7" x14ac:dyDescent="0.25">
      <c r="A48944" t="e">
        <f t="shared" si="764"/>
        <v>#N/A</v>
      </c>
      <c r="B48944" s="1"/>
      <c r="F48944" s="1" t="s">
        <v>94486</v>
      </c>
      <c r="G48944" s="1" t="s">
        <v>94487</v>
      </c>
    </row>
    <row r="48945" spans="1:7" x14ac:dyDescent="0.25">
      <c r="A48945" t="e">
        <f t="shared" si="764"/>
        <v>#N/A</v>
      </c>
      <c r="B48945" s="1"/>
      <c r="F48945" s="1" t="s">
        <v>94488</v>
      </c>
      <c r="G48945" s="1" t="s">
        <v>94489</v>
      </c>
    </row>
    <row r="48946" spans="1:7" x14ac:dyDescent="0.25">
      <c r="A48946" t="e">
        <f t="shared" si="764"/>
        <v>#N/A</v>
      </c>
      <c r="B48946" s="1"/>
      <c r="F48946" s="1" t="s">
        <v>94490</v>
      </c>
      <c r="G48946" s="1" t="s">
        <v>94491</v>
      </c>
    </row>
    <row r="48947" spans="1:7" x14ac:dyDescent="0.25">
      <c r="A48947" t="e">
        <f t="shared" si="764"/>
        <v>#N/A</v>
      </c>
      <c r="B48947" s="1"/>
      <c r="F48947" s="1" t="s">
        <v>94492</v>
      </c>
      <c r="G48947" s="1" t="s">
        <v>94493</v>
      </c>
    </row>
    <row r="48948" spans="1:7" x14ac:dyDescent="0.25">
      <c r="A48948" t="e">
        <f t="shared" si="764"/>
        <v>#N/A</v>
      </c>
      <c r="B48948" s="1"/>
      <c r="F48948" s="1" t="s">
        <v>94494</v>
      </c>
      <c r="G48948" s="1" t="s">
        <v>94495</v>
      </c>
    </row>
    <row r="48949" spans="1:7" x14ac:dyDescent="0.25">
      <c r="A48949" t="e">
        <f t="shared" si="764"/>
        <v>#N/A</v>
      </c>
      <c r="B48949" s="1"/>
      <c r="F48949" s="1" t="s">
        <v>94496</v>
      </c>
      <c r="G48949" s="1" t="s">
        <v>94497</v>
      </c>
    </row>
    <row r="48950" spans="1:7" x14ac:dyDescent="0.25">
      <c r="A48950" t="e">
        <f t="shared" si="764"/>
        <v>#N/A</v>
      </c>
      <c r="B48950" s="1"/>
      <c r="F48950" s="1" t="s">
        <v>94498</v>
      </c>
      <c r="G48950" s="1" t="s">
        <v>94499</v>
      </c>
    </row>
    <row r="48951" spans="1:7" x14ac:dyDescent="0.25">
      <c r="A48951" t="e">
        <f t="shared" si="764"/>
        <v>#N/A</v>
      </c>
      <c r="B48951" s="1"/>
      <c r="F48951" s="1" t="s">
        <v>94500</v>
      </c>
      <c r="G48951" s="1" t="s">
        <v>94501</v>
      </c>
    </row>
    <row r="48952" spans="1:7" x14ac:dyDescent="0.25">
      <c r="A48952" t="e">
        <f t="shared" si="764"/>
        <v>#N/A</v>
      </c>
      <c r="B48952" s="1"/>
      <c r="F48952" s="1" t="s">
        <v>94502</v>
      </c>
      <c r="G48952" s="1" t="s">
        <v>94503</v>
      </c>
    </row>
    <row r="48953" spans="1:7" x14ac:dyDescent="0.25">
      <c r="A48953" t="e">
        <f t="shared" si="764"/>
        <v>#N/A</v>
      </c>
      <c r="B48953" s="1"/>
      <c r="F48953" s="1" t="s">
        <v>94504</v>
      </c>
      <c r="G48953" s="1" t="s">
        <v>94505</v>
      </c>
    </row>
    <row r="48954" spans="1:7" x14ac:dyDescent="0.25">
      <c r="A48954" t="e">
        <f t="shared" si="764"/>
        <v>#N/A</v>
      </c>
      <c r="B48954" s="1"/>
      <c r="F48954" s="1" t="s">
        <v>94506</v>
      </c>
      <c r="G48954" s="1" t="s">
        <v>94507</v>
      </c>
    </row>
    <row r="48955" spans="1:7" x14ac:dyDescent="0.25">
      <c r="A48955" t="e">
        <f t="shared" si="764"/>
        <v>#N/A</v>
      </c>
      <c r="B48955" s="1"/>
      <c r="F48955" s="1" t="s">
        <v>94508</v>
      </c>
      <c r="G48955" s="1" t="s">
        <v>94509</v>
      </c>
    </row>
    <row r="48956" spans="1:7" x14ac:dyDescent="0.25">
      <c r="A48956" t="e">
        <f t="shared" si="764"/>
        <v>#N/A</v>
      </c>
      <c r="B48956" s="1"/>
      <c r="F48956" s="1" t="s">
        <v>94510</v>
      </c>
      <c r="G48956" s="1" t="s">
        <v>94511</v>
      </c>
    </row>
    <row r="48957" spans="1:7" x14ac:dyDescent="0.25">
      <c r="A48957" t="e">
        <f t="shared" si="764"/>
        <v>#N/A</v>
      </c>
      <c r="B48957" s="1"/>
      <c r="F48957" s="1" t="s">
        <v>94512</v>
      </c>
      <c r="G48957" s="1" t="s">
        <v>94513</v>
      </c>
    </row>
    <row r="48958" spans="1:7" x14ac:dyDescent="0.25">
      <c r="A48958" t="e">
        <f t="shared" si="764"/>
        <v>#N/A</v>
      </c>
      <c r="B48958" s="1"/>
      <c r="F48958" s="1" t="s">
        <v>94514</v>
      </c>
      <c r="G48958" s="1" t="s">
        <v>30580</v>
      </c>
    </row>
    <row r="48959" spans="1:7" x14ac:dyDescent="0.25">
      <c r="A48959" t="e">
        <f t="shared" si="764"/>
        <v>#N/A</v>
      </c>
      <c r="B48959" s="1"/>
      <c r="F48959" s="1" t="s">
        <v>94515</v>
      </c>
      <c r="G48959" s="1" t="s">
        <v>94516</v>
      </c>
    </row>
    <row r="48960" spans="1:7" x14ac:dyDescent="0.25">
      <c r="A48960" t="e">
        <f t="shared" si="764"/>
        <v>#N/A</v>
      </c>
      <c r="B48960" s="1"/>
      <c r="F48960" s="1" t="s">
        <v>94517</v>
      </c>
      <c r="G48960" s="1" t="s">
        <v>94518</v>
      </c>
    </row>
    <row r="48961" spans="1:7" x14ac:dyDescent="0.25">
      <c r="A48961" t="e">
        <f t="shared" si="764"/>
        <v>#N/A</v>
      </c>
      <c r="B48961" s="1"/>
      <c r="F48961" s="1" t="s">
        <v>94519</v>
      </c>
      <c r="G48961" s="1" t="s">
        <v>94520</v>
      </c>
    </row>
    <row r="48962" spans="1:7" x14ac:dyDescent="0.25">
      <c r="A48962" t="e">
        <f t="shared" si="764"/>
        <v>#N/A</v>
      </c>
      <c r="B48962" s="1"/>
      <c r="F48962" s="1" t="s">
        <v>94521</v>
      </c>
      <c r="G48962" s="1" t="s">
        <v>94522</v>
      </c>
    </row>
    <row r="48963" spans="1:7" x14ac:dyDescent="0.25">
      <c r="A48963" t="e">
        <f t="shared" ref="A48963:A49026" si="765">INDEX(F:F,MATCH(B48963,G:G,0))</f>
        <v>#N/A</v>
      </c>
      <c r="B48963" s="1"/>
      <c r="F48963" s="1" t="s">
        <v>94523</v>
      </c>
      <c r="G48963" s="1" t="s">
        <v>94524</v>
      </c>
    </row>
    <row r="48964" spans="1:7" x14ac:dyDescent="0.25">
      <c r="A48964" t="e">
        <f t="shared" si="765"/>
        <v>#N/A</v>
      </c>
      <c r="B48964" s="1"/>
      <c r="F48964" s="1" t="s">
        <v>94525</v>
      </c>
      <c r="G48964" s="1" t="s">
        <v>94526</v>
      </c>
    </row>
    <row r="48965" spans="1:7" x14ac:dyDescent="0.25">
      <c r="A48965" t="e">
        <f t="shared" si="765"/>
        <v>#N/A</v>
      </c>
      <c r="B48965" s="1"/>
      <c r="F48965" s="1" t="s">
        <v>94527</v>
      </c>
      <c r="G48965" s="1" t="s">
        <v>94528</v>
      </c>
    </row>
    <row r="48966" spans="1:7" x14ac:dyDescent="0.25">
      <c r="A48966" t="e">
        <f t="shared" si="765"/>
        <v>#N/A</v>
      </c>
      <c r="B48966" s="1"/>
      <c r="F48966" s="1" t="s">
        <v>94529</v>
      </c>
      <c r="G48966" s="1" t="s">
        <v>94530</v>
      </c>
    </row>
    <row r="48967" spans="1:7" x14ac:dyDescent="0.25">
      <c r="A48967" t="e">
        <f t="shared" si="765"/>
        <v>#N/A</v>
      </c>
      <c r="B48967" s="1"/>
      <c r="F48967" s="1" t="s">
        <v>94531</v>
      </c>
      <c r="G48967" s="1" t="s">
        <v>94532</v>
      </c>
    </row>
    <row r="48968" spans="1:7" x14ac:dyDescent="0.25">
      <c r="A48968" t="e">
        <f t="shared" si="765"/>
        <v>#N/A</v>
      </c>
      <c r="B48968" s="1"/>
      <c r="F48968" s="1" t="s">
        <v>94533</v>
      </c>
      <c r="G48968" s="1" t="s">
        <v>17958</v>
      </c>
    </row>
    <row r="48969" spans="1:7" x14ac:dyDescent="0.25">
      <c r="A48969" t="e">
        <f t="shared" si="765"/>
        <v>#N/A</v>
      </c>
      <c r="B48969" s="1"/>
      <c r="F48969" s="1" t="s">
        <v>94534</v>
      </c>
      <c r="G48969" s="1" t="s">
        <v>94535</v>
      </c>
    </row>
    <row r="48970" spans="1:7" x14ac:dyDescent="0.25">
      <c r="A48970" t="e">
        <f t="shared" si="765"/>
        <v>#N/A</v>
      </c>
      <c r="B48970" s="1"/>
      <c r="F48970" s="1" t="s">
        <v>94536</v>
      </c>
      <c r="G48970" s="1" t="s">
        <v>94537</v>
      </c>
    </row>
    <row r="48971" spans="1:7" x14ac:dyDescent="0.25">
      <c r="A48971" t="e">
        <f t="shared" si="765"/>
        <v>#N/A</v>
      </c>
      <c r="B48971" s="1"/>
      <c r="F48971" s="1" t="s">
        <v>94538</v>
      </c>
      <c r="G48971" s="1" t="s">
        <v>94539</v>
      </c>
    </row>
    <row r="48972" spans="1:7" x14ac:dyDescent="0.25">
      <c r="A48972" t="e">
        <f t="shared" si="765"/>
        <v>#N/A</v>
      </c>
      <c r="B48972" s="1"/>
      <c r="F48972" s="1" t="s">
        <v>94540</v>
      </c>
      <c r="G48972" s="1" t="s">
        <v>94541</v>
      </c>
    </row>
    <row r="48973" spans="1:7" x14ac:dyDescent="0.25">
      <c r="A48973" t="e">
        <f t="shared" si="765"/>
        <v>#N/A</v>
      </c>
      <c r="B48973" s="1"/>
      <c r="F48973" s="1" t="s">
        <v>94542</v>
      </c>
      <c r="G48973" s="1" t="s">
        <v>94543</v>
      </c>
    </row>
    <row r="48974" spans="1:7" x14ac:dyDescent="0.25">
      <c r="A48974" t="e">
        <f t="shared" si="765"/>
        <v>#N/A</v>
      </c>
      <c r="B48974" s="1"/>
      <c r="F48974" s="1" t="s">
        <v>94544</v>
      </c>
      <c r="G48974" s="1" t="s">
        <v>94545</v>
      </c>
    </row>
    <row r="48975" spans="1:7" x14ac:dyDescent="0.25">
      <c r="A48975" t="e">
        <f t="shared" si="765"/>
        <v>#N/A</v>
      </c>
      <c r="B48975" s="1"/>
      <c r="F48975" s="1" t="s">
        <v>94546</v>
      </c>
      <c r="G48975" s="1" t="s">
        <v>94547</v>
      </c>
    </row>
    <row r="48976" spans="1:7" x14ac:dyDescent="0.25">
      <c r="A48976" t="e">
        <f t="shared" si="765"/>
        <v>#N/A</v>
      </c>
      <c r="B48976" s="1"/>
      <c r="F48976" s="1" t="s">
        <v>94548</v>
      </c>
      <c r="G48976" s="1" t="s">
        <v>94549</v>
      </c>
    </row>
    <row r="48977" spans="1:7" x14ac:dyDescent="0.25">
      <c r="A48977" t="e">
        <f t="shared" si="765"/>
        <v>#N/A</v>
      </c>
      <c r="B48977" s="1"/>
      <c r="F48977" s="1" t="s">
        <v>94550</v>
      </c>
      <c r="G48977" s="1" t="s">
        <v>94551</v>
      </c>
    </row>
    <row r="48978" spans="1:7" x14ac:dyDescent="0.25">
      <c r="A48978" t="e">
        <f t="shared" si="765"/>
        <v>#N/A</v>
      </c>
      <c r="B48978" s="1"/>
      <c r="F48978" s="1" t="s">
        <v>94552</v>
      </c>
      <c r="G48978" s="1" t="s">
        <v>94553</v>
      </c>
    </row>
    <row r="48979" spans="1:7" x14ac:dyDescent="0.25">
      <c r="A48979" t="e">
        <f t="shared" si="765"/>
        <v>#N/A</v>
      </c>
      <c r="B48979" s="1"/>
      <c r="F48979" s="1" t="s">
        <v>94554</v>
      </c>
      <c r="G48979" s="1" t="s">
        <v>94555</v>
      </c>
    </row>
    <row r="48980" spans="1:7" x14ac:dyDescent="0.25">
      <c r="A48980" t="e">
        <f t="shared" si="765"/>
        <v>#N/A</v>
      </c>
      <c r="B48980" s="1"/>
      <c r="F48980" s="1" t="s">
        <v>94556</v>
      </c>
      <c r="G48980" s="1" t="s">
        <v>94557</v>
      </c>
    </row>
    <row r="48981" spans="1:7" x14ac:dyDescent="0.25">
      <c r="A48981" t="e">
        <f t="shared" si="765"/>
        <v>#N/A</v>
      </c>
      <c r="B48981" s="1"/>
      <c r="F48981" s="1" t="s">
        <v>94558</v>
      </c>
      <c r="G48981" s="1" t="s">
        <v>19324</v>
      </c>
    </row>
    <row r="48982" spans="1:7" x14ac:dyDescent="0.25">
      <c r="A48982" t="e">
        <f t="shared" si="765"/>
        <v>#N/A</v>
      </c>
      <c r="B48982" s="1"/>
      <c r="F48982" s="1" t="s">
        <v>94559</v>
      </c>
      <c r="G48982" s="1" t="s">
        <v>94560</v>
      </c>
    </row>
    <row r="48983" spans="1:7" x14ac:dyDescent="0.25">
      <c r="A48983" t="e">
        <f t="shared" si="765"/>
        <v>#N/A</v>
      </c>
      <c r="B48983" s="1"/>
      <c r="F48983" s="1" t="s">
        <v>94561</v>
      </c>
      <c r="G48983" s="1" t="s">
        <v>94562</v>
      </c>
    </row>
    <row r="48984" spans="1:7" x14ac:dyDescent="0.25">
      <c r="A48984" t="e">
        <f t="shared" si="765"/>
        <v>#N/A</v>
      </c>
      <c r="B48984" s="1"/>
      <c r="F48984" s="1" t="s">
        <v>94563</v>
      </c>
      <c r="G48984" s="1" t="s">
        <v>94564</v>
      </c>
    </row>
    <row r="48985" spans="1:7" x14ac:dyDescent="0.25">
      <c r="A48985" t="e">
        <f t="shared" si="765"/>
        <v>#N/A</v>
      </c>
      <c r="B48985" s="1"/>
      <c r="F48985" s="1" t="s">
        <v>94565</v>
      </c>
      <c r="G48985" s="1" t="s">
        <v>94566</v>
      </c>
    </row>
    <row r="48986" spans="1:7" x14ac:dyDescent="0.25">
      <c r="A48986" t="e">
        <f t="shared" si="765"/>
        <v>#N/A</v>
      </c>
      <c r="B48986" s="1"/>
      <c r="F48986" s="1" t="s">
        <v>94567</v>
      </c>
      <c r="G48986" s="1" t="s">
        <v>94568</v>
      </c>
    </row>
    <row r="48987" spans="1:7" x14ac:dyDescent="0.25">
      <c r="A48987" t="e">
        <f t="shared" si="765"/>
        <v>#N/A</v>
      </c>
      <c r="B48987" s="1"/>
      <c r="F48987" s="1" t="s">
        <v>94569</v>
      </c>
      <c r="G48987" s="1" t="s">
        <v>94570</v>
      </c>
    </row>
    <row r="48988" spans="1:7" x14ac:dyDescent="0.25">
      <c r="A48988" t="e">
        <f t="shared" si="765"/>
        <v>#N/A</v>
      </c>
      <c r="B48988" s="1"/>
      <c r="F48988" s="1" t="s">
        <v>94571</v>
      </c>
      <c r="G48988" s="1" t="s">
        <v>19755</v>
      </c>
    </row>
    <row r="48989" spans="1:7" x14ac:dyDescent="0.25">
      <c r="A48989" t="e">
        <f t="shared" si="765"/>
        <v>#N/A</v>
      </c>
      <c r="B48989" s="1"/>
      <c r="F48989" s="1" t="s">
        <v>94572</v>
      </c>
      <c r="G48989" s="1" t="s">
        <v>94573</v>
      </c>
    </row>
    <row r="48990" spans="1:7" x14ac:dyDescent="0.25">
      <c r="A48990" t="e">
        <f t="shared" si="765"/>
        <v>#N/A</v>
      </c>
      <c r="B48990" s="1"/>
      <c r="F48990" s="1" t="s">
        <v>94574</v>
      </c>
      <c r="G48990" s="1" t="s">
        <v>94575</v>
      </c>
    </row>
    <row r="48991" spans="1:7" x14ac:dyDescent="0.25">
      <c r="A48991" t="e">
        <f t="shared" si="765"/>
        <v>#N/A</v>
      </c>
      <c r="B48991" s="1"/>
      <c r="F48991" s="1" t="s">
        <v>94576</v>
      </c>
      <c r="G48991" s="1" t="s">
        <v>94577</v>
      </c>
    </row>
    <row r="48992" spans="1:7" x14ac:dyDescent="0.25">
      <c r="A48992" t="e">
        <f t="shared" si="765"/>
        <v>#N/A</v>
      </c>
      <c r="B48992" s="1"/>
      <c r="F48992" s="1" t="s">
        <v>94578</v>
      </c>
      <c r="G48992" s="1" t="s">
        <v>94579</v>
      </c>
    </row>
    <row r="48993" spans="1:7" x14ac:dyDescent="0.25">
      <c r="A48993" t="e">
        <f t="shared" si="765"/>
        <v>#N/A</v>
      </c>
      <c r="B48993" s="1"/>
      <c r="F48993" s="1" t="s">
        <v>94580</v>
      </c>
      <c r="G48993" s="1" t="s">
        <v>94581</v>
      </c>
    </row>
    <row r="48994" spans="1:7" x14ac:dyDescent="0.25">
      <c r="A48994" t="e">
        <f t="shared" si="765"/>
        <v>#N/A</v>
      </c>
      <c r="B48994" s="1"/>
      <c r="F48994" s="1" t="s">
        <v>94582</v>
      </c>
      <c r="G48994" s="1" t="s">
        <v>94583</v>
      </c>
    </row>
    <row r="48995" spans="1:7" x14ac:dyDescent="0.25">
      <c r="A48995" t="e">
        <f t="shared" si="765"/>
        <v>#N/A</v>
      </c>
      <c r="B48995" s="1"/>
      <c r="F48995" s="1" t="s">
        <v>94584</v>
      </c>
      <c r="G48995" s="1" t="s">
        <v>94585</v>
      </c>
    </row>
    <row r="48996" spans="1:7" x14ac:dyDescent="0.25">
      <c r="A48996" t="e">
        <f t="shared" si="765"/>
        <v>#N/A</v>
      </c>
      <c r="B48996" s="1"/>
      <c r="F48996" s="1" t="s">
        <v>94586</v>
      </c>
      <c r="G48996" s="1" t="s">
        <v>94587</v>
      </c>
    </row>
    <row r="48997" spans="1:7" x14ac:dyDescent="0.25">
      <c r="A48997" t="e">
        <f t="shared" si="765"/>
        <v>#N/A</v>
      </c>
      <c r="B48997" s="1"/>
      <c r="F48997" s="1" t="s">
        <v>94588</v>
      </c>
      <c r="G48997" s="1" t="s">
        <v>94589</v>
      </c>
    </row>
    <row r="48998" spans="1:7" x14ac:dyDescent="0.25">
      <c r="A48998" t="e">
        <f t="shared" si="765"/>
        <v>#N/A</v>
      </c>
      <c r="B48998" s="1"/>
      <c r="F48998" s="1" t="s">
        <v>94590</v>
      </c>
      <c r="G48998" s="1" t="s">
        <v>94591</v>
      </c>
    </row>
    <row r="48999" spans="1:7" x14ac:dyDescent="0.25">
      <c r="A48999" t="e">
        <f t="shared" si="765"/>
        <v>#N/A</v>
      </c>
      <c r="B48999" s="1"/>
      <c r="F48999" s="1" t="s">
        <v>94592</v>
      </c>
      <c r="G48999" s="1" t="s">
        <v>94593</v>
      </c>
    </row>
    <row r="49000" spans="1:7" x14ac:dyDescent="0.25">
      <c r="A49000" t="e">
        <f t="shared" si="765"/>
        <v>#N/A</v>
      </c>
      <c r="B49000" s="1"/>
      <c r="F49000" s="1" t="s">
        <v>94594</v>
      </c>
      <c r="G49000" s="1" t="s">
        <v>94595</v>
      </c>
    </row>
    <row r="49001" spans="1:7" x14ac:dyDescent="0.25">
      <c r="A49001" t="e">
        <f t="shared" si="765"/>
        <v>#N/A</v>
      </c>
      <c r="B49001" s="1"/>
      <c r="F49001" s="1" t="s">
        <v>94596</v>
      </c>
      <c r="G49001" s="1" t="s">
        <v>94597</v>
      </c>
    </row>
    <row r="49002" spans="1:7" x14ac:dyDescent="0.25">
      <c r="A49002" t="e">
        <f t="shared" si="765"/>
        <v>#N/A</v>
      </c>
      <c r="B49002" s="1"/>
      <c r="F49002" s="1" t="s">
        <v>94598</v>
      </c>
      <c r="G49002" s="1" t="s">
        <v>94599</v>
      </c>
    </row>
    <row r="49003" spans="1:7" x14ac:dyDescent="0.25">
      <c r="A49003" t="e">
        <f t="shared" si="765"/>
        <v>#N/A</v>
      </c>
      <c r="B49003" s="1"/>
      <c r="F49003" s="1" t="s">
        <v>94600</v>
      </c>
      <c r="G49003" s="1" t="s">
        <v>94601</v>
      </c>
    </row>
    <row r="49004" spans="1:7" x14ac:dyDescent="0.25">
      <c r="A49004" t="e">
        <f t="shared" si="765"/>
        <v>#N/A</v>
      </c>
      <c r="B49004" s="1"/>
      <c r="F49004" s="1" t="s">
        <v>94602</v>
      </c>
      <c r="G49004" s="1" t="s">
        <v>94603</v>
      </c>
    </row>
    <row r="49005" spans="1:7" x14ac:dyDescent="0.25">
      <c r="A49005" t="e">
        <f t="shared" si="765"/>
        <v>#N/A</v>
      </c>
      <c r="B49005" s="1"/>
      <c r="F49005" s="1" t="s">
        <v>94604</v>
      </c>
      <c r="G49005" s="1" t="s">
        <v>94605</v>
      </c>
    </row>
    <row r="49006" spans="1:7" x14ac:dyDescent="0.25">
      <c r="A49006" t="e">
        <f t="shared" si="765"/>
        <v>#N/A</v>
      </c>
      <c r="B49006" s="1"/>
      <c r="F49006" s="1" t="s">
        <v>94606</v>
      </c>
      <c r="G49006" s="1" t="s">
        <v>94607</v>
      </c>
    </row>
    <row r="49007" spans="1:7" x14ac:dyDescent="0.25">
      <c r="A49007" t="e">
        <f t="shared" si="765"/>
        <v>#N/A</v>
      </c>
      <c r="B49007" s="1"/>
      <c r="F49007" s="1" t="s">
        <v>94608</v>
      </c>
      <c r="G49007" s="1" t="s">
        <v>94609</v>
      </c>
    </row>
    <row r="49008" spans="1:7" x14ac:dyDescent="0.25">
      <c r="A49008" t="e">
        <f t="shared" si="765"/>
        <v>#N/A</v>
      </c>
      <c r="B49008" s="1"/>
      <c r="F49008" s="1" t="s">
        <v>94610</v>
      </c>
      <c r="G49008" s="1" t="s">
        <v>94611</v>
      </c>
    </row>
    <row r="49009" spans="1:7" x14ac:dyDescent="0.25">
      <c r="A49009" t="e">
        <f t="shared" si="765"/>
        <v>#N/A</v>
      </c>
      <c r="B49009" s="1"/>
      <c r="F49009" s="1" t="s">
        <v>94612</v>
      </c>
      <c r="G49009" s="1" t="s">
        <v>94613</v>
      </c>
    </row>
    <row r="49010" spans="1:7" x14ac:dyDescent="0.25">
      <c r="A49010" t="e">
        <f t="shared" si="765"/>
        <v>#N/A</v>
      </c>
      <c r="B49010" s="1"/>
      <c r="F49010" s="1" t="s">
        <v>94614</v>
      </c>
      <c r="G49010" s="1" t="s">
        <v>94615</v>
      </c>
    </row>
    <row r="49011" spans="1:7" x14ac:dyDescent="0.25">
      <c r="A49011" t="e">
        <f t="shared" si="765"/>
        <v>#N/A</v>
      </c>
      <c r="B49011" s="1"/>
      <c r="F49011" s="1" t="s">
        <v>94616</v>
      </c>
      <c r="G49011" s="1" t="s">
        <v>94617</v>
      </c>
    </row>
    <row r="49012" spans="1:7" x14ac:dyDescent="0.25">
      <c r="A49012" t="e">
        <f t="shared" si="765"/>
        <v>#N/A</v>
      </c>
      <c r="B49012" s="1"/>
      <c r="F49012" s="1" t="s">
        <v>94618</v>
      </c>
      <c r="G49012" s="1" t="s">
        <v>94619</v>
      </c>
    </row>
    <row r="49013" spans="1:7" x14ac:dyDescent="0.25">
      <c r="A49013" t="e">
        <f t="shared" si="765"/>
        <v>#N/A</v>
      </c>
      <c r="B49013" s="1"/>
      <c r="F49013" s="1" t="s">
        <v>94620</v>
      </c>
      <c r="G49013" s="1" t="s">
        <v>94621</v>
      </c>
    </row>
    <row r="49014" spans="1:7" x14ac:dyDescent="0.25">
      <c r="A49014" t="e">
        <f t="shared" si="765"/>
        <v>#N/A</v>
      </c>
      <c r="B49014" s="1"/>
      <c r="F49014" s="1" t="s">
        <v>94622</v>
      </c>
      <c r="G49014" s="1" t="s">
        <v>94623</v>
      </c>
    </row>
    <row r="49015" spans="1:7" x14ac:dyDescent="0.25">
      <c r="A49015" t="e">
        <f t="shared" si="765"/>
        <v>#N/A</v>
      </c>
      <c r="B49015" s="1"/>
      <c r="F49015" s="1" t="s">
        <v>94624</v>
      </c>
      <c r="G49015" s="1" t="s">
        <v>94625</v>
      </c>
    </row>
    <row r="49016" spans="1:7" x14ac:dyDescent="0.25">
      <c r="A49016" t="e">
        <f t="shared" si="765"/>
        <v>#N/A</v>
      </c>
      <c r="B49016" s="1"/>
      <c r="F49016" s="1" t="s">
        <v>94626</v>
      </c>
      <c r="G49016" s="1" t="s">
        <v>94627</v>
      </c>
    </row>
    <row r="49017" spans="1:7" x14ac:dyDescent="0.25">
      <c r="A49017" t="e">
        <f t="shared" si="765"/>
        <v>#N/A</v>
      </c>
      <c r="B49017" s="1"/>
      <c r="F49017" s="1" t="s">
        <v>94628</v>
      </c>
      <c r="G49017" s="1" t="s">
        <v>94629</v>
      </c>
    </row>
    <row r="49018" spans="1:7" x14ac:dyDescent="0.25">
      <c r="A49018" t="e">
        <f t="shared" si="765"/>
        <v>#N/A</v>
      </c>
      <c r="B49018" s="1"/>
      <c r="F49018" s="1" t="s">
        <v>94630</v>
      </c>
      <c r="G49018" s="1" t="s">
        <v>94631</v>
      </c>
    </row>
    <row r="49019" spans="1:7" x14ac:dyDescent="0.25">
      <c r="A49019" t="e">
        <f t="shared" si="765"/>
        <v>#N/A</v>
      </c>
      <c r="B49019" s="1"/>
      <c r="F49019" s="1" t="s">
        <v>94632</v>
      </c>
      <c r="G49019" s="1" t="s">
        <v>94633</v>
      </c>
    </row>
    <row r="49020" spans="1:7" x14ac:dyDescent="0.25">
      <c r="A49020" t="e">
        <f t="shared" si="765"/>
        <v>#N/A</v>
      </c>
      <c r="B49020" s="1"/>
      <c r="F49020" s="1" t="s">
        <v>94634</v>
      </c>
      <c r="G49020" s="1" t="s">
        <v>94635</v>
      </c>
    </row>
    <row r="49021" spans="1:7" x14ac:dyDescent="0.25">
      <c r="A49021" t="e">
        <f t="shared" si="765"/>
        <v>#N/A</v>
      </c>
      <c r="B49021" s="1"/>
      <c r="F49021" s="1" t="s">
        <v>94636</v>
      </c>
      <c r="G49021" s="1" t="s">
        <v>94637</v>
      </c>
    </row>
    <row r="49022" spans="1:7" x14ac:dyDescent="0.25">
      <c r="A49022" t="e">
        <f t="shared" si="765"/>
        <v>#N/A</v>
      </c>
      <c r="B49022" s="1"/>
      <c r="F49022" s="1" t="s">
        <v>94638</v>
      </c>
      <c r="G49022" s="1" t="s">
        <v>94639</v>
      </c>
    </row>
    <row r="49023" spans="1:7" x14ac:dyDescent="0.25">
      <c r="A49023" t="e">
        <f t="shared" si="765"/>
        <v>#N/A</v>
      </c>
      <c r="B49023" s="1"/>
      <c r="F49023" s="1" t="s">
        <v>94640</v>
      </c>
      <c r="G49023" s="1" t="s">
        <v>94641</v>
      </c>
    </row>
    <row r="49024" spans="1:7" x14ac:dyDescent="0.25">
      <c r="A49024" t="e">
        <f t="shared" si="765"/>
        <v>#N/A</v>
      </c>
      <c r="B49024" s="1"/>
      <c r="F49024" s="1" t="s">
        <v>94642</v>
      </c>
      <c r="G49024" s="1" t="s">
        <v>94643</v>
      </c>
    </row>
    <row r="49025" spans="1:7" x14ac:dyDescent="0.25">
      <c r="A49025" t="e">
        <f t="shared" si="765"/>
        <v>#N/A</v>
      </c>
      <c r="B49025" s="1"/>
      <c r="F49025" s="1" t="s">
        <v>94644</v>
      </c>
      <c r="G49025" s="1" t="s">
        <v>94645</v>
      </c>
    </row>
    <row r="49026" spans="1:7" x14ac:dyDescent="0.25">
      <c r="A49026" t="e">
        <f t="shared" si="765"/>
        <v>#N/A</v>
      </c>
      <c r="B49026" s="1"/>
      <c r="F49026" s="1" t="s">
        <v>94646</v>
      </c>
      <c r="G49026" s="1" t="s">
        <v>94647</v>
      </c>
    </row>
    <row r="49027" spans="1:7" x14ac:dyDescent="0.25">
      <c r="A49027" t="e">
        <f t="shared" ref="A49027:A49090" si="766">INDEX(F:F,MATCH(B49027,G:G,0))</f>
        <v>#N/A</v>
      </c>
      <c r="B49027" s="1"/>
      <c r="F49027" s="1" t="s">
        <v>94648</v>
      </c>
      <c r="G49027" s="1" t="s">
        <v>94649</v>
      </c>
    </row>
    <row r="49028" spans="1:7" x14ac:dyDescent="0.25">
      <c r="A49028" t="e">
        <f t="shared" si="766"/>
        <v>#N/A</v>
      </c>
      <c r="B49028" s="1"/>
      <c r="F49028" s="1" t="s">
        <v>94650</v>
      </c>
      <c r="G49028" s="1" t="s">
        <v>94651</v>
      </c>
    </row>
    <row r="49029" spans="1:7" x14ac:dyDescent="0.25">
      <c r="A49029" t="e">
        <f t="shared" si="766"/>
        <v>#N/A</v>
      </c>
      <c r="B49029" s="1"/>
      <c r="F49029" s="1" t="s">
        <v>94652</v>
      </c>
      <c r="G49029" s="1" t="s">
        <v>94653</v>
      </c>
    </row>
    <row r="49030" spans="1:7" x14ac:dyDescent="0.25">
      <c r="A49030" t="e">
        <f t="shared" si="766"/>
        <v>#N/A</v>
      </c>
      <c r="B49030" s="1"/>
      <c r="F49030" s="1" t="s">
        <v>94654</v>
      </c>
      <c r="G49030" s="1" t="s">
        <v>94655</v>
      </c>
    </row>
    <row r="49031" spans="1:7" x14ac:dyDescent="0.25">
      <c r="A49031" t="e">
        <f t="shared" si="766"/>
        <v>#N/A</v>
      </c>
      <c r="B49031" s="1"/>
      <c r="F49031" s="1" t="s">
        <v>94656</v>
      </c>
      <c r="G49031" s="1" t="s">
        <v>94657</v>
      </c>
    </row>
    <row r="49032" spans="1:7" x14ac:dyDescent="0.25">
      <c r="A49032" t="e">
        <f t="shared" si="766"/>
        <v>#N/A</v>
      </c>
      <c r="B49032" s="1"/>
      <c r="F49032" s="1" t="s">
        <v>94658</v>
      </c>
      <c r="G49032" s="1" t="s">
        <v>94659</v>
      </c>
    </row>
    <row r="49033" spans="1:7" x14ac:dyDescent="0.25">
      <c r="A49033" t="e">
        <f t="shared" si="766"/>
        <v>#N/A</v>
      </c>
      <c r="B49033" s="1"/>
      <c r="F49033" s="1" t="s">
        <v>94660</v>
      </c>
      <c r="G49033" s="1" t="s">
        <v>94661</v>
      </c>
    </row>
    <row r="49034" spans="1:7" x14ac:dyDescent="0.25">
      <c r="A49034" t="e">
        <f t="shared" si="766"/>
        <v>#N/A</v>
      </c>
      <c r="B49034" s="1"/>
      <c r="F49034" s="1" t="s">
        <v>94662</v>
      </c>
      <c r="G49034" s="1" t="s">
        <v>94663</v>
      </c>
    </row>
    <row r="49035" spans="1:7" x14ac:dyDescent="0.25">
      <c r="A49035" t="e">
        <f t="shared" si="766"/>
        <v>#N/A</v>
      </c>
      <c r="B49035" s="1"/>
      <c r="F49035" s="1" t="s">
        <v>94664</v>
      </c>
      <c r="G49035" s="1" t="s">
        <v>94665</v>
      </c>
    </row>
    <row r="49036" spans="1:7" x14ac:dyDescent="0.25">
      <c r="A49036" t="e">
        <f t="shared" si="766"/>
        <v>#N/A</v>
      </c>
      <c r="B49036" s="1"/>
      <c r="F49036" s="1" t="s">
        <v>94666</v>
      </c>
      <c r="G49036" s="1" t="s">
        <v>94667</v>
      </c>
    </row>
    <row r="49037" spans="1:7" x14ac:dyDescent="0.25">
      <c r="A49037" t="e">
        <f t="shared" si="766"/>
        <v>#N/A</v>
      </c>
      <c r="B49037" s="1"/>
      <c r="F49037" s="1" t="s">
        <v>94668</v>
      </c>
      <c r="G49037" s="1" t="s">
        <v>94669</v>
      </c>
    </row>
    <row r="49038" spans="1:7" x14ac:dyDescent="0.25">
      <c r="A49038" t="e">
        <f t="shared" si="766"/>
        <v>#N/A</v>
      </c>
      <c r="B49038" s="1"/>
      <c r="F49038" s="1" t="s">
        <v>94670</v>
      </c>
      <c r="G49038" s="1" t="s">
        <v>94671</v>
      </c>
    </row>
    <row r="49039" spans="1:7" x14ac:dyDescent="0.25">
      <c r="A49039" t="e">
        <f t="shared" si="766"/>
        <v>#N/A</v>
      </c>
      <c r="B49039" s="1"/>
      <c r="F49039" s="1" t="s">
        <v>94672</v>
      </c>
      <c r="G49039" s="1" t="s">
        <v>94673</v>
      </c>
    </row>
    <row r="49040" spans="1:7" x14ac:dyDescent="0.25">
      <c r="A49040" t="e">
        <f t="shared" si="766"/>
        <v>#N/A</v>
      </c>
      <c r="B49040" s="1"/>
      <c r="F49040" s="1" t="s">
        <v>94674</v>
      </c>
      <c r="G49040" s="1" t="s">
        <v>94675</v>
      </c>
    </row>
    <row r="49041" spans="1:7" x14ac:dyDescent="0.25">
      <c r="A49041" t="e">
        <f t="shared" si="766"/>
        <v>#N/A</v>
      </c>
      <c r="B49041" s="1"/>
      <c r="F49041" s="1" t="s">
        <v>94676</v>
      </c>
      <c r="G49041" s="1" t="s">
        <v>94677</v>
      </c>
    </row>
    <row r="49042" spans="1:7" x14ac:dyDescent="0.25">
      <c r="A49042" t="e">
        <f t="shared" si="766"/>
        <v>#N/A</v>
      </c>
      <c r="B49042" s="1"/>
      <c r="F49042" s="1" t="s">
        <v>94678</v>
      </c>
      <c r="G49042" s="1" t="s">
        <v>94679</v>
      </c>
    </row>
    <row r="49043" spans="1:7" x14ac:dyDescent="0.25">
      <c r="A49043" t="e">
        <f t="shared" si="766"/>
        <v>#N/A</v>
      </c>
      <c r="B49043" s="1"/>
      <c r="F49043" s="1" t="s">
        <v>94680</v>
      </c>
      <c r="G49043" s="1" t="s">
        <v>94681</v>
      </c>
    </row>
    <row r="49044" spans="1:7" x14ac:dyDescent="0.25">
      <c r="A49044" t="e">
        <f t="shared" si="766"/>
        <v>#N/A</v>
      </c>
      <c r="B49044" s="1"/>
      <c r="F49044" s="1" t="s">
        <v>94682</v>
      </c>
      <c r="G49044" s="1" t="s">
        <v>94683</v>
      </c>
    </row>
    <row r="49045" spans="1:7" x14ac:dyDescent="0.25">
      <c r="A49045" t="e">
        <f t="shared" si="766"/>
        <v>#N/A</v>
      </c>
      <c r="B49045" s="1"/>
      <c r="F49045" s="1" t="s">
        <v>94684</v>
      </c>
      <c r="G49045" s="1" t="s">
        <v>94685</v>
      </c>
    </row>
    <row r="49046" spans="1:7" x14ac:dyDescent="0.25">
      <c r="A49046" t="e">
        <f t="shared" si="766"/>
        <v>#N/A</v>
      </c>
      <c r="B49046" s="1"/>
      <c r="F49046" s="1" t="s">
        <v>94686</v>
      </c>
      <c r="G49046" s="1" t="s">
        <v>94687</v>
      </c>
    </row>
    <row r="49047" spans="1:7" x14ac:dyDescent="0.25">
      <c r="A49047" t="e">
        <f t="shared" si="766"/>
        <v>#N/A</v>
      </c>
      <c r="B49047" s="1"/>
      <c r="F49047" s="1" t="s">
        <v>94688</v>
      </c>
      <c r="G49047" s="1" t="s">
        <v>94689</v>
      </c>
    </row>
    <row r="49048" spans="1:7" x14ac:dyDescent="0.25">
      <c r="A49048" t="e">
        <f t="shared" si="766"/>
        <v>#N/A</v>
      </c>
      <c r="B49048" s="1"/>
      <c r="F49048" s="1" t="s">
        <v>94690</v>
      </c>
      <c r="G49048" s="1" t="s">
        <v>94691</v>
      </c>
    </row>
    <row r="49049" spans="1:7" x14ac:dyDescent="0.25">
      <c r="A49049" t="e">
        <f t="shared" si="766"/>
        <v>#N/A</v>
      </c>
      <c r="B49049" s="1"/>
      <c r="F49049" s="1" t="s">
        <v>94692</v>
      </c>
      <c r="G49049" s="1" t="s">
        <v>26466</v>
      </c>
    </row>
    <row r="49050" spans="1:7" x14ac:dyDescent="0.25">
      <c r="A49050" t="e">
        <f t="shared" si="766"/>
        <v>#N/A</v>
      </c>
      <c r="B49050" s="1"/>
      <c r="F49050" s="1" t="s">
        <v>94693</v>
      </c>
      <c r="G49050" s="1" t="s">
        <v>94694</v>
      </c>
    </row>
    <row r="49051" spans="1:7" x14ac:dyDescent="0.25">
      <c r="A49051" t="e">
        <f t="shared" si="766"/>
        <v>#N/A</v>
      </c>
      <c r="B49051" s="1"/>
      <c r="F49051" s="1" t="s">
        <v>94695</v>
      </c>
      <c r="G49051" s="1" t="s">
        <v>94696</v>
      </c>
    </row>
    <row r="49052" spans="1:7" x14ac:dyDescent="0.25">
      <c r="A49052" t="e">
        <f t="shared" si="766"/>
        <v>#N/A</v>
      </c>
      <c r="B49052" s="1"/>
      <c r="F49052" s="1" t="s">
        <v>94697</v>
      </c>
      <c r="G49052" s="1" t="s">
        <v>94698</v>
      </c>
    </row>
    <row r="49053" spans="1:7" x14ac:dyDescent="0.25">
      <c r="A49053" t="e">
        <f t="shared" si="766"/>
        <v>#N/A</v>
      </c>
      <c r="B49053" s="1"/>
      <c r="F49053" s="1" t="s">
        <v>94699</v>
      </c>
      <c r="G49053" s="1" t="s">
        <v>94700</v>
      </c>
    </row>
    <row r="49054" spans="1:7" x14ac:dyDescent="0.25">
      <c r="A49054" t="e">
        <f t="shared" si="766"/>
        <v>#N/A</v>
      </c>
      <c r="B49054" s="1"/>
      <c r="F49054" s="1" t="s">
        <v>94701</v>
      </c>
      <c r="G49054" s="1" t="s">
        <v>94702</v>
      </c>
    </row>
    <row r="49055" spans="1:7" x14ac:dyDescent="0.25">
      <c r="A49055" t="e">
        <f t="shared" si="766"/>
        <v>#N/A</v>
      </c>
      <c r="B49055" s="1"/>
      <c r="F49055" s="1" t="s">
        <v>94703</v>
      </c>
      <c r="G49055" s="1" t="s">
        <v>94704</v>
      </c>
    </row>
    <row r="49056" spans="1:7" x14ac:dyDescent="0.25">
      <c r="A49056" t="e">
        <f t="shared" si="766"/>
        <v>#N/A</v>
      </c>
      <c r="B49056" s="1"/>
      <c r="F49056" s="1" t="s">
        <v>94703</v>
      </c>
      <c r="G49056" s="1" t="s">
        <v>94704</v>
      </c>
    </row>
    <row r="49057" spans="1:7" x14ac:dyDescent="0.25">
      <c r="A49057" t="e">
        <f t="shared" si="766"/>
        <v>#N/A</v>
      </c>
      <c r="B49057" s="1"/>
      <c r="F49057" s="1" t="s">
        <v>94705</v>
      </c>
      <c r="G49057" s="1" t="s">
        <v>94706</v>
      </c>
    </row>
    <row r="49058" spans="1:7" x14ac:dyDescent="0.25">
      <c r="A49058" t="e">
        <f t="shared" si="766"/>
        <v>#N/A</v>
      </c>
      <c r="B49058" s="1"/>
      <c r="F49058" s="1" t="s">
        <v>94707</v>
      </c>
      <c r="G49058" s="1" t="s">
        <v>8260</v>
      </c>
    </row>
    <row r="49059" spans="1:7" x14ac:dyDescent="0.25">
      <c r="A49059" t="e">
        <f t="shared" si="766"/>
        <v>#N/A</v>
      </c>
      <c r="B49059" s="1"/>
      <c r="F49059" s="1" t="s">
        <v>94708</v>
      </c>
      <c r="G49059" s="1" t="s">
        <v>94709</v>
      </c>
    </row>
    <row r="49060" spans="1:7" x14ac:dyDescent="0.25">
      <c r="A49060" t="e">
        <f t="shared" si="766"/>
        <v>#N/A</v>
      </c>
      <c r="B49060" s="1"/>
      <c r="F49060" s="1" t="s">
        <v>94710</v>
      </c>
      <c r="G49060" s="1" t="s">
        <v>94711</v>
      </c>
    </row>
    <row r="49061" spans="1:7" x14ac:dyDescent="0.25">
      <c r="A49061" t="e">
        <f t="shared" si="766"/>
        <v>#N/A</v>
      </c>
      <c r="B49061" s="1"/>
      <c r="F49061" s="1" t="s">
        <v>94712</v>
      </c>
      <c r="G49061" s="1" t="s">
        <v>94713</v>
      </c>
    </row>
    <row r="49062" spans="1:7" x14ac:dyDescent="0.25">
      <c r="A49062" t="e">
        <f t="shared" si="766"/>
        <v>#N/A</v>
      </c>
      <c r="B49062" s="1"/>
      <c r="F49062" s="1" t="s">
        <v>94714</v>
      </c>
      <c r="G49062" s="1" t="s">
        <v>94715</v>
      </c>
    </row>
    <row r="49063" spans="1:7" x14ac:dyDescent="0.25">
      <c r="A49063" t="e">
        <f t="shared" si="766"/>
        <v>#N/A</v>
      </c>
      <c r="B49063" s="1"/>
      <c r="F49063" s="1" t="s">
        <v>94716</v>
      </c>
      <c r="G49063" s="1" t="s">
        <v>94717</v>
      </c>
    </row>
    <row r="49064" spans="1:7" x14ac:dyDescent="0.25">
      <c r="A49064" t="e">
        <f t="shared" si="766"/>
        <v>#N/A</v>
      </c>
      <c r="B49064" s="1"/>
      <c r="F49064" s="1" t="s">
        <v>94718</v>
      </c>
      <c r="G49064" s="1" t="s">
        <v>94719</v>
      </c>
    </row>
    <row r="49065" spans="1:7" x14ac:dyDescent="0.25">
      <c r="A49065" t="e">
        <f t="shared" si="766"/>
        <v>#N/A</v>
      </c>
      <c r="B49065" s="1"/>
      <c r="F49065" s="1" t="s">
        <v>94720</v>
      </c>
      <c r="G49065" s="1" t="s">
        <v>94721</v>
      </c>
    </row>
    <row r="49066" spans="1:7" x14ac:dyDescent="0.25">
      <c r="A49066" t="e">
        <f t="shared" si="766"/>
        <v>#N/A</v>
      </c>
      <c r="B49066" s="1"/>
      <c r="F49066" s="1" t="s">
        <v>94722</v>
      </c>
      <c r="G49066" s="1" t="s">
        <v>6557</v>
      </c>
    </row>
    <row r="49067" spans="1:7" x14ac:dyDescent="0.25">
      <c r="A49067" t="e">
        <f t="shared" si="766"/>
        <v>#N/A</v>
      </c>
      <c r="B49067" s="1"/>
      <c r="F49067" s="1" t="s">
        <v>94723</v>
      </c>
      <c r="G49067" s="1" t="s">
        <v>94724</v>
      </c>
    </row>
    <row r="49068" spans="1:7" x14ac:dyDescent="0.25">
      <c r="A49068" t="e">
        <f t="shared" si="766"/>
        <v>#N/A</v>
      </c>
      <c r="B49068" s="1"/>
      <c r="F49068" s="1" t="s">
        <v>94725</v>
      </c>
      <c r="G49068" s="1" t="s">
        <v>94726</v>
      </c>
    </row>
    <row r="49069" spans="1:7" x14ac:dyDescent="0.25">
      <c r="A49069" t="e">
        <f t="shared" si="766"/>
        <v>#N/A</v>
      </c>
      <c r="B49069" s="1"/>
      <c r="F49069" s="1" t="s">
        <v>94727</v>
      </c>
      <c r="G49069" s="1" t="s">
        <v>94728</v>
      </c>
    </row>
    <row r="49070" spans="1:7" x14ac:dyDescent="0.25">
      <c r="A49070" t="e">
        <f t="shared" si="766"/>
        <v>#N/A</v>
      </c>
      <c r="B49070" s="1"/>
      <c r="F49070" s="1" t="s">
        <v>94729</v>
      </c>
      <c r="G49070" s="1" t="s">
        <v>94730</v>
      </c>
    </row>
    <row r="49071" spans="1:7" x14ac:dyDescent="0.25">
      <c r="A49071" t="e">
        <f t="shared" si="766"/>
        <v>#N/A</v>
      </c>
      <c r="B49071" s="1"/>
      <c r="F49071" s="1" t="s">
        <v>94731</v>
      </c>
      <c r="G49071" s="1" t="s">
        <v>94732</v>
      </c>
    </row>
    <row r="49072" spans="1:7" x14ac:dyDescent="0.25">
      <c r="A49072" t="e">
        <f t="shared" si="766"/>
        <v>#N/A</v>
      </c>
      <c r="B49072" s="1"/>
      <c r="F49072" s="1" t="s">
        <v>94733</v>
      </c>
      <c r="G49072" s="1" t="s">
        <v>94734</v>
      </c>
    </row>
    <row r="49073" spans="1:7" x14ac:dyDescent="0.25">
      <c r="A49073" t="e">
        <f t="shared" si="766"/>
        <v>#N/A</v>
      </c>
      <c r="B49073" s="1"/>
      <c r="F49073" s="1" t="s">
        <v>94735</v>
      </c>
      <c r="G49073" s="1" t="s">
        <v>94736</v>
      </c>
    </row>
    <row r="49074" spans="1:7" x14ac:dyDescent="0.25">
      <c r="A49074" t="e">
        <f t="shared" si="766"/>
        <v>#N/A</v>
      </c>
      <c r="B49074" s="1"/>
      <c r="F49074" s="1" t="s">
        <v>94737</v>
      </c>
      <c r="G49074" s="1" t="s">
        <v>94738</v>
      </c>
    </row>
    <row r="49075" spans="1:7" x14ac:dyDescent="0.25">
      <c r="A49075" t="e">
        <f t="shared" si="766"/>
        <v>#N/A</v>
      </c>
      <c r="B49075" s="1"/>
      <c r="F49075" s="1" t="s">
        <v>94739</v>
      </c>
      <c r="G49075" s="1" t="s">
        <v>94740</v>
      </c>
    </row>
    <row r="49076" spans="1:7" x14ac:dyDescent="0.25">
      <c r="A49076" t="e">
        <f t="shared" si="766"/>
        <v>#N/A</v>
      </c>
      <c r="B49076" s="1"/>
      <c r="F49076" s="1" t="s">
        <v>94741</v>
      </c>
      <c r="G49076" s="1" t="s">
        <v>94742</v>
      </c>
    </row>
    <row r="49077" spans="1:7" x14ac:dyDescent="0.25">
      <c r="A49077" t="e">
        <f t="shared" si="766"/>
        <v>#N/A</v>
      </c>
      <c r="B49077" s="1"/>
      <c r="F49077" s="1" t="s">
        <v>94743</v>
      </c>
      <c r="G49077" s="1" t="s">
        <v>94744</v>
      </c>
    </row>
    <row r="49078" spans="1:7" x14ac:dyDescent="0.25">
      <c r="A49078" t="e">
        <f t="shared" si="766"/>
        <v>#N/A</v>
      </c>
      <c r="B49078" s="1"/>
      <c r="F49078" s="1" t="s">
        <v>94745</v>
      </c>
      <c r="G49078" s="1" t="s">
        <v>94746</v>
      </c>
    </row>
    <row r="49079" spans="1:7" x14ac:dyDescent="0.25">
      <c r="A49079" t="e">
        <f t="shared" si="766"/>
        <v>#N/A</v>
      </c>
      <c r="B49079" s="1"/>
      <c r="F49079" s="1" t="s">
        <v>94747</v>
      </c>
      <c r="G49079" s="1" t="s">
        <v>94748</v>
      </c>
    </row>
    <row r="49080" spans="1:7" x14ac:dyDescent="0.25">
      <c r="A49080" t="e">
        <f t="shared" si="766"/>
        <v>#N/A</v>
      </c>
      <c r="B49080" s="1"/>
      <c r="F49080" s="1" t="s">
        <v>94749</v>
      </c>
      <c r="G49080" s="1" t="s">
        <v>94750</v>
      </c>
    </row>
    <row r="49081" spans="1:7" x14ac:dyDescent="0.25">
      <c r="A49081" t="e">
        <f t="shared" si="766"/>
        <v>#N/A</v>
      </c>
      <c r="B49081" s="1"/>
      <c r="F49081" s="1" t="s">
        <v>94751</v>
      </c>
      <c r="G49081" s="1" t="s">
        <v>94752</v>
      </c>
    </row>
    <row r="49082" spans="1:7" x14ac:dyDescent="0.25">
      <c r="A49082" t="e">
        <f t="shared" si="766"/>
        <v>#N/A</v>
      </c>
      <c r="B49082" s="1"/>
      <c r="F49082" s="1" t="s">
        <v>94753</v>
      </c>
      <c r="G49082" s="1" t="s">
        <v>94754</v>
      </c>
    </row>
    <row r="49083" spans="1:7" x14ac:dyDescent="0.25">
      <c r="A49083" t="e">
        <f t="shared" si="766"/>
        <v>#N/A</v>
      </c>
      <c r="B49083" s="1"/>
      <c r="F49083" s="1" t="s">
        <v>94755</v>
      </c>
      <c r="G49083" s="1" t="s">
        <v>94756</v>
      </c>
    </row>
    <row r="49084" spans="1:7" x14ac:dyDescent="0.25">
      <c r="A49084" t="e">
        <f t="shared" si="766"/>
        <v>#N/A</v>
      </c>
      <c r="B49084" s="1"/>
      <c r="F49084" s="1" t="s">
        <v>94757</v>
      </c>
      <c r="G49084" s="1" t="s">
        <v>94758</v>
      </c>
    </row>
    <row r="49085" spans="1:7" x14ac:dyDescent="0.25">
      <c r="A49085" t="e">
        <f t="shared" si="766"/>
        <v>#N/A</v>
      </c>
      <c r="B49085" s="1"/>
      <c r="F49085" s="1" t="s">
        <v>94759</v>
      </c>
      <c r="G49085" s="1" t="s">
        <v>94760</v>
      </c>
    </row>
    <row r="49086" spans="1:7" x14ac:dyDescent="0.25">
      <c r="A49086" t="e">
        <f t="shared" si="766"/>
        <v>#N/A</v>
      </c>
      <c r="B49086" s="1"/>
      <c r="F49086" s="1" t="s">
        <v>94761</v>
      </c>
      <c r="G49086" s="1" t="s">
        <v>94762</v>
      </c>
    </row>
    <row r="49087" spans="1:7" x14ac:dyDescent="0.25">
      <c r="A49087" t="e">
        <f t="shared" si="766"/>
        <v>#N/A</v>
      </c>
      <c r="B49087" s="1"/>
      <c r="F49087" s="1" t="s">
        <v>94763</v>
      </c>
      <c r="G49087" s="1" t="s">
        <v>94764</v>
      </c>
    </row>
    <row r="49088" spans="1:7" x14ac:dyDescent="0.25">
      <c r="A49088" t="e">
        <f t="shared" si="766"/>
        <v>#N/A</v>
      </c>
      <c r="B49088" s="1"/>
      <c r="F49088" s="1" t="s">
        <v>94765</v>
      </c>
      <c r="G49088" s="1" t="s">
        <v>94766</v>
      </c>
    </row>
    <row r="49089" spans="1:7" x14ac:dyDescent="0.25">
      <c r="A49089" t="e">
        <f t="shared" si="766"/>
        <v>#N/A</v>
      </c>
      <c r="B49089" s="1"/>
      <c r="F49089" s="1" t="s">
        <v>94767</v>
      </c>
      <c r="G49089" s="1" t="s">
        <v>94768</v>
      </c>
    </row>
    <row r="49090" spans="1:7" x14ac:dyDescent="0.25">
      <c r="A49090" t="e">
        <f t="shared" si="766"/>
        <v>#N/A</v>
      </c>
      <c r="B49090" s="1"/>
      <c r="F49090" s="1" t="s">
        <v>94769</v>
      </c>
      <c r="G49090" s="1" t="s">
        <v>94770</v>
      </c>
    </row>
    <row r="49091" spans="1:7" x14ac:dyDescent="0.25">
      <c r="A49091" t="e">
        <f t="shared" ref="A49091:A49154" si="767">INDEX(F:F,MATCH(B49091,G:G,0))</f>
        <v>#N/A</v>
      </c>
      <c r="B49091" s="1"/>
      <c r="F49091" s="1" t="s">
        <v>94771</v>
      </c>
      <c r="G49091" s="1" t="s">
        <v>94772</v>
      </c>
    </row>
    <row r="49092" spans="1:7" x14ac:dyDescent="0.25">
      <c r="A49092" t="e">
        <f t="shared" si="767"/>
        <v>#N/A</v>
      </c>
      <c r="B49092" s="1"/>
      <c r="F49092" s="1" t="s">
        <v>94773</v>
      </c>
      <c r="G49092" s="1" t="s">
        <v>94774</v>
      </c>
    </row>
    <row r="49093" spans="1:7" x14ac:dyDescent="0.25">
      <c r="A49093" t="e">
        <f t="shared" si="767"/>
        <v>#N/A</v>
      </c>
      <c r="B49093" s="1"/>
      <c r="F49093" s="1" t="s">
        <v>94775</v>
      </c>
      <c r="G49093" s="1" t="s">
        <v>94776</v>
      </c>
    </row>
    <row r="49094" spans="1:7" x14ac:dyDescent="0.25">
      <c r="A49094" t="e">
        <f t="shared" si="767"/>
        <v>#N/A</v>
      </c>
      <c r="B49094" s="1"/>
      <c r="F49094" s="1" t="s">
        <v>94777</v>
      </c>
      <c r="G49094" s="1" t="s">
        <v>94778</v>
      </c>
    </row>
    <row r="49095" spans="1:7" x14ac:dyDescent="0.25">
      <c r="A49095" t="e">
        <f t="shared" si="767"/>
        <v>#N/A</v>
      </c>
      <c r="B49095" s="1"/>
      <c r="F49095" s="1" t="s">
        <v>94779</v>
      </c>
      <c r="G49095" s="1" t="s">
        <v>94780</v>
      </c>
    </row>
    <row r="49096" spans="1:7" x14ac:dyDescent="0.25">
      <c r="A49096" t="e">
        <f t="shared" si="767"/>
        <v>#N/A</v>
      </c>
      <c r="B49096" s="1"/>
      <c r="F49096" s="1" t="s">
        <v>94781</v>
      </c>
      <c r="G49096" s="1" t="s">
        <v>94782</v>
      </c>
    </row>
    <row r="49097" spans="1:7" x14ac:dyDescent="0.25">
      <c r="A49097" t="e">
        <f t="shared" si="767"/>
        <v>#N/A</v>
      </c>
      <c r="B49097" s="1"/>
      <c r="F49097" s="1" t="s">
        <v>94783</v>
      </c>
      <c r="G49097" s="1" t="s">
        <v>94784</v>
      </c>
    </row>
    <row r="49098" spans="1:7" x14ac:dyDescent="0.25">
      <c r="A49098" t="e">
        <f t="shared" si="767"/>
        <v>#N/A</v>
      </c>
      <c r="B49098" s="1"/>
      <c r="F49098" s="1" t="s">
        <v>94785</v>
      </c>
      <c r="G49098" s="1" t="s">
        <v>94786</v>
      </c>
    </row>
    <row r="49099" spans="1:7" x14ac:dyDescent="0.25">
      <c r="A49099" t="e">
        <f t="shared" si="767"/>
        <v>#N/A</v>
      </c>
      <c r="B49099" s="1"/>
      <c r="F49099" s="1" t="s">
        <v>94787</v>
      </c>
      <c r="G49099" s="1" t="s">
        <v>94788</v>
      </c>
    </row>
    <row r="49100" spans="1:7" x14ac:dyDescent="0.25">
      <c r="A49100" t="e">
        <f t="shared" si="767"/>
        <v>#N/A</v>
      </c>
      <c r="B49100" s="1"/>
      <c r="F49100" s="1" t="s">
        <v>94789</v>
      </c>
      <c r="G49100" s="1" t="s">
        <v>94790</v>
      </c>
    </row>
    <row r="49101" spans="1:7" x14ac:dyDescent="0.25">
      <c r="A49101" t="e">
        <f t="shared" si="767"/>
        <v>#N/A</v>
      </c>
      <c r="B49101" s="1"/>
      <c r="F49101" s="1" t="s">
        <v>94791</v>
      </c>
      <c r="G49101" s="1" t="s">
        <v>94792</v>
      </c>
    </row>
    <row r="49102" spans="1:7" x14ac:dyDescent="0.25">
      <c r="A49102" t="e">
        <f t="shared" si="767"/>
        <v>#N/A</v>
      </c>
      <c r="B49102" s="1"/>
      <c r="F49102" s="1" t="s">
        <v>94793</v>
      </c>
      <c r="G49102" s="1" t="s">
        <v>94794</v>
      </c>
    </row>
    <row r="49103" spans="1:7" x14ac:dyDescent="0.25">
      <c r="A49103" t="e">
        <f t="shared" si="767"/>
        <v>#N/A</v>
      </c>
      <c r="B49103" s="1"/>
      <c r="F49103" s="1" t="s">
        <v>94795</v>
      </c>
      <c r="G49103" s="1" t="s">
        <v>94796</v>
      </c>
    </row>
    <row r="49104" spans="1:7" x14ac:dyDescent="0.25">
      <c r="A49104" t="e">
        <f t="shared" si="767"/>
        <v>#N/A</v>
      </c>
      <c r="B49104" s="1"/>
      <c r="F49104" s="1" t="s">
        <v>94797</v>
      </c>
      <c r="G49104" s="1" t="s">
        <v>94798</v>
      </c>
    </row>
    <row r="49105" spans="1:7" x14ac:dyDescent="0.25">
      <c r="A49105" t="e">
        <f t="shared" si="767"/>
        <v>#N/A</v>
      </c>
      <c r="B49105" s="1"/>
      <c r="F49105" s="1" t="s">
        <v>94799</v>
      </c>
      <c r="G49105" s="1" t="s">
        <v>94800</v>
      </c>
    </row>
    <row r="49106" spans="1:7" x14ac:dyDescent="0.25">
      <c r="A49106" t="e">
        <f t="shared" si="767"/>
        <v>#N/A</v>
      </c>
      <c r="B49106" s="1"/>
      <c r="F49106" s="1" t="s">
        <v>94801</v>
      </c>
      <c r="G49106" s="1" t="s">
        <v>94802</v>
      </c>
    </row>
    <row r="49107" spans="1:7" x14ac:dyDescent="0.25">
      <c r="A49107" t="e">
        <f t="shared" si="767"/>
        <v>#N/A</v>
      </c>
      <c r="B49107" s="1"/>
      <c r="F49107" s="1" t="s">
        <v>94803</v>
      </c>
      <c r="G49107" s="1" t="s">
        <v>94804</v>
      </c>
    </row>
    <row r="49108" spans="1:7" x14ac:dyDescent="0.25">
      <c r="A49108" t="e">
        <f t="shared" si="767"/>
        <v>#N/A</v>
      </c>
      <c r="B49108" s="1"/>
      <c r="F49108" s="1" t="s">
        <v>94805</v>
      </c>
      <c r="G49108" s="1" t="s">
        <v>94806</v>
      </c>
    </row>
    <row r="49109" spans="1:7" x14ac:dyDescent="0.25">
      <c r="A49109" t="e">
        <f t="shared" si="767"/>
        <v>#N/A</v>
      </c>
      <c r="B49109" s="1"/>
      <c r="F49109" s="1" t="s">
        <v>94807</v>
      </c>
      <c r="G49109" s="1" t="s">
        <v>94808</v>
      </c>
    </row>
    <row r="49110" spans="1:7" x14ac:dyDescent="0.25">
      <c r="A49110" t="e">
        <f t="shared" si="767"/>
        <v>#N/A</v>
      </c>
      <c r="B49110" s="1"/>
      <c r="F49110" s="1" t="s">
        <v>94809</v>
      </c>
      <c r="G49110" s="1" t="s">
        <v>94810</v>
      </c>
    </row>
    <row r="49111" spans="1:7" x14ac:dyDescent="0.25">
      <c r="A49111" t="e">
        <f t="shared" si="767"/>
        <v>#N/A</v>
      </c>
      <c r="B49111" s="1"/>
      <c r="F49111" s="1" t="s">
        <v>94811</v>
      </c>
      <c r="G49111" s="1" t="s">
        <v>94812</v>
      </c>
    </row>
    <row r="49112" spans="1:7" x14ac:dyDescent="0.25">
      <c r="A49112" t="e">
        <f t="shared" si="767"/>
        <v>#N/A</v>
      </c>
      <c r="B49112" s="1"/>
      <c r="F49112" s="1" t="s">
        <v>94813</v>
      </c>
      <c r="G49112" s="1" t="s">
        <v>94814</v>
      </c>
    </row>
    <row r="49113" spans="1:7" x14ac:dyDescent="0.25">
      <c r="A49113" t="e">
        <f t="shared" si="767"/>
        <v>#N/A</v>
      </c>
      <c r="B49113" s="1"/>
      <c r="F49113" s="1" t="s">
        <v>94815</v>
      </c>
      <c r="G49113" s="1" t="s">
        <v>17712</v>
      </c>
    </row>
    <row r="49114" spans="1:7" x14ac:dyDescent="0.25">
      <c r="A49114" t="e">
        <f t="shared" si="767"/>
        <v>#N/A</v>
      </c>
      <c r="B49114" s="1"/>
      <c r="F49114" s="1" t="s">
        <v>94816</v>
      </c>
      <c r="G49114" s="1" t="s">
        <v>94817</v>
      </c>
    </row>
    <row r="49115" spans="1:7" x14ac:dyDescent="0.25">
      <c r="A49115" t="e">
        <f t="shared" si="767"/>
        <v>#N/A</v>
      </c>
      <c r="B49115" s="1"/>
      <c r="F49115" s="1" t="s">
        <v>94818</v>
      </c>
      <c r="G49115" s="1" t="s">
        <v>94819</v>
      </c>
    </row>
    <row r="49116" spans="1:7" x14ac:dyDescent="0.25">
      <c r="A49116" t="e">
        <f t="shared" si="767"/>
        <v>#N/A</v>
      </c>
      <c r="B49116" s="1"/>
      <c r="F49116" s="1" t="s">
        <v>94820</v>
      </c>
      <c r="G49116" s="1" t="s">
        <v>94821</v>
      </c>
    </row>
    <row r="49117" spans="1:7" x14ac:dyDescent="0.25">
      <c r="A49117" t="e">
        <f t="shared" si="767"/>
        <v>#N/A</v>
      </c>
      <c r="B49117" s="1"/>
      <c r="F49117" s="1" t="s">
        <v>94822</v>
      </c>
      <c r="G49117" s="1" t="s">
        <v>94823</v>
      </c>
    </row>
    <row r="49118" spans="1:7" x14ac:dyDescent="0.25">
      <c r="A49118" t="e">
        <f t="shared" si="767"/>
        <v>#N/A</v>
      </c>
      <c r="B49118" s="1"/>
      <c r="F49118" s="1" t="s">
        <v>94824</v>
      </c>
      <c r="G49118" s="1" t="s">
        <v>94825</v>
      </c>
    </row>
    <row r="49119" spans="1:7" x14ac:dyDescent="0.25">
      <c r="A49119" t="e">
        <f t="shared" si="767"/>
        <v>#N/A</v>
      </c>
      <c r="B49119" s="1"/>
      <c r="F49119" s="1" t="s">
        <v>94826</v>
      </c>
      <c r="G49119" s="1" t="s">
        <v>94827</v>
      </c>
    </row>
    <row r="49120" spans="1:7" x14ac:dyDescent="0.25">
      <c r="A49120" t="e">
        <f t="shared" si="767"/>
        <v>#N/A</v>
      </c>
      <c r="B49120" s="1"/>
      <c r="F49120" s="1" t="s">
        <v>94828</v>
      </c>
      <c r="G49120" s="1" t="s">
        <v>94829</v>
      </c>
    </row>
    <row r="49121" spans="1:7" x14ac:dyDescent="0.25">
      <c r="A49121" t="e">
        <f t="shared" si="767"/>
        <v>#N/A</v>
      </c>
      <c r="B49121" s="1"/>
      <c r="F49121" s="1" t="s">
        <v>94830</v>
      </c>
      <c r="G49121" s="1" t="s">
        <v>94831</v>
      </c>
    </row>
    <row r="49122" spans="1:7" x14ac:dyDescent="0.25">
      <c r="A49122" t="e">
        <f t="shared" si="767"/>
        <v>#N/A</v>
      </c>
      <c r="B49122" s="1"/>
      <c r="F49122" s="1" t="s">
        <v>94832</v>
      </c>
      <c r="G49122" s="1" t="s">
        <v>94833</v>
      </c>
    </row>
    <row r="49123" spans="1:7" x14ac:dyDescent="0.25">
      <c r="A49123" t="e">
        <f t="shared" si="767"/>
        <v>#N/A</v>
      </c>
      <c r="B49123" s="1"/>
      <c r="F49123" s="1" t="s">
        <v>94834</v>
      </c>
      <c r="G49123" s="1" t="s">
        <v>94835</v>
      </c>
    </row>
    <row r="49124" spans="1:7" x14ac:dyDescent="0.25">
      <c r="A49124" t="e">
        <f t="shared" si="767"/>
        <v>#N/A</v>
      </c>
      <c r="B49124" s="1"/>
      <c r="F49124" s="1" t="s">
        <v>94836</v>
      </c>
      <c r="G49124" s="1" t="s">
        <v>94837</v>
      </c>
    </row>
    <row r="49125" spans="1:7" x14ac:dyDescent="0.25">
      <c r="A49125" t="e">
        <f t="shared" si="767"/>
        <v>#N/A</v>
      </c>
      <c r="B49125" s="1"/>
      <c r="F49125" s="1" t="s">
        <v>94838</v>
      </c>
      <c r="G49125" s="1" t="s">
        <v>94839</v>
      </c>
    </row>
    <row r="49126" spans="1:7" x14ac:dyDescent="0.25">
      <c r="A49126" t="e">
        <f t="shared" si="767"/>
        <v>#N/A</v>
      </c>
      <c r="B49126" s="1"/>
      <c r="F49126" s="1" t="s">
        <v>94840</v>
      </c>
      <c r="G49126" s="1" t="s">
        <v>94841</v>
      </c>
    </row>
    <row r="49127" spans="1:7" x14ac:dyDescent="0.25">
      <c r="A49127" t="e">
        <f t="shared" si="767"/>
        <v>#N/A</v>
      </c>
      <c r="B49127" s="1"/>
      <c r="F49127" s="1" t="s">
        <v>94842</v>
      </c>
      <c r="G49127" s="1" t="s">
        <v>94843</v>
      </c>
    </row>
    <row r="49128" spans="1:7" x14ac:dyDescent="0.25">
      <c r="A49128" t="e">
        <f t="shared" si="767"/>
        <v>#N/A</v>
      </c>
      <c r="B49128" s="1"/>
      <c r="F49128" s="1" t="s">
        <v>94844</v>
      </c>
      <c r="G49128" s="1" t="s">
        <v>94845</v>
      </c>
    </row>
    <row r="49129" spans="1:7" x14ac:dyDescent="0.25">
      <c r="A49129" t="e">
        <f t="shared" si="767"/>
        <v>#N/A</v>
      </c>
      <c r="B49129" s="1"/>
      <c r="F49129" s="1" t="s">
        <v>94846</v>
      </c>
      <c r="G49129" s="1" t="s">
        <v>94847</v>
      </c>
    </row>
    <row r="49130" spans="1:7" x14ac:dyDescent="0.25">
      <c r="A49130" t="e">
        <f t="shared" si="767"/>
        <v>#N/A</v>
      </c>
      <c r="B49130" s="1"/>
      <c r="F49130" s="1" t="s">
        <v>94848</v>
      </c>
      <c r="G49130" s="1" t="s">
        <v>94849</v>
      </c>
    </row>
    <row r="49131" spans="1:7" x14ac:dyDescent="0.25">
      <c r="A49131" t="e">
        <f t="shared" si="767"/>
        <v>#N/A</v>
      </c>
      <c r="B49131" s="1"/>
      <c r="F49131" s="1" t="s">
        <v>94850</v>
      </c>
      <c r="G49131" s="1" t="s">
        <v>94851</v>
      </c>
    </row>
    <row r="49132" spans="1:7" x14ac:dyDescent="0.25">
      <c r="A49132" t="e">
        <f t="shared" si="767"/>
        <v>#N/A</v>
      </c>
      <c r="B49132" s="1"/>
      <c r="F49132" s="1" t="s">
        <v>94852</v>
      </c>
      <c r="G49132" s="1" t="s">
        <v>94853</v>
      </c>
    </row>
    <row r="49133" spans="1:7" x14ac:dyDescent="0.25">
      <c r="A49133" t="e">
        <f t="shared" si="767"/>
        <v>#N/A</v>
      </c>
      <c r="B49133" s="1"/>
      <c r="F49133" s="1" t="s">
        <v>94854</v>
      </c>
      <c r="G49133" s="1" t="s">
        <v>94855</v>
      </c>
    </row>
    <row r="49134" spans="1:7" x14ac:dyDescent="0.25">
      <c r="A49134" t="e">
        <f t="shared" si="767"/>
        <v>#N/A</v>
      </c>
      <c r="B49134" s="1"/>
      <c r="F49134" s="1" t="s">
        <v>94856</v>
      </c>
      <c r="G49134" s="1" t="s">
        <v>94857</v>
      </c>
    </row>
    <row r="49135" spans="1:7" x14ac:dyDescent="0.25">
      <c r="A49135" t="e">
        <f t="shared" si="767"/>
        <v>#N/A</v>
      </c>
      <c r="B49135" s="1"/>
      <c r="F49135" s="1" t="s">
        <v>94858</v>
      </c>
      <c r="G49135" s="1" t="s">
        <v>94859</v>
      </c>
    </row>
    <row r="49136" spans="1:7" x14ac:dyDescent="0.25">
      <c r="A49136" t="e">
        <f t="shared" si="767"/>
        <v>#N/A</v>
      </c>
      <c r="B49136" s="1"/>
      <c r="F49136" s="1" t="s">
        <v>94860</v>
      </c>
      <c r="G49136" s="1" t="s">
        <v>94861</v>
      </c>
    </row>
    <row r="49137" spans="1:7" x14ac:dyDescent="0.25">
      <c r="A49137" t="e">
        <f t="shared" si="767"/>
        <v>#N/A</v>
      </c>
      <c r="B49137" s="1"/>
      <c r="F49137" s="1" t="s">
        <v>94862</v>
      </c>
      <c r="G49137" s="1" t="s">
        <v>94863</v>
      </c>
    </row>
    <row r="49138" spans="1:7" x14ac:dyDescent="0.25">
      <c r="A49138" t="e">
        <f t="shared" si="767"/>
        <v>#N/A</v>
      </c>
      <c r="B49138" s="1"/>
      <c r="F49138" s="1" t="s">
        <v>94864</v>
      </c>
      <c r="G49138" s="1" t="s">
        <v>94865</v>
      </c>
    </row>
    <row r="49139" spans="1:7" x14ac:dyDescent="0.25">
      <c r="A49139" t="e">
        <f t="shared" si="767"/>
        <v>#N/A</v>
      </c>
      <c r="B49139" s="1"/>
      <c r="F49139" s="1" t="s">
        <v>94866</v>
      </c>
      <c r="G49139" s="1" t="s">
        <v>94867</v>
      </c>
    </row>
    <row r="49140" spans="1:7" x14ac:dyDescent="0.25">
      <c r="A49140" t="e">
        <f t="shared" si="767"/>
        <v>#N/A</v>
      </c>
      <c r="B49140" s="1"/>
      <c r="F49140" s="1" t="s">
        <v>94868</v>
      </c>
      <c r="G49140" s="1" t="s">
        <v>94869</v>
      </c>
    </row>
    <row r="49141" spans="1:7" x14ac:dyDescent="0.25">
      <c r="A49141" t="e">
        <f t="shared" si="767"/>
        <v>#N/A</v>
      </c>
      <c r="B49141" s="1"/>
      <c r="F49141" s="1" t="s">
        <v>94870</v>
      </c>
      <c r="G49141" s="1" t="s">
        <v>94871</v>
      </c>
    </row>
    <row r="49142" spans="1:7" x14ac:dyDescent="0.25">
      <c r="A49142" t="e">
        <f t="shared" si="767"/>
        <v>#N/A</v>
      </c>
      <c r="B49142" s="1"/>
      <c r="F49142" s="1" t="s">
        <v>94872</v>
      </c>
      <c r="G49142" s="1" t="s">
        <v>94873</v>
      </c>
    </row>
    <row r="49143" spans="1:7" x14ac:dyDescent="0.25">
      <c r="A49143" t="e">
        <f t="shared" si="767"/>
        <v>#N/A</v>
      </c>
      <c r="B49143" s="1"/>
      <c r="F49143" s="1" t="s">
        <v>94874</v>
      </c>
      <c r="G49143" s="1" t="s">
        <v>94875</v>
      </c>
    </row>
    <row r="49144" spans="1:7" x14ac:dyDescent="0.25">
      <c r="A49144" t="e">
        <f t="shared" si="767"/>
        <v>#N/A</v>
      </c>
      <c r="B49144" s="1"/>
      <c r="F49144" s="1" t="s">
        <v>94876</v>
      </c>
      <c r="G49144" s="1" t="s">
        <v>94877</v>
      </c>
    </row>
    <row r="49145" spans="1:7" x14ac:dyDescent="0.25">
      <c r="A49145" t="e">
        <f t="shared" si="767"/>
        <v>#N/A</v>
      </c>
      <c r="B49145" s="1"/>
      <c r="F49145" s="1" t="s">
        <v>94878</v>
      </c>
      <c r="G49145" s="1" t="s">
        <v>94879</v>
      </c>
    </row>
    <row r="49146" spans="1:7" x14ac:dyDescent="0.25">
      <c r="A49146" t="e">
        <f t="shared" si="767"/>
        <v>#N/A</v>
      </c>
      <c r="B49146" s="1"/>
      <c r="F49146" s="1" t="s">
        <v>94880</v>
      </c>
      <c r="G49146" s="1" t="s">
        <v>94881</v>
      </c>
    </row>
    <row r="49147" spans="1:7" x14ac:dyDescent="0.25">
      <c r="A49147" t="e">
        <f t="shared" si="767"/>
        <v>#N/A</v>
      </c>
      <c r="B49147" s="1"/>
      <c r="F49147" s="1" t="s">
        <v>94882</v>
      </c>
      <c r="G49147" s="1" t="s">
        <v>94883</v>
      </c>
    </row>
    <row r="49148" spans="1:7" x14ac:dyDescent="0.25">
      <c r="A49148" t="e">
        <f t="shared" si="767"/>
        <v>#N/A</v>
      </c>
      <c r="B49148" s="1"/>
      <c r="F49148" s="1" t="s">
        <v>94884</v>
      </c>
      <c r="G49148" s="1" t="s">
        <v>94885</v>
      </c>
    </row>
    <row r="49149" spans="1:7" x14ac:dyDescent="0.25">
      <c r="A49149" t="e">
        <f t="shared" si="767"/>
        <v>#N/A</v>
      </c>
      <c r="B49149" s="1"/>
      <c r="F49149" s="1" t="s">
        <v>94886</v>
      </c>
      <c r="G49149" s="1" t="s">
        <v>94887</v>
      </c>
    </row>
    <row r="49150" spans="1:7" x14ac:dyDescent="0.25">
      <c r="A49150" t="e">
        <f t="shared" si="767"/>
        <v>#N/A</v>
      </c>
      <c r="B49150" s="1"/>
      <c r="F49150" s="1" t="s">
        <v>94888</v>
      </c>
      <c r="G49150" s="1" t="s">
        <v>94889</v>
      </c>
    </row>
    <row r="49151" spans="1:7" x14ac:dyDescent="0.25">
      <c r="A49151" t="e">
        <f t="shared" si="767"/>
        <v>#N/A</v>
      </c>
      <c r="B49151" s="1"/>
      <c r="F49151" s="1" t="s">
        <v>94890</v>
      </c>
      <c r="G49151" s="1" t="s">
        <v>94891</v>
      </c>
    </row>
    <row r="49152" spans="1:7" x14ac:dyDescent="0.25">
      <c r="A49152" t="e">
        <f t="shared" si="767"/>
        <v>#N/A</v>
      </c>
      <c r="B49152" s="1"/>
      <c r="F49152" s="1" t="s">
        <v>94892</v>
      </c>
      <c r="G49152" s="1" t="s">
        <v>94893</v>
      </c>
    </row>
    <row r="49153" spans="1:7" x14ac:dyDescent="0.25">
      <c r="A49153" t="e">
        <f t="shared" si="767"/>
        <v>#N/A</v>
      </c>
      <c r="B49153" s="1"/>
      <c r="F49153" s="1" t="s">
        <v>94894</v>
      </c>
      <c r="G49153" s="1" t="s">
        <v>94895</v>
      </c>
    </row>
    <row r="49154" spans="1:7" x14ac:dyDescent="0.25">
      <c r="A49154" t="e">
        <f t="shared" si="767"/>
        <v>#N/A</v>
      </c>
      <c r="B49154" s="1"/>
      <c r="F49154" s="1" t="s">
        <v>94896</v>
      </c>
      <c r="G49154" s="1" t="s">
        <v>94897</v>
      </c>
    </row>
    <row r="49155" spans="1:7" x14ac:dyDescent="0.25">
      <c r="A49155" t="e">
        <f t="shared" ref="A49155:A49218" si="768">INDEX(F:F,MATCH(B49155,G:G,0))</f>
        <v>#N/A</v>
      </c>
      <c r="B49155" s="1"/>
      <c r="F49155" s="1" t="s">
        <v>94898</v>
      </c>
      <c r="G49155" s="1" t="s">
        <v>94899</v>
      </c>
    </row>
    <row r="49156" spans="1:7" x14ac:dyDescent="0.25">
      <c r="A49156" t="e">
        <f t="shared" si="768"/>
        <v>#N/A</v>
      </c>
      <c r="B49156" s="1"/>
      <c r="F49156" s="1" t="s">
        <v>94900</v>
      </c>
      <c r="G49156" s="1" t="s">
        <v>94901</v>
      </c>
    </row>
    <row r="49157" spans="1:7" x14ac:dyDescent="0.25">
      <c r="A49157" t="e">
        <f t="shared" si="768"/>
        <v>#N/A</v>
      </c>
      <c r="B49157" s="1"/>
      <c r="F49157" s="1" t="s">
        <v>94902</v>
      </c>
      <c r="G49157" s="1" t="s">
        <v>94903</v>
      </c>
    </row>
    <row r="49158" spans="1:7" x14ac:dyDescent="0.25">
      <c r="A49158" t="e">
        <f t="shared" si="768"/>
        <v>#N/A</v>
      </c>
      <c r="B49158" s="1"/>
      <c r="F49158" s="1" t="s">
        <v>94904</v>
      </c>
      <c r="G49158" s="1" t="s">
        <v>94905</v>
      </c>
    </row>
    <row r="49159" spans="1:7" x14ac:dyDescent="0.25">
      <c r="A49159" t="e">
        <f t="shared" si="768"/>
        <v>#N/A</v>
      </c>
      <c r="B49159" s="1"/>
      <c r="F49159" s="1" t="s">
        <v>94906</v>
      </c>
      <c r="G49159" s="1" t="s">
        <v>94907</v>
      </c>
    </row>
    <row r="49160" spans="1:7" x14ac:dyDescent="0.25">
      <c r="A49160" t="e">
        <f t="shared" si="768"/>
        <v>#N/A</v>
      </c>
      <c r="B49160" s="1"/>
      <c r="F49160" s="1" t="s">
        <v>94908</v>
      </c>
      <c r="G49160" s="1" t="s">
        <v>94909</v>
      </c>
    </row>
    <row r="49161" spans="1:7" x14ac:dyDescent="0.25">
      <c r="A49161" t="e">
        <f t="shared" si="768"/>
        <v>#N/A</v>
      </c>
      <c r="B49161" s="1"/>
      <c r="F49161" s="1" t="s">
        <v>94910</v>
      </c>
      <c r="G49161" s="1" t="s">
        <v>94911</v>
      </c>
    </row>
    <row r="49162" spans="1:7" x14ac:dyDescent="0.25">
      <c r="A49162" t="e">
        <f t="shared" si="768"/>
        <v>#N/A</v>
      </c>
      <c r="B49162" s="1"/>
      <c r="F49162" s="1" t="s">
        <v>94912</v>
      </c>
      <c r="G49162" s="1" t="s">
        <v>94913</v>
      </c>
    </row>
    <row r="49163" spans="1:7" x14ac:dyDescent="0.25">
      <c r="A49163" t="e">
        <f t="shared" si="768"/>
        <v>#N/A</v>
      </c>
      <c r="B49163" s="1"/>
      <c r="F49163" s="1" t="s">
        <v>94914</v>
      </c>
      <c r="G49163" s="1" t="s">
        <v>94915</v>
      </c>
    </row>
    <row r="49164" spans="1:7" x14ac:dyDescent="0.25">
      <c r="A49164" t="e">
        <f t="shared" si="768"/>
        <v>#N/A</v>
      </c>
      <c r="B49164" s="1"/>
      <c r="F49164" s="1" t="s">
        <v>94916</v>
      </c>
      <c r="G49164" s="1" t="s">
        <v>94917</v>
      </c>
    </row>
    <row r="49165" spans="1:7" x14ac:dyDescent="0.25">
      <c r="A49165" t="e">
        <f t="shared" si="768"/>
        <v>#N/A</v>
      </c>
      <c r="B49165" s="1"/>
      <c r="F49165" s="1" t="s">
        <v>94918</v>
      </c>
      <c r="G49165" s="1" t="s">
        <v>94919</v>
      </c>
    </row>
    <row r="49166" spans="1:7" x14ac:dyDescent="0.25">
      <c r="A49166" t="e">
        <f t="shared" si="768"/>
        <v>#N/A</v>
      </c>
      <c r="B49166" s="1"/>
      <c r="F49166" s="1" t="s">
        <v>94920</v>
      </c>
      <c r="G49166" s="1" t="s">
        <v>94921</v>
      </c>
    </row>
    <row r="49167" spans="1:7" x14ac:dyDescent="0.25">
      <c r="A49167" t="e">
        <f t="shared" si="768"/>
        <v>#N/A</v>
      </c>
      <c r="B49167" s="1"/>
      <c r="F49167" s="1" t="s">
        <v>94922</v>
      </c>
      <c r="G49167" s="1" t="s">
        <v>94923</v>
      </c>
    </row>
    <row r="49168" spans="1:7" x14ac:dyDescent="0.25">
      <c r="A49168" t="e">
        <f t="shared" si="768"/>
        <v>#N/A</v>
      </c>
      <c r="B49168" s="1"/>
      <c r="F49168" s="1" t="s">
        <v>94924</v>
      </c>
      <c r="G49168" s="1" t="s">
        <v>94925</v>
      </c>
    </row>
    <row r="49169" spans="1:7" x14ac:dyDescent="0.25">
      <c r="A49169" t="e">
        <f t="shared" si="768"/>
        <v>#N/A</v>
      </c>
      <c r="B49169" s="1"/>
      <c r="F49169" s="1" t="s">
        <v>94926</v>
      </c>
      <c r="G49169" s="1" t="s">
        <v>94927</v>
      </c>
    </row>
    <row r="49170" spans="1:7" x14ac:dyDescent="0.25">
      <c r="A49170" t="e">
        <f t="shared" si="768"/>
        <v>#N/A</v>
      </c>
      <c r="B49170" s="1"/>
      <c r="F49170" s="1" t="s">
        <v>94928</v>
      </c>
      <c r="G49170" s="1" t="s">
        <v>94929</v>
      </c>
    </row>
    <row r="49171" spans="1:7" x14ac:dyDescent="0.25">
      <c r="A49171" t="e">
        <f t="shared" si="768"/>
        <v>#N/A</v>
      </c>
      <c r="B49171" s="1"/>
      <c r="F49171" s="1" t="s">
        <v>94930</v>
      </c>
      <c r="G49171" s="1" t="s">
        <v>94931</v>
      </c>
    </row>
    <row r="49172" spans="1:7" x14ac:dyDescent="0.25">
      <c r="A49172" t="e">
        <f t="shared" si="768"/>
        <v>#N/A</v>
      </c>
      <c r="B49172" s="1"/>
      <c r="F49172" s="1" t="s">
        <v>94932</v>
      </c>
      <c r="G49172" s="1" t="s">
        <v>94933</v>
      </c>
    </row>
    <row r="49173" spans="1:7" x14ac:dyDescent="0.25">
      <c r="A49173" t="e">
        <f t="shared" si="768"/>
        <v>#N/A</v>
      </c>
      <c r="B49173" s="1"/>
      <c r="F49173" s="1" t="s">
        <v>94934</v>
      </c>
      <c r="G49173" s="1" t="s">
        <v>94935</v>
      </c>
    </row>
    <row r="49174" spans="1:7" x14ac:dyDescent="0.25">
      <c r="A49174" t="e">
        <f t="shared" si="768"/>
        <v>#N/A</v>
      </c>
      <c r="B49174" s="1"/>
      <c r="F49174" s="1" t="s">
        <v>94936</v>
      </c>
      <c r="G49174" s="1" t="s">
        <v>94937</v>
      </c>
    </row>
    <row r="49175" spans="1:7" x14ac:dyDescent="0.25">
      <c r="A49175" t="e">
        <f t="shared" si="768"/>
        <v>#N/A</v>
      </c>
      <c r="B49175" s="1"/>
      <c r="F49175" s="1" t="s">
        <v>94938</v>
      </c>
      <c r="G49175" s="1" t="s">
        <v>94939</v>
      </c>
    </row>
    <row r="49176" spans="1:7" x14ac:dyDescent="0.25">
      <c r="A49176" t="e">
        <f t="shared" si="768"/>
        <v>#N/A</v>
      </c>
      <c r="B49176" s="1"/>
      <c r="F49176" s="1" t="s">
        <v>94940</v>
      </c>
      <c r="G49176" s="1" t="s">
        <v>94941</v>
      </c>
    </row>
    <row r="49177" spans="1:7" x14ac:dyDescent="0.25">
      <c r="A49177" t="e">
        <f t="shared" si="768"/>
        <v>#N/A</v>
      </c>
      <c r="B49177" s="1"/>
      <c r="F49177" s="1" t="s">
        <v>94942</v>
      </c>
      <c r="G49177" s="1" t="s">
        <v>94943</v>
      </c>
    </row>
    <row r="49178" spans="1:7" x14ac:dyDescent="0.25">
      <c r="A49178" t="e">
        <f t="shared" si="768"/>
        <v>#N/A</v>
      </c>
      <c r="B49178" s="1"/>
      <c r="F49178" s="1" t="s">
        <v>94944</v>
      </c>
      <c r="G49178" s="1" t="s">
        <v>94945</v>
      </c>
    </row>
    <row r="49179" spans="1:7" x14ac:dyDescent="0.25">
      <c r="A49179" t="e">
        <f t="shared" si="768"/>
        <v>#N/A</v>
      </c>
      <c r="B49179" s="1"/>
      <c r="F49179" s="1" t="s">
        <v>94946</v>
      </c>
      <c r="G49179" s="1" t="s">
        <v>94947</v>
      </c>
    </row>
    <row r="49180" spans="1:7" x14ac:dyDescent="0.25">
      <c r="A49180" t="e">
        <f t="shared" si="768"/>
        <v>#N/A</v>
      </c>
      <c r="B49180" s="1"/>
      <c r="F49180" s="1" t="s">
        <v>94948</v>
      </c>
      <c r="G49180" s="1" t="s">
        <v>94949</v>
      </c>
    </row>
    <row r="49181" spans="1:7" x14ac:dyDescent="0.25">
      <c r="A49181" t="e">
        <f t="shared" si="768"/>
        <v>#N/A</v>
      </c>
      <c r="B49181" s="1"/>
      <c r="F49181" s="1" t="s">
        <v>94950</v>
      </c>
      <c r="G49181" s="1" t="s">
        <v>94951</v>
      </c>
    </row>
    <row r="49182" spans="1:7" x14ac:dyDescent="0.25">
      <c r="A49182" t="e">
        <f t="shared" si="768"/>
        <v>#N/A</v>
      </c>
      <c r="B49182" s="1"/>
      <c r="F49182" s="1" t="s">
        <v>94952</v>
      </c>
      <c r="G49182" s="1" t="s">
        <v>94953</v>
      </c>
    </row>
    <row r="49183" spans="1:7" x14ac:dyDescent="0.25">
      <c r="A49183" t="e">
        <f t="shared" si="768"/>
        <v>#N/A</v>
      </c>
      <c r="B49183" s="1"/>
      <c r="F49183" s="1" t="s">
        <v>94954</v>
      </c>
      <c r="G49183" s="1" t="s">
        <v>94955</v>
      </c>
    </row>
    <row r="49184" spans="1:7" x14ac:dyDescent="0.25">
      <c r="A49184" t="e">
        <f t="shared" si="768"/>
        <v>#N/A</v>
      </c>
      <c r="B49184" s="1"/>
      <c r="F49184" s="1" t="s">
        <v>94956</v>
      </c>
      <c r="G49184" s="1" t="s">
        <v>94957</v>
      </c>
    </row>
    <row r="49185" spans="1:7" x14ac:dyDescent="0.25">
      <c r="A49185" t="e">
        <f t="shared" si="768"/>
        <v>#N/A</v>
      </c>
      <c r="B49185" s="1"/>
      <c r="F49185" s="1" t="s">
        <v>94958</v>
      </c>
      <c r="G49185" s="1" t="s">
        <v>94959</v>
      </c>
    </row>
    <row r="49186" spans="1:7" x14ac:dyDescent="0.25">
      <c r="A49186" t="e">
        <f t="shared" si="768"/>
        <v>#N/A</v>
      </c>
      <c r="B49186" s="1"/>
      <c r="F49186" s="1" t="s">
        <v>94960</v>
      </c>
      <c r="G49186" s="1" t="s">
        <v>94961</v>
      </c>
    </row>
    <row r="49187" spans="1:7" x14ac:dyDescent="0.25">
      <c r="A49187" t="e">
        <f t="shared" si="768"/>
        <v>#N/A</v>
      </c>
      <c r="B49187" s="1"/>
      <c r="F49187" s="1" t="s">
        <v>94962</v>
      </c>
      <c r="G49187" s="1" t="s">
        <v>94963</v>
      </c>
    </row>
    <row r="49188" spans="1:7" x14ac:dyDescent="0.25">
      <c r="A49188" t="e">
        <f t="shared" si="768"/>
        <v>#N/A</v>
      </c>
      <c r="B49188" s="1"/>
      <c r="F49188" s="1" t="s">
        <v>94964</v>
      </c>
      <c r="G49188" s="1" t="s">
        <v>94965</v>
      </c>
    </row>
    <row r="49189" spans="1:7" x14ac:dyDescent="0.25">
      <c r="A49189" t="e">
        <f t="shared" si="768"/>
        <v>#N/A</v>
      </c>
      <c r="B49189" s="1"/>
      <c r="F49189" s="1" t="s">
        <v>94966</v>
      </c>
      <c r="G49189" s="1" t="s">
        <v>94967</v>
      </c>
    </row>
    <row r="49190" spans="1:7" x14ac:dyDescent="0.25">
      <c r="A49190" t="e">
        <f t="shared" si="768"/>
        <v>#N/A</v>
      </c>
      <c r="B49190" s="1"/>
      <c r="F49190" s="1" t="s">
        <v>94968</v>
      </c>
      <c r="G49190" s="1" t="s">
        <v>94969</v>
      </c>
    </row>
    <row r="49191" spans="1:7" x14ac:dyDescent="0.25">
      <c r="A49191" t="e">
        <f t="shared" si="768"/>
        <v>#N/A</v>
      </c>
      <c r="B49191" s="1"/>
      <c r="F49191" s="1" t="s">
        <v>94970</v>
      </c>
      <c r="G49191" s="1" t="s">
        <v>94971</v>
      </c>
    </row>
    <row r="49192" spans="1:7" x14ac:dyDescent="0.25">
      <c r="A49192" t="e">
        <f t="shared" si="768"/>
        <v>#N/A</v>
      </c>
      <c r="B49192" s="1"/>
      <c r="F49192" s="1" t="s">
        <v>94972</v>
      </c>
      <c r="G49192" s="1" t="s">
        <v>94973</v>
      </c>
    </row>
    <row r="49193" spans="1:7" x14ac:dyDescent="0.25">
      <c r="A49193" t="e">
        <f t="shared" si="768"/>
        <v>#N/A</v>
      </c>
      <c r="B49193" s="1"/>
      <c r="F49193" s="1" t="s">
        <v>94974</v>
      </c>
      <c r="G49193" s="1" t="s">
        <v>94975</v>
      </c>
    </row>
    <row r="49194" spans="1:7" x14ac:dyDescent="0.25">
      <c r="A49194" t="e">
        <f t="shared" si="768"/>
        <v>#N/A</v>
      </c>
      <c r="B49194" s="1"/>
      <c r="F49194" s="1" t="s">
        <v>94976</v>
      </c>
      <c r="G49194" s="1" t="s">
        <v>94977</v>
      </c>
    </row>
    <row r="49195" spans="1:7" x14ac:dyDescent="0.25">
      <c r="A49195" t="e">
        <f t="shared" si="768"/>
        <v>#N/A</v>
      </c>
      <c r="B49195" s="1"/>
      <c r="F49195" s="1" t="s">
        <v>94978</v>
      </c>
      <c r="G49195" s="1" t="s">
        <v>94979</v>
      </c>
    </row>
    <row r="49196" spans="1:7" x14ac:dyDescent="0.25">
      <c r="A49196" t="e">
        <f t="shared" si="768"/>
        <v>#N/A</v>
      </c>
      <c r="B49196" s="1"/>
      <c r="F49196" s="1" t="s">
        <v>94980</v>
      </c>
      <c r="G49196" s="1" t="s">
        <v>94981</v>
      </c>
    </row>
    <row r="49197" spans="1:7" x14ac:dyDescent="0.25">
      <c r="A49197" t="e">
        <f t="shared" si="768"/>
        <v>#N/A</v>
      </c>
      <c r="B49197" s="1"/>
      <c r="F49197" s="1" t="s">
        <v>94982</v>
      </c>
      <c r="G49197" s="1" t="s">
        <v>94983</v>
      </c>
    </row>
    <row r="49198" spans="1:7" x14ac:dyDescent="0.25">
      <c r="A49198" t="e">
        <f t="shared" si="768"/>
        <v>#N/A</v>
      </c>
      <c r="B49198" s="1"/>
      <c r="F49198" s="1" t="s">
        <v>94984</v>
      </c>
      <c r="G49198" s="1" t="s">
        <v>94985</v>
      </c>
    </row>
    <row r="49199" spans="1:7" x14ac:dyDescent="0.25">
      <c r="A49199" t="e">
        <f t="shared" si="768"/>
        <v>#N/A</v>
      </c>
      <c r="B49199" s="1"/>
      <c r="F49199" s="1" t="s">
        <v>94986</v>
      </c>
      <c r="G49199" s="1" t="s">
        <v>56581</v>
      </c>
    </row>
    <row r="49200" spans="1:7" x14ac:dyDescent="0.25">
      <c r="A49200" t="e">
        <f t="shared" si="768"/>
        <v>#N/A</v>
      </c>
      <c r="B49200" s="1"/>
      <c r="F49200" s="1" t="s">
        <v>94987</v>
      </c>
      <c r="G49200" s="1" t="s">
        <v>94988</v>
      </c>
    </row>
    <row r="49201" spans="1:7" x14ac:dyDescent="0.25">
      <c r="A49201" t="e">
        <f t="shared" si="768"/>
        <v>#N/A</v>
      </c>
      <c r="B49201" s="1"/>
      <c r="F49201" s="1" t="s">
        <v>94989</v>
      </c>
      <c r="G49201" s="1" t="s">
        <v>94990</v>
      </c>
    </row>
    <row r="49202" spans="1:7" x14ac:dyDescent="0.25">
      <c r="A49202" t="e">
        <f t="shared" si="768"/>
        <v>#N/A</v>
      </c>
      <c r="B49202" s="1"/>
      <c r="F49202" s="1" t="s">
        <v>94991</v>
      </c>
      <c r="G49202" s="1" t="s">
        <v>94992</v>
      </c>
    </row>
    <row r="49203" spans="1:7" x14ac:dyDescent="0.25">
      <c r="A49203" t="e">
        <f t="shared" si="768"/>
        <v>#N/A</v>
      </c>
      <c r="B49203" s="1"/>
      <c r="F49203" s="1" t="s">
        <v>94993</v>
      </c>
      <c r="G49203" s="1" t="s">
        <v>94994</v>
      </c>
    </row>
    <row r="49204" spans="1:7" x14ac:dyDescent="0.25">
      <c r="A49204" t="e">
        <f t="shared" si="768"/>
        <v>#N/A</v>
      </c>
      <c r="B49204" s="1"/>
      <c r="F49204" s="1" t="s">
        <v>94995</v>
      </c>
      <c r="G49204" s="1" t="s">
        <v>94996</v>
      </c>
    </row>
    <row r="49205" spans="1:7" x14ac:dyDescent="0.25">
      <c r="A49205" t="e">
        <f t="shared" si="768"/>
        <v>#N/A</v>
      </c>
      <c r="B49205" s="1"/>
      <c r="F49205" s="1" t="s">
        <v>94997</v>
      </c>
      <c r="G49205" s="1" t="s">
        <v>94998</v>
      </c>
    </row>
    <row r="49206" spans="1:7" x14ac:dyDescent="0.25">
      <c r="A49206" t="e">
        <f t="shared" si="768"/>
        <v>#N/A</v>
      </c>
      <c r="B49206" s="1"/>
      <c r="F49206" s="1" t="s">
        <v>94999</v>
      </c>
      <c r="G49206" s="1" t="s">
        <v>95000</v>
      </c>
    </row>
    <row r="49207" spans="1:7" x14ac:dyDescent="0.25">
      <c r="A49207" t="e">
        <f t="shared" si="768"/>
        <v>#N/A</v>
      </c>
      <c r="B49207" s="1"/>
      <c r="F49207" s="1" t="s">
        <v>95001</v>
      </c>
      <c r="G49207" s="1" t="s">
        <v>95002</v>
      </c>
    </row>
    <row r="49208" spans="1:7" x14ac:dyDescent="0.25">
      <c r="A49208" t="e">
        <f t="shared" si="768"/>
        <v>#N/A</v>
      </c>
      <c r="B49208" s="1"/>
      <c r="F49208" s="1" t="s">
        <v>95003</v>
      </c>
      <c r="G49208" s="1" t="s">
        <v>95004</v>
      </c>
    </row>
    <row r="49209" spans="1:7" x14ac:dyDescent="0.25">
      <c r="A49209" t="e">
        <f t="shared" si="768"/>
        <v>#N/A</v>
      </c>
      <c r="B49209" s="1"/>
      <c r="F49209" s="1" t="s">
        <v>95005</v>
      </c>
      <c r="G49209" s="1" t="s">
        <v>95006</v>
      </c>
    </row>
    <row r="49210" spans="1:7" x14ac:dyDescent="0.25">
      <c r="A49210" t="e">
        <f t="shared" si="768"/>
        <v>#N/A</v>
      </c>
      <c r="B49210" s="1"/>
      <c r="F49210" s="1" t="s">
        <v>95007</v>
      </c>
      <c r="G49210" s="1" t="s">
        <v>95008</v>
      </c>
    </row>
    <row r="49211" spans="1:7" x14ac:dyDescent="0.25">
      <c r="A49211" t="e">
        <f t="shared" si="768"/>
        <v>#N/A</v>
      </c>
      <c r="B49211" s="1"/>
      <c r="F49211" s="1" t="s">
        <v>95009</v>
      </c>
      <c r="G49211" s="1" t="s">
        <v>95010</v>
      </c>
    </row>
    <row r="49212" spans="1:7" x14ac:dyDescent="0.25">
      <c r="A49212" t="e">
        <f t="shared" si="768"/>
        <v>#N/A</v>
      </c>
      <c r="B49212" s="1"/>
      <c r="F49212" s="1" t="s">
        <v>95011</v>
      </c>
      <c r="G49212" s="1" t="s">
        <v>95012</v>
      </c>
    </row>
    <row r="49213" spans="1:7" x14ac:dyDescent="0.25">
      <c r="A49213" t="e">
        <f t="shared" si="768"/>
        <v>#N/A</v>
      </c>
      <c r="B49213" s="1"/>
      <c r="F49213" s="1" t="s">
        <v>95013</v>
      </c>
      <c r="G49213" s="1" t="s">
        <v>95014</v>
      </c>
    </row>
    <row r="49214" spans="1:7" x14ac:dyDescent="0.25">
      <c r="A49214" t="e">
        <f t="shared" si="768"/>
        <v>#N/A</v>
      </c>
      <c r="B49214" s="1"/>
      <c r="F49214" s="1" t="s">
        <v>95015</v>
      </c>
      <c r="G49214" s="1" t="s">
        <v>95016</v>
      </c>
    </row>
    <row r="49215" spans="1:7" x14ac:dyDescent="0.25">
      <c r="A49215" t="e">
        <f t="shared" si="768"/>
        <v>#N/A</v>
      </c>
      <c r="B49215" s="1"/>
      <c r="F49215" s="1" t="s">
        <v>95017</v>
      </c>
      <c r="G49215" s="1" t="s">
        <v>95018</v>
      </c>
    </row>
    <row r="49216" spans="1:7" x14ac:dyDescent="0.25">
      <c r="A49216" t="e">
        <f t="shared" si="768"/>
        <v>#N/A</v>
      </c>
      <c r="B49216" s="1"/>
      <c r="F49216" s="1" t="s">
        <v>95019</v>
      </c>
      <c r="G49216" s="1" t="s">
        <v>95020</v>
      </c>
    </row>
    <row r="49217" spans="1:7" x14ac:dyDescent="0.25">
      <c r="A49217" t="e">
        <f t="shared" si="768"/>
        <v>#N/A</v>
      </c>
      <c r="B49217" s="1"/>
      <c r="F49217" s="1" t="s">
        <v>95021</v>
      </c>
      <c r="G49217" s="1" t="s">
        <v>95022</v>
      </c>
    </row>
    <row r="49218" spans="1:7" x14ac:dyDescent="0.25">
      <c r="A49218" t="e">
        <f t="shared" si="768"/>
        <v>#N/A</v>
      </c>
      <c r="B49218" s="1"/>
      <c r="F49218" s="1" t="s">
        <v>95023</v>
      </c>
      <c r="G49218" s="1" t="s">
        <v>95024</v>
      </c>
    </row>
    <row r="49219" spans="1:7" x14ac:dyDescent="0.25">
      <c r="A49219" t="e">
        <f t="shared" ref="A49219:A49282" si="769">INDEX(F:F,MATCH(B49219,G:G,0))</f>
        <v>#N/A</v>
      </c>
      <c r="B49219" s="1"/>
      <c r="F49219" s="1" t="s">
        <v>95025</v>
      </c>
      <c r="G49219" s="1" t="s">
        <v>95026</v>
      </c>
    </row>
    <row r="49220" spans="1:7" x14ac:dyDescent="0.25">
      <c r="A49220" t="e">
        <f t="shared" si="769"/>
        <v>#N/A</v>
      </c>
      <c r="B49220" s="1"/>
      <c r="F49220" s="1" t="s">
        <v>95027</v>
      </c>
      <c r="G49220" s="1" t="s">
        <v>95028</v>
      </c>
    </row>
    <row r="49221" spans="1:7" x14ac:dyDescent="0.25">
      <c r="A49221" t="e">
        <f t="shared" si="769"/>
        <v>#N/A</v>
      </c>
      <c r="B49221" s="1"/>
      <c r="F49221" s="1" t="s">
        <v>95029</v>
      </c>
      <c r="G49221" s="1" t="s">
        <v>95030</v>
      </c>
    </row>
    <row r="49222" spans="1:7" x14ac:dyDescent="0.25">
      <c r="A49222" t="e">
        <f t="shared" si="769"/>
        <v>#N/A</v>
      </c>
      <c r="B49222" s="1"/>
      <c r="F49222" s="1" t="s">
        <v>95031</v>
      </c>
      <c r="G49222" s="1" t="s">
        <v>95032</v>
      </c>
    </row>
    <row r="49223" spans="1:7" x14ac:dyDescent="0.25">
      <c r="A49223" t="e">
        <f t="shared" si="769"/>
        <v>#N/A</v>
      </c>
      <c r="B49223" s="1"/>
      <c r="F49223" s="1" t="s">
        <v>95033</v>
      </c>
      <c r="G49223" s="1" t="s">
        <v>95034</v>
      </c>
    </row>
    <row r="49224" spans="1:7" x14ac:dyDescent="0.25">
      <c r="A49224" t="e">
        <f t="shared" si="769"/>
        <v>#N/A</v>
      </c>
      <c r="B49224" s="1"/>
      <c r="F49224" s="1" t="s">
        <v>95035</v>
      </c>
      <c r="G49224" s="1" t="s">
        <v>95036</v>
      </c>
    </row>
    <row r="49225" spans="1:7" x14ac:dyDescent="0.25">
      <c r="A49225" t="e">
        <f t="shared" si="769"/>
        <v>#N/A</v>
      </c>
      <c r="B49225" s="1"/>
      <c r="F49225" s="1" t="s">
        <v>95037</v>
      </c>
      <c r="G49225" s="1" t="s">
        <v>95038</v>
      </c>
    </row>
    <row r="49226" spans="1:7" x14ac:dyDescent="0.25">
      <c r="A49226" t="e">
        <f t="shared" si="769"/>
        <v>#N/A</v>
      </c>
      <c r="B49226" s="1"/>
      <c r="F49226" s="1" t="s">
        <v>95039</v>
      </c>
      <c r="G49226" s="1" t="s">
        <v>95040</v>
      </c>
    </row>
    <row r="49227" spans="1:7" x14ac:dyDescent="0.25">
      <c r="A49227" t="e">
        <f t="shared" si="769"/>
        <v>#N/A</v>
      </c>
      <c r="B49227" s="1"/>
      <c r="F49227" s="1" t="s">
        <v>95041</v>
      </c>
      <c r="G49227" s="1" t="s">
        <v>95042</v>
      </c>
    </row>
    <row r="49228" spans="1:7" x14ac:dyDescent="0.25">
      <c r="A49228" t="e">
        <f t="shared" si="769"/>
        <v>#N/A</v>
      </c>
      <c r="B49228" s="1"/>
      <c r="F49228" s="1" t="s">
        <v>95043</v>
      </c>
      <c r="G49228" s="1" t="s">
        <v>95044</v>
      </c>
    </row>
    <row r="49229" spans="1:7" x14ac:dyDescent="0.25">
      <c r="A49229" t="e">
        <f t="shared" si="769"/>
        <v>#N/A</v>
      </c>
      <c r="B49229" s="1"/>
      <c r="F49229" s="1" t="s">
        <v>95045</v>
      </c>
      <c r="G49229" s="1" t="s">
        <v>95046</v>
      </c>
    </row>
    <row r="49230" spans="1:7" x14ac:dyDescent="0.25">
      <c r="A49230" t="e">
        <f t="shared" si="769"/>
        <v>#N/A</v>
      </c>
      <c r="B49230" s="1"/>
      <c r="F49230" s="1" t="s">
        <v>95047</v>
      </c>
      <c r="G49230" s="1" t="s">
        <v>95048</v>
      </c>
    </row>
    <row r="49231" spans="1:7" x14ac:dyDescent="0.25">
      <c r="A49231" t="e">
        <f t="shared" si="769"/>
        <v>#N/A</v>
      </c>
      <c r="B49231" s="1"/>
      <c r="F49231" s="1" t="s">
        <v>95049</v>
      </c>
      <c r="G49231" s="1" t="s">
        <v>95050</v>
      </c>
    </row>
    <row r="49232" spans="1:7" x14ac:dyDescent="0.25">
      <c r="A49232" t="e">
        <f t="shared" si="769"/>
        <v>#N/A</v>
      </c>
      <c r="B49232" s="1"/>
      <c r="F49232" s="1" t="s">
        <v>95051</v>
      </c>
      <c r="G49232" s="1" t="s">
        <v>95052</v>
      </c>
    </row>
    <row r="49233" spans="1:7" x14ac:dyDescent="0.25">
      <c r="A49233" t="e">
        <f t="shared" si="769"/>
        <v>#N/A</v>
      </c>
      <c r="B49233" s="1"/>
      <c r="F49233" s="1" t="s">
        <v>95053</v>
      </c>
      <c r="G49233" s="1" t="s">
        <v>95054</v>
      </c>
    </row>
    <row r="49234" spans="1:7" x14ac:dyDescent="0.25">
      <c r="A49234" t="e">
        <f t="shared" si="769"/>
        <v>#N/A</v>
      </c>
      <c r="B49234" s="1"/>
      <c r="F49234" s="1" t="s">
        <v>95055</v>
      </c>
      <c r="G49234" s="1" t="s">
        <v>95056</v>
      </c>
    </row>
    <row r="49235" spans="1:7" x14ac:dyDescent="0.25">
      <c r="A49235" t="e">
        <f t="shared" si="769"/>
        <v>#N/A</v>
      </c>
      <c r="B49235" s="1"/>
      <c r="F49235" s="1" t="s">
        <v>95057</v>
      </c>
      <c r="G49235" s="1" t="s">
        <v>95058</v>
      </c>
    </row>
    <row r="49236" spans="1:7" x14ac:dyDescent="0.25">
      <c r="A49236" t="e">
        <f t="shared" si="769"/>
        <v>#N/A</v>
      </c>
      <c r="B49236" s="1"/>
      <c r="F49236" s="1" t="s">
        <v>95059</v>
      </c>
      <c r="G49236" s="1" t="s">
        <v>95060</v>
      </c>
    </row>
    <row r="49237" spans="1:7" x14ac:dyDescent="0.25">
      <c r="A49237" t="e">
        <f t="shared" si="769"/>
        <v>#N/A</v>
      </c>
      <c r="B49237" s="1"/>
      <c r="F49237" s="1" t="s">
        <v>95061</v>
      </c>
      <c r="G49237" s="1" t="s">
        <v>95062</v>
      </c>
    </row>
    <row r="49238" spans="1:7" x14ac:dyDescent="0.25">
      <c r="A49238" t="e">
        <f t="shared" si="769"/>
        <v>#N/A</v>
      </c>
      <c r="B49238" s="1"/>
      <c r="F49238" s="1" t="s">
        <v>95063</v>
      </c>
      <c r="G49238" s="1" t="s">
        <v>95064</v>
      </c>
    </row>
    <row r="49239" spans="1:7" x14ac:dyDescent="0.25">
      <c r="A49239" t="e">
        <f t="shared" si="769"/>
        <v>#N/A</v>
      </c>
      <c r="B49239" s="1"/>
      <c r="F49239" s="1" t="s">
        <v>95065</v>
      </c>
      <c r="G49239" s="1" t="s">
        <v>95066</v>
      </c>
    </row>
    <row r="49240" spans="1:7" x14ac:dyDescent="0.25">
      <c r="A49240" t="e">
        <f t="shared" si="769"/>
        <v>#N/A</v>
      </c>
      <c r="B49240" s="1"/>
      <c r="F49240" s="1" t="s">
        <v>95067</v>
      </c>
      <c r="G49240" s="1" t="s">
        <v>95068</v>
      </c>
    </row>
    <row r="49241" spans="1:7" x14ac:dyDescent="0.25">
      <c r="A49241" t="e">
        <f t="shared" si="769"/>
        <v>#N/A</v>
      </c>
      <c r="B49241" s="1"/>
      <c r="F49241" s="1" t="s">
        <v>95069</v>
      </c>
      <c r="G49241" s="1" t="s">
        <v>95070</v>
      </c>
    </row>
    <row r="49242" spans="1:7" x14ac:dyDescent="0.25">
      <c r="A49242" t="e">
        <f t="shared" si="769"/>
        <v>#N/A</v>
      </c>
      <c r="B49242" s="1"/>
      <c r="F49242" s="1" t="s">
        <v>95071</v>
      </c>
      <c r="G49242" s="1" t="s">
        <v>95072</v>
      </c>
    </row>
    <row r="49243" spans="1:7" x14ac:dyDescent="0.25">
      <c r="A49243" t="e">
        <f t="shared" si="769"/>
        <v>#N/A</v>
      </c>
      <c r="B49243" s="1"/>
      <c r="F49243" s="1" t="s">
        <v>95073</v>
      </c>
      <c r="G49243" s="1" t="s">
        <v>95074</v>
      </c>
    </row>
    <row r="49244" spans="1:7" x14ac:dyDescent="0.25">
      <c r="A49244" t="e">
        <f t="shared" si="769"/>
        <v>#N/A</v>
      </c>
      <c r="B49244" s="1"/>
      <c r="F49244" s="1" t="s">
        <v>95075</v>
      </c>
      <c r="G49244" s="1" t="s">
        <v>95076</v>
      </c>
    </row>
    <row r="49245" spans="1:7" x14ac:dyDescent="0.25">
      <c r="A49245" t="e">
        <f t="shared" si="769"/>
        <v>#N/A</v>
      </c>
      <c r="B49245" s="1"/>
      <c r="F49245" s="1" t="s">
        <v>95077</v>
      </c>
      <c r="G49245" s="1" t="s">
        <v>95078</v>
      </c>
    </row>
    <row r="49246" spans="1:7" x14ac:dyDescent="0.25">
      <c r="A49246" t="e">
        <f t="shared" si="769"/>
        <v>#N/A</v>
      </c>
      <c r="B49246" s="1"/>
      <c r="F49246" s="1" t="s">
        <v>95079</v>
      </c>
      <c r="G49246" s="1" t="s">
        <v>95080</v>
      </c>
    </row>
    <row r="49247" spans="1:7" x14ac:dyDescent="0.25">
      <c r="A49247" t="e">
        <f t="shared" si="769"/>
        <v>#N/A</v>
      </c>
      <c r="B49247" s="1"/>
      <c r="F49247" s="1" t="s">
        <v>95081</v>
      </c>
      <c r="G49247" s="1" t="s">
        <v>95082</v>
      </c>
    </row>
    <row r="49248" spans="1:7" x14ac:dyDescent="0.25">
      <c r="A49248" t="e">
        <f t="shared" si="769"/>
        <v>#N/A</v>
      </c>
      <c r="B49248" s="1"/>
      <c r="F49248" s="1" t="s">
        <v>95083</v>
      </c>
      <c r="G49248" s="1" t="s">
        <v>95084</v>
      </c>
    </row>
    <row r="49249" spans="1:7" x14ac:dyDescent="0.25">
      <c r="A49249" t="e">
        <f t="shared" si="769"/>
        <v>#N/A</v>
      </c>
      <c r="B49249" s="1"/>
      <c r="F49249" s="1" t="s">
        <v>95085</v>
      </c>
      <c r="G49249" s="1" t="s">
        <v>95086</v>
      </c>
    </row>
    <row r="49250" spans="1:7" x14ac:dyDescent="0.25">
      <c r="A49250" t="e">
        <f t="shared" si="769"/>
        <v>#N/A</v>
      </c>
      <c r="B49250" s="1"/>
      <c r="F49250" s="1" t="s">
        <v>95087</v>
      </c>
      <c r="G49250" s="1" t="s">
        <v>95088</v>
      </c>
    </row>
    <row r="49251" spans="1:7" x14ac:dyDescent="0.25">
      <c r="A49251" t="e">
        <f t="shared" si="769"/>
        <v>#N/A</v>
      </c>
      <c r="B49251" s="1"/>
      <c r="F49251" s="1" t="s">
        <v>95089</v>
      </c>
      <c r="G49251" s="1" t="s">
        <v>95090</v>
      </c>
    </row>
    <row r="49252" spans="1:7" x14ac:dyDescent="0.25">
      <c r="A49252" t="e">
        <f t="shared" si="769"/>
        <v>#N/A</v>
      </c>
      <c r="B49252" s="1"/>
      <c r="F49252" s="1" t="s">
        <v>95091</v>
      </c>
      <c r="G49252" s="1" t="s">
        <v>95092</v>
      </c>
    </row>
    <row r="49253" spans="1:7" x14ac:dyDescent="0.25">
      <c r="A49253" t="e">
        <f t="shared" si="769"/>
        <v>#N/A</v>
      </c>
      <c r="B49253" s="1"/>
      <c r="F49253" s="1" t="s">
        <v>95093</v>
      </c>
      <c r="G49253" s="1" t="s">
        <v>95094</v>
      </c>
    </row>
    <row r="49254" spans="1:7" x14ac:dyDescent="0.25">
      <c r="A49254" t="e">
        <f t="shared" si="769"/>
        <v>#N/A</v>
      </c>
      <c r="B49254" s="1"/>
      <c r="F49254" s="1" t="s">
        <v>95095</v>
      </c>
      <c r="G49254" s="1" t="s">
        <v>95096</v>
      </c>
    </row>
    <row r="49255" spans="1:7" x14ac:dyDescent="0.25">
      <c r="A49255" t="e">
        <f t="shared" si="769"/>
        <v>#N/A</v>
      </c>
      <c r="B49255" s="1"/>
      <c r="F49255" s="1" t="s">
        <v>95097</v>
      </c>
      <c r="G49255" s="1" t="s">
        <v>95098</v>
      </c>
    </row>
    <row r="49256" spans="1:7" x14ac:dyDescent="0.25">
      <c r="A49256" t="e">
        <f t="shared" si="769"/>
        <v>#N/A</v>
      </c>
      <c r="B49256" s="1"/>
      <c r="F49256" s="1" t="s">
        <v>95099</v>
      </c>
      <c r="G49256" s="1" t="s">
        <v>95100</v>
      </c>
    </row>
    <row r="49257" spans="1:7" x14ac:dyDescent="0.25">
      <c r="A49257" t="e">
        <f t="shared" si="769"/>
        <v>#N/A</v>
      </c>
      <c r="B49257" s="1"/>
      <c r="F49257" s="1" t="s">
        <v>95101</v>
      </c>
      <c r="G49257" s="1" t="s">
        <v>95102</v>
      </c>
    </row>
    <row r="49258" spans="1:7" x14ac:dyDescent="0.25">
      <c r="A49258" t="e">
        <f t="shared" si="769"/>
        <v>#N/A</v>
      </c>
      <c r="B49258" s="1"/>
      <c r="F49258" s="1" t="s">
        <v>95103</v>
      </c>
      <c r="G49258" s="1" t="s">
        <v>95104</v>
      </c>
    </row>
    <row r="49259" spans="1:7" x14ac:dyDescent="0.25">
      <c r="A49259" t="e">
        <f t="shared" si="769"/>
        <v>#N/A</v>
      </c>
      <c r="B49259" s="1"/>
      <c r="F49259" s="1" t="s">
        <v>95105</v>
      </c>
      <c r="G49259" s="1" t="s">
        <v>95106</v>
      </c>
    </row>
    <row r="49260" spans="1:7" x14ac:dyDescent="0.25">
      <c r="A49260" t="e">
        <f t="shared" si="769"/>
        <v>#N/A</v>
      </c>
      <c r="B49260" s="1"/>
      <c r="F49260" s="1" t="s">
        <v>95107</v>
      </c>
      <c r="G49260" s="1" t="s">
        <v>95108</v>
      </c>
    </row>
    <row r="49261" spans="1:7" x14ac:dyDescent="0.25">
      <c r="A49261" t="e">
        <f t="shared" si="769"/>
        <v>#N/A</v>
      </c>
      <c r="B49261" s="1"/>
      <c r="F49261" s="1" t="s">
        <v>95109</v>
      </c>
      <c r="G49261" s="1" t="s">
        <v>95110</v>
      </c>
    </row>
    <row r="49262" spans="1:7" x14ac:dyDescent="0.25">
      <c r="A49262" t="e">
        <f t="shared" si="769"/>
        <v>#N/A</v>
      </c>
      <c r="B49262" s="1"/>
      <c r="F49262" s="1" t="s">
        <v>95111</v>
      </c>
      <c r="G49262" s="1" t="s">
        <v>95112</v>
      </c>
    </row>
    <row r="49263" spans="1:7" x14ac:dyDescent="0.25">
      <c r="A49263" t="e">
        <f t="shared" si="769"/>
        <v>#N/A</v>
      </c>
      <c r="B49263" s="1"/>
      <c r="F49263" s="1" t="s">
        <v>95113</v>
      </c>
      <c r="G49263" s="1" t="s">
        <v>95114</v>
      </c>
    </row>
    <row r="49264" spans="1:7" x14ac:dyDescent="0.25">
      <c r="A49264" t="e">
        <f t="shared" si="769"/>
        <v>#N/A</v>
      </c>
      <c r="B49264" s="1"/>
      <c r="F49264" s="1" t="s">
        <v>95115</v>
      </c>
      <c r="G49264" s="1" t="s">
        <v>95116</v>
      </c>
    </row>
    <row r="49265" spans="1:7" x14ac:dyDescent="0.25">
      <c r="A49265" t="e">
        <f t="shared" si="769"/>
        <v>#N/A</v>
      </c>
      <c r="B49265" s="1"/>
      <c r="F49265" s="1" t="s">
        <v>95117</v>
      </c>
      <c r="G49265" s="1" t="s">
        <v>95118</v>
      </c>
    </row>
    <row r="49266" spans="1:7" x14ac:dyDescent="0.25">
      <c r="A49266" t="e">
        <f t="shared" si="769"/>
        <v>#N/A</v>
      </c>
      <c r="B49266" s="1"/>
      <c r="F49266" s="1" t="s">
        <v>95119</v>
      </c>
      <c r="G49266" s="1" t="s">
        <v>95120</v>
      </c>
    </row>
    <row r="49267" spans="1:7" x14ac:dyDescent="0.25">
      <c r="A49267" t="e">
        <f t="shared" si="769"/>
        <v>#N/A</v>
      </c>
      <c r="B49267" s="1"/>
      <c r="F49267" s="1" t="s">
        <v>95121</v>
      </c>
      <c r="G49267" s="1" t="s">
        <v>95122</v>
      </c>
    </row>
    <row r="49268" spans="1:7" x14ac:dyDescent="0.25">
      <c r="A49268" t="e">
        <f t="shared" si="769"/>
        <v>#N/A</v>
      </c>
      <c r="B49268" s="1"/>
      <c r="F49268" s="1" t="s">
        <v>95123</v>
      </c>
      <c r="G49268" s="1" t="s">
        <v>95124</v>
      </c>
    </row>
    <row r="49269" spans="1:7" x14ac:dyDescent="0.25">
      <c r="A49269" t="e">
        <f t="shared" si="769"/>
        <v>#N/A</v>
      </c>
      <c r="B49269" s="1"/>
      <c r="F49269" s="1" t="s">
        <v>95125</v>
      </c>
      <c r="G49269" s="1" t="s">
        <v>95126</v>
      </c>
    </row>
    <row r="49270" spans="1:7" x14ac:dyDescent="0.25">
      <c r="A49270" t="e">
        <f t="shared" si="769"/>
        <v>#N/A</v>
      </c>
      <c r="B49270" s="1"/>
      <c r="F49270" s="1" t="s">
        <v>95127</v>
      </c>
      <c r="G49270" s="1" t="s">
        <v>95128</v>
      </c>
    </row>
    <row r="49271" spans="1:7" x14ac:dyDescent="0.25">
      <c r="A49271" t="e">
        <f t="shared" si="769"/>
        <v>#N/A</v>
      </c>
      <c r="B49271" s="1"/>
      <c r="F49271" s="1" t="s">
        <v>95129</v>
      </c>
      <c r="G49271" s="1" t="s">
        <v>95130</v>
      </c>
    </row>
    <row r="49272" spans="1:7" x14ac:dyDescent="0.25">
      <c r="A49272" t="e">
        <f t="shared" si="769"/>
        <v>#N/A</v>
      </c>
      <c r="B49272" s="1"/>
      <c r="F49272" s="1" t="s">
        <v>95131</v>
      </c>
      <c r="G49272" s="1" t="s">
        <v>95132</v>
      </c>
    </row>
    <row r="49273" spans="1:7" x14ac:dyDescent="0.25">
      <c r="A49273" t="e">
        <f t="shared" si="769"/>
        <v>#N/A</v>
      </c>
      <c r="B49273" s="1"/>
      <c r="F49273" s="1" t="s">
        <v>95133</v>
      </c>
      <c r="G49273" s="1" t="s">
        <v>95134</v>
      </c>
    </row>
    <row r="49274" spans="1:7" x14ac:dyDescent="0.25">
      <c r="A49274" t="e">
        <f t="shared" si="769"/>
        <v>#N/A</v>
      </c>
      <c r="B49274" s="1"/>
      <c r="F49274" s="1" t="s">
        <v>95135</v>
      </c>
      <c r="G49274" s="1" t="s">
        <v>95136</v>
      </c>
    </row>
    <row r="49275" spans="1:7" x14ac:dyDescent="0.25">
      <c r="A49275" t="e">
        <f t="shared" si="769"/>
        <v>#N/A</v>
      </c>
      <c r="B49275" s="1"/>
      <c r="F49275" s="1" t="s">
        <v>95137</v>
      </c>
      <c r="G49275" s="1" t="s">
        <v>95138</v>
      </c>
    </row>
    <row r="49276" spans="1:7" x14ac:dyDescent="0.25">
      <c r="A49276" t="e">
        <f t="shared" si="769"/>
        <v>#N/A</v>
      </c>
      <c r="B49276" s="1"/>
      <c r="F49276" s="1" t="s">
        <v>95139</v>
      </c>
      <c r="G49276" s="1" t="s">
        <v>95140</v>
      </c>
    </row>
    <row r="49277" spans="1:7" x14ac:dyDescent="0.25">
      <c r="A49277" t="e">
        <f t="shared" si="769"/>
        <v>#N/A</v>
      </c>
      <c r="B49277" s="1"/>
      <c r="F49277" s="1" t="s">
        <v>95141</v>
      </c>
      <c r="G49277" s="1" t="s">
        <v>95142</v>
      </c>
    </row>
    <row r="49278" spans="1:7" x14ac:dyDescent="0.25">
      <c r="A49278" t="e">
        <f t="shared" si="769"/>
        <v>#N/A</v>
      </c>
      <c r="B49278" s="1"/>
      <c r="F49278" s="1" t="s">
        <v>95143</v>
      </c>
      <c r="G49278" s="1" t="s">
        <v>95144</v>
      </c>
    </row>
    <row r="49279" spans="1:7" x14ac:dyDescent="0.25">
      <c r="A49279" t="e">
        <f t="shared" si="769"/>
        <v>#N/A</v>
      </c>
      <c r="B49279" s="1"/>
      <c r="F49279" s="1" t="s">
        <v>95145</v>
      </c>
      <c r="G49279" s="1" t="s">
        <v>95146</v>
      </c>
    </row>
    <row r="49280" spans="1:7" x14ac:dyDescent="0.25">
      <c r="A49280" t="e">
        <f t="shared" si="769"/>
        <v>#N/A</v>
      </c>
      <c r="B49280" s="1"/>
      <c r="F49280" s="1" t="s">
        <v>95147</v>
      </c>
      <c r="G49280" s="1" t="s">
        <v>95148</v>
      </c>
    </row>
    <row r="49281" spans="1:7" x14ac:dyDescent="0.25">
      <c r="A49281" t="e">
        <f t="shared" si="769"/>
        <v>#N/A</v>
      </c>
      <c r="B49281" s="1"/>
      <c r="F49281" s="1" t="s">
        <v>95149</v>
      </c>
      <c r="G49281" s="1" t="s">
        <v>95150</v>
      </c>
    </row>
    <row r="49282" spans="1:7" x14ac:dyDescent="0.25">
      <c r="A49282" t="e">
        <f t="shared" si="769"/>
        <v>#N/A</v>
      </c>
      <c r="B49282" s="1"/>
      <c r="F49282" s="1" t="s">
        <v>95151</v>
      </c>
      <c r="G49282" s="1" t="s">
        <v>95152</v>
      </c>
    </row>
    <row r="49283" spans="1:7" x14ac:dyDescent="0.25">
      <c r="A49283" t="e">
        <f t="shared" ref="A49283:A49346" si="770">INDEX(F:F,MATCH(B49283,G:G,0))</f>
        <v>#N/A</v>
      </c>
      <c r="B49283" s="1"/>
      <c r="F49283" s="1" t="s">
        <v>95153</v>
      </c>
      <c r="G49283" s="1" t="s">
        <v>95154</v>
      </c>
    </row>
    <row r="49284" spans="1:7" x14ac:dyDescent="0.25">
      <c r="A49284" t="e">
        <f t="shared" si="770"/>
        <v>#N/A</v>
      </c>
      <c r="B49284" s="1"/>
      <c r="F49284" s="1" t="s">
        <v>95155</v>
      </c>
      <c r="G49284" s="1" t="s">
        <v>95156</v>
      </c>
    </row>
    <row r="49285" spans="1:7" x14ac:dyDescent="0.25">
      <c r="A49285" t="e">
        <f t="shared" si="770"/>
        <v>#N/A</v>
      </c>
      <c r="B49285" s="1"/>
      <c r="F49285" s="1" t="s">
        <v>95157</v>
      </c>
      <c r="G49285" s="1" t="s">
        <v>95158</v>
      </c>
    </row>
    <row r="49286" spans="1:7" x14ac:dyDescent="0.25">
      <c r="A49286" t="e">
        <f t="shared" si="770"/>
        <v>#N/A</v>
      </c>
      <c r="B49286" s="1"/>
      <c r="F49286" s="1" t="s">
        <v>95159</v>
      </c>
      <c r="G49286" s="1" t="s">
        <v>95160</v>
      </c>
    </row>
    <row r="49287" spans="1:7" x14ac:dyDescent="0.25">
      <c r="A49287" t="e">
        <f t="shared" si="770"/>
        <v>#N/A</v>
      </c>
      <c r="B49287" s="1"/>
      <c r="F49287" s="1" t="s">
        <v>95161</v>
      </c>
      <c r="G49287" s="1" t="s">
        <v>95162</v>
      </c>
    </row>
    <row r="49288" spans="1:7" x14ac:dyDescent="0.25">
      <c r="A49288" t="e">
        <f t="shared" si="770"/>
        <v>#N/A</v>
      </c>
      <c r="B49288" s="1"/>
      <c r="F49288" s="1" t="s">
        <v>95163</v>
      </c>
      <c r="G49288" s="1" t="s">
        <v>95164</v>
      </c>
    </row>
    <row r="49289" spans="1:7" x14ac:dyDescent="0.25">
      <c r="A49289" t="e">
        <f t="shared" si="770"/>
        <v>#N/A</v>
      </c>
      <c r="B49289" s="1"/>
      <c r="F49289" s="1" t="s">
        <v>95165</v>
      </c>
      <c r="G49289" s="1" t="s">
        <v>95166</v>
      </c>
    </row>
    <row r="49290" spans="1:7" x14ac:dyDescent="0.25">
      <c r="A49290" t="e">
        <f t="shared" si="770"/>
        <v>#N/A</v>
      </c>
      <c r="B49290" s="1"/>
      <c r="F49290" s="1" t="s">
        <v>95167</v>
      </c>
      <c r="G49290" s="1" t="s">
        <v>95168</v>
      </c>
    </row>
    <row r="49291" spans="1:7" x14ac:dyDescent="0.25">
      <c r="A49291" t="e">
        <f t="shared" si="770"/>
        <v>#N/A</v>
      </c>
      <c r="B49291" s="1"/>
      <c r="F49291" s="1" t="s">
        <v>95169</v>
      </c>
      <c r="G49291" s="1" t="s">
        <v>95170</v>
      </c>
    </row>
    <row r="49292" spans="1:7" x14ac:dyDescent="0.25">
      <c r="A49292" t="e">
        <f t="shared" si="770"/>
        <v>#N/A</v>
      </c>
      <c r="B49292" s="1"/>
      <c r="F49292" s="1" t="s">
        <v>95171</v>
      </c>
      <c r="G49292" s="1" t="s">
        <v>95172</v>
      </c>
    </row>
    <row r="49293" spans="1:7" x14ac:dyDescent="0.25">
      <c r="A49293" t="e">
        <f t="shared" si="770"/>
        <v>#N/A</v>
      </c>
      <c r="B49293" s="1"/>
      <c r="F49293" s="1" t="s">
        <v>95173</v>
      </c>
      <c r="G49293" s="1" t="s">
        <v>95174</v>
      </c>
    </row>
    <row r="49294" spans="1:7" x14ac:dyDescent="0.25">
      <c r="A49294" t="e">
        <f t="shared" si="770"/>
        <v>#N/A</v>
      </c>
      <c r="B49294" s="1"/>
      <c r="F49294" s="1" t="s">
        <v>95175</v>
      </c>
      <c r="G49294" s="1" t="s">
        <v>95176</v>
      </c>
    </row>
    <row r="49295" spans="1:7" x14ac:dyDescent="0.25">
      <c r="A49295" t="e">
        <f t="shared" si="770"/>
        <v>#N/A</v>
      </c>
      <c r="B49295" s="1"/>
      <c r="F49295" s="1" t="s">
        <v>95177</v>
      </c>
      <c r="G49295" s="1" t="s">
        <v>95178</v>
      </c>
    </row>
    <row r="49296" spans="1:7" x14ac:dyDescent="0.25">
      <c r="A49296" t="e">
        <f t="shared" si="770"/>
        <v>#N/A</v>
      </c>
      <c r="B49296" s="1"/>
      <c r="F49296" s="1" t="s">
        <v>95179</v>
      </c>
      <c r="G49296" s="1" t="s">
        <v>95180</v>
      </c>
    </row>
    <row r="49297" spans="1:7" x14ac:dyDescent="0.25">
      <c r="A49297" t="e">
        <f t="shared" si="770"/>
        <v>#N/A</v>
      </c>
      <c r="B49297" s="1"/>
      <c r="F49297" s="1" t="s">
        <v>95181</v>
      </c>
      <c r="G49297" s="1" t="s">
        <v>95182</v>
      </c>
    </row>
    <row r="49298" spans="1:7" x14ac:dyDescent="0.25">
      <c r="A49298" t="e">
        <f t="shared" si="770"/>
        <v>#N/A</v>
      </c>
      <c r="B49298" s="1"/>
      <c r="F49298" s="1" t="s">
        <v>95183</v>
      </c>
      <c r="G49298" s="1" t="s">
        <v>95184</v>
      </c>
    </row>
    <row r="49299" spans="1:7" x14ac:dyDescent="0.25">
      <c r="A49299" t="e">
        <f t="shared" si="770"/>
        <v>#N/A</v>
      </c>
      <c r="B49299" s="1"/>
      <c r="F49299" s="1" t="s">
        <v>95185</v>
      </c>
      <c r="G49299" s="1" t="s">
        <v>95186</v>
      </c>
    </row>
    <row r="49300" spans="1:7" x14ac:dyDescent="0.25">
      <c r="A49300" t="e">
        <f t="shared" si="770"/>
        <v>#N/A</v>
      </c>
      <c r="B49300" s="1"/>
      <c r="F49300" s="1" t="s">
        <v>95187</v>
      </c>
      <c r="G49300" s="1" t="s">
        <v>95188</v>
      </c>
    </row>
    <row r="49301" spans="1:7" x14ac:dyDescent="0.25">
      <c r="A49301" t="e">
        <f t="shared" si="770"/>
        <v>#N/A</v>
      </c>
      <c r="B49301" s="1"/>
      <c r="F49301" s="1" t="s">
        <v>95189</v>
      </c>
      <c r="G49301" s="1" t="s">
        <v>95190</v>
      </c>
    </row>
    <row r="49302" spans="1:7" x14ac:dyDescent="0.25">
      <c r="A49302" t="e">
        <f t="shared" si="770"/>
        <v>#N/A</v>
      </c>
      <c r="B49302" s="1"/>
      <c r="F49302" s="1" t="s">
        <v>95191</v>
      </c>
      <c r="G49302" s="1" t="s">
        <v>95192</v>
      </c>
    </row>
    <row r="49303" spans="1:7" x14ac:dyDescent="0.25">
      <c r="A49303" t="e">
        <f t="shared" si="770"/>
        <v>#N/A</v>
      </c>
      <c r="B49303" s="1"/>
      <c r="F49303" s="1" t="s">
        <v>95193</v>
      </c>
      <c r="G49303" s="1" t="s">
        <v>95194</v>
      </c>
    </row>
    <row r="49304" spans="1:7" x14ac:dyDescent="0.25">
      <c r="A49304" t="e">
        <f t="shared" si="770"/>
        <v>#N/A</v>
      </c>
      <c r="B49304" s="1"/>
      <c r="F49304" s="1" t="s">
        <v>95195</v>
      </c>
      <c r="G49304" s="1" t="s">
        <v>95196</v>
      </c>
    </row>
    <row r="49305" spans="1:7" x14ac:dyDescent="0.25">
      <c r="A49305" t="e">
        <f t="shared" si="770"/>
        <v>#N/A</v>
      </c>
      <c r="B49305" s="1"/>
      <c r="F49305" s="1" t="s">
        <v>95197</v>
      </c>
      <c r="G49305" s="1" t="s">
        <v>95198</v>
      </c>
    </row>
    <row r="49306" spans="1:7" x14ac:dyDescent="0.25">
      <c r="A49306" t="e">
        <f t="shared" si="770"/>
        <v>#N/A</v>
      </c>
      <c r="B49306" s="1"/>
      <c r="F49306" s="1" t="s">
        <v>95199</v>
      </c>
      <c r="G49306" s="1" t="s">
        <v>95200</v>
      </c>
    </row>
    <row r="49307" spans="1:7" x14ac:dyDescent="0.25">
      <c r="A49307" t="e">
        <f t="shared" si="770"/>
        <v>#N/A</v>
      </c>
      <c r="B49307" s="1"/>
      <c r="F49307" s="1" t="s">
        <v>95201</v>
      </c>
      <c r="G49307" s="1" t="s">
        <v>95202</v>
      </c>
    </row>
    <row r="49308" spans="1:7" x14ac:dyDescent="0.25">
      <c r="A49308" t="e">
        <f t="shared" si="770"/>
        <v>#N/A</v>
      </c>
      <c r="B49308" s="1"/>
      <c r="F49308" s="1" t="s">
        <v>95203</v>
      </c>
      <c r="G49308" s="1" t="s">
        <v>95204</v>
      </c>
    </row>
    <row r="49309" spans="1:7" x14ac:dyDescent="0.25">
      <c r="A49309" t="e">
        <f t="shared" si="770"/>
        <v>#N/A</v>
      </c>
      <c r="B49309" s="1"/>
      <c r="F49309" s="1" t="s">
        <v>95205</v>
      </c>
      <c r="G49309" s="1" t="s">
        <v>95206</v>
      </c>
    </row>
    <row r="49310" spans="1:7" x14ac:dyDescent="0.25">
      <c r="A49310" t="e">
        <f t="shared" si="770"/>
        <v>#N/A</v>
      </c>
      <c r="B49310" s="1"/>
      <c r="F49310" s="1" t="s">
        <v>95207</v>
      </c>
      <c r="G49310" s="1" t="s">
        <v>95208</v>
      </c>
    </row>
    <row r="49311" spans="1:7" x14ac:dyDescent="0.25">
      <c r="A49311" t="e">
        <f t="shared" si="770"/>
        <v>#N/A</v>
      </c>
      <c r="B49311" s="1"/>
      <c r="F49311" s="1" t="s">
        <v>95209</v>
      </c>
      <c r="G49311" s="1" t="s">
        <v>95210</v>
      </c>
    </row>
    <row r="49312" spans="1:7" x14ac:dyDescent="0.25">
      <c r="A49312" t="e">
        <f t="shared" si="770"/>
        <v>#N/A</v>
      </c>
      <c r="B49312" s="1"/>
      <c r="F49312" s="1" t="s">
        <v>95211</v>
      </c>
      <c r="G49312" s="1" t="s">
        <v>95212</v>
      </c>
    </row>
    <row r="49313" spans="1:7" x14ac:dyDescent="0.25">
      <c r="A49313" t="e">
        <f t="shared" si="770"/>
        <v>#N/A</v>
      </c>
      <c r="B49313" s="1"/>
      <c r="F49313" s="1" t="s">
        <v>95213</v>
      </c>
      <c r="G49313" s="1" t="s">
        <v>95214</v>
      </c>
    </row>
    <row r="49314" spans="1:7" x14ac:dyDescent="0.25">
      <c r="A49314" t="e">
        <f t="shared" si="770"/>
        <v>#N/A</v>
      </c>
      <c r="B49314" s="1"/>
      <c r="F49314" s="1" t="s">
        <v>95215</v>
      </c>
      <c r="G49314" s="1" t="s">
        <v>95216</v>
      </c>
    </row>
    <row r="49315" spans="1:7" x14ac:dyDescent="0.25">
      <c r="A49315" t="e">
        <f t="shared" si="770"/>
        <v>#N/A</v>
      </c>
      <c r="B49315" s="1"/>
      <c r="F49315" s="1" t="s">
        <v>95217</v>
      </c>
      <c r="G49315" s="1" t="s">
        <v>95218</v>
      </c>
    </row>
    <row r="49316" spans="1:7" x14ac:dyDescent="0.25">
      <c r="A49316" t="e">
        <f t="shared" si="770"/>
        <v>#N/A</v>
      </c>
      <c r="B49316" s="1"/>
      <c r="F49316" s="1" t="s">
        <v>95219</v>
      </c>
      <c r="G49316" s="1" t="s">
        <v>56489</v>
      </c>
    </row>
    <row r="49317" spans="1:7" x14ac:dyDescent="0.25">
      <c r="A49317" t="e">
        <f t="shared" si="770"/>
        <v>#N/A</v>
      </c>
      <c r="B49317" s="1"/>
      <c r="F49317" s="1" t="s">
        <v>95220</v>
      </c>
      <c r="G49317" s="1" t="s">
        <v>95221</v>
      </c>
    </row>
    <row r="49318" spans="1:7" x14ac:dyDescent="0.25">
      <c r="A49318" t="e">
        <f t="shared" si="770"/>
        <v>#N/A</v>
      </c>
      <c r="B49318" s="1"/>
      <c r="F49318" s="1" t="s">
        <v>95222</v>
      </c>
      <c r="G49318" s="1" t="s">
        <v>95223</v>
      </c>
    </row>
    <row r="49319" spans="1:7" x14ac:dyDescent="0.25">
      <c r="A49319" t="e">
        <f t="shared" si="770"/>
        <v>#N/A</v>
      </c>
      <c r="B49319" s="1"/>
      <c r="F49319" s="1" t="s">
        <v>95224</v>
      </c>
      <c r="G49319" s="1" t="s">
        <v>95225</v>
      </c>
    </row>
    <row r="49320" spans="1:7" x14ac:dyDescent="0.25">
      <c r="A49320" t="e">
        <f t="shared" si="770"/>
        <v>#N/A</v>
      </c>
      <c r="B49320" s="1"/>
      <c r="F49320" s="1" t="s">
        <v>95226</v>
      </c>
      <c r="G49320" s="1" t="s">
        <v>95227</v>
      </c>
    </row>
    <row r="49321" spans="1:7" x14ac:dyDescent="0.25">
      <c r="A49321" t="e">
        <f t="shared" si="770"/>
        <v>#N/A</v>
      </c>
      <c r="B49321" s="1"/>
      <c r="F49321" s="1" t="s">
        <v>95228</v>
      </c>
      <c r="G49321" s="1" t="s">
        <v>30155</v>
      </c>
    </row>
    <row r="49322" spans="1:7" x14ac:dyDescent="0.25">
      <c r="A49322" t="e">
        <f t="shared" si="770"/>
        <v>#N/A</v>
      </c>
      <c r="B49322" s="1"/>
      <c r="F49322" s="1" t="s">
        <v>95229</v>
      </c>
      <c r="G49322" s="1" t="s">
        <v>95230</v>
      </c>
    </row>
    <row r="49323" spans="1:7" x14ac:dyDescent="0.25">
      <c r="A49323" t="e">
        <f t="shared" si="770"/>
        <v>#N/A</v>
      </c>
      <c r="B49323" s="1"/>
      <c r="F49323" s="1" t="s">
        <v>95231</v>
      </c>
      <c r="G49323" s="1" t="s">
        <v>95232</v>
      </c>
    </row>
    <row r="49324" spans="1:7" x14ac:dyDescent="0.25">
      <c r="A49324" t="e">
        <f t="shared" si="770"/>
        <v>#N/A</v>
      </c>
      <c r="B49324" s="1"/>
      <c r="F49324" s="1" t="s">
        <v>95233</v>
      </c>
      <c r="G49324" s="1" t="s">
        <v>95234</v>
      </c>
    </row>
    <row r="49325" spans="1:7" x14ac:dyDescent="0.25">
      <c r="A49325" t="e">
        <f t="shared" si="770"/>
        <v>#N/A</v>
      </c>
      <c r="B49325" s="1"/>
      <c r="F49325" s="1" t="s">
        <v>95235</v>
      </c>
      <c r="G49325" s="1" t="s">
        <v>95236</v>
      </c>
    </row>
    <row r="49326" spans="1:7" x14ac:dyDescent="0.25">
      <c r="A49326" t="e">
        <f t="shared" si="770"/>
        <v>#N/A</v>
      </c>
      <c r="B49326" s="1"/>
      <c r="F49326" s="1" t="s">
        <v>95237</v>
      </c>
      <c r="G49326" s="1" t="s">
        <v>95238</v>
      </c>
    </row>
    <row r="49327" spans="1:7" x14ac:dyDescent="0.25">
      <c r="A49327" t="e">
        <f t="shared" si="770"/>
        <v>#N/A</v>
      </c>
      <c r="B49327" s="1"/>
      <c r="F49327" s="1" t="s">
        <v>95239</v>
      </c>
      <c r="G49327" s="1" t="s">
        <v>95240</v>
      </c>
    </row>
    <row r="49328" spans="1:7" x14ac:dyDescent="0.25">
      <c r="A49328" t="e">
        <f t="shared" si="770"/>
        <v>#N/A</v>
      </c>
      <c r="B49328" s="1"/>
      <c r="F49328" s="1" t="s">
        <v>95241</v>
      </c>
      <c r="G49328" s="1" t="s">
        <v>95242</v>
      </c>
    </row>
    <row r="49329" spans="1:7" x14ac:dyDescent="0.25">
      <c r="A49329" t="e">
        <f t="shared" si="770"/>
        <v>#N/A</v>
      </c>
      <c r="B49329" s="1"/>
      <c r="F49329" s="1" t="s">
        <v>95243</v>
      </c>
      <c r="G49329" s="1" t="s">
        <v>95244</v>
      </c>
    </row>
    <row r="49330" spans="1:7" x14ac:dyDescent="0.25">
      <c r="A49330" t="e">
        <f t="shared" si="770"/>
        <v>#N/A</v>
      </c>
      <c r="B49330" s="1"/>
      <c r="F49330" s="1" t="s">
        <v>95245</v>
      </c>
      <c r="G49330" s="1" t="s">
        <v>95246</v>
      </c>
    </row>
    <row r="49331" spans="1:7" x14ac:dyDescent="0.25">
      <c r="A49331" t="e">
        <f t="shared" si="770"/>
        <v>#N/A</v>
      </c>
      <c r="B49331" s="1"/>
      <c r="F49331" s="1" t="s">
        <v>95247</v>
      </c>
      <c r="G49331" s="1" t="s">
        <v>95248</v>
      </c>
    </row>
    <row r="49332" spans="1:7" x14ac:dyDescent="0.25">
      <c r="A49332" t="e">
        <f t="shared" si="770"/>
        <v>#N/A</v>
      </c>
      <c r="B49332" s="1"/>
      <c r="F49332" s="1" t="s">
        <v>95249</v>
      </c>
      <c r="G49332" s="1" t="s">
        <v>95250</v>
      </c>
    </row>
    <row r="49333" spans="1:7" x14ac:dyDescent="0.25">
      <c r="A49333" t="e">
        <f t="shared" si="770"/>
        <v>#N/A</v>
      </c>
      <c r="B49333" s="1"/>
      <c r="F49333" s="1" t="s">
        <v>95251</v>
      </c>
      <c r="G49333" s="1" t="s">
        <v>95252</v>
      </c>
    </row>
    <row r="49334" spans="1:7" x14ac:dyDescent="0.25">
      <c r="A49334" t="e">
        <f t="shared" si="770"/>
        <v>#N/A</v>
      </c>
      <c r="B49334" s="1"/>
      <c r="F49334" s="1" t="s">
        <v>95253</v>
      </c>
      <c r="G49334" s="1" t="s">
        <v>95254</v>
      </c>
    </row>
    <row r="49335" spans="1:7" x14ac:dyDescent="0.25">
      <c r="A49335" t="e">
        <f t="shared" si="770"/>
        <v>#N/A</v>
      </c>
      <c r="B49335" s="1"/>
      <c r="F49335" s="1" t="s">
        <v>95255</v>
      </c>
      <c r="G49335" s="1" t="s">
        <v>95256</v>
      </c>
    </row>
    <row r="49336" spans="1:7" x14ac:dyDescent="0.25">
      <c r="A49336" t="e">
        <f t="shared" si="770"/>
        <v>#N/A</v>
      </c>
      <c r="B49336" s="1"/>
      <c r="F49336" s="1" t="s">
        <v>95257</v>
      </c>
      <c r="G49336" s="1" t="s">
        <v>95258</v>
      </c>
    </row>
    <row r="49337" spans="1:7" x14ac:dyDescent="0.25">
      <c r="A49337" t="e">
        <f t="shared" si="770"/>
        <v>#N/A</v>
      </c>
      <c r="B49337" s="1"/>
      <c r="F49337" s="1" t="s">
        <v>95259</v>
      </c>
      <c r="G49337" s="1" t="s">
        <v>95260</v>
      </c>
    </row>
    <row r="49338" spans="1:7" x14ac:dyDescent="0.25">
      <c r="A49338" t="e">
        <f t="shared" si="770"/>
        <v>#N/A</v>
      </c>
      <c r="B49338" s="1"/>
      <c r="F49338" s="1" t="s">
        <v>95261</v>
      </c>
      <c r="G49338" s="1" t="s">
        <v>95262</v>
      </c>
    </row>
    <row r="49339" spans="1:7" x14ac:dyDescent="0.25">
      <c r="A49339" t="e">
        <f t="shared" si="770"/>
        <v>#N/A</v>
      </c>
      <c r="B49339" s="1"/>
      <c r="F49339" s="1" t="s">
        <v>95263</v>
      </c>
      <c r="G49339" s="1" t="s">
        <v>95264</v>
      </c>
    </row>
    <row r="49340" spans="1:7" x14ac:dyDescent="0.25">
      <c r="A49340" t="e">
        <f t="shared" si="770"/>
        <v>#N/A</v>
      </c>
      <c r="B49340" s="1"/>
      <c r="F49340" s="1" t="s">
        <v>95265</v>
      </c>
      <c r="G49340" s="1" t="s">
        <v>95266</v>
      </c>
    </row>
    <row r="49341" spans="1:7" x14ac:dyDescent="0.25">
      <c r="A49341" t="e">
        <f t="shared" si="770"/>
        <v>#N/A</v>
      </c>
      <c r="B49341" s="1"/>
      <c r="F49341" s="1" t="s">
        <v>95267</v>
      </c>
      <c r="G49341" s="1" t="s">
        <v>95268</v>
      </c>
    </row>
    <row r="49342" spans="1:7" x14ac:dyDescent="0.25">
      <c r="A49342" t="e">
        <f t="shared" si="770"/>
        <v>#N/A</v>
      </c>
      <c r="B49342" s="1"/>
      <c r="F49342" s="1" t="s">
        <v>95269</v>
      </c>
      <c r="G49342" s="1" t="s">
        <v>95270</v>
      </c>
    </row>
    <row r="49343" spans="1:7" x14ac:dyDescent="0.25">
      <c r="A49343" t="e">
        <f t="shared" si="770"/>
        <v>#N/A</v>
      </c>
      <c r="B49343" s="1"/>
      <c r="F49343" s="1" t="s">
        <v>95271</v>
      </c>
      <c r="G49343" s="1" t="s">
        <v>95272</v>
      </c>
    </row>
    <row r="49344" spans="1:7" x14ac:dyDescent="0.25">
      <c r="A49344" t="e">
        <f t="shared" si="770"/>
        <v>#N/A</v>
      </c>
      <c r="B49344" s="1"/>
      <c r="F49344" s="1" t="s">
        <v>95273</v>
      </c>
      <c r="G49344" s="1" t="s">
        <v>95274</v>
      </c>
    </row>
    <row r="49345" spans="1:7" x14ac:dyDescent="0.25">
      <c r="A49345" t="e">
        <f t="shared" si="770"/>
        <v>#N/A</v>
      </c>
      <c r="B49345" s="1"/>
      <c r="F49345" s="1" t="s">
        <v>95275</v>
      </c>
      <c r="G49345" s="1" t="s">
        <v>95276</v>
      </c>
    </row>
    <row r="49346" spans="1:7" x14ac:dyDescent="0.25">
      <c r="A49346" t="e">
        <f t="shared" si="770"/>
        <v>#N/A</v>
      </c>
      <c r="B49346" s="1"/>
      <c r="F49346" s="1" t="s">
        <v>95277</v>
      </c>
      <c r="G49346" s="1" t="s">
        <v>95278</v>
      </c>
    </row>
    <row r="49347" spans="1:7" x14ac:dyDescent="0.25">
      <c r="A49347" t="e">
        <f t="shared" ref="A49347:A49410" si="771">INDEX(F:F,MATCH(B49347,G:G,0))</f>
        <v>#N/A</v>
      </c>
      <c r="B49347" s="1"/>
      <c r="F49347" s="1" t="s">
        <v>95279</v>
      </c>
      <c r="G49347" s="1" t="s">
        <v>95280</v>
      </c>
    </row>
    <row r="49348" spans="1:7" x14ac:dyDescent="0.25">
      <c r="A49348" t="e">
        <f t="shared" si="771"/>
        <v>#N/A</v>
      </c>
      <c r="B49348" s="1"/>
      <c r="F49348" s="1" t="s">
        <v>95281</v>
      </c>
      <c r="G49348" s="1" t="s">
        <v>95282</v>
      </c>
    </row>
    <row r="49349" spans="1:7" x14ac:dyDescent="0.25">
      <c r="A49349" t="e">
        <f t="shared" si="771"/>
        <v>#N/A</v>
      </c>
      <c r="B49349" s="1"/>
      <c r="F49349" s="1" t="s">
        <v>95283</v>
      </c>
      <c r="G49349" s="1" t="s">
        <v>95284</v>
      </c>
    </row>
    <row r="49350" spans="1:7" x14ac:dyDescent="0.25">
      <c r="A49350" t="e">
        <f t="shared" si="771"/>
        <v>#N/A</v>
      </c>
      <c r="B49350" s="1"/>
      <c r="F49350" s="1" t="s">
        <v>95285</v>
      </c>
      <c r="G49350" s="1" t="s">
        <v>95286</v>
      </c>
    </row>
    <row r="49351" spans="1:7" x14ac:dyDescent="0.25">
      <c r="A49351" t="e">
        <f t="shared" si="771"/>
        <v>#N/A</v>
      </c>
      <c r="B49351" s="1"/>
      <c r="F49351" s="1" t="s">
        <v>95287</v>
      </c>
      <c r="G49351" s="1" t="s">
        <v>95288</v>
      </c>
    </row>
    <row r="49352" spans="1:7" x14ac:dyDescent="0.25">
      <c r="A49352" t="e">
        <f t="shared" si="771"/>
        <v>#N/A</v>
      </c>
      <c r="B49352" s="1"/>
      <c r="F49352" s="1" t="s">
        <v>95289</v>
      </c>
      <c r="G49352" s="1" t="s">
        <v>95290</v>
      </c>
    </row>
    <row r="49353" spans="1:7" x14ac:dyDescent="0.25">
      <c r="A49353" t="e">
        <f t="shared" si="771"/>
        <v>#N/A</v>
      </c>
      <c r="B49353" s="1"/>
      <c r="F49353" s="1" t="s">
        <v>95291</v>
      </c>
      <c r="G49353" s="1" t="s">
        <v>95292</v>
      </c>
    </row>
    <row r="49354" spans="1:7" x14ac:dyDescent="0.25">
      <c r="A49354" t="e">
        <f t="shared" si="771"/>
        <v>#N/A</v>
      </c>
      <c r="B49354" s="1"/>
      <c r="F49354" s="1" t="s">
        <v>95293</v>
      </c>
      <c r="G49354" s="1" t="s">
        <v>95294</v>
      </c>
    </row>
    <row r="49355" spans="1:7" x14ac:dyDescent="0.25">
      <c r="A49355" t="e">
        <f t="shared" si="771"/>
        <v>#N/A</v>
      </c>
      <c r="B49355" s="1"/>
      <c r="F49355" s="1" t="s">
        <v>95295</v>
      </c>
      <c r="G49355" s="1" t="s">
        <v>95296</v>
      </c>
    </row>
    <row r="49356" spans="1:7" x14ac:dyDescent="0.25">
      <c r="A49356" t="e">
        <f t="shared" si="771"/>
        <v>#N/A</v>
      </c>
      <c r="B49356" s="1"/>
      <c r="F49356" s="1" t="s">
        <v>95297</v>
      </c>
      <c r="G49356" s="1" t="s">
        <v>56561</v>
      </c>
    </row>
    <row r="49357" spans="1:7" x14ac:dyDescent="0.25">
      <c r="A49357" t="e">
        <f t="shared" si="771"/>
        <v>#N/A</v>
      </c>
      <c r="B49357" s="1"/>
      <c r="F49357" s="1" t="s">
        <v>95298</v>
      </c>
      <c r="G49357" s="1" t="s">
        <v>95299</v>
      </c>
    </row>
    <row r="49358" spans="1:7" x14ac:dyDescent="0.25">
      <c r="A49358" t="e">
        <f t="shared" si="771"/>
        <v>#N/A</v>
      </c>
      <c r="B49358" s="1"/>
      <c r="F49358" s="1" t="s">
        <v>95300</v>
      </c>
      <c r="G49358" s="1" t="s">
        <v>95301</v>
      </c>
    </row>
    <row r="49359" spans="1:7" x14ac:dyDescent="0.25">
      <c r="A49359" t="e">
        <f t="shared" si="771"/>
        <v>#N/A</v>
      </c>
      <c r="B49359" s="1"/>
      <c r="F49359" s="1" t="s">
        <v>95302</v>
      </c>
      <c r="G49359" s="1" t="s">
        <v>95303</v>
      </c>
    </row>
    <row r="49360" spans="1:7" x14ac:dyDescent="0.25">
      <c r="A49360" t="e">
        <f t="shared" si="771"/>
        <v>#N/A</v>
      </c>
      <c r="B49360" s="1"/>
      <c r="F49360" s="1" t="s">
        <v>95304</v>
      </c>
      <c r="G49360" s="1" t="s">
        <v>95305</v>
      </c>
    </row>
    <row r="49361" spans="1:7" x14ac:dyDescent="0.25">
      <c r="A49361" t="e">
        <f t="shared" si="771"/>
        <v>#N/A</v>
      </c>
      <c r="B49361" s="1"/>
      <c r="F49361" s="1" t="s">
        <v>95306</v>
      </c>
      <c r="G49361" s="1" t="s">
        <v>95307</v>
      </c>
    </row>
    <row r="49362" spans="1:7" x14ac:dyDescent="0.25">
      <c r="A49362" t="e">
        <f t="shared" si="771"/>
        <v>#N/A</v>
      </c>
      <c r="B49362" s="1"/>
      <c r="F49362" s="1" t="s">
        <v>95308</v>
      </c>
      <c r="G49362" s="1" t="s">
        <v>95309</v>
      </c>
    </row>
    <row r="49363" spans="1:7" x14ac:dyDescent="0.25">
      <c r="A49363" t="e">
        <f t="shared" si="771"/>
        <v>#N/A</v>
      </c>
      <c r="B49363" s="1"/>
      <c r="F49363" s="1" t="s">
        <v>95310</v>
      </c>
      <c r="G49363" s="1" t="s">
        <v>95311</v>
      </c>
    </row>
    <row r="49364" spans="1:7" x14ac:dyDescent="0.25">
      <c r="A49364" t="e">
        <f t="shared" si="771"/>
        <v>#N/A</v>
      </c>
      <c r="B49364" s="1"/>
      <c r="F49364" s="1" t="s">
        <v>95312</v>
      </c>
      <c r="G49364" s="1" t="s">
        <v>95313</v>
      </c>
    </row>
    <row r="49365" spans="1:7" x14ac:dyDescent="0.25">
      <c r="A49365" t="e">
        <f t="shared" si="771"/>
        <v>#N/A</v>
      </c>
      <c r="B49365" s="1"/>
      <c r="F49365" s="1" t="s">
        <v>95314</v>
      </c>
      <c r="G49365" s="1" t="s">
        <v>95315</v>
      </c>
    </row>
    <row r="49366" spans="1:7" x14ac:dyDescent="0.25">
      <c r="A49366" t="e">
        <f t="shared" si="771"/>
        <v>#N/A</v>
      </c>
      <c r="B49366" s="1"/>
      <c r="F49366" s="1" t="s">
        <v>95316</v>
      </c>
      <c r="G49366" s="1" t="s">
        <v>95317</v>
      </c>
    </row>
    <row r="49367" spans="1:7" x14ac:dyDescent="0.25">
      <c r="A49367" t="e">
        <f t="shared" si="771"/>
        <v>#N/A</v>
      </c>
      <c r="B49367" s="1"/>
      <c r="F49367" s="1" t="s">
        <v>95318</v>
      </c>
      <c r="G49367" s="1" t="s">
        <v>95319</v>
      </c>
    </row>
    <row r="49368" spans="1:7" x14ac:dyDescent="0.25">
      <c r="A49368" t="e">
        <f t="shared" si="771"/>
        <v>#N/A</v>
      </c>
      <c r="B49368" s="1"/>
      <c r="F49368" s="1" t="s">
        <v>95320</v>
      </c>
      <c r="G49368" s="1" t="s">
        <v>95321</v>
      </c>
    </row>
    <row r="49369" spans="1:7" x14ac:dyDescent="0.25">
      <c r="A49369" t="e">
        <f t="shared" si="771"/>
        <v>#N/A</v>
      </c>
      <c r="B49369" s="1"/>
      <c r="F49369" s="1" t="s">
        <v>95322</v>
      </c>
      <c r="G49369" s="1" t="s">
        <v>95323</v>
      </c>
    </row>
    <row r="49370" spans="1:7" x14ac:dyDescent="0.25">
      <c r="A49370" t="e">
        <f t="shared" si="771"/>
        <v>#N/A</v>
      </c>
      <c r="B49370" s="1"/>
      <c r="F49370" s="1" t="s">
        <v>95324</v>
      </c>
      <c r="G49370" s="1" t="s">
        <v>95325</v>
      </c>
    </row>
    <row r="49371" spans="1:7" x14ac:dyDescent="0.25">
      <c r="A49371" t="e">
        <f t="shared" si="771"/>
        <v>#N/A</v>
      </c>
      <c r="B49371" s="1"/>
      <c r="F49371" s="1" t="s">
        <v>95326</v>
      </c>
      <c r="G49371" s="1" t="s">
        <v>95327</v>
      </c>
    </row>
    <row r="49372" spans="1:7" x14ac:dyDescent="0.25">
      <c r="A49372" t="e">
        <f t="shared" si="771"/>
        <v>#N/A</v>
      </c>
      <c r="B49372" s="1"/>
      <c r="F49372" s="1" t="s">
        <v>95328</v>
      </c>
      <c r="G49372" s="1" t="s">
        <v>95329</v>
      </c>
    </row>
    <row r="49373" spans="1:7" x14ac:dyDescent="0.25">
      <c r="A49373" t="e">
        <f t="shared" si="771"/>
        <v>#N/A</v>
      </c>
      <c r="B49373" s="1"/>
      <c r="F49373" s="1" t="s">
        <v>95330</v>
      </c>
      <c r="G49373" s="1" t="s">
        <v>95331</v>
      </c>
    </row>
    <row r="49374" spans="1:7" x14ac:dyDescent="0.25">
      <c r="A49374" t="e">
        <f t="shared" si="771"/>
        <v>#N/A</v>
      </c>
      <c r="B49374" s="1"/>
      <c r="F49374" s="1" t="s">
        <v>95332</v>
      </c>
      <c r="G49374" s="1" t="s">
        <v>95333</v>
      </c>
    </row>
    <row r="49375" spans="1:7" x14ac:dyDescent="0.25">
      <c r="A49375" t="e">
        <f t="shared" si="771"/>
        <v>#N/A</v>
      </c>
      <c r="B49375" s="1"/>
      <c r="F49375" s="1" t="s">
        <v>95334</v>
      </c>
      <c r="G49375" s="1" t="s">
        <v>4470</v>
      </c>
    </row>
    <row r="49376" spans="1:7" x14ac:dyDescent="0.25">
      <c r="A49376" t="e">
        <f t="shared" si="771"/>
        <v>#N/A</v>
      </c>
      <c r="B49376" s="1"/>
      <c r="F49376" s="1" t="s">
        <v>95335</v>
      </c>
      <c r="G49376" s="1" t="s">
        <v>95336</v>
      </c>
    </row>
    <row r="49377" spans="1:7" x14ac:dyDescent="0.25">
      <c r="A49377" t="e">
        <f t="shared" si="771"/>
        <v>#N/A</v>
      </c>
      <c r="B49377" s="1"/>
      <c r="F49377" s="1" t="s">
        <v>95337</v>
      </c>
      <c r="G49377" s="1" t="s">
        <v>95338</v>
      </c>
    </row>
    <row r="49378" spans="1:7" x14ac:dyDescent="0.25">
      <c r="A49378" t="e">
        <f t="shared" si="771"/>
        <v>#N/A</v>
      </c>
      <c r="B49378" s="1"/>
      <c r="F49378" s="1" t="s">
        <v>95339</v>
      </c>
      <c r="G49378" s="1" t="s">
        <v>95340</v>
      </c>
    </row>
    <row r="49379" spans="1:7" x14ac:dyDescent="0.25">
      <c r="A49379" t="e">
        <f t="shared" si="771"/>
        <v>#N/A</v>
      </c>
      <c r="B49379" s="1"/>
      <c r="F49379" s="1" t="s">
        <v>95341</v>
      </c>
      <c r="G49379" s="1" t="s">
        <v>95342</v>
      </c>
    </row>
    <row r="49380" spans="1:7" x14ac:dyDescent="0.25">
      <c r="A49380" t="e">
        <f t="shared" si="771"/>
        <v>#N/A</v>
      </c>
      <c r="B49380" s="1"/>
      <c r="F49380" s="1" t="s">
        <v>95343</v>
      </c>
      <c r="G49380" s="1" t="s">
        <v>95344</v>
      </c>
    </row>
    <row r="49381" spans="1:7" x14ac:dyDescent="0.25">
      <c r="A49381" t="e">
        <f t="shared" si="771"/>
        <v>#N/A</v>
      </c>
      <c r="B49381" s="1"/>
      <c r="F49381" s="1" t="s">
        <v>95345</v>
      </c>
      <c r="G49381" s="1" t="s">
        <v>95346</v>
      </c>
    </row>
    <row r="49382" spans="1:7" x14ac:dyDescent="0.25">
      <c r="A49382" t="e">
        <f t="shared" si="771"/>
        <v>#N/A</v>
      </c>
      <c r="B49382" s="1"/>
      <c r="F49382" s="1" t="s">
        <v>95347</v>
      </c>
      <c r="G49382" s="1" t="s">
        <v>95348</v>
      </c>
    </row>
    <row r="49383" spans="1:7" x14ac:dyDescent="0.25">
      <c r="A49383" t="e">
        <f t="shared" si="771"/>
        <v>#N/A</v>
      </c>
      <c r="B49383" s="1"/>
      <c r="F49383" s="1" t="s">
        <v>95349</v>
      </c>
      <c r="G49383" s="1" t="s">
        <v>95350</v>
      </c>
    </row>
    <row r="49384" spans="1:7" x14ac:dyDescent="0.25">
      <c r="A49384" t="e">
        <f t="shared" si="771"/>
        <v>#N/A</v>
      </c>
      <c r="B49384" s="1"/>
      <c r="F49384" s="1" t="s">
        <v>95351</v>
      </c>
      <c r="G49384" s="1" t="s">
        <v>95352</v>
      </c>
    </row>
    <row r="49385" spans="1:7" x14ac:dyDescent="0.25">
      <c r="A49385" t="e">
        <f t="shared" si="771"/>
        <v>#N/A</v>
      </c>
      <c r="B49385" s="1"/>
      <c r="F49385" s="1" t="s">
        <v>95353</v>
      </c>
      <c r="G49385" s="1" t="s">
        <v>95354</v>
      </c>
    </row>
    <row r="49386" spans="1:7" x14ac:dyDescent="0.25">
      <c r="A49386" t="e">
        <f t="shared" si="771"/>
        <v>#N/A</v>
      </c>
      <c r="B49386" s="1"/>
      <c r="F49386" s="1" t="s">
        <v>95355</v>
      </c>
      <c r="G49386" s="1" t="s">
        <v>95356</v>
      </c>
    </row>
    <row r="49387" spans="1:7" x14ac:dyDescent="0.25">
      <c r="A49387" t="e">
        <f t="shared" si="771"/>
        <v>#N/A</v>
      </c>
      <c r="B49387" s="1"/>
      <c r="F49387" s="1" t="s">
        <v>95357</v>
      </c>
      <c r="G49387" s="1" t="s">
        <v>95358</v>
      </c>
    </row>
    <row r="49388" spans="1:7" x14ac:dyDescent="0.25">
      <c r="A49388" t="e">
        <f t="shared" si="771"/>
        <v>#N/A</v>
      </c>
      <c r="B49388" s="1"/>
      <c r="F49388" s="1" t="s">
        <v>95359</v>
      </c>
      <c r="G49388" s="1" t="s">
        <v>95360</v>
      </c>
    </row>
    <row r="49389" spans="1:7" x14ac:dyDescent="0.25">
      <c r="A49389" t="e">
        <f t="shared" si="771"/>
        <v>#N/A</v>
      </c>
      <c r="B49389" s="1"/>
      <c r="F49389" s="1" t="s">
        <v>95361</v>
      </c>
      <c r="G49389" s="1" t="s">
        <v>95362</v>
      </c>
    </row>
    <row r="49390" spans="1:7" x14ac:dyDescent="0.25">
      <c r="A49390" t="e">
        <f t="shared" si="771"/>
        <v>#N/A</v>
      </c>
      <c r="B49390" s="1"/>
      <c r="F49390" s="1" t="s">
        <v>95363</v>
      </c>
      <c r="G49390" s="1" t="s">
        <v>95364</v>
      </c>
    </row>
    <row r="49391" spans="1:7" x14ac:dyDescent="0.25">
      <c r="A49391" t="e">
        <f t="shared" si="771"/>
        <v>#N/A</v>
      </c>
      <c r="B49391" s="1"/>
      <c r="F49391" s="1" t="s">
        <v>95365</v>
      </c>
      <c r="G49391" s="1" t="s">
        <v>95366</v>
      </c>
    </row>
    <row r="49392" spans="1:7" x14ac:dyDescent="0.25">
      <c r="A49392" t="e">
        <f t="shared" si="771"/>
        <v>#N/A</v>
      </c>
      <c r="B49392" s="1"/>
      <c r="F49392" s="1" t="s">
        <v>95367</v>
      </c>
      <c r="G49392" s="1" t="s">
        <v>95368</v>
      </c>
    </row>
    <row r="49393" spans="1:7" x14ac:dyDescent="0.25">
      <c r="A49393" t="e">
        <f t="shared" si="771"/>
        <v>#N/A</v>
      </c>
      <c r="B49393" s="1"/>
      <c r="F49393" s="1" t="s">
        <v>95369</v>
      </c>
      <c r="G49393" s="1" t="s">
        <v>95370</v>
      </c>
    </row>
    <row r="49394" spans="1:7" x14ac:dyDescent="0.25">
      <c r="A49394" t="e">
        <f t="shared" si="771"/>
        <v>#N/A</v>
      </c>
      <c r="B49394" s="1"/>
      <c r="F49394" s="1" t="s">
        <v>95371</v>
      </c>
      <c r="G49394" s="1" t="s">
        <v>95372</v>
      </c>
    </row>
    <row r="49395" spans="1:7" x14ac:dyDescent="0.25">
      <c r="A49395" t="e">
        <f t="shared" si="771"/>
        <v>#N/A</v>
      </c>
      <c r="B49395" s="1"/>
      <c r="F49395" s="1" t="s">
        <v>95373</v>
      </c>
      <c r="G49395" s="1" t="s">
        <v>95374</v>
      </c>
    </row>
    <row r="49396" spans="1:7" x14ac:dyDescent="0.25">
      <c r="A49396" t="e">
        <f t="shared" si="771"/>
        <v>#N/A</v>
      </c>
      <c r="B49396" s="1"/>
      <c r="F49396" s="1" t="s">
        <v>95375</v>
      </c>
      <c r="G49396" s="1" t="s">
        <v>95376</v>
      </c>
    </row>
    <row r="49397" spans="1:7" x14ac:dyDescent="0.25">
      <c r="A49397" t="e">
        <f t="shared" si="771"/>
        <v>#N/A</v>
      </c>
      <c r="B49397" s="1"/>
      <c r="F49397" s="1" t="s">
        <v>95377</v>
      </c>
      <c r="G49397" s="1" t="s">
        <v>95378</v>
      </c>
    </row>
    <row r="49398" spans="1:7" x14ac:dyDescent="0.25">
      <c r="A49398" t="e">
        <f t="shared" si="771"/>
        <v>#N/A</v>
      </c>
      <c r="B49398" s="1"/>
      <c r="F49398" s="1" t="s">
        <v>95379</v>
      </c>
      <c r="G49398" s="1" t="s">
        <v>95380</v>
      </c>
    </row>
    <row r="49399" spans="1:7" x14ac:dyDescent="0.25">
      <c r="A49399" t="e">
        <f t="shared" si="771"/>
        <v>#N/A</v>
      </c>
      <c r="B49399" s="1"/>
      <c r="F49399" s="1" t="s">
        <v>95381</v>
      </c>
      <c r="G49399" s="1" t="s">
        <v>95382</v>
      </c>
    </row>
    <row r="49400" spans="1:7" x14ac:dyDescent="0.25">
      <c r="A49400" t="e">
        <f t="shared" si="771"/>
        <v>#N/A</v>
      </c>
      <c r="B49400" s="1"/>
      <c r="F49400" s="1" t="s">
        <v>95383</v>
      </c>
      <c r="G49400" s="1" t="s">
        <v>95384</v>
      </c>
    </row>
    <row r="49401" spans="1:7" x14ac:dyDescent="0.25">
      <c r="A49401" t="e">
        <f t="shared" si="771"/>
        <v>#N/A</v>
      </c>
      <c r="B49401" s="1"/>
      <c r="F49401" s="1" t="s">
        <v>95385</v>
      </c>
      <c r="G49401" s="1" t="s">
        <v>95386</v>
      </c>
    </row>
    <row r="49402" spans="1:7" x14ac:dyDescent="0.25">
      <c r="A49402" t="e">
        <f t="shared" si="771"/>
        <v>#N/A</v>
      </c>
      <c r="B49402" s="1"/>
      <c r="F49402" s="1" t="s">
        <v>95387</v>
      </c>
      <c r="G49402" s="1" t="s">
        <v>95388</v>
      </c>
    </row>
    <row r="49403" spans="1:7" x14ac:dyDescent="0.25">
      <c r="A49403" t="e">
        <f t="shared" si="771"/>
        <v>#N/A</v>
      </c>
      <c r="B49403" s="1"/>
      <c r="F49403" s="1" t="s">
        <v>95389</v>
      </c>
      <c r="G49403" s="1" t="s">
        <v>95390</v>
      </c>
    </row>
    <row r="49404" spans="1:7" x14ac:dyDescent="0.25">
      <c r="A49404" t="e">
        <f t="shared" si="771"/>
        <v>#N/A</v>
      </c>
      <c r="B49404" s="1"/>
      <c r="F49404" s="1" t="s">
        <v>95391</v>
      </c>
      <c r="G49404" s="1" t="s">
        <v>95392</v>
      </c>
    </row>
    <row r="49405" spans="1:7" x14ac:dyDescent="0.25">
      <c r="A49405" t="e">
        <f t="shared" si="771"/>
        <v>#N/A</v>
      </c>
      <c r="B49405" s="1"/>
      <c r="F49405" s="1" t="s">
        <v>95393</v>
      </c>
      <c r="G49405" s="1" t="s">
        <v>95394</v>
      </c>
    </row>
    <row r="49406" spans="1:7" x14ac:dyDescent="0.25">
      <c r="A49406" t="e">
        <f t="shared" si="771"/>
        <v>#N/A</v>
      </c>
      <c r="B49406" s="1"/>
      <c r="F49406" s="1" t="s">
        <v>95395</v>
      </c>
      <c r="G49406" s="1" t="s">
        <v>95396</v>
      </c>
    </row>
    <row r="49407" spans="1:7" x14ac:dyDescent="0.25">
      <c r="A49407" t="e">
        <f t="shared" si="771"/>
        <v>#N/A</v>
      </c>
      <c r="B49407" s="1"/>
      <c r="F49407" s="1" t="s">
        <v>95397</v>
      </c>
      <c r="G49407" s="1" t="s">
        <v>95398</v>
      </c>
    </row>
    <row r="49408" spans="1:7" x14ac:dyDescent="0.25">
      <c r="A49408" t="e">
        <f t="shared" si="771"/>
        <v>#N/A</v>
      </c>
      <c r="B49408" s="1"/>
      <c r="F49408" s="1" t="s">
        <v>95399</v>
      </c>
      <c r="G49408" s="1" t="s">
        <v>95400</v>
      </c>
    </row>
    <row r="49409" spans="1:7" x14ac:dyDescent="0.25">
      <c r="A49409" t="e">
        <f t="shared" si="771"/>
        <v>#N/A</v>
      </c>
      <c r="B49409" s="1"/>
      <c r="F49409" s="1" t="s">
        <v>95401</v>
      </c>
      <c r="G49409" s="1" t="s">
        <v>95402</v>
      </c>
    </row>
    <row r="49410" spans="1:7" x14ac:dyDescent="0.25">
      <c r="A49410" t="e">
        <f t="shared" si="771"/>
        <v>#N/A</v>
      </c>
      <c r="B49410" s="1"/>
      <c r="F49410" s="1" t="s">
        <v>95403</v>
      </c>
      <c r="G49410" s="1" t="s">
        <v>95404</v>
      </c>
    </row>
    <row r="49411" spans="1:7" x14ac:dyDescent="0.25">
      <c r="A49411" t="e">
        <f t="shared" ref="A49411:A49474" si="772">INDEX(F:F,MATCH(B49411,G:G,0))</f>
        <v>#N/A</v>
      </c>
      <c r="B49411" s="1"/>
      <c r="F49411" s="1" t="s">
        <v>95405</v>
      </c>
      <c r="G49411" s="1" t="s">
        <v>95406</v>
      </c>
    </row>
    <row r="49412" spans="1:7" x14ac:dyDescent="0.25">
      <c r="A49412" t="e">
        <f t="shared" si="772"/>
        <v>#N/A</v>
      </c>
      <c r="B49412" s="1"/>
      <c r="F49412" s="1" t="s">
        <v>95407</v>
      </c>
      <c r="G49412" s="1" t="s">
        <v>95408</v>
      </c>
    </row>
    <row r="49413" spans="1:7" x14ac:dyDescent="0.25">
      <c r="A49413" t="e">
        <f t="shared" si="772"/>
        <v>#N/A</v>
      </c>
      <c r="B49413" s="1"/>
      <c r="F49413" s="1" t="s">
        <v>95409</v>
      </c>
      <c r="G49413" s="1" t="s">
        <v>95410</v>
      </c>
    </row>
    <row r="49414" spans="1:7" x14ac:dyDescent="0.25">
      <c r="A49414" t="e">
        <f t="shared" si="772"/>
        <v>#N/A</v>
      </c>
      <c r="B49414" s="1"/>
      <c r="F49414" s="1" t="s">
        <v>95411</v>
      </c>
      <c r="G49414" s="1" t="s">
        <v>95412</v>
      </c>
    </row>
    <row r="49415" spans="1:7" x14ac:dyDescent="0.25">
      <c r="A49415" t="e">
        <f t="shared" si="772"/>
        <v>#N/A</v>
      </c>
      <c r="B49415" s="1"/>
      <c r="F49415" s="1" t="s">
        <v>95413</v>
      </c>
      <c r="G49415" s="1" t="s">
        <v>95414</v>
      </c>
    </row>
    <row r="49416" spans="1:7" x14ac:dyDescent="0.25">
      <c r="A49416" t="e">
        <f t="shared" si="772"/>
        <v>#N/A</v>
      </c>
      <c r="B49416" s="1"/>
      <c r="F49416" s="1" t="s">
        <v>95415</v>
      </c>
      <c r="G49416" s="1" t="s">
        <v>95416</v>
      </c>
    </row>
    <row r="49417" spans="1:7" x14ac:dyDescent="0.25">
      <c r="A49417" t="e">
        <f t="shared" si="772"/>
        <v>#N/A</v>
      </c>
      <c r="B49417" s="1"/>
      <c r="F49417" s="1" t="s">
        <v>95417</v>
      </c>
      <c r="G49417" s="1" t="s">
        <v>21947</v>
      </c>
    </row>
    <row r="49418" spans="1:7" x14ac:dyDescent="0.25">
      <c r="A49418" t="e">
        <f t="shared" si="772"/>
        <v>#N/A</v>
      </c>
      <c r="B49418" s="1"/>
      <c r="F49418" s="1" t="s">
        <v>95418</v>
      </c>
      <c r="G49418" s="1" t="s">
        <v>95419</v>
      </c>
    </row>
    <row r="49419" spans="1:7" x14ac:dyDescent="0.25">
      <c r="A49419" t="e">
        <f t="shared" si="772"/>
        <v>#N/A</v>
      </c>
      <c r="B49419" s="1"/>
      <c r="F49419" s="1" t="s">
        <v>95420</v>
      </c>
      <c r="G49419" s="1" t="s">
        <v>95421</v>
      </c>
    </row>
    <row r="49420" spans="1:7" x14ac:dyDescent="0.25">
      <c r="A49420" t="e">
        <f t="shared" si="772"/>
        <v>#N/A</v>
      </c>
      <c r="B49420" s="1"/>
      <c r="F49420" s="1" t="s">
        <v>95422</v>
      </c>
      <c r="G49420" s="1" t="s">
        <v>95423</v>
      </c>
    </row>
    <row r="49421" spans="1:7" x14ac:dyDescent="0.25">
      <c r="A49421" t="e">
        <f t="shared" si="772"/>
        <v>#N/A</v>
      </c>
      <c r="B49421" s="1"/>
      <c r="F49421" s="1" t="s">
        <v>95424</v>
      </c>
      <c r="G49421" s="1" t="s">
        <v>95425</v>
      </c>
    </row>
    <row r="49422" spans="1:7" x14ac:dyDescent="0.25">
      <c r="A49422" t="e">
        <f t="shared" si="772"/>
        <v>#N/A</v>
      </c>
      <c r="B49422" s="1"/>
      <c r="F49422" s="1" t="s">
        <v>95426</v>
      </c>
      <c r="G49422" s="1" t="s">
        <v>95427</v>
      </c>
    </row>
    <row r="49423" spans="1:7" x14ac:dyDescent="0.25">
      <c r="A49423" t="e">
        <f t="shared" si="772"/>
        <v>#N/A</v>
      </c>
      <c r="B49423" s="1"/>
      <c r="F49423" s="1" t="s">
        <v>95428</v>
      </c>
      <c r="G49423" s="1" t="s">
        <v>95429</v>
      </c>
    </row>
    <row r="49424" spans="1:7" x14ac:dyDescent="0.25">
      <c r="A49424" t="e">
        <f t="shared" si="772"/>
        <v>#N/A</v>
      </c>
      <c r="B49424" s="1"/>
      <c r="F49424" s="1" t="s">
        <v>95430</v>
      </c>
      <c r="G49424" s="1" t="s">
        <v>95431</v>
      </c>
    </row>
    <row r="49425" spans="1:7" x14ac:dyDescent="0.25">
      <c r="A49425" t="e">
        <f t="shared" si="772"/>
        <v>#N/A</v>
      </c>
      <c r="B49425" s="1"/>
      <c r="F49425" s="1" t="s">
        <v>95432</v>
      </c>
      <c r="G49425" s="1" t="s">
        <v>95433</v>
      </c>
    </row>
    <row r="49426" spans="1:7" x14ac:dyDescent="0.25">
      <c r="A49426" t="e">
        <f t="shared" si="772"/>
        <v>#N/A</v>
      </c>
      <c r="B49426" s="1"/>
      <c r="F49426" s="1" t="s">
        <v>95434</v>
      </c>
      <c r="G49426" s="1" t="s">
        <v>95435</v>
      </c>
    </row>
    <row r="49427" spans="1:7" x14ac:dyDescent="0.25">
      <c r="A49427" t="e">
        <f t="shared" si="772"/>
        <v>#N/A</v>
      </c>
      <c r="B49427" s="1"/>
      <c r="F49427" s="1" t="s">
        <v>95436</v>
      </c>
      <c r="G49427" s="1" t="s">
        <v>95437</v>
      </c>
    </row>
    <row r="49428" spans="1:7" x14ac:dyDescent="0.25">
      <c r="A49428" t="e">
        <f t="shared" si="772"/>
        <v>#N/A</v>
      </c>
      <c r="B49428" s="1"/>
      <c r="F49428" s="1" t="s">
        <v>95438</v>
      </c>
      <c r="G49428" s="1" t="s">
        <v>95439</v>
      </c>
    </row>
    <row r="49429" spans="1:7" x14ac:dyDescent="0.25">
      <c r="A49429" t="e">
        <f t="shared" si="772"/>
        <v>#N/A</v>
      </c>
      <c r="B49429" s="1"/>
      <c r="F49429" s="1" t="s">
        <v>95440</v>
      </c>
      <c r="G49429" s="1" t="s">
        <v>95441</v>
      </c>
    </row>
    <row r="49430" spans="1:7" x14ac:dyDescent="0.25">
      <c r="A49430" t="e">
        <f t="shared" si="772"/>
        <v>#N/A</v>
      </c>
      <c r="B49430" s="1"/>
      <c r="F49430" s="1" t="s">
        <v>95442</v>
      </c>
      <c r="G49430" s="1" t="s">
        <v>95443</v>
      </c>
    </row>
    <row r="49431" spans="1:7" x14ac:dyDescent="0.25">
      <c r="A49431" t="e">
        <f t="shared" si="772"/>
        <v>#N/A</v>
      </c>
      <c r="B49431" s="1"/>
      <c r="F49431" s="1" t="s">
        <v>95444</v>
      </c>
      <c r="G49431" s="1" t="s">
        <v>95445</v>
      </c>
    </row>
    <row r="49432" spans="1:7" x14ac:dyDescent="0.25">
      <c r="A49432" t="e">
        <f t="shared" si="772"/>
        <v>#N/A</v>
      </c>
      <c r="B49432" s="1"/>
      <c r="F49432" s="1" t="s">
        <v>95446</v>
      </c>
      <c r="G49432" s="1" t="s">
        <v>95447</v>
      </c>
    </row>
    <row r="49433" spans="1:7" x14ac:dyDescent="0.25">
      <c r="A49433" t="e">
        <f t="shared" si="772"/>
        <v>#N/A</v>
      </c>
      <c r="B49433" s="1"/>
      <c r="F49433" s="1" t="s">
        <v>95448</v>
      </c>
      <c r="G49433" s="1" t="s">
        <v>95449</v>
      </c>
    </row>
    <row r="49434" spans="1:7" x14ac:dyDescent="0.25">
      <c r="A49434" t="e">
        <f t="shared" si="772"/>
        <v>#N/A</v>
      </c>
      <c r="B49434" s="1"/>
      <c r="F49434" s="1" t="s">
        <v>95450</v>
      </c>
      <c r="G49434" s="1" t="s">
        <v>95451</v>
      </c>
    </row>
    <row r="49435" spans="1:7" x14ac:dyDescent="0.25">
      <c r="A49435" t="e">
        <f t="shared" si="772"/>
        <v>#N/A</v>
      </c>
      <c r="B49435" s="1"/>
      <c r="F49435" s="1" t="s">
        <v>95452</v>
      </c>
      <c r="G49435" s="1" t="s">
        <v>95453</v>
      </c>
    </row>
    <row r="49436" spans="1:7" x14ac:dyDescent="0.25">
      <c r="A49436" t="e">
        <f t="shared" si="772"/>
        <v>#N/A</v>
      </c>
      <c r="B49436" s="1"/>
      <c r="F49436" s="1" t="s">
        <v>95454</v>
      </c>
      <c r="G49436" s="1" t="s">
        <v>95455</v>
      </c>
    </row>
    <row r="49437" spans="1:7" x14ac:dyDescent="0.25">
      <c r="A49437" t="e">
        <f t="shared" si="772"/>
        <v>#N/A</v>
      </c>
      <c r="B49437" s="1"/>
      <c r="F49437" s="1" t="s">
        <v>95456</v>
      </c>
      <c r="G49437" s="1" t="s">
        <v>95457</v>
      </c>
    </row>
    <row r="49438" spans="1:7" x14ac:dyDescent="0.25">
      <c r="A49438" t="e">
        <f t="shared" si="772"/>
        <v>#N/A</v>
      </c>
      <c r="B49438" s="1"/>
      <c r="F49438" s="1" t="s">
        <v>95458</v>
      </c>
      <c r="G49438" s="1" t="s">
        <v>95459</v>
      </c>
    </row>
    <row r="49439" spans="1:7" x14ac:dyDescent="0.25">
      <c r="A49439" t="e">
        <f t="shared" si="772"/>
        <v>#N/A</v>
      </c>
      <c r="B49439" s="1"/>
      <c r="F49439" s="1" t="s">
        <v>95460</v>
      </c>
      <c r="G49439" s="1" t="s">
        <v>95461</v>
      </c>
    </row>
    <row r="49440" spans="1:7" x14ac:dyDescent="0.25">
      <c r="A49440" t="e">
        <f t="shared" si="772"/>
        <v>#N/A</v>
      </c>
      <c r="B49440" s="1"/>
      <c r="F49440" s="1" t="s">
        <v>95462</v>
      </c>
      <c r="G49440" s="1" t="s">
        <v>95463</v>
      </c>
    </row>
    <row r="49441" spans="1:7" x14ac:dyDescent="0.25">
      <c r="A49441" t="e">
        <f t="shared" si="772"/>
        <v>#N/A</v>
      </c>
      <c r="B49441" s="1"/>
      <c r="F49441" s="1" t="s">
        <v>95464</v>
      </c>
      <c r="G49441" s="1" t="s">
        <v>95465</v>
      </c>
    </row>
    <row r="49442" spans="1:7" x14ac:dyDescent="0.25">
      <c r="A49442" t="e">
        <f t="shared" si="772"/>
        <v>#N/A</v>
      </c>
      <c r="B49442" s="1"/>
      <c r="F49442" s="1" t="s">
        <v>95466</v>
      </c>
      <c r="G49442" s="1" t="s">
        <v>95467</v>
      </c>
    </row>
    <row r="49443" spans="1:7" x14ac:dyDescent="0.25">
      <c r="A49443" t="e">
        <f t="shared" si="772"/>
        <v>#N/A</v>
      </c>
      <c r="B49443" s="1"/>
      <c r="F49443" s="1" t="s">
        <v>95468</v>
      </c>
      <c r="G49443" s="1" t="s">
        <v>95469</v>
      </c>
    </row>
    <row r="49444" spans="1:7" x14ac:dyDescent="0.25">
      <c r="A49444" t="e">
        <f t="shared" si="772"/>
        <v>#N/A</v>
      </c>
      <c r="B49444" s="1"/>
      <c r="F49444" s="1" t="s">
        <v>95470</v>
      </c>
      <c r="G49444" s="1" t="s">
        <v>95471</v>
      </c>
    </row>
    <row r="49445" spans="1:7" x14ac:dyDescent="0.25">
      <c r="A49445" t="e">
        <f t="shared" si="772"/>
        <v>#N/A</v>
      </c>
      <c r="B49445" s="1"/>
      <c r="F49445" s="1" t="s">
        <v>95472</v>
      </c>
      <c r="G49445" s="1" t="s">
        <v>95473</v>
      </c>
    </row>
    <row r="49446" spans="1:7" x14ac:dyDescent="0.25">
      <c r="A49446" t="e">
        <f t="shared" si="772"/>
        <v>#N/A</v>
      </c>
      <c r="B49446" s="1"/>
      <c r="F49446" s="1" t="s">
        <v>95474</v>
      </c>
      <c r="G49446" s="1" t="s">
        <v>95475</v>
      </c>
    </row>
    <row r="49447" spans="1:7" x14ac:dyDescent="0.25">
      <c r="A49447" t="e">
        <f t="shared" si="772"/>
        <v>#N/A</v>
      </c>
      <c r="B49447" s="1"/>
      <c r="F49447" s="1" t="s">
        <v>95476</v>
      </c>
      <c r="G49447" s="1" t="s">
        <v>95477</v>
      </c>
    </row>
    <row r="49448" spans="1:7" x14ac:dyDescent="0.25">
      <c r="A49448" t="e">
        <f t="shared" si="772"/>
        <v>#N/A</v>
      </c>
      <c r="B49448" s="1"/>
      <c r="F49448" s="1" t="s">
        <v>95478</v>
      </c>
      <c r="G49448" s="1" t="s">
        <v>95479</v>
      </c>
    </row>
    <row r="49449" spans="1:7" x14ac:dyDescent="0.25">
      <c r="A49449" t="e">
        <f t="shared" si="772"/>
        <v>#N/A</v>
      </c>
      <c r="B49449" s="1"/>
      <c r="F49449" s="1" t="s">
        <v>95480</v>
      </c>
      <c r="G49449" s="1" t="s">
        <v>95481</v>
      </c>
    </row>
    <row r="49450" spans="1:7" x14ac:dyDescent="0.25">
      <c r="A49450" t="e">
        <f t="shared" si="772"/>
        <v>#N/A</v>
      </c>
      <c r="B49450" s="1"/>
      <c r="F49450" s="1" t="s">
        <v>95482</v>
      </c>
      <c r="G49450" s="1" t="s">
        <v>95483</v>
      </c>
    </row>
    <row r="49451" spans="1:7" x14ac:dyDescent="0.25">
      <c r="A49451" t="e">
        <f t="shared" si="772"/>
        <v>#N/A</v>
      </c>
      <c r="B49451" s="1"/>
      <c r="F49451" s="1" t="s">
        <v>95484</v>
      </c>
      <c r="G49451" s="1" t="s">
        <v>95485</v>
      </c>
    </row>
    <row r="49452" spans="1:7" x14ac:dyDescent="0.25">
      <c r="A49452" t="e">
        <f t="shared" si="772"/>
        <v>#N/A</v>
      </c>
      <c r="B49452" s="1"/>
      <c r="F49452" s="1" t="s">
        <v>95486</v>
      </c>
      <c r="G49452" s="1" t="s">
        <v>95487</v>
      </c>
    </row>
    <row r="49453" spans="1:7" x14ac:dyDescent="0.25">
      <c r="A49453" t="e">
        <f t="shared" si="772"/>
        <v>#N/A</v>
      </c>
      <c r="B49453" s="1"/>
      <c r="F49453" s="1" t="s">
        <v>95488</v>
      </c>
      <c r="G49453" s="1" t="s">
        <v>19671</v>
      </c>
    </row>
    <row r="49454" spans="1:7" x14ac:dyDescent="0.25">
      <c r="A49454" t="e">
        <f t="shared" si="772"/>
        <v>#N/A</v>
      </c>
      <c r="B49454" s="1"/>
      <c r="F49454" s="1" t="s">
        <v>95489</v>
      </c>
      <c r="G49454" s="1" t="s">
        <v>95490</v>
      </c>
    </row>
    <row r="49455" spans="1:7" x14ac:dyDescent="0.25">
      <c r="A49455" t="e">
        <f t="shared" si="772"/>
        <v>#N/A</v>
      </c>
      <c r="B49455" s="1"/>
      <c r="F49455" s="1" t="s">
        <v>95491</v>
      </c>
      <c r="G49455" s="1" t="s">
        <v>95492</v>
      </c>
    </row>
    <row r="49456" spans="1:7" x14ac:dyDescent="0.25">
      <c r="A49456" t="e">
        <f t="shared" si="772"/>
        <v>#N/A</v>
      </c>
      <c r="B49456" s="1"/>
      <c r="F49456" s="1" t="s">
        <v>95493</v>
      </c>
      <c r="G49456" s="1" t="s">
        <v>95494</v>
      </c>
    </row>
    <row r="49457" spans="1:7" x14ac:dyDescent="0.25">
      <c r="A49457" t="e">
        <f t="shared" si="772"/>
        <v>#N/A</v>
      </c>
      <c r="B49457" s="1"/>
      <c r="F49457" s="1" t="s">
        <v>95495</v>
      </c>
      <c r="G49457" s="1" t="s">
        <v>95496</v>
      </c>
    </row>
    <row r="49458" spans="1:7" x14ac:dyDescent="0.25">
      <c r="A49458" t="e">
        <f t="shared" si="772"/>
        <v>#N/A</v>
      </c>
      <c r="B49458" s="1"/>
      <c r="F49458" s="1" t="s">
        <v>95497</v>
      </c>
      <c r="G49458" s="1" t="s">
        <v>95498</v>
      </c>
    </row>
    <row r="49459" spans="1:7" x14ac:dyDescent="0.25">
      <c r="A49459" t="e">
        <f t="shared" si="772"/>
        <v>#N/A</v>
      </c>
      <c r="B49459" s="1"/>
      <c r="F49459" s="1" t="s">
        <v>95499</v>
      </c>
      <c r="G49459" s="1" t="s">
        <v>95500</v>
      </c>
    </row>
    <row r="49460" spans="1:7" x14ac:dyDescent="0.25">
      <c r="A49460" t="e">
        <f t="shared" si="772"/>
        <v>#N/A</v>
      </c>
      <c r="B49460" s="1"/>
      <c r="F49460" s="1" t="s">
        <v>95501</v>
      </c>
      <c r="G49460" s="1" t="s">
        <v>18460</v>
      </c>
    </row>
    <row r="49461" spans="1:7" x14ac:dyDescent="0.25">
      <c r="A49461" t="e">
        <f t="shared" si="772"/>
        <v>#N/A</v>
      </c>
      <c r="B49461" s="1"/>
      <c r="F49461" s="1" t="s">
        <v>95502</v>
      </c>
      <c r="G49461" s="1" t="s">
        <v>95503</v>
      </c>
    </row>
    <row r="49462" spans="1:7" x14ac:dyDescent="0.25">
      <c r="A49462" t="e">
        <f t="shared" si="772"/>
        <v>#N/A</v>
      </c>
      <c r="B49462" s="1"/>
      <c r="F49462" s="1" t="s">
        <v>95504</v>
      </c>
      <c r="G49462" s="1" t="s">
        <v>95505</v>
      </c>
    </row>
    <row r="49463" spans="1:7" x14ac:dyDescent="0.25">
      <c r="A49463" t="e">
        <f t="shared" si="772"/>
        <v>#N/A</v>
      </c>
      <c r="B49463" s="1"/>
      <c r="F49463" s="1" t="s">
        <v>95506</v>
      </c>
      <c r="G49463" s="1" t="s">
        <v>95507</v>
      </c>
    </row>
    <row r="49464" spans="1:7" x14ac:dyDescent="0.25">
      <c r="A49464" t="e">
        <f t="shared" si="772"/>
        <v>#N/A</v>
      </c>
      <c r="B49464" s="1"/>
      <c r="F49464" s="1" t="s">
        <v>95508</v>
      </c>
      <c r="G49464" s="1" t="s">
        <v>95509</v>
      </c>
    </row>
    <row r="49465" spans="1:7" x14ac:dyDescent="0.25">
      <c r="A49465" t="e">
        <f t="shared" si="772"/>
        <v>#N/A</v>
      </c>
      <c r="B49465" s="1"/>
      <c r="F49465" s="1" t="s">
        <v>95510</v>
      </c>
      <c r="G49465" s="1" t="s">
        <v>95511</v>
      </c>
    </row>
    <row r="49466" spans="1:7" x14ac:dyDescent="0.25">
      <c r="A49466" t="e">
        <f t="shared" si="772"/>
        <v>#N/A</v>
      </c>
      <c r="B49466" s="1"/>
      <c r="F49466" s="1" t="s">
        <v>95512</v>
      </c>
      <c r="G49466" s="1" t="s">
        <v>95513</v>
      </c>
    </row>
    <row r="49467" spans="1:7" x14ac:dyDescent="0.25">
      <c r="A49467" t="e">
        <f t="shared" si="772"/>
        <v>#N/A</v>
      </c>
      <c r="B49467" s="1"/>
      <c r="F49467" s="1" t="s">
        <v>95514</v>
      </c>
      <c r="G49467" s="1" t="s">
        <v>95515</v>
      </c>
    </row>
    <row r="49468" spans="1:7" x14ac:dyDescent="0.25">
      <c r="A49468" t="e">
        <f t="shared" si="772"/>
        <v>#N/A</v>
      </c>
      <c r="B49468" s="1"/>
      <c r="F49468" s="1" t="s">
        <v>95516</v>
      </c>
      <c r="G49468" s="1" t="s">
        <v>95517</v>
      </c>
    </row>
    <row r="49469" spans="1:7" x14ac:dyDescent="0.25">
      <c r="A49469" t="e">
        <f t="shared" si="772"/>
        <v>#N/A</v>
      </c>
      <c r="B49469" s="1"/>
      <c r="F49469" s="1" t="s">
        <v>95518</v>
      </c>
      <c r="G49469" s="1" t="s">
        <v>95519</v>
      </c>
    </row>
    <row r="49470" spans="1:7" x14ac:dyDescent="0.25">
      <c r="A49470" t="e">
        <f t="shared" si="772"/>
        <v>#N/A</v>
      </c>
      <c r="B49470" s="1"/>
      <c r="F49470" s="1" t="s">
        <v>95520</v>
      </c>
      <c r="G49470" s="1" t="s">
        <v>95521</v>
      </c>
    </row>
    <row r="49471" spans="1:7" x14ac:dyDescent="0.25">
      <c r="A49471" t="e">
        <f t="shared" si="772"/>
        <v>#N/A</v>
      </c>
      <c r="B49471" s="1"/>
      <c r="F49471" s="1" t="s">
        <v>95522</v>
      </c>
      <c r="G49471" s="1" t="s">
        <v>95523</v>
      </c>
    </row>
    <row r="49472" spans="1:7" x14ac:dyDescent="0.25">
      <c r="A49472" t="e">
        <f t="shared" si="772"/>
        <v>#N/A</v>
      </c>
      <c r="B49472" s="1"/>
      <c r="F49472" s="1" t="s">
        <v>95524</v>
      </c>
      <c r="G49472" s="1" t="s">
        <v>95525</v>
      </c>
    </row>
    <row r="49473" spans="1:7" x14ac:dyDescent="0.25">
      <c r="A49473" t="e">
        <f t="shared" si="772"/>
        <v>#N/A</v>
      </c>
      <c r="B49473" s="1"/>
      <c r="F49473" s="1" t="s">
        <v>95526</v>
      </c>
      <c r="G49473" s="1" t="s">
        <v>95527</v>
      </c>
    </row>
    <row r="49474" spans="1:7" x14ac:dyDescent="0.25">
      <c r="A49474" t="e">
        <f t="shared" si="772"/>
        <v>#N/A</v>
      </c>
      <c r="B49474" s="1"/>
      <c r="F49474" s="1" t="s">
        <v>95528</v>
      </c>
      <c r="G49474" s="1" t="s">
        <v>95529</v>
      </c>
    </row>
    <row r="49475" spans="1:7" x14ac:dyDescent="0.25">
      <c r="A49475" t="e">
        <f t="shared" ref="A49475:A49538" si="773">INDEX(F:F,MATCH(B49475,G:G,0))</f>
        <v>#N/A</v>
      </c>
      <c r="B49475" s="1"/>
      <c r="F49475" s="1" t="s">
        <v>95530</v>
      </c>
      <c r="G49475" s="1" t="s">
        <v>95531</v>
      </c>
    </row>
    <row r="49476" spans="1:7" x14ac:dyDescent="0.25">
      <c r="A49476" t="e">
        <f t="shared" si="773"/>
        <v>#N/A</v>
      </c>
      <c r="B49476" s="1"/>
      <c r="F49476" s="1" t="s">
        <v>95532</v>
      </c>
      <c r="G49476" s="1" t="s">
        <v>95533</v>
      </c>
    </row>
    <row r="49477" spans="1:7" x14ac:dyDescent="0.25">
      <c r="A49477" t="e">
        <f t="shared" si="773"/>
        <v>#N/A</v>
      </c>
      <c r="B49477" s="1"/>
      <c r="F49477" s="1" t="s">
        <v>95534</v>
      </c>
      <c r="G49477" s="1" t="s">
        <v>95535</v>
      </c>
    </row>
    <row r="49478" spans="1:7" x14ac:dyDescent="0.25">
      <c r="A49478" t="e">
        <f t="shared" si="773"/>
        <v>#N/A</v>
      </c>
      <c r="B49478" s="1"/>
      <c r="F49478" s="1" t="s">
        <v>95536</v>
      </c>
      <c r="G49478" s="1" t="s">
        <v>95537</v>
      </c>
    </row>
    <row r="49479" spans="1:7" x14ac:dyDescent="0.25">
      <c r="A49479" t="e">
        <f t="shared" si="773"/>
        <v>#N/A</v>
      </c>
      <c r="B49479" s="1"/>
      <c r="F49479" s="1" t="s">
        <v>95538</v>
      </c>
      <c r="G49479" s="1" t="s">
        <v>95539</v>
      </c>
    </row>
    <row r="49480" spans="1:7" x14ac:dyDescent="0.25">
      <c r="A49480" t="e">
        <f t="shared" si="773"/>
        <v>#N/A</v>
      </c>
      <c r="B49480" s="1"/>
      <c r="F49480" s="1" t="s">
        <v>95540</v>
      </c>
      <c r="G49480" s="1" t="s">
        <v>95541</v>
      </c>
    </row>
    <row r="49481" spans="1:7" x14ac:dyDescent="0.25">
      <c r="A49481" t="e">
        <f t="shared" si="773"/>
        <v>#N/A</v>
      </c>
      <c r="B49481" s="1"/>
      <c r="F49481" s="1" t="s">
        <v>95542</v>
      </c>
      <c r="G49481" s="1" t="s">
        <v>95543</v>
      </c>
    </row>
    <row r="49482" spans="1:7" x14ac:dyDescent="0.25">
      <c r="A49482" t="e">
        <f t="shared" si="773"/>
        <v>#N/A</v>
      </c>
      <c r="B49482" s="1"/>
      <c r="F49482" s="1" t="s">
        <v>95544</v>
      </c>
      <c r="G49482" s="1" t="s">
        <v>95545</v>
      </c>
    </row>
    <row r="49483" spans="1:7" x14ac:dyDescent="0.25">
      <c r="A49483" t="e">
        <f t="shared" si="773"/>
        <v>#N/A</v>
      </c>
      <c r="B49483" s="1"/>
      <c r="F49483" s="1" t="s">
        <v>95546</v>
      </c>
      <c r="G49483" s="1" t="s">
        <v>95547</v>
      </c>
    </row>
    <row r="49484" spans="1:7" x14ac:dyDescent="0.25">
      <c r="A49484" t="e">
        <f t="shared" si="773"/>
        <v>#N/A</v>
      </c>
      <c r="B49484" s="1"/>
      <c r="F49484" s="1" t="s">
        <v>95548</v>
      </c>
      <c r="G49484" s="1" t="s">
        <v>95549</v>
      </c>
    </row>
    <row r="49485" spans="1:7" x14ac:dyDescent="0.25">
      <c r="A49485" t="e">
        <f t="shared" si="773"/>
        <v>#N/A</v>
      </c>
      <c r="B49485" s="1"/>
      <c r="F49485" s="1" t="s">
        <v>95550</v>
      </c>
      <c r="G49485" s="1" t="s">
        <v>95551</v>
      </c>
    </row>
    <row r="49486" spans="1:7" x14ac:dyDescent="0.25">
      <c r="A49486" t="e">
        <f t="shared" si="773"/>
        <v>#N/A</v>
      </c>
      <c r="B49486" s="1"/>
      <c r="F49486" s="1" t="s">
        <v>95552</v>
      </c>
      <c r="G49486" s="1" t="s">
        <v>7</v>
      </c>
    </row>
    <row r="49487" spans="1:7" x14ac:dyDescent="0.25">
      <c r="A49487" t="e">
        <f t="shared" si="773"/>
        <v>#N/A</v>
      </c>
      <c r="B49487" s="1"/>
      <c r="F49487" s="1" t="s">
        <v>95553</v>
      </c>
      <c r="G49487" s="1" t="s">
        <v>95554</v>
      </c>
    </row>
    <row r="49488" spans="1:7" x14ac:dyDescent="0.25">
      <c r="A49488" t="e">
        <f t="shared" si="773"/>
        <v>#N/A</v>
      </c>
      <c r="B49488" s="1"/>
      <c r="F49488" s="1" t="s">
        <v>95555</v>
      </c>
      <c r="G49488" s="1" t="s">
        <v>95556</v>
      </c>
    </row>
    <row r="49489" spans="1:7" x14ac:dyDescent="0.25">
      <c r="A49489" t="e">
        <f t="shared" si="773"/>
        <v>#N/A</v>
      </c>
      <c r="B49489" s="1"/>
      <c r="F49489" s="1" t="s">
        <v>95557</v>
      </c>
      <c r="G49489" s="1" t="s">
        <v>95558</v>
      </c>
    </row>
    <row r="49490" spans="1:7" x14ac:dyDescent="0.25">
      <c r="A49490" t="e">
        <f t="shared" si="773"/>
        <v>#N/A</v>
      </c>
      <c r="B49490" s="1"/>
      <c r="F49490" s="1" t="s">
        <v>95559</v>
      </c>
      <c r="G49490" s="1" t="s">
        <v>95560</v>
      </c>
    </row>
    <row r="49491" spans="1:7" x14ac:dyDescent="0.25">
      <c r="A49491" t="e">
        <f t="shared" si="773"/>
        <v>#N/A</v>
      </c>
      <c r="B49491" s="1"/>
      <c r="F49491" s="1" t="s">
        <v>95561</v>
      </c>
      <c r="G49491" s="1" t="s">
        <v>95562</v>
      </c>
    </row>
    <row r="49492" spans="1:7" x14ac:dyDescent="0.25">
      <c r="A49492" t="e">
        <f t="shared" si="773"/>
        <v>#N/A</v>
      </c>
      <c r="B49492" s="1"/>
      <c r="F49492" s="1" t="s">
        <v>95563</v>
      </c>
      <c r="G49492" s="1" t="s">
        <v>95564</v>
      </c>
    </row>
    <row r="49493" spans="1:7" x14ac:dyDescent="0.25">
      <c r="A49493" t="e">
        <f t="shared" si="773"/>
        <v>#N/A</v>
      </c>
      <c r="B49493" s="1"/>
      <c r="F49493" s="1" t="s">
        <v>95565</v>
      </c>
      <c r="G49493" s="1" t="s">
        <v>95566</v>
      </c>
    </row>
    <row r="49494" spans="1:7" x14ac:dyDescent="0.25">
      <c r="A49494" t="e">
        <f t="shared" si="773"/>
        <v>#N/A</v>
      </c>
      <c r="B49494" s="1"/>
      <c r="F49494" s="1" t="s">
        <v>95567</v>
      </c>
      <c r="G49494" s="1" t="s">
        <v>95568</v>
      </c>
    </row>
    <row r="49495" spans="1:7" x14ac:dyDescent="0.25">
      <c r="A49495" t="e">
        <f t="shared" si="773"/>
        <v>#N/A</v>
      </c>
      <c r="B49495" s="1"/>
      <c r="F49495" s="1" t="s">
        <v>95569</v>
      </c>
      <c r="G49495" s="1" t="s">
        <v>95570</v>
      </c>
    </row>
    <row r="49496" spans="1:7" x14ac:dyDescent="0.25">
      <c r="A49496" t="e">
        <f t="shared" si="773"/>
        <v>#N/A</v>
      </c>
      <c r="B49496" s="1"/>
      <c r="F49496" s="1" t="s">
        <v>95571</v>
      </c>
      <c r="G49496" s="1" t="s">
        <v>95572</v>
      </c>
    </row>
    <row r="49497" spans="1:7" x14ac:dyDescent="0.25">
      <c r="A49497" t="e">
        <f t="shared" si="773"/>
        <v>#N/A</v>
      </c>
      <c r="B49497" s="1"/>
      <c r="F49497" s="1" t="s">
        <v>95573</v>
      </c>
      <c r="G49497" s="1" t="s">
        <v>95574</v>
      </c>
    </row>
    <row r="49498" spans="1:7" x14ac:dyDescent="0.25">
      <c r="A49498" t="e">
        <f t="shared" si="773"/>
        <v>#N/A</v>
      </c>
      <c r="B49498" s="1"/>
      <c r="F49498" s="1" t="s">
        <v>95575</v>
      </c>
      <c r="G49498" s="1" t="s">
        <v>95576</v>
      </c>
    </row>
    <row r="49499" spans="1:7" x14ac:dyDescent="0.25">
      <c r="A49499" t="e">
        <f t="shared" si="773"/>
        <v>#N/A</v>
      </c>
      <c r="B49499" s="1"/>
      <c r="F49499" s="1" t="s">
        <v>95577</v>
      </c>
      <c r="G49499" s="1" t="s">
        <v>95578</v>
      </c>
    </row>
    <row r="49500" spans="1:7" x14ac:dyDescent="0.25">
      <c r="A49500" t="e">
        <f t="shared" si="773"/>
        <v>#N/A</v>
      </c>
      <c r="B49500" s="1"/>
      <c r="F49500" s="1" t="s">
        <v>95579</v>
      </c>
      <c r="G49500" s="1" t="s">
        <v>95580</v>
      </c>
    </row>
    <row r="49501" spans="1:7" x14ac:dyDescent="0.25">
      <c r="A49501" t="e">
        <f t="shared" si="773"/>
        <v>#N/A</v>
      </c>
      <c r="B49501" s="1"/>
      <c r="F49501" s="1" t="s">
        <v>95581</v>
      </c>
      <c r="G49501" s="1" t="s">
        <v>95582</v>
      </c>
    </row>
    <row r="49502" spans="1:7" x14ac:dyDescent="0.25">
      <c r="A49502" t="e">
        <f t="shared" si="773"/>
        <v>#N/A</v>
      </c>
      <c r="B49502" s="1"/>
      <c r="F49502" s="1" t="s">
        <v>95583</v>
      </c>
      <c r="G49502" s="1" t="s">
        <v>95584</v>
      </c>
    </row>
    <row r="49503" spans="1:7" x14ac:dyDescent="0.25">
      <c r="A49503" t="e">
        <f t="shared" si="773"/>
        <v>#N/A</v>
      </c>
      <c r="B49503" s="1"/>
      <c r="F49503" s="1" t="s">
        <v>95585</v>
      </c>
      <c r="G49503" s="1" t="s">
        <v>95586</v>
      </c>
    </row>
    <row r="49504" spans="1:7" x14ac:dyDescent="0.25">
      <c r="A49504" t="e">
        <f t="shared" si="773"/>
        <v>#N/A</v>
      </c>
      <c r="B49504" s="1"/>
      <c r="F49504" s="1" t="s">
        <v>95587</v>
      </c>
      <c r="G49504" s="1" t="s">
        <v>95588</v>
      </c>
    </row>
    <row r="49505" spans="1:7" x14ac:dyDescent="0.25">
      <c r="A49505" t="e">
        <f t="shared" si="773"/>
        <v>#N/A</v>
      </c>
      <c r="B49505" s="1"/>
      <c r="F49505" s="1" t="s">
        <v>95589</v>
      </c>
      <c r="G49505" s="1" t="s">
        <v>95590</v>
      </c>
    </row>
    <row r="49506" spans="1:7" x14ac:dyDescent="0.25">
      <c r="A49506" t="e">
        <f t="shared" si="773"/>
        <v>#N/A</v>
      </c>
      <c r="B49506" s="1"/>
      <c r="F49506" s="1" t="s">
        <v>95591</v>
      </c>
      <c r="G49506" s="1" t="s">
        <v>95592</v>
      </c>
    </row>
    <row r="49507" spans="1:7" x14ac:dyDescent="0.25">
      <c r="A49507" t="e">
        <f t="shared" si="773"/>
        <v>#N/A</v>
      </c>
      <c r="B49507" s="1"/>
      <c r="F49507" s="1" t="s">
        <v>95593</v>
      </c>
      <c r="G49507" s="1" t="s">
        <v>95594</v>
      </c>
    </row>
    <row r="49508" spans="1:7" x14ac:dyDescent="0.25">
      <c r="A49508" t="e">
        <f t="shared" si="773"/>
        <v>#N/A</v>
      </c>
      <c r="B49508" s="1"/>
      <c r="F49508" s="1" t="s">
        <v>95595</v>
      </c>
      <c r="G49508" s="1" t="s">
        <v>95596</v>
      </c>
    </row>
    <row r="49509" spans="1:7" x14ac:dyDescent="0.25">
      <c r="A49509" t="e">
        <f t="shared" si="773"/>
        <v>#N/A</v>
      </c>
      <c r="B49509" s="1"/>
      <c r="F49509" s="1" t="s">
        <v>95597</v>
      </c>
      <c r="G49509" s="1" t="s">
        <v>95598</v>
      </c>
    </row>
    <row r="49510" spans="1:7" x14ac:dyDescent="0.25">
      <c r="A49510" t="e">
        <f t="shared" si="773"/>
        <v>#N/A</v>
      </c>
      <c r="B49510" s="1"/>
      <c r="F49510" s="1" t="s">
        <v>95599</v>
      </c>
      <c r="G49510" s="1" t="s">
        <v>95600</v>
      </c>
    </row>
    <row r="49511" spans="1:7" x14ac:dyDescent="0.25">
      <c r="A49511" t="e">
        <f t="shared" si="773"/>
        <v>#N/A</v>
      </c>
      <c r="B49511" s="1"/>
      <c r="F49511" s="1" t="s">
        <v>95601</v>
      </c>
      <c r="G49511" s="1" t="s">
        <v>95602</v>
      </c>
    </row>
    <row r="49512" spans="1:7" x14ac:dyDescent="0.25">
      <c r="A49512" t="e">
        <f t="shared" si="773"/>
        <v>#N/A</v>
      </c>
      <c r="B49512" s="1"/>
      <c r="F49512" s="1" t="s">
        <v>95603</v>
      </c>
      <c r="G49512" s="1" t="s">
        <v>95604</v>
      </c>
    </row>
    <row r="49513" spans="1:7" x14ac:dyDescent="0.25">
      <c r="A49513" t="e">
        <f t="shared" si="773"/>
        <v>#N/A</v>
      </c>
      <c r="B49513" s="1"/>
      <c r="F49513" s="1" t="s">
        <v>95605</v>
      </c>
      <c r="G49513" s="1" t="s">
        <v>95606</v>
      </c>
    </row>
    <row r="49514" spans="1:7" x14ac:dyDescent="0.25">
      <c r="A49514" t="e">
        <f t="shared" si="773"/>
        <v>#N/A</v>
      </c>
      <c r="B49514" s="1"/>
      <c r="F49514" s="1" t="s">
        <v>95607</v>
      </c>
      <c r="G49514" s="1" t="s">
        <v>95608</v>
      </c>
    </row>
    <row r="49515" spans="1:7" x14ac:dyDescent="0.25">
      <c r="A49515" t="e">
        <f t="shared" si="773"/>
        <v>#N/A</v>
      </c>
      <c r="B49515" s="1"/>
      <c r="F49515" s="1" t="s">
        <v>95609</v>
      </c>
      <c r="G49515" s="1" t="s">
        <v>95610</v>
      </c>
    </row>
    <row r="49516" spans="1:7" x14ac:dyDescent="0.25">
      <c r="A49516" t="e">
        <f t="shared" si="773"/>
        <v>#N/A</v>
      </c>
      <c r="B49516" s="1"/>
      <c r="F49516" s="1" t="s">
        <v>95611</v>
      </c>
      <c r="G49516" s="1" t="s">
        <v>95612</v>
      </c>
    </row>
    <row r="49517" spans="1:7" x14ac:dyDescent="0.25">
      <c r="A49517" t="e">
        <f t="shared" si="773"/>
        <v>#N/A</v>
      </c>
      <c r="B49517" s="1"/>
      <c r="F49517" s="1" t="s">
        <v>95613</v>
      </c>
      <c r="G49517" s="1" t="s">
        <v>95614</v>
      </c>
    </row>
    <row r="49518" spans="1:7" x14ac:dyDescent="0.25">
      <c r="A49518" t="e">
        <f t="shared" si="773"/>
        <v>#N/A</v>
      </c>
      <c r="B49518" s="1"/>
      <c r="F49518" s="1" t="s">
        <v>95615</v>
      </c>
      <c r="G49518" s="1" t="s">
        <v>95616</v>
      </c>
    </row>
    <row r="49519" spans="1:7" x14ac:dyDescent="0.25">
      <c r="A49519" t="e">
        <f t="shared" si="773"/>
        <v>#N/A</v>
      </c>
      <c r="B49519" s="1"/>
      <c r="F49519" s="1" t="s">
        <v>95617</v>
      </c>
      <c r="G49519" s="1" t="s">
        <v>95618</v>
      </c>
    </row>
    <row r="49520" spans="1:7" x14ac:dyDescent="0.25">
      <c r="A49520" t="e">
        <f t="shared" si="773"/>
        <v>#N/A</v>
      </c>
      <c r="B49520" s="1"/>
      <c r="F49520" s="1" t="s">
        <v>95619</v>
      </c>
      <c r="G49520" s="1" t="s">
        <v>95620</v>
      </c>
    </row>
    <row r="49521" spans="1:7" x14ac:dyDescent="0.25">
      <c r="A49521" t="e">
        <f t="shared" si="773"/>
        <v>#N/A</v>
      </c>
      <c r="B49521" s="1"/>
      <c r="F49521" s="1" t="s">
        <v>95621</v>
      </c>
      <c r="G49521" s="1" t="s">
        <v>95622</v>
      </c>
    </row>
    <row r="49522" spans="1:7" x14ac:dyDescent="0.25">
      <c r="A49522" t="e">
        <f t="shared" si="773"/>
        <v>#N/A</v>
      </c>
      <c r="B49522" s="1"/>
      <c r="F49522" s="1" t="s">
        <v>95623</v>
      </c>
      <c r="G49522" s="1" t="s">
        <v>60227</v>
      </c>
    </row>
    <row r="49523" spans="1:7" x14ac:dyDescent="0.25">
      <c r="A49523" t="e">
        <f t="shared" si="773"/>
        <v>#N/A</v>
      </c>
      <c r="B49523" s="1"/>
      <c r="F49523" s="1" t="s">
        <v>95624</v>
      </c>
      <c r="G49523" s="1" t="s">
        <v>95625</v>
      </c>
    </row>
    <row r="49524" spans="1:7" x14ac:dyDescent="0.25">
      <c r="A49524" t="e">
        <f t="shared" si="773"/>
        <v>#N/A</v>
      </c>
      <c r="B49524" s="1"/>
      <c r="F49524" s="1" t="s">
        <v>95626</v>
      </c>
      <c r="G49524" s="1" t="s">
        <v>95627</v>
      </c>
    </row>
    <row r="49525" spans="1:7" x14ac:dyDescent="0.25">
      <c r="A49525" t="e">
        <f t="shared" si="773"/>
        <v>#N/A</v>
      </c>
      <c r="B49525" s="1"/>
      <c r="F49525" s="1" t="s">
        <v>95628</v>
      </c>
      <c r="G49525" s="1" t="s">
        <v>95629</v>
      </c>
    </row>
    <row r="49526" spans="1:7" x14ac:dyDescent="0.25">
      <c r="A49526" t="e">
        <f t="shared" si="773"/>
        <v>#N/A</v>
      </c>
      <c r="B49526" s="1"/>
      <c r="F49526" s="1" t="s">
        <v>95630</v>
      </c>
      <c r="G49526" s="1" t="s">
        <v>95631</v>
      </c>
    </row>
    <row r="49527" spans="1:7" x14ac:dyDescent="0.25">
      <c r="A49527" t="e">
        <f t="shared" si="773"/>
        <v>#N/A</v>
      </c>
      <c r="B49527" s="1"/>
      <c r="F49527" s="1" t="s">
        <v>95632</v>
      </c>
      <c r="G49527" s="1" t="s">
        <v>95633</v>
      </c>
    </row>
    <row r="49528" spans="1:7" x14ac:dyDescent="0.25">
      <c r="A49528" t="e">
        <f t="shared" si="773"/>
        <v>#N/A</v>
      </c>
      <c r="B49528" s="1"/>
      <c r="F49528" s="1" t="s">
        <v>95634</v>
      </c>
      <c r="G49528" s="1" t="s">
        <v>95635</v>
      </c>
    </row>
    <row r="49529" spans="1:7" x14ac:dyDescent="0.25">
      <c r="A49529" t="e">
        <f t="shared" si="773"/>
        <v>#N/A</v>
      </c>
      <c r="B49529" s="1"/>
      <c r="F49529" s="1" t="s">
        <v>95636</v>
      </c>
      <c r="G49529" s="1" t="s">
        <v>95637</v>
      </c>
    </row>
    <row r="49530" spans="1:7" x14ac:dyDescent="0.25">
      <c r="A49530" t="e">
        <f t="shared" si="773"/>
        <v>#N/A</v>
      </c>
      <c r="B49530" s="1"/>
      <c r="F49530" s="1" t="s">
        <v>95638</v>
      </c>
      <c r="G49530" s="1" t="s">
        <v>95639</v>
      </c>
    </row>
    <row r="49531" spans="1:7" x14ac:dyDescent="0.25">
      <c r="A49531" t="e">
        <f t="shared" si="773"/>
        <v>#N/A</v>
      </c>
      <c r="B49531" s="1"/>
      <c r="F49531" s="1" t="s">
        <v>95640</v>
      </c>
      <c r="G49531" s="1" t="s">
        <v>95641</v>
      </c>
    </row>
    <row r="49532" spans="1:7" x14ac:dyDescent="0.25">
      <c r="A49532" t="e">
        <f t="shared" si="773"/>
        <v>#N/A</v>
      </c>
      <c r="B49532" s="1"/>
      <c r="F49532" s="1" t="s">
        <v>95642</v>
      </c>
      <c r="G49532" s="1" t="s">
        <v>95643</v>
      </c>
    </row>
    <row r="49533" spans="1:7" x14ac:dyDescent="0.25">
      <c r="A49533" t="e">
        <f t="shared" si="773"/>
        <v>#N/A</v>
      </c>
      <c r="B49533" s="1"/>
      <c r="F49533" s="1" t="s">
        <v>95644</v>
      </c>
      <c r="G49533" s="1" t="s">
        <v>95645</v>
      </c>
    </row>
    <row r="49534" spans="1:7" x14ac:dyDescent="0.25">
      <c r="A49534" t="e">
        <f t="shared" si="773"/>
        <v>#N/A</v>
      </c>
      <c r="B49534" s="1"/>
      <c r="F49534" s="1" t="s">
        <v>95646</v>
      </c>
      <c r="G49534" s="1" t="s">
        <v>95647</v>
      </c>
    </row>
    <row r="49535" spans="1:7" x14ac:dyDescent="0.25">
      <c r="A49535" t="e">
        <f t="shared" si="773"/>
        <v>#N/A</v>
      </c>
      <c r="B49535" s="1"/>
      <c r="F49535" s="1" t="s">
        <v>95648</v>
      </c>
      <c r="G49535" s="1" t="s">
        <v>95649</v>
      </c>
    </row>
    <row r="49536" spans="1:7" x14ac:dyDescent="0.25">
      <c r="A49536" t="e">
        <f t="shared" si="773"/>
        <v>#N/A</v>
      </c>
      <c r="B49536" s="1"/>
      <c r="F49536" s="1" t="s">
        <v>95650</v>
      </c>
      <c r="G49536" s="1" t="s">
        <v>95651</v>
      </c>
    </row>
    <row r="49537" spans="1:7" x14ac:dyDescent="0.25">
      <c r="A49537" t="e">
        <f t="shared" si="773"/>
        <v>#N/A</v>
      </c>
      <c r="B49537" s="1"/>
      <c r="F49537" s="1" t="s">
        <v>95652</v>
      </c>
      <c r="G49537" s="1" t="s">
        <v>95653</v>
      </c>
    </row>
    <row r="49538" spans="1:7" x14ac:dyDescent="0.25">
      <c r="A49538" t="e">
        <f t="shared" si="773"/>
        <v>#N/A</v>
      </c>
      <c r="B49538" s="1"/>
      <c r="F49538" s="1" t="s">
        <v>95654</v>
      </c>
      <c r="G49538" s="1" t="s">
        <v>95655</v>
      </c>
    </row>
    <row r="49539" spans="1:7" x14ac:dyDescent="0.25">
      <c r="A49539" t="e">
        <f t="shared" ref="A49539:A49602" si="774">INDEX(F:F,MATCH(B49539,G:G,0))</f>
        <v>#N/A</v>
      </c>
      <c r="B49539" s="1"/>
      <c r="F49539" s="1" t="s">
        <v>95656</v>
      </c>
      <c r="G49539" s="1" t="s">
        <v>95657</v>
      </c>
    </row>
    <row r="49540" spans="1:7" x14ac:dyDescent="0.25">
      <c r="A49540" t="e">
        <f t="shared" si="774"/>
        <v>#N/A</v>
      </c>
      <c r="B49540" s="1"/>
      <c r="F49540" s="1" t="s">
        <v>95658</v>
      </c>
      <c r="G49540" s="1" t="s">
        <v>95659</v>
      </c>
    </row>
    <row r="49541" spans="1:7" x14ac:dyDescent="0.25">
      <c r="A49541" t="e">
        <f t="shared" si="774"/>
        <v>#N/A</v>
      </c>
      <c r="B49541" s="1"/>
      <c r="F49541" s="1" t="s">
        <v>95660</v>
      </c>
      <c r="G49541" s="1" t="s">
        <v>95661</v>
      </c>
    </row>
    <row r="49542" spans="1:7" x14ac:dyDescent="0.25">
      <c r="A49542" t="e">
        <f t="shared" si="774"/>
        <v>#N/A</v>
      </c>
      <c r="B49542" s="1"/>
      <c r="F49542" s="1" t="s">
        <v>95662</v>
      </c>
      <c r="G49542" s="1" t="s">
        <v>95663</v>
      </c>
    </row>
    <row r="49543" spans="1:7" x14ac:dyDescent="0.25">
      <c r="A49543" t="e">
        <f t="shared" si="774"/>
        <v>#N/A</v>
      </c>
      <c r="B49543" s="1"/>
      <c r="F49543" s="1" t="s">
        <v>95664</v>
      </c>
      <c r="G49543" s="1" t="s">
        <v>95665</v>
      </c>
    </row>
    <row r="49544" spans="1:7" x14ac:dyDescent="0.25">
      <c r="A49544" t="e">
        <f t="shared" si="774"/>
        <v>#N/A</v>
      </c>
      <c r="B49544" s="1"/>
      <c r="F49544" s="1" t="s">
        <v>95666</v>
      </c>
      <c r="G49544" s="1" t="s">
        <v>95667</v>
      </c>
    </row>
    <row r="49545" spans="1:7" x14ac:dyDescent="0.25">
      <c r="A49545" t="e">
        <f t="shared" si="774"/>
        <v>#N/A</v>
      </c>
      <c r="B49545" s="1"/>
      <c r="F49545" s="1" t="s">
        <v>95668</v>
      </c>
      <c r="G49545" s="1" t="s">
        <v>95669</v>
      </c>
    </row>
    <row r="49546" spans="1:7" x14ac:dyDescent="0.25">
      <c r="A49546" t="e">
        <f t="shared" si="774"/>
        <v>#N/A</v>
      </c>
      <c r="B49546" s="1"/>
      <c r="F49546" s="1" t="s">
        <v>95670</v>
      </c>
      <c r="G49546" s="1" t="s">
        <v>95671</v>
      </c>
    </row>
    <row r="49547" spans="1:7" x14ac:dyDescent="0.25">
      <c r="A49547" t="e">
        <f t="shared" si="774"/>
        <v>#N/A</v>
      </c>
      <c r="B49547" s="1"/>
      <c r="F49547" s="1" t="s">
        <v>95672</v>
      </c>
      <c r="G49547" s="1" t="s">
        <v>95673</v>
      </c>
    </row>
    <row r="49548" spans="1:7" x14ac:dyDescent="0.25">
      <c r="A49548" t="e">
        <f t="shared" si="774"/>
        <v>#N/A</v>
      </c>
      <c r="B49548" s="1"/>
      <c r="F49548" s="1" t="s">
        <v>95674</v>
      </c>
      <c r="G49548" s="1" t="s">
        <v>95675</v>
      </c>
    </row>
    <row r="49549" spans="1:7" x14ac:dyDescent="0.25">
      <c r="A49549" t="e">
        <f t="shared" si="774"/>
        <v>#N/A</v>
      </c>
      <c r="B49549" s="1"/>
      <c r="F49549" s="1" t="s">
        <v>95676</v>
      </c>
      <c r="G49549" s="1" t="s">
        <v>95677</v>
      </c>
    </row>
    <row r="49550" spans="1:7" x14ac:dyDescent="0.25">
      <c r="A49550" t="e">
        <f t="shared" si="774"/>
        <v>#N/A</v>
      </c>
      <c r="B49550" s="1"/>
      <c r="F49550" s="1" t="s">
        <v>95678</v>
      </c>
      <c r="G49550" s="1" t="s">
        <v>95679</v>
      </c>
    </row>
    <row r="49551" spans="1:7" x14ac:dyDescent="0.25">
      <c r="A49551" t="e">
        <f t="shared" si="774"/>
        <v>#N/A</v>
      </c>
      <c r="B49551" s="1"/>
      <c r="F49551" s="1" t="s">
        <v>95680</v>
      </c>
      <c r="G49551" s="1" t="s">
        <v>95681</v>
      </c>
    </row>
    <row r="49552" spans="1:7" x14ac:dyDescent="0.25">
      <c r="A49552" t="e">
        <f t="shared" si="774"/>
        <v>#N/A</v>
      </c>
      <c r="B49552" s="1"/>
      <c r="F49552" s="1" t="s">
        <v>95682</v>
      </c>
      <c r="G49552" s="1" t="s">
        <v>95683</v>
      </c>
    </row>
    <row r="49553" spans="1:7" x14ac:dyDescent="0.25">
      <c r="A49553" t="e">
        <f t="shared" si="774"/>
        <v>#N/A</v>
      </c>
      <c r="B49553" s="1"/>
      <c r="F49553" s="1" t="s">
        <v>95684</v>
      </c>
      <c r="G49553" s="1" t="s">
        <v>95685</v>
      </c>
    </row>
    <row r="49554" spans="1:7" x14ac:dyDescent="0.25">
      <c r="A49554" t="e">
        <f t="shared" si="774"/>
        <v>#N/A</v>
      </c>
      <c r="B49554" s="1"/>
      <c r="F49554" s="1" t="s">
        <v>95686</v>
      </c>
      <c r="G49554" s="1" t="s">
        <v>95687</v>
      </c>
    </row>
    <row r="49555" spans="1:7" x14ac:dyDescent="0.25">
      <c r="A49555" t="e">
        <f t="shared" si="774"/>
        <v>#N/A</v>
      </c>
      <c r="B49555" s="1"/>
      <c r="F49555" s="1" t="s">
        <v>95688</v>
      </c>
      <c r="G49555" s="1" t="s">
        <v>95689</v>
      </c>
    </row>
    <row r="49556" spans="1:7" x14ac:dyDescent="0.25">
      <c r="A49556" t="e">
        <f t="shared" si="774"/>
        <v>#N/A</v>
      </c>
      <c r="B49556" s="1"/>
      <c r="F49556" s="1" t="s">
        <v>95690</v>
      </c>
      <c r="G49556" s="1" t="s">
        <v>95691</v>
      </c>
    </row>
    <row r="49557" spans="1:7" x14ac:dyDescent="0.25">
      <c r="A49557" t="e">
        <f t="shared" si="774"/>
        <v>#N/A</v>
      </c>
      <c r="B49557" s="1"/>
      <c r="F49557" s="1" t="s">
        <v>95692</v>
      </c>
      <c r="G49557" s="1" t="s">
        <v>95693</v>
      </c>
    </row>
    <row r="49558" spans="1:7" x14ac:dyDescent="0.25">
      <c r="A49558" t="e">
        <f t="shared" si="774"/>
        <v>#N/A</v>
      </c>
      <c r="B49558" s="1"/>
      <c r="F49558" s="1" t="s">
        <v>95694</v>
      </c>
      <c r="G49558" s="1" t="s">
        <v>95695</v>
      </c>
    </row>
    <row r="49559" spans="1:7" x14ac:dyDescent="0.25">
      <c r="A49559" t="e">
        <f t="shared" si="774"/>
        <v>#N/A</v>
      </c>
      <c r="B49559" s="1"/>
      <c r="F49559" s="1" t="s">
        <v>95696</v>
      </c>
      <c r="G49559" s="1" t="s">
        <v>95697</v>
      </c>
    </row>
    <row r="49560" spans="1:7" x14ac:dyDescent="0.25">
      <c r="A49560" t="e">
        <f t="shared" si="774"/>
        <v>#N/A</v>
      </c>
      <c r="B49560" s="1"/>
      <c r="F49560" s="1" t="s">
        <v>95698</v>
      </c>
      <c r="G49560" s="1" t="s">
        <v>95699</v>
      </c>
    </row>
    <row r="49561" spans="1:7" x14ac:dyDescent="0.25">
      <c r="A49561" t="e">
        <f t="shared" si="774"/>
        <v>#N/A</v>
      </c>
      <c r="B49561" s="1"/>
      <c r="F49561" s="1" t="s">
        <v>95700</v>
      </c>
      <c r="G49561" s="1" t="s">
        <v>95701</v>
      </c>
    </row>
    <row r="49562" spans="1:7" x14ac:dyDescent="0.25">
      <c r="A49562" t="e">
        <f t="shared" si="774"/>
        <v>#N/A</v>
      </c>
      <c r="B49562" s="1"/>
      <c r="F49562" s="1" t="s">
        <v>95702</v>
      </c>
      <c r="G49562" s="1" t="s">
        <v>95703</v>
      </c>
    </row>
    <row r="49563" spans="1:7" x14ac:dyDescent="0.25">
      <c r="A49563" t="e">
        <f t="shared" si="774"/>
        <v>#N/A</v>
      </c>
      <c r="B49563" s="1"/>
      <c r="F49563" s="1" t="s">
        <v>95704</v>
      </c>
      <c r="G49563" s="1" t="s">
        <v>95705</v>
      </c>
    </row>
    <row r="49564" spans="1:7" x14ac:dyDescent="0.25">
      <c r="A49564" t="e">
        <f t="shared" si="774"/>
        <v>#N/A</v>
      </c>
      <c r="B49564" s="1"/>
      <c r="F49564" s="1" t="s">
        <v>95706</v>
      </c>
      <c r="G49564" s="1" t="s">
        <v>95707</v>
      </c>
    </row>
    <row r="49565" spans="1:7" x14ac:dyDescent="0.25">
      <c r="A49565" t="e">
        <f t="shared" si="774"/>
        <v>#N/A</v>
      </c>
      <c r="B49565" s="1"/>
      <c r="F49565" s="1" t="s">
        <v>95708</v>
      </c>
      <c r="G49565" s="1" t="s">
        <v>28353</v>
      </c>
    </row>
    <row r="49566" spans="1:7" x14ac:dyDescent="0.25">
      <c r="A49566" t="e">
        <f t="shared" si="774"/>
        <v>#N/A</v>
      </c>
      <c r="B49566" s="1"/>
      <c r="F49566" s="1" t="s">
        <v>95709</v>
      </c>
      <c r="G49566" s="1" t="s">
        <v>95710</v>
      </c>
    </row>
    <row r="49567" spans="1:7" x14ac:dyDescent="0.25">
      <c r="A49567" t="e">
        <f t="shared" si="774"/>
        <v>#N/A</v>
      </c>
      <c r="B49567" s="1"/>
      <c r="F49567" s="1" t="s">
        <v>95711</v>
      </c>
      <c r="G49567" s="1" t="s">
        <v>95712</v>
      </c>
    </row>
    <row r="49568" spans="1:7" x14ac:dyDescent="0.25">
      <c r="A49568" t="e">
        <f t="shared" si="774"/>
        <v>#N/A</v>
      </c>
      <c r="B49568" s="1"/>
      <c r="F49568" s="1" t="s">
        <v>95713</v>
      </c>
      <c r="G49568" s="1" t="s">
        <v>95714</v>
      </c>
    </row>
    <row r="49569" spans="1:7" x14ac:dyDescent="0.25">
      <c r="A49569" t="e">
        <f t="shared" si="774"/>
        <v>#N/A</v>
      </c>
      <c r="B49569" s="1"/>
      <c r="F49569" s="1" t="s">
        <v>95715</v>
      </c>
      <c r="G49569" s="1" t="s">
        <v>95716</v>
      </c>
    </row>
    <row r="49570" spans="1:7" x14ac:dyDescent="0.25">
      <c r="A49570" t="e">
        <f t="shared" si="774"/>
        <v>#N/A</v>
      </c>
      <c r="B49570" s="1"/>
      <c r="F49570" s="1" t="s">
        <v>95717</v>
      </c>
      <c r="G49570" s="1" t="s">
        <v>95718</v>
      </c>
    </row>
    <row r="49571" spans="1:7" x14ac:dyDescent="0.25">
      <c r="A49571" t="e">
        <f t="shared" si="774"/>
        <v>#N/A</v>
      </c>
      <c r="B49571" s="1"/>
      <c r="F49571" s="1" t="s">
        <v>95719</v>
      </c>
      <c r="G49571" s="1" t="s">
        <v>95720</v>
      </c>
    </row>
    <row r="49572" spans="1:7" x14ac:dyDescent="0.25">
      <c r="A49572" t="e">
        <f t="shared" si="774"/>
        <v>#N/A</v>
      </c>
      <c r="B49572" s="1"/>
      <c r="F49572" s="1" t="s">
        <v>95721</v>
      </c>
      <c r="G49572" s="1" t="s">
        <v>95722</v>
      </c>
    </row>
    <row r="49573" spans="1:7" x14ac:dyDescent="0.25">
      <c r="A49573" t="e">
        <f t="shared" si="774"/>
        <v>#N/A</v>
      </c>
      <c r="B49573" s="1"/>
      <c r="F49573" s="1" t="s">
        <v>95723</v>
      </c>
      <c r="G49573" s="1" t="s">
        <v>95724</v>
      </c>
    </row>
    <row r="49574" spans="1:7" x14ac:dyDescent="0.25">
      <c r="A49574" t="e">
        <f t="shared" si="774"/>
        <v>#N/A</v>
      </c>
      <c r="B49574" s="1"/>
      <c r="F49574" s="1" t="s">
        <v>95725</v>
      </c>
      <c r="G49574" s="1" t="s">
        <v>95726</v>
      </c>
    </row>
    <row r="49575" spans="1:7" x14ac:dyDescent="0.25">
      <c r="A49575" t="e">
        <f t="shared" si="774"/>
        <v>#N/A</v>
      </c>
      <c r="B49575" s="1"/>
      <c r="F49575" s="1" t="s">
        <v>95727</v>
      </c>
      <c r="G49575" s="1" t="s">
        <v>95728</v>
      </c>
    </row>
    <row r="49576" spans="1:7" x14ac:dyDescent="0.25">
      <c r="A49576" t="e">
        <f t="shared" si="774"/>
        <v>#N/A</v>
      </c>
      <c r="B49576" s="1"/>
      <c r="F49576" s="1" t="s">
        <v>95729</v>
      </c>
      <c r="G49576" s="1" t="s">
        <v>95730</v>
      </c>
    </row>
    <row r="49577" spans="1:7" x14ac:dyDescent="0.25">
      <c r="A49577" t="e">
        <f t="shared" si="774"/>
        <v>#N/A</v>
      </c>
      <c r="B49577" s="1"/>
      <c r="F49577" s="1" t="s">
        <v>95731</v>
      </c>
      <c r="G49577" s="1" t="s">
        <v>95732</v>
      </c>
    </row>
    <row r="49578" spans="1:7" x14ac:dyDescent="0.25">
      <c r="A49578" t="e">
        <f t="shared" si="774"/>
        <v>#N/A</v>
      </c>
      <c r="B49578" s="1"/>
      <c r="F49578" s="1" t="s">
        <v>95733</v>
      </c>
      <c r="G49578" s="1" t="s">
        <v>95734</v>
      </c>
    </row>
    <row r="49579" spans="1:7" x14ac:dyDescent="0.25">
      <c r="A49579" t="e">
        <f t="shared" si="774"/>
        <v>#N/A</v>
      </c>
      <c r="B49579" s="1"/>
      <c r="F49579" s="1" t="s">
        <v>95735</v>
      </c>
      <c r="G49579" s="1" t="s">
        <v>95736</v>
      </c>
    </row>
    <row r="49580" spans="1:7" x14ac:dyDescent="0.25">
      <c r="A49580" t="e">
        <f t="shared" si="774"/>
        <v>#N/A</v>
      </c>
      <c r="B49580" s="1"/>
      <c r="F49580" s="1" t="s">
        <v>95737</v>
      </c>
      <c r="G49580" s="1" t="s">
        <v>95738</v>
      </c>
    </row>
    <row r="49581" spans="1:7" x14ac:dyDescent="0.25">
      <c r="A49581" t="e">
        <f t="shared" si="774"/>
        <v>#N/A</v>
      </c>
      <c r="B49581" s="1"/>
      <c r="F49581" s="1" t="s">
        <v>95739</v>
      </c>
      <c r="G49581" s="1" t="s">
        <v>95740</v>
      </c>
    </row>
    <row r="49582" spans="1:7" x14ac:dyDescent="0.25">
      <c r="A49582" t="e">
        <f t="shared" si="774"/>
        <v>#N/A</v>
      </c>
      <c r="B49582" s="1"/>
      <c r="F49582" s="1" t="s">
        <v>95741</v>
      </c>
      <c r="G49582" s="1" t="s">
        <v>95742</v>
      </c>
    </row>
    <row r="49583" spans="1:7" x14ac:dyDescent="0.25">
      <c r="A49583" t="e">
        <f t="shared" si="774"/>
        <v>#N/A</v>
      </c>
      <c r="B49583" s="1"/>
      <c r="F49583" s="1" t="s">
        <v>95743</v>
      </c>
      <c r="G49583" s="1" t="s">
        <v>95744</v>
      </c>
    </row>
    <row r="49584" spans="1:7" x14ac:dyDescent="0.25">
      <c r="A49584" t="e">
        <f t="shared" si="774"/>
        <v>#N/A</v>
      </c>
      <c r="B49584" s="1"/>
      <c r="F49584" s="1" t="s">
        <v>95745</v>
      </c>
      <c r="G49584" s="1" t="s">
        <v>95746</v>
      </c>
    </row>
    <row r="49585" spans="1:7" x14ac:dyDescent="0.25">
      <c r="A49585" t="e">
        <f t="shared" si="774"/>
        <v>#N/A</v>
      </c>
      <c r="B49585" s="1"/>
      <c r="F49585" s="1" t="s">
        <v>95747</v>
      </c>
      <c r="G49585" s="1" t="s">
        <v>95748</v>
      </c>
    </row>
    <row r="49586" spans="1:7" x14ac:dyDescent="0.25">
      <c r="A49586" t="e">
        <f t="shared" si="774"/>
        <v>#N/A</v>
      </c>
      <c r="B49586" s="1"/>
      <c r="F49586" s="1" t="s">
        <v>95749</v>
      </c>
      <c r="G49586" s="1" t="s">
        <v>95750</v>
      </c>
    </row>
    <row r="49587" spans="1:7" x14ac:dyDescent="0.25">
      <c r="A49587" t="e">
        <f t="shared" si="774"/>
        <v>#N/A</v>
      </c>
      <c r="B49587" s="1"/>
      <c r="F49587" s="1" t="s">
        <v>95751</v>
      </c>
      <c r="G49587" s="1" t="s">
        <v>95752</v>
      </c>
    </row>
    <row r="49588" spans="1:7" x14ac:dyDescent="0.25">
      <c r="A49588" t="e">
        <f t="shared" si="774"/>
        <v>#N/A</v>
      </c>
      <c r="B49588" s="1"/>
      <c r="F49588" s="1" t="s">
        <v>95753</v>
      </c>
      <c r="G49588" s="1" t="s">
        <v>95754</v>
      </c>
    </row>
    <row r="49589" spans="1:7" x14ac:dyDescent="0.25">
      <c r="A49589" t="e">
        <f t="shared" si="774"/>
        <v>#N/A</v>
      </c>
      <c r="B49589" s="1"/>
      <c r="F49589" s="1" t="s">
        <v>95755</v>
      </c>
      <c r="G49589" s="1" t="s">
        <v>95756</v>
      </c>
    </row>
    <row r="49590" spans="1:7" x14ac:dyDescent="0.25">
      <c r="A49590" t="e">
        <f t="shared" si="774"/>
        <v>#N/A</v>
      </c>
      <c r="B49590" s="1"/>
      <c r="F49590" s="1" t="s">
        <v>95757</v>
      </c>
      <c r="G49590" s="1" t="s">
        <v>95758</v>
      </c>
    </row>
    <row r="49591" spans="1:7" x14ac:dyDescent="0.25">
      <c r="A49591" t="e">
        <f t="shared" si="774"/>
        <v>#N/A</v>
      </c>
      <c r="B49591" s="1"/>
      <c r="F49591" s="1" t="s">
        <v>95759</v>
      </c>
      <c r="G49591" s="1" t="s">
        <v>95760</v>
      </c>
    </row>
    <row r="49592" spans="1:7" x14ac:dyDescent="0.25">
      <c r="A49592" t="e">
        <f t="shared" si="774"/>
        <v>#N/A</v>
      </c>
      <c r="B49592" s="1"/>
      <c r="F49592" s="1" t="s">
        <v>95761</v>
      </c>
      <c r="G49592" s="1" t="s">
        <v>95762</v>
      </c>
    </row>
    <row r="49593" spans="1:7" x14ac:dyDescent="0.25">
      <c r="A49593" t="e">
        <f t="shared" si="774"/>
        <v>#N/A</v>
      </c>
      <c r="B49593" s="1"/>
      <c r="F49593" s="1" t="s">
        <v>95763</v>
      </c>
      <c r="G49593" s="1" t="s">
        <v>95764</v>
      </c>
    </row>
    <row r="49594" spans="1:7" x14ac:dyDescent="0.25">
      <c r="A49594" t="e">
        <f t="shared" si="774"/>
        <v>#N/A</v>
      </c>
      <c r="B49594" s="1"/>
      <c r="F49594" s="1" t="s">
        <v>95765</v>
      </c>
      <c r="G49594" s="1" t="s">
        <v>95766</v>
      </c>
    </row>
    <row r="49595" spans="1:7" x14ac:dyDescent="0.25">
      <c r="A49595" t="e">
        <f t="shared" si="774"/>
        <v>#N/A</v>
      </c>
      <c r="B49595" s="1"/>
      <c r="F49595" s="1" t="s">
        <v>95767</v>
      </c>
      <c r="G49595" s="1" t="s">
        <v>95768</v>
      </c>
    </row>
    <row r="49596" spans="1:7" x14ac:dyDescent="0.25">
      <c r="A49596" t="e">
        <f t="shared" si="774"/>
        <v>#N/A</v>
      </c>
      <c r="B49596" s="1"/>
      <c r="F49596" s="1" t="s">
        <v>95769</v>
      </c>
      <c r="G49596" s="1" t="s">
        <v>95770</v>
      </c>
    </row>
    <row r="49597" spans="1:7" x14ac:dyDescent="0.25">
      <c r="A49597" t="e">
        <f t="shared" si="774"/>
        <v>#N/A</v>
      </c>
      <c r="B49597" s="1"/>
      <c r="F49597" s="1" t="s">
        <v>95771</v>
      </c>
      <c r="G49597" s="1" t="s">
        <v>95772</v>
      </c>
    </row>
    <row r="49598" spans="1:7" x14ac:dyDescent="0.25">
      <c r="A49598" t="e">
        <f t="shared" si="774"/>
        <v>#N/A</v>
      </c>
      <c r="B49598" s="1"/>
      <c r="F49598" s="1" t="s">
        <v>95773</v>
      </c>
      <c r="G49598" s="1" t="s">
        <v>95774</v>
      </c>
    </row>
    <row r="49599" spans="1:7" x14ac:dyDescent="0.25">
      <c r="A49599" t="e">
        <f t="shared" si="774"/>
        <v>#N/A</v>
      </c>
      <c r="B49599" s="1"/>
      <c r="F49599" s="1" t="s">
        <v>95775</v>
      </c>
      <c r="G49599" s="1" t="s">
        <v>95776</v>
      </c>
    </row>
    <row r="49600" spans="1:7" x14ac:dyDescent="0.25">
      <c r="A49600" t="e">
        <f t="shared" si="774"/>
        <v>#N/A</v>
      </c>
      <c r="B49600" s="1"/>
      <c r="F49600" s="1" t="s">
        <v>95777</v>
      </c>
      <c r="G49600" s="1" t="s">
        <v>95778</v>
      </c>
    </row>
    <row r="49601" spans="1:7" x14ac:dyDescent="0.25">
      <c r="A49601" t="e">
        <f t="shared" si="774"/>
        <v>#N/A</v>
      </c>
      <c r="B49601" s="1"/>
      <c r="F49601" s="1" t="s">
        <v>95779</v>
      </c>
      <c r="G49601" s="1" t="s">
        <v>95780</v>
      </c>
    </row>
    <row r="49602" spans="1:7" x14ac:dyDescent="0.25">
      <c r="A49602" t="e">
        <f t="shared" si="774"/>
        <v>#N/A</v>
      </c>
      <c r="B49602" s="1"/>
      <c r="F49602" s="1" t="s">
        <v>95781</v>
      </c>
      <c r="G49602" s="1" t="s">
        <v>95782</v>
      </c>
    </row>
    <row r="49603" spans="1:7" x14ac:dyDescent="0.25">
      <c r="A49603" t="e">
        <f t="shared" ref="A49603:A49666" si="775">INDEX(F:F,MATCH(B49603,G:G,0))</f>
        <v>#N/A</v>
      </c>
      <c r="B49603" s="1"/>
      <c r="F49603" s="1" t="s">
        <v>95783</v>
      </c>
      <c r="G49603" s="1" t="s">
        <v>95784</v>
      </c>
    </row>
    <row r="49604" spans="1:7" x14ac:dyDescent="0.25">
      <c r="A49604" t="e">
        <f t="shared" si="775"/>
        <v>#N/A</v>
      </c>
      <c r="B49604" s="1"/>
      <c r="F49604" s="1" t="s">
        <v>95785</v>
      </c>
      <c r="G49604" s="1" t="s">
        <v>95786</v>
      </c>
    </row>
    <row r="49605" spans="1:7" x14ac:dyDescent="0.25">
      <c r="A49605" t="e">
        <f t="shared" si="775"/>
        <v>#N/A</v>
      </c>
      <c r="B49605" s="1"/>
      <c r="F49605" s="1" t="s">
        <v>95787</v>
      </c>
      <c r="G49605" s="1" t="s">
        <v>95788</v>
      </c>
    </row>
    <row r="49606" spans="1:7" x14ac:dyDescent="0.25">
      <c r="A49606" t="e">
        <f t="shared" si="775"/>
        <v>#N/A</v>
      </c>
      <c r="B49606" s="1"/>
      <c r="F49606" s="1" t="s">
        <v>95789</v>
      </c>
      <c r="G49606" s="1" t="s">
        <v>95790</v>
      </c>
    </row>
    <row r="49607" spans="1:7" x14ac:dyDescent="0.25">
      <c r="A49607" t="e">
        <f t="shared" si="775"/>
        <v>#N/A</v>
      </c>
      <c r="B49607" s="1"/>
      <c r="F49607" s="1" t="s">
        <v>95791</v>
      </c>
      <c r="G49607" s="1" t="s">
        <v>95792</v>
      </c>
    </row>
    <row r="49608" spans="1:7" x14ac:dyDescent="0.25">
      <c r="A49608" t="e">
        <f t="shared" si="775"/>
        <v>#N/A</v>
      </c>
      <c r="B49608" s="1"/>
      <c r="F49608" s="1" t="s">
        <v>95793</v>
      </c>
      <c r="G49608" s="1" t="s">
        <v>95794</v>
      </c>
    </row>
    <row r="49609" spans="1:7" x14ac:dyDescent="0.25">
      <c r="A49609" t="e">
        <f t="shared" si="775"/>
        <v>#N/A</v>
      </c>
      <c r="B49609" s="1"/>
      <c r="F49609" s="1" t="s">
        <v>95795</v>
      </c>
      <c r="G49609" s="1" t="s">
        <v>95796</v>
      </c>
    </row>
    <row r="49610" spans="1:7" x14ac:dyDescent="0.25">
      <c r="A49610" t="e">
        <f t="shared" si="775"/>
        <v>#N/A</v>
      </c>
      <c r="B49610" s="1"/>
      <c r="F49610" s="1" t="s">
        <v>95797</v>
      </c>
      <c r="G49610" s="1" t="s">
        <v>95798</v>
      </c>
    </row>
    <row r="49611" spans="1:7" x14ac:dyDescent="0.25">
      <c r="A49611" t="e">
        <f t="shared" si="775"/>
        <v>#N/A</v>
      </c>
      <c r="B49611" s="1"/>
      <c r="F49611" s="1" t="s">
        <v>95799</v>
      </c>
      <c r="G49611" s="1" t="s">
        <v>95800</v>
      </c>
    </row>
    <row r="49612" spans="1:7" x14ac:dyDescent="0.25">
      <c r="A49612" t="e">
        <f t="shared" si="775"/>
        <v>#N/A</v>
      </c>
      <c r="B49612" s="1"/>
      <c r="F49612" s="1" t="s">
        <v>95801</v>
      </c>
      <c r="G49612" s="1" t="s">
        <v>95802</v>
      </c>
    </row>
    <row r="49613" spans="1:7" x14ac:dyDescent="0.25">
      <c r="A49613" t="e">
        <f t="shared" si="775"/>
        <v>#N/A</v>
      </c>
      <c r="B49613" s="1"/>
      <c r="F49613" s="1" t="s">
        <v>95803</v>
      </c>
      <c r="G49613" s="1" t="s">
        <v>95804</v>
      </c>
    </row>
    <row r="49614" spans="1:7" x14ac:dyDescent="0.25">
      <c r="A49614" t="e">
        <f t="shared" si="775"/>
        <v>#N/A</v>
      </c>
      <c r="B49614" s="1"/>
      <c r="F49614" s="1" t="s">
        <v>95805</v>
      </c>
      <c r="G49614" s="1" t="s">
        <v>95806</v>
      </c>
    </row>
    <row r="49615" spans="1:7" x14ac:dyDescent="0.25">
      <c r="A49615" t="e">
        <f t="shared" si="775"/>
        <v>#N/A</v>
      </c>
      <c r="B49615" s="1"/>
      <c r="F49615" s="1" t="s">
        <v>95807</v>
      </c>
      <c r="G49615" s="1" t="s">
        <v>95808</v>
      </c>
    </row>
    <row r="49616" spans="1:7" x14ac:dyDescent="0.25">
      <c r="A49616" t="e">
        <f t="shared" si="775"/>
        <v>#N/A</v>
      </c>
      <c r="B49616" s="1"/>
      <c r="F49616" s="1" t="s">
        <v>95809</v>
      </c>
      <c r="G49616" s="1" t="s">
        <v>95810</v>
      </c>
    </row>
    <row r="49617" spans="1:7" x14ac:dyDescent="0.25">
      <c r="A49617" t="e">
        <f t="shared" si="775"/>
        <v>#N/A</v>
      </c>
      <c r="B49617" s="1"/>
      <c r="F49617" s="1" t="s">
        <v>95811</v>
      </c>
      <c r="G49617" s="1" t="s">
        <v>95812</v>
      </c>
    </row>
    <row r="49618" spans="1:7" x14ac:dyDescent="0.25">
      <c r="A49618" t="e">
        <f t="shared" si="775"/>
        <v>#N/A</v>
      </c>
      <c r="B49618" s="1"/>
      <c r="F49618" s="1" t="s">
        <v>95813</v>
      </c>
      <c r="G49618" s="1" t="s">
        <v>95814</v>
      </c>
    </row>
    <row r="49619" spans="1:7" x14ac:dyDescent="0.25">
      <c r="A49619" t="e">
        <f t="shared" si="775"/>
        <v>#N/A</v>
      </c>
      <c r="B49619" s="1"/>
      <c r="F49619" s="1" t="s">
        <v>95815</v>
      </c>
      <c r="G49619" s="1" t="s">
        <v>95816</v>
      </c>
    </row>
    <row r="49620" spans="1:7" x14ac:dyDescent="0.25">
      <c r="A49620" t="e">
        <f t="shared" si="775"/>
        <v>#N/A</v>
      </c>
      <c r="B49620" s="1"/>
      <c r="F49620" s="1" t="s">
        <v>95817</v>
      </c>
      <c r="G49620" s="1" t="s">
        <v>95818</v>
      </c>
    </row>
    <row r="49621" spans="1:7" x14ac:dyDescent="0.25">
      <c r="A49621" t="e">
        <f t="shared" si="775"/>
        <v>#N/A</v>
      </c>
      <c r="B49621" s="1"/>
      <c r="F49621" s="1" t="s">
        <v>95819</v>
      </c>
      <c r="G49621" s="1" t="s">
        <v>95820</v>
      </c>
    </row>
    <row r="49622" spans="1:7" x14ac:dyDescent="0.25">
      <c r="A49622" t="e">
        <f t="shared" si="775"/>
        <v>#N/A</v>
      </c>
      <c r="B49622" s="1"/>
      <c r="F49622" s="1" t="s">
        <v>95821</v>
      </c>
      <c r="G49622" s="1" t="s">
        <v>95822</v>
      </c>
    </row>
    <row r="49623" spans="1:7" x14ac:dyDescent="0.25">
      <c r="A49623" t="e">
        <f t="shared" si="775"/>
        <v>#N/A</v>
      </c>
      <c r="B49623" s="1"/>
      <c r="F49623" s="1" t="s">
        <v>95823</v>
      </c>
      <c r="G49623" s="1" t="s">
        <v>95824</v>
      </c>
    </row>
    <row r="49624" spans="1:7" x14ac:dyDescent="0.25">
      <c r="A49624" t="e">
        <f t="shared" si="775"/>
        <v>#N/A</v>
      </c>
      <c r="B49624" s="1"/>
      <c r="F49624" s="1" t="s">
        <v>95825</v>
      </c>
      <c r="G49624" s="1" t="s">
        <v>95826</v>
      </c>
    </row>
    <row r="49625" spans="1:7" x14ac:dyDescent="0.25">
      <c r="A49625" t="e">
        <f t="shared" si="775"/>
        <v>#N/A</v>
      </c>
      <c r="B49625" s="1"/>
      <c r="F49625" s="1" t="s">
        <v>95827</v>
      </c>
      <c r="G49625" s="1" t="s">
        <v>95828</v>
      </c>
    </row>
    <row r="49626" spans="1:7" x14ac:dyDescent="0.25">
      <c r="A49626" t="e">
        <f t="shared" si="775"/>
        <v>#N/A</v>
      </c>
      <c r="B49626" s="1"/>
      <c r="F49626" s="1" t="s">
        <v>95829</v>
      </c>
      <c r="G49626" s="1" t="s">
        <v>95830</v>
      </c>
    </row>
    <row r="49627" spans="1:7" x14ac:dyDescent="0.25">
      <c r="A49627" t="e">
        <f t="shared" si="775"/>
        <v>#N/A</v>
      </c>
      <c r="B49627" s="1"/>
      <c r="F49627" s="1" t="s">
        <v>95831</v>
      </c>
      <c r="G49627" s="1" t="s">
        <v>95832</v>
      </c>
    </row>
    <row r="49628" spans="1:7" x14ac:dyDescent="0.25">
      <c r="A49628" t="e">
        <f t="shared" si="775"/>
        <v>#N/A</v>
      </c>
      <c r="B49628" s="1"/>
      <c r="F49628" s="1" t="s">
        <v>95833</v>
      </c>
      <c r="G49628" s="1" t="s">
        <v>95834</v>
      </c>
    </row>
    <row r="49629" spans="1:7" x14ac:dyDescent="0.25">
      <c r="A49629" t="e">
        <f t="shared" si="775"/>
        <v>#N/A</v>
      </c>
      <c r="B49629" s="1"/>
      <c r="F49629" s="1" t="s">
        <v>95835</v>
      </c>
      <c r="G49629" s="1" t="s">
        <v>95836</v>
      </c>
    </row>
    <row r="49630" spans="1:7" x14ac:dyDescent="0.25">
      <c r="A49630" t="e">
        <f t="shared" si="775"/>
        <v>#N/A</v>
      </c>
      <c r="B49630" s="1"/>
      <c r="F49630" s="1" t="s">
        <v>95837</v>
      </c>
      <c r="G49630" s="1" t="s">
        <v>95838</v>
      </c>
    </row>
    <row r="49631" spans="1:7" x14ac:dyDescent="0.25">
      <c r="A49631" t="e">
        <f t="shared" si="775"/>
        <v>#N/A</v>
      </c>
      <c r="B49631" s="1"/>
      <c r="F49631" s="1" t="s">
        <v>95839</v>
      </c>
      <c r="G49631" s="1" t="s">
        <v>95840</v>
      </c>
    </row>
    <row r="49632" spans="1:7" x14ac:dyDescent="0.25">
      <c r="A49632" t="e">
        <f t="shared" si="775"/>
        <v>#N/A</v>
      </c>
      <c r="B49632" s="1"/>
      <c r="F49632" s="1" t="s">
        <v>95841</v>
      </c>
      <c r="G49632" s="1" t="s">
        <v>95842</v>
      </c>
    </row>
    <row r="49633" spans="1:7" x14ac:dyDescent="0.25">
      <c r="A49633" t="e">
        <f t="shared" si="775"/>
        <v>#N/A</v>
      </c>
      <c r="B49633" s="1"/>
      <c r="F49633" s="1" t="s">
        <v>95843</v>
      </c>
      <c r="G49633" s="1" t="s">
        <v>95844</v>
      </c>
    </row>
    <row r="49634" spans="1:7" x14ac:dyDescent="0.25">
      <c r="A49634" t="e">
        <f t="shared" si="775"/>
        <v>#N/A</v>
      </c>
      <c r="B49634" s="1"/>
      <c r="F49634" s="1" t="s">
        <v>95845</v>
      </c>
      <c r="G49634" s="1" t="s">
        <v>95846</v>
      </c>
    </row>
    <row r="49635" spans="1:7" x14ac:dyDescent="0.25">
      <c r="A49635" t="e">
        <f t="shared" si="775"/>
        <v>#N/A</v>
      </c>
      <c r="B49635" s="1"/>
      <c r="F49635" s="1" t="s">
        <v>95847</v>
      </c>
      <c r="G49635" s="1" t="s">
        <v>95848</v>
      </c>
    </row>
    <row r="49636" spans="1:7" x14ac:dyDescent="0.25">
      <c r="A49636" t="e">
        <f t="shared" si="775"/>
        <v>#N/A</v>
      </c>
      <c r="B49636" s="1"/>
      <c r="F49636" s="1" t="s">
        <v>95849</v>
      </c>
      <c r="G49636" s="1" t="s">
        <v>95850</v>
      </c>
    </row>
    <row r="49637" spans="1:7" x14ac:dyDescent="0.25">
      <c r="A49637" t="e">
        <f t="shared" si="775"/>
        <v>#N/A</v>
      </c>
      <c r="B49637" s="1"/>
      <c r="F49637" s="1" t="s">
        <v>95851</v>
      </c>
      <c r="G49637" s="1" t="s">
        <v>95852</v>
      </c>
    </row>
    <row r="49638" spans="1:7" x14ac:dyDescent="0.25">
      <c r="A49638" t="e">
        <f t="shared" si="775"/>
        <v>#N/A</v>
      </c>
      <c r="B49638" s="1"/>
      <c r="F49638" s="1" t="s">
        <v>95853</v>
      </c>
      <c r="G49638" s="1" t="s">
        <v>95854</v>
      </c>
    </row>
    <row r="49639" spans="1:7" x14ac:dyDescent="0.25">
      <c r="A49639" t="e">
        <f t="shared" si="775"/>
        <v>#N/A</v>
      </c>
      <c r="B49639" s="1"/>
      <c r="F49639" s="1" t="s">
        <v>95855</v>
      </c>
      <c r="G49639" s="1" t="s">
        <v>95856</v>
      </c>
    </row>
    <row r="49640" spans="1:7" x14ac:dyDescent="0.25">
      <c r="A49640" t="e">
        <f t="shared" si="775"/>
        <v>#N/A</v>
      </c>
      <c r="B49640" s="1"/>
      <c r="F49640" s="1" t="s">
        <v>95857</v>
      </c>
      <c r="G49640" s="1" t="s">
        <v>95858</v>
      </c>
    </row>
    <row r="49641" spans="1:7" x14ac:dyDescent="0.25">
      <c r="A49641" t="e">
        <f t="shared" si="775"/>
        <v>#N/A</v>
      </c>
      <c r="B49641" s="1"/>
      <c r="F49641" s="1" t="s">
        <v>95859</v>
      </c>
      <c r="G49641" s="1" t="s">
        <v>95860</v>
      </c>
    </row>
    <row r="49642" spans="1:7" x14ac:dyDescent="0.25">
      <c r="A49642" t="e">
        <f t="shared" si="775"/>
        <v>#N/A</v>
      </c>
      <c r="B49642" s="1"/>
      <c r="F49642" s="1" t="s">
        <v>95861</v>
      </c>
      <c r="G49642" s="1" t="s">
        <v>95862</v>
      </c>
    </row>
    <row r="49643" spans="1:7" x14ac:dyDescent="0.25">
      <c r="A49643" t="e">
        <f t="shared" si="775"/>
        <v>#N/A</v>
      </c>
      <c r="B49643" s="1"/>
      <c r="F49643" s="1" t="s">
        <v>95863</v>
      </c>
      <c r="G49643" s="1" t="s">
        <v>95864</v>
      </c>
    </row>
    <row r="49644" spans="1:7" x14ac:dyDescent="0.25">
      <c r="A49644" t="e">
        <f t="shared" si="775"/>
        <v>#N/A</v>
      </c>
      <c r="B49644" s="1"/>
      <c r="F49644" s="1" t="s">
        <v>95865</v>
      </c>
      <c r="G49644" s="1" t="s">
        <v>95866</v>
      </c>
    </row>
    <row r="49645" spans="1:7" x14ac:dyDescent="0.25">
      <c r="A49645" t="e">
        <f t="shared" si="775"/>
        <v>#N/A</v>
      </c>
      <c r="B49645" s="1"/>
      <c r="F49645" s="1" t="s">
        <v>95867</v>
      </c>
      <c r="G49645" s="1" t="s">
        <v>95868</v>
      </c>
    </row>
    <row r="49646" spans="1:7" x14ac:dyDescent="0.25">
      <c r="A49646" t="e">
        <f t="shared" si="775"/>
        <v>#N/A</v>
      </c>
      <c r="B49646" s="1"/>
      <c r="F49646" s="1" t="s">
        <v>95869</v>
      </c>
      <c r="G49646" s="1" t="s">
        <v>95870</v>
      </c>
    </row>
    <row r="49647" spans="1:7" x14ac:dyDescent="0.25">
      <c r="A49647" t="e">
        <f t="shared" si="775"/>
        <v>#N/A</v>
      </c>
      <c r="B49647" s="1"/>
      <c r="F49647" s="1" t="s">
        <v>95871</v>
      </c>
      <c r="G49647" s="1" t="s">
        <v>95872</v>
      </c>
    </row>
    <row r="49648" spans="1:7" x14ac:dyDescent="0.25">
      <c r="A49648" t="e">
        <f t="shared" si="775"/>
        <v>#N/A</v>
      </c>
      <c r="B49648" s="1"/>
      <c r="F49648" s="1" t="s">
        <v>95873</v>
      </c>
      <c r="G49648" s="1" t="s">
        <v>95874</v>
      </c>
    </row>
    <row r="49649" spans="1:7" x14ac:dyDescent="0.25">
      <c r="A49649" t="e">
        <f t="shared" si="775"/>
        <v>#N/A</v>
      </c>
      <c r="B49649" s="1"/>
      <c r="F49649" s="1" t="s">
        <v>95875</v>
      </c>
      <c r="G49649" s="1" t="s">
        <v>95876</v>
      </c>
    </row>
    <row r="49650" spans="1:7" x14ac:dyDescent="0.25">
      <c r="A49650" t="e">
        <f t="shared" si="775"/>
        <v>#N/A</v>
      </c>
      <c r="B49650" s="1"/>
      <c r="F49650" s="1" t="s">
        <v>95877</v>
      </c>
      <c r="G49650" s="1" t="s">
        <v>95878</v>
      </c>
    </row>
    <row r="49651" spans="1:7" x14ac:dyDescent="0.25">
      <c r="A49651" t="e">
        <f t="shared" si="775"/>
        <v>#N/A</v>
      </c>
      <c r="B49651" s="1"/>
      <c r="F49651" s="1" t="s">
        <v>95879</v>
      </c>
      <c r="G49651" s="1" t="s">
        <v>95880</v>
      </c>
    </row>
    <row r="49652" spans="1:7" x14ac:dyDescent="0.25">
      <c r="A49652" t="e">
        <f t="shared" si="775"/>
        <v>#N/A</v>
      </c>
      <c r="B49652" s="1"/>
      <c r="F49652" s="1" t="s">
        <v>95881</v>
      </c>
      <c r="G49652" s="1" t="s">
        <v>95882</v>
      </c>
    </row>
    <row r="49653" spans="1:7" x14ac:dyDescent="0.25">
      <c r="A49653" t="e">
        <f t="shared" si="775"/>
        <v>#N/A</v>
      </c>
      <c r="B49653" s="1"/>
      <c r="F49653" s="1" t="s">
        <v>95883</v>
      </c>
      <c r="G49653" s="1" t="s">
        <v>95884</v>
      </c>
    </row>
    <row r="49654" spans="1:7" x14ac:dyDescent="0.25">
      <c r="A49654" t="e">
        <f t="shared" si="775"/>
        <v>#N/A</v>
      </c>
      <c r="B49654" s="1"/>
      <c r="F49654" s="1" t="s">
        <v>95885</v>
      </c>
      <c r="G49654" s="1" t="s">
        <v>95886</v>
      </c>
    </row>
    <row r="49655" spans="1:7" x14ac:dyDescent="0.25">
      <c r="A49655" t="e">
        <f t="shared" si="775"/>
        <v>#N/A</v>
      </c>
      <c r="B49655" s="1"/>
      <c r="F49655" s="1" t="s">
        <v>95887</v>
      </c>
      <c r="G49655" s="1" t="s">
        <v>95888</v>
      </c>
    </row>
    <row r="49656" spans="1:7" x14ac:dyDescent="0.25">
      <c r="A49656" t="e">
        <f t="shared" si="775"/>
        <v>#N/A</v>
      </c>
      <c r="B49656" s="1"/>
      <c r="F49656" s="1" t="s">
        <v>95889</v>
      </c>
      <c r="G49656" s="1" t="s">
        <v>95890</v>
      </c>
    </row>
    <row r="49657" spans="1:7" x14ac:dyDescent="0.25">
      <c r="A49657" t="e">
        <f t="shared" si="775"/>
        <v>#N/A</v>
      </c>
      <c r="B49657" s="1"/>
      <c r="F49657" s="1" t="s">
        <v>95891</v>
      </c>
      <c r="G49657" s="1" t="s">
        <v>95892</v>
      </c>
    </row>
    <row r="49658" spans="1:7" x14ac:dyDescent="0.25">
      <c r="A49658" t="e">
        <f t="shared" si="775"/>
        <v>#N/A</v>
      </c>
      <c r="B49658" s="1"/>
      <c r="F49658" s="1" t="s">
        <v>95893</v>
      </c>
      <c r="G49658" s="1" t="s">
        <v>95894</v>
      </c>
    </row>
    <row r="49659" spans="1:7" x14ac:dyDescent="0.25">
      <c r="A49659" t="e">
        <f t="shared" si="775"/>
        <v>#N/A</v>
      </c>
      <c r="B49659" s="1"/>
      <c r="F49659" s="1" t="s">
        <v>95895</v>
      </c>
      <c r="G49659" s="1" t="s">
        <v>95896</v>
      </c>
    </row>
    <row r="49660" spans="1:7" x14ac:dyDescent="0.25">
      <c r="A49660" t="e">
        <f t="shared" si="775"/>
        <v>#N/A</v>
      </c>
      <c r="B49660" s="1"/>
      <c r="F49660" s="1" t="s">
        <v>95897</v>
      </c>
      <c r="G49660" s="1" t="s">
        <v>95898</v>
      </c>
    </row>
    <row r="49661" spans="1:7" x14ac:dyDescent="0.25">
      <c r="A49661" t="e">
        <f t="shared" si="775"/>
        <v>#N/A</v>
      </c>
      <c r="B49661" s="1"/>
      <c r="F49661" s="1" t="s">
        <v>95899</v>
      </c>
      <c r="G49661" s="1" t="s">
        <v>95900</v>
      </c>
    </row>
    <row r="49662" spans="1:7" x14ac:dyDescent="0.25">
      <c r="A49662" t="e">
        <f t="shared" si="775"/>
        <v>#N/A</v>
      </c>
      <c r="B49662" s="1"/>
      <c r="F49662" s="1" t="s">
        <v>95901</v>
      </c>
      <c r="G49662" s="1" t="s">
        <v>95902</v>
      </c>
    </row>
    <row r="49663" spans="1:7" x14ac:dyDescent="0.25">
      <c r="A49663" t="e">
        <f t="shared" si="775"/>
        <v>#N/A</v>
      </c>
      <c r="B49663" s="1"/>
      <c r="F49663" s="1" t="s">
        <v>95903</v>
      </c>
      <c r="G49663" s="1" t="s">
        <v>95904</v>
      </c>
    </row>
    <row r="49664" spans="1:7" x14ac:dyDescent="0.25">
      <c r="A49664" t="e">
        <f t="shared" si="775"/>
        <v>#N/A</v>
      </c>
      <c r="B49664" s="1"/>
      <c r="F49664" s="1" t="s">
        <v>95905</v>
      </c>
      <c r="G49664" s="1" t="s">
        <v>95906</v>
      </c>
    </row>
    <row r="49665" spans="1:7" x14ac:dyDescent="0.25">
      <c r="A49665" t="e">
        <f t="shared" si="775"/>
        <v>#N/A</v>
      </c>
      <c r="B49665" s="1"/>
      <c r="F49665" s="1" t="s">
        <v>95907</v>
      </c>
      <c r="G49665" s="1" t="s">
        <v>95908</v>
      </c>
    </row>
    <row r="49666" spans="1:7" x14ac:dyDescent="0.25">
      <c r="A49666" t="e">
        <f t="shared" si="775"/>
        <v>#N/A</v>
      </c>
      <c r="B49666" s="1"/>
      <c r="F49666" s="1" t="s">
        <v>95909</v>
      </c>
      <c r="G49666" s="1" t="s">
        <v>95910</v>
      </c>
    </row>
    <row r="49667" spans="1:7" x14ac:dyDescent="0.25">
      <c r="A49667" t="e">
        <f t="shared" ref="A49667:A49730" si="776">INDEX(F:F,MATCH(B49667,G:G,0))</f>
        <v>#N/A</v>
      </c>
      <c r="B49667" s="1"/>
      <c r="F49667" s="1" t="s">
        <v>95911</v>
      </c>
      <c r="G49667" s="1" t="s">
        <v>95912</v>
      </c>
    </row>
    <row r="49668" spans="1:7" x14ac:dyDescent="0.25">
      <c r="A49668" t="e">
        <f t="shared" si="776"/>
        <v>#N/A</v>
      </c>
      <c r="B49668" s="1"/>
      <c r="F49668" s="1" t="s">
        <v>95913</v>
      </c>
      <c r="G49668" s="1" t="s">
        <v>95914</v>
      </c>
    </row>
    <row r="49669" spans="1:7" x14ac:dyDescent="0.25">
      <c r="A49669" t="e">
        <f t="shared" si="776"/>
        <v>#N/A</v>
      </c>
      <c r="B49669" s="1"/>
      <c r="F49669" s="1" t="s">
        <v>95915</v>
      </c>
      <c r="G49669" s="1" t="s">
        <v>95916</v>
      </c>
    </row>
    <row r="49670" spans="1:7" x14ac:dyDescent="0.25">
      <c r="A49670" t="e">
        <f t="shared" si="776"/>
        <v>#N/A</v>
      </c>
      <c r="B49670" s="1"/>
      <c r="F49670" s="1" t="s">
        <v>95917</v>
      </c>
      <c r="G49670" s="1" t="s">
        <v>95918</v>
      </c>
    </row>
    <row r="49671" spans="1:7" x14ac:dyDescent="0.25">
      <c r="A49671" t="e">
        <f t="shared" si="776"/>
        <v>#N/A</v>
      </c>
      <c r="B49671" s="1"/>
      <c r="F49671" s="1" t="s">
        <v>95919</v>
      </c>
      <c r="G49671" s="1" t="s">
        <v>95920</v>
      </c>
    </row>
    <row r="49672" spans="1:7" x14ac:dyDescent="0.25">
      <c r="A49672" t="e">
        <f t="shared" si="776"/>
        <v>#N/A</v>
      </c>
      <c r="B49672" s="1"/>
      <c r="F49672" s="1" t="s">
        <v>95921</v>
      </c>
      <c r="G49672" s="1" t="s">
        <v>95922</v>
      </c>
    </row>
    <row r="49673" spans="1:7" x14ac:dyDescent="0.25">
      <c r="A49673" t="e">
        <f t="shared" si="776"/>
        <v>#N/A</v>
      </c>
      <c r="B49673" s="1"/>
      <c r="F49673" s="1" t="s">
        <v>95923</v>
      </c>
      <c r="G49673" s="1" t="s">
        <v>95924</v>
      </c>
    </row>
    <row r="49674" spans="1:7" x14ac:dyDescent="0.25">
      <c r="A49674" t="e">
        <f t="shared" si="776"/>
        <v>#N/A</v>
      </c>
      <c r="B49674" s="1"/>
      <c r="F49674" s="1" t="s">
        <v>95925</v>
      </c>
      <c r="G49674" s="1" t="s">
        <v>95926</v>
      </c>
    </row>
    <row r="49675" spans="1:7" x14ac:dyDescent="0.25">
      <c r="A49675" t="e">
        <f t="shared" si="776"/>
        <v>#N/A</v>
      </c>
      <c r="B49675" s="1"/>
      <c r="F49675" s="1" t="s">
        <v>95927</v>
      </c>
      <c r="G49675" s="1" t="s">
        <v>95928</v>
      </c>
    </row>
    <row r="49676" spans="1:7" x14ac:dyDescent="0.25">
      <c r="A49676" t="e">
        <f t="shared" si="776"/>
        <v>#N/A</v>
      </c>
      <c r="B49676" s="1"/>
      <c r="F49676" s="1" t="s">
        <v>95929</v>
      </c>
      <c r="G49676" s="1" t="s">
        <v>95930</v>
      </c>
    </row>
    <row r="49677" spans="1:7" x14ac:dyDescent="0.25">
      <c r="A49677" t="e">
        <f t="shared" si="776"/>
        <v>#N/A</v>
      </c>
      <c r="B49677" s="1"/>
      <c r="F49677" s="1" t="s">
        <v>95931</v>
      </c>
      <c r="G49677" s="1" t="s">
        <v>95932</v>
      </c>
    </row>
    <row r="49678" spans="1:7" x14ac:dyDescent="0.25">
      <c r="A49678" t="e">
        <f t="shared" si="776"/>
        <v>#N/A</v>
      </c>
      <c r="B49678" s="1"/>
      <c r="F49678" s="1" t="s">
        <v>95933</v>
      </c>
      <c r="G49678" s="1" t="s">
        <v>95934</v>
      </c>
    </row>
    <row r="49679" spans="1:7" x14ac:dyDescent="0.25">
      <c r="A49679" t="e">
        <f t="shared" si="776"/>
        <v>#N/A</v>
      </c>
      <c r="B49679" s="1"/>
      <c r="F49679" s="1" t="s">
        <v>95935</v>
      </c>
      <c r="G49679" s="1" t="s">
        <v>95936</v>
      </c>
    </row>
    <row r="49680" spans="1:7" x14ac:dyDescent="0.25">
      <c r="A49680" t="e">
        <f t="shared" si="776"/>
        <v>#N/A</v>
      </c>
      <c r="B49680" s="1"/>
      <c r="F49680" s="1" t="s">
        <v>95937</v>
      </c>
      <c r="G49680" s="1" t="s">
        <v>95938</v>
      </c>
    </row>
    <row r="49681" spans="1:7" x14ac:dyDescent="0.25">
      <c r="A49681" t="e">
        <f t="shared" si="776"/>
        <v>#N/A</v>
      </c>
      <c r="B49681" s="1"/>
      <c r="F49681" s="1" t="s">
        <v>95939</v>
      </c>
      <c r="G49681" s="1" t="s">
        <v>95940</v>
      </c>
    </row>
    <row r="49682" spans="1:7" x14ac:dyDescent="0.25">
      <c r="A49682" t="e">
        <f t="shared" si="776"/>
        <v>#N/A</v>
      </c>
      <c r="B49682" s="1"/>
      <c r="F49682" s="1" t="s">
        <v>95941</v>
      </c>
      <c r="G49682" s="1" t="s">
        <v>95942</v>
      </c>
    </row>
    <row r="49683" spans="1:7" x14ac:dyDescent="0.25">
      <c r="A49683" t="e">
        <f t="shared" si="776"/>
        <v>#N/A</v>
      </c>
      <c r="B49683" s="1"/>
      <c r="F49683" s="1" t="s">
        <v>95943</v>
      </c>
      <c r="G49683" s="1" t="s">
        <v>95944</v>
      </c>
    </row>
    <row r="49684" spans="1:7" x14ac:dyDescent="0.25">
      <c r="A49684" t="e">
        <f t="shared" si="776"/>
        <v>#N/A</v>
      </c>
      <c r="B49684" s="1"/>
      <c r="F49684" s="1" t="s">
        <v>95945</v>
      </c>
      <c r="G49684" s="1" t="s">
        <v>95946</v>
      </c>
    </row>
    <row r="49685" spans="1:7" x14ac:dyDescent="0.25">
      <c r="A49685" t="e">
        <f t="shared" si="776"/>
        <v>#N/A</v>
      </c>
      <c r="B49685" s="1"/>
      <c r="F49685" s="1" t="s">
        <v>95947</v>
      </c>
      <c r="G49685" s="1" t="s">
        <v>95948</v>
      </c>
    </row>
    <row r="49686" spans="1:7" x14ac:dyDescent="0.25">
      <c r="A49686" t="e">
        <f t="shared" si="776"/>
        <v>#N/A</v>
      </c>
      <c r="B49686" s="1"/>
      <c r="F49686" s="1" t="s">
        <v>95949</v>
      </c>
      <c r="G49686" s="1" t="s">
        <v>95950</v>
      </c>
    </row>
    <row r="49687" spans="1:7" x14ac:dyDescent="0.25">
      <c r="A49687" t="e">
        <f t="shared" si="776"/>
        <v>#N/A</v>
      </c>
      <c r="B49687" s="1"/>
      <c r="F49687" s="1" t="s">
        <v>95951</v>
      </c>
      <c r="G49687" s="1" t="s">
        <v>95952</v>
      </c>
    </row>
    <row r="49688" spans="1:7" x14ac:dyDescent="0.25">
      <c r="A49688" t="e">
        <f t="shared" si="776"/>
        <v>#N/A</v>
      </c>
      <c r="B49688" s="1"/>
      <c r="F49688" s="1" t="s">
        <v>95953</v>
      </c>
      <c r="G49688" s="1" t="s">
        <v>95954</v>
      </c>
    </row>
    <row r="49689" spans="1:7" x14ac:dyDescent="0.25">
      <c r="A49689" t="e">
        <f t="shared" si="776"/>
        <v>#N/A</v>
      </c>
      <c r="B49689" s="1"/>
      <c r="F49689" s="1" t="s">
        <v>95955</v>
      </c>
      <c r="G49689" s="1" t="s">
        <v>95956</v>
      </c>
    </row>
    <row r="49690" spans="1:7" x14ac:dyDescent="0.25">
      <c r="A49690" t="e">
        <f t="shared" si="776"/>
        <v>#N/A</v>
      </c>
      <c r="B49690" s="1"/>
      <c r="F49690" s="1" t="s">
        <v>95957</v>
      </c>
      <c r="G49690" s="1" t="s">
        <v>95958</v>
      </c>
    </row>
    <row r="49691" spans="1:7" x14ac:dyDescent="0.25">
      <c r="A49691" t="e">
        <f t="shared" si="776"/>
        <v>#N/A</v>
      </c>
      <c r="B49691" s="1"/>
      <c r="F49691" s="1" t="s">
        <v>95959</v>
      </c>
      <c r="G49691" s="1" t="s">
        <v>95960</v>
      </c>
    </row>
    <row r="49692" spans="1:7" x14ac:dyDescent="0.25">
      <c r="A49692" t="e">
        <f t="shared" si="776"/>
        <v>#N/A</v>
      </c>
      <c r="B49692" s="1"/>
      <c r="F49692" s="1" t="s">
        <v>95961</v>
      </c>
      <c r="G49692" s="1" t="s">
        <v>95962</v>
      </c>
    </row>
    <row r="49693" spans="1:7" x14ac:dyDescent="0.25">
      <c r="A49693" t="e">
        <f t="shared" si="776"/>
        <v>#N/A</v>
      </c>
      <c r="B49693" s="1"/>
      <c r="F49693" s="1" t="s">
        <v>95963</v>
      </c>
      <c r="G49693" s="1" t="s">
        <v>95964</v>
      </c>
    </row>
    <row r="49694" spans="1:7" x14ac:dyDescent="0.25">
      <c r="A49694" t="e">
        <f t="shared" si="776"/>
        <v>#N/A</v>
      </c>
      <c r="B49694" s="1"/>
      <c r="F49694" s="1" t="s">
        <v>95965</v>
      </c>
      <c r="G49694" s="1" t="s">
        <v>95966</v>
      </c>
    </row>
    <row r="49695" spans="1:7" x14ac:dyDescent="0.25">
      <c r="A49695" t="e">
        <f t="shared" si="776"/>
        <v>#N/A</v>
      </c>
      <c r="B49695" s="1"/>
      <c r="F49695" s="1" t="s">
        <v>95967</v>
      </c>
      <c r="G49695" s="1" t="s">
        <v>95968</v>
      </c>
    </row>
    <row r="49696" spans="1:7" x14ac:dyDescent="0.25">
      <c r="A49696" t="e">
        <f t="shared" si="776"/>
        <v>#N/A</v>
      </c>
      <c r="B49696" s="1"/>
      <c r="F49696" s="1" t="s">
        <v>95969</v>
      </c>
      <c r="G49696" s="1" t="s">
        <v>95970</v>
      </c>
    </row>
    <row r="49697" spans="1:7" x14ac:dyDescent="0.25">
      <c r="A49697" t="e">
        <f t="shared" si="776"/>
        <v>#N/A</v>
      </c>
      <c r="B49697" s="1"/>
      <c r="F49697" s="1" t="s">
        <v>95971</v>
      </c>
      <c r="G49697" s="1" t="s">
        <v>95972</v>
      </c>
    </row>
    <row r="49698" spans="1:7" x14ac:dyDescent="0.25">
      <c r="A49698" t="e">
        <f t="shared" si="776"/>
        <v>#N/A</v>
      </c>
      <c r="B49698" s="1"/>
      <c r="F49698" s="1" t="s">
        <v>95973</v>
      </c>
      <c r="G49698" s="1" t="s">
        <v>95974</v>
      </c>
    </row>
    <row r="49699" spans="1:7" x14ac:dyDescent="0.25">
      <c r="A49699" t="e">
        <f t="shared" si="776"/>
        <v>#N/A</v>
      </c>
      <c r="B49699" s="1"/>
      <c r="F49699" s="1" t="s">
        <v>95975</v>
      </c>
      <c r="G49699" s="1" t="s">
        <v>95976</v>
      </c>
    </row>
    <row r="49700" spans="1:7" x14ac:dyDescent="0.25">
      <c r="A49700" t="e">
        <f t="shared" si="776"/>
        <v>#N/A</v>
      </c>
      <c r="B49700" s="1"/>
      <c r="F49700" s="1" t="s">
        <v>95977</v>
      </c>
      <c r="G49700" s="1" t="s">
        <v>95978</v>
      </c>
    </row>
    <row r="49701" spans="1:7" x14ac:dyDescent="0.25">
      <c r="A49701" t="e">
        <f t="shared" si="776"/>
        <v>#N/A</v>
      </c>
      <c r="B49701" s="1"/>
      <c r="F49701" s="1" t="s">
        <v>95979</v>
      </c>
      <c r="G49701" s="1" t="s">
        <v>95980</v>
      </c>
    </row>
    <row r="49702" spans="1:7" x14ac:dyDescent="0.25">
      <c r="A49702" t="e">
        <f t="shared" si="776"/>
        <v>#N/A</v>
      </c>
      <c r="B49702" s="1"/>
      <c r="F49702" s="1" t="s">
        <v>95981</v>
      </c>
      <c r="G49702" s="1" t="s">
        <v>95982</v>
      </c>
    </row>
    <row r="49703" spans="1:7" x14ac:dyDescent="0.25">
      <c r="A49703" t="e">
        <f t="shared" si="776"/>
        <v>#N/A</v>
      </c>
      <c r="B49703" s="1"/>
      <c r="F49703" s="1" t="s">
        <v>95983</v>
      </c>
      <c r="G49703" s="1" t="s">
        <v>95984</v>
      </c>
    </row>
    <row r="49704" spans="1:7" x14ac:dyDescent="0.25">
      <c r="A49704" t="e">
        <f t="shared" si="776"/>
        <v>#N/A</v>
      </c>
      <c r="B49704" s="1"/>
      <c r="F49704" s="1" t="s">
        <v>95985</v>
      </c>
      <c r="G49704" s="1" t="s">
        <v>95986</v>
      </c>
    </row>
    <row r="49705" spans="1:7" x14ac:dyDescent="0.25">
      <c r="A49705" t="e">
        <f t="shared" si="776"/>
        <v>#N/A</v>
      </c>
      <c r="B49705" s="1"/>
      <c r="F49705" s="1" t="s">
        <v>95987</v>
      </c>
      <c r="G49705" s="1" t="s">
        <v>95988</v>
      </c>
    </row>
    <row r="49706" spans="1:7" x14ac:dyDescent="0.25">
      <c r="A49706" t="e">
        <f t="shared" si="776"/>
        <v>#N/A</v>
      </c>
      <c r="B49706" s="1"/>
      <c r="F49706" s="1" t="s">
        <v>95989</v>
      </c>
      <c r="G49706" s="1" t="s">
        <v>95990</v>
      </c>
    </row>
    <row r="49707" spans="1:7" x14ac:dyDescent="0.25">
      <c r="A49707" t="e">
        <f t="shared" si="776"/>
        <v>#N/A</v>
      </c>
      <c r="B49707" s="1"/>
      <c r="F49707" s="1" t="s">
        <v>95991</v>
      </c>
      <c r="G49707" s="1" t="s">
        <v>95992</v>
      </c>
    </row>
    <row r="49708" spans="1:7" x14ac:dyDescent="0.25">
      <c r="A49708" t="e">
        <f t="shared" si="776"/>
        <v>#N/A</v>
      </c>
      <c r="B49708" s="1"/>
      <c r="F49708" s="1" t="s">
        <v>95993</v>
      </c>
      <c r="G49708" s="1" t="s">
        <v>95994</v>
      </c>
    </row>
    <row r="49709" spans="1:7" x14ac:dyDescent="0.25">
      <c r="A49709" t="e">
        <f t="shared" si="776"/>
        <v>#N/A</v>
      </c>
      <c r="B49709" s="1"/>
      <c r="F49709" s="1" t="s">
        <v>95995</v>
      </c>
      <c r="G49709" s="1" t="s">
        <v>95996</v>
      </c>
    </row>
    <row r="49710" spans="1:7" x14ac:dyDescent="0.25">
      <c r="A49710" t="e">
        <f t="shared" si="776"/>
        <v>#N/A</v>
      </c>
      <c r="B49710" s="1"/>
      <c r="F49710" s="1" t="s">
        <v>95997</v>
      </c>
      <c r="G49710" s="1" t="s">
        <v>95998</v>
      </c>
    </row>
    <row r="49711" spans="1:7" x14ac:dyDescent="0.25">
      <c r="A49711" t="e">
        <f t="shared" si="776"/>
        <v>#N/A</v>
      </c>
      <c r="B49711" s="1"/>
      <c r="F49711" s="1" t="s">
        <v>95999</v>
      </c>
      <c r="G49711" s="1" t="s">
        <v>96000</v>
      </c>
    </row>
    <row r="49712" spans="1:7" x14ac:dyDescent="0.25">
      <c r="A49712" t="e">
        <f t="shared" si="776"/>
        <v>#N/A</v>
      </c>
      <c r="B49712" s="1"/>
      <c r="F49712" s="1" t="s">
        <v>96001</v>
      </c>
      <c r="G49712" s="1" t="s">
        <v>96002</v>
      </c>
    </row>
    <row r="49713" spans="1:7" x14ac:dyDescent="0.25">
      <c r="A49713" t="e">
        <f t="shared" si="776"/>
        <v>#N/A</v>
      </c>
      <c r="B49713" s="1"/>
      <c r="F49713" s="1" t="s">
        <v>96003</v>
      </c>
      <c r="G49713" s="1" t="s">
        <v>96004</v>
      </c>
    </row>
    <row r="49714" spans="1:7" x14ac:dyDescent="0.25">
      <c r="A49714" t="e">
        <f t="shared" si="776"/>
        <v>#N/A</v>
      </c>
      <c r="B49714" s="1"/>
      <c r="F49714" s="1" t="s">
        <v>96005</v>
      </c>
      <c r="G49714" s="1" t="s">
        <v>96006</v>
      </c>
    </row>
    <row r="49715" spans="1:7" x14ac:dyDescent="0.25">
      <c r="A49715" t="e">
        <f t="shared" si="776"/>
        <v>#N/A</v>
      </c>
      <c r="B49715" s="1"/>
      <c r="F49715" s="1" t="s">
        <v>96007</v>
      </c>
      <c r="G49715" s="1" t="s">
        <v>96008</v>
      </c>
    </row>
    <row r="49716" spans="1:7" x14ac:dyDescent="0.25">
      <c r="A49716" t="e">
        <f t="shared" si="776"/>
        <v>#N/A</v>
      </c>
      <c r="B49716" s="1"/>
      <c r="F49716" s="1" t="s">
        <v>96009</v>
      </c>
      <c r="G49716" s="1" t="s">
        <v>96010</v>
      </c>
    </row>
    <row r="49717" spans="1:7" x14ac:dyDescent="0.25">
      <c r="A49717" t="e">
        <f t="shared" si="776"/>
        <v>#N/A</v>
      </c>
      <c r="B49717" s="1"/>
      <c r="F49717" s="1" t="s">
        <v>96011</v>
      </c>
      <c r="G49717" s="1" t="s">
        <v>96012</v>
      </c>
    </row>
    <row r="49718" spans="1:7" x14ac:dyDescent="0.25">
      <c r="A49718" t="e">
        <f t="shared" si="776"/>
        <v>#N/A</v>
      </c>
      <c r="B49718" s="1"/>
      <c r="F49718" s="1" t="s">
        <v>96013</v>
      </c>
      <c r="G49718" s="1" t="s">
        <v>96014</v>
      </c>
    </row>
    <row r="49719" spans="1:7" x14ac:dyDescent="0.25">
      <c r="A49719" t="e">
        <f t="shared" si="776"/>
        <v>#N/A</v>
      </c>
      <c r="B49719" s="1"/>
      <c r="F49719" s="1" t="s">
        <v>96015</v>
      </c>
      <c r="G49719" s="1" t="s">
        <v>92534</v>
      </c>
    </row>
    <row r="49720" spans="1:7" x14ac:dyDescent="0.25">
      <c r="A49720" t="e">
        <f t="shared" si="776"/>
        <v>#N/A</v>
      </c>
      <c r="B49720" s="1"/>
      <c r="F49720" s="1" t="s">
        <v>96016</v>
      </c>
      <c r="G49720" s="1" t="s">
        <v>96017</v>
      </c>
    </row>
    <row r="49721" spans="1:7" x14ac:dyDescent="0.25">
      <c r="A49721" t="e">
        <f t="shared" si="776"/>
        <v>#N/A</v>
      </c>
      <c r="B49721" s="1"/>
      <c r="F49721" s="1" t="s">
        <v>96018</v>
      </c>
      <c r="G49721" s="1" t="s">
        <v>96019</v>
      </c>
    </row>
    <row r="49722" spans="1:7" x14ac:dyDescent="0.25">
      <c r="A49722" t="e">
        <f t="shared" si="776"/>
        <v>#N/A</v>
      </c>
      <c r="B49722" s="1"/>
      <c r="F49722" s="1" t="s">
        <v>96020</v>
      </c>
      <c r="G49722" s="1" t="s">
        <v>96021</v>
      </c>
    </row>
    <row r="49723" spans="1:7" x14ac:dyDescent="0.25">
      <c r="A49723" t="e">
        <f t="shared" si="776"/>
        <v>#N/A</v>
      </c>
      <c r="B49723" s="1"/>
      <c r="F49723" s="1" t="s">
        <v>96022</v>
      </c>
      <c r="G49723" s="1" t="s">
        <v>96023</v>
      </c>
    </row>
    <row r="49724" spans="1:7" x14ac:dyDescent="0.25">
      <c r="A49724" t="e">
        <f t="shared" si="776"/>
        <v>#N/A</v>
      </c>
      <c r="B49724" s="1"/>
      <c r="F49724" s="1" t="s">
        <v>96024</v>
      </c>
      <c r="G49724" s="1" t="s">
        <v>96025</v>
      </c>
    </row>
    <row r="49725" spans="1:7" x14ac:dyDescent="0.25">
      <c r="A49725" t="e">
        <f t="shared" si="776"/>
        <v>#N/A</v>
      </c>
      <c r="B49725" s="1"/>
      <c r="F49725" s="1" t="s">
        <v>96026</v>
      </c>
      <c r="G49725" s="1" t="s">
        <v>96027</v>
      </c>
    </row>
    <row r="49726" spans="1:7" x14ac:dyDescent="0.25">
      <c r="A49726" t="e">
        <f t="shared" si="776"/>
        <v>#N/A</v>
      </c>
      <c r="B49726" s="1"/>
      <c r="F49726" s="1" t="s">
        <v>96028</v>
      </c>
      <c r="G49726" s="1" t="s">
        <v>96029</v>
      </c>
    </row>
    <row r="49727" spans="1:7" x14ac:dyDescent="0.25">
      <c r="A49727" t="e">
        <f t="shared" si="776"/>
        <v>#N/A</v>
      </c>
      <c r="B49727" s="1"/>
      <c r="F49727" s="1" t="s">
        <v>96030</v>
      </c>
      <c r="G49727" s="1" t="s">
        <v>96031</v>
      </c>
    </row>
    <row r="49728" spans="1:7" x14ac:dyDescent="0.25">
      <c r="A49728" t="e">
        <f t="shared" si="776"/>
        <v>#N/A</v>
      </c>
      <c r="B49728" s="1"/>
      <c r="F49728" s="1" t="s">
        <v>96032</v>
      </c>
      <c r="G49728" s="1" t="s">
        <v>96033</v>
      </c>
    </row>
    <row r="49729" spans="1:7" x14ac:dyDescent="0.25">
      <c r="A49729" t="e">
        <f t="shared" si="776"/>
        <v>#N/A</v>
      </c>
      <c r="B49729" s="1"/>
      <c r="F49729" s="1" t="s">
        <v>96034</v>
      </c>
      <c r="G49729" s="1" t="s">
        <v>96035</v>
      </c>
    </row>
    <row r="49730" spans="1:7" x14ac:dyDescent="0.25">
      <c r="A49730" t="e">
        <f t="shared" si="776"/>
        <v>#N/A</v>
      </c>
      <c r="B49730" s="1"/>
      <c r="F49730" s="1" t="s">
        <v>96036</v>
      </c>
      <c r="G49730" s="1" t="s">
        <v>96037</v>
      </c>
    </row>
    <row r="49731" spans="1:7" x14ac:dyDescent="0.25">
      <c r="A49731" t="e">
        <f t="shared" ref="A49731:A49794" si="777">INDEX(F:F,MATCH(B49731,G:G,0))</f>
        <v>#N/A</v>
      </c>
      <c r="B49731" s="1"/>
      <c r="F49731" s="1" t="s">
        <v>96038</v>
      </c>
      <c r="G49731" s="1" t="s">
        <v>96039</v>
      </c>
    </row>
    <row r="49732" spans="1:7" x14ac:dyDescent="0.25">
      <c r="A49732" t="e">
        <f t="shared" si="777"/>
        <v>#N/A</v>
      </c>
      <c r="B49732" s="1"/>
      <c r="F49732" s="1" t="s">
        <v>96040</v>
      </c>
      <c r="G49732" s="1" t="s">
        <v>96041</v>
      </c>
    </row>
    <row r="49733" spans="1:7" x14ac:dyDescent="0.25">
      <c r="A49733" t="e">
        <f t="shared" si="777"/>
        <v>#N/A</v>
      </c>
      <c r="B49733" s="1"/>
      <c r="F49733" s="1" t="s">
        <v>96042</v>
      </c>
      <c r="G49733" s="1" t="s">
        <v>19638</v>
      </c>
    </row>
    <row r="49734" spans="1:7" x14ac:dyDescent="0.25">
      <c r="A49734" t="e">
        <f t="shared" si="777"/>
        <v>#N/A</v>
      </c>
      <c r="B49734" s="1"/>
      <c r="F49734" s="1" t="s">
        <v>96043</v>
      </c>
      <c r="G49734" s="1" t="s">
        <v>96044</v>
      </c>
    </row>
    <row r="49735" spans="1:7" x14ac:dyDescent="0.25">
      <c r="A49735" t="e">
        <f t="shared" si="777"/>
        <v>#N/A</v>
      </c>
      <c r="B49735" s="1"/>
      <c r="F49735" s="1" t="s">
        <v>96045</v>
      </c>
      <c r="G49735" s="1" t="s">
        <v>96046</v>
      </c>
    </row>
    <row r="49736" spans="1:7" x14ac:dyDescent="0.25">
      <c r="A49736" t="e">
        <f t="shared" si="777"/>
        <v>#N/A</v>
      </c>
      <c r="B49736" s="1"/>
      <c r="F49736" s="1" t="s">
        <v>96047</v>
      </c>
      <c r="G49736" s="1" t="s">
        <v>96048</v>
      </c>
    </row>
    <row r="49737" spans="1:7" x14ac:dyDescent="0.25">
      <c r="A49737" t="e">
        <f t="shared" si="777"/>
        <v>#N/A</v>
      </c>
      <c r="B49737" s="1"/>
      <c r="F49737" s="1" t="s">
        <v>96049</v>
      </c>
      <c r="G49737" s="1" t="s">
        <v>96050</v>
      </c>
    </row>
    <row r="49738" spans="1:7" x14ac:dyDescent="0.25">
      <c r="A49738" t="e">
        <f t="shared" si="777"/>
        <v>#N/A</v>
      </c>
      <c r="B49738" s="1"/>
      <c r="F49738" s="1" t="s">
        <v>96051</v>
      </c>
      <c r="G49738" s="1" t="s">
        <v>96052</v>
      </c>
    </row>
    <row r="49739" spans="1:7" x14ac:dyDescent="0.25">
      <c r="A49739" t="e">
        <f t="shared" si="777"/>
        <v>#N/A</v>
      </c>
      <c r="B49739" s="1"/>
      <c r="F49739" s="1" t="s">
        <v>96053</v>
      </c>
      <c r="G49739" s="1" t="s">
        <v>96054</v>
      </c>
    </row>
    <row r="49740" spans="1:7" x14ac:dyDescent="0.25">
      <c r="A49740" t="e">
        <f t="shared" si="777"/>
        <v>#N/A</v>
      </c>
      <c r="B49740" s="1"/>
      <c r="F49740" s="1" t="s">
        <v>96055</v>
      </c>
      <c r="G49740" s="1" t="s">
        <v>96056</v>
      </c>
    </row>
    <row r="49741" spans="1:7" x14ac:dyDescent="0.25">
      <c r="A49741" t="e">
        <f t="shared" si="777"/>
        <v>#N/A</v>
      </c>
      <c r="B49741" s="1"/>
      <c r="F49741" s="1" t="s">
        <v>96057</v>
      </c>
      <c r="G49741" s="1" t="s">
        <v>96058</v>
      </c>
    </row>
    <row r="49742" spans="1:7" x14ac:dyDescent="0.25">
      <c r="A49742" t="e">
        <f t="shared" si="777"/>
        <v>#N/A</v>
      </c>
      <c r="B49742" s="1"/>
      <c r="F49742" s="1" t="s">
        <v>96059</v>
      </c>
      <c r="G49742" s="1" t="s">
        <v>96060</v>
      </c>
    </row>
    <row r="49743" spans="1:7" x14ac:dyDescent="0.25">
      <c r="A49743" t="e">
        <f t="shared" si="777"/>
        <v>#N/A</v>
      </c>
      <c r="B49743" s="1"/>
      <c r="F49743" s="1" t="s">
        <v>96061</v>
      </c>
      <c r="G49743" s="1" t="s">
        <v>96062</v>
      </c>
    </row>
    <row r="49744" spans="1:7" x14ac:dyDescent="0.25">
      <c r="A49744" t="e">
        <f t="shared" si="777"/>
        <v>#N/A</v>
      </c>
      <c r="B49744" s="1"/>
      <c r="F49744" s="1" t="s">
        <v>96063</v>
      </c>
      <c r="G49744" s="1" t="s">
        <v>96064</v>
      </c>
    </row>
    <row r="49745" spans="1:7" x14ac:dyDescent="0.25">
      <c r="A49745" t="e">
        <f t="shared" si="777"/>
        <v>#N/A</v>
      </c>
      <c r="B49745" s="1"/>
      <c r="F49745" s="1" t="s">
        <v>96065</v>
      </c>
      <c r="G49745" s="1" t="s">
        <v>96066</v>
      </c>
    </row>
    <row r="49746" spans="1:7" x14ac:dyDescent="0.25">
      <c r="A49746" t="e">
        <f t="shared" si="777"/>
        <v>#N/A</v>
      </c>
      <c r="B49746" s="1"/>
      <c r="F49746" s="1" t="s">
        <v>96067</v>
      </c>
      <c r="G49746" s="1" t="s">
        <v>96068</v>
      </c>
    </row>
    <row r="49747" spans="1:7" x14ac:dyDescent="0.25">
      <c r="A49747" t="e">
        <f t="shared" si="777"/>
        <v>#N/A</v>
      </c>
      <c r="B49747" s="1"/>
      <c r="F49747" s="1" t="s">
        <v>96069</v>
      </c>
      <c r="G49747" s="1" t="s">
        <v>96070</v>
      </c>
    </row>
    <row r="49748" spans="1:7" x14ac:dyDescent="0.25">
      <c r="A49748" t="e">
        <f t="shared" si="777"/>
        <v>#N/A</v>
      </c>
      <c r="B49748" s="1"/>
      <c r="F49748" s="1" t="s">
        <v>96071</v>
      </c>
      <c r="G49748" s="1" t="s">
        <v>59037</v>
      </c>
    </row>
    <row r="49749" spans="1:7" x14ac:dyDescent="0.25">
      <c r="A49749" t="e">
        <f t="shared" si="777"/>
        <v>#N/A</v>
      </c>
      <c r="B49749" s="1"/>
      <c r="F49749" s="1" t="s">
        <v>96072</v>
      </c>
      <c r="G49749" s="1" t="s">
        <v>96073</v>
      </c>
    </row>
    <row r="49750" spans="1:7" x14ac:dyDescent="0.25">
      <c r="A49750" t="e">
        <f t="shared" si="777"/>
        <v>#N/A</v>
      </c>
      <c r="B49750" s="1"/>
      <c r="F49750" s="1" t="s">
        <v>96074</v>
      </c>
      <c r="G49750" s="1" t="s">
        <v>96075</v>
      </c>
    </row>
    <row r="49751" spans="1:7" x14ac:dyDescent="0.25">
      <c r="A49751" t="e">
        <f t="shared" si="777"/>
        <v>#N/A</v>
      </c>
      <c r="B49751" s="1"/>
      <c r="F49751" s="1" t="s">
        <v>96076</v>
      </c>
      <c r="G49751" s="1" t="s">
        <v>96077</v>
      </c>
    </row>
    <row r="49752" spans="1:7" x14ac:dyDescent="0.25">
      <c r="A49752" t="e">
        <f t="shared" si="777"/>
        <v>#N/A</v>
      </c>
      <c r="B49752" s="1"/>
      <c r="F49752" s="1" t="s">
        <v>96078</v>
      </c>
      <c r="G49752" s="1" t="s">
        <v>59026</v>
      </c>
    </row>
    <row r="49753" spans="1:7" x14ac:dyDescent="0.25">
      <c r="A49753" t="e">
        <f t="shared" si="777"/>
        <v>#N/A</v>
      </c>
      <c r="B49753" s="1"/>
      <c r="F49753" s="1" t="s">
        <v>96079</v>
      </c>
      <c r="G49753" s="1" t="s">
        <v>96080</v>
      </c>
    </row>
    <row r="49754" spans="1:7" x14ac:dyDescent="0.25">
      <c r="A49754" t="e">
        <f t="shared" si="777"/>
        <v>#N/A</v>
      </c>
      <c r="B49754" s="1"/>
      <c r="F49754" s="1" t="s">
        <v>96081</v>
      </c>
      <c r="G49754" s="1" t="s">
        <v>96082</v>
      </c>
    </row>
    <row r="49755" spans="1:7" x14ac:dyDescent="0.25">
      <c r="A49755" t="e">
        <f t="shared" si="777"/>
        <v>#N/A</v>
      </c>
      <c r="B49755" s="1"/>
      <c r="F49755" s="1" t="s">
        <v>96083</v>
      </c>
      <c r="G49755" s="1" t="s">
        <v>96084</v>
      </c>
    </row>
    <row r="49756" spans="1:7" x14ac:dyDescent="0.25">
      <c r="A49756" t="e">
        <f t="shared" si="777"/>
        <v>#N/A</v>
      </c>
      <c r="B49756" s="1"/>
      <c r="F49756" s="1" t="s">
        <v>96085</v>
      </c>
      <c r="G49756" s="1" t="s">
        <v>96086</v>
      </c>
    </row>
    <row r="49757" spans="1:7" x14ac:dyDescent="0.25">
      <c r="A49757" t="e">
        <f t="shared" si="777"/>
        <v>#N/A</v>
      </c>
      <c r="B49757" s="1"/>
      <c r="F49757" s="1" t="s">
        <v>96087</v>
      </c>
      <c r="G49757" s="1" t="s">
        <v>96088</v>
      </c>
    </row>
    <row r="49758" spans="1:7" x14ac:dyDescent="0.25">
      <c r="A49758" t="e">
        <f t="shared" si="777"/>
        <v>#N/A</v>
      </c>
      <c r="B49758" s="1"/>
      <c r="F49758" s="1" t="s">
        <v>96089</v>
      </c>
      <c r="G49758" s="1" t="s">
        <v>96090</v>
      </c>
    </row>
    <row r="49759" spans="1:7" x14ac:dyDescent="0.25">
      <c r="A49759" t="e">
        <f t="shared" si="777"/>
        <v>#N/A</v>
      </c>
      <c r="B49759" s="1"/>
      <c r="F49759" s="1" t="s">
        <v>96091</v>
      </c>
      <c r="G49759" s="1" t="s">
        <v>96092</v>
      </c>
    </row>
    <row r="49760" spans="1:7" x14ac:dyDescent="0.25">
      <c r="A49760" t="e">
        <f t="shared" si="777"/>
        <v>#N/A</v>
      </c>
      <c r="B49760" s="1"/>
      <c r="F49760" s="1" t="s">
        <v>96093</v>
      </c>
      <c r="G49760" s="1" t="s">
        <v>96094</v>
      </c>
    </row>
    <row r="49761" spans="1:7" x14ac:dyDescent="0.25">
      <c r="A49761" t="e">
        <f t="shared" si="777"/>
        <v>#N/A</v>
      </c>
      <c r="B49761" s="1"/>
      <c r="F49761" s="1" t="s">
        <v>96095</v>
      </c>
      <c r="G49761" s="1" t="s">
        <v>96096</v>
      </c>
    </row>
    <row r="49762" spans="1:7" x14ac:dyDescent="0.25">
      <c r="A49762" t="e">
        <f t="shared" si="777"/>
        <v>#N/A</v>
      </c>
      <c r="B49762" s="1"/>
      <c r="F49762" s="1" t="s">
        <v>96097</v>
      </c>
      <c r="G49762" s="1" t="s">
        <v>96098</v>
      </c>
    </row>
    <row r="49763" spans="1:7" x14ac:dyDescent="0.25">
      <c r="A49763" t="e">
        <f t="shared" si="777"/>
        <v>#N/A</v>
      </c>
      <c r="B49763" s="1"/>
      <c r="F49763" s="1" t="s">
        <v>96099</v>
      </c>
      <c r="G49763" s="1" t="s">
        <v>96100</v>
      </c>
    </row>
    <row r="49764" spans="1:7" x14ac:dyDescent="0.25">
      <c r="A49764" t="e">
        <f t="shared" si="777"/>
        <v>#N/A</v>
      </c>
      <c r="B49764" s="1"/>
      <c r="F49764" s="1" t="s">
        <v>96101</v>
      </c>
      <c r="G49764" s="1" t="s">
        <v>96102</v>
      </c>
    </row>
    <row r="49765" spans="1:7" x14ac:dyDescent="0.25">
      <c r="A49765" t="e">
        <f t="shared" si="777"/>
        <v>#N/A</v>
      </c>
      <c r="B49765" s="1"/>
      <c r="F49765" s="1" t="s">
        <v>96103</v>
      </c>
      <c r="G49765" s="1" t="s">
        <v>96104</v>
      </c>
    </row>
    <row r="49766" spans="1:7" x14ac:dyDescent="0.25">
      <c r="A49766" t="e">
        <f t="shared" si="777"/>
        <v>#N/A</v>
      </c>
      <c r="B49766" s="1"/>
      <c r="F49766" s="1" t="s">
        <v>96105</v>
      </c>
      <c r="G49766" s="1" t="s">
        <v>96106</v>
      </c>
    </row>
    <row r="49767" spans="1:7" x14ac:dyDescent="0.25">
      <c r="A49767" t="e">
        <f t="shared" si="777"/>
        <v>#N/A</v>
      </c>
      <c r="B49767" s="1"/>
      <c r="F49767" s="1" t="s">
        <v>96107</v>
      </c>
      <c r="G49767" s="1" t="s">
        <v>96108</v>
      </c>
    </row>
    <row r="49768" spans="1:7" x14ac:dyDescent="0.25">
      <c r="A49768" t="e">
        <f t="shared" si="777"/>
        <v>#N/A</v>
      </c>
      <c r="B49768" s="1"/>
      <c r="F49768" s="1" t="s">
        <v>96109</v>
      </c>
      <c r="G49768" s="1" t="s">
        <v>96110</v>
      </c>
    </row>
    <row r="49769" spans="1:7" x14ac:dyDescent="0.25">
      <c r="A49769" t="e">
        <f t="shared" si="777"/>
        <v>#N/A</v>
      </c>
      <c r="B49769" s="1"/>
      <c r="F49769" s="1" t="s">
        <v>96111</v>
      </c>
      <c r="G49769" s="1" t="s">
        <v>96112</v>
      </c>
    </row>
    <row r="49770" spans="1:7" x14ac:dyDescent="0.25">
      <c r="A49770" t="e">
        <f t="shared" si="777"/>
        <v>#N/A</v>
      </c>
      <c r="B49770" s="1"/>
      <c r="F49770" s="1" t="s">
        <v>96113</v>
      </c>
      <c r="G49770" s="1" t="s">
        <v>96114</v>
      </c>
    </row>
    <row r="49771" spans="1:7" x14ac:dyDescent="0.25">
      <c r="A49771" t="e">
        <f t="shared" si="777"/>
        <v>#N/A</v>
      </c>
      <c r="B49771" s="1"/>
      <c r="F49771" s="1" t="s">
        <v>96115</v>
      </c>
      <c r="G49771" s="1" t="s">
        <v>96116</v>
      </c>
    </row>
    <row r="49772" spans="1:7" x14ac:dyDescent="0.25">
      <c r="A49772" t="e">
        <f t="shared" si="777"/>
        <v>#N/A</v>
      </c>
      <c r="B49772" s="1"/>
      <c r="F49772" s="1" t="s">
        <v>96117</v>
      </c>
      <c r="G49772" s="1" t="s">
        <v>96118</v>
      </c>
    </row>
    <row r="49773" spans="1:7" x14ac:dyDescent="0.25">
      <c r="A49773" t="e">
        <f t="shared" si="777"/>
        <v>#N/A</v>
      </c>
      <c r="B49773" s="1"/>
      <c r="F49773" s="1" t="s">
        <v>96119</v>
      </c>
      <c r="G49773" s="1" t="s">
        <v>96120</v>
      </c>
    </row>
    <row r="49774" spans="1:7" x14ac:dyDescent="0.25">
      <c r="A49774" t="e">
        <f t="shared" si="777"/>
        <v>#N/A</v>
      </c>
      <c r="B49774" s="1"/>
      <c r="F49774" s="1" t="s">
        <v>96121</v>
      </c>
      <c r="G49774" s="1" t="s">
        <v>96122</v>
      </c>
    </row>
    <row r="49775" spans="1:7" x14ac:dyDescent="0.25">
      <c r="A49775" t="e">
        <f t="shared" si="777"/>
        <v>#N/A</v>
      </c>
      <c r="B49775" s="1"/>
      <c r="F49775" s="1" t="s">
        <v>96123</v>
      </c>
      <c r="G49775" s="1" t="s">
        <v>96124</v>
      </c>
    </row>
    <row r="49776" spans="1:7" x14ac:dyDescent="0.25">
      <c r="A49776" t="e">
        <f t="shared" si="777"/>
        <v>#N/A</v>
      </c>
      <c r="B49776" s="1"/>
      <c r="F49776" s="1" t="s">
        <v>96125</v>
      </c>
      <c r="G49776" s="1" t="s">
        <v>96126</v>
      </c>
    </row>
    <row r="49777" spans="1:7" x14ac:dyDescent="0.25">
      <c r="A49777" t="e">
        <f t="shared" si="777"/>
        <v>#N/A</v>
      </c>
      <c r="B49777" s="1"/>
      <c r="F49777" s="1" t="s">
        <v>96127</v>
      </c>
      <c r="G49777" s="1" t="s">
        <v>96128</v>
      </c>
    </row>
    <row r="49778" spans="1:7" x14ac:dyDescent="0.25">
      <c r="A49778" t="e">
        <f t="shared" si="777"/>
        <v>#N/A</v>
      </c>
      <c r="B49778" s="1"/>
      <c r="F49778" s="1" t="s">
        <v>96129</v>
      </c>
      <c r="G49778" s="1" t="s">
        <v>96130</v>
      </c>
    </row>
    <row r="49779" spans="1:7" x14ac:dyDescent="0.25">
      <c r="A49779" t="e">
        <f t="shared" si="777"/>
        <v>#N/A</v>
      </c>
      <c r="B49779" s="1"/>
      <c r="F49779" s="1" t="s">
        <v>96131</v>
      </c>
      <c r="G49779" s="1" t="s">
        <v>96132</v>
      </c>
    </row>
    <row r="49780" spans="1:7" x14ac:dyDescent="0.25">
      <c r="A49780" t="e">
        <f t="shared" si="777"/>
        <v>#N/A</v>
      </c>
      <c r="B49780" s="1"/>
      <c r="F49780" s="1" t="s">
        <v>96133</v>
      </c>
      <c r="G49780" s="1" t="s">
        <v>96134</v>
      </c>
    </row>
    <row r="49781" spans="1:7" x14ac:dyDescent="0.25">
      <c r="A49781" t="e">
        <f t="shared" si="777"/>
        <v>#N/A</v>
      </c>
      <c r="B49781" s="1"/>
      <c r="F49781" s="1" t="s">
        <v>96135</v>
      </c>
      <c r="G49781" s="1" t="s">
        <v>96136</v>
      </c>
    </row>
    <row r="49782" spans="1:7" x14ac:dyDescent="0.25">
      <c r="A49782" t="e">
        <f t="shared" si="777"/>
        <v>#N/A</v>
      </c>
      <c r="B49782" s="1"/>
      <c r="F49782" s="1" t="s">
        <v>96137</v>
      </c>
      <c r="G49782" s="1" t="s">
        <v>96138</v>
      </c>
    </row>
    <row r="49783" spans="1:7" x14ac:dyDescent="0.25">
      <c r="A49783" t="e">
        <f t="shared" si="777"/>
        <v>#N/A</v>
      </c>
      <c r="B49783" s="1"/>
      <c r="F49783" s="1" t="s">
        <v>96139</v>
      </c>
      <c r="G49783" s="1" t="s">
        <v>96140</v>
      </c>
    </row>
    <row r="49784" spans="1:7" x14ac:dyDescent="0.25">
      <c r="A49784" t="e">
        <f t="shared" si="777"/>
        <v>#N/A</v>
      </c>
      <c r="B49784" s="1"/>
      <c r="F49784" s="1" t="s">
        <v>96141</v>
      </c>
      <c r="G49784" s="1" t="s">
        <v>4280</v>
      </c>
    </row>
    <row r="49785" spans="1:7" x14ac:dyDescent="0.25">
      <c r="A49785" t="e">
        <f t="shared" si="777"/>
        <v>#N/A</v>
      </c>
      <c r="B49785" s="1"/>
      <c r="F49785" s="1" t="s">
        <v>96142</v>
      </c>
      <c r="G49785" s="1" t="s">
        <v>96143</v>
      </c>
    </row>
    <row r="49786" spans="1:7" x14ac:dyDescent="0.25">
      <c r="A49786" t="e">
        <f t="shared" si="777"/>
        <v>#N/A</v>
      </c>
      <c r="B49786" s="1"/>
      <c r="F49786" s="1" t="s">
        <v>96144</v>
      </c>
      <c r="G49786" s="1" t="s">
        <v>96145</v>
      </c>
    </row>
    <row r="49787" spans="1:7" x14ac:dyDescent="0.25">
      <c r="A49787" t="e">
        <f t="shared" si="777"/>
        <v>#N/A</v>
      </c>
      <c r="B49787" s="1"/>
      <c r="F49787" s="1" t="s">
        <v>96146</v>
      </c>
      <c r="G49787" s="1" t="s">
        <v>96147</v>
      </c>
    </row>
    <row r="49788" spans="1:7" x14ac:dyDescent="0.25">
      <c r="A49788" t="e">
        <f t="shared" si="777"/>
        <v>#N/A</v>
      </c>
      <c r="B49788" s="1"/>
      <c r="F49788" s="1" t="s">
        <v>96148</v>
      </c>
      <c r="G49788" s="1" t="s">
        <v>96149</v>
      </c>
    </row>
    <row r="49789" spans="1:7" x14ac:dyDescent="0.25">
      <c r="A49789" t="e">
        <f t="shared" si="777"/>
        <v>#N/A</v>
      </c>
      <c r="B49789" s="1"/>
      <c r="F49789" s="1" t="s">
        <v>96150</v>
      </c>
      <c r="G49789" s="1" t="s">
        <v>96151</v>
      </c>
    </row>
    <row r="49790" spans="1:7" x14ac:dyDescent="0.25">
      <c r="A49790" t="e">
        <f t="shared" si="777"/>
        <v>#N/A</v>
      </c>
      <c r="B49790" s="1"/>
      <c r="F49790" s="1" t="s">
        <v>96152</v>
      </c>
      <c r="G49790" s="1" t="s">
        <v>96153</v>
      </c>
    </row>
    <row r="49791" spans="1:7" x14ac:dyDescent="0.25">
      <c r="A49791" t="e">
        <f t="shared" si="777"/>
        <v>#N/A</v>
      </c>
      <c r="B49791" s="1"/>
      <c r="F49791" s="1" t="s">
        <v>96154</v>
      </c>
      <c r="G49791" s="1" t="s">
        <v>96155</v>
      </c>
    </row>
    <row r="49792" spans="1:7" x14ac:dyDescent="0.25">
      <c r="A49792" t="e">
        <f t="shared" si="777"/>
        <v>#N/A</v>
      </c>
      <c r="B49792" s="1"/>
      <c r="F49792" s="1" t="s">
        <v>96156</v>
      </c>
      <c r="G49792" s="1" t="s">
        <v>96157</v>
      </c>
    </row>
    <row r="49793" spans="1:7" x14ac:dyDescent="0.25">
      <c r="A49793" t="e">
        <f t="shared" si="777"/>
        <v>#N/A</v>
      </c>
      <c r="B49793" s="1"/>
      <c r="F49793" s="1" t="s">
        <v>96158</v>
      </c>
      <c r="G49793" s="1" t="s">
        <v>96159</v>
      </c>
    </row>
    <row r="49794" spans="1:7" x14ac:dyDescent="0.25">
      <c r="A49794" t="e">
        <f t="shared" si="777"/>
        <v>#N/A</v>
      </c>
      <c r="B49794" s="1"/>
      <c r="F49794" s="1" t="s">
        <v>96160</v>
      </c>
      <c r="G49794" s="1" t="s">
        <v>96161</v>
      </c>
    </row>
    <row r="49795" spans="1:7" x14ac:dyDescent="0.25">
      <c r="A49795" t="e">
        <f t="shared" ref="A49795:A49858" si="778">INDEX(F:F,MATCH(B49795,G:G,0))</f>
        <v>#N/A</v>
      </c>
      <c r="B49795" s="1"/>
      <c r="F49795" s="1" t="s">
        <v>96162</v>
      </c>
      <c r="G49795" s="1" t="s">
        <v>96163</v>
      </c>
    </row>
    <row r="49796" spans="1:7" x14ac:dyDescent="0.25">
      <c r="A49796" t="e">
        <f t="shared" si="778"/>
        <v>#N/A</v>
      </c>
      <c r="B49796" s="1"/>
      <c r="F49796" s="1" t="s">
        <v>96164</v>
      </c>
      <c r="G49796" s="1" t="s">
        <v>96165</v>
      </c>
    </row>
    <row r="49797" spans="1:7" x14ac:dyDescent="0.25">
      <c r="A49797" t="e">
        <f t="shared" si="778"/>
        <v>#N/A</v>
      </c>
      <c r="B49797" s="1"/>
      <c r="F49797" s="1" t="s">
        <v>96166</v>
      </c>
      <c r="G49797" s="1" t="s">
        <v>96167</v>
      </c>
    </row>
    <row r="49798" spans="1:7" x14ac:dyDescent="0.25">
      <c r="A49798" t="e">
        <f t="shared" si="778"/>
        <v>#N/A</v>
      </c>
      <c r="B49798" s="1"/>
      <c r="F49798" s="1" t="s">
        <v>96168</v>
      </c>
      <c r="G49798" s="1" t="s">
        <v>96169</v>
      </c>
    </row>
    <row r="49799" spans="1:7" x14ac:dyDescent="0.25">
      <c r="A49799" t="e">
        <f t="shared" si="778"/>
        <v>#N/A</v>
      </c>
      <c r="B49799" s="1"/>
      <c r="F49799" s="1" t="s">
        <v>96170</v>
      </c>
      <c r="G49799" s="1" t="s">
        <v>96171</v>
      </c>
    </row>
    <row r="49800" spans="1:7" x14ac:dyDescent="0.25">
      <c r="A49800" t="e">
        <f t="shared" si="778"/>
        <v>#N/A</v>
      </c>
      <c r="B49800" s="1"/>
      <c r="F49800" s="1" t="s">
        <v>96172</v>
      </c>
      <c r="G49800" s="1" t="s">
        <v>96173</v>
      </c>
    </row>
    <row r="49801" spans="1:7" x14ac:dyDescent="0.25">
      <c r="A49801" t="e">
        <f t="shared" si="778"/>
        <v>#N/A</v>
      </c>
      <c r="B49801" s="1"/>
      <c r="F49801" s="1" t="s">
        <v>96174</v>
      </c>
      <c r="G49801" s="1" t="s">
        <v>96175</v>
      </c>
    </row>
    <row r="49802" spans="1:7" x14ac:dyDescent="0.25">
      <c r="A49802" t="e">
        <f t="shared" si="778"/>
        <v>#N/A</v>
      </c>
      <c r="B49802" s="1"/>
      <c r="F49802" s="1" t="s">
        <v>96176</v>
      </c>
      <c r="G49802" s="1" t="s">
        <v>96177</v>
      </c>
    </row>
    <row r="49803" spans="1:7" x14ac:dyDescent="0.25">
      <c r="A49803" t="e">
        <f t="shared" si="778"/>
        <v>#N/A</v>
      </c>
      <c r="B49803" s="1"/>
      <c r="F49803" s="1" t="s">
        <v>96178</v>
      </c>
      <c r="G49803" s="1" t="s">
        <v>96179</v>
      </c>
    </row>
    <row r="49804" spans="1:7" x14ac:dyDescent="0.25">
      <c r="A49804" t="e">
        <f t="shared" si="778"/>
        <v>#N/A</v>
      </c>
      <c r="B49804" s="1"/>
      <c r="F49804" s="1" t="s">
        <v>96180</v>
      </c>
      <c r="G49804" s="1" t="s">
        <v>96181</v>
      </c>
    </row>
    <row r="49805" spans="1:7" x14ac:dyDescent="0.25">
      <c r="A49805" t="e">
        <f t="shared" si="778"/>
        <v>#N/A</v>
      </c>
      <c r="B49805" s="1"/>
      <c r="F49805" s="1" t="s">
        <v>96182</v>
      </c>
      <c r="G49805" s="1" t="s">
        <v>96183</v>
      </c>
    </row>
    <row r="49806" spans="1:7" x14ac:dyDescent="0.25">
      <c r="A49806" t="e">
        <f t="shared" si="778"/>
        <v>#N/A</v>
      </c>
      <c r="B49806" s="1"/>
      <c r="F49806" s="1" t="s">
        <v>96184</v>
      </c>
      <c r="G49806" s="1" t="s">
        <v>96185</v>
      </c>
    </row>
    <row r="49807" spans="1:7" x14ac:dyDescent="0.25">
      <c r="A49807" t="e">
        <f t="shared" si="778"/>
        <v>#N/A</v>
      </c>
      <c r="B49807" s="1"/>
      <c r="F49807" s="1" t="s">
        <v>96186</v>
      </c>
      <c r="G49807" s="1" t="s">
        <v>96187</v>
      </c>
    </row>
    <row r="49808" spans="1:7" x14ac:dyDescent="0.25">
      <c r="A49808" t="e">
        <f t="shared" si="778"/>
        <v>#N/A</v>
      </c>
      <c r="B49808" s="1"/>
      <c r="F49808" s="1" t="s">
        <v>96188</v>
      </c>
      <c r="G49808" s="1" t="s">
        <v>96189</v>
      </c>
    </row>
    <row r="49809" spans="1:7" x14ac:dyDescent="0.25">
      <c r="A49809" t="e">
        <f t="shared" si="778"/>
        <v>#N/A</v>
      </c>
      <c r="B49809" s="1"/>
      <c r="F49809" s="1" t="s">
        <v>96190</v>
      </c>
      <c r="G49809" s="1" t="s">
        <v>96191</v>
      </c>
    </row>
    <row r="49810" spans="1:7" x14ac:dyDescent="0.25">
      <c r="A49810" t="e">
        <f t="shared" si="778"/>
        <v>#N/A</v>
      </c>
      <c r="B49810" s="1"/>
      <c r="F49810" s="1" t="s">
        <v>96192</v>
      </c>
      <c r="G49810" s="1" t="s">
        <v>96193</v>
      </c>
    </row>
    <row r="49811" spans="1:7" x14ac:dyDescent="0.25">
      <c r="A49811" t="e">
        <f t="shared" si="778"/>
        <v>#N/A</v>
      </c>
      <c r="B49811" s="1"/>
      <c r="F49811" s="1" t="s">
        <v>96194</v>
      </c>
      <c r="G49811" s="1" t="s">
        <v>96195</v>
      </c>
    </row>
    <row r="49812" spans="1:7" x14ac:dyDescent="0.25">
      <c r="A49812" t="e">
        <f t="shared" si="778"/>
        <v>#N/A</v>
      </c>
      <c r="B49812" s="1"/>
      <c r="F49812" s="1" t="s">
        <v>96196</v>
      </c>
      <c r="G49812" s="1" t="s">
        <v>96197</v>
      </c>
    </row>
    <row r="49813" spans="1:7" x14ac:dyDescent="0.25">
      <c r="A49813" t="e">
        <f t="shared" si="778"/>
        <v>#N/A</v>
      </c>
      <c r="B49813" s="1"/>
      <c r="F49813" s="1" t="s">
        <v>96198</v>
      </c>
      <c r="G49813" s="1" t="s">
        <v>96199</v>
      </c>
    </row>
    <row r="49814" spans="1:7" x14ac:dyDescent="0.25">
      <c r="A49814" t="e">
        <f t="shared" si="778"/>
        <v>#N/A</v>
      </c>
      <c r="B49814" s="1"/>
      <c r="F49814" s="1" t="s">
        <v>96200</v>
      </c>
      <c r="G49814" s="1" t="s">
        <v>96201</v>
      </c>
    </row>
    <row r="49815" spans="1:7" x14ac:dyDescent="0.25">
      <c r="A49815" t="e">
        <f t="shared" si="778"/>
        <v>#N/A</v>
      </c>
      <c r="B49815" s="1"/>
      <c r="F49815" s="1" t="s">
        <v>96202</v>
      </c>
      <c r="G49815" s="1" t="s">
        <v>96203</v>
      </c>
    </row>
    <row r="49816" spans="1:7" x14ac:dyDescent="0.25">
      <c r="A49816" t="e">
        <f t="shared" si="778"/>
        <v>#N/A</v>
      </c>
      <c r="B49816" s="1"/>
      <c r="F49816" s="1" t="s">
        <v>96204</v>
      </c>
      <c r="G49816" s="1" t="s">
        <v>96205</v>
      </c>
    </row>
    <row r="49817" spans="1:7" x14ac:dyDescent="0.25">
      <c r="A49817" t="e">
        <f t="shared" si="778"/>
        <v>#N/A</v>
      </c>
      <c r="B49817" s="1"/>
      <c r="F49817" s="1" t="s">
        <v>96206</v>
      </c>
      <c r="G49817" s="1" t="s">
        <v>96207</v>
      </c>
    </row>
    <row r="49818" spans="1:7" x14ac:dyDescent="0.25">
      <c r="A49818" t="e">
        <f t="shared" si="778"/>
        <v>#N/A</v>
      </c>
      <c r="B49818" s="1"/>
      <c r="F49818" s="1" t="s">
        <v>96208</v>
      </c>
      <c r="G49818" s="1" t="s">
        <v>96209</v>
      </c>
    </row>
    <row r="49819" spans="1:7" x14ac:dyDescent="0.25">
      <c r="A49819" t="e">
        <f t="shared" si="778"/>
        <v>#N/A</v>
      </c>
      <c r="B49819" s="1"/>
      <c r="F49819" s="1" t="s">
        <v>96210</v>
      </c>
      <c r="G49819" s="1" t="s">
        <v>96211</v>
      </c>
    </row>
    <row r="49820" spans="1:7" x14ac:dyDescent="0.25">
      <c r="A49820" t="e">
        <f t="shared" si="778"/>
        <v>#N/A</v>
      </c>
      <c r="B49820" s="1"/>
      <c r="F49820" s="1" t="s">
        <v>96212</v>
      </c>
      <c r="G49820" s="1" t="s">
        <v>96213</v>
      </c>
    </row>
    <row r="49821" spans="1:7" x14ac:dyDescent="0.25">
      <c r="A49821" t="e">
        <f t="shared" si="778"/>
        <v>#N/A</v>
      </c>
      <c r="B49821" s="1"/>
      <c r="F49821" s="1" t="s">
        <v>96214</v>
      </c>
      <c r="G49821" s="1" t="s">
        <v>33007</v>
      </c>
    </row>
    <row r="49822" spans="1:7" x14ac:dyDescent="0.25">
      <c r="A49822" t="e">
        <f t="shared" si="778"/>
        <v>#N/A</v>
      </c>
      <c r="B49822" s="1"/>
      <c r="F49822" s="1" t="s">
        <v>96215</v>
      </c>
      <c r="G49822" s="1" t="s">
        <v>96216</v>
      </c>
    </row>
    <row r="49823" spans="1:7" x14ac:dyDescent="0.25">
      <c r="A49823" t="e">
        <f t="shared" si="778"/>
        <v>#N/A</v>
      </c>
      <c r="B49823" s="1"/>
      <c r="F49823" s="1" t="s">
        <v>96217</v>
      </c>
      <c r="G49823" s="1" t="s">
        <v>96218</v>
      </c>
    </row>
    <row r="49824" spans="1:7" x14ac:dyDescent="0.25">
      <c r="A49824" t="e">
        <f t="shared" si="778"/>
        <v>#N/A</v>
      </c>
      <c r="B49824" s="1"/>
      <c r="F49824" s="1" t="s">
        <v>96219</v>
      </c>
      <c r="G49824" s="1" t="s">
        <v>96220</v>
      </c>
    </row>
    <row r="49825" spans="1:7" x14ac:dyDescent="0.25">
      <c r="A49825" t="e">
        <f t="shared" si="778"/>
        <v>#N/A</v>
      </c>
      <c r="B49825" s="1"/>
      <c r="F49825" s="1" t="s">
        <v>96221</v>
      </c>
      <c r="G49825" s="1" t="s">
        <v>96222</v>
      </c>
    </row>
    <row r="49826" spans="1:7" x14ac:dyDescent="0.25">
      <c r="A49826" t="e">
        <f t="shared" si="778"/>
        <v>#N/A</v>
      </c>
      <c r="B49826" s="1"/>
      <c r="F49826" s="1" t="s">
        <v>96223</v>
      </c>
      <c r="G49826" s="1" t="s">
        <v>96224</v>
      </c>
    </row>
    <row r="49827" spans="1:7" x14ac:dyDescent="0.25">
      <c r="A49827" t="e">
        <f t="shared" si="778"/>
        <v>#N/A</v>
      </c>
      <c r="B49827" s="1"/>
      <c r="F49827" s="1" t="s">
        <v>96225</v>
      </c>
      <c r="G49827" s="1" t="s">
        <v>96226</v>
      </c>
    </row>
    <row r="49828" spans="1:7" x14ac:dyDescent="0.25">
      <c r="A49828" t="e">
        <f t="shared" si="778"/>
        <v>#N/A</v>
      </c>
      <c r="B49828" s="1"/>
      <c r="F49828" s="1" t="s">
        <v>96227</v>
      </c>
      <c r="G49828" s="1" t="s">
        <v>96228</v>
      </c>
    </row>
    <row r="49829" spans="1:7" x14ac:dyDescent="0.25">
      <c r="A49829" t="e">
        <f t="shared" si="778"/>
        <v>#N/A</v>
      </c>
      <c r="B49829" s="1"/>
      <c r="F49829" s="1" t="s">
        <v>96229</v>
      </c>
      <c r="G49829" s="1" t="s">
        <v>96230</v>
      </c>
    </row>
    <row r="49830" spans="1:7" x14ac:dyDescent="0.25">
      <c r="A49830" t="e">
        <f t="shared" si="778"/>
        <v>#N/A</v>
      </c>
      <c r="B49830" s="1"/>
      <c r="F49830" s="1" t="s">
        <v>96231</v>
      </c>
      <c r="G49830" s="1" t="s">
        <v>96232</v>
      </c>
    </row>
    <row r="49831" spans="1:7" x14ac:dyDescent="0.25">
      <c r="A49831" t="e">
        <f t="shared" si="778"/>
        <v>#N/A</v>
      </c>
      <c r="B49831" s="1"/>
      <c r="F49831" s="1" t="s">
        <v>96233</v>
      </c>
      <c r="G49831" s="1" t="s">
        <v>96234</v>
      </c>
    </row>
    <row r="49832" spans="1:7" x14ac:dyDescent="0.25">
      <c r="A49832" t="e">
        <f t="shared" si="778"/>
        <v>#N/A</v>
      </c>
      <c r="B49832" s="1"/>
      <c r="F49832" s="1" t="s">
        <v>96235</v>
      </c>
      <c r="G49832" s="1" t="s">
        <v>96236</v>
      </c>
    </row>
    <row r="49833" spans="1:7" x14ac:dyDescent="0.25">
      <c r="A49833" t="e">
        <f t="shared" si="778"/>
        <v>#N/A</v>
      </c>
      <c r="B49833" s="1"/>
      <c r="F49833" s="1" t="s">
        <v>96237</v>
      </c>
      <c r="G49833" s="1" t="s">
        <v>96238</v>
      </c>
    </row>
    <row r="49834" spans="1:7" x14ac:dyDescent="0.25">
      <c r="A49834" t="e">
        <f t="shared" si="778"/>
        <v>#N/A</v>
      </c>
      <c r="B49834" s="1"/>
      <c r="F49834" s="1" t="s">
        <v>96239</v>
      </c>
      <c r="G49834" s="1" t="s">
        <v>96240</v>
      </c>
    </row>
    <row r="49835" spans="1:7" x14ac:dyDescent="0.25">
      <c r="A49835" t="e">
        <f t="shared" si="778"/>
        <v>#N/A</v>
      </c>
      <c r="B49835" s="1"/>
      <c r="F49835" s="1" t="s">
        <v>96241</v>
      </c>
      <c r="G49835" s="1" t="s">
        <v>96242</v>
      </c>
    </row>
    <row r="49836" spans="1:7" x14ac:dyDescent="0.25">
      <c r="A49836" t="e">
        <f t="shared" si="778"/>
        <v>#N/A</v>
      </c>
      <c r="B49836" s="1"/>
      <c r="F49836" s="1" t="s">
        <v>96243</v>
      </c>
      <c r="G49836" s="1" t="s">
        <v>96244</v>
      </c>
    </row>
    <row r="49837" spans="1:7" x14ac:dyDescent="0.25">
      <c r="A49837" t="e">
        <f t="shared" si="778"/>
        <v>#N/A</v>
      </c>
      <c r="B49837" s="1"/>
      <c r="F49837" s="1" t="s">
        <v>96245</v>
      </c>
      <c r="G49837" s="1" t="s">
        <v>96246</v>
      </c>
    </row>
    <row r="49838" spans="1:7" x14ac:dyDescent="0.25">
      <c r="A49838" t="e">
        <f t="shared" si="778"/>
        <v>#N/A</v>
      </c>
      <c r="B49838" s="1"/>
      <c r="F49838" s="1" t="s">
        <v>96247</v>
      </c>
      <c r="G49838" s="1" t="s">
        <v>96248</v>
      </c>
    </row>
    <row r="49839" spans="1:7" x14ac:dyDescent="0.25">
      <c r="A49839" t="e">
        <f t="shared" si="778"/>
        <v>#N/A</v>
      </c>
      <c r="B49839" s="1"/>
      <c r="F49839" s="1" t="s">
        <v>96249</v>
      </c>
      <c r="G49839" s="1" t="s">
        <v>96250</v>
      </c>
    </row>
    <row r="49840" spans="1:7" x14ac:dyDescent="0.25">
      <c r="A49840" t="e">
        <f t="shared" si="778"/>
        <v>#N/A</v>
      </c>
      <c r="B49840" s="1"/>
      <c r="F49840" s="1" t="s">
        <v>96251</v>
      </c>
      <c r="G49840" s="1" t="s">
        <v>96252</v>
      </c>
    </row>
    <row r="49841" spans="1:7" x14ac:dyDescent="0.25">
      <c r="A49841" t="e">
        <f t="shared" si="778"/>
        <v>#N/A</v>
      </c>
      <c r="B49841" s="1"/>
      <c r="F49841" s="1" t="s">
        <v>96253</v>
      </c>
      <c r="G49841" s="1" t="s">
        <v>96254</v>
      </c>
    </row>
    <row r="49842" spans="1:7" x14ac:dyDescent="0.25">
      <c r="A49842" t="e">
        <f t="shared" si="778"/>
        <v>#N/A</v>
      </c>
      <c r="B49842" s="1"/>
      <c r="F49842" s="1" t="s">
        <v>96255</v>
      </c>
      <c r="G49842" s="1" t="s">
        <v>96256</v>
      </c>
    </row>
    <row r="49843" spans="1:7" x14ac:dyDescent="0.25">
      <c r="A49843" t="e">
        <f t="shared" si="778"/>
        <v>#N/A</v>
      </c>
      <c r="B49843" s="1"/>
      <c r="F49843" s="1" t="s">
        <v>96257</v>
      </c>
      <c r="G49843" s="1" t="s">
        <v>96258</v>
      </c>
    </row>
    <row r="49844" spans="1:7" x14ac:dyDescent="0.25">
      <c r="A49844" t="e">
        <f t="shared" si="778"/>
        <v>#N/A</v>
      </c>
      <c r="B49844" s="1"/>
      <c r="F49844" s="1" t="s">
        <v>96259</v>
      </c>
      <c r="G49844" s="1" t="s">
        <v>96260</v>
      </c>
    </row>
    <row r="49845" spans="1:7" x14ac:dyDescent="0.25">
      <c r="A49845" t="e">
        <f t="shared" si="778"/>
        <v>#N/A</v>
      </c>
      <c r="B49845" s="1"/>
      <c r="F49845" s="1" t="s">
        <v>96261</v>
      </c>
      <c r="G49845" s="1" t="s">
        <v>96262</v>
      </c>
    </row>
    <row r="49846" spans="1:7" x14ac:dyDescent="0.25">
      <c r="A49846" t="e">
        <f t="shared" si="778"/>
        <v>#N/A</v>
      </c>
      <c r="B49846" s="1"/>
      <c r="F49846" s="1" t="s">
        <v>96263</v>
      </c>
      <c r="G49846" s="1" t="s">
        <v>96264</v>
      </c>
    </row>
    <row r="49847" spans="1:7" x14ac:dyDescent="0.25">
      <c r="A49847" t="e">
        <f t="shared" si="778"/>
        <v>#N/A</v>
      </c>
      <c r="B49847" s="1"/>
      <c r="F49847" s="1" t="s">
        <v>96265</v>
      </c>
      <c r="G49847" s="1" t="s">
        <v>9062</v>
      </c>
    </row>
    <row r="49848" spans="1:7" x14ac:dyDescent="0.25">
      <c r="A49848" t="e">
        <f t="shared" si="778"/>
        <v>#N/A</v>
      </c>
      <c r="B49848" s="1"/>
      <c r="F49848" s="1" t="s">
        <v>96266</v>
      </c>
      <c r="G49848" s="1" t="s">
        <v>96267</v>
      </c>
    </row>
    <row r="49849" spans="1:7" x14ac:dyDescent="0.25">
      <c r="A49849" t="e">
        <f t="shared" si="778"/>
        <v>#N/A</v>
      </c>
      <c r="B49849" s="1"/>
      <c r="F49849" s="1" t="s">
        <v>96268</v>
      </c>
      <c r="G49849" s="1" t="s">
        <v>96269</v>
      </c>
    </row>
    <row r="49850" spans="1:7" x14ac:dyDescent="0.25">
      <c r="A49850" t="e">
        <f t="shared" si="778"/>
        <v>#N/A</v>
      </c>
      <c r="B49850" s="1"/>
      <c r="F49850" s="1" t="s">
        <v>96270</v>
      </c>
      <c r="G49850" s="1" t="s">
        <v>96271</v>
      </c>
    </row>
    <row r="49851" spans="1:7" x14ac:dyDescent="0.25">
      <c r="A49851" t="e">
        <f t="shared" si="778"/>
        <v>#N/A</v>
      </c>
      <c r="B49851" s="1"/>
      <c r="F49851" s="1" t="s">
        <v>96272</v>
      </c>
      <c r="G49851" s="1" t="s">
        <v>33962</v>
      </c>
    </row>
    <row r="49852" spans="1:7" x14ac:dyDescent="0.25">
      <c r="A49852" t="e">
        <f t="shared" si="778"/>
        <v>#N/A</v>
      </c>
      <c r="B49852" s="1"/>
      <c r="F49852" s="1" t="s">
        <v>96273</v>
      </c>
      <c r="G49852" s="1" t="s">
        <v>96274</v>
      </c>
    </row>
    <row r="49853" spans="1:7" x14ac:dyDescent="0.25">
      <c r="A49853" t="e">
        <f t="shared" si="778"/>
        <v>#N/A</v>
      </c>
      <c r="B49853" s="1"/>
      <c r="F49853" s="1" t="s">
        <v>96275</v>
      </c>
      <c r="G49853" s="1" t="s">
        <v>96276</v>
      </c>
    </row>
    <row r="49854" spans="1:7" x14ac:dyDescent="0.25">
      <c r="A49854" t="e">
        <f t="shared" si="778"/>
        <v>#N/A</v>
      </c>
      <c r="B49854" s="1"/>
      <c r="F49854" s="1" t="s">
        <v>96277</v>
      </c>
      <c r="G49854" s="1" t="s">
        <v>96278</v>
      </c>
    </row>
    <row r="49855" spans="1:7" x14ac:dyDescent="0.25">
      <c r="A49855" t="e">
        <f t="shared" si="778"/>
        <v>#N/A</v>
      </c>
      <c r="B49855" s="1"/>
      <c r="F49855" s="1" t="s">
        <v>96279</v>
      </c>
      <c r="G49855" s="1" t="s">
        <v>4394</v>
      </c>
    </row>
    <row r="49856" spans="1:7" x14ac:dyDescent="0.25">
      <c r="A49856" t="e">
        <f t="shared" si="778"/>
        <v>#N/A</v>
      </c>
      <c r="B49856" s="1"/>
      <c r="F49856" s="1" t="s">
        <v>96280</v>
      </c>
      <c r="G49856" s="1" t="s">
        <v>96281</v>
      </c>
    </row>
    <row r="49857" spans="1:7" x14ac:dyDescent="0.25">
      <c r="A49857" t="e">
        <f t="shared" si="778"/>
        <v>#N/A</v>
      </c>
      <c r="B49857" s="1"/>
      <c r="F49857" s="1" t="s">
        <v>96282</v>
      </c>
      <c r="G49857" s="1" t="s">
        <v>96283</v>
      </c>
    </row>
    <row r="49858" spans="1:7" x14ac:dyDescent="0.25">
      <c r="A49858" t="e">
        <f t="shared" si="778"/>
        <v>#N/A</v>
      </c>
      <c r="B49858" s="1"/>
      <c r="F49858" s="1" t="s">
        <v>96284</v>
      </c>
      <c r="G49858" s="1" t="s">
        <v>96285</v>
      </c>
    </row>
    <row r="49859" spans="1:7" x14ac:dyDescent="0.25">
      <c r="A49859" t="e">
        <f t="shared" ref="A49859:A49922" si="779">INDEX(F:F,MATCH(B49859,G:G,0))</f>
        <v>#N/A</v>
      </c>
      <c r="B49859" s="1"/>
      <c r="F49859" s="1" t="s">
        <v>96286</v>
      </c>
      <c r="G49859" s="1" t="s">
        <v>96287</v>
      </c>
    </row>
    <row r="49860" spans="1:7" x14ac:dyDescent="0.25">
      <c r="A49860" t="e">
        <f t="shared" si="779"/>
        <v>#N/A</v>
      </c>
      <c r="B49860" s="1"/>
      <c r="F49860" s="1" t="s">
        <v>96288</v>
      </c>
      <c r="G49860" s="1" t="s">
        <v>96289</v>
      </c>
    </row>
    <row r="49861" spans="1:7" x14ac:dyDescent="0.25">
      <c r="A49861" t="e">
        <f t="shared" si="779"/>
        <v>#N/A</v>
      </c>
      <c r="B49861" s="1"/>
      <c r="F49861" s="1" t="s">
        <v>96290</v>
      </c>
      <c r="G49861" s="1" t="s">
        <v>96291</v>
      </c>
    </row>
    <row r="49862" spans="1:7" x14ac:dyDescent="0.25">
      <c r="A49862" t="e">
        <f t="shared" si="779"/>
        <v>#N/A</v>
      </c>
      <c r="B49862" s="1"/>
      <c r="F49862" s="1" t="s">
        <v>96292</v>
      </c>
      <c r="G49862" s="1" t="s">
        <v>96293</v>
      </c>
    </row>
    <row r="49863" spans="1:7" x14ac:dyDescent="0.25">
      <c r="A49863" t="e">
        <f t="shared" si="779"/>
        <v>#N/A</v>
      </c>
      <c r="B49863" s="1"/>
      <c r="F49863" s="1" t="s">
        <v>96294</v>
      </c>
      <c r="G49863" s="1" t="s">
        <v>96295</v>
      </c>
    </row>
    <row r="49864" spans="1:7" x14ac:dyDescent="0.25">
      <c r="A49864" t="e">
        <f t="shared" si="779"/>
        <v>#N/A</v>
      </c>
      <c r="B49864" s="1"/>
      <c r="F49864" s="1" t="s">
        <v>96296</v>
      </c>
      <c r="G49864" s="1" t="s">
        <v>34555</v>
      </c>
    </row>
    <row r="49865" spans="1:7" x14ac:dyDescent="0.25">
      <c r="A49865" t="e">
        <f t="shared" si="779"/>
        <v>#N/A</v>
      </c>
      <c r="B49865" s="1"/>
      <c r="F49865" s="1" t="s">
        <v>96297</v>
      </c>
      <c r="G49865" s="1" t="s">
        <v>34559</v>
      </c>
    </row>
    <row r="49866" spans="1:7" x14ac:dyDescent="0.25">
      <c r="A49866" t="e">
        <f t="shared" si="779"/>
        <v>#N/A</v>
      </c>
      <c r="B49866" s="1"/>
      <c r="F49866" s="1" t="s">
        <v>96298</v>
      </c>
      <c r="G49866" s="1" t="s">
        <v>96299</v>
      </c>
    </row>
    <row r="49867" spans="1:7" x14ac:dyDescent="0.25">
      <c r="A49867" t="e">
        <f t="shared" si="779"/>
        <v>#N/A</v>
      </c>
      <c r="B49867" s="1"/>
      <c r="F49867" s="1" t="s">
        <v>96300</v>
      </c>
      <c r="G49867" s="1" t="s">
        <v>96301</v>
      </c>
    </row>
    <row r="49868" spans="1:7" x14ac:dyDescent="0.25">
      <c r="A49868" t="e">
        <f t="shared" si="779"/>
        <v>#N/A</v>
      </c>
      <c r="B49868" s="1"/>
      <c r="F49868" s="1" t="s">
        <v>96302</v>
      </c>
      <c r="G49868" s="1" t="s">
        <v>96303</v>
      </c>
    </row>
    <row r="49869" spans="1:7" x14ac:dyDescent="0.25">
      <c r="A49869" t="e">
        <f t="shared" si="779"/>
        <v>#N/A</v>
      </c>
      <c r="B49869" s="1"/>
      <c r="F49869" s="1" t="s">
        <v>96304</v>
      </c>
      <c r="G49869" s="1" t="s">
        <v>96305</v>
      </c>
    </row>
    <row r="49870" spans="1:7" x14ac:dyDescent="0.25">
      <c r="A49870" t="e">
        <f t="shared" si="779"/>
        <v>#N/A</v>
      </c>
      <c r="B49870" s="1"/>
      <c r="F49870" s="1" t="s">
        <v>96306</v>
      </c>
      <c r="G49870" s="1" t="s">
        <v>96307</v>
      </c>
    </row>
    <row r="49871" spans="1:7" x14ac:dyDescent="0.25">
      <c r="A49871" t="e">
        <f t="shared" si="779"/>
        <v>#N/A</v>
      </c>
      <c r="B49871" s="1"/>
      <c r="F49871" s="1" t="s">
        <v>96308</v>
      </c>
      <c r="G49871" s="1" t="s">
        <v>96309</v>
      </c>
    </row>
    <row r="49872" spans="1:7" x14ac:dyDescent="0.25">
      <c r="A49872" t="e">
        <f t="shared" si="779"/>
        <v>#N/A</v>
      </c>
      <c r="B49872" s="1"/>
      <c r="F49872" s="1" t="s">
        <v>96310</v>
      </c>
      <c r="G49872" s="1" t="s">
        <v>96311</v>
      </c>
    </row>
    <row r="49873" spans="1:7" x14ac:dyDescent="0.25">
      <c r="A49873" t="e">
        <f t="shared" si="779"/>
        <v>#N/A</v>
      </c>
      <c r="B49873" s="1"/>
      <c r="F49873" s="1" t="s">
        <v>96312</v>
      </c>
      <c r="G49873" s="1" t="s">
        <v>96313</v>
      </c>
    </row>
    <row r="49874" spans="1:7" x14ac:dyDescent="0.25">
      <c r="A49874" t="e">
        <f t="shared" si="779"/>
        <v>#N/A</v>
      </c>
      <c r="B49874" s="1"/>
      <c r="F49874" s="1" t="s">
        <v>96314</v>
      </c>
      <c r="G49874" s="1" t="s">
        <v>96315</v>
      </c>
    </row>
    <row r="49875" spans="1:7" x14ac:dyDescent="0.25">
      <c r="A49875" t="e">
        <f t="shared" si="779"/>
        <v>#N/A</v>
      </c>
      <c r="B49875" s="1"/>
      <c r="F49875" s="1" t="s">
        <v>96316</v>
      </c>
      <c r="G49875" s="1" t="s">
        <v>96317</v>
      </c>
    </row>
    <row r="49876" spans="1:7" x14ac:dyDescent="0.25">
      <c r="A49876" t="e">
        <f t="shared" si="779"/>
        <v>#N/A</v>
      </c>
      <c r="B49876" s="1"/>
      <c r="F49876" s="1" t="s">
        <v>96318</v>
      </c>
      <c r="G49876" s="1" t="s">
        <v>96319</v>
      </c>
    </row>
    <row r="49877" spans="1:7" x14ac:dyDescent="0.25">
      <c r="A49877" t="e">
        <f t="shared" si="779"/>
        <v>#N/A</v>
      </c>
      <c r="B49877" s="1"/>
      <c r="F49877" s="1" t="s">
        <v>96320</v>
      </c>
      <c r="G49877" s="1" t="s">
        <v>96321</v>
      </c>
    </row>
    <row r="49878" spans="1:7" x14ac:dyDescent="0.25">
      <c r="A49878" t="e">
        <f t="shared" si="779"/>
        <v>#N/A</v>
      </c>
      <c r="B49878" s="1"/>
      <c r="F49878" s="1" t="s">
        <v>96322</v>
      </c>
      <c r="G49878" s="1" t="s">
        <v>96323</v>
      </c>
    </row>
    <row r="49879" spans="1:7" x14ac:dyDescent="0.25">
      <c r="A49879" t="e">
        <f t="shared" si="779"/>
        <v>#N/A</v>
      </c>
      <c r="B49879" s="1"/>
      <c r="F49879" s="1" t="s">
        <v>96324</v>
      </c>
      <c r="G49879" s="1" t="s">
        <v>96325</v>
      </c>
    </row>
    <row r="49880" spans="1:7" x14ac:dyDescent="0.25">
      <c r="A49880" t="e">
        <f t="shared" si="779"/>
        <v>#N/A</v>
      </c>
      <c r="B49880" s="1"/>
      <c r="F49880" s="1" t="s">
        <v>96326</v>
      </c>
      <c r="G49880" s="1" t="s">
        <v>26466</v>
      </c>
    </row>
    <row r="49881" spans="1:7" x14ac:dyDescent="0.25">
      <c r="A49881" t="e">
        <f t="shared" si="779"/>
        <v>#N/A</v>
      </c>
      <c r="B49881" s="1"/>
      <c r="F49881" s="1" t="s">
        <v>96327</v>
      </c>
      <c r="G49881" s="1" t="s">
        <v>96328</v>
      </c>
    </row>
    <row r="49882" spans="1:7" x14ac:dyDescent="0.25">
      <c r="A49882" t="e">
        <f t="shared" si="779"/>
        <v>#N/A</v>
      </c>
      <c r="B49882" s="1"/>
      <c r="F49882" s="1" t="s">
        <v>96329</v>
      </c>
      <c r="G49882" s="1" t="s">
        <v>96330</v>
      </c>
    </row>
    <row r="49883" spans="1:7" x14ac:dyDescent="0.25">
      <c r="A49883" t="e">
        <f t="shared" si="779"/>
        <v>#N/A</v>
      </c>
      <c r="B49883" s="1"/>
      <c r="F49883" s="1" t="s">
        <v>96331</v>
      </c>
      <c r="G49883" s="1" t="s">
        <v>96332</v>
      </c>
    </row>
    <row r="49884" spans="1:7" x14ac:dyDescent="0.25">
      <c r="A49884" t="e">
        <f t="shared" si="779"/>
        <v>#N/A</v>
      </c>
      <c r="B49884" s="1"/>
      <c r="F49884" s="1" t="s">
        <v>96333</v>
      </c>
      <c r="G49884" s="1" t="s">
        <v>96334</v>
      </c>
    </row>
    <row r="49885" spans="1:7" x14ac:dyDescent="0.25">
      <c r="A49885" t="e">
        <f t="shared" si="779"/>
        <v>#N/A</v>
      </c>
      <c r="B49885" s="1"/>
      <c r="F49885" s="1" t="s">
        <v>96335</v>
      </c>
      <c r="G49885" s="1" t="s">
        <v>96336</v>
      </c>
    </row>
    <row r="49886" spans="1:7" x14ac:dyDescent="0.25">
      <c r="A49886" t="e">
        <f t="shared" si="779"/>
        <v>#N/A</v>
      </c>
      <c r="B49886" s="1"/>
      <c r="F49886" s="1" t="s">
        <v>96337</v>
      </c>
      <c r="G49886" s="1" t="s">
        <v>96338</v>
      </c>
    </row>
    <row r="49887" spans="1:7" x14ac:dyDescent="0.25">
      <c r="A49887" t="e">
        <f t="shared" si="779"/>
        <v>#N/A</v>
      </c>
      <c r="B49887" s="1"/>
      <c r="F49887" s="1" t="s">
        <v>96339</v>
      </c>
      <c r="G49887" s="1" t="s">
        <v>96340</v>
      </c>
    </row>
    <row r="49888" spans="1:7" x14ac:dyDescent="0.25">
      <c r="A49888" t="e">
        <f t="shared" si="779"/>
        <v>#N/A</v>
      </c>
      <c r="B49888" s="1"/>
      <c r="F49888" s="1" t="s">
        <v>96341</v>
      </c>
      <c r="G49888" s="1" t="s">
        <v>96342</v>
      </c>
    </row>
    <row r="49889" spans="1:7" x14ac:dyDescent="0.25">
      <c r="A49889" t="e">
        <f t="shared" si="779"/>
        <v>#N/A</v>
      </c>
      <c r="B49889" s="1"/>
      <c r="F49889" s="1" t="s">
        <v>96343</v>
      </c>
      <c r="G49889" s="1" t="s">
        <v>96344</v>
      </c>
    </row>
    <row r="49890" spans="1:7" x14ac:dyDescent="0.25">
      <c r="A49890" t="e">
        <f t="shared" si="779"/>
        <v>#N/A</v>
      </c>
      <c r="B49890" s="1"/>
      <c r="F49890" s="1" t="s">
        <v>96345</v>
      </c>
      <c r="G49890" s="1" t="s">
        <v>96346</v>
      </c>
    </row>
    <row r="49891" spans="1:7" x14ac:dyDescent="0.25">
      <c r="A49891" t="e">
        <f t="shared" si="779"/>
        <v>#N/A</v>
      </c>
      <c r="B49891" s="1"/>
      <c r="F49891" s="1" t="s">
        <v>96347</v>
      </c>
      <c r="G49891" s="1" t="s">
        <v>96348</v>
      </c>
    </row>
    <row r="49892" spans="1:7" x14ac:dyDescent="0.25">
      <c r="A49892" t="e">
        <f t="shared" si="779"/>
        <v>#N/A</v>
      </c>
      <c r="B49892" s="1"/>
      <c r="F49892" s="1" t="s">
        <v>96349</v>
      </c>
      <c r="G49892" s="1" t="s">
        <v>96350</v>
      </c>
    </row>
    <row r="49893" spans="1:7" x14ac:dyDescent="0.25">
      <c r="A49893" t="e">
        <f t="shared" si="779"/>
        <v>#N/A</v>
      </c>
      <c r="B49893" s="1"/>
      <c r="F49893" s="1" t="s">
        <v>96351</v>
      </c>
      <c r="G49893" s="1" t="s">
        <v>96352</v>
      </c>
    </row>
    <row r="49894" spans="1:7" x14ac:dyDescent="0.25">
      <c r="A49894" t="e">
        <f t="shared" si="779"/>
        <v>#N/A</v>
      </c>
      <c r="B49894" s="1"/>
      <c r="F49894" s="1" t="s">
        <v>96353</v>
      </c>
      <c r="G49894" s="1" t="s">
        <v>96354</v>
      </c>
    </row>
    <row r="49895" spans="1:7" x14ac:dyDescent="0.25">
      <c r="A49895" t="e">
        <f t="shared" si="779"/>
        <v>#N/A</v>
      </c>
      <c r="B49895" s="1"/>
      <c r="F49895" s="1" t="s">
        <v>96355</v>
      </c>
      <c r="G49895" s="1" t="s">
        <v>96356</v>
      </c>
    </row>
    <row r="49896" spans="1:7" x14ac:dyDescent="0.25">
      <c r="A49896" t="e">
        <f t="shared" si="779"/>
        <v>#N/A</v>
      </c>
      <c r="B49896" s="1"/>
      <c r="F49896" s="1" t="s">
        <v>96357</v>
      </c>
      <c r="G49896" s="1" t="s">
        <v>96358</v>
      </c>
    </row>
    <row r="49897" spans="1:7" x14ac:dyDescent="0.25">
      <c r="A49897" t="e">
        <f t="shared" si="779"/>
        <v>#N/A</v>
      </c>
      <c r="B49897" s="1"/>
      <c r="F49897" s="1" t="s">
        <v>96359</v>
      </c>
      <c r="G49897" s="1" t="s">
        <v>96360</v>
      </c>
    </row>
    <row r="49898" spans="1:7" x14ac:dyDescent="0.25">
      <c r="A49898" t="e">
        <f t="shared" si="779"/>
        <v>#N/A</v>
      </c>
      <c r="B49898" s="1"/>
      <c r="F49898" s="1" t="s">
        <v>96361</v>
      </c>
      <c r="G49898" s="1" t="s">
        <v>96362</v>
      </c>
    </row>
    <row r="49899" spans="1:7" x14ac:dyDescent="0.25">
      <c r="A49899" t="e">
        <f t="shared" si="779"/>
        <v>#N/A</v>
      </c>
      <c r="B49899" s="1"/>
      <c r="F49899" s="1" t="s">
        <v>96363</v>
      </c>
      <c r="G49899" s="1" t="s">
        <v>96364</v>
      </c>
    </row>
    <row r="49900" spans="1:7" x14ac:dyDescent="0.25">
      <c r="A49900" t="e">
        <f t="shared" si="779"/>
        <v>#N/A</v>
      </c>
      <c r="B49900" s="1"/>
      <c r="F49900" s="1" t="s">
        <v>96365</v>
      </c>
      <c r="G49900" s="1" t="s">
        <v>96366</v>
      </c>
    </row>
    <row r="49901" spans="1:7" x14ac:dyDescent="0.25">
      <c r="A49901" t="e">
        <f t="shared" si="779"/>
        <v>#N/A</v>
      </c>
      <c r="B49901" s="1"/>
      <c r="F49901" s="1" t="s">
        <v>96367</v>
      </c>
      <c r="G49901" s="1" t="s">
        <v>96368</v>
      </c>
    </row>
    <row r="49902" spans="1:7" x14ac:dyDescent="0.25">
      <c r="A49902" t="e">
        <f t="shared" si="779"/>
        <v>#N/A</v>
      </c>
      <c r="B49902" s="1"/>
      <c r="F49902" s="1" t="s">
        <v>96369</v>
      </c>
      <c r="G49902" s="1" t="s">
        <v>96370</v>
      </c>
    </row>
    <row r="49903" spans="1:7" x14ac:dyDescent="0.25">
      <c r="A49903" t="e">
        <f t="shared" si="779"/>
        <v>#N/A</v>
      </c>
      <c r="B49903" s="1"/>
      <c r="F49903" s="1" t="s">
        <v>96371</v>
      </c>
      <c r="G49903" s="1" t="s">
        <v>96372</v>
      </c>
    </row>
    <row r="49904" spans="1:7" x14ac:dyDescent="0.25">
      <c r="A49904" t="e">
        <f t="shared" si="779"/>
        <v>#N/A</v>
      </c>
      <c r="B49904" s="1"/>
      <c r="F49904" s="1" t="s">
        <v>96373</v>
      </c>
      <c r="G49904" s="1" t="s">
        <v>96374</v>
      </c>
    </row>
    <row r="49905" spans="1:7" x14ac:dyDescent="0.25">
      <c r="A49905" t="e">
        <f t="shared" si="779"/>
        <v>#N/A</v>
      </c>
      <c r="B49905" s="1"/>
      <c r="F49905" s="1" t="s">
        <v>96375</v>
      </c>
      <c r="G49905" s="1" t="s">
        <v>96376</v>
      </c>
    </row>
    <row r="49906" spans="1:7" x14ac:dyDescent="0.25">
      <c r="A49906" t="e">
        <f t="shared" si="779"/>
        <v>#N/A</v>
      </c>
      <c r="B49906" s="1"/>
      <c r="F49906" s="1" t="s">
        <v>96377</v>
      </c>
      <c r="G49906" s="1" t="s">
        <v>96378</v>
      </c>
    </row>
    <row r="49907" spans="1:7" x14ac:dyDescent="0.25">
      <c r="A49907" t="e">
        <f t="shared" si="779"/>
        <v>#N/A</v>
      </c>
      <c r="B49907" s="1"/>
      <c r="F49907" s="1" t="s">
        <v>96379</v>
      </c>
      <c r="G49907" s="1" t="s">
        <v>96380</v>
      </c>
    </row>
    <row r="49908" spans="1:7" x14ac:dyDescent="0.25">
      <c r="A49908" t="e">
        <f t="shared" si="779"/>
        <v>#N/A</v>
      </c>
      <c r="B49908" s="1"/>
      <c r="F49908" s="1" t="s">
        <v>96381</v>
      </c>
      <c r="G49908" s="1" t="s">
        <v>96382</v>
      </c>
    </row>
    <row r="49909" spans="1:7" x14ac:dyDescent="0.25">
      <c r="A49909" t="e">
        <f t="shared" si="779"/>
        <v>#N/A</v>
      </c>
      <c r="B49909" s="1"/>
      <c r="F49909" s="1" t="s">
        <v>96383</v>
      </c>
      <c r="G49909" s="1" t="s">
        <v>96384</v>
      </c>
    </row>
    <row r="49910" spans="1:7" x14ac:dyDescent="0.25">
      <c r="A49910" t="e">
        <f t="shared" si="779"/>
        <v>#N/A</v>
      </c>
      <c r="B49910" s="1"/>
      <c r="F49910" s="1" t="s">
        <v>96385</v>
      </c>
      <c r="G49910" s="1" t="s">
        <v>96386</v>
      </c>
    </row>
    <row r="49911" spans="1:7" x14ac:dyDescent="0.25">
      <c r="A49911" t="e">
        <f t="shared" si="779"/>
        <v>#N/A</v>
      </c>
      <c r="B49911" s="1"/>
      <c r="F49911" s="1" t="s">
        <v>96387</v>
      </c>
      <c r="G49911" s="1" t="s">
        <v>96388</v>
      </c>
    </row>
    <row r="49912" spans="1:7" x14ac:dyDescent="0.25">
      <c r="A49912" t="e">
        <f t="shared" si="779"/>
        <v>#N/A</v>
      </c>
      <c r="B49912" s="1"/>
      <c r="F49912" s="1" t="s">
        <v>96389</v>
      </c>
      <c r="G49912" s="1" t="s">
        <v>96390</v>
      </c>
    </row>
    <row r="49913" spans="1:7" x14ac:dyDescent="0.25">
      <c r="A49913" t="e">
        <f t="shared" si="779"/>
        <v>#N/A</v>
      </c>
      <c r="B49913" s="1"/>
      <c r="F49913" s="1" t="s">
        <v>96391</v>
      </c>
      <c r="G49913" s="1" t="s">
        <v>96392</v>
      </c>
    </row>
    <row r="49914" spans="1:7" x14ac:dyDescent="0.25">
      <c r="A49914" t="e">
        <f t="shared" si="779"/>
        <v>#N/A</v>
      </c>
      <c r="B49914" s="1"/>
      <c r="F49914" s="1" t="s">
        <v>96393</v>
      </c>
      <c r="G49914" s="1" t="s">
        <v>96394</v>
      </c>
    </row>
    <row r="49915" spans="1:7" x14ac:dyDescent="0.25">
      <c r="A49915" t="e">
        <f t="shared" si="779"/>
        <v>#N/A</v>
      </c>
      <c r="B49915" s="1"/>
      <c r="F49915" s="1" t="s">
        <v>96395</v>
      </c>
      <c r="G49915" s="1" t="s">
        <v>96396</v>
      </c>
    </row>
    <row r="49916" spans="1:7" x14ac:dyDescent="0.25">
      <c r="A49916" t="e">
        <f t="shared" si="779"/>
        <v>#N/A</v>
      </c>
      <c r="B49916" s="1"/>
      <c r="F49916" s="1" t="s">
        <v>96397</v>
      </c>
      <c r="G49916" s="1" t="s">
        <v>96398</v>
      </c>
    </row>
    <row r="49917" spans="1:7" x14ac:dyDescent="0.25">
      <c r="A49917" t="e">
        <f t="shared" si="779"/>
        <v>#N/A</v>
      </c>
      <c r="B49917" s="1"/>
      <c r="F49917" s="1" t="s">
        <v>96399</v>
      </c>
      <c r="G49917" s="1" t="s">
        <v>96400</v>
      </c>
    </row>
    <row r="49918" spans="1:7" x14ac:dyDescent="0.25">
      <c r="A49918" t="e">
        <f t="shared" si="779"/>
        <v>#N/A</v>
      </c>
      <c r="B49918" s="1"/>
      <c r="F49918" s="1" t="s">
        <v>96401</v>
      </c>
      <c r="G49918" s="1" t="s">
        <v>96402</v>
      </c>
    </row>
    <row r="49919" spans="1:7" x14ac:dyDescent="0.25">
      <c r="A49919" t="e">
        <f t="shared" si="779"/>
        <v>#N/A</v>
      </c>
      <c r="B49919" s="1"/>
      <c r="F49919" s="1" t="s">
        <v>96403</v>
      </c>
      <c r="G49919" s="1" t="s">
        <v>96404</v>
      </c>
    </row>
    <row r="49920" spans="1:7" x14ac:dyDescent="0.25">
      <c r="A49920" t="e">
        <f t="shared" si="779"/>
        <v>#N/A</v>
      </c>
      <c r="B49920" s="1"/>
      <c r="F49920" s="1" t="s">
        <v>96405</v>
      </c>
      <c r="G49920" s="1" t="s">
        <v>96406</v>
      </c>
    </row>
    <row r="49921" spans="1:7" x14ac:dyDescent="0.25">
      <c r="A49921" t="e">
        <f t="shared" si="779"/>
        <v>#N/A</v>
      </c>
      <c r="B49921" s="1"/>
      <c r="F49921" s="1" t="s">
        <v>96407</v>
      </c>
      <c r="G49921" s="1" t="s">
        <v>96408</v>
      </c>
    </row>
    <row r="49922" spans="1:7" x14ac:dyDescent="0.25">
      <c r="A49922" t="e">
        <f t="shared" si="779"/>
        <v>#N/A</v>
      </c>
      <c r="B49922" s="1"/>
      <c r="F49922" s="1" t="s">
        <v>96409</v>
      </c>
      <c r="G49922" s="1" t="s">
        <v>96410</v>
      </c>
    </row>
    <row r="49923" spans="1:7" x14ac:dyDescent="0.25">
      <c r="A49923" t="e">
        <f t="shared" ref="A49923:A49986" si="780">INDEX(F:F,MATCH(B49923,G:G,0))</f>
        <v>#N/A</v>
      </c>
      <c r="B49923" s="1"/>
      <c r="F49923" s="1" t="s">
        <v>96411</v>
      </c>
      <c r="G49923" s="1" t="s">
        <v>96412</v>
      </c>
    </row>
    <row r="49924" spans="1:7" x14ac:dyDescent="0.25">
      <c r="A49924" t="e">
        <f t="shared" si="780"/>
        <v>#N/A</v>
      </c>
      <c r="B49924" s="1"/>
      <c r="F49924" s="1" t="s">
        <v>96413</v>
      </c>
      <c r="G49924" s="1" t="s">
        <v>18450</v>
      </c>
    </row>
    <row r="49925" spans="1:7" x14ac:dyDescent="0.25">
      <c r="A49925" t="e">
        <f t="shared" si="780"/>
        <v>#N/A</v>
      </c>
      <c r="B49925" s="1"/>
      <c r="F49925" s="1" t="s">
        <v>96414</v>
      </c>
      <c r="G49925" s="1" t="s">
        <v>18436</v>
      </c>
    </row>
    <row r="49926" spans="1:7" x14ac:dyDescent="0.25">
      <c r="A49926" t="e">
        <f t="shared" si="780"/>
        <v>#N/A</v>
      </c>
      <c r="B49926" s="1"/>
      <c r="F49926" s="1" t="s">
        <v>96415</v>
      </c>
      <c r="G49926" s="1" t="s">
        <v>96416</v>
      </c>
    </row>
    <row r="49927" spans="1:7" x14ac:dyDescent="0.25">
      <c r="A49927" t="e">
        <f t="shared" si="780"/>
        <v>#N/A</v>
      </c>
      <c r="B49927" s="1"/>
      <c r="F49927" s="1" t="s">
        <v>96417</v>
      </c>
      <c r="G49927" s="1" t="s">
        <v>96418</v>
      </c>
    </row>
    <row r="49928" spans="1:7" x14ac:dyDescent="0.25">
      <c r="A49928" t="e">
        <f t="shared" si="780"/>
        <v>#N/A</v>
      </c>
      <c r="B49928" s="1"/>
      <c r="F49928" s="1" t="s">
        <v>96419</v>
      </c>
      <c r="G49928" s="1" t="s">
        <v>96420</v>
      </c>
    </row>
    <row r="49929" spans="1:7" x14ac:dyDescent="0.25">
      <c r="A49929" t="e">
        <f t="shared" si="780"/>
        <v>#N/A</v>
      </c>
      <c r="B49929" s="1"/>
      <c r="F49929" s="1" t="s">
        <v>96421</v>
      </c>
      <c r="G49929" s="1" t="s">
        <v>96422</v>
      </c>
    </row>
    <row r="49930" spans="1:7" x14ac:dyDescent="0.25">
      <c r="A49930" t="e">
        <f t="shared" si="780"/>
        <v>#N/A</v>
      </c>
      <c r="B49930" s="1"/>
      <c r="F49930" s="1" t="s">
        <v>96423</v>
      </c>
      <c r="G49930" s="1" t="s">
        <v>96424</v>
      </c>
    </row>
    <row r="49931" spans="1:7" x14ac:dyDescent="0.25">
      <c r="A49931" t="e">
        <f t="shared" si="780"/>
        <v>#N/A</v>
      </c>
      <c r="B49931" s="1"/>
      <c r="F49931" s="1" t="s">
        <v>96425</v>
      </c>
      <c r="G49931" s="1" t="s">
        <v>96426</v>
      </c>
    </row>
    <row r="49932" spans="1:7" x14ac:dyDescent="0.25">
      <c r="A49932" t="e">
        <f t="shared" si="780"/>
        <v>#N/A</v>
      </c>
      <c r="B49932" s="1"/>
      <c r="F49932" s="1" t="s">
        <v>96427</v>
      </c>
      <c r="G49932" s="1" t="s">
        <v>96428</v>
      </c>
    </row>
    <row r="49933" spans="1:7" x14ac:dyDescent="0.25">
      <c r="A49933" t="e">
        <f t="shared" si="780"/>
        <v>#N/A</v>
      </c>
      <c r="B49933" s="1"/>
      <c r="F49933" s="1" t="s">
        <v>96429</v>
      </c>
      <c r="G49933" s="1" t="s">
        <v>96430</v>
      </c>
    </row>
    <row r="49934" spans="1:7" x14ac:dyDescent="0.25">
      <c r="A49934" t="e">
        <f t="shared" si="780"/>
        <v>#N/A</v>
      </c>
      <c r="B49934" s="1"/>
      <c r="F49934" s="1" t="s">
        <v>96431</v>
      </c>
      <c r="G49934" s="1" t="s">
        <v>96432</v>
      </c>
    </row>
    <row r="49935" spans="1:7" x14ac:dyDescent="0.25">
      <c r="A49935" t="e">
        <f t="shared" si="780"/>
        <v>#N/A</v>
      </c>
      <c r="B49935" s="1"/>
      <c r="F49935" s="1" t="s">
        <v>96433</v>
      </c>
      <c r="G49935" s="1" t="s">
        <v>96434</v>
      </c>
    </row>
    <row r="49936" spans="1:7" x14ac:dyDescent="0.25">
      <c r="A49936" t="e">
        <f t="shared" si="780"/>
        <v>#N/A</v>
      </c>
      <c r="B49936" s="1"/>
      <c r="F49936" s="1" t="s">
        <v>96435</v>
      </c>
      <c r="G49936" s="1" t="s">
        <v>96436</v>
      </c>
    </row>
    <row r="49937" spans="1:7" x14ac:dyDescent="0.25">
      <c r="A49937" t="e">
        <f t="shared" si="780"/>
        <v>#N/A</v>
      </c>
      <c r="B49937" s="1"/>
      <c r="F49937" s="1" t="s">
        <v>96437</v>
      </c>
      <c r="G49937" s="1" t="s">
        <v>96438</v>
      </c>
    </row>
    <row r="49938" spans="1:7" x14ac:dyDescent="0.25">
      <c r="A49938" t="e">
        <f t="shared" si="780"/>
        <v>#N/A</v>
      </c>
      <c r="B49938" s="1"/>
      <c r="F49938" s="1" t="s">
        <v>96439</v>
      </c>
      <c r="G49938" s="1" t="s">
        <v>96440</v>
      </c>
    </row>
    <row r="49939" spans="1:7" x14ac:dyDescent="0.25">
      <c r="A49939" t="e">
        <f t="shared" si="780"/>
        <v>#N/A</v>
      </c>
      <c r="B49939" s="1"/>
      <c r="F49939" s="1" t="s">
        <v>96441</v>
      </c>
      <c r="G49939" s="1" t="s">
        <v>96442</v>
      </c>
    </row>
    <row r="49940" spans="1:7" x14ac:dyDescent="0.25">
      <c r="A49940" t="e">
        <f t="shared" si="780"/>
        <v>#N/A</v>
      </c>
      <c r="B49940" s="1"/>
      <c r="F49940" s="1" t="s">
        <v>96443</v>
      </c>
      <c r="G49940" s="1" t="s">
        <v>96444</v>
      </c>
    </row>
    <row r="49941" spans="1:7" x14ac:dyDescent="0.25">
      <c r="A49941" t="e">
        <f t="shared" si="780"/>
        <v>#N/A</v>
      </c>
      <c r="B49941" s="1"/>
      <c r="F49941" s="1" t="s">
        <v>96445</v>
      </c>
      <c r="G49941" s="1" t="s">
        <v>96446</v>
      </c>
    </row>
    <row r="49942" spans="1:7" x14ac:dyDescent="0.25">
      <c r="A49942" t="e">
        <f t="shared" si="780"/>
        <v>#N/A</v>
      </c>
      <c r="B49942" s="1"/>
      <c r="F49942" s="1" t="s">
        <v>96447</v>
      </c>
      <c r="G49942" s="1" t="s">
        <v>96448</v>
      </c>
    </row>
    <row r="49943" spans="1:7" x14ac:dyDescent="0.25">
      <c r="A49943" t="e">
        <f t="shared" si="780"/>
        <v>#N/A</v>
      </c>
      <c r="B49943" s="1"/>
      <c r="F49943" s="1" t="s">
        <v>96449</v>
      </c>
      <c r="G49943" s="1" t="s">
        <v>96450</v>
      </c>
    </row>
    <row r="49944" spans="1:7" x14ac:dyDescent="0.25">
      <c r="A49944" t="e">
        <f t="shared" si="780"/>
        <v>#N/A</v>
      </c>
      <c r="B49944" s="1"/>
      <c r="F49944" s="1" t="s">
        <v>96451</v>
      </c>
      <c r="G49944" s="1" t="s">
        <v>96452</v>
      </c>
    </row>
    <row r="49945" spans="1:7" x14ac:dyDescent="0.25">
      <c r="A49945" t="e">
        <f t="shared" si="780"/>
        <v>#N/A</v>
      </c>
      <c r="B49945" s="1"/>
      <c r="F49945" s="1" t="s">
        <v>96453</v>
      </c>
      <c r="G49945" s="1" t="s">
        <v>96454</v>
      </c>
    </row>
    <row r="49946" spans="1:7" x14ac:dyDescent="0.25">
      <c r="A49946" t="e">
        <f t="shared" si="780"/>
        <v>#N/A</v>
      </c>
      <c r="B49946" s="1"/>
      <c r="F49946" s="1" t="s">
        <v>96455</v>
      </c>
      <c r="G49946" s="1" t="s">
        <v>96456</v>
      </c>
    </row>
    <row r="49947" spans="1:7" x14ac:dyDescent="0.25">
      <c r="A49947" t="e">
        <f t="shared" si="780"/>
        <v>#N/A</v>
      </c>
      <c r="B49947" s="1"/>
      <c r="F49947" s="1" t="s">
        <v>96457</v>
      </c>
      <c r="G49947" s="1" t="s">
        <v>96458</v>
      </c>
    </row>
    <row r="49948" spans="1:7" x14ac:dyDescent="0.25">
      <c r="A49948" t="e">
        <f t="shared" si="780"/>
        <v>#N/A</v>
      </c>
      <c r="B49948" s="1"/>
      <c r="F49948" s="1" t="s">
        <v>96459</v>
      </c>
      <c r="G49948" s="1" t="s">
        <v>96460</v>
      </c>
    </row>
    <row r="49949" spans="1:7" x14ac:dyDescent="0.25">
      <c r="A49949" t="e">
        <f t="shared" si="780"/>
        <v>#N/A</v>
      </c>
      <c r="B49949" s="1"/>
      <c r="F49949" s="1" t="s">
        <v>96461</v>
      </c>
      <c r="G49949" s="1" t="s">
        <v>96462</v>
      </c>
    </row>
    <row r="49950" spans="1:7" x14ac:dyDescent="0.25">
      <c r="A49950" t="e">
        <f t="shared" si="780"/>
        <v>#N/A</v>
      </c>
      <c r="B49950" s="1"/>
      <c r="F49950" s="1" t="s">
        <v>96463</v>
      </c>
      <c r="G49950" s="1" t="s">
        <v>96464</v>
      </c>
    </row>
    <row r="49951" spans="1:7" x14ac:dyDescent="0.25">
      <c r="A49951" t="e">
        <f t="shared" si="780"/>
        <v>#N/A</v>
      </c>
      <c r="B49951" s="1"/>
      <c r="F49951" s="1" t="s">
        <v>96465</v>
      </c>
      <c r="G49951" s="1" t="s">
        <v>96466</v>
      </c>
    </row>
    <row r="49952" spans="1:7" x14ac:dyDescent="0.25">
      <c r="A49952" t="e">
        <f t="shared" si="780"/>
        <v>#N/A</v>
      </c>
      <c r="B49952" s="1"/>
      <c r="F49952" s="1" t="s">
        <v>96467</v>
      </c>
      <c r="G49952" s="1" t="s">
        <v>96468</v>
      </c>
    </row>
    <row r="49953" spans="1:7" x14ac:dyDescent="0.25">
      <c r="A49953" t="e">
        <f t="shared" si="780"/>
        <v>#N/A</v>
      </c>
      <c r="B49953" s="1"/>
      <c r="F49953" s="1" t="s">
        <v>96469</v>
      </c>
      <c r="G49953" s="1" t="s">
        <v>96470</v>
      </c>
    </row>
    <row r="49954" spans="1:7" x14ac:dyDescent="0.25">
      <c r="A49954" t="e">
        <f t="shared" si="780"/>
        <v>#N/A</v>
      </c>
      <c r="B49954" s="1"/>
      <c r="F49954" s="1" t="s">
        <v>96471</v>
      </c>
      <c r="G49954" s="1" t="s">
        <v>96472</v>
      </c>
    </row>
    <row r="49955" spans="1:7" x14ac:dyDescent="0.25">
      <c r="A49955" t="e">
        <f t="shared" si="780"/>
        <v>#N/A</v>
      </c>
      <c r="B49955" s="1"/>
      <c r="F49955" s="1" t="s">
        <v>96473</v>
      </c>
      <c r="G49955" s="1" t="s">
        <v>96474</v>
      </c>
    </row>
    <row r="49956" spans="1:7" x14ac:dyDescent="0.25">
      <c r="A49956" t="e">
        <f t="shared" si="780"/>
        <v>#N/A</v>
      </c>
      <c r="B49956" s="1"/>
      <c r="F49956" s="1" t="s">
        <v>96475</v>
      </c>
      <c r="G49956" s="1" t="s">
        <v>96476</v>
      </c>
    </row>
    <row r="49957" spans="1:7" x14ac:dyDescent="0.25">
      <c r="A49957" t="e">
        <f t="shared" si="780"/>
        <v>#N/A</v>
      </c>
      <c r="B49957" s="1"/>
      <c r="F49957" s="1" t="s">
        <v>96477</v>
      </c>
      <c r="G49957" s="1" t="s">
        <v>96478</v>
      </c>
    </row>
    <row r="49958" spans="1:7" x14ac:dyDescent="0.25">
      <c r="A49958" t="e">
        <f t="shared" si="780"/>
        <v>#N/A</v>
      </c>
      <c r="B49958" s="1"/>
      <c r="F49958" s="1" t="s">
        <v>96479</v>
      </c>
      <c r="G49958" s="1" t="s">
        <v>96480</v>
      </c>
    </row>
    <row r="49959" spans="1:7" x14ac:dyDescent="0.25">
      <c r="A49959" t="e">
        <f t="shared" si="780"/>
        <v>#N/A</v>
      </c>
      <c r="B49959" s="1"/>
      <c r="F49959" s="1" t="s">
        <v>96481</v>
      </c>
      <c r="G49959" s="1" t="s">
        <v>96482</v>
      </c>
    </row>
    <row r="49960" spans="1:7" x14ac:dyDescent="0.25">
      <c r="A49960" t="e">
        <f t="shared" si="780"/>
        <v>#N/A</v>
      </c>
      <c r="B49960" s="1"/>
      <c r="F49960" s="1" t="s">
        <v>96483</v>
      </c>
      <c r="G49960" s="1" t="s">
        <v>96484</v>
      </c>
    </row>
    <row r="49961" spans="1:7" x14ac:dyDescent="0.25">
      <c r="A49961" t="e">
        <f t="shared" si="780"/>
        <v>#N/A</v>
      </c>
      <c r="B49961" s="1"/>
      <c r="F49961" s="1" t="s">
        <v>96485</v>
      </c>
      <c r="G49961" s="1" t="s">
        <v>96486</v>
      </c>
    </row>
    <row r="49962" spans="1:7" x14ac:dyDescent="0.25">
      <c r="A49962" t="e">
        <f t="shared" si="780"/>
        <v>#N/A</v>
      </c>
      <c r="B49962" s="1"/>
      <c r="F49962" s="1" t="s">
        <v>96487</v>
      </c>
      <c r="G49962" s="1" t="s">
        <v>96488</v>
      </c>
    </row>
    <row r="49963" spans="1:7" x14ac:dyDescent="0.25">
      <c r="A49963" t="e">
        <f t="shared" si="780"/>
        <v>#N/A</v>
      </c>
      <c r="B49963" s="1"/>
      <c r="F49963" s="1" t="s">
        <v>96489</v>
      </c>
      <c r="G49963" s="1" t="s">
        <v>96490</v>
      </c>
    </row>
    <row r="49964" spans="1:7" x14ac:dyDescent="0.25">
      <c r="A49964" t="e">
        <f t="shared" si="780"/>
        <v>#N/A</v>
      </c>
      <c r="B49964" s="1"/>
      <c r="F49964" s="1" t="s">
        <v>96491</v>
      </c>
      <c r="G49964" s="1" t="s">
        <v>96492</v>
      </c>
    </row>
    <row r="49965" spans="1:7" x14ac:dyDescent="0.25">
      <c r="A49965" t="e">
        <f t="shared" si="780"/>
        <v>#N/A</v>
      </c>
      <c r="B49965" s="1"/>
      <c r="F49965" s="1" t="s">
        <v>96493</v>
      </c>
      <c r="G49965" s="1" t="s">
        <v>96494</v>
      </c>
    </row>
    <row r="49966" spans="1:7" x14ac:dyDescent="0.25">
      <c r="A49966" t="e">
        <f t="shared" si="780"/>
        <v>#N/A</v>
      </c>
      <c r="B49966" s="1"/>
      <c r="F49966" s="1" t="s">
        <v>96495</v>
      </c>
      <c r="G49966" s="1" t="s">
        <v>96496</v>
      </c>
    </row>
    <row r="49967" spans="1:7" x14ac:dyDescent="0.25">
      <c r="A49967" t="e">
        <f t="shared" si="780"/>
        <v>#N/A</v>
      </c>
      <c r="B49967" s="1"/>
      <c r="F49967" s="1" t="s">
        <v>96497</v>
      </c>
      <c r="G49967" s="1" t="s">
        <v>96498</v>
      </c>
    </row>
    <row r="49968" spans="1:7" x14ac:dyDescent="0.25">
      <c r="A49968" t="e">
        <f t="shared" si="780"/>
        <v>#N/A</v>
      </c>
      <c r="B49968" s="1"/>
      <c r="F49968" s="1" t="s">
        <v>96499</v>
      </c>
      <c r="G49968" s="1" t="s">
        <v>96500</v>
      </c>
    </row>
    <row r="49969" spans="1:7" x14ac:dyDescent="0.25">
      <c r="A49969" t="e">
        <f t="shared" si="780"/>
        <v>#N/A</v>
      </c>
      <c r="B49969" s="1"/>
      <c r="F49969" s="1" t="s">
        <v>96501</v>
      </c>
      <c r="G49969" s="1" t="s">
        <v>96502</v>
      </c>
    </row>
    <row r="49970" spans="1:7" x14ac:dyDescent="0.25">
      <c r="A49970" t="e">
        <f t="shared" si="780"/>
        <v>#N/A</v>
      </c>
      <c r="B49970" s="1"/>
      <c r="F49970" s="1" t="s">
        <v>96503</v>
      </c>
      <c r="G49970" s="1" t="s">
        <v>96504</v>
      </c>
    </row>
    <row r="49971" spans="1:7" x14ac:dyDescent="0.25">
      <c r="A49971" t="e">
        <f t="shared" si="780"/>
        <v>#N/A</v>
      </c>
      <c r="B49971" s="1"/>
      <c r="F49971" s="1" t="s">
        <v>96505</v>
      </c>
      <c r="G49971" s="1" t="s">
        <v>96506</v>
      </c>
    </row>
    <row r="49972" spans="1:7" x14ac:dyDescent="0.25">
      <c r="A49972" t="e">
        <f t="shared" si="780"/>
        <v>#N/A</v>
      </c>
      <c r="B49972" s="1"/>
      <c r="F49972" s="1" t="s">
        <v>96507</v>
      </c>
      <c r="G49972" s="1" t="s">
        <v>96508</v>
      </c>
    </row>
    <row r="49973" spans="1:7" x14ac:dyDescent="0.25">
      <c r="A49973" t="e">
        <f t="shared" si="780"/>
        <v>#N/A</v>
      </c>
      <c r="B49973" s="1"/>
      <c r="F49973" s="1" t="s">
        <v>96509</v>
      </c>
      <c r="G49973" s="1" t="s">
        <v>96510</v>
      </c>
    </row>
    <row r="49974" spans="1:7" x14ac:dyDescent="0.25">
      <c r="A49974" t="e">
        <f t="shared" si="780"/>
        <v>#N/A</v>
      </c>
      <c r="B49974" s="1"/>
      <c r="F49974" s="1" t="s">
        <v>96511</v>
      </c>
      <c r="G49974" s="1" t="s">
        <v>96512</v>
      </c>
    </row>
    <row r="49975" spans="1:7" x14ac:dyDescent="0.25">
      <c r="A49975" t="e">
        <f t="shared" si="780"/>
        <v>#N/A</v>
      </c>
      <c r="B49975" s="1"/>
      <c r="F49975" s="1" t="s">
        <v>96513</v>
      </c>
      <c r="G49975" s="1" t="s">
        <v>96514</v>
      </c>
    </row>
    <row r="49976" spans="1:7" x14ac:dyDescent="0.25">
      <c r="A49976" t="e">
        <f t="shared" si="780"/>
        <v>#N/A</v>
      </c>
      <c r="B49976" s="1"/>
      <c r="F49976" s="1" t="s">
        <v>96515</v>
      </c>
      <c r="G49976" s="1" t="s">
        <v>96516</v>
      </c>
    </row>
    <row r="49977" spans="1:7" x14ac:dyDescent="0.25">
      <c r="A49977" t="e">
        <f t="shared" si="780"/>
        <v>#N/A</v>
      </c>
      <c r="B49977" s="1"/>
      <c r="F49977" s="1" t="s">
        <v>96517</v>
      </c>
      <c r="G49977" s="1" t="s">
        <v>96518</v>
      </c>
    </row>
    <row r="49978" spans="1:7" x14ac:dyDescent="0.25">
      <c r="A49978" t="e">
        <f t="shared" si="780"/>
        <v>#N/A</v>
      </c>
      <c r="B49978" s="1"/>
      <c r="F49978" s="1" t="s">
        <v>96519</v>
      </c>
      <c r="G49978" s="1" t="s">
        <v>96520</v>
      </c>
    </row>
    <row r="49979" spans="1:7" x14ac:dyDescent="0.25">
      <c r="A49979" t="e">
        <f t="shared" si="780"/>
        <v>#N/A</v>
      </c>
      <c r="B49979" s="1"/>
      <c r="F49979" s="1" t="s">
        <v>96521</v>
      </c>
      <c r="G49979" s="1" t="s">
        <v>96522</v>
      </c>
    </row>
    <row r="49980" spans="1:7" x14ac:dyDescent="0.25">
      <c r="A49980" t="e">
        <f t="shared" si="780"/>
        <v>#N/A</v>
      </c>
      <c r="B49980" s="1"/>
      <c r="F49980" s="1" t="s">
        <v>96523</v>
      </c>
      <c r="G49980" s="1" t="s">
        <v>96524</v>
      </c>
    </row>
    <row r="49981" spans="1:7" x14ac:dyDescent="0.25">
      <c r="A49981" t="e">
        <f t="shared" si="780"/>
        <v>#N/A</v>
      </c>
      <c r="B49981" s="1"/>
      <c r="F49981" s="1" t="s">
        <v>96525</v>
      </c>
      <c r="G49981" s="1" t="s">
        <v>96526</v>
      </c>
    </row>
    <row r="49982" spans="1:7" x14ac:dyDescent="0.25">
      <c r="A49982" t="e">
        <f t="shared" si="780"/>
        <v>#N/A</v>
      </c>
      <c r="B49982" s="1"/>
      <c r="F49982" s="1" t="s">
        <v>96527</v>
      </c>
      <c r="G49982" s="1" t="s">
        <v>96528</v>
      </c>
    </row>
    <row r="49983" spans="1:7" x14ac:dyDescent="0.25">
      <c r="A49983" t="e">
        <f t="shared" si="780"/>
        <v>#N/A</v>
      </c>
      <c r="B49983" s="1"/>
      <c r="F49983" s="1" t="s">
        <v>96529</v>
      </c>
      <c r="G49983" s="1" t="s">
        <v>96530</v>
      </c>
    </row>
    <row r="49984" spans="1:7" x14ac:dyDescent="0.25">
      <c r="A49984" t="e">
        <f t="shared" si="780"/>
        <v>#N/A</v>
      </c>
      <c r="B49984" s="1"/>
      <c r="F49984" s="1" t="s">
        <v>96531</v>
      </c>
      <c r="G49984" s="1" t="s">
        <v>96532</v>
      </c>
    </row>
    <row r="49985" spans="1:7" x14ac:dyDescent="0.25">
      <c r="A49985" t="e">
        <f t="shared" si="780"/>
        <v>#N/A</v>
      </c>
      <c r="B49985" s="1"/>
      <c r="F49985" s="1" t="s">
        <v>96533</v>
      </c>
      <c r="G49985" s="1" t="s">
        <v>96534</v>
      </c>
    </row>
    <row r="49986" spans="1:7" x14ac:dyDescent="0.25">
      <c r="A49986" t="e">
        <f t="shared" si="780"/>
        <v>#N/A</v>
      </c>
      <c r="B49986" s="1"/>
      <c r="F49986" s="1" t="s">
        <v>96535</v>
      </c>
      <c r="G49986" s="1" t="s">
        <v>96536</v>
      </c>
    </row>
    <row r="49987" spans="1:7" x14ac:dyDescent="0.25">
      <c r="A49987" t="e">
        <f t="shared" ref="A49987:A50050" si="781">INDEX(F:F,MATCH(B49987,G:G,0))</f>
        <v>#N/A</v>
      </c>
      <c r="B49987" s="1"/>
      <c r="F49987" s="1" t="s">
        <v>96537</v>
      </c>
      <c r="G49987" s="1" t="s">
        <v>96538</v>
      </c>
    </row>
    <row r="49988" spans="1:7" x14ac:dyDescent="0.25">
      <c r="A49988" t="e">
        <f t="shared" si="781"/>
        <v>#N/A</v>
      </c>
      <c r="B49988" s="1"/>
      <c r="F49988" s="1" t="s">
        <v>96539</v>
      </c>
      <c r="G49988" s="1" t="s">
        <v>96540</v>
      </c>
    </row>
    <row r="49989" spans="1:7" x14ac:dyDescent="0.25">
      <c r="A49989" t="e">
        <f t="shared" si="781"/>
        <v>#N/A</v>
      </c>
      <c r="B49989" s="1"/>
      <c r="F49989" s="1" t="s">
        <v>96541</v>
      </c>
      <c r="G49989" s="1" t="s">
        <v>96542</v>
      </c>
    </row>
    <row r="49990" spans="1:7" x14ac:dyDescent="0.25">
      <c r="A49990" t="e">
        <f t="shared" si="781"/>
        <v>#N/A</v>
      </c>
      <c r="B49990" s="1"/>
      <c r="F49990" s="1" t="s">
        <v>96543</v>
      </c>
      <c r="G49990" s="1" t="s">
        <v>96544</v>
      </c>
    </row>
    <row r="49991" spans="1:7" x14ac:dyDescent="0.25">
      <c r="A49991" t="e">
        <f t="shared" si="781"/>
        <v>#N/A</v>
      </c>
      <c r="B49991" s="1"/>
      <c r="F49991" s="1" t="s">
        <v>96545</v>
      </c>
      <c r="G49991" s="1" t="s">
        <v>96546</v>
      </c>
    </row>
    <row r="49992" spans="1:7" x14ac:dyDescent="0.25">
      <c r="A49992" t="e">
        <f t="shared" si="781"/>
        <v>#N/A</v>
      </c>
      <c r="B49992" s="1"/>
      <c r="F49992" s="1" t="s">
        <v>96547</v>
      </c>
      <c r="G49992" s="1" t="s">
        <v>96548</v>
      </c>
    </row>
    <row r="49993" spans="1:7" x14ac:dyDescent="0.25">
      <c r="A49993" t="e">
        <f t="shared" si="781"/>
        <v>#N/A</v>
      </c>
      <c r="B49993" s="1"/>
      <c r="F49993" s="1" t="s">
        <v>96549</v>
      </c>
      <c r="G49993" s="1" t="s">
        <v>96550</v>
      </c>
    </row>
    <row r="49994" spans="1:7" x14ac:dyDescent="0.25">
      <c r="A49994" t="e">
        <f t="shared" si="781"/>
        <v>#N/A</v>
      </c>
      <c r="B49994" s="1"/>
      <c r="F49994" s="1" t="s">
        <v>96551</v>
      </c>
      <c r="G49994" s="1" t="s">
        <v>96552</v>
      </c>
    </row>
    <row r="49995" spans="1:7" x14ac:dyDescent="0.25">
      <c r="A49995" t="e">
        <f t="shared" si="781"/>
        <v>#N/A</v>
      </c>
      <c r="B49995" s="1"/>
      <c r="F49995" s="1" t="s">
        <v>96553</v>
      </c>
      <c r="G49995" s="1" t="s">
        <v>96554</v>
      </c>
    </row>
    <row r="49996" spans="1:7" x14ac:dyDescent="0.25">
      <c r="A49996" t="e">
        <f t="shared" si="781"/>
        <v>#N/A</v>
      </c>
      <c r="B49996" s="1"/>
      <c r="F49996" s="1" t="s">
        <v>96555</v>
      </c>
      <c r="G49996" s="1" t="s">
        <v>96556</v>
      </c>
    </row>
    <row r="49997" spans="1:7" x14ac:dyDescent="0.25">
      <c r="A49997" t="e">
        <f t="shared" si="781"/>
        <v>#N/A</v>
      </c>
      <c r="B49997" s="1"/>
      <c r="F49997" s="1" t="s">
        <v>96557</v>
      </c>
      <c r="G49997" s="1" t="s">
        <v>96558</v>
      </c>
    </row>
    <row r="49998" spans="1:7" x14ac:dyDescent="0.25">
      <c r="A49998" t="e">
        <f t="shared" si="781"/>
        <v>#N/A</v>
      </c>
      <c r="B49998" s="1"/>
      <c r="F49998" s="1" t="s">
        <v>96559</v>
      </c>
      <c r="G49998" s="1" t="s">
        <v>96560</v>
      </c>
    </row>
    <row r="49999" spans="1:7" x14ac:dyDescent="0.25">
      <c r="A49999" t="e">
        <f t="shared" si="781"/>
        <v>#N/A</v>
      </c>
      <c r="B49999" s="1"/>
      <c r="F49999" s="1" t="s">
        <v>96561</v>
      </c>
      <c r="G49999" s="1" t="s">
        <v>96562</v>
      </c>
    </row>
    <row r="50000" spans="1:7" x14ac:dyDescent="0.25">
      <c r="A50000" t="e">
        <f t="shared" si="781"/>
        <v>#N/A</v>
      </c>
      <c r="B50000" s="1"/>
      <c r="F50000" s="1" t="s">
        <v>96563</v>
      </c>
      <c r="G50000" s="1" t="s">
        <v>96564</v>
      </c>
    </row>
    <row r="50001" spans="1:7" x14ac:dyDescent="0.25">
      <c r="A50001" t="e">
        <f t="shared" si="781"/>
        <v>#N/A</v>
      </c>
      <c r="B50001" s="1"/>
      <c r="F50001" s="1" t="s">
        <v>96565</v>
      </c>
      <c r="G50001" s="1" t="s">
        <v>96566</v>
      </c>
    </row>
    <row r="50002" spans="1:7" x14ac:dyDescent="0.25">
      <c r="A50002" t="e">
        <f t="shared" si="781"/>
        <v>#N/A</v>
      </c>
      <c r="B50002" s="1"/>
      <c r="F50002" s="1" t="s">
        <v>96567</v>
      </c>
      <c r="G50002" s="1" t="s">
        <v>96568</v>
      </c>
    </row>
    <row r="50003" spans="1:7" x14ac:dyDescent="0.25">
      <c r="A50003" t="e">
        <f t="shared" si="781"/>
        <v>#N/A</v>
      </c>
      <c r="B50003" s="1"/>
      <c r="F50003" s="1" t="s">
        <v>96569</v>
      </c>
      <c r="G50003" s="1" t="s">
        <v>96570</v>
      </c>
    </row>
    <row r="50004" spans="1:7" x14ac:dyDescent="0.25">
      <c r="A50004" t="e">
        <f t="shared" si="781"/>
        <v>#N/A</v>
      </c>
      <c r="B50004" s="1"/>
      <c r="F50004" s="1" t="s">
        <v>96571</v>
      </c>
      <c r="G50004" s="1" t="s">
        <v>96572</v>
      </c>
    </row>
    <row r="50005" spans="1:7" x14ac:dyDescent="0.25">
      <c r="A50005" t="e">
        <f t="shared" si="781"/>
        <v>#N/A</v>
      </c>
      <c r="B50005" s="1"/>
      <c r="F50005" s="1" t="s">
        <v>96573</v>
      </c>
      <c r="G50005" s="1" t="s">
        <v>96574</v>
      </c>
    </row>
    <row r="50006" spans="1:7" x14ac:dyDescent="0.25">
      <c r="A50006" t="e">
        <f t="shared" si="781"/>
        <v>#N/A</v>
      </c>
      <c r="B50006" s="1"/>
      <c r="F50006" s="1" t="s">
        <v>96575</v>
      </c>
      <c r="G50006" s="1" t="s">
        <v>96576</v>
      </c>
    </row>
    <row r="50007" spans="1:7" x14ac:dyDescent="0.25">
      <c r="A50007" t="e">
        <f t="shared" si="781"/>
        <v>#N/A</v>
      </c>
      <c r="B50007" s="1"/>
      <c r="F50007" s="1" t="s">
        <v>96577</v>
      </c>
      <c r="G50007" s="1" t="s">
        <v>96578</v>
      </c>
    </row>
    <row r="50008" spans="1:7" x14ac:dyDescent="0.25">
      <c r="A50008" t="e">
        <f t="shared" si="781"/>
        <v>#N/A</v>
      </c>
      <c r="B50008" s="1"/>
      <c r="F50008" s="1" t="s">
        <v>96579</v>
      </c>
      <c r="G50008" s="1" t="s">
        <v>96580</v>
      </c>
    </row>
    <row r="50009" spans="1:7" x14ac:dyDescent="0.25">
      <c r="A50009" t="e">
        <f t="shared" si="781"/>
        <v>#N/A</v>
      </c>
      <c r="B50009" s="1"/>
      <c r="F50009" s="1" t="s">
        <v>96581</v>
      </c>
      <c r="G50009" s="1" t="s">
        <v>96582</v>
      </c>
    </row>
    <row r="50010" spans="1:7" x14ac:dyDescent="0.25">
      <c r="A50010" t="e">
        <f t="shared" si="781"/>
        <v>#N/A</v>
      </c>
      <c r="B50010" s="1"/>
      <c r="F50010" s="1" t="s">
        <v>96583</v>
      </c>
      <c r="G50010" s="1" t="s">
        <v>96584</v>
      </c>
    </row>
    <row r="50011" spans="1:7" x14ac:dyDescent="0.25">
      <c r="A50011" t="e">
        <f t="shared" si="781"/>
        <v>#N/A</v>
      </c>
      <c r="B50011" s="1"/>
      <c r="F50011" s="1" t="s">
        <v>96585</v>
      </c>
      <c r="G50011" s="1" t="s">
        <v>35311</v>
      </c>
    </row>
    <row r="50012" spans="1:7" x14ac:dyDescent="0.25">
      <c r="A50012" t="e">
        <f t="shared" si="781"/>
        <v>#N/A</v>
      </c>
      <c r="B50012" s="1"/>
      <c r="F50012" s="1" t="s">
        <v>96586</v>
      </c>
      <c r="G50012" s="1" t="s">
        <v>96587</v>
      </c>
    </row>
    <row r="50013" spans="1:7" x14ac:dyDescent="0.25">
      <c r="A50013" t="e">
        <f t="shared" si="781"/>
        <v>#N/A</v>
      </c>
      <c r="B50013" s="1"/>
      <c r="F50013" s="1" t="s">
        <v>96588</v>
      </c>
      <c r="G50013" s="1" t="s">
        <v>96589</v>
      </c>
    </row>
    <row r="50014" spans="1:7" x14ac:dyDescent="0.25">
      <c r="A50014" t="e">
        <f t="shared" si="781"/>
        <v>#N/A</v>
      </c>
      <c r="B50014" s="1"/>
      <c r="F50014" s="1" t="s">
        <v>96590</v>
      </c>
      <c r="G50014" s="1" t="s">
        <v>96591</v>
      </c>
    </row>
    <row r="50015" spans="1:7" x14ac:dyDescent="0.25">
      <c r="A50015" t="e">
        <f t="shared" si="781"/>
        <v>#N/A</v>
      </c>
      <c r="B50015" s="1"/>
      <c r="F50015" s="1" t="s">
        <v>96592</v>
      </c>
      <c r="G50015" s="1" t="s">
        <v>96593</v>
      </c>
    </row>
    <row r="50016" spans="1:7" x14ac:dyDescent="0.25">
      <c r="A50016" t="e">
        <f t="shared" si="781"/>
        <v>#N/A</v>
      </c>
      <c r="B50016" s="1"/>
      <c r="F50016" s="1" t="s">
        <v>96594</v>
      </c>
      <c r="G50016" s="1" t="s">
        <v>96595</v>
      </c>
    </row>
    <row r="50017" spans="1:7" x14ac:dyDescent="0.25">
      <c r="A50017" t="e">
        <f t="shared" si="781"/>
        <v>#N/A</v>
      </c>
      <c r="B50017" s="1"/>
      <c r="F50017" s="1" t="s">
        <v>96596</v>
      </c>
      <c r="G50017" s="1" t="s">
        <v>96597</v>
      </c>
    </row>
    <row r="50018" spans="1:7" x14ac:dyDescent="0.25">
      <c r="A50018" t="e">
        <f t="shared" si="781"/>
        <v>#N/A</v>
      </c>
      <c r="B50018" s="1"/>
      <c r="F50018" s="1" t="s">
        <v>96598</v>
      </c>
      <c r="G50018" s="1" t="s">
        <v>96599</v>
      </c>
    </row>
    <row r="50019" spans="1:7" x14ac:dyDescent="0.25">
      <c r="A50019" t="e">
        <f t="shared" si="781"/>
        <v>#N/A</v>
      </c>
      <c r="B50019" s="1"/>
      <c r="F50019" s="1" t="s">
        <v>96600</v>
      </c>
      <c r="G50019" s="1" t="s">
        <v>96601</v>
      </c>
    </row>
    <row r="50020" spans="1:7" x14ac:dyDescent="0.25">
      <c r="A50020" t="e">
        <f t="shared" si="781"/>
        <v>#N/A</v>
      </c>
      <c r="B50020" s="1"/>
      <c r="F50020" s="1" t="s">
        <v>96602</v>
      </c>
      <c r="G50020" s="1" t="s">
        <v>96603</v>
      </c>
    </row>
    <row r="50021" spans="1:7" x14ac:dyDescent="0.25">
      <c r="A50021" t="e">
        <f t="shared" si="781"/>
        <v>#N/A</v>
      </c>
      <c r="B50021" s="1"/>
      <c r="F50021" s="1" t="s">
        <v>96604</v>
      </c>
      <c r="G50021" s="1" t="s">
        <v>35193</v>
      </c>
    </row>
    <row r="50022" spans="1:7" x14ac:dyDescent="0.25">
      <c r="A50022" t="e">
        <f t="shared" si="781"/>
        <v>#N/A</v>
      </c>
      <c r="B50022" s="1"/>
      <c r="F50022" s="1" t="s">
        <v>96605</v>
      </c>
      <c r="G50022" s="1" t="s">
        <v>96606</v>
      </c>
    </row>
    <row r="50023" spans="1:7" x14ac:dyDescent="0.25">
      <c r="A50023" t="e">
        <f t="shared" si="781"/>
        <v>#N/A</v>
      </c>
      <c r="B50023" s="1"/>
      <c r="F50023" s="1" t="s">
        <v>96607</v>
      </c>
      <c r="G50023" s="1" t="s">
        <v>96608</v>
      </c>
    </row>
    <row r="50024" spans="1:7" x14ac:dyDescent="0.25">
      <c r="A50024" t="e">
        <f t="shared" si="781"/>
        <v>#N/A</v>
      </c>
      <c r="B50024" s="1"/>
      <c r="F50024" s="1" t="s">
        <v>96609</v>
      </c>
      <c r="G50024" s="1" t="s">
        <v>96610</v>
      </c>
    </row>
    <row r="50025" spans="1:7" x14ac:dyDescent="0.25">
      <c r="A50025" t="e">
        <f t="shared" si="781"/>
        <v>#N/A</v>
      </c>
      <c r="B50025" s="1"/>
      <c r="F50025" s="1" t="s">
        <v>96611</v>
      </c>
      <c r="G50025" s="1" t="s">
        <v>96612</v>
      </c>
    </row>
    <row r="50026" spans="1:7" x14ac:dyDescent="0.25">
      <c r="A50026" t="e">
        <f t="shared" si="781"/>
        <v>#N/A</v>
      </c>
      <c r="B50026" s="1"/>
      <c r="F50026" s="1" t="s">
        <v>96613</v>
      </c>
      <c r="G50026" s="1" t="s">
        <v>96614</v>
      </c>
    </row>
    <row r="50027" spans="1:7" x14ac:dyDescent="0.25">
      <c r="A50027" t="e">
        <f t="shared" si="781"/>
        <v>#N/A</v>
      </c>
      <c r="B50027" s="1"/>
      <c r="F50027" s="1" t="s">
        <v>96615</v>
      </c>
      <c r="G50027" s="1" t="s">
        <v>96616</v>
      </c>
    </row>
    <row r="50028" spans="1:7" x14ac:dyDescent="0.25">
      <c r="A50028" t="e">
        <f t="shared" si="781"/>
        <v>#N/A</v>
      </c>
      <c r="B50028" s="1"/>
      <c r="F50028" s="1" t="s">
        <v>96617</v>
      </c>
      <c r="G50028" s="1" t="s">
        <v>96618</v>
      </c>
    </row>
    <row r="50029" spans="1:7" x14ac:dyDescent="0.25">
      <c r="A50029" t="e">
        <f t="shared" si="781"/>
        <v>#N/A</v>
      </c>
      <c r="B50029" s="1"/>
      <c r="F50029" s="1" t="s">
        <v>96619</v>
      </c>
      <c r="G50029" s="1" t="s">
        <v>96620</v>
      </c>
    </row>
    <row r="50030" spans="1:7" x14ac:dyDescent="0.25">
      <c r="A50030" t="e">
        <f t="shared" si="781"/>
        <v>#N/A</v>
      </c>
      <c r="B50030" s="1"/>
      <c r="F50030" s="1" t="s">
        <v>96621</v>
      </c>
      <c r="G50030" s="1" t="s">
        <v>96622</v>
      </c>
    </row>
    <row r="50031" spans="1:7" x14ac:dyDescent="0.25">
      <c r="A50031" t="e">
        <f t="shared" si="781"/>
        <v>#N/A</v>
      </c>
      <c r="B50031" s="1"/>
      <c r="F50031" s="1" t="s">
        <v>96623</v>
      </c>
      <c r="G50031" s="1" t="s">
        <v>96624</v>
      </c>
    </row>
    <row r="50032" spans="1:7" x14ac:dyDescent="0.25">
      <c r="A50032" t="e">
        <f t="shared" si="781"/>
        <v>#N/A</v>
      </c>
      <c r="B50032" s="1"/>
      <c r="F50032" s="1" t="s">
        <v>96625</v>
      </c>
      <c r="G50032" s="1" t="s">
        <v>96626</v>
      </c>
    </row>
    <row r="50033" spans="1:7" x14ac:dyDescent="0.25">
      <c r="A50033" t="e">
        <f t="shared" si="781"/>
        <v>#N/A</v>
      </c>
      <c r="B50033" s="1"/>
      <c r="F50033" s="1" t="s">
        <v>96627</v>
      </c>
      <c r="G50033" s="1" t="s">
        <v>96628</v>
      </c>
    </row>
    <row r="50034" spans="1:7" x14ac:dyDescent="0.25">
      <c r="A50034" t="e">
        <f t="shared" si="781"/>
        <v>#N/A</v>
      </c>
      <c r="B50034" s="1"/>
      <c r="F50034" s="1" t="s">
        <v>96629</v>
      </c>
      <c r="G50034" s="1" t="s">
        <v>96630</v>
      </c>
    </row>
    <row r="50035" spans="1:7" x14ac:dyDescent="0.25">
      <c r="A50035" t="e">
        <f t="shared" si="781"/>
        <v>#N/A</v>
      </c>
      <c r="B50035" s="1"/>
      <c r="F50035" s="1" t="s">
        <v>96631</v>
      </c>
      <c r="G50035" s="1" t="s">
        <v>96632</v>
      </c>
    </row>
    <row r="50036" spans="1:7" x14ac:dyDescent="0.25">
      <c r="A50036" t="e">
        <f t="shared" si="781"/>
        <v>#N/A</v>
      </c>
      <c r="B50036" s="1"/>
      <c r="F50036" s="1" t="s">
        <v>96633</v>
      </c>
      <c r="G50036" s="1" t="s">
        <v>96634</v>
      </c>
    </row>
    <row r="50037" spans="1:7" x14ac:dyDescent="0.25">
      <c r="A50037" t="e">
        <f t="shared" si="781"/>
        <v>#N/A</v>
      </c>
      <c r="B50037" s="1"/>
      <c r="F50037" s="1" t="s">
        <v>96635</v>
      </c>
      <c r="G50037" s="1" t="s">
        <v>96636</v>
      </c>
    </row>
    <row r="50038" spans="1:7" x14ac:dyDescent="0.25">
      <c r="A50038" t="e">
        <f t="shared" si="781"/>
        <v>#N/A</v>
      </c>
      <c r="B50038" s="1"/>
      <c r="F50038" s="1" t="s">
        <v>96637</v>
      </c>
      <c r="G50038" s="1" t="s">
        <v>96638</v>
      </c>
    </row>
    <row r="50039" spans="1:7" x14ac:dyDescent="0.25">
      <c r="A50039" t="e">
        <f t="shared" si="781"/>
        <v>#N/A</v>
      </c>
      <c r="B50039" s="1"/>
      <c r="F50039" s="1" t="s">
        <v>96639</v>
      </c>
      <c r="G50039" s="1" t="s">
        <v>96640</v>
      </c>
    </row>
    <row r="50040" spans="1:7" x14ac:dyDescent="0.25">
      <c r="A50040" t="e">
        <f t="shared" si="781"/>
        <v>#N/A</v>
      </c>
      <c r="B50040" s="1"/>
      <c r="F50040" s="1" t="s">
        <v>96641</v>
      </c>
      <c r="G50040" s="1" t="s">
        <v>96642</v>
      </c>
    </row>
    <row r="50041" spans="1:7" x14ac:dyDescent="0.25">
      <c r="A50041" t="e">
        <f t="shared" si="781"/>
        <v>#N/A</v>
      </c>
      <c r="B50041" s="1"/>
      <c r="F50041" s="1" t="s">
        <v>96643</v>
      </c>
      <c r="G50041" s="1" t="s">
        <v>96644</v>
      </c>
    </row>
    <row r="50042" spans="1:7" x14ac:dyDescent="0.25">
      <c r="A50042" t="e">
        <f t="shared" si="781"/>
        <v>#N/A</v>
      </c>
      <c r="B50042" s="1"/>
      <c r="F50042" s="1" t="s">
        <v>96645</v>
      </c>
      <c r="G50042" s="1" t="s">
        <v>96646</v>
      </c>
    </row>
    <row r="50043" spans="1:7" x14ac:dyDescent="0.25">
      <c r="A50043" t="e">
        <f t="shared" si="781"/>
        <v>#N/A</v>
      </c>
      <c r="B50043" s="1"/>
      <c r="F50043" s="1" t="s">
        <v>96647</v>
      </c>
      <c r="G50043" s="1" t="s">
        <v>96648</v>
      </c>
    </row>
    <row r="50044" spans="1:7" x14ac:dyDescent="0.25">
      <c r="A50044" t="e">
        <f t="shared" si="781"/>
        <v>#N/A</v>
      </c>
      <c r="B50044" s="1"/>
      <c r="F50044" s="1" t="s">
        <v>96649</v>
      </c>
      <c r="G50044" s="1" t="s">
        <v>96650</v>
      </c>
    </row>
    <row r="50045" spans="1:7" x14ac:dyDescent="0.25">
      <c r="A50045" t="e">
        <f t="shared" si="781"/>
        <v>#N/A</v>
      </c>
      <c r="B50045" s="1"/>
      <c r="F50045" s="1" t="s">
        <v>96651</v>
      </c>
      <c r="G50045" s="1" t="s">
        <v>96652</v>
      </c>
    </row>
    <row r="50046" spans="1:7" x14ac:dyDescent="0.25">
      <c r="A50046" t="e">
        <f t="shared" si="781"/>
        <v>#N/A</v>
      </c>
      <c r="B50046" s="1"/>
      <c r="F50046" s="1" t="s">
        <v>96653</v>
      </c>
      <c r="G50046" s="1" t="s">
        <v>96654</v>
      </c>
    </row>
    <row r="50047" spans="1:7" x14ac:dyDescent="0.25">
      <c r="A50047" t="e">
        <f t="shared" si="781"/>
        <v>#N/A</v>
      </c>
      <c r="B50047" s="1"/>
      <c r="F50047" s="1" t="s">
        <v>96655</v>
      </c>
      <c r="G50047" s="1" t="s">
        <v>96656</v>
      </c>
    </row>
    <row r="50048" spans="1:7" x14ac:dyDescent="0.25">
      <c r="A50048" t="e">
        <f t="shared" si="781"/>
        <v>#N/A</v>
      </c>
      <c r="B50048" s="1"/>
      <c r="F50048" s="1" t="s">
        <v>96657</v>
      </c>
      <c r="G50048" s="1" t="s">
        <v>96658</v>
      </c>
    </row>
    <row r="50049" spans="1:7" x14ac:dyDescent="0.25">
      <c r="A50049" t="e">
        <f t="shared" si="781"/>
        <v>#N/A</v>
      </c>
      <c r="B50049" s="1"/>
      <c r="F50049" s="1" t="s">
        <v>96659</v>
      </c>
      <c r="G50049" s="1" t="s">
        <v>96660</v>
      </c>
    </row>
    <row r="50050" spans="1:7" x14ac:dyDescent="0.25">
      <c r="A50050" t="e">
        <f t="shared" si="781"/>
        <v>#N/A</v>
      </c>
      <c r="B50050" s="1"/>
      <c r="F50050" s="1" t="s">
        <v>96661</v>
      </c>
      <c r="G50050" s="1" t="s">
        <v>96662</v>
      </c>
    </row>
    <row r="50051" spans="1:7" x14ac:dyDescent="0.25">
      <c r="A50051" t="e">
        <f t="shared" ref="A50051:A50114" si="782">INDEX(F:F,MATCH(B50051,G:G,0))</f>
        <v>#N/A</v>
      </c>
      <c r="B50051" s="1"/>
      <c r="F50051" s="1" t="s">
        <v>96663</v>
      </c>
      <c r="G50051" s="1" t="s">
        <v>96664</v>
      </c>
    </row>
    <row r="50052" spans="1:7" x14ac:dyDescent="0.25">
      <c r="A50052" t="e">
        <f t="shared" si="782"/>
        <v>#N/A</v>
      </c>
      <c r="B50052" s="1"/>
      <c r="F50052" s="1" t="s">
        <v>96665</v>
      </c>
      <c r="G50052" s="1" t="s">
        <v>96666</v>
      </c>
    </row>
    <row r="50053" spans="1:7" x14ac:dyDescent="0.25">
      <c r="A50053" t="e">
        <f t="shared" si="782"/>
        <v>#N/A</v>
      </c>
      <c r="B50053" s="1"/>
      <c r="F50053" s="1" t="s">
        <v>96667</v>
      </c>
      <c r="G50053" s="1" t="s">
        <v>96668</v>
      </c>
    </row>
    <row r="50054" spans="1:7" x14ac:dyDescent="0.25">
      <c r="A50054" t="e">
        <f t="shared" si="782"/>
        <v>#N/A</v>
      </c>
      <c r="B50054" s="1"/>
      <c r="F50054" s="1" t="s">
        <v>96669</v>
      </c>
      <c r="G50054" s="1" t="s">
        <v>96670</v>
      </c>
    </row>
    <row r="50055" spans="1:7" x14ac:dyDescent="0.25">
      <c r="A50055" t="e">
        <f t="shared" si="782"/>
        <v>#N/A</v>
      </c>
      <c r="B50055" s="1"/>
      <c r="F50055" s="1" t="s">
        <v>96671</v>
      </c>
      <c r="G50055" s="1" t="s">
        <v>96672</v>
      </c>
    </row>
    <row r="50056" spans="1:7" x14ac:dyDescent="0.25">
      <c r="A50056" t="e">
        <f t="shared" si="782"/>
        <v>#N/A</v>
      </c>
      <c r="B50056" s="1"/>
      <c r="F50056" s="1" t="s">
        <v>96673</v>
      </c>
      <c r="G50056" s="1" t="s">
        <v>96674</v>
      </c>
    </row>
    <row r="50057" spans="1:7" x14ac:dyDescent="0.25">
      <c r="A50057" t="e">
        <f t="shared" si="782"/>
        <v>#N/A</v>
      </c>
      <c r="B50057" s="1"/>
      <c r="F50057" s="1" t="s">
        <v>96675</v>
      </c>
      <c r="G50057" s="1" t="s">
        <v>96676</v>
      </c>
    </row>
    <row r="50058" spans="1:7" x14ac:dyDescent="0.25">
      <c r="A50058" t="e">
        <f t="shared" si="782"/>
        <v>#N/A</v>
      </c>
      <c r="B50058" s="1"/>
      <c r="F50058" s="1" t="s">
        <v>96677</v>
      </c>
      <c r="G50058" s="1" t="s">
        <v>96678</v>
      </c>
    </row>
    <row r="50059" spans="1:7" x14ac:dyDescent="0.25">
      <c r="A50059" t="e">
        <f t="shared" si="782"/>
        <v>#N/A</v>
      </c>
      <c r="B50059" s="1"/>
      <c r="F50059" s="1" t="s">
        <v>96679</v>
      </c>
      <c r="G50059" s="1" t="s">
        <v>96680</v>
      </c>
    </row>
    <row r="50060" spans="1:7" x14ac:dyDescent="0.25">
      <c r="A50060" t="e">
        <f t="shared" si="782"/>
        <v>#N/A</v>
      </c>
      <c r="B50060" s="1"/>
      <c r="F50060" s="1" t="s">
        <v>96681</v>
      </c>
      <c r="G50060" s="1" t="s">
        <v>96682</v>
      </c>
    </row>
    <row r="50061" spans="1:7" x14ac:dyDescent="0.25">
      <c r="A50061" t="e">
        <f t="shared" si="782"/>
        <v>#N/A</v>
      </c>
      <c r="B50061" s="1"/>
      <c r="F50061" s="1" t="s">
        <v>96683</v>
      </c>
      <c r="G50061" s="1" t="s">
        <v>96684</v>
      </c>
    </row>
    <row r="50062" spans="1:7" x14ac:dyDescent="0.25">
      <c r="A50062" t="e">
        <f t="shared" si="782"/>
        <v>#N/A</v>
      </c>
      <c r="B50062" s="1"/>
      <c r="F50062" s="1" t="s">
        <v>96685</v>
      </c>
      <c r="G50062" s="1" t="s">
        <v>96686</v>
      </c>
    </row>
    <row r="50063" spans="1:7" x14ac:dyDescent="0.25">
      <c r="A50063" t="e">
        <f t="shared" si="782"/>
        <v>#N/A</v>
      </c>
      <c r="B50063" s="1"/>
      <c r="F50063" s="1" t="s">
        <v>96687</v>
      </c>
      <c r="G50063" s="1" t="s">
        <v>96688</v>
      </c>
    </row>
    <row r="50064" spans="1:7" x14ac:dyDescent="0.25">
      <c r="A50064" t="e">
        <f t="shared" si="782"/>
        <v>#N/A</v>
      </c>
      <c r="B50064" s="1"/>
      <c r="F50064" s="1" t="s">
        <v>96689</v>
      </c>
      <c r="G50064" s="1" t="s">
        <v>96690</v>
      </c>
    </row>
    <row r="50065" spans="1:7" x14ac:dyDescent="0.25">
      <c r="A50065" t="e">
        <f t="shared" si="782"/>
        <v>#N/A</v>
      </c>
      <c r="B50065" s="1"/>
      <c r="F50065" s="1" t="s">
        <v>96691</v>
      </c>
      <c r="G50065" s="1" t="s">
        <v>96692</v>
      </c>
    </row>
    <row r="50066" spans="1:7" x14ac:dyDescent="0.25">
      <c r="A50066" t="e">
        <f t="shared" si="782"/>
        <v>#N/A</v>
      </c>
      <c r="B50066" s="1"/>
      <c r="F50066" s="1" t="s">
        <v>96693</v>
      </c>
      <c r="G50066" s="1" t="s">
        <v>96694</v>
      </c>
    </row>
    <row r="50067" spans="1:7" x14ac:dyDescent="0.25">
      <c r="A50067" t="e">
        <f t="shared" si="782"/>
        <v>#N/A</v>
      </c>
      <c r="B50067" s="1"/>
      <c r="F50067" s="1" t="s">
        <v>96695</v>
      </c>
      <c r="G50067" s="1" t="s">
        <v>96696</v>
      </c>
    </row>
    <row r="50068" spans="1:7" x14ac:dyDescent="0.25">
      <c r="A50068" t="e">
        <f t="shared" si="782"/>
        <v>#N/A</v>
      </c>
      <c r="B50068" s="1"/>
      <c r="F50068" s="1" t="s">
        <v>96697</v>
      </c>
      <c r="G50068" s="1" t="s">
        <v>96698</v>
      </c>
    </row>
    <row r="50069" spans="1:7" x14ac:dyDescent="0.25">
      <c r="A50069" t="e">
        <f t="shared" si="782"/>
        <v>#N/A</v>
      </c>
      <c r="B50069" s="1"/>
      <c r="F50069" s="1" t="s">
        <v>96699</v>
      </c>
      <c r="G50069" s="1" t="s">
        <v>96700</v>
      </c>
    </row>
    <row r="50070" spans="1:7" x14ac:dyDescent="0.25">
      <c r="A50070" t="e">
        <f t="shared" si="782"/>
        <v>#N/A</v>
      </c>
      <c r="B50070" s="1"/>
      <c r="F50070" s="1" t="s">
        <v>96701</v>
      </c>
      <c r="G50070" s="1" t="s">
        <v>96702</v>
      </c>
    </row>
    <row r="50071" spans="1:7" x14ac:dyDescent="0.25">
      <c r="A50071" t="e">
        <f t="shared" si="782"/>
        <v>#N/A</v>
      </c>
      <c r="B50071" s="1"/>
      <c r="F50071" s="1" t="s">
        <v>96703</v>
      </c>
      <c r="G50071" s="1" t="s">
        <v>96704</v>
      </c>
    </row>
    <row r="50072" spans="1:7" x14ac:dyDescent="0.25">
      <c r="A50072" t="e">
        <f t="shared" si="782"/>
        <v>#N/A</v>
      </c>
      <c r="B50072" s="1"/>
      <c r="F50072" s="1" t="s">
        <v>96705</v>
      </c>
      <c r="G50072" s="1" t="s">
        <v>96706</v>
      </c>
    </row>
    <row r="50073" spans="1:7" x14ac:dyDescent="0.25">
      <c r="A50073" t="e">
        <f t="shared" si="782"/>
        <v>#N/A</v>
      </c>
      <c r="B50073" s="1"/>
      <c r="F50073" s="1" t="s">
        <v>96707</v>
      </c>
      <c r="G50073" s="1" t="s">
        <v>34788</v>
      </c>
    </row>
    <row r="50074" spans="1:7" x14ac:dyDescent="0.25">
      <c r="A50074" t="e">
        <f t="shared" si="782"/>
        <v>#N/A</v>
      </c>
      <c r="B50074" s="1"/>
      <c r="F50074" s="1" t="s">
        <v>96708</v>
      </c>
      <c r="G50074" s="1" t="s">
        <v>96709</v>
      </c>
    </row>
    <row r="50075" spans="1:7" x14ac:dyDescent="0.25">
      <c r="A50075" t="e">
        <f t="shared" si="782"/>
        <v>#N/A</v>
      </c>
      <c r="B50075" s="1"/>
      <c r="F50075" s="1" t="s">
        <v>96710</v>
      </c>
      <c r="G50075" s="1" t="s">
        <v>96711</v>
      </c>
    </row>
    <row r="50076" spans="1:7" x14ac:dyDescent="0.25">
      <c r="A50076" t="e">
        <f t="shared" si="782"/>
        <v>#N/A</v>
      </c>
      <c r="B50076" s="1"/>
      <c r="F50076" s="1" t="s">
        <v>96712</v>
      </c>
      <c r="G50076" s="1" t="s">
        <v>96713</v>
      </c>
    </row>
    <row r="50077" spans="1:7" x14ac:dyDescent="0.25">
      <c r="A50077" t="e">
        <f t="shared" si="782"/>
        <v>#N/A</v>
      </c>
      <c r="B50077" s="1"/>
      <c r="F50077" s="1" t="s">
        <v>96714</v>
      </c>
      <c r="G50077" s="1" t="s">
        <v>96715</v>
      </c>
    </row>
    <row r="50078" spans="1:7" x14ac:dyDescent="0.25">
      <c r="A50078" t="e">
        <f t="shared" si="782"/>
        <v>#N/A</v>
      </c>
      <c r="B50078" s="1"/>
      <c r="F50078" s="1" t="s">
        <v>96716</v>
      </c>
      <c r="G50078" s="1" t="s">
        <v>96717</v>
      </c>
    </row>
    <row r="50079" spans="1:7" x14ac:dyDescent="0.25">
      <c r="A50079" t="e">
        <f t="shared" si="782"/>
        <v>#N/A</v>
      </c>
      <c r="B50079" s="1"/>
      <c r="F50079" s="1" t="s">
        <v>96718</v>
      </c>
      <c r="G50079" s="1" t="s">
        <v>96719</v>
      </c>
    </row>
    <row r="50080" spans="1:7" x14ac:dyDescent="0.25">
      <c r="A50080" t="e">
        <f t="shared" si="782"/>
        <v>#N/A</v>
      </c>
      <c r="B50080" s="1"/>
      <c r="F50080" s="1" t="s">
        <v>96720</v>
      </c>
      <c r="G50080" s="1" t="s">
        <v>96721</v>
      </c>
    </row>
    <row r="50081" spans="1:7" x14ac:dyDescent="0.25">
      <c r="A50081" t="e">
        <f t="shared" si="782"/>
        <v>#N/A</v>
      </c>
      <c r="B50081" s="1"/>
      <c r="F50081" s="1" t="s">
        <v>96722</v>
      </c>
      <c r="G50081" s="1" t="s">
        <v>96723</v>
      </c>
    </row>
    <row r="50082" spans="1:7" x14ac:dyDescent="0.25">
      <c r="A50082" t="e">
        <f t="shared" si="782"/>
        <v>#N/A</v>
      </c>
      <c r="B50082" s="1"/>
      <c r="F50082" s="1" t="s">
        <v>96724</v>
      </c>
      <c r="G50082" s="1" t="s">
        <v>2367</v>
      </c>
    </row>
    <row r="50083" spans="1:7" x14ac:dyDescent="0.25">
      <c r="A50083" t="e">
        <f t="shared" si="782"/>
        <v>#N/A</v>
      </c>
      <c r="B50083" s="1"/>
      <c r="F50083" s="1" t="s">
        <v>96725</v>
      </c>
      <c r="G50083" s="1" t="s">
        <v>96726</v>
      </c>
    </row>
    <row r="50084" spans="1:7" x14ac:dyDescent="0.25">
      <c r="A50084" t="e">
        <f t="shared" si="782"/>
        <v>#N/A</v>
      </c>
      <c r="B50084" s="1"/>
      <c r="F50084" s="1" t="s">
        <v>96727</v>
      </c>
      <c r="G50084" s="1" t="s">
        <v>96728</v>
      </c>
    </row>
    <row r="50085" spans="1:7" x14ac:dyDescent="0.25">
      <c r="A50085" t="e">
        <f t="shared" si="782"/>
        <v>#N/A</v>
      </c>
      <c r="B50085" s="1"/>
      <c r="F50085" s="1" t="s">
        <v>96729</v>
      </c>
      <c r="G50085" s="1" t="s">
        <v>96730</v>
      </c>
    </row>
    <row r="50086" spans="1:7" x14ac:dyDescent="0.25">
      <c r="A50086" t="e">
        <f t="shared" si="782"/>
        <v>#N/A</v>
      </c>
      <c r="B50086" s="1"/>
      <c r="F50086" s="1" t="s">
        <v>96731</v>
      </c>
      <c r="G50086" s="1" t="s">
        <v>96732</v>
      </c>
    </row>
    <row r="50087" spans="1:7" x14ac:dyDescent="0.25">
      <c r="A50087" t="e">
        <f t="shared" si="782"/>
        <v>#N/A</v>
      </c>
      <c r="B50087" s="1"/>
      <c r="F50087" s="1" t="s">
        <v>96733</v>
      </c>
      <c r="G50087" s="1" t="s">
        <v>96734</v>
      </c>
    </row>
    <row r="50088" spans="1:7" x14ac:dyDescent="0.25">
      <c r="A50088" t="e">
        <f t="shared" si="782"/>
        <v>#N/A</v>
      </c>
      <c r="B50088" s="1"/>
      <c r="F50088" s="1" t="s">
        <v>96735</v>
      </c>
      <c r="G50088" s="1" t="s">
        <v>96736</v>
      </c>
    </row>
    <row r="50089" spans="1:7" x14ac:dyDescent="0.25">
      <c r="A50089" t="e">
        <f t="shared" si="782"/>
        <v>#N/A</v>
      </c>
      <c r="B50089" s="1"/>
      <c r="F50089" s="1" t="s">
        <v>96737</v>
      </c>
      <c r="G50089" s="1" t="s">
        <v>96738</v>
      </c>
    </row>
    <row r="50090" spans="1:7" x14ac:dyDescent="0.25">
      <c r="A50090" t="e">
        <f t="shared" si="782"/>
        <v>#N/A</v>
      </c>
      <c r="B50090" s="1"/>
      <c r="F50090" s="1" t="s">
        <v>96739</v>
      </c>
      <c r="G50090" s="1" t="s">
        <v>96740</v>
      </c>
    </row>
    <row r="50091" spans="1:7" x14ac:dyDescent="0.25">
      <c r="A50091" t="e">
        <f t="shared" si="782"/>
        <v>#N/A</v>
      </c>
      <c r="B50091" s="1"/>
      <c r="F50091" s="1" t="s">
        <v>96741</v>
      </c>
      <c r="G50091" s="1" t="s">
        <v>96742</v>
      </c>
    </row>
    <row r="50092" spans="1:7" x14ac:dyDescent="0.25">
      <c r="A50092" t="e">
        <f t="shared" si="782"/>
        <v>#N/A</v>
      </c>
      <c r="B50092" s="1"/>
      <c r="F50092" s="1" t="s">
        <v>96743</v>
      </c>
      <c r="G50092" s="1" t="s">
        <v>96744</v>
      </c>
    </row>
    <row r="50093" spans="1:7" x14ac:dyDescent="0.25">
      <c r="A50093" t="e">
        <f t="shared" si="782"/>
        <v>#N/A</v>
      </c>
      <c r="B50093" s="1"/>
      <c r="F50093" s="1" t="s">
        <v>96745</v>
      </c>
      <c r="G50093" s="1" t="s">
        <v>96746</v>
      </c>
    </row>
    <row r="50094" spans="1:7" x14ac:dyDescent="0.25">
      <c r="A50094" t="e">
        <f t="shared" si="782"/>
        <v>#N/A</v>
      </c>
      <c r="B50094" s="1"/>
      <c r="F50094" s="1" t="s">
        <v>96747</v>
      </c>
      <c r="G50094" s="1" t="s">
        <v>96748</v>
      </c>
    </row>
    <row r="50095" spans="1:7" x14ac:dyDescent="0.25">
      <c r="A50095" t="e">
        <f t="shared" si="782"/>
        <v>#N/A</v>
      </c>
      <c r="B50095" s="1"/>
      <c r="F50095" s="1" t="s">
        <v>96749</v>
      </c>
      <c r="G50095" s="1" t="s">
        <v>96750</v>
      </c>
    </row>
    <row r="50096" spans="1:7" x14ac:dyDescent="0.25">
      <c r="A50096" t="e">
        <f t="shared" si="782"/>
        <v>#N/A</v>
      </c>
      <c r="B50096" s="1"/>
      <c r="F50096" s="1" t="s">
        <v>96751</v>
      </c>
      <c r="G50096" s="1" t="s">
        <v>96752</v>
      </c>
    </row>
    <row r="50097" spans="1:7" x14ac:dyDescent="0.25">
      <c r="A50097" t="e">
        <f t="shared" si="782"/>
        <v>#N/A</v>
      </c>
      <c r="B50097" s="1"/>
      <c r="F50097" s="1" t="s">
        <v>96753</v>
      </c>
      <c r="G50097" s="1" t="s">
        <v>96754</v>
      </c>
    </row>
    <row r="50098" spans="1:7" x14ac:dyDescent="0.25">
      <c r="A50098" t="e">
        <f t="shared" si="782"/>
        <v>#N/A</v>
      </c>
      <c r="B50098" s="1"/>
      <c r="F50098" s="1" t="s">
        <v>96755</v>
      </c>
      <c r="G50098" s="1" t="s">
        <v>96756</v>
      </c>
    </row>
    <row r="50099" spans="1:7" x14ac:dyDescent="0.25">
      <c r="A50099" t="e">
        <f t="shared" si="782"/>
        <v>#N/A</v>
      </c>
      <c r="B50099" s="1"/>
      <c r="F50099" s="1" t="s">
        <v>96757</v>
      </c>
      <c r="G50099" s="1" t="s">
        <v>96758</v>
      </c>
    </row>
    <row r="50100" spans="1:7" x14ac:dyDescent="0.25">
      <c r="A50100" t="e">
        <f t="shared" si="782"/>
        <v>#N/A</v>
      </c>
      <c r="B50100" s="1"/>
      <c r="F50100" s="1" t="s">
        <v>96759</v>
      </c>
      <c r="G50100" s="1" t="s">
        <v>96760</v>
      </c>
    </row>
    <row r="50101" spans="1:7" x14ac:dyDescent="0.25">
      <c r="A50101" t="e">
        <f t="shared" si="782"/>
        <v>#N/A</v>
      </c>
      <c r="B50101" s="1"/>
      <c r="F50101" s="1" t="s">
        <v>96761</v>
      </c>
      <c r="G50101" s="1" t="s">
        <v>96762</v>
      </c>
    </row>
    <row r="50102" spans="1:7" x14ac:dyDescent="0.25">
      <c r="A50102" t="e">
        <f t="shared" si="782"/>
        <v>#N/A</v>
      </c>
      <c r="B50102" s="1"/>
      <c r="F50102" s="1" t="s">
        <v>96763</v>
      </c>
      <c r="G50102" s="1" t="s">
        <v>96764</v>
      </c>
    </row>
    <row r="50103" spans="1:7" x14ac:dyDescent="0.25">
      <c r="A50103" t="e">
        <f t="shared" si="782"/>
        <v>#N/A</v>
      </c>
      <c r="B50103" s="1"/>
      <c r="F50103" s="1" t="s">
        <v>96765</v>
      </c>
      <c r="G50103" s="1" t="s">
        <v>96766</v>
      </c>
    </row>
    <row r="50104" spans="1:7" x14ac:dyDescent="0.25">
      <c r="A50104" t="e">
        <f t="shared" si="782"/>
        <v>#N/A</v>
      </c>
      <c r="B50104" s="1"/>
      <c r="F50104" s="1" t="s">
        <v>96767</v>
      </c>
      <c r="G50104" s="1" t="s">
        <v>96768</v>
      </c>
    </row>
    <row r="50105" spans="1:7" x14ac:dyDescent="0.25">
      <c r="A50105" t="e">
        <f t="shared" si="782"/>
        <v>#N/A</v>
      </c>
      <c r="B50105" s="1"/>
      <c r="F50105" s="1" t="s">
        <v>96769</v>
      </c>
      <c r="G50105" s="1" t="s">
        <v>96770</v>
      </c>
    </row>
    <row r="50106" spans="1:7" x14ac:dyDescent="0.25">
      <c r="A50106" t="e">
        <f t="shared" si="782"/>
        <v>#N/A</v>
      </c>
      <c r="B50106" s="1"/>
      <c r="F50106" s="1" t="s">
        <v>96771</v>
      </c>
      <c r="G50106" s="1" t="s">
        <v>96772</v>
      </c>
    </row>
    <row r="50107" spans="1:7" x14ac:dyDescent="0.25">
      <c r="A50107" t="e">
        <f t="shared" si="782"/>
        <v>#N/A</v>
      </c>
      <c r="B50107" s="1"/>
      <c r="F50107" s="1" t="s">
        <v>96773</v>
      </c>
      <c r="G50107" s="1" t="s">
        <v>96774</v>
      </c>
    </row>
    <row r="50108" spans="1:7" x14ac:dyDescent="0.25">
      <c r="A50108" t="e">
        <f t="shared" si="782"/>
        <v>#N/A</v>
      </c>
      <c r="B50108" s="1"/>
      <c r="F50108" s="1" t="s">
        <v>96775</v>
      </c>
      <c r="G50108" s="1" t="s">
        <v>96776</v>
      </c>
    </row>
    <row r="50109" spans="1:7" x14ac:dyDescent="0.25">
      <c r="A50109" t="e">
        <f t="shared" si="782"/>
        <v>#N/A</v>
      </c>
      <c r="B50109" s="1"/>
      <c r="F50109" s="1" t="s">
        <v>96777</v>
      </c>
      <c r="G50109" s="1" t="s">
        <v>96778</v>
      </c>
    </row>
    <row r="50110" spans="1:7" x14ac:dyDescent="0.25">
      <c r="A50110" t="e">
        <f t="shared" si="782"/>
        <v>#N/A</v>
      </c>
      <c r="B50110" s="1"/>
      <c r="F50110" s="1" t="s">
        <v>96779</v>
      </c>
      <c r="G50110" s="1" t="s">
        <v>96780</v>
      </c>
    </row>
    <row r="50111" spans="1:7" x14ac:dyDescent="0.25">
      <c r="A50111" t="e">
        <f t="shared" si="782"/>
        <v>#N/A</v>
      </c>
      <c r="B50111" s="1"/>
      <c r="F50111" s="1" t="s">
        <v>96781</v>
      </c>
      <c r="G50111" s="1" t="s">
        <v>96782</v>
      </c>
    </row>
    <row r="50112" spans="1:7" x14ac:dyDescent="0.25">
      <c r="A50112" t="e">
        <f t="shared" si="782"/>
        <v>#N/A</v>
      </c>
      <c r="B50112" s="1"/>
      <c r="F50112" s="1" t="s">
        <v>96783</v>
      </c>
      <c r="G50112" s="1" t="s">
        <v>96784</v>
      </c>
    </row>
    <row r="50113" spans="1:7" x14ac:dyDescent="0.25">
      <c r="A50113" t="e">
        <f t="shared" si="782"/>
        <v>#N/A</v>
      </c>
      <c r="B50113" s="1"/>
      <c r="F50113" s="1" t="s">
        <v>96785</v>
      </c>
      <c r="G50113" s="1" t="s">
        <v>96786</v>
      </c>
    </row>
    <row r="50114" spans="1:7" x14ac:dyDescent="0.25">
      <c r="A50114" t="e">
        <f t="shared" si="782"/>
        <v>#N/A</v>
      </c>
      <c r="B50114" s="1"/>
      <c r="F50114" s="1" t="s">
        <v>96787</v>
      </c>
      <c r="G50114" s="1" t="s">
        <v>96788</v>
      </c>
    </row>
    <row r="50115" spans="1:7" x14ac:dyDescent="0.25">
      <c r="A50115" t="e">
        <f t="shared" ref="A50115:A50178" si="783">INDEX(F:F,MATCH(B50115,G:G,0))</f>
        <v>#N/A</v>
      </c>
      <c r="B50115" s="1"/>
      <c r="F50115" s="1" t="s">
        <v>96789</v>
      </c>
      <c r="G50115" s="1" t="s">
        <v>96790</v>
      </c>
    </row>
    <row r="50116" spans="1:7" x14ac:dyDescent="0.25">
      <c r="A50116" t="e">
        <f t="shared" si="783"/>
        <v>#N/A</v>
      </c>
      <c r="B50116" s="1"/>
      <c r="F50116" s="1" t="s">
        <v>96791</v>
      </c>
      <c r="G50116" s="1" t="s">
        <v>96792</v>
      </c>
    </row>
    <row r="50117" spans="1:7" x14ac:dyDescent="0.25">
      <c r="A50117" t="e">
        <f t="shared" si="783"/>
        <v>#N/A</v>
      </c>
      <c r="B50117" s="1"/>
      <c r="F50117" s="1" t="s">
        <v>96793</v>
      </c>
      <c r="G50117" s="1" t="s">
        <v>96794</v>
      </c>
    </row>
    <row r="50118" spans="1:7" x14ac:dyDescent="0.25">
      <c r="A50118" t="e">
        <f t="shared" si="783"/>
        <v>#N/A</v>
      </c>
      <c r="B50118" s="1"/>
      <c r="F50118" s="1" t="s">
        <v>96795</v>
      </c>
      <c r="G50118" s="1" t="s">
        <v>96796</v>
      </c>
    </row>
    <row r="50119" spans="1:7" x14ac:dyDescent="0.25">
      <c r="A50119" t="e">
        <f t="shared" si="783"/>
        <v>#N/A</v>
      </c>
      <c r="B50119" s="1"/>
      <c r="F50119" s="1" t="s">
        <v>96797</v>
      </c>
      <c r="G50119" s="1" t="s">
        <v>96798</v>
      </c>
    </row>
    <row r="50120" spans="1:7" x14ac:dyDescent="0.25">
      <c r="A50120" t="e">
        <f t="shared" si="783"/>
        <v>#N/A</v>
      </c>
      <c r="B50120" s="1"/>
      <c r="F50120" s="1" t="s">
        <v>96799</v>
      </c>
      <c r="G50120" s="1" t="s">
        <v>96800</v>
      </c>
    </row>
    <row r="50121" spans="1:7" x14ac:dyDescent="0.25">
      <c r="A50121" t="e">
        <f t="shared" si="783"/>
        <v>#N/A</v>
      </c>
      <c r="B50121" s="1"/>
      <c r="F50121" s="1" t="s">
        <v>96801</v>
      </c>
      <c r="G50121" s="1" t="s">
        <v>96802</v>
      </c>
    </row>
    <row r="50122" spans="1:7" x14ac:dyDescent="0.25">
      <c r="A50122" t="e">
        <f t="shared" si="783"/>
        <v>#N/A</v>
      </c>
      <c r="B50122" s="1"/>
      <c r="F50122" s="1" t="s">
        <v>96803</v>
      </c>
      <c r="G50122" s="1" t="s">
        <v>96804</v>
      </c>
    </row>
    <row r="50123" spans="1:7" x14ac:dyDescent="0.25">
      <c r="A50123" t="e">
        <f t="shared" si="783"/>
        <v>#N/A</v>
      </c>
      <c r="B50123" s="1"/>
      <c r="F50123" s="1" t="s">
        <v>96805</v>
      </c>
      <c r="G50123" s="1" t="s">
        <v>96806</v>
      </c>
    </row>
    <row r="50124" spans="1:7" x14ac:dyDescent="0.25">
      <c r="A50124" t="e">
        <f t="shared" si="783"/>
        <v>#N/A</v>
      </c>
      <c r="B50124" s="1"/>
      <c r="F50124" s="1" t="s">
        <v>96807</v>
      </c>
      <c r="G50124" s="1" t="s">
        <v>96808</v>
      </c>
    </row>
    <row r="50125" spans="1:7" x14ac:dyDescent="0.25">
      <c r="A50125" t="e">
        <f t="shared" si="783"/>
        <v>#N/A</v>
      </c>
      <c r="B50125" s="1"/>
      <c r="F50125" s="1" t="s">
        <v>96809</v>
      </c>
      <c r="G50125" s="1" t="s">
        <v>96810</v>
      </c>
    </row>
    <row r="50126" spans="1:7" x14ac:dyDescent="0.25">
      <c r="A50126" t="e">
        <f t="shared" si="783"/>
        <v>#N/A</v>
      </c>
      <c r="B50126" s="1"/>
      <c r="F50126" s="1" t="s">
        <v>96811</v>
      </c>
      <c r="G50126" s="1" t="s">
        <v>96812</v>
      </c>
    </row>
    <row r="50127" spans="1:7" x14ac:dyDescent="0.25">
      <c r="A50127" t="e">
        <f t="shared" si="783"/>
        <v>#N/A</v>
      </c>
      <c r="B50127" s="1"/>
      <c r="F50127" s="1" t="s">
        <v>96813</v>
      </c>
      <c r="G50127" s="1" t="s">
        <v>96814</v>
      </c>
    </row>
    <row r="50128" spans="1:7" x14ac:dyDescent="0.25">
      <c r="A50128" t="e">
        <f t="shared" si="783"/>
        <v>#N/A</v>
      </c>
      <c r="B50128" s="1"/>
      <c r="F50128" s="1" t="s">
        <v>96815</v>
      </c>
      <c r="G50128" s="1" t="s">
        <v>96816</v>
      </c>
    </row>
    <row r="50129" spans="1:7" x14ac:dyDescent="0.25">
      <c r="A50129" t="e">
        <f t="shared" si="783"/>
        <v>#N/A</v>
      </c>
      <c r="B50129" s="1"/>
      <c r="F50129" s="1" t="s">
        <v>96817</v>
      </c>
      <c r="G50129" s="1" t="s">
        <v>96818</v>
      </c>
    </row>
    <row r="50130" spans="1:7" x14ac:dyDescent="0.25">
      <c r="A50130" t="e">
        <f t="shared" si="783"/>
        <v>#N/A</v>
      </c>
      <c r="B50130" s="1"/>
      <c r="F50130" s="1" t="s">
        <v>96819</v>
      </c>
      <c r="G50130" s="1" t="s">
        <v>96820</v>
      </c>
    </row>
    <row r="50131" spans="1:7" x14ac:dyDescent="0.25">
      <c r="A50131" t="e">
        <f t="shared" si="783"/>
        <v>#N/A</v>
      </c>
      <c r="B50131" s="1"/>
      <c r="F50131" s="1" t="s">
        <v>96821</v>
      </c>
      <c r="G50131" s="1" t="s">
        <v>96822</v>
      </c>
    </row>
    <row r="50132" spans="1:7" x14ac:dyDescent="0.25">
      <c r="A50132" t="e">
        <f t="shared" si="783"/>
        <v>#N/A</v>
      </c>
      <c r="B50132" s="1"/>
      <c r="F50132" s="1" t="s">
        <v>96823</v>
      </c>
      <c r="G50132" s="1" t="s">
        <v>96824</v>
      </c>
    </row>
    <row r="50133" spans="1:7" x14ac:dyDescent="0.25">
      <c r="A50133" t="e">
        <f t="shared" si="783"/>
        <v>#N/A</v>
      </c>
      <c r="B50133" s="1"/>
      <c r="F50133" s="1" t="s">
        <v>96825</v>
      </c>
      <c r="G50133" s="1" t="s">
        <v>96826</v>
      </c>
    </row>
    <row r="50134" spans="1:7" x14ac:dyDescent="0.25">
      <c r="A50134" t="e">
        <f t="shared" si="783"/>
        <v>#N/A</v>
      </c>
      <c r="B50134" s="1"/>
      <c r="F50134" s="1" t="s">
        <v>96827</v>
      </c>
      <c r="G50134" s="1" t="s">
        <v>96828</v>
      </c>
    </row>
    <row r="50135" spans="1:7" x14ac:dyDescent="0.25">
      <c r="A50135" t="e">
        <f t="shared" si="783"/>
        <v>#N/A</v>
      </c>
      <c r="B50135" s="1"/>
      <c r="F50135" s="1" t="s">
        <v>96829</v>
      </c>
      <c r="G50135" s="1" t="s">
        <v>96830</v>
      </c>
    </row>
    <row r="50136" spans="1:7" x14ac:dyDescent="0.25">
      <c r="A50136" t="e">
        <f t="shared" si="783"/>
        <v>#N/A</v>
      </c>
      <c r="B50136" s="1"/>
      <c r="F50136" s="1" t="s">
        <v>96831</v>
      </c>
      <c r="G50136" s="1" t="s">
        <v>96832</v>
      </c>
    </row>
    <row r="50137" spans="1:7" x14ac:dyDescent="0.25">
      <c r="A50137" t="e">
        <f t="shared" si="783"/>
        <v>#N/A</v>
      </c>
      <c r="B50137" s="1"/>
      <c r="F50137" s="1" t="s">
        <v>96833</v>
      </c>
      <c r="G50137" s="1" t="s">
        <v>96834</v>
      </c>
    </row>
    <row r="50138" spans="1:7" x14ac:dyDescent="0.25">
      <c r="A50138" t="e">
        <f t="shared" si="783"/>
        <v>#N/A</v>
      </c>
      <c r="B50138" s="1"/>
      <c r="F50138" s="1" t="s">
        <v>96835</v>
      </c>
      <c r="G50138" s="1" t="s">
        <v>96836</v>
      </c>
    </row>
    <row r="50139" spans="1:7" x14ac:dyDescent="0.25">
      <c r="A50139" t="e">
        <f t="shared" si="783"/>
        <v>#N/A</v>
      </c>
      <c r="B50139" s="1"/>
      <c r="F50139" s="1" t="s">
        <v>96837</v>
      </c>
      <c r="G50139" s="1" t="s">
        <v>96838</v>
      </c>
    </row>
    <row r="50140" spans="1:7" x14ac:dyDescent="0.25">
      <c r="A50140" t="e">
        <f t="shared" si="783"/>
        <v>#N/A</v>
      </c>
      <c r="B50140" s="1"/>
      <c r="F50140" s="1" t="s">
        <v>96839</v>
      </c>
      <c r="G50140" s="1" t="s">
        <v>96840</v>
      </c>
    </row>
    <row r="50141" spans="1:7" x14ac:dyDescent="0.25">
      <c r="A50141" t="e">
        <f t="shared" si="783"/>
        <v>#N/A</v>
      </c>
      <c r="B50141" s="1"/>
      <c r="F50141" s="1" t="s">
        <v>96841</v>
      </c>
      <c r="G50141" s="1" t="s">
        <v>96842</v>
      </c>
    </row>
    <row r="50142" spans="1:7" x14ac:dyDescent="0.25">
      <c r="A50142" t="e">
        <f t="shared" si="783"/>
        <v>#N/A</v>
      </c>
      <c r="B50142" s="1"/>
      <c r="F50142" s="1" t="s">
        <v>96843</v>
      </c>
      <c r="G50142" s="1" t="s">
        <v>96844</v>
      </c>
    </row>
    <row r="50143" spans="1:7" x14ac:dyDescent="0.25">
      <c r="A50143" t="e">
        <f t="shared" si="783"/>
        <v>#N/A</v>
      </c>
      <c r="B50143" s="1"/>
      <c r="F50143" s="1" t="s">
        <v>96845</v>
      </c>
      <c r="G50143" s="1" t="s">
        <v>96846</v>
      </c>
    </row>
    <row r="50144" spans="1:7" x14ac:dyDescent="0.25">
      <c r="A50144" t="e">
        <f t="shared" si="783"/>
        <v>#N/A</v>
      </c>
      <c r="B50144" s="1"/>
      <c r="F50144" s="1" t="s">
        <v>96847</v>
      </c>
      <c r="G50144" s="1" t="s">
        <v>96848</v>
      </c>
    </row>
    <row r="50145" spans="1:7" x14ac:dyDescent="0.25">
      <c r="A50145" t="e">
        <f t="shared" si="783"/>
        <v>#N/A</v>
      </c>
      <c r="B50145" s="1"/>
      <c r="F50145" s="1" t="s">
        <v>96849</v>
      </c>
      <c r="G50145" s="1" t="s">
        <v>96850</v>
      </c>
    </row>
    <row r="50146" spans="1:7" x14ac:dyDescent="0.25">
      <c r="A50146" t="e">
        <f t="shared" si="783"/>
        <v>#N/A</v>
      </c>
      <c r="B50146" s="1"/>
      <c r="F50146" s="1" t="s">
        <v>96851</v>
      </c>
      <c r="G50146" s="1" t="s">
        <v>96852</v>
      </c>
    </row>
    <row r="50147" spans="1:7" x14ac:dyDescent="0.25">
      <c r="A50147" t="e">
        <f t="shared" si="783"/>
        <v>#N/A</v>
      </c>
      <c r="B50147" s="1"/>
      <c r="F50147" s="1" t="s">
        <v>96853</v>
      </c>
      <c r="G50147" s="1" t="s">
        <v>96854</v>
      </c>
    </row>
    <row r="50148" spans="1:7" x14ac:dyDescent="0.25">
      <c r="A50148" t="e">
        <f t="shared" si="783"/>
        <v>#N/A</v>
      </c>
      <c r="B50148" s="1"/>
      <c r="F50148" s="1" t="s">
        <v>96855</v>
      </c>
      <c r="G50148" s="1" t="s">
        <v>96856</v>
      </c>
    </row>
    <row r="50149" spans="1:7" x14ac:dyDescent="0.25">
      <c r="A50149" t="e">
        <f t="shared" si="783"/>
        <v>#N/A</v>
      </c>
      <c r="B50149" s="1"/>
      <c r="F50149" s="1" t="s">
        <v>96857</v>
      </c>
      <c r="G50149" s="1" t="s">
        <v>96858</v>
      </c>
    </row>
    <row r="50150" spans="1:7" x14ac:dyDescent="0.25">
      <c r="A50150" t="e">
        <f t="shared" si="783"/>
        <v>#N/A</v>
      </c>
      <c r="B50150" s="1"/>
      <c r="F50150" s="1" t="s">
        <v>96859</v>
      </c>
      <c r="G50150" s="1" t="s">
        <v>96860</v>
      </c>
    </row>
    <row r="50151" spans="1:7" x14ac:dyDescent="0.25">
      <c r="A50151" t="e">
        <f t="shared" si="783"/>
        <v>#N/A</v>
      </c>
      <c r="B50151" s="1"/>
      <c r="F50151" s="1" t="s">
        <v>96861</v>
      </c>
      <c r="G50151" s="1" t="s">
        <v>96862</v>
      </c>
    </row>
    <row r="50152" spans="1:7" x14ac:dyDescent="0.25">
      <c r="A50152" t="e">
        <f t="shared" si="783"/>
        <v>#N/A</v>
      </c>
      <c r="B50152" s="1"/>
      <c r="F50152" s="1" t="s">
        <v>96863</v>
      </c>
      <c r="G50152" s="1" t="s">
        <v>96864</v>
      </c>
    </row>
    <row r="50153" spans="1:7" x14ac:dyDescent="0.25">
      <c r="A50153" t="e">
        <f t="shared" si="783"/>
        <v>#N/A</v>
      </c>
      <c r="B50153" s="1"/>
      <c r="F50153" s="1" t="s">
        <v>96865</v>
      </c>
      <c r="G50153" s="1" t="s">
        <v>3318</v>
      </c>
    </row>
    <row r="50154" spans="1:7" x14ac:dyDescent="0.25">
      <c r="A50154" t="e">
        <f t="shared" si="783"/>
        <v>#N/A</v>
      </c>
      <c r="B50154" s="1"/>
      <c r="F50154" s="1" t="s">
        <v>96866</v>
      </c>
      <c r="G50154" s="1" t="s">
        <v>96867</v>
      </c>
    </row>
    <row r="50155" spans="1:7" x14ac:dyDescent="0.25">
      <c r="A50155" t="e">
        <f t="shared" si="783"/>
        <v>#N/A</v>
      </c>
      <c r="B50155" s="1"/>
      <c r="F50155" s="1" t="s">
        <v>96868</v>
      </c>
      <c r="G50155" s="1" t="s">
        <v>96869</v>
      </c>
    </row>
    <row r="50156" spans="1:7" x14ac:dyDescent="0.25">
      <c r="A50156" t="e">
        <f t="shared" si="783"/>
        <v>#N/A</v>
      </c>
      <c r="B50156" s="1"/>
      <c r="F50156" s="1" t="s">
        <v>96870</v>
      </c>
      <c r="G50156" s="1" t="s">
        <v>96871</v>
      </c>
    </row>
    <row r="50157" spans="1:7" x14ac:dyDescent="0.25">
      <c r="A50157" t="e">
        <f t="shared" si="783"/>
        <v>#N/A</v>
      </c>
      <c r="B50157" s="1"/>
      <c r="F50157" s="1" t="s">
        <v>96872</v>
      </c>
      <c r="G50157" s="1" t="s">
        <v>96873</v>
      </c>
    </row>
    <row r="50158" spans="1:7" x14ac:dyDescent="0.25">
      <c r="A50158" t="e">
        <f t="shared" si="783"/>
        <v>#N/A</v>
      </c>
      <c r="B50158" s="1"/>
      <c r="F50158" s="1" t="s">
        <v>96874</v>
      </c>
      <c r="G50158" s="1" t="s">
        <v>10004</v>
      </c>
    </row>
    <row r="50159" spans="1:7" x14ac:dyDescent="0.25">
      <c r="A50159" t="e">
        <f t="shared" si="783"/>
        <v>#N/A</v>
      </c>
      <c r="B50159" s="1"/>
      <c r="F50159" s="1" t="s">
        <v>96875</v>
      </c>
      <c r="G50159" s="1" t="s">
        <v>96876</v>
      </c>
    </row>
    <row r="50160" spans="1:7" x14ac:dyDescent="0.25">
      <c r="A50160" t="e">
        <f t="shared" si="783"/>
        <v>#N/A</v>
      </c>
      <c r="B50160" s="1"/>
      <c r="F50160" s="1" t="s">
        <v>96877</v>
      </c>
      <c r="G50160" s="1" t="s">
        <v>96878</v>
      </c>
    </row>
    <row r="50161" spans="1:7" x14ac:dyDescent="0.25">
      <c r="A50161" t="e">
        <f t="shared" si="783"/>
        <v>#N/A</v>
      </c>
      <c r="B50161" s="1"/>
      <c r="F50161" s="1" t="s">
        <v>96879</v>
      </c>
      <c r="G50161" s="1" t="s">
        <v>96880</v>
      </c>
    </row>
    <row r="50162" spans="1:7" x14ac:dyDescent="0.25">
      <c r="A50162" t="e">
        <f t="shared" si="783"/>
        <v>#N/A</v>
      </c>
      <c r="B50162" s="1"/>
      <c r="F50162" s="1" t="s">
        <v>96881</v>
      </c>
      <c r="G50162" s="1" t="s">
        <v>96882</v>
      </c>
    </row>
    <row r="50163" spans="1:7" x14ac:dyDescent="0.25">
      <c r="A50163" t="e">
        <f t="shared" si="783"/>
        <v>#N/A</v>
      </c>
      <c r="B50163" s="1"/>
      <c r="F50163" s="1" t="s">
        <v>96883</v>
      </c>
      <c r="G50163" s="1" t="s">
        <v>96884</v>
      </c>
    </row>
    <row r="50164" spans="1:7" x14ac:dyDescent="0.25">
      <c r="A50164" t="e">
        <f t="shared" si="783"/>
        <v>#N/A</v>
      </c>
      <c r="B50164" s="1"/>
      <c r="F50164" s="1" t="s">
        <v>96885</v>
      </c>
      <c r="G50164" s="1" t="s">
        <v>96886</v>
      </c>
    </row>
    <row r="50165" spans="1:7" x14ac:dyDescent="0.25">
      <c r="A50165" t="e">
        <f t="shared" si="783"/>
        <v>#N/A</v>
      </c>
      <c r="B50165" s="1"/>
      <c r="F50165" s="1" t="s">
        <v>96887</v>
      </c>
      <c r="G50165" s="1" t="s">
        <v>96888</v>
      </c>
    </row>
    <row r="50166" spans="1:7" x14ac:dyDescent="0.25">
      <c r="A50166" t="e">
        <f t="shared" si="783"/>
        <v>#N/A</v>
      </c>
      <c r="B50166" s="1"/>
      <c r="F50166" s="1" t="s">
        <v>96889</v>
      </c>
      <c r="G50166" s="1" t="s">
        <v>96890</v>
      </c>
    </row>
    <row r="50167" spans="1:7" x14ac:dyDescent="0.25">
      <c r="A50167" t="e">
        <f t="shared" si="783"/>
        <v>#N/A</v>
      </c>
      <c r="B50167" s="1"/>
      <c r="F50167" s="1" t="s">
        <v>96891</v>
      </c>
      <c r="G50167" s="1" t="s">
        <v>96892</v>
      </c>
    </row>
    <row r="50168" spans="1:7" x14ac:dyDescent="0.25">
      <c r="A50168" t="e">
        <f t="shared" si="783"/>
        <v>#N/A</v>
      </c>
      <c r="B50168" s="1"/>
      <c r="F50168" s="1" t="s">
        <v>96893</v>
      </c>
      <c r="G50168" s="1" t="s">
        <v>2389</v>
      </c>
    </row>
    <row r="50169" spans="1:7" x14ac:dyDescent="0.25">
      <c r="A50169" t="e">
        <f t="shared" si="783"/>
        <v>#N/A</v>
      </c>
      <c r="B50169" s="1"/>
      <c r="F50169" s="1" t="s">
        <v>96894</v>
      </c>
      <c r="G50169" s="1" t="s">
        <v>96895</v>
      </c>
    </row>
    <row r="50170" spans="1:7" x14ac:dyDescent="0.25">
      <c r="A50170" t="e">
        <f t="shared" si="783"/>
        <v>#N/A</v>
      </c>
      <c r="B50170" s="1"/>
      <c r="F50170" s="1" t="s">
        <v>96896</v>
      </c>
      <c r="G50170" s="1" t="s">
        <v>33798</v>
      </c>
    </row>
    <row r="50171" spans="1:7" x14ac:dyDescent="0.25">
      <c r="A50171" t="e">
        <f t="shared" si="783"/>
        <v>#N/A</v>
      </c>
      <c r="B50171" s="1"/>
      <c r="F50171" s="1" t="s">
        <v>96897</v>
      </c>
      <c r="G50171" s="1" t="s">
        <v>96898</v>
      </c>
    </row>
    <row r="50172" spans="1:7" x14ac:dyDescent="0.25">
      <c r="A50172" t="e">
        <f t="shared" si="783"/>
        <v>#N/A</v>
      </c>
      <c r="B50172" s="1"/>
      <c r="F50172" s="1" t="s">
        <v>96899</v>
      </c>
      <c r="G50172" s="1" t="s">
        <v>96900</v>
      </c>
    </row>
    <row r="50173" spans="1:7" x14ac:dyDescent="0.25">
      <c r="A50173" t="e">
        <f t="shared" si="783"/>
        <v>#N/A</v>
      </c>
      <c r="B50173" s="1"/>
      <c r="F50173" s="1" t="s">
        <v>96901</v>
      </c>
      <c r="G50173" s="1" t="s">
        <v>96902</v>
      </c>
    </row>
    <row r="50174" spans="1:7" x14ac:dyDescent="0.25">
      <c r="A50174" t="e">
        <f t="shared" si="783"/>
        <v>#N/A</v>
      </c>
      <c r="B50174" s="1"/>
      <c r="F50174" s="1" t="s">
        <v>96903</v>
      </c>
      <c r="G50174" s="1" t="s">
        <v>96904</v>
      </c>
    </row>
    <row r="50175" spans="1:7" x14ac:dyDescent="0.25">
      <c r="A50175" t="e">
        <f t="shared" si="783"/>
        <v>#N/A</v>
      </c>
      <c r="B50175" s="1"/>
      <c r="F50175" s="1" t="s">
        <v>96905</v>
      </c>
      <c r="G50175" s="1" t="s">
        <v>96906</v>
      </c>
    </row>
    <row r="50176" spans="1:7" x14ac:dyDescent="0.25">
      <c r="A50176" t="e">
        <f t="shared" si="783"/>
        <v>#N/A</v>
      </c>
      <c r="B50176" s="1"/>
      <c r="F50176" s="1" t="s">
        <v>96907</v>
      </c>
      <c r="G50176" s="1" t="s">
        <v>96908</v>
      </c>
    </row>
    <row r="50177" spans="1:7" x14ac:dyDescent="0.25">
      <c r="A50177" t="e">
        <f t="shared" si="783"/>
        <v>#N/A</v>
      </c>
      <c r="B50177" s="1"/>
      <c r="F50177" s="1" t="s">
        <v>96909</v>
      </c>
      <c r="G50177" s="1" t="s">
        <v>96910</v>
      </c>
    </row>
    <row r="50178" spans="1:7" x14ac:dyDescent="0.25">
      <c r="A50178" t="e">
        <f t="shared" si="783"/>
        <v>#N/A</v>
      </c>
      <c r="B50178" s="1"/>
      <c r="F50178" s="1" t="s">
        <v>96911</v>
      </c>
      <c r="G50178" s="1" t="s">
        <v>96912</v>
      </c>
    </row>
    <row r="50179" spans="1:7" x14ac:dyDescent="0.25">
      <c r="A50179" t="e">
        <f t="shared" ref="A50179:A50242" si="784">INDEX(F:F,MATCH(B50179,G:G,0))</f>
        <v>#N/A</v>
      </c>
      <c r="B50179" s="1"/>
      <c r="F50179" s="1" t="s">
        <v>96913</v>
      </c>
      <c r="G50179" s="1" t="s">
        <v>96914</v>
      </c>
    </row>
    <row r="50180" spans="1:7" x14ac:dyDescent="0.25">
      <c r="A50180" t="e">
        <f t="shared" si="784"/>
        <v>#N/A</v>
      </c>
      <c r="B50180" s="1"/>
      <c r="F50180" s="1" t="s">
        <v>96915</v>
      </c>
      <c r="G50180" s="1" t="s">
        <v>96916</v>
      </c>
    </row>
    <row r="50181" spans="1:7" x14ac:dyDescent="0.25">
      <c r="A50181" t="e">
        <f t="shared" si="784"/>
        <v>#N/A</v>
      </c>
      <c r="B50181" s="1"/>
      <c r="F50181" s="1" t="s">
        <v>96917</v>
      </c>
      <c r="G50181" s="1" t="s">
        <v>96918</v>
      </c>
    </row>
    <row r="50182" spans="1:7" x14ac:dyDescent="0.25">
      <c r="A50182" t="e">
        <f t="shared" si="784"/>
        <v>#N/A</v>
      </c>
      <c r="B50182" s="1"/>
      <c r="F50182" s="1" t="s">
        <v>96919</v>
      </c>
      <c r="G50182" s="1" t="s">
        <v>96920</v>
      </c>
    </row>
    <row r="50183" spans="1:7" x14ac:dyDescent="0.25">
      <c r="A50183" t="e">
        <f t="shared" si="784"/>
        <v>#N/A</v>
      </c>
      <c r="B50183" s="1"/>
      <c r="F50183" s="1" t="s">
        <v>96921</v>
      </c>
      <c r="G50183" s="1" t="s">
        <v>96922</v>
      </c>
    </row>
    <row r="50184" spans="1:7" x14ac:dyDescent="0.25">
      <c r="A50184" t="e">
        <f t="shared" si="784"/>
        <v>#N/A</v>
      </c>
      <c r="B50184" s="1"/>
      <c r="F50184" s="1" t="s">
        <v>96923</v>
      </c>
      <c r="G50184" s="1" t="s">
        <v>96924</v>
      </c>
    </row>
    <row r="50185" spans="1:7" x14ac:dyDescent="0.25">
      <c r="A50185" t="e">
        <f t="shared" si="784"/>
        <v>#N/A</v>
      </c>
      <c r="B50185" s="1"/>
      <c r="F50185" s="1" t="s">
        <v>96925</v>
      </c>
      <c r="G50185" s="1" t="s">
        <v>96926</v>
      </c>
    </row>
    <row r="50186" spans="1:7" x14ac:dyDescent="0.25">
      <c r="A50186" t="e">
        <f t="shared" si="784"/>
        <v>#N/A</v>
      </c>
      <c r="B50186" s="1"/>
      <c r="F50186" s="1" t="s">
        <v>96927</v>
      </c>
      <c r="G50186" s="1" t="s">
        <v>96928</v>
      </c>
    </row>
    <row r="50187" spans="1:7" x14ac:dyDescent="0.25">
      <c r="A50187" t="e">
        <f t="shared" si="784"/>
        <v>#N/A</v>
      </c>
      <c r="B50187" s="1"/>
      <c r="F50187" s="1" t="s">
        <v>96929</v>
      </c>
      <c r="G50187" s="1" t="s">
        <v>96930</v>
      </c>
    </row>
    <row r="50188" spans="1:7" x14ac:dyDescent="0.25">
      <c r="A50188" t="e">
        <f t="shared" si="784"/>
        <v>#N/A</v>
      </c>
      <c r="B50188" s="1"/>
      <c r="F50188" s="1" t="s">
        <v>96931</v>
      </c>
      <c r="G50188" s="1" t="s">
        <v>96932</v>
      </c>
    </row>
    <row r="50189" spans="1:7" x14ac:dyDescent="0.25">
      <c r="A50189" t="e">
        <f t="shared" si="784"/>
        <v>#N/A</v>
      </c>
      <c r="B50189" s="1"/>
      <c r="F50189" s="1" t="s">
        <v>96933</v>
      </c>
      <c r="G50189" s="1" t="s">
        <v>96934</v>
      </c>
    </row>
    <row r="50190" spans="1:7" x14ac:dyDescent="0.25">
      <c r="A50190" t="e">
        <f t="shared" si="784"/>
        <v>#N/A</v>
      </c>
      <c r="B50190" s="1"/>
      <c r="F50190" s="1" t="s">
        <v>96935</v>
      </c>
      <c r="G50190" s="1" t="s">
        <v>96936</v>
      </c>
    </row>
    <row r="50191" spans="1:7" x14ac:dyDescent="0.25">
      <c r="A50191" t="e">
        <f t="shared" si="784"/>
        <v>#N/A</v>
      </c>
      <c r="B50191" s="1"/>
      <c r="F50191" s="1" t="s">
        <v>96937</v>
      </c>
      <c r="G50191" s="1" t="s">
        <v>96938</v>
      </c>
    </row>
    <row r="50192" spans="1:7" x14ac:dyDescent="0.25">
      <c r="A50192" t="e">
        <f t="shared" si="784"/>
        <v>#N/A</v>
      </c>
      <c r="B50192" s="1"/>
      <c r="F50192" s="1" t="s">
        <v>96939</v>
      </c>
      <c r="G50192" s="1" t="s">
        <v>96940</v>
      </c>
    </row>
    <row r="50193" spans="1:7" x14ac:dyDescent="0.25">
      <c r="A50193" t="e">
        <f t="shared" si="784"/>
        <v>#N/A</v>
      </c>
      <c r="B50193" s="1"/>
      <c r="F50193" s="1" t="s">
        <v>96941</v>
      </c>
      <c r="G50193" s="1" t="s">
        <v>96942</v>
      </c>
    </row>
    <row r="50194" spans="1:7" x14ac:dyDescent="0.25">
      <c r="A50194" t="e">
        <f t="shared" si="784"/>
        <v>#N/A</v>
      </c>
      <c r="B50194" s="1"/>
      <c r="F50194" s="1" t="s">
        <v>96943</v>
      </c>
      <c r="G50194" s="1" t="s">
        <v>96944</v>
      </c>
    </row>
    <row r="50195" spans="1:7" x14ac:dyDescent="0.25">
      <c r="A50195" t="e">
        <f t="shared" si="784"/>
        <v>#N/A</v>
      </c>
      <c r="B50195" s="1"/>
      <c r="F50195" s="1" t="s">
        <v>96945</v>
      </c>
      <c r="G50195" s="1" t="s">
        <v>96946</v>
      </c>
    </row>
    <row r="50196" spans="1:7" x14ac:dyDescent="0.25">
      <c r="A50196" t="e">
        <f t="shared" si="784"/>
        <v>#N/A</v>
      </c>
      <c r="B50196" s="1"/>
      <c r="F50196" s="1" t="s">
        <v>96947</v>
      </c>
      <c r="G50196" s="1" t="s">
        <v>96948</v>
      </c>
    </row>
    <row r="50197" spans="1:7" x14ac:dyDescent="0.25">
      <c r="A50197" t="e">
        <f t="shared" si="784"/>
        <v>#N/A</v>
      </c>
      <c r="B50197" s="1"/>
      <c r="F50197" s="1" t="s">
        <v>96949</v>
      </c>
      <c r="G50197" s="1" t="s">
        <v>96950</v>
      </c>
    </row>
    <row r="50198" spans="1:7" x14ac:dyDescent="0.25">
      <c r="A50198" t="e">
        <f t="shared" si="784"/>
        <v>#N/A</v>
      </c>
      <c r="B50198" s="1"/>
      <c r="F50198" s="1" t="s">
        <v>96951</v>
      </c>
      <c r="G50198" s="1" t="s">
        <v>22544</v>
      </c>
    </row>
    <row r="50199" spans="1:7" x14ac:dyDescent="0.25">
      <c r="A50199" t="e">
        <f t="shared" si="784"/>
        <v>#N/A</v>
      </c>
      <c r="B50199" s="1"/>
      <c r="F50199" s="1" t="s">
        <v>96952</v>
      </c>
      <c r="G50199" s="1" t="s">
        <v>96953</v>
      </c>
    </row>
    <row r="50200" spans="1:7" x14ac:dyDescent="0.25">
      <c r="A50200" t="e">
        <f t="shared" si="784"/>
        <v>#N/A</v>
      </c>
      <c r="B50200" s="1"/>
      <c r="F50200" s="1" t="s">
        <v>96954</v>
      </c>
      <c r="G50200" s="1" t="s">
        <v>96955</v>
      </c>
    </row>
    <row r="50201" spans="1:7" x14ac:dyDescent="0.25">
      <c r="A50201" t="e">
        <f t="shared" si="784"/>
        <v>#N/A</v>
      </c>
      <c r="B50201" s="1"/>
      <c r="F50201" s="1" t="s">
        <v>96956</v>
      </c>
      <c r="G50201" s="1" t="s">
        <v>96957</v>
      </c>
    </row>
    <row r="50202" spans="1:7" x14ac:dyDescent="0.25">
      <c r="A50202" t="e">
        <f t="shared" si="784"/>
        <v>#N/A</v>
      </c>
      <c r="B50202" s="1"/>
      <c r="F50202" s="1" t="s">
        <v>96958</v>
      </c>
      <c r="G50202" s="1" t="s">
        <v>96959</v>
      </c>
    </row>
    <row r="50203" spans="1:7" x14ac:dyDescent="0.25">
      <c r="A50203" t="e">
        <f t="shared" si="784"/>
        <v>#N/A</v>
      </c>
      <c r="B50203" s="1"/>
      <c r="F50203" s="1" t="s">
        <v>96960</v>
      </c>
      <c r="G50203" s="1" t="s">
        <v>96961</v>
      </c>
    </row>
    <row r="50204" spans="1:7" x14ac:dyDescent="0.25">
      <c r="A50204" t="e">
        <f t="shared" si="784"/>
        <v>#N/A</v>
      </c>
      <c r="B50204" s="1"/>
      <c r="F50204" s="1" t="s">
        <v>96962</v>
      </c>
      <c r="G50204" s="1" t="s">
        <v>4963</v>
      </c>
    </row>
    <row r="50205" spans="1:7" x14ac:dyDescent="0.25">
      <c r="A50205" t="e">
        <f t="shared" si="784"/>
        <v>#N/A</v>
      </c>
      <c r="B50205" s="1"/>
      <c r="F50205" s="1" t="s">
        <v>96963</v>
      </c>
      <c r="G50205" s="1" t="s">
        <v>96964</v>
      </c>
    </row>
    <row r="50206" spans="1:7" x14ac:dyDescent="0.25">
      <c r="A50206" t="e">
        <f t="shared" si="784"/>
        <v>#N/A</v>
      </c>
      <c r="B50206" s="1"/>
      <c r="F50206" s="1" t="s">
        <v>96965</v>
      </c>
      <c r="G50206" s="1" t="s">
        <v>96966</v>
      </c>
    </row>
    <row r="50207" spans="1:7" x14ac:dyDescent="0.25">
      <c r="A50207" t="e">
        <f t="shared" si="784"/>
        <v>#N/A</v>
      </c>
      <c r="B50207" s="1"/>
      <c r="F50207" s="1" t="s">
        <v>96967</v>
      </c>
      <c r="G50207" s="1" t="s">
        <v>96968</v>
      </c>
    </row>
    <row r="50208" spans="1:7" x14ac:dyDescent="0.25">
      <c r="A50208" t="e">
        <f t="shared" si="784"/>
        <v>#N/A</v>
      </c>
      <c r="B50208" s="1"/>
      <c r="F50208" s="1" t="s">
        <v>96969</v>
      </c>
      <c r="G50208" s="1" t="s">
        <v>96970</v>
      </c>
    </row>
    <row r="50209" spans="1:7" x14ac:dyDescent="0.25">
      <c r="A50209" t="e">
        <f t="shared" si="784"/>
        <v>#N/A</v>
      </c>
      <c r="B50209" s="1"/>
      <c r="F50209" s="1" t="s">
        <v>96971</v>
      </c>
      <c r="G50209" s="1" t="s">
        <v>96972</v>
      </c>
    </row>
    <row r="50210" spans="1:7" x14ac:dyDescent="0.25">
      <c r="A50210" t="e">
        <f t="shared" si="784"/>
        <v>#N/A</v>
      </c>
      <c r="B50210" s="1"/>
      <c r="F50210" s="1" t="s">
        <v>96973</v>
      </c>
      <c r="G50210" s="1" t="s">
        <v>96974</v>
      </c>
    </row>
    <row r="50211" spans="1:7" x14ac:dyDescent="0.25">
      <c r="A50211" t="e">
        <f t="shared" si="784"/>
        <v>#N/A</v>
      </c>
      <c r="B50211" s="1"/>
      <c r="F50211" s="1" t="s">
        <v>96975</v>
      </c>
      <c r="G50211" s="1" t="s">
        <v>96976</v>
      </c>
    </row>
    <row r="50212" spans="1:7" x14ac:dyDescent="0.25">
      <c r="A50212" t="e">
        <f t="shared" si="784"/>
        <v>#N/A</v>
      </c>
      <c r="B50212" s="1"/>
      <c r="F50212" s="1" t="s">
        <v>96977</v>
      </c>
      <c r="G50212" s="1" t="s">
        <v>96978</v>
      </c>
    </row>
    <row r="50213" spans="1:7" x14ac:dyDescent="0.25">
      <c r="A50213" t="e">
        <f t="shared" si="784"/>
        <v>#N/A</v>
      </c>
      <c r="B50213" s="1"/>
      <c r="F50213" s="1" t="s">
        <v>96979</v>
      </c>
      <c r="G50213" s="1" t="s">
        <v>22588</v>
      </c>
    </row>
    <row r="50214" spans="1:7" x14ac:dyDescent="0.25">
      <c r="A50214" t="e">
        <f t="shared" si="784"/>
        <v>#N/A</v>
      </c>
      <c r="B50214" s="1"/>
      <c r="F50214" s="1" t="s">
        <v>96980</v>
      </c>
      <c r="G50214" s="1" t="s">
        <v>96981</v>
      </c>
    </row>
    <row r="50215" spans="1:7" x14ac:dyDescent="0.25">
      <c r="A50215" t="e">
        <f t="shared" si="784"/>
        <v>#N/A</v>
      </c>
      <c r="B50215" s="1"/>
      <c r="F50215" s="1" t="s">
        <v>96982</v>
      </c>
      <c r="G50215" s="1" t="s">
        <v>96983</v>
      </c>
    </row>
    <row r="50216" spans="1:7" x14ac:dyDescent="0.25">
      <c r="A50216" t="e">
        <f t="shared" si="784"/>
        <v>#N/A</v>
      </c>
      <c r="B50216" s="1"/>
      <c r="F50216" s="1" t="s">
        <v>96984</v>
      </c>
      <c r="G50216" s="1" t="s">
        <v>96985</v>
      </c>
    </row>
    <row r="50217" spans="1:7" x14ac:dyDescent="0.25">
      <c r="A50217" t="e">
        <f t="shared" si="784"/>
        <v>#N/A</v>
      </c>
      <c r="B50217" s="1"/>
      <c r="F50217" s="1" t="s">
        <v>96986</v>
      </c>
      <c r="G50217" s="1" t="s">
        <v>96987</v>
      </c>
    </row>
    <row r="50218" spans="1:7" x14ac:dyDescent="0.25">
      <c r="A50218" t="e">
        <f t="shared" si="784"/>
        <v>#N/A</v>
      </c>
      <c r="B50218" s="1"/>
      <c r="F50218" s="1" t="s">
        <v>96988</v>
      </c>
      <c r="G50218" s="1" t="s">
        <v>96989</v>
      </c>
    </row>
    <row r="50219" spans="1:7" x14ac:dyDescent="0.25">
      <c r="A50219" t="e">
        <f t="shared" si="784"/>
        <v>#N/A</v>
      </c>
      <c r="B50219" s="1"/>
      <c r="F50219" s="1" t="s">
        <v>96990</v>
      </c>
      <c r="G50219" s="1" t="s">
        <v>96991</v>
      </c>
    </row>
    <row r="50220" spans="1:7" x14ac:dyDescent="0.25">
      <c r="A50220" t="e">
        <f t="shared" si="784"/>
        <v>#N/A</v>
      </c>
      <c r="B50220" s="1"/>
      <c r="F50220" s="1" t="s">
        <v>96992</v>
      </c>
      <c r="G50220" s="1" t="s">
        <v>96993</v>
      </c>
    </row>
    <row r="50221" spans="1:7" x14ac:dyDescent="0.25">
      <c r="A50221" t="e">
        <f t="shared" si="784"/>
        <v>#N/A</v>
      </c>
      <c r="B50221" s="1"/>
      <c r="F50221" s="1" t="s">
        <v>96994</v>
      </c>
      <c r="G50221" s="1" t="s">
        <v>96995</v>
      </c>
    </row>
    <row r="50222" spans="1:7" x14ac:dyDescent="0.25">
      <c r="A50222" t="e">
        <f t="shared" si="784"/>
        <v>#N/A</v>
      </c>
      <c r="B50222" s="1"/>
      <c r="F50222" s="1" t="s">
        <v>96996</v>
      </c>
      <c r="G50222" s="1" t="s">
        <v>96997</v>
      </c>
    </row>
    <row r="50223" spans="1:7" x14ac:dyDescent="0.25">
      <c r="A50223" t="e">
        <f t="shared" si="784"/>
        <v>#N/A</v>
      </c>
      <c r="B50223" s="1"/>
      <c r="F50223" s="1" t="s">
        <v>96998</v>
      </c>
      <c r="G50223" s="1" t="s">
        <v>96999</v>
      </c>
    </row>
    <row r="50224" spans="1:7" x14ac:dyDescent="0.25">
      <c r="A50224" t="e">
        <f t="shared" si="784"/>
        <v>#N/A</v>
      </c>
      <c r="B50224" s="1"/>
      <c r="F50224" s="1" t="s">
        <v>97000</v>
      </c>
      <c r="G50224" s="1" t="s">
        <v>97001</v>
      </c>
    </row>
    <row r="50225" spans="1:7" x14ac:dyDescent="0.25">
      <c r="A50225" t="e">
        <f t="shared" si="784"/>
        <v>#N/A</v>
      </c>
      <c r="B50225" s="1"/>
      <c r="F50225" s="1" t="s">
        <v>97002</v>
      </c>
      <c r="G50225" s="1" t="s">
        <v>97003</v>
      </c>
    </row>
    <row r="50226" spans="1:7" x14ac:dyDescent="0.25">
      <c r="A50226" t="e">
        <f t="shared" si="784"/>
        <v>#N/A</v>
      </c>
      <c r="B50226" s="1"/>
      <c r="F50226" s="1" t="s">
        <v>97004</v>
      </c>
      <c r="G50226" s="1" t="s">
        <v>97005</v>
      </c>
    </row>
    <row r="50227" spans="1:7" x14ac:dyDescent="0.25">
      <c r="A50227" t="e">
        <f t="shared" si="784"/>
        <v>#N/A</v>
      </c>
      <c r="B50227" s="1"/>
      <c r="F50227" s="1" t="s">
        <v>97006</v>
      </c>
      <c r="G50227" s="1" t="s">
        <v>2409</v>
      </c>
    </row>
    <row r="50228" spans="1:7" x14ac:dyDescent="0.25">
      <c r="A50228" t="e">
        <f t="shared" si="784"/>
        <v>#N/A</v>
      </c>
      <c r="B50228" s="1"/>
      <c r="F50228" s="1" t="s">
        <v>97007</v>
      </c>
      <c r="G50228" s="1" t="s">
        <v>97008</v>
      </c>
    </row>
    <row r="50229" spans="1:7" x14ac:dyDescent="0.25">
      <c r="A50229" t="e">
        <f t="shared" si="784"/>
        <v>#N/A</v>
      </c>
      <c r="B50229" s="1"/>
      <c r="F50229" s="1" t="s">
        <v>97009</v>
      </c>
      <c r="G50229" s="1" t="s">
        <v>97010</v>
      </c>
    </row>
    <row r="50230" spans="1:7" x14ac:dyDescent="0.25">
      <c r="A50230" t="e">
        <f t="shared" si="784"/>
        <v>#N/A</v>
      </c>
      <c r="B50230" s="1"/>
      <c r="F50230" s="1" t="s">
        <v>97011</v>
      </c>
      <c r="G50230" s="1" t="s">
        <v>97012</v>
      </c>
    </row>
    <row r="50231" spans="1:7" x14ac:dyDescent="0.25">
      <c r="A50231" t="e">
        <f t="shared" si="784"/>
        <v>#N/A</v>
      </c>
      <c r="B50231" s="1"/>
      <c r="F50231" s="1" t="s">
        <v>97013</v>
      </c>
      <c r="G50231" s="1" t="s">
        <v>97014</v>
      </c>
    </row>
    <row r="50232" spans="1:7" x14ac:dyDescent="0.25">
      <c r="A50232" t="e">
        <f t="shared" si="784"/>
        <v>#N/A</v>
      </c>
      <c r="B50232" s="1"/>
      <c r="F50232" s="1" t="s">
        <v>97015</v>
      </c>
      <c r="G50232" s="1" t="s">
        <v>97016</v>
      </c>
    </row>
    <row r="50233" spans="1:7" x14ac:dyDescent="0.25">
      <c r="A50233" t="e">
        <f t="shared" si="784"/>
        <v>#N/A</v>
      </c>
      <c r="B50233" s="1"/>
      <c r="F50233" s="1" t="s">
        <v>97017</v>
      </c>
      <c r="G50233" s="1" t="s">
        <v>97018</v>
      </c>
    </row>
    <row r="50234" spans="1:7" x14ac:dyDescent="0.25">
      <c r="A50234" t="e">
        <f t="shared" si="784"/>
        <v>#N/A</v>
      </c>
      <c r="B50234" s="1"/>
      <c r="F50234" s="1" t="s">
        <v>97019</v>
      </c>
      <c r="G50234" s="1" t="s">
        <v>97020</v>
      </c>
    </row>
    <row r="50235" spans="1:7" x14ac:dyDescent="0.25">
      <c r="A50235" t="e">
        <f t="shared" si="784"/>
        <v>#N/A</v>
      </c>
      <c r="B50235" s="1"/>
      <c r="F50235" s="1" t="s">
        <v>97021</v>
      </c>
      <c r="G50235" s="1" t="s">
        <v>97022</v>
      </c>
    </row>
    <row r="50236" spans="1:7" x14ac:dyDescent="0.25">
      <c r="A50236" t="e">
        <f t="shared" si="784"/>
        <v>#N/A</v>
      </c>
      <c r="B50236" s="1"/>
      <c r="F50236" s="1" t="s">
        <v>97023</v>
      </c>
      <c r="G50236" s="1" t="s">
        <v>80899</v>
      </c>
    </row>
    <row r="50237" spans="1:7" x14ac:dyDescent="0.25">
      <c r="A50237" t="e">
        <f t="shared" si="784"/>
        <v>#N/A</v>
      </c>
      <c r="B50237" s="1"/>
      <c r="F50237" s="1" t="s">
        <v>97024</v>
      </c>
      <c r="G50237" s="1" t="s">
        <v>97025</v>
      </c>
    </row>
    <row r="50238" spans="1:7" x14ac:dyDescent="0.25">
      <c r="A50238" t="e">
        <f t="shared" si="784"/>
        <v>#N/A</v>
      </c>
      <c r="B50238" s="1"/>
      <c r="F50238" s="1" t="s">
        <v>97026</v>
      </c>
      <c r="G50238" s="1" t="s">
        <v>97027</v>
      </c>
    </row>
    <row r="50239" spans="1:7" x14ac:dyDescent="0.25">
      <c r="A50239" t="e">
        <f t="shared" si="784"/>
        <v>#N/A</v>
      </c>
      <c r="B50239" s="1"/>
      <c r="F50239" s="1" t="s">
        <v>97028</v>
      </c>
      <c r="G50239" s="1" t="s">
        <v>97029</v>
      </c>
    </row>
    <row r="50240" spans="1:7" x14ac:dyDescent="0.25">
      <c r="A50240" t="e">
        <f t="shared" si="784"/>
        <v>#N/A</v>
      </c>
      <c r="B50240" s="1"/>
      <c r="F50240" s="1" t="s">
        <v>97030</v>
      </c>
      <c r="G50240" s="1" t="s">
        <v>97031</v>
      </c>
    </row>
    <row r="50241" spans="1:7" x14ac:dyDescent="0.25">
      <c r="A50241" t="e">
        <f t="shared" si="784"/>
        <v>#N/A</v>
      </c>
      <c r="B50241" s="1"/>
      <c r="F50241" s="1" t="s">
        <v>97032</v>
      </c>
      <c r="G50241" s="1" t="s">
        <v>97033</v>
      </c>
    </row>
    <row r="50242" spans="1:7" x14ac:dyDescent="0.25">
      <c r="A50242" t="e">
        <f t="shared" si="784"/>
        <v>#N/A</v>
      </c>
      <c r="B50242" s="1"/>
      <c r="F50242" s="1" t="s">
        <v>97034</v>
      </c>
      <c r="G50242" s="1" t="s">
        <v>80904</v>
      </c>
    </row>
    <row r="50243" spans="1:7" x14ac:dyDescent="0.25">
      <c r="A50243" t="e">
        <f t="shared" ref="A50243:A50306" si="785">INDEX(F:F,MATCH(B50243,G:G,0))</f>
        <v>#N/A</v>
      </c>
      <c r="B50243" s="1"/>
      <c r="F50243" s="1" t="s">
        <v>97035</v>
      </c>
      <c r="G50243" s="1" t="s">
        <v>97036</v>
      </c>
    </row>
    <row r="50244" spans="1:7" x14ac:dyDescent="0.25">
      <c r="A50244" t="e">
        <f t="shared" si="785"/>
        <v>#N/A</v>
      </c>
      <c r="B50244" s="1"/>
      <c r="F50244" s="1" t="s">
        <v>97037</v>
      </c>
      <c r="G50244" s="1" t="s">
        <v>97038</v>
      </c>
    </row>
    <row r="50245" spans="1:7" x14ac:dyDescent="0.25">
      <c r="A50245" t="e">
        <f t="shared" si="785"/>
        <v>#N/A</v>
      </c>
      <c r="B50245" s="1"/>
      <c r="F50245" s="1" t="s">
        <v>97039</v>
      </c>
      <c r="G50245" s="1" t="s">
        <v>97040</v>
      </c>
    </row>
    <row r="50246" spans="1:7" x14ac:dyDescent="0.25">
      <c r="A50246" t="e">
        <f t="shared" si="785"/>
        <v>#N/A</v>
      </c>
      <c r="B50246" s="1"/>
      <c r="F50246" s="1" t="s">
        <v>97041</v>
      </c>
      <c r="G50246" s="1" t="s">
        <v>97042</v>
      </c>
    </row>
    <row r="50247" spans="1:7" x14ac:dyDescent="0.25">
      <c r="A50247" t="e">
        <f t="shared" si="785"/>
        <v>#N/A</v>
      </c>
      <c r="B50247" s="1"/>
      <c r="F50247" s="1" t="s">
        <v>97043</v>
      </c>
      <c r="G50247" s="1" t="s">
        <v>97044</v>
      </c>
    </row>
    <row r="50248" spans="1:7" x14ac:dyDescent="0.25">
      <c r="A50248" t="e">
        <f t="shared" si="785"/>
        <v>#N/A</v>
      </c>
      <c r="B50248" s="1"/>
      <c r="F50248" s="1" t="s">
        <v>97045</v>
      </c>
      <c r="G50248" s="1" t="s">
        <v>97046</v>
      </c>
    </row>
    <row r="50249" spans="1:7" x14ac:dyDescent="0.25">
      <c r="A50249" t="e">
        <f t="shared" si="785"/>
        <v>#N/A</v>
      </c>
      <c r="B50249" s="1"/>
      <c r="F50249" s="1" t="s">
        <v>97047</v>
      </c>
      <c r="G50249" s="1" t="s">
        <v>97048</v>
      </c>
    </row>
    <row r="50250" spans="1:7" x14ac:dyDescent="0.25">
      <c r="A50250" t="e">
        <f t="shared" si="785"/>
        <v>#N/A</v>
      </c>
      <c r="B50250" s="1"/>
      <c r="F50250" s="1" t="s">
        <v>97049</v>
      </c>
      <c r="G50250" s="1" t="s">
        <v>97050</v>
      </c>
    </row>
    <row r="50251" spans="1:7" x14ac:dyDescent="0.25">
      <c r="A50251" t="e">
        <f t="shared" si="785"/>
        <v>#N/A</v>
      </c>
      <c r="B50251" s="1"/>
      <c r="F50251" s="1" t="s">
        <v>97051</v>
      </c>
      <c r="G50251" s="1" t="s">
        <v>97052</v>
      </c>
    </row>
    <row r="50252" spans="1:7" x14ac:dyDescent="0.25">
      <c r="A50252" t="e">
        <f t="shared" si="785"/>
        <v>#N/A</v>
      </c>
      <c r="B50252" s="1"/>
      <c r="F50252" s="1" t="s">
        <v>97053</v>
      </c>
      <c r="G50252" s="1" t="s">
        <v>97054</v>
      </c>
    </row>
    <row r="50253" spans="1:7" x14ac:dyDescent="0.25">
      <c r="A50253" t="e">
        <f t="shared" si="785"/>
        <v>#N/A</v>
      </c>
      <c r="B50253" s="1"/>
      <c r="F50253" s="1" t="s">
        <v>97055</v>
      </c>
      <c r="G50253" s="1" t="s">
        <v>97056</v>
      </c>
    </row>
    <row r="50254" spans="1:7" x14ac:dyDescent="0.25">
      <c r="A50254" t="e">
        <f t="shared" si="785"/>
        <v>#N/A</v>
      </c>
      <c r="B50254" s="1"/>
      <c r="F50254" s="1" t="s">
        <v>97057</v>
      </c>
      <c r="G50254" s="1" t="s">
        <v>97058</v>
      </c>
    </row>
    <row r="50255" spans="1:7" x14ac:dyDescent="0.25">
      <c r="A50255" t="e">
        <f t="shared" si="785"/>
        <v>#N/A</v>
      </c>
      <c r="B50255" s="1"/>
      <c r="F50255" s="1" t="s">
        <v>97059</v>
      </c>
      <c r="G50255" s="1" t="s">
        <v>97060</v>
      </c>
    </row>
    <row r="50256" spans="1:7" x14ac:dyDescent="0.25">
      <c r="A50256" t="e">
        <f t="shared" si="785"/>
        <v>#N/A</v>
      </c>
      <c r="B50256" s="1"/>
      <c r="F50256" s="1" t="s">
        <v>97061</v>
      </c>
      <c r="G50256" s="1" t="s">
        <v>97062</v>
      </c>
    </row>
    <row r="50257" spans="1:7" x14ac:dyDescent="0.25">
      <c r="A50257" t="e">
        <f t="shared" si="785"/>
        <v>#N/A</v>
      </c>
      <c r="B50257" s="1"/>
      <c r="F50257" s="1" t="s">
        <v>97063</v>
      </c>
      <c r="G50257" s="1" t="s">
        <v>97064</v>
      </c>
    </row>
    <row r="50258" spans="1:7" x14ac:dyDescent="0.25">
      <c r="A50258" t="e">
        <f t="shared" si="785"/>
        <v>#N/A</v>
      </c>
      <c r="B50258" s="1"/>
      <c r="F50258" s="1" t="s">
        <v>97065</v>
      </c>
      <c r="G50258" s="1" t="s">
        <v>97066</v>
      </c>
    </row>
    <row r="50259" spans="1:7" x14ac:dyDescent="0.25">
      <c r="A50259" t="e">
        <f t="shared" si="785"/>
        <v>#N/A</v>
      </c>
      <c r="B50259" s="1"/>
      <c r="F50259" s="1" t="s">
        <v>97067</v>
      </c>
      <c r="G50259" s="1" t="s">
        <v>97068</v>
      </c>
    </row>
    <row r="50260" spans="1:7" x14ac:dyDescent="0.25">
      <c r="A50260" t="e">
        <f t="shared" si="785"/>
        <v>#N/A</v>
      </c>
      <c r="B50260" s="1"/>
      <c r="F50260" s="1" t="s">
        <v>97069</v>
      </c>
      <c r="G50260" s="1" t="s">
        <v>97070</v>
      </c>
    </row>
    <row r="50261" spans="1:7" x14ac:dyDescent="0.25">
      <c r="A50261" t="e">
        <f t="shared" si="785"/>
        <v>#N/A</v>
      </c>
      <c r="B50261" s="1"/>
      <c r="F50261" s="1" t="s">
        <v>97071</v>
      </c>
      <c r="G50261" s="1" t="s">
        <v>2289</v>
      </c>
    </row>
    <row r="50262" spans="1:7" x14ac:dyDescent="0.25">
      <c r="A50262" t="e">
        <f t="shared" si="785"/>
        <v>#N/A</v>
      </c>
      <c r="B50262" s="1"/>
      <c r="F50262" s="1" t="s">
        <v>97072</v>
      </c>
      <c r="G50262" s="1" t="s">
        <v>97073</v>
      </c>
    </row>
    <row r="50263" spans="1:7" x14ac:dyDescent="0.25">
      <c r="A50263" t="e">
        <f t="shared" si="785"/>
        <v>#N/A</v>
      </c>
      <c r="B50263" s="1"/>
      <c r="F50263" s="1" t="s">
        <v>97074</v>
      </c>
      <c r="G50263" s="1" t="s">
        <v>4963</v>
      </c>
    </row>
    <row r="50264" spans="1:7" x14ac:dyDescent="0.25">
      <c r="A50264" t="e">
        <f t="shared" si="785"/>
        <v>#N/A</v>
      </c>
      <c r="B50264" s="1"/>
      <c r="F50264" s="1" t="s">
        <v>97075</v>
      </c>
      <c r="G50264" s="1" t="s">
        <v>97076</v>
      </c>
    </row>
    <row r="50265" spans="1:7" x14ac:dyDescent="0.25">
      <c r="A50265" t="e">
        <f t="shared" si="785"/>
        <v>#N/A</v>
      </c>
      <c r="B50265" s="1"/>
      <c r="F50265" s="1" t="s">
        <v>97077</v>
      </c>
      <c r="G50265" s="1" t="s">
        <v>97078</v>
      </c>
    </row>
    <row r="50266" spans="1:7" x14ac:dyDescent="0.25">
      <c r="A50266" t="e">
        <f t="shared" si="785"/>
        <v>#N/A</v>
      </c>
      <c r="B50266" s="1"/>
      <c r="F50266" s="1" t="s">
        <v>97079</v>
      </c>
      <c r="G50266" s="1" t="s">
        <v>97080</v>
      </c>
    </row>
    <row r="50267" spans="1:7" x14ac:dyDescent="0.25">
      <c r="A50267" t="e">
        <f t="shared" si="785"/>
        <v>#N/A</v>
      </c>
      <c r="B50267" s="1"/>
      <c r="F50267" s="1" t="s">
        <v>97081</v>
      </c>
      <c r="G50267" s="1" t="s">
        <v>97082</v>
      </c>
    </row>
    <row r="50268" spans="1:7" x14ac:dyDescent="0.25">
      <c r="A50268" t="e">
        <f t="shared" si="785"/>
        <v>#N/A</v>
      </c>
      <c r="B50268" s="1"/>
      <c r="F50268" s="1" t="s">
        <v>97083</v>
      </c>
      <c r="G50268" s="1" t="s">
        <v>97084</v>
      </c>
    </row>
    <row r="50269" spans="1:7" x14ac:dyDescent="0.25">
      <c r="A50269" t="e">
        <f t="shared" si="785"/>
        <v>#N/A</v>
      </c>
      <c r="B50269" s="1"/>
      <c r="F50269" s="1" t="s">
        <v>97085</v>
      </c>
      <c r="G50269" s="1" t="s">
        <v>97086</v>
      </c>
    </row>
    <row r="50270" spans="1:7" x14ac:dyDescent="0.25">
      <c r="A50270" t="e">
        <f t="shared" si="785"/>
        <v>#N/A</v>
      </c>
      <c r="B50270" s="1"/>
      <c r="F50270" s="1" t="s">
        <v>97087</v>
      </c>
      <c r="G50270" s="1" t="s">
        <v>2485</v>
      </c>
    </row>
    <row r="50271" spans="1:7" x14ac:dyDescent="0.25">
      <c r="A50271" t="e">
        <f t="shared" si="785"/>
        <v>#N/A</v>
      </c>
      <c r="B50271" s="1"/>
      <c r="F50271" s="1" t="s">
        <v>97088</v>
      </c>
      <c r="G50271" s="1" t="s">
        <v>2870</v>
      </c>
    </row>
    <row r="50272" spans="1:7" x14ac:dyDescent="0.25">
      <c r="A50272" t="e">
        <f t="shared" si="785"/>
        <v>#N/A</v>
      </c>
      <c r="B50272" s="1"/>
      <c r="F50272" s="1" t="s">
        <v>97089</v>
      </c>
      <c r="G50272" s="1" t="s">
        <v>97090</v>
      </c>
    </row>
    <row r="50273" spans="1:7" x14ac:dyDescent="0.25">
      <c r="A50273" t="e">
        <f t="shared" si="785"/>
        <v>#N/A</v>
      </c>
      <c r="B50273" s="1"/>
      <c r="F50273" s="1" t="s">
        <v>97091</v>
      </c>
      <c r="G50273" s="1" t="s">
        <v>97092</v>
      </c>
    </row>
    <row r="50274" spans="1:7" x14ac:dyDescent="0.25">
      <c r="A50274" t="e">
        <f t="shared" si="785"/>
        <v>#N/A</v>
      </c>
      <c r="B50274" s="1"/>
      <c r="F50274" s="1" t="s">
        <v>97093</v>
      </c>
      <c r="G50274" s="1" t="s">
        <v>97094</v>
      </c>
    </row>
    <row r="50275" spans="1:7" x14ac:dyDescent="0.25">
      <c r="A50275" t="e">
        <f t="shared" si="785"/>
        <v>#N/A</v>
      </c>
      <c r="B50275" s="1"/>
      <c r="F50275" s="1" t="s">
        <v>97095</v>
      </c>
      <c r="G50275" s="1" t="s">
        <v>97096</v>
      </c>
    </row>
    <row r="50276" spans="1:7" x14ac:dyDescent="0.25">
      <c r="A50276" t="e">
        <f t="shared" si="785"/>
        <v>#N/A</v>
      </c>
      <c r="B50276" s="1"/>
      <c r="F50276" s="1" t="s">
        <v>97097</v>
      </c>
      <c r="G50276" s="1" t="s">
        <v>97098</v>
      </c>
    </row>
    <row r="50277" spans="1:7" x14ac:dyDescent="0.25">
      <c r="A50277" t="e">
        <f t="shared" si="785"/>
        <v>#N/A</v>
      </c>
      <c r="B50277" s="1"/>
      <c r="F50277" s="1" t="s">
        <v>97099</v>
      </c>
      <c r="G50277" s="1" t="s">
        <v>97100</v>
      </c>
    </row>
    <row r="50278" spans="1:7" x14ac:dyDescent="0.25">
      <c r="A50278" t="e">
        <f t="shared" si="785"/>
        <v>#N/A</v>
      </c>
      <c r="B50278" s="1"/>
      <c r="F50278" s="1" t="s">
        <v>97101</v>
      </c>
      <c r="G50278" s="1" t="s">
        <v>97102</v>
      </c>
    </row>
    <row r="50279" spans="1:7" x14ac:dyDescent="0.25">
      <c r="A50279" t="e">
        <f t="shared" si="785"/>
        <v>#N/A</v>
      </c>
      <c r="B50279" s="1"/>
      <c r="F50279" s="1" t="s">
        <v>97103</v>
      </c>
      <c r="G50279" s="1" t="s">
        <v>97104</v>
      </c>
    </row>
    <row r="50280" spans="1:7" x14ac:dyDescent="0.25">
      <c r="A50280" t="e">
        <f t="shared" si="785"/>
        <v>#N/A</v>
      </c>
      <c r="B50280" s="1"/>
      <c r="F50280" s="1" t="s">
        <v>97105</v>
      </c>
      <c r="G50280" s="1" t="s">
        <v>97106</v>
      </c>
    </row>
    <row r="50281" spans="1:7" x14ac:dyDescent="0.25">
      <c r="A50281" t="e">
        <f t="shared" si="785"/>
        <v>#N/A</v>
      </c>
      <c r="B50281" s="1"/>
      <c r="F50281" s="1" t="s">
        <v>97107</v>
      </c>
      <c r="G50281" s="1" t="s">
        <v>97108</v>
      </c>
    </row>
    <row r="50282" spans="1:7" x14ac:dyDescent="0.25">
      <c r="A50282" t="e">
        <f t="shared" si="785"/>
        <v>#N/A</v>
      </c>
      <c r="B50282" s="1"/>
      <c r="F50282" s="1" t="s">
        <v>97109</v>
      </c>
      <c r="G50282" s="1" t="s">
        <v>97110</v>
      </c>
    </row>
    <row r="50283" spans="1:7" x14ac:dyDescent="0.25">
      <c r="A50283" t="e">
        <f t="shared" si="785"/>
        <v>#N/A</v>
      </c>
      <c r="B50283" s="1"/>
      <c r="F50283" s="1" t="s">
        <v>97111</v>
      </c>
      <c r="G50283" s="1" t="s">
        <v>97112</v>
      </c>
    </row>
    <row r="50284" spans="1:7" x14ac:dyDescent="0.25">
      <c r="A50284" t="e">
        <f t="shared" si="785"/>
        <v>#N/A</v>
      </c>
      <c r="B50284" s="1"/>
      <c r="F50284" s="1" t="s">
        <v>97113</v>
      </c>
      <c r="G50284" s="1" t="s">
        <v>3430</v>
      </c>
    </row>
    <row r="50285" spans="1:7" x14ac:dyDescent="0.25">
      <c r="A50285" t="e">
        <f t="shared" si="785"/>
        <v>#N/A</v>
      </c>
      <c r="B50285" s="1"/>
      <c r="F50285" s="1" t="s">
        <v>97114</v>
      </c>
      <c r="G50285" s="1" t="s">
        <v>97115</v>
      </c>
    </row>
    <row r="50286" spans="1:7" x14ac:dyDescent="0.25">
      <c r="A50286" t="e">
        <f t="shared" si="785"/>
        <v>#N/A</v>
      </c>
      <c r="B50286" s="1"/>
      <c r="F50286" s="1" t="s">
        <v>97116</v>
      </c>
      <c r="G50286" s="1" t="s">
        <v>97117</v>
      </c>
    </row>
    <row r="50287" spans="1:7" x14ac:dyDescent="0.25">
      <c r="A50287" t="e">
        <f t="shared" si="785"/>
        <v>#N/A</v>
      </c>
      <c r="B50287" s="1"/>
      <c r="F50287" s="1" t="s">
        <v>97118</v>
      </c>
      <c r="G50287" s="1" t="s">
        <v>97119</v>
      </c>
    </row>
    <row r="50288" spans="1:7" x14ac:dyDescent="0.25">
      <c r="A50288" t="e">
        <f t="shared" si="785"/>
        <v>#N/A</v>
      </c>
      <c r="B50288" s="1"/>
      <c r="F50288" s="1" t="s">
        <v>97120</v>
      </c>
      <c r="G50288" s="1" t="s">
        <v>97121</v>
      </c>
    </row>
    <row r="50289" spans="1:7" x14ac:dyDescent="0.25">
      <c r="A50289" t="e">
        <f t="shared" si="785"/>
        <v>#N/A</v>
      </c>
      <c r="B50289" s="1"/>
      <c r="F50289" s="1" t="s">
        <v>97122</v>
      </c>
      <c r="G50289" s="1" t="s">
        <v>28353</v>
      </c>
    </row>
    <row r="50290" spans="1:7" x14ac:dyDescent="0.25">
      <c r="A50290" t="e">
        <f t="shared" si="785"/>
        <v>#N/A</v>
      </c>
      <c r="B50290" s="1"/>
      <c r="F50290" s="1" t="s">
        <v>97123</v>
      </c>
      <c r="G50290" s="1" t="s">
        <v>97124</v>
      </c>
    </row>
    <row r="50291" spans="1:7" x14ac:dyDescent="0.25">
      <c r="A50291" t="e">
        <f t="shared" si="785"/>
        <v>#N/A</v>
      </c>
      <c r="B50291" s="1"/>
      <c r="F50291" s="1" t="s">
        <v>97125</v>
      </c>
      <c r="G50291" s="1" t="s">
        <v>97126</v>
      </c>
    </row>
    <row r="50292" spans="1:7" x14ac:dyDescent="0.25">
      <c r="A50292" t="e">
        <f t="shared" si="785"/>
        <v>#N/A</v>
      </c>
      <c r="B50292" s="1"/>
      <c r="F50292" s="1" t="s">
        <v>97127</v>
      </c>
      <c r="G50292" s="1" t="s">
        <v>97128</v>
      </c>
    </row>
    <row r="50293" spans="1:7" x14ac:dyDescent="0.25">
      <c r="A50293" t="e">
        <f t="shared" si="785"/>
        <v>#N/A</v>
      </c>
      <c r="B50293" s="1"/>
      <c r="F50293" s="1" t="s">
        <v>97129</v>
      </c>
      <c r="G50293" s="1" t="s">
        <v>97130</v>
      </c>
    </row>
    <row r="50294" spans="1:7" x14ac:dyDescent="0.25">
      <c r="A50294" t="e">
        <f t="shared" si="785"/>
        <v>#N/A</v>
      </c>
      <c r="B50294" s="1"/>
      <c r="F50294" s="1" t="s">
        <v>97131</v>
      </c>
      <c r="G50294" s="1" t="s">
        <v>97132</v>
      </c>
    </row>
    <row r="50295" spans="1:7" x14ac:dyDescent="0.25">
      <c r="A50295" t="e">
        <f t="shared" si="785"/>
        <v>#N/A</v>
      </c>
      <c r="B50295" s="1"/>
      <c r="F50295" s="1" t="s">
        <v>97133</v>
      </c>
      <c r="G50295" s="1" t="s">
        <v>97134</v>
      </c>
    </row>
    <row r="50296" spans="1:7" x14ac:dyDescent="0.25">
      <c r="A50296" t="e">
        <f t="shared" si="785"/>
        <v>#N/A</v>
      </c>
      <c r="B50296" s="1"/>
      <c r="F50296" s="1" t="s">
        <v>97135</v>
      </c>
      <c r="G50296" s="1" t="s">
        <v>97136</v>
      </c>
    </row>
    <row r="50297" spans="1:7" x14ac:dyDescent="0.25">
      <c r="A50297" t="e">
        <f t="shared" si="785"/>
        <v>#N/A</v>
      </c>
      <c r="B50297" s="1"/>
      <c r="F50297" s="1" t="s">
        <v>97137</v>
      </c>
      <c r="G50297" s="1" t="s">
        <v>97138</v>
      </c>
    </row>
    <row r="50298" spans="1:7" x14ac:dyDescent="0.25">
      <c r="A50298" t="e">
        <f t="shared" si="785"/>
        <v>#N/A</v>
      </c>
      <c r="B50298" s="1"/>
      <c r="F50298" s="1" t="s">
        <v>97139</v>
      </c>
      <c r="G50298" s="1" t="s">
        <v>97140</v>
      </c>
    </row>
    <row r="50299" spans="1:7" x14ac:dyDescent="0.25">
      <c r="A50299" t="e">
        <f t="shared" si="785"/>
        <v>#N/A</v>
      </c>
      <c r="B50299" s="1"/>
      <c r="F50299" s="1" t="s">
        <v>97141</v>
      </c>
      <c r="G50299" s="1" t="s">
        <v>97142</v>
      </c>
    </row>
    <row r="50300" spans="1:7" x14ac:dyDescent="0.25">
      <c r="A50300" t="e">
        <f t="shared" si="785"/>
        <v>#N/A</v>
      </c>
      <c r="B50300" s="1"/>
      <c r="F50300" s="1" t="s">
        <v>97143</v>
      </c>
      <c r="G50300" s="1" t="s">
        <v>97144</v>
      </c>
    </row>
    <row r="50301" spans="1:7" x14ac:dyDescent="0.25">
      <c r="A50301" t="e">
        <f t="shared" si="785"/>
        <v>#N/A</v>
      </c>
      <c r="B50301" s="1"/>
      <c r="F50301" s="1" t="s">
        <v>97145</v>
      </c>
      <c r="G50301" s="1" t="s">
        <v>97146</v>
      </c>
    </row>
    <row r="50302" spans="1:7" x14ac:dyDescent="0.25">
      <c r="A50302" t="e">
        <f t="shared" si="785"/>
        <v>#N/A</v>
      </c>
      <c r="B50302" s="1"/>
      <c r="F50302" s="1" t="s">
        <v>97147</v>
      </c>
      <c r="G50302" s="1" t="s">
        <v>97148</v>
      </c>
    </row>
    <row r="50303" spans="1:7" x14ac:dyDescent="0.25">
      <c r="A50303" t="e">
        <f t="shared" si="785"/>
        <v>#N/A</v>
      </c>
      <c r="B50303" s="1"/>
      <c r="F50303" s="1" t="s">
        <v>97149</v>
      </c>
      <c r="G50303" s="1" t="s">
        <v>97150</v>
      </c>
    </row>
    <row r="50304" spans="1:7" x14ac:dyDescent="0.25">
      <c r="A50304" t="e">
        <f t="shared" si="785"/>
        <v>#N/A</v>
      </c>
      <c r="B50304" s="1"/>
      <c r="F50304" s="1" t="s">
        <v>97151</v>
      </c>
      <c r="G50304" s="1" t="s">
        <v>97152</v>
      </c>
    </row>
    <row r="50305" spans="1:7" x14ac:dyDescent="0.25">
      <c r="A50305" t="e">
        <f t="shared" si="785"/>
        <v>#N/A</v>
      </c>
      <c r="B50305" s="1"/>
      <c r="F50305" s="1" t="s">
        <v>97153</v>
      </c>
      <c r="G50305" s="1" t="s">
        <v>97154</v>
      </c>
    </row>
    <row r="50306" spans="1:7" x14ac:dyDescent="0.25">
      <c r="A50306" t="e">
        <f t="shared" si="785"/>
        <v>#N/A</v>
      </c>
      <c r="B50306" s="1"/>
      <c r="F50306" s="1" t="s">
        <v>97155</v>
      </c>
      <c r="G50306" s="1" t="s">
        <v>97156</v>
      </c>
    </row>
    <row r="50307" spans="1:7" x14ac:dyDescent="0.25">
      <c r="A50307" t="e">
        <f t="shared" ref="A50307:A50370" si="786">INDEX(F:F,MATCH(B50307,G:G,0))</f>
        <v>#N/A</v>
      </c>
      <c r="B50307" s="1"/>
      <c r="F50307" s="1" t="s">
        <v>97157</v>
      </c>
      <c r="G50307" s="1" t="s">
        <v>97158</v>
      </c>
    </row>
    <row r="50308" spans="1:7" x14ac:dyDescent="0.25">
      <c r="A50308" t="e">
        <f t="shared" si="786"/>
        <v>#N/A</v>
      </c>
      <c r="B50308" s="1"/>
      <c r="F50308" s="1" t="s">
        <v>97159</v>
      </c>
      <c r="G50308" s="1" t="s">
        <v>97160</v>
      </c>
    </row>
    <row r="50309" spans="1:7" x14ac:dyDescent="0.25">
      <c r="A50309" t="e">
        <f t="shared" si="786"/>
        <v>#N/A</v>
      </c>
      <c r="B50309" s="1"/>
      <c r="F50309" s="1" t="s">
        <v>97161</v>
      </c>
      <c r="G50309" s="1" t="s">
        <v>97162</v>
      </c>
    </row>
    <row r="50310" spans="1:7" x14ac:dyDescent="0.25">
      <c r="A50310" t="e">
        <f t="shared" si="786"/>
        <v>#N/A</v>
      </c>
      <c r="B50310" s="1"/>
      <c r="F50310" s="1" t="s">
        <v>97163</v>
      </c>
      <c r="G50310" s="1" t="s">
        <v>97164</v>
      </c>
    </row>
    <row r="50311" spans="1:7" x14ac:dyDescent="0.25">
      <c r="A50311" t="e">
        <f t="shared" si="786"/>
        <v>#N/A</v>
      </c>
      <c r="B50311" s="1"/>
      <c r="F50311" s="1" t="s">
        <v>97165</v>
      </c>
      <c r="G50311" s="1" t="s">
        <v>97166</v>
      </c>
    </row>
    <row r="50312" spans="1:7" x14ac:dyDescent="0.25">
      <c r="A50312" t="e">
        <f t="shared" si="786"/>
        <v>#N/A</v>
      </c>
      <c r="B50312" s="1"/>
      <c r="F50312" s="1" t="s">
        <v>97167</v>
      </c>
      <c r="G50312" s="1" t="s">
        <v>97168</v>
      </c>
    </row>
    <row r="50313" spans="1:7" x14ac:dyDescent="0.25">
      <c r="A50313" t="e">
        <f t="shared" si="786"/>
        <v>#N/A</v>
      </c>
      <c r="B50313" s="1"/>
      <c r="F50313" s="1" t="s">
        <v>97169</v>
      </c>
      <c r="G50313" s="1" t="s">
        <v>97170</v>
      </c>
    </row>
    <row r="50314" spans="1:7" x14ac:dyDescent="0.25">
      <c r="A50314" t="e">
        <f t="shared" si="786"/>
        <v>#N/A</v>
      </c>
      <c r="B50314" s="1"/>
      <c r="F50314" s="1" t="s">
        <v>97171</v>
      </c>
      <c r="G50314" s="1" t="s">
        <v>97172</v>
      </c>
    </row>
    <row r="50315" spans="1:7" x14ac:dyDescent="0.25">
      <c r="A50315" t="e">
        <f t="shared" si="786"/>
        <v>#N/A</v>
      </c>
      <c r="B50315" s="1"/>
      <c r="F50315" s="1" t="s">
        <v>97173</v>
      </c>
      <c r="G50315" s="1" t="s">
        <v>97174</v>
      </c>
    </row>
    <row r="50316" spans="1:7" x14ac:dyDescent="0.25">
      <c r="A50316" t="e">
        <f t="shared" si="786"/>
        <v>#N/A</v>
      </c>
      <c r="B50316" s="1"/>
      <c r="F50316" s="1" t="s">
        <v>97175</v>
      </c>
      <c r="G50316" s="1" t="s">
        <v>97176</v>
      </c>
    </row>
    <row r="50317" spans="1:7" x14ac:dyDescent="0.25">
      <c r="A50317" t="e">
        <f t="shared" si="786"/>
        <v>#N/A</v>
      </c>
      <c r="B50317" s="1"/>
      <c r="F50317" s="1" t="s">
        <v>97177</v>
      </c>
      <c r="G50317" s="1" t="s">
        <v>97178</v>
      </c>
    </row>
    <row r="50318" spans="1:7" x14ac:dyDescent="0.25">
      <c r="A50318" t="e">
        <f t="shared" si="786"/>
        <v>#N/A</v>
      </c>
      <c r="B50318" s="1"/>
      <c r="F50318" s="1" t="s">
        <v>97179</v>
      </c>
      <c r="G50318" s="1" t="s">
        <v>3505</v>
      </c>
    </row>
    <row r="50319" spans="1:7" x14ac:dyDescent="0.25">
      <c r="A50319" t="e">
        <f t="shared" si="786"/>
        <v>#N/A</v>
      </c>
      <c r="B50319" s="1"/>
      <c r="F50319" s="1" t="s">
        <v>97180</v>
      </c>
      <c r="G50319" s="1" t="s">
        <v>97181</v>
      </c>
    </row>
    <row r="50320" spans="1:7" x14ac:dyDescent="0.25">
      <c r="A50320" t="e">
        <f t="shared" si="786"/>
        <v>#N/A</v>
      </c>
      <c r="B50320" s="1"/>
      <c r="F50320" s="1" t="s">
        <v>97182</v>
      </c>
      <c r="G50320" s="1" t="s">
        <v>97183</v>
      </c>
    </row>
    <row r="50321" spans="1:7" x14ac:dyDescent="0.25">
      <c r="A50321" t="e">
        <f t="shared" si="786"/>
        <v>#N/A</v>
      </c>
      <c r="B50321" s="1"/>
      <c r="F50321" s="1" t="s">
        <v>97184</v>
      </c>
      <c r="G50321" s="1" t="s">
        <v>97185</v>
      </c>
    </row>
    <row r="50322" spans="1:7" x14ac:dyDescent="0.25">
      <c r="A50322" t="e">
        <f t="shared" si="786"/>
        <v>#N/A</v>
      </c>
      <c r="B50322" s="1"/>
      <c r="F50322" s="1" t="s">
        <v>97186</v>
      </c>
      <c r="G50322" s="1" t="s">
        <v>97187</v>
      </c>
    </row>
    <row r="50323" spans="1:7" x14ac:dyDescent="0.25">
      <c r="A50323" t="e">
        <f t="shared" si="786"/>
        <v>#N/A</v>
      </c>
      <c r="B50323" s="1"/>
      <c r="F50323" s="1" t="s">
        <v>97188</v>
      </c>
      <c r="G50323" s="1" t="s">
        <v>97189</v>
      </c>
    </row>
    <row r="50324" spans="1:7" x14ac:dyDescent="0.25">
      <c r="A50324" t="e">
        <f t="shared" si="786"/>
        <v>#N/A</v>
      </c>
      <c r="B50324" s="1"/>
      <c r="F50324" s="1" t="s">
        <v>97190</v>
      </c>
      <c r="G50324" s="1" t="s">
        <v>97191</v>
      </c>
    </row>
    <row r="50325" spans="1:7" x14ac:dyDescent="0.25">
      <c r="A50325" t="e">
        <f t="shared" si="786"/>
        <v>#N/A</v>
      </c>
      <c r="B50325" s="1"/>
      <c r="F50325" s="1" t="s">
        <v>97192</v>
      </c>
      <c r="G50325" s="1" t="s">
        <v>97193</v>
      </c>
    </row>
    <row r="50326" spans="1:7" x14ac:dyDescent="0.25">
      <c r="A50326" t="e">
        <f t="shared" si="786"/>
        <v>#N/A</v>
      </c>
      <c r="B50326" s="1"/>
      <c r="F50326" s="1" t="s">
        <v>97194</v>
      </c>
      <c r="G50326" s="1" t="s">
        <v>97195</v>
      </c>
    </row>
    <row r="50327" spans="1:7" x14ac:dyDescent="0.25">
      <c r="A50327" t="e">
        <f t="shared" si="786"/>
        <v>#N/A</v>
      </c>
      <c r="B50327" s="1"/>
      <c r="F50327" s="1" t="s">
        <v>97196</v>
      </c>
      <c r="G50327" s="1" t="s">
        <v>97197</v>
      </c>
    </row>
    <row r="50328" spans="1:7" x14ac:dyDescent="0.25">
      <c r="A50328" t="e">
        <f t="shared" si="786"/>
        <v>#N/A</v>
      </c>
      <c r="B50328" s="1"/>
      <c r="F50328" s="1" t="s">
        <v>97198</v>
      </c>
      <c r="G50328" s="1" t="s">
        <v>7208</v>
      </c>
    </row>
    <row r="50329" spans="1:7" x14ac:dyDescent="0.25">
      <c r="A50329" t="e">
        <f t="shared" si="786"/>
        <v>#N/A</v>
      </c>
      <c r="B50329" s="1"/>
      <c r="F50329" s="1" t="s">
        <v>97199</v>
      </c>
      <c r="G50329" s="1" t="s">
        <v>7212</v>
      </c>
    </row>
    <row r="50330" spans="1:7" x14ac:dyDescent="0.25">
      <c r="A50330" t="e">
        <f t="shared" si="786"/>
        <v>#N/A</v>
      </c>
      <c r="B50330" s="1"/>
      <c r="F50330" s="1" t="s">
        <v>97200</v>
      </c>
      <c r="G50330" s="1" t="s">
        <v>97201</v>
      </c>
    </row>
    <row r="50331" spans="1:7" x14ac:dyDescent="0.25">
      <c r="A50331" t="e">
        <f t="shared" si="786"/>
        <v>#N/A</v>
      </c>
      <c r="B50331" s="1"/>
      <c r="F50331" s="1" t="s">
        <v>97202</v>
      </c>
      <c r="G50331" s="1" t="s">
        <v>97203</v>
      </c>
    </row>
    <row r="50332" spans="1:7" x14ac:dyDescent="0.25">
      <c r="A50332" t="e">
        <f t="shared" si="786"/>
        <v>#N/A</v>
      </c>
      <c r="B50332" s="1"/>
      <c r="F50332" s="1" t="s">
        <v>97204</v>
      </c>
      <c r="G50332" s="1" t="s">
        <v>7232</v>
      </c>
    </row>
    <row r="50333" spans="1:7" x14ac:dyDescent="0.25">
      <c r="A50333" t="e">
        <f t="shared" si="786"/>
        <v>#N/A</v>
      </c>
      <c r="B50333" s="1"/>
      <c r="F50333" s="1" t="s">
        <v>97205</v>
      </c>
      <c r="G50333" s="1" t="s">
        <v>97206</v>
      </c>
    </row>
    <row r="50334" spans="1:7" x14ac:dyDescent="0.25">
      <c r="A50334" t="e">
        <f t="shared" si="786"/>
        <v>#N/A</v>
      </c>
      <c r="B50334" s="1"/>
      <c r="F50334" s="1" t="s">
        <v>97207</v>
      </c>
      <c r="G50334" s="1" t="s">
        <v>97208</v>
      </c>
    </row>
    <row r="50335" spans="1:7" x14ac:dyDescent="0.25">
      <c r="A50335" t="e">
        <f t="shared" si="786"/>
        <v>#N/A</v>
      </c>
      <c r="B50335" s="1"/>
      <c r="F50335" s="1" t="s">
        <v>97209</v>
      </c>
      <c r="G50335" s="1" t="s">
        <v>97210</v>
      </c>
    </row>
    <row r="50336" spans="1:7" x14ac:dyDescent="0.25">
      <c r="A50336" t="e">
        <f t="shared" si="786"/>
        <v>#N/A</v>
      </c>
      <c r="B50336" s="1"/>
      <c r="F50336" s="1" t="s">
        <v>97211</v>
      </c>
      <c r="G50336" s="1" t="s">
        <v>97212</v>
      </c>
    </row>
    <row r="50337" spans="1:7" x14ac:dyDescent="0.25">
      <c r="A50337" t="e">
        <f t="shared" si="786"/>
        <v>#N/A</v>
      </c>
      <c r="B50337" s="1"/>
      <c r="F50337" s="1" t="s">
        <v>97213</v>
      </c>
      <c r="G50337" s="1" t="s">
        <v>97214</v>
      </c>
    </row>
    <row r="50338" spans="1:7" x14ac:dyDescent="0.25">
      <c r="A50338" t="e">
        <f t="shared" si="786"/>
        <v>#N/A</v>
      </c>
      <c r="B50338" s="1"/>
      <c r="F50338" s="1" t="s">
        <v>97215</v>
      </c>
      <c r="G50338" s="1" t="s">
        <v>97216</v>
      </c>
    </row>
    <row r="50339" spans="1:7" x14ac:dyDescent="0.25">
      <c r="A50339" t="e">
        <f t="shared" si="786"/>
        <v>#N/A</v>
      </c>
      <c r="B50339" s="1"/>
      <c r="F50339" s="1" t="s">
        <v>97217</v>
      </c>
      <c r="G50339" s="1" t="s">
        <v>97218</v>
      </c>
    </row>
    <row r="50340" spans="1:7" x14ac:dyDescent="0.25">
      <c r="A50340" t="e">
        <f t="shared" si="786"/>
        <v>#N/A</v>
      </c>
      <c r="B50340" s="1"/>
      <c r="F50340" s="1" t="s">
        <v>97219</v>
      </c>
      <c r="G50340" s="1" t="s">
        <v>97220</v>
      </c>
    </row>
    <row r="50341" spans="1:7" x14ac:dyDescent="0.25">
      <c r="A50341" t="e">
        <f t="shared" si="786"/>
        <v>#N/A</v>
      </c>
      <c r="B50341" s="1"/>
      <c r="F50341" s="1" t="s">
        <v>97221</v>
      </c>
      <c r="G50341" s="1" t="s">
        <v>97222</v>
      </c>
    </row>
    <row r="50342" spans="1:7" x14ac:dyDescent="0.25">
      <c r="A50342" t="e">
        <f t="shared" si="786"/>
        <v>#N/A</v>
      </c>
      <c r="B50342" s="1"/>
      <c r="F50342" s="1" t="s">
        <v>97223</v>
      </c>
      <c r="G50342" s="1" t="s">
        <v>97224</v>
      </c>
    </row>
    <row r="50343" spans="1:7" x14ac:dyDescent="0.25">
      <c r="A50343" t="e">
        <f t="shared" si="786"/>
        <v>#N/A</v>
      </c>
      <c r="B50343" s="1"/>
      <c r="F50343" s="1" t="s">
        <v>97225</v>
      </c>
      <c r="G50343" s="1" t="s">
        <v>97226</v>
      </c>
    </row>
    <row r="50344" spans="1:7" x14ac:dyDescent="0.25">
      <c r="A50344" t="e">
        <f t="shared" si="786"/>
        <v>#N/A</v>
      </c>
      <c r="B50344" s="1"/>
      <c r="F50344" s="1" t="s">
        <v>97227</v>
      </c>
      <c r="G50344" s="1" t="s">
        <v>97228</v>
      </c>
    </row>
    <row r="50345" spans="1:7" x14ac:dyDescent="0.25">
      <c r="A50345" t="e">
        <f t="shared" si="786"/>
        <v>#N/A</v>
      </c>
      <c r="B50345" s="1"/>
      <c r="F50345" s="1" t="s">
        <v>97229</v>
      </c>
      <c r="G50345" s="1" t="s">
        <v>97230</v>
      </c>
    </row>
    <row r="50346" spans="1:7" x14ac:dyDescent="0.25">
      <c r="A50346" t="e">
        <f t="shared" si="786"/>
        <v>#N/A</v>
      </c>
      <c r="B50346" s="1"/>
      <c r="F50346" s="1" t="s">
        <v>97231</v>
      </c>
      <c r="G50346" s="1" t="s">
        <v>97232</v>
      </c>
    </row>
    <row r="50347" spans="1:7" x14ac:dyDescent="0.25">
      <c r="A50347" t="e">
        <f t="shared" si="786"/>
        <v>#N/A</v>
      </c>
      <c r="B50347" s="1"/>
      <c r="F50347" s="1" t="s">
        <v>97233</v>
      </c>
      <c r="G50347" s="1" t="s">
        <v>97234</v>
      </c>
    </row>
    <row r="50348" spans="1:7" x14ac:dyDescent="0.25">
      <c r="A50348" t="e">
        <f t="shared" si="786"/>
        <v>#N/A</v>
      </c>
      <c r="B50348" s="1"/>
      <c r="F50348" s="1" t="s">
        <v>97235</v>
      </c>
      <c r="G50348" s="1" t="s">
        <v>97236</v>
      </c>
    </row>
    <row r="50349" spans="1:7" x14ac:dyDescent="0.25">
      <c r="A50349" t="e">
        <f t="shared" si="786"/>
        <v>#N/A</v>
      </c>
      <c r="B50349" s="1"/>
      <c r="F50349" s="1" t="s">
        <v>97237</v>
      </c>
      <c r="G50349" s="1" t="s">
        <v>97238</v>
      </c>
    </row>
    <row r="50350" spans="1:7" x14ac:dyDescent="0.25">
      <c r="A50350" t="e">
        <f t="shared" si="786"/>
        <v>#N/A</v>
      </c>
      <c r="B50350" s="1"/>
      <c r="F50350" s="1" t="s">
        <v>97239</v>
      </c>
      <c r="G50350" s="1" t="s">
        <v>97240</v>
      </c>
    </row>
    <row r="50351" spans="1:7" x14ac:dyDescent="0.25">
      <c r="A50351" t="e">
        <f t="shared" si="786"/>
        <v>#N/A</v>
      </c>
      <c r="B50351" s="1"/>
      <c r="F50351" s="1" t="s">
        <v>97241</v>
      </c>
      <c r="G50351" s="1" t="s">
        <v>97242</v>
      </c>
    </row>
    <row r="50352" spans="1:7" x14ac:dyDescent="0.25">
      <c r="A50352" t="e">
        <f t="shared" si="786"/>
        <v>#N/A</v>
      </c>
      <c r="B50352" s="1"/>
      <c r="F50352" s="1" t="s">
        <v>97243</v>
      </c>
      <c r="G50352" s="1" t="s">
        <v>97244</v>
      </c>
    </row>
    <row r="50353" spans="1:7" x14ac:dyDescent="0.25">
      <c r="A50353" t="e">
        <f t="shared" si="786"/>
        <v>#N/A</v>
      </c>
      <c r="B50353" s="1"/>
      <c r="F50353" s="1" t="s">
        <v>97245</v>
      </c>
      <c r="G50353" s="1" t="s">
        <v>97246</v>
      </c>
    </row>
    <row r="50354" spans="1:7" x14ac:dyDescent="0.25">
      <c r="A50354" t="e">
        <f t="shared" si="786"/>
        <v>#N/A</v>
      </c>
      <c r="B50354" s="1"/>
      <c r="F50354" s="1" t="s">
        <v>97247</v>
      </c>
      <c r="G50354" s="1" t="s">
        <v>97248</v>
      </c>
    </row>
    <row r="50355" spans="1:7" x14ac:dyDescent="0.25">
      <c r="A50355" t="e">
        <f t="shared" si="786"/>
        <v>#N/A</v>
      </c>
      <c r="B50355" s="1"/>
      <c r="F50355" s="1" t="s">
        <v>97249</v>
      </c>
      <c r="G50355" s="1" t="s">
        <v>97250</v>
      </c>
    </row>
    <row r="50356" spans="1:7" x14ac:dyDescent="0.25">
      <c r="A50356" t="e">
        <f t="shared" si="786"/>
        <v>#N/A</v>
      </c>
      <c r="B50356" s="1"/>
      <c r="F50356" s="1" t="s">
        <v>97251</v>
      </c>
      <c r="G50356" s="1" t="s">
        <v>97252</v>
      </c>
    </row>
    <row r="50357" spans="1:7" x14ac:dyDescent="0.25">
      <c r="A50357" t="e">
        <f t="shared" si="786"/>
        <v>#N/A</v>
      </c>
      <c r="B50357" s="1"/>
      <c r="F50357" s="1" t="s">
        <v>97253</v>
      </c>
      <c r="G50357" s="1" t="s">
        <v>97254</v>
      </c>
    </row>
    <row r="50358" spans="1:7" x14ac:dyDescent="0.25">
      <c r="A50358" t="e">
        <f t="shared" si="786"/>
        <v>#N/A</v>
      </c>
      <c r="B50358" s="1"/>
      <c r="F50358" s="1" t="s">
        <v>97255</v>
      </c>
      <c r="G50358" s="1" t="s">
        <v>97256</v>
      </c>
    </row>
    <row r="50359" spans="1:7" x14ac:dyDescent="0.25">
      <c r="A50359" t="e">
        <f t="shared" si="786"/>
        <v>#N/A</v>
      </c>
      <c r="B50359" s="1"/>
      <c r="F50359" s="1" t="s">
        <v>97257</v>
      </c>
      <c r="G50359" s="1" t="s">
        <v>2872</v>
      </c>
    </row>
    <row r="50360" spans="1:7" x14ac:dyDescent="0.25">
      <c r="A50360" t="e">
        <f t="shared" si="786"/>
        <v>#N/A</v>
      </c>
      <c r="B50360" s="1"/>
      <c r="F50360" s="1" t="s">
        <v>97258</v>
      </c>
      <c r="G50360" s="1" t="s">
        <v>97259</v>
      </c>
    </row>
    <row r="50361" spans="1:7" x14ac:dyDescent="0.25">
      <c r="A50361" t="e">
        <f t="shared" si="786"/>
        <v>#N/A</v>
      </c>
      <c r="B50361" s="1"/>
      <c r="F50361" s="1" t="s">
        <v>97260</v>
      </c>
      <c r="G50361" s="1" t="s">
        <v>97261</v>
      </c>
    </row>
    <row r="50362" spans="1:7" x14ac:dyDescent="0.25">
      <c r="A50362" t="e">
        <f t="shared" si="786"/>
        <v>#N/A</v>
      </c>
      <c r="B50362" s="1"/>
      <c r="F50362" s="1" t="s">
        <v>97262</v>
      </c>
      <c r="G50362" s="1" t="s">
        <v>97263</v>
      </c>
    </row>
    <row r="50363" spans="1:7" x14ac:dyDescent="0.25">
      <c r="A50363" t="e">
        <f t="shared" si="786"/>
        <v>#N/A</v>
      </c>
      <c r="B50363" s="1"/>
      <c r="F50363" s="1" t="s">
        <v>97264</v>
      </c>
      <c r="G50363" s="1" t="s">
        <v>97265</v>
      </c>
    </row>
    <row r="50364" spans="1:7" x14ac:dyDescent="0.25">
      <c r="A50364" t="e">
        <f t="shared" si="786"/>
        <v>#N/A</v>
      </c>
      <c r="B50364" s="1"/>
      <c r="F50364" s="1" t="s">
        <v>97266</v>
      </c>
      <c r="G50364" s="1" t="s">
        <v>97267</v>
      </c>
    </row>
    <row r="50365" spans="1:7" x14ac:dyDescent="0.25">
      <c r="A50365" t="e">
        <f t="shared" si="786"/>
        <v>#N/A</v>
      </c>
      <c r="B50365" s="1"/>
      <c r="F50365" s="1" t="s">
        <v>97268</v>
      </c>
      <c r="G50365" s="1" t="s">
        <v>97269</v>
      </c>
    </row>
    <row r="50366" spans="1:7" x14ac:dyDescent="0.25">
      <c r="A50366" t="e">
        <f t="shared" si="786"/>
        <v>#N/A</v>
      </c>
      <c r="B50366" s="1"/>
      <c r="F50366" s="1" t="s">
        <v>97270</v>
      </c>
      <c r="G50366" s="1" t="s">
        <v>97271</v>
      </c>
    </row>
    <row r="50367" spans="1:7" x14ac:dyDescent="0.25">
      <c r="A50367" t="e">
        <f t="shared" si="786"/>
        <v>#N/A</v>
      </c>
      <c r="B50367" s="1"/>
      <c r="F50367" s="1" t="s">
        <v>97272</v>
      </c>
      <c r="G50367" s="1" t="s">
        <v>97273</v>
      </c>
    </row>
    <row r="50368" spans="1:7" x14ac:dyDescent="0.25">
      <c r="A50368" t="e">
        <f t="shared" si="786"/>
        <v>#N/A</v>
      </c>
      <c r="B50368" s="1"/>
      <c r="F50368" s="1" t="s">
        <v>97274</v>
      </c>
      <c r="G50368" s="1" t="s">
        <v>97275</v>
      </c>
    </row>
    <row r="50369" spans="1:7" x14ac:dyDescent="0.25">
      <c r="A50369" t="e">
        <f t="shared" si="786"/>
        <v>#N/A</v>
      </c>
      <c r="B50369" s="1"/>
      <c r="F50369" s="1" t="s">
        <v>97276</v>
      </c>
      <c r="G50369" s="1" t="s">
        <v>3268</v>
      </c>
    </row>
    <row r="50370" spans="1:7" x14ac:dyDescent="0.25">
      <c r="A50370" t="e">
        <f t="shared" si="786"/>
        <v>#N/A</v>
      </c>
      <c r="B50370" s="1"/>
      <c r="F50370" s="1" t="s">
        <v>97277</v>
      </c>
      <c r="G50370" s="1" t="s">
        <v>97278</v>
      </c>
    </row>
    <row r="50371" spans="1:7" x14ac:dyDescent="0.25">
      <c r="A50371" t="e">
        <f t="shared" ref="A50371:A50434" si="787">INDEX(F:F,MATCH(B50371,G:G,0))</f>
        <v>#N/A</v>
      </c>
      <c r="B50371" s="1"/>
      <c r="F50371" s="1" t="s">
        <v>97279</v>
      </c>
      <c r="G50371" s="1" t="s">
        <v>97280</v>
      </c>
    </row>
    <row r="50372" spans="1:7" x14ac:dyDescent="0.25">
      <c r="A50372" t="e">
        <f t="shared" si="787"/>
        <v>#N/A</v>
      </c>
      <c r="B50372" s="1"/>
      <c r="F50372" s="1" t="s">
        <v>97281</v>
      </c>
      <c r="G50372" s="1" t="s">
        <v>97282</v>
      </c>
    </row>
    <row r="50373" spans="1:7" x14ac:dyDescent="0.25">
      <c r="A50373" t="e">
        <f t="shared" si="787"/>
        <v>#N/A</v>
      </c>
      <c r="B50373" s="1"/>
      <c r="F50373" s="1" t="s">
        <v>97283</v>
      </c>
      <c r="G50373" s="1" t="s">
        <v>97284</v>
      </c>
    </row>
    <row r="50374" spans="1:7" x14ac:dyDescent="0.25">
      <c r="A50374" t="e">
        <f t="shared" si="787"/>
        <v>#N/A</v>
      </c>
      <c r="B50374" s="1"/>
      <c r="F50374" s="1" t="s">
        <v>97285</v>
      </c>
      <c r="G50374" s="1" t="s">
        <v>97286</v>
      </c>
    </row>
    <row r="50375" spans="1:7" x14ac:dyDescent="0.25">
      <c r="A50375" t="e">
        <f t="shared" si="787"/>
        <v>#N/A</v>
      </c>
      <c r="B50375" s="1"/>
      <c r="F50375" s="1" t="s">
        <v>97287</v>
      </c>
      <c r="G50375" s="1" t="s">
        <v>97288</v>
      </c>
    </row>
    <row r="50376" spans="1:7" x14ac:dyDescent="0.25">
      <c r="A50376" t="e">
        <f t="shared" si="787"/>
        <v>#N/A</v>
      </c>
      <c r="B50376" s="1"/>
      <c r="F50376" s="1" t="s">
        <v>97289</v>
      </c>
      <c r="G50376" s="1" t="s">
        <v>97290</v>
      </c>
    </row>
    <row r="50377" spans="1:7" x14ac:dyDescent="0.25">
      <c r="A50377" t="e">
        <f t="shared" si="787"/>
        <v>#N/A</v>
      </c>
      <c r="B50377" s="1"/>
      <c r="F50377" s="1" t="s">
        <v>97291</v>
      </c>
      <c r="G50377" s="1" t="s">
        <v>97292</v>
      </c>
    </row>
    <row r="50378" spans="1:7" x14ac:dyDescent="0.25">
      <c r="A50378" t="e">
        <f t="shared" si="787"/>
        <v>#N/A</v>
      </c>
      <c r="B50378" s="1"/>
      <c r="F50378" s="1" t="s">
        <v>97293</v>
      </c>
      <c r="G50378" s="1" t="s">
        <v>31705</v>
      </c>
    </row>
    <row r="50379" spans="1:7" x14ac:dyDescent="0.25">
      <c r="A50379" t="e">
        <f t="shared" si="787"/>
        <v>#N/A</v>
      </c>
      <c r="B50379" s="1"/>
      <c r="F50379" s="1" t="s">
        <v>97294</v>
      </c>
      <c r="G50379" s="1" t="s">
        <v>97295</v>
      </c>
    </row>
    <row r="50380" spans="1:7" x14ac:dyDescent="0.25">
      <c r="A50380" t="e">
        <f t="shared" si="787"/>
        <v>#N/A</v>
      </c>
      <c r="B50380" s="1"/>
      <c r="F50380" s="1" t="s">
        <v>97296</v>
      </c>
      <c r="G50380" s="1" t="s">
        <v>97297</v>
      </c>
    </row>
    <row r="50381" spans="1:7" x14ac:dyDescent="0.25">
      <c r="A50381" t="e">
        <f t="shared" si="787"/>
        <v>#N/A</v>
      </c>
      <c r="B50381" s="1"/>
      <c r="F50381" s="1" t="s">
        <v>97298</v>
      </c>
      <c r="G50381" s="1" t="s">
        <v>97299</v>
      </c>
    </row>
    <row r="50382" spans="1:7" x14ac:dyDescent="0.25">
      <c r="A50382" t="e">
        <f t="shared" si="787"/>
        <v>#N/A</v>
      </c>
      <c r="B50382" s="1"/>
      <c r="F50382" s="1" t="s">
        <v>97300</v>
      </c>
      <c r="G50382" s="1" t="s">
        <v>97301</v>
      </c>
    </row>
    <row r="50383" spans="1:7" x14ac:dyDescent="0.25">
      <c r="A50383" t="e">
        <f t="shared" si="787"/>
        <v>#N/A</v>
      </c>
      <c r="B50383" s="1"/>
      <c r="F50383" s="1" t="s">
        <v>97302</v>
      </c>
      <c r="G50383" s="1" t="s">
        <v>97303</v>
      </c>
    </row>
    <row r="50384" spans="1:7" x14ac:dyDescent="0.25">
      <c r="A50384" t="e">
        <f t="shared" si="787"/>
        <v>#N/A</v>
      </c>
      <c r="B50384" s="1"/>
      <c r="F50384" s="1" t="s">
        <v>97304</v>
      </c>
      <c r="G50384" s="1" t="s">
        <v>97305</v>
      </c>
    </row>
    <row r="50385" spans="1:7" x14ac:dyDescent="0.25">
      <c r="A50385" t="e">
        <f t="shared" si="787"/>
        <v>#N/A</v>
      </c>
      <c r="B50385" s="1"/>
      <c r="F50385" s="1" t="s">
        <v>97306</v>
      </c>
      <c r="G50385" s="1" t="s">
        <v>97307</v>
      </c>
    </row>
    <row r="50386" spans="1:7" x14ac:dyDescent="0.25">
      <c r="A50386" t="e">
        <f t="shared" si="787"/>
        <v>#N/A</v>
      </c>
      <c r="B50386" s="1"/>
      <c r="F50386" s="1" t="s">
        <v>97308</v>
      </c>
      <c r="G50386" s="1" t="s">
        <v>97309</v>
      </c>
    </row>
    <row r="50387" spans="1:7" x14ac:dyDescent="0.25">
      <c r="A50387" t="e">
        <f t="shared" si="787"/>
        <v>#N/A</v>
      </c>
      <c r="B50387" s="1"/>
      <c r="F50387" s="1" t="s">
        <v>97310</v>
      </c>
      <c r="G50387" s="1" t="s">
        <v>97311</v>
      </c>
    </row>
    <row r="50388" spans="1:7" x14ac:dyDescent="0.25">
      <c r="A50388" t="e">
        <f t="shared" si="787"/>
        <v>#N/A</v>
      </c>
      <c r="B50388" s="1"/>
      <c r="F50388" s="1" t="s">
        <v>97312</v>
      </c>
      <c r="G50388" s="1" t="s">
        <v>31739</v>
      </c>
    </row>
    <row r="50389" spans="1:7" x14ac:dyDescent="0.25">
      <c r="A50389" t="e">
        <f t="shared" si="787"/>
        <v>#N/A</v>
      </c>
      <c r="B50389" s="1"/>
      <c r="F50389" s="1" t="s">
        <v>97313</v>
      </c>
      <c r="G50389" s="1" t="s">
        <v>97314</v>
      </c>
    </row>
    <row r="50390" spans="1:7" x14ac:dyDescent="0.25">
      <c r="A50390" t="e">
        <f t="shared" si="787"/>
        <v>#N/A</v>
      </c>
      <c r="B50390" s="1"/>
      <c r="F50390" s="1" t="s">
        <v>97315</v>
      </c>
      <c r="G50390" s="1" t="s">
        <v>97316</v>
      </c>
    </row>
    <row r="50391" spans="1:7" x14ac:dyDescent="0.25">
      <c r="A50391" t="e">
        <f t="shared" si="787"/>
        <v>#N/A</v>
      </c>
      <c r="B50391" s="1"/>
      <c r="F50391" s="1" t="s">
        <v>97317</v>
      </c>
      <c r="G50391" s="1" t="s">
        <v>97318</v>
      </c>
    </row>
    <row r="50392" spans="1:7" x14ac:dyDescent="0.25">
      <c r="A50392" t="e">
        <f t="shared" si="787"/>
        <v>#N/A</v>
      </c>
      <c r="B50392" s="1"/>
      <c r="F50392" s="1" t="s">
        <v>97319</v>
      </c>
      <c r="G50392" s="1" t="s">
        <v>97320</v>
      </c>
    </row>
    <row r="50393" spans="1:7" x14ac:dyDescent="0.25">
      <c r="A50393" t="e">
        <f t="shared" si="787"/>
        <v>#N/A</v>
      </c>
      <c r="B50393" s="1"/>
      <c r="F50393" s="1" t="s">
        <v>97321</v>
      </c>
      <c r="G50393" s="1" t="s">
        <v>97322</v>
      </c>
    </row>
    <row r="50394" spans="1:7" x14ac:dyDescent="0.25">
      <c r="A50394" t="e">
        <f t="shared" si="787"/>
        <v>#N/A</v>
      </c>
      <c r="B50394" s="1"/>
      <c r="F50394" s="1" t="s">
        <v>97323</v>
      </c>
      <c r="G50394" s="1" t="s">
        <v>97324</v>
      </c>
    </row>
    <row r="50395" spans="1:7" x14ac:dyDescent="0.25">
      <c r="A50395" t="e">
        <f t="shared" si="787"/>
        <v>#N/A</v>
      </c>
      <c r="B50395" s="1"/>
      <c r="F50395" s="1" t="s">
        <v>97325</v>
      </c>
      <c r="G50395" s="1" t="s">
        <v>97326</v>
      </c>
    </row>
    <row r="50396" spans="1:7" x14ac:dyDescent="0.25">
      <c r="A50396" t="e">
        <f t="shared" si="787"/>
        <v>#N/A</v>
      </c>
      <c r="B50396" s="1"/>
      <c r="F50396" s="1" t="s">
        <v>97327</v>
      </c>
      <c r="G50396" s="1" t="s">
        <v>97328</v>
      </c>
    </row>
    <row r="50397" spans="1:7" x14ac:dyDescent="0.25">
      <c r="A50397" t="e">
        <f t="shared" si="787"/>
        <v>#N/A</v>
      </c>
      <c r="B50397" s="1"/>
      <c r="F50397" s="1" t="s">
        <v>97329</v>
      </c>
      <c r="G50397" s="1" t="s">
        <v>97330</v>
      </c>
    </row>
    <row r="50398" spans="1:7" x14ac:dyDescent="0.25">
      <c r="A50398" t="e">
        <f t="shared" si="787"/>
        <v>#N/A</v>
      </c>
      <c r="B50398" s="1"/>
      <c r="F50398" s="1" t="s">
        <v>97331</v>
      </c>
      <c r="G50398" s="1" t="s">
        <v>97332</v>
      </c>
    </row>
    <row r="50399" spans="1:7" x14ac:dyDescent="0.25">
      <c r="A50399" t="e">
        <f t="shared" si="787"/>
        <v>#N/A</v>
      </c>
      <c r="B50399" s="1"/>
      <c r="F50399" s="1" t="s">
        <v>97333</v>
      </c>
      <c r="G50399" s="1" t="s">
        <v>97334</v>
      </c>
    </row>
    <row r="50400" spans="1:7" x14ac:dyDescent="0.25">
      <c r="A50400" t="e">
        <f t="shared" si="787"/>
        <v>#N/A</v>
      </c>
      <c r="B50400" s="1"/>
      <c r="F50400" s="1" t="s">
        <v>97335</v>
      </c>
      <c r="G50400" s="1" t="s">
        <v>97336</v>
      </c>
    </row>
    <row r="50401" spans="1:7" x14ac:dyDescent="0.25">
      <c r="A50401" t="e">
        <f t="shared" si="787"/>
        <v>#N/A</v>
      </c>
      <c r="B50401" s="1"/>
      <c r="F50401" s="1" t="s">
        <v>97337</v>
      </c>
      <c r="G50401" s="1" t="s">
        <v>97338</v>
      </c>
    </row>
    <row r="50402" spans="1:7" x14ac:dyDescent="0.25">
      <c r="A50402" t="e">
        <f t="shared" si="787"/>
        <v>#N/A</v>
      </c>
      <c r="B50402" s="1"/>
      <c r="F50402" s="1" t="s">
        <v>97339</v>
      </c>
      <c r="G50402" s="1" t="s">
        <v>97340</v>
      </c>
    </row>
    <row r="50403" spans="1:7" x14ac:dyDescent="0.25">
      <c r="A50403" t="e">
        <f t="shared" si="787"/>
        <v>#N/A</v>
      </c>
      <c r="B50403" s="1"/>
      <c r="F50403" s="1" t="s">
        <v>97341</v>
      </c>
      <c r="G50403" s="1" t="s">
        <v>97342</v>
      </c>
    </row>
    <row r="50404" spans="1:7" x14ac:dyDescent="0.25">
      <c r="A50404" t="e">
        <f t="shared" si="787"/>
        <v>#N/A</v>
      </c>
      <c r="B50404" s="1"/>
      <c r="F50404" s="1" t="s">
        <v>97343</v>
      </c>
      <c r="G50404" s="1" t="s">
        <v>97344</v>
      </c>
    </row>
    <row r="50405" spans="1:7" x14ac:dyDescent="0.25">
      <c r="A50405" t="e">
        <f t="shared" si="787"/>
        <v>#N/A</v>
      </c>
      <c r="B50405" s="1"/>
      <c r="F50405" s="1" t="s">
        <v>97345</v>
      </c>
      <c r="G50405" s="1" t="s">
        <v>97346</v>
      </c>
    </row>
    <row r="50406" spans="1:7" x14ac:dyDescent="0.25">
      <c r="A50406" t="e">
        <f t="shared" si="787"/>
        <v>#N/A</v>
      </c>
      <c r="B50406" s="1"/>
      <c r="F50406" s="1" t="s">
        <v>97347</v>
      </c>
      <c r="G50406" s="1" t="s">
        <v>97348</v>
      </c>
    </row>
    <row r="50407" spans="1:7" x14ac:dyDescent="0.25">
      <c r="A50407" t="e">
        <f t="shared" si="787"/>
        <v>#N/A</v>
      </c>
      <c r="B50407" s="1"/>
      <c r="F50407" s="1" t="s">
        <v>97349</v>
      </c>
      <c r="G50407" s="1" t="s">
        <v>97350</v>
      </c>
    </row>
    <row r="50408" spans="1:7" x14ac:dyDescent="0.25">
      <c r="A50408" t="e">
        <f t="shared" si="787"/>
        <v>#N/A</v>
      </c>
      <c r="B50408" s="1"/>
      <c r="F50408" s="1" t="s">
        <v>97351</v>
      </c>
      <c r="G50408" s="1" t="s">
        <v>97352</v>
      </c>
    </row>
    <row r="50409" spans="1:7" x14ac:dyDescent="0.25">
      <c r="A50409" t="e">
        <f t="shared" si="787"/>
        <v>#N/A</v>
      </c>
      <c r="B50409" s="1"/>
      <c r="F50409" s="1" t="s">
        <v>97353</v>
      </c>
      <c r="G50409" s="1" t="s">
        <v>97354</v>
      </c>
    </row>
    <row r="50410" spans="1:7" x14ac:dyDescent="0.25">
      <c r="A50410" t="e">
        <f t="shared" si="787"/>
        <v>#N/A</v>
      </c>
      <c r="B50410" s="1"/>
      <c r="F50410" s="1" t="s">
        <v>97355</v>
      </c>
      <c r="G50410" s="1" t="s">
        <v>97356</v>
      </c>
    </row>
    <row r="50411" spans="1:7" x14ac:dyDescent="0.25">
      <c r="A50411" t="e">
        <f t="shared" si="787"/>
        <v>#N/A</v>
      </c>
      <c r="B50411" s="1"/>
      <c r="F50411" s="1" t="s">
        <v>97357</v>
      </c>
      <c r="G50411" s="1" t="s">
        <v>97358</v>
      </c>
    </row>
    <row r="50412" spans="1:7" x14ac:dyDescent="0.25">
      <c r="A50412" t="e">
        <f t="shared" si="787"/>
        <v>#N/A</v>
      </c>
      <c r="B50412" s="1"/>
      <c r="F50412" s="1" t="s">
        <v>97359</v>
      </c>
      <c r="G50412" s="1" t="s">
        <v>97360</v>
      </c>
    </row>
    <row r="50413" spans="1:7" x14ac:dyDescent="0.25">
      <c r="A50413" t="e">
        <f t="shared" si="787"/>
        <v>#N/A</v>
      </c>
      <c r="B50413" s="1"/>
      <c r="F50413" s="1" t="s">
        <v>97361</v>
      </c>
      <c r="G50413" s="1" t="s">
        <v>97362</v>
      </c>
    </row>
    <row r="50414" spans="1:7" x14ac:dyDescent="0.25">
      <c r="A50414" t="e">
        <f t="shared" si="787"/>
        <v>#N/A</v>
      </c>
      <c r="B50414" s="1"/>
      <c r="F50414" s="1" t="s">
        <v>97363</v>
      </c>
      <c r="G50414" s="1" t="s">
        <v>97364</v>
      </c>
    </row>
    <row r="50415" spans="1:7" x14ac:dyDescent="0.25">
      <c r="A50415" t="e">
        <f t="shared" si="787"/>
        <v>#N/A</v>
      </c>
      <c r="B50415" s="1"/>
      <c r="F50415" s="1" t="s">
        <v>97365</v>
      </c>
      <c r="G50415" s="1" t="s">
        <v>97366</v>
      </c>
    </row>
    <row r="50416" spans="1:7" x14ac:dyDescent="0.25">
      <c r="A50416" t="e">
        <f t="shared" si="787"/>
        <v>#N/A</v>
      </c>
      <c r="B50416" s="1"/>
      <c r="F50416" s="1" t="s">
        <v>97367</v>
      </c>
      <c r="G50416" s="1" t="s">
        <v>97368</v>
      </c>
    </row>
    <row r="50417" spans="1:7" x14ac:dyDescent="0.25">
      <c r="A50417" t="e">
        <f t="shared" si="787"/>
        <v>#N/A</v>
      </c>
      <c r="B50417" s="1"/>
      <c r="F50417" s="1" t="s">
        <v>97369</v>
      </c>
      <c r="G50417" s="1" t="s">
        <v>97370</v>
      </c>
    </row>
    <row r="50418" spans="1:7" x14ac:dyDescent="0.25">
      <c r="A50418" t="e">
        <f t="shared" si="787"/>
        <v>#N/A</v>
      </c>
      <c r="B50418" s="1"/>
      <c r="F50418" s="1" t="s">
        <v>97371</v>
      </c>
      <c r="G50418" s="1" t="s">
        <v>97372</v>
      </c>
    </row>
    <row r="50419" spans="1:7" x14ac:dyDescent="0.25">
      <c r="A50419" t="e">
        <f t="shared" si="787"/>
        <v>#N/A</v>
      </c>
      <c r="B50419" s="1"/>
      <c r="F50419" s="1" t="s">
        <v>97373</v>
      </c>
      <c r="G50419" s="1" t="s">
        <v>97374</v>
      </c>
    </row>
    <row r="50420" spans="1:7" x14ac:dyDescent="0.25">
      <c r="A50420" t="e">
        <f t="shared" si="787"/>
        <v>#N/A</v>
      </c>
      <c r="B50420" s="1"/>
      <c r="F50420" s="1" t="s">
        <v>97375</v>
      </c>
      <c r="G50420" s="1" t="s">
        <v>97376</v>
      </c>
    </row>
    <row r="50421" spans="1:7" x14ac:dyDescent="0.25">
      <c r="A50421" t="e">
        <f t="shared" si="787"/>
        <v>#N/A</v>
      </c>
      <c r="B50421" s="1"/>
      <c r="F50421" s="1" t="s">
        <v>97377</v>
      </c>
      <c r="G50421" s="1" t="s">
        <v>97378</v>
      </c>
    </row>
    <row r="50422" spans="1:7" x14ac:dyDescent="0.25">
      <c r="A50422" t="e">
        <f t="shared" si="787"/>
        <v>#N/A</v>
      </c>
      <c r="B50422" s="1"/>
      <c r="F50422" s="1" t="s">
        <v>97379</v>
      </c>
      <c r="G50422" s="1" t="s">
        <v>97380</v>
      </c>
    </row>
    <row r="50423" spans="1:7" x14ac:dyDescent="0.25">
      <c r="A50423" t="e">
        <f t="shared" si="787"/>
        <v>#N/A</v>
      </c>
      <c r="B50423" s="1"/>
      <c r="F50423" s="1" t="s">
        <v>97381</v>
      </c>
      <c r="G50423" s="1" t="s">
        <v>97382</v>
      </c>
    </row>
    <row r="50424" spans="1:7" x14ac:dyDescent="0.25">
      <c r="A50424" t="e">
        <f t="shared" si="787"/>
        <v>#N/A</v>
      </c>
      <c r="B50424" s="1"/>
      <c r="F50424" s="1" t="s">
        <v>97383</v>
      </c>
      <c r="G50424" s="1" t="s">
        <v>97384</v>
      </c>
    </row>
    <row r="50425" spans="1:7" x14ac:dyDescent="0.25">
      <c r="A50425" t="e">
        <f t="shared" si="787"/>
        <v>#N/A</v>
      </c>
      <c r="B50425" s="1"/>
      <c r="F50425" s="1" t="s">
        <v>97385</v>
      </c>
      <c r="G50425" s="1" t="s">
        <v>97386</v>
      </c>
    </row>
    <row r="50426" spans="1:7" x14ac:dyDescent="0.25">
      <c r="A50426" t="e">
        <f t="shared" si="787"/>
        <v>#N/A</v>
      </c>
      <c r="B50426" s="1"/>
      <c r="F50426" s="1" t="s">
        <v>97387</v>
      </c>
      <c r="G50426" s="1" t="s">
        <v>97388</v>
      </c>
    </row>
    <row r="50427" spans="1:7" x14ac:dyDescent="0.25">
      <c r="A50427" t="e">
        <f t="shared" si="787"/>
        <v>#N/A</v>
      </c>
      <c r="B50427" s="1"/>
      <c r="F50427" s="1" t="s">
        <v>97389</v>
      </c>
      <c r="G50427" s="1" t="s">
        <v>97390</v>
      </c>
    </row>
    <row r="50428" spans="1:7" x14ac:dyDescent="0.25">
      <c r="A50428" t="e">
        <f t="shared" si="787"/>
        <v>#N/A</v>
      </c>
      <c r="B50428" s="1"/>
      <c r="F50428" s="1" t="s">
        <v>97391</v>
      </c>
      <c r="G50428" s="1" t="s">
        <v>97392</v>
      </c>
    </row>
    <row r="50429" spans="1:7" x14ac:dyDescent="0.25">
      <c r="A50429" t="e">
        <f t="shared" si="787"/>
        <v>#N/A</v>
      </c>
      <c r="B50429" s="1"/>
      <c r="F50429" s="1" t="s">
        <v>97393</v>
      </c>
      <c r="G50429" s="1" t="s">
        <v>97394</v>
      </c>
    </row>
    <row r="50430" spans="1:7" x14ac:dyDescent="0.25">
      <c r="A50430" t="e">
        <f t="shared" si="787"/>
        <v>#N/A</v>
      </c>
      <c r="B50430" s="1"/>
      <c r="F50430" s="1" t="s">
        <v>97395</v>
      </c>
      <c r="G50430" s="1" t="s">
        <v>97396</v>
      </c>
    </row>
    <row r="50431" spans="1:7" x14ac:dyDescent="0.25">
      <c r="A50431" t="e">
        <f t="shared" si="787"/>
        <v>#N/A</v>
      </c>
      <c r="B50431" s="1"/>
      <c r="F50431" s="1" t="s">
        <v>97397</v>
      </c>
      <c r="G50431" s="1" t="s">
        <v>97398</v>
      </c>
    </row>
    <row r="50432" spans="1:7" x14ac:dyDescent="0.25">
      <c r="A50432" t="e">
        <f t="shared" si="787"/>
        <v>#N/A</v>
      </c>
      <c r="B50432" s="1"/>
      <c r="F50432" s="1" t="s">
        <v>97399</v>
      </c>
      <c r="G50432" s="1" t="s">
        <v>97400</v>
      </c>
    </row>
    <row r="50433" spans="1:7" x14ac:dyDescent="0.25">
      <c r="A50433" t="e">
        <f t="shared" si="787"/>
        <v>#N/A</v>
      </c>
      <c r="B50433" s="1"/>
      <c r="F50433" s="1" t="s">
        <v>97401</v>
      </c>
      <c r="G50433" s="1" t="s">
        <v>97402</v>
      </c>
    </row>
    <row r="50434" spans="1:7" x14ac:dyDescent="0.25">
      <c r="A50434" t="e">
        <f t="shared" si="787"/>
        <v>#N/A</v>
      </c>
      <c r="B50434" s="1"/>
      <c r="F50434" s="1" t="s">
        <v>97403</v>
      </c>
      <c r="G50434" s="1" t="s">
        <v>97404</v>
      </c>
    </row>
    <row r="50435" spans="1:7" x14ac:dyDescent="0.25">
      <c r="A50435" t="e">
        <f t="shared" ref="A50435:A50498" si="788">INDEX(F:F,MATCH(B50435,G:G,0))</f>
        <v>#N/A</v>
      </c>
      <c r="B50435" s="1"/>
      <c r="F50435" s="1" t="s">
        <v>97405</v>
      </c>
      <c r="G50435" s="1" t="s">
        <v>97406</v>
      </c>
    </row>
    <row r="50436" spans="1:7" x14ac:dyDescent="0.25">
      <c r="A50436" t="e">
        <f t="shared" si="788"/>
        <v>#N/A</v>
      </c>
      <c r="B50436" s="1"/>
      <c r="F50436" s="1" t="s">
        <v>97407</v>
      </c>
      <c r="G50436" s="1" t="s">
        <v>97408</v>
      </c>
    </row>
    <row r="50437" spans="1:7" x14ac:dyDescent="0.25">
      <c r="A50437" t="e">
        <f t="shared" si="788"/>
        <v>#N/A</v>
      </c>
      <c r="B50437" s="1"/>
      <c r="F50437" s="1" t="s">
        <v>97409</v>
      </c>
      <c r="G50437" s="1" t="s">
        <v>97410</v>
      </c>
    </row>
    <row r="50438" spans="1:7" x14ac:dyDescent="0.25">
      <c r="A50438" t="e">
        <f t="shared" si="788"/>
        <v>#N/A</v>
      </c>
      <c r="B50438" s="1"/>
      <c r="F50438" s="1" t="s">
        <v>97411</v>
      </c>
      <c r="G50438" s="1" t="s">
        <v>97412</v>
      </c>
    </row>
    <row r="50439" spans="1:7" x14ac:dyDescent="0.25">
      <c r="A50439" t="e">
        <f t="shared" si="788"/>
        <v>#N/A</v>
      </c>
      <c r="B50439" s="1"/>
      <c r="F50439" s="1" t="s">
        <v>97413</v>
      </c>
      <c r="G50439" s="1" t="s">
        <v>97414</v>
      </c>
    </row>
    <row r="50440" spans="1:7" x14ac:dyDescent="0.25">
      <c r="A50440" t="e">
        <f t="shared" si="788"/>
        <v>#N/A</v>
      </c>
      <c r="B50440" s="1"/>
      <c r="F50440" s="1" t="s">
        <v>97415</v>
      </c>
      <c r="G50440" s="1" t="s">
        <v>97416</v>
      </c>
    </row>
    <row r="50441" spans="1:7" x14ac:dyDescent="0.25">
      <c r="A50441" t="e">
        <f t="shared" si="788"/>
        <v>#N/A</v>
      </c>
      <c r="B50441" s="1"/>
      <c r="F50441" s="1" t="s">
        <v>97417</v>
      </c>
      <c r="G50441" s="1" t="s">
        <v>11963</v>
      </c>
    </row>
    <row r="50442" spans="1:7" x14ac:dyDescent="0.25">
      <c r="A50442" t="e">
        <f t="shared" si="788"/>
        <v>#N/A</v>
      </c>
      <c r="B50442" s="1"/>
      <c r="F50442" s="1" t="s">
        <v>97417</v>
      </c>
      <c r="G50442" s="1" t="s">
        <v>11963</v>
      </c>
    </row>
    <row r="50443" spans="1:7" x14ac:dyDescent="0.25">
      <c r="A50443" t="e">
        <f t="shared" si="788"/>
        <v>#N/A</v>
      </c>
      <c r="B50443" s="1"/>
      <c r="F50443" s="1" t="s">
        <v>97418</v>
      </c>
      <c r="G50443" s="1" t="s">
        <v>97419</v>
      </c>
    </row>
    <row r="50444" spans="1:7" x14ac:dyDescent="0.25">
      <c r="A50444" t="e">
        <f t="shared" si="788"/>
        <v>#N/A</v>
      </c>
      <c r="B50444" s="1"/>
      <c r="F50444" s="1" t="s">
        <v>97420</v>
      </c>
      <c r="G50444" s="1" t="s">
        <v>97421</v>
      </c>
    </row>
    <row r="50445" spans="1:7" x14ac:dyDescent="0.25">
      <c r="A50445" t="e">
        <f t="shared" si="788"/>
        <v>#N/A</v>
      </c>
      <c r="B50445" s="1"/>
      <c r="F50445" s="1" t="s">
        <v>97422</v>
      </c>
      <c r="G50445" s="1" t="s">
        <v>97423</v>
      </c>
    </row>
    <row r="50446" spans="1:7" x14ac:dyDescent="0.25">
      <c r="A50446" t="e">
        <f t="shared" si="788"/>
        <v>#N/A</v>
      </c>
      <c r="B50446" s="1"/>
      <c r="F50446" s="1" t="s">
        <v>97424</v>
      </c>
      <c r="G50446" s="1" t="s">
        <v>97425</v>
      </c>
    </row>
    <row r="50447" spans="1:7" x14ac:dyDescent="0.25">
      <c r="A50447" t="e">
        <f t="shared" si="788"/>
        <v>#N/A</v>
      </c>
      <c r="B50447" s="1"/>
      <c r="F50447" s="1" t="s">
        <v>97426</v>
      </c>
      <c r="G50447" s="1" t="s">
        <v>97427</v>
      </c>
    </row>
    <row r="50448" spans="1:7" x14ac:dyDescent="0.25">
      <c r="A50448" t="e">
        <f t="shared" si="788"/>
        <v>#N/A</v>
      </c>
      <c r="B50448" s="1"/>
      <c r="F50448" s="1" t="s">
        <v>97428</v>
      </c>
      <c r="G50448" s="1" t="s">
        <v>97429</v>
      </c>
    </row>
    <row r="50449" spans="1:7" x14ac:dyDescent="0.25">
      <c r="A50449" t="e">
        <f t="shared" si="788"/>
        <v>#N/A</v>
      </c>
      <c r="B50449" s="1"/>
      <c r="F50449" s="1" t="s">
        <v>97430</v>
      </c>
      <c r="G50449" s="1" t="s">
        <v>62520</v>
      </c>
    </row>
    <row r="50450" spans="1:7" x14ac:dyDescent="0.25">
      <c r="A50450" t="e">
        <f t="shared" si="788"/>
        <v>#N/A</v>
      </c>
      <c r="B50450" s="1"/>
      <c r="F50450" s="1" t="s">
        <v>97431</v>
      </c>
      <c r="G50450" s="1" t="s">
        <v>97432</v>
      </c>
    </row>
    <row r="50451" spans="1:7" x14ac:dyDescent="0.25">
      <c r="A50451" t="e">
        <f t="shared" si="788"/>
        <v>#N/A</v>
      </c>
      <c r="B50451" s="1"/>
      <c r="F50451" s="1" t="s">
        <v>97433</v>
      </c>
      <c r="G50451" s="1" t="s">
        <v>97434</v>
      </c>
    </row>
    <row r="50452" spans="1:7" x14ac:dyDescent="0.25">
      <c r="A50452" t="e">
        <f t="shared" si="788"/>
        <v>#N/A</v>
      </c>
      <c r="B50452" s="1"/>
      <c r="F50452" s="1" t="s">
        <v>97435</v>
      </c>
      <c r="G50452" s="1" t="s">
        <v>97436</v>
      </c>
    </row>
    <row r="50453" spans="1:7" x14ac:dyDescent="0.25">
      <c r="A50453" t="e">
        <f t="shared" si="788"/>
        <v>#N/A</v>
      </c>
      <c r="B50453" s="1"/>
      <c r="F50453" s="1" t="s">
        <v>97437</v>
      </c>
      <c r="G50453" s="1" t="s">
        <v>97438</v>
      </c>
    </row>
    <row r="50454" spans="1:7" x14ac:dyDescent="0.25">
      <c r="A50454" t="e">
        <f t="shared" si="788"/>
        <v>#N/A</v>
      </c>
      <c r="B50454" s="1"/>
      <c r="F50454" s="1" t="s">
        <v>97439</v>
      </c>
      <c r="G50454" s="1" t="s">
        <v>97440</v>
      </c>
    </row>
    <row r="50455" spans="1:7" x14ac:dyDescent="0.25">
      <c r="A50455" t="e">
        <f t="shared" si="788"/>
        <v>#N/A</v>
      </c>
      <c r="B50455" s="1"/>
      <c r="F50455" s="1" t="s">
        <v>97441</v>
      </c>
      <c r="G50455" s="1" t="s">
        <v>97442</v>
      </c>
    </row>
    <row r="50456" spans="1:7" x14ac:dyDescent="0.25">
      <c r="A50456" t="e">
        <f t="shared" si="788"/>
        <v>#N/A</v>
      </c>
      <c r="B50456" s="1"/>
      <c r="F50456" s="1" t="s">
        <v>97443</v>
      </c>
      <c r="G50456" s="1" t="s">
        <v>97444</v>
      </c>
    </row>
    <row r="50457" spans="1:7" x14ac:dyDescent="0.25">
      <c r="A50457" t="e">
        <f t="shared" si="788"/>
        <v>#N/A</v>
      </c>
      <c r="B50457" s="1"/>
      <c r="F50457" s="1" t="s">
        <v>97445</v>
      </c>
      <c r="G50457" s="1" t="s">
        <v>97446</v>
      </c>
    </row>
    <row r="50458" spans="1:7" x14ac:dyDescent="0.25">
      <c r="A50458" t="e">
        <f t="shared" si="788"/>
        <v>#N/A</v>
      </c>
      <c r="B50458" s="1"/>
      <c r="F50458" s="1" t="s">
        <v>97447</v>
      </c>
      <c r="G50458" s="1" t="s">
        <v>97448</v>
      </c>
    </row>
    <row r="50459" spans="1:7" x14ac:dyDescent="0.25">
      <c r="A50459" t="e">
        <f t="shared" si="788"/>
        <v>#N/A</v>
      </c>
      <c r="B50459" s="1"/>
      <c r="F50459" s="1" t="s">
        <v>97449</v>
      </c>
      <c r="G50459" s="1" t="s">
        <v>97450</v>
      </c>
    </row>
    <row r="50460" spans="1:7" x14ac:dyDescent="0.25">
      <c r="A50460" t="e">
        <f t="shared" si="788"/>
        <v>#N/A</v>
      </c>
      <c r="B50460" s="1"/>
      <c r="F50460" s="1" t="s">
        <v>97451</v>
      </c>
      <c r="G50460" s="1" t="s">
        <v>97452</v>
      </c>
    </row>
    <row r="50461" spans="1:7" x14ac:dyDescent="0.25">
      <c r="A50461" t="e">
        <f t="shared" si="788"/>
        <v>#N/A</v>
      </c>
      <c r="B50461" s="1"/>
      <c r="F50461" s="1" t="s">
        <v>97453</v>
      </c>
      <c r="G50461" s="1" t="s">
        <v>97454</v>
      </c>
    </row>
    <row r="50462" spans="1:7" x14ac:dyDescent="0.25">
      <c r="A50462" t="e">
        <f t="shared" si="788"/>
        <v>#N/A</v>
      </c>
      <c r="B50462" s="1"/>
      <c r="F50462" s="1" t="s">
        <v>97455</v>
      </c>
      <c r="G50462" s="1" t="s">
        <v>97456</v>
      </c>
    </row>
    <row r="50463" spans="1:7" x14ac:dyDescent="0.25">
      <c r="A50463" t="e">
        <f t="shared" si="788"/>
        <v>#N/A</v>
      </c>
      <c r="B50463" s="1"/>
      <c r="F50463" s="1" t="s">
        <v>97457</v>
      </c>
      <c r="G50463" s="1" t="s">
        <v>97458</v>
      </c>
    </row>
    <row r="50464" spans="1:7" x14ac:dyDescent="0.25">
      <c r="A50464" t="e">
        <f t="shared" si="788"/>
        <v>#N/A</v>
      </c>
      <c r="B50464" s="1"/>
      <c r="F50464" s="1" t="s">
        <v>97459</v>
      </c>
      <c r="G50464" s="1" t="s">
        <v>97460</v>
      </c>
    </row>
    <row r="50465" spans="1:7" x14ac:dyDescent="0.25">
      <c r="A50465" t="e">
        <f t="shared" si="788"/>
        <v>#N/A</v>
      </c>
      <c r="B50465" s="1"/>
      <c r="F50465" s="1" t="s">
        <v>97461</v>
      </c>
      <c r="G50465" s="1" t="s">
        <v>97462</v>
      </c>
    </row>
    <row r="50466" spans="1:7" x14ac:dyDescent="0.25">
      <c r="A50466" t="e">
        <f t="shared" si="788"/>
        <v>#N/A</v>
      </c>
      <c r="B50466" s="1"/>
      <c r="F50466" s="1" t="s">
        <v>97463</v>
      </c>
      <c r="G50466" s="1" t="s">
        <v>97464</v>
      </c>
    </row>
    <row r="50467" spans="1:7" x14ac:dyDescent="0.25">
      <c r="A50467" t="e">
        <f t="shared" si="788"/>
        <v>#N/A</v>
      </c>
      <c r="B50467" s="1"/>
      <c r="F50467" s="1" t="s">
        <v>97465</v>
      </c>
      <c r="G50467" s="1" t="s">
        <v>97466</v>
      </c>
    </row>
    <row r="50468" spans="1:7" x14ac:dyDescent="0.25">
      <c r="A50468" t="e">
        <f t="shared" si="788"/>
        <v>#N/A</v>
      </c>
      <c r="B50468" s="1"/>
      <c r="F50468" s="1" t="s">
        <v>97467</v>
      </c>
      <c r="G50468" s="1" t="s">
        <v>97468</v>
      </c>
    </row>
    <row r="50469" spans="1:7" x14ac:dyDescent="0.25">
      <c r="A50469" t="e">
        <f t="shared" si="788"/>
        <v>#N/A</v>
      </c>
      <c r="B50469" s="1"/>
      <c r="F50469" s="1" t="s">
        <v>97469</v>
      </c>
      <c r="G50469" s="1" t="s">
        <v>97470</v>
      </c>
    </row>
    <row r="50470" spans="1:7" x14ac:dyDescent="0.25">
      <c r="A50470" t="e">
        <f t="shared" si="788"/>
        <v>#N/A</v>
      </c>
      <c r="B50470" s="1"/>
      <c r="F50470" s="1" t="s">
        <v>97471</v>
      </c>
      <c r="G50470" s="1" t="s">
        <v>97472</v>
      </c>
    </row>
    <row r="50471" spans="1:7" x14ac:dyDescent="0.25">
      <c r="A50471" t="e">
        <f t="shared" si="788"/>
        <v>#N/A</v>
      </c>
      <c r="B50471" s="1"/>
      <c r="F50471" s="1" t="s">
        <v>97473</v>
      </c>
      <c r="G50471" s="1" t="s">
        <v>97474</v>
      </c>
    </row>
    <row r="50472" spans="1:7" x14ac:dyDescent="0.25">
      <c r="A50472" t="e">
        <f t="shared" si="788"/>
        <v>#N/A</v>
      </c>
      <c r="B50472" s="1"/>
      <c r="F50472" s="1" t="s">
        <v>97475</v>
      </c>
      <c r="G50472" s="1" t="s">
        <v>97476</v>
      </c>
    </row>
    <row r="50473" spans="1:7" x14ac:dyDescent="0.25">
      <c r="A50473" t="e">
        <f t="shared" si="788"/>
        <v>#N/A</v>
      </c>
      <c r="B50473" s="1"/>
      <c r="F50473" s="1" t="s">
        <v>97477</v>
      </c>
      <c r="G50473" s="1" t="s">
        <v>97478</v>
      </c>
    </row>
    <row r="50474" spans="1:7" x14ac:dyDescent="0.25">
      <c r="A50474" t="e">
        <f t="shared" si="788"/>
        <v>#N/A</v>
      </c>
      <c r="B50474" s="1"/>
      <c r="F50474" s="1" t="s">
        <v>97479</v>
      </c>
      <c r="G50474" s="1" t="s">
        <v>97480</v>
      </c>
    </row>
    <row r="50475" spans="1:7" x14ac:dyDescent="0.25">
      <c r="A50475" t="e">
        <f t="shared" si="788"/>
        <v>#N/A</v>
      </c>
      <c r="B50475" s="1"/>
      <c r="F50475" s="1" t="s">
        <v>97481</v>
      </c>
      <c r="G50475" s="1" t="s">
        <v>97482</v>
      </c>
    </row>
    <row r="50476" spans="1:7" x14ac:dyDescent="0.25">
      <c r="A50476" t="e">
        <f t="shared" si="788"/>
        <v>#N/A</v>
      </c>
      <c r="B50476" s="1"/>
      <c r="F50476" s="1" t="s">
        <v>97483</v>
      </c>
      <c r="G50476" s="1" t="s">
        <v>97484</v>
      </c>
    </row>
    <row r="50477" spans="1:7" x14ac:dyDescent="0.25">
      <c r="A50477" t="e">
        <f t="shared" si="788"/>
        <v>#N/A</v>
      </c>
      <c r="B50477" s="1"/>
      <c r="F50477" s="1" t="s">
        <v>97485</v>
      </c>
      <c r="G50477" s="1" t="s">
        <v>97486</v>
      </c>
    </row>
    <row r="50478" spans="1:7" x14ac:dyDescent="0.25">
      <c r="A50478" t="e">
        <f t="shared" si="788"/>
        <v>#N/A</v>
      </c>
      <c r="B50478" s="1"/>
      <c r="F50478" s="1" t="s">
        <v>97487</v>
      </c>
      <c r="G50478" s="1" t="s">
        <v>97488</v>
      </c>
    </row>
    <row r="50479" spans="1:7" x14ac:dyDescent="0.25">
      <c r="A50479" t="e">
        <f t="shared" si="788"/>
        <v>#N/A</v>
      </c>
      <c r="B50479" s="1"/>
      <c r="F50479" s="1" t="s">
        <v>97489</v>
      </c>
      <c r="G50479" s="1" t="s">
        <v>97490</v>
      </c>
    </row>
    <row r="50480" spans="1:7" x14ac:dyDescent="0.25">
      <c r="A50480" t="e">
        <f t="shared" si="788"/>
        <v>#N/A</v>
      </c>
      <c r="B50480" s="1"/>
      <c r="F50480" s="1" t="s">
        <v>97491</v>
      </c>
      <c r="G50480" s="1" t="s">
        <v>97492</v>
      </c>
    </row>
    <row r="50481" spans="1:7" x14ac:dyDescent="0.25">
      <c r="A50481" t="e">
        <f t="shared" si="788"/>
        <v>#N/A</v>
      </c>
      <c r="B50481" s="1"/>
      <c r="F50481" s="1" t="s">
        <v>97493</v>
      </c>
      <c r="G50481" s="1" t="s">
        <v>97494</v>
      </c>
    </row>
    <row r="50482" spans="1:7" x14ac:dyDescent="0.25">
      <c r="A50482" t="e">
        <f t="shared" si="788"/>
        <v>#N/A</v>
      </c>
      <c r="B50482" s="1"/>
      <c r="F50482" s="1" t="s">
        <v>97495</v>
      </c>
      <c r="G50482" s="1" t="s">
        <v>97496</v>
      </c>
    </row>
    <row r="50483" spans="1:7" x14ac:dyDescent="0.25">
      <c r="A50483" t="e">
        <f t="shared" si="788"/>
        <v>#N/A</v>
      </c>
      <c r="B50483" s="1"/>
      <c r="F50483" s="1" t="s">
        <v>97497</v>
      </c>
      <c r="G50483" s="1" t="s">
        <v>97498</v>
      </c>
    </row>
    <row r="50484" spans="1:7" x14ac:dyDescent="0.25">
      <c r="A50484" t="e">
        <f t="shared" si="788"/>
        <v>#N/A</v>
      </c>
      <c r="B50484" s="1"/>
      <c r="F50484" s="1" t="s">
        <v>97499</v>
      </c>
      <c r="G50484" s="1" t="s">
        <v>97500</v>
      </c>
    </row>
    <row r="50485" spans="1:7" x14ac:dyDescent="0.25">
      <c r="A50485" t="e">
        <f t="shared" si="788"/>
        <v>#N/A</v>
      </c>
      <c r="B50485" s="1"/>
      <c r="F50485" s="1" t="s">
        <v>97501</v>
      </c>
      <c r="G50485" s="1" t="s">
        <v>97502</v>
      </c>
    </row>
    <row r="50486" spans="1:7" x14ac:dyDescent="0.25">
      <c r="A50486" t="e">
        <f t="shared" si="788"/>
        <v>#N/A</v>
      </c>
      <c r="B50486" s="1"/>
      <c r="F50486" s="1" t="s">
        <v>97503</v>
      </c>
      <c r="G50486" s="1" t="s">
        <v>14196</v>
      </c>
    </row>
    <row r="50487" spans="1:7" x14ac:dyDescent="0.25">
      <c r="A50487" t="e">
        <f t="shared" si="788"/>
        <v>#N/A</v>
      </c>
      <c r="B50487" s="1"/>
      <c r="F50487" s="1" t="s">
        <v>97504</v>
      </c>
      <c r="G50487" s="1" t="s">
        <v>97505</v>
      </c>
    </row>
    <row r="50488" spans="1:7" x14ac:dyDescent="0.25">
      <c r="A50488" t="e">
        <f t="shared" si="788"/>
        <v>#N/A</v>
      </c>
      <c r="B50488" s="1"/>
      <c r="F50488" s="1" t="s">
        <v>97506</v>
      </c>
      <c r="G50488" s="1" t="s">
        <v>97507</v>
      </c>
    </row>
    <row r="50489" spans="1:7" x14ac:dyDescent="0.25">
      <c r="A50489" t="e">
        <f t="shared" si="788"/>
        <v>#N/A</v>
      </c>
      <c r="B50489" s="1"/>
      <c r="F50489" s="1" t="s">
        <v>97508</v>
      </c>
      <c r="G50489" s="1" t="s">
        <v>97509</v>
      </c>
    </row>
    <row r="50490" spans="1:7" x14ac:dyDescent="0.25">
      <c r="A50490" t="e">
        <f t="shared" si="788"/>
        <v>#N/A</v>
      </c>
      <c r="B50490" s="1"/>
      <c r="F50490" s="1" t="s">
        <v>97510</v>
      </c>
      <c r="G50490" s="1" t="s">
        <v>97511</v>
      </c>
    </row>
    <row r="50491" spans="1:7" x14ac:dyDescent="0.25">
      <c r="A50491" t="e">
        <f t="shared" si="788"/>
        <v>#N/A</v>
      </c>
      <c r="B50491" s="1"/>
      <c r="F50491" s="1" t="s">
        <v>97512</v>
      </c>
      <c r="G50491" s="1" t="s">
        <v>97513</v>
      </c>
    </row>
    <row r="50492" spans="1:7" x14ac:dyDescent="0.25">
      <c r="A50492" t="e">
        <f t="shared" si="788"/>
        <v>#N/A</v>
      </c>
      <c r="B50492" s="1"/>
      <c r="F50492" s="1" t="s">
        <v>97514</v>
      </c>
      <c r="G50492" s="1" t="s">
        <v>97515</v>
      </c>
    </row>
    <row r="50493" spans="1:7" x14ac:dyDescent="0.25">
      <c r="A50493" t="e">
        <f t="shared" si="788"/>
        <v>#N/A</v>
      </c>
      <c r="B50493" s="1"/>
      <c r="F50493" s="1" t="s">
        <v>97516</v>
      </c>
      <c r="G50493" s="1" t="s">
        <v>97517</v>
      </c>
    </row>
    <row r="50494" spans="1:7" x14ac:dyDescent="0.25">
      <c r="A50494" t="e">
        <f t="shared" si="788"/>
        <v>#N/A</v>
      </c>
      <c r="B50494" s="1"/>
      <c r="F50494" s="1" t="s">
        <v>97518</v>
      </c>
      <c r="G50494" s="1" t="s">
        <v>97519</v>
      </c>
    </row>
    <row r="50495" spans="1:7" x14ac:dyDescent="0.25">
      <c r="A50495" t="e">
        <f t="shared" si="788"/>
        <v>#N/A</v>
      </c>
      <c r="B50495" s="1"/>
      <c r="F50495" s="1" t="s">
        <v>97520</v>
      </c>
      <c r="G50495" s="1" t="s">
        <v>97521</v>
      </c>
    </row>
    <row r="50496" spans="1:7" x14ac:dyDescent="0.25">
      <c r="A50496" t="e">
        <f t="shared" si="788"/>
        <v>#N/A</v>
      </c>
      <c r="B50496" s="1"/>
      <c r="F50496" s="1" t="s">
        <v>97522</v>
      </c>
      <c r="G50496" s="1" t="s">
        <v>97523</v>
      </c>
    </row>
    <row r="50497" spans="1:7" x14ac:dyDescent="0.25">
      <c r="A50497" t="e">
        <f t="shared" si="788"/>
        <v>#N/A</v>
      </c>
      <c r="B50497" s="1"/>
      <c r="F50497" s="1" t="s">
        <v>97524</v>
      </c>
      <c r="G50497" s="1" t="s">
        <v>97525</v>
      </c>
    </row>
    <row r="50498" spans="1:7" x14ac:dyDescent="0.25">
      <c r="A50498" t="e">
        <f t="shared" si="788"/>
        <v>#N/A</v>
      </c>
      <c r="B50498" s="1"/>
      <c r="F50498" s="1" t="s">
        <v>97526</v>
      </c>
      <c r="G50498" s="1" t="s">
        <v>97527</v>
      </c>
    </row>
    <row r="50499" spans="1:7" x14ac:dyDescent="0.25">
      <c r="A50499" t="e">
        <f t="shared" ref="A50499:A50562" si="789">INDEX(F:F,MATCH(B50499,G:G,0))</f>
        <v>#N/A</v>
      </c>
      <c r="B50499" s="1"/>
      <c r="F50499" s="1" t="s">
        <v>97528</v>
      </c>
      <c r="G50499" s="1" t="s">
        <v>97529</v>
      </c>
    </row>
    <row r="50500" spans="1:7" x14ac:dyDescent="0.25">
      <c r="A50500" t="e">
        <f t="shared" si="789"/>
        <v>#N/A</v>
      </c>
      <c r="B50500" s="1"/>
      <c r="F50500" s="1" t="s">
        <v>97530</v>
      </c>
      <c r="G50500" s="1" t="s">
        <v>97531</v>
      </c>
    </row>
    <row r="50501" spans="1:7" x14ac:dyDescent="0.25">
      <c r="A50501" t="e">
        <f t="shared" si="789"/>
        <v>#N/A</v>
      </c>
      <c r="B50501" s="1"/>
      <c r="F50501" s="1" t="s">
        <v>97532</v>
      </c>
      <c r="G50501" s="1" t="s">
        <v>97533</v>
      </c>
    </row>
    <row r="50502" spans="1:7" x14ac:dyDescent="0.25">
      <c r="A50502" t="e">
        <f t="shared" si="789"/>
        <v>#N/A</v>
      </c>
      <c r="B50502" s="1"/>
      <c r="F50502" s="1" t="s">
        <v>97534</v>
      </c>
      <c r="G50502" s="1" t="s">
        <v>97535</v>
      </c>
    </row>
    <row r="50503" spans="1:7" x14ac:dyDescent="0.25">
      <c r="A50503" t="e">
        <f t="shared" si="789"/>
        <v>#N/A</v>
      </c>
      <c r="B50503" s="1"/>
      <c r="F50503" s="1" t="s">
        <v>97536</v>
      </c>
      <c r="G50503" s="1" t="s">
        <v>97537</v>
      </c>
    </row>
    <row r="50504" spans="1:7" x14ac:dyDescent="0.25">
      <c r="A50504" t="e">
        <f t="shared" si="789"/>
        <v>#N/A</v>
      </c>
      <c r="B50504" s="1"/>
      <c r="F50504" s="1" t="s">
        <v>97538</v>
      </c>
      <c r="G50504" s="1" t="s">
        <v>97539</v>
      </c>
    </row>
    <row r="50505" spans="1:7" x14ac:dyDescent="0.25">
      <c r="A50505" t="e">
        <f t="shared" si="789"/>
        <v>#N/A</v>
      </c>
      <c r="B50505" s="1"/>
      <c r="F50505" s="1" t="s">
        <v>97540</v>
      </c>
      <c r="G50505" s="1" t="s">
        <v>97541</v>
      </c>
    </row>
    <row r="50506" spans="1:7" x14ac:dyDescent="0.25">
      <c r="A50506" t="e">
        <f t="shared" si="789"/>
        <v>#N/A</v>
      </c>
      <c r="B50506" s="1"/>
      <c r="F50506" s="1" t="s">
        <v>97542</v>
      </c>
      <c r="G50506" s="1" t="s">
        <v>97543</v>
      </c>
    </row>
    <row r="50507" spans="1:7" x14ac:dyDescent="0.25">
      <c r="A50507" t="e">
        <f t="shared" si="789"/>
        <v>#N/A</v>
      </c>
      <c r="B50507" s="1"/>
      <c r="F50507" s="1" t="s">
        <v>97544</v>
      </c>
      <c r="G50507" s="1" t="s">
        <v>97545</v>
      </c>
    </row>
    <row r="50508" spans="1:7" x14ac:dyDescent="0.25">
      <c r="A50508" t="e">
        <f t="shared" si="789"/>
        <v>#N/A</v>
      </c>
      <c r="B50508" s="1"/>
      <c r="F50508" s="1" t="s">
        <v>97546</v>
      </c>
      <c r="G50508" s="1" t="s">
        <v>97547</v>
      </c>
    </row>
    <row r="50509" spans="1:7" x14ac:dyDescent="0.25">
      <c r="A50509" t="e">
        <f t="shared" si="789"/>
        <v>#N/A</v>
      </c>
      <c r="B50509" s="1"/>
      <c r="F50509" s="1" t="s">
        <v>97548</v>
      </c>
      <c r="G50509" s="1" t="s">
        <v>97549</v>
      </c>
    </row>
    <row r="50510" spans="1:7" x14ac:dyDescent="0.25">
      <c r="A50510" t="e">
        <f t="shared" si="789"/>
        <v>#N/A</v>
      </c>
      <c r="B50510" s="1"/>
      <c r="F50510" s="1" t="s">
        <v>97550</v>
      </c>
      <c r="G50510" s="1" t="s">
        <v>97551</v>
      </c>
    </row>
    <row r="50511" spans="1:7" x14ac:dyDescent="0.25">
      <c r="A50511" t="e">
        <f t="shared" si="789"/>
        <v>#N/A</v>
      </c>
      <c r="B50511" s="1"/>
      <c r="F50511" s="1" t="s">
        <v>97552</v>
      </c>
      <c r="G50511" s="1" t="s">
        <v>13679</v>
      </c>
    </row>
    <row r="50512" spans="1:7" x14ac:dyDescent="0.25">
      <c r="A50512" t="e">
        <f t="shared" si="789"/>
        <v>#N/A</v>
      </c>
      <c r="B50512" s="1"/>
      <c r="F50512" s="1" t="s">
        <v>97553</v>
      </c>
      <c r="G50512" s="1" t="s">
        <v>97554</v>
      </c>
    </row>
    <row r="50513" spans="1:7" x14ac:dyDescent="0.25">
      <c r="A50513" t="e">
        <f t="shared" si="789"/>
        <v>#N/A</v>
      </c>
      <c r="B50513" s="1"/>
      <c r="F50513" s="1" t="s">
        <v>97555</v>
      </c>
      <c r="G50513" s="1" t="s">
        <v>97556</v>
      </c>
    </row>
    <row r="50514" spans="1:7" x14ac:dyDescent="0.25">
      <c r="A50514" t="e">
        <f t="shared" si="789"/>
        <v>#N/A</v>
      </c>
      <c r="B50514" s="1"/>
      <c r="F50514" s="1" t="s">
        <v>97557</v>
      </c>
      <c r="G50514" s="1" t="s">
        <v>97558</v>
      </c>
    </row>
    <row r="50515" spans="1:7" x14ac:dyDescent="0.25">
      <c r="A50515" t="e">
        <f t="shared" si="789"/>
        <v>#N/A</v>
      </c>
      <c r="B50515" s="1"/>
      <c r="F50515" s="1" t="s">
        <v>97559</v>
      </c>
      <c r="G50515" s="1" t="s">
        <v>97560</v>
      </c>
    </row>
    <row r="50516" spans="1:7" x14ac:dyDescent="0.25">
      <c r="A50516" t="e">
        <f t="shared" si="789"/>
        <v>#N/A</v>
      </c>
      <c r="B50516" s="1"/>
      <c r="F50516" s="1" t="s">
        <v>97561</v>
      </c>
      <c r="G50516" s="1" t="s">
        <v>8376</v>
      </c>
    </row>
    <row r="50517" spans="1:7" x14ac:dyDescent="0.25">
      <c r="A50517" t="e">
        <f t="shared" si="789"/>
        <v>#N/A</v>
      </c>
      <c r="B50517" s="1"/>
      <c r="F50517" s="1" t="s">
        <v>97562</v>
      </c>
      <c r="G50517" s="1" t="s">
        <v>97563</v>
      </c>
    </row>
    <row r="50518" spans="1:7" x14ac:dyDescent="0.25">
      <c r="A50518" t="e">
        <f t="shared" si="789"/>
        <v>#N/A</v>
      </c>
      <c r="B50518" s="1"/>
      <c r="F50518" s="1" t="s">
        <v>97564</v>
      </c>
      <c r="G50518" s="1" t="s">
        <v>97565</v>
      </c>
    </row>
    <row r="50519" spans="1:7" x14ac:dyDescent="0.25">
      <c r="A50519" t="e">
        <f t="shared" si="789"/>
        <v>#N/A</v>
      </c>
      <c r="B50519" s="1"/>
      <c r="F50519" s="1" t="s">
        <v>97566</v>
      </c>
      <c r="G50519" s="1" t="s">
        <v>97567</v>
      </c>
    </row>
    <row r="50520" spans="1:7" x14ac:dyDescent="0.25">
      <c r="A50520" t="e">
        <f t="shared" si="789"/>
        <v>#N/A</v>
      </c>
      <c r="B50520" s="1"/>
      <c r="F50520" s="1" t="s">
        <v>97568</v>
      </c>
      <c r="G50520" s="1" t="s">
        <v>97569</v>
      </c>
    </row>
    <row r="50521" spans="1:7" x14ac:dyDescent="0.25">
      <c r="A50521" t="e">
        <f t="shared" si="789"/>
        <v>#N/A</v>
      </c>
      <c r="B50521" s="1"/>
      <c r="F50521" s="1" t="s">
        <v>97570</v>
      </c>
      <c r="G50521" s="1" t="s">
        <v>8284</v>
      </c>
    </row>
    <row r="50522" spans="1:7" x14ac:dyDescent="0.25">
      <c r="A50522" t="e">
        <f t="shared" si="789"/>
        <v>#N/A</v>
      </c>
      <c r="B50522" s="1"/>
      <c r="F50522" s="1" t="s">
        <v>97571</v>
      </c>
      <c r="G50522" s="1" t="s">
        <v>97572</v>
      </c>
    </row>
    <row r="50523" spans="1:7" x14ac:dyDescent="0.25">
      <c r="A50523" t="e">
        <f t="shared" si="789"/>
        <v>#N/A</v>
      </c>
      <c r="B50523" s="1"/>
      <c r="F50523" s="1" t="s">
        <v>97573</v>
      </c>
      <c r="G50523" s="1" t="s">
        <v>97574</v>
      </c>
    </row>
    <row r="50524" spans="1:7" x14ac:dyDescent="0.25">
      <c r="A50524" t="e">
        <f t="shared" si="789"/>
        <v>#N/A</v>
      </c>
      <c r="B50524" s="1"/>
      <c r="F50524" s="1" t="s">
        <v>97575</v>
      </c>
      <c r="G50524" s="1" t="s">
        <v>97576</v>
      </c>
    </row>
    <row r="50525" spans="1:7" x14ac:dyDescent="0.25">
      <c r="A50525" t="e">
        <f t="shared" si="789"/>
        <v>#N/A</v>
      </c>
      <c r="B50525" s="1"/>
      <c r="F50525" s="1" t="s">
        <v>97577</v>
      </c>
      <c r="G50525" s="1" t="s">
        <v>97578</v>
      </c>
    </row>
    <row r="50526" spans="1:7" x14ac:dyDescent="0.25">
      <c r="A50526" t="e">
        <f t="shared" si="789"/>
        <v>#N/A</v>
      </c>
      <c r="B50526" s="1"/>
      <c r="F50526" s="1" t="s">
        <v>97579</v>
      </c>
      <c r="G50526" s="1" t="s">
        <v>97580</v>
      </c>
    </row>
    <row r="50527" spans="1:7" x14ac:dyDescent="0.25">
      <c r="A50527" t="e">
        <f t="shared" si="789"/>
        <v>#N/A</v>
      </c>
      <c r="B50527" s="1"/>
      <c r="F50527" s="1" t="s">
        <v>97581</v>
      </c>
      <c r="G50527" s="1" t="s">
        <v>97582</v>
      </c>
    </row>
    <row r="50528" spans="1:7" x14ac:dyDescent="0.25">
      <c r="A50528" t="e">
        <f t="shared" si="789"/>
        <v>#N/A</v>
      </c>
      <c r="B50528" s="1"/>
      <c r="F50528" s="1" t="s">
        <v>97583</v>
      </c>
      <c r="G50528" s="1" t="s">
        <v>97584</v>
      </c>
    </row>
    <row r="50529" spans="1:7" x14ac:dyDescent="0.25">
      <c r="A50529" t="e">
        <f t="shared" si="789"/>
        <v>#N/A</v>
      </c>
      <c r="B50529" s="1"/>
      <c r="F50529" s="1" t="s">
        <v>97585</v>
      </c>
      <c r="G50529" s="1" t="s">
        <v>97586</v>
      </c>
    </row>
    <row r="50530" spans="1:7" x14ac:dyDescent="0.25">
      <c r="A50530" t="e">
        <f t="shared" si="789"/>
        <v>#N/A</v>
      </c>
      <c r="B50530" s="1"/>
      <c r="F50530" s="1" t="s">
        <v>97587</v>
      </c>
      <c r="G50530" s="1" t="s">
        <v>97588</v>
      </c>
    </row>
    <row r="50531" spans="1:7" x14ac:dyDescent="0.25">
      <c r="A50531" t="e">
        <f t="shared" si="789"/>
        <v>#N/A</v>
      </c>
      <c r="B50531" s="1"/>
      <c r="F50531" s="1" t="s">
        <v>97589</v>
      </c>
      <c r="G50531" s="1" t="s">
        <v>97590</v>
      </c>
    </row>
    <row r="50532" spans="1:7" x14ac:dyDescent="0.25">
      <c r="A50532" t="e">
        <f t="shared" si="789"/>
        <v>#N/A</v>
      </c>
      <c r="B50532" s="1"/>
      <c r="F50532" s="1" t="s">
        <v>97591</v>
      </c>
      <c r="G50532" s="1" t="s">
        <v>97592</v>
      </c>
    </row>
    <row r="50533" spans="1:7" x14ac:dyDescent="0.25">
      <c r="A50533" t="e">
        <f t="shared" si="789"/>
        <v>#N/A</v>
      </c>
      <c r="B50533" s="1"/>
      <c r="F50533" s="1" t="s">
        <v>97593</v>
      </c>
      <c r="G50533" s="1" t="s">
        <v>97594</v>
      </c>
    </row>
    <row r="50534" spans="1:7" x14ac:dyDescent="0.25">
      <c r="A50534" t="e">
        <f t="shared" si="789"/>
        <v>#N/A</v>
      </c>
      <c r="B50534" s="1"/>
      <c r="F50534" s="1" t="s">
        <v>97595</v>
      </c>
      <c r="G50534" s="1" t="s">
        <v>97596</v>
      </c>
    </row>
    <row r="50535" spans="1:7" x14ac:dyDescent="0.25">
      <c r="A50535" t="e">
        <f t="shared" si="789"/>
        <v>#N/A</v>
      </c>
      <c r="B50535" s="1"/>
      <c r="F50535" s="1" t="s">
        <v>97597</v>
      </c>
      <c r="G50535" s="1" t="s">
        <v>97598</v>
      </c>
    </row>
    <row r="50536" spans="1:7" x14ac:dyDescent="0.25">
      <c r="A50536" t="e">
        <f t="shared" si="789"/>
        <v>#N/A</v>
      </c>
      <c r="B50536" s="1"/>
      <c r="F50536" s="1" t="s">
        <v>97599</v>
      </c>
      <c r="G50536" s="1" t="s">
        <v>97600</v>
      </c>
    </row>
    <row r="50537" spans="1:7" x14ac:dyDescent="0.25">
      <c r="A50537" t="e">
        <f t="shared" si="789"/>
        <v>#N/A</v>
      </c>
      <c r="B50537" s="1"/>
      <c r="F50537" s="1" t="s">
        <v>97601</v>
      </c>
      <c r="G50537" s="1" t="s">
        <v>97602</v>
      </c>
    </row>
    <row r="50538" spans="1:7" x14ac:dyDescent="0.25">
      <c r="A50538" t="e">
        <f t="shared" si="789"/>
        <v>#N/A</v>
      </c>
      <c r="B50538" s="1"/>
      <c r="F50538" s="1" t="s">
        <v>97603</v>
      </c>
      <c r="G50538" s="1" t="s">
        <v>97604</v>
      </c>
    </row>
    <row r="50539" spans="1:7" x14ac:dyDescent="0.25">
      <c r="A50539" t="e">
        <f t="shared" si="789"/>
        <v>#N/A</v>
      </c>
      <c r="B50539" s="1"/>
      <c r="F50539" s="1" t="s">
        <v>97605</v>
      </c>
      <c r="G50539" s="1" t="s">
        <v>97606</v>
      </c>
    </row>
    <row r="50540" spans="1:7" x14ac:dyDescent="0.25">
      <c r="A50540" t="e">
        <f t="shared" si="789"/>
        <v>#N/A</v>
      </c>
      <c r="B50540" s="1"/>
      <c r="F50540" s="1" t="s">
        <v>97607</v>
      </c>
      <c r="G50540" s="1" t="s">
        <v>97608</v>
      </c>
    </row>
    <row r="50541" spans="1:7" x14ac:dyDescent="0.25">
      <c r="A50541" t="e">
        <f t="shared" si="789"/>
        <v>#N/A</v>
      </c>
      <c r="B50541" s="1"/>
      <c r="F50541" s="1" t="s">
        <v>97609</v>
      </c>
      <c r="G50541" s="1" t="s">
        <v>97610</v>
      </c>
    </row>
    <row r="50542" spans="1:7" x14ac:dyDescent="0.25">
      <c r="A50542" t="e">
        <f t="shared" si="789"/>
        <v>#N/A</v>
      </c>
      <c r="B50542" s="1"/>
      <c r="F50542" s="1" t="s">
        <v>97611</v>
      </c>
      <c r="G50542" s="1" t="s">
        <v>97612</v>
      </c>
    </row>
    <row r="50543" spans="1:7" x14ac:dyDescent="0.25">
      <c r="A50543" t="e">
        <f t="shared" si="789"/>
        <v>#N/A</v>
      </c>
      <c r="B50543" s="1"/>
      <c r="F50543" s="1" t="s">
        <v>97613</v>
      </c>
      <c r="G50543" s="1" t="s">
        <v>97614</v>
      </c>
    </row>
    <row r="50544" spans="1:7" x14ac:dyDescent="0.25">
      <c r="A50544" t="e">
        <f t="shared" si="789"/>
        <v>#N/A</v>
      </c>
      <c r="B50544" s="1"/>
      <c r="F50544" s="1" t="s">
        <v>97615</v>
      </c>
      <c r="G50544" s="1" t="s">
        <v>97616</v>
      </c>
    </row>
    <row r="50545" spans="1:7" x14ac:dyDescent="0.25">
      <c r="A50545" t="e">
        <f t="shared" si="789"/>
        <v>#N/A</v>
      </c>
      <c r="B50545" s="1"/>
      <c r="F50545" s="1" t="s">
        <v>97617</v>
      </c>
      <c r="G50545" s="1" t="s">
        <v>93322</v>
      </c>
    </row>
    <row r="50546" spans="1:7" x14ac:dyDescent="0.25">
      <c r="A50546" t="e">
        <f t="shared" si="789"/>
        <v>#N/A</v>
      </c>
      <c r="B50546" s="1"/>
      <c r="F50546" s="1" t="s">
        <v>97618</v>
      </c>
      <c r="G50546" s="1" t="s">
        <v>97619</v>
      </c>
    </row>
    <row r="50547" spans="1:7" x14ac:dyDescent="0.25">
      <c r="A50547" t="e">
        <f t="shared" si="789"/>
        <v>#N/A</v>
      </c>
      <c r="B50547" s="1"/>
      <c r="F50547" s="1" t="s">
        <v>97620</v>
      </c>
      <c r="G50547" s="1" t="s">
        <v>97621</v>
      </c>
    </row>
    <row r="50548" spans="1:7" x14ac:dyDescent="0.25">
      <c r="A50548" t="e">
        <f t="shared" si="789"/>
        <v>#N/A</v>
      </c>
      <c r="B50548" s="1"/>
      <c r="F50548" s="1" t="s">
        <v>97622</v>
      </c>
      <c r="G50548" s="1" t="s">
        <v>97623</v>
      </c>
    </row>
    <row r="50549" spans="1:7" x14ac:dyDescent="0.25">
      <c r="A50549" t="e">
        <f t="shared" si="789"/>
        <v>#N/A</v>
      </c>
      <c r="B50549" s="1"/>
      <c r="F50549" s="1" t="s">
        <v>97624</v>
      </c>
      <c r="G50549" s="1" t="s">
        <v>97625</v>
      </c>
    </row>
    <row r="50550" spans="1:7" x14ac:dyDescent="0.25">
      <c r="A50550" t="e">
        <f t="shared" si="789"/>
        <v>#N/A</v>
      </c>
      <c r="B50550" s="1"/>
      <c r="F50550" s="1" t="s">
        <v>97626</v>
      </c>
      <c r="G50550" s="1" t="s">
        <v>59327</v>
      </c>
    </row>
    <row r="50551" spans="1:7" x14ac:dyDescent="0.25">
      <c r="A50551" t="e">
        <f t="shared" si="789"/>
        <v>#N/A</v>
      </c>
      <c r="B50551" s="1"/>
      <c r="F50551" s="1" t="s">
        <v>97627</v>
      </c>
      <c r="G50551" s="1" t="s">
        <v>97628</v>
      </c>
    </row>
    <row r="50552" spans="1:7" x14ac:dyDescent="0.25">
      <c r="A50552" t="e">
        <f t="shared" si="789"/>
        <v>#N/A</v>
      </c>
      <c r="B50552" s="1"/>
      <c r="F50552" s="1" t="s">
        <v>97629</v>
      </c>
      <c r="G50552" s="1" t="s">
        <v>97630</v>
      </c>
    </row>
    <row r="50553" spans="1:7" x14ac:dyDescent="0.25">
      <c r="A50553" t="e">
        <f t="shared" si="789"/>
        <v>#N/A</v>
      </c>
      <c r="B50553" s="1"/>
      <c r="F50553" s="1" t="s">
        <v>97631</v>
      </c>
      <c r="G50553" s="1" t="s">
        <v>97632</v>
      </c>
    </row>
    <row r="50554" spans="1:7" x14ac:dyDescent="0.25">
      <c r="A50554" t="e">
        <f t="shared" si="789"/>
        <v>#N/A</v>
      </c>
      <c r="B50554" s="1"/>
      <c r="F50554" s="1" t="s">
        <v>97633</v>
      </c>
      <c r="G50554" s="1" t="s">
        <v>97634</v>
      </c>
    </row>
    <row r="50555" spans="1:7" x14ac:dyDescent="0.25">
      <c r="A50555" t="e">
        <f t="shared" si="789"/>
        <v>#N/A</v>
      </c>
      <c r="B50555" s="1"/>
      <c r="F50555" s="1" t="s">
        <v>97635</v>
      </c>
      <c r="G50555" s="1" t="s">
        <v>97636</v>
      </c>
    </row>
    <row r="50556" spans="1:7" x14ac:dyDescent="0.25">
      <c r="A50556" t="e">
        <f t="shared" si="789"/>
        <v>#N/A</v>
      </c>
      <c r="B50556" s="1"/>
      <c r="F50556" s="1" t="s">
        <v>97637</v>
      </c>
      <c r="G50556" s="1" t="s">
        <v>97638</v>
      </c>
    </row>
    <row r="50557" spans="1:7" x14ac:dyDescent="0.25">
      <c r="A50557" t="e">
        <f t="shared" si="789"/>
        <v>#N/A</v>
      </c>
      <c r="B50557" s="1"/>
      <c r="F50557" s="1" t="s">
        <v>97639</v>
      </c>
      <c r="G50557" s="1" t="s">
        <v>97640</v>
      </c>
    </row>
    <row r="50558" spans="1:7" x14ac:dyDescent="0.25">
      <c r="A50558" t="e">
        <f t="shared" si="789"/>
        <v>#N/A</v>
      </c>
      <c r="B50558" s="1"/>
      <c r="F50558" s="1" t="s">
        <v>97641</v>
      </c>
      <c r="G50558" s="1" t="s">
        <v>97642</v>
      </c>
    </row>
    <row r="50559" spans="1:7" x14ac:dyDescent="0.25">
      <c r="A50559" t="e">
        <f t="shared" si="789"/>
        <v>#N/A</v>
      </c>
      <c r="B50559" s="1"/>
      <c r="F50559" s="1" t="s">
        <v>97643</v>
      </c>
      <c r="G50559" s="1" t="s">
        <v>97644</v>
      </c>
    </row>
    <row r="50560" spans="1:7" x14ac:dyDescent="0.25">
      <c r="A50560" t="e">
        <f t="shared" si="789"/>
        <v>#N/A</v>
      </c>
      <c r="B50560" s="1"/>
      <c r="F50560" s="1" t="s">
        <v>97645</v>
      </c>
      <c r="G50560" s="1" t="s">
        <v>97646</v>
      </c>
    </row>
    <row r="50561" spans="1:7" x14ac:dyDescent="0.25">
      <c r="A50561" t="e">
        <f t="shared" si="789"/>
        <v>#N/A</v>
      </c>
      <c r="B50561" s="1"/>
      <c r="F50561" s="1" t="s">
        <v>97647</v>
      </c>
      <c r="G50561" s="1" t="s">
        <v>97648</v>
      </c>
    </row>
    <row r="50562" spans="1:7" x14ac:dyDescent="0.25">
      <c r="A50562" t="e">
        <f t="shared" si="789"/>
        <v>#N/A</v>
      </c>
      <c r="B50562" s="1"/>
      <c r="F50562" s="1" t="s">
        <v>97649</v>
      </c>
      <c r="G50562" s="1" t="s">
        <v>97650</v>
      </c>
    </row>
    <row r="50563" spans="1:7" x14ac:dyDescent="0.25">
      <c r="A50563" t="e">
        <f t="shared" ref="A50563:A50626" si="790">INDEX(F:F,MATCH(B50563,G:G,0))</f>
        <v>#N/A</v>
      </c>
      <c r="B50563" s="1"/>
      <c r="F50563" s="1" t="s">
        <v>97651</v>
      </c>
      <c r="G50563" s="1" t="s">
        <v>97652</v>
      </c>
    </row>
    <row r="50564" spans="1:7" x14ac:dyDescent="0.25">
      <c r="A50564" t="e">
        <f t="shared" si="790"/>
        <v>#N/A</v>
      </c>
      <c r="B50564" s="1"/>
      <c r="F50564" s="1" t="s">
        <v>97653</v>
      </c>
      <c r="G50564" s="1" t="s">
        <v>97654</v>
      </c>
    </row>
    <row r="50565" spans="1:7" x14ac:dyDescent="0.25">
      <c r="A50565" t="e">
        <f t="shared" si="790"/>
        <v>#N/A</v>
      </c>
      <c r="B50565" s="1"/>
      <c r="F50565" s="1" t="s">
        <v>97655</v>
      </c>
      <c r="G50565" s="1" t="s">
        <v>97656</v>
      </c>
    </row>
    <row r="50566" spans="1:7" x14ac:dyDescent="0.25">
      <c r="A50566" t="e">
        <f t="shared" si="790"/>
        <v>#N/A</v>
      </c>
      <c r="B50566" s="1"/>
      <c r="F50566" s="1" t="s">
        <v>97657</v>
      </c>
      <c r="G50566" s="1" t="s">
        <v>97658</v>
      </c>
    </row>
    <row r="50567" spans="1:7" x14ac:dyDescent="0.25">
      <c r="A50567" t="e">
        <f t="shared" si="790"/>
        <v>#N/A</v>
      </c>
      <c r="B50567" s="1"/>
      <c r="F50567" s="1" t="s">
        <v>97659</v>
      </c>
      <c r="G50567" s="1" t="s">
        <v>97660</v>
      </c>
    </row>
    <row r="50568" spans="1:7" x14ac:dyDescent="0.25">
      <c r="A50568" t="e">
        <f t="shared" si="790"/>
        <v>#N/A</v>
      </c>
      <c r="B50568" s="1"/>
      <c r="F50568" s="1" t="s">
        <v>97661</v>
      </c>
      <c r="G50568" s="1" t="s">
        <v>97662</v>
      </c>
    </row>
    <row r="50569" spans="1:7" x14ac:dyDescent="0.25">
      <c r="A50569" t="e">
        <f t="shared" si="790"/>
        <v>#N/A</v>
      </c>
      <c r="B50569" s="1"/>
      <c r="F50569" s="1" t="s">
        <v>97663</v>
      </c>
      <c r="G50569" s="1" t="s">
        <v>97664</v>
      </c>
    </row>
    <row r="50570" spans="1:7" x14ac:dyDescent="0.25">
      <c r="A50570" t="e">
        <f t="shared" si="790"/>
        <v>#N/A</v>
      </c>
      <c r="B50570" s="1"/>
      <c r="F50570" s="1" t="s">
        <v>97665</v>
      </c>
      <c r="G50570" s="1" t="s">
        <v>97666</v>
      </c>
    </row>
    <row r="50571" spans="1:7" x14ac:dyDescent="0.25">
      <c r="A50571" t="e">
        <f t="shared" si="790"/>
        <v>#N/A</v>
      </c>
      <c r="B50571" s="1"/>
      <c r="F50571" s="1" t="s">
        <v>97667</v>
      </c>
      <c r="G50571" s="1" t="s">
        <v>97668</v>
      </c>
    </row>
    <row r="50572" spans="1:7" x14ac:dyDescent="0.25">
      <c r="A50572" t="e">
        <f t="shared" si="790"/>
        <v>#N/A</v>
      </c>
      <c r="B50572" s="1"/>
      <c r="F50572" s="1" t="s">
        <v>97669</v>
      </c>
      <c r="G50572" s="1" t="s">
        <v>97670</v>
      </c>
    </row>
    <row r="50573" spans="1:7" x14ac:dyDescent="0.25">
      <c r="A50573" t="e">
        <f t="shared" si="790"/>
        <v>#N/A</v>
      </c>
      <c r="B50573" s="1"/>
      <c r="F50573" s="1" t="s">
        <v>97671</v>
      </c>
      <c r="G50573" s="1" t="s">
        <v>97672</v>
      </c>
    </row>
    <row r="50574" spans="1:7" x14ac:dyDescent="0.25">
      <c r="A50574" t="e">
        <f t="shared" si="790"/>
        <v>#N/A</v>
      </c>
      <c r="B50574" s="1"/>
      <c r="F50574" s="1" t="s">
        <v>97673</v>
      </c>
      <c r="G50574" s="1" t="s">
        <v>97674</v>
      </c>
    </row>
    <row r="50575" spans="1:7" x14ac:dyDescent="0.25">
      <c r="A50575" t="e">
        <f t="shared" si="790"/>
        <v>#N/A</v>
      </c>
      <c r="B50575" s="1"/>
      <c r="F50575" s="1" t="s">
        <v>97675</v>
      </c>
      <c r="G50575" s="1" t="s">
        <v>97676</v>
      </c>
    </row>
    <row r="50576" spans="1:7" x14ac:dyDescent="0.25">
      <c r="A50576" t="e">
        <f t="shared" si="790"/>
        <v>#N/A</v>
      </c>
      <c r="B50576" s="1"/>
      <c r="F50576" s="1" t="s">
        <v>97677</v>
      </c>
      <c r="G50576" s="1" t="s">
        <v>97678</v>
      </c>
    </row>
    <row r="50577" spans="1:7" x14ac:dyDescent="0.25">
      <c r="A50577" t="e">
        <f t="shared" si="790"/>
        <v>#N/A</v>
      </c>
      <c r="B50577" s="1"/>
      <c r="F50577" s="1" t="s">
        <v>97679</v>
      </c>
      <c r="G50577" s="1" t="s">
        <v>97680</v>
      </c>
    </row>
    <row r="50578" spans="1:7" x14ac:dyDescent="0.25">
      <c r="A50578" t="e">
        <f t="shared" si="790"/>
        <v>#N/A</v>
      </c>
      <c r="B50578" s="1"/>
      <c r="F50578" s="1" t="s">
        <v>97681</v>
      </c>
      <c r="G50578" s="1" t="s">
        <v>97682</v>
      </c>
    </row>
    <row r="50579" spans="1:7" x14ac:dyDescent="0.25">
      <c r="A50579" t="e">
        <f t="shared" si="790"/>
        <v>#N/A</v>
      </c>
      <c r="B50579" s="1"/>
      <c r="F50579" s="1" t="s">
        <v>97683</v>
      </c>
      <c r="G50579" s="1" t="s">
        <v>97684</v>
      </c>
    </row>
    <row r="50580" spans="1:7" x14ac:dyDescent="0.25">
      <c r="A50580" t="e">
        <f t="shared" si="790"/>
        <v>#N/A</v>
      </c>
      <c r="B50580" s="1"/>
      <c r="F50580" s="1" t="s">
        <v>97685</v>
      </c>
      <c r="G50580" s="1" t="s">
        <v>97686</v>
      </c>
    </row>
    <row r="50581" spans="1:7" x14ac:dyDescent="0.25">
      <c r="A50581" t="e">
        <f t="shared" si="790"/>
        <v>#N/A</v>
      </c>
      <c r="B50581" s="1"/>
      <c r="F50581" s="1" t="s">
        <v>97687</v>
      </c>
      <c r="G50581" s="1" t="s">
        <v>97688</v>
      </c>
    </row>
    <row r="50582" spans="1:7" x14ac:dyDescent="0.25">
      <c r="A50582" t="e">
        <f t="shared" si="790"/>
        <v>#N/A</v>
      </c>
      <c r="B50582" s="1"/>
      <c r="F50582" s="1" t="s">
        <v>97689</v>
      </c>
      <c r="G50582" s="1" t="s">
        <v>97690</v>
      </c>
    </row>
    <row r="50583" spans="1:7" x14ac:dyDescent="0.25">
      <c r="A50583" t="e">
        <f t="shared" si="790"/>
        <v>#N/A</v>
      </c>
      <c r="B50583" s="1"/>
      <c r="F50583" s="1" t="s">
        <v>97691</v>
      </c>
      <c r="G50583" s="1" t="s">
        <v>97692</v>
      </c>
    </row>
    <row r="50584" spans="1:7" x14ac:dyDescent="0.25">
      <c r="A50584" t="e">
        <f t="shared" si="790"/>
        <v>#N/A</v>
      </c>
      <c r="B50584" s="1"/>
      <c r="F50584" s="1" t="s">
        <v>97693</v>
      </c>
      <c r="G50584" s="1" t="s">
        <v>97694</v>
      </c>
    </row>
    <row r="50585" spans="1:7" x14ac:dyDescent="0.25">
      <c r="A50585" t="e">
        <f t="shared" si="790"/>
        <v>#N/A</v>
      </c>
      <c r="B50585" s="1"/>
      <c r="F50585" s="1" t="s">
        <v>97695</v>
      </c>
      <c r="G50585" s="1" t="s">
        <v>97696</v>
      </c>
    </row>
    <row r="50586" spans="1:7" x14ac:dyDescent="0.25">
      <c r="A50586" t="e">
        <f t="shared" si="790"/>
        <v>#N/A</v>
      </c>
      <c r="B50586" s="1"/>
      <c r="F50586" s="1" t="s">
        <v>97697</v>
      </c>
      <c r="G50586" s="1" t="s">
        <v>97698</v>
      </c>
    </row>
    <row r="50587" spans="1:7" x14ac:dyDescent="0.25">
      <c r="A50587" t="e">
        <f t="shared" si="790"/>
        <v>#N/A</v>
      </c>
      <c r="B50587" s="1"/>
      <c r="F50587" s="1" t="s">
        <v>97699</v>
      </c>
      <c r="G50587" s="1" t="s">
        <v>97700</v>
      </c>
    </row>
    <row r="50588" spans="1:7" x14ac:dyDescent="0.25">
      <c r="A50588" t="e">
        <f t="shared" si="790"/>
        <v>#N/A</v>
      </c>
      <c r="B50588" s="1"/>
      <c r="F50588" s="1" t="s">
        <v>97701</v>
      </c>
      <c r="G50588" s="1" t="s">
        <v>97702</v>
      </c>
    </row>
    <row r="50589" spans="1:7" x14ac:dyDescent="0.25">
      <c r="A50589" t="e">
        <f t="shared" si="790"/>
        <v>#N/A</v>
      </c>
      <c r="B50589" s="1"/>
      <c r="F50589" s="1" t="s">
        <v>97703</v>
      </c>
      <c r="G50589" s="1" t="s">
        <v>97704</v>
      </c>
    </row>
    <row r="50590" spans="1:7" x14ac:dyDescent="0.25">
      <c r="A50590" t="e">
        <f t="shared" si="790"/>
        <v>#N/A</v>
      </c>
      <c r="B50590" s="1"/>
      <c r="F50590" s="1" t="s">
        <v>97705</v>
      </c>
      <c r="G50590" s="1" t="s">
        <v>97706</v>
      </c>
    </row>
    <row r="50591" spans="1:7" x14ac:dyDescent="0.25">
      <c r="A50591" t="e">
        <f t="shared" si="790"/>
        <v>#N/A</v>
      </c>
      <c r="B50591" s="1"/>
      <c r="F50591" s="1" t="s">
        <v>97707</v>
      </c>
      <c r="G50591" s="1" t="s">
        <v>97708</v>
      </c>
    </row>
    <row r="50592" spans="1:7" x14ac:dyDescent="0.25">
      <c r="A50592" t="e">
        <f t="shared" si="790"/>
        <v>#N/A</v>
      </c>
      <c r="B50592" s="1"/>
      <c r="F50592" s="1" t="s">
        <v>97709</v>
      </c>
      <c r="G50592" s="1" t="s">
        <v>97710</v>
      </c>
    </row>
    <row r="50593" spans="1:7" x14ac:dyDescent="0.25">
      <c r="A50593" t="e">
        <f t="shared" si="790"/>
        <v>#N/A</v>
      </c>
      <c r="B50593" s="1"/>
      <c r="F50593" s="1" t="s">
        <v>97711</v>
      </c>
      <c r="G50593" s="1" t="s">
        <v>97712</v>
      </c>
    </row>
    <row r="50594" spans="1:7" x14ac:dyDescent="0.25">
      <c r="A50594" t="e">
        <f t="shared" si="790"/>
        <v>#N/A</v>
      </c>
      <c r="B50594" s="1"/>
      <c r="F50594" s="1" t="s">
        <v>97713</v>
      </c>
      <c r="G50594" s="1" t="s">
        <v>97714</v>
      </c>
    </row>
    <row r="50595" spans="1:7" x14ac:dyDescent="0.25">
      <c r="A50595" t="e">
        <f t="shared" si="790"/>
        <v>#N/A</v>
      </c>
      <c r="B50595" s="1"/>
      <c r="F50595" s="1" t="s">
        <v>97715</v>
      </c>
      <c r="G50595" s="1" t="s">
        <v>42960</v>
      </c>
    </row>
    <row r="50596" spans="1:7" x14ac:dyDescent="0.25">
      <c r="A50596" t="e">
        <f t="shared" si="790"/>
        <v>#N/A</v>
      </c>
      <c r="B50596" s="1"/>
      <c r="F50596" s="1" t="s">
        <v>97716</v>
      </c>
      <c r="G50596" s="1" t="s">
        <v>97717</v>
      </c>
    </row>
    <row r="50597" spans="1:7" x14ac:dyDescent="0.25">
      <c r="A50597" t="e">
        <f t="shared" si="790"/>
        <v>#N/A</v>
      </c>
      <c r="B50597" s="1"/>
      <c r="F50597" s="1" t="s">
        <v>97718</v>
      </c>
      <c r="G50597" s="1" t="s">
        <v>97719</v>
      </c>
    </row>
    <row r="50598" spans="1:7" x14ac:dyDescent="0.25">
      <c r="A50598" t="e">
        <f t="shared" si="790"/>
        <v>#N/A</v>
      </c>
      <c r="B50598" s="1"/>
      <c r="F50598" s="1" t="s">
        <v>97720</v>
      </c>
      <c r="G50598" s="1" t="s">
        <v>97721</v>
      </c>
    </row>
    <row r="50599" spans="1:7" x14ac:dyDescent="0.25">
      <c r="A50599" t="e">
        <f t="shared" si="790"/>
        <v>#N/A</v>
      </c>
      <c r="B50599" s="1"/>
      <c r="F50599" s="1" t="s">
        <v>97722</v>
      </c>
      <c r="G50599" s="1" t="s">
        <v>97723</v>
      </c>
    </row>
    <row r="50600" spans="1:7" x14ac:dyDescent="0.25">
      <c r="A50600" t="e">
        <f t="shared" si="790"/>
        <v>#N/A</v>
      </c>
      <c r="B50600" s="1"/>
      <c r="F50600" s="1" t="s">
        <v>97724</v>
      </c>
      <c r="G50600" s="1" t="s">
        <v>97725</v>
      </c>
    </row>
    <row r="50601" spans="1:7" x14ac:dyDescent="0.25">
      <c r="A50601" t="e">
        <f t="shared" si="790"/>
        <v>#N/A</v>
      </c>
      <c r="B50601" s="1"/>
      <c r="F50601" s="1" t="s">
        <v>97726</v>
      </c>
      <c r="G50601" s="1" t="s">
        <v>97727</v>
      </c>
    </row>
    <row r="50602" spans="1:7" x14ac:dyDescent="0.25">
      <c r="A50602" t="e">
        <f t="shared" si="790"/>
        <v>#N/A</v>
      </c>
      <c r="B50602" s="1"/>
      <c r="F50602" s="1" t="s">
        <v>97728</v>
      </c>
      <c r="G50602" s="1" t="s">
        <v>97729</v>
      </c>
    </row>
    <row r="50603" spans="1:7" x14ac:dyDescent="0.25">
      <c r="A50603" t="e">
        <f t="shared" si="790"/>
        <v>#N/A</v>
      </c>
      <c r="B50603" s="1"/>
      <c r="F50603" s="1" t="s">
        <v>97730</v>
      </c>
      <c r="G50603" s="1" t="s">
        <v>97731</v>
      </c>
    </row>
    <row r="50604" spans="1:7" x14ac:dyDescent="0.25">
      <c r="A50604" t="e">
        <f t="shared" si="790"/>
        <v>#N/A</v>
      </c>
      <c r="B50604" s="1"/>
      <c r="F50604" s="1" t="s">
        <v>97732</v>
      </c>
      <c r="G50604" s="1" t="s">
        <v>97733</v>
      </c>
    </row>
    <row r="50605" spans="1:7" x14ac:dyDescent="0.25">
      <c r="A50605" t="e">
        <f t="shared" si="790"/>
        <v>#N/A</v>
      </c>
      <c r="B50605" s="1"/>
      <c r="F50605" s="1" t="s">
        <v>97734</v>
      </c>
      <c r="G50605" s="1" t="s">
        <v>97735</v>
      </c>
    </row>
    <row r="50606" spans="1:7" x14ac:dyDescent="0.25">
      <c r="A50606" t="e">
        <f t="shared" si="790"/>
        <v>#N/A</v>
      </c>
      <c r="B50606" s="1"/>
      <c r="F50606" s="1" t="s">
        <v>97736</v>
      </c>
      <c r="G50606" s="1" t="s">
        <v>97737</v>
      </c>
    </row>
    <row r="50607" spans="1:7" x14ac:dyDescent="0.25">
      <c r="A50607" t="e">
        <f t="shared" si="790"/>
        <v>#N/A</v>
      </c>
      <c r="B50607" s="1"/>
      <c r="F50607" s="1" t="s">
        <v>97738</v>
      </c>
      <c r="G50607" s="1" t="s">
        <v>97739</v>
      </c>
    </row>
    <row r="50608" spans="1:7" x14ac:dyDescent="0.25">
      <c r="A50608" t="e">
        <f t="shared" si="790"/>
        <v>#N/A</v>
      </c>
      <c r="B50608" s="1"/>
      <c r="F50608" s="1" t="s">
        <v>97740</v>
      </c>
      <c r="G50608" s="1" t="s">
        <v>97741</v>
      </c>
    </row>
    <row r="50609" spans="1:7" x14ac:dyDescent="0.25">
      <c r="A50609" t="e">
        <f t="shared" si="790"/>
        <v>#N/A</v>
      </c>
      <c r="B50609" s="1"/>
      <c r="F50609" s="1" t="s">
        <v>97742</v>
      </c>
      <c r="G50609" s="1" t="s">
        <v>97743</v>
      </c>
    </row>
    <row r="50610" spans="1:7" x14ac:dyDescent="0.25">
      <c r="A50610" t="e">
        <f t="shared" si="790"/>
        <v>#N/A</v>
      </c>
      <c r="B50610" s="1"/>
      <c r="F50610" s="1" t="s">
        <v>97744</v>
      </c>
      <c r="G50610" s="1" t="s">
        <v>97745</v>
      </c>
    </row>
    <row r="50611" spans="1:7" x14ac:dyDescent="0.25">
      <c r="A50611" t="e">
        <f t="shared" si="790"/>
        <v>#N/A</v>
      </c>
      <c r="B50611" s="1"/>
      <c r="F50611" s="1" t="s">
        <v>97746</v>
      </c>
      <c r="G50611" s="1" t="s">
        <v>97747</v>
      </c>
    </row>
    <row r="50612" spans="1:7" x14ac:dyDescent="0.25">
      <c r="A50612" t="e">
        <f t="shared" si="790"/>
        <v>#N/A</v>
      </c>
      <c r="B50612" s="1"/>
      <c r="F50612" s="1" t="s">
        <v>97748</v>
      </c>
      <c r="G50612" s="1" t="s">
        <v>97749</v>
      </c>
    </row>
    <row r="50613" spans="1:7" x14ac:dyDescent="0.25">
      <c r="A50613" t="e">
        <f t="shared" si="790"/>
        <v>#N/A</v>
      </c>
      <c r="B50613" s="1"/>
      <c r="F50613" s="1" t="s">
        <v>97750</v>
      </c>
      <c r="G50613" s="1" t="s">
        <v>97751</v>
      </c>
    </row>
    <row r="50614" spans="1:7" x14ac:dyDescent="0.25">
      <c r="A50614" t="e">
        <f t="shared" si="790"/>
        <v>#N/A</v>
      </c>
      <c r="B50614" s="1"/>
      <c r="F50614" s="1" t="s">
        <v>97752</v>
      </c>
      <c r="G50614" s="1" t="s">
        <v>97753</v>
      </c>
    </row>
    <row r="50615" spans="1:7" x14ac:dyDescent="0.25">
      <c r="A50615" t="e">
        <f t="shared" si="790"/>
        <v>#N/A</v>
      </c>
      <c r="B50615" s="1"/>
      <c r="F50615" s="1" t="s">
        <v>97754</v>
      </c>
      <c r="G50615" s="1" t="s">
        <v>97755</v>
      </c>
    </row>
    <row r="50616" spans="1:7" x14ac:dyDescent="0.25">
      <c r="A50616" t="e">
        <f t="shared" si="790"/>
        <v>#N/A</v>
      </c>
      <c r="B50616" s="1"/>
      <c r="F50616" s="1" t="s">
        <v>97756</v>
      </c>
      <c r="G50616" s="1" t="s">
        <v>97757</v>
      </c>
    </row>
    <row r="50617" spans="1:7" x14ac:dyDescent="0.25">
      <c r="A50617" t="e">
        <f t="shared" si="790"/>
        <v>#N/A</v>
      </c>
      <c r="B50617" s="1"/>
      <c r="F50617" s="1" t="s">
        <v>97758</v>
      </c>
      <c r="G50617" s="1" t="s">
        <v>97759</v>
      </c>
    </row>
    <row r="50618" spans="1:7" x14ac:dyDescent="0.25">
      <c r="A50618" t="e">
        <f t="shared" si="790"/>
        <v>#N/A</v>
      </c>
      <c r="B50618" s="1"/>
      <c r="F50618" s="1" t="s">
        <v>97760</v>
      </c>
      <c r="G50618" s="1" t="s">
        <v>97761</v>
      </c>
    </row>
    <row r="50619" spans="1:7" x14ac:dyDescent="0.25">
      <c r="A50619" t="e">
        <f t="shared" si="790"/>
        <v>#N/A</v>
      </c>
      <c r="B50619" s="1"/>
      <c r="F50619" s="1" t="s">
        <v>97762</v>
      </c>
      <c r="G50619" s="1" t="s">
        <v>97763</v>
      </c>
    </row>
    <row r="50620" spans="1:7" x14ac:dyDescent="0.25">
      <c r="A50620" t="e">
        <f t="shared" si="790"/>
        <v>#N/A</v>
      </c>
      <c r="B50620" s="1"/>
      <c r="F50620" s="1" t="s">
        <v>97764</v>
      </c>
      <c r="G50620" s="1" t="s">
        <v>97765</v>
      </c>
    </row>
    <row r="50621" spans="1:7" x14ac:dyDescent="0.25">
      <c r="A50621" t="e">
        <f t="shared" si="790"/>
        <v>#N/A</v>
      </c>
      <c r="B50621" s="1"/>
      <c r="F50621" s="1" t="s">
        <v>97766</v>
      </c>
      <c r="G50621" s="1" t="s">
        <v>97767</v>
      </c>
    </row>
    <row r="50622" spans="1:7" x14ac:dyDescent="0.25">
      <c r="A50622" t="e">
        <f t="shared" si="790"/>
        <v>#N/A</v>
      </c>
      <c r="B50622" s="1"/>
      <c r="F50622" s="1" t="s">
        <v>97768</v>
      </c>
      <c r="G50622" s="1" t="s">
        <v>97769</v>
      </c>
    </row>
    <row r="50623" spans="1:7" x14ac:dyDescent="0.25">
      <c r="A50623" t="e">
        <f t="shared" si="790"/>
        <v>#N/A</v>
      </c>
      <c r="B50623" s="1"/>
      <c r="F50623" s="1" t="s">
        <v>97770</v>
      </c>
      <c r="G50623" s="1" t="s">
        <v>97771</v>
      </c>
    </row>
    <row r="50624" spans="1:7" x14ac:dyDescent="0.25">
      <c r="A50624" t="e">
        <f t="shared" si="790"/>
        <v>#N/A</v>
      </c>
      <c r="B50624" s="1"/>
      <c r="F50624" s="1" t="s">
        <v>97772</v>
      </c>
      <c r="G50624" s="1" t="s">
        <v>97773</v>
      </c>
    </row>
    <row r="50625" spans="1:7" x14ac:dyDescent="0.25">
      <c r="A50625" t="e">
        <f t="shared" si="790"/>
        <v>#N/A</v>
      </c>
      <c r="B50625" s="1"/>
      <c r="F50625" s="1" t="s">
        <v>97774</v>
      </c>
      <c r="G50625" s="1" t="s">
        <v>97775</v>
      </c>
    </row>
    <row r="50626" spans="1:7" x14ac:dyDescent="0.25">
      <c r="A50626" t="e">
        <f t="shared" si="790"/>
        <v>#N/A</v>
      </c>
      <c r="B50626" s="1"/>
      <c r="F50626" s="1" t="s">
        <v>97776</v>
      </c>
      <c r="G50626" s="1" t="s">
        <v>97777</v>
      </c>
    </row>
    <row r="50627" spans="1:7" x14ac:dyDescent="0.25">
      <c r="A50627" t="e">
        <f t="shared" ref="A50627:A50690" si="791">INDEX(F:F,MATCH(B50627,G:G,0))</f>
        <v>#N/A</v>
      </c>
      <c r="B50627" s="1"/>
      <c r="F50627" s="1" t="s">
        <v>97778</v>
      </c>
      <c r="G50627" s="1" t="s">
        <v>97779</v>
      </c>
    </row>
    <row r="50628" spans="1:7" x14ac:dyDescent="0.25">
      <c r="A50628" t="e">
        <f t="shared" si="791"/>
        <v>#N/A</v>
      </c>
      <c r="B50628" s="1"/>
      <c r="F50628" s="1" t="s">
        <v>97780</v>
      </c>
      <c r="G50628" s="1" t="s">
        <v>97781</v>
      </c>
    </row>
    <row r="50629" spans="1:7" x14ac:dyDescent="0.25">
      <c r="A50629" t="e">
        <f t="shared" si="791"/>
        <v>#N/A</v>
      </c>
      <c r="B50629" s="1"/>
      <c r="F50629" s="1" t="s">
        <v>97782</v>
      </c>
      <c r="G50629" s="1" t="s">
        <v>97783</v>
      </c>
    </row>
    <row r="50630" spans="1:7" x14ac:dyDescent="0.25">
      <c r="A50630" t="e">
        <f t="shared" si="791"/>
        <v>#N/A</v>
      </c>
      <c r="B50630" s="1"/>
      <c r="F50630" s="1" t="s">
        <v>97784</v>
      </c>
      <c r="G50630" s="1" t="s">
        <v>97785</v>
      </c>
    </row>
    <row r="50631" spans="1:7" x14ac:dyDescent="0.25">
      <c r="A50631" t="e">
        <f t="shared" si="791"/>
        <v>#N/A</v>
      </c>
      <c r="B50631" s="1"/>
      <c r="F50631" s="1" t="s">
        <v>97786</v>
      </c>
      <c r="G50631" s="1" t="s">
        <v>97787</v>
      </c>
    </row>
    <row r="50632" spans="1:7" x14ac:dyDescent="0.25">
      <c r="A50632" t="e">
        <f t="shared" si="791"/>
        <v>#N/A</v>
      </c>
      <c r="B50632" s="1"/>
      <c r="F50632" s="1" t="s">
        <v>97788</v>
      </c>
      <c r="G50632" s="1" t="s">
        <v>97789</v>
      </c>
    </row>
    <row r="50633" spans="1:7" x14ac:dyDescent="0.25">
      <c r="A50633" t="e">
        <f t="shared" si="791"/>
        <v>#N/A</v>
      </c>
      <c r="B50633" s="1"/>
      <c r="F50633" s="1" t="s">
        <v>97790</v>
      </c>
      <c r="G50633" s="1" t="s">
        <v>97791</v>
      </c>
    </row>
    <row r="50634" spans="1:7" x14ac:dyDescent="0.25">
      <c r="A50634" t="e">
        <f t="shared" si="791"/>
        <v>#N/A</v>
      </c>
      <c r="B50634" s="1"/>
      <c r="F50634" s="1" t="s">
        <v>97792</v>
      </c>
      <c r="G50634" s="1" t="s">
        <v>97793</v>
      </c>
    </row>
    <row r="50635" spans="1:7" x14ac:dyDescent="0.25">
      <c r="A50635" t="e">
        <f t="shared" si="791"/>
        <v>#N/A</v>
      </c>
      <c r="B50635" s="1"/>
      <c r="F50635" s="1" t="s">
        <v>97794</v>
      </c>
      <c r="G50635" s="1" t="s">
        <v>97795</v>
      </c>
    </row>
    <row r="50636" spans="1:7" x14ac:dyDescent="0.25">
      <c r="A50636" t="e">
        <f t="shared" si="791"/>
        <v>#N/A</v>
      </c>
      <c r="B50636" s="1"/>
      <c r="F50636" s="1" t="s">
        <v>97796</v>
      </c>
      <c r="G50636" s="1" t="s">
        <v>97797</v>
      </c>
    </row>
    <row r="50637" spans="1:7" x14ac:dyDescent="0.25">
      <c r="A50637" t="e">
        <f t="shared" si="791"/>
        <v>#N/A</v>
      </c>
      <c r="B50637" s="1"/>
      <c r="F50637" s="1" t="s">
        <v>97798</v>
      </c>
      <c r="G50637" s="1" t="s">
        <v>97799</v>
      </c>
    </row>
    <row r="50638" spans="1:7" x14ac:dyDescent="0.25">
      <c r="A50638" t="e">
        <f t="shared" si="791"/>
        <v>#N/A</v>
      </c>
      <c r="B50638" s="1"/>
      <c r="F50638" s="1" t="s">
        <v>97800</v>
      </c>
      <c r="G50638" s="1" t="s">
        <v>97801</v>
      </c>
    </row>
    <row r="50639" spans="1:7" x14ac:dyDescent="0.25">
      <c r="A50639" t="e">
        <f t="shared" si="791"/>
        <v>#N/A</v>
      </c>
      <c r="B50639" s="1"/>
      <c r="F50639" s="1" t="s">
        <v>97802</v>
      </c>
      <c r="G50639" s="1" t="s">
        <v>97803</v>
      </c>
    </row>
    <row r="50640" spans="1:7" x14ac:dyDescent="0.25">
      <c r="A50640" t="e">
        <f t="shared" si="791"/>
        <v>#N/A</v>
      </c>
      <c r="B50640" s="1"/>
      <c r="F50640" s="1" t="s">
        <v>97804</v>
      </c>
      <c r="G50640" s="1" t="s">
        <v>97805</v>
      </c>
    </row>
    <row r="50641" spans="1:7" x14ac:dyDescent="0.25">
      <c r="A50641" t="e">
        <f t="shared" si="791"/>
        <v>#N/A</v>
      </c>
      <c r="B50641" s="1"/>
      <c r="F50641" s="1" t="s">
        <v>97806</v>
      </c>
      <c r="G50641" s="1" t="s">
        <v>97807</v>
      </c>
    </row>
    <row r="50642" spans="1:7" x14ac:dyDescent="0.25">
      <c r="A50642" t="e">
        <f t="shared" si="791"/>
        <v>#N/A</v>
      </c>
      <c r="B50642" s="1"/>
      <c r="F50642" s="1" t="s">
        <v>97808</v>
      </c>
      <c r="G50642" s="1" t="s">
        <v>97809</v>
      </c>
    </row>
    <row r="50643" spans="1:7" x14ac:dyDescent="0.25">
      <c r="A50643" t="e">
        <f t="shared" si="791"/>
        <v>#N/A</v>
      </c>
      <c r="B50643" s="1"/>
      <c r="F50643" s="1" t="s">
        <v>97810</v>
      </c>
      <c r="G50643" s="1" t="s">
        <v>97811</v>
      </c>
    </row>
    <row r="50644" spans="1:7" x14ac:dyDescent="0.25">
      <c r="A50644" t="e">
        <f t="shared" si="791"/>
        <v>#N/A</v>
      </c>
      <c r="B50644" s="1"/>
      <c r="F50644" s="1" t="s">
        <v>97812</v>
      </c>
      <c r="G50644" s="1" t="s">
        <v>97813</v>
      </c>
    </row>
    <row r="50645" spans="1:7" x14ac:dyDescent="0.25">
      <c r="A50645" t="e">
        <f t="shared" si="791"/>
        <v>#N/A</v>
      </c>
      <c r="B50645" s="1"/>
      <c r="F50645" s="1" t="s">
        <v>97814</v>
      </c>
      <c r="G50645" s="1" t="s">
        <v>97815</v>
      </c>
    </row>
    <row r="50646" spans="1:7" x14ac:dyDescent="0.25">
      <c r="A50646" t="e">
        <f t="shared" si="791"/>
        <v>#N/A</v>
      </c>
      <c r="B50646" s="1"/>
      <c r="F50646" s="1" t="s">
        <v>97816</v>
      </c>
      <c r="G50646" s="1" t="s">
        <v>97817</v>
      </c>
    </row>
    <row r="50647" spans="1:7" x14ac:dyDescent="0.25">
      <c r="A50647" t="e">
        <f t="shared" si="791"/>
        <v>#N/A</v>
      </c>
      <c r="B50647" s="1"/>
      <c r="F50647" s="1" t="s">
        <v>97818</v>
      </c>
      <c r="G50647" s="1" t="s">
        <v>97819</v>
      </c>
    </row>
    <row r="50648" spans="1:7" x14ac:dyDescent="0.25">
      <c r="A50648" t="e">
        <f t="shared" si="791"/>
        <v>#N/A</v>
      </c>
      <c r="B50648" s="1"/>
      <c r="F50648" s="1" t="s">
        <v>97820</v>
      </c>
      <c r="G50648" s="1" t="s">
        <v>97821</v>
      </c>
    </row>
    <row r="50649" spans="1:7" x14ac:dyDescent="0.25">
      <c r="A50649" t="e">
        <f t="shared" si="791"/>
        <v>#N/A</v>
      </c>
      <c r="B50649" s="1"/>
      <c r="F50649" s="1" t="s">
        <v>97822</v>
      </c>
      <c r="G50649" s="1" t="s">
        <v>97823</v>
      </c>
    </row>
    <row r="50650" spans="1:7" x14ac:dyDescent="0.25">
      <c r="A50650" t="e">
        <f t="shared" si="791"/>
        <v>#N/A</v>
      </c>
      <c r="B50650" s="1"/>
      <c r="F50650" s="1" t="s">
        <v>97824</v>
      </c>
      <c r="G50650" s="1" t="s">
        <v>97825</v>
      </c>
    </row>
    <row r="50651" spans="1:7" x14ac:dyDescent="0.25">
      <c r="A50651" t="e">
        <f t="shared" si="791"/>
        <v>#N/A</v>
      </c>
      <c r="B50651" s="1"/>
      <c r="F50651" s="1" t="s">
        <v>97826</v>
      </c>
      <c r="G50651" s="1" t="s">
        <v>97827</v>
      </c>
    </row>
    <row r="50652" spans="1:7" x14ac:dyDescent="0.25">
      <c r="A50652" t="e">
        <f t="shared" si="791"/>
        <v>#N/A</v>
      </c>
      <c r="B50652" s="1"/>
      <c r="F50652" s="1" t="s">
        <v>97828</v>
      </c>
      <c r="G50652" s="1" t="s">
        <v>97829</v>
      </c>
    </row>
    <row r="50653" spans="1:7" x14ac:dyDescent="0.25">
      <c r="A50653" t="e">
        <f t="shared" si="791"/>
        <v>#N/A</v>
      </c>
      <c r="B50653" s="1"/>
      <c r="F50653" s="1" t="s">
        <v>97830</v>
      </c>
      <c r="G50653" s="1" t="s">
        <v>97831</v>
      </c>
    </row>
    <row r="50654" spans="1:7" x14ac:dyDescent="0.25">
      <c r="A50654" t="e">
        <f t="shared" si="791"/>
        <v>#N/A</v>
      </c>
      <c r="B50654" s="1"/>
      <c r="F50654" s="1" t="s">
        <v>97832</v>
      </c>
      <c r="G50654" s="1" t="s">
        <v>97833</v>
      </c>
    </row>
    <row r="50655" spans="1:7" x14ac:dyDescent="0.25">
      <c r="A50655" t="e">
        <f t="shared" si="791"/>
        <v>#N/A</v>
      </c>
      <c r="B50655" s="1"/>
      <c r="F50655" s="1" t="s">
        <v>97834</v>
      </c>
      <c r="G50655" s="1" t="s">
        <v>97835</v>
      </c>
    </row>
    <row r="50656" spans="1:7" x14ac:dyDescent="0.25">
      <c r="A50656" t="e">
        <f t="shared" si="791"/>
        <v>#N/A</v>
      </c>
      <c r="B50656" s="1"/>
      <c r="F50656" s="1" t="s">
        <v>97836</v>
      </c>
      <c r="G50656" s="1" t="s">
        <v>97837</v>
      </c>
    </row>
    <row r="50657" spans="1:7" x14ac:dyDescent="0.25">
      <c r="A50657" t="e">
        <f t="shared" si="791"/>
        <v>#N/A</v>
      </c>
      <c r="B50657" s="1"/>
      <c r="F50657" s="1" t="s">
        <v>97838</v>
      </c>
      <c r="G50657" s="1" t="s">
        <v>97839</v>
      </c>
    </row>
    <row r="50658" spans="1:7" x14ac:dyDescent="0.25">
      <c r="A50658" t="e">
        <f t="shared" si="791"/>
        <v>#N/A</v>
      </c>
      <c r="B50658" s="1"/>
      <c r="F50658" s="1" t="s">
        <v>97840</v>
      </c>
      <c r="G50658" s="1" t="s">
        <v>97841</v>
      </c>
    </row>
    <row r="50659" spans="1:7" x14ac:dyDescent="0.25">
      <c r="A50659" t="e">
        <f t="shared" si="791"/>
        <v>#N/A</v>
      </c>
      <c r="B50659" s="1"/>
      <c r="F50659" s="1" t="s">
        <v>97842</v>
      </c>
      <c r="G50659" s="1" t="s">
        <v>97843</v>
      </c>
    </row>
    <row r="50660" spans="1:7" x14ac:dyDescent="0.25">
      <c r="A50660" t="e">
        <f t="shared" si="791"/>
        <v>#N/A</v>
      </c>
      <c r="B50660" s="1"/>
      <c r="F50660" s="1" t="s">
        <v>97844</v>
      </c>
      <c r="G50660" s="1" t="s">
        <v>97845</v>
      </c>
    </row>
    <row r="50661" spans="1:7" x14ac:dyDescent="0.25">
      <c r="A50661" t="e">
        <f t="shared" si="791"/>
        <v>#N/A</v>
      </c>
      <c r="B50661" s="1"/>
      <c r="F50661" s="1" t="s">
        <v>97846</v>
      </c>
      <c r="G50661" s="1" t="s">
        <v>97847</v>
      </c>
    </row>
    <row r="50662" spans="1:7" x14ac:dyDescent="0.25">
      <c r="A50662" t="e">
        <f t="shared" si="791"/>
        <v>#N/A</v>
      </c>
      <c r="B50662" s="1"/>
      <c r="F50662" s="1" t="s">
        <v>97848</v>
      </c>
      <c r="G50662" s="1" t="s">
        <v>97849</v>
      </c>
    </row>
    <row r="50663" spans="1:7" x14ac:dyDescent="0.25">
      <c r="A50663" t="e">
        <f t="shared" si="791"/>
        <v>#N/A</v>
      </c>
      <c r="B50663" s="1"/>
      <c r="F50663" s="1" t="s">
        <v>97850</v>
      </c>
      <c r="G50663" s="1" t="s">
        <v>97851</v>
      </c>
    </row>
    <row r="50664" spans="1:7" x14ac:dyDescent="0.25">
      <c r="A50664" t="e">
        <f t="shared" si="791"/>
        <v>#N/A</v>
      </c>
      <c r="B50664" s="1"/>
      <c r="F50664" s="1" t="s">
        <v>97852</v>
      </c>
      <c r="G50664" s="1" t="s">
        <v>97853</v>
      </c>
    </row>
    <row r="50665" spans="1:7" x14ac:dyDescent="0.25">
      <c r="A50665" t="e">
        <f t="shared" si="791"/>
        <v>#N/A</v>
      </c>
      <c r="B50665" s="1"/>
      <c r="F50665" s="1" t="s">
        <v>97854</v>
      </c>
      <c r="G50665" s="1" t="s">
        <v>97855</v>
      </c>
    </row>
    <row r="50666" spans="1:7" x14ac:dyDescent="0.25">
      <c r="A50666" t="e">
        <f t="shared" si="791"/>
        <v>#N/A</v>
      </c>
      <c r="B50666" s="1"/>
      <c r="F50666" s="1" t="s">
        <v>97856</v>
      </c>
      <c r="G50666" s="1" t="s">
        <v>97857</v>
      </c>
    </row>
    <row r="50667" spans="1:7" x14ac:dyDescent="0.25">
      <c r="A50667" t="e">
        <f t="shared" si="791"/>
        <v>#N/A</v>
      </c>
      <c r="B50667" s="1"/>
      <c r="F50667" s="1" t="s">
        <v>97858</v>
      </c>
      <c r="G50667" s="1" t="s">
        <v>97859</v>
      </c>
    </row>
    <row r="50668" spans="1:7" x14ac:dyDescent="0.25">
      <c r="A50668" t="e">
        <f t="shared" si="791"/>
        <v>#N/A</v>
      </c>
      <c r="B50668" s="1"/>
      <c r="F50668" s="1" t="s">
        <v>97860</v>
      </c>
      <c r="G50668" s="1" t="s">
        <v>97861</v>
      </c>
    </row>
    <row r="50669" spans="1:7" x14ac:dyDescent="0.25">
      <c r="A50669" t="e">
        <f t="shared" si="791"/>
        <v>#N/A</v>
      </c>
      <c r="B50669" s="1"/>
      <c r="F50669" s="1" t="s">
        <v>97862</v>
      </c>
      <c r="G50669" s="1" t="s">
        <v>97863</v>
      </c>
    </row>
    <row r="50670" spans="1:7" x14ac:dyDescent="0.25">
      <c r="A50670" t="e">
        <f t="shared" si="791"/>
        <v>#N/A</v>
      </c>
      <c r="B50670" s="1"/>
      <c r="F50670" s="1" t="s">
        <v>97864</v>
      </c>
      <c r="G50670" s="1" t="s">
        <v>97865</v>
      </c>
    </row>
    <row r="50671" spans="1:7" x14ac:dyDescent="0.25">
      <c r="A50671" t="e">
        <f t="shared" si="791"/>
        <v>#N/A</v>
      </c>
      <c r="B50671" s="1"/>
      <c r="F50671" s="1" t="s">
        <v>97866</v>
      </c>
      <c r="G50671" s="1" t="s">
        <v>97867</v>
      </c>
    </row>
    <row r="50672" spans="1:7" x14ac:dyDescent="0.25">
      <c r="A50672" t="e">
        <f t="shared" si="791"/>
        <v>#N/A</v>
      </c>
      <c r="B50672" s="1"/>
      <c r="F50672" s="1" t="s">
        <v>97868</v>
      </c>
      <c r="G50672" s="1" t="s">
        <v>97869</v>
      </c>
    </row>
    <row r="50673" spans="1:7" x14ac:dyDescent="0.25">
      <c r="A50673" t="e">
        <f t="shared" si="791"/>
        <v>#N/A</v>
      </c>
      <c r="B50673" s="1"/>
      <c r="F50673" s="1" t="s">
        <v>97870</v>
      </c>
      <c r="G50673" s="1" t="s">
        <v>97871</v>
      </c>
    </row>
    <row r="50674" spans="1:7" x14ac:dyDescent="0.25">
      <c r="A50674" t="e">
        <f t="shared" si="791"/>
        <v>#N/A</v>
      </c>
      <c r="B50674" s="1"/>
      <c r="F50674" s="1" t="s">
        <v>97872</v>
      </c>
      <c r="G50674" s="1" t="s">
        <v>97873</v>
      </c>
    </row>
    <row r="50675" spans="1:7" x14ac:dyDescent="0.25">
      <c r="A50675" t="e">
        <f t="shared" si="791"/>
        <v>#N/A</v>
      </c>
      <c r="B50675" s="1"/>
      <c r="F50675" s="1" t="s">
        <v>97874</v>
      </c>
      <c r="G50675" s="1" t="s">
        <v>97875</v>
      </c>
    </row>
    <row r="50676" spans="1:7" x14ac:dyDescent="0.25">
      <c r="A50676" t="e">
        <f t="shared" si="791"/>
        <v>#N/A</v>
      </c>
      <c r="B50676" s="1"/>
      <c r="F50676" s="1" t="s">
        <v>97876</v>
      </c>
      <c r="G50676" s="1" t="s">
        <v>97877</v>
      </c>
    </row>
    <row r="50677" spans="1:7" x14ac:dyDescent="0.25">
      <c r="A50677" t="e">
        <f t="shared" si="791"/>
        <v>#N/A</v>
      </c>
      <c r="B50677" s="1"/>
      <c r="F50677" s="1" t="s">
        <v>97878</v>
      </c>
      <c r="G50677" s="1" t="s">
        <v>97879</v>
      </c>
    </row>
    <row r="50678" spans="1:7" x14ac:dyDescent="0.25">
      <c r="A50678" t="e">
        <f t="shared" si="791"/>
        <v>#N/A</v>
      </c>
      <c r="B50678" s="1"/>
      <c r="F50678" s="1" t="s">
        <v>97880</v>
      </c>
      <c r="G50678" s="1" t="s">
        <v>97881</v>
      </c>
    </row>
    <row r="50679" spans="1:7" x14ac:dyDescent="0.25">
      <c r="A50679" t="e">
        <f t="shared" si="791"/>
        <v>#N/A</v>
      </c>
      <c r="B50679" s="1"/>
      <c r="F50679" s="1" t="s">
        <v>97882</v>
      </c>
      <c r="G50679" s="1" t="s">
        <v>97883</v>
      </c>
    </row>
    <row r="50680" spans="1:7" x14ac:dyDescent="0.25">
      <c r="A50680" t="e">
        <f t="shared" si="791"/>
        <v>#N/A</v>
      </c>
      <c r="B50680" s="1"/>
      <c r="F50680" s="1" t="s">
        <v>97884</v>
      </c>
      <c r="G50680" s="1" t="s">
        <v>97885</v>
      </c>
    </row>
    <row r="50681" spans="1:7" x14ac:dyDescent="0.25">
      <c r="A50681" t="e">
        <f t="shared" si="791"/>
        <v>#N/A</v>
      </c>
      <c r="B50681" s="1"/>
      <c r="F50681" s="1" t="s">
        <v>97886</v>
      </c>
      <c r="G50681" s="1" t="s">
        <v>97887</v>
      </c>
    </row>
    <row r="50682" spans="1:7" x14ac:dyDescent="0.25">
      <c r="A50682" t="e">
        <f t="shared" si="791"/>
        <v>#N/A</v>
      </c>
      <c r="B50682" s="1"/>
      <c r="F50682" s="1" t="s">
        <v>97888</v>
      </c>
      <c r="G50682" s="1" t="s">
        <v>97889</v>
      </c>
    </row>
    <row r="50683" spans="1:7" x14ac:dyDescent="0.25">
      <c r="A50683" t="e">
        <f t="shared" si="791"/>
        <v>#N/A</v>
      </c>
      <c r="B50683" s="1"/>
      <c r="F50683" s="1" t="s">
        <v>97890</v>
      </c>
      <c r="G50683" s="1" t="s">
        <v>97891</v>
      </c>
    </row>
    <row r="50684" spans="1:7" x14ac:dyDescent="0.25">
      <c r="A50684" t="e">
        <f t="shared" si="791"/>
        <v>#N/A</v>
      </c>
      <c r="B50684" s="1"/>
      <c r="F50684" s="1" t="s">
        <v>97892</v>
      </c>
      <c r="G50684" s="1" t="s">
        <v>97893</v>
      </c>
    </row>
    <row r="50685" spans="1:7" x14ac:dyDescent="0.25">
      <c r="A50685" t="e">
        <f t="shared" si="791"/>
        <v>#N/A</v>
      </c>
      <c r="B50685" s="1"/>
      <c r="F50685" s="1" t="s">
        <v>97894</v>
      </c>
      <c r="G50685" s="1" t="s">
        <v>97895</v>
      </c>
    </row>
    <row r="50686" spans="1:7" x14ac:dyDescent="0.25">
      <c r="A50686" t="e">
        <f t="shared" si="791"/>
        <v>#N/A</v>
      </c>
      <c r="B50686" s="1"/>
      <c r="F50686" s="1" t="s">
        <v>97896</v>
      </c>
      <c r="G50686" s="1" t="s">
        <v>97897</v>
      </c>
    </row>
    <row r="50687" spans="1:7" x14ac:dyDescent="0.25">
      <c r="A50687" t="e">
        <f t="shared" si="791"/>
        <v>#N/A</v>
      </c>
      <c r="B50687" s="1"/>
      <c r="F50687" s="1" t="s">
        <v>97898</v>
      </c>
      <c r="G50687" s="1" t="s">
        <v>34738</v>
      </c>
    </row>
    <row r="50688" spans="1:7" x14ac:dyDescent="0.25">
      <c r="A50688" t="e">
        <f t="shared" si="791"/>
        <v>#N/A</v>
      </c>
      <c r="B50688" s="1"/>
      <c r="F50688" s="1" t="s">
        <v>97899</v>
      </c>
      <c r="G50688" s="1" t="s">
        <v>97900</v>
      </c>
    </row>
    <row r="50689" spans="1:7" x14ac:dyDescent="0.25">
      <c r="A50689" t="e">
        <f t="shared" si="791"/>
        <v>#N/A</v>
      </c>
      <c r="B50689" s="1"/>
      <c r="F50689" s="1" t="s">
        <v>97901</v>
      </c>
      <c r="G50689" s="1" t="s">
        <v>97902</v>
      </c>
    </row>
    <row r="50690" spans="1:7" x14ac:dyDescent="0.25">
      <c r="A50690" t="e">
        <f t="shared" si="791"/>
        <v>#N/A</v>
      </c>
      <c r="B50690" s="1"/>
      <c r="F50690" s="1" t="s">
        <v>97903</v>
      </c>
      <c r="G50690" s="1" t="s">
        <v>97904</v>
      </c>
    </row>
    <row r="50691" spans="1:7" x14ac:dyDescent="0.25">
      <c r="A50691" t="e">
        <f t="shared" ref="A50691:A50754" si="792">INDEX(F:F,MATCH(B50691,G:G,0))</f>
        <v>#N/A</v>
      </c>
      <c r="B50691" s="1"/>
      <c r="F50691" s="1" t="s">
        <v>97905</v>
      </c>
      <c r="G50691" s="1" t="s">
        <v>97906</v>
      </c>
    </row>
    <row r="50692" spans="1:7" x14ac:dyDescent="0.25">
      <c r="A50692" t="e">
        <f t="shared" si="792"/>
        <v>#N/A</v>
      </c>
      <c r="B50692" s="1"/>
      <c r="F50692" s="1" t="s">
        <v>97907</v>
      </c>
      <c r="G50692" s="1" t="s">
        <v>34752</v>
      </c>
    </row>
    <row r="50693" spans="1:7" x14ac:dyDescent="0.25">
      <c r="A50693" t="e">
        <f t="shared" si="792"/>
        <v>#N/A</v>
      </c>
      <c r="B50693" s="1"/>
      <c r="F50693" s="1" t="s">
        <v>97908</v>
      </c>
      <c r="G50693" s="1" t="s">
        <v>97909</v>
      </c>
    </row>
    <row r="50694" spans="1:7" x14ac:dyDescent="0.25">
      <c r="A50694" t="e">
        <f t="shared" si="792"/>
        <v>#N/A</v>
      </c>
      <c r="B50694" s="1"/>
      <c r="F50694" s="1" t="s">
        <v>97910</v>
      </c>
      <c r="G50694" s="1" t="s">
        <v>97911</v>
      </c>
    </row>
    <row r="50695" spans="1:7" x14ac:dyDescent="0.25">
      <c r="A50695" t="e">
        <f t="shared" si="792"/>
        <v>#N/A</v>
      </c>
      <c r="B50695" s="1"/>
      <c r="F50695" s="1" t="s">
        <v>97912</v>
      </c>
      <c r="G50695" s="1" t="s">
        <v>97913</v>
      </c>
    </row>
    <row r="50696" spans="1:7" x14ac:dyDescent="0.25">
      <c r="A50696" t="e">
        <f t="shared" si="792"/>
        <v>#N/A</v>
      </c>
      <c r="B50696" s="1"/>
      <c r="F50696" s="1" t="s">
        <v>97914</v>
      </c>
      <c r="G50696" s="1" t="s">
        <v>97915</v>
      </c>
    </row>
    <row r="50697" spans="1:7" x14ac:dyDescent="0.25">
      <c r="A50697" t="e">
        <f t="shared" si="792"/>
        <v>#N/A</v>
      </c>
      <c r="B50697" s="1"/>
      <c r="F50697" s="1" t="s">
        <v>97916</v>
      </c>
      <c r="G50697" s="1" t="s">
        <v>97917</v>
      </c>
    </row>
    <row r="50698" spans="1:7" x14ac:dyDescent="0.25">
      <c r="A50698" t="e">
        <f t="shared" si="792"/>
        <v>#N/A</v>
      </c>
      <c r="B50698" s="1"/>
      <c r="F50698" s="1" t="s">
        <v>97918</v>
      </c>
      <c r="G50698" s="1" t="s">
        <v>97919</v>
      </c>
    </row>
    <row r="50699" spans="1:7" x14ac:dyDescent="0.25">
      <c r="A50699" t="e">
        <f t="shared" si="792"/>
        <v>#N/A</v>
      </c>
      <c r="B50699" s="1"/>
      <c r="F50699" s="1" t="s">
        <v>97920</v>
      </c>
      <c r="G50699" s="1" t="s">
        <v>97921</v>
      </c>
    </row>
    <row r="50700" spans="1:7" x14ac:dyDescent="0.25">
      <c r="A50700" t="e">
        <f t="shared" si="792"/>
        <v>#N/A</v>
      </c>
      <c r="B50700" s="1"/>
      <c r="F50700" s="1" t="s">
        <v>97922</v>
      </c>
      <c r="G50700" s="1" t="s">
        <v>33319</v>
      </c>
    </row>
    <row r="50701" spans="1:7" x14ac:dyDescent="0.25">
      <c r="A50701" t="e">
        <f t="shared" si="792"/>
        <v>#N/A</v>
      </c>
      <c r="B50701" s="1"/>
      <c r="F50701" s="1" t="s">
        <v>97923</v>
      </c>
      <c r="G50701" s="1" t="s">
        <v>97924</v>
      </c>
    </row>
    <row r="50702" spans="1:7" x14ac:dyDescent="0.25">
      <c r="A50702" t="e">
        <f t="shared" si="792"/>
        <v>#N/A</v>
      </c>
      <c r="B50702" s="1"/>
      <c r="F50702" s="1" t="s">
        <v>97925</v>
      </c>
      <c r="G50702" s="1" t="s">
        <v>97926</v>
      </c>
    </row>
    <row r="50703" spans="1:7" x14ac:dyDescent="0.25">
      <c r="A50703" t="e">
        <f t="shared" si="792"/>
        <v>#N/A</v>
      </c>
      <c r="B50703" s="1"/>
      <c r="F50703" s="1" t="s">
        <v>97927</v>
      </c>
      <c r="G50703" s="1" t="s">
        <v>97928</v>
      </c>
    </row>
    <row r="50704" spans="1:7" x14ac:dyDescent="0.25">
      <c r="A50704" t="e">
        <f t="shared" si="792"/>
        <v>#N/A</v>
      </c>
      <c r="B50704" s="1"/>
      <c r="F50704" s="1" t="s">
        <v>97929</v>
      </c>
      <c r="G50704" s="1" t="s">
        <v>97930</v>
      </c>
    </row>
    <row r="50705" spans="1:7" x14ac:dyDescent="0.25">
      <c r="A50705" t="e">
        <f t="shared" si="792"/>
        <v>#N/A</v>
      </c>
      <c r="B50705" s="1"/>
      <c r="F50705" s="1" t="s">
        <v>97931</v>
      </c>
      <c r="G50705" s="1" t="s">
        <v>97932</v>
      </c>
    </row>
    <row r="50706" spans="1:7" x14ac:dyDescent="0.25">
      <c r="A50706" t="e">
        <f t="shared" si="792"/>
        <v>#N/A</v>
      </c>
      <c r="B50706" s="1"/>
      <c r="F50706" s="1" t="s">
        <v>97933</v>
      </c>
      <c r="G50706" s="1" t="s">
        <v>97934</v>
      </c>
    </row>
    <row r="50707" spans="1:7" x14ac:dyDescent="0.25">
      <c r="A50707" t="e">
        <f t="shared" si="792"/>
        <v>#N/A</v>
      </c>
      <c r="B50707" s="1"/>
      <c r="F50707" s="1" t="s">
        <v>97935</v>
      </c>
      <c r="G50707" s="1" t="s">
        <v>97936</v>
      </c>
    </row>
    <row r="50708" spans="1:7" x14ac:dyDescent="0.25">
      <c r="A50708" t="e">
        <f t="shared" si="792"/>
        <v>#N/A</v>
      </c>
      <c r="B50708" s="1"/>
      <c r="F50708" s="1" t="s">
        <v>97937</v>
      </c>
      <c r="G50708" s="1" t="s">
        <v>97938</v>
      </c>
    </row>
    <row r="50709" spans="1:7" x14ac:dyDescent="0.25">
      <c r="A50709" t="e">
        <f t="shared" si="792"/>
        <v>#N/A</v>
      </c>
      <c r="B50709" s="1"/>
      <c r="F50709" s="1" t="s">
        <v>97939</v>
      </c>
      <c r="G50709" s="1" t="s">
        <v>97940</v>
      </c>
    </row>
    <row r="50710" spans="1:7" x14ac:dyDescent="0.25">
      <c r="A50710" t="e">
        <f t="shared" si="792"/>
        <v>#N/A</v>
      </c>
      <c r="B50710" s="1"/>
      <c r="F50710" s="1" t="s">
        <v>97941</v>
      </c>
      <c r="G50710" s="1" t="s">
        <v>97942</v>
      </c>
    </row>
    <row r="50711" spans="1:7" x14ac:dyDescent="0.25">
      <c r="A50711" t="e">
        <f t="shared" si="792"/>
        <v>#N/A</v>
      </c>
      <c r="B50711" s="1"/>
      <c r="F50711" s="1" t="s">
        <v>97943</v>
      </c>
      <c r="G50711" s="1" t="s">
        <v>97944</v>
      </c>
    </row>
    <row r="50712" spans="1:7" x14ac:dyDescent="0.25">
      <c r="A50712" t="e">
        <f t="shared" si="792"/>
        <v>#N/A</v>
      </c>
      <c r="B50712" s="1"/>
      <c r="F50712" s="1" t="s">
        <v>97945</v>
      </c>
      <c r="G50712" s="1" t="s">
        <v>97946</v>
      </c>
    </row>
    <row r="50713" spans="1:7" x14ac:dyDescent="0.25">
      <c r="A50713" t="e">
        <f t="shared" si="792"/>
        <v>#N/A</v>
      </c>
      <c r="B50713" s="1"/>
      <c r="F50713" s="1" t="s">
        <v>97947</v>
      </c>
      <c r="G50713" s="1" t="s">
        <v>97948</v>
      </c>
    </row>
    <row r="50714" spans="1:7" x14ac:dyDescent="0.25">
      <c r="A50714" t="e">
        <f t="shared" si="792"/>
        <v>#N/A</v>
      </c>
      <c r="B50714" s="1"/>
      <c r="F50714" s="1" t="s">
        <v>97949</v>
      </c>
      <c r="G50714" s="1" t="s">
        <v>97950</v>
      </c>
    </row>
    <row r="50715" spans="1:7" x14ac:dyDescent="0.25">
      <c r="A50715" t="e">
        <f t="shared" si="792"/>
        <v>#N/A</v>
      </c>
      <c r="B50715" s="1"/>
      <c r="F50715" s="1" t="s">
        <v>97951</v>
      </c>
      <c r="G50715" s="1" t="s">
        <v>97952</v>
      </c>
    </row>
    <row r="50716" spans="1:7" x14ac:dyDescent="0.25">
      <c r="A50716" t="e">
        <f t="shared" si="792"/>
        <v>#N/A</v>
      </c>
      <c r="B50716" s="1"/>
      <c r="F50716" s="1" t="s">
        <v>97953</v>
      </c>
      <c r="G50716" s="1" t="s">
        <v>97954</v>
      </c>
    </row>
    <row r="50717" spans="1:7" x14ac:dyDescent="0.25">
      <c r="A50717" t="e">
        <f t="shared" si="792"/>
        <v>#N/A</v>
      </c>
      <c r="B50717" s="1"/>
      <c r="F50717" s="1" t="s">
        <v>97955</v>
      </c>
      <c r="G50717" s="1" t="s">
        <v>97956</v>
      </c>
    </row>
    <row r="50718" spans="1:7" x14ac:dyDescent="0.25">
      <c r="A50718" t="e">
        <f t="shared" si="792"/>
        <v>#N/A</v>
      </c>
      <c r="B50718" s="1"/>
      <c r="F50718" s="1" t="s">
        <v>97957</v>
      </c>
      <c r="G50718" s="1" t="s">
        <v>97958</v>
      </c>
    </row>
    <row r="50719" spans="1:7" x14ac:dyDescent="0.25">
      <c r="A50719" t="e">
        <f t="shared" si="792"/>
        <v>#N/A</v>
      </c>
      <c r="B50719" s="1"/>
      <c r="F50719" s="1" t="s">
        <v>97959</v>
      </c>
      <c r="G50719" s="1" t="s">
        <v>97960</v>
      </c>
    </row>
    <row r="50720" spans="1:7" x14ac:dyDescent="0.25">
      <c r="A50720" t="e">
        <f t="shared" si="792"/>
        <v>#N/A</v>
      </c>
      <c r="B50720" s="1"/>
      <c r="F50720" s="1" t="s">
        <v>97961</v>
      </c>
      <c r="G50720" s="1" t="s">
        <v>97962</v>
      </c>
    </row>
    <row r="50721" spans="1:7" x14ac:dyDescent="0.25">
      <c r="A50721" t="e">
        <f t="shared" si="792"/>
        <v>#N/A</v>
      </c>
      <c r="B50721" s="1"/>
      <c r="F50721" s="1" t="s">
        <v>97963</v>
      </c>
      <c r="G50721" s="1" t="s">
        <v>97964</v>
      </c>
    </row>
    <row r="50722" spans="1:7" x14ac:dyDescent="0.25">
      <c r="A50722" t="e">
        <f t="shared" si="792"/>
        <v>#N/A</v>
      </c>
      <c r="B50722" s="1"/>
      <c r="F50722" s="1" t="s">
        <v>97965</v>
      </c>
      <c r="G50722" s="1" t="s">
        <v>97966</v>
      </c>
    </row>
    <row r="50723" spans="1:7" x14ac:dyDescent="0.25">
      <c r="A50723" t="e">
        <f t="shared" si="792"/>
        <v>#N/A</v>
      </c>
      <c r="B50723" s="1"/>
      <c r="F50723" s="1" t="s">
        <v>97967</v>
      </c>
      <c r="G50723" s="1" t="s">
        <v>97968</v>
      </c>
    </row>
    <row r="50724" spans="1:7" x14ac:dyDescent="0.25">
      <c r="A50724" t="e">
        <f t="shared" si="792"/>
        <v>#N/A</v>
      </c>
      <c r="B50724" s="1"/>
      <c r="F50724" s="1" t="s">
        <v>97969</v>
      </c>
      <c r="G50724" s="1" t="s">
        <v>97970</v>
      </c>
    </row>
    <row r="50725" spans="1:7" x14ac:dyDescent="0.25">
      <c r="A50725" t="e">
        <f t="shared" si="792"/>
        <v>#N/A</v>
      </c>
      <c r="B50725" s="1"/>
      <c r="F50725" s="1" t="s">
        <v>97971</v>
      </c>
      <c r="G50725" s="1" t="s">
        <v>97972</v>
      </c>
    </row>
    <row r="50726" spans="1:7" x14ac:dyDescent="0.25">
      <c r="A50726" t="e">
        <f t="shared" si="792"/>
        <v>#N/A</v>
      </c>
      <c r="B50726" s="1"/>
      <c r="F50726" s="1" t="s">
        <v>97973</v>
      </c>
      <c r="G50726" s="1" t="s">
        <v>97974</v>
      </c>
    </row>
    <row r="50727" spans="1:7" x14ac:dyDescent="0.25">
      <c r="A50727" t="e">
        <f t="shared" si="792"/>
        <v>#N/A</v>
      </c>
      <c r="B50727" s="1"/>
      <c r="F50727" s="1" t="s">
        <v>97975</v>
      </c>
      <c r="G50727" s="1" t="s">
        <v>97976</v>
      </c>
    </row>
    <row r="50728" spans="1:7" x14ac:dyDescent="0.25">
      <c r="A50728" t="e">
        <f t="shared" si="792"/>
        <v>#N/A</v>
      </c>
      <c r="B50728" s="1"/>
      <c r="F50728" s="1" t="s">
        <v>97977</v>
      </c>
      <c r="G50728" s="1" t="s">
        <v>97978</v>
      </c>
    </row>
    <row r="50729" spans="1:7" x14ac:dyDescent="0.25">
      <c r="A50729" t="e">
        <f t="shared" si="792"/>
        <v>#N/A</v>
      </c>
      <c r="B50729" s="1"/>
      <c r="F50729" s="1" t="s">
        <v>97979</v>
      </c>
      <c r="G50729" s="1" t="s">
        <v>97980</v>
      </c>
    </row>
    <row r="50730" spans="1:7" x14ac:dyDescent="0.25">
      <c r="A50730" t="e">
        <f t="shared" si="792"/>
        <v>#N/A</v>
      </c>
      <c r="B50730" s="1"/>
      <c r="F50730" s="1" t="s">
        <v>97981</v>
      </c>
      <c r="G50730" s="1" t="s">
        <v>97982</v>
      </c>
    </row>
    <row r="50731" spans="1:7" x14ac:dyDescent="0.25">
      <c r="A50731" t="e">
        <f t="shared" si="792"/>
        <v>#N/A</v>
      </c>
      <c r="B50731" s="1"/>
      <c r="F50731" s="1" t="s">
        <v>97983</v>
      </c>
      <c r="G50731" s="1" t="s">
        <v>97984</v>
      </c>
    </row>
    <row r="50732" spans="1:7" x14ac:dyDescent="0.25">
      <c r="A50732" t="e">
        <f t="shared" si="792"/>
        <v>#N/A</v>
      </c>
      <c r="B50732" s="1"/>
      <c r="F50732" s="1" t="s">
        <v>97985</v>
      </c>
      <c r="G50732" s="1" t="s">
        <v>97986</v>
      </c>
    </row>
    <row r="50733" spans="1:7" x14ac:dyDescent="0.25">
      <c r="A50733" t="e">
        <f t="shared" si="792"/>
        <v>#N/A</v>
      </c>
      <c r="B50733" s="1"/>
      <c r="F50733" s="1" t="s">
        <v>97987</v>
      </c>
      <c r="G50733" s="1" t="s">
        <v>97988</v>
      </c>
    </row>
    <row r="50734" spans="1:7" x14ac:dyDescent="0.25">
      <c r="A50734" t="e">
        <f t="shared" si="792"/>
        <v>#N/A</v>
      </c>
      <c r="B50734" s="1"/>
      <c r="F50734" s="1" t="s">
        <v>97989</v>
      </c>
      <c r="G50734" s="1" t="s">
        <v>97990</v>
      </c>
    </row>
    <row r="50735" spans="1:7" x14ac:dyDescent="0.25">
      <c r="A50735" t="e">
        <f t="shared" si="792"/>
        <v>#N/A</v>
      </c>
      <c r="B50735" s="1"/>
      <c r="F50735" s="1" t="s">
        <v>97991</v>
      </c>
      <c r="G50735" s="1" t="s">
        <v>97992</v>
      </c>
    </row>
    <row r="50736" spans="1:7" x14ac:dyDescent="0.25">
      <c r="A50736" t="e">
        <f t="shared" si="792"/>
        <v>#N/A</v>
      </c>
      <c r="B50736" s="1"/>
      <c r="F50736" s="1" t="s">
        <v>97993</v>
      </c>
      <c r="G50736" s="1" t="s">
        <v>97994</v>
      </c>
    </row>
    <row r="50737" spans="1:7" x14ac:dyDescent="0.25">
      <c r="A50737" t="e">
        <f t="shared" si="792"/>
        <v>#N/A</v>
      </c>
      <c r="B50737" s="1"/>
      <c r="F50737" s="1" t="s">
        <v>97995</v>
      </c>
      <c r="G50737" s="1" t="s">
        <v>97996</v>
      </c>
    </row>
    <row r="50738" spans="1:7" x14ac:dyDescent="0.25">
      <c r="A50738" t="e">
        <f t="shared" si="792"/>
        <v>#N/A</v>
      </c>
      <c r="B50738" s="1"/>
      <c r="F50738" s="1" t="s">
        <v>97997</v>
      </c>
      <c r="G50738" s="1" t="s">
        <v>97998</v>
      </c>
    </row>
    <row r="50739" spans="1:7" x14ac:dyDescent="0.25">
      <c r="A50739" t="e">
        <f t="shared" si="792"/>
        <v>#N/A</v>
      </c>
      <c r="B50739" s="1"/>
      <c r="F50739" s="1" t="s">
        <v>97999</v>
      </c>
      <c r="G50739" s="1" t="s">
        <v>98000</v>
      </c>
    </row>
    <row r="50740" spans="1:7" x14ac:dyDescent="0.25">
      <c r="A50740" t="e">
        <f t="shared" si="792"/>
        <v>#N/A</v>
      </c>
      <c r="B50740" s="1"/>
      <c r="F50740" s="1" t="s">
        <v>98001</v>
      </c>
      <c r="G50740" s="1" t="s">
        <v>98002</v>
      </c>
    </row>
    <row r="50741" spans="1:7" x14ac:dyDescent="0.25">
      <c r="A50741" t="e">
        <f t="shared" si="792"/>
        <v>#N/A</v>
      </c>
      <c r="B50741" s="1"/>
      <c r="F50741" s="1" t="s">
        <v>98003</v>
      </c>
      <c r="G50741" s="1" t="s">
        <v>98004</v>
      </c>
    </row>
    <row r="50742" spans="1:7" x14ac:dyDescent="0.25">
      <c r="A50742" t="e">
        <f t="shared" si="792"/>
        <v>#N/A</v>
      </c>
      <c r="B50742" s="1"/>
      <c r="F50742" s="1" t="s">
        <v>98005</v>
      </c>
      <c r="G50742" s="1" t="s">
        <v>98006</v>
      </c>
    </row>
    <row r="50743" spans="1:7" x14ac:dyDescent="0.25">
      <c r="A50743" t="e">
        <f t="shared" si="792"/>
        <v>#N/A</v>
      </c>
      <c r="B50743" s="1"/>
      <c r="F50743" s="1" t="s">
        <v>98007</v>
      </c>
      <c r="G50743" s="1" t="s">
        <v>98008</v>
      </c>
    </row>
    <row r="50744" spans="1:7" x14ac:dyDescent="0.25">
      <c r="A50744" t="e">
        <f t="shared" si="792"/>
        <v>#N/A</v>
      </c>
      <c r="B50744" s="1"/>
      <c r="F50744" s="1" t="s">
        <v>98009</v>
      </c>
      <c r="G50744" s="1" t="s">
        <v>98010</v>
      </c>
    </row>
    <row r="50745" spans="1:7" x14ac:dyDescent="0.25">
      <c r="A50745" t="e">
        <f t="shared" si="792"/>
        <v>#N/A</v>
      </c>
      <c r="B50745" s="1"/>
      <c r="F50745" s="1" t="s">
        <v>98011</v>
      </c>
      <c r="G50745" s="1" t="s">
        <v>98012</v>
      </c>
    </row>
    <row r="50746" spans="1:7" x14ac:dyDescent="0.25">
      <c r="A50746" t="e">
        <f t="shared" si="792"/>
        <v>#N/A</v>
      </c>
      <c r="B50746" s="1"/>
      <c r="F50746" s="1" t="s">
        <v>98013</v>
      </c>
      <c r="G50746" s="1" t="s">
        <v>98014</v>
      </c>
    </row>
    <row r="50747" spans="1:7" x14ac:dyDescent="0.25">
      <c r="A50747" t="e">
        <f t="shared" si="792"/>
        <v>#N/A</v>
      </c>
      <c r="B50747" s="1"/>
      <c r="F50747" s="1" t="s">
        <v>98015</v>
      </c>
      <c r="G50747" s="1" t="s">
        <v>98016</v>
      </c>
    </row>
    <row r="50748" spans="1:7" x14ac:dyDescent="0.25">
      <c r="A50748" t="e">
        <f t="shared" si="792"/>
        <v>#N/A</v>
      </c>
      <c r="B50748" s="1"/>
      <c r="F50748" s="1" t="s">
        <v>98017</v>
      </c>
      <c r="G50748" s="1" t="s">
        <v>98018</v>
      </c>
    </row>
    <row r="50749" spans="1:7" x14ac:dyDescent="0.25">
      <c r="A50749" t="e">
        <f t="shared" si="792"/>
        <v>#N/A</v>
      </c>
      <c r="B50749" s="1"/>
      <c r="F50749" s="1" t="s">
        <v>98019</v>
      </c>
      <c r="G50749" s="1" t="s">
        <v>98020</v>
      </c>
    </row>
    <row r="50750" spans="1:7" x14ac:dyDescent="0.25">
      <c r="A50750" t="e">
        <f t="shared" si="792"/>
        <v>#N/A</v>
      </c>
      <c r="B50750" s="1"/>
      <c r="F50750" s="1" t="s">
        <v>98021</v>
      </c>
      <c r="G50750" s="1" t="s">
        <v>98022</v>
      </c>
    </row>
    <row r="50751" spans="1:7" x14ac:dyDescent="0.25">
      <c r="A50751" t="e">
        <f t="shared" si="792"/>
        <v>#N/A</v>
      </c>
      <c r="B50751" s="1"/>
      <c r="F50751" s="1" t="s">
        <v>98023</v>
      </c>
      <c r="G50751" s="1" t="s">
        <v>98024</v>
      </c>
    </row>
    <row r="50752" spans="1:7" x14ac:dyDescent="0.25">
      <c r="A50752" t="e">
        <f t="shared" si="792"/>
        <v>#N/A</v>
      </c>
      <c r="B50752" s="1"/>
      <c r="F50752" s="1" t="s">
        <v>98025</v>
      </c>
      <c r="G50752" s="1" t="s">
        <v>98026</v>
      </c>
    </row>
    <row r="50753" spans="1:7" x14ac:dyDescent="0.25">
      <c r="A50753" t="e">
        <f t="shared" si="792"/>
        <v>#N/A</v>
      </c>
      <c r="B50753" s="1"/>
      <c r="F50753" s="1" t="s">
        <v>98027</v>
      </c>
      <c r="G50753" s="1" t="s">
        <v>98028</v>
      </c>
    </row>
    <row r="50754" spans="1:7" x14ac:dyDescent="0.25">
      <c r="A50754" t="e">
        <f t="shared" si="792"/>
        <v>#N/A</v>
      </c>
      <c r="B50754" s="1"/>
      <c r="F50754" s="1" t="s">
        <v>98029</v>
      </c>
      <c r="G50754" s="1" t="s">
        <v>98030</v>
      </c>
    </row>
    <row r="50755" spans="1:7" x14ac:dyDescent="0.25">
      <c r="A50755" t="e">
        <f t="shared" ref="A50755:A50818" si="793">INDEX(F:F,MATCH(B50755,G:G,0))</f>
        <v>#N/A</v>
      </c>
      <c r="B50755" s="1"/>
      <c r="F50755" s="1" t="s">
        <v>98031</v>
      </c>
      <c r="G50755" s="1" t="s">
        <v>98032</v>
      </c>
    </row>
    <row r="50756" spans="1:7" x14ac:dyDescent="0.25">
      <c r="A50756" t="e">
        <f t="shared" si="793"/>
        <v>#N/A</v>
      </c>
      <c r="B50756" s="1"/>
      <c r="F50756" s="1" t="s">
        <v>98033</v>
      </c>
      <c r="G50756" s="1" t="s">
        <v>98034</v>
      </c>
    </row>
    <row r="50757" spans="1:7" x14ac:dyDescent="0.25">
      <c r="A50757" t="e">
        <f t="shared" si="793"/>
        <v>#N/A</v>
      </c>
      <c r="B50757" s="1"/>
      <c r="F50757" s="1" t="s">
        <v>98035</v>
      </c>
      <c r="G50757" s="1" t="s">
        <v>98036</v>
      </c>
    </row>
    <row r="50758" spans="1:7" x14ac:dyDescent="0.25">
      <c r="A50758" t="e">
        <f t="shared" si="793"/>
        <v>#N/A</v>
      </c>
      <c r="B50758" s="1"/>
      <c r="F50758" s="1" t="s">
        <v>98037</v>
      </c>
      <c r="G50758" s="1" t="s">
        <v>98038</v>
      </c>
    </row>
    <row r="50759" spans="1:7" x14ac:dyDescent="0.25">
      <c r="A50759" t="e">
        <f t="shared" si="793"/>
        <v>#N/A</v>
      </c>
      <c r="B50759" s="1"/>
      <c r="F50759" s="1" t="s">
        <v>98039</v>
      </c>
      <c r="G50759" s="1" t="s">
        <v>98040</v>
      </c>
    </row>
    <row r="50760" spans="1:7" x14ac:dyDescent="0.25">
      <c r="A50760" t="e">
        <f t="shared" si="793"/>
        <v>#N/A</v>
      </c>
      <c r="B50760" s="1"/>
      <c r="F50760" s="1" t="s">
        <v>98041</v>
      </c>
      <c r="G50760" s="1" t="s">
        <v>98042</v>
      </c>
    </row>
    <row r="50761" spans="1:7" x14ac:dyDescent="0.25">
      <c r="A50761" t="e">
        <f t="shared" si="793"/>
        <v>#N/A</v>
      </c>
      <c r="B50761" s="1"/>
      <c r="F50761" s="1" t="s">
        <v>98043</v>
      </c>
      <c r="G50761" s="1" t="s">
        <v>5483</v>
      </c>
    </row>
    <row r="50762" spans="1:7" x14ac:dyDescent="0.25">
      <c r="A50762" t="e">
        <f t="shared" si="793"/>
        <v>#N/A</v>
      </c>
      <c r="B50762" s="1"/>
      <c r="F50762" s="1" t="s">
        <v>98044</v>
      </c>
      <c r="G50762" s="1" t="s">
        <v>33525</v>
      </c>
    </row>
    <row r="50763" spans="1:7" x14ac:dyDescent="0.25">
      <c r="A50763" t="e">
        <f t="shared" si="793"/>
        <v>#N/A</v>
      </c>
      <c r="B50763" s="1"/>
      <c r="F50763" s="1" t="s">
        <v>98045</v>
      </c>
      <c r="G50763" s="1" t="s">
        <v>98046</v>
      </c>
    </row>
    <row r="50764" spans="1:7" x14ac:dyDescent="0.25">
      <c r="A50764" t="e">
        <f t="shared" si="793"/>
        <v>#N/A</v>
      </c>
      <c r="B50764" s="1"/>
      <c r="F50764" s="1" t="s">
        <v>98047</v>
      </c>
      <c r="G50764" s="1" t="s">
        <v>98048</v>
      </c>
    </row>
    <row r="50765" spans="1:7" x14ac:dyDescent="0.25">
      <c r="A50765" t="e">
        <f t="shared" si="793"/>
        <v>#N/A</v>
      </c>
      <c r="B50765" s="1"/>
      <c r="F50765" s="1" t="s">
        <v>98049</v>
      </c>
      <c r="G50765" s="1" t="s">
        <v>98050</v>
      </c>
    </row>
    <row r="50766" spans="1:7" x14ac:dyDescent="0.25">
      <c r="A50766" t="e">
        <f t="shared" si="793"/>
        <v>#N/A</v>
      </c>
      <c r="B50766" s="1"/>
      <c r="F50766" s="1" t="s">
        <v>98051</v>
      </c>
      <c r="G50766" s="1" t="s">
        <v>98052</v>
      </c>
    </row>
    <row r="50767" spans="1:7" x14ac:dyDescent="0.25">
      <c r="A50767" t="e">
        <f t="shared" si="793"/>
        <v>#N/A</v>
      </c>
      <c r="B50767" s="1"/>
      <c r="F50767" s="1" t="s">
        <v>98053</v>
      </c>
      <c r="G50767" s="1" t="s">
        <v>98054</v>
      </c>
    </row>
    <row r="50768" spans="1:7" x14ac:dyDescent="0.25">
      <c r="A50768" t="e">
        <f t="shared" si="793"/>
        <v>#N/A</v>
      </c>
      <c r="B50768" s="1"/>
      <c r="F50768" s="1" t="s">
        <v>98055</v>
      </c>
      <c r="G50768" s="1" t="s">
        <v>98056</v>
      </c>
    </row>
    <row r="50769" spans="1:7" x14ac:dyDescent="0.25">
      <c r="A50769" t="e">
        <f t="shared" si="793"/>
        <v>#N/A</v>
      </c>
      <c r="B50769" s="1"/>
      <c r="F50769" s="1" t="s">
        <v>98057</v>
      </c>
      <c r="G50769" s="1" t="s">
        <v>98058</v>
      </c>
    </row>
    <row r="50770" spans="1:7" x14ac:dyDescent="0.25">
      <c r="A50770" t="e">
        <f t="shared" si="793"/>
        <v>#N/A</v>
      </c>
      <c r="B50770" s="1"/>
      <c r="F50770" s="1" t="s">
        <v>98059</v>
      </c>
      <c r="G50770" s="1" t="s">
        <v>98060</v>
      </c>
    </row>
    <row r="50771" spans="1:7" x14ac:dyDescent="0.25">
      <c r="A50771" t="e">
        <f t="shared" si="793"/>
        <v>#N/A</v>
      </c>
      <c r="B50771" s="1"/>
      <c r="F50771" s="1" t="s">
        <v>98061</v>
      </c>
      <c r="G50771" s="1" t="s">
        <v>98062</v>
      </c>
    </row>
    <row r="50772" spans="1:7" x14ac:dyDescent="0.25">
      <c r="A50772" t="e">
        <f t="shared" si="793"/>
        <v>#N/A</v>
      </c>
      <c r="B50772" s="1"/>
      <c r="F50772" s="1" t="s">
        <v>98063</v>
      </c>
      <c r="G50772" s="1" t="s">
        <v>98064</v>
      </c>
    </row>
    <row r="50773" spans="1:7" x14ac:dyDescent="0.25">
      <c r="A50773" t="e">
        <f t="shared" si="793"/>
        <v>#N/A</v>
      </c>
      <c r="B50773" s="1"/>
      <c r="F50773" s="1" t="s">
        <v>98065</v>
      </c>
      <c r="G50773" s="1" t="s">
        <v>98066</v>
      </c>
    </row>
    <row r="50774" spans="1:7" x14ac:dyDescent="0.25">
      <c r="A50774" t="e">
        <f t="shared" si="793"/>
        <v>#N/A</v>
      </c>
      <c r="B50774" s="1"/>
      <c r="F50774" s="1" t="s">
        <v>98067</v>
      </c>
      <c r="G50774" s="1" t="s">
        <v>98068</v>
      </c>
    </row>
    <row r="50775" spans="1:7" x14ac:dyDescent="0.25">
      <c r="A50775" t="e">
        <f t="shared" si="793"/>
        <v>#N/A</v>
      </c>
      <c r="B50775" s="1"/>
      <c r="F50775" s="1" t="s">
        <v>98069</v>
      </c>
      <c r="G50775" s="1" t="s">
        <v>98070</v>
      </c>
    </row>
    <row r="50776" spans="1:7" x14ac:dyDescent="0.25">
      <c r="A50776" t="e">
        <f t="shared" si="793"/>
        <v>#N/A</v>
      </c>
      <c r="B50776" s="1"/>
      <c r="F50776" s="1" t="s">
        <v>98071</v>
      </c>
      <c r="G50776" s="1" t="s">
        <v>98072</v>
      </c>
    </row>
    <row r="50777" spans="1:7" x14ac:dyDescent="0.25">
      <c r="A50777" t="e">
        <f t="shared" si="793"/>
        <v>#N/A</v>
      </c>
      <c r="B50777" s="1"/>
      <c r="F50777" s="1" t="s">
        <v>98073</v>
      </c>
      <c r="G50777" s="1" t="s">
        <v>98074</v>
      </c>
    </row>
    <row r="50778" spans="1:7" x14ac:dyDescent="0.25">
      <c r="A50778" t="e">
        <f t="shared" si="793"/>
        <v>#N/A</v>
      </c>
      <c r="B50778" s="1"/>
      <c r="F50778" s="1" t="s">
        <v>98075</v>
      </c>
      <c r="G50778" s="1" t="s">
        <v>98076</v>
      </c>
    </row>
    <row r="50779" spans="1:7" x14ac:dyDescent="0.25">
      <c r="A50779" t="e">
        <f t="shared" si="793"/>
        <v>#N/A</v>
      </c>
      <c r="B50779" s="1"/>
      <c r="F50779" s="1" t="s">
        <v>98077</v>
      </c>
      <c r="G50779" s="1" t="s">
        <v>98078</v>
      </c>
    </row>
    <row r="50780" spans="1:7" x14ac:dyDescent="0.25">
      <c r="A50780" t="e">
        <f t="shared" si="793"/>
        <v>#N/A</v>
      </c>
      <c r="B50780" s="1"/>
      <c r="F50780" s="1" t="s">
        <v>98079</v>
      </c>
      <c r="G50780" s="1" t="s">
        <v>98080</v>
      </c>
    </row>
    <row r="50781" spans="1:7" x14ac:dyDescent="0.25">
      <c r="A50781" t="e">
        <f t="shared" si="793"/>
        <v>#N/A</v>
      </c>
      <c r="B50781" s="1"/>
      <c r="F50781" s="1" t="s">
        <v>98081</v>
      </c>
      <c r="G50781" s="1" t="s">
        <v>98082</v>
      </c>
    </row>
    <row r="50782" spans="1:7" x14ac:dyDescent="0.25">
      <c r="A50782" t="e">
        <f t="shared" si="793"/>
        <v>#N/A</v>
      </c>
      <c r="B50782" s="1"/>
      <c r="F50782" s="1" t="s">
        <v>98083</v>
      </c>
      <c r="G50782" s="1" t="s">
        <v>98084</v>
      </c>
    </row>
    <row r="50783" spans="1:7" x14ac:dyDescent="0.25">
      <c r="A50783" t="e">
        <f t="shared" si="793"/>
        <v>#N/A</v>
      </c>
      <c r="B50783" s="1"/>
      <c r="F50783" s="1" t="s">
        <v>98085</v>
      </c>
      <c r="G50783" s="1" t="s">
        <v>98086</v>
      </c>
    </row>
    <row r="50784" spans="1:7" x14ac:dyDescent="0.25">
      <c r="A50784" t="e">
        <f t="shared" si="793"/>
        <v>#N/A</v>
      </c>
      <c r="B50784" s="1"/>
      <c r="F50784" s="1" t="s">
        <v>98087</v>
      </c>
      <c r="G50784" s="1" t="s">
        <v>98088</v>
      </c>
    </row>
    <row r="50785" spans="1:7" x14ac:dyDescent="0.25">
      <c r="A50785" t="e">
        <f t="shared" si="793"/>
        <v>#N/A</v>
      </c>
      <c r="B50785" s="1"/>
      <c r="F50785" s="1" t="s">
        <v>98089</v>
      </c>
      <c r="G50785" s="1" t="s">
        <v>98090</v>
      </c>
    </row>
    <row r="50786" spans="1:7" x14ac:dyDescent="0.25">
      <c r="A50786" t="e">
        <f t="shared" si="793"/>
        <v>#N/A</v>
      </c>
      <c r="B50786" s="1"/>
      <c r="F50786" s="1" t="s">
        <v>98091</v>
      </c>
      <c r="G50786" s="1" t="s">
        <v>98092</v>
      </c>
    </row>
    <row r="50787" spans="1:7" x14ac:dyDescent="0.25">
      <c r="A50787" t="e">
        <f t="shared" si="793"/>
        <v>#N/A</v>
      </c>
      <c r="B50787" s="1"/>
      <c r="F50787" s="1" t="s">
        <v>98093</v>
      </c>
      <c r="G50787" s="1" t="s">
        <v>98094</v>
      </c>
    </row>
    <row r="50788" spans="1:7" x14ac:dyDescent="0.25">
      <c r="A50788" t="e">
        <f t="shared" si="793"/>
        <v>#N/A</v>
      </c>
      <c r="B50788" s="1"/>
      <c r="F50788" s="1" t="s">
        <v>98095</v>
      </c>
      <c r="G50788" s="1" t="s">
        <v>98096</v>
      </c>
    </row>
    <row r="50789" spans="1:7" x14ac:dyDescent="0.25">
      <c r="A50789" t="e">
        <f t="shared" si="793"/>
        <v>#N/A</v>
      </c>
      <c r="B50789" s="1"/>
      <c r="F50789" s="1" t="s">
        <v>98097</v>
      </c>
      <c r="G50789" s="1" t="s">
        <v>98098</v>
      </c>
    </row>
    <row r="50790" spans="1:7" x14ac:dyDescent="0.25">
      <c r="A50790" t="e">
        <f t="shared" si="793"/>
        <v>#N/A</v>
      </c>
      <c r="B50790" s="1"/>
      <c r="F50790" s="1" t="s">
        <v>98099</v>
      </c>
      <c r="G50790" s="1" t="s">
        <v>98100</v>
      </c>
    </row>
    <row r="50791" spans="1:7" x14ac:dyDescent="0.25">
      <c r="A50791" t="e">
        <f t="shared" si="793"/>
        <v>#N/A</v>
      </c>
      <c r="B50791" s="1"/>
      <c r="F50791" s="1" t="s">
        <v>98101</v>
      </c>
      <c r="G50791" s="1" t="s">
        <v>98102</v>
      </c>
    </row>
    <row r="50792" spans="1:7" x14ac:dyDescent="0.25">
      <c r="A50792" t="e">
        <f t="shared" si="793"/>
        <v>#N/A</v>
      </c>
      <c r="B50792" s="1"/>
      <c r="F50792" s="1" t="s">
        <v>98103</v>
      </c>
      <c r="G50792" s="1" t="s">
        <v>98104</v>
      </c>
    </row>
    <row r="50793" spans="1:7" x14ac:dyDescent="0.25">
      <c r="A50793" t="e">
        <f t="shared" si="793"/>
        <v>#N/A</v>
      </c>
      <c r="B50793" s="1"/>
      <c r="F50793" s="1" t="s">
        <v>98105</v>
      </c>
      <c r="G50793" s="1" t="s">
        <v>98106</v>
      </c>
    </row>
    <row r="50794" spans="1:7" x14ac:dyDescent="0.25">
      <c r="A50794" t="e">
        <f t="shared" si="793"/>
        <v>#N/A</v>
      </c>
      <c r="B50794" s="1"/>
      <c r="F50794" s="1" t="s">
        <v>98107</v>
      </c>
      <c r="G50794" s="1" t="s">
        <v>98108</v>
      </c>
    </row>
    <row r="50795" spans="1:7" x14ac:dyDescent="0.25">
      <c r="A50795" t="e">
        <f t="shared" si="793"/>
        <v>#N/A</v>
      </c>
      <c r="B50795" s="1"/>
      <c r="F50795" s="1" t="s">
        <v>98109</v>
      </c>
      <c r="G50795" s="1" t="s">
        <v>98110</v>
      </c>
    </row>
    <row r="50796" spans="1:7" x14ac:dyDescent="0.25">
      <c r="A50796" t="e">
        <f t="shared" si="793"/>
        <v>#N/A</v>
      </c>
      <c r="B50796" s="1"/>
      <c r="F50796" s="1" t="s">
        <v>98111</v>
      </c>
      <c r="G50796" s="1" t="s">
        <v>98112</v>
      </c>
    </row>
    <row r="50797" spans="1:7" x14ac:dyDescent="0.25">
      <c r="A50797" t="e">
        <f t="shared" si="793"/>
        <v>#N/A</v>
      </c>
      <c r="B50797" s="1"/>
      <c r="F50797" s="1" t="s">
        <v>98113</v>
      </c>
      <c r="G50797" s="1" t="s">
        <v>98114</v>
      </c>
    </row>
    <row r="50798" spans="1:7" x14ac:dyDescent="0.25">
      <c r="A50798" t="e">
        <f t="shared" si="793"/>
        <v>#N/A</v>
      </c>
      <c r="B50798" s="1"/>
      <c r="F50798" s="1" t="s">
        <v>98115</v>
      </c>
      <c r="G50798" s="1" t="s">
        <v>98116</v>
      </c>
    </row>
    <row r="50799" spans="1:7" x14ac:dyDescent="0.25">
      <c r="A50799" t="e">
        <f t="shared" si="793"/>
        <v>#N/A</v>
      </c>
      <c r="B50799" s="1"/>
      <c r="F50799" s="1" t="s">
        <v>98117</v>
      </c>
      <c r="G50799" s="1" t="s">
        <v>98118</v>
      </c>
    </row>
    <row r="50800" spans="1:7" x14ac:dyDescent="0.25">
      <c r="A50800" t="e">
        <f t="shared" si="793"/>
        <v>#N/A</v>
      </c>
      <c r="B50800" s="1"/>
      <c r="F50800" s="1" t="s">
        <v>98119</v>
      </c>
      <c r="G50800" s="1" t="s">
        <v>98120</v>
      </c>
    </row>
    <row r="50801" spans="1:7" x14ac:dyDescent="0.25">
      <c r="A50801" t="e">
        <f t="shared" si="793"/>
        <v>#N/A</v>
      </c>
      <c r="B50801" s="1"/>
      <c r="F50801" s="1" t="s">
        <v>98121</v>
      </c>
      <c r="G50801" s="1" t="s">
        <v>98122</v>
      </c>
    </row>
    <row r="50802" spans="1:7" x14ac:dyDescent="0.25">
      <c r="A50802" t="e">
        <f t="shared" si="793"/>
        <v>#N/A</v>
      </c>
      <c r="B50802" s="1"/>
      <c r="F50802" s="1" t="s">
        <v>98123</v>
      </c>
      <c r="G50802" s="1" t="s">
        <v>98124</v>
      </c>
    </row>
    <row r="50803" spans="1:7" x14ac:dyDescent="0.25">
      <c r="A50803" t="e">
        <f t="shared" si="793"/>
        <v>#N/A</v>
      </c>
      <c r="B50803" s="1"/>
      <c r="F50803" s="1" t="s">
        <v>98125</v>
      </c>
      <c r="G50803" s="1" t="s">
        <v>98126</v>
      </c>
    </row>
    <row r="50804" spans="1:7" x14ac:dyDescent="0.25">
      <c r="A50804" t="e">
        <f t="shared" si="793"/>
        <v>#N/A</v>
      </c>
      <c r="B50804" s="1"/>
      <c r="F50804" s="1" t="s">
        <v>98127</v>
      </c>
      <c r="G50804" s="1" t="s">
        <v>98128</v>
      </c>
    </row>
    <row r="50805" spans="1:7" x14ac:dyDescent="0.25">
      <c r="A50805" t="e">
        <f t="shared" si="793"/>
        <v>#N/A</v>
      </c>
      <c r="B50805" s="1"/>
      <c r="F50805" s="1" t="s">
        <v>98129</v>
      </c>
      <c r="G50805" s="1" t="s">
        <v>98130</v>
      </c>
    </row>
    <row r="50806" spans="1:7" x14ac:dyDescent="0.25">
      <c r="A50806" t="e">
        <f t="shared" si="793"/>
        <v>#N/A</v>
      </c>
      <c r="B50806" s="1"/>
      <c r="F50806" s="1" t="s">
        <v>98131</v>
      </c>
      <c r="G50806" s="1" t="s">
        <v>98132</v>
      </c>
    </row>
    <row r="50807" spans="1:7" x14ac:dyDescent="0.25">
      <c r="A50807" t="e">
        <f t="shared" si="793"/>
        <v>#N/A</v>
      </c>
      <c r="B50807" s="1"/>
      <c r="F50807" s="1" t="s">
        <v>98133</v>
      </c>
      <c r="G50807" s="1" t="s">
        <v>98134</v>
      </c>
    </row>
    <row r="50808" spans="1:7" x14ac:dyDescent="0.25">
      <c r="A50808" t="e">
        <f t="shared" si="793"/>
        <v>#N/A</v>
      </c>
      <c r="B50808" s="1"/>
      <c r="F50808" s="1" t="s">
        <v>98135</v>
      </c>
      <c r="G50808" s="1" t="s">
        <v>98136</v>
      </c>
    </row>
    <row r="50809" spans="1:7" x14ac:dyDescent="0.25">
      <c r="A50809" t="e">
        <f t="shared" si="793"/>
        <v>#N/A</v>
      </c>
      <c r="B50809" s="1"/>
      <c r="F50809" s="1" t="s">
        <v>98137</v>
      </c>
      <c r="G50809" s="1" t="s">
        <v>98138</v>
      </c>
    </row>
    <row r="50810" spans="1:7" x14ac:dyDescent="0.25">
      <c r="A50810" t="e">
        <f t="shared" si="793"/>
        <v>#N/A</v>
      </c>
      <c r="B50810" s="1"/>
      <c r="F50810" s="1" t="s">
        <v>98139</v>
      </c>
      <c r="G50810" s="1" t="s">
        <v>98140</v>
      </c>
    </row>
    <row r="50811" spans="1:7" x14ac:dyDescent="0.25">
      <c r="A50811" t="e">
        <f t="shared" si="793"/>
        <v>#N/A</v>
      </c>
      <c r="B50811" s="1"/>
      <c r="F50811" s="1" t="s">
        <v>98141</v>
      </c>
      <c r="G50811" s="1" t="s">
        <v>98142</v>
      </c>
    </row>
    <row r="50812" spans="1:7" x14ac:dyDescent="0.25">
      <c r="A50812" t="e">
        <f t="shared" si="793"/>
        <v>#N/A</v>
      </c>
      <c r="B50812" s="1"/>
      <c r="F50812" s="1" t="s">
        <v>98143</v>
      </c>
      <c r="G50812" s="1" t="s">
        <v>98144</v>
      </c>
    </row>
    <row r="50813" spans="1:7" x14ac:dyDescent="0.25">
      <c r="A50813" t="e">
        <f t="shared" si="793"/>
        <v>#N/A</v>
      </c>
      <c r="B50813" s="1"/>
      <c r="F50813" s="1" t="s">
        <v>98145</v>
      </c>
      <c r="G50813" s="1" t="s">
        <v>98146</v>
      </c>
    </row>
    <row r="50814" spans="1:7" x14ac:dyDescent="0.25">
      <c r="A50814" t="e">
        <f t="shared" si="793"/>
        <v>#N/A</v>
      </c>
      <c r="B50814" s="1"/>
      <c r="F50814" s="1" t="s">
        <v>98147</v>
      </c>
      <c r="G50814" s="1" t="s">
        <v>98148</v>
      </c>
    </row>
    <row r="50815" spans="1:7" x14ac:dyDescent="0.25">
      <c r="A50815" t="e">
        <f t="shared" si="793"/>
        <v>#N/A</v>
      </c>
      <c r="B50815" s="1"/>
      <c r="F50815" s="1" t="s">
        <v>98149</v>
      </c>
      <c r="G50815" s="1" t="s">
        <v>98150</v>
      </c>
    </row>
    <row r="50816" spans="1:7" x14ac:dyDescent="0.25">
      <c r="A50816" t="e">
        <f t="shared" si="793"/>
        <v>#N/A</v>
      </c>
      <c r="B50816" s="1"/>
      <c r="F50816" s="1" t="s">
        <v>98151</v>
      </c>
      <c r="G50816" s="1" t="s">
        <v>98152</v>
      </c>
    </row>
    <row r="50817" spans="1:7" x14ac:dyDescent="0.25">
      <c r="A50817" t="e">
        <f t="shared" si="793"/>
        <v>#N/A</v>
      </c>
      <c r="B50817" s="1"/>
      <c r="F50817" s="1" t="s">
        <v>98153</v>
      </c>
      <c r="G50817" s="1" t="s">
        <v>98154</v>
      </c>
    </row>
    <row r="50818" spans="1:7" x14ac:dyDescent="0.25">
      <c r="A50818" t="e">
        <f t="shared" si="793"/>
        <v>#N/A</v>
      </c>
      <c r="B50818" s="1"/>
      <c r="F50818" s="1" t="s">
        <v>98155</v>
      </c>
      <c r="G50818" s="1" t="s">
        <v>98156</v>
      </c>
    </row>
    <row r="50819" spans="1:7" x14ac:dyDescent="0.25">
      <c r="A50819" t="e">
        <f t="shared" ref="A50819:A50882" si="794">INDEX(F:F,MATCH(B50819,G:G,0))</f>
        <v>#N/A</v>
      </c>
      <c r="B50819" s="1"/>
      <c r="F50819" s="1" t="s">
        <v>98157</v>
      </c>
      <c r="G50819" s="1" t="s">
        <v>98158</v>
      </c>
    </row>
    <row r="50820" spans="1:7" x14ac:dyDescent="0.25">
      <c r="A50820" t="e">
        <f t="shared" si="794"/>
        <v>#N/A</v>
      </c>
      <c r="B50820" s="1"/>
      <c r="F50820" s="1" t="s">
        <v>98159</v>
      </c>
      <c r="G50820" s="1" t="s">
        <v>98160</v>
      </c>
    </row>
    <row r="50821" spans="1:7" x14ac:dyDescent="0.25">
      <c r="A50821" t="e">
        <f t="shared" si="794"/>
        <v>#N/A</v>
      </c>
      <c r="B50821" s="1"/>
      <c r="F50821" s="1" t="s">
        <v>98161</v>
      </c>
      <c r="G50821" s="1" t="s">
        <v>98162</v>
      </c>
    </row>
    <row r="50822" spans="1:7" x14ac:dyDescent="0.25">
      <c r="A50822" t="e">
        <f t="shared" si="794"/>
        <v>#N/A</v>
      </c>
      <c r="B50822" s="1"/>
      <c r="F50822" s="1" t="s">
        <v>98163</v>
      </c>
      <c r="G50822" s="1" t="s">
        <v>98164</v>
      </c>
    </row>
    <row r="50823" spans="1:7" x14ac:dyDescent="0.25">
      <c r="A50823" t="e">
        <f t="shared" si="794"/>
        <v>#N/A</v>
      </c>
      <c r="B50823" s="1"/>
      <c r="F50823" s="1" t="s">
        <v>98165</v>
      </c>
      <c r="G50823" s="1" t="s">
        <v>98166</v>
      </c>
    </row>
    <row r="50824" spans="1:7" x14ac:dyDescent="0.25">
      <c r="A50824" t="e">
        <f t="shared" si="794"/>
        <v>#N/A</v>
      </c>
      <c r="B50824" s="1"/>
      <c r="F50824" s="1" t="s">
        <v>98167</v>
      </c>
      <c r="G50824" s="1" t="s">
        <v>98168</v>
      </c>
    </row>
    <row r="50825" spans="1:7" x14ac:dyDescent="0.25">
      <c r="A50825" t="e">
        <f t="shared" si="794"/>
        <v>#N/A</v>
      </c>
      <c r="B50825" s="1"/>
      <c r="F50825" s="1" t="s">
        <v>98169</v>
      </c>
      <c r="G50825" s="1" t="s">
        <v>98170</v>
      </c>
    </row>
    <row r="50826" spans="1:7" x14ac:dyDescent="0.25">
      <c r="A50826" t="e">
        <f t="shared" si="794"/>
        <v>#N/A</v>
      </c>
      <c r="B50826" s="1"/>
      <c r="F50826" s="1" t="s">
        <v>98171</v>
      </c>
      <c r="G50826" s="1" t="s">
        <v>98172</v>
      </c>
    </row>
    <row r="50827" spans="1:7" x14ac:dyDescent="0.25">
      <c r="A50827" t="e">
        <f t="shared" si="794"/>
        <v>#N/A</v>
      </c>
      <c r="B50827" s="1"/>
      <c r="F50827" s="1" t="s">
        <v>98173</v>
      </c>
      <c r="G50827" s="1" t="s">
        <v>98174</v>
      </c>
    </row>
    <row r="50828" spans="1:7" x14ac:dyDescent="0.25">
      <c r="A50828" t="e">
        <f t="shared" si="794"/>
        <v>#N/A</v>
      </c>
      <c r="B50828" s="1"/>
      <c r="F50828" s="1" t="s">
        <v>98175</v>
      </c>
      <c r="G50828" s="1" t="s">
        <v>98176</v>
      </c>
    </row>
    <row r="50829" spans="1:7" x14ac:dyDescent="0.25">
      <c r="A50829" t="e">
        <f t="shared" si="794"/>
        <v>#N/A</v>
      </c>
      <c r="B50829" s="1"/>
      <c r="F50829" s="1" t="s">
        <v>98177</v>
      </c>
      <c r="G50829" s="1" t="s">
        <v>98178</v>
      </c>
    </row>
    <row r="50830" spans="1:7" x14ac:dyDescent="0.25">
      <c r="A50830" t="e">
        <f t="shared" si="794"/>
        <v>#N/A</v>
      </c>
      <c r="B50830" s="1"/>
      <c r="F50830" s="1" t="s">
        <v>98179</v>
      </c>
      <c r="G50830" s="1" t="s">
        <v>98180</v>
      </c>
    </row>
    <row r="50831" spans="1:7" x14ac:dyDescent="0.25">
      <c r="A50831" t="e">
        <f t="shared" si="794"/>
        <v>#N/A</v>
      </c>
      <c r="B50831" s="1"/>
      <c r="F50831" s="1" t="s">
        <v>98181</v>
      </c>
      <c r="G50831" s="1" t="s">
        <v>98182</v>
      </c>
    </row>
    <row r="50832" spans="1:7" x14ac:dyDescent="0.25">
      <c r="A50832" t="e">
        <f t="shared" si="794"/>
        <v>#N/A</v>
      </c>
      <c r="B50832" s="1"/>
      <c r="F50832" s="1" t="s">
        <v>98183</v>
      </c>
      <c r="G50832" s="1" t="s">
        <v>98184</v>
      </c>
    </row>
    <row r="50833" spans="1:7" x14ac:dyDescent="0.25">
      <c r="A50833" t="e">
        <f t="shared" si="794"/>
        <v>#N/A</v>
      </c>
      <c r="B50833" s="1"/>
      <c r="F50833" s="1" t="s">
        <v>98185</v>
      </c>
      <c r="G50833" s="1" t="s">
        <v>21805</v>
      </c>
    </row>
    <row r="50834" spans="1:7" x14ac:dyDescent="0.25">
      <c r="A50834" t="e">
        <f t="shared" si="794"/>
        <v>#N/A</v>
      </c>
      <c r="B50834" s="1"/>
      <c r="F50834" s="1" t="s">
        <v>98186</v>
      </c>
      <c r="G50834" s="1" t="s">
        <v>98187</v>
      </c>
    </row>
    <row r="50835" spans="1:7" x14ac:dyDescent="0.25">
      <c r="A50835" t="e">
        <f t="shared" si="794"/>
        <v>#N/A</v>
      </c>
      <c r="B50835" s="1"/>
      <c r="F50835" s="1" t="s">
        <v>98188</v>
      </c>
      <c r="G50835" s="1" t="s">
        <v>98189</v>
      </c>
    </row>
    <row r="50836" spans="1:7" x14ac:dyDescent="0.25">
      <c r="A50836" t="e">
        <f t="shared" si="794"/>
        <v>#N/A</v>
      </c>
      <c r="B50836" s="1"/>
      <c r="F50836" s="1" t="s">
        <v>98190</v>
      </c>
      <c r="G50836" s="1" t="s">
        <v>98191</v>
      </c>
    </row>
    <row r="50837" spans="1:7" x14ac:dyDescent="0.25">
      <c r="A50837" t="e">
        <f t="shared" si="794"/>
        <v>#N/A</v>
      </c>
      <c r="B50837" s="1"/>
      <c r="F50837" s="1" t="s">
        <v>98192</v>
      </c>
      <c r="G50837" s="1" t="s">
        <v>98193</v>
      </c>
    </row>
    <row r="50838" spans="1:7" x14ac:dyDescent="0.25">
      <c r="A50838" t="e">
        <f t="shared" si="794"/>
        <v>#N/A</v>
      </c>
      <c r="B50838" s="1"/>
      <c r="F50838" s="1" t="s">
        <v>98194</v>
      </c>
      <c r="G50838" s="1" t="s">
        <v>98195</v>
      </c>
    </row>
    <row r="50839" spans="1:7" x14ac:dyDescent="0.25">
      <c r="A50839" t="e">
        <f t="shared" si="794"/>
        <v>#N/A</v>
      </c>
      <c r="B50839" s="1"/>
      <c r="F50839" s="1" t="s">
        <v>98196</v>
      </c>
      <c r="G50839" s="1" t="s">
        <v>98197</v>
      </c>
    </row>
    <row r="50840" spans="1:7" x14ac:dyDescent="0.25">
      <c r="A50840" t="e">
        <f t="shared" si="794"/>
        <v>#N/A</v>
      </c>
      <c r="B50840" s="1"/>
      <c r="F50840" s="1" t="s">
        <v>98198</v>
      </c>
      <c r="G50840" s="1" t="s">
        <v>98199</v>
      </c>
    </row>
    <row r="50841" spans="1:7" x14ac:dyDescent="0.25">
      <c r="A50841" t="e">
        <f t="shared" si="794"/>
        <v>#N/A</v>
      </c>
      <c r="B50841" s="1"/>
      <c r="F50841" s="1" t="s">
        <v>98200</v>
      </c>
      <c r="G50841" s="1" t="s">
        <v>98201</v>
      </c>
    </row>
    <row r="50842" spans="1:7" x14ac:dyDescent="0.25">
      <c r="A50842" t="e">
        <f t="shared" si="794"/>
        <v>#N/A</v>
      </c>
      <c r="B50842" s="1"/>
      <c r="F50842" s="1" t="s">
        <v>98202</v>
      </c>
      <c r="G50842" s="1" t="s">
        <v>98203</v>
      </c>
    </row>
    <row r="50843" spans="1:7" x14ac:dyDescent="0.25">
      <c r="A50843" t="e">
        <f t="shared" si="794"/>
        <v>#N/A</v>
      </c>
      <c r="B50843" s="1"/>
      <c r="F50843" s="1" t="s">
        <v>98204</v>
      </c>
      <c r="G50843" s="1" t="s">
        <v>98205</v>
      </c>
    </row>
    <row r="50844" spans="1:7" x14ac:dyDescent="0.25">
      <c r="A50844" t="e">
        <f t="shared" si="794"/>
        <v>#N/A</v>
      </c>
      <c r="B50844" s="1"/>
      <c r="F50844" s="1" t="s">
        <v>98206</v>
      </c>
      <c r="G50844" s="1" t="s">
        <v>98207</v>
      </c>
    </row>
    <row r="50845" spans="1:7" x14ac:dyDescent="0.25">
      <c r="A50845" t="e">
        <f t="shared" si="794"/>
        <v>#N/A</v>
      </c>
      <c r="B50845" s="1"/>
      <c r="F50845" s="1" t="s">
        <v>98208</v>
      </c>
      <c r="G50845" s="1" t="s">
        <v>98209</v>
      </c>
    </row>
    <row r="50846" spans="1:7" x14ac:dyDescent="0.25">
      <c r="A50846" t="e">
        <f t="shared" si="794"/>
        <v>#N/A</v>
      </c>
      <c r="B50846" s="1"/>
      <c r="F50846" s="1" t="s">
        <v>98210</v>
      </c>
      <c r="G50846" s="1" t="s">
        <v>98211</v>
      </c>
    </row>
    <row r="50847" spans="1:7" x14ac:dyDescent="0.25">
      <c r="A50847" t="e">
        <f t="shared" si="794"/>
        <v>#N/A</v>
      </c>
      <c r="B50847" s="1"/>
      <c r="F50847" s="1" t="s">
        <v>98212</v>
      </c>
      <c r="G50847" s="1" t="s">
        <v>98213</v>
      </c>
    </row>
    <row r="50848" spans="1:7" x14ac:dyDescent="0.25">
      <c r="A50848" t="e">
        <f t="shared" si="794"/>
        <v>#N/A</v>
      </c>
      <c r="B50848" s="1"/>
      <c r="F50848" s="1" t="s">
        <v>98214</v>
      </c>
      <c r="G50848" s="1" t="s">
        <v>98215</v>
      </c>
    </row>
    <row r="50849" spans="1:7" x14ac:dyDescent="0.25">
      <c r="A50849" t="e">
        <f t="shared" si="794"/>
        <v>#N/A</v>
      </c>
      <c r="B50849" s="1"/>
      <c r="F50849" s="1" t="s">
        <v>98216</v>
      </c>
      <c r="G50849" s="1" t="s">
        <v>98217</v>
      </c>
    </row>
    <row r="50850" spans="1:7" x14ac:dyDescent="0.25">
      <c r="A50850" t="e">
        <f t="shared" si="794"/>
        <v>#N/A</v>
      </c>
      <c r="B50850" s="1"/>
      <c r="F50850" s="1" t="s">
        <v>98218</v>
      </c>
      <c r="G50850" s="1" t="s">
        <v>98219</v>
      </c>
    </row>
    <row r="50851" spans="1:7" x14ac:dyDescent="0.25">
      <c r="A50851" t="e">
        <f t="shared" si="794"/>
        <v>#N/A</v>
      </c>
      <c r="B50851" s="1"/>
      <c r="F50851" s="1" t="s">
        <v>98220</v>
      </c>
      <c r="G50851" s="1" t="s">
        <v>98221</v>
      </c>
    </row>
    <row r="50852" spans="1:7" x14ac:dyDescent="0.25">
      <c r="A50852" t="e">
        <f t="shared" si="794"/>
        <v>#N/A</v>
      </c>
      <c r="B50852" s="1"/>
      <c r="F50852" s="1" t="s">
        <v>98222</v>
      </c>
      <c r="G50852" s="1" t="s">
        <v>98223</v>
      </c>
    </row>
    <row r="50853" spans="1:7" x14ac:dyDescent="0.25">
      <c r="A50853" t="e">
        <f t="shared" si="794"/>
        <v>#N/A</v>
      </c>
      <c r="B50853" s="1"/>
      <c r="F50853" s="1" t="s">
        <v>98224</v>
      </c>
      <c r="G50853" s="1" t="s">
        <v>98225</v>
      </c>
    </row>
    <row r="50854" spans="1:7" x14ac:dyDescent="0.25">
      <c r="A50854" t="e">
        <f t="shared" si="794"/>
        <v>#N/A</v>
      </c>
      <c r="B50854" s="1"/>
      <c r="F50854" s="1" t="s">
        <v>98226</v>
      </c>
      <c r="G50854" s="1" t="s">
        <v>98227</v>
      </c>
    </row>
    <row r="50855" spans="1:7" x14ac:dyDescent="0.25">
      <c r="A50855" t="e">
        <f t="shared" si="794"/>
        <v>#N/A</v>
      </c>
      <c r="B50855" s="1"/>
      <c r="F50855" s="1" t="s">
        <v>98228</v>
      </c>
      <c r="G50855" s="1" t="s">
        <v>98229</v>
      </c>
    </row>
    <row r="50856" spans="1:7" x14ac:dyDescent="0.25">
      <c r="A50856" t="e">
        <f t="shared" si="794"/>
        <v>#N/A</v>
      </c>
      <c r="B50856" s="1"/>
      <c r="F50856" s="1" t="s">
        <v>98230</v>
      </c>
      <c r="G50856" s="1" t="s">
        <v>98231</v>
      </c>
    </row>
    <row r="50857" spans="1:7" x14ac:dyDescent="0.25">
      <c r="A50857" t="e">
        <f t="shared" si="794"/>
        <v>#N/A</v>
      </c>
      <c r="B50857" s="1"/>
      <c r="F50857" s="1" t="s">
        <v>98232</v>
      </c>
      <c r="G50857" s="1" t="s">
        <v>98233</v>
      </c>
    </row>
    <row r="50858" spans="1:7" x14ac:dyDescent="0.25">
      <c r="A50858" t="e">
        <f t="shared" si="794"/>
        <v>#N/A</v>
      </c>
      <c r="B50858" s="1"/>
      <c r="F50858" s="1" t="s">
        <v>98234</v>
      </c>
      <c r="G50858" s="1" t="s">
        <v>98235</v>
      </c>
    </row>
    <row r="50859" spans="1:7" x14ac:dyDescent="0.25">
      <c r="A50859" t="e">
        <f t="shared" si="794"/>
        <v>#N/A</v>
      </c>
      <c r="B50859" s="1"/>
      <c r="F50859" s="1" t="s">
        <v>98236</v>
      </c>
      <c r="G50859" s="1" t="s">
        <v>98237</v>
      </c>
    </row>
    <row r="50860" spans="1:7" x14ac:dyDescent="0.25">
      <c r="A50860" t="e">
        <f t="shared" si="794"/>
        <v>#N/A</v>
      </c>
      <c r="B50860" s="1"/>
      <c r="F50860" s="1" t="s">
        <v>98238</v>
      </c>
      <c r="G50860" s="1" t="s">
        <v>98239</v>
      </c>
    </row>
    <row r="50861" spans="1:7" x14ac:dyDescent="0.25">
      <c r="A50861" t="e">
        <f t="shared" si="794"/>
        <v>#N/A</v>
      </c>
      <c r="B50861" s="1"/>
      <c r="F50861" s="1" t="s">
        <v>98240</v>
      </c>
      <c r="G50861" s="1" t="s">
        <v>98241</v>
      </c>
    </row>
    <row r="50862" spans="1:7" x14ac:dyDescent="0.25">
      <c r="A50862" t="e">
        <f t="shared" si="794"/>
        <v>#N/A</v>
      </c>
      <c r="B50862" s="1"/>
      <c r="F50862" s="1" t="s">
        <v>98242</v>
      </c>
      <c r="G50862" s="1" t="s">
        <v>98243</v>
      </c>
    </row>
    <row r="50863" spans="1:7" x14ac:dyDescent="0.25">
      <c r="A50863" t="e">
        <f t="shared" si="794"/>
        <v>#N/A</v>
      </c>
      <c r="B50863" s="1"/>
      <c r="F50863" s="1" t="s">
        <v>98244</v>
      </c>
      <c r="G50863" s="1" t="s">
        <v>18474</v>
      </c>
    </row>
    <row r="50864" spans="1:7" x14ac:dyDescent="0.25">
      <c r="A50864" t="e">
        <f t="shared" si="794"/>
        <v>#N/A</v>
      </c>
      <c r="B50864" s="1"/>
      <c r="F50864" s="1" t="s">
        <v>98245</v>
      </c>
      <c r="G50864" s="1" t="s">
        <v>98246</v>
      </c>
    </row>
    <row r="50865" spans="1:7" x14ac:dyDescent="0.25">
      <c r="A50865" t="e">
        <f t="shared" si="794"/>
        <v>#N/A</v>
      </c>
      <c r="B50865" s="1"/>
      <c r="F50865" s="1" t="s">
        <v>98247</v>
      </c>
      <c r="G50865" s="1" t="s">
        <v>98248</v>
      </c>
    </row>
    <row r="50866" spans="1:7" x14ac:dyDescent="0.25">
      <c r="A50866" t="e">
        <f t="shared" si="794"/>
        <v>#N/A</v>
      </c>
      <c r="B50866" s="1"/>
      <c r="F50866" s="1" t="s">
        <v>98249</v>
      </c>
      <c r="G50866" s="1" t="s">
        <v>18478</v>
      </c>
    </row>
    <row r="50867" spans="1:7" x14ac:dyDescent="0.25">
      <c r="A50867" t="e">
        <f t="shared" si="794"/>
        <v>#N/A</v>
      </c>
      <c r="B50867" s="1"/>
      <c r="F50867" s="1" t="s">
        <v>98250</v>
      </c>
      <c r="G50867" s="1" t="s">
        <v>98251</v>
      </c>
    </row>
    <row r="50868" spans="1:7" x14ac:dyDescent="0.25">
      <c r="A50868" t="e">
        <f t="shared" si="794"/>
        <v>#N/A</v>
      </c>
      <c r="B50868" s="1"/>
      <c r="F50868" s="1" t="s">
        <v>98252</v>
      </c>
      <c r="G50868" s="1" t="s">
        <v>98253</v>
      </c>
    </row>
    <row r="50869" spans="1:7" x14ac:dyDescent="0.25">
      <c r="A50869" t="e">
        <f t="shared" si="794"/>
        <v>#N/A</v>
      </c>
      <c r="B50869" s="1"/>
      <c r="F50869" s="1" t="s">
        <v>98254</v>
      </c>
      <c r="G50869" s="1" t="s">
        <v>98255</v>
      </c>
    </row>
    <row r="50870" spans="1:7" x14ac:dyDescent="0.25">
      <c r="A50870" t="e">
        <f t="shared" si="794"/>
        <v>#N/A</v>
      </c>
      <c r="B50870" s="1"/>
      <c r="F50870" s="1" t="s">
        <v>98256</v>
      </c>
      <c r="G50870" s="1" t="s">
        <v>98257</v>
      </c>
    </row>
    <row r="50871" spans="1:7" x14ac:dyDescent="0.25">
      <c r="A50871" t="e">
        <f t="shared" si="794"/>
        <v>#N/A</v>
      </c>
      <c r="B50871" s="1"/>
      <c r="F50871" s="1" t="s">
        <v>98258</v>
      </c>
      <c r="G50871" s="1" t="s">
        <v>98259</v>
      </c>
    </row>
    <row r="50872" spans="1:7" x14ac:dyDescent="0.25">
      <c r="A50872" t="e">
        <f t="shared" si="794"/>
        <v>#N/A</v>
      </c>
      <c r="B50872" s="1"/>
      <c r="F50872" s="1" t="s">
        <v>98260</v>
      </c>
      <c r="G50872" s="1" t="s">
        <v>98261</v>
      </c>
    </row>
    <row r="50873" spans="1:7" x14ac:dyDescent="0.25">
      <c r="A50873" t="e">
        <f t="shared" si="794"/>
        <v>#N/A</v>
      </c>
      <c r="B50873" s="1"/>
      <c r="F50873" s="1" t="s">
        <v>98262</v>
      </c>
      <c r="G50873" s="1" t="s">
        <v>160</v>
      </c>
    </row>
    <row r="50874" spans="1:7" x14ac:dyDescent="0.25">
      <c r="A50874" t="e">
        <f t="shared" si="794"/>
        <v>#N/A</v>
      </c>
      <c r="B50874" s="1"/>
      <c r="F50874" s="1" t="s">
        <v>98263</v>
      </c>
      <c r="G50874" s="1" t="s">
        <v>8278</v>
      </c>
    </row>
    <row r="50875" spans="1:7" x14ac:dyDescent="0.25">
      <c r="A50875" t="e">
        <f t="shared" si="794"/>
        <v>#N/A</v>
      </c>
      <c r="B50875" s="1"/>
      <c r="F50875" s="1" t="s">
        <v>98264</v>
      </c>
      <c r="G50875" s="1" t="s">
        <v>98265</v>
      </c>
    </row>
    <row r="50876" spans="1:7" x14ac:dyDescent="0.25">
      <c r="A50876" t="e">
        <f t="shared" si="794"/>
        <v>#N/A</v>
      </c>
      <c r="B50876" s="1"/>
      <c r="F50876" s="1" t="s">
        <v>98266</v>
      </c>
      <c r="G50876" s="1" t="s">
        <v>98267</v>
      </c>
    </row>
    <row r="50877" spans="1:7" x14ac:dyDescent="0.25">
      <c r="A50877" t="e">
        <f t="shared" si="794"/>
        <v>#N/A</v>
      </c>
      <c r="B50877" s="1"/>
      <c r="F50877" s="1" t="s">
        <v>98268</v>
      </c>
      <c r="G50877" s="1" t="s">
        <v>98269</v>
      </c>
    </row>
    <row r="50878" spans="1:7" x14ac:dyDescent="0.25">
      <c r="A50878" t="e">
        <f t="shared" si="794"/>
        <v>#N/A</v>
      </c>
      <c r="B50878" s="1"/>
      <c r="F50878" s="1" t="s">
        <v>98270</v>
      </c>
      <c r="G50878" s="1" t="s">
        <v>98271</v>
      </c>
    </row>
    <row r="50879" spans="1:7" x14ac:dyDescent="0.25">
      <c r="A50879" t="e">
        <f t="shared" si="794"/>
        <v>#N/A</v>
      </c>
      <c r="B50879" s="1"/>
      <c r="F50879" s="1" t="s">
        <v>98272</v>
      </c>
      <c r="G50879" s="1" t="s">
        <v>98273</v>
      </c>
    </row>
    <row r="50880" spans="1:7" x14ac:dyDescent="0.25">
      <c r="A50880" t="e">
        <f t="shared" si="794"/>
        <v>#N/A</v>
      </c>
      <c r="B50880" s="1"/>
      <c r="F50880" s="1" t="s">
        <v>98274</v>
      </c>
      <c r="G50880" s="1" t="s">
        <v>98275</v>
      </c>
    </row>
    <row r="50881" spans="1:7" x14ac:dyDescent="0.25">
      <c r="A50881" t="e">
        <f t="shared" si="794"/>
        <v>#N/A</v>
      </c>
      <c r="B50881" s="1"/>
      <c r="F50881" s="1" t="s">
        <v>98276</v>
      </c>
      <c r="G50881" s="1" t="s">
        <v>98277</v>
      </c>
    </row>
    <row r="50882" spans="1:7" x14ac:dyDescent="0.25">
      <c r="A50882" t="e">
        <f t="shared" si="794"/>
        <v>#N/A</v>
      </c>
      <c r="B50882" s="1"/>
      <c r="F50882" s="1" t="s">
        <v>98278</v>
      </c>
      <c r="G50882" s="1" t="s">
        <v>98279</v>
      </c>
    </row>
    <row r="50883" spans="1:7" x14ac:dyDescent="0.25">
      <c r="A50883" t="e">
        <f t="shared" ref="A50883:A50946" si="795">INDEX(F:F,MATCH(B50883,G:G,0))</f>
        <v>#N/A</v>
      </c>
      <c r="B50883" s="1"/>
      <c r="F50883" s="1" t="s">
        <v>98280</v>
      </c>
      <c r="G50883" s="1" t="s">
        <v>98281</v>
      </c>
    </row>
    <row r="50884" spans="1:7" x14ac:dyDescent="0.25">
      <c r="A50884" t="e">
        <f t="shared" si="795"/>
        <v>#N/A</v>
      </c>
      <c r="B50884" s="1"/>
      <c r="F50884" s="1" t="s">
        <v>98282</v>
      </c>
      <c r="G50884" s="1" t="s">
        <v>98283</v>
      </c>
    </row>
    <row r="50885" spans="1:7" x14ac:dyDescent="0.25">
      <c r="A50885" t="e">
        <f t="shared" si="795"/>
        <v>#N/A</v>
      </c>
      <c r="B50885" s="1"/>
      <c r="F50885" s="1" t="s">
        <v>98284</v>
      </c>
      <c r="G50885" s="1" t="s">
        <v>98285</v>
      </c>
    </row>
    <row r="50886" spans="1:7" x14ac:dyDescent="0.25">
      <c r="A50886" t="e">
        <f t="shared" si="795"/>
        <v>#N/A</v>
      </c>
      <c r="B50886" s="1"/>
      <c r="F50886" s="1" t="s">
        <v>98286</v>
      </c>
      <c r="G50886" s="1" t="s">
        <v>98287</v>
      </c>
    </row>
    <row r="50887" spans="1:7" x14ac:dyDescent="0.25">
      <c r="A50887" t="e">
        <f t="shared" si="795"/>
        <v>#N/A</v>
      </c>
      <c r="B50887" s="1"/>
      <c r="F50887" s="1" t="s">
        <v>98288</v>
      </c>
      <c r="G50887" s="1" t="s">
        <v>98289</v>
      </c>
    </row>
    <row r="50888" spans="1:7" x14ac:dyDescent="0.25">
      <c r="A50888" t="e">
        <f t="shared" si="795"/>
        <v>#N/A</v>
      </c>
      <c r="B50888" s="1"/>
      <c r="F50888" s="1" t="s">
        <v>98290</v>
      </c>
      <c r="G50888" s="1" t="s">
        <v>98291</v>
      </c>
    </row>
    <row r="50889" spans="1:7" x14ac:dyDescent="0.25">
      <c r="A50889" t="e">
        <f t="shared" si="795"/>
        <v>#N/A</v>
      </c>
      <c r="B50889" s="1"/>
      <c r="F50889" s="1" t="s">
        <v>98292</v>
      </c>
      <c r="G50889" s="1" t="s">
        <v>98293</v>
      </c>
    </row>
    <row r="50890" spans="1:7" x14ac:dyDescent="0.25">
      <c r="A50890" t="e">
        <f t="shared" si="795"/>
        <v>#N/A</v>
      </c>
      <c r="B50890" s="1"/>
      <c r="F50890" s="1" t="s">
        <v>98294</v>
      </c>
      <c r="G50890" s="1" t="s">
        <v>98295</v>
      </c>
    </row>
    <row r="50891" spans="1:7" x14ac:dyDescent="0.25">
      <c r="A50891" t="e">
        <f t="shared" si="795"/>
        <v>#N/A</v>
      </c>
      <c r="B50891" s="1"/>
      <c r="F50891" s="1" t="s">
        <v>98296</v>
      </c>
      <c r="G50891" s="1" t="s">
        <v>98297</v>
      </c>
    </row>
    <row r="50892" spans="1:7" x14ac:dyDescent="0.25">
      <c r="A50892" t="e">
        <f t="shared" si="795"/>
        <v>#N/A</v>
      </c>
      <c r="B50892" s="1"/>
      <c r="F50892" s="1" t="s">
        <v>98298</v>
      </c>
      <c r="G50892" s="1" t="s">
        <v>98299</v>
      </c>
    </row>
    <row r="50893" spans="1:7" x14ac:dyDescent="0.25">
      <c r="A50893" t="e">
        <f t="shared" si="795"/>
        <v>#N/A</v>
      </c>
      <c r="B50893" s="1"/>
      <c r="F50893" s="1" t="s">
        <v>98300</v>
      </c>
      <c r="G50893" s="1" t="s">
        <v>98301</v>
      </c>
    </row>
    <row r="50894" spans="1:7" x14ac:dyDescent="0.25">
      <c r="A50894" t="e">
        <f t="shared" si="795"/>
        <v>#N/A</v>
      </c>
      <c r="B50894" s="1"/>
      <c r="F50894" s="1" t="s">
        <v>98302</v>
      </c>
      <c r="G50894" s="1" t="s">
        <v>446</v>
      </c>
    </row>
    <row r="50895" spans="1:7" x14ac:dyDescent="0.25">
      <c r="A50895" t="e">
        <f t="shared" si="795"/>
        <v>#N/A</v>
      </c>
      <c r="B50895" s="1"/>
      <c r="F50895" s="1" t="s">
        <v>98303</v>
      </c>
      <c r="G50895" s="1" t="s">
        <v>98304</v>
      </c>
    </row>
    <row r="50896" spans="1:7" x14ac:dyDescent="0.25">
      <c r="A50896" t="e">
        <f t="shared" si="795"/>
        <v>#N/A</v>
      </c>
      <c r="B50896" s="1"/>
      <c r="F50896" s="1" t="s">
        <v>98305</v>
      </c>
      <c r="G50896" s="1" t="s">
        <v>98306</v>
      </c>
    </row>
    <row r="50897" spans="1:7" x14ac:dyDescent="0.25">
      <c r="A50897" t="e">
        <f t="shared" si="795"/>
        <v>#N/A</v>
      </c>
      <c r="B50897" s="1"/>
      <c r="F50897" s="1" t="s">
        <v>98307</v>
      </c>
      <c r="G50897" s="1" t="s">
        <v>98308</v>
      </c>
    </row>
    <row r="50898" spans="1:7" x14ac:dyDescent="0.25">
      <c r="A50898" t="e">
        <f t="shared" si="795"/>
        <v>#N/A</v>
      </c>
      <c r="B50898" s="1"/>
      <c r="F50898" s="1" t="s">
        <v>98309</v>
      </c>
      <c r="G50898" s="1" t="s">
        <v>98310</v>
      </c>
    </row>
    <row r="50899" spans="1:7" x14ac:dyDescent="0.25">
      <c r="A50899" t="e">
        <f t="shared" si="795"/>
        <v>#N/A</v>
      </c>
      <c r="B50899" s="1"/>
      <c r="F50899" s="1" t="s">
        <v>98311</v>
      </c>
      <c r="G50899" s="1" t="s">
        <v>98312</v>
      </c>
    </row>
    <row r="50900" spans="1:7" x14ac:dyDescent="0.25">
      <c r="A50900" t="e">
        <f t="shared" si="795"/>
        <v>#N/A</v>
      </c>
      <c r="B50900" s="1"/>
      <c r="F50900" s="1" t="s">
        <v>98313</v>
      </c>
      <c r="G50900" s="1" t="s">
        <v>98314</v>
      </c>
    </row>
    <row r="50901" spans="1:7" x14ac:dyDescent="0.25">
      <c r="A50901" t="e">
        <f t="shared" si="795"/>
        <v>#N/A</v>
      </c>
      <c r="B50901" s="1"/>
      <c r="F50901" s="1" t="s">
        <v>98315</v>
      </c>
      <c r="G50901" s="1" t="s">
        <v>98316</v>
      </c>
    </row>
    <row r="50902" spans="1:7" x14ac:dyDescent="0.25">
      <c r="A50902" t="e">
        <f t="shared" si="795"/>
        <v>#N/A</v>
      </c>
      <c r="B50902" s="1"/>
      <c r="F50902" s="1" t="s">
        <v>98317</v>
      </c>
      <c r="G50902" s="1" t="s">
        <v>98318</v>
      </c>
    </row>
    <row r="50903" spans="1:7" x14ac:dyDescent="0.25">
      <c r="A50903" t="e">
        <f t="shared" si="795"/>
        <v>#N/A</v>
      </c>
      <c r="B50903" s="1"/>
      <c r="F50903" s="1" t="s">
        <v>98319</v>
      </c>
      <c r="G50903" s="1" t="s">
        <v>98320</v>
      </c>
    </row>
    <row r="50904" spans="1:7" x14ac:dyDescent="0.25">
      <c r="A50904" t="e">
        <f t="shared" si="795"/>
        <v>#N/A</v>
      </c>
      <c r="B50904" s="1"/>
      <c r="F50904" s="1" t="s">
        <v>98321</v>
      </c>
      <c r="G50904" s="1" t="s">
        <v>98322</v>
      </c>
    </row>
    <row r="50905" spans="1:7" x14ac:dyDescent="0.25">
      <c r="A50905" t="e">
        <f t="shared" si="795"/>
        <v>#N/A</v>
      </c>
      <c r="B50905" s="1"/>
      <c r="F50905" s="1" t="s">
        <v>98323</v>
      </c>
      <c r="G50905" s="1" t="s">
        <v>98324</v>
      </c>
    </row>
    <row r="50906" spans="1:7" x14ac:dyDescent="0.25">
      <c r="A50906" t="e">
        <f t="shared" si="795"/>
        <v>#N/A</v>
      </c>
      <c r="B50906" s="1"/>
      <c r="F50906" s="1" t="s">
        <v>98325</v>
      </c>
      <c r="G50906" s="1" t="s">
        <v>98326</v>
      </c>
    </row>
    <row r="50907" spans="1:7" x14ac:dyDescent="0.25">
      <c r="A50907" t="e">
        <f t="shared" si="795"/>
        <v>#N/A</v>
      </c>
      <c r="B50907" s="1"/>
      <c r="F50907" s="1" t="s">
        <v>98327</v>
      </c>
      <c r="G50907" s="1" t="s">
        <v>98328</v>
      </c>
    </row>
    <row r="50908" spans="1:7" x14ac:dyDescent="0.25">
      <c r="A50908" t="e">
        <f t="shared" si="795"/>
        <v>#N/A</v>
      </c>
      <c r="B50908" s="1"/>
      <c r="F50908" s="1" t="s">
        <v>98329</v>
      </c>
      <c r="G50908" s="1" t="s">
        <v>98330</v>
      </c>
    </row>
    <row r="50909" spans="1:7" x14ac:dyDescent="0.25">
      <c r="A50909" t="e">
        <f t="shared" si="795"/>
        <v>#N/A</v>
      </c>
      <c r="B50909" s="1"/>
      <c r="F50909" s="1" t="s">
        <v>98331</v>
      </c>
      <c r="G50909" s="1" t="s">
        <v>98332</v>
      </c>
    </row>
    <row r="50910" spans="1:7" x14ac:dyDescent="0.25">
      <c r="A50910" t="e">
        <f t="shared" si="795"/>
        <v>#N/A</v>
      </c>
      <c r="B50910" s="1"/>
      <c r="F50910" s="1" t="s">
        <v>98333</v>
      </c>
      <c r="G50910" s="1" t="s">
        <v>98334</v>
      </c>
    </row>
    <row r="50911" spans="1:7" x14ac:dyDescent="0.25">
      <c r="A50911" t="e">
        <f t="shared" si="795"/>
        <v>#N/A</v>
      </c>
      <c r="B50911" s="1"/>
      <c r="F50911" s="1" t="s">
        <v>98335</v>
      </c>
      <c r="G50911" s="1" t="s">
        <v>98336</v>
      </c>
    </row>
    <row r="50912" spans="1:7" x14ac:dyDescent="0.25">
      <c r="A50912" t="e">
        <f t="shared" si="795"/>
        <v>#N/A</v>
      </c>
      <c r="B50912" s="1"/>
      <c r="F50912" s="1" t="s">
        <v>98337</v>
      </c>
      <c r="G50912" s="1" t="s">
        <v>98338</v>
      </c>
    </row>
    <row r="50913" spans="1:7" x14ac:dyDescent="0.25">
      <c r="A50913" t="e">
        <f t="shared" si="795"/>
        <v>#N/A</v>
      </c>
      <c r="B50913" s="1"/>
      <c r="F50913" s="1" t="s">
        <v>98339</v>
      </c>
      <c r="G50913" s="1" t="s">
        <v>98340</v>
      </c>
    </row>
    <row r="50914" spans="1:7" x14ac:dyDescent="0.25">
      <c r="A50914" t="e">
        <f t="shared" si="795"/>
        <v>#N/A</v>
      </c>
      <c r="B50914" s="1"/>
      <c r="F50914" s="1" t="s">
        <v>98341</v>
      </c>
      <c r="G50914" s="1" t="s">
        <v>98342</v>
      </c>
    </row>
    <row r="50915" spans="1:7" x14ac:dyDescent="0.25">
      <c r="A50915" t="e">
        <f t="shared" si="795"/>
        <v>#N/A</v>
      </c>
      <c r="B50915" s="1"/>
      <c r="F50915" s="1" t="s">
        <v>98343</v>
      </c>
      <c r="G50915" s="1" t="s">
        <v>62999</v>
      </c>
    </row>
    <row r="50916" spans="1:7" x14ac:dyDescent="0.25">
      <c r="A50916" t="e">
        <f t="shared" si="795"/>
        <v>#N/A</v>
      </c>
      <c r="B50916" s="1"/>
      <c r="F50916" s="1" t="s">
        <v>98344</v>
      </c>
      <c r="G50916" s="1" t="s">
        <v>98345</v>
      </c>
    </row>
    <row r="50917" spans="1:7" x14ac:dyDescent="0.25">
      <c r="A50917" t="e">
        <f t="shared" si="795"/>
        <v>#N/A</v>
      </c>
      <c r="B50917" s="1"/>
      <c r="F50917" s="1" t="s">
        <v>98346</v>
      </c>
      <c r="G50917" s="1" t="s">
        <v>98347</v>
      </c>
    </row>
    <row r="50918" spans="1:7" x14ac:dyDescent="0.25">
      <c r="A50918" t="e">
        <f t="shared" si="795"/>
        <v>#N/A</v>
      </c>
      <c r="B50918" s="1"/>
      <c r="F50918" s="1" t="s">
        <v>98348</v>
      </c>
      <c r="G50918" s="1" t="s">
        <v>98349</v>
      </c>
    </row>
    <row r="50919" spans="1:7" x14ac:dyDescent="0.25">
      <c r="A50919" t="e">
        <f t="shared" si="795"/>
        <v>#N/A</v>
      </c>
      <c r="B50919" s="1"/>
      <c r="F50919" s="1" t="s">
        <v>98350</v>
      </c>
      <c r="G50919" s="1" t="s">
        <v>98351</v>
      </c>
    </row>
    <row r="50920" spans="1:7" x14ac:dyDescent="0.25">
      <c r="A50920" t="e">
        <f t="shared" si="795"/>
        <v>#N/A</v>
      </c>
      <c r="B50920" s="1"/>
      <c r="F50920" s="1" t="s">
        <v>98352</v>
      </c>
      <c r="G50920" s="1" t="s">
        <v>98353</v>
      </c>
    </row>
    <row r="50921" spans="1:7" x14ac:dyDescent="0.25">
      <c r="A50921" t="e">
        <f t="shared" si="795"/>
        <v>#N/A</v>
      </c>
      <c r="B50921" s="1"/>
      <c r="F50921" s="1" t="s">
        <v>98352</v>
      </c>
      <c r="G50921" s="1" t="s">
        <v>98353</v>
      </c>
    </row>
    <row r="50922" spans="1:7" x14ac:dyDescent="0.25">
      <c r="A50922" t="e">
        <f t="shared" si="795"/>
        <v>#N/A</v>
      </c>
      <c r="B50922" s="1"/>
      <c r="F50922" s="1" t="s">
        <v>98354</v>
      </c>
      <c r="G50922" s="1" t="s">
        <v>98355</v>
      </c>
    </row>
    <row r="50923" spans="1:7" x14ac:dyDescent="0.25">
      <c r="A50923" t="e">
        <f t="shared" si="795"/>
        <v>#N/A</v>
      </c>
      <c r="B50923" s="1"/>
      <c r="F50923" s="1" t="s">
        <v>98356</v>
      </c>
      <c r="G50923" s="1" t="s">
        <v>98357</v>
      </c>
    </row>
    <row r="50924" spans="1:7" x14ac:dyDescent="0.25">
      <c r="A50924" t="e">
        <f t="shared" si="795"/>
        <v>#N/A</v>
      </c>
      <c r="B50924" s="1"/>
      <c r="F50924" s="1" t="s">
        <v>98358</v>
      </c>
      <c r="G50924" s="1" t="s">
        <v>98359</v>
      </c>
    </row>
    <row r="50925" spans="1:7" x14ac:dyDescent="0.25">
      <c r="A50925" t="e">
        <f t="shared" si="795"/>
        <v>#N/A</v>
      </c>
      <c r="B50925" s="1"/>
      <c r="F50925" s="1" t="s">
        <v>98360</v>
      </c>
      <c r="G50925" s="1" t="s">
        <v>98361</v>
      </c>
    </row>
    <row r="50926" spans="1:7" x14ac:dyDescent="0.25">
      <c r="A50926" t="e">
        <f t="shared" si="795"/>
        <v>#N/A</v>
      </c>
      <c r="B50926" s="1"/>
      <c r="F50926" s="1" t="s">
        <v>98362</v>
      </c>
      <c r="G50926" s="1" t="s">
        <v>98363</v>
      </c>
    </row>
    <row r="50927" spans="1:7" x14ac:dyDescent="0.25">
      <c r="A50927" t="e">
        <f t="shared" si="795"/>
        <v>#N/A</v>
      </c>
      <c r="B50927" s="1"/>
      <c r="F50927" s="1" t="s">
        <v>98364</v>
      </c>
      <c r="G50927" s="1" t="s">
        <v>98365</v>
      </c>
    </row>
    <row r="50928" spans="1:7" x14ac:dyDescent="0.25">
      <c r="A50928" t="e">
        <f t="shared" si="795"/>
        <v>#N/A</v>
      </c>
      <c r="B50928" s="1"/>
      <c r="F50928" s="1" t="s">
        <v>98366</v>
      </c>
      <c r="G50928" s="1" t="s">
        <v>98367</v>
      </c>
    </row>
    <row r="50929" spans="1:7" x14ac:dyDescent="0.25">
      <c r="A50929" t="e">
        <f t="shared" si="795"/>
        <v>#N/A</v>
      </c>
      <c r="B50929" s="1"/>
      <c r="F50929" s="1" t="s">
        <v>98368</v>
      </c>
      <c r="G50929" s="1" t="s">
        <v>98369</v>
      </c>
    </row>
    <row r="50930" spans="1:7" x14ac:dyDescent="0.25">
      <c r="A50930" t="e">
        <f t="shared" si="795"/>
        <v>#N/A</v>
      </c>
      <c r="B50930" s="1"/>
      <c r="F50930" s="1" t="s">
        <v>98370</v>
      </c>
      <c r="G50930" s="1" t="s">
        <v>98371</v>
      </c>
    </row>
    <row r="50931" spans="1:7" x14ac:dyDescent="0.25">
      <c r="A50931" t="e">
        <f t="shared" si="795"/>
        <v>#N/A</v>
      </c>
      <c r="B50931" s="1"/>
      <c r="F50931" s="1" t="s">
        <v>98372</v>
      </c>
      <c r="G50931" s="1" t="s">
        <v>98373</v>
      </c>
    </row>
    <row r="50932" spans="1:7" x14ac:dyDescent="0.25">
      <c r="A50932" t="e">
        <f t="shared" si="795"/>
        <v>#N/A</v>
      </c>
      <c r="B50932" s="1"/>
      <c r="F50932" s="1" t="s">
        <v>98374</v>
      </c>
      <c r="G50932" s="1" t="s">
        <v>98375</v>
      </c>
    </row>
    <row r="50933" spans="1:7" x14ac:dyDescent="0.25">
      <c r="A50933" t="e">
        <f t="shared" si="795"/>
        <v>#N/A</v>
      </c>
      <c r="B50933" s="1"/>
      <c r="F50933" s="1" t="s">
        <v>98376</v>
      </c>
      <c r="G50933" s="1" t="s">
        <v>98377</v>
      </c>
    </row>
    <row r="50934" spans="1:7" x14ac:dyDescent="0.25">
      <c r="A50934" t="e">
        <f t="shared" si="795"/>
        <v>#N/A</v>
      </c>
      <c r="B50934" s="1"/>
      <c r="F50934" s="1" t="s">
        <v>98378</v>
      </c>
      <c r="G50934" s="1" t="s">
        <v>98379</v>
      </c>
    </row>
    <row r="50935" spans="1:7" x14ac:dyDescent="0.25">
      <c r="A50935" t="e">
        <f t="shared" si="795"/>
        <v>#N/A</v>
      </c>
      <c r="B50935" s="1"/>
      <c r="F50935" s="1" t="s">
        <v>98380</v>
      </c>
      <c r="G50935" s="1" t="s">
        <v>98381</v>
      </c>
    </row>
    <row r="50936" spans="1:7" x14ac:dyDescent="0.25">
      <c r="A50936" t="e">
        <f t="shared" si="795"/>
        <v>#N/A</v>
      </c>
      <c r="B50936" s="1"/>
      <c r="F50936" s="1" t="s">
        <v>98382</v>
      </c>
      <c r="G50936" s="1" t="s">
        <v>98383</v>
      </c>
    </row>
    <row r="50937" spans="1:7" x14ac:dyDescent="0.25">
      <c r="A50937" t="e">
        <f t="shared" si="795"/>
        <v>#N/A</v>
      </c>
      <c r="B50937" s="1"/>
      <c r="F50937" s="1" t="s">
        <v>98384</v>
      </c>
      <c r="G50937" s="1" t="s">
        <v>98385</v>
      </c>
    </row>
    <row r="50938" spans="1:7" x14ac:dyDescent="0.25">
      <c r="A50938" t="e">
        <f t="shared" si="795"/>
        <v>#N/A</v>
      </c>
      <c r="B50938" s="1"/>
      <c r="F50938" s="1" t="s">
        <v>98386</v>
      </c>
      <c r="G50938" s="1" t="s">
        <v>98387</v>
      </c>
    </row>
    <row r="50939" spans="1:7" x14ac:dyDescent="0.25">
      <c r="A50939" t="e">
        <f t="shared" si="795"/>
        <v>#N/A</v>
      </c>
      <c r="B50939" s="1"/>
      <c r="F50939" s="1" t="s">
        <v>98388</v>
      </c>
      <c r="G50939" s="1" t="s">
        <v>98389</v>
      </c>
    </row>
    <row r="50940" spans="1:7" x14ac:dyDescent="0.25">
      <c r="A50940" t="e">
        <f t="shared" si="795"/>
        <v>#N/A</v>
      </c>
      <c r="B50940" s="1"/>
      <c r="F50940" s="1" t="s">
        <v>98390</v>
      </c>
      <c r="G50940" s="1" t="s">
        <v>98391</v>
      </c>
    </row>
    <row r="50941" spans="1:7" x14ac:dyDescent="0.25">
      <c r="A50941" t="e">
        <f t="shared" si="795"/>
        <v>#N/A</v>
      </c>
      <c r="B50941" s="1"/>
      <c r="F50941" s="1" t="s">
        <v>98392</v>
      </c>
      <c r="G50941" s="1" t="s">
        <v>98393</v>
      </c>
    </row>
    <row r="50942" spans="1:7" x14ac:dyDescent="0.25">
      <c r="A50942" t="e">
        <f t="shared" si="795"/>
        <v>#N/A</v>
      </c>
      <c r="B50942" s="1"/>
      <c r="F50942" s="1" t="s">
        <v>98394</v>
      </c>
      <c r="G50942" s="1" t="s">
        <v>98395</v>
      </c>
    </row>
    <row r="50943" spans="1:7" x14ac:dyDescent="0.25">
      <c r="A50943" t="e">
        <f t="shared" si="795"/>
        <v>#N/A</v>
      </c>
      <c r="B50943" s="1"/>
      <c r="F50943" s="1" t="s">
        <v>98396</v>
      </c>
      <c r="G50943" s="1" t="s">
        <v>98397</v>
      </c>
    </row>
    <row r="50944" spans="1:7" x14ac:dyDescent="0.25">
      <c r="A50944" t="e">
        <f t="shared" si="795"/>
        <v>#N/A</v>
      </c>
      <c r="B50944" s="1"/>
      <c r="F50944" s="1" t="s">
        <v>98398</v>
      </c>
      <c r="G50944" s="1" t="s">
        <v>98399</v>
      </c>
    </row>
    <row r="50945" spans="1:7" x14ac:dyDescent="0.25">
      <c r="A50945" t="e">
        <f t="shared" si="795"/>
        <v>#N/A</v>
      </c>
      <c r="B50945" s="1"/>
      <c r="F50945" s="1" t="s">
        <v>98400</v>
      </c>
      <c r="G50945" s="1" t="s">
        <v>98401</v>
      </c>
    </row>
    <row r="50946" spans="1:7" x14ac:dyDescent="0.25">
      <c r="A50946" t="e">
        <f t="shared" si="795"/>
        <v>#N/A</v>
      </c>
      <c r="B50946" s="1"/>
      <c r="F50946" s="1" t="s">
        <v>98402</v>
      </c>
      <c r="G50946" s="1" t="s">
        <v>98403</v>
      </c>
    </row>
    <row r="50947" spans="1:7" x14ac:dyDescent="0.25">
      <c r="A50947" t="e">
        <f t="shared" ref="A50947:A51010" si="796">INDEX(F:F,MATCH(B50947,G:G,0))</f>
        <v>#N/A</v>
      </c>
      <c r="B50947" s="1"/>
      <c r="F50947" s="1" t="s">
        <v>98404</v>
      </c>
      <c r="G50947" s="1" t="s">
        <v>98405</v>
      </c>
    </row>
    <row r="50948" spans="1:7" x14ac:dyDescent="0.25">
      <c r="A50948" t="e">
        <f t="shared" si="796"/>
        <v>#N/A</v>
      </c>
      <c r="B50948" s="1"/>
      <c r="F50948" s="1" t="s">
        <v>98406</v>
      </c>
      <c r="G50948" s="1" t="s">
        <v>98407</v>
      </c>
    </row>
    <row r="50949" spans="1:7" x14ac:dyDescent="0.25">
      <c r="A50949" t="e">
        <f t="shared" si="796"/>
        <v>#N/A</v>
      </c>
      <c r="B50949" s="1"/>
      <c r="F50949" s="1" t="s">
        <v>98408</v>
      </c>
      <c r="G50949" s="1" t="s">
        <v>98409</v>
      </c>
    </row>
    <row r="50950" spans="1:7" x14ac:dyDescent="0.25">
      <c r="A50950" t="e">
        <f t="shared" si="796"/>
        <v>#N/A</v>
      </c>
      <c r="B50950" s="1"/>
      <c r="F50950" s="1" t="s">
        <v>98410</v>
      </c>
      <c r="G50950" s="1" t="s">
        <v>98411</v>
      </c>
    </row>
    <row r="50951" spans="1:7" x14ac:dyDescent="0.25">
      <c r="A50951" t="e">
        <f t="shared" si="796"/>
        <v>#N/A</v>
      </c>
      <c r="B50951" s="1"/>
      <c r="F50951" s="1" t="s">
        <v>98412</v>
      </c>
      <c r="G50951" s="1" t="s">
        <v>98413</v>
      </c>
    </row>
    <row r="50952" spans="1:7" x14ac:dyDescent="0.25">
      <c r="A50952" t="e">
        <f t="shared" si="796"/>
        <v>#N/A</v>
      </c>
      <c r="B50952" s="1"/>
      <c r="F50952" s="1" t="s">
        <v>98414</v>
      </c>
      <c r="G50952" s="1" t="s">
        <v>98415</v>
      </c>
    </row>
    <row r="50953" spans="1:7" x14ac:dyDescent="0.25">
      <c r="A50953" t="e">
        <f t="shared" si="796"/>
        <v>#N/A</v>
      </c>
      <c r="B50953" s="1"/>
      <c r="F50953" s="1" t="s">
        <v>98416</v>
      </c>
      <c r="G50953" s="1" t="s">
        <v>98417</v>
      </c>
    </row>
    <row r="50954" spans="1:7" x14ac:dyDescent="0.25">
      <c r="A50954" t="e">
        <f t="shared" si="796"/>
        <v>#N/A</v>
      </c>
      <c r="B50954" s="1"/>
      <c r="F50954" s="1" t="s">
        <v>98418</v>
      </c>
      <c r="G50954" s="1" t="s">
        <v>98419</v>
      </c>
    </row>
    <row r="50955" spans="1:7" x14ac:dyDescent="0.25">
      <c r="A50955" t="e">
        <f t="shared" si="796"/>
        <v>#N/A</v>
      </c>
      <c r="B50955" s="1"/>
      <c r="F50955" s="1" t="s">
        <v>98420</v>
      </c>
      <c r="G50955" s="1" t="s">
        <v>98421</v>
      </c>
    </row>
    <row r="50956" spans="1:7" x14ac:dyDescent="0.25">
      <c r="A50956" t="e">
        <f t="shared" si="796"/>
        <v>#N/A</v>
      </c>
      <c r="B50956" s="1"/>
      <c r="F50956" s="1" t="s">
        <v>98422</v>
      </c>
      <c r="G50956" s="1" t="s">
        <v>98423</v>
      </c>
    </row>
    <row r="50957" spans="1:7" x14ac:dyDescent="0.25">
      <c r="A50957" t="e">
        <f t="shared" si="796"/>
        <v>#N/A</v>
      </c>
      <c r="B50957" s="1"/>
      <c r="F50957" s="1" t="s">
        <v>98424</v>
      </c>
      <c r="G50957" s="1" t="s">
        <v>98425</v>
      </c>
    </row>
    <row r="50958" spans="1:7" x14ac:dyDescent="0.25">
      <c r="A50958" t="e">
        <f t="shared" si="796"/>
        <v>#N/A</v>
      </c>
      <c r="B50958" s="1"/>
      <c r="F50958" s="1" t="s">
        <v>98426</v>
      </c>
      <c r="G50958" s="1" t="s">
        <v>98427</v>
      </c>
    </row>
    <row r="50959" spans="1:7" x14ac:dyDescent="0.25">
      <c r="A50959" t="e">
        <f t="shared" si="796"/>
        <v>#N/A</v>
      </c>
      <c r="B50959" s="1"/>
      <c r="F50959" s="1" t="s">
        <v>98428</v>
      </c>
      <c r="G50959" s="1" t="s">
        <v>98429</v>
      </c>
    </row>
    <row r="50960" spans="1:7" x14ac:dyDescent="0.25">
      <c r="A50960" t="e">
        <f t="shared" si="796"/>
        <v>#N/A</v>
      </c>
      <c r="B50960" s="1"/>
      <c r="F50960" s="1" t="s">
        <v>98430</v>
      </c>
      <c r="G50960" s="1" t="s">
        <v>98431</v>
      </c>
    </row>
    <row r="50961" spans="1:7" x14ac:dyDescent="0.25">
      <c r="A50961" t="e">
        <f t="shared" si="796"/>
        <v>#N/A</v>
      </c>
      <c r="B50961" s="1"/>
      <c r="F50961" s="1" t="s">
        <v>98432</v>
      </c>
      <c r="G50961" s="1" t="s">
        <v>98433</v>
      </c>
    </row>
    <row r="50962" spans="1:7" x14ac:dyDescent="0.25">
      <c r="A50962" t="e">
        <f t="shared" si="796"/>
        <v>#N/A</v>
      </c>
      <c r="B50962" s="1"/>
      <c r="F50962" s="1" t="s">
        <v>98434</v>
      </c>
      <c r="G50962" s="1" t="s">
        <v>98435</v>
      </c>
    </row>
    <row r="50963" spans="1:7" x14ac:dyDescent="0.25">
      <c r="A50963" t="e">
        <f t="shared" si="796"/>
        <v>#N/A</v>
      </c>
      <c r="B50963" s="1"/>
      <c r="F50963" s="1" t="s">
        <v>98436</v>
      </c>
      <c r="G50963" s="1" t="s">
        <v>98437</v>
      </c>
    </row>
    <row r="50964" spans="1:7" x14ac:dyDescent="0.25">
      <c r="A50964" t="e">
        <f t="shared" si="796"/>
        <v>#N/A</v>
      </c>
      <c r="B50964" s="1"/>
      <c r="F50964" s="1" t="s">
        <v>98438</v>
      </c>
      <c r="G50964" s="1" t="s">
        <v>98439</v>
      </c>
    </row>
    <row r="50965" spans="1:7" x14ac:dyDescent="0.25">
      <c r="A50965" t="e">
        <f t="shared" si="796"/>
        <v>#N/A</v>
      </c>
      <c r="B50965" s="1"/>
      <c r="F50965" s="1" t="s">
        <v>98440</v>
      </c>
      <c r="G50965" s="1" t="s">
        <v>98441</v>
      </c>
    </row>
    <row r="50966" spans="1:7" x14ac:dyDescent="0.25">
      <c r="A50966" t="e">
        <f t="shared" si="796"/>
        <v>#N/A</v>
      </c>
      <c r="B50966" s="1"/>
      <c r="F50966" s="1" t="s">
        <v>98442</v>
      </c>
      <c r="G50966" s="1" t="s">
        <v>98443</v>
      </c>
    </row>
    <row r="50967" spans="1:7" x14ac:dyDescent="0.25">
      <c r="A50967" t="e">
        <f t="shared" si="796"/>
        <v>#N/A</v>
      </c>
      <c r="B50967" s="1"/>
      <c r="F50967" s="1" t="s">
        <v>98444</v>
      </c>
      <c r="G50967" s="1" t="s">
        <v>98445</v>
      </c>
    </row>
    <row r="50968" spans="1:7" x14ac:dyDescent="0.25">
      <c r="A50968" t="e">
        <f t="shared" si="796"/>
        <v>#N/A</v>
      </c>
      <c r="B50968" s="1"/>
      <c r="F50968" s="1" t="s">
        <v>98446</v>
      </c>
      <c r="G50968" s="1" t="s">
        <v>98447</v>
      </c>
    </row>
    <row r="50969" spans="1:7" x14ac:dyDescent="0.25">
      <c r="A50969" t="e">
        <f t="shared" si="796"/>
        <v>#N/A</v>
      </c>
      <c r="B50969" s="1"/>
      <c r="F50969" s="1" t="s">
        <v>98448</v>
      </c>
      <c r="G50969" s="1" t="s">
        <v>98449</v>
      </c>
    </row>
    <row r="50970" spans="1:7" x14ac:dyDescent="0.25">
      <c r="A50970" t="e">
        <f t="shared" si="796"/>
        <v>#N/A</v>
      </c>
      <c r="B50970" s="1"/>
      <c r="F50970" s="1" t="s">
        <v>98450</v>
      </c>
      <c r="G50970" s="1" t="s">
        <v>98451</v>
      </c>
    </row>
    <row r="50971" spans="1:7" x14ac:dyDescent="0.25">
      <c r="A50971" t="e">
        <f t="shared" si="796"/>
        <v>#N/A</v>
      </c>
      <c r="B50971" s="1"/>
      <c r="F50971" s="1" t="s">
        <v>98452</v>
      </c>
      <c r="G50971" s="1" t="s">
        <v>98453</v>
      </c>
    </row>
    <row r="50972" spans="1:7" x14ac:dyDescent="0.25">
      <c r="A50972" t="e">
        <f t="shared" si="796"/>
        <v>#N/A</v>
      </c>
      <c r="B50972" s="1"/>
      <c r="F50972" s="1" t="s">
        <v>98454</v>
      </c>
      <c r="G50972" s="1" t="s">
        <v>98455</v>
      </c>
    </row>
    <row r="50973" spans="1:7" x14ac:dyDescent="0.25">
      <c r="A50973" t="e">
        <f t="shared" si="796"/>
        <v>#N/A</v>
      </c>
      <c r="B50973" s="1"/>
      <c r="F50973" s="1" t="s">
        <v>98456</v>
      </c>
      <c r="G50973" s="1" t="s">
        <v>98457</v>
      </c>
    </row>
    <row r="50974" spans="1:7" x14ac:dyDescent="0.25">
      <c r="A50974" t="e">
        <f t="shared" si="796"/>
        <v>#N/A</v>
      </c>
      <c r="B50974" s="1"/>
      <c r="F50974" s="1" t="s">
        <v>98458</v>
      </c>
      <c r="G50974" s="1" t="s">
        <v>98459</v>
      </c>
    </row>
    <row r="50975" spans="1:7" x14ac:dyDescent="0.25">
      <c r="A50975" t="e">
        <f t="shared" si="796"/>
        <v>#N/A</v>
      </c>
      <c r="B50975" s="1"/>
      <c r="F50975" s="1" t="s">
        <v>98460</v>
      </c>
      <c r="G50975" s="1" t="s">
        <v>98461</v>
      </c>
    </row>
    <row r="50976" spans="1:7" x14ac:dyDescent="0.25">
      <c r="A50976" t="e">
        <f t="shared" si="796"/>
        <v>#N/A</v>
      </c>
      <c r="B50976" s="1"/>
      <c r="F50976" s="1" t="s">
        <v>98462</v>
      </c>
      <c r="G50976" s="1" t="s">
        <v>98463</v>
      </c>
    </row>
    <row r="50977" spans="1:7" x14ac:dyDescent="0.25">
      <c r="A50977" t="e">
        <f t="shared" si="796"/>
        <v>#N/A</v>
      </c>
      <c r="B50977" s="1"/>
      <c r="F50977" s="1" t="s">
        <v>98464</v>
      </c>
      <c r="G50977" s="1" t="s">
        <v>98465</v>
      </c>
    </row>
    <row r="50978" spans="1:7" x14ac:dyDescent="0.25">
      <c r="A50978" t="e">
        <f t="shared" si="796"/>
        <v>#N/A</v>
      </c>
      <c r="B50978" s="1"/>
      <c r="F50978" s="1" t="s">
        <v>98466</v>
      </c>
      <c r="G50978" s="1" t="s">
        <v>98467</v>
      </c>
    </row>
    <row r="50979" spans="1:7" x14ac:dyDescent="0.25">
      <c r="A50979" t="e">
        <f t="shared" si="796"/>
        <v>#N/A</v>
      </c>
      <c r="B50979" s="1"/>
      <c r="F50979" s="1" t="s">
        <v>98468</v>
      </c>
      <c r="G50979" s="1" t="s">
        <v>98469</v>
      </c>
    </row>
    <row r="50980" spans="1:7" x14ac:dyDescent="0.25">
      <c r="A50980" t="e">
        <f t="shared" si="796"/>
        <v>#N/A</v>
      </c>
      <c r="B50980" s="1"/>
      <c r="F50980" s="1" t="s">
        <v>98470</v>
      </c>
      <c r="G50980" s="1" t="s">
        <v>98471</v>
      </c>
    </row>
    <row r="50981" spans="1:7" x14ac:dyDescent="0.25">
      <c r="A50981" t="e">
        <f t="shared" si="796"/>
        <v>#N/A</v>
      </c>
      <c r="B50981" s="1"/>
      <c r="F50981" s="1" t="s">
        <v>98472</v>
      </c>
      <c r="G50981" s="1" t="s">
        <v>98473</v>
      </c>
    </row>
    <row r="50982" spans="1:7" x14ac:dyDescent="0.25">
      <c r="A50982" t="e">
        <f t="shared" si="796"/>
        <v>#N/A</v>
      </c>
      <c r="B50982" s="1"/>
      <c r="F50982" s="1" t="s">
        <v>98474</v>
      </c>
      <c r="G50982" s="1" t="s">
        <v>98475</v>
      </c>
    </row>
    <row r="50983" spans="1:7" x14ac:dyDescent="0.25">
      <c r="A50983" t="e">
        <f t="shared" si="796"/>
        <v>#N/A</v>
      </c>
      <c r="B50983" s="1"/>
      <c r="F50983" s="1" t="s">
        <v>98476</v>
      </c>
      <c r="G50983" s="1" t="s">
        <v>98477</v>
      </c>
    </row>
    <row r="50984" spans="1:7" x14ac:dyDescent="0.25">
      <c r="A50984" t="e">
        <f t="shared" si="796"/>
        <v>#N/A</v>
      </c>
      <c r="B50984" s="1"/>
      <c r="F50984" s="1" t="s">
        <v>98478</v>
      </c>
      <c r="G50984" s="1" t="s">
        <v>19755</v>
      </c>
    </row>
    <row r="50985" spans="1:7" x14ac:dyDescent="0.25">
      <c r="A50985" t="e">
        <f t="shared" si="796"/>
        <v>#N/A</v>
      </c>
      <c r="B50985" s="1"/>
      <c r="F50985" s="1" t="s">
        <v>98479</v>
      </c>
      <c r="G50985" s="1" t="s">
        <v>98480</v>
      </c>
    </row>
    <row r="50986" spans="1:7" x14ac:dyDescent="0.25">
      <c r="A50986" t="e">
        <f t="shared" si="796"/>
        <v>#N/A</v>
      </c>
      <c r="B50986" s="1"/>
      <c r="F50986" s="1" t="s">
        <v>98481</v>
      </c>
      <c r="G50986" s="1" t="s">
        <v>98482</v>
      </c>
    </row>
    <row r="50987" spans="1:7" x14ac:dyDescent="0.25">
      <c r="A50987" t="e">
        <f t="shared" si="796"/>
        <v>#N/A</v>
      </c>
      <c r="B50987" s="1"/>
      <c r="F50987" s="1" t="s">
        <v>98483</v>
      </c>
      <c r="G50987" s="1" t="s">
        <v>98484</v>
      </c>
    </row>
    <row r="50988" spans="1:7" x14ac:dyDescent="0.25">
      <c r="A50988" t="e">
        <f t="shared" si="796"/>
        <v>#N/A</v>
      </c>
      <c r="B50988" s="1"/>
      <c r="F50988" s="1" t="s">
        <v>98485</v>
      </c>
      <c r="G50988" s="1" t="s">
        <v>98486</v>
      </c>
    </row>
    <row r="50989" spans="1:7" x14ac:dyDescent="0.25">
      <c r="A50989" t="e">
        <f t="shared" si="796"/>
        <v>#N/A</v>
      </c>
      <c r="B50989" s="1"/>
      <c r="F50989" s="1" t="s">
        <v>98487</v>
      </c>
      <c r="G50989" s="1" t="s">
        <v>98488</v>
      </c>
    </row>
    <row r="50990" spans="1:7" x14ac:dyDescent="0.25">
      <c r="A50990" t="e">
        <f t="shared" si="796"/>
        <v>#N/A</v>
      </c>
      <c r="B50990" s="1"/>
      <c r="F50990" s="1" t="s">
        <v>98489</v>
      </c>
      <c r="G50990" s="1" t="s">
        <v>98490</v>
      </c>
    </row>
    <row r="50991" spans="1:7" x14ac:dyDescent="0.25">
      <c r="A50991" t="e">
        <f t="shared" si="796"/>
        <v>#N/A</v>
      </c>
      <c r="B50991" s="1"/>
      <c r="F50991" s="1" t="s">
        <v>98491</v>
      </c>
      <c r="G50991" s="1" t="s">
        <v>98492</v>
      </c>
    </row>
    <row r="50992" spans="1:7" x14ac:dyDescent="0.25">
      <c r="A50992" t="e">
        <f t="shared" si="796"/>
        <v>#N/A</v>
      </c>
      <c r="B50992" s="1"/>
      <c r="F50992" s="1" t="s">
        <v>98493</v>
      </c>
      <c r="G50992" s="1" t="s">
        <v>98494</v>
      </c>
    </row>
    <row r="50993" spans="1:7" x14ac:dyDescent="0.25">
      <c r="A50993" t="e">
        <f t="shared" si="796"/>
        <v>#N/A</v>
      </c>
      <c r="B50993" s="1"/>
      <c r="F50993" s="1" t="s">
        <v>98495</v>
      </c>
      <c r="G50993" s="1" t="s">
        <v>98496</v>
      </c>
    </row>
    <row r="50994" spans="1:7" x14ac:dyDescent="0.25">
      <c r="A50994" t="e">
        <f t="shared" si="796"/>
        <v>#N/A</v>
      </c>
      <c r="B50994" s="1"/>
      <c r="F50994" s="1" t="s">
        <v>98497</v>
      </c>
      <c r="G50994" s="1" t="s">
        <v>98498</v>
      </c>
    </row>
    <row r="50995" spans="1:7" x14ac:dyDescent="0.25">
      <c r="A50995" t="e">
        <f t="shared" si="796"/>
        <v>#N/A</v>
      </c>
      <c r="B50995" s="1"/>
      <c r="F50995" s="1" t="s">
        <v>98499</v>
      </c>
      <c r="G50995" s="1" t="s">
        <v>98500</v>
      </c>
    </row>
    <row r="50996" spans="1:7" x14ac:dyDescent="0.25">
      <c r="A50996" t="e">
        <f t="shared" si="796"/>
        <v>#N/A</v>
      </c>
      <c r="B50996" s="1"/>
      <c r="F50996" s="1" t="s">
        <v>98501</v>
      </c>
      <c r="G50996" s="1" t="s">
        <v>98502</v>
      </c>
    </row>
    <row r="50997" spans="1:7" x14ac:dyDescent="0.25">
      <c r="A50997" t="e">
        <f t="shared" si="796"/>
        <v>#N/A</v>
      </c>
      <c r="B50997" s="1"/>
      <c r="F50997" s="1" t="s">
        <v>98503</v>
      </c>
      <c r="G50997" s="1" t="s">
        <v>98504</v>
      </c>
    </row>
    <row r="50998" spans="1:7" x14ac:dyDescent="0.25">
      <c r="A50998" t="e">
        <f t="shared" si="796"/>
        <v>#N/A</v>
      </c>
      <c r="B50998" s="1"/>
      <c r="F50998" s="1" t="s">
        <v>98505</v>
      </c>
      <c r="G50998" s="1" t="s">
        <v>98506</v>
      </c>
    </row>
    <row r="50999" spans="1:7" x14ac:dyDescent="0.25">
      <c r="A50999" t="e">
        <f t="shared" si="796"/>
        <v>#N/A</v>
      </c>
      <c r="B50999" s="1"/>
      <c r="F50999" s="1" t="s">
        <v>98507</v>
      </c>
      <c r="G50999" s="1" t="s">
        <v>98508</v>
      </c>
    </row>
    <row r="51000" spans="1:7" x14ac:dyDescent="0.25">
      <c r="A51000" t="e">
        <f t="shared" si="796"/>
        <v>#N/A</v>
      </c>
      <c r="B51000" s="1"/>
      <c r="F51000" s="1" t="s">
        <v>98509</v>
      </c>
      <c r="G51000" s="1" t="s">
        <v>98510</v>
      </c>
    </row>
    <row r="51001" spans="1:7" x14ac:dyDescent="0.25">
      <c r="A51001" t="e">
        <f t="shared" si="796"/>
        <v>#N/A</v>
      </c>
      <c r="B51001" s="1"/>
      <c r="F51001" s="1" t="s">
        <v>98511</v>
      </c>
      <c r="G51001" s="1" t="s">
        <v>98512</v>
      </c>
    </row>
    <row r="51002" spans="1:7" x14ac:dyDescent="0.25">
      <c r="A51002" t="e">
        <f t="shared" si="796"/>
        <v>#N/A</v>
      </c>
      <c r="B51002" s="1"/>
      <c r="F51002" s="1" t="s">
        <v>98513</v>
      </c>
      <c r="G51002" s="1" t="s">
        <v>98514</v>
      </c>
    </row>
    <row r="51003" spans="1:7" x14ac:dyDescent="0.25">
      <c r="A51003" t="e">
        <f t="shared" si="796"/>
        <v>#N/A</v>
      </c>
      <c r="B51003" s="1"/>
      <c r="F51003" s="1" t="s">
        <v>98515</v>
      </c>
      <c r="G51003" s="1" t="s">
        <v>98516</v>
      </c>
    </row>
    <row r="51004" spans="1:7" x14ac:dyDescent="0.25">
      <c r="A51004" t="e">
        <f t="shared" si="796"/>
        <v>#N/A</v>
      </c>
      <c r="B51004" s="1"/>
      <c r="F51004" s="1" t="s">
        <v>98517</v>
      </c>
      <c r="G51004" s="1" t="s">
        <v>2549</v>
      </c>
    </row>
    <row r="51005" spans="1:7" x14ac:dyDescent="0.25">
      <c r="A51005" t="e">
        <f t="shared" si="796"/>
        <v>#N/A</v>
      </c>
      <c r="B51005" s="1"/>
      <c r="F51005" s="1" t="s">
        <v>98518</v>
      </c>
      <c r="G51005" s="1" t="s">
        <v>98519</v>
      </c>
    </row>
    <row r="51006" spans="1:7" x14ac:dyDescent="0.25">
      <c r="A51006" t="e">
        <f t="shared" si="796"/>
        <v>#N/A</v>
      </c>
      <c r="B51006" s="1"/>
      <c r="F51006" s="1" t="s">
        <v>98520</v>
      </c>
      <c r="G51006" s="1" t="s">
        <v>98521</v>
      </c>
    </row>
    <row r="51007" spans="1:7" x14ac:dyDescent="0.25">
      <c r="A51007" t="e">
        <f t="shared" si="796"/>
        <v>#N/A</v>
      </c>
      <c r="B51007" s="1"/>
      <c r="F51007" s="1" t="s">
        <v>98522</v>
      </c>
      <c r="G51007" s="1" t="s">
        <v>98523</v>
      </c>
    </row>
    <row r="51008" spans="1:7" x14ac:dyDescent="0.25">
      <c r="A51008" t="e">
        <f t="shared" si="796"/>
        <v>#N/A</v>
      </c>
      <c r="B51008" s="1"/>
      <c r="F51008" s="1" t="s">
        <v>98524</v>
      </c>
      <c r="G51008" s="1" t="s">
        <v>98525</v>
      </c>
    </row>
    <row r="51009" spans="1:7" x14ac:dyDescent="0.25">
      <c r="A51009" t="e">
        <f t="shared" si="796"/>
        <v>#N/A</v>
      </c>
      <c r="B51009" s="1"/>
      <c r="F51009" s="1" t="s">
        <v>98526</v>
      </c>
      <c r="G51009" s="1" t="s">
        <v>98527</v>
      </c>
    </row>
    <row r="51010" spans="1:7" x14ac:dyDescent="0.25">
      <c r="A51010" t="e">
        <f t="shared" si="796"/>
        <v>#N/A</v>
      </c>
      <c r="B51010" s="1"/>
      <c r="F51010" s="1" t="s">
        <v>98528</v>
      </c>
      <c r="G51010" s="1" t="s">
        <v>98529</v>
      </c>
    </row>
    <row r="51011" spans="1:7" x14ac:dyDescent="0.25">
      <c r="A51011" t="e">
        <f t="shared" ref="A51011:A51074" si="797">INDEX(F:F,MATCH(B51011,G:G,0))</f>
        <v>#N/A</v>
      </c>
      <c r="B51011" s="1"/>
      <c r="F51011" s="1" t="s">
        <v>98530</v>
      </c>
      <c r="G51011" s="1" t="s">
        <v>98531</v>
      </c>
    </row>
    <row r="51012" spans="1:7" x14ac:dyDescent="0.25">
      <c r="A51012" t="e">
        <f t="shared" si="797"/>
        <v>#N/A</v>
      </c>
      <c r="B51012" s="1"/>
      <c r="F51012" s="1" t="s">
        <v>98532</v>
      </c>
      <c r="G51012" s="1" t="s">
        <v>98533</v>
      </c>
    </row>
    <row r="51013" spans="1:7" x14ac:dyDescent="0.25">
      <c r="A51013" t="e">
        <f t="shared" si="797"/>
        <v>#N/A</v>
      </c>
      <c r="B51013" s="1"/>
      <c r="F51013" s="1" t="s">
        <v>98534</v>
      </c>
      <c r="G51013" s="1" t="s">
        <v>98535</v>
      </c>
    </row>
    <row r="51014" spans="1:7" x14ac:dyDescent="0.25">
      <c r="A51014" t="e">
        <f t="shared" si="797"/>
        <v>#N/A</v>
      </c>
      <c r="B51014" s="1"/>
      <c r="F51014" s="1" t="s">
        <v>98536</v>
      </c>
      <c r="G51014" s="1" t="s">
        <v>98537</v>
      </c>
    </row>
    <row r="51015" spans="1:7" x14ac:dyDescent="0.25">
      <c r="A51015" t="e">
        <f t="shared" si="797"/>
        <v>#N/A</v>
      </c>
      <c r="B51015" s="1"/>
      <c r="F51015" s="1" t="s">
        <v>98538</v>
      </c>
      <c r="G51015" s="1" t="s">
        <v>98539</v>
      </c>
    </row>
    <row r="51016" spans="1:7" x14ac:dyDescent="0.25">
      <c r="A51016" t="e">
        <f t="shared" si="797"/>
        <v>#N/A</v>
      </c>
      <c r="B51016" s="1"/>
      <c r="F51016" s="1" t="s">
        <v>98540</v>
      </c>
      <c r="G51016" s="1" t="s">
        <v>98541</v>
      </c>
    </row>
    <row r="51017" spans="1:7" x14ac:dyDescent="0.25">
      <c r="A51017" t="e">
        <f t="shared" si="797"/>
        <v>#N/A</v>
      </c>
      <c r="B51017" s="1"/>
      <c r="F51017" s="1" t="s">
        <v>98542</v>
      </c>
      <c r="G51017" s="1" t="s">
        <v>98543</v>
      </c>
    </row>
    <row r="51018" spans="1:7" x14ac:dyDescent="0.25">
      <c r="A51018" t="e">
        <f t="shared" si="797"/>
        <v>#N/A</v>
      </c>
      <c r="B51018" s="1"/>
      <c r="F51018" s="1" t="s">
        <v>98544</v>
      </c>
      <c r="G51018" s="1" t="s">
        <v>98545</v>
      </c>
    </row>
    <row r="51019" spans="1:7" x14ac:dyDescent="0.25">
      <c r="A51019" t="e">
        <f t="shared" si="797"/>
        <v>#N/A</v>
      </c>
      <c r="B51019" s="1"/>
      <c r="F51019" s="1" t="s">
        <v>98546</v>
      </c>
      <c r="G51019" s="1" t="s">
        <v>98547</v>
      </c>
    </row>
    <row r="51020" spans="1:7" x14ac:dyDescent="0.25">
      <c r="A51020" t="e">
        <f t="shared" si="797"/>
        <v>#N/A</v>
      </c>
      <c r="B51020" s="1"/>
      <c r="F51020" s="1" t="s">
        <v>98548</v>
      </c>
      <c r="G51020" s="1" t="s">
        <v>98549</v>
      </c>
    </row>
    <row r="51021" spans="1:7" x14ac:dyDescent="0.25">
      <c r="A51021" t="e">
        <f t="shared" si="797"/>
        <v>#N/A</v>
      </c>
      <c r="B51021" s="1"/>
      <c r="F51021" s="1" t="s">
        <v>98550</v>
      </c>
      <c r="G51021" s="1" t="s">
        <v>98551</v>
      </c>
    </row>
    <row r="51022" spans="1:7" x14ac:dyDescent="0.25">
      <c r="A51022" t="e">
        <f t="shared" si="797"/>
        <v>#N/A</v>
      </c>
      <c r="B51022" s="1"/>
      <c r="F51022" s="1" t="s">
        <v>98552</v>
      </c>
      <c r="G51022" s="1" t="s">
        <v>98553</v>
      </c>
    </row>
    <row r="51023" spans="1:7" x14ac:dyDescent="0.25">
      <c r="A51023" t="e">
        <f t="shared" si="797"/>
        <v>#N/A</v>
      </c>
      <c r="B51023" s="1"/>
      <c r="F51023" s="1" t="s">
        <v>98554</v>
      </c>
      <c r="G51023" s="1" t="s">
        <v>98555</v>
      </c>
    </row>
    <row r="51024" spans="1:7" x14ac:dyDescent="0.25">
      <c r="A51024" t="e">
        <f t="shared" si="797"/>
        <v>#N/A</v>
      </c>
      <c r="B51024" s="1"/>
      <c r="F51024" s="1" t="s">
        <v>98556</v>
      </c>
      <c r="G51024" s="1" t="s">
        <v>98557</v>
      </c>
    </row>
    <row r="51025" spans="1:7" x14ac:dyDescent="0.25">
      <c r="A51025" t="e">
        <f t="shared" si="797"/>
        <v>#N/A</v>
      </c>
      <c r="B51025" s="1"/>
      <c r="F51025" s="1" t="s">
        <v>98558</v>
      </c>
      <c r="G51025" s="1" t="s">
        <v>98559</v>
      </c>
    </row>
    <row r="51026" spans="1:7" x14ac:dyDescent="0.25">
      <c r="A51026" t="e">
        <f t="shared" si="797"/>
        <v>#N/A</v>
      </c>
      <c r="B51026" s="1"/>
      <c r="F51026" s="1" t="s">
        <v>98560</v>
      </c>
      <c r="G51026" s="1" t="s">
        <v>98561</v>
      </c>
    </row>
    <row r="51027" spans="1:7" x14ac:dyDescent="0.25">
      <c r="A51027" t="e">
        <f t="shared" si="797"/>
        <v>#N/A</v>
      </c>
      <c r="B51027" s="1"/>
      <c r="F51027" s="1" t="s">
        <v>98562</v>
      </c>
      <c r="G51027" s="1" t="s">
        <v>98563</v>
      </c>
    </row>
    <row r="51028" spans="1:7" x14ac:dyDescent="0.25">
      <c r="A51028" t="e">
        <f t="shared" si="797"/>
        <v>#N/A</v>
      </c>
      <c r="B51028" s="1"/>
      <c r="F51028" s="1" t="s">
        <v>98564</v>
      </c>
      <c r="G51028" s="1" t="s">
        <v>63091</v>
      </c>
    </row>
    <row r="51029" spans="1:7" x14ac:dyDescent="0.25">
      <c r="A51029" t="e">
        <f t="shared" si="797"/>
        <v>#N/A</v>
      </c>
      <c r="B51029" s="1"/>
      <c r="F51029" s="1" t="s">
        <v>98565</v>
      </c>
      <c r="G51029" s="1" t="s">
        <v>98566</v>
      </c>
    </row>
    <row r="51030" spans="1:7" x14ac:dyDescent="0.25">
      <c r="A51030" t="e">
        <f t="shared" si="797"/>
        <v>#N/A</v>
      </c>
      <c r="B51030" s="1"/>
      <c r="F51030" s="1" t="s">
        <v>98567</v>
      </c>
      <c r="G51030" s="1" t="s">
        <v>98568</v>
      </c>
    </row>
    <row r="51031" spans="1:7" x14ac:dyDescent="0.25">
      <c r="A51031" t="e">
        <f t="shared" si="797"/>
        <v>#N/A</v>
      </c>
      <c r="B51031" s="1"/>
      <c r="F51031" s="1" t="s">
        <v>98569</v>
      </c>
      <c r="G51031" s="1" t="s">
        <v>98570</v>
      </c>
    </row>
    <row r="51032" spans="1:7" x14ac:dyDescent="0.25">
      <c r="A51032" t="e">
        <f t="shared" si="797"/>
        <v>#N/A</v>
      </c>
      <c r="B51032" s="1"/>
      <c r="F51032" s="1" t="s">
        <v>98571</v>
      </c>
      <c r="G51032" s="1" t="s">
        <v>98572</v>
      </c>
    </row>
    <row r="51033" spans="1:7" x14ac:dyDescent="0.25">
      <c r="A51033" t="e">
        <f t="shared" si="797"/>
        <v>#N/A</v>
      </c>
      <c r="B51033" s="1"/>
      <c r="F51033" s="1" t="s">
        <v>98573</v>
      </c>
      <c r="G51033" s="1" t="s">
        <v>98574</v>
      </c>
    </row>
    <row r="51034" spans="1:7" x14ac:dyDescent="0.25">
      <c r="A51034" t="e">
        <f t="shared" si="797"/>
        <v>#N/A</v>
      </c>
      <c r="B51034" s="1"/>
      <c r="F51034" s="1" t="s">
        <v>98575</v>
      </c>
      <c r="G51034" s="1" t="s">
        <v>98576</v>
      </c>
    </row>
    <row r="51035" spans="1:7" x14ac:dyDescent="0.25">
      <c r="A51035" t="e">
        <f t="shared" si="797"/>
        <v>#N/A</v>
      </c>
      <c r="B51035" s="1"/>
      <c r="F51035" s="1" t="s">
        <v>98577</v>
      </c>
      <c r="G51035" s="1" t="s">
        <v>98578</v>
      </c>
    </row>
    <row r="51036" spans="1:7" x14ac:dyDescent="0.25">
      <c r="A51036" t="e">
        <f t="shared" si="797"/>
        <v>#N/A</v>
      </c>
      <c r="B51036" s="1"/>
      <c r="F51036" s="1" t="s">
        <v>98579</v>
      </c>
      <c r="G51036" s="1" t="s">
        <v>98580</v>
      </c>
    </row>
    <row r="51037" spans="1:7" x14ac:dyDescent="0.25">
      <c r="A51037" t="e">
        <f t="shared" si="797"/>
        <v>#N/A</v>
      </c>
      <c r="B51037" s="1"/>
      <c r="F51037" s="1" t="s">
        <v>98581</v>
      </c>
      <c r="G51037" s="1" t="s">
        <v>98582</v>
      </c>
    </row>
    <row r="51038" spans="1:7" x14ac:dyDescent="0.25">
      <c r="A51038" t="e">
        <f t="shared" si="797"/>
        <v>#N/A</v>
      </c>
      <c r="B51038" s="1"/>
      <c r="F51038" s="1" t="s">
        <v>98583</v>
      </c>
      <c r="G51038" s="1" t="s">
        <v>98584</v>
      </c>
    </row>
    <row r="51039" spans="1:7" x14ac:dyDescent="0.25">
      <c r="A51039" t="e">
        <f t="shared" si="797"/>
        <v>#N/A</v>
      </c>
      <c r="B51039" s="1"/>
      <c r="F51039" s="1" t="s">
        <v>98585</v>
      </c>
      <c r="G51039" s="1" t="s">
        <v>31705</v>
      </c>
    </row>
    <row r="51040" spans="1:7" x14ac:dyDescent="0.25">
      <c r="A51040" t="e">
        <f t="shared" si="797"/>
        <v>#N/A</v>
      </c>
      <c r="B51040" s="1"/>
      <c r="F51040" s="1" t="s">
        <v>98586</v>
      </c>
      <c r="G51040" s="1" t="s">
        <v>98587</v>
      </c>
    </row>
    <row r="51041" spans="1:7" x14ac:dyDescent="0.25">
      <c r="A51041" t="e">
        <f t="shared" si="797"/>
        <v>#N/A</v>
      </c>
      <c r="B51041" s="1"/>
      <c r="F51041" s="1" t="s">
        <v>98588</v>
      </c>
      <c r="G51041" s="1" t="s">
        <v>98589</v>
      </c>
    </row>
    <row r="51042" spans="1:7" x14ac:dyDescent="0.25">
      <c r="A51042" t="e">
        <f t="shared" si="797"/>
        <v>#N/A</v>
      </c>
      <c r="B51042" s="1"/>
      <c r="F51042" s="1" t="s">
        <v>98590</v>
      </c>
      <c r="G51042" s="1" t="s">
        <v>98591</v>
      </c>
    </row>
    <row r="51043" spans="1:7" x14ac:dyDescent="0.25">
      <c r="A51043" t="e">
        <f t="shared" si="797"/>
        <v>#N/A</v>
      </c>
      <c r="B51043" s="1"/>
      <c r="F51043" s="1" t="s">
        <v>98592</v>
      </c>
      <c r="G51043" s="1" t="s">
        <v>19352</v>
      </c>
    </row>
    <row r="51044" spans="1:7" x14ac:dyDescent="0.25">
      <c r="A51044" t="e">
        <f t="shared" si="797"/>
        <v>#N/A</v>
      </c>
      <c r="B51044" s="1"/>
      <c r="F51044" s="1" t="s">
        <v>98593</v>
      </c>
      <c r="G51044" s="1" t="s">
        <v>98594</v>
      </c>
    </row>
    <row r="51045" spans="1:7" x14ac:dyDescent="0.25">
      <c r="A51045" t="e">
        <f t="shared" si="797"/>
        <v>#N/A</v>
      </c>
      <c r="B51045" s="1"/>
      <c r="F51045" s="1" t="s">
        <v>98595</v>
      </c>
      <c r="G51045" s="1" t="s">
        <v>98596</v>
      </c>
    </row>
    <row r="51046" spans="1:7" x14ac:dyDescent="0.25">
      <c r="A51046" t="e">
        <f t="shared" si="797"/>
        <v>#N/A</v>
      </c>
      <c r="B51046" s="1"/>
      <c r="F51046" s="1" t="s">
        <v>98597</v>
      </c>
      <c r="G51046" s="1" t="s">
        <v>98598</v>
      </c>
    </row>
    <row r="51047" spans="1:7" x14ac:dyDescent="0.25">
      <c r="A51047" t="e">
        <f t="shared" si="797"/>
        <v>#N/A</v>
      </c>
      <c r="B51047" s="1"/>
      <c r="F51047" s="1" t="s">
        <v>98599</v>
      </c>
      <c r="G51047" s="1" t="s">
        <v>98600</v>
      </c>
    </row>
    <row r="51048" spans="1:7" x14ac:dyDescent="0.25">
      <c r="A51048" t="e">
        <f t="shared" si="797"/>
        <v>#N/A</v>
      </c>
      <c r="B51048" s="1"/>
      <c r="F51048" s="1" t="s">
        <v>98601</v>
      </c>
      <c r="G51048" s="1" t="s">
        <v>98602</v>
      </c>
    </row>
    <row r="51049" spans="1:7" x14ac:dyDescent="0.25">
      <c r="A51049" t="e">
        <f t="shared" si="797"/>
        <v>#N/A</v>
      </c>
      <c r="B51049" s="1"/>
      <c r="F51049" s="1" t="s">
        <v>98603</v>
      </c>
      <c r="G51049" s="1" t="s">
        <v>1260</v>
      </c>
    </row>
    <row r="51050" spans="1:7" x14ac:dyDescent="0.25">
      <c r="A51050" t="e">
        <f t="shared" si="797"/>
        <v>#N/A</v>
      </c>
      <c r="B51050" s="1"/>
      <c r="F51050" s="1" t="s">
        <v>98604</v>
      </c>
      <c r="G51050" s="1" t="s">
        <v>98605</v>
      </c>
    </row>
    <row r="51051" spans="1:7" x14ac:dyDescent="0.25">
      <c r="A51051" t="e">
        <f t="shared" si="797"/>
        <v>#N/A</v>
      </c>
      <c r="B51051" s="1"/>
      <c r="F51051" s="1" t="s">
        <v>98606</v>
      </c>
      <c r="G51051" s="1" t="s">
        <v>98607</v>
      </c>
    </row>
    <row r="51052" spans="1:7" x14ac:dyDescent="0.25">
      <c r="A51052" t="e">
        <f t="shared" si="797"/>
        <v>#N/A</v>
      </c>
      <c r="B51052" s="1"/>
      <c r="F51052" s="1" t="s">
        <v>98608</v>
      </c>
      <c r="G51052" s="1" t="s">
        <v>98609</v>
      </c>
    </row>
    <row r="51053" spans="1:7" x14ac:dyDescent="0.25">
      <c r="A51053" t="e">
        <f t="shared" si="797"/>
        <v>#N/A</v>
      </c>
      <c r="B51053" s="1"/>
      <c r="F51053" s="1" t="s">
        <v>98610</v>
      </c>
      <c r="G51053" s="1" t="s">
        <v>98611</v>
      </c>
    </row>
    <row r="51054" spans="1:7" x14ac:dyDescent="0.25">
      <c r="A51054" t="e">
        <f t="shared" si="797"/>
        <v>#N/A</v>
      </c>
      <c r="B51054" s="1"/>
      <c r="F51054" s="1" t="s">
        <v>98612</v>
      </c>
      <c r="G51054" s="1" t="s">
        <v>98613</v>
      </c>
    </row>
    <row r="51055" spans="1:7" x14ac:dyDescent="0.25">
      <c r="A51055" t="e">
        <f t="shared" si="797"/>
        <v>#N/A</v>
      </c>
      <c r="B51055" s="1"/>
      <c r="F51055" s="1" t="s">
        <v>98614</v>
      </c>
      <c r="G51055" s="1" t="s">
        <v>98615</v>
      </c>
    </row>
    <row r="51056" spans="1:7" x14ac:dyDescent="0.25">
      <c r="A51056" t="e">
        <f t="shared" si="797"/>
        <v>#N/A</v>
      </c>
      <c r="B51056" s="1"/>
      <c r="F51056" s="1" t="s">
        <v>98616</v>
      </c>
      <c r="G51056" s="1" t="s">
        <v>98617</v>
      </c>
    </row>
    <row r="51057" spans="1:7" x14ac:dyDescent="0.25">
      <c r="A51057" t="e">
        <f t="shared" si="797"/>
        <v>#N/A</v>
      </c>
      <c r="B51057" s="1"/>
      <c r="F51057" s="1" t="s">
        <v>98618</v>
      </c>
      <c r="G51057" s="1" t="s">
        <v>98619</v>
      </c>
    </row>
    <row r="51058" spans="1:7" x14ac:dyDescent="0.25">
      <c r="A51058" t="e">
        <f t="shared" si="797"/>
        <v>#N/A</v>
      </c>
      <c r="B51058" s="1"/>
      <c r="F51058" s="1" t="s">
        <v>98620</v>
      </c>
      <c r="G51058" s="1" t="s">
        <v>98621</v>
      </c>
    </row>
    <row r="51059" spans="1:7" x14ac:dyDescent="0.25">
      <c r="A51059" t="e">
        <f t="shared" si="797"/>
        <v>#N/A</v>
      </c>
      <c r="B51059" s="1"/>
      <c r="F51059" s="1" t="s">
        <v>98622</v>
      </c>
      <c r="G51059" s="1" t="s">
        <v>98623</v>
      </c>
    </row>
    <row r="51060" spans="1:7" x14ac:dyDescent="0.25">
      <c r="A51060" t="e">
        <f t="shared" si="797"/>
        <v>#N/A</v>
      </c>
      <c r="B51060" s="1"/>
      <c r="F51060" s="1" t="s">
        <v>98624</v>
      </c>
      <c r="G51060" s="1" t="s">
        <v>98625</v>
      </c>
    </row>
    <row r="51061" spans="1:7" x14ac:dyDescent="0.25">
      <c r="A51061" t="e">
        <f t="shared" si="797"/>
        <v>#N/A</v>
      </c>
      <c r="B51061" s="1"/>
      <c r="F51061" s="1" t="s">
        <v>98626</v>
      </c>
      <c r="G51061" s="1" t="s">
        <v>98627</v>
      </c>
    </row>
    <row r="51062" spans="1:7" x14ac:dyDescent="0.25">
      <c r="A51062" t="e">
        <f t="shared" si="797"/>
        <v>#N/A</v>
      </c>
      <c r="B51062" s="1"/>
      <c r="F51062" s="1" t="s">
        <v>98628</v>
      </c>
      <c r="G51062" s="1" t="s">
        <v>98629</v>
      </c>
    </row>
    <row r="51063" spans="1:7" x14ac:dyDescent="0.25">
      <c r="A51063" t="e">
        <f t="shared" si="797"/>
        <v>#N/A</v>
      </c>
      <c r="B51063" s="1"/>
      <c r="F51063" s="1" t="s">
        <v>98630</v>
      </c>
      <c r="G51063" s="1" t="s">
        <v>98631</v>
      </c>
    </row>
    <row r="51064" spans="1:7" x14ac:dyDescent="0.25">
      <c r="A51064" t="e">
        <f t="shared" si="797"/>
        <v>#N/A</v>
      </c>
      <c r="B51064" s="1"/>
      <c r="F51064" s="1" t="s">
        <v>98632</v>
      </c>
      <c r="G51064" s="1" t="s">
        <v>98633</v>
      </c>
    </row>
    <row r="51065" spans="1:7" x14ac:dyDescent="0.25">
      <c r="A51065" t="e">
        <f t="shared" si="797"/>
        <v>#N/A</v>
      </c>
      <c r="B51065" s="1"/>
      <c r="F51065" s="1" t="s">
        <v>98634</v>
      </c>
      <c r="G51065" s="1" t="s">
        <v>98635</v>
      </c>
    </row>
    <row r="51066" spans="1:7" x14ac:dyDescent="0.25">
      <c r="A51066" t="e">
        <f t="shared" si="797"/>
        <v>#N/A</v>
      </c>
      <c r="B51066" s="1"/>
      <c r="F51066" s="1" t="s">
        <v>98636</v>
      </c>
      <c r="G51066" s="1" t="s">
        <v>98637</v>
      </c>
    </row>
    <row r="51067" spans="1:7" x14ac:dyDescent="0.25">
      <c r="A51067" t="e">
        <f t="shared" si="797"/>
        <v>#N/A</v>
      </c>
      <c r="B51067" s="1"/>
      <c r="F51067" s="1" t="s">
        <v>98638</v>
      </c>
      <c r="G51067" s="1" t="s">
        <v>98639</v>
      </c>
    </row>
    <row r="51068" spans="1:7" x14ac:dyDescent="0.25">
      <c r="A51068" t="e">
        <f t="shared" si="797"/>
        <v>#N/A</v>
      </c>
      <c r="B51068" s="1"/>
      <c r="F51068" s="1" t="s">
        <v>98640</v>
      </c>
      <c r="G51068" s="1" t="s">
        <v>98641</v>
      </c>
    </row>
    <row r="51069" spans="1:7" x14ac:dyDescent="0.25">
      <c r="A51069" t="e">
        <f t="shared" si="797"/>
        <v>#N/A</v>
      </c>
      <c r="B51069" s="1"/>
      <c r="F51069" s="1" t="s">
        <v>98642</v>
      </c>
      <c r="G51069" s="1" t="s">
        <v>98643</v>
      </c>
    </row>
    <row r="51070" spans="1:7" x14ac:dyDescent="0.25">
      <c r="A51070" t="e">
        <f t="shared" si="797"/>
        <v>#N/A</v>
      </c>
      <c r="B51070" s="1"/>
      <c r="F51070" s="1" t="s">
        <v>98644</v>
      </c>
      <c r="G51070" s="1" t="s">
        <v>98645</v>
      </c>
    </row>
    <row r="51071" spans="1:7" x14ac:dyDescent="0.25">
      <c r="A51071" t="e">
        <f t="shared" si="797"/>
        <v>#N/A</v>
      </c>
      <c r="B51071" s="1"/>
      <c r="F51071" s="1" t="s">
        <v>98646</v>
      </c>
      <c r="G51071" s="1" t="s">
        <v>98647</v>
      </c>
    </row>
    <row r="51072" spans="1:7" x14ac:dyDescent="0.25">
      <c r="A51072" t="e">
        <f t="shared" si="797"/>
        <v>#N/A</v>
      </c>
      <c r="B51072" s="1"/>
      <c r="F51072" s="1" t="s">
        <v>98648</v>
      </c>
      <c r="G51072" s="1" t="s">
        <v>98649</v>
      </c>
    </row>
    <row r="51073" spans="1:7" x14ac:dyDescent="0.25">
      <c r="A51073" t="e">
        <f t="shared" si="797"/>
        <v>#N/A</v>
      </c>
      <c r="B51073" s="1"/>
      <c r="F51073" s="1" t="s">
        <v>98650</v>
      </c>
      <c r="G51073" s="1" t="s">
        <v>98651</v>
      </c>
    </row>
    <row r="51074" spans="1:7" x14ac:dyDescent="0.25">
      <c r="A51074" t="e">
        <f t="shared" si="797"/>
        <v>#N/A</v>
      </c>
      <c r="B51074" s="1"/>
      <c r="F51074" s="1" t="s">
        <v>98652</v>
      </c>
      <c r="G51074" s="1" t="s">
        <v>98653</v>
      </c>
    </row>
    <row r="51075" spans="1:7" x14ac:dyDescent="0.25">
      <c r="A51075" t="e">
        <f t="shared" ref="A51075:A51138" si="798">INDEX(F:F,MATCH(B51075,G:G,0))</f>
        <v>#N/A</v>
      </c>
      <c r="B51075" s="1"/>
      <c r="F51075" s="1" t="s">
        <v>98654</v>
      </c>
      <c r="G51075" s="1" t="s">
        <v>98655</v>
      </c>
    </row>
    <row r="51076" spans="1:7" x14ac:dyDescent="0.25">
      <c r="A51076" t="e">
        <f t="shared" si="798"/>
        <v>#N/A</v>
      </c>
      <c r="B51076" s="1"/>
      <c r="F51076" s="1" t="s">
        <v>98656</v>
      </c>
      <c r="G51076" s="1" t="s">
        <v>98657</v>
      </c>
    </row>
    <row r="51077" spans="1:7" x14ac:dyDescent="0.25">
      <c r="A51077" t="e">
        <f t="shared" si="798"/>
        <v>#N/A</v>
      </c>
      <c r="B51077" s="1"/>
      <c r="F51077" s="1" t="s">
        <v>98658</v>
      </c>
      <c r="G51077" s="1" t="s">
        <v>98659</v>
      </c>
    </row>
    <row r="51078" spans="1:7" x14ac:dyDescent="0.25">
      <c r="A51078" t="e">
        <f t="shared" si="798"/>
        <v>#N/A</v>
      </c>
      <c r="B51078" s="1"/>
      <c r="F51078" s="1" t="s">
        <v>98660</v>
      </c>
      <c r="G51078" s="1" t="s">
        <v>98661</v>
      </c>
    </row>
    <row r="51079" spans="1:7" x14ac:dyDescent="0.25">
      <c r="A51079" t="e">
        <f t="shared" si="798"/>
        <v>#N/A</v>
      </c>
      <c r="B51079" s="1"/>
      <c r="F51079" s="1" t="s">
        <v>98662</v>
      </c>
      <c r="G51079" s="1" t="s">
        <v>98663</v>
      </c>
    </row>
    <row r="51080" spans="1:7" x14ac:dyDescent="0.25">
      <c r="A51080" t="e">
        <f t="shared" si="798"/>
        <v>#N/A</v>
      </c>
      <c r="B51080" s="1"/>
      <c r="F51080" s="1" t="s">
        <v>98664</v>
      </c>
      <c r="G51080" s="1" t="s">
        <v>98665</v>
      </c>
    </row>
    <row r="51081" spans="1:7" x14ac:dyDescent="0.25">
      <c r="A51081" t="e">
        <f t="shared" si="798"/>
        <v>#N/A</v>
      </c>
      <c r="B51081" s="1"/>
      <c r="F51081" s="1" t="s">
        <v>98666</v>
      </c>
      <c r="G51081" s="1" t="s">
        <v>98667</v>
      </c>
    </row>
    <row r="51082" spans="1:7" x14ac:dyDescent="0.25">
      <c r="A51082" t="e">
        <f t="shared" si="798"/>
        <v>#N/A</v>
      </c>
      <c r="B51082" s="1"/>
      <c r="F51082" s="1" t="s">
        <v>98668</v>
      </c>
      <c r="G51082" s="1" t="s">
        <v>98669</v>
      </c>
    </row>
    <row r="51083" spans="1:7" x14ac:dyDescent="0.25">
      <c r="A51083" t="e">
        <f t="shared" si="798"/>
        <v>#N/A</v>
      </c>
      <c r="B51083" s="1"/>
      <c r="F51083" s="1" t="s">
        <v>98670</v>
      </c>
      <c r="G51083" s="1" t="s">
        <v>98671</v>
      </c>
    </row>
    <row r="51084" spans="1:7" x14ac:dyDescent="0.25">
      <c r="A51084" t="e">
        <f t="shared" si="798"/>
        <v>#N/A</v>
      </c>
      <c r="B51084" s="1"/>
      <c r="F51084" s="1" t="s">
        <v>98672</v>
      </c>
      <c r="G51084" s="1" t="s">
        <v>98673</v>
      </c>
    </row>
    <row r="51085" spans="1:7" x14ac:dyDescent="0.25">
      <c r="A51085" t="e">
        <f t="shared" si="798"/>
        <v>#N/A</v>
      </c>
      <c r="B51085" s="1"/>
      <c r="F51085" s="1" t="s">
        <v>98674</v>
      </c>
      <c r="G51085" s="1" t="s">
        <v>98675</v>
      </c>
    </row>
    <row r="51086" spans="1:7" x14ac:dyDescent="0.25">
      <c r="A51086" t="e">
        <f t="shared" si="798"/>
        <v>#N/A</v>
      </c>
      <c r="B51086" s="1"/>
      <c r="F51086" s="1" t="s">
        <v>98676</v>
      </c>
      <c r="G51086" s="1" t="s">
        <v>98677</v>
      </c>
    </row>
    <row r="51087" spans="1:7" x14ac:dyDescent="0.25">
      <c r="A51087" t="e">
        <f t="shared" si="798"/>
        <v>#N/A</v>
      </c>
      <c r="B51087" s="1"/>
      <c r="F51087" s="1" t="s">
        <v>98678</v>
      </c>
      <c r="G51087" s="1" t="s">
        <v>98679</v>
      </c>
    </row>
    <row r="51088" spans="1:7" x14ac:dyDescent="0.25">
      <c r="A51088" t="e">
        <f t="shared" si="798"/>
        <v>#N/A</v>
      </c>
      <c r="B51088" s="1"/>
      <c r="F51088" s="1" t="s">
        <v>98680</v>
      </c>
      <c r="G51088" s="1" t="s">
        <v>98681</v>
      </c>
    </row>
    <row r="51089" spans="1:7" x14ac:dyDescent="0.25">
      <c r="A51089" t="e">
        <f t="shared" si="798"/>
        <v>#N/A</v>
      </c>
      <c r="B51089" s="1"/>
      <c r="F51089" s="1" t="s">
        <v>98682</v>
      </c>
      <c r="G51089" s="1" t="s">
        <v>98683</v>
      </c>
    </row>
    <row r="51090" spans="1:7" x14ac:dyDescent="0.25">
      <c r="A51090" t="e">
        <f t="shared" si="798"/>
        <v>#N/A</v>
      </c>
      <c r="B51090" s="1"/>
      <c r="F51090" s="1" t="s">
        <v>98684</v>
      </c>
      <c r="G51090" s="1" t="s">
        <v>98685</v>
      </c>
    </row>
    <row r="51091" spans="1:7" x14ac:dyDescent="0.25">
      <c r="A51091" t="e">
        <f t="shared" si="798"/>
        <v>#N/A</v>
      </c>
      <c r="B51091" s="1"/>
      <c r="F51091" s="1" t="s">
        <v>98686</v>
      </c>
      <c r="G51091" s="1" t="s">
        <v>98687</v>
      </c>
    </row>
    <row r="51092" spans="1:7" x14ac:dyDescent="0.25">
      <c r="A51092" t="e">
        <f t="shared" si="798"/>
        <v>#N/A</v>
      </c>
      <c r="B51092" s="1"/>
      <c r="F51092" s="1" t="s">
        <v>98688</v>
      </c>
      <c r="G51092" s="1" t="s">
        <v>31739</v>
      </c>
    </row>
    <row r="51093" spans="1:7" x14ac:dyDescent="0.25">
      <c r="A51093" t="e">
        <f t="shared" si="798"/>
        <v>#N/A</v>
      </c>
      <c r="B51093" s="1"/>
      <c r="F51093" s="1" t="s">
        <v>98689</v>
      </c>
      <c r="G51093" s="1" t="s">
        <v>98690</v>
      </c>
    </row>
    <row r="51094" spans="1:7" x14ac:dyDescent="0.25">
      <c r="A51094" t="e">
        <f t="shared" si="798"/>
        <v>#N/A</v>
      </c>
      <c r="B51094" s="1"/>
      <c r="F51094" s="1" t="s">
        <v>98691</v>
      </c>
      <c r="G51094" s="1" t="s">
        <v>98692</v>
      </c>
    </row>
    <row r="51095" spans="1:7" x14ac:dyDescent="0.25">
      <c r="A51095" t="e">
        <f t="shared" si="798"/>
        <v>#N/A</v>
      </c>
      <c r="B51095" s="1"/>
      <c r="F51095" s="1" t="s">
        <v>98693</v>
      </c>
      <c r="G51095" s="1" t="s">
        <v>98694</v>
      </c>
    </row>
    <row r="51096" spans="1:7" x14ac:dyDescent="0.25">
      <c r="A51096" t="e">
        <f t="shared" si="798"/>
        <v>#N/A</v>
      </c>
      <c r="B51096" s="1"/>
      <c r="F51096" s="1" t="s">
        <v>98695</v>
      </c>
      <c r="G51096" s="1" t="s">
        <v>98696</v>
      </c>
    </row>
    <row r="51097" spans="1:7" x14ac:dyDescent="0.25">
      <c r="A51097" t="e">
        <f t="shared" si="798"/>
        <v>#N/A</v>
      </c>
      <c r="B51097" s="1"/>
      <c r="F51097" s="1" t="s">
        <v>98697</v>
      </c>
      <c r="G51097" s="1" t="s">
        <v>10096</v>
      </c>
    </row>
    <row r="51098" spans="1:7" x14ac:dyDescent="0.25">
      <c r="A51098" t="e">
        <f t="shared" si="798"/>
        <v>#N/A</v>
      </c>
      <c r="B51098" s="1"/>
      <c r="F51098" s="1" t="s">
        <v>98698</v>
      </c>
      <c r="G51098" s="1" t="s">
        <v>10098</v>
      </c>
    </row>
    <row r="51099" spans="1:7" x14ac:dyDescent="0.25">
      <c r="A51099" t="e">
        <f t="shared" si="798"/>
        <v>#N/A</v>
      </c>
      <c r="B51099" s="1"/>
      <c r="F51099" s="1" t="s">
        <v>98699</v>
      </c>
      <c r="G51099" s="1" t="s">
        <v>98700</v>
      </c>
    </row>
    <row r="51100" spans="1:7" x14ac:dyDescent="0.25">
      <c r="A51100" t="e">
        <f t="shared" si="798"/>
        <v>#N/A</v>
      </c>
      <c r="B51100" s="1"/>
      <c r="F51100" s="1" t="s">
        <v>98701</v>
      </c>
      <c r="G51100" s="1" t="s">
        <v>98702</v>
      </c>
    </row>
    <row r="51101" spans="1:7" x14ac:dyDescent="0.25">
      <c r="A51101" t="e">
        <f t="shared" si="798"/>
        <v>#N/A</v>
      </c>
      <c r="B51101" s="1"/>
      <c r="F51101" s="1" t="s">
        <v>98703</v>
      </c>
      <c r="G51101" s="1" t="s">
        <v>98704</v>
      </c>
    </row>
    <row r="51102" spans="1:7" x14ac:dyDescent="0.25">
      <c r="A51102" t="e">
        <f t="shared" si="798"/>
        <v>#N/A</v>
      </c>
      <c r="B51102" s="1"/>
      <c r="F51102" s="1" t="s">
        <v>98705</v>
      </c>
      <c r="G51102" s="1" t="s">
        <v>98706</v>
      </c>
    </row>
    <row r="51103" spans="1:7" x14ac:dyDescent="0.25">
      <c r="A51103" t="e">
        <f t="shared" si="798"/>
        <v>#N/A</v>
      </c>
      <c r="B51103" s="1"/>
      <c r="F51103" s="1" t="s">
        <v>98707</v>
      </c>
      <c r="G51103" s="1" t="s">
        <v>98708</v>
      </c>
    </row>
    <row r="51104" spans="1:7" x14ac:dyDescent="0.25">
      <c r="A51104" t="e">
        <f t="shared" si="798"/>
        <v>#N/A</v>
      </c>
      <c r="B51104" s="1"/>
      <c r="F51104" s="1" t="s">
        <v>98709</v>
      </c>
      <c r="G51104" s="1" t="s">
        <v>98710</v>
      </c>
    </row>
    <row r="51105" spans="1:7" x14ac:dyDescent="0.25">
      <c r="A51105" t="e">
        <f t="shared" si="798"/>
        <v>#N/A</v>
      </c>
      <c r="B51105" s="1"/>
      <c r="F51105" s="1" t="s">
        <v>98711</v>
      </c>
      <c r="G51105" s="1" t="s">
        <v>98712</v>
      </c>
    </row>
    <row r="51106" spans="1:7" x14ac:dyDescent="0.25">
      <c r="A51106" t="e">
        <f t="shared" si="798"/>
        <v>#N/A</v>
      </c>
      <c r="B51106" s="1"/>
      <c r="F51106" s="1" t="s">
        <v>98713</v>
      </c>
      <c r="G51106" s="1" t="s">
        <v>98714</v>
      </c>
    </row>
    <row r="51107" spans="1:7" x14ac:dyDescent="0.25">
      <c r="A51107" t="e">
        <f t="shared" si="798"/>
        <v>#N/A</v>
      </c>
      <c r="B51107" s="1"/>
      <c r="F51107" s="1" t="s">
        <v>98715</v>
      </c>
      <c r="G51107" s="1" t="s">
        <v>98716</v>
      </c>
    </row>
    <row r="51108" spans="1:7" x14ac:dyDescent="0.25">
      <c r="A51108" t="e">
        <f t="shared" si="798"/>
        <v>#N/A</v>
      </c>
      <c r="B51108" s="1"/>
      <c r="F51108" s="1" t="s">
        <v>98717</v>
      </c>
      <c r="G51108" s="1" t="s">
        <v>98718</v>
      </c>
    </row>
    <row r="51109" spans="1:7" x14ac:dyDescent="0.25">
      <c r="A51109" t="e">
        <f t="shared" si="798"/>
        <v>#N/A</v>
      </c>
      <c r="B51109" s="1"/>
      <c r="F51109" s="1" t="s">
        <v>98719</v>
      </c>
      <c r="G51109" s="1" t="s">
        <v>98720</v>
      </c>
    </row>
    <row r="51110" spans="1:7" x14ac:dyDescent="0.25">
      <c r="A51110" t="e">
        <f t="shared" si="798"/>
        <v>#N/A</v>
      </c>
      <c r="B51110" s="1"/>
      <c r="F51110" s="1" t="s">
        <v>98721</v>
      </c>
      <c r="G51110" s="1" t="s">
        <v>98722</v>
      </c>
    </row>
    <row r="51111" spans="1:7" x14ac:dyDescent="0.25">
      <c r="A51111" t="e">
        <f t="shared" si="798"/>
        <v>#N/A</v>
      </c>
      <c r="B51111" s="1"/>
      <c r="F51111" s="1" t="s">
        <v>98723</v>
      </c>
      <c r="G51111" s="1" t="s">
        <v>98724</v>
      </c>
    </row>
    <row r="51112" spans="1:7" x14ac:dyDescent="0.25">
      <c r="A51112" t="e">
        <f t="shared" si="798"/>
        <v>#N/A</v>
      </c>
      <c r="B51112" s="1"/>
      <c r="F51112" s="1" t="s">
        <v>98725</v>
      </c>
      <c r="G51112" s="1" t="s">
        <v>98726</v>
      </c>
    </row>
    <row r="51113" spans="1:7" x14ac:dyDescent="0.25">
      <c r="A51113" t="e">
        <f t="shared" si="798"/>
        <v>#N/A</v>
      </c>
      <c r="B51113" s="1"/>
      <c r="F51113" s="1" t="s">
        <v>98727</v>
      </c>
      <c r="G51113" s="1" t="s">
        <v>98728</v>
      </c>
    </row>
    <row r="51114" spans="1:7" x14ac:dyDescent="0.25">
      <c r="A51114" t="e">
        <f t="shared" si="798"/>
        <v>#N/A</v>
      </c>
      <c r="B51114" s="1"/>
      <c r="F51114" s="1" t="s">
        <v>98729</v>
      </c>
      <c r="G51114" s="1" t="s">
        <v>98730</v>
      </c>
    </row>
    <row r="51115" spans="1:7" x14ac:dyDescent="0.25">
      <c r="A51115" t="e">
        <f t="shared" si="798"/>
        <v>#N/A</v>
      </c>
      <c r="B51115" s="1"/>
      <c r="F51115" s="1" t="s">
        <v>98731</v>
      </c>
      <c r="G51115" s="1" t="s">
        <v>98732</v>
      </c>
    </row>
    <row r="51116" spans="1:7" x14ac:dyDescent="0.25">
      <c r="A51116" t="e">
        <f t="shared" si="798"/>
        <v>#N/A</v>
      </c>
      <c r="B51116" s="1"/>
      <c r="F51116" s="1" t="s">
        <v>98733</v>
      </c>
      <c r="G51116" s="1" t="s">
        <v>98734</v>
      </c>
    </row>
    <row r="51117" spans="1:7" x14ac:dyDescent="0.25">
      <c r="A51117" t="e">
        <f t="shared" si="798"/>
        <v>#N/A</v>
      </c>
      <c r="B51117" s="1"/>
      <c r="F51117" s="1" t="s">
        <v>98735</v>
      </c>
      <c r="G51117" s="1" t="s">
        <v>98736</v>
      </c>
    </row>
    <row r="51118" spans="1:7" x14ac:dyDescent="0.25">
      <c r="A51118" t="e">
        <f t="shared" si="798"/>
        <v>#N/A</v>
      </c>
      <c r="B51118" s="1"/>
      <c r="F51118" s="1" t="s">
        <v>98737</v>
      </c>
      <c r="G51118" s="1" t="s">
        <v>98738</v>
      </c>
    </row>
    <row r="51119" spans="1:7" x14ac:dyDescent="0.25">
      <c r="A51119" t="e">
        <f t="shared" si="798"/>
        <v>#N/A</v>
      </c>
      <c r="B51119" s="1"/>
      <c r="F51119" s="1" t="s">
        <v>98739</v>
      </c>
      <c r="G51119" s="1" t="s">
        <v>98740</v>
      </c>
    </row>
    <row r="51120" spans="1:7" x14ac:dyDescent="0.25">
      <c r="A51120" t="e">
        <f t="shared" si="798"/>
        <v>#N/A</v>
      </c>
      <c r="B51120" s="1"/>
      <c r="F51120" s="1" t="s">
        <v>98741</v>
      </c>
      <c r="G51120" s="1" t="s">
        <v>98742</v>
      </c>
    </row>
    <row r="51121" spans="1:7" x14ac:dyDescent="0.25">
      <c r="A51121" t="e">
        <f t="shared" si="798"/>
        <v>#N/A</v>
      </c>
      <c r="B51121" s="1"/>
      <c r="F51121" s="1" t="s">
        <v>98743</v>
      </c>
      <c r="G51121" s="1" t="s">
        <v>98744</v>
      </c>
    </row>
    <row r="51122" spans="1:7" x14ac:dyDescent="0.25">
      <c r="A51122" t="e">
        <f t="shared" si="798"/>
        <v>#N/A</v>
      </c>
      <c r="B51122" s="1"/>
      <c r="F51122" s="1" t="s">
        <v>98745</v>
      </c>
      <c r="G51122" s="1" t="s">
        <v>98746</v>
      </c>
    </row>
    <row r="51123" spans="1:7" x14ac:dyDescent="0.25">
      <c r="A51123" t="e">
        <f t="shared" si="798"/>
        <v>#N/A</v>
      </c>
      <c r="B51123" s="1"/>
      <c r="F51123" s="1" t="s">
        <v>98747</v>
      </c>
      <c r="G51123" s="1" t="s">
        <v>22853</v>
      </c>
    </row>
    <row r="51124" spans="1:7" x14ac:dyDescent="0.25">
      <c r="A51124" t="e">
        <f t="shared" si="798"/>
        <v>#N/A</v>
      </c>
      <c r="B51124" s="1"/>
      <c r="F51124" s="1" t="s">
        <v>98748</v>
      </c>
      <c r="G51124" s="1" t="s">
        <v>98749</v>
      </c>
    </row>
    <row r="51125" spans="1:7" x14ac:dyDescent="0.25">
      <c r="A51125" t="e">
        <f t="shared" si="798"/>
        <v>#N/A</v>
      </c>
      <c r="B51125" s="1"/>
      <c r="F51125" s="1" t="s">
        <v>98750</v>
      </c>
      <c r="G51125" s="1" t="s">
        <v>98751</v>
      </c>
    </row>
    <row r="51126" spans="1:7" x14ac:dyDescent="0.25">
      <c r="A51126" t="e">
        <f t="shared" si="798"/>
        <v>#N/A</v>
      </c>
      <c r="B51126" s="1"/>
      <c r="F51126" s="1" t="s">
        <v>98752</v>
      </c>
      <c r="G51126" s="1" t="s">
        <v>98753</v>
      </c>
    </row>
    <row r="51127" spans="1:7" x14ac:dyDescent="0.25">
      <c r="A51127" t="e">
        <f t="shared" si="798"/>
        <v>#N/A</v>
      </c>
      <c r="B51127" s="1"/>
      <c r="F51127" s="1" t="s">
        <v>98754</v>
      </c>
      <c r="G51127" s="1" t="s">
        <v>98755</v>
      </c>
    </row>
    <row r="51128" spans="1:7" x14ac:dyDescent="0.25">
      <c r="A51128" t="e">
        <f t="shared" si="798"/>
        <v>#N/A</v>
      </c>
      <c r="B51128" s="1"/>
      <c r="F51128" s="1" t="s">
        <v>98756</v>
      </c>
      <c r="G51128" s="1" t="s">
        <v>98757</v>
      </c>
    </row>
    <row r="51129" spans="1:7" x14ac:dyDescent="0.25">
      <c r="A51129" t="e">
        <f t="shared" si="798"/>
        <v>#N/A</v>
      </c>
      <c r="B51129" s="1"/>
      <c r="F51129" s="1" t="s">
        <v>98758</v>
      </c>
      <c r="G51129" s="1" t="s">
        <v>98759</v>
      </c>
    </row>
    <row r="51130" spans="1:7" x14ac:dyDescent="0.25">
      <c r="A51130" t="e">
        <f t="shared" si="798"/>
        <v>#N/A</v>
      </c>
      <c r="B51130" s="1"/>
      <c r="F51130" s="1" t="s">
        <v>98760</v>
      </c>
      <c r="G51130" s="1" t="s">
        <v>98761</v>
      </c>
    </row>
    <row r="51131" spans="1:7" x14ac:dyDescent="0.25">
      <c r="A51131" t="e">
        <f t="shared" si="798"/>
        <v>#N/A</v>
      </c>
      <c r="B51131" s="1"/>
      <c r="F51131" s="1" t="s">
        <v>98762</v>
      </c>
      <c r="G51131" s="1" t="s">
        <v>98763</v>
      </c>
    </row>
    <row r="51132" spans="1:7" x14ac:dyDescent="0.25">
      <c r="A51132" t="e">
        <f t="shared" si="798"/>
        <v>#N/A</v>
      </c>
      <c r="B51132" s="1"/>
      <c r="F51132" s="1" t="s">
        <v>98764</v>
      </c>
      <c r="G51132" s="1" t="s">
        <v>98765</v>
      </c>
    </row>
    <row r="51133" spans="1:7" x14ac:dyDescent="0.25">
      <c r="A51133" t="e">
        <f t="shared" si="798"/>
        <v>#N/A</v>
      </c>
      <c r="B51133" s="1"/>
      <c r="F51133" s="1" t="s">
        <v>98766</v>
      </c>
      <c r="G51133" s="1" t="s">
        <v>98767</v>
      </c>
    </row>
    <row r="51134" spans="1:7" x14ac:dyDescent="0.25">
      <c r="A51134" t="e">
        <f t="shared" si="798"/>
        <v>#N/A</v>
      </c>
      <c r="B51134" s="1"/>
      <c r="F51134" s="1" t="s">
        <v>98768</v>
      </c>
      <c r="G51134" s="1" t="s">
        <v>98769</v>
      </c>
    </row>
    <row r="51135" spans="1:7" x14ac:dyDescent="0.25">
      <c r="A51135" t="e">
        <f t="shared" si="798"/>
        <v>#N/A</v>
      </c>
      <c r="B51135" s="1"/>
      <c r="F51135" s="1" t="s">
        <v>98770</v>
      </c>
      <c r="G51135" s="1" t="s">
        <v>98771</v>
      </c>
    </row>
    <row r="51136" spans="1:7" x14ac:dyDescent="0.25">
      <c r="A51136" t="e">
        <f t="shared" si="798"/>
        <v>#N/A</v>
      </c>
      <c r="B51136" s="1"/>
      <c r="F51136" s="1" t="s">
        <v>98772</v>
      </c>
      <c r="G51136" s="1" t="s">
        <v>98773</v>
      </c>
    </row>
    <row r="51137" spans="1:7" x14ac:dyDescent="0.25">
      <c r="A51137" t="e">
        <f t="shared" si="798"/>
        <v>#N/A</v>
      </c>
      <c r="B51137" s="1"/>
      <c r="F51137" s="1" t="s">
        <v>98774</v>
      </c>
      <c r="G51137" s="1" t="s">
        <v>98775</v>
      </c>
    </row>
    <row r="51138" spans="1:7" x14ac:dyDescent="0.25">
      <c r="A51138" t="e">
        <f t="shared" si="798"/>
        <v>#N/A</v>
      </c>
      <c r="B51138" s="1"/>
      <c r="F51138" s="1" t="s">
        <v>98776</v>
      </c>
      <c r="G51138" s="1" t="s">
        <v>98777</v>
      </c>
    </row>
    <row r="51139" spans="1:7" x14ac:dyDescent="0.25">
      <c r="A51139" t="e">
        <f t="shared" ref="A51139:A51202" si="799">INDEX(F:F,MATCH(B51139,G:G,0))</f>
        <v>#N/A</v>
      </c>
      <c r="B51139" s="1"/>
      <c r="F51139" s="1" t="s">
        <v>98778</v>
      </c>
      <c r="G51139" s="1" t="s">
        <v>98779</v>
      </c>
    </row>
    <row r="51140" spans="1:7" x14ac:dyDescent="0.25">
      <c r="A51140" t="e">
        <f t="shared" si="799"/>
        <v>#N/A</v>
      </c>
      <c r="B51140" s="1"/>
      <c r="F51140" s="1" t="s">
        <v>98780</v>
      </c>
      <c r="G51140" s="1" t="s">
        <v>19324</v>
      </c>
    </row>
    <row r="51141" spans="1:7" x14ac:dyDescent="0.25">
      <c r="A51141" t="e">
        <f t="shared" si="799"/>
        <v>#N/A</v>
      </c>
      <c r="B51141" s="1"/>
      <c r="F51141" s="1" t="s">
        <v>98781</v>
      </c>
      <c r="G51141" s="1" t="s">
        <v>98782</v>
      </c>
    </row>
    <row r="51142" spans="1:7" x14ac:dyDescent="0.25">
      <c r="A51142" t="e">
        <f t="shared" si="799"/>
        <v>#N/A</v>
      </c>
      <c r="B51142" s="1"/>
      <c r="F51142" s="1" t="s">
        <v>98783</v>
      </c>
      <c r="G51142" s="1" t="s">
        <v>98784</v>
      </c>
    </row>
    <row r="51143" spans="1:7" x14ac:dyDescent="0.25">
      <c r="A51143" t="e">
        <f t="shared" si="799"/>
        <v>#N/A</v>
      </c>
      <c r="B51143" s="1"/>
      <c r="F51143" s="1" t="s">
        <v>98785</v>
      </c>
      <c r="G51143" s="1" t="s">
        <v>98786</v>
      </c>
    </row>
    <row r="51144" spans="1:7" x14ac:dyDescent="0.25">
      <c r="A51144" t="e">
        <f t="shared" si="799"/>
        <v>#N/A</v>
      </c>
      <c r="B51144" s="1"/>
      <c r="F51144" s="1" t="s">
        <v>98787</v>
      </c>
      <c r="G51144" s="1" t="s">
        <v>98788</v>
      </c>
    </row>
    <row r="51145" spans="1:7" x14ac:dyDescent="0.25">
      <c r="A51145" t="e">
        <f t="shared" si="799"/>
        <v>#N/A</v>
      </c>
      <c r="B51145" s="1"/>
      <c r="F51145" s="1" t="s">
        <v>98789</v>
      </c>
      <c r="G51145" s="1" t="s">
        <v>98790</v>
      </c>
    </row>
    <row r="51146" spans="1:7" x14ac:dyDescent="0.25">
      <c r="A51146" t="e">
        <f t="shared" si="799"/>
        <v>#N/A</v>
      </c>
      <c r="B51146" s="1"/>
      <c r="F51146" s="1" t="s">
        <v>98791</v>
      </c>
      <c r="G51146" s="1" t="s">
        <v>98792</v>
      </c>
    </row>
    <row r="51147" spans="1:7" x14ac:dyDescent="0.25">
      <c r="A51147" t="e">
        <f t="shared" si="799"/>
        <v>#N/A</v>
      </c>
      <c r="B51147" s="1"/>
      <c r="F51147" s="1" t="s">
        <v>98793</v>
      </c>
      <c r="G51147" s="1" t="s">
        <v>98794</v>
      </c>
    </row>
    <row r="51148" spans="1:7" x14ac:dyDescent="0.25">
      <c r="A51148" t="e">
        <f t="shared" si="799"/>
        <v>#N/A</v>
      </c>
      <c r="B51148" s="1"/>
      <c r="F51148" s="1" t="s">
        <v>98795</v>
      </c>
      <c r="G51148" s="1" t="s">
        <v>98796</v>
      </c>
    </row>
    <row r="51149" spans="1:7" x14ac:dyDescent="0.25">
      <c r="A51149" t="e">
        <f t="shared" si="799"/>
        <v>#N/A</v>
      </c>
      <c r="B51149" s="1"/>
      <c r="F51149" s="1" t="s">
        <v>98797</v>
      </c>
      <c r="G51149" s="1" t="s">
        <v>98798</v>
      </c>
    </row>
    <row r="51150" spans="1:7" x14ac:dyDescent="0.25">
      <c r="A51150" t="e">
        <f t="shared" si="799"/>
        <v>#N/A</v>
      </c>
      <c r="B51150" s="1"/>
      <c r="F51150" s="1" t="s">
        <v>98799</v>
      </c>
      <c r="G51150" s="1" t="s">
        <v>98800</v>
      </c>
    </row>
    <row r="51151" spans="1:7" x14ac:dyDescent="0.25">
      <c r="A51151" t="e">
        <f t="shared" si="799"/>
        <v>#N/A</v>
      </c>
      <c r="B51151" s="1"/>
      <c r="F51151" s="1" t="s">
        <v>98801</v>
      </c>
      <c r="G51151" s="1" t="s">
        <v>98802</v>
      </c>
    </row>
    <row r="51152" spans="1:7" x14ac:dyDescent="0.25">
      <c r="A51152" t="e">
        <f t="shared" si="799"/>
        <v>#N/A</v>
      </c>
      <c r="B51152" s="1"/>
      <c r="F51152" s="1" t="s">
        <v>98803</v>
      </c>
      <c r="G51152" s="1" t="s">
        <v>98804</v>
      </c>
    </row>
    <row r="51153" spans="1:7" x14ac:dyDescent="0.25">
      <c r="A51153" t="e">
        <f t="shared" si="799"/>
        <v>#N/A</v>
      </c>
      <c r="B51153" s="1"/>
      <c r="F51153" s="1" t="s">
        <v>98805</v>
      </c>
      <c r="G51153" s="1" t="s">
        <v>98806</v>
      </c>
    </row>
    <row r="51154" spans="1:7" x14ac:dyDescent="0.25">
      <c r="A51154" t="e">
        <f t="shared" si="799"/>
        <v>#N/A</v>
      </c>
      <c r="B51154" s="1"/>
      <c r="F51154" s="1" t="s">
        <v>98807</v>
      </c>
      <c r="G51154" s="1" t="s">
        <v>1882</v>
      </c>
    </row>
    <row r="51155" spans="1:7" x14ac:dyDescent="0.25">
      <c r="A51155" t="e">
        <f t="shared" si="799"/>
        <v>#N/A</v>
      </c>
      <c r="B51155" s="1"/>
      <c r="F51155" s="1" t="s">
        <v>98808</v>
      </c>
      <c r="G51155" s="1" t="s">
        <v>98809</v>
      </c>
    </row>
    <row r="51156" spans="1:7" x14ac:dyDescent="0.25">
      <c r="A51156" t="e">
        <f t="shared" si="799"/>
        <v>#N/A</v>
      </c>
      <c r="B51156" s="1"/>
      <c r="F51156" s="1" t="s">
        <v>98810</v>
      </c>
      <c r="G51156" s="1" t="s">
        <v>98811</v>
      </c>
    </row>
    <row r="51157" spans="1:7" x14ac:dyDescent="0.25">
      <c r="A51157" t="e">
        <f t="shared" si="799"/>
        <v>#N/A</v>
      </c>
      <c r="B51157" s="1"/>
      <c r="F51157" s="1" t="s">
        <v>98812</v>
      </c>
      <c r="G51157" s="1" t="s">
        <v>98813</v>
      </c>
    </row>
    <row r="51158" spans="1:7" x14ac:dyDescent="0.25">
      <c r="A51158" t="e">
        <f t="shared" si="799"/>
        <v>#N/A</v>
      </c>
      <c r="B51158" s="1"/>
      <c r="F51158" s="1" t="s">
        <v>98814</v>
      </c>
      <c r="G51158" s="1" t="s">
        <v>98815</v>
      </c>
    </row>
    <row r="51159" spans="1:7" x14ac:dyDescent="0.25">
      <c r="A51159" t="e">
        <f t="shared" si="799"/>
        <v>#N/A</v>
      </c>
      <c r="B51159" s="1"/>
      <c r="F51159" s="1" t="s">
        <v>98816</v>
      </c>
      <c r="G51159" s="1" t="s">
        <v>98817</v>
      </c>
    </row>
    <row r="51160" spans="1:7" x14ac:dyDescent="0.25">
      <c r="A51160" t="e">
        <f t="shared" si="799"/>
        <v>#N/A</v>
      </c>
      <c r="B51160" s="1"/>
      <c r="F51160" s="1" t="s">
        <v>98818</v>
      </c>
      <c r="G51160" s="1" t="s">
        <v>98819</v>
      </c>
    </row>
    <row r="51161" spans="1:7" x14ac:dyDescent="0.25">
      <c r="A51161" t="e">
        <f t="shared" si="799"/>
        <v>#N/A</v>
      </c>
      <c r="B51161" s="1"/>
      <c r="F51161" s="1" t="s">
        <v>98820</v>
      </c>
      <c r="G51161" s="1" t="s">
        <v>98821</v>
      </c>
    </row>
    <row r="51162" spans="1:7" x14ac:dyDescent="0.25">
      <c r="A51162" t="e">
        <f t="shared" si="799"/>
        <v>#N/A</v>
      </c>
      <c r="B51162" s="1"/>
      <c r="F51162" s="1" t="s">
        <v>98822</v>
      </c>
      <c r="G51162" s="1" t="s">
        <v>98823</v>
      </c>
    </row>
    <row r="51163" spans="1:7" x14ac:dyDescent="0.25">
      <c r="A51163" t="e">
        <f t="shared" si="799"/>
        <v>#N/A</v>
      </c>
      <c r="B51163" s="1"/>
      <c r="F51163" s="1" t="s">
        <v>98824</v>
      </c>
      <c r="G51163" s="1" t="s">
        <v>98825</v>
      </c>
    </row>
    <row r="51164" spans="1:7" x14ac:dyDescent="0.25">
      <c r="A51164" t="e">
        <f t="shared" si="799"/>
        <v>#N/A</v>
      </c>
      <c r="B51164" s="1"/>
      <c r="F51164" s="1" t="s">
        <v>98826</v>
      </c>
      <c r="G51164" s="1" t="s">
        <v>98827</v>
      </c>
    </row>
    <row r="51165" spans="1:7" x14ac:dyDescent="0.25">
      <c r="A51165" t="e">
        <f t="shared" si="799"/>
        <v>#N/A</v>
      </c>
      <c r="B51165" s="1"/>
      <c r="F51165" s="1" t="s">
        <v>98828</v>
      </c>
      <c r="G51165" s="1" t="s">
        <v>98829</v>
      </c>
    </row>
    <row r="51166" spans="1:7" x14ac:dyDescent="0.25">
      <c r="A51166" t="e">
        <f t="shared" si="799"/>
        <v>#N/A</v>
      </c>
      <c r="B51166" s="1"/>
      <c r="F51166" s="1" t="s">
        <v>98830</v>
      </c>
      <c r="G51166" s="1" t="s">
        <v>98831</v>
      </c>
    </row>
    <row r="51167" spans="1:7" x14ac:dyDescent="0.25">
      <c r="A51167" t="e">
        <f t="shared" si="799"/>
        <v>#N/A</v>
      </c>
      <c r="B51167" s="1"/>
      <c r="F51167" s="1" t="s">
        <v>98832</v>
      </c>
      <c r="G51167" s="1" t="s">
        <v>98833</v>
      </c>
    </row>
    <row r="51168" spans="1:7" x14ac:dyDescent="0.25">
      <c r="A51168" t="e">
        <f t="shared" si="799"/>
        <v>#N/A</v>
      </c>
      <c r="B51168" s="1"/>
      <c r="F51168" s="1" t="s">
        <v>98834</v>
      </c>
      <c r="G51168" s="1" t="s">
        <v>9285</v>
      </c>
    </row>
    <row r="51169" spans="1:7" x14ac:dyDescent="0.25">
      <c r="A51169" t="e">
        <f t="shared" si="799"/>
        <v>#N/A</v>
      </c>
      <c r="B51169" s="1"/>
      <c r="F51169" s="1" t="s">
        <v>98835</v>
      </c>
      <c r="G51169" s="1" t="s">
        <v>98836</v>
      </c>
    </row>
    <row r="51170" spans="1:7" x14ac:dyDescent="0.25">
      <c r="A51170" t="e">
        <f t="shared" si="799"/>
        <v>#N/A</v>
      </c>
      <c r="B51170" s="1"/>
      <c r="F51170" s="1" t="s">
        <v>98837</v>
      </c>
      <c r="G51170" s="1" t="s">
        <v>98838</v>
      </c>
    </row>
    <row r="51171" spans="1:7" x14ac:dyDescent="0.25">
      <c r="A51171" t="e">
        <f t="shared" si="799"/>
        <v>#N/A</v>
      </c>
      <c r="B51171" s="1"/>
      <c r="F51171" s="1" t="s">
        <v>98839</v>
      </c>
      <c r="G51171" s="1" t="s">
        <v>9333</v>
      </c>
    </row>
    <row r="51172" spans="1:7" x14ac:dyDescent="0.25">
      <c r="A51172" t="e">
        <f t="shared" si="799"/>
        <v>#N/A</v>
      </c>
      <c r="B51172" s="1"/>
      <c r="F51172" s="1" t="s">
        <v>98840</v>
      </c>
      <c r="G51172" s="1" t="s">
        <v>98841</v>
      </c>
    </row>
    <row r="51173" spans="1:7" x14ac:dyDescent="0.25">
      <c r="A51173" t="e">
        <f t="shared" si="799"/>
        <v>#N/A</v>
      </c>
      <c r="B51173" s="1"/>
      <c r="F51173" s="1" t="s">
        <v>98842</v>
      </c>
      <c r="G51173" s="1" t="s">
        <v>9337</v>
      </c>
    </row>
    <row r="51174" spans="1:7" x14ac:dyDescent="0.25">
      <c r="A51174" t="e">
        <f t="shared" si="799"/>
        <v>#N/A</v>
      </c>
      <c r="B51174" s="1"/>
      <c r="F51174" s="1" t="s">
        <v>98843</v>
      </c>
      <c r="G51174" s="1" t="s">
        <v>98844</v>
      </c>
    </row>
    <row r="51175" spans="1:7" x14ac:dyDescent="0.25">
      <c r="A51175" t="e">
        <f t="shared" si="799"/>
        <v>#N/A</v>
      </c>
      <c r="B51175" s="1"/>
      <c r="F51175" s="1" t="s">
        <v>98845</v>
      </c>
      <c r="G51175" s="1" t="s">
        <v>98846</v>
      </c>
    </row>
    <row r="51176" spans="1:7" x14ac:dyDescent="0.25">
      <c r="A51176" t="e">
        <f t="shared" si="799"/>
        <v>#N/A</v>
      </c>
      <c r="B51176" s="1"/>
      <c r="F51176" s="1" t="s">
        <v>98847</v>
      </c>
      <c r="G51176" s="1" t="s">
        <v>98848</v>
      </c>
    </row>
    <row r="51177" spans="1:7" x14ac:dyDescent="0.25">
      <c r="A51177" t="e">
        <f t="shared" si="799"/>
        <v>#N/A</v>
      </c>
      <c r="B51177" s="1"/>
      <c r="F51177" s="1" t="s">
        <v>98849</v>
      </c>
      <c r="G51177" s="1" t="s">
        <v>98850</v>
      </c>
    </row>
    <row r="51178" spans="1:7" x14ac:dyDescent="0.25">
      <c r="A51178" t="e">
        <f t="shared" si="799"/>
        <v>#N/A</v>
      </c>
      <c r="B51178" s="1"/>
      <c r="F51178" s="1" t="s">
        <v>98851</v>
      </c>
      <c r="G51178" s="1" t="s">
        <v>98852</v>
      </c>
    </row>
    <row r="51179" spans="1:7" x14ac:dyDescent="0.25">
      <c r="A51179" t="e">
        <f t="shared" si="799"/>
        <v>#N/A</v>
      </c>
      <c r="B51179" s="1"/>
      <c r="F51179" s="1" t="s">
        <v>98853</v>
      </c>
      <c r="G51179" s="1" t="s">
        <v>98854</v>
      </c>
    </row>
    <row r="51180" spans="1:7" x14ac:dyDescent="0.25">
      <c r="A51180" t="e">
        <f t="shared" si="799"/>
        <v>#N/A</v>
      </c>
      <c r="B51180" s="1"/>
      <c r="F51180" s="1" t="s">
        <v>98855</v>
      </c>
      <c r="G51180" s="1" t="s">
        <v>98856</v>
      </c>
    </row>
    <row r="51181" spans="1:7" x14ac:dyDescent="0.25">
      <c r="A51181" t="e">
        <f t="shared" si="799"/>
        <v>#N/A</v>
      </c>
      <c r="B51181" s="1"/>
      <c r="F51181" s="1" t="s">
        <v>98857</v>
      </c>
      <c r="G51181" s="1" t="s">
        <v>98858</v>
      </c>
    </row>
    <row r="51182" spans="1:7" x14ac:dyDescent="0.25">
      <c r="A51182" t="e">
        <f t="shared" si="799"/>
        <v>#N/A</v>
      </c>
      <c r="B51182" s="1"/>
      <c r="F51182" s="1" t="s">
        <v>98859</v>
      </c>
      <c r="G51182" s="1" t="s">
        <v>98860</v>
      </c>
    </row>
    <row r="51183" spans="1:7" x14ac:dyDescent="0.25">
      <c r="A51183" t="e">
        <f t="shared" si="799"/>
        <v>#N/A</v>
      </c>
      <c r="B51183" s="1"/>
      <c r="F51183" s="1" t="s">
        <v>98861</v>
      </c>
      <c r="G51183" s="1" t="s">
        <v>98862</v>
      </c>
    </row>
    <row r="51184" spans="1:7" x14ac:dyDescent="0.25">
      <c r="A51184" t="e">
        <f t="shared" si="799"/>
        <v>#N/A</v>
      </c>
      <c r="B51184" s="1"/>
      <c r="F51184" s="1" t="s">
        <v>98863</v>
      </c>
      <c r="G51184" s="1" t="s">
        <v>98864</v>
      </c>
    </row>
    <row r="51185" spans="1:7" x14ac:dyDescent="0.25">
      <c r="A51185" t="e">
        <f t="shared" si="799"/>
        <v>#N/A</v>
      </c>
      <c r="B51185" s="1"/>
      <c r="F51185" s="1" t="s">
        <v>98865</v>
      </c>
      <c r="G51185" s="1" t="s">
        <v>98866</v>
      </c>
    </row>
    <row r="51186" spans="1:7" x14ac:dyDescent="0.25">
      <c r="A51186" t="e">
        <f t="shared" si="799"/>
        <v>#N/A</v>
      </c>
      <c r="B51186" s="1"/>
      <c r="F51186" s="1" t="s">
        <v>98867</v>
      </c>
      <c r="G51186" s="1" t="s">
        <v>9408</v>
      </c>
    </row>
    <row r="51187" spans="1:7" x14ac:dyDescent="0.25">
      <c r="A51187" t="e">
        <f t="shared" si="799"/>
        <v>#N/A</v>
      </c>
      <c r="B51187" s="1"/>
      <c r="F51187" s="1" t="s">
        <v>98868</v>
      </c>
      <c r="G51187" s="1" t="s">
        <v>98869</v>
      </c>
    </row>
    <row r="51188" spans="1:7" x14ac:dyDescent="0.25">
      <c r="A51188" t="e">
        <f t="shared" si="799"/>
        <v>#N/A</v>
      </c>
      <c r="B51188" s="1"/>
      <c r="F51188" s="1" t="s">
        <v>98870</v>
      </c>
      <c r="G51188" s="1" t="s">
        <v>9459</v>
      </c>
    </row>
    <row r="51189" spans="1:7" x14ac:dyDescent="0.25">
      <c r="A51189" t="e">
        <f t="shared" si="799"/>
        <v>#N/A</v>
      </c>
      <c r="B51189" s="1"/>
      <c r="F51189" s="1" t="s">
        <v>98871</v>
      </c>
      <c r="G51189" s="1" t="s">
        <v>98872</v>
      </c>
    </row>
    <row r="51190" spans="1:7" x14ac:dyDescent="0.25">
      <c r="A51190" t="e">
        <f t="shared" si="799"/>
        <v>#N/A</v>
      </c>
      <c r="B51190" s="1"/>
      <c r="F51190" s="1" t="s">
        <v>98873</v>
      </c>
      <c r="G51190" s="1" t="s">
        <v>98874</v>
      </c>
    </row>
    <row r="51191" spans="1:7" x14ac:dyDescent="0.25">
      <c r="A51191" t="e">
        <f t="shared" si="799"/>
        <v>#N/A</v>
      </c>
      <c r="B51191" s="1"/>
      <c r="F51191" s="1" t="s">
        <v>98875</v>
      </c>
      <c r="G51191" s="1" t="s">
        <v>98876</v>
      </c>
    </row>
    <row r="51192" spans="1:7" x14ac:dyDescent="0.25">
      <c r="A51192" t="e">
        <f t="shared" si="799"/>
        <v>#N/A</v>
      </c>
      <c r="B51192" s="1"/>
      <c r="F51192" s="1" t="s">
        <v>98877</v>
      </c>
      <c r="G51192" s="1" t="s">
        <v>98878</v>
      </c>
    </row>
    <row r="51193" spans="1:7" x14ac:dyDescent="0.25">
      <c r="A51193" t="e">
        <f t="shared" si="799"/>
        <v>#N/A</v>
      </c>
      <c r="B51193" s="1"/>
      <c r="F51193" s="1" t="s">
        <v>98879</v>
      </c>
      <c r="G51193" s="1" t="s">
        <v>98880</v>
      </c>
    </row>
    <row r="51194" spans="1:7" x14ac:dyDescent="0.25">
      <c r="A51194" t="e">
        <f t="shared" si="799"/>
        <v>#N/A</v>
      </c>
      <c r="B51194" s="1"/>
      <c r="F51194" s="1" t="s">
        <v>98881</v>
      </c>
      <c r="G51194" s="1" t="s">
        <v>98882</v>
      </c>
    </row>
    <row r="51195" spans="1:7" x14ac:dyDescent="0.25">
      <c r="A51195" t="e">
        <f t="shared" si="799"/>
        <v>#N/A</v>
      </c>
      <c r="B51195" s="1"/>
      <c r="F51195" s="1" t="s">
        <v>98883</v>
      </c>
      <c r="G51195" s="1" t="s">
        <v>98884</v>
      </c>
    </row>
    <row r="51196" spans="1:7" x14ac:dyDescent="0.25">
      <c r="A51196" t="e">
        <f t="shared" si="799"/>
        <v>#N/A</v>
      </c>
      <c r="B51196" s="1"/>
      <c r="F51196" s="1" t="s">
        <v>98885</v>
      </c>
      <c r="G51196" s="1" t="s">
        <v>98886</v>
      </c>
    </row>
    <row r="51197" spans="1:7" x14ac:dyDescent="0.25">
      <c r="A51197" t="e">
        <f t="shared" si="799"/>
        <v>#N/A</v>
      </c>
      <c r="B51197" s="1"/>
      <c r="F51197" s="1" t="s">
        <v>98887</v>
      </c>
      <c r="G51197" s="1" t="s">
        <v>98888</v>
      </c>
    </row>
    <row r="51198" spans="1:7" x14ac:dyDescent="0.25">
      <c r="A51198" t="e">
        <f t="shared" si="799"/>
        <v>#N/A</v>
      </c>
      <c r="B51198" s="1"/>
      <c r="F51198" s="1" t="s">
        <v>98889</v>
      </c>
      <c r="G51198" s="1" t="s">
        <v>98890</v>
      </c>
    </row>
    <row r="51199" spans="1:7" x14ac:dyDescent="0.25">
      <c r="A51199" t="e">
        <f t="shared" si="799"/>
        <v>#N/A</v>
      </c>
      <c r="B51199" s="1"/>
      <c r="F51199" s="1" t="s">
        <v>98891</v>
      </c>
      <c r="G51199" s="1" t="s">
        <v>98892</v>
      </c>
    </row>
    <row r="51200" spans="1:7" x14ac:dyDescent="0.25">
      <c r="A51200" t="e">
        <f t="shared" si="799"/>
        <v>#N/A</v>
      </c>
      <c r="B51200" s="1"/>
      <c r="F51200" s="1" t="s">
        <v>98893</v>
      </c>
      <c r="G51200" s="1" t="s">
        <v>98894</v>
      </c>
    </row>
    <row r="51201" spans="1:7" x14ac:dyDescent="0.25">
      <c r="A51201" t="e">
        <f t="shared" si="799"/>
        <v>#N/A</v>
      </c>
      <c r="B51201" s="1"/>
      <c r="F51201" s="1" t="s">
        <v>98895</v>
      </c>
      <c r="G51201" s="1" t="s">
        <v>98896</v>
      </c>
    </row>
    <row r="51202" spans="1:7" x14ac:dyDescent="0.25">
      <c r="A51202" t="e">
        <f t="shared" si="799"/>
        <v>#N/A</v>
      </c>
      <c r="B51202" s="1"/>
      <c r="F51202" s="1" t="s">
        <v>98897</v>
      </c>
      <c r="G51202" s="1" t="s">
        <v>98898</v>
      </c>
    </row>
    <row r="51203" spans="1:7" x14ac:dyDescent="0.25">
      <c r="A51203" t="e">
        <f t="shared" ref="A51203:A51266" si="800">INDEX(F:F,MATCH(B51203,G:G,0))</f>
        <v>#N/A</v>
      </c>
      <c r="B51203" s="1"/>
      <c r="F51203" s="1" t="s">
        <v>98899</v>
      </c>
      <c r="G51203" s="1" t="s">
        <v>98900</v>
      </c>
    </row>
    <row r="51204" spans="1:7" x14ac:dyDescent="0.25">
      <c r="A51204" t="e">
        <f t="shared" si="800"/>
        <v>#N/A</v>
      </c>
      <c r="B51204" s="1"/>
      <c r="F51204" s="1" t="s">
        <v>98901</v>
      </c>
      <c r="G51204" s="1" t="s">
        <v>58804</v>
      </c>
    </row>
    <row r="51205" spans="1:7" x14ac:dyDescent="0.25">
      <c r="A51205" t="e">
        <f t="shared" si="800"/>
        <v>#N/A</v>
      </c>
      <c r="B51205" s="1"/>
      <c r="F51205" s="1" t="s">
        <v>98901</v>
      </c>
      <c r="G51205" s="1" t="s">
        <v>58804</v>
      </c>
    </row>
    <row r="51206" spans="1:7" x14ac:dyDescent="0.25">
      <c r="A51206" t="e">
        <f t="shared" si="800"/>
        <v>#N/A</v>
      </c>
      <c r="B51206" s="1"/>
      <c r="F51206" s="1" t="s">
        <v>98901</v>
      </c>
      <c r="G51206" s="1" t="s">
        <v>58804</v>
      </c>
    </row>
    <row r="51207" spans="1:7" x14ac:dyDescent="0.25">
      <c r="A51207" t="e">
        <f t="shared" si="800"/>
        <v>#N/A</v>
      </c>
      <c r="B51207" s="1"/>
      <c r="F51207" s="1" t="s">
        <v>98902</v>
      </c>
      <c r="G51207" s="1" t="s">
        <v>98903</v>
      </c>
    </row>
    <row r="51208" spans="1:7" x14ac:dyDescent="0.25">
      <c r="A51208" t="e">
        <f t="shared" si="800"/>
        <v>#N/A</v>
      </c>
      <c r="B51208" s="1"/>
      <c r="F51208" s="1" t="s">
        <v>98904</v>
      </c>
      <c r="G51208" s="1" t="s">
        <v>98905</v>
      </c>
    </row>
    <row r="51209" spans="1:7" x14ac:dyDescent="0.25">
      <c r="A51209" t="e">
        <f t="shared" si="800"/>
        <v>#N/A</v>
      </c>
      <c r="B51209" s="1"/>
      <c r="F51209" s="1" t="s">
        <v>98906</v>
      </c>
      <c r="G51209" s="1" t="s">
        <v>98907</v>
      </c>
    </row>
    <row r="51210" spans="1:7" x14ac:dyDescent="0.25">
      <c r="A51210" t="e">
        <f t="shared" si="800"/>
        <v>#N/A</v>
      </c>
      <c r="B51210" s="1"/>
      <c r="F51210" s="1" t="s">
        <v>98908</v>
      </c>
      <c r="G51210" s="1" t="s">
        <v>98909</v>
      </c>
    </row>
    <row r="51211" spans="1:7" x14ac:dyDescent="0.25">
      <c r="A51211" t="e">
        <f t="shared" si="800"/>
        <v>#N/A</v>
      </c>
      <c r="B51211" s="1"/>
      <c r="F51211" s="1" t="s">
        <v>98910</v>
      </c>
      <c r="G51211" s="1" t="s">
        <v>98911</v>
      </c>
    </row>
    <row r="51212" spans="1:7" x14ac:dyDescent="0.25">
      <c r="A51212" t="e">
        <f t="shared" si="800"/>
        <v>#N/A</v>
      </c>
      <c r="B51212" s="1"/>
      <c r="F51212" s="1" t="s">
        <v>98912</v>
      </c>
      <c r="G51212" s="1" t="s">
        <v>98913</v>
      </c>
    </row>
    <row r="51213" spans="1:7" x14ac:dyDescent="0.25">
      <c r="A51213" t="e">
        <f t="shared" si="800"/>
        <v>#N/A</v>
      </c>
      <c r="B51213" s="1"/>
      <c r="F51213" s="1" t="s">
        <v>98914</v>
      </c>
      <c r="G51213" s="1" t="s">
        <v>9627</v>
      </c>
    </row>
    <row r="51214" spans="1:7" x14ac:dyDescent="0.25">
      <c r="A51214" t="e">
        <f t="shared" si="800"/>
        <v>#N/A</v>
      </c>
      <c r="B51214" s="1"/>
      <c r="F51214" s="1" t="s">
        <v>98915</v>
      </c>
      <c r="G51214" s="1" t="s">
        <v>98916</v>
      </c>
    </row>
    <row r="51215" spans="1:7" x14ac:dyDescent="0.25">
      <c r="A51215" t="e">
        <f t="shared" si="800"/>
        <v>#N/A</v>
      </c>
      <c r="B51215" s="1"/>
      <c r="F51215" s="1" t="s">
        <v>98917</v>
      </c>
      <c r="G51215" s="1" t="s">
        <v>98918</v>
      </c>
    </row>
    <row r="51216" spans="1:7" x14ac:dyDescent="0.25">
      <c r="A51216" t="e">
        <f t="shared" si="800"/>
        <v>#N/A</v>
      </c>
      <c r="B51216" s="1"/>
      <c r="F51216" s="1" t="s">
        <v>98919</v>
      </c>
      <c r="G51216" s="1" t="s">
        <v>98920</v>
      </c>
    </row>
    <row r="51217" spans="1:7" x14ac:dyDescent="0.25">
      <c r="A51217" t="e">
        <f t="shared" si="800"/>
        <v>#N/A</v>
      </c>
      <c r="B51217" s="1"/>
      <c r="F51217" s="1" t="s">
        <v>98921</v>
      </c>
      <c r="G51217" s="1" t="s">
        <v>98922</v>
      </c>
    </row>
    <row r="51218" spans="1:7" x14ac:dyDescent="0.25">
      <c r="A51218" t="e">
        <f t="shared" si="800"/>
        <v>#N/A</v>
      </c>
      <c r="B51218" s="1"/>
      <c r="F51218" s="1" t="s">
        <v>98923</v>
      </c>
      <c r="G51218" s="1" t="s">
        <v>12011</v>
      </c>
    </row>
    <row r="51219" spans="1:7" x14ac:dyDescent="0.25">
      <c r="A51219" t="e">
        <f t="shared" si="800"/>
        <v>#N/A</v>
      </c>
      <c r="B51219" s="1"/>
      <c r="F51219" s="1" t="s">
        <v>98924</v>
      </c>
      <c r="G51219" s="1" t="s">
        <v>98925</v>
      </c>
    </row>
    <row r="51220" spans="1:7" x14ac:dyDescent="0.25">
      <c r="A51220" t="e">
        <f t="shared" si="800"/>
        <v>#N/A</v>
      </c>
      <c r="B51220" s="1"/>
      <c r="F51220" s="1" t="s">
        <v>98926</v>
      </c>
      <c r="G51220" s="1" t="s">
        <v>98927</v>
      </c>
    </row>
    <row r="51221" spans="1:7" x14ac:dyDescent="0.25">
      <c r="A51221" t="e">
        <f t="shared" si="800"/>
        <v>#N/A</v>
      </c>
      <c r="B51221" s="1"/>
      <c r="F51221" s="1" t="s">
        <v>98928</v>
      </c>
      <c r="G51221" s="1" t="s">
        <v>98929</v>
      </c>
    </row>
    <row r="51222" spans="1:7" x14ac:dyDescent="0.25">
      <c r="A51222" t="e">
        <f t="shared" si="800"/>
        <v>#N/A</v>
      </c>
      <c r="B51222" s="1"/>
      <c r="F51222" s="1" t="s">
        <v>98930</v>
      </c>
      <c r="G51222" s="1" t="s">
        <v>98931</v>
      </c>
    </row>
    <row r="51223" spans="1:7" x14ac:dyDescent="0.25">
      <c r="A51223" t="e">
        <f t="shared" si="800"/>
        <v>#N/A</v>
      </c>
      <c r="B51223" s="1"/>
      <c r="F51223" s="1" t="s">
        <v>98932</v>
      </c>
      <c r="G51223" s="1" t="s">
        <v>98933</v>
      </c>
    </row>
    <row r="51224" spans="1:7" x14ac:dyDescent="0.25">
      <c r="A51224" t="e">
        <f t="shared" si="800"/>
        <v>#N/A</v>
      </c>
      <c r="B51224" s="1"/>
      <c r="F51224" s="1" t="s">
        <v>98934</v>
      </c>
      <c r="G51224" s="1" t="s">
        <v>98935</v>
      </c>
    </row>
    <row r="51225" spans="1:7" x14ac:dyDescent="0.25">
      <c r="A51225" t="e">
        <f t="shared" si="800"/>
        <v>#N/A</v>
      </c>
      <c r="B51225" s="1"/>
      <c r="F51225" s="1" t="s">
        <v>98936</v>
      </c>
      <c r="G51225" s="1" t="s">
        <v>98937</v>
      </c>
    </row>
    <row r="51226" spans="1:7" x14ac:dyDescent="0.25">
      <c r="A51226" t="e">
        <f t="shared" si="800"/>
        <v>#N/A</v>
      </c>
      <c r="B51226" s="1"/>
      <c r="F51226" s="1" t="s">
        <v>98938</v>
      </c>
      <c r="G51226" s="1" t="s">
        <v>98939</v>
      </c>
    </row>
    <row r="51227" spans="1:7" x14ac:dyDescent="0.25">
      <c r="A51227" t="e">
        <f t="shared" si="800"/>
        <v>#N/A</v>
      </c>
      <c r="B51227" s="1"/>
      <c r="F51227" s="1" t="s">
        <v>98940</v>
      </c>
      <c r="G51227" s="1" t="s">
        <v>11415</v>
      </c>
    </row>
    <row r="51228" spans="1:7" x14ac:dyDescent="0.25">
      <c r="A51228" t="e">
        <f t="shared" si="800"/>
        <v>#N/A</v>
      </c>
      <c r="B51228" s="1"/>
      <c r="F51228" s="1" t="s">
        <v>98941</v>
      </c>
      <c r="G51228" s="1" t="s">
        <v>98942</v>
      </c>
    </row>
    <row r="51229" spans="1:7" x14ac:dyDescent="0.25">
      <c r="A51229" t="e">
        <f t="shared" si="800"/>
        <v>#N/A</v>
      </c>
      <c r="B51229" s="1"/>
      <c r="F51229" s="1" t="s">
        <v>98943</v>
      </c>
      <c r="G51229" s="1" t="s">
        <v>98944</v>
      </c>
    </row>
    <row r="51230" spans="1:7" x14ac:dyDescent="0.25">
      <c r="A51230" t="e">
        <f t="shared" si="800"/>
        <v>#N/A</v>
      </c>
      <c r="B51230" s="1"/>
      <c r="F51230" s="1" t="s">
        <v>98945</v>
      </c>
      <c r="G51230" s="1" t="s">
        <v>98946</v>
      </c>
    </row>
    <row r="51231" spans="1:7" x14ac:dyDescent="0.25">
      <c r="A51231" t="e">
        <f t="shared" si="800"/>
        <v>#N/A</v>
      </c>
      <c r="B51231" s="1"/>
      <c r="F51231" s="1" t="s">
        <v>98947</v>
      </c>
      <c r="G51231" s="1" t="s">
        <v>98948</v>
      </c>
    </row>
    <row r="51232" spans="1:7" x14ac:dyDescent="0.25">
      <c r="A51232" t="e">
        <f t="shared" si="800"/>
        <v>#N/A</v>
      </c>
      <c r="B51232" s="1"/>
      <c r="F51232" s="1" t="s">
        <v>98949</v>
      </c>
      <c r="G51232" s="1" t="s">
        <v>98950</v>
      </c>
    </row>
    <row r="51233" spans="1:7" x14ac:dyDescent="0.25">
      <c r="A51233" t="e">
        <f t="shared" si="800"/>
        <v>#N/A</v>
      </c>
      <c r="B51233" s="1"/>
      <c r="F51233" s="1" t="s">
        <v>98951</v>
      </c>
      <c r="G51233" s="1" t="s">
        <v>38999</v>
      </c>
    </row>
    <row r="51234" spans="1:7" x14ac:dyDescent="0.25">
      <c r="A51234" t="e">
        <f t="shared" si="800"/>
        <v>#N/A</v>
      </c>
      <c r="B51234" s="1"/>
      <c r="F51234" s="1" t="s">
        <v>98952</v>
      </c>
      <c r="G51234" s="1" t="s">
        <v>98953</v>
      </c>
    </row>
    <row r="51235" spans="1:7" x14ac:dyDescent="0.25">
      <c r="A51235" t="e">
        <f t="shared" si="800"/>
        <v>#N/A</v>
      </c>
      <c r="B51235" s="1"/>
      <c r="F51235" s="1" t="s">
        <v>98954</v>
      </c>
      <c r="G51235" s="1" t="s">
        <v>98955</v>
      </c>
    </row>
    <row r="51236" spans="1:7" x14ac:dyDescent="0.25">
      <c r="A51236" t="e">
        <f t="shared" si="800"/>
        <v>#N/A</v>
      </c>
      <c r="B51236" s="1"/>
      <c r="F51236" s="1" t="s">
        <v>98956</v>
      </c>
      <c r="G51236" s="1" t="s">
        <v>98957</v>
      </c>
    </row>
    <row r="51237" spans="1:7" x14ac:dyDescent="0.25">
      <c r="A51237" t="e">
        <f t="shared" si="800"/>
        <v>#N/A</v>
      </c>
      <c r="B51237" s="1"/>
      <c r="F51237" s="1" t="s">
        <v>98958</v>
      </c>
      <c r="G51237" s="1" t="s">
        <v>98959</v>
      </c>
    </row>
    <row r="51238" spans="1:7" x14ac:dyDescent="0.25">
      <c r="A51238" t="e">
        <f t="shared" si="800"/>
        <v>#N/A</v>
      </c>
      <c r="B51238" s="1"/>
      <c r="F51238" s="1" t="s">
        <v>98960</v>
      </c>
      <c r="G51238" s="1" t="s">
        <v>98961</v>
      </c>
    </row>
    <row r="51239" spans="1:7" x14ac:dyDescent="0.25">
      <c r="A51239" t="e">
        <f t="shared" si="800"/>
        <v>#N/A</v>
      </c>
      <c r="B51239" s="1"/>
      <c r="F51239" s="1" t="s">
        <v>98962</v>
      </c>
      <c r="G51239" s="1" t="s">
        <v>98963</v>
      </c>
    </row>
    <row r="51240" spans="1:7" x14ac:dyDescent="0.25">
      <c r="A51240" t="e">
        <f t="shared" si="800"/>
        <v>#N/A</v>
      </c>
      <c r="B51240" s="1"/>
      <c r="F51240" s="1" t="s">
        <v>98964</v>
      </c>
      <c r="G51240" s="1" t="s">
        <v>98965</v>
      </c>
    </row>
    <row r="51241" spans="1:7" x14ac:dyDescent="0.25">
      <c r="A51241" t="e">
        <f t="shared" si="800"/>
        <v>#N/A</v>
      </c>
      <c r="B51241" s="1"/>
      <c r="F51241" s="1" t="s">
        <v>98966</v>
      </c>
      <c r="G51241" s="1" t="s">
        <v>98967</v>
      </c>
    </row>
    <row r="51242" spans="1:7" x14ac:dyDescent="0.25">
      <c r="A51242" t="e">
        <f t="shared" si="800"/>
        <v>#N/A</v>
      </c>
      <c r="B51242" s="1"/>
      <c r="F51242" s="1" t="s">
        <v>98968</v>
      </c>
      <c r="G51242" s="1" t="s">
        <v>9502</v>
      </c>
    </row>
    <row r="51243" spans="1:7" x14ac:dyDescent="0.25">
      <c r="A51243" t="e">
        <f t="shared" si="800"/>
        <v>#N/A</v>
      </c>
      <c r="B51243" s="1"/>
      <c r="F51243" s="1" t="s">
        <v>98969</v>
      </c>
      <c r="G51243" s="1" t="s">
        <v>98970</v>
      </c>
    </row>
    <row r="51244" spans="1:7" x14ac:dyDescent="0.25">
      <c r="A51244" t="e">
        <f t="shared" si="800"/>
        <v>#N/A</v>
      </c>
      <c r="B51244" s="1"/>
      <c r="F51244" s="1" t="s">
        <v>98971</v>
      </c>
      <c r="G51244" s="1" t="s">
        <v>98972</v>
      </c>
    </row>
    <row r="51245" spans="1:7" x14ac:dyDescent="0.25">
      <c r="A51245" t="e">
        <f t="shared" si="800"/>
        <v>#N/A</v>
      </c>
      <c r="B51245" s="1"/>
      <c r="F51245" s="1" t="s">
        <v>98973</v>
      </c>
      <c r="G51245" s="1" t="s">
        <v>98974</v>
      </c>
    </row>
    <row r="51246" spans="1:7" x14ac:dyDescent="0.25">
      <c r="A51246" t="e">
        <f t="shared" si="800"/>
        <v>#N/A</v>
      </c>
      <c r="B51246" s="1"/>
      <c r="F51246" s="1" t="s">
        <v>98975</v>
      </c>
      <c r="G51246" s="1" t="s">
        <v>98976</v>
      </c>
    </row>
    <row r="51247" spans="1:7" x14ac:dyDescent="0.25">
      <c r="A51247" t="e">
        <f t="shared" si="800"/>
        <v>#N/A</v>
      </c>
      <c r="B51247" s="1"/>
      <c r="F51247" s="1" t="s">
        <v>98977</v>
      </c>
      <c r="G51247" s="1" t="s">
        <v>98978</v>
      </c>
    </row>
    <row r="51248" spans="1:7" x14ac:dyDescent="0.25">
      <c r="A51248" t="e">
        <f t="shared" si="800"/>
        <v>#N/A</v>
      </c>
      <c r="B51248" s="1"/>
      <c r="F51248" s="1" t="s">
        <v>98979</v>
      </c>
      <c r="G51248" s="1" t="s">
        <v>98980</v>
      </c>
    </row>
    <row r="51249" spans="1:7" x14ac:dyDescent="0.25">
      <c r="A51249" t="e">
        <f t="shared" si="800"/>
        <v>#N/A</v>
      </c>
      <c r="B51249" s="1"/>
      <c r="F51249" s="1" t="s">
        <v>98981</v>
      </c>
      <c r="G51249" s="1" t="s">
        <v>98982</v>
      </c>
    </row>
    <row r="51250" spans="1:7" x14ac:dyDescent="0.25">
      <c r="A51250" t="e">
        <f t="shared" si="800"/>
        <v>#N/A</v>
      </c>
      <c r="B51250" s="1"/>
      <c r="F51250" s="1" t="s">
        <v>98983</v>
      </c>
      <c r="G51250" s="1" t="s">
        <v>98984</v>
      </c>
    </row>
    <row r="51251" spans="1:7" x14ac:dyDescent="0.25">
      <c r="A51251" t="e">
        <f t="shared" si="800"/>
        <v>#N/A</v>
      </c>
      <c r="B51251" s="1"/>
      <c r="F51251" s="1" t="s">
        <v>98985</v>
      </c>
      <c r="G51251" s="1" t="s">
        <v>98986</v>
      </c>
    </row>
    <row r="51252" spans="1:7" x14ac:dyDescent="0.25">
      <c r="A51252" t="e">
        <f t="shared" si="800"/>
        <v>#N/A</v>
      </c>
      <c r="B51252" s="1"/>
      <c r="F51252" s="1" t="s">
        <v>98987</v>
      </c>
      <c r="G51252" s="1" t="s">
        <v>98988</v>
      </c>
    </row>
    <row r="51253" spans="1:7" x14ac:dyDescent="0.25">
      <c r="A51253" t="e">
        <f t="shared" si="800"/>
        <v>#N/A</v>
      </c>
      <c r="B51253" s="1"/>
      <c r="F51253" s="1" t="s">
        <v>98989</v>
      </c>
      <c r="G51253" s="1" t="s">
        <v>98990</v>
      </c>
    </row>
    <row r="51254" spans="1:7" x14ac:dyDescent="0.25">
      <c r="A51254" t="e">
        <f t="shared" si="800"/>
        <v>#N/A</v>
      </c>
      <c r="B51254" s="1"/>
      <c r="F51254" s="1" t="s">
        <v>98991</v>
      </c>
      <c r="G51254" s="1" t="s">
        <v>98992</v>
      </c>
    </row>
    <row r="51255" spans="1:7" x14ac:dyDescent="0.25">
      <c r="A51255" t="e">
        <f t="shared" si="800"/>
        <v>#N/A</v>
      </c>
      <c r="B51255" s="1"/>
      <c r="F51255" s="1" t="s">
        <v>98993</v>
      </c>
      <c r="G51255" s="1" t="s">
        <v>98994</v>
      </c>
    </row>
    <row r="51256" spans="1:7" x14ac:dyDescent="0.25">
      <c r="A51256" t="e">
        <f t="shared" si="800"/>
        <v>#N/A</v>
      </c>
      <c r="B51256" s="1"/>
      <c r="F51256" s="1" t="s">
        <v>98995</v>
      </c>
      <c r="G51256" s="1" t="s">
        <v>98996</v>
      </c>
    </row>
    <row r="51257" spans="1:7" x14ac:dyDescent="0.25">
      <c r="A51257" t="e">
        <f t="shared" si="800"/>
        <v>#N/A</v>
      </c>
      <c r="B51257" s="1"/>
      <c r="F51257" s="1" t="s">
        <v>98997</v>
      </c>
      <c r="G51257" s="1" t="s">
        <v>98998</v>
      </c>
    </row>
    <row r="51258" spans="1:7" x14ac:dyDescent="0.25">
      <c r="A51258" t="e">
        <f t="shared" si="800"/>
        <v>#N/A</v>
      </c>
      <c r="B51258" s="1"/>
      <c r="F51258" s="1" t="s">
        <v>98999</v>
      </c>
      <c r="G51258" s="1" t="s">
        <v>99000</v>
      </c>
    </row>
    <row r="51259" spans="1:7" x14ac:dyDescent="0.25">
      <c r="A51259" t="e">
        <f t="shared" si="800"/>
        <v>#N/A</v>
      </c>
      <c r="B51259" s="1"/>
      <c r="F51259" s="1" t="s">
        <v>99001</v>
      </c>
      <c r="G51259" s="1" t="s">
        <v>99002</v>
      </c>
    </row>
    <row r="51260" spans="1:7" x14ac:dyDescent="0.25">
      <c r="A51260" t="e">
        <f t="shared" si="800"/>
        <v>#N/A</v>
      </c>
      <c r="B51260" s="1"/>
      <c r="F51260" s="1" t="s">
        <v>99003</v>
      </c>
      <c r="G51260" s="1" t="s">
        <v>99004</v>
      </c>
    </row>
    <row r="51261" spans="1:7" x14ac:dyDescent="0.25">
      <c r="A51261" t="e">
        <f t="shared" si="800"/>
        <v>#N/A</v>
      </c>
      <c r="B51261" s="1"/>
      <c r="F51261" s="1" t="s">
        <v>99005</v>
      </c>
      <c r="G51261" s="1" t="s">
        <v>99006</v>
      </c>
    </row>
    <row r="51262" spans="1:7" x14ac:dyDescent="0.25">
      <c r="A51262" t="e">
        <f t="shared" si="800"/>
        <v>#N/A</v>
      </c>
      <c r="B51262" s="1"/>
      <c r="F51262" s="1" t="s">
        <v>99007</v>
      </c>
      <c r="G51262" s="1" t="s">
        <v>99008</v>
      </c>
    </row>
    <row r="51263" spans="1:7" x14ac:dyDescent="0.25">
      <c r="A51263" t="e">
        <f t="shared" si="800"/>
        <v>#N/A</v>
      </c>
      <c r="B51263" s="1"/>
      <c r="F51263" s="1" t="s">
        <v>99009</v>
      </c>
      <c r="G51263" s="1" t="s">
        <v>99010</v>
      </c>
    </row>
    <row r="51264" spans="1:7" x14ac:dyDescent="0.25">
      <c r="A51264" t="e">
        <f t="shared" si="800"/>
        <v>#N/A</v>
      </c>
      <c r="B51264" s="1"/>
      <c r="F51264" s="1" t="s">
        <v>99011</v>
      </c>
      <c r="G51264" s="1" t="s">
        <v>99012</v>
      </c>
    </row>
    <row r="51265" spans="1:7" x14ac:dyDescent="0.25">
      <c r="A51265" t="e">
        <f t="shared" si="800"/>
        <v>#N/A</v>
      </c>
      <c r="B51265" s="1"/>
      <c r="F51265" s="1" t="s">
        <v>99013</v>
      </c>
      <c r="G51265" s="1" t="s">
        <v>99014</v>
      </c>
    </row>
    <row r="51266" spans="1:7" x14ac:dyDescent="0.25">
      <c r="A51266" t="e">
        <f t="shared" si="800"/>
        <v>#N/A</v>
      </c>
      <c r="B51266" s="1"/>
      <c r="F51266" s="1" t="s">
        <v>99015</v>
      </c>
      <c r="G51266" s="1" t="s">
        <v>99016</v>
      </c>
    </row>
    <row r="51267" spans="1:7" x14ac:dyDescent="0.25">
      <c r="A51267" t="e">
        <f t="shared" ref="A51267:A51330" si="801">INDEX(F:F,MATCH(B51267,G:G,0))</f>
        <v>#N/A</v>
      </c>
      <c r="B51267" s="1"/>
      <c r="F51267" s="1" t="s">
        <v>99017</v>
      </c>
      <c r="G51267" s="1" t="s">
        <v>99018</v>
      </c>
    </row>
    <row r="51268" spans="1:7" x14ac:dyDescent="0.25">
      <c r="A51268" t="e">
        <f t="shared" si="801"/>
        <v>#N/A</v>
      </c>
      <c r="B51268" s="1"/>
      <c r="F51268" s="1" t="s">
        <v>99019</v>
      </c>
      <c r="G51268" s="1" t="s">
        <v>99020</v>
      </c>
    </row>
    <row r="51269" spans="1:7" x14ac:dyDescent="0.25">
      <c r="A51269" t="e">
        <f t="shared" si="801"/>
        <v>#N/A</v>
      </c>
      <c r="B51269" s="1"/>
      <c r="F51269" s="1" t="s">
        <v>99021</v>
      </c>
      <c r="G51269" s="1" t="s">
        <v>99022</v>
      </c>
    </row>
    <row r="51270" spans="1:7" x14ac:dyDescent="0.25">
      <c r="A51270" t="e">
        <f t="shared" si="801"/>
        <v>#N/A</v>
      </c>
      <c r="B51270" s="1"/>
      <c r="F51270" s="1" t="s">
        <v>99023</v>
      </c>
      <c r="G51270" s="1" t="s">
        <v>99024</v>
      </c>
    </row>
    <row r="51271" spans="1:7" x14ac:dyDescent="0.25">
      <c r="A51271" t="e">
        <f t="shared" si="801"/>
        <v>#N/A</v>
      </c>
      <c r="B51271" s="1"/>
      <c r="F51271" s="1" t="s">
        <v>99025</v>
      </c>
      <c r="G51271" s="1" t="s">
        <v>99026</v>
      </c>
    </row>
    <row r="51272" spans="1:7" x14ac:dyDescent="0.25">
      <c r="A51272" t="e">
        <f t="shared" si="801"/>
        <v>#N/A</v>
      </c>
      <c r="B51272" s="1"/>
      <c r="F51272" s="1" t="s">
        <v>99027</v>
      </c>
      <c r="G51272" s="1" t="s">
        <v>99028</v>
      </c>
    </row>
    <row r="51273" spans="1:7" x14ac:dyDescent="0.25">
      <c r="A51273" t="e">
        <f t="shared" si="801"/>
        <v>#N/A</v>
      </c>
      <c r="B51273" s="1"/>
      <c r="F51273" s="1" t="s">
        <v>99029</v>
      </c>
      <c r="G51273" s="1" t="s">
        <v>62126</v>
      </c>
    </row>
    <row r="51274" spans="1:7" x14ac:dyDescent="0.25">
      <c r="A51274" t="e">
        <f t="shared" si="801"/>
        <v>#N/A</v>
      </c>
      <c r="B51274" s="1"/>
      <c r="F51274" s="1" t="s">
        <v>99030</v>
      </c>
      <c r="G51274" s="1" t="s">
        <v>33319</v>
      </c>
    </row>
    <row r="51275" spans="1:7" x14ac:dyDescent="0.25">
      <c r="A51275" t="e">
        <f t="shared" si="801"/>
        <v>#N/A</v>
      </c>
      <c r="B51275" s="1"/>
      <c r="F51275" s="1" t="s">
        <v>99031</v>
      </c>
      <c r="G51275" s="1" t="s">
        <v>99032</v>
      </c>
    </row>
    <row r="51276" spans="1:7" x14ac:dyDescent="0.25">
      <c r="A51276" t="e">
        <f t="shared" si="801"/>
        <v>#N/A</v>
      </c>
      <c r="B51276" s="1"/>
      <c r="F51276" s="1" t="s">
        <v>99033</v>
      </c>
      <c r="G51276" s="1" t="s">
        <v>99034</v>
      </c>
    </row>
    <row r="51277" spans="1:7" x14ac:dyDescent="0.25">
      <c r="A51277" t="e">
        <f t="shared" si="801"/>
        <v>#N/A</v>
      </c>
      <c r="B51277" s="1"/>
      <c r="F51277" s="1" t="s">
        <v>99035</v>
      </c>
      <c r="G51277" s="1" t="s">
        <v>99036</v>
      </c>
    </row>
    <row r="51278" spans="1:7" x14ac:dyDescent="0.25">
      <c r="A51278" t="e">
        <f t="shared" si="801"/>
        <v>#N/A</v>
      </c>
      <c r="B51278" s="1"/>
      <c r="F51278" s="1" t="s">
        <v>99037</v>
      </c>
      <c r="G51278" s="1" t="s">
        <v>99038</v>
      </c>
    </row>
    <row r="51279" spans="1:7" x14ac:dyDescent="0.25">
      <c r="A51279" t="e">
        <f t="shared" si="801"/>
        <v>#N/A</v>
      </c>
      <c r="B51279" s="1"/>
      <c r="F51279" s="1" t="s">
        <v>99039</v>
      </c>
      <c r="G51279" s="1" t="s">
        <v>99040</v>
      </c>
    </row>
    <row r="51280" spans="1:7" x14ac:dyDescent="0.25">
      <c r="A51280" t="e">
        <f t="shared" si="801"/>
        <v>#N/A</v>
      </c>
      <c r="B51280" s="1"/>
      <c r="F51280" s="1" t="s">
        <v>99041</v>
      </c>
      <c r="G51280" s="1" t="s">
        <v>99042</v>
      </c>
    </row>
    <row r="51281" spans="1:7" x14ac:dyDescent="0.25">
      <c r="A51281" t="e">
        <f t="shared" si="801"/>
        <v>#N/A</v>
      </c>
      <c r="B51281" s="1"/>
      <c r="F51281" s="1" t="s">
        <v>99043</v>
      </c>
      <c r="G51281" s="1" t="s">
        <v>7603</v>
      </c>
    </row>
    <row r="51282" spans="1:7" x14ac:dyDescent="0.25">
      <c r="A51282" t="e">
        <f t="shared" si="801"/>
        <v>#N/A</v>
      </c>
      <c r="B51282" s="1"/>
      <c r="F51282" s="1" t="s">
        <v>99044</v>
      </c>
      <c r="G51282" s="1" t="s">
        <v>99045</v>
      </c>
    </row>
    <row r="51283" spans="1:7" x14ac:dyDescent="0.25">
      <c r="A51283" t="e">
        <f t="shared" si="801"/>
        <v>#N/A</v>
      </c>
      <c r="B51283" s="1"/>
      <c r="F51283" s="1" t="s">
        <v>99046</v>
      </c>
      <c r="G51283" s="1" t="s">
        <v>99047</v>
      </c>
    </row>
    <row r="51284" spans="1:7" x14ac:dyDescent="0.25">
      <c r="A51284" t="e">
        <f t="shared" si="801"/>
        <v>#N/A</v>
      </c>
      <c r="B51284" s="1"/>
      <c r="F51284" s="1" t="s">
        <v>99048</v>
      </c>
      <c r="G51284" s="1" t="s">
        <v>99049</v>
      </c>
    </row>
    <row r="51285" spans="1:7" x14ac:dyDescent="0.25">
      <c r="A51285" t="e">
        <f t="shared" si="801"/>
        <v>#N/A</v>
      </c>
      <c r="B51285" s="1"/>
      <c r="F51285" s="1" t="s">
        <v>99050</v>
      </c>
      <c r="G51285" s="1" t="s">
        <v>99051</v>
      </c>
    </row>
    <row r="51286" spans="1:7" x14ac:dyDescent="0.25">
      <c r="A51286" t="e">
        <f t="shared" si="801"/>
        <v>#N/A</v>
      </c>
      <c r="B51286" s="1"/>
      <c r="F51286" s="1" t="s">
        <v>99052</v>
      </c>
      <c r="G51286" s="1" t="s">
        <v>99053</v>
      </c>
    </row>
    <row r="51287" spans="1:7" x14ac:dyDescent="0.25">
      <c r="A51287" t="e">
        <f t="shared" si="801"/>
        <v>#N/A</v>
      </c>
      <c r="B51287" s="1"/>
      <c r="F51287" s="1" t="s">
        <v>99054</v>
      </c>
      <c r="G51287" s="1" t="s">
        <v>99055</v>
      </c>
    </row>
    <row r="51288" spans="1:7" x14ac:dyDescent="0.25">
      <c r="A51288" t="e">
        <f t="shared" si="801"/>
        <v>#N/A</v>
      </c>
      <c r="B51288" s="1"/>
      <c r="F51288" s="1" t="s">
        <v>99056</v>
      </c>
      <c r="G51288" s="1" t="s">
        <v>99057</v>
      </c>
    </row>
    <row r="51289" spans="1:7" x14ac:dyDescent="0.25">
      <c r="A51289" t="e">
        <f t="shared" si="801"/>
        <v>#N/A</v>
      </c>
      <c r="B51289" s="1"/>
      <c r="F51289" s="1" t="s">
        <v>99058</v>
      </c>
      <c r="G51289" s="1" t="s">
        <v>99059</v>
      </c>
    </row>
    <row r="51290" spans="1:7" x14ac:dyDescent="0.25">
      <c r="A51290" t="e">
        <f t="shared" si="801"/>
        <v>#N/A</v>
      </c>
      <c r="B51290" s="1"/>
      <c r="F51290" s="1" t="s">
        <v>99060</v>
      </c>
      <c r="G51290" s="1" t="s">
        <v>99061</v>
      </c>
    </row>
    <row r="51291" spans="1:7" x14ac:dyDescent="0.25">
      <c r="A51291" t="e">
        <f t="shared" si="801"/>
        <v>#N/A</v>
      </c>
      <c r="B51291" s="1"/>
      <c r="F51291" s="1" t="s">
        <v>99062</v>
      </c>
      <c r="G51291" s="1" t="s">
        <v>22849</v>
      </c>
    </row>
    <row r="51292" spans="1:7" x14ac:dyDescent="0.25">
      <c r="A51292" t="e">
        <f t="shared" si="801"/>
        <v>#N/A</v>
      </c>
      <c r="B51292" s="1"/>
      <c r="F51292" s="1" t="s">
        <v>99063</v>
      </c>
      <c r="G51292" s="1" t="s">
        <v>7647</v>
      </c>
    </row>
    <row r="51293" spans="1:7" x14ac:dyDescent="0.25">
      <c r="A51293" t="e">
        <f t="shared" si="801"/>
        <v>#N/A</v>
      </c>
      <c r="B51293" s="1"/>
      <c r="F51293" s="1" t="s">
        <v>99064</v>
      </c>
      <c r="G51293" s="1" t="s">
        <v>22877</v>
      </c>
    </row>
    <row r="51294" spans="1:7" x14ac:dyDescent="0.25">
      <c r="A51294" t="e">
        <f t="shared" si="801"/>
        <v>#N/A</v>
      </c>
      <c r="B51294" s="1"/>
      <c r="F51294" s="1" t="s">
        <v>99065</v>
      </c>
      <c r="G51294" s="1" t="s">
        <v>99066</v>
      </c>
    </row>
    <row r="51295" spans="1:7" x14ac:dyDescent="0.25">
      <c r="A51295" t="e">
        <f t="shared" si="801"/>
        <v>#N/A</v>
      </c>
      <c r="B51295" s="1"/>
      <c r="F51295" s="1" t="s">
        <v>99067</v>
      </c>
      <c r="G51295" s="1" t="s">
        <v>99068</v>
      </c>
    </row>
    <row r="51296" spans="1:7" x14ac:dyDescent="0.25">
      <c r="A51296" t="e">
        <f t="shared" si="801"/>
        <v>#N/A</v>
      </c>
      <c r="B51296" s="1"/>
      <c r="F51296" s="1" t="s">
        <v>99069</v>
      </c>
      <c r="G51296" s="1" t="s">
        <v>22867</v>
      </c>
    </row>
    <row r="51297" spans="1:7" x14ac:dyDescent="0.25">
      <c r="A51297" t="e">
        <f t="shared" si="801"/>
        <v>#N/A</v>
      </c>
      <c r="B51297" s="1"/>
      <c r="F51297" s="1" t="s">
        <v>99070</v>
      </c>
      <c r="G51297" s="1" t="s">
        <v>99071</v>
      </c>
    </row>
    <row r="51298" spans="1:7" x14ac:dyDescent="0.25">
      <c r="A51298" t="e">
        <f t="shared" si="801"/>
        <v>#N/A</v>
      </c>
      <c r="B51298" s="1"/>
      <c r="F51298" s="1" t="s">
        <v>99072</v>
      </c>
      <c r="G51298" s="1" t="s">
        <v>99073</v>
      </c>
    </row>
    <row r="51299" spans="1:7" x14ac:dyDescent="0.25">
      <c r="A51299" t="e">
        <f t="shared" si="801"/>
        <v>#N/A</v>
      </c>
      <c r="B51299" s="1"/>
      <c r="F51299" s="1" t="s">
        <v>99074</v>
      </c>
      <c r="G51299" s="1" t="s">
        <v>99075</v>
      </c>
    </row>
    <row r="51300" spans="1:7" x14ac:dyDescent="0.25">
      <c r="A51300" t="e">
        <f t="shared" si="801"/>
        <v>#N/A</v>
      </c>
      <c r="B51300" s="1"/>
      <c r="F51300" s="1" t="s">
        <v>99076</v>
      </c>
      <c r="G51300" s="1" t="s">
        <v>99077</v>
      </c>
    </row>
    <row r="51301" spans="1:7" x14ac:dyDescent="0.25">
      <c r="A51301" t="e">
        <f t="shared" si="801"/>
        <v>#N/A</v>
      </c>
      <c r="B51301" s="1"/>
      <c r="F51301" s="1" t="s">
        <v>99078</v>
      </c>
      <c r="G51301" s="1" t="s">
        <v>99079</v>
      </c>
    </row>
    <row r="51302" spans="1:7" x14ac:dyDescent="0.25">
      <c r="A51302" t="e">
        <f t="shared" si="801"/>
        <v>#N/A</v>
      </c>
      <c r="B51302" s="1"/>
      <c r="F51302" s="1" t="s">
        <v>99080</v>
      </c>
      <c r="G51302" s="1" t="s">
        <v>99081</v>
      </c>
    </row>
    <row r="51303" spans="1:7" x14ac:dyDescent="0.25">
      <c r="A51303" t="e">
        <f t="shared" si="801"/>
        <v>#N/A</v>
      </c>
      <c r="B51303" s="1"/>
      <c r="F51303" s="1" t="s">
        <v>99082</v>
      </c>
      <c r="G51303" s="1" t="s">
        <v>99083</v>
      </c>
    </row>
    <row r="51304" spans="1:7" x14ac:dyDescent="0.25">
      <c r="A51304" t="e">
        <f t="shared" si="801"/>
        <v>#N/A</v>
      </c>
      <c r="B51304" s="1"/>
      <c r="F51304" s="1" t="s">
        <v>99084</v>
      </c>
      <c r="G51304" s="1" t="s">
        <v>99085</v>
      </c>
    </row>
    <row r="51305" spans="1:7" x14ac:dyDescent="0.25">
      <c r="A51305" t="e">
        <f t="shared" si="801"/>
        <v>#N/A</v>
      </c>
      <c r="B51305" s="1"/>
      <c r="F51305" s="1" t="s">
        <v>99086</v>
      </c>
      <c r="G51305" s="1" t="s">
        <v>99087</v>
      </c>
    </row>
    <row r="51306" spans="1:7" x14ac:dyDescent="0.25">
      <c r="A51306" t="e">
        <f t="shared" si="801"/>
        <v>#N/A</v>
      </c>
      <c r="B51306" s="1"/>
      <c r="F51306" s="1" t="s">
        <v>99088</v>
      </c>
      <c r="G51306" s="1" t="s">
        <v>99089</v>
      </c>
    </row>
    <row r="51307" spans="1:7" x14ac:dyDescent="0.25">
      <c r="A51307" t="e">
        <f t="shared" si="801"/>
        <v>#N/A</v>
      </c>
      <c r="B51307" s="1"/>
      <c r="F51307" s="1" t="s">
        <v>99090</v>
      </c>
      <c r="G51307" s="1" t="s">
        <v>99091</v>
      </c>
    </row>
    <row r="51308" spans="1:7" x14ac:dyDescent="0.25">
      <c r="A51308" t="e">
        <f t="shared" si="801"/>
        <v>#N/A</v>
      </c>
      <c r="B51308" s="1"/>
      <c r="F51308" s="1" t="s">
        <v>99092</v>
      </c>
      <c r="G51308" s="1" t="s">
        <v>99093</v>
      </c>
    </row>
    <row r="51309" spans="1:7" x14ac:dyDescent="0.25">
      <c r="A51309" t="e">
        <f t="shared" si="801"/>
        <v>#N/A</v>
      </c>
      <c r="B51309" s="1"/>
      <c r="F51309" s="1" t="s">
        <v>99094</v>
      </c>
      <c r="G51309" s="1" t="s">
        <v>99095</v>
      </c>
    </row>
    <row r="51310" spans="1:7" x14ac:dyDescent="0.25">
      <c r="A51310" t="e">
        <f t="shared" si="801"/>
        <v>#N/A</v>
      </c>
      <c r="B51310" s="1"/>
      <c r="F51310" s="1" t="s">
        <v>99096</v>
      </c>
      <c r="G51310" s="1" t="s">
        <v>99097</v>
      </c>
    </row>
    <row r="51311" spans="1:7" x14ac:dyDescent="0.25">
      <c r="A51311" t="e">
        <f t="shared" si="801"/>
        <v>#N/A</v>
      </c>
      <c r="B51311" s="1"/>
      <c r="F51311" s="1" t="s">
        <v>99098</v>
      </c>
      <c r="G51311" s="1" t="s">
        <v>99099</v>
      </c>
    </row>
    <row r="51312" spans="1:7" x14ac:dyDescent="0.25">
      <c r="A51312" t="e">
        <f t="shared" si="801"/>
        <v>#N/A</v>
      </c>
      <c r="B51312" s="1"/>
      <c r="F51312" s="1" t="s">
        <v>99100</v>
      </c>
      <c r="G51312" s="1" t="s">
        <v>99101</v>
      </c>
    </row>
    <row r="51313" spans="1:7" x14ac:dyDescent="0.25">
      <c r="A51313" t="e">
        <f t="shared" si="801"/>
        <v>#N/A</v>
      </c>
      <c r="B51313" s="1"/>
      <c r="F51313" s="1" t="s">
        <v>99102</v>
      </c>
      <c r="G51313" s="1" t="s">
        <v>99103</v>
      </c>
    </row>
    <row r="51314" spans="1:7" x14ac:dyDescent="0.25">
      <c r="A51314" t="e">
        <f t="shared" si="801"/>
        <v>#N/A</v>
      </c>
      <c r="B51314" s="1"/>
      <c r="F51314" s="1" t="s">
        <v>99104</v>
      </c>
      <c r="G51314" s="1" t="s">
        <v>99105</v>
      </c>
    </row>
    <row r="51315" spans="1:7" x14ac:dyDescent="0.25">
      <c r="A51315" t="e">
        <f t="shared" si="801"/>
        <v>#N/A</v>
      </c>
      <c r="B51315" s="1"/>
      <c r="F51315" s="1" t="s">
        <v>99106</v>
      </c>
      <c r="G51315" s="1" t="s">
        <v>99107</v>
      </c>
    </row>
    <row r="51316" spans="1:7" x14ac:dyDescent="0.25">
      <c r="A51316" t="e">
        <f t="shared" si="801"/>
        <v>#N/A</v>
      </c>
      <c r="B51316" s="1"/>
      <c r="F51316" s="1" t="s">
        <v>99108</v>
      </c>
      <c r="G51316" s="1" t="s">
        <v>99109</v>
      </c>
    </row>
    <row r="51317" spans="1:7" x14ac:dyDescent="0.25">
      <c r="A51317" t="e">
        <f t="shared" si="801"/>
        <v>#N/A</v>
      </c>
      <c r="B51317" s="1"/>
      <c r="F51317" s="1" t="s">
        <v>99110</v>
      </c>
      <c r="G51317" s="1" t="s">
        <v>99111</v>
      </c>
    </row>
    <row r="51318" spans="1:7" x14ac:dyDescent="0.25">
      <c r="A51318" t="e">
        <f t="shared" si="801"/>
        <v>#N/A</v>
      </c>
      <c r="B51318" s="1"/>
      <c r="F51318" s="1" t="s">
        <v>99112</v>
      </c>
      <c r="G51318" s="1" t="s">
        <v>99113</v>
      </c>
    </row>
    <row r="51319" spans="1:7" x14ac:dyDescent="0.25">
      <c r="A51319" t="e">
        <f t="shared" si="801"/>
        <v>#N/A</v>
      </c>
      <c r="B51319" s="1"/>
      <c r="F51319" s="1" t="s">
        <v>99114</v>
      </c>
      <c r="G51319" s="1" t="s">
        <v>99115</v>
      </c>
    </row>
    <row r="51320" spans="1:7" x14ac:dyDescent="0.25">
      <c r="A51320" t="e">
        <f t="shared" si="801"/>
        <v>#N/A</v>
      </c>
      <c r="B51320" s="1"/>
      <c r="F51320" s="1" t="s">
        <v>99116</v>
      </c>
      <c r="G51320" s="1" t="s">
        <v>99117</v>
      </c>
    </row>
    <row r="51321" spans="1:7" x14ac:dyDescent="0.25">
      <c r="A51321" t="e">
        <f t="shared" si="801"/>
        <v>#N/A</v>
      </c>
      <c r="B51321" s="1"/>
      <c r="F51321" s="1" t="s">
        <v>99118</v>
      </c>
      <c r="G51321" s="1" t="s">
        <v>1186</v>
      </c>
    </row>
    <row r="51322" spans="1:7" x14ac:dyDescent="0.25">
      <c r="A51322" t="e">
        <f t="shared" si="801"/>
        <v>#N/A</v>
      </c>
      <c r="B51322" s="1"/>
      <c r="F51322" s="1" t="s">
        <v>99119</v>
      </c>
      <c r="G51322" s="1" t="s">
        <v>99120</v>
      </c>
    </row>
    <row r="51323" spans="1:7" x14ac:dyDescent="0.25">
      <c r="A51323" t="e">
        <f t="shared" si="801"/>
        <v>#N/A</v>
      </c>
      <c r="B51323" s="1"/>
      <c r="F51323" s="1" t="s">
        <v>99121</v>
      </c>
      <c r="G51323" s="1" t="s">
        <v>99122</v>
      </c>
    </row>
    <row r="51324" spans="1:7" x14ac:dyDescent="0.25">
      <c r="A51324" t="e">
        <f t="shared" si="801"/>
        <v>#N/A</v>
      </c>
      <c r="B51324" s="1"/>
      <c r="F51324" s="1" t="s">
        <v>99123</v>
      </c>
      <c r="G51324" s="1" t="s">
        <v>7667</v>
      </c>
    </row>
    <row r="51325" spans="1:7" x14ac:dyDescent="0.25">
      <c r="A51325" t="e">
        <f t="shared" si="801"/>
        <v>#N/A</v>
      </c>
      <c r="B51325" s="1"/>
      <c r="F51325" s="1" t="s">
        <v>99124</v>
      </c>
      <c r="G51325" s="1" t="s">
        <v>35009</v>
      </c>
    </row>
    <row r="51326" spans="1:7" x14ac:dyDescent="0.25">
      <c r="A51326" t="e">
        <f t="shared" si="801"/>
        <v>#N/A</v>
      </c>
      <c r="B51326" s="1"/>
      <c r="F51326" s="1" t="s">
        <v>99125</v>
      </c>
      <c r="G51326" s="1" t="s">
        <v>99126</v>
      </c>
    </row>
    <row r="51327" spans="1:7" x14ac:dyDescent="0.25">
      <c r="A51327" t="e">
        <f t="shared" si="801"/>
        <v>#N/A</v>
      </c>
      <c r="B51327" s="1"/>
      <c r="F51327" s="1" t="s">
        <v>99127</v>
      </c>
      <c r="G51327" s="1" t="s">
        <v>99128</v>
      </c>
    </row>
    <row r="51328" spans="1:7" x14ac:dyDescent="0.25">
      <c r="A51328" t="e">
        <f t="shared" si="801"/>
        <v>#N/A</v>
      </c>
      <c r="B51328" s="1"/>
      <c r="F51328" s="1" t="s">
        <v>99129</v>
      </c>
      <c r="G51328" s="1" t="s">
        <v>99130</v>
      </c>
    </row>
    <row r="51329" spans="1:7" x14ac:dyDescent="0.25">
      <c r="A51329" t="e">
        <f t="shared" si="801"/>
        <v>#N/A</v>
      </c>
      <c r="B51329" s="1"/>
      <c r="F51329" s="1" t="s">
        <v>99131</v>
      </c>
      <c r="G51329" s="1" t="s">
        <v>99132</v>
      </c>
    </row>
    <row r="51330" spans="1:7" x14ac:dyDescent="0.25">
      <c r="A51330" t="e">
        <f t="shared" si="801"/>
        <v>#N/A</v>
      </c>
      <c r="B51330" s="1"/>
      <c r="F51330" s="1" t="s">
        <v>99133</v>
      </c>
      <c r="G51330" s="1" t="s">
        <v>99134</v>
      </c>
    </row>
    <row r="51331" spans="1:7" x14ac:dyDescent="0.25">
      <c r="A51331" t="e">
        <f t="shared" ref="A51331:A51394" si="802">INDEX(F:F,MATCH(B51331,G:G,0))</f>
        <v>#N/A</v>
      </c>
      <c r="B51331" s="1"/>
      <c r="F51331" s="1" t="s">
        <v>99135</v>
      </c>
      <c r="G51331" s="1" t="s">
        <v>99136</v>
      </c>
    </row>
    <row r="51332" spans="1:7" x14ac:dyDescent="0.25">
      <c r="A51332" t="e">
        <f t="shared" si="802"/>
        <v>#N/A</v>
      </c>
      <c r="B51332" s="1"/>
      <c r="F51332" s="1" t="s">
        <v>99137</v>
      </c>
      <c r="G51332" s="1" t="s">
        <v>34752</v>
      </c>
    </row>
    <row r="51333" spans="1:7" x14ac:dyDescent="0.25">
      <c r="A51333" t="e">
        <f t="shared" si="802"/>
        <v>#N/A</v>
      </c>
      <c r="B51333" s="1"/>
      <c r="F51333" s="1" t="s">
        <v>99138</v>
      </c>
      <c r="G51333" s="1" t="s">
        <v>99139</v>
      </c>
    </row>
    <row r="51334" spans="1:7" x14ac:dyDescent="0.25">
      <c r="A51334" t="e">
        <f t="shared" si="802"/>
        <v>#N/A</v>
      </c>
      <c r="B51334" s="1"/>
      <c r="F51334" s="1" t="s">
        <v>99140</v>
      </c>
      <c r="G51334" s="1" t="s">
        <v>99141</v>
      </c>
    </row>
    <row r="51335" spans="1:7" x14ac:dyDescent="0.25">
      <c r="A51335" t="e">
        <f t="shared" si="802"/>
        <v>#N/A</v>
      </c>
      <c r="B51335" s="1"/>
      <c r="F51335" s="1" t="s">
        <v>99142</v>
      </c>
      <c r="G51335" s="1" t="s">
        <v>99143</v>
      </c>
    </row>
    <row r="51336" spans="1:7" x14ac:dyDescent="0.25">
      <c r="A51336" t="e">
        <f t="shared" si="802"/>
        <v>#N/A</v>
      </c>
      <c r="B51336" s="1"/>
      <c r="F51336" s="1" t="s">
        <v>99144</v>
      </c>
      <c r="G51336" s="1" t="s">
        <v>99145</v>
      </c>
    </row>
    <row r="51337" spans="1:7" x14ac:dyDescent="0.25">
      <c r="A51337" t="e">
        <f t="shared" si="802"/>
        <v>#N/A</v>
      </c>
      <c r="B51337" s="1"/>
      <c r="F51337" s="1" t="s">
        <v>99146</v>
      </c>
      <c r="G51337" s="1" t="s">
        <v>99147</v>
      </c>
    </row>
    <row r="51338" spans="1:7" x14ac:dyDescent="0.25">
      <c r="A51338" t="e">
        <f t="shared" si="802"/>
        <v>#N/A</v>
      </c>
      <c r="B51338" s="1"/>
      <c r="F51338" s="1" t="s">
        <v>99148</v>
      </c>
      <c r="G51338" s="1" t="s">
        <v>99149</v>
      </c>
    </row>
    <row r="51339" spans="1:7" x14ac:dyDescent="0.25">
      <c r="A51339" t="e">
        <f t="shared" si="802"/>
        <v>#N/A</v>
      </c>
      <c r="B51339" s="1"/>
      <c r="F51339" s="1" t="s">
        <v>99150</v>
      </c>
      <c r="G51339" s="1" t="s">
        <v>99151</v>
      </c>
    </row>
    <row r="51340" spans="1:7" x14ac:dyDescent="0.25">
      <c r="A51340" t="e">
        <f t="shared" si="802"/>
        <v>#N/A</v>
      </c>
      <c r="B51340" s="1"/>
      <c r="F51340" s="1" t="s">
        <v>99152</v>
      </c>
      <c r="G51340" s="1" t="s">
        <v>99153</v>
      </c>
    </row>
    <row r="51341" spans="1:7" x14ac:dyDescent="0.25">
      <c r="A51341" t="e">
        <f t="shared" si="802"/>
        <v>#N/A</v>
      </c>
      <c r="B51341" s="1"/>
      <c r="F51341" s="1" t="s">
        <v>99154</v>
      </c>
      <c r="G51341" s="1" t="s">
        <v>99155</v>
      </c>
    </row>
    <row r="51342" spans="1:7" x14ac:dyDescent="0.25">
      <c r="A51342" t="e">
        <f t="shared" si="802"/>
        <v>#N/A</v>
      </c>
      <c r="B51342" s="1"/>
      <c r="F51342" s="1" t="s">
        <v>99156</v>
      </c>
      <c r="G51342" s="1" t="s">
        <v>99157</v>
      </c>
    </row>
    <row r="51343" spans="1:7" x14ac:dyDescent="0.25">
      <c r="A51343" t="e">
        <f t="shared" si="802"/>
        <v>#N/A</v>
      </c>
      <c r="B51343" s="1"/>
      <c r="F51343" s="1" t="s">
        <v>99158</v>
      </c>
      <c r="G51343" s="1" t="s">
        <v>99159</v>
      </c>
    </row>
    <row r="51344" spans="1:7" x14ac:dyDescent="0.25">
      <c r="A51344" t="e">
        <f t="shared" si="802"/>
        <v>#N/A</v>
      </c>
      <c r="B51344" s="1"/>
      <c r="F51344" s="1" t="s">
        <v>99160</v>
      </c>
      <c r="G51344" s="1" t="s">
        <v>99161</v>
      </c>
    </row>
    <row r="51345" spans="1:7" x14ac:dyDescent="0.25">
      <c r="A51345" t="e">
        <f t="shared" si="802"/>
        <v>#N/A</v>
      </c>
      <c r="B51345" s="1"/>
      <c r="F51345" s="1" t="s">
        <v>99162</v>
      </c>
      <c r="G51345" s="1" t="s">
        <v>99163</v>
      </c>
    </row>
    <row r="51346" spans="1:7" x14ac:dyDescent="0.25">
      <c r="A51346" t="e">
        <f t="shared" si="802"/>
        <v>#N/A</v>
      </c>
      <c r="B51346" s="1"/>
      <c r="F51346" s="1" t="s">
        <v>99164</v>
      </c>
      <c r="G51346" s="1" t="s">
        <v>99165</v>
      </c>
    </row>
    <row r="51347" spans="1:7" x14ac:dyDescent="0.25">
      <c r="A51347" t="e">
        <f t="shared" si="802"/>
        <v>#N/A</v>
      </c>
      <c r="B51347" s="1"/>
      <c r="F51347" s="1" t="s">
        <v>99166</v>
      </c>
      <c r="G51347" s="1" t="s">
        <v>99167</v>
      </c>
    </row>
    <row r="51348" spans="1:7" x14ac:dyDescent="0.25">
      <c r="A51348" t="e">
        <f t="shared" si="802"/>
        <v>#N/A</v>
      </c>
      <c r="B51348" s="1"/>
      <c r="F51348" s="1" t="s">
        <v>99168</v>
      </c>
      <c r="G51348" s="1" t="s">
        <v>99169</v>
      </c>
    </row>
    <row r="51349" spans="1:7" x14ac:dyDescent="0.25">
      <c r="A51349" t="e">
        <f t="shared" si="802"/>
        <v>#N/A</v>
      </c>
      <c r="B51349" s="1"/>
      <c r="F51349" s="1" t="s">
        <v>99170</v>
      </c>
      <c r="G51349" s="1" t="s">
        <v>99171</v>
      </c>
    </row>
    <row r="51350" spans="1:7" x14ac:dyDescent="0.25">
      <c r="A51350" t="e">
        <f t="shared" si="802"/>
        <v>#N/A</v>
      </c>
      <c r="B51350" s="1"/>
      <c r="F51350" s="1" t="s">
        <v>99172</v>
      </c>
      <c r="G51350" s="1" t="s">
        <v>99173</v>
      </c>
    </row>
    <row r="51351" spans="1:7" x14ac:dyDescent="0.25">
      <c r="A51351" t="e">
        <f t="shared" si="802"/>
        <v>#N/A</v>
      </c>
      <c r="B51351" s="1"/>
      <c r="F51351" s="1" t="s">
        <v>99174</v>
      </c>
      <c r="G51351" s="1" t="s">
        <v>99175</v>
      </c>
    </row>
    <row r="51352" spans="1:7" x14ac:dyDescent="0.25">
      <c r="A51352" t="e">
        <f t="shared" si="802"/>
        <v>#N/A</v>
      </c>
      <c r="B51352" s="1"/>
      <c r="F51352" s="1" t="s">
        <v>99176</v>
      </c>
      <c r="G51352" s="1" t="s">
        <v>33233</v>
      </c>
    </row>
    <row r="51353" spans="1:7" x14ac:dyDescent="0.25">
      <c r="A51353" t="e">
        <f t="shared" si="802"/>
        <v>#N/A</v>
      </c>
      <c r="B51353" s="1"/>
      <c r="F51353" s="1" t="s">
        <v>99177</v>
      </c>
      <c r="G51353" s="1" t="s">
        <v>99178</v>
      </c>
    </row>
    <row r="51354" spans="1:7" x14ac:dyDescent="0.25">
      <c r="A51354" t="e">
        <f t="shared" si="802"/>
        <v>#N/A</v>
      </c>
      <c r="B51354" s="1"/>
      <c r="F51354" s="1" t="s">
        <v>99179</v>
      </c>
      <c r="G51354" s="1" t="s">
        <v>99180</v>
      </c>
    </row>
    <row r="51355" spans="1:7" x14ac:dyDescent="0.25">
      <c r="A51355" t="e">
        <f t="shared" si="802"/>
        <v>#N/A</v>
      </c>
      <c r="B51355" s="1"/>
      <c r="F51355" s="1" t="s">
        <v>99181</v>
      </c>
      <c r="G51355" s="1" t="s">
        <v>99182</v>
      </c>
    </row>
    <row r="51356" spans="1:7" x14ac:dyDescent="0.25">
      <c r="A51356" t="e">
        <f t="shared" si="802"/>
        <v>#N/A</v>
      </c>
      <c r="B51356" s="1"/>
      <c r="F51356" s="1" t="s">
        <v>99183</v>
      </c>
      <c r="G51356" s="1" t="s">
        <v>99184</v>
      </c>
    </row>
    <row r="51357" spans="1:7" x14ac:dyDescent="0.25">
      <c r="A51357" t="e">
        <f t="shared" si="802"/>
        <v>#N/A</v>
      </c>
      <c r="B51357" s="1"/>
      <c r="F51357" s="1" t="s">
        <v>99185</v>
      </c>
      <c r="G51357" s="1" t="s">
        <v>99186</v>
      </c>
    </row>
    <row r="51358" spans="1:7" x14ac:dyDescent="0.25">
      <c r="A51358" t="e">
        <f t="shared" si="802"/>
        <v>#N/A</v>
      </c>
      <c r="B51358" s="1"/>
      <c r="F51358" s="1" t="s">
        <v>99187</v>
      </c>
      <c r="G51358" s="1" t="s">
        <v>99188</v>
      </c>
    </row>
    <row r="51359" spans="1:7" x14ac:dyDescent="0.25">
      <c r="A51359" t="e">
        <f t="shared" si="802"/>
        <v>#N/A</v>
      </c>
      <c r="B51359" s="1"/>
      <c r="F51359" s="1" t="s">
        <v>99189</v>
      </c>
      <c r="G51359" s="1" t="s">
        <v>99190</v>
      </c>
    </row>
    <row r="51360" spans="1:7" x14ac:dyDescent="0.25">
      <c r="A51360" t="e">
        <f t="shared" si="802"/>
        <v>#N/A</v>
      </c>
      <c r="B51360" s="1"/>
      <c r="F51360" s="1" t="s">
        <v>99191</v>
      </c>
      <c r="G51360" s="1" t="s">
        <v>99192</v>
      </c>
    </row>
    <row r="51361" spans="1:7" x14ac:dyDescent="0.25">
      <c r="A51361" t="e">
        <f t="shared" si="802"/>
        <v>#N/A</v>
      </c>
      <c r="B51361" s="1"/>
      <c r="F51361" s="1" t="s">
        <v>99193</v>
      </c>
      <c r="G51361" s="1" t="s">
        <v>99194</v>
      </c>
    </row>
    <row r="51362" spans="1:7" x14ac:dyDescent="0.25">
      <c r="A51362" t="e">
        <f t="shared" si="802"/>
        <v>#N/A</v>
      </c>
      <c r="B51362" s="1"/>
      <c r="F51362" s="1" t="s">
        <v>99195</v>
      </c>
      <c r="G51362" s="1" t="s">
        <v>99196</v>
      </c>
    </row>
    <row r="51363" spans="1:7" x14ac:dyDescent="0.25">
      <c r="A51363" t="e">
        <f t="shared" si="802"/>
        <v>#N/A</v>
      </c>
      <c r="B51363" s="1"/>
      <c r="F51363" s="1" t="s">
        <v>99197</v>
      </c>
      <c r="G51363" s="1" t="s">
        <v>33223</v>
      </c>
    </row>
    <row r="51364" spans="1:7" x14ac:dyDescent="0.25">
      <c r="A51364" t="e">
        <f t="shared" si="802"/>
        <v>#N/A</v>
      </c>
      <c r="B51364" s="1"/>
      <c r="F51364" s="1" t="s">
        <v>99198</v>
      </c>
      <c r="G51364" s="1" t="s">
        <v>99199</v>
      </c>
    </row>
    <row r="51365" spans="1:7" x14ac:dyDescent="0.25">
      <c r="A51365" t="e">
        <f t="shared" si="802"/>
        <v>#N/A</v>
      </c>
      <c r="B51365" s="1"/>
      <c r="F51365" s="1" t="s">
        <v>99200</v>
      </c>
      <c r="G51365" s="1" t="s">
        <v>99201</v>
      </c>
    </row>
    <row r="51366" spans="1:7" x14ac:dyDescent="0.25">
      <c r="A51366" t="e">
        <f t="shared" si="802"/>
        <v>#N/A</v>
      </c>
      <c r="B51366" s="1"/>
      <c r="F51366" s="1" t="s">
        <v>99202</v>
      </c>
      <c r="G51366" s="1" t="s">
        <v>99203</v>
      </c>
    </row>
    <row r="51367" spans="1:7" x14ac:dyDescent="0.25">
      <c r="A51367" t="e">
        <f t="shared" si="802"/>
        <v>#N/A</v>
      </c>
      <c r="B51367" s="1"/>
      <c r="F51367" s="1" t="s">
        <v>99204</v>
      </c>
      <c r="G51367" s="1" t="s">
        <v>99205</v>
      </c>
    </row>
    <row r="51368" spans="1:7" x14ac:dyDescent="0.25">
      <c r="A51368" t="e">
        <f t="shared" si="802"/>
        <v>#N/A</v>
      </c>
      <c r="B51368" s="1"/>
      <c r="F51368" s="1" t="s">
        <v>99206</v>
      </c>
      <c r="G51368" s="1" t="s">
        <v>99207</v>
      </c>
    </row>
    <row r="51369" spans="1:7" x14ac:dyDescent="0.25">
      <c r="A51369" t="e">
        <f t="shared" si="802"/>
        <v>#N/A</v>
      </c>
      <c r="B51369" s="1"/>
      <c r="F51369" s="1" t="s">
        <v>99208</v>
      </c>
      <c r="G51369" s="1" t="s">
        <v>99209</v>
      </c>
    </row>
    <row r="51370" spans="1:7" x14ac:dyDescent="0.25">
      <c r="A51370" t="e">
        <f t="shared" si="802"/>
        <v>#N/A</v>
      </c>
      <c r="B51370" s="1"/>
      <c r="F51370" s="1" t="s">
        <v>99210</v>
      </c>
      <c r="G51370" s="1" t="s">
        <v>99211</v>
      </c>
    </row>
    <row r="51371" spans="1:7" x14ac:dyDescent="0.25">
      <c r="A51371" t="e">
        <f t="shared" si="802"/>
        <v>#N/A</v>
      </c>
      <c r="B51371" s="1"/>
      <c r="F51371" s="1" t="s">
        <v>99212</v>
      </c>
      <c r="G51371" s="1" t="s">
        <v>99213</v>
      </c>
    </row>
    <row r="51372" spans="1:7" x14ac:dyDescent="0.25">
      <c r="A51372" t="e">
        <f t="shared" si="802"/>
        <v>#N/A</v>
      </c>
      <c r="B51372" s="1"/>
      <c r="F51372" s="1" t="s">
        <v>99214</v>
      </c>
      <c r="G51372" s="1" t="s">
        <v>99215</v>
      </c>
    </row>
    <row r="51373" spans="1:7" x14ac:dyDescent="0.25">
      <c r="A51373" t="e">
        <f t="shared" si="802"/>
        <v>#N/A</v>
      </c>
      <c r="B51373" s="1"/>
      <c r="F51373" s="1" t="s">
        <v>99216</v>
      </c>
      <c r="G51373" s="1" t="s">
        <v>99217</v>
      </c>
    </row>
    <row r="51374" spans="1:7" x14ac:dyDescent="0.25">
      <c r="A51374" t="e">
        <f t="shared" si="802"/>
        <v>#N/A</v>
      </c>
      <c r="B51374" s="1"/>
      <c r="F51374" s="1" t="s">
        <v>99218</v>
      </c>
      <c r="G51374" s="1" t="s">
        <v>99219</v>
      </c>
    </row>
    <row r="51375" spans="1:7" x14ac:dyDescent="0.25">
      <c r="A51375" t="e">
        <f t="shared" si="802"/>
        <v>#N/A</v>
      </c>
      <c r="B51375" s="1"/>
      <c r="F51375" s="1" t="s">
        <v>99220</v>
      </c>
      <c r="G51375" s="1" t="s">
        <v>33487</v>
      </c>
    </row>
    <row r="51376" spans="1:7" x14ac:dyDescent="0.25">
      <c r="A51376" t="e">
        <f t="shared" si="802"/>
        <v>#N/A</v>
      </c>
      <c r="B51376" s="1"/>
      <c r="F51376" s="1" t="s">
        <v>99221</v>
      </c>
      <c r="G51376" s="1" t="s">
        <v>99222</v>
      </c>
    </row>
    <row r="51377" spans="1:7" x14ac:dyDescent="0.25">
      <c r="A51377" t="e">
        <f t="shared" si="802"/>
        <v>#N/A</v>
      </c>
      <c r="B51377" s="1"/>
      <c r="F51377" s="1" t="s">
        <v>99223</v>
      </c>
      <c r="G51377" s="1" t="s">
        <v>99224</v>
      </c>
    </row>
    <row r="51378" spans="1:7" x14ac:dyDescent="0.25">
      <c r="A51378" t="e">
        <f t="shared" si="802"/>
        <v>#N/A</v>
      </c>
      <c r="B51378" s="1"/>
      <c r="F51378" s="1" t="s">
        <v>99225</v>
      </c>
      <c r="G51378" s="1" t="s">
        <v>99226</v>
      </c>
    </row>
    <row r="51379" spans="1:7" x14ac:dyDescent="0.25">
      <c r="A51379" t="e">
        <f t="shared" si="802"/>
        <v>#N/A</v>
      </c>
      <c r="B51379" s="1"/>
      <c r="F51379" s="1" t="s">
        <v>99227</v>
      </c>
      <c r="G51379" s="1" t="s">
        <v>99228</v>
      </c>
    </row>
    <row r="51380" spans="1:7" x14ac:dyDescent="0.25">
      <c r="A51380" t="e">
        <f t="shared" si="802"/>
        <v>#N/A</v>
      </c>
      <c r="B51380" s="1"/>
      <c r="F51380" s="1" t="s">
        <v>99229</v>
      </c>
      <c r="G51380" s="1" t="s">
        <v>99230</v>
      </c>
    </row>
    <row r="51381" spans="1:7" x14ac:dyDescent="0.25">
      <c r="A51381" t="e">
        <f t="shared" si="802"/>
        <v>#N/A</v>
      </c>
      <c r="B51381" s="1"/>
      <c r="F51381" s="1" t="s">
        <v>99231</v>
      </c>
      <c r="G51381" s="1" t="s">
        <v>99232</v>
      </c>
    </row>
    <row r="51382" spans="1:7" x14ac:dyDescent="0.25">
      <c r="A51382" t="e">
        <f t="shared" si="802"/>
        <v>#N/A</v>
      </c>
      <c r="B51382" s="1"/>
      <c r="F51382" s="1" t="s">
        <v>99233</v>
      </c>
      <c r="G51382" s="1" t="s">
        <v>99234</v>
      </c>
    </row>
    <row r="51383" spans="1:7" x14ac:dyDescent="0.25">
      <c r="A51383" t="e">
        <f t="shared" si="802"/>
        <v>#N/A</v>
      </c>
      <c r="B51383" s="1"/>
      <c r="F51383" s="1" t="s">
        <v>99235</v>
      </c>
      <c r="G51383" s="1" t="s">
        <v>99236</v>
      </c>
    </row>
    <row r="51384" spans="1:7" x14ac:dyDescent="0.25">
      <c r="A51384" t="e">
        <f t="shared" si="802"/>
        <v>#N/A</v>
      </c>
      <c r="B51384" s="1"/>
      <c r="F51384" s="1" t="s">
        <v>99237</v>
      </c>
      <c r="G51384" s="1" t="s">
        <v>99238</v>
      </c>
    </row>
    <row r="51385" spans="1:7" x14ac:dyDescent="0.25">
      <c r="A51385" t="e">
        <f t="shared" si="802"/>
        <v>#N/A</v>
      </c>
      <c r="B51385" s="1"/>
      <c r="F51385" s="1" t="s">
        <v>99239</v>
      </c>
      <c r="G51385" s="1" t="s">
        <v>99240</v>
      </c>
    </row>
    <row r="51386" spans="1:7" x14ac:dyDescent="0.25">
      <c r="A51386" t="e">
        <f t="shared" si="802"/>
        <v>#N/A</v>
      </c>
      <c r="B51386" s="1"/>
      <c r="F51386" s="1" t="s">
        <v>99241</v>
      </c>
      <c r="G51386" s="1" t="s">
        <v>99242</v>
      </c>
    </row>
    <row r="51387" spans="1:7" x14ac:dyDescent="0.25">
      <c r="A51387" t="e">
        <f t="shared" si="802"/>
        <v>#N/A</v>
      </c>
      <c r="B51387" s="1"/>
      <c r="F51387" s="1" t="s">
        <v>99243</v>
      </c>
      <c r="G51387" s="1" t="s">
        <v>99244</v>
      </c>
    </row>
    <row r="51388" spans="1:7" x14ac:dyDescent="0.25">
      <c r="A51388" t="e">
        <f t="shared" si="802"/>
        <v>#N/A</v>
      </c>
      <c r="B51388" s="1"/>
      <c r="F51388" s="1" t="s">
        <v>99245</v>
      </c>
      <c r="G51388" s="1" t="s">
        <v>99246</v>
      </c>
    </row>
    <row r="51389" spans="1:7" x14ac:dyDescent="0.25">
      <c r="A51389" t="e">
        <f t="shared" si="802"/>
        <v>#N/A</v>
      </c>
      <c r="B51389" s="1"/>
      <c r="F51389" s="1" t="s">
        <v>99247</v>
      </c>
      <c r="G51389" s="1" t="s">
        <v>99248</v>
      </c>
    </row>
    <row r="51390" spans="1:7" x14ac:dyDescent="0.25">
      <c r="A51390" t="e">
        <f t="shared" si="802"/>
        <v>#N/A</v>
      </c>
      <c r="B51390" s="1"/>
      <c r="F51390" s="1" t="s">
        <v>99249</v>
      </c>
      <c r="G51390" s="1" t="s">
        <v>99250</v>
      </c>
    </row>
    <row r="51391" spans="1:7" x14ac:dyDescent="0.25">
      <c r="A51391" t="e">
        <f t="shared" si="802"/>
        <v>#N/A</v>
      </c>
      <c r="B51391" s="1"/>
      <c r="F51391" s="1" t="s">
        <v>99251</v>
      </c>
      <c r="G51391" s="1" t="s">
        <v>99252</v>
      </c>
    </row>
    <row r="51392" spans="1:7" x14ac:dyDescent="0.25">
      <c r="A51392" t="e">
        <f t="shared" si="802"/>
        <v>#N/A</v>
      </c>
      <c r="B51392" s="1"/>
      <c r="F51392" s="1" t="s">
        <v>99253</v>
      </c>
      <c r="G51392" s="1" t="s">
        <v>35009</v>
      </c>
    </row>
    <row r="51393" spans="1:7" x14ac:dyDescent="0.25">
      <c r="A51393" t="e">
        <f t="shared" si="802"/>
        <v>#N/A</v>
      </c>
      <c r="B51393" s="1"/>
      <c r="F51393" s="1" t="s">
        <v>99254</v>
      </c>
      <c r="G51393" s="1" t="s">
        <v>99255</v>
      </c>
    </row>
    <row r="51394" spans="1:7" x14ac:dyDescent="0.25">
      <c r="A51394" t="e">
        <f t="shared" si="802"/>
        <v>#N/A</v>
      </c>
      <c r="B51394" s="1"/>
      <c r="F51394" s="1" t="s">
        <v>99256</v>
      </c>
      <c r="G51394" s="1" t="s">
        <v>99257</v>
      </c>
    </row>
    <row r="51395" spans="1:7" x14ac:dyDescent="0.25">
      <c r="A51395" t="e">
        <f t="shared" ref="A51395:A51458" si="803">INDEX(F:F,MATCH(B51395,G:G,0))</f>
        <v>#N/A</v>
      </c>
      <c r="B51395" s="1"/>
      <c r="F51395" s="1" t="s">
        <v>99258</v>
      </c>
      <c r="G51395" s="1" t="s">
        <v>99259</v>
      </c>
    </row>
    <row r="51396" spans="1:7" x14ac:dyDescent="0.25">
      <c r="A51396" t="e">
        <f t="shared" si="803"/>
        <v>#N/A</v>
      </c>
      <c r="B51396" s="1"/>
      <c r="F51396" s="1" t="s">
        <v>99260</v>
      </c>
      <c r="G51396" s="1" t="s">
        <v>99261</v>
      </c>
    </row>
    <row r="51397" spans="1:7" x14ac:dyDescent="0.25">
      <c r="A51397" t="e">
        <f t="shared" si="803"/>
        <v>#N/A</v>
      </c>
      <c r="B51397" s="1"/>
      <c r="F51397" s="1" t="s">
        <v>99262</v>
      </c>
      <c r="G51397" s="1" t="s">
        <v>99263</v>
      </c>
    </row>
    <row r="51398" spans="1:7" x14ac:dyDescent="0.25">
      <c r="A51398" t="e">
        <f t="shared" si="803"/>
        <v>#N/A</v>
      </c>
      <c r="B51398" s="1"/>
      <c r="F51398" s="1" t="s">
        <v>99264</v>
      </c>
      <c r="G51398" s="1" t="s">
        <v>33233</v>
      </c>
    </row>
    <row r="51399" spans="1:7" x14ac:dyDescent="0.25">
      <c r="A51399" t="e">
        <f t="shared" si="803"/>
        <v>#N/A</v>
      </c>
      <c r="B51399" s="1"/>
      <c r="F51399" s="1" t="s">
        <v>99265</v>
      </c>
      <c r="G51399" s="1" t="s">
        <v>99266</v>
      </c>
    </row>
    <row r="51400" spans="1:7" x14ac:dyDescent="0.25">
      <c r="A51400" t="e">
        <f t="shared" si="803"/>
        <v>#N/A</v>
      </c>
      <c r="B51400" s="1"/>
      <c r="F51400" s="1" t="s">
        <v>99267</v>
      </c>
      <c r="G51400" s="1" t="s">
        <v>99268</v>
      </c>
    </row>
    <row r="51401" spans="1:7" x14ac:dyDescent="0.25">
      <c r="A51401" t="e">
        <f t="shared" si="803"/>
        <v>#N/A</v>
      </c>
      <c r="B51401" s="1"/>
      <c r="F51401" s="1" t="s">
        <v>99269</v>
      </c>
      <c r="G51401" s="1" t="s">
        <v>99270</v>
      </c>
    </row>
    <row r="51402" spans="1:7" x14ac:dyDescent="0.25">
      <c r="A51402" t="e">
        <f t="shared" si="803"/>
        <v>#N/A</v>
      </c>
      <c r="B51402" s="1"/>
      <c r="F51402" s="1" t="s">
        <v>99271</v>
      </c>
      <c r="G51402" s="1" t="s">
        <v>99272</v>
      </c>
    </row>
    <row r="51403" spans="1:7" x14ac:dyDescent="0.25">
      <c r="A51403" t="e">
        <f t="shared" si="803"/>
        <v>#N/A</v>
      </c>
      <c r="B51403" s="1"/>
      <c r="F51403" s="1" t="s">
        <v>99273</v>
      </c>
      <c r="G51403" s="1" t="s">
        <v>33223</v>
      </c>
    </row>
    <row r="51404" spans="1:7" x14ac:dyDescent="0.25">
      <c r="A51404" t="e">
        <f t="shared" si="803"/>
        <v>#N/A</v>
      </c>
      <c r="B51404" s="1"/>
      <c r="F51404" s="1" t="s">
        <v>99274</v>
      </c>
      <c r="G51404" s="1" t="s">
        <v>99275</v>
      </c>
    </row>
    <row r="51405" spans="1:7" x14ac:dyDescent="0.25">
      <c r="A51405" t="e">
        <f t="shared" si="803"/>
        <v>#N/A</v>
      </c>
      <c r="B51405" s="1"/>
      <c r="F51405" s="1" t="s">
        <v>99276</v>
      </c>
      <c r="G51405" s="1" t="s">
        <v>99277</v>
      </c>
    </row>
    <row r="51406" spans="1:7" x14ac:dyDescent="0.25">
      <c r="A51406" t="e">
        <f t="shared" si="803"/>
        <v>#N/A</v>
      </c>
      <c r="B51406" s="1"/>
      <c r="F51406" s="1" t="s">
        <v>99278</v>
      </c>
      <c r="G51406" s="1" t="s">
        <v>99279</v>
      </c>
    </row>
    <row r="51407" spans="1:7" x14ac:dyDescent="0.25">
      <c r="A51407" t="e">
        <f t="shared" si="803"/>
        <v>#N/A</v>
      </c>
      <c r="B51407" s="1"/>
      <c r="F51407" s="1" t="s">
        <v>99280</v>
      </c>
      <c r="G51407" s="1" t="s">
        <v>99281</v>
      </c>
    </row>
    <row r="51408" spans="1:7" x14ac:dyDescent="0.25">
      <c r="A51408" t="e">
        <f t="shared" si="803"/>
        <v>#N/A</v>
      </c>
      <c r="B51408" s="1"/>
      <c r="F51408" s="1" t="s">
        <v>99282</v>
      </c>
      <c r="G51408" s="1" t="s">
        <v>99283</v>
      </c>
    </row>
    <row r="51409" spans="1:7" x14ac:dyDescent="0.25">
      <c r="A51409" t="e">
        <f t="shared" si="803"/>
        <v>#N/A</v>
      </c>
      <c r="B51409" s="1"/>
      <c r="F51409" s="1" t="s">
        <v>99284</v>
      </c>
      <c r="G51409" s="1" t="s">
        <v>99285</v>
      </c>
    </row>
    <row r="51410" spans="1:7" x14ac:dyDescent="0.25">
      <c r="A51410" t="e">
        <f t="shared" si="803"/>
        <v>#N/A</v>
      </c>
      <c r="B51410" s="1"/>
      <c r="F51410" s="1" t="s">
        <v>99286</v>
      </c>
      <c r="G51410" s="1" t="s">
        <v>99287</v>
      </c>
    </row>
    <row r="51411" spans="1:7" x14ac:dyDescent="0.25">
      <c r="A51411" t="e">
        <f t="shared" si="803"/>
        <v>#N/A</v>
      </c>
      <c r="B51411" s="1"/>
      <c r="F51411" s="1" t="s">
        <v>99288</v>
      </c>
      <c r="G51411" s="1" t="s">
        <v>99289</v>
      </c>
    </row>
    <row r="51412" spans="1:7" x14ac:dyDescent="0.25">
      <c r="A51412" t="e">
        <f t="shared" si="803"/>
        <v>#N/A</v>
      </c>
      <c r="B51412" s="1"/>
      <c r="F51412" s="1" t="s">
        <v>99290</v>
      </c>
      <c r="G51412" s="1" t="s">
        <v>99291</v>
      </c>
    </row>
    <row r="51413" spans="1:7" x14ac:dyDescent="0.25">
      <c r="A51413" t="e">
        <f t="shared" si="803"/>
        <v>#N/A</v>
      </c>
      <c r="B51413" s="1"/>
      <c r="F51413" s="1" t="s">
        <v>99292</v>
      </c>
      <c r="G51413" s="1" t="s">
        <v>99293</v>
      </c>
    </row>
    <row r="51414" spans="1:7" x14ac:dyDescent="0.25">
      <c r="A51414" t="e">
        <f t="shared" si="803"/>
        <v>#N/A</v>
      </c>
      <c r="B51414" s="1"/>
      <c r="F51414" s="1" t="s">
        <v>99294</v>
      </c>
      <c r="G51414" s="1" t="s">
        <v>99295</v>
      </c>
    </row>
    <row r="51415" spans="1:7" x14ac:dyDescent="0.25">
      <c r="A51415" t="e">
        <f t="shared" si="803"/>
        <v>#N/A</v>
      </c>
      <c r="B51415" s="1"/>
      <c r="F51415" s="1" t="s">
        <v>99296</v>
      </c>
      <c r="G51415" s="1" t="s">
        <v>99297</v>
      </c>
    </row>
    <row r="51416" spans="1:7" x14ac:dyDescent="0.25">
      <c r="A51416" t="e">
        <f t="shared" si="803"/>
        <v>#N/A</v>
      </c>
      <c r="B51416" s="1"/>
      <c r="F51416" s="1" t="s">
        <v>99298</v>
      </c>
      <c r="G51416" s="1" t="s">
        <v>99299</v>
      </c>
    </row>
    <row r="51417" spans="1:7" x14ac:dyDescent="0.25">
      <c r="A51417" t="e">
        <f t="shared" si="803"/>
        <v>#N/A</v>
      </c>
      <c r="B51417" s="1"/>
      <c r="F51417" s="1" t="s">
        <v>99300</v>
      </c>
      <c r="G51417" s="1" t="s">
        <v>99301</v>
      </c>
    </row>
    <row r="51418" spans="1:7" x14ac:dyDescent="0.25">
      <c r="A51418" t="e">
        <f t="shared" si="803"/>
        <v>#N/A</v>
      </c>
      <c r="B51418" s="1"/>
      <c r="F51418" s="1" t="s">
        <v>99302</v>
      </c>
      <c r="G51418" s="1" t="s">
        <v>99303</v>
      </c>
    </row>
    <row r="51419" spans="1:7" x14ac:dyDescent="0.25">
      <c r="A51419" t="e">
        <f t="shared" si="803"/>
        <v>#N/A</v>
      </c>
      <c r="B51419" s="1"/>
      <c r="F51419" s="1" t="s">
        <v>99304</v>
      </c>
      <c r="G51419" s="1" t="s">
        <v>99305</v>
      </c>
    </row>
    <row r="51420" spans="1:7" x14ac:dyDescent="0.25">
      <c r="A51420" t="e">
        <f t="shared" si="803"/>
        <v>#N/A</v>
      </c>
      <c r="B51420" s="1"/>
      <c r="F51420" s="1" t="s">
        <v>99306</v>
      </c>
      <c r="G51420" s="1" t="s">
        <v>99307</v>
      </c>
    </row>
    <row r="51421" spans="1:7" x14ac:dyDescent="0.25">
      <c r="A51421" t="e">
        <f t="shared" si="803"/>
        <v>#N/A</v>
      </c>
      <c r="B51421" s="1"/>
      <c r="F51421" s="1" t="s">
        <v>99308</v>
      </c>
      <c r="G51421" s="1" t="s">
        <v>99309</v>
      </c>
    </row>
    <row r="51422" spans="1:7" x14ac:dyDescent="0.25">
      <c r="A51422" t="e">
        <f t="shared" si="803"/>
        <v>#N/A</v>
      </c>
      <c r="B51422" s="1"/>
      <c r="F51422" s="1" t="s">
        <v>99310</v>
      </c>
      <c r="G51422" s="1" t="s">
        <v>99311</v>
      </c>
    </row>
    <row r="51423" spans="1:7" x14ac:dyDescent="0.25">
      <c r="A51423" t="e">
        <f t="shared" si="803"/>
        <v>#N/A</v>
      </c>
      <c r="B51423" s="1"/>
      <c r="F51423" s="1" t="s">
        <v>99312</v>
      </c>
      <c r="G51423" s="1" t="s">
        <v>12007</v>
      </c>
    </row>
    <row r="51424" spans="1:7" x14ac:dyDescent="0.25">
      <c r="A51424" t="e">
        <f t="shared" si="803"/>
        <v>#N/A</v>
      </c>
      <c r="B51424" s="1"/>
      <c r="F51424" s="1" t="s">
        <v>99313</v>
      </c>
      <c r="G51424" s="1" t="s">
        <v>99314</v>
      </c>
    </row>
    <row r="51425" spans="1:7" x14ac:dyDescent="0.25">
      <c r="A51425" t="e">
        <f t="shared" si="803"/>
        <v>#N/A</v>
      </c>
      <c r="B51425" s="1"/>
      <c r="F51425" s="1" t="s">
        <v>99315</v>
      </c>
      <c r="G51425" s="1" t="s">
        <v>12027</v>
      </c>
    </row>
    <row r="51426" spans="1:7" x14ac:dyDescent="0.25">
      <c r="A51426" t="e">
        <f t="shared" si="803"/>
        <v>#N/A</v>
      </c>
      <c r="B51426" s="1"/>
      <c r="F51426" s="1" t="s">
        <v>99316</v>
      </c>
      <c r="G51426" s="1" t="s">
        <v>99317</v>
      </c>
    </row>
    <row r="51427" spans="1:7" x14ac:dyDescent="0.25">
      <c r="A51427" t="e">
        <f t="shared" si="803"/>
        <v>#N/A</v>
      </c>
      <c r="B51427" s="1"/>
      <c r="F51427" s="1" t="s">
        <v>99318</v>
      </c>
      <c r="G51427" s="1" t="s">
        <v>99319</v>
      </c>
    </row>
    <row r="51428" spans="1:7" x14ac:dyDescent="0.25">
      <c r="A51428" t="e">
        <f t="shared" si="803"/>
        <v>#N/A</v>
      </c>
      <c r="B51428" s="1"/>
      <c r="F51428" s="1" t="s">
        <v>99320</v>
      </c>
      <c r="G51428" s="1" t="s">
        <v>99321</v>
      </c>
    </row>
    <row r="51429" spans="1:7" x14ac:dyDescent="0.25">
      <c r="A51429" t="e">
        <f t="shared" si="803"/>
        <v>#N/A</v>
      </c>
      <c r="B51429" s="1"/>
      <c r="F51429" s="1" t="s">
        <v>99322</v>
      </c>
      <c r="G51429" s="1" t="s">
        <v>99323</v>
      </c>
    </row>
    <row r="51430" spans="1:7" x14ac:dyDescent="0.25">
      <c r="A51430" t="e">
        <f t="shared" si="803"/>
        <v>#N/A</v>
      </c>
      <c r="B51430" s="1"/>
      <c r="F51430" s="1" t="s">
        <v>99324</v>
      </c>
      <c r="G51430" s="1" t="s">
        <v>99325</v>
      </c>
    </row>
    <row r="51431" spans="1:7" x14ac:dyDescent="0.25">
      <c r="A51431" t="e">
        <f t="shared" si="803"/>
        <v>#N/A</v>
      </c>
      <c r="B51431" s="1"/>
      <c r="F51431" s="1" t="s">
        <v>99326</v>
      </c>
      <c r="G51431" s="1" t="s">
        <v>99327</v>
      </c>
    </row>
    <row r="51432" spans="1:7" x14ac:dyDescent="0.25">
      <c r="A51432" t="e">
        <f t="shared" si="803"/>
        <v>#N/A</v>
      </c>
      <c r="B51432" s="1"/>
      <c r="F51432" s="1" t="s">
        <v>99328</v>
      </c>
      <c r="G51432" s="1" t="s">
        <v>99329</v>
      </c>
    </row>
    <row r="51433" spans="1:7" x14ac:dyDescent="0.25">
      <c r="A51433" t="e">
        <f t="shared" si="803"/>
        <v>#N/A</v>
      </c>
      <c r="B51433" s="1"/>
      <c r="F51433" s="1" t="s">
        <v>99330</v>
      </c>
      <c r="G51433" s="1" t="s">
        <v>99331</v>
      </c>
    </row>
    <row r="51434" spans="1:7" x14ac:dyDescent="0.25">
      <c r="A51434" t="e">
        <f t="shared" si="803"/>
        <v>#N/A</v>
      </c>
      <c r="B51434" s="1"/>
      <c r="F51434" s="1" t="s">
        <v>99332</v>
      </c>
      <c r="G51434" s="1" t="s">
        <v>99333</v>
      </c>
    </row>
    <row r="51435" spans="1:7" x14ac:dyDescent="0.25">
      <c r="A51435" t="e">
        <f t="shared" si="803"/>
        <v>#N/A</v>
      </c>
      <c r="B51435" s="1"/>
      <c r="F51435" s="1" t="s">
        <v>99334</v>
      </c>
      <c r="G51435" s="1" t="s">
        <v>11987</v>
      </c>
    </row>
    <row r="51436" spans="1:7" x14ac:dyDescent="0.25">
      <c r="A51436" t="e">
        <f t="shared" si="803"/>
        <v>#N/A</v>
      </c>
      <c r="B51436" s="1"/>
      <c r="F51436" s="1" t="s">
        <v>99335</v>
      </c>
      <c r="G51436" s="1" t="s">
        <v>99336</v>
      </c>
    </row>
    <row r="51437" spans="1:7" x14ac:dyDescent="0.25">
      <c r="A51437" t="e">
        <f t="shared" si="803"/>
        <v>#N/A</v>
      </c>
      <c r="B51437" s="1"/>
      <c r="F51437" s="1" t="s">
        <v>99337</v>
      </c>
      <c r="G51437" s="1" t="s">
        <v>99338</v>
      </c>
    </row>
    <row r="51438" spans="1:7" x14ac:dyDescent="0.25">
      <c r="A51438" t="e">
        <f t="shared" si="803"/>
        <v>#N/A</v>
      </c>
      <c r="B51438" s="1"/>
      <c r="F51438" s="1" t="s">
        <v>99339</v>
      </c>
      <c r="G51438" s="1" t="s">
        <v>99340</v>
      </c>
    </row>
    <row r="51439" spans="1:7" x14ac:dyDescent="0.25">
      <c r="A51439" t="e">
        <f t="shared" si="803"/>
        <v>#N/A</v>
      </c>
      <c r="B51439" s="1"/>
      <c r="F51439" s="1" t="s">
        <v>99341</v>
      </c>
      <c r="G51439" s="1" t="s">
        <v>99342</v>
      </c>
    </row>
    <row r="51440" spans="1:7" x14ac:dyDescent="0.25">
      <c r="A51440" t="e">
        <f t="shared" si="803"/>
        <v>#N/A</v>
      </c>
      <c r="B51440" s="1"/>
      <c r="F51440" s="1" t="s">
        <v>99343</v>
      </c>
      <c r="G51440" s="1" t="s">
        <v>99344</v>
      </c>
    </row>
    <row r="51441" spans="1:7" x14ac:dyDescent="0.25">
      <c r="A51441" t="e">
        <f t="shared" si="803"/>
        <v>#N/A</v>
      </c>
      <c r="B51441" s="1"/>
      <c r="F51441" s="1" t="s">
        <v>99345</v>
      </c>
      <c r="G51441" s="1" t="s">
        <v>99346</v>
      </c>
    </row>
    <row r="51442" spans="1:7" x14ac:dyDescent="0.25">
      <c r="A51442" t="e">
        <f t="shared" si="803"/>
        <v>#N/A</v>
      </c>
      <c r="B51442" s="1"/>
      <c r="F51442" s="1" t="s">
        <v>99347</v>
      </c>
      <c r="G51442" s="1" t="s">
        <v>99348</v>
      </c>
    </row>
    <row r="51443" spans="1:7" x14ac:dyDescent="0.25">
      <c r="A51443" t="e">
        <f t="shared" si="803"/>
        <v>#N/A</v>
      </c>
      <c r="B51443" s="1"/>
      <c r="F51443" s="1" t="s">
        <v>99349</v>
      </c>
      <c r="G51443" s="1" t="s">
        <v>99350</v>
      </c>
    </row>
    <row r="51444" spans="1:7" x14ac:dyDescent="0.25">
      <c r="A51444" t="e">
        <f t="shared" si="803"/>
        <v>#N/A</v>
      </c>
      <c r="B51444" s="1"/>
      <c r="F51444" s="1" t="s">
        <v>99351</v>
      </c>
      <c r="G51444" s="1" t="s">
        <v>99352</v>
      </c>
    </row>
    <row r="51445" spans="1:7" x14ac:dyDescent="0.25">
      <c r="A51445" t="e">
        <f t="shared" si="803"/>
        <v>#N/A</v>
      </c>
      <c r="B51445" s="1"/>
      <c r="F51445" s="1" t="s">
        <v>99353</v>
      </c>
      <c r="G51445" s="1" t="s">
        <v>99354</v>
      </c>
    </row>
    <row r="51446" spans="1:7" x14ac:dyDescent="0.25">
      <c r="A51446" t="e">
        <f t="shared" si="803"/>
        <v>#N/A</v>
      </c>
      <c r="B51446" s="1"/>
      <c r="F51446" s="1" t="s">
        <v>99355</v>
      </c>
      <c r="G51446" s="1" t="s">
        <v>99356</v>
      </c>
    </row>
    <row r="51447" spans="1:7" x14ac:dyDescent="0.25">
      <c r="A51447" t="e">
        <f t="shared" si="803"/>
        <v>#N/A</v>
      </c>
      <c r="B51447" s="1"/>
      <c r="F51447" s="1" t="s">
        <v>99357</v>
      </c>
      <c r="G51447" s="1" t="s">
        <v>99358</v>
      </c>
    </row>
    <row r="51448" spans="1:7" x14ac:dyDescent="0.25">
      <c r="A51448" t="e">
        <f t="shared" si="803"/>
        <v>#N/A</v>
      </c>
      <c r="B51448" s="1"/>
      <c r="F51448" s="1" t="s">
        <v>99359</v>
      </c>
      <c r="G51448" s="1" t="s">
        <v>99360</v>
      </c>
    </row>
    <row r="51449" spans="1:7" x14ac:dyDescent="0.25">
      <c r="A51449" t="e">
        <f t="shared" si="803"/>
        <v>#N/A</v>
      </c>
      <c r="B51449" s="1"/>
      <c r="F51449" s="1" t="s">
        <v>99361</v>
      </c>
      <c r="G51449" s="1" t="s">
        <v>99362</v>
      </c>
    </row>
    <row r="51450" spans="1:7" x14ac:dyDescent="0.25">
      <c r="A51450" t="e">
        <f t="shared" si="803"/>
        <v>#N/A</v>
      </c>
      <c r="B51450" s="1"/>
      <c r="F51450" s="1" t="s">
        <v>99363</v>
      </c>
      <c r="G51450" s="1" t="s">
        <v>12221</v>
      </c>
    </row>
    <row r="51451" spans="1:7" x14ac:dyDescent="0.25">
      <c r="A51451" t="e">
        <f t="shared" si="803"/>
        <v>#N/A</v>
      </c>
      <c r="B51451" s="1"/>
      <c r="F51451" s="1" t="s">
        <v>99364</v>
      </c>
      <c r="G51451" s="1" t="s">
        <v>99365</v>
      </c>
    </row>
    <row r="51452" spans="1:7" x14ac:dyDescent="0.25">
      <c r="A51452" t="e">
        <f t="shared" si="803"/>
        <v>#N/A</v>
      </c>
      <c r="B51452" s="1"/>
      <c r="F51452" s="1" t="s">
        <v>99366</v>
      </c>
      <c r="G51452" s="1" t="s">
        <v>99367</v>
      </c>
    </row>
    <row r="51453" spans="1:7" x14ac:dyDescent="0.25">
      <c r="A51453" t="e">
        <f t="shared" si="803"/>
        <v>#N/A</v>
      </c>
      <c r="B51453" s="1"/>
      <c r="F51453" s="1" t="s">
        <v>99368</v>
      </c>
      <c r="G51453" s="1" t="s">
        <v>99369</v>
      </c>
    </row>
    <row r="51454" spans="1:7" x14ac:dyDescent="0.25">
      <c r="A51454" t="e">
        <f t="shared" si="803"/>
        <v>#N/A</v>
      </c>
      <c r="B51454" s="1"/>
      <c r="F51454" s="1" t="s">
        <v>99370</v>
      </c>
      <c r="G51454" s="1" t="s">
        <v>99371</v>
      </c>
    </row>
    <row r="51455" spans="1:7" x14ac:dyDescent="0.25">
      <c r="A51455" t="e">
        <f t="shared" si="803"/>
        <v>#N/A</v>
      </c>
      <c r="B51455" s="1"/>
      <c r="F51455" s="1" t="s">
        <v>99372</v>
      </c>
      <c r="G51455" s="1" t="s">
        <v>99373</v>
      </c>
    </row>
    <row r="51456" spans="1:7" x14ac:dyDescent="0.25">
      <c r="A51456" t="e">
        <f t="shared" si="803"/>
        <v>#N/A</v>
      </c>
      <c r="B51456" s="1"/>
      <c r="F51456" s="1" t="s">
        <v>99374</v>
      </c>
      <c r="G51456" s="1" t="s">
        <v>99375</v>
      </c>
    </row>
    <row r="51457" spans="1:7" x14ac:dyDescent="0.25">
      <c r="A51457" t="e">
        <f t="shared" si="803"/>
        <v>#N/A</v>
      </c>
      <c r="B51457" s="1"/>
      <c r="F51457" s="1" t="s">
        <v>99376</v>
      </c>
      <c r="G51457" s="1" t="s">
        <v>33312</v>
      </c>
    </row>
    <row r="51458" spans="1:7" x14ac:dyDescent="0.25">
      <c r="A51458" t="e">
        <f t="shared" si="803"/>
        <v>#N/A</v>
      </c>
      <c r="B51458" s="1"/>
      <c r="F51458" s="1" t="s">
        <v>99377</v>
      </c>
      <c r="G51458" s="1" t="s">
        <v>99378</v>
      </c>
    </row>
    <row r="51459" spans="1:7" x14ac:dyDescent="0.25">
      <c r="A51459" t="e">
        <f t="shared" ref="A51459:A51522" si="804">INDEX(F:F,MATCH(B51459,G:G,0))</f>
        <v>#N/A</v>
      </c>
      <c r="B51459" s="1"/>
      <c r="F51459" s="1" t="s">
        <v>99379</v>
      </c>
      <c r="G51459" s="1" t="s">
        <v>99380</v>
      </c>
    </row>
    <row r="51460" spans="1:7" x14ac:dyDescent="0.25">
      <c r="A51460" t="e">
        <f t="shared" si="804"/>
        <v>#N/A</v>
      </c>
      <c r="B51460" s="1"/>
      <c r="F51460" s="1" t="s">
        <v>99381</v>
      </c>
      <c r="G51460" s="1" t="s">
        <v>33723</v>
      </c>
    </row>
    <row r="51461" spans="1:7" x14ac:dyDescent="0.25">
      <c r="A51461" t="e">
        <f t="shared" si="804"/>
        <v>#N/A</v>
      </c>
      <c r="B51461" s="1"/>
      <c r="F51461" s="1" t="s">
        <v>99382</v>
      </c>
      <c r="G51461" s="1" t="s">
        <v>99383</v>
      </c>
    </row>
    <row r="51462" spans="1:7" x14ac:dyDescent="0.25">
      <c r="A51462" t="e">
        <f t="shared" si="804"/>
        <v>#N/A</v>
      </c>
      <c r="B51462" s="1"/>
      <c r="F51462" s="1" t="s">
        <v>99384</v>
      </c>
      <c r="G51462" s="1" t="s">
        <v>99385</v>
      </c>
    </row>
    <row r="51463" spans="1:7" x14ac:dyDescent="0.25">
      <c r="A51463" t="e">
        <f t="shared" si="804"/>
        <v>#N/A</v>
      </c>
      <c r="B51463" s="1"/>
      <c r="F51463" s="1" t="s">
        <v>99386</v>
      </c>
      <c r="G51463" s="1" t="s">
        <v>99387</v>
      </c>
    </row>
    <row r="51464" spans="1:7" x14ac:dyDescent="0.25">
      <c r="A51464" t="e">
        <f t="shared" si="804"/>
        <v>#N/A</v>
      </c>
      <c r="B51464" s="1"/>
      <c r="F51464" s="1" t="s">
        <v>99388</v>
      </c>
      <c r="G51464" s="1" t="s">
        <v>99389</v>
      </c>
    </row>
    <row r="51465" spans="1:7" x14ac:dyDescent="0.25">
      <c r="A51465" t="e">
        <f t="shared" si="804"/>
        <v>#N/A</v>
      </c>
      <c r="B51465" s="1"/>
      <c r="F51465" s="1" t="s">
        <v>99390</v>
      </c>
      <c r="G51465" s="1" t="s">
        <v>99391</v>
      </c>
    </row>
    <row r="51466" spans="1:7" x14ac:dyDescent="0.25">
      <c r="A51466" t="e">
        <f t="shared" si="804"/>
        <v>#N/A</v>
      </c>
      <c r="B51466" s="1"/>
      <c r="F51466" s="1" t="s">
        <v>99392</v>
      </c>
      <c r="G51466" s="1" t="s">
        <v>99393</v>
      </c>
    </row>
    <row r="51467" spans="1:7" x14ac:dyDescent="0.25">
      <c r="A51467" t="e">
        <f t="shared" si="804"/>
        <v>#N/A</v>
      </c>
      <c r="B51467" s="1"/>
      <c r="F51467" s="1" t="s">
        <v>99394</v>
      </c>
      <c r="G51467" s="1" t="s">
        <v>99395</v>
      </c>
    </row>
    <row r="51468" spans="1:7" x14ac:dyDescent="0.25">
      <c r="A51468" t="e">
        <f t="shared" si="804"/>
        <v>#N/A</v>
      </c>
      <c r="B51468" s="1"/>
      <c r="F51468" s="1" t="s">
        <v>99396</v>
      </c>
      <c r="G51468" s="1" t="s">
        <v>99397</v>
      </c>
    </row>
    <row r="51469" spans="1:7" x14ac:dyDescent="0.25">
      <c r="A51469" t="e">
        <f t="shared" si="804"/>
        <v>#N/A</v>
      </c>
      <c r="B51469" s="1"/>
      <c r="F51469" s="1" t="s">
        <v>99398</v>
      </c>
      <c r="G51469" s="1" t="s">
        <v>99399</v>
      </c>
    </row>
    <row r="51470" spans="1:7" x14ac:dyDescent="0.25">
      <c r="A51470" t="e">
        <f t="shared" si="804"/>
        <v>#N/A</v>
      </c>
      <c r="B51470" s="1"/>
      <c r="F51470" s="1" t="s">
        <v>99400</v>
      </c>
      <c r="G51470" s="1" t="s">
        <v>99401</v>
      </c>
    </row>
    <row r="51471" spans="1:7" x14ac:dyDescent="0.25">
      <c r="A51471" t="e">
        <f t="shared" si="804"/>
        <v>#N/A</v>
      </c>
      <c r="B51471" s="1"/>
      <c r="F51471" s="1" t="s">
        <v>99402</v>
      </c>
      <c r="G51471" s="1" t="s">
        <v>99403</v>
      </c>
    </row>
    <row r="51472" spans="1:7" x14ac:dyDescent="0.25">
      <c r="A51472" t="e">
        <f t="shared" si="804"/>
        <v>#N/A</v>
      </c>
      <c r="B51472" s="1"/>
      <c r="F51472" s="1" t="s">
        <v>99404</v>
      </c>
      <c r="G51472" s="1" t="s">
        <v>99405</v>
      </c>
    </row>
    <row r="51473" spans="1:7" x14ac:dyDescent="0.25">
      <c r="A51473" t="e">
        <f t="shared" si="804"/>
        <v>#N/A</v>
      </c>
      <c r="B51473" s="1"/>
      <c r="F51473" s="1" t="s">
        <v>99406</v>
      </c>
      <c r="G51473" s="1" t="s">
        <v>99407</v>
      </c>
    </row>
    <row r="51474" spans="1:7" x14ac:dyDescent="0.25">
      <c r="A51474" t="e">
        <f t="shared" si="804"/>
        <v>#N/A</v>
      </c>
      <c r="B51474" s="1"/>
      <c r="F51474" s="1" t="s">
        <v>99408</v>
      </c>
      <c r="G51474" s="1" t="s">
        <v>99409</v>
      </c>
    </row>
    <row r="51475" spans="1:7" x14ac:dyDescent="0.25">
      <c r="A51475" t="e">
        <f t="shared" si="804"/>
        <v>#N/A</v>
      </c>
      <c r="B51475" s="1"/>
      <c r="F51475" s="1" t="s">
        <v>99410</v>
      </c>
      <c r="G51475" s="1" t="s">
        <v>99411</v>
      </c>
    </row>
    <row r="51476" spans="1:7" x14ac:dyDescent="0.25">
      <c r="A51476" t="e">
        <f t="shared" si="804"/>
        <v>#N/A</v>
      </c>
      <c r="B51476" s="1"/>
      <c r="F51476" s="1" t="s">
        <v>99412</v>
      </c>
      <c r="G51476" s="1" t="s">
        <v>99413</v>
      </c>
    </row>
    <row r="51477" spans="1:7" x14ac:dyDescent="0.25">
      <c r="A51477" t="e">
        <f t="shared" si="804"/>
        <v>#N/A</v>
      </c>
      <c r="B51477" s="1"/>
      <c r="F51477" s="1" t="s">
        <v>99414</v>
      </c>
      <c r="G51477" s="1" t="s">
        <v>99415</v>
      </c>
    </row>
    <row r="51478" spans="1:7" x14ac:dyDescent="0.25">
      <c r="A51478" t="e">
        <f t="shared" si="804"/>
        <v>#N/A</v>
      </c>
      <c r="B51478" s="1"/>
      <c r="F51478" s="1" t="s">
        <v>99416</v>
      </c>
      <c r="G51478" s="1" t="s">
        <v>716</v>
      </c>
    </row>
    <row r="51479" spans="1:7" x14ac:dyDescent="0.25">
      <c r="A51479" t="e">
        <f t="shared" si="804"/>
        <v>#N/A</v>
      </c>
      <c r="B51479" s="1"/>
      <c r="F51479" s="1" t="s">
        <v>99417</v>
      </c>
      <c r="G51479" s="1" t="s">
        <v>99418</v>
      </c>
    </row>
    <row r="51480" spans="1:7" x14ac:dyDescent="0.25">
      <c r="A51480" t="e">
        <f t="shared" si="804"/>
        <v>#N/A</v>
      </c>
      <c r="B51480" s="1"/>
      <c r="F51480" s="1" t="s">
        <v>99419</v>
      </c>
      <c r="G51480" s="1" t="s">
        <v>99420</v>
      </c>
    </row>
    <row r="51481" spans="1:7" x14ac:dyDescent="0.25">
      <c r="A51481" t="e">
        <f t="shared" si="804"/>
        <v>#N/A</v>
      </c>
      <c r="B51481" s="1"/>
      <c r="F51481" s="1" t="s">
        <v>99421</v>
      </c>
      <c r="G51481" s="1" t="s">
        <v>99422</v>
      </c>
    </row>
    <row r="51482" spans="1:7" x14ac:dyDescent="0.25">
      <c r="A51482" t="e">
        <f t="shared" si="804"/>
        <v>#N/A</v>
      </c>
      <c r="B51482" s="1"/>
      <c r="F51482" s="1" t="s">
        <v>99423</v>
      </c>
      <c r="G51482" s="1" t="s">
        <v>99424</v>
      </c>
    </row>
    <row r="51483" spans="1:7" x14ac:dyDescent="0.25">
      <c r="A51483" t="e">
        <f t="shared" si="804"/>
        <v>#N/A</v>
      </c>
      <c r="B51483" s="1"/>
      <c r="F51483" s="1" t="s">
        <v>99425</v>
      </c>
      <c r="G51483" s="1" t="s">
        <v>99426</v>
      </c>
    </row>
    <row r="51484" spans="1:7" x14ac:dyDescent="0.25">
      <c r="A51484" t="e">
        <f t="shared" si="804"/>
        <v>#N/A</v>
      </c>
      <c r="B51484" s="1"/>
      <c r="F51484" s="1" t="s">
        <v>99427</v>
      </c>
      <c r="G51484" s="1" t="s">
        <v>99428</v>
      </c>
    </row>
    <row r="51485" spans="1:7" x14ac:dyDescent="0.25">
      <c r="A51485" t="e">
        <f t="shared" si="804"/>
        <v>#N/A</v>
      </c>
      <c r="B51485" s="1"/>
      <c r="F51485" s="1" t="s">
        <v>99429</v>
      </c>
      <c r="G51485" s="1" t="s">
        <v>99430</v>
      </c>
    </row>
    <row r="51486" spans="1:7" x14ac:dyDescent="0.25">
      <c r="A51486" t="e">
        <f t="shared" si="804"/>
        <v>#N/A</v>
      </c>
      <c r="B51486" s="1"/>
      <c r="F51486" s="1" t="s">
        <v>99431</v>
      </c>
      <c r="G51486" s="1" t="s">
        <v>99432</v>
      </c>
    </row>
    <row r="51487" spans="1:7" x14ac:dyDescent="0.25">
      <c r="A51487" t="e">
        <f t="shared" si="804"/>
        <v>#N/A</v>
      </c>
      <c r="B51487" s="1"/>
      <c r="F51487" s="1" t="s">
        <v>99433</v>
      </c>
      <c r="G51487" s="1" t="s">
        <v>13317</v>
      </c>
    </row>
    <row r="51488" spans="1:7" x14ac:dyDescent="0.25">
      <c r="A51488" t="e">
        <f t="shared" si="804"/>
        <v>#N/A</v>
      </c>
      <c r="B51488" s="1"/>
      <c r="F51488" s="1" t="s">
        <v>99434</v>
      </c>
      <c r="G51488" s="1" t="s">
        <v>99435</v>
      </c>
    </row>
    <row r="51489" spans="1:7" x14ac:dyDescent="0.25">
      <c r="A51489" t="e">
        <f t="shared" si="804"/>
        <v>#N/A</v>
      </c>
      <c r="B51489" s="1"/>
      <c r="F51489" s="1" t="s">
        <v>99436</v>
      </c>
      <c r="G51489" s="1" t="s">
        <v>99437</v>
      </c>
    </row>
    <row r="51490" spans="1:7" x14ac:dyDescent="0.25">
      <c r="A51490" t="e">
        <f t="shared" si="804"/>
        <v>#N/A</v>
      </c>
      <c r="B51490" s="1"/>
      <c r="F51490" s="1" t="s">
        <v>99438</v>
      </c>
      <c r="G51490" s="1" t="s">
        <v>99439</v>
      </c>
    </row>
    <row r="51491" spans="1:7" x14ac:dyDescent="0.25">
      <c r="A51491" t="e">
        <f t="shared" si="804"/>
        <v>#N/A</v>
      </c>
      <c r="B51491" s="1"/>
      <c r="F51491" s="1" t="s">
        <v>99440</v>
      </c>
      <c r="G51491" s="1" t="s">
        <v>13428</v>
      </c>
    </row>
    <row r="51492" spans="1:7" x14ac:dyDescent="0.25">
      <c r="A51492" t="e">
        <f t="shared" si="804"/>
        <v>#N/A</v>
      </c>
      <c r="B51492" s="1"/>
      <c r="F51492" s="1" t="s">
        <v>99441</v>
      </c>
      <c r="G51492" s="1" t="s">
        <v>99442</v>
      </c>
    </row>
    <row r="51493" spans="1:7" x14ac:dyDescent="0.25">
      <c r="A51493" t="e">
        <f t="shared" si="804"/>
        <v>#N/A</v>
      </c>
      <c r="B51493" s="1"/>
      <c r="F51493" s="1" t="s">
        <v>99443</v>
      </c>
      <c r="G51493" s="1" t="s">
        <v>99444</v>
      </c>
    </row>
    <row r="51494" spans="1:7" x14ac:dyDescent="0.25">
      <c r="A51494" t="e">
        <f t="shared" si="804"/>
        <v>#N/A</v>
      </c>
      <c r="B51494" s="1"/>
      <c r="F51494" s="1" t="s">
        <v>99445</v>
      </c>
      <c r="G51494" s="1" t="s">
        <v>99446</v>
      </c>
    </row>
    <row r="51495" spans="1:7" x14ac:dyDescent="0.25">
      <c r="A51495" t="e">
        <f t="shared" si="804"/>
        <v>#N/A</v>
      </c>
      <c r="B51495" s="1"/>
      <c r="F51495" s="1" t="s">
        <v>99447</v>
      </c>
      <c r="G51495" s="1" t="s">
        <v>99448</v>
      </c>
    </row>
    <row r="51496" spans="1:7" x14ac:dyDescent="0.25">
      <c r="A51496" t="e">
        <f t="shared" si="804"/>
        <v>#N/A</v>
      </c>
      <c r="B51496" s="1"/>
      <c r="F51496" s="1" t="s">
        <v>99449</v>
      </c>
      <c r="G51496" s="1" t="s">
        <v>99450</v>
      </c>
    </row>
    <row r="51497" spans="1:7" x14ac:dyDescent="0.25">
      <c r="A51497" t="e">
        <f t="shared" si="804"/>
        <v>#N/A</v>
      </c>
      <c r="B51497" s="1"/>
      <c r="F51497" s="1" t="s">
        <v>99451</v>
      </c>
      <c r="G51497" s="1" t="s">
        <v>99452</v>
      </c>
    </row>
    <row r="51498" spans="1:7" x14ac:dyDescent="0.25">
      <c r="A51498" t="e">
        <f t="shared" si="804"/>
        <v>#N/A</v>
      </c>
      <c r="B51498" s="1"/>
      <c r="F51498" s="1" t="s">
        <v>99453</v>
      </c>
      <c r="G51498" s="1" t="s">
        <v>99454</v>
      </c>
    </row>
    <row r="51499" spans="1:7" x14ac:dyDescent="0.25">
      <c r="A51499" t="e">
        <f t="shared" si="804"/>
        <v>#N/A</v>
      </c>
      <c r="B51499" s="1"/>
      <c r="F51499" s="1" t="s">
        <v>99455</v>
      </c>
      <c r="G51499" s="1" t="s">
        <v>99456</v>
      </c>
    </row>
    <row r="51500" spans="1:7" x14ac:dyDescent="0.25">
      <c r="A51500" t="e">
        <f t="shared" si="804"/>
        <v>#N/A</v>
      </c>
      <c r="B51500" s="1"/>
      <c r="F51500" s="1" t="s">
        <v>99457</v>
      </c>
      <c r="G51500" s="1" t="s">
        <v>99458</v>
      </c>
    </row>
    <row r="51501" spans="1:7" x14ac:dyDescent="0.25">
      <c r="A51501" t="e">
        <f t="shared" si="804"/>
        <v>#N/A</v>
      </c>
      <c r="B51501" s="1"/>
      <c r="F51501" s="1" t="s">
        <v>99459</v>
      </c>
      <c r="G51501" s="1" t="s">
        <v>99460</v>
      </c>
    </row>
    <row r="51502" spans="1:7" x14ac:dyDescent="0.25">
      <c r="A51502" t="e">
        <f t="shared" si="804"/>
        <v>#N/A</v>
      </c>
      <c r="B51502" s="1"/>
      <c r="F51502" s="1" t="s">
        <v>99461</v>
      </c>
      <c r="G51502" s="1" t="s">
        <v>99462</v>
      </c>
    </row>
    <row r="51503" spans="1:7" x14ac:dyDescent="0.25">
      <c r="A51503" t="e">
        <f t="shared" si="804"/>
        <v>#N/A</v>
      </c>
      <c r="B51503" s="1"/>
      <c r="F51503" s="1" t="s">
        <v>99463</v>
      </c>
      <c r="G51503" s="1" t="s">
        <v>99464</v>
      </c>
    </row>
    <row r="51504" spans="1:7" x14ac:dyDescent="0.25">
      <c r="A51504" t="e">
        <f t="shared" si="804"/>
        <v>#N/A</v>
      </c>
      <c r="B51504" s="1"/>
      <c r="F51504" s="1" t="s">
        <v>99465</v>
      </c>
      <c r="G51504" s="1" t="s">
        <v>99466</v>
      </c>
    </row>
    <row r="51505" spans="1:7" x14ac:dyDescent="0.25">
      <c r="A51505" t="e">
        <f t="shared" si="804"/>
        <v>#N/A</v>
      </c>
      <c r="B51505" s="1"/>
      <c r="F51505" s="1" t="s">
        <v>99467</v>
      </c>
      <c r="G51505" s="1" t="s">
        <v>99468</v>
      </c>
    </row>
    <row r="51506" spans="1:7" x14ac:dyDescent="0.25">
      <c r="A51506" t="e">
        <f t="shared" si="804"/>
        <v>#N/A</v>
      </c>
      <c r="B51506" s="1"/>
      <c r="F51506" s="1" t="s">
        <v>99469</v>
      </c>
      <c r="G51506" s="1" t="s">
        <v>99470</v>
      </c>
    </row>
    <row r="51507" spans="1:7" x14ac:dyDescent="0.25">
      <c r="A51507" t="e">
        <f t="shared" si="804"/>
        <v>#N/A</v>
      </c>
      <c r="B51507" s="1"/>
      <c r="F51507" s="1" t="s">
        <v>99471</v>
      </c>
      <c r="G51507" s="1" t="s">
        <v>99472</v>
      </c>
    </row>
    <row r="51508" spans="1:7" x14ac:dyDescent="0.25">
      <c r="A51508" t="e">
        <f t="shared" si="804"/>
        <v>#N/A</v>
      </c>
      <c r="B51508" s="1"/>
      <c r="F51508" s="1" t="s">
        <v>99473</v>
      </c>
      <c r="G51508" s="1" t="s">
        <v>33487</v>
      </c>
    </row>
    <row r="51509" spans="1:7" x14ac:dyDescent="0.25">
      <c r="A51509" t="e">
        <f t="shared" si="804"/>
        <v>#N/A</v>
      </c>
      <c r="B51509" s="1"/>
      <c r="F51509" s="1" t="s">
        <v>99474</v>
      </c>
      <c r="G51509" s="1" t="s">
        <v>99475</v>
      </c>
    </row>
    <row r="51510" spans="1:7" x14ac:dyDescent="0.25">
      <c r="A51510" t="e">
        <f t="shared" si="804"/>
        <v>#N/A</v>
      </c>
      <c r="B51510" s="1"/>
      <c r="F51510" s="1" t="s">
        <v>99476</v>
      </c>
      <c r="G51510" s="1" t="s">
        <v>99477</v>
      </c>
    </row>
    <row r="51511" spans="1:7" x14ac:dyDescent="0.25">
      <c r="A51511" t="e">
        <f t="shared" si="804"/>
        <v>#N/A</v>
      </c>
      <c r="B51511" s="1"/>
      <c r="F51511" s="1" t="s">
        <v>99478</v>
      </c>
      <c r="G51511" s="1" t="s">
        <v>99479</v>
      </c>
    </row>
    <row r="51512" spans="1:7" x14ac:dyDescent="0.25">
      <c r="A51512" t="e">
        <f t="shared" si="804"/>
        <v>#N/A</v>
      </c>
      <c r="B51512" s="1"/>
      <c r="F51512" s="1" t="s">
        <v>99480</v>
      </c>
      <c r="G51512" s="1" t="s">
        <v>99481</v>
      </c>
    </row>
    <row r="51513" spans="1:7" x14ac:dyDescent="0.25">
      <c r="A51513" t="e">
        <f t="shared" si="804"/>
        <v>#N/A</v>
      </c>
      <c r="B51513" s="1"/>
      <c r="F51513" s="1" t="s">
        <v>99482</v>
      </c>
      <c r="G51513" s="1" t="s">
        <v>99483</v>
      </c>
    </row>
    <row r="51514" spans="1:7" x14ac:dyDescent="0.25">
      <c r="A51514" t="e">
        <f t="shared" si="804"/>
        <v>#N/A</v>
      </c>
      <c r="B51514" s="1"/>
      <c r="F51514" s="1" t="s">
        <v>99484</v>
      </c>
      <c r="G51514" s="1" t="s">
        <v>99485</v>
      </c>
    </row>
    <row r="51515" spans="1:7" x14ac:dyDescent="0.25">
      <c r="A51515" t="e">
        <f t="shared" si="804"/>
        <v>#N/A</v>
      </c>
      <c r="B51515" s="1"/>
      <c r="F51515" s="1" t="s">
        <v>99486</v>
      </c>
      <c r="G51515" s="1" t="s">
        <v>99487</v>
      </c>
    </row>
    <row r="51516" spans="1:7" x14ac:dyDescent="0.25">
      <c r="A51516" t="e">
        <f t="shared" si="804"/>
        <v>#N/A</v>
      </c>
      <c r="B51516" s="1"/>
      <c r="F51516" s="1" t="s">
        <v>99488</v>
      </c>
      <c r="G51516" s="1" t="s">
        <v>99489</v>
      </c>
    </row>
    <row r="51517" spans="1:7" x14ac:dyDescent="0.25">
      <c r="A51517" t="e">
        <f t="shared" si="804"/>
        <v>#N/A</v>
      </c>
      <c r="B51517" s="1"/>
      <c r="F51517" s="1" t="s">
        <v>99490</v>
      </c>
      <c r="G51517" s="1" t="s">
        <v>99491</v>
      </c>
    </row>
    <row r="51518" spans="1:7" x14ac:dyDescent="0.25">
      <c r="A51518" t="e">
        <f t="shared" si="804"/>
        <v>#N/A</v>
      </c>
      <c r="B51518" s="1"/>
      <c r="F51518" s="1" t="s">
        <v>99492</v>
      </c>
      <c r="G51518" s="1" t="s">
        <v>99493</v>
      </c>
    </row>
    <row r="51519" spans="1:7" x14ac:dyDescent="0.25">
      <c r="A51519" t="e">
        <f t="shared" si="804"/>
        <v>#N/A</v>
      </c>
      <c r="B51519" s="1"/>
      <c r="F51519" s="1" t="s">
        <v>99494</v>
      </c>
      <c r="G51519" s="1" t="s">
        <v>99495</v>
      </c>
    </row>
    <row r="51520" spans="1:7" x14ac:dyDescent="0.25">
      <c r="A51520" t="e">
        <f t="shared" si="804"/>
        <v>#N/A</v>
      </c>
      <c r="B51520" s="1"/>
      <c r="F51520" s="1" t="s">
        <v>99496</v>
      </c>
      <c r="G51520" s="1" t="s">
        <v>99497</v>
      </c>
    </row>
    <row r="51521" spans="1:7" x14ac:dyDescent="0.25">
      <c r="A51521" t="e">
        <f t="shared" si="804"/>
        <v>#N/A</v>
      </c>
      <c r="B51521" s="1"/>
      <c r="F51521" s="1" t="s">
        <v>99498</v>
      </c>
      <c r="G51521" s="1" t="s">
        <v>99499</v>
      </c>
    </row>
    <row r="51522" spans="1:7" x14ac:dyDescent="0.25">
      <c r="A51522" t="e">
        <f t="shared" si="804"/>
        <v>#N/A</v>
      </c>
      <c r="B51522" s="1"/>
      <c r="F51522" s="1" t="s">
        <v>99500</v>
      </c>
      <c r="G51522" s="1" t="s">
        <v>99501</v>
      </c>
    </row>
    <row r="51523" spans="1:7" x14ac:dyDescent="0.25">
      <c r="A51523" t="e">
        <f t="shared" ref="A51523:A51586" si="805">INDEX(F:F,MATCH(B51523,G:G,0))</f>
        <v>#N/A</v>
      </c>
      <c r="B51523" s="1"/>
      <c r="F51523" s="1" t="s">
        <v>99502</v>
      </c>
      <c r="G51523" s="1" t="s">
        <v>99503</v>
      </c>
    </row>
    <row r="51524" spans="1:7" x14ac:dyDescent="0.25">
      <c r="A51524" t="e">
        <f t="shared" si="805"/>
        <v>#N/A</v>
      </c>
      <c r="B51524" s="1"/>
      <c r="F51524" s="1" t="s">
        <v>99504</v>
      </c>
      <c r="G51524" s="1" t="s">
        <v>99505</v>
      </c>
    </row>
    <row r="51525" spans="1:7" x14ac:dyDescent="0.25">
      <c r="A51525" t="e">
        <f t="shared" si="805"/>
        <v>#N/A</v>
      </c>
      <c r="B51525" s="1"/>
      <c r="F51525" s="1" t="s">
        <v>99506</v>
      </c>
      <c r="G51525" s="1" t="s">
        <v>99507</v>
      </c>
    </row>
    <row r="51526" spans="1:7" x14ac:dyDescent="0.25">
      <c r="A51526" t="e">
        <f t="shared" si="805"/>
        <v>#N/A</v>
      </c>
      <c r="B51526" s="1"/>
      <c r="F51526" s="1" t="s">
        <v>99508</v>
      </c>
      <c r="G51526" s="1" t="s">
        <v>39466</v>
      </c>
    </row>
    <row r="51527" spans="1:7" x14ac:dyDescent="0.25">
      <c r="A51527" t="e">
        <f t="shared" si="805"/>
        <v>#N/A</v>
      </c>
      <c r="B51527" s="1"/>
      <c r="F51527" s="1" t="s">
        <v>99509</v>
      </c>
      <c r="G51527" s="1" t="s">
        <v>99510</v>
      </c>
    </row>
    <row r="51528" spans="1:7" x14ac:dyDescent="0.25">
      <c r="A51528" t="e">
        <f t="shared" si="805"/>
        <v>#N/A</v>
      </c>
      <c r="B51528" s="1"/>
      <c r="F51528" s="1" t="s">
        <v>99511</v>
      </c>
      <c r="G51528" s="1" t="s">
        <v>99512</v>
      </c>
    </row>
    <row r="51529" spans="1:7" x14ac:dyDescent="0.25">
      <c r="A51529" t="e">
        <f t="shared" si="805"/>
        <v>#N/A</v>
      </c>
      <c r="B51529" s="1"/>
      <c r="F51529" s="1" t="s">
        <v>99513</v>
      </c>
      <c r="G51529" s="1" t="s">
        <v>99514</v>
      </c>
    </row>
    <row r="51530" spans="1:7" x14ac:dyDescent="0.25">
      <c r="A51530" t="e">
        <f t="shared" si="805"/>
        <v>#N/A</v>
      </c>
      <c r="B51530" s="1"/>
      <c r="F51530" s="1" t="s">
        <v>99515</v>
      </c>
      <c r="G51530" s="1" t="s">
        <v>99516</v>
      </c>
    </row>
    <row r="51531" spans="1:7" x14ac:dyDescent="0.25">
      <c r="A51531" t="e">
        <f t="shared" si="805"/>
        <v>#N/A</v>
      </c>
      <c r="B51531" s="1"/>
      <c r="F51531" s="1" t="s">
        <v>99517</v>
      </c>
      <c r="G51531" s="1" t="s">
        <v>99518</v>
      </c>
    </row>
    <row r="51532" spans="1:7" x14ac:dyDescent="0.25">
      <c r="A51532" t="e">
        <f t="shared" si="805"/>
        <v>#N/A</v>
      </c>
      <c r="B51532" s="1"/>
      <c r="F51532" s="1" t="s">
        <v>99519</v>
      </c>
      <c r="G51532" s="1" t="s">
        <v>99520</v>
      </c>
    </row>
    <row r="51533" spans="1:7" x14ac:dyDescent="0.25">
      <c r="A51533" t="e">
        <f t="shared" si="805"/>
        <v>#N/A</v>
      </c>
      <c r="B51533" s="1"/>
      <c r="F51533" s="1" t="s">
        <v>99521</v>
      </c>
      <c r="G51533" s="1" t="s">
        <v>99522</v>
      </c>
    </row>
    <row r="51534" spans="1:7" x14ac:dyDescent="0.25">
      <c r="A51534" t="e">
        <f t="shared" si="805"/>
        <v>#N/A</v>
      </c>
      <c r="B51534" s="1"/>
      <c r="F51534" s="1" t="s">
        <v>99523</v>
      </c>
      <c r="G51534" s="1" t="s">
        <v>99524</v>
      </c>
    </row>
    <row r="51535" spans="1:7" x14ac:dyDescent="0.25">
      <c r="A51535" t="e">
        <f t="shared" si="805"/>
        <v>#N/A</v>
      </c>
      <c r="B51535" s="1"/>
      <c r="F51535" s="1" t="s">
        <v>99525</v>
      </c>
      <c r="G51535" s="1" t="s">
        <v>99526</v>
      </c>
    </row>
    <row r="51536" spans="1:7" x14ac:dyDescent="0.25">
      <c r="A51536" t="e">
        <f t="shared" si="805"/>
        <v>#N/A</v>
      </c>
      <c r="B51536" s="1"/>
      <c r="F51536" s="1" t="s">
        <v>99527</v>
      </c>
      <c r="G51536" s="1" t="s">
        <v>99528</v>
      </c>
    </row>
    <row r="51537" spans="1:7" x14ac:dyDescent="0.25">
      <c r="A51537" t="e">
        <f t="shared" si="805"/>
        <v>#N/A</v>
      </c>
      <c r="B51537" s="1"/>
      <c r="F51537" s="1" t="s">
        <v>99529</v>
      </c>
      <c r="G51537" s="1" t="s">
        <v>99530</v>
      </c>
    </row>
    <row r="51538" spans="1:7" x14ac:dyDescent="0.25">
      <c r="A51538" t="e">
        <f t="shared" si="805"/>
        <v>#N/A</v>
      </c>
      <c r="B51538" s="1"/>
      <c r="F51538" s="1" t="s">
        <v>99531</v>
      </c>
      <c r="G51538" s="1" t="s">
        <v>99532</v>
      </c>
    </row>
    <row r="51539" spans="1:7" x14ac:dyDescent="0.25">
      <c r="A51539" t="e">
        <f t="shared" si="805"/>
        <v>#N/A</v>
      </c>
      <c r="B51539" s="1"/>
      <c r="F51539" s="1" t="s">
        <v>99533</v>
      </c>
      <c r="G51539" s="1" t="s">
        <v>99534</v>
      </c>
    </row>
    <row r="51540" spans="1:7" x14ac:dyDescent="0.25">
      <c r="A51540" t="e">
        <f t="shared" si="805"/>
        <v>#N/A</v>
      </c>
      <c r="B51540" s="1"/>
      <c r="F51540" s="1" t="s">
        <v>99535</v>
      </c>
      <c r="G51540" s="1" t="s">
        <v>99536</v>
      </c>
    </row>
    <row r="51541" spans="1:7" x14ac:dyDescent="0.25">
      <c r="A51541" t="e">
        <f t="shared" si="805"/>
        <v>#N/A</v>
      </c>
      <c r="B51541" s="1"/>
      <c r="F51541" s="1" t="s">
        <v>99537</v>
      </c>
      <c r="G51541" s="1" t="s">
        <v>99538</v>
      </c>
    </row>
    <row r="51542" spans="1:7" x14ac:dyDescent="0.25">
      <c r="A51542" t="e">
        <f t="shared" si="805"/>
        <v>#N/A</v>
      </c>
      <c r="B51542" s="1"/>
      <c r="F51542" s="1" t="s">
        <v>99539</v>
      </c>
      <c r="G51542" s="1" t="s">
        <v>99540</v>
      </c>
    </row>
    <row r="51543" spans="1:7" x14ac:dyDescent="0.25">
      <c r="A51543" t="e">
        <f t="shared" si="805"/>
        <v>#N/A</v>
      </c>
      <c r="B51543" s="1"/>
      <c r="F51543" s="1" t="s">
        <v>99541</v>
      </c>
      <c r="G51543" s="1" t="s">
        <v>99542</v>
      </c>
    </row>
    <row r="51544" spans="1:7" x14ac:dyDescent="0.25">
      <c r="A51544" t="e">
        <f t="shared" si="805"/>
        <v>#N/A</v>
      </c>
      <c r="B51544" s="1"/>
      <c r="F51544" s="1" t="s">
        <v>99543</v>
      </c>
      <c r="G51544" s="1" t="s">
        <v>99544</v>
      </c>
    </row>
    <row r="51545" spans="1:7" x14ac:dyDescent="0.25">
      <c r="A51545" t="e">
        <f t="shared" si="805"/>
        <v>#N/A</v>
      </c>
      <c r="B51545" s="1"/>
      <c r="F51545" s="1" t="s">
        <v>99545</v>
      </c>
      <c r="G51545" s="1" t="s">
        <v>99546</v>
      </c>
    </row>
    <row r="51546" spans="1:7" x14ac:dyDescent="0.25">
      <c r="A51546" t="e">
        <f t="shared" si="805"/>
        <v>#N/A</v>
      </c>
      <c r="B51546" s="1"/>
      <c r="F51546" s="1" t="s">
        <v>99547</v>
      </c>
      <c r="G51546" s="1" t="s">
        <v>99548</v>
      </c>
    </row>
    <row r="51547" spans="1:7" x14ac:dyDescent="0.25">
      <c r="A51547" t="e">
        <f t="shared" si="805"/>
        <v>#N/A</v>
      </c>
      <c r="B51547" s="1"/>
      <c r="F51547" s="1" t="s">
        <v>99549</v>
      </c>
      <c r="G51547" s="1" t="s">
        <v>99550</v>
      </c>
    </row>
    <row r="51548" spans="1:7" x14ac:dyDescent="0.25">
      <c r="A51548" t="e">
        <f t="shared" si="805"/>
        <v>#N/A</v>
      </c>
      <c r="B51548" s="1"/>
      <c r="F51548" s="1" t="s">
        <v>99551</v>
      </c>
      <c r="G51548" s="1" t="s">
        <v>99552</v>
      </c>
    </row>
    <row r="51549" spans="1:7" x14ac:dyDescent="0.25">
      <c r="A51549" t="e">
        <f t="shared" si="805"/>
        <v>#N/A</v>
      </c>
      <c r="B51549" s="1"/>
      <c r="F51549" s="1" t="s">
        <v>99553</v>
      </c>
      <c r="G51549" s="1" t="s">
        <v>99554</v>
      </c>
    </row>
    <row r="51550" spans="1:7" x14ac:dyDescent="0.25">
      <c r="A51550" t="e">
        <f t="shared" si="805"/>
        <v>#N/A</v>
      </c>
      <c r="B51550" s="1"/>
      <c r="F51550" s="1" t="s">
        <v>99555</v>
      </c>
      <c r="G51550" s="1" t="s">
        <v>99556</v>
      </c>
    </row>
    <row r="51551" spans="1:7" x14ac:dyDescent="0.25">
      <c r="A51551" t="e">
        <f t="shared" si="805"/>
        <v>#N/A</v>
      </c>
      <c r="B51551" s="1"/>
      <c r="F51551" s="1" t="s">
        <v>99557</v>
      </c>
      <c r="G51551" s="1" t="s">
        <v>99558</v>
      </c>
    </row>
    <row r="51552" spans="1:7" x14ac:dyDescent="0.25">
      <c r="A51552" t="e">
        <f t="shared" si="805"/>
        <v>#N/A</v>
      </c>
      <c r="B51552" s="1"/>
      <c r="F51552" s="1" t="s">
        <v>99559</v>
      </c>
      <c r="G51552" s="1" t="s">
        <v>99560</v>
      </c>
    </row>
    <row r="51553" spans="1:7" x14ac:dyDescent="0.25">
      <c r="A51553" t="e">
        <f t="shared" si="805"/>
        <v>#N/A</v>
      </c>
      <c r="B51553" s="1"/>
      <c r="F51553" s="1" t="s">
        <v>99561</v>
      </c>
      <c r="G51553" s="1" t="s">
        <v>99562</v>
      </c>
    </row>
    <row r="51554" spans="1:7" x14ac:dyDescent="0.25">
      <c r="A51554" t="e">
        <f t="shared" si="805"/>
        <v>#N/A</v>
      </c>
      <c r="B51554" s="1"/>
      <c r="F51554" s="1" t="s">
        <v>99563</v>
      </c>
      <c r="G51554" s="1" t="s">
        <v>99564</v>
      </c>
    </row>
    <row r="51555" spans="1:7" x14ac:dyDescent="0.25">
      <c r="A51555" t="e">
        <f t="shared" si="805"/>
        <v>#N/A</v>
      </c>
      <c r="B51555" s="1"/>
      <c r="F51555" s="1" t="s">
        <v>99565</v>
      </c>
      <c r="G51555" s="1" t="s">
        <v>99566</v>
      </c>
    </row>
    <row r="51556" spans="1:7" x14ac:dyDescent="0.25">
      <c r="A51556" t="e">
        <f t="shared" si="805"/>
        <v>#N/A</v>
      </c>
      <c r="B51556" s="1"/>
      <c r="F51556" s="1" t="s">
        <v>99567</v>
      </c>
      <c r="G51556" s="1" t="s">
        <v>99568</v>
      </c>
    </row>
    <row r="51557" spans="1:7" x14ac:dyDescent="0.25">
      <c r="A51557" t="e">
        <f t="shared" si="805"/>
        <v>#N/A</v>
      </c>
      <c r="B51557" s="1"/>
      <c r="F51557" s="1" t="s">
        <v>99569</v>
      </c>
      <c r="G51557" s="1" t="s">
        <v>99570</v>
      </c>
    </row>
    <row r="51558" spans="1:7" x14ac:dyDescent="0.25">
      <c r="A51558" t="e">
        <f t="shared" si="805"/>
        <v>#N/A</v>
      </c>
      <c r="B51558" s="1"/>
      <c r="F51558" s="1" t="s">
        <v>99571</v>
      </c>
      <c r="G51558" s="1" t="s">
        <v>99572</v>
      </c>
    </row>
    <row r="51559" spans="1:7" x14ac:dyDescent="0.25">
      <c r="A51559" t="e">
        <f t="shared" si="805"/>
        <v>#N/A</v>
      </c>
      <c r="B51559" s="1"/>
      <c r="F51559" s="1" t="s">
        <v>99573</v>
      </c>
      <c r="G51559" s="1" t="s">
        <v>99574</v>
      </c>
    </row>
    <row r="51560" spans="1:7" x14ac:dyDescent="0.25">
      <c r="A51560" t="e">
        <f t="shared" si="805"/>
        <v>#N/A</v>
      </c>
      <c r="B51560" s="1"/>
      <c r="F51560" s="1" t="s">
        <v>99575</v>
      </c>
      <c r="G51560" s="1" t="s">
        <v>99576</v>
      </c>
    </row>
    <row r="51561" spans="1:7" x14ac:dyDescent="0.25">
      <c r="A51561" t="e">
        <f t="shared" si="805"/>
        <v>#N/A</v>
      </c>
      <c r="B51561" s="1"/>
      <c r="F51561" s="1" t="s">
        <v>99577</v>
      </c>
      <c r="G51561" s="1" t="s">
        <v>99578</v>
      </c>
    </row>
    <row r="51562" spans="1:7" x14ac:dyDescent="0.25">
      <c r="A51562" t="e">
        <f t="shared" si="805"/>
        <v>#N/A</v>
      </c>
      <c r="B51562" s="1"/>
      <c r="F51562" s="1" t="s">
        <v>99579</v>
      </c>
      <c r="G51562" s="1" t="s">
        <v>99580</v>
      </c>
    </row>
    <row r="51563" spans="1:7" x14ac:dyDescent="0.25">
      <c r="A51563" t="e">
        <f t="shared" si="805"/>
        <v>#N/A</v>
      </c>
      <c r="B51563" s="1"/>
      <c r="F51563" s="1" t="s">
        <v>99581</v>
      </c>
      <c r="G51563" s="1" t="s">
        <v>99582</v>
      </c>
    </row>
    <row r="51564" spans="1:7" x14ac:dyDescent="0.25">
      <c r="A51564" t="e">
        <f t="shared" si="805"/>
        <v>#N/A</v>
      </c>
      <c r="B51564" s="1"/>
      <c r="F51564" s="1" t="s">
        <v>99583</v>
      </c>
      <c r="G51564" s="1" t="s">
        <v>99584</v>
      </c>
    </row>
    <row r="51565" spans="1:7" x14ac:dyDescent="0.25">
      <c r="A51565" t="e">
        <f t="shared" si="805"/>
        <v>#N/A</v>
      </c>
      <c r="B51565" s="1"/>
      <c r="F51565" s="1" t="s">
        <v>99585</v>
      </c>
      <c r="G51565" s="1" t="s">
        <v>99586</v>
      </c>
    </row>
    <row r="51566" spans="1:7" x14ac:dyDescent="0.25">
      <c r="A51566" t="e">
        <f t="shared" si="805"/>
        <v>#N/A</v>
      </c>
      <c r="B51566" s="1"/>
      <c r="F51566" s="1" t="s">
        <v>99587</v>
      </c>
      <c r="G51566" s="1" t="s">
        <v>99588</v>
      </c>
    </row>
    <row r="51567" spans="1:7" x14ac:dyDescent="0.25">
      <c r="A51567" t="e">
        <f t="shared" si="805"/>
        <v>#N/A</v>
      </c>
      <c r="B51567" s="1"/>
      <c r="F51567" s="1" t="s">
        <v>99589</v>
      </c>
      <c r="G51567" s="1" t="s">
        <v>99590</v>
      </c>
    </row>
    <row r="51568" spans="1:7" x14ac:dyDescent="0.25">
      <c r="A51568" t="e">
        <f t="shared" si="805"/>
        <v>#N/A</v>
      </c>
      <c r="B51568" s="1"/>
      <c r="F51568" s="1" t="s">
        <v>99591</v>
      </c>
      <c r="G51568" s="1" t="s">
        <v>39113</v>
      </c>
    </row>
    <row r="51569" spans="1:7" x14ac:dyDescent="0.25">
      <c r="A51569" t="e">
        <f t="shared" si="805"/>
        <v>#N/A</v>
      </c>
      <c r="B51569" s="1"/>
      <c r="F51569" s="1" t="s">
        <v>99592</v>
      </c>
      <c r="G51569" s="1" t="s">
        <v>99593</v>
      </c>
    </row>
    <row r="51570" spans="1:7" x14ac:dyDescent="0.25">
      <c r="A51570" t="e">
        <f t="shared" si="805"/>
        <v>#N/A</v>
      </c>
      <c r="B51570" s="1"/>
      <c r="F51570" s="1" t="s">
        <v>99594</v>
      </c>
      <c r="G51570" s="1" t="s">
        <v>99595</v>
      </c>
    </row>
    <row r="51571" spans="1:7" x14ac:dyDescent="0.25">
      <c r="A51571" t="e">
        <f t="shared" si="805"/>
        <v>#N/A</v>
      </c>
      <c r="B51571" s="1"/>
      <c r="F51571" s="1" t="s">
        <v>99596</v>
      </c>
      <c r="G51571" s="1" t="s">
        <v>99597</v>
      </c>
    </row>
    <row r="51572" spans="1:7" x14ac:dyDescent="0.25">
      <c r="A51572" t="e">
        <f t="shared" si="805"/>
        <v>#N/A</v>
      </c>
      <c r="B51572" s="1"/>
      <c r="F51572" s="1" t="s">
        <v>99598</v>
      </c>
      <c r="G51572" s="1" t="s">
        <v>99599</v>
      </c>
    </row>
    <row r="51573" spans="1:7" x14ac:dyDescent="0.25">
      <c r="A51573" t="e">
        <f t="shared" si="805"/>
        <v>#N/A</v>
      </c>
      <c r="B51573" s="1"/>
      <c r="F51573" s="1" t="s">
        <v>99600</v>
      </c>
      <c r="G51573" s="1" t="s">
        <v>99601</v>
      </c>
    </row>
    <row r="51574" spans="1:7" x14ac:dyDescent="0.25">
      <c r="A51574" t="e">
        <f t="shared" si="805"/>
        <v>#N/A</v>
      </c>
      <c r="B51574" s="1"/>
      <c r="F51574" s="1" t="s">
        <v>99602</v>
      </c>
      <c r="G51574" s="1" t="s">
        <v>99603</v>
      </c>
    </row>
    <row r="51575" spans="1:7" x14ac:dyDescent="0.25">
      <c r="A51575" t="e">
        <f t="shared" si="805"/>
        <v>#N/A</v>
      </c>
      <c r="B51575" s="1"/>
      <c r="F51575" s="1" t="s">
        <v>99604</v>
      </c>
      <c r="G51575" s="1" t="s">
        <v>99605</v>
      </c>
    </row>
    <row r="51576" spans="1:7" x14ac:dyDescent="0.25">
      <c r="A51576" t="e">
        <f t="shared" si="805"/>
        <v>#N/A</v>
      </c>
      <c r="B51576" s="1"/>
      <c r="F51576" s="1" t="s">
        <v>99606</v>
      </c>
      <c r="G51576" s="1" t="s">
        <v>99607</v>
      </c>
    </row>
    <row r="51577" spans="1:7" x14ac:dyDescent="0.25">
      <c r="A51577" t="e">
        <f t="shared" si="805"/>
        <v>#N/A</v>
      </c>
      <c r="B51577" s="1"/>
      <c r="F51577" s="1" t="s">
        <v>99608</v>
      </c>
      <c r="G51577" s="1" t="s">
        <v>99609</v>
      </c>
    </row>
    <row r="51578" spans="1:7" x14ac:dyDescent="0.25">
      <c r="A51578" t="e">
        <f t="shared" si="805"/>
        <v>#N/A</v>
      </c>
      <c r="B51578" s="1"/>
      <c r="F51578" s="1" t="s">
        <v>99610</v>
      </c>
      <c r="G51578" s="1" t="s">
        <v>99611</v>
      </c>
    </row>
    <row r="51579" spans="1:7" x14ac:dyDescent="0.25">
      <c r="A51579" t="e">
        <f t="shared" si="805"/>
        <v>#N/A</v>
      </c>
      <c r="B51579" s="1"/>
      <c r="F51579" s="1" t="s">
        <v>99612</v>
      </c>
      <c r="G51579" s="1" t="s">
        <v>99613</v>
      </c>
    </row>
    <row r="51580" spans="1:7" x14ac:dyDescent="0.25">
      <c r="A51580" t="e">
        <f t="shared" si="805"/>
        <v>#N/A</v>
      </c>
      <c r="B51580" s="1"/>
      <c r="F51580" s="1" t="s">
        <v>99614</v>
      </c>
      <c r="G51580" s="1" t="s">
        <v>99615</v>
      </c>
    </row>
    <row r="51581" spans="1:7" x14ac:dyDescent="0.25">
      <c r="A51581" t="e">
        <f t="shared" si="805"/>
        <v>#N/A</v>
      </c>
      <c r="B51581" s="1"/>
      <c r="F51581" s="1" t="s">
        <v>99616</v>
      </c>
      <c r="G51581" s="1" t="s">
        <v>99617</v>
      </c>
    </row>
    <row r="51582" spans="1:7" x14ac:dyDescent="0.25">
      <c r="A51582" t="e">
        <f t="shared" si="805"/>
        <v>#N/A</v>
      </c>
      <c r="B51582" s="1"/>
      <c r="F51582" s="1" t="s">
        <v>99618</v>
      </c>
      <c r="G51582" s="1" t="s">
        <v>99619</v>
      </c>
    </row>
    <row r="51583" spans="1:7" x14ac:dyDescent="0.25">
      <c r="A51583" t="e">
        <f t="shared" si="805"/>
        <v>#N/A</v>
      </c>
      <c r="B51583" s="1"/>
      <c r="F51583" s="1" t="s">
        <v>99620</v>
      </c>
      <c r="G51583" s="1" t="s">
        <v>99621</v>
      </c>
    </row>
    <row r="51584" spans="1:7" x14ac:dyDescent="0.25">
      <c r="A51584" t="e">
        <f t="shared" si="805"/>
        <v>#N/A</v>
      </c>
      <c r="B51584" s="1"/>
      <c r="F51584" s="1" t="s">
        <v>99622</v>
      </c>
      <c r="G51584" s="1" t="s">
        <v>99623</v>
      </c>
    </row>
    <row r="51585" spans="1:7" x14ac:dyDescent="0.25">
      <c r="A51585" t="e">
        <f t="shared" si="805"/>
        <v>#N/A</v>
      </c>
      <c r="B51585" s="1"/>
      <c r="F51585" s="1" t="s">
        <v>99624</v>
      </c>
      <c r="G51585" s="1" t="s">
        <v>99625</v>
      </c>
    </row>
    <row r="51586" spans="1:7" x14ac:dyDescent="0.25">
      <c r="A51586" t="e">
        <f t="shared" si="805"/>
        <v>#N/A</v>
      </c>
      <c r="B51586" s="1"/>
      <c r="F51586" s="1" t="s">
        <v>99626</v>
      </c>
      <c r="G51586" s="1" t="s">
        <v>99627</v>
      </c>
    </row>
    <row r="51587" spans="1:7" x14ac:dyDescent="0.25">
      <c r="A51587" t="e">
        <f t="shared" ref="A51587:A51650" si="806">INDEX(F:F,MATCH(B51587,G:G,0))</f>
        <v>#N/A</v>
      </c>
      <c r="B51587" s="1"/>
      <c r="F51587" s="1" t="s">
        <v>99628</v>
      </c>
      <c r="G51587" s="1" t="s">
        <v>99629</v>
      </c>
    </row>
    <row r="51588" spans="1:7" x14ac:dyDescent="0.25">
      <c r="A51588" t="e">
        <f t="shared" si="806"/>
        <v>#N/A</v>
      </c>
      <c r="B51588" s="1"/>
      <c r="F51588" s="1" t="s">
        <v>99630</v>
      </c>
      <c r="G51588" s="1" t="s">
        <v>99631</v>
      </c>
    </row>
    <row r="51589" spans="1:7" x14ac:dyDescent="0.25">
      <c r="A51589" t="e">
        <f t="shared" si="806"/>
        <v>#N/A</v>
      </c>
      <c r="B51589" s="1"/>
      <c r="F51589" s="1" t="s">
        <v>99632</v>
      </c>
      <c r="G51589" s="1" t="s">
        <v>99633</v>
      </c>
    </row>
    <row r="51590" spans="1:7" x14ac:dyDescent="0.25">
      <c r="A51590" t="e">
        <f t="shared" si="806"/>
        <v>#N/A</v>
      </c>
      <c r="B51590" s="1"/>
      <c r="F51590" s="1" t="s">
        <v>99634</v>
      </c>
      <c r="G51590" s="1" t="s">
        <v>99635</v>
      </c>
    </row>
    <row r="51591" spans="1:7" x14ac:dyDescent="0.25">
      <c r="A51591" t="e">
        <f t="shared" si="806"/>
        <v>#N/A</v>
      </c>
      <c r="B51591" s="1"/>
      <c r="F51591" s="1" t="s">
        <v>99636</v>
      </c>
      <c r="G51591" s="1" t="s">
        <v>99637</v>
      </c>
    </row>
    <row r="51592" spans="1:7" x14ac:dyDescent="0.25">
      <c r="A51592" t="e">
        <f t="shared" si="806"/>
        <v>#N/A</v>
      </c>
      <c r="B51592" s="1"/>
      <c r="F51592" s="1" t="s">
        <v>99638</v>
      </c>
      <c r="G51592" s="1" t="s">
        <v>99639</v>
      </c>
    </row>
    <row r="51593" spans="1:7" x14ac:dyDescent="0.25">
      <c r="A51593" t="e">
        <f t="shared" si="806"/>
        <v>#N/A</v>
      </c>
      <c r="B51593" s="1"/>
      <c r="F51593" s="1" t="s">
        <v>99640</v>
      </c>
      <c r="G51593" s="1" t="s">
        <v>33312</v>
      </c>
    </row>
    <row r="51594" spans="1:7" x14ac:dyDescent="0.25">
      <c r="A51594" t="e">
        <f t="shared" si="806"/>
        <v>#N/A</v>
      </c>
      <c r="B51594" s="1"/>
      <c r="F51594" s="1" t="s">
        <v>99641</v>
      </c>
      <c r="G51594" s="1" t="s">
        <v>99642</v>
      </c>
    </row>
    <row r="51595" spans="1:7" x14ac:dyDescent="0.25">
      <c r="A51595" t="e">
        <f t="shared" si="806"/>
        <v>#N/A</v>
      </c>
      <c r="B51595" s="1"/>
      <c r="F51595" s="1" t="s">
        <v>99643</v>
      </c>
      <c r="G51595" s="1" t="s">
        <v>33723</v>
      </c>
    </row>
    <row r="51596" spans="1:7" x14ac:dyDescent="0.25">
      <c r="A51596" t="e">
        <f t="shared" si="806"/>
        <v>#N/A</v>
      </c>
      <c r="B51596" s="1"/>
      <c r="F51596" s="1" t="s">
        <v>99644</v>
      </c>
      <c r="G51596" s="1" t="s">
        <v>99645</v>
      </c>
    </row>
    <row r="51597" spans="1:7" x14ac:dyDescent="0.25">
      <c r="A51597" t="e">
        <f t="shared" si="806"/>
        <v>#N/A</v>
      </c>
      <c r="B51597" s="1"/>
      <c r="F51597" s="1" t="s">
        <v>99646</v>
      </c>
      <c r="G51597" s="1" t="s">
        <v>99647</v>
      </c>
    </row>
    <row r="51598" spans="1:7" x14ac:dyDescent="0.25">
      <c r="A51598" t="e">
        <f t="shared" si="806"/>
        <v>#N/A</v>
      </c>
      <c r="B51598" s="1"/>
      <c r="F51598" s="1" t="s">
        <v>99648</v>
      </c>
      <c r="G51598" s="1" t="s">
        <v>99649</v>
      </c>
    </row>
    <row r="51599" spans="1:7" x14ac:dyDescent="0.25">
      <c r="A51599" t="e">
        <f t="shared" si="806"/>
        <v>#N/A</v>
      </c>
      <c r="B51599" s="1"/>
      <c r="F51599" s="1" t="s">
        <v>99650</v>
      </c>
      <c r="G51599" s="1" t="s">
        <v>26368</v>
      </c>
    </row>
    <row r="51600" spans="1:7" x14ac:dyDescent="0.25">
      <c r="A51600" t="e">
        <f t="shared" si="806"/>
        <v>#N/A</v>
      </c>
      <c r="B51600" s="1"/>
      <c r="F51600" s="1" t="s">
        <v>99651</v>
      </c>
      <c r="G51600" s="1" t="s">
        <v>99652</v>
      </c>
    </row>
    <row r="51601" spans="1:7" x14ac:dyDescent="0.25">
      <c r="A51601" t="e">
        <f t="shared" si="806"/>
        <v>#N/A</v>
      </c>
      <c r="B51601" s="1"/>
      <c r="F51601" s="1" t="s">
        <v>99653</v>
      </c>
      <c r="G51601" s="1" t="s">
        <v>99654</v>
      </c>
    </row>
    <row r="51602" spans="1:7" x14ac:dyDescent="0.25">
      <c r="A51602" t="e">
        <f t="shared" si="806"/>
        <v>#N/A</v>
      </c>
      <c r="B51602" s="1"/>
      <c r="F51602" s="1" t="s">
        <v>99655</v>
      </c>
      <c r="G51602" s="1" t="s">
        <v>14196</v>
      </c>
    </row>
    <row r="51603" spans="1:7" x14ac:dyDescent="0.25">
      <c r="A51603" t="e">
        <f t="shared" si="806"/>
        <v>#N/A</v>
      </c>
      <c r="B51603" s="1"/>
      <c r="F51603" s="1" t="s">
        <v>99656</v>
      </c>
      <c r="G51603" s="1" t="s">
        <v>99657</v>
      </c>
    </row>
    <row r="51604" spans="1:7" x14ac:dyDescent="0.25">
      <c r="A51604" t="e">
        <f t="shared" si="806"/>
        <v>#N/A</v>
      </c>
      <c r="B51604" s="1"/>
      <c r="F51604" s="1" t="s">
        <v>99658</v>
      </c>
      <c r="G51604" s="1" t="s">
        <v>99659</v>
      </c>
    </row>
    <row r="51605" spans="1:7" x14ac:dyDescent="0.25">
      <c r="A51605" t="e">
        <f t="shared" si="806"/>
        <v>#N/A</v>
      </c>
      <c r="B51605" s="1"/>
      <c r="F51605" s="1" t="s">
        <v>99660</v>
      </c>
      <c r="G51605" s="1" t="s">
        <v>99661</v>
      </c>
    </row>
    <row r="51606" spans="1:7" x14ac:dyDescent="0.25">
      <c r="A51606" t="e">
        <f t="shared" si="806"/>
        <v>#N/A</v>
      </c>
      <c r="B51606" s="1"/>
      <c r="F51606" s="1" t="s">
        <v>99662</v>
      </c>
      <c r="G51606" s="1" t="s">
        <v>99663</v>
      </c>
    </row>
    <row r="51607" spans="1:7" x14ac:dyDescent="0.25">
      <c r="A51607" t="e">
        <f t="shared" si="806"/>
        <v>#N/A</v>
      </c>
      <c r="B51607" s="1"/>
      <c r="F51607" s="1" t="s">
        <v>99664</v>
      </c>
      <c r="G51607" s="1" t="s">
        <v>99665</v>
      </c>
    </row>
    <row r="51608" spans="1:7" x14ac:dyDescent="0.25">
      <c r="A51608" t="e">
        <f t="shared" si="806"/>
        <v>#N/A</v>
      </c>
      <c r="B51608" s="1"/>
      <c r="F51608" s="1" t="s">
        <v>99666</v>
      </c>
      <c r="G51608" s="1" t="s">
        <v>99667</v>
      </c>
    </row>
    <row r="51609" spans="1:7" x14ac:dyDescent="0.25">
      <c r="A51609" t="e">
        <f t="shared" si="806"/>
        <v>#N/A</v>
      </c>
      <c r="B51609" s="1"/>
      <c r="F51609" s="1" t="s">
        <v>99668</v>
      </c>
      <c r="G51609" s="1" t="s">
        <v>99669</v>
      </c>
    </row>
    <row r="51610" spans="1:7" x14ac:dyDescent="0.25">
      <c r="A51610" t="e">
        <f t="shared" si="806"/>
        <v>#N/A</v>
      </c>
      <c r="B51610" s="1"/>
      <c r="F51610" s="1" t="s">
        <v>99670</v>
      </c>
      <c r="G51610" s="1" t="s">
        <v>99671</v>
      </c>
    </row>
    <row r="51611" spans="1:7" x14ac:dyDescent="0.25">
      <c r="A51611" t="e">
        <f t="shared" si="806"/>
        <v>#N/A</v>
      </c>
      <c r="B51611" s="1"/>
      <c r="F51611" s="1" t="s">
        <v>99672</v>
      </c>
      <c r="G51611" s="1" t="s">
        <v>99673</v>
      </c>
    </row>
    <row r="51612" spans="1:7" x14ac:dyDescent="0.25">
      <c r="A51612" t="e">
        <f t="shared" si="806"/>
        <v>#N/A</v>
      </c>
      <c r="B51612" s="1"/>
      <c r="F51612" s="1" t="s">
        <v>99674</v>
      </c>
      <c r="G51612" s="1" t="s">
        <v>99675</v>
      </c>
    </row>
    <row r="51613" spans="1:7" x14ac:dyDescent="0.25">
      <c r="A51613" t="e">
        <f t="shared" si="806"/>
        <v>#N/A</v>
      </c>
      <c r="B51613" s="1"/>
      <c r="F51613" s="1" t="s">
        <v>99676</v>
      </c>
      <c r="G51613" s="1" t="s">
        <v>99677</v>
      </c>
    </row>
    <row r="51614" spans="1:7" x14ac:dyDescent="0.25">
      <c r="A51614" t="e">
        <f t="shared" si="806"/>
        <v>#N/A</v>
      </c>
      <c r="B51614" s="1"/>
      <c r="F51614" s="1" t="s">
        <v>99678</v>
      </c>
      <c r="G51614" s="1" t="s">
        <v>99679</v>
      </c>
    </row>
    <row r="51615" spans="1:7" x14ac:dyDescent="0.25">
      <c r="A51615" t="e">
        <f t="shared" si="806"/>
        <v>#N/A</v>
      </c>
      <c r="B51615" s="1"/>
      <c r="F51615" s="1" t="s">
        <v>99680</v>
      </c>
      <c r="G51615" s="1" t="s">
        <v>99681</v>
      </c>
    </row>
    <row r="51616" spans="1:7" x14ac:dyDescent="0.25">
      <c r="A51616" t="e">
        <f t="shared" si="806"/>
        <v>#N/A</v>
      </c>
      <c r="B51616" s="1"/>
      <c r="F51616" s="1" t="s">
        <v>99682</v>
      </c>
      <c r="G51616" s="1" t="s">
        <v>99683</v>
      </c>
    </row>
    <row r="51617" spans="1:7" x14ac:dyDescent="0.25">
      <c r="A51617" t="e">
        <f t="shared" si="806"/>
        <v>#N/A</v>
      </c>
      <c r="B51617" s="1"/>
      <c r="F51617" s="1" t="s">
        <v>99684</v>
      </c>
      <c r="G51617" s="1" t="s">
        <v>99685</v>
      </c>
    </row>
    <row r="51618" spans="1:7" x14ac:dyDescent="0.25">
      <c r="A51618" t="e">
        <f t="shared" si="806"/>
        <v>#N/A</v>
      </c>
      <c r="B51618" s="1"/>
      <c r="F51618" s="1" t="s">
        <v>99686</v>
      </c>
      <c r="G51618" s="1" t="s">
        <v>99687</v>
      </c>
    </row>
    <row r="51619" spans="1:7" x14ac:dyDescent="0.25">
      <c r="A51619" t="e">
        <f t="shared" si="806"/>
        <v>#N/A</v>
      </c>
      <c r="B51619" s="1"/>
      <c r="F51619" s="1" t="s">
        <v>99688</v>
      </c>
      <c r="G51619" s="1" t="s">
        <v>99689</v>
      </c>
    </row>
    <row r="51620" spans="1:7" x14ac:dyDescent="0.25">
      <c r="A51620" t="e">
        <f t="shared" si="806"/>
        <v>#N/A</v>
      </c>
      <c r="B51620" s="1"/>
      <c r="F51620" s="1" t="s">
        <v>99690</v>
      </c>
      <c r="G51620" s="1" t="s">
        <v>99691</v>
      </c>
    </row>
    <row r="51621" spans="1:7" x14ac:dyDescent="0.25">
      <c r="A51621" t="e">
        <f t="shared" si="806"/>
        <v>#N/A</v>
      </c>
      <c r="B51621" s="1"/>
      <c r="F51621" s="1" t="s">
        <v>99692</v>
      </c>
      <c r="G51621" s="1" t="s">
        <v>99693</v>
      </c>
    </row>
    <row r="51622" spans="1:7" x14ac:dyDescent="0.25">
      <c r="A51622" t="e">
        <f t="shared" si="806"/>
        <v>#N/A</v>
      </c>
      <c r="B51622" s="1"/>
      <c r="F51622" s="1" t="s">
        <v>99694</v>
      </c>
      <c r="G51622" s="1" t="s">
        <v>99695</v>
      </c>
    </row>
    <row r="51623" spans="1:7" x14ac:dyDescent="0.25">
      <c r="A51623" t="e">
        <f t="shared" si="806"/>
        <v>#N/A</v>
      </c>
      <c r="B51623" s="1"/>
      <c r="F51623" s="1" t="s">
        <v>99696</v>
      </c>
      <c r="G51623" s="1" t="s">
        <v>99697</v>
      </c>
    </row>
    <row r="51624" spans="1:7" x14ac:dyDescent="0.25">
      <c r="A51624" t="e">
        <f t="shared" si="806"/>
        <v>#N/A</v>
      </c>
      <c r="B51624" s="1"/>
      <c r="F51624" s="1" t="s">
        <v>99698</v>
      </c>
      <c r="G51624" s="1" t="s">
        <v>99699</v>
      </c>
    </row>
    <row r="51625" spans="1:7" x14ac:dyDescent="0.25">
      <c r="A51625" t="e">
        <f t="shared" si="806"/>
        <v>#N/A</v>
      </c>
      <c r="B51625" s="1"/>
      <c r="F51625" s="1" t="s">
        <v>99700</v>
      </c>
      <c r="G51625" s="1" t="s">
        <v>99701</v>
      </c>
    </row>
    <row r="51626" spans="1:7" x14ac:dyDescent="0.25">
      <c r="A51626" t="e">
        <f t="shared" si="806"/>
        <v>#N/A</v>
      </c>
      <c r="B51626" s="1"/>
      <c r="F51626" s="1" t="s">
        <v>99702</v>
      </c>
      <c r="G51626" s="1" t="s">
        <v>99703</v>
      </c>
    </row>
    <row r="51627" spans="1:7" x14ac:dyDescent="0.25">
      <c r="A51627" t="e">
        <f t="shared" si="806"/>
        <v>#N/A</v>
      </c>
      <c r="B51627" s="1"/>
      <c r="F51627" s="1" t="s">
        <v>99704</v>
      </c>
      <c r="G51627" s="1" t="s">
        <v>99705</v>
      </c>
    </row>
    <row r="51628" spans="1:7" x14ac:dyDescent="0.25">
      <c r="A51628" t="e">
        <f t="shared" si="806"/>
        <v>#N/A</v>
      </c>
      <c r="B51628" s="1"/>
      <c r="F51628" s="1" t="s">
        <v>99706</v>
      </c>
      <c r="G51628" s="1" t="s">
        <v>99707</v>
      </c>
    </row>
    <row r="51629" spans="1:7" x14ac:dyDescent="0.25">
      <c r="A51629" t="e">
        <f t="shared" si="806"/>
        <v>#N/A</v>
      </c>
      <c r="B51629" s="1"/>
      <c r="F51629" s="1" t="s">
        <v>99708</v>
      </c>
      <c r="G51629" s="1" t="s">
        <v>99709</v>
      </c>
    </row>
    <row r="51630" spans="1:7" x14ac:dyDescent="0.25">
      <c r="A51630" t="e">
        <f t="shared" si="806"/>
        <v>#N/A</v>
      </c>
      <c r="B51630" s="1"/>
      <c r="F51630" s="1" t="s">
        <v>99710</v>
      </c>
      <c r="G51630" s="1" t="s">
        <v>99711</v>
      </c>
    </row>
    <row r="51631" spans="1:7" x14ac:dyDescent="0.25">
      <c r="A51631" t="e">
        <f t="shared" si="806"/>
        <v>#N/A</v>
      </c>
      <c r="B51631" s="1"/>
      <c r="F51631" s="1" t="s">
        <v>99712</v>
      </c>
      <c r="G51631" s="1" t="s">
        <v>99713</v>
      </c>
    </row>
    <row r="51632" spans="1:7" x14ac:dyDescent="0.25">
      <c r="A51632" t="e">
        <f t="shared" si="806"/>
        <v>#N/A</v>
      </c>
      <c r="B51632" s="1"/>
      <c r="F51632" s="1" t="s">
        <v>99714</v>
      </c>
      <c r="G51632" s="1" t="s">
        <v>99715</v>
      </c>
    </row>
    <row r="51633" spans="1:7" x14ac:dyDescent="0.25">
      <c r="A51633" t="e">
        <f t="shared" si="806"/>
        <v>#N/A</v>
      </c>
      <c r="B51633" s="1"/>
      <c r="F51633" s="1" t="s">
        <v>99716</v>
      </c>
      <c r="G51633" s="1" t="s">
        <v>99717</v>
      </c>
    </row>
    <row r="51634" spans="1:7" x14ac:dyDescent="0.25">
      <c r="A51634" t="e">
        <f t="shared" si="806"/>
        <v>#N/A</v>
      </c>
      <c r="B51634" s="1"/>
      <c r="F51634" s="1" t="s">
        <v>99718</v>
      </c>
      <c r="G51634" s="1" t="s">
        <v>5218</v>
      </c>
    </row>
    <row r="51635" spans="1:7" x14ac:dyDescent="0.25">
      <c r="A51635" t="e">
        <f t="shared" si="806"/>
        <v>#N/A</v>
      </c>
      <c r="B51635" s="1"/>
      <c r="F51635" s="1" t="s">
        <v>99719</v>
      </c>
      <c r="G51635" s="1" t="s">
        <v>99720</v>
      </c>
    </row>
    <row r="51636" spans="1:7" x14ac:dyDescent="0.25">
      <c r="A51636" t="e">
        <f t="shared" si="806"/>
        <v>#N/A</v>
      </c>
      <c r="B51636" s="1"/>
      <c r="F51636" s="1" t="s">
        <v>99721</v>
      </c>
      <c r="G51636" s="1" t="s">
        <v>99722</v>
      </c>
    </row>
    <row r="51637" spans="1:7" x14ac:dyDescent="0.25">
      <c r="A51637" t="e">
        <f t="shared" si="806"/>
        <v>#N/A</v>
      </c>
      <c r="B51637" s="1"/>
      <c r="F51637" s="1" t="s">
        <v>99723</v>
      </c>
      <c r="G51637" s="1" t="s">
        <v>99724</v>
      </c>
    </row>
    <row r="51638" spans="1:7" x14ac:dyDescent="0.25">
      <c r="A51638" t="e">
        <f t="shared" si="806"/>
        <v>#N/A</v>
      </c>
      <c r="B51638" s="1"/>
      <c r="F51638" s="1" t="s">
        <v>99725</v>
      </c>
      <c r="G51638" s="1" t="s">
        <v>99726</v>
      </c>
    </row>
    <row r="51639" spans="1:7" x14ac:dyDescent="0.25">
      <c r="A51639" t="e">
        <f t="shared" si="806"/>
        <v>#N/A</v>
      </c>
      <c r="B51639" s="1"/>
      <c r="F51639" s="1" t="s">
        <v>99727</v>
      </c>
      <c r="G51639" s="1" t="s">
        <v>99728</v>
      </c>
    </row>
    <row r="51640" spans="1:7" x14ac:dyDescent="0.25">
      <c r="A51640" t="e">
        <f t="shared" si="806"/>
        <v>#N/A</v>
      </c>
      <c r="B51640" s="1"/>
      <c r="F51640" s="1" t="s">
        <v>99729</v>
      </c>
      <c r="G51640" s="1" t="s">
        <v>99730</v>
      </c>
    </row>
    <row r="51641" spans="1:7" x14ac:dyDescent="0.25">
      <c r="A51641" t="e">
        <f t="shared" si="806"/>
        <v>#N/A</v>
      </c>
      <c r="B51641" s="1"/>
      <c r="F51641" s="1" t="s">
        <v>99731</v>
      </c>
      <c r="G51641" s="1" t="s">
        <v>99732</v>
      </c>
    </row>
    <row r="51642" spans="1:7" x14ac:dyDescent="0.25">
      <c r="A51642" t="e">
        <f t="shared" si="806"/>
        <v>#N/A</v>
      </c>
      <c r="B51642" s="1"/>
      <c r="F51642" s="1" t="s">
        <v>99733</v>
      </c>
      <c r="G51642" s="1" t="s">
        <v>66779</v>
      </c>
    </row>
    <row r="51643" spans="1:7" x14ac:dyDescent="0.25">
      <c r="A51643" t="e">
        <f t="shared" si="806"/>
        <v>#N/A</v>
      </c>
      <c r="B51643" s="1"/>
      <c r="F51643" s="1" t="s">
        <v>99734</v>
      </c>
      <c r="G51643" s="1" t="s">
        <v>99735</v>
      </c>
    </row>
    <row r="51644" spans="1:7" x14ac:dyDescent="0.25">
      <c r="A51644" t="e">
        <f t="shared" si="806"/>
        <v>#N/A</v>
      </c>
      <c r="B51644" s="1"/>
      <c r="F51644" s="1" t="s">
        <v>99736</v>
      </c>
      <c r="G51644" s="1" t="s">
        <v>99737</v>
      </c>
    </row>
    <row r="51645" spans="1:7" x14ac:dyDescent="0.25">
      <c r="A51645" t="e">
        <f t="shared" si="806"/>
        <v>#N/A</v>
      </c>
      <c r="B51645" s="1"/>
      <c r="F51645" s="1" t="s">
        <v>99738</v>
      </c>
      <c r="G51645" s="1" t="s">
        <v>99739</v>
      </c>
    </row>
    <row r="51646" spans="1:7" x14ac:dyDescent="0.25">
      <c r="A51646" t="e">
        <f t="shared" si="806"/>
        <v>#N/A</v>
      </c>
      <c r="B51646" s="1"/>
      <c r="F51646" s="1" t="s">
        <v>99740</v>
      </c>
      <c r="G51646" s="1" t="s">
        <v>99741</v>
      </c>
    </row>
    <row r="51647" spans="1:7" x14ac:dyDescent="0.25">
      <c r="A51647" t="e">
        <f t="shared" si="806"/>
        <v>#N/A</v>
      </c>
      <c r="B51647" s="1"/>
      <c r="F51647" s="1" t="s">
        <v>99742</v>
      </c>
      <c r="G51647" s="1" t="s">
        <v>99743</v>
      </c>
    </row>
    <row r="51648" spans="1:7" x14ac:dyDescent="0.25">
      <c r="A51648" t="e">
        <f t="shared" si="806"/>
        <v>#N/A</v>
      </c>
      <c r="B51648" s="1"/>
      <c r="F51648" s="1" t="s">
        <v>99744</v>
      </c>
      <c r="G51648" s="1" t="s">
        <v>39008</v>
      </c>
    </row>
    <row r="51649" spans="1:7" x14ac:dyDescent="0.25">
      <c r="A51649" t="e">
        <f t="shared" si="806"/>
        <v>#N/A</v>
      </c>
      <c r="B51649" s="1"/>
      <c r="F51649" s="1" t="s">
        <v>99745</v>
      </c>
      <c r="G51649" s="1" t="s">
        <v>99746</v>
      </c>
    </row>
    <row r="51650" spans="1:7" x14ac:dyDescent="0.25">
      <c r="A51650" t="e">
        <f t="shared" si="806"/>
        <v>#N/A</v>
      </c>
      <c r="B51650" s="1"/>
      <c r="F51650" s="1" t="s">
        <v>99747</v>
      </c>
      <c r="G51650" s="1" t="s">
        <v>99748</v>
      </c>
    </row>
    <row r="51651" spans="1:7" x14ac:dyDescent="0.25">
      <c r="A51651" t="e">
        <f t="shared" ref="A51651:A51714" si="807">INDEX(F:F,MATCH(B51651,G:G,0))</f>
        <v>#N/A</v>
      </c>
      <c r="B51651" s="1"/>
      <c r="F51651" s="1" t="s">
        <v>99749</v>
      </c>
      <c r="G51651" s="1" t="s">
        <v>99750</v>
      </c>
    </row>
    <row r="51652" spans="1:7" x14ac:dyDescent="0.25">
      <c r="A51652" t="e">
        <f t="shared" si="807"/>
        <v>#N/A</v>
      </c>
      <c r="B51652" s="1"/>
      <c r="F51652" s="1" t="s">
        <v>99751</v>
      </c>
      <c r="G51652" s="1" t="s">
        <v>99752</v>
      </c>
    </row>
    <row r="51653" spans="1:7" x14ac:dyDescent="0.25">
      <c r="A51653" t="e">
        <f t="shared" si="807"/>
        <v>#N/A</v>
      </c>
      <c r="B51653" s="1"/>
      <c r="F51653" s="1" t="s">
        <v>99753</v>
      </c>
      <c r="G51653" s="1" t="s">
        <v>99754</v>
      </c>
    </row>
    <row r="51654" spans="1:7" x14ac:dyDescent="0.25">
      <c r="A51654" t="e">
        <f t="shared" si="807"/>
        <v>#N/A</v>
      </c>
      <c r="B51654" s="1"/>
      <c r="F51654" s="1" t="s">
        <v>99755</v>
      </c>
      <c r="G51654" s="1" t="s">
        <v>99756</v>
      </c>
    </row>
    <row r="51655" spans="1:7" x14ac:dyDescent="0.25">
      <c r="A51655" t="e">
        <f t="shared" si="807"/>
        <v>#N/A</v>
      </c>
      <c r="B51655" s="1"/>
      <c r="F51655" s="1" t="s">
        <v>99757</v>
      </c>
      <c r="G51655" s="1" t="s">
        <v>99758</v>
      </c>
    </row>
    <row r="51656" spans="1:7" x14ac:dyDescent="0.25">
      <c r="A51656" t="e">
        <f t="shared" si="807"/>
        <v>#N/A</v>
      </c>
      <c r="B51656" s="1"/>
      <c r="F51656" s="1" t="s">
        <v>99759</v>
      </c>
      <c r="G51656" s="1" t="s">
        <v>99760</v>
      </c>
    </row>
    <row r="51657" spans="1:7" x14ac:dyDescent="0.25">
      <c r="A51657" t="e">
        <f t="shared" si="807"/>
        <v>#N/A</v>
      </c>
      <c r="B51657" s="1"/>
      <c r="F51657" s="1" t="s">
        <v>99761</v>
      </c>
      <c r="G51657" s="1" t="s">
        <v>99762</v>
      </c>
    </row>
    <row r="51658" spans="1:7" x14ac:dyDescent="0.25">
      <c r="A51658" t="e">
        <f t="shared" si="807"/>
        <v>#N/A</v>
      </c>
      <c r="B51658" s="1"/>
      <c r="F51658" s="1" t="s">
        <v>99763</v>
      </c>
      <c r="G51658" s="1" t="s">
        <v>99764</v>
      </c>
    </row>
    <row r="51659" spans="1:7" x14ac:dyDescent="0.25">
      <c r="A51659" t="e">
        <f t="shared" si="807"/>
        <v>#N/A</v>
      </c>
      <c r="B51659" s="1"/>
      <c r="F51659" s="1" t="s">
        <v>99765</v>
      </c>
      <c r="G51659" s="1" t="s">
        <v>99766</v>
      </c>
    </row>
    <row r="51660" spans="1:7" x14ac:dyDescent="0.25">
      <c r="A51660" t="e">
        <f t="shared" si="807"/>
        <v>#N/A</v>
      </c>
      <c r="B51660" s="1"/>
      <c r="F51660" s="1" t="s">
        <v>99767</v>
      </c>
      <c r="G51660" s="1" t="s">
        <v>99768</v>
      </c>
    </row>
    <row r="51661" spans="1:7" x14ac:dyDescent="0.25">
      <c r="A51661" t="e">
        <f t="shared" si="807"/>
        <v>#N/A</v>
      </c>
      <c r="B51661" s="1"/>
      <c r="F51661" s="1" t="s">
        <v>99769</v>
      </c>
      <c r="G51661" s="1" t="s">
        <v>99770</v>
      </c>
    </row>
    <row r="51662" spans="1:7" x14ac:dyDescent="0.25">
      <c r="A51662" t="e">
        <f t="shared" si="807"/>
        <v>#N/A</v>
      </c>
      <c r="B51662" s="1"/>
      <c r="F51662" s="1" t="s">
        <v>99771</v>
      </c>
      <c r="G51662" s="1" t="s">
        <v>99772</v>
      </c>
    </row>
    <row r="51663" spans="1:7" x14ac:dyDescent="0.25">
      <c r="A51663" t="e">
        <f t="shared" si="807"/>
        <v>#N/A</v>
      </c>
      <c r="B51663" s="1"/>
      <c r="F51663" s="1" t="s">
        <v>99773</v>
      </c>
      <c r="G51663" s="1" t="s">
        <v>99774</v>
      </c>
    </row>
    <row r="51664" spans="1:7" x14ac:dyDescent="0.25">
      <c r="A51664" t="e">
        <f t="shared" si="807"/>
        <v>#N/A</v>
      </c>
      <c r="B51664" s="1"/>
      <c r="F51664" s="1" t="s">
        <v>99775</v>
      </c>
      <c r="G51664" s="1" t="s">
        <v>99776</v>
      </c>
    </row>
    <row r="51665" spans="1:7" x14ac:dyDescent="0.25">
      <c r="A51665" t="e">
        <f t="shared" si="807"/>
        <v>#N/A</v>
      </c>
      <c r="B51665" s="1"/>
      <c r="F51665" s="1" t="s">
        <v>99777</v>
      </c>
      <c r="G51665" s="1" t="s">
        <v>99778</v>
      </c>
    </row>
    <row r="51666" spans="1:7" x14ac:dyDescent="0.25">
      <c r="A51666" t="e">
        <f t="shared" si="807"/>
        <v>#N/A</v>
      </c>
      <c r="B51666" s="1"/>
      <c r="F51666" s="1" t="s">
        <v>99779</v>
      </c>
      <c r="G51666" s="1" t="s">
        <v>99780</v>
      </c>
    </row>
    <row r="51667" spans="1:7" x14ac:dyDescent="0.25">
      <c r="A51667" t="e">
        <f t="shared" si="807"/>
        <v>#N/A</v>
      </c>
      <c r="B51667" s="1"/>
      <c r="F51667" s="1" t="s">
        <v>99781</v>
      </c>
      <c r="G51667" s="1" t="s">
        <v>99782</v>
      </c>
    </row>
    <row r="51668" spans="1:7" x14ac:dyDescent="0.25">
      <c r="A51668" t="e">
        <f t="shared" si="807"/>
        <v>#N/A</v>
      </c>
      <c r="B51668" s="1"/>
      <c r="F51668" s="1" t="s">
        <v>99783</v>
      </c>
      <c r="G51668" s="1" t="s">
        <v>99784</v>
      </c>
    </row>
    <row r="51669" spans="1:7" x14ac:dyDescent="0.25">
      <c r="A51669" t="e">
        <f t="shared" si="807"/>
        <v>#N/A</v>
      </c>
      <c r="B51669" s="1"/>
      <c r="F51669" s="1" t="s">
        <v>99785</v>
      </c>
      <c r="G51669" s="1" t="s">
        <v>99786</v>
      </c>
    </row>
    <row r="51670" spans="1:7" x14ac:dyDescent="0.25">
      <c r="A51670" t="e">
        <f t="shared" si="807"/>
        <v>#N/A</v>
      </c>
      <c r="B51670" s="1"/>
      <c r="F51670" s="1" t="s">
        <v>99787</v>
      </c>
      <c r="G51670" s="1" t="s">
        <v>99788</v>
      </c>
    </row>
    <row r="51671" spans="1:7" x14ac:dyDescent="0.25">
      <c r="A51671" t="e">
        <f t="shared" si="807"/>
        <v>#N/A</v>
      </c>
      <c r="B51671" s="1"/>
      <c r="F51671" s="1" t="s">
        <v>99789</v>
      </c>
      <c r="G51671" s="1" t="s">
        <v>66958</v>
      </c>
    </row>
    <row r="51672" spans="1:7" x14ac:dyDescent="0.25">
      <c r="A51672" t="e">
        <f t="shared" si="807"/>
        <v>#N/A</v>
      </c>
      <c r="B51672" s="1"/>
      <c r="F51672" s="1" t="s">
        <v>99790</v>
      </c>
      <c r="G51672" s="1" t="s">
        <v>99791</v>
      </c>
    </row>
    <row r="51673" spans="1:7" x14ac:dyDescent="0.25">
      <c r="A51673" t="e">
        <f t="shared" si="807"/>
        <v>#N/A</v>
      </c>
      <c r="B51673" s="1"/>
      <c r="F51673" s="1" t="s">
        <v>99792</v>
      </c>
      <c r="G51673" s="1" t="s">
        <v>99793</v>
      </c>
    </row>
    <row r="51674" spans="1:7" x14ac:dyDescent="0.25">
      <c r="A51674" t="e">
        <f t="shared" si="807"/>
        <v>#N/A</v>
      </c>
      <c r="B51674" s="1"/>
      <c r="F51674" s="1" t="s">
        <v>99794</v>
      </c>
      <c r="G51674" s="1" t="s">
        <v>99795</v>
      </c>
    </row>
    <row r="51675" spans="1:7" x14ac:dyDescent="0.25">
      <c r="A51675" t="e">
        <f t="shared" si="807"/>
        <v>#N/A</v>
      </c>
      <c r="B51675" s="1"/>
      <c r="F51675" s="1" t="s">
        <v>99796</v>
      </c>
      <c r="G51675" s="1" t="s">
        <v>99797</v>
      </c>
    </row>
    <row r="51676" spans="1:7" x14ac:dyDescent="0.25">
      <c r="A51676" t="e">
        <f t="shared" si="807"/>
        <v>#N/A</v>
      </c>
      <c r="B51676" s="1"/>
      <c r="F51676" s="1" t="s">
        <v>99798</v>
      </c>
      <c r="G51676" s="1" t="s">
        <v>99799</v>
      </c>
    </row>
    <row r="51677" spans="1:7" x14ac:dyDescent="0.25">
      <c r="A51677" t="e">
        <f t="shared" si="807"/>
        <v>#N/A</v>
      </c>
      <c r="B51677" s="1"/>
      <c r="F51677" s="1" t="s">
        <v>99800</v>
      </c>
      <c r="G51677" s="1" t="s">
        <v>99801</v>
      </c>
    </row>
    <row r="51678" spans="1:7" x14ac:dyDescent="0.25">
      <c r="A51678" t="e">
        <f t="shared" si="807"/>
        <v>#N/A</v>
      </c>
      <c r="B51678" s="1"/>
      <c r="F51678" s="1" t="s">
        <v>99802</v>
      </c>
      <c r="G51678" s="1" t="s">
        <v>99803</v>
      </c>
    </row>
    <row r="51679" spans="1:7" x14ac:dyDescent="0.25">
      <c r="A51679" t="e">
        <f t="shared" si="807"/>
        <v>#N/A</v>
      </c>
      <c r="B51679" s="1"/>
      <c r="F51679" s="1" t="s">
        <v>99804</v>
      </c>
      <c r="G51679" s="1" t="s">
        <v>99805</v>
      </c>
    </row>
    <row r="51680" spans="1:7" x14ac:dyDescent="0.25">
      <c r="A51680" t="e">
        <f t="shared" si="807"/>
        <v>#N/A</v>
      </c>
      <c r="B51680" s="1"/>
      <c r="F51680" s="1" t="s">
        <v>99806</v>
      </c>
      <c r="G51680" s="1" t="s">
        <v>99807</v>
      </c>
    </row>
    <row r="51681" spans="1:7" x14ac:dyDescent="0.25">
      <c r="A51681" t="e">
        <f t="shared" si="807"/>
        <v>#N/A</v>
      </c>
      <c r="B51681" s="1"/>
      <c r="F51681" s="1" t="s">
        <v>99808</v>
      </c>
      <c r="G51681" s="1" t="s">
        <v>99809</v>
      </c>
    </row>
    <row r="51682" spans="1:7" x14ac:dyDescent="0.25">
      <c r="A51682" t="e">
        <f t="shared" si="807"/>
        <v>#N/A</v>
      </c>
      <c r="B51682" s="1"/>
      <c r="F51682" s="1" t="s">
        <v>99810</v>
      </c>
      <c r="G51682" s="1" t="s">
        <v>99811</v>
      </c>
    </row>
    <row r="51683" spans="1:7" x14ac:dyDescent="0.25">
      <c r="A51683" t="e">
        <f t="shared" si="807"/>
        <v>#N/A</v>
      </c>
      <c r="B51683" s="1"/>
      <c r="F51683" s="1" t="s">
        <v>99812</v>
      </c>
      <c r="G51683" s="1" t="s">
        <v>99813</v>
      </c>
    </row>
    <row r="51684" spans="1:7" x14ac:dyDescent="0.25">
      <c r="A51684" t="e">
        <f t="shared" si="807"/>
        <v>#N/A</v>
      </c>
      <c r="B51684" s="1"/>
      <c r="F51684" s="1" t="s">
        <v>99814</v>
      </c>
      <c r="G51684" s="1" t="s">
        <v>99815</v>
      </c>
    </row>
    <row r="51685" spans="1:7" x14ac:dyDescent="0.25">
      <c r="A51685" t="e">
        <f t="shared" si="807"/>
        <v>#N/A</v>
      </c>
      <c r="B51685" s="1"/>
      <c r="F51685" s="1" t="s">
        <v>99816</v>
      </c>
      <c r="G51685" s="1" t="s">
        <v>99817</v>
      </c>
    </row>
    <row r="51686" spans="1:7" x14ac:dyDescent="0.25">
      <c r="A51686" t="e">
        <f t="shared" si="807"/>
        <v>#N/A</v>
      </c>
      <c r="B51686" s="1"/>
      <c r="F51686" s="1" t="s">
        <v>99818</v>
      </c>
      <c r="G51686" s="1" t="s">
        <v>99819</v>
      </c>
    </row>
    <row r="51687" spans="1:7" x14ac:dyDescent="0.25">
      <c r="A51687" t="e">
        <f t="shared" si="807"/>
        <v>#N/A</v>
      </c>
      <c r="B51687" s="1"/>
      <c r="F51687" s="1" t="s">
        <v>99820</v>
      </c>
      <c r="G51687" s="1" t="s">
        <v>99821</v>
      </c>
    </row>
    <row r="51688" spans="1:7" x14ac:dyDescent="0.25">
      <c r="A51688" t="e">
        <f t="shared" si="807"/>
        <v>#N/A</v>
      </c>
      <c r="B51688" s="1"/>
      <c r="F51688" s="1" t="s">
        <v>99822</v>
      </c>
      <c r="G51688" s="1" t="s">
        <v>14334</v>
      </c>
    </row>
    <row r="51689" spans="1:7" x14ac:dyDescent="0.25">
      <c r="A51689" t="e">
        <f t="shared" si="807"/>
        <v>#N/A</v>
      </c>
      <c r="B51689" s="1"/>
      <c r="F51689" s="1" t="s">
        <v>99823</v>
      </c>
      <c r="G51689" s="1" t="s">
        <v>99824</v>
      </c>
    </row>
    <row r="51690" spans="1:7" x14ac:dyDescent="0.25">
      <c r="A51690" t="e">
        <f t="shared" si="807"/>
        <v>#N/A</v>
      </c>
      <c r="B51690" s="1"/>
      <c r="F51690" s="1" t="s">
        <v>99825</v>
      </c>
      <c r="G51690" s="1" t="s">
        <v>99826</v>
      </c>
    </row>
    <row r="51691" spans="1:7" x14ac:dyDescent="0.25">
      <c r="A51691" t="e">
        <f t="shared" si="807"/>
        <v>#N/A</v>
      </c>
      <c r="B51691" s="1"/>
      <c r="F51691" s="1" t="s">
        <v>99827</v>
      </c>
      <c r="G51691" s="1" t="s">
        <v>99828</v>
      </c>
    </row>
    <row r="51692" spans="1:7" x14ac:dyDescent="0.25">
      <c r="A51692" t="e">
        <f t="shared" si="807"/>
        <v>#N/A</v>
      </c>
      <c r="B51692" s="1"/>
      <c r="F51692" s="1" t="s">
        <v>99829</v>
      </c>
      <c r="G51692" s="1" t="s">
        <v>99830</v>
      </c>
    </row>
    <row r="51693" spans="1:7" x14ac:dyDescent="0.25">
      <c r="A51693" t="e">
        <f t="shared" si="807"/>
        <v>#N/A</v>
      </c>
      <c r="B51693" s="1"/>
      <c r="F51693" s="1" t="s">
        <v>99831</v>
      </c>
      <c r="G51693" s="1" t="s">
        <v>99832</v>
      </c>
    </row>
    <row r="51694" spans="1:7" x14ac:dyDescent="0.25">
      <c r="A51694" t="e">
        <f t="shared" si="807"/>
        <v>#N/A</v>
      </c>
      <c r="B51694" s="1"/>
      <c r="F51694" s="1" t="s">
        <v>99833</v>
      </c>
      <c r="G51694" s="1" t="s">
        <v>99834</v>
      </c>
    </row>
    <row r="51695" spans="1:7" x14ac:dyDescent="0.25">
      <c r="A51695" t="e">
        <f t="shared" si="807"/>
        <v>#N/A</v>
      </c>
      <c r="B51695" s="1"/>
      <c r="F51695" s="1" t="s">
        <v>99835</v>
      </c>
      <c r="G51695" s="1" t="s">
        <v>99836</v>
      </c>
    </row>
    <row r="51696" spans="1:7" x14ac:dyDescent="0.25">
      <c r="A51696" t="e">
        <f t="shared" si="807"/>
        <v>#N/A</v>
      </c>
      <c r="B51696" s="1"/>
      <c r="F51696" s="1" t="s">
        <v>99837</v>
      </c>
      <c r="G51696" s="1" t="s">
        <v>99838</v>
      </c>
    </row>
    <row r="51697" spans="1:7" x14ac:dyDescent="0.25">
      <c r="A51697" t="e">
        <f t="shared" si="807"/>
        <v>#N/A</v>
      </c>
      <c r="B51697" s="1"/>
      <c r="F51697" s="1" t="s">
        <v>99839</v>
      </c>
      <c r="G51697" s="1" t="s">
        <v>99840</v>
      </c>
    </row>
    <row r="51698" spans="1:7" x14ac:dyDescent="0.25">
      <c r="A51698" t="e">
        <f t="shared" si="807"/>
        <v>#N/A</v>
      </c>
      <c r="B51698" s="1"/>
      <c r="F51698" s="1" t="s">
        <v>99841</v>
      </c>
      <c r="G51698" s="1" t="s">
        <v>99842</v>
      </c>
    </row>
    <row r="51699" spans="1:7" x14ac:dyDescent="0.25">
      <c r="A51699" t="e">
        <f t="shared" si="807"/>
        <v>#N/A</v>
      </c>
      <c r="B51699" s="1"/>
      <c r="F51699" s="1" t="s">
        <v>99843</v>
      </c>
      <c r="G51699" s="1" t="s">
        <v>99844</v>
      </c>
    </row>
    <row r="51700" spans="1:7" x14ac:dyDescent="0.25">
      <c r="A51700" t="e">
        <f t="shared" si="807"/>
        <v>#N/A</v>
      </c>
      <c r="B51700" s="1"/>
      <c r="F51700" s="1" t="s">
        <v>99845</v>
      </c>
      <c r="G51700" s="1" t="s">
        <v>99846</v>
      </c>
    </row>
    <row r="51701" spans="1:7" x14ac:dyDescent="0.25">
      <c r="A51701" t="e">
        <f t="shared" si="807"/>
        <v>#N/A</v>
      </c>
      <c r="B51701" s="1"/>
      <c r="F51701" s="1" t="s">
        <v>99847</v>
      </c>
      <c r="G51701" s="1" t="s">
        <v>99848</v>
      </c>
    </row>
    <row r="51702" spans="1:7" x14ac:dyDescent="0.25">
      <c r="A51702" t="e">
        <f t="shared" si="807"/>
        <v>#N/A</v>
      </c>
      <c r="B51702" s="1"/>
      <c r="F51702" s="1" t="s">
        <v>99849</v>
      </c>
      <c r="G51702" s="1" t="s">
        <v>99850</v>
      </c>
    </row>
    <row r="51703" spans="1:7" x14ac:dyDescent="0.25">
      <c r="A51703" t="e">
        <f t="shared" si="807"/>
        <v>#N/A</v>
      </c>
      <c r="B51703" s="1"/>
      <c r="F51703" s="1" t="s">
        <v>99851</v>
      </c>
      <c r="G51703" s="1" t="s">
        <v>99852</v>
      </c>
    </row>
    <row r="51704" spans="1:7" x14ac:dyDescent="0.25">
      <c r="A51704" t="e">
        <f t="shared" si="807"/>
        <v>#N/A</v>
      </c>
      <c r="B51704" s="1"/>
      <c r="F51704" s="1" t="s">
        <v>99853</v>
      </c>
      <c r="G51704" s="1" t="s">
        <v>14422</v>
      </c>
    </row>
    <row r="51705" spans="1:7" x14ac:dyDescent="0.25">
      <c r="A51705" t="e">
        <f t="shared" si="807"/>
        <v>#N/A</v>
      </c>
      <c r="B51705" s="1"/>
      <c r="F51705" s="1" t="s">
        <v>99854</v>
      </c>
      <c r="G51705" s="1" t="s">
        <v>99855</v>
      </c>
    </row>
    <row r="51706" spans="1:7" x14ac:dyDescent="0.25">
      <c r="A51706" t="e">
        <f t="shared" si="807"/>
        <v>#N/A</v>
      </c>
      <c r="B51706" s="1"/>
      <c r="F51706" s="1" t="s">
        <v>99856</v>
      </c>
      <c r="G51706" s="1" t="s">
        <v>99857</v>
      </c>
    </row>
    <row r="51707" spans="1:7" x14ac:dyDescent="0.25">
      <c r="A51707" t="e">
        <f t="shared" si="807"/>
        <v>#N/A</v>
      </c>
      <c r="B51707" s="1"/>
      <c r="F51707" s="1" t="s">
        <v>99858</v>
      </c>
      <c r="G51707" s="1" t="s">
        <v>99859</v>
      </c>
    </row>
    <row r="51708" spans="1:7" x14ac:dyDescent="0.25">
      <c r="A51708" t="e">
        <f t="shared" si="807"/>
        <v>#N/A</v>
      </c>
      <c r="B51708" s="1"/>
      <c r="F51708" s="1" t="s">
        <v>99860</v>
      </c>
      <c r="G51708" s="1" t="s">
        <v>99861</v>
      </c>
    </row>
    <row r="51709" spans="1:7" x14ac:dyDescent="0.25">
      <c r="A51709" t="e">
        <f t="shared" si="807"/>
        <v>#N/A</v>
      </c>
      <c r="B51709" s="1"/>
      <c r="F51709" s="1" t="s">
        <v>99862</v>
      </c>
      <c r="G51709" s="1" t="s">
        <v>99863</v>
      </c>
    </row>
    <row r="51710" spans="1:7" x14ac:dyDescent="0.25">
      <c r="A51710" t="e">
        <f t="shared" si="807"/>
        <v>#N/A</v>
      </c>
      <c r="B51710" s="1"/>
      <c r="F51710" s="1" t="s">
        <v>99864</v>
      </c>
      <c r="G51710" s="1" t="s">
        <v>99865</v>
      </c>
    </row>
    <row r="51711" spans="1:7" x14ac:dyDescent="0.25">
      <c r="A51711" t="e">
        <f t="shared" si="807"/>
        <v>#N/A</v>
      </c>
      <c r="B51711" s="1"/>
      <c r="F51711" s="1" t="s">
        <v>99866</v>
      </c>
      <c r="G51711" s="1" t="s">
        <v>99867</v>
      </c>
    </row>
    <row r="51712" spans="1:7" x14ac:dyDescent="0.25">
      <c r="A51712" t="e">
        <f t="shared" si="807"/>
        <v>#N/A</v>
      </c>
      <c r="B51712" s="1"/>
      <c r="F51712" s="1" t="s">
        <v>99868</v>
      </c>
      <c r="G51712" s="1" t="s">
        <v>99869</v>
      </c>
    </row>
    <row r="51713" spans="1:7" x14ac:dyDescent="0.25">
      <c r="A51713" t="e">
        <f t="shared" si="807"/>
        <v>#N/A</v>
      </c>
      <c r="B51713" s="1"/>
      <c r="F51713" s="1" t="s">
        <v>99870</v>
      </c>
      <c r="G51713" s="1" t="s">
        <v>99871</v>
      </c>
    </row>
    <row r="51714" spans="1:7" x14ac:dyDescent="0.25">
      <c r="A51714" t="e">
        <f t="shared" si="807"/>
        <v>#N/A</v>
      </c>
      <c r="B51714" s="1"/>
      <c r="F51714" s="1" t="s">
        <v>99872</v>
      </c>
      <c r="G51714" s="1" t="s">
        <v>99873</v>
      </c>
    </row>
    <row r="51715" spans="1:7" x14ac:dyDescent="0.25">
      <c r="A51715" t="e">
        <f t="shared" ref="A51715:A51778" si="808">INDEX(F:F,MATCH(B51715,G:G,0))</f>
        <v>#N/A</v>
      </c>
      <c r="B51715" s="1"/>
      <c r="F51715" s="1" t="s">
        <v>99874</v>
      </c>
      <c r="G51715" s="1" t="s">
        <v>99875</v>
      </c>
    </row>
    <row r="51716" spans="1:7" x14ac:dyDescent="0.25">
      <c r="A51716" t="e">
        <f t="shared" si="808"/>
        <v>#N/A</v>
      </c>
      <c r="B51716" s="1"/>
      <c r="F51716" s="1" t="s">
        <v>99876</v>
      </c>
      <c r="G51716" s="1" t="s">
        <v>99877</v>
      </c>
    </row>
    <row r="51717" spans="1:7" x14ac:dyDescent="0.25">
      <c r="A51717" t="e">
        <f t="shared" si="808"/>
        <v>#N/A</v>
      </c>
      <c r="B51717" s="1"/>
      <c r="F51717" s="1" t="s">
        <v>99878</v>
      </c>
      <c r="G51717" s="1" t="s">
        <v>99879</v>
      </c>
    </row>
    <row r="51718" spans="1:7" x14ac:dyDescent="0.25">
      <c r="A51718" t="e">
        <f t="shared" si="808"/>
        <v>#N/A</v>
      </c>
      <c r="B51718" s="1"/>
      <c r="F51718" s="1" t="s">
        <v>99880</v>
      </c>
      <c r="G51718" s="1" t="s">
        <v>99881</v>
      </c>
    </row>
    <row r="51719" spans="1:7" x14ac:dyDescent="0.25">
      <c r="A51719" t="e">
        <f t="shared" si="808"/>
        <v>#N/A</v>
      </c>
      <c r="B51719" s="1"/>
      <c r="F51719" s="1" t="s">
        <v>99882</v>
      </c>
      <c r="G51719" s="1" t="s">
        <v>99883</v>
      </c>
    </row>
    <row r="51720" spans="1:7" x14ac:dyDescent="0.25">
      <c r="A51720" t="e">
        <f t="shared" si="808"/>
        <v>#N/A</v>
      </c>
      <c r="B51720" s="1"/>
      <c r="F51720" s="1" t="s">
        <v>99884</v>
      </c>
      <c r="G51720" s="1" t="s">
        <v>99885</v>
      </c>
    </row>
    <row r="51721" spans="1:7" x14ac:dyDescent="0.25">
      <c r="A51721" t="e">
        <f t="shared" si="808"/>
        <v>#N/A</v>
      </c>
      <c r="B51721" s="1"/>
      <c r="F51721" s="1" t="s">
        <v>99886</v>
      </c>
      <c r="G51721" s="1" t="s">
        <v>99887</v>
      </c>
    </row>
    <row r="51722" spans="1:7" x14ac:dyDescent="0.25">
      <c r="A51722" t="e">
        <f t="shared" si="808"/>
        <v>#N/A</v>
      </c>
      <c r="B51722" s="1"/>
      <c r="F51722" s="1" t="s">
        <v>99888</v>
      </c>
      <c r="G51722" s="1" t="s">
        <v>99889</v>
      </c>
    </row>
    <row r="51723" spans="1:7" x14ac:dyDescent="0.25">
      <c r="A51723" t="e">
        <f t="shared" si="808"/>
        <v>#N/A</v>
      </c>
      <c r="B51723" s="1"/>
      <c r="F51723" s="1" t="s">
        <v>99890</v>
      </c>
      <c r="G51723" s="1" t="s">
        <v>99891</v>
      </c>
    </row>
    <row r="51724" spans="1:7" x14ac:dyDescent="0.25">
      <c r="A51724" t="e">
        <f t="shared" si="808"/>
        <v>#N/A</v>
      </c>
      <c r="B51724" s="1"/>
      <c r="F51724" s="1" t="s">
        <v>99892</v>
      </c>
      <c r="G51724" s="1" t="s">
        <v>99893</v>
      </c>
    </row>
    <row r="51725" spans="1:7" x14ac:dyDescent="0.25">
      <c r="A51725" t="e">
        <f t="shared" si="808"/>
        <v>#N/A</v>
      </c>
      <c r="B51725" s="1"/>
      <c r="F51725" s="1" t="s">
        <v>99894</v>
      </c>
      <c r="G51725" s="1" t="s">
        <v>99895</v>
      </c>
    </row>
    <row r="51726" spans="1:7" x14ac:dyDescent="0.25">
      <c r="A51726" t="e">
        <f t="shared" si="808"/>
        <v>#N/A</v>
      </c>
      <c r="B51726" s="1"/>
      <c r="F51726" s="1" t="s">
        <v>99894</v>
      </c>
      <c r="G51726" s="1" t="s">
        <v>99895</v>
      </c>
    </row>
    <row r="51727" spans="1:7" x14ac:dyDescent="0.25">
      <c r="A51727" t="e">
        <f t="shared" si="808"/>
        <v>#N/A</v>
      </c>
      <c r="B51727" s="1"/>
      <c r="F51727" s="1" t="s">
        <v>99896</v>
      </c>
      <c r="G51727" s="1" t="s">
        <v>99897</v>
      </c>
    </row>
    <row r="51728" spans="1:7" x14ac:dyDescent="0.25">
      <c r="A51728" t="e">
        <f t="shared" si="808"/>
        <v>#N/A</v>
      </c>
      <c r="B51728" s="1"/>
      <c r="F51728" s="1" t="s">
        <v>99898</v>
      </c>
      <c r="G51728" s="1" t="s">
        <v>99899</v>
      </c>
    </row>
    <row r="51729" spans="1:7" x14ac:dyDescent="0.25">
      <c r="A51729" t="e">
        <f t="shared" si="808"/>
        <v>#N/A</v>
      </c>
      <c r="B51729" s="1"/>
      <c r="F51729" s="1" t="s">
        <v>99900</v>
      </c>
      <c r="G51729" s="1" t="s">
        <v>99901</v>
      </c>
    </row>
    <row r="51730" spans="1:7" x14ac:dyDescent="0.25">
      <c r="A51730" t="e">
        <f t="shared" si="808"/>
        <v>#N/A</v>
      </c>
      <c r="B51730" s="1"/>
      <c r="F51730" s="1" t="s">
        <v>99902</v>
      </c>
      <c r="G51730" s="1" t="s">
        <v>99903</v>
      </c>
    </row>
    <row r="51731" spans="1:7" x14ac:dyDescent="0.25">
      <c r="A51731" t="e">
        <f t="shared" si="808"/>
        <v>#N/A</v>
      </c>
      <c r="B51731" s="1"/>
      <c r="F51731" s="1" t="s">
        <v>99904</v>
      </c>
      <c r="G51731" s="1" t="s">
        <v>99905</v>
      </c>
    </row>
    <row r="51732" spans="1:7" x14ac:dyDescent="0.25">
      <c r="A51732" t="e">
        <f t="shared" si="808"/>
        <v>#N/A</v>
      </c>
      <c r="B51732" s="1"/>
      <c r="F51732" s="1" t="s">
        <v>99906</v>
      </c>
      <c r="G51732" s="1" t="s">
        <v>34640</v>
      </c>
    </row>
    <row r="51733" spans="1:7" x14ac:dyDescent="0.25">
      <c r="A51733" t="e">
        <f t="shared" si="808"/>
        <v>#N/A</v>
      </c>
      <c r="B51733" s="1"/>
      <c r="F51733" s="1" t="s">
        <v>99907</v>
      </c>
      <c r="G51733" s="1" t="s">
        <v>33549</v>
      </c>
    </row>
    <row r="51734" spans="1:7" x14ac:dyDescent="0.25">
      <c r="A51734" t="e">
        <f t="shared" si="808"/>
        <v>#N/A</v>
      </c>
      <c r="B51734" s="1"/>
      <c r="F51734" s="1" t="s">
        <v>99908</v>
      </c>
      <c r="G51734" s="1" t="s">
        <v>99909</v>
      </c>
    </row>
    <row r="51735" spans="1:7" x14ac:dyDescent="0.25">
      <c r="A51735" t="e">
        <f t="shared" si="808"/>
        <v>#N/A</v>
      </c>
      <c r="B51735" s="1"/>
      <c r="F51735" s="1" t="s">
        <v>99910</v>
      </c>
      <c r="G51735" s="1" t="s">
        <v>99911</v>
      </c>
    </row>
    <row r="51736" spans="1:7" x14ac:dyDescent="0.25">
      <c r="A51736" t="e">
        <f t="shared" si="808"/>
        <v>#N/A</v>
      </c>
      <c r="B51736" s="1"/>
      <c r="F51736" s="1" t="s">
        <v>99912</v>
      </c>
      <c r="G51736" s="1" t="s">
        <v>99913</v>
      </c>
    </row>
    <row r="51737" spans="1:7" x14ac:dyDescent="0.25">
      <c r="A51737" t="e">
        <f t="shared" si="808"/>
        <v>#N/A</v>
      </c>
      <c r="B51737" s="1"/>
      <c r="F51737" s="1" t="s">
        <v>99914</v>
      </c>
      <c r="G51737" s="1" t="s">
        <v>99915</v>
      </c>
    </row>
    <row r="51738" spans="1:7" x14ac:dyDescent="0.25">
      <c r="A51738" t="e">
        <f t="shared" si="808"/>
        <v>#N/A</v>
      </c>
      <c r="B51738" s="1"/>
      <c r="F51738" s="1" t="s">
        <v>99916</v>
      </c>
      <c r="G51738" s="1" t="s">
        <v>99917</v>
      </c>
    </row>
    <row r="51739" spans="1:7" x14ac:dyDescent="0.25">
      <c r="A51739" t="e">
        <f t="shared" si="808"/>
        <v>#N/A</v>
      </c>
      <c r="B51739" s="1"/>
      <c r="F51739" s="1" t="s">
        <v>99918</v>
      </c>
      <c r="G51739" s="1" t="s">
        <v>99919</v>
      </c>
    </row>
    <row r="51740" spans="1:7" x14ac:dyDescent="0.25">
      <c r="A51740" t="e">
        <f t="shared" si="808"/>
        <v>#N/A</v>
      </c>
      <c r="B51740" s="1"/>
      <c r="F51740" s="1" t="s">
        <v>99920</v>
      </c>
      <c r="G51740" s="1" t="s">
        <v>99921</v>
      </c>
    </row>
    <row r="51741" spans="1:7" x14ac:dyDescent="0.25">
      <c r="A51741" t="e">
        <f t="shared" si="808"/>
        <v>#N/A</v>
      </c>
      <c r="B51741" s="1"/>
      <c r="F51741" s="1" t="s">
        <v>99922</v>
      </c>
      <c r="G51741" s="1" t="s">
        <v>99923</v>
      </c>
    </row>
    <row r="51742" spans="1:7" x14ac:dyDescent="0.25">
      <c r="A51742" t="e">
        <f t="shared" si="808"/>
        <v>#N/A</v>
      </c>
      <c r="B51742" s="1"/>
      <c r="F51742" s="1" t="s">
        <v>99924</v>
      </c>
      <c r="G51742" s="1" t="s">
        <v>99925</v>
      </c>
    </row>
    <row r="51743" spans="1:7" x14ac:dyDescent="0.25">
      <c r="A51743" t="e">
        <f t="shared" si="808"/>
        <v>#N/A</v>
      </c>
      <c r="B51743" s="1"/>
      <c r="F51743" s="1" t="s">
        <v>99926</v>
      </c>
      <c r="G51743" s="1" t="s">
        <v>99927</v>
      </c>
    </row>
    <row r="51744" spans="1:7" x14ac:dyDescent="0.25">
      <c r="A51744" t="e">
        <f t="shared" si="808"/>
        <v>#N/A</v>
      </c>
      <c r="B51744" s="1"/>
      <c r="F51744" s="1" t="s">
        <v>99928</v>
      </c>
      <c r="G51744" s="1" t="s">
        <v>99929</v>
      </c>
    </row>
    <row r="51745" spans="1:7" x14ac:dyDescent="0.25">
      <c r="A51745" t="e">
        <f t="shared" si="808"/>
        <v>#N/A</v>
      </c>
      <c r="B51745" s="1"/>
      <c r="F51745" s="1" t="s">
        <v>99930</v>
      </c>
      <c r="G51745" s="1" t="s">
        <v>99931</v>
      </c>
    </row>
    <row r="51746" spans="1:7" x14ac:dyDescent="0.25">
      <c r="A51746" t="e">
        <f t="shared" si="808"/>
        <v>#N/A</v>
      </c>
      <c r="B51746" s="1"/>
      <c r="F51746" s="1" t="s">
        <v>99932</v>
      </c>
      <c r="G51746" s="1" t="s">
        <v>99933</v>
      </c>
    </row>
    <row r="51747" spans="1:7" x14ac:dyDescent="0.25">
      <c r="A51747" t="e">
        <f t="shared" si="808"/>
        <v>#N/A</v>
      </c>
      <c r="B51747" s="1"/>
      <c r="F51747" s="1" t="s">
        <v>99934</v>
      </c>
      <c r="G51747" s="1" t="s">
        <v>99935</v>
      </c>
    </row>
    <row r="51748" spans="1:7" x14ac:dyDescent="0.25">
      <c r="A51748" t="e">
        <f t="shared" si="808"/>
        <v>#N/A</v>
      </c>
      <c r="B51748" s="1"/>
      <c r="F51748" s="1" t="s">
        <v>99936</v>
      </c>
      <c r="G51748" s="1" t="s">
        <v>11052</v>
      </c>
    </row>
    <row r="51749" spans="1:7" x14ac:dyDescent="0.25">
      <c r="A51749" t="e">
        <f t="shared" si="808"/>
        <v>#N/A</v>
      </c>
      <c r="B51749" s="1"/>
      <c r="F51749" s="1" t="s">
        <v>99937</v>
      </c>
      <c r="G51749" s="1" t="s">
        <v>99938</v>
      </c>
    </row>
    <row r="51750" spans="1:7" x14ac:dyDescent="0.25">
      <c r="A51750" t="e">
        <f t="shared" si="808"/>
        <v>#N/A</v>
      </c>
      <c r="B51750" s="1"/>
      <c r="F51750" s="1" t="s">
        <v>99939</v>
      </c>
      <c r="G51750" s="1" t="s">
        <v>99940</v>
      </c>
    </row>
    <row r="51751" spans="1:7" x14ac:dyDescent="0.25">
      <c r="A51751" t="e">
        <f t="shared" si="808"/>
        <v>#N/A</v>
      </c>
      <c r="B51751" s="1"/>
      <c r="F51751" s="1" t="s">
        <v>99941</v>
      </c>
      <c r="G51751" s="1" t="s">
        <v>99942</v>
      </c>
    </row>
    <row r="51752" spans="1:7" x14ac:dyDescent="0.25">
      <c r="A51752" t="e">
        <f t="shared" si="808"/>
        <v>#N/A</v>
      </c>
      <c r="B51752" s="1"/>
      <c r="F51752" s="1" t="s">
        <v>99943</v>
      </c>
      <c r="G51752" s="1" t="s">
        <v>99944</v>
      </c>
    </row>
    <row r="51753" spans="1:7" x14ac:dyDescent="0.25">
      <c r="A51753" t="e">
        <f t="shared" si="808"/>
        <v>#N/A</v>
      </c>
      <c r="B51753" s="1"/>
      <c r="F51753" s="1" t="s">
        <v>99945</v>
      </c>
      <c r="G51753" s="1" t="s">
        <v>99946</v>
      </c>
    </row>
    <row r="51754" spans="1:7" x14ac:dyDescent="0.25">
      <c r="A51754" t="e">
        <f t="shared" si="808"/>
        <v>#N/A</v>
      </c>
      <c r="B51754" s="1"/>
      <c r="F51754" s="1" t="s">
        <v>99947</v>
      </c>
      <c r="G51754" s="1" t="s">
        <v>99948</v>
      </c>
    </row>
    <row r="51755" spans="1:7" x14ac:dyDescent="0.25">
      <c r="A51755" t="e">
        <f t="shared" si="808"/>
        <v>#N/A</v>
      </c>
      <c r="B51755" s="1"/>
      <c r="F51755" s="1" t="s">
        <v>99949</v>
      </c>
      <c r="G51755" s="1" t="s">
        <v>99950</v>
      </c>
    </row>
    <row r="51756" spans="1:7" x14ac:dyDescent="0.25">
      <c r="A51756" t="e">
        <f t="shared" si="808"/>
        <v>#N/A</v>
      </c>
      <c r="B51756" s="1"/>
      <c r="F51756" s="1" t="s">
        <v>99951</v>
      </c>
      <c r="G51756" s="1" t="s">
        <v>99952</v>
      </c>
    </row>
    <row r="51757" spans="1:7" x14ac:dyDescent="0.25">
      <c r="A51757" t="e">
        <f t="shared" si="808"/>
        <v>#N/A</v>
      </c>
      <c r="B51757" s="1"/>
      <c r="F51757" s="1" t="s">
        <v>99953</v>
      </c>
      <c r="G51757" s="1" t="s">
        <v>99954</v>
      </c>
    </row>
    <row r="51758" spans="1:7" x14ac:dyDescent="0.25">
      <c r="A51758" t="e">
        <f t="shared" si="808"/>
        <v>#N/A</v>
      </c>
      <c r="B51758" s="1"/>
      <c r="F51758" s="1" t="s">
        <v>99955</v>
      </c>
      <c r="G51758" s="1" t="s">
        <v>99956</v>
      </c>
    </row>
    <row r="51759" spans="1:7" x14ac:dyDescent="0.25">
      <c r="A51759" t="e">
        <f t="shared" si="808"/>
        <v>#N/A</v>
      </c>
      <c r="B51759" s="1"/>
      <c r="F51759" s="1" t="s">
        <v>99957</v>
      </c>
      <c r="G51759" s="1" t="s">
        <v>99958</v>
      </c>
    </row>
    <row r="51760" spans="1:7" x14ac:dyDescent="0.25">
      <c r="A51760" t="e">
        <f t="shared" si="808"/>
        <v>#N/A</v>
      </c>
      <c r="B51760" s="1"/>
      <c r="F51760" s="1" t="s">
        <v>99959</v>
      </c>
      <c r="G51760" s="1" t="s">
        <v>99960</v>
      </c>
    </row>
    <row r="51761" spans="1:7" x14ac:dyDescent="0.25">
      <c r="A51761" t="e">
        <f t="shared" si="808"/>
        <v>#N/A</v>
      </c>
      <c r="B51761" s="1"/>
      <c r="F51761" s="1" t="s">
        <v>99961</v>
      </c>
      <c r="G51761" s="1" t="s">
        <v>99962</v>
      </c>
    </row>
    <row r="51762" spans="1:7" x14ac:dyDescent="0.25">
      <c r="A51762" t="e">
        <f t="shared" si="808"/>
        <v>#N/A</v>
      </c>
      <c r="B51762" s="1"/>
      <c r="F51762" s="1" t="s">
        <v>99963</v>
      </c>
      <c r="G51762" s="1" t="s">
        <v>99964</v>
      </c>
    </row>
    <row r="51763" spans="1:7" x14ac:dyDescent="0.25">
      <c r="A51763" t="e">
        <f t="shared" si="808"/>
        <v>#N/A</v>
      </c>
      <c r="B51763" s="1"/>
      <c r="F51763" s="1" t="s">
        <v>99965</v>
      </c>
      <c r="G51763" s="1" t="s">
        <v>99966</v>
      </c>
    </row>
    <row r="51764" spans="1:7" x14ac:dyDescent="0.25">
      <c r="A51764" t="e">
        <f t="shared" si="808"/>
        <v>#N/A</v>
      </c>
      <c r="B51764" s="1"/>
      <c r="F51764" s="1" t="s">
        <v>99967</v>
      </c>
      <c r="G51764" s="1" t="s">
        <v>99968</v>
      </c>
    </row>
    <row r="51765" spans="1:7" x14ac:dyDescent="0.25">
      <c r="A51765" t="e">
        <f t="shared" si="808"/>
        <v>#N/A</v>
      </c>
      <c r="B51765" s="1"/>
      <c r="F51765" s="1" t="s">
        <v>99969</v>
      </c>
      <c r="G51765" s="1" t="s">
        <v>99970</v>
      </c>
    </row>
    <row r="51766" spans="1:7" x14ac:dyDescent="0.25">
      <c r="A51766" t="e">
        <f t="shared" si="808"/>
        <v>#N/A</v>
      </c>
      <c r="B51766" s="1"/>
      <c r="F51766" s="1" t="s">
        <v>99971</v>
      </c>
      <c r="G51766" s="1" t="s">
        <v>13458</v>
      </c>
    </row>
    <row r="51767" spans="1:7" x14ac:dyDescent="0.25">
      <c r="A51767" t="e">
        <f t="shared" si="808"/>
        <v>#N/A</v>
      </c>
      <c r="B51767" s="1"/>
      <c r="F51767" s="1" t="s">
        <v>99972</v>
      </c>
      <c r="G51767" s="1" t="s">
        <v>99973</v>
      </c>
    </row>
    <row r="51768" spans="1:7" x14ac:dyDescent="0.25">
      <c r="A51768" t="e">
        <f t="shared" si="808"/>
        <v>#N/A</v>
      </c>
      <c r="B51768" s="1"/>
      <c r="F51768" s="1" t="s">
        <v>99974</v>
      </c>
      <c r="G51768" s="1" t="s">
        <v>99975</v>
      </c>
    </row>
    <row r="51769" spans="1:7" x14ac:dyDescent="0.25">
      <c r="A51769" t="e">
        <f t="shared" si="808"/>
        <v>#N/A</v>
      </c>
      <c r="B51769" s="1"/>
      <c r="F51769" s="1" t="s">
        <v>99976</v>
      </c>
      <c r="G51769" s="1" t="s">
        <v>99977</v>
      </c>
    </row>
    <row r="51770" spans="1:7" x14ac:dyDescent="0.25">
      <c r="A51770" t="e">
        <f t="shared" si="808"/>
        <v>#N/A</v>
      </c>
      <c r="B51770" s="1"/>
      <c r="F51770" s="1" t="s">
        <v>99978</v>
      </c>
      <c r="G51770" s="1" t="s">
        <v>99979</v>
      </c>
    </row>
    <row r="51771" spans="1:7" x14ac:dyDescent="0.25">
      <c r="A51771" t="e">
        <f t="shared" si="808"/>
        <v>#N/A</v>
      </c>
      <c r="B51771" s="1"/>
      <c r="F51771" s="1" t="s">
        <v>99980</v>
      </c>
      <c r="G51771" s="1" t="s">
        <v>99981</v>
      </c>
    </row>
    <row r="51772" spans="1:7" x14ac:dyDescent="0.25">
      <c r="A51772" t="e">
        <f t="shared" si="808"/>
        <v>#N/A</v>
      </c>
      <c r="B51772" s="1"/>
      <c r="F51772" s="1" t="s">
        <v>99982</v>
      </c>
      <c r="G51772" s="1" t="s">
        <v>99983</v>
      </c>
    </row>
    <row r="51773" spans="1:7" x14ac:dyDescent="0.25">
      <c r="A51773" t="e">
        <f t="shared" si="808"/>
        <v>#N/A</v>
      </c>
      <c r="B51773" s="1"/>
      <c r="F51773" s="1" t="s">
        <v>99984</v>
      </c>
      <c r="G51773" s="1" t="s">
        <v>99985</v>
      </c>
    </row>
    <row r="51774" spans="1:7" x14ac:dyDescent="0.25">
      <c r="A51774" t="e">
        <f t="shared" si="808"/>
        <v>#N/A</v>
      </c>
      <c r="B51774" s="1"/>
      <c r="F51774" s="1" t="s">
        <v>99986</v>
      </c>
      <c r="G51774" s="1" t="s">
        <v>99987</v>
      </c>
    </row>
    <row r="51775" spans="1:7" x14ac:dyDescent="0.25">
      <c r="A51775" t="e">
        <f t="shared" si="808"/>
        <v>#N/A</v>
      </c>
      <c r="B51775" s="1"/>
      <c r="F51775" s="1" t="s">
        <v>99988</v>
      </c>
      <c r="G51775" s="1" t="s">
        <v>99989</v>
      </c>
    </row>
    <row r="51776" spans="1:7" x14ac:dyDescent="0.25">
      <c r="A51776" t="e">
        <f t="shared" si="808"/>
        <v>#N/A</v>
      </c>
      <c r="B51776" s="1"/>
      <c r="F51776" s="1" t="s">
        <v>99990</v>
      </c>
      <c r="G51776" s="1" t="s">
        <v>99991</v>
      </c>
    </row>
    <row r="51777" spans="1:7" x14ac:dyDescent="0.25">
      <c r="A51777" t="e">
        <f t="shared" si="808"/>
        <v>#N/A</v>
      </c>
      <c r="B51777" s="1"/>
      <c r="F51777" s="1" t="s">
        <v>99992</v>
      </c>
      <c r="G51777" s="1" t="s">
        <v>99993</v>
      </c>
    </row>
    <row r="51778" spans="1:7" x14ac:dyDescent="0.25">
      <c r="A51778" t="e">
        <f t="shared" si="808"/>
        <v>#N/A</v>
      </c>
      <c r="B51778" s="1"/>
      <c r="F51778" s="1" t="s">
        <v>99994</v>
      </c>
      <c r="G51778" s="1" t="s">
        <v>99995</v>
      </c>
    </row>
    <row r="51779" spans="1:7" x14ac:dyDescent="0.25">
      <c r="A51779" t="e">
        <f t="shared" ref="A51779:A51842" si="809">INDEX(F:F,MATCH(B51779,G:G,0))</f>
        <v>#N/A</v>
      </c>
      <c r="B51779" s="1"/>
      <c r="F51779" s="1" t="s">
        <v>99996</v>
      </c>
      <c r="G51779" s="1" t="s">
        <v>99997</v>
      </c>
    </row>
    <row r="51780" spans="1:7" x14ac:dyDescent="0.25">
      <c r="A51780" t="e">
        <f t="shared" si="809"/>
        <v>#N/A</v>
      </c>
      <c r="B51780" s="1"/>
      <c r="F51780" s="1" t="s">
        <v>99998</v>
      </c>
      <c r="G51780" s="1" t="s">
        <v>99999</v>
      </c>
    </row>
    <row r="51781" spans="1:7" x14ac:dyDescent="0.25">
      <c r="A51781" t="e">
        <f t="shared" si="809"/>
        <v>#N/A</v>
      </c>
      <c r="B51781" s="1"/>
      <c r="F51781" s="1" t="s">
        <v>100000</v>
      </c>
      <c r="G51781" s="1" t="s">
        <v>100001</v>
      </c>
    </row>
    <row r="51782" spans="1:7" x14ac:dyDescent="0.25">
      <c r="A51782" t="e">
        <f t="shared" si="809"/>
        <v>#N/A</v>
      </c>
      <c r="B51782" s="1"/>
      <c r="F51782" s="1" t="s">
        <v>100002</v>
      </c>
      <c r="G51782" s="1" t="s">
        <v>100003</v>
      </c>
    </row>
    <row r="51783" spans="1:7" x14ac:dyDescent="0.25">
      <c r="A51783" t="e">
        <f t="shared" si="809"/>
        <v>#N/A</v>
      </c>
      <c r="B51783" s="1"/>
      <c r="F51783" s="1" t="s">
        <v>100004</v>
      </c>
      <c r="G51783" s="1" t="s">
        <v>100005</v>
      </c>
    </row>
    <row r="51784" spans="1:7" x14ac:dyDescent="0.25">
      <c r="A51784" t="e">
        <f t="shared" si="809"/>
        <v>#N/A</v>
      </c>
      <c r="B51784" s="1"/>
      <c r="F51784" s="1" t="s">
        <v>100006</v>
      </c>
      <c r="G51784" s="1" t="s">
        <v>100007</v>
      </c>
    </row>
    <row r="51785" spans="1:7" x14ac:dyDescent="0.25">
      <c r="A51785" t="e">
        <f t="shared" si="809"/>
        <v>#N/A</v>
      </c>
      <c r="B51785" s="1"/>
      <c r="F51785" s="1" t="s">
        <v>100008</v>
      </c>
      <c r="G51785" s="1" t="s">
        <v>100009</v>
      </c>
    </row>
    <row r="51786" spans="1:7" x14ac:dyDescent="0.25">
      <c r="A51786" t="e">
        <f t="shared" si="809"/>
        <v>#N/A</v>
      </c>
      <c r="B51786" s="1"/>
      <c r="F51786" s="1" t="s">
        <v>100010</v>
      </c>
      <c r="G51786" s="1" t="s">
        <v>100011</v>
      </c>
    </row>
    <row r="51787" spans="1:7" x14ac:dyDescent="0.25">
      <c r="A51787" t="e">
        <f t="shared" si="809"/>
        <v>#N/A</v>
      </c>
      <c r="B51787" s="1"/>
      <c r="F51787" s="1" t="s">
        <v>100012</v>
      </c>
      <c r="G51787" s="1" t="s">
        <v>100013</v>
      </c>
    </row>
    <row r="51788" spans="1:7" x14ac:dyDescent="0.25">
      <c r="A51788" t="e">
        <f t="shared" si="809"/>
        <v>#N/A</v>
      </c>
      <c r="B51788" s="1"/>
      <c r="F51788" s="1" t="s">
        <v>100014</v>
      </c>
      <c r="G51788" s="1" t="s">
        <v>100015</v>
      </c>
    </row>
    <row r="51789" spans="1:7" x14ac:dyDescent="0.25">
      <c r="A51789" t="e">
        <f t="shared" si="809"/>
        <v>#N/A</v>
      </c>
      <c r="B51789" s="1"/>
      <c r="F51789" s="1" t="s">
        <v>100016</v>
      </c>
      <c r="G51789" s="1" t="s">
        <v>100017</v>
      </c>
    </row>
    <row r="51790" spans="1:7" x14ac:dyDescent="0.25">
      <c r="A51790" t="e">
        <f t="shared" si="809"/>
        <v>#N/A</v>
      </c>
      <c r="B51790" s="1"/>
      <c r="F51790" s="1" t="s">
        <v>100018</v>
      </c>
      <c r="G51790" s="1" t="s">
        <v>100019</v>
      </c>
    </row>
    <row r="51791" spans="1:7" x14ac:dyDescent="0.25">
      <c r="A51791" t="e">
        <f t="shared" si="809"/>
        <v>#N/A</v>
      </c>
      <c r="B51791" s="1"/>
      <c r="F51791" s="1" t="s">
        <v>100020</v>
      </c>
      <c r="G51791" s="1" t="s">
        <v>100021</v>
      </c>
    </row>
    <row r="51792" spans="1:7" x14ac:dyDescent="0.25">
      <c r="A51792" t="e">
        <f t="shared" si="809"/>
        <v>#N/A</v>
      </c>
      <c r="B51792" s="1"/>
      <c r="F51792" s="1" t="s">
        <v>100022</v>
      </c>
      <c r="G51792" s="1" t="s">
        <v>100023</v>
      </c>
    </row>
    <row r="51793" spans="1:7" x14ac:dyDescent="0.25">
      <c r="A51793" t="e">
        <f t="shared" si="809"/>
        <v>#N/A</v>
      </c>
      <c r="B51793" s="1"/>
      <c r="F51793" s="1" t="s">
        <v>100024</v>
      </c>
      <c r="G51793" s="1" t="s">
        <v>100025</v>
      </c>
    </row>
    <row r="51794" spans="1:7" x14ac:dyDescent="0.25">
      <c r="A51794" t="e">
        <f t="shared" si="809"/>
        <v>#N/A</v>
      </c>
      <c r="B51794" s="1"/>
      <c r="F51794" s="1" t="s">
        <v>100026</v>
      </c>
      <c r="G51794" s="1" t="s">
        <v>100027</v>
      </c>
    </row>
    <row r="51795" spans="1:7" x14ac:dyDescent="0.25">
      <c r="A51795" t="e">
        <f t="shared" si="809"/>
        <v>#N/A</v>
      </c>
      <c r="B51795" s="1"/>
      <c r="F51795" s="1" t="s">
        <v>100028</v>
      </c>
      <c r="G51795" s="1" t="s">
        <v>100029</v>
      </c>
    </row>
    <row r="51796" spans="1:7" x14ac:dyDescent="0.25">
      <c r="A51796" t="e">
        <f t="shared" si="809"/>
        <v>#N/A</v>
      </c>
      <c r="B51796" s="1"/>
      <c r="F51796" s="1" t="s">
        <v>100030</v>
      </c>
      <c r="G51796" s="1" t="s">
        <v>100031</v>
      </c>
    </row>
    <row r="51797" spans="1:7" x14ac:dyDescent="0.25">
      <c r="A51797" t="e">
        <f t="shared" si="809"/>
        <v>#N/A</v>
      </c>
      <c r="B51797" s="1"/>
      <c r="F51797" s="1" t="s">
        <v>100032</v>
      </c>
      <c r="G51797" s="1" t="s">
        <v>100033</v>
      </c>
    </row>
    <row r="51798" spans="1:7" x14ac:dyDescent="0.25">
      <c r="A51798" t="e">
        <f t="shared" si="809"/>
        <v>#N/A</v>
      </c>
      <c r="B51798" s="1"/>
      <c r="F51798" s="1" t="s">
        <v>100034</v>
      </c>
      <c r="G51798" s="1" t="s">
        <v>100035</v>
      </c>
    </row>
    <row r="51799" spans="1:7" x14ac:dyDescent="0.25">
      <c r="A51799" t="e">
        <f t="shared" si="809"/>
        <v>#N/A</v>
      </c>
      <c r="B51799" s="1"/>
      <c r="F51799" s="1" t="s">
        <v>100036</v>
      </c>
      <c r="G51799" s="1" t="s">
        <v>100037</v>
      </c>
    </row>
    <row r="51800" spans="1:7" x14ac:dyDescent="0.25">
      <c r="A51800" t="e">
        <f t="shared" si="809"/>
        <v>#N/A</v>
      </c>
      <c r="B51800" s="1"/>
      <c r="F51800" s="1" t="s">
        <v>100038</v>
      </c>
      <c r="G51800" s="1" t="s">
        <v>100039</v>
      </c>
    </row>
    <row r="51801" spans="1:7" x14ac:dyDescent="0.25">
      <c r="A51801" t="e">
        <f t="shared" si="809"/>
        <v>#N/A</v>
      </c>
      <c r="B51801" s="1"/>
      <c r="F51801" s="1" t="s">
        <v>100040</v>
      </c>
      <c r="G51801" s="1" t="s">
        <v>100041</v>
      </c>
    </row>
    <row r="51802" spans="1:7" x14ac:dyDescent="0.25">
      <c r="A51802" t="e">
        <f t="shared" si="809"/>
        <v>#N/A</v>
      </c>
      <c r="B51802" s="1"/>
      <c r="F51802" s="1" t="s">
        <v>100042</v>
      </c>
      <c r="G51802" s="1" t="s">
        <v>100043</v>
      </c>
    </row>
    <row r="51803" spans="1:7" x14ac:dyDescent="0.25">
      <c r="A51803" t="e">
        <f t="shared" si="809"/>
        <v>#N/A</v>
      </c>
      <c r="B51803" s="1"/>
      <c r="F51803" s="1" t="s">
        <v>100044</v>
      </c>
      <c r="G51803" s="1" t="s">
        <v>100045</v>
      </c>
    </row>
    <row r="51804" spans="1:7" x14ac:dyDescent="0.25">
      <c r="A51804" t="e">
        <f t="shared" si="809"/>
        <v>#N/A</v>
      </c>
      <c r="B51804" s="1"/>
      <c r="F51804" s="1" t="s">
        <v>100046</v>
      </c>
      <c r="G51804" s="1" t="s">
        <v>100047</v>
      </c>
    </row>
    <row r="51805" spans="1:7" x14ac:dyDescent="0.25">
      <c r="A51805" t="e">
        <f t="shared" si="809"/>
        <v>#N/A</v>
      </c>
      <c r="B51805" s="1"/>
      <c r="F51805" s="1" t="s">
        <v>100048</v>
      </c>
      <c r="G51805" s="1" t="s">
        <v>100049</v>
      </c>
    </row>
    <row r="51806" spans="1:7" x14ac:dyDescent="0.25">
      <c r="A51806" t="e">
        <f t="shared" si="809"/>
        <v>#N/A</v>
      </c>
      <c r="B51806" s="1"/>
      <c r="F51806" s="1" t="s">
        <v>100050</v>
      </c>
      <c r="G51806" s="1" t="s">
        <v>100051</v>
      </c>
    </row>
    <row r="51807" spans="1:7" x14ac:dyDescent="0.25">
      <c r="A51807" t="e">
        <f t="shared" si="809"/>
        <v>#N/A</v>
      </c>
      <c r="B51807" s="1"/>
      <c r="F51807" s="1" t="s">
        <v>100052</v>
      </c>
      <c r="G51807" s="1" t="s">
        <v>100053</v>
      </c>
    </row>
    <row r="51808" spans="1:7" x14ac:dyDescent="0.25">
      <c r="A51808" t="e">
        <f t="shared" si="809"/>
        <v>#N/A</v>
      </c>
      <c r="B51808" s="1"/>
      <c r="F51808" s="1" t="s">
        <v>100054</v>
      </c>
      <c r="G51808" s="1" t="s">
        <v>100055</v>
      </c>
    </row>
    <row r="51809" spans="1:7" x14ac:dyDescent="0.25">
      <c r="A51809" t="e">
        <f t="shared" si="809"/>
        <v>#N/A</v>
      </c>
      <c r="B51809" s="1"/>
      <c r="F51809" s="1" t="s">
        <v>100056</v>
      </c>
      <c r="G51809" s="1" t="s">
        <v>100057</v>
      </c>
    </row>
    <row r="51810" spans="1:7" x14ac:dyDescent="0.25">
      <c r="A51810" t="e">
        <f t="shared" si="809"/>
        <v>#N/A</v>
      </c>
      <c r="B51810" s="1"/>
      <c r="F51810" s="1" t="s">
        <v>100058</v>
      </c>
      <c r="G51810" s="1" t="s">
        <v>100059</v>
      </c>
    </row>
    <row r="51811" spans="1:7" x14ac:dyDescent="0.25">
      <c r="A51811" t="e">
        <f t="shared" si="809"/>
        <v>#N/A</v>
      </c>
      <c r="B51811" s="1"/>
      <c r="F51811" s="1" t="s">
        <v>100060</v>
      </c>
      <c r="G51811" s="1" t="s">
        <v>100061</v>
      </c>
    </row>
    <row r="51812" spans="1:7" x14ac:dyDescent="0.25">
      <c r="A51812" t="e">
        <f t="shared" si="809"/>
        <v>#N/A</v>
      </c>
      <c r="B51812" s="1"/>
      <c r="F51812" s="1" t="s">
        <v>100062</v>
      </c>
      <c r="G51812" s="1" t="s">
        <v>100063</v>
      </c>
    </row>
    <row r="51813" spans="1:7" x14ac:dyDescent="0.25">
      <c r="A51813" t="e">
        <f t="shared" si="809"/>
        <v>#N/A</v>
      </c>
      <c r="B51813" s="1"/>
      <c r="F51813" s="1" t="s">
        <v>100064</v>
      </c>
      <c r="G51813" s="1" t="s">
        <v>100065</v>
      </c>
    </row>
    <row r="51814" spans="1:7" x14ac:dyDescent="0.25">
      <c r="A51814" t="e">
        <f t="shared" si="809"/>
        <v>#N/A</v>
      </c>
      <c r="B51814" s="1"/>
      <c r="F51814" s="1" t="s">
        <v>100066</v>
      </c>
      <c r="G51814" s="1" t="s">
        <v>100067</v>
      </c>
    </row>
    <row r="51815" spans="1:7" x14ac:dyDescent="0.25">
      <c r="A51815" t="e">
        <f t="shared" si="809"/>
        <v>#N/A</v>
      </c>
      <c r="B51815" s="1"/>
      <c r="F51815" s="1" t="s">
        <v>100068</v>
      </c>
      <c r="G51815" s="1" t="s">
        <v>100069</v>
      </c>
    </row>
    <row r="51816" spans="1:7" x14ac:dyDescent="0.25">
      <c r="A51816" t="e">
        <f t="shared" si="809"/>
        <v>#N/A</v>
      </c>
      <c r="B51816" s="1"/>
      <c r="F51816" s="1" t="s">
        <v>100070</v>
      </c>
      <c r="G51816" s="1" t="s">
        <v>100071</v>
      </c>
    </row>
    <row r="51817" spans="1:7" x14ac:dyDescent="0.25">
      <c r="A51817" t="e">
        <f t="shared" si="809"/>
        <v>#N/A</v>
      </c>
      <c r="B51817" s="1"/>
      <c r="F51817" s="1" t="s">
        <v>100072</v>
      </c>
      <c r="G51817" s="1" t="s">
        <v>100073</v>
      </c>
    </row>
    <row r="51818" spans="1:7" x14ac:dyDescent="0.25">
      <c r="A51818" t="e">
        <f t="shared" si="809"/>
        <v>#N/A</v>
      </c>
      <c r="B51818" s="1"/>
      <c r="F51818" s="1" t="s">
        <v>100074</v>
      </c>
      <c r="G51818" s="1" t="s">
        <v>100075</v>
      </c>
    </row>
    <row r="51819" spans="1:7" x14ac:dyDescent="0.25">
      <c r="A51819" t="e">
        <f t="shared" si="809"/>
        <v>#N/A</v>
      </c>
      <c r="B51819" s="1"/>
      <c r="F51819" s="1" t="s">
        <v>100076</v>
      </c>
      <c r="G51819" s="1" t="s">
        <v>100077</v>
      </c>
    </row>
    <row r="51820" spans="1:7" x14ac:dyDescent="0.25">
      <c r="A51820" t="e">
        <f t="shared" si="809"/>
        <v>#N/A</v>
      </c>
      <c r="B51820" s="1"/>
      <c r="F51820" s="1" t="s">
        <v>100078</v>
      </c>
      <c r="G51820" s="1" t="s">
        <v>100079</v>
      </c>
    </row>
    <row r="51821" spans="1:7" x14ac:dyDescent="0.25">
      <c r="A51821" t="e">
        <f t="shared" si="809"/>
        <v>#N/A</v>
      </c>
      <c r="B51821" s="1"/>
      <c r="F51821" s="1" t="s">
        <v>100080</v>
      </c>
      <c r="G51821" s="1" t="s">
        <v>100081</v>
      </c>
    </row>
    <row r="51822" spans="1:7" x14ac:dyDescent="0.25">
      <c r="A51822" t="e">
        <f t="shared" si="809"/>
        <v>#N/A</v>
      </c>
      <c r="B51822" s="1"/>
      <c r="F51822" s="1" t="s">
        <v>100082</v>
      </c>
      <c r="G51822" s="1" t="s">
        <v>100083</v>
      </c>
    </row>
    <row r="51823" spans="1:7" x14ac:dyDescent="0.25">
      <c r="A51823" t="e">
        <f t="shared" si="809"/>
        <v>#N/A</v>
      </c>
      <c r="B51823" s="1"/>
      <c r="F51823" s="1" t="s">
        <v>100084</v>
      </c>
      <c r="G51823" s="1" t="s">
        <v>100085</v>
      </c>
    </row>
    <row r="51824" spans="1:7" x14ac:dyDescent="0.25">
      <c r="A51824" t="e">
        <f t="shared" si="809"/>
        <v>#N/A</v>
      </c>
      <c r="B51824" s="1"/>
      <c r="F51824" s="1" t="s">
        <v>100086</v>
      </c>
      <c r="G51824" s="1" t="s">
        <v>100087</v>
      </c>
    </row>
    <row r="51825" spans="1:7" x14ac:dyDescent="0.25">
      <c r="A51825" t="e">
        <f t="shared" si="809"/>
        <v>#N/A</v>
      </c>
      <c r="B51825" s="1"/>
      <c r="F51825" s="1" t="s">
        <v>100088</v>
      </c>
      <c r="G51825" s="1" t="s">
        <v>100089</v>
      </c>
    </row>
    <row r="51826" spans="1:7" x14ac:dyDescent="0.25">
      <c r="A51826" t="e">
        <f t="shared" si="809"/>
        <v>#N/A</v>
      </c>
      <c r="B51826" s="1"/>
      <c r="F51826" s="1" t="s">
        <v>100090</v>
      </c>
      <c r="G51826" s="1" t="s">
        <v>100091</v>
      </c>
    </row>
    <row r="51827" spans="1:7" x14ac:dyDescent="0.25">
      <c r="A51827" t="e">
        <f t="shared" si="809"/>
        <v>#N/A</v>
      </c>
      <c r="B51827" s="1"/>
      <c r="F51827" s="1" t="s">
        <v>100092</v>
      </c>
      <c r="G51827" s="1" t="s">
        <v>100093</v>
      </c>
    </row>
    <row r="51828" spans="1:7" x14ac:dyDescent="0.25">
      <c r="A51828" t="e">
        <f t="shared" si="809"/>
        <v>#N/A</v>
      </c>
      <c r="B51828" s="1"/>
      <c r="F51828" s="1" t="s">
        <v>100094</v>
      </c>
      <c r="G51828" s="1" t="s">
        <v>100095</v>
      </c>
    </row>
    <row r="51829" spans="1:7" x14ac:dyDescent="0.25">
      <c r="A51829" t="e">
        <f t="shared" si="809"/>
        <v>#N/A</v>
      </c>
      <c r="B51829" s="1"/>
      <c r="F51829" s="1" t="s">
        <v>100096</v>
      </c>
      <c r="G51829" s="1" t="s">
        <v>100097</v>
      </c>
    </row>
    <row r="51830" spans="1:7" x14ac:dyDescent="0.25">
      <c r="A51830" t="e">
        <f t="shared" si="809"/>
        <v>#N/A</v>
      </c>
      <c r="B51830" s="1"/>
      <c r="F51830" s="1" t="s">
        <v>100098</v>
      </c>
      <c r="G51830" s="1" t="s">
        <v>62126</v>
      </c>
    </row>
    <row r="51831" spans="1:7" x14ac:dyDescent="0.25">
      <c r="A51831" t="e">
        <f t="shared" si="809"/>
        <v>#N/A</v>
      </c>
      <c r="B51831" s="1"/>
      <c r="F51831" s="1" t="s">
        <v>100099</v>
      </c>
      <c r="G51831" s="1" t="s">
        <v>100100</v>
      </c>
    </row>
    <row r="51832" spans="1:7" x14ac:dyDescent="0.25">
      <c r="A51832" t="e">
        <f t="shared" si="809"/>
        <v>#N/A</v>
      </c>
      <c r="B51832" s="1"/>
      <c r="F51832" s="1" t="s">
        <v>100101</v>
      </c>
      <c r="G51832" s="1" t="s">
        <v>100102</v>
      </c>
    </row>
    <row r="51833" spans="1:7" x14ac:dyDescent="0.25">
      <c r="A51833" t="e">
        <f t="shared" si="809"/>
        <v>#N/A</v>
      </c>
      <c r="B51833" s="1"/>
      <c r="F51833" s="1" t="s">
        <v>100103</v>
      </c>
      <c r="G51833" s="1" t="s">
        <v>100104</v>
      </c>
    </row>
    <row r="51834" spans="1:7" x14ac:dyDescent="0.25">
      <c r="A51834" t="e">
        <f t="shared" si="809"/>
        <v>#N/A</v>
      </c>
      <c r="B51834" s="1"/>
      <c r="F51834" s="1" t="s">
        <v>100105</v>
      </c>
      <c r="G51834" s="1" t="s">
        <v>100106</v>
      </c>
    </row>
    <row r="51835" spans="1:7" x14ac:dyDescent="0.25">
      <c r="A51835" t="e">
        <f t="shared" si="809"/>
        <v>#N/A</v>
      </c>
      <c r="B51835" s="1"/>
      <c r="F51835" s="1" t="s">
        <v>100107</v>
      </c>
      <c r="G51835" s="1" t="s">
        <v>100108</v>
      </c>
    </row>
    <row r="51836" spans="1:7" x14ac:dyDescent="0.25">
      <c r="A51836" t="e">
        <f t="shared" si="809"/>
        <v>#N/A</v>
      </c>
      <c r="B51836" s="1"/>
      <c r="F51836" s="1" t="s">
        <v>100109</v>
      </c>
      <c r="G51836" s="1" t="s">
        <v>100110</v>
      </c>
    </row>
    <row r="51837" spans="1:7" x14ac:dyDescent="0.25">
      <c r="A51837" t="e">
        <f t="shared" si="809"/>
        <v>#N/A</v>
      </c>
      <c r="B51837" s="1"/>
      <c r="F51837" s="1" t="s">
        <v>100111</v>
      </c>
      <c r="G51837" s="1" t="s">
        <v>100112</v>
      </c>
    </row>
    <row r="51838" spans="1:7" x14ac:dyDescent="0.25">
      <c r="A51838" t="e">
        <f t="shared" si="809"/>
        <v>#N/A</v>
      </c>
      <c r="B51838" s="1"/>
      <c r="F51838" s="1" t="s">
        <v>100113</v>
      </c>
      <c r="G51838" s="1" t="s">
        <v>100114</v>
      </c>
    </row>
    <row r="51839" spans="1:7" x14ac:dyDescent="0.25">
      <c r="A51839" t="e">
        <f t="shared" si="809"/>
        <v>#N/A</v>
      </c>
      <c r="B51839" s="1"/>
      <c r="F51839" s="1" t="s">
        <v>100115</v>
      </c>
      <c r="G51839" s="1" t="s">
        <v>100116</v>
      </c>
    </row>
    <row r="51840" spans="1:7" x14ac:dyDescent="0.25">
      <c r="A51840" t="e">
        <f t="shared" si="809"/>
        <v>#N/A</v>
      </c>
      <c r="B51840" s="1"/>
      <c r="F51840" s="1" t="s">
        <v>100117</v>
      </c>
      <c r="G51840" s="1" t="s">
        <v>100118</v>
      </c>
    </row>
    <row r="51841" spans="1:7" x14ac:dyDescent="0.25">
      <c r="A51841" t="e">
        <f t="shared" si="809"/>
        <v>#N/A</v>
      </c>
      <c r="B51841" s="1"/>
      <c r="F51841" s="1" t="s">
        <v>100119</v>
      </c>
      <c r="G51841" s="1" t="s">
        <v>100120</v>
      </c>
    </row>
    <row r="51842" spans="1:7" x14ac:dyDescent="0.25">
      <c r="A51842" t="e">
        <f t="shared" si="809"/>
        <v>#N/A</v>
      </c>
      <c r="B51842" s="1"/>
      <c r="F51842" s="1" t="s">
        <v>100121</v>
      </c>
      <c r="G51842" s="1" t="s">
        <v>100122</v>
      </c>
    </row>
    <row r="51843" spans="1:7" x14ac:dyDescent="0.25">
      <c r="A51843" t="e">
        <f t="shared" ref="A51843:A51906" si="810">INDEX(F:F,MATCH(B51843,G:G,0))</f>
        <v>#N/A</v>
      </c>
      <c r="B51843" s="1"/>
      <c r="F51843" s="1" t="s">
        <v>100123</v>
      </c>
      <c r="G51843" s="1" t="s">
        <v>100124</v>
      </c>
    </row>
    <row r="51844" spans="1:7" x14ac:dyDescent="0.25">
      <c r="A51844" t="e">
        <f t="shared" si="810"/>
        <v>#N/A</v>
      </c>
      <c r="B51844" s="1"/>
      <c r="F51844" s="1" t="s">
        <v>100125</v>
      </c>
      <c r="G51844" s="1" t="s">
        <v>100126</v>
      </c>
    </row>
    <row r="51845" spans="1:7" x14ac:dyDescent="0.25">
      <c r="A51845" t="e">
        <f t="shared" si="810"/>
        <v>#N/A</v>
      </c>
      <c r="B51845" s="1"/>
      <c r="F51845" s="1" t="s">
        <v>100127</v>
      </c>
      <c r="G51845" s="1" t="s">
        <v>100128</v>
      </c>
    </row>
    <row r="51846" spans="1:7" x14ac:dyDescent="0.25">
      <c r="A51846" t="e">
        <f t="shared" si="810"/>
        <v>#N/A</v>
      </c>
      <c r="B51846" s="1"/>
      <c r="F51846" s="1" t="s">
        <v>100129</v>
      </c>
      <c r="G51846" s="1" t="s">
        <v>100130</v>
      </c>
    </row>
    <row r="51847" spans="1:7" x14ac:dyDescent="0.25">
      <c r="A51847" t="e">
        <f t="shared" si="810"/>
        <v>#N/A</v>
      </c>
      <c r="B51847" s="1"/>
      <c r="F51847" s="1" t="s">
        <v>100131</v>
      </c>
      <c r="G51847" s="1" t="s">
        <v>100132</v>
      </c>
    </row>
    <row r="51848" spans="1:7" x14ac:dyDescent="0.25">
      <c r="A51848" t="e">
        <f t="shared" si="810"/>
        <v>#N/A</v>
      </c>
      <c r="B51848" s="1"/>
      <c r="F51848" s="1" t="s">
        <v>100133</v>
      </c>
      <c r="G51848" s="1" t="s">
        <v>100134</v>
      </c>
    </row>
    <row r="51849" spans="1:7" x14ac:dyDescent="0.25">
      <c r="A51849" t="e">
        <f t="shared" si="810"/>
        <v>#N/A</v>
      </c>
      <c r="B51849" s="1"/>
      <c r="F51849" s="1" t="s">
        <v>100135</v>
      </c>
      <c r="G51849" s="1" t="s">
        <v>100136</v>
      </c>
    </row>
    <row r="51850" spans="1:7" x14ac:dyDescent="0.25">
      <c r="A51850" t="e">
        <f t="shared" si="810"/>
        <v>#N/A</v>
      </c>
      <c r="B51850" s="1"/>
      <c r="F51850" s="1" t="s">
        <v>100137</v>
      </c>
      <c r="G51850" s="1" t="s">
        <v>100138</v>
      </c>
    </row>
    <row r="51851" spans="1:7" x14ac:dyDescent="0.25">
      <c r="A51851" t="e">
        <f t="shared" si="810"/>
        <v>#N/A</v>
      </c>
      <c r="B51851" s="1"/>
      <c r="F51851" s="1" t="s">
        <v>100139</v>
      </c>
      <c r="G51851" s="1" t="s">
        <v>100140</v>
      </c>
    </row>
    <row r="51852" spans="1:7" x14ac:dyDescent="0.25">
      <c r="A51852" t="e">
        <f t="shared" si="810"/>
        <v>#N/A</v>
      </c>
      <c r="B51852" s="1"/>
      <c r="F51852" s="1" t="s">
        <v>100141</v>
      </c>
      <c r="G51852" s="1" t="s">
        <v>100142</v>
      </c>
    </row>
    <row r="51853" spans="1:7" x14ac:dyDescent="0.25">
      <c r="A51853" t="e">
        <f t="shared" si="810"/>
        <v>#N/A</v>
      </c>
      <c r="B51853" s="1"/>
      <c r="F51853" s="1" t="s">
        <v>100143</v>
      </c>
      <c r="G51853" s="1" t="s">
        <v>100144</v>
      </c>
    </row>
    <row r="51854" spans="1:7" x14ac:dyDescent="0.25">
      <c r="A51854" t="e">
        <f t="shared" si="810"/>
        <v>#N/A</v>
      </c>
      <c r="B51854" s="1"/>
      <c r="F51854" s="1" t="s">
        <v>100145</v>
      </c>
      <c r="G51854" s="1" t="s">
        <v>100146</v>
      </c>
    </row>
    <row r="51855" spans="1:7" x14ac:dyDescent="0.25">
      <c r="A51855" t="e">
        <f t="shared" si="810"/>
        <v>#N/A</v>
      </c>
      <c r="B51855" s="1"/>
      <c r="F51855" s="1" t="s">
        <v>100147</v>
      </c>
      <c r="G51855" s="1" t="s">
        <v>100148</v>
      </c>
    </row>
    <row r="51856" spans="1:7" x14ac:dyDescent="0.25">
      <c r="A51856" t="e">
        <f t="shared" si="810"/>
        <v>#N/A</v>
      </c>
      <c r="B51856" s="1"/>
      <c r="F51856" s="1" t="s">
        <v>100149</v>
      </c>
      <c r="G51856" s="1" t="s">
        <v>100150</v>
      </c>
    </row>
    <row r="51857" spans="1:7" x14ac:dyDescent="0.25">
      <c r="A51857" t="e">
        <f t="shared" si="810"/>
        <v>#N/A</v>
      </c>
      <c r="B51857" s="1"/>
      <c r="F51857" s="1" t="s">
        <v>100151</v>
      </c>
      <c r="G51857" s="1" t="s">
        <v>100152</v>
      </c>
    </row>
    <row r="51858" spans="1:7" x14ac:dyDescent="0.25">
      <c r="A51858" t="e">
        <f t="shared" si="810"/>
        <v>#N/A</v>
      </c>
      <c r="B51858" s="1"/>
      <c r="F51858" s="1" t="s">
        <v>100153</v>
      </c>
      <c r="G51858" s="1" t="s">
        <v>100154</v>
      </c>
    </row>
    <row r="51859" spans="1:7" x14ac:dyDescent="0.25">
      <c r="A51859" t="e">
        <f t="shared" si="810"/>
        <v>#N/A</v>
      </c>
      <c r="B51859" s="1"/>
      <c r="F51859" s="1" t="s">
        <v>100155</v>
      </c>
      <c r="G51859" s="1" t="s">
        <v>100156</v>
      </c>
    </row>
    <row r="51860" spans="1:7" x14ac:dyDescent="0.25">
      <c r="A51860" t="e">
        <f t="shared" si="810"/>
        <v>#N/A</v>
      </c>
      <c r="B51860" s="1"/>
      <c r="F51860" s="1" t="s">
        <v>100157</v>
      </c>
      <c r="G51860" s="1" t="s">
        <v>100158</v>
      </c>
    </row>
    <row r="51861" spans="1:7" x14ac:dyDescent="0.25">
      <c r="A51861" t="e">
        <f t="shared" si="810"/>
        <v>#N/A</v>
      </c>
      <c r="B51861" s="1"/>
      <c r="F51861" s="1" t="s">
        <v>100159</v>
      </c>
      <c r="G51861" s="1" t="s">
        <v>100160</v>
      </c>
    </row>
    <row r="51862" spans="1:7" x14ac:dyDescent="0.25">
      <c r="A51862" t="e">
        <f t="shared" si="810"/>
        <v>#N/A</v>
      </c>
      <c r="B51862" s="1"/>
      <c r="F51862" s="1" t="s">
        <v>100161</v>
      </c>
      <c r="G51862" s="1" t="s">
        <v>100162</v>
      </c>
    </row>
    <row r="51863" spans="1:7" x14ac:dyDescent="0.25">
      <c r="A51863" t="e">
        <f t="shared" si="810"/>
        <v>#N/A</v>
      </c>
      <c r="B51863" s="1"/>
      <c r="F51863" s="1" t="s">
        <v>100163</v>
      </c>
      <c r="G51863" s="1" t="s">
        <v>100164</v>
      </c>
    </row>
    <row r="51864" spans="1:7" x14ac:dyDescent="0.25">
      <c r="A51864" t="e">
        <f t="shared" si="810"/>
        <v>#N/A</v>
      </c>
      <c r="B51864" s="1"/>
      <c r="F51864" s="1" t="s">
        <v>100165</v>
      </c>
      <c r="G51864" s="1" t="s">
        <v>100166</v>
      </c>
    </row>
    <row r="51865" spans="1:7" x14ac:dyDescent="0.25">
      <c r="A51865" t="e">
        <f t="shared" si="810"/>
        <v>#N/A</v>
      </c>
      <c r="B51865" s="1"/>
      <c r="F51865" s="1" t="s">
        <v>100167</v>
      </c>
      <c r="G51865" s="1" t="s">
        <v>100168</v>
      </c>
    </row>
    <row r="51866" spans="1:7" x14ac:dyDescent="0.25">
      <c r="A51866" t="e">
        <f t="shared" si="810"/>
        <v>#N/A</v>
      </c>
      <c r="B51866" s="1"/>
      <c r="F51866" s="1" t="s">
        <v>100169</v>
      </c>
      <c r="G51866" s="1" t="s">
        <v>100170</v>
      </c>
    </row>
    <row r="51867" spans="1:7" x14ac:dyDescent="0.25">
      <c r="A51867" t="e">
        <f t="shared" si="810"/>
        <v>#N/A</v>
      </c>
      <c r="B51867" s="1"/>
      <c r="F51867" s="1" t="s">
        <v>100171</v>
      </c>
      <c r="G51867" s="1" t="s">
        <v>100172</v>
      </c>
    </row>
    <row r="51868" spans="1:7" x14ac:dyDescent="0.25">
      <c r="A51868" t="e">
        <f t="shared" si="810"/>
        <v>#N/A</v>
      </c>
      <c r="B51868" s="1"/>
      <c r="F51868" s="1" t="s">
        <v>100173</v>
      </c>
      <c r="G51868" s="1" t="s">
        <v>100174</v>
      </c>
    </row>
    <row r="51869" spans="1:7" x14ac:dyDescent="0.25">
      <c r="A51869" t="e">
        <f t="shared" si="810"/>
        <v>#N/A</v>
      </c>
      <c r="B51869" s="1"/>
      <c r="F51869" s="1" t="s">
        <v>100175</v>
      </c>
      <c r="G51869" s="1" t="s">
        <v>100176</v>
      </c>
    </row>
    <row r="51870" spans="1:7" x14ac:dyDescent="0.25">
      <c r="A51870" t="e">
        <f t="shared" si="810"/>
        <v>#N/A</v>
      </c>
      <c r="B51870" s="1"/>
      <c r="F51870" s="1" t="s">
        <v>100177</v>
      </c>
      <c r="G51870" s="1" t="s">
        <v>100178</v>
      </c>
    </row>
    <row r="51871" spans="1:7" x14ac:dyDescent="0.25">
      <c r="A51871" t="e">
        <f t="shared" si="810"/>
        <v>#N/A</v>
      </c>
      <c r="B51871" s="1"/>
      <c r="F51871" s="1" t="s">
        <v>100179</v>
      </c>
      <c r="G51871" s="1" t="s">
        <v>100180</v>
      </c>
    </row>
    <row r="51872" spans="1:7" x14ac:dyDescent="0.25">
      <c r="A51872" t="e">
        <f t="shared" si="810"/>
        <v>#N/A</v>
      </c>
      <c r="B51872" s="1"/>
      <c r="F51872" s="1" t="s">
        <v>100181</v>
      </c>
      <c r="G51872" s="1" t="s">
        <v>100182</v>
      </c>
    </row>
    <row r="51873" spans="1:7" x14ac:dyDescent="0.25">
      <c r="A51873" t="e">
        <f t="shared" si="810"/>
        <v>#N/A</v>
      </c>
      <c r="B51873" s="1"/>
      <c r="F51873" s="1" t="s">
        <v>100183</v>
      </c>
      <c r="G51873" s="1" t="s">
        <v>100184</v>
      </c>
    </row>
    <row r="51874" spans="1:7" x14ac:dyDescent="0.25">
      <c r="A51874" t="e">
        <f t="shared" si="810"/>
        <v>#N/A</v>
      </c>
      <c r="B51874" s="1"/>
      <c r="F51874" s="1" t="s">
        <v>100185</v>
      </c>
      <c r="G51874" s="1" t="s">
        <v>100186</v>
      </c>
    </row>
    <row r="51875" spans="1:7" x14ac:dyDescent="0.25">
      <c r="A51875" t="e">
        <f t="shared" si="810"/>
        <v>#N/A</v>
      </c>
      <c r="B51875" s="1"/>
      <c r="F51875" s="1" t="s">
        <v>100187</v>
      </c>
      <c r="G51875" s="1" t="s">
        <v>100188</v>
      </c>
    </row>
    <row r="51876" spans="1:7" x14ac:dyDescent="0.25">
      <c r="A51876" t="e">
        <f t="shared" si="810"/>
        <v>#N/A</v>
      </c>
      <c r="B51876" s="1"/>
      <c r="F51876" s="1" t="s">
        <v>100189</v>
      </c>
      <c r="G51876" s="1" t="s">
        <v>100190</v>
      </c>
    </row>
    <row r="51877" spans="1:7" x14ac:dyDescent="0.25">
      <c r="A51877" t="e">
        <f t="shared" si="810"/>
        <v>#N/A</v>
      </c>
      <c r="B51877" s="1"/>
      <c r="F51877" s="1" t="s">
        <v>100191</v>
      </c>
      <c r="G51877" s="1" t="s">
        <v>100192</v>
      </c>
    </row>
    <row r="51878" spans="1:7" x14ac:dyDescent="0.25">
      <c r="A51878" t="e">
        <f t="shared" si="810"/>
        <v>#N/A</v>
      </c>
      <c r="B51878" s="1"/>
      <c r="F51878" s="1" t="s">
        <v>100193</v>
      </c>
      <c r="G51878" s="1" t="s">
        <v>20651</v>
      </c>
    </row>
    <row r="51879" spans="1:7" x14ac:dyDescent="0.25">
      <c r="A51879" t="e">
        <f t="shared" si="810"/>
        <v>#N/A</v>
      </c>
      <c r="B51879" s="1"/>
      <c r="F51879" s="1" t="s">
        <v>100194</v>
      </c>
      <c r="G51879" s="1" t="s">
        <v>100195</v>
      </c>
    </row>
    <row r="51880" spans="1:7" x14ac:dyDescent="0.25">
      <c r="A51880" t="e">
        <f t="shared" si="810"/>
        <v>#N/A</v>
      </c>
      <c r="B51880" s="1"/>
      <c r="F51880" s="1" t="s">
        <v>100196</v>
      </c>
      <c r="G51880" s="1" t="s">
        <v>100197</v>
      </c>
    </row>
    <row r="51881" spans="1:7" x14ac:dyDescent="0.25">
      <c r="A51881" t="e">
        <f t="shared" si="810"/>
        <v>#N/A</v>
      </c>
      <c r="B51881" s="1"/>
      <c r="F51881" s="1" t="s">
        <v>100198</v>
      </c>
      <c r="G51881" s="1" t="s">
        <v>100199</v>
      </c>
    </row>
    <row r="51882" spans="1:7" x14ac:dyDescent="0.25">
      <c r="A51882" t="e">
        <f t="shared" si="810"/>
        <v>#N/A</v>
      </c>
      <c r="B51882" s="1"/>
      <c r="F51882" s="1" t="s">
        <v>100200</v>
      </c>
      <c r="G51882" s="1" t="s">
        <v>100201</v>
      </c>
    </row>
    <row r="51883" spans="1:7" x14ac:dyDescent="0.25">
      <c r="A51883" t="e">
        <f t="shared" si="810"/>
        <v>#N/A</v>
      </c>
      <c r="B51883" s="1"/>
      <c r="F51883" s="1" t="s">
        <v>100202</v>
      </c>
      <c r="G51883" s="1" t="s">
        <v>100203</v>
      </c>
    </row>
    <row r="51884" spans="1:7" x14ac:dyDescent="0.25">
      <c r="A51884" t="e">
        <f t="shared" si="810"/>
        <v>#N/A</v>
      </c>
      <c r="B51884" s="1"/>
      <c r="F51884" s="1" t="s">
        <v>100204</v>
      </c>
      <c r="G51884" s="1" t="s">
        <v>100205</v>
      </c>
    </row>
    <row r="51885" spans="1:7" x14ac:dyDescent="0.25">
      <c r="A51885" t="e">
        <f t="shared" si="810"/>
        <v>#N/A</v>
      </c>
      <c r="B51885" s="1"/>
      <c r="F51885" s="1" t="s">
        <v>100206</v>
      </c>
      <c r="G51885" s="1" t="s">
        <v>100207</v>
      </c>
    </row>
    <row r="51886" spans="1:7" x14ac:dyDescent="0.25">
      <c r="A51886" t="e">
        <f t="shared" si="810"/>
        <v>#N/A</v>
      </c>
      <c r="B51886" s="1"/>
      <c r="F51886" s="1" t="s">
        <v>100208</v>
      </c>
      <c r="G51886" s="1" t="s">
        <v>22836</v>
      </c>
    </row>
    <row r="51887" spans="1:7" x14ac:dyDescent="0.25">
      <c r="A51887" t="e">
        <f t="shared" si="810"/>
        <v>#N/A</v>
      </c>
      <c r="B51887" s="1"/>
      <c r="F51887" s="1" t="s">
        <v>100209</v>
      </c>
      <c r="G51887" s="1" t="s">
        <v>100210</v>
      </c>
    </row>
    <row r="51888" spans="1:7" x14ac:dyDescent="0.25">
      <c r="A51888" t="e">
        <f t="shared" si="810"/>
        <v>#N/A</v>
      </c>
      <c r="B51888" s="1"/>
      <c r="F51888" s="1" t="s">
        <v>100211</v>
      </c>
      <c r="G51888" s="1" t="s">
        <v>100212</v>
      </c>
    </row>
    <row r="51889" spans="1:7" x14ac:dyDescent="0.25">
      <c r="A51889" t="e">
        <f t="shared" si="810"/>
        <v>#N/A</v>
      </c>
      <c r="B51889" s="1"/>
      <c r="F51889" s="1" t="s">
        <v>100213</v>
      </c>
      <c r="G51889" s="1" t="s">
        <v>22840</v>
      </c>
    </row>
    <row r="51890" spans="1:7" x14ac:dyDescent="0.25">
      <c r="A51890" t="e">
        <f t="shared" si="810"/>
        <v>#N/A</v>
      </c>
      <c r="B51890" s="1"/>
      <c r="F51890" s="1" t="s">
        <v>100214</v>
      </c>
      <c r="G51890" s="1" t="s">
        <v>100215</v>
      </c>
    </row>
    <row r="51891" spans="1:7" x14ac:dyDescent="0.25">
      <c r="A51891" t="e">
        <f t="shared" si="810"/>
        <v>#N/A</v>
      </c>
      <c r="B51891" s="1"/>
      <c r="F51891" s="1" t="s">
        <v>100216</v>
      </c>
      <c r="G51891" s="1" t="s">
        <v>100217</v>
      </c>
    </row>
    <row r="51892" spans="1:7" x14ac:dyDescent="0.25">
      <c r="A51892" t="e">
        <f t="shared" si="810"/>
        <v>#N/A</v>
      </c>
      <c r="B51892" s="1"/>
      <c r="F51892" s="1" t="s">
        <v>100218</v>
      </c>
      <c r="G51892" s="1" t="s">
        <v>100219</v>
      </c>
    </row>
    <row r="51893" spans="1:7" x14ac:dyDescent="0.25">
      <c r="A51893" t="e">
        <f t="shared" si="810"/>
        <v>#N/A</v>
      </c>
      <c r="B51893" s="1"/>
      <c r="F51893" s="1" t="s">
        <v>100220</v>
      </c>
      <c r="G51893" s="1" t="s">
        <v>100221</v>
      </c>
    </row>
    <row r="51894" spans="1:7" x14ac:dyDescent="0.25">
      <c r="A51894" t="e">
        <f t="shared" si="810"/>
        <v>#N/A</v>
      </c>
      <c r="B51894" s="1"/>
      <c r="F51894" s="1" t="s">
        <v>100222</v>
      </c>
      <c r="G51894" s="1" t="s">
        <v>100223</v>
      </c>
    </row>
    <row r="51895" spans="1:7" x14ac:dyDescent="0.25">
      <c r="A51895" t="e">
        <f t="shared" si="810"/>
        <v>#N/A</v>
      </c>
      <c r="B51895" s="1"/>
      <c r="F51895" s="1" t="s">
        <v>100224</v>
      </c>
      <c r="G51895" s="1" t="s">
        <v>100225</v>
      </c>
    </row>
    <row r="51896" spans="1:7" x14ac:dyDescent="0.25">
      <c r="A51896" t="e">
        <f t="shared" si="810"/>
        <v>#N/A</v>
      </c>
      <c r="B51896" s="1"/>
      <c r="F51896" s="1" t="s">
        <v>100226</v>
      </c>
      <c r="G51896" s="1" t="s">
        <v>100227</v>
      </c>
    </row>
    <row r="51897" spans="1:7" x14ac:dyDescent="0.25">
      <c r="A51897" t="e">
        <f t="shared" si="810"/>
        <v>#N/A</v>
      </c>
      <c r="B51897" s="1"/>
      <c r="F51897" s="1" t="s">
        <v>100228</v>
      </c>
      <c r="G51897" s="1" t="s">
        <v>100229</v>
      </c>
    </row>
    <row r="51898" spans="1:7" x14ac:dyDescent="0.25">
      <c r="A51898" t="e">
        <f t="shared" si="810"/>
        <v>#N/A</v>
      </c>
      <c r="B51898" s="1"/>
      <c r="F51898" s="1" t="s">
        <v>100230</v>
      </c>
      <c r="G51898" s="1" t="s">
        <v>100231</v>
      </c>
    </row>
    <row r="51899" spans="1:7" x14ac:dyDescent="0.25">
      <c r="A51899" t="e">
        <f t="shared" si="810"/>
        <v>#N/A</v>
      </c>
      <c r="B51899" s="1"/>
      <c r="F51899" s="1" t="s">
        <v>100232</v>
      </c>
      <c r="G51899" s="1" t="s">
        <v>100233</v>
      </c>
    </row>
    <row r="51900" spans="1:7" x14ac:dyDescent="0.25">
      <c r="A51900" t="e">
        <f t="shared" si="810"/>
        <v>#N/A</v>
      </c>
      <c r="B51900" s="1"/>
      <c r="F51900" s="1" t="s">
        <v>100234</v>
      </c>
      <c r="G51900" s="1" t="s">
        <v>100235</v>
      </c>
    </row>
    <row r="51901" spans="1:7" x14ac:dyDescent="0.25">
      <c r="A51901" t="e">
        <f t="shared" si="810"/>
        <v>#N/A</v>
      </c>
      <c r="B51901" s="1"/>
      <c r="F51901" s="1" t="s">
        <v>100236</v>
      </c>
      <c r="G51901" s="1" t="s">
        <v>100237</v>
      </c>
    </row>
    <row r="51902" spans="1:7" x14ac:dyDescent="0.25">
      <c r="A51902" t="e">
        <f t="shared" si="810"/>
        <v>#N/A</v>
      </c>
      <c r="B51902" s="1"/>
      <c r="F51902" s="1" t="s">
        <v>100238</v>
      </c>
      <c r="G51902" s="1" t="s">
        <v>100239</v>
      </c>
    </row>
    <row r="51903" spans="1:7" x14ac:dyDescent="0.25">
      <c r="A51903" t="e">
        <f t="shared" si="810"/>
        <v>#N/A</v>
      </c>
      <c r="B51903" s="1"/>
      <c r="F51903" s="1" t="s">
        <v>100240</v>
      </c>
      <c r="G51903" s="1" t="s">
        <v>100241</v>
      </c>
    </row>
    <row r="51904" spans="1:7" x14ac:dyDescent="0.25">
      <c r="A51904" t="e">
        <f t="shared" si="810"/>
        <v>#N/A</v>
      </c>
      <c r="B51904" s="1"/>
      <c r="F51904" s="1" t="s">
        <v>100242</v>
      </c>
      <c r="G51904" s="1" t="s">
        <v>33710</v>
      </c>
    </row>
    <row r="51905" spans="1:7" x14ac:dyDescent="0.25">
      <c r="A51905" t="e">
        <f t="shared" si="810"/>
        <v>#N/A</v>
      </c>
      <c r="B51905" s="1"/>
      <c r="F51905" s="1" t="s">
        <v>100243</v>
      </c>
      <c r="G51905" s="1" t="s">
        <v>100244</v>
      </c>
    </row>
    <row r="51906" spans="1:7" x14ac:dyDescent="0.25">
      <c r="A51906" t="e">
        <f t="shared" si="810"/>
        <v>#N/A</v>
      </c>
      <c r="B51906" s="1"/>
      <c r="F51906" s="1" t="s">
        <v>100245</v>
      </c>
      <c r="G51906" s="1" t="s">
        <v>100246</v>
      </c>
    </row>
    <row r="51907" spans="1:7" x14ac:dyDescent="0.25">
      <c r="A51907" t="e">
        <f t="shared" ref="A51907:A51970" si="811">INDEX(F:F,MATCH(B51907,G:G,0))</f>
        <v>#N/A</v>
      </c>
      <c r="B51907" s="1"/>
      <c r="F51907" s="1" t="s">
        <v>100247</v>
      </c>
      <c r="G51907" s="1" t="s">
        <v>100248</v>
      </c>
    </row>
    <row r="51908" spans="1:7" x14ac:dyDescent="0.25">
      <c r="A51908" t="e">
        <f t="shared" si="811"/>
        <v>#N/A</v>
      </c>
      <c r="B51908" s="1"/>
      <c r="F51908" s="1" t="s">
        <v>100249</v>
      </c>
      <c r="G51908" s="1" t="s">
        <v>33834</v>
      </c>
    </row>
    <row r="51909" spans="1:7" x14ac:dyDescent="0.25">
      <c r="A51909" t="e">
        <f t="shared" si="811"/>
        <v>#N/A</v>
      </c>
      <c r="B51909" s="1"/>
      <c r="F51909" s="1" t="s">
        <v>100250</v>
      </c>
      <c r="G51909" s="1" t="s">
        <v>100251</v>
      </c>
    </row>
    <row r="51910" spans="1:7" x14ac:dyDescent="0.25">
      <c r="A51910" t="e">
        <f t="shared" si="811"/>
        <v>#N/A</v>
      </c>
      <c r="B51910" s="1"/>
      <c r="F51910" s="1" t="s">
        <v>100252</v>
      </c>
      <c r="G51910" s="1" t="s">
        <v>100253</v>
      </c>
    </row>
    <row r="51911" spans="1:7" x14ac:dyDescent="0.25">
      <c r="A51911" t="e">
        <f t="shared" si="811"/>
        <v>#N/A</v>
      </c>
      <c r="B51911" s="1"/>
      <c r="F51911" s="1" t="s">
        <v>100254</v>
      </c>
      <c r="G51911" s="1" t="s">
        <v>1882</v>
      </c>
    </row>
    <row r="51912" spans="1:7" x14ac:dyDescent="0.25">
      <c r="A51912" t="e">
        <f t="shared" si="811"/>
        <v>#N/A</v>
      </c>
      <c r="B51912" s="1"/>
      <c r="F51912" s="1" t="s">
        <v>100255</v>
      </c>
      <c r="G51912" s="1" t="s">
        <v>100256</v>
      </c>
    </row>
    <row r="51913" spans="1:7" x14ac:dyDescent="0.25">
      <c r="A51913" t="e">
        <f t="shared" si="811"/>
        <v>#N/A</v>
      </c>
      <c r="B51913" s="1"/>
      <c r="F51913" s="1" t="s">
        <v>100257</v>
      </c>
      <c r="G51913" s="1" t="s">
        <v>22911</v>
      </c>
    </row>
    <row r="51914" spans="1:7" x14ac:dyDescent="0.25">
      <c r="A51914" t="e">
        <f t="shared" si="811"/>
        <v>#N/A</v>
      </c>
      <c r="B51914" s="1"/>
      <c r="F51914" s="1" t="s">
        <v>100258</v>
      </c>
      <c r="G51914" s="1" t="s">
        <v>100259</v>
      </c>
    </row>
    <row r="51915" spans="1:7" x14ac:dyDescent="0.25">
      <c r="A51915" t="e">
        <f t="shared" si="811"/>
        <v>#N/A</v>
      </c>
      <c r="B51915" s="1"/>
      <c r="F51915" s="1" t="s">
        <v>100260</v>
      </c>
      <c r="G51915" s="1" t="s">
        <v>100261</v>
      </c>
    </row>
    <row r="51916" spans="1:7" x14ac:dyDescent="0.25">
      <c r="A51916" t="e">
        <f t="shared" si="811"/>
        <v>#N/A</v>
      </c>
      <c r="B51916" s="1"/>
      <c r="F51916" s="1" t="s">
        <v>100262</v>
      </c>
      <c r="G51916" s="1" t="s">
        <v>100263</v>
      </c>
    </row>
    <row r="51917" spans="1:7" x14ac:dyDescent="0.25">
      <c r="A51917" t="e">
        <f t="shared" si="811"/>
        <v>#N/A</v>
      </c>
      <c r="B51917" s="1"/>
      <c r="F51917" s="1" t="s">
        <v>100264</v>
      </c>
      <c r="G51917" s="1" t="s">
        <v>100265</v>
      </c>
    </row>
    <row r="51918" spans="1:7" x14ac:dyDescent="0.25">
      <c r="A51918" t="e">
        <f t="shared" si="811"/>
        <v>#N/A</v>
      </c>
      <c r="B51918" s="1"/>
      <c r="F51918" s="1" t="s">
        <v>100266</v>
      </c>
      <c r="G51918" s="1" t="s">
        <v>34640</v>
      </c>
    </row>
    <row r="51919" spans="1:7" x14ac:dyDescent="0.25">
      <c r="A51919" t="e">
        <f t="shared" si="811"/>
        <v>#N/A</v>
      </c>
      <c r="B51919" s="1"/>
      <c r="F51919" s="1" t="s">
        <v>100267</v>
      </c>
      <c r="G51919" s="1" t="s">
        <v>100268</v>
      </c>
    </row>
    <row r="51920" spans="1:7" x14ac:dyDescent="0.25">
      <c r="A51920" t="e">
        <f t="shared" si="811"/>
        <v>#N/A</v>
      </c>
      <c r="B51920" s="1"/>
      <c r="F51920" s="1" t="s">
        <v>100269</v>
      </c>
      <c r="G51920" s="1" t="s">
        <v>34980</v>
      </c>
    </row>
    <row r="51921" spans="1:7" x14ac:dyDescent="0.25">
      <c r="A51921" t="e">
        <f t="shared" si="811"/>
        <v>#N/A</v>
      </c>
      <c r="B51921" s="1"/>
      <c r="F51921" s="1" t="s">
        <v>100270</v>
      </c>
      <c r="G51921" s="1" t="s">
        <v>100271</v>
      </c>
    </row>
    <row r="51922" spans="1:7" x14ac:dyDescent="0.25">
      <c r="A51922" t="e">
        <f t="shared" si="811"/>
        <v>#N/A</v>
      </c>
      <c r="B51922" s="1"/>
      <c r="F51922" s="1" t="s">
        <v>100272</v>
      </c>
      <c r="G51922" s="1" t="s">
        <v>33719</v>
      </c>
    </row>
    <row r="51923" spans="1:7" x14ac:dyDescent="0.25">
      <c r="A51923" t="e">
        <f t="shared" si="811"/>
        <v>#N/A</v>
      </c>
      <c r="B51923" s="1"/>
      <c r="F51923" s="1" t="s">
        <v>100273</v>
      </c>
      <c r="G51923" s="1" t="s">
        <v>100274</v>
      </c>
    </row>
    <row r="51924" spans="1:7" x14ac:dyDescent="0.25">
      <c r="A51924" t="e">
        <f t="shared" si="811"/>
        <v>#N/A</v>
      </c>
      <c r="B51924" s="1"/>
      <c r="F51924" s="1" t="s">
        <v>100275</v>
      </c>
      <c r="G51924" s="1" t="s">
        <v>33549</v>
      </c>
    </row>
    <row r="51925" spans="1:7" x14ac:dyDescent="0.25">
      <c r="A51925" t="e">
        <f t="shared" si="811"/>
        <v>#N/A</v>
      </c>
      <c r="B51925" s="1"/>
      <c r="F51925" s="1" t="s">
        <v>100276</v>
      </c>
      <c r="G51925" s="1" t="s">
        <v>100277</v>
      </c>
    </row>
    <row r="51926" spans="1:7" x14ac:dyDescent="0.25">
      <c r="A51926" t="e">
        <f t="shared" si="811"/>
        <v>#N/A</v>
      </c>
      <c r="B51926" s="1"/>
      <c r="F51926" s="1" t="s">
        <v>100278</v>
      </c>
      <c r="G51926" s="1" t="s">
        <v>100279</v>
      </c>
    </row>
    <row r="51927" spans="1:7" x14ac:dyDescent="0.25">
      <c r="A51927" t="e">
        <f t="shared" si="811"/>
        <v>#N/A</v>
      </c>
      <c r="B51927" s="1"/>
      <c r="F51927" s="1" t="s">
        <v>100280</v>
      </c>
      <c r="G51927" s="1" t="s">
        <v>100281</v>
      </c>
    </row>
    <row r="51928" spans="1:7" x14ac:dyDescent="0.25">
      <c r="A51928" t="e">
        <f t="shared" si="811"/>
        <v>#N/A</v>
      </c>
      <c r="B51928" s="1"/>
      <c r="F51928" s="1" t="s">
        <v>100282</v>
      </c>
      <c r="G51928" s="1" t="s">
        <v>100283</v>
      </c>
    </row>
    <row r="51929" spans="1:7" x14ac:dyDescent="0.25">
      <c r="A51929" t="e">
        <f t="shared" si="811"/>
        <v>#N/A</v>
      </c>
      <c r="B51929" s="1"/>
      <c r="F51929" s="1" t="s">
        <v>100284</v>
      </c>
      <c r="G51929" s="1" t="s">
        <v>100285</v>
      </c>
    </row>
    <row r="51930" spans="1:7" x14ac:dyDescent="0.25">
      <c r="A51930" t="e">
        <f t="shared" si="811"/>
        <v>#N/A</v>
      </c>
      <c r="B51930" s="1"/>
      <c r="F51930" s="1" t="s">
        <v>100286</v>
      </c>
      <c r="G51930" s="1" t="s">
        <v>100287</v>
      </c>
    </row>
    <row r="51931" spans="1:7" x14ac:dyDescent="0.25">
      <c r="A51931" t="e">
        <f t="shared" si="811"/>
        <v>#N/A</v>
      </c>
      <c r="B51931" s="1"/>
      <c r="F51931" s="1" t="s">
        <v>100288</v>
      </c>
      <c r="G51931" s="1" t="s">
        <v>100289</v>
      </c>
    </row>
    <row r="51932" spans="1:7" x14ac:dyDescent="0.25">
      <c r="A51932" t="e">
        <f t="shared" si="811"/>
        <v>#N/A</v>
      </c>
      <c r="B51932" s="1"/>
      <c r="F51932" s="1" t="s">
        <v>100290</v>
      </c>
      <c r="G51932" s="1" t="s">
        <v>100291</v>
      </c>
    </row>
    <row r="51933" spans="1:7" x14ac:dyDescent="0.25">
      <c r="A51933" t="e">
        <f t="shared" si="811"/>
        <v>#N/A</v>
      </c>
      <c r="B51933" s="1"/>
      <c r="F51933" s="1" t="s">
        <v>100292</v>
      </c>
      <c r="G51933" s="1" t="s">
        <v>100293</v>
      </c>
    </row>
    <row r="51934" spans="1:7" x14ac:dyDescent="0.25">
      <c r="A51934" t="e">
        <f t="shared" si="811"/>
        <v>#N/A</v>
      </c>
      <c r="B51934" s="1"/>
      <c r="F51934" s="1" t="s">
        <v>100294</v>
      </c>
      <c r="G51934" s="1" t="s">
        <v>100295</v>
      </c>
    </row>
    <row r="51935" spans="1:7" x14ac:dyDescent="0.25">
      <c r="A51935" t="e">
        <f t="shared" si="811"/>
        <v>#N/A</v>
      </c>
      <c r="B51935" s="1"/>
      <c r="F51935" s="1" t="s">
        <v>100296</v>
      </c>
      <c r="G51935" s="1" t="s">
        <v>100297</v>
      </c>
    </row>
    <row r="51936" spans="1:7" x14ac:dyDescent="0.25">
      <c r="A51936" t="e">
        <f t="shared" si="811"/>
        <v>#N/A</v>
      </c>
      <c r="B51936" s="1"/>
      <c r="F51936" s="1" t="s">
        <v>100298</v>
      </c>
      <c r="G51936" s="1" t="s">
        <v>100299</v>
      </c>
    </row>
    <row r="51937" spans="1:7" x14ac:dyDescent="0.25">
      <c r="A51937" t="e">
        <f t="shared" si="811"/>
        <v>#N/A</v>
      </c>
      <c r="B51937" s="1"/>
      <c r="F51937" s="1" t="s">
        <v>100300</v>
      </c>
      <c r="G51937" s="1" t="s">
        <v>100301</v>
      </c>
    </row>
    <row r="51938" spans="1:7" x14ac:dyDescent="0.25">
      <c r="A51938" t="e">
        <f t="shared" si="811"/>
        <v>#N/A</v>
      </c>
      <c r="B51938" s="1"/>
      <c r="F51938" s="1" t="s">
        <v>100302</v>
      </c>
      <c r="G51938" s="1" t="s">
        <v>100303</v>
      </c>
    </row>
    <row r="51939" spans="1:7" x14ac:dyDescent="0.25">
      <c r="A51939" t="e">
        <f t="shared" si="811"/>
        <v>#N/A</v>
      </c>
      <c r="B51939" s="1"/>
      <c r="F51939" s="1" t="s">
        <v>100304</v>
      </c>
      <c r="G51939" s="1" t="s">
        <v>100305</v>
      </c>
    </row>
    <row r="51940" spans="1:7" x14ac:dyDescent="0.25">
      <c r="A51940" t="e">
        <f t="shared" si="811"/>
        <v>#N/A</v>
      </c>
      <c r="B51940" s="1"/>
      <c r="F51940" s="1" t="s">
        <v>100306</v>
      </c>
      <c r="G51940" s="1" t="s">
        <v>100307</v>
      </c>
    </row>
    <row r="51941" spans="1:7" x14ac:dyDescent="0.25">
      <c r="A51941" t="e">
        <f t="shared" si="811"/>
        <v>#N/A</v>
      </c>
      <c r="B51941" s="1"/>
      <c r="F51941" s="1" t="s">
        <v>100308</v>
      </c>
      <c r="G51941" s="1" t="s">
        <v>100309</v>
      </c>
    </row>
    <row r="51942" spans="1:7" x14ac:dyDescent="0.25">
      <c r="A51942" t="e">
        <f t="shared" si="811"/>
        <v>#N/A</v>
      </c>
      <c r="B51942" s="1"/>
      <c r="F51942" s="1" t="s">
        <v>100310</v>
      </c>
      <c r="G51942" s="1" t="s">
        <v>100311</v>
      </c>
    </row>
    <row r="51943" spans="1:7" x14ac:dyDescent="0.25">
      <c r="A51943" t="e">
        <f t="shared" si="811"/>
        <v>#N/A</v>
      </c>
      <c r="B51943" s="1"/>
      <c r="F51943" s="1" t="s">
        <v>100312</v>
      </c>
      <c r="G51943" s="1" t="s">
        <v>100313</v>
      </c>
    </row>
    <row r="51944" spans="1:7" x14ac:dyDescent="0.25">
      <c r="A51944" t="e">
        <f t="shared" si="811"/>
        <v>#N/A</v>
      </c>
      <c r="B51944" s="1"/>
      <c r="F51944" s="1" t="s">
        <v>100314</v>
      </c>
      <c r="G51944" s="1" t="s">
        <v>100315</v>
      </c>
    </row>
    <row r="51945" spans="1:7" x14ac:dyDescent="0.25">
      <c r="A51945" t="e">
        <f t="shared" si="811"/>
        <v>#N/A</v>
      </c>
      <c r="B51945" s="1"/>
      <c r="F51945" s="1" t="s">
        <v>100316</v>
      </c>
      <c r="G51945" s="1" t="s">
        <v>100317</v>
      </c>
    </row>
    <row r="51946" spans="1:7" x14ac:dyDescent="0.25">
      <c r="A51946" t="e">
        <f t="shared" si="811"/>
        <v>#N/A</v>
      </c>
      <c r="B51946" s="1"/>
      <c r="F51946" s="1" t="s">
        <v>100318</v>
      </c>
      <c r="G51946" s="1" t="s">
        <v>100319</v>
      </c>
    </row>
    <row r="51947" spans="1:7" x14ac:dyDescent="0.25">
      <c r="A51947" t="e">
        <f t="shared" si="811"/>
        <v>#N/A</v>
      </c>
      <c r="B51947" s="1"/>
      <c r="F51947" s="1" t="s">
        <v>100320</v>
      </c>
      <c r="G51947" s="1" t="s">
        <v>100321</v>
      </c>
    </row>
    <row r="51948" spans="1:7" x14ac:dyDescent="0.25">
      <c r="A51948" t="e">
        <f t="shared" si="811"/>
        <v>#N/A</v>
      </c>
      <c r="B51948" s="1"/>
      <c r="F51948" s="1" t="s">
        <v>100322</v>
      </c>
      <c r="G51948" s="1" t="s">
        <v>100323</v>
      </c>
    </row>
    <row r="51949" spans="1:7" x14ac:dyDescent="0.25">
      <c r="A51949" t="e">
        <f t="shared" si="811"/>
        <v>#N/A</v>
      </c>
      <c r="B51949" s="1"/>
      <c r="F51949" s="1" t="s">
        <v>100324</v>
      </c>
      <c r="G51949" s="1" t="s">
        <v>100325</v>
      </c>
    </row>
    <row r="51950" spans="1:7" x14ac:dyDescent="0.25">
      <c r="A51950" t="e">
        <f t="shared" si="811"/>
        <v>#N/A</v>
      </c>
      <c r="B51950" s="1"/>
      <c r="F51950" s="1" t="s">
        <v>100326</v>
      </c>
      <c r="G51950" s="1" t="s">
        <v>100327</v>
      </c>
    </row>
    <row r="51951" spans="1:7" x14ac:dyDescent="0.25">
      <c r="A51951" t="e">
        <f t="shared" si="811"/>
        <v>#N/A</v>
      </c>
      <c r="B51951" s="1"/>
      <c r="F51951" s="1" t="s">
        <v>100328</v>
      </c>
      <c r="G51951" s="1" t="s">
        <v>100329</v>
      </c>
    </row>
    <row r="51952" spans="1:7" x14ac:dyDescent="0.25">
      <c r="A51952" t="e">
        <f t="shared" si="811"/>
        <v>#N/A</v>
      </c>
      <c r="B51952" s="1"/>
      <c r="F51952" s="1" t="s">
        <v>100330</v>
      </c>
      <c r="G51952" s="1" t="s">
        <v>100331</v>
      </c>
    </row>
    <row r="51953" spans="1:7" x14ac:dyDescent="0.25">
      <c r="A51953" t="e">
        <f t="shared" si="811"/>
        <v>#N/A</v>
      </c>
      <c r="B51953" s="1"/>
      <c r="F51953" s="1" t="s">
        <v>100332</v>
      </c>
      <c r="G51953" s="1" t="s">
        <v>100333</v>
      </c>
    </row>
    <row r="51954" spans="1:7" x14ac:dyDescent="0.25">
      <c r="A51954" t="e">
        <f t="shared" si="811"/>
        <v>#N/A</v>
      </c>
      <c r="B51954" s="1"/>
      <c r="F51954" s="1" t="s">
        <v>100334</v>
      </c>
      <c r="G51954" s="1" t="s">
        <v>100335</v>
      </c>
    </row>
    <row r="51955" spans="1:7" x14ac:dyDescent="0.25">
      <c r="A51955" t="e">
        <f t="shared" si="811"/>
        <v>#N/A</v>
      </c>
      <c r="B51955" s="1"/>
      <c r="F51955" s="1" t="s">
        <v>100336</v>
      </c>
      <c r="G51955" s="1" t="s">
        <v>100337</v>
      </c>
    </row>
    <row r="51956" spans="1:7" x14ac:dyDescent="0.25">
      <c r="A51956" t="e">
        <f t="shared" si="811"/>
        <v>#N/A</v>
      </c>
      <c r="B51956" s="1"/>
      <c r="F51956" s="1" t="s">
        <v>100338</v>
      </c>
      <c r="G51956" s="1" t="s">
        <v>100339</v>
      </c>
    </row>
    <row r="51957" spans="1:7" x14ac:dyDescent="0.25">
      <c r="A51957" t="e">
        <f t="shared" si="811"/>
        <v>#N/A</v>
      </c>
      <c r="B51957" s="1"/>
      <c r="F51957" s="1" t="s">
        <v>100340</v>
      </c>
      <c r="G51957" s="1" t="s">
        <v>100341</v>
      </c>
    </row>
    <row r="51958" spans="1:7" x14ac:dyDescent="0.25">
      <c r="A51958" t="e">
        <f t="shared" si="811"/>
        <v>#N/A</v>
      </c>
      <c r="B51958" s="1"/>
      <c r="F51958" s="1" t="s">
        <v>100342</v>
      </c>
      <c r="G51958" s="1" t="s">
        <v>100343</v>
      </c>
    </row>
    <row r="51959" spans="1:7" x14ac:dyDescent="0.25">
      <c r="A51959" t="e">
        <f t="shared" si="811"/>
        <v>#N/A</v>
      </c>
      <c r="B51959" s="1"/>
      <c r="F51959" s="1" t="s">
        <v>100344</v>
      </c>
      <c r="G51959" s="1" t="s">
        <v>100345</v>
      </c>
    </row>
    <row r="51960" spans="1:7" x14ac:dyDescent="0.25">
      <c r="A51960" t="e">
        <f t="shared" si="811"/>
        <v>#N/A</v>
      </c>
      <c r="B51960" s="1"/>
      <c r="F51960" s="1" t="s">
        <v>100346</v>
      </c>
      <c r="G51960" s="1" t="s">
        <v>100347</v>
      </c>
    </row>
    <row r="51961" spans="1:7" x14ac:dyDescent="0.25">
      <c r="A51961" t="e">
        <f t="shared" si="811"/>
        <v>#N/A</v>
      </c>
      <c r="B51961" s="1"/>
      <c r="F51961" s="1" t="s">
        <v>100348</v>
      </c>
      <c r="G51961" s="1" t="s">
        <v>100349</v>
      </c>
    </row>
    <row r="51962" spans="1:7" x14ac:dyDescent="0.25">
      <c r="A51962" t="e">
        <f t="shared" si="811"/>
        <v>#N/A</v>
      </c>
      <c r="B51962" s="1"/>
      <c r="F51962" s="1" t="s">
        <v>100350</v>
      </c>
      <c r="G51962" s="1" t="s">
        <v>100351</v>
      </c>
    </row>
    <row r="51963" spans="1:7" x14ac:dyDescent="0.25">
      <c r="A51963" t="e">
        <f t="shared" si="811"/>
        <v>#N/A</v>
      </c>
      <c r="B51963" s="1"/>
      <c r="F51963" s="1" t="s">
        <v>100352</v>
      </c>
      <c r="G51963" s="1" t="s">
        <v>100353</v>
      </c>
    </row>
    <row r="51964" spans="1:7" x14ac:dyDescent="0.25">
      <c r="A51964" t="e">
        <f t="shared" si="811"/>
        <v>#N/A</v>
      </c>
      <c r="B51964" s="1"/>
      <c r="F51964" s="1" t="s">
        <v>100354</v>
      </c>
      <c r="G51964" s="1" t="s">
        <v>100355</v>
      </c>
    </row>
    <row r="51965" spans="1:7" x14ac:dyDescent="0.25">
      <c r="A51965" t="e">
        <f t="shared" si="811"/>
        <v>#N/A</v>
      </c>
      <c r="B51965" s="1"/>
      <c r="F51965" s="1" t="s">
        <v>100356</v>
      </c>
      <c r="G51965" s="1" t="s">
        <v>30572</v>
      </c>
    </row>
    <row r="51966" spans="1:7" x14ac:dyDescent="0.25">
      <c r="A51966" t="e">
        <f t="shared" si="811"/>
        <v>#N/A</v>
      </c>
      <c r="B51966" s="1"/>
      <c r="F51966" s="1" t="s">
        <v>100356</v>
      </c>
      <c r="G51966" s="1" t="s">
        <v>30572</v>
      </c>
    </row>
    <row r="51967" spans="1:7" x14ac:dyDescent="0.25">
      <c r="A51967" t="e">
        <f t="shared" si="811"/>
        <v>#N/A</v>
      </c>
      <c r="B51967" s="1"/>
      <c r="F51967" s="1" t="s">
        <v>100357</v>
      </c>
      <c r="G51967" s="1" t="s">
        <v>34734</v>
      </c>
    </row>
    <row r="51968" spans="1:7" x14ac:dyDescent="0.25">
      <c r="A51968" t="e">
        <f t="shared" si="811"/>
        <v>#N/A</v>
      </c>
      <c r="B51968" s="1"/>
      <c r="F51968" s="1" t="s">
        <v>100358</v>
      </c>
      <c r="G51968" s="1" t="s">
        <v>34740</v>
      </c>
    </row>
    <row r="51969" spans="1:7" x14ac:dyDescent="0.25">
      <c r="A51969" t="e">
        <f t="shared" si="811"/>
        <v>#N/A</v>
      </c>
      <c r="B51969" s="1"/>
      <c r="F51969" s="1" t="s">
        <v>100359</v>
      </c>
      <c r="G51969" s="1" t="s">
        <v>100360</v>
      </c>
    </row>
    <row r="51970" spans="1:7" x14ac:dyDescent="0.25">
      <c r="A51970" t="e">
        <f t="shared" si="811"/>
        <v>#N/A</v>
      </c>
      <c r="B51970" s="1"/>
      <c r="F51970" s="1" t="s">
        <v>100361</v>
      </c>
      <c r="G51970" s="1" t="s">
        <v>100362</v>
      </c>
    </row>
    <row r="51971" spans="1:7" x14ac:dyDescent="0.25">
      <c r="A51971" t="e">
        <f t="shared" ref="A51971:A52034" si="812">INDEX(F:F,MATCH(B51971,G:G,0))</f>
        <v>#N/A</v>
      </c>
      <c r="B51971" s="1"/>
      <c r="F51971" s="1" t="s">
        <v>100363</v>
      </c>
      <c r="G51971" s="1" t="s">
        <v>100364</v>
      </c>
    </row>
    <row r="51972" spans="1:7" x14ac:dyDescent="0.25">
      <c r="A51972" t="e">
        <f t="shared" si="812"/>
        <v>#N/A</v>
      </c>
      <c r="B51972" s="1"/>
      <c r="F51972" s="1" t="s">
        <v>100365</v>
      </c>
      <c r="G51972" s="1" t="s">
        <v>100366</v>
      </c>
    </row>
    <row r="51973" spans="1:7" x14ac:dyDescent="0.25">
      <c r="A51973" t="e">
        <f t="shared" si="812"/>
        <v>#N/A</v>
      </c>
      <c r="B51973" s="1"/>
      <c r="F51973" s="1" t="s">
        <v>100367</v>
      </c>
      <c r="G51973" s="1" t="s">
        <v>100368</v>
      </c>
    </row>
    <row r="51974" spans="1:7" x14ac:dyDescent="0.25">
      <c r="A51974" t="e">
        <f t="shared" si="812"/>
        <v>#N/A</v>
      </c>
      <c r="B51974" s="1"/>
      <c r="F51974" s="1" t="s">
        <v>100369</v>
      </c>
      <c r="G51974" s="1" t="s">
        <v>30551</v>
      </c>
    </row>
    <row r="51975" spans="1:7" x14ac:dyDescent="0.25">
      <c r="A51975" t="e">
        <f t="shared" si="812"/>
        <v>#N/A</v>
      </c>
      <c r="B51975" s="1"/>
      <c r="F51975" s="1" t="s">
        <v>100370</v>
      </c>
      <c r="G51975" s="1" t="s">
        <v>100371</v>
      </c>
    </row>
    <row r="51976" spans="1:7" x14ac:dyDescent="0.25">
      <c r="A51976" t="e">
        <f t="shared" si="812"/>
        <v>#N/A</v>
      </c>
      <c r="B51976" s="1"/>
      <c r="F51976" s="1" t="s">
        <v>100372</v>
      </c>
      <c r="G51976" s="1" t="s">
        <v>100373</v>
      </c>
    </row>
    <row r="51977" spans="1:7" x14ac:dyDescent="0.25">
      <c r="A51977" t="e">
        <f t="shared" si="812"/>
        <v>#N/A</v>
      </c>
      <c r="B51977" s="1"/>
      <c r="F51977" s="1" t="s">
        <v>100374</v>
      </c>
      <c r="G51977" s="1" t="s">
        <v>100375</v>
      </c>
    </row>
    <row r="51978" spans="1:7" x14ac:dyDescent="0.25">
      <c r="A51978" t="e">
        <f t="shared" si="812"/>
        <v>#N/A</v>
      </c>
      <c r="B51978" s="1"/>
      <c r="F51978" s="1" t="s">
        <v>100376</v>
      </c>
      <c r="G51978" s="1" t="s">
        <v>30590</v>
      </c>
    </row>
    <row r="51979" spans="1:7" x14ac:dyDescent="0.25">
      <c r="A51979" t="e">
        <f t="shared" si="812"/>
        <v>#N/A</v>
      </c>
      <c r="B51979" s="1"/>
      <c r="F51979" s="1" t="s">
        <v>100377</v>
      </c>
      <c r="G51979" s="1" t="s">
        <v>100378</v>
      </c>
    </row>
    <row r="51980" spans="1:7" x14ac:dyDescent="0.25">
      <c r="A51980" t="e">
        <f t="shared" si="812"/>
        <v>#N/A</v>
      </c>
      <c r="B51980" s="1"/>
      <c r="F51980" s="1" t="s">
        <v>100379</v>
      </c>
      <c r="G51980" s="1" t="s">
        <v>100380</v>
      </c>
    </row>
    <row r="51981" spans="1:7" x14ac:dyDescent="0.25">
      <c r="A51981" t="e">
        <f t="shared" si="812"/>
        <v>#N/A</v>
      </c>
      <c r="B51981" s="1"/>
      <c r="F51981" s="1" t="s">
        <v>100381</v>
      </c>
      <c r="G51981" s="1" t="s">
        <v>100382</v>
      </c>
    </row>
    <row r="51982" spans="1:7" x14ac:dyDescent="0.25">
      <c r="A51982" t="e">
        <f t="shared" si="812"/>
        <v>#N/A</v>
      </c>
      <c r="B51982" s="1"/>
      <c r="F51982" s="1" t="s">
        <v>100383</v>
      </c>
      <c r="G51982" s="1" t="s">
        <v>100384</v>
      </c>
    </row>
    <row r="51983" spans="1:7" x14ac:dyDescent="0.25">
      <c r="A51983" t="e">
        <f t="shared" si="812"/>
        <v>#N/A</v>
      </c>
      <c r="B51983" s="1"/>
      <c r="F51983" s="1" t="s">
        <v>100385</v>
      </c>
      <c r="G51983" s="1" t="s">
        <v>100386</v>
      </c>
    </row>
    <row r="51984" spans="1:7" x14ac:dyDescent="0.25">
      <c r="A51984" t="e">
        <f t="shared" si="812"/>
        <v>#N/A</v>
      </c>
      <c r="B51984" s="1"/>
      <c r="F51984" s="1" t="s">
        <v>100387</v>
      </c>
      <c r="G51984" s="1" t="s">
        <v>100388</v>
      </c>
    </row>
    <row r="51985" spans="1:7" x14ac:dyDescent="0.25">
      <c r="A51985" t="e">
        <f t="shared" si="812"/>
        <v>#N/A</v>
      </c>
      <c r="B51985" s="1"/>
      <c r="F51985" s="1" t="s">
        <v>100389</v>
      </c>
      <c r="G51985" s="1" t="s">
        <v>100390</v>
      </c>
    </row>
    <row r="51986" spans="1:7" x14ac:dyDescent="0.25">
      <c r="A51986" t="e">
        <f t="shared" si="812"/>
        <v>#N/A</v>
      </c>
      <c r="B51986" s="1"/>
      <c r="F51986" s="1" t="s">
        <v>100391</v>
      </c>
      <c r="G51986" s="1" t="s">
        <v>100392</v>
      </c>
    </row>
    <row r="51987" spans="1:7" x14ac:dyDescent="0.25">
      <c r="A51987" t="e">
        <f t="shared" si="812"/>
        <v>#N/A</v>
      </c>
      <c r="B51987" s="1"/>
      <c r="F51987" s="1" t="s">
        <v>100393</v>
      </c>
      <c r="G51987" s="1" t="s">
        <v>1260</v>
      </c>
    </row>
    <row r="51988" spans="1:7" x14ac:dyDescent="0.25">
      <c r="A51988" t="e">
        <f t="shared" si="812"/>
        <v>#N/A</v>
      </c>
      <c r="B51988" s="1"/>
      <c r="F51988" s="1" t="s">
        <v>100394</v>
      </c>
      <c r="G51988" s="1" t="s">
        <v>100395</v>
      </c>
    </row>
    <row r="51989" spans="1:7" x14ac:dyDescent="0.25">
      <c r="A51989" t="e">
        <f t="shared" si="812"/>
        <v>#N/A</v>
      </c>
      <c r="B51989" s="1"/>
      <c r="F51989" s="1" t="s">
        <v>100396</v>
      </c>
      <c r="G51989" s="1" t="s">
        <v>100397</v>
      </c>
    </row>
    <row r="51990" spans="1:7" x14ac:dyDescent="0.25">
      <c r="A51990" t="e">
        <f t="shared" si="812"/>
        <v>#N/A</v>
      </c>
      <c r="B51990" s="1"/>
      <c r="F51990" s="1" t="s">
        <v>100398</v>
      </c>
      <c r="G51990" s="1" t="s">
        <v>100399</v>
      </c>
    </row>
    <row r="51991" spans="1:7" x14ac:dyDescent="0.25">
      <c r="A51991" t="e">
        <f t="shared" si="812"/>
        <v>#N/A</v>
      </c>
      <c r="B51991" s="1"/>
      <c r="F51991" s="1" t="s">
        <v>100400</v>
      </c>
      <c r="G51991" s="1" t="s">
        <v>100401</v>
      </c>
    </row>
    <row r="51992" spans="1:7" x14ac:dyDescent="0.25">
      <c r="A51992" t="e">
        <f t="shared" si="812"/>
        <v>#N/A</v>
      </c>
      <c r="B51992" s="1"/>
      <c r="F51992" s="1" t="s">
        <v>100402</v>
      </c>
      <c r="G51992" s="1" t="s">
        <v>100403</v>
      </c>
    </row>
    <row r="51993" spans="1:7" x14ac:dyDescent="0.25">
      <c r="A51993" t="e">
        <f t="shared" si="812"/>
        <v>#N/A</v>
      </c>
      <c r="B51993" s="1"/>
      <c r="F51993" s="1" t="s">
        <v>100404</v>
      </c>
      <c r="G51993" s="1" t="s">
        <v>100405</v>
      </c>
    </row>
    <row r="51994" spans="1:7" x14ac:dyDescent="0.25">
      <c r="A51994" t="e">
        <f t="shared" si="812"/>
        <v>#N/A</v>
      </c>
      <c r="B51994" s="1"/>
      <c r="F51994" s="1" t="s">
        <v>100406</v>
      </c>
      <c r="G51994" s="1" t="s">
        <v>100407</v>
      </c>
    </row>
    <row r="51995" spans="1:7" x14ac:dyDescent="0.25">
      <c r="A51995" t="e">
        <f t="shared" si="812"/>
        <v>#N/A</v>
      </c>
      <c r="B51995" s="1"/>
      <c r="F51995" s="1" t="s">
        <v>100408</v>
      </c>
      <c r="G51995" s="1" t="s">
        <v>100409</v>
      </c>
    </row>
    <row r="51996" spans="1:7" x14ac:dyDescent="0.25">
      <c r="A51996" t="e">
        <f t="shared" si="812"/>
        <v>#N/A</v>
      </c>
      <c r="B51996" s="1"/>
      <c r="F51996" s="1" t="s">
        <v>100410</v>
      </c>
      <c r="G51996" s="1" t="s">
        <v>100411</v>
      </c>
    </row>
    <row r="51997" spans="1:7" x14ac:dyDescent="0.25">
      <c r="A51997" t="e">
        <f t="shared" si="812"/>
        <v>#N/A</v>
      </c>
      <c r="B51997" s="1"/>
      <c r="F51997" s="1" t="s">
        <v>100412</v>
      </c>
      <c r="G51997" s="1" t="s">
        <v>100413</v>
      </c>
    </row>
    <row r="51998" spans="1:7" x14ac:dyDescent="0.25">
      <c r="A51998" t="e">
        <f t="shared" si="812"/>
        <v>#N/A</v>
      </c>
      <c r="B51998" s="1"/>
      <c r="F51998" s="1" t="s">
        <v>100414</v>
      </c>
      <c r="G51998" s="1" t="s">
        <v>100415</v>
      </c>
    </row>
    <row r="51999" spans="1:7" x14ac:dyDescent="0.25">
      <c r="A51999" t="e">
        <f t="shared" si="812"/>
        <v>#N/A</v>
      </c>
      <c r="B51999" s="1"/>
      <c r="F51999" s="1" t="s">
        <v>100416</v>
      </c>
      <c r="G51999" s="1" t="s">
        <v>100417</v>
      </c>
    </row>
    <row r="52000" spans="1:7" x14ac:dyDescent="0.25">
      <c r="A52000" t="e">
        <f t="shared" si="812"/>
        <v>#N/A</v>
      </c>
      <c r="B52000" s="1"/>
      <c r="F52000" s="1" t="s">
        <v>100418</v>
      </c>
      <c r="G52000" s="1" t="s">
        <v>100419</v>
      </c>
    </row>
    <row r="52001" spans="1:7" x14ac:dyDescent="0.25">
      <c r="A52001" t="e">
        <f t="shared" si="812"/>
        <v>#N/A</v>
      </c>
      <c r="B52001" s="1"/>
      <c r="F52001" s="1" t="s">
        <v>100420</v>
      </c>
      <c r="G52001" s="1" t="s">
        <v>100421</v>
      </c>
    </row>
    <row r="52002" spans="1:7" x14ac:dyDescent="0.25">
      <c r="A52002" t="e">
        <f t="shared" si="812"/>
        <v>#N/A</v>
      </c>
      <c r="B52002" s="1"/>
      <c r="F52002" s="1" t="s">
        <v>100422</v>
      </c>
      <c r="G52002" s="1" t="s">
        <v>100423</v>
      </c>
    </row>
    <row r="52003" spans="1:7" x14ac:dyDescent="0.25">
      <c r="A52003" t="e">
        <f t="shared" si="812"/>
        <v>#N/A</v>
      </c>
      <c r="B52003" s="1"/>
      <c r="F52003" s="1" t="s">
        <v>100424</v>
      </c>
      <c r="G52003" s="1" t="s">
        <v>100425</v>
      </c>
    </row>
    <row r="52004" spans="1:7" x14ac:dyDescent="0.25">
      <c r="A52004" t="e">
        <f t="shared" si="812"/>
        <v>#N/A</v>
      </c>
      <c r="B52004" s="1"/>
      <c r="F52004" s="1" t="s">
        <v>100426</v>
      </c>
      <c r="G52004" s="1" t="s">
        <v>13861</v>
      </c>
    </row>
    <row r="52005" spans="1:7" x14ac:dyDescent="0.25">
      <c r="A52005" t="e">
        <f t="shared" si="812"/>
        <v>#N/A</v>
      </c>
      <c r="B52005" s="1"/>
      <c r="F52005" s="1" t="s">
        <v>100427</v>
      </c>
      <c r="G52005" s="1" t="s">
        <v>100428</v>
      </c>
    </row>
    <row r="52006" spans="1:7" x14ac:dyDescent="0.25">
      <c r="A52006" t="e">
        <f t="shared" si="812"/>
        <v>#N/A</v>
      </c>
      <c r="B52006" s="1"/>
      <c r="F52006" s="1" t="s">
        <v>100429</v>
      </c>
      <c r="G52006" s="1" t="s">
        <v>100430</v>
      </c>
    </row>
    <row r="52007" spans="1:7" x14ac:dyDescent="0.25">
      <c r="A52007" t="e">
        <f t="shared" si="812"/>
        <v>#N/A</v>
      </c>
      <c r="B52007" s="1"/>
      <c r="F52007" s="1" t="s">
        <v>100431</v>
      </c>
      <c r="G52007" s="1" t="s">
        <v>100432</v>
      </c>
    </row>
    <row r="52008" spans="1:7" x14ac:dyDescent="0.25">
      <c r="A52008" t="e">
        <f t="shared" si="812"/>
        <v>#N/A</v>
      </c>
      <c r="B52008" s="1"/>
      <c r="F52008" s="1" t="s">
        <v>100433</v>
      </c>
      <c r="G52008" s="1" t="s">
        <v>100434</v>
      </c>
    </row>
    <row r="52009" spans="1:7" x14ac:dyDescent="0.25">
      <c r="A52009" t="e">
        <f t="shared" si="812"/>
        <v>#N/A</v>
      </c>
      <c r="B52009" s="1"/>
      <c r="F52009" s="1" t="s">
        <v>100435</v>
      </c>
      <c r="G52009" s="1" t="s">
        <v>100436</v>
      </c>
    </row>
    <row r="52010" spans="1:7" x14ac:dyDescent="0.25">
      <c r="A52010" t="e">
        <f t="shared" si="812"/>
        <v>#N/A</v>
      </c>
      <c r="B52010" s="1"/>
      <c r="F52010" s="1" t="s">
        <v>100437</v>
      </c>
      <c r="G52010" s="1" t="s">
        <v>100438</v>
      </c>
    </row>
    <row r="52011" spans="1:7" x14ac:dyDescent="0.25">
      <c r="A52011" t="e">
        <f t="shared" si="812"/>
        <v>#N/A</v>
      </c>
      <c r="B52011" s="1"/>
      <c r="F52011" s="1" t="s">
        <v>100439</v>
      </c>
      <c r="G52011" s="1" t="s">
        <v>100440</v>
      </c>
    </row>
    <row r="52012" spans="1:7" x14ac:dyDescent="0.25">
      <c r="A52012" t="e">
        <f t="shared" si="812"/>
        <v>#N/A</v>
      </c>
      <c r="B52012" s="1"/>
      <c r="F52012" s="1" t="s">
        <v>100441</v>
      </c>
      <c r="G52012" s="1" t="s">
        <v>100442</v>
      </c>
    </row>
    <row r="52013" spans="1:7" x14ac:dyDescent="0.25">
      <c r="A52013" t="e">
        <f t="shared" si="812"/>
        <v>#N/A</v>
      </c>
      <c r="B52013" s="1"/>
      <c r="F52013" s="1" t="s">
        <v>100443</v>
      </c>
      <c r="G52013" s="1" t="s">
        <v>100444</v>
      </c>
    </row>
    <row r="52014" spans="1:7" x14ac:dyDescent="0.25">
      <c r="A52014" t="e">
        <f t="shared" si="812"/>
        <v>#N/A</v>
      </c>
      <c r="B52014" s="1"/>
      <c r="F52014" s="1" t="s">
        <v>100445</v>
      </c>
      <c r="G52014" s="1" t="s">
        <v>100446</v>
      </c>
    </row>
    <row r="52015" spans="1:7" x14ac:dyDescent="0.25">
      <c r="A52015" t="e">
        <f t="shared" si="812"/>
        <v>#N/A</v>
      </c>
      <c r="B52015" s="1"/>
      <c r="F52015" s="1" t="s">
        <v>100447</v>
      </c>
      <c r="G52015" s="1" t="s">
        <v>100448</v>
      </c>
    </row>
    <row r="52016" spans="1:7" x14ac:dyDescent="0.25">
      <c r="A52016" t="e">
        <f t="shared" si="812"/>
        <v>#N/A</v>
      </c>
      <c r="B52016" s="1"/>
      <c r="F52016" s="1" t="s">
        <v>100449</v>
      </c>
      <c r="G52016" s="1" t="s">
        <v>100450</v>
      </c>
    </row>
    <row r="52017" spans="1:7" x14ac:dyDescent="0.25">
      <c r="A52017" t="e">
        <f t="shared" si="812"/>
        <v>#N/A</v>
      </c>
      <c r="B52017" s="1"/>
      <c r="F52017" s="1" t="s">
        <v>100451</v>
      </c>
      <c r="G52017" s="1" t="s">
        <v>100452</v>
      </c>
    </row>
    <row r="52018" spans="1:7" x14ac:dyDescent="0.25">
      <c r="A52018" t="e">
        <f t="shared" si="812"/>
        <v>#N/A</v>
      </c>
      <c r="B52018" s="1"/>
      <c r="F52018" s="1" t="s">
        <v>100453</v>
      </c>
      <c r="G52018" s="1" t="s">
        <v>100454</v>
      </c>
    </row>
    <row r="52019" spans="1:7" x14ac:dyDescent="0.25">
      <c r="A52019" t="e">
        <f t="shared" si="812"/>
        <v>#N/A</v>
      </c>
      <c r="B52019" s="1"/>
      <c r="F52019" s="1" t="s">
        <v>100455</v>
      </c>
      <c r="G52019" s="1" t="s">
        <v>100456</v>
      </c>
    </row>
    <row r="52020" spans="1:7" x14ac:dyDescent="0.25">
      <c r="A52020" t="e">
        <f t="shared" si="812"/>
        <v>#N/A</v>
      </c>
      <c r="B52020" s="1"/>
      <c r="F52020" s="1" t="s">
        <v>100457</v>
      </c>
      <c r="G52020" s="1" t="s">
        <v>100458</v>
      </c>
    </row>
    <row r="52021" spans="1:7" x14ac:dyDescent="0.25">
      <c r="A52021" t="e">
        <f t="shared" si="812"/>
        <v>#N/A</v>
      </c>
      <c r="B52021" s="1"/>
      <c r="F52021" s="1" t="s">
        <v>100459</v>
      </c>
      <c r="G52021" s="1" t="s">
        <v>100460</v>
      </c>
    </row>
    <row r="52022" spans="1:7" x14ac:dyDescent="0.25">
      <c r="A52022" t="e">
        <f t="shared" si="812"/>
        <v>#N/A</v>
      </c>
      <c r="B52022" s="1"/>
      <c r="F52022" s="1" t="s">
        <v>100461</v>
      </c>
      <c r="G52022" s="1" t="s">
        <v>100462</v>
      </c>
    </row>
    <row r="52023" spans="1:7" x14ac:dyDescent="0.25">
      <c r="A52023" t="e">
        <f t="shared" si="812"/>
        <v>#N/A</v>
      </c>
      <c r="B52023" s="1"/>
      <c r="F52023" s="1" t="s">
        <v>100463</v>
      </c>
      <c r="G52023" s="1" t="s">
        <v>100464</v>
      </c>
    </row>
    <row r="52024" spans="1:7" x14ac:dyDescent="0.25">
      <c r="A52024" t="e">
        <f t="shared" si="812"/>
        <v>#N/A</v>
      </c>
      <c r="B52024" s="1"/>
      <c r="F52024" s="1" t="s">
        <v>100465</v>
      </c>
      <c r="G52024" s="1" t="s">
        <v>100466</v>
      </c>
    </row>
    <row r="52025" spans="1:7" x14ac:dyDescent="0.25">
      <c r="A52025" t="e">
        <f t="shared" si="812"/>
        <v>#N/A</v>
      </c>
      <c r="B52025" s="1"/>
      <c r="F52025" s="1" t="s">
        <v>100467</v>
      </c>
      <c r="G52025" s="1" t="s">
        <v>100468</v>
      </c>
    </row>
    <row r="52026" spans="1:7" x14ac:dyDescent="0.25">
      <c r="A52026" t="e">
        <f t="shared" si="812"/>
        <v>#N/A</v>
      </c>
      <c r="B52026" s="1"/>
      <c r="F52026" s="1" t="s">
        <v>100469</v>
      </c>
      <c r="G52026" s="1" t="s">
        <v>100470</v>
      </c>
    </row>
    <row r="52027" spans="1:7" x14ac:dyDescent="0.25">
      <c r="A52027" t="e">
        <f t="shared" si="812"/>
        <v>#N/A</v>
      </c>
      <c r="B52027" s="1"/>
      <c r="F52027" s="1" t="s">
        <v>100471</v>
      </c>
      <c r="G52027" s="1" t="s">
        <v>100472</v>
      </c>
    </row>
    <row r="52028" spans="1:7" x14ac:dyDescent="0.25">
      <c r="A52028" t="e">
        <f t="shared" si="812"/>
        <v>#N/A</v>
      </c>
      <c r="B52028" s="1"/>
      <c r="F52028" s="1" t="s">
        <v>100473</v>
      </c>
      <c r="G52028" s="1" t="s">
        <v>100474</v>
      </c>
    </row>
    <row r="52029" spans="1:7" x14ac:dyDescent="0.25">
      <c r="A52029" t="e">
        <f t="shared" si="812"/>
        <v>#N/A</v>
      </c>
      <c r="B52029" s="1"/>
      <c r="F52029" s="1" t="s">
        <v>100475</v>
      </c>
      <c r="G52029" s="1" t="s">
        <v>100476</v>
      </c>
    </row>
    <row r="52030" spans="1:7" x14ac:dyDescent="0.25">
      <c r="A52030" t="e">
        <f t="shared" si="812"/>
        <v>#N/A</v>
      </c>
      <c r="B52030" s="1"/>
      <c r="F52030" s="1" t="s">
        <v>100477</v>
      </c>
      <c r="G52030" s="1" t="s">
        <v>100478</v>
      </c>
    </row>
    <row r="52031" spans="1:7" x14ac:dyDescent="0.25">
      <c r="A52031" t="e">
        <f t="shared" si="812"/>
        <v>#N/A</v>
      </c>
      <c r="B52031" s="1"/>
      <c r="F52031" s="1" t="s">
        <v>100479</v>
      </c>
      <c r="G52031" s="1" t="s">
        <v>100480</v>
      </c>
    </row>
    <row r="52032" spans="1:7" x14ac:dyDescent="0.25">
      <c r="A52032" t="e">
        <f t="shared" si="812"/>
        <v>#N/A</v>
      </c>
      <c r="B52032" s="1"/>
      <c r="F52032" s="1" t="s">
        <v>100481</v>
      </c>
      <c r="G52032" s="1" t="s">
        <v>100482</v>
      </c>
    </row>
    <row r="52033" spans="1:7" x14ac:dyDescent="0.25">
      <c r="A52033" t="e">
        <f t="shared" si="812"/>
        <v>#N/A</v>
      </c>
      <c r="B52033" s="1"/>
      <c r="F52033" s="1" t="s">
        <v>100483</v>
      </c>
      <c r="G52033" s="1" t="s">
        <v>100484</v>
      </c>
    </row>
    <row r="52034" spans="1:7" x14ac:dyDescent="0.25">
      <c r="A52034" t="e">
        <f t="shared" si="812"/>
        <v>#N/A</v>
      </c>
      <c r="B52034" s="1"/>
      <c r="F52034" s="1" t="s">
        <v>100485</v>
      </c>
      <c r="G52034" s="1" t="s">
        <v>100486</v>
      </c>
    </row>
    <row r="52035" spans="1:7" x14ac:dyDescent="0.25">
      <c r="A52035" t="e">
        <f t="shared" ref="A52035:A52098" si="813">INDEX(F:F,MATCH(B52035,G:G,0))</f>
        <v>#N/A</v>
      </c>
      <c r="B52035" s="1"/>
      <c r="F52035" s="1" t="s">
        <v>100487</v>
      </c>
      <c r="G52035" s="1" t="s">
        <v>100488</v>
      </c>
    </row>
    <row r="52036" spans="1:7" x14ac:dyDescent="0.25">
      <c r="A52036" t="e">
        <f t="shared" si="813"/>
        <v>#N/A</v>
      </c>
      <c r="B52036" s="1"/>
      <c r="F52036" s="1" t="s">
        <v>100489</v>
      </c>
      <c r="G52036" s="1" t="s">
        <v>100490</v>
      </c>
    </row>
    <row r="52037" spans="1:7" x14ac:dyDescent="0.25">
      <c r="A52037" t="e">
        <f t="shared" si="813"/>
        <v>#N/A</v>
      </c>
      <c r="B52037" s="1"/>
      <c r="F52037" s="1" t="s">
        <v>100491</v>
      </c>
      <c r="G52037" s="1" t="s">
        <v>100492</v>
      </c>
    </row>
    <row r="52038" spans="1:7" x14ac:dyDescent="0.25">
      <c r="A52038" t="e">
        <f t="shared" si="813"/>
        <v>#N/A</v>
      </c>
      <c r="B52038" s="1"/>
      <c r="F52038" s="1" t="s">
        <v>100493</v>
      </c>
      <c r="G52038" s="1" t="s">
        <v>100494</v>
      </c>
    </row>
    <row r="52039" spans="1:7" x14ac:dyDescent="0.25">
      <c r="A52039" t="e">
        <f t="shared" si="813"/>
        <v>#N/A</v>
      </c>
      <c r="B52039" s="1"/>
      <c r="F52039" s="1" t="s">
        <v>100495</v>
      </c>
      <c r="G52039" s="1" t="s">
        <v>67969</v>
      </c>
    </row>
    <row r="52040" spans="1:7" x14ac:dyDescent="0.25">
      <c r="A52040" t="e">
        <f t="shared" si="813"/>
        <v>#N/A</v>
      </c>
      <c r="B52040" s="1"/>
      <c r="F52040" s="1" t="s">
        <v>100496</v>
      </c>
      <c r="G52040" s="1" t="s">
        <v>100497</v>
      </c>
    </row>
    <row r="52041" spans="1:7" x14ac:dyDescent="0.25">
      <c r="A52041" t="e">
        <f t="shared" si="813"/>
        <v>#N/A</v>
      </c>
      <c r="B52041" s="1"/>
      <c r="F52041" s="1" t="s">
        <v>100498</v>
      </c>
      <c r="G52041" s="1" t="s">
        <v>1186</v>
      </c>
    </row>
    <row r="52042" spans="1:7" x14ac:dyDescent="0.25">
      <c r="A52042" t="e">
        <f t="shared" si="813"/>
        <v>#N/A</v>
      </c>
      <c r="B52042" s="1"/>
      <c r="F52042" s="1" t="s">
        <v>100499</v>
      </c>
      <c r="G52042" s="1" t="s">
        <v>100500</v>
      </c>
    </row>
    <row r="52043" spans="1:7" x14ac:dyDescent="0.25">
      <c r="A52043" t="e">
        <f t="shared" si="813"/>
        <v>#N/A</v>
      </c>
      <c r="B52043" s="1"/>
      <c r="F52043" s="1" t="s">
        <v>100501</v>
      </c>
      <c r="G52043" s="1" t="s">
        <v>100502</v>
      </c>
    </row>
    <row r="52044" spans="1:7" x14ac:dyDescent="0.25">
      <c r="A52044" t="e">
        <f t="shared" si="813"/>
        <v>#N/A</v>
      </c>
      <c r="B52044" s="1"/>
      <c r="F52044" s="1" t="s">
        <v>100503</v>
      </c>
      <c r="G52044" s="1" t="s">
        <v>100504</v>
      </c>
    </row>
    <row r="52045" spans="1:7" x14ac:dyDescent="0.25">
      <c r="A52045" t="e">
        <f t="shared" si="813"/>
        <v>#N/A</v>
      </c>
      <c r="B52045" s="1"/>
      <c r="F52045" s="1" t="s">
        <v>100505</v>
      </c>
      <c r="G52045" s="1" t="s">
        <v>100506</v>
      </c>
    </row>
    <row r="52046" spans="1:7" x14ac:dyDescent="0.25">
      <c r="A52046" t="e">
        <f t="shared" si="813"/>
        <v>#N/A</v>
      </c>
      <c r="B52046" s="1"/>
      <c r="F52046" s="1" t="s">
        <v>100507</v>
      </c>
      <c r="G52046" s="1" t="s">
        <v>100508</v>
      </c>
    </row>
    <row r="52047" spans="1:7" x14ac:dyDescent="0.25">
      <c r="A52047" t="e">
        <f t="shared" si="813"/>
        <v>#N/A</v>
      </c>
      <c r="B52047" s="1"/>
      <c r="F52047" s="1" t="s">
        <v>100509</v>
      </c>
      <c r="G52047" s="1" t="s">
        <v>100510</v>
      </c>
    </row>
    <row r="52048" spans="1:7" x14ac:dyDescent="0.25">
      <c r="A52048" t="e">
        <f t="shared" si="813"/>
        <v>#N/A</v>
      </c>
      <c r="B52048" s="1"/>
      <c r="F52048" s="1" t="s">
        <v>100511</v>
      </c>
      <c r="G52048" s="1" t="s">
        <v>100512</v>
      </c>
    </row>
    <row r="52049" spans="1:7" x14ac:dyDescent="0.25">
      <c r="A52049" t="e">
        <f t="shared" si="813"/>
        <v>#N/A</v>
      </c>
      <c r="B52049" s="1"/>
      <c r="F52049" s="1" t="s">
        <v>100513</v>
      </c>
      <c r="G52049" s="1" t="s">
        <v>100514</v>
      </c>
    </row>
    <row r="52050" spans="1:7" x14ac:dyDescent="0.25">
      <c r="A52050" t="e">
        <f t="shared" si="813"/>
        <v>#N/A</v>
      </c>
      <c r="B52050" s="1"/>
      <c r="F52050" s="1" t="s">
        <v>100515</v>
      </c>
      <c r="G52050" s="1" t="s">
        <v>100516</v>
      </c>
    </row>
    <row r="52051" spans="1:7" x14ac:dyDescent="0.25">
      <c r="A52051" t="e">
        <f t="shared" si="813"/>
        <v>#N/A</v>
      </c>
      <c r="B52051" s="1"/>
      <c r="F52051" s="1" t="s">
        <v>100517</v>
      </c>
      <c r="G52051" s="1" t="s">
        <v>100518</v>
      </c>
    </row>
    <row r="52052" spans="1:7" x14ac:dyDescent="0.25">
      <c r="A52052" t="e">
        <f t="shared" si="813"/>
        <v>#N/A</v>
      </c>
      <c r="B52052" s="1"/>
      <c r="F52052" s="1" t="s">
        <v>100519</v>
      </c>
      <c r="G52052" s="1" t="s">
        <v>2549</v>
      </c>
    </row>
    <row r="52053" spans="1:7" x14ac:dyDescent="0.25">
      <c r="A52053" t="e">
        <f t="shared" si="813"/>
        <v>#N/A</v>
      </c>
      <c r="B52053" s="1"/>
      <c r="F52053" s="1" t="s">
        <v>100520</v>
      </c>
      <c r="G52053" s="1" t="s">
        <v>100521</v>
      </c>
    </row>
    <row r="52054" spans="1:7" x14ac:dyDescent="0.25">
      <c r="A52054" t="e">
        <f t="shared" si="813"/>
        <v>#N/A</v>
      </c>
      <c r="B52054" s="1"/>
      <c r="F52054" s="1" t="s">
        <v>100522</v>
      </c>
      <c r="G52054" s="1" t="s">
        <v>100523</v>
      </c>
    </row>
    <row r="52055" spans="1:7" x14ac:dyDescent="0.25">
      <c r="A52055" t="e">
        <f t="shared" si="813"/>
        <v>#N/A</v>
      </c>
      <c r="B52055" s="1"/>
      <c r="F52055" s="1" t="s">
        <v>100524</v>
      </c>
      <c r="G52055" s="1" t="s">
        <v>100525</v>
      </c>
    </row>
    <row r="52056" spans="1:7" x14ac:dyDescent="0.25">
      <c r="A52056" t="e">
        <f t="shared" si="813"/>
        <v>#N/A</v>
      </c>
      <c r="B52056" s="1"/>
      <c r="F52056" s="1" t="s">
        <v>100526</v>
      </c>
      <c r="G52056" s="1" t="s">
        <v>100527</v>
      </c>
    </row>
    <row r="52057" spans="1:7" x14ac:dyDescent="0.25">
      <c r="A52057" t="e">
        <f t="shared" si="813"/>
        <v>#N/A</v>
      </c>
      <c r="B52057" s="1"/>
      <c r="F52057" s="1" t="s">
        <v>100528</v>
      </c>
      <c r="G52057" s="1" t="s">
        <v>100529</v>
      </c>
    </row>
    <row r="52058" spans="1:7" x14ac:dyDescent="0.25">
      <c r="A52058" t="e">
        <f t="shared" si="813"/>
        <v>#N/A</v>
      </c>
      <c r="B52058" s="1"/>
      <c r="F52058" s="1" t="s">
        <v>100530</v>
      </c>
      <c r="G52058" s="1" t="s">
        <v>100531</v>
      </c>
    </row>
    <row r="52059" spans="1:7" x14ac:dyDescent="0.25">
      <c r="A52059" t="e">
        <f t="shared" si="813"/>
        <v>#N/A</v>
      </c>
      <c r="B52059" s="1"/>
      <c r="F52059" s="1" t="s">
        <v>100532</v>
      </c>
      <c r="G52059" s="1" t="s">
        <v>100533</v>
      </c>
    </row>
    <row r="52060" spans="1:7" x14ac:dyDescent="0.25">
      <c r="A52060" t="e">
        <f t="shared" si="813"/>
        <v>#N/A</v>
      </c>
      <c r="B52060" s="1"/>
      <c r="F52060" s="1" t="s">
        <v>100534</v>
      </c>
      <c r="G52060" s="1" t="s">
        <v>100535</v>
      </c>
    </row>
    <row r="52061" spans="1:7" x14ac:dyDescent="0.25">
      <c r="A52061" t="e">
        <f t="shared" si="813"/>
        <v>#N/A</v>
      </c>
      <c r="B52061" s="1"/>
      <c r="F52061" s="1" t="s">
        <v>100536</v>
      </c>
      <c r="G52061" s="1" t="s">
        <v>100537</v>
      </c>
    </row>
    <row r="52062" spans="1:7" x14ac:dyDescent="0.25">
      <c r="A52062" t="e">
        <f t="shared" si="813"/>
        <v>#N/A</v>
      </c>
      <c r="B52062" s="1"/>
      <c r="F52062" s="1" t="s">
        <v>100538</v>
      </c>
      <c r="G52062" s="1" t="s">
        <v>100539</v>
      </c>
    </row>
    <row r="52063" spans="1:7" x14ac:dyDescent="0.25">
      <c r="A52063" t="e">
        <f t="shared" si="813"/>
        <v>#N/A</v>
      </c>
      <c r="B52063" s="1"/>
      <c r="F52063" s="1" t="s">
        <v>100540</v>
      </c>
      <c r="G52063" s="1" t="s">
        <v>100541</v>
      </c>
    </row>
    <row r="52064" spans="1:7" x14ac:dyDescent="0.25">
      <c r="A52064" t="e">
        <f t="shared" si="813"/>
        <v>#N/A</v>
      </c>
      <c r="B52064" s="1"/>
      <c r="F52064" s="1" t="s">
        <v>100542</v>
      </c>
      <c r="G52064" s="1" t="s">
        <v>100543</v>
      </c>
    </row>
    <row r="52065" spans="1:7" x14ac:dyDescent="0.25">
      <c r="A52065" t="e">
        <f t="shared" si="813"/>
        <v>#N/A</v>
      </c>
      <c r="B52065" s="1"/>
      <c r="F52065" s="1" t="s">
        <v>100544</v>
      </c>
      <c r="G52065" s="1" t="s">
        <v>100545</v>
      </c>
    </row>
    <row r="52066" spans="1:7" x14ac:dyDescent="0.25">
      <c r="A52066" t="e">
        <f t="shared" si="813"/>
        <v>#N/A</v>
      </c>
      <c r="B52066" s="1"/>
      <c r="F52066" s="1" t="s">
        <v>100546</v>
      </c>
      <c r="G52066" s="1" t="s">
        <v>100547</v>
      </c>
    </row>
    <row r="52067" spans="1:7" x14ac:dyDescent="0.25">
      <c r="A52067" t="e">
        <f t="shared" si="813"/>
        <v>#N/A</v>
      </c>
      <c r="B52067" s="1"/>
      <c r="F52067" s="1" t="s">
        <v>100548</v>
      </c>
      <c r="G52067" s="1" t="s">
        <v>100549</v>
      </c>
    </row>
    <row r="52068" spans="1:7" x14ac:dyDescent="0.25">
      <c r="A52068" t="e">
        <f t="shared" si="813"/>
        <v>#N/A</v>
      </c>
      <c r="B52068" s="1"/>
      <c r="F52068" s="1" t="s">
        <v>100550</v>
      </c>
      <c r="G52068" s="1" t="s">
        <v>100551</v>
      </c>
    </row>
    <row r="52069" spans="1:7" x14ac:dyDescent="0.25">
      <c r="A52069" t="e">
        <f t="shared" si="813"/>
        <v>#N/A</v>
      </c>
      <c r="B52069" s="1"/>
      <c r="F52069" s="1" t="s">
        <v>100552</v>
      </c>
      <c r="G52069" s="1" t="s">
        <v>100553</v>
      </c>
    </row>
    <row r="52070" spans="1:7" x14ac:dyDescent="0.25">
      <c r="A52070" t="e">
        <f t="shared" si="813"/>
        <v>#N/A</v>
      </c>
      <c r="B52070" s="1"/>
      <c r="F52070" s="1" t="s">
        <v>100554</v>
      </c>
      <c r="G52070" s="1" t="s">
        <v>100555</v>
      </c>
    </row>
    <row r="52071" spans="1:7" x14ac:dyDescent="0.25">
      <c r="A52071" t="e">
        <f t="shared" si="813"/>
        <v>#N/A</v>
      </c>
      <c r="B52071" s="1"/>
      <c r="F52071" s="1" t="s">
        <v>100556</v>
      </c>
      <c r="G52071" s="1" t="s">
        <v>100557</v>
      </c>
    </row>
    <row r="52072" spans="1:7" x14ac:dyDescent="0.25">
      <c r="A52072" t="e">
        <f t="shared" si="813"/>
        <v>#N/A</v>
      </c>
      <c r="B52072" s="1"/>
      <c r="F52072" s="1" t="s">
        <v>100558</v>
      </c>
      <c r="G52072" s="1" t="s">
        <v>100559</v>
      </c>
    </row>
    <row r="52073" spans="1:7" x14ac:dyDescent="0.25">
      <c r="A52073" t="e">
        <f t="shared" si="813"/>
        <v>#N/A</v>
      </c>
      <c r="B52073" s="1"/>
      <c r="F52073" s="1" t="s">
        <v>100560</v>
      </c>
      <c r="G52073" s="1" t="s">
        <v>100561</v>
      </c>
    </row>
    <row r="52074" spans="1:7" x14ac:dyDescent="0.25">
      <c r="A52074" t="e">
        <f t="shared" si="813"/>
        <v>#N/A</v>
      </c>
      <c r="B52074" s="1"/>
      <c r="F52074" s="1" t="s">
        <v>100562</v>
      </c>
      <c r="G52074" s="1" t="s">
        <v>22879</v>
      </c>
    </row>
    <row r="52075" spans="1:7" x14ac:dyDescent="0.25">
      <c r="A52075" t="e">
        <f t="shared" si="813"/>
        <v>#N/A</v>
      </c>
      <c r="B52075" s="1"/>
      <c r="F52075" s="1" t="s">
        <v>100563</v>
      </c>
      <c r="G52075" s="1" t="s">
        <v>100564</v>
      </c>
    </row>
    <row r="52076" spans="1:7" x14ac:dyDescent="0.25">
      <c r="A52076" t="e">
        <f t="shared" si="813"/>
        <v>#N/A</v>
      </c>
      <c r="B52076" s="1"/>
      <c r="F52076" s="1" t="s">
        <v>100565</v>
      </c>
      <c r="G52076" s="1" t="s">
        <v>100566</v>
      </c>
    </row>
    <row r="52077" spans="1:7" x14ac:dyDescent="0.25">
      <c r="A52077" t="e">
        <f t="shared" si="813"/>
        <v>#N/A</v>
      </c>
      <c r="B52077" s="1"/>
      <c r="F52077" s="1" t="s">
        <v>100567</v>
      </c>
      <c r="G52077" s="1" t="s">
        <v>100568</v>
      </c>
    </row>
    <row r="52078" spans="1:7" x14ac:dyDescent="0.25">
      <c r="A52078" t="e">
        <f t="shared" si="813"/>
        <v>#N/A</v>
      </c>
      <c r="B52078" s="1"/>
      <c r="F52078" s="1" t="s">
        <v>100569</v>
      </c>
      <c r="G52078" s="1" t="s">
        <v>100570</v>
      </c>
    </row>
    <row r="52079" spans="1:7" x14ac:dyDescent="0.25">
      <c r="A52079" t="e">
        <f t="shared" si="813"/>
        <v>#N/A</v>
      </c>
      <c r="B52079" s="1"/>
      <c r="F52079" s="1" t="s">
        <v>100571</v>
      </c>
      <c r="G52079" s="1" t="s">
        <v>100572</v>
      </c>
    </row>
    <row r="52080" spans="1:7" x14ac:dyDescent="0.25">
      <c r="A52080" t="e">
        <f t="shared" si="813"/>
        <v>#N/A</v>
      </c>
      <c r="B52080" s="1"/>
      <c r="F52080" s="1" t="s">
        <v>100573</v>
      </c>
      <c r="G52080" s="1" t="s">
        <v>100574</v>
      </c>
    </row>
    <row r="52081" spans="1:7" x14ac:dyDescent="0.25">
      <c r="A52081" t="e">
        <f t="shared" si="813"/>
        <v>#N/A</v>
      </c>
      <c r="B52081" s="1"/>
      <c r="F52081" s="1" t="s">
        <v>100575</v>
      </c>
      <c r="G52081" s="1" t="s">
        <v>100576</v>
      </c>
    </row>
    <row r="52082" spans="1:7" x14ac:dyDescent="0.25">
      <c r="A52082" t="e">
        <f t="shared" si="813"/>
        <v>#N/A</v>
      </c>
      <c r="B52082" s="1"/>
      <c r="F52082" s="1" t="s">
        <v>100577</v>
      </c>
      <c r="G52082" s="1" t="s">
        <v>100578</v>
      </c>
    </row>
    <row r="52083" spans="1:7" x14ac:dyDescent="0.25">
      <c r="A52083" t="e">
        <f t="shared" si="813"/>
        <v>#N/A</v>
      </c>
      <c r="B52083" s="1"/>
      <c r="F52083" s="1" t="s">
        <v>100579</v>
      </c>
      <c r="G52083" s="1" t="s">
        <v>100580</v>
      </c>
    </row>
    <row r="52084" spans="1:7" x14ac:dyDescent="0.25">
      <c r="A52084" t="e">
        <f t="shared" si="813"/>
        <v>#N/A</v>
      </c>
      <c r="B52084" s="1"/>
      <c r="F52084" s="1" t="s">
        <v>100581</v>
      </c>
      <c r="G52084" s="1" t="s">
        <v>100582</v>
      </c>
    </row>
    <row r="52085" spans="1:7" x14ac:dyDescent="0.25">
      <c r="A52085" t="e">
        <f t="shared" si="813"/>
        <v>#N/A</v>
      </c>
      <c r="B52085" s="1"/>
      <c r="F52085" s="1" t="s">
        <v>100583</v>
      </c>
      <c r="G52085" s="1" t="s">
        <v>100584</v>
      </c>
    </row>
    <row r="52086" spans="1:7" x14ac:dyDescent="0.25">
      <c r="A52086" t="e">
        <f t="shared" si="813"/>
        <v>#N/A</v>
      </c>
      <c r="B52086" s="1"/>
      <c r="F52086" s="1" t="s">
        <v>100585</v>
      </c>
      <c r="G52086" s="1" t="s">
        <v>100586</v>
      </c>
    </row>
    <row r="52087" spans="1:7" x14ac:dyDescent="0.25">
      <c r="A52087" t="e">
        <f t="shared" si="813"/>
        <v>#N/A</v>
      </c>
      <c r="B52087" s="1"/>
      <c r="F52087" s="1" t="s">
        <v>100587</v>
      </c>
      <c r="G52087" s="1" t="s">
        <v>100588</v>
      </c>
    </row>
    <row r="52088" spans="1:7" x14ac:dyDescent="0.25">
      <c r="A52088" t="e">
        <f t="shared" si="813"/>
        <v>#N/A</v>
      </c>
      <c r="B52088" s="1"/>
      <c r="F52088" s="1" t="s">
        <v>100589</v>
      </c>
      <c r="G52088" s="1" t="s">
        <v>100590</v>
      </c>
    </row>
    <row r="52089" spans="1:7" x14ac:dyDescent="0.25">
      <c r="A52089" t="e">
        <f t="shared" si="813"/>
        <v>#N/A</v>
      </c>
      <c r="B52089" s="1"/>
      <c r="F52089" s="1" t="s">
        <v>100591</v>
      </c>
      <c r="G52089" s="1" t="s">
        <v>100592</v>
      </c>
    </row>
    <row r="52090" spans="1:7" x14ac:dyDescent="0.25">
      <c r="A52090" t="e">
        <f t="shared" si="813"/>
        <v>#N/A</v>
      </c>
      <c r="B52090" s="1"/>
      <c r="F52090" s="1" t="s">
        <v>100593</v>
      </c>
      <c r="G52090" s="1" t="s">
        <v>100594</v>
      </c>
    </row>
    <row r="52091" spans="1:7" x14ac:dyDescent="0.25">
      <c r="A52091" t="e">
        <f t="shared" si="813"/>
        <v>#N/A</v>
      </c>
      <c r="B52091" s="1"/>
      <c r="F52091" s="1" t="s">
        <v>100595</v>
      </c>
      <c r="G52091" s="1" t="s">
        <v>100596</v>
      </c>
    </row>
    <row r="52092" spans="1:7" x14ac:dyDescent="0.25">
      <c r="A52092" t="e">
        <f t="shared" si="813"/>
        <v>#N/A</v>
      </c>
      <c r="B52092" s="1"/>
      <c r="F52092" s="1" t="s">
        <v>100597</v>
      </c>
      <c r="G52092" s="1" t="s">
        <v>100598</v>
      </c>
    </row>
    <row r="52093" spans="1:7" x14ac:dyDescent="0.25">
      <c r="A52093" t="e">
        <f t="shared" si="813"/>
        <v>#N/A</v>
      </c>
      <c r="B52093" s="1"/>
      <c r="F52093" s="1" t="s">
        <v>100599</v>
      </c>
      <c r="G52093" s="1" t="s">
        <v>100600</v>
      </c>
    </row>
    <row r="52094" spans="1:7" x14ac:dyDescent="0.25">
      <c r="A52094" t="e">
        <f t="shared" si="813"/>
        <v>#N/A</v>
      </c>
      <c r="B52094" s="1"/>
      <c r="F52094" s="1" t="s">
        <v>100601</v>
      </c>
      <c r="G52094" s="1" t="s">
        <v>100602</v>
      </c>
    </row>
    <row r="52095" spans="1:7" x14ac:dyDescent="0.25">
      <c r="A52095" t="e">
        <f t="shared" si="813"/>
        <v>#N/A</v>
      </c>
      <c r="B52095" s="1"/>
      <c r="F52095" s="1" t="s">
        <v>100603</v>
      </c>
      <c r="G52095" s="1" t="s">
        <v>34165</v>
      </c>
    </row>
    <row r="52096" spans="1:7" x14ac:dyDescent="0.25">
      <c r="A52096" t="e">
        <f t="shared" si="813"/>
        <v>#N/A</v>
      </c>
      <c r="B52096" s="1"/>
      <c r="F52096" s="1" t="s">
        <v>100604</v>
      </c>
      <c r="G52096" s="1" t="s">
        <v>100605</v>
      </c>
    </row>
    <row r="52097" spans="1:7" x14ac:dyDescent="0.25">
      <c r="A52097" t="e">
        <f t="shared" si="813"/>
        <v>#N/A</v>
      </c>
      <c r="B52097" s="1"/>
      <c r="F52097" s="1" t="s">
        <v>100606</v>
      </c>
      <c r="G52097" s="1" t="s">
        <v>22883</v>
      </c>
    </row>
    <row r="52098" spans="1:7" x14ac:dyDescent="0.25">
      <c r="A52098" t="e">
        <f t="shared" si="813"/>
        <v>#N/A</v>
      </c>
      <c r="B52098" s="1"/>
      <c r="F52098" s="1" t="s">
        <v>100607</v>
      </c>
      <c r="G52098" s="1" t="s">
        <v>100608</v>
      </c>
    </row>
    <row r="52099" spans="1:7" x14ac:dyDescent="0.25">
      <c r="A52099" t="e">
        <f t="shared" ref="A52099:A52162" si="814">INDEX(F:F,MATCH(B52099,G:G,0))</f>
        <v>#N/A</v>
      </c>
      <c r="B52099" s="1"/>
      <c r="F52099" s="1" t="s">
        <v>100609</v>
      </c>
      <c r="G52099" s="1" t="s">
        <v>100610</v>
      </c>
    </row>
    <row r="52100" spans="1:7" x14ac:dyDescent="0.25">
      <c r="A52100" t="e">
        <f t="shared" si="814"/>
        <v>#N/A</v>
      </c>
      <c r="B52100" s="1"/>
      <c r="F52100" s="1" t="s">
        <v>100611</v>
      </c>
      <c r="G52100" s="1" t="s">
        <v>100612</v>
      </c>
    </row>
    <row r="52101" spans="1:7" x14ac:dyDescent="0.25">
      <c r="A52101" t="e">
        <f t="shared" si="814"/>
        <v>#N/A</v>
      </c>
      <c r="B52101" s="1"/>
      <c r="F52101" s="1" t="s">
        <v>100613</v>
      </c>
      <c r="G52101" s="1" t="s">
        <v>100614</v>
      </c>
    </row>
    <row r="52102" spans="1:7" x14ac:dyDescent="0.25">
      <c r="A52102" t="e">
        <f t="shared" si="814"/>
        <v>#N/A</v>
      </c>
      <c r="B52102" s="1"/>
      <c r="F52102" s="1" t="s">
        <v>100615</v>
      </c>
      <c r="G52102" s="1" t="s">
        <v>100616</v>
      </c>
    </row>
    <row r="52103" spans="1:7" x14ac:dyDescent="0.25">
      <c r="A52103" t="e">
        <f t="shared" si="814"/>
        <v>#N/A</v>
      </c>
      <c r="B52103" s="1"/>
      <c r="F52103" s="1" t="s">
        <v>100617</v>
      </c>
      <c r="G52103" s="1" t="s">
        <v>100618</v>
      </c>
    </row>
    <row r="52104" spans="1:7" x14ac:dyDescent="0.25">
      <c r="A52104" t="e">
        <f t="shared" si="814"/>
        <v>#N/A</v>
      </c>
      <c r="B52104" s="1"/>
      <c r="F52104" s="1" t="s">
        <v>100619</v>
      </c>
      <c r="G52104" s="1" t="s">
        <v>100620</v>
      </c>
    </row>
    <row r="52105" spans="1:7" x14ac:dyDescent="0.25">
      <c r="A52105" t="e">
        <f t="shared" si="814"/>
        <v>#N/A</v>
      </c>
      <c r="B52105" s="1"/>
      <c r="F52105" s="1" t="s">
        <v>100621</v>
      </c>
      <c r="G52105" s="1" t="s">
        <v>100622</v>
      </c>
    </row>
    <row r="52106" spans="1:7" x14ac:dyDescent="0.25">
      <c r="A52106" t="e">
        <f t="shared" si="814"/>
        <v>#N/A</v>
      </c>
      <c r="B52106" s="1"/>
      <c r="F52106" s="1" t="s">
        <v>100623</v>
      </c>
      <c r="G52106" s="1" t="s">
        <v>100624</v>
      </c>
    </row>
    <row r="52107" spans="1:7" x14ac:dyDescent="0.25">
      <c r="A52107" t="e">
        <f t="shared" si="814"/>
        <v>#N/A</v>
      </c>
      <c r="B52107" s="1"/>
      <c r="F52107" s="1" t="s">
        <v>100625</v>
      </c>
      <c r="G52107" s="1" t="s">
        <v>100626</v>
      </c>
    </row>
    <row r="52108" spans="1:7" x14ac:dyDescent="0.25">
      <c r="A52108" t="e">
        <f t="shared" si="814"/>
        <v>#N/A</v>
      </c>
      <c r="B52108" s="1"/>
      <c r="F52108" s="1" t="s">
        <v>100627</v>
      </c>
      <c r="G52108" s="1" t="s">
        <v>100628</v>
      </c>
    </row>
    <row r="52109" spans="1:7" x14ac:dyDescent="0.25">
      <c r="A52109" t="e">
        <f t="shared" si="814"/>
        <v>#N/A</v>
      </c>
      <c r="B52109" s="1"/>
      <c r="F52109" s="1" t="s">
        <v>100629</v>
      </c>
      <c r="G52109" s="1" t="s">
        <v>100630</v>
      </c>
    </row>
    <row r="52110" spans="1:7" x14ac:dyDescent="0.25">
      <c r="A52110" t="e">
        <f t="shared" si="814"/>
        <v>#N/A</v>
      </c>
      <c r="B52110" s="1"/>
      <c r="F52110" s="1" t="s">
        <v>100631</v>
      </c>
      <c r="G52110" s="1" t="s">
        <v>100632</v>
      </c>
    </row>
    <row r="52111" spans="1:7" x14ac:dyDescent="0.25">
      <c r="A52111" t="e">
        <f t="shared" si="814"/>
        <v>#N/A</v>
      </c>
      <c r="B52111" s="1"/>
      <c r="F52111" s="1" t="s">
        <v>100633</v>
      </c>
      <c r="G52111" s="1" t="s">
        <v>100634</v>
      </c>
    </row>
    <row r="52112" spans="1:7" x14ac:dyDescent="0.25">
      <c r="A52112" t="e">
        <f t="shared" si="814"/>
        <v>#N/A</v>
      </c>
      <c r="B52112" s="1"/>
      <c r="F52112" s="1" t="s">
        <v>100635</v>
      </c>
      <c r="G52112" s="1" t="s">
        <v>100636</v>
      </c>
    </row>
    <row r="52113" spans="1:7" x14ac:dyDescent="0.25">
      <c r="A52113" t="e">
        <f t="shared" si="814"/>
        <v>#N/A</v>
      </c>
      <c r="B52113" s="1"/>
      <c r="F52113" s="1" t="s">
        <v>100637</v>
      </c>
      <c r="G52113" s="1" t="s">
        <v>100638</v>
      </c>
    </row>
    <row r="52114" spans="1:7" x14ac:dyDescent="0.25">
      <c r="A52114" t="e">
        <f t="shared" si="814"/>
        <v>#N/A</v>
      </c>
      <c r="B52114" s="1"/>
      <c r="F52114" s="1" t="s">
        <v>100639</v>
      </c>
      <c r="G52114" s="1" t="s">
        <v>100640</v>
      </c>
    </row>
    <row r="52115" spans="1:7" x14ac:dyDescent="0.25">
      <c r="A52115" t="e">
        <f t="shared" si="814"/>
        <v>#N/A</v>
      </c>
      <c r="B52115" s="1"/>
      <c r="F52115" s="1" t="s">
        <v>100641</v>
      </c>
      <c r="G52115" s="1" t="s">
        <v>100642</v>
      </c>
    </row>
    <row r="52116" spans="1:7" x14ac:dyDescent="0.25">
      <c r="A52116" t="e">
        <f t="shared" si="814"/>
        <v>#N/A</v>
      </c>
      <c r="B52116" s="1"/>
      <c r="F52116" s="1" t="s">
        <v>100643</v>
      </c>
      <c r="G52116" s="1" t="s">
        <v>100644</v>
      </c>
    </row>
    <row r="52117" spans="1:7" x14ac:dyDescent="0.25">
      <c r="A52117" t="e">
        <f t="shared" si="814"/>
        <v>#N/A</v>
      </c>
      <c r="B52117" s="1"/>
      <c r="F52117" s="1" t="s">
        <v>100645</v>
      </c>
      <c r="G52117" s="1" t="s">
        <v>100646</v>
      </c>
    </row>
    <row r="52118" spans="1:7" x14ac:dyDescent="0.25">
      <c r="A52118" t="e">
        <f t="shared" si="814"/>
        <v>#N/A</v>
      </c>
      <c r="B52118" s="1"/>
      <c r="F52118" s="1" t="s">
        <v>100647</v>
      </c>
      <c r="G52118" s="1" t="s">
        <v>100648</v>
      </c>
    </row>
    <row r="52119" spans="1:7" x14ac:dyDescent="0.25">
      <c r="A52119" t="e">
        <f t="shared" si="814"/>
        <v>#N/A</v>
      </c>
      <c r="B52119" s="1"/>
      <c r="F52119" s="1" t="s">
        <v>100649</v>
      </c>
      <c r="G52119" s="1" t="s">
        <v>100650</v>
      </c>
    </row>
    <row r="52120" spans="1:7" x14ac:dyDescent="0.25">
      <c r="A52120" t="e">
        <f t="shared" si="814"/>
        <v>#N/A</v>
      </c>
      <c r="B52120" s="1"/>
      <c r="F52120" s="1" t="s">
        <v>100651</v>
      </c>
      <c r="G52120" s="1" t="s">
        <v>100652</v>
      </c>
    </row>
    <row r="52121" spans="1:7" x14ac:dyDescent="0.25">
      <c r="A52121" t="e">
        <f t="shared" si="814"/>
        <v>#N/A</v>
      </c>
      <c r="B52121" s="1"/>
      <c r="F52121" s="1" t="s">
        <v>100653</v>
      </c>
      <c r="G52121" s="1" t="s">
        <v>100654</v>
      </c>
    </row>
    <row r="52122" spans="1:7" x14ac:dyDescent="0.25">
      <c r="A52122" t="e">
        <f t="shared" si="814"/>
        <v>#N/A</v>
      </c>
      <c r="B52122" s="1"/>
      <c r="F52122" s="1" t="s">
        <v>100655</v>
      </c>
      <c r="G52122" s="1" t="s">
        <v>100656</v>
      </c>
    </row>
    <row r="52123" spans="1:7" x14ac:dyDescent="0.25">
      <c r="A52123" t="e">
        <f t="shared" si="814"/>
        <v>#N/A</v>
      </c>
      <c r="B52123" s="1"/>
      <c r="F52123" s="1" t="s">
        <v>100657</v>
      </c>
      <c r="G52123" s="1" t="s">
        <v>100658</v>
      </c>
    </row>
    <row r="52124" spans="1:7" x14ac:dyDescent="0.25">
      <c r="A52124" t="e">
        <f t="shared" si="814"/>
        <v>#N/A</v>
      </c>
      <c r="B52124" s="1"/>
      <c r="F52124" s="1" t="s">
        <v>100659</v>
      </c>
      <c r="G52124" s="1" t="s">
        <v>100660</v>
      </c>
    </row>
    <row r="52125" spans="1:7" x14ac:dyDescent="0.25">
      <c r="A52125" t="e">
        <f t="shared" si="814"/>
        <v>#N/A</v>
      </c>
      <c r="B52125" s="1"/>
      <c r="F52125" s="1" t="s">
        <v>100661</v>
      </c>
      <c r="G52125" s="1" t="s">
        <v>100662</v>
      </c>
    </row>
    <row r="52126" spans="1:7" x14ac:dyDescent="0.25">
      <c r="A52126" t="e">
        <f t="shared" si="814"/>
        <v>#N/A</v>
      </c>
      <c r="B52126" s="1"/>
      <c r="F52126" s="1" t="s">
        <v>100663</v>
      </c>
      <c r="G52126" s="1" t="s">
        <v>100664</v>
      </c>
    </row>
    <row r="52127" spans="1:7" x14ac:dyDescent="0.25">
      <c r="A52127" t="e">
        <f t="shared" si="814"/>
        <v>#N/A</v>
      </c>
      <c r="B52127" s="1"/>
      <c r="F52127" s="1" t="s">
        <v>100665</v>
      </c>
      <c r="G52127" s="1" t="s">
        <v>100666</v>
      </c>
    </row>
    <row r="52128" spans="1:7" x14ac:dyDescent="0.25">
      <c r="A52128" t="e">
        <f t="shared" si="814"/>
        <v>#N/A</v>
      </c>
      <c r="B52128" s="1"/>
      <c r="F52128" s="1" t="s">
        <v>100667</v>
      </c>
      <c r="G52128" s="1" t="s">
        <v>100668</v>
      </c>
    </row>
    <row r="52129" spans="1:7" x14ac:dyDescent="0.25">
      <c r="A52129" t="e">
        <f t="shared" si="814"/>
        <v>#N/A</v>
      </c>
      <c r="B52129" s="1"/>
      <c r="F52129" s="1" t="s">
        <v>100669</v>
      </c>
      <c r="G52129" s="1" t="s">
        <v>100670</v>
      </c>
    </row>
    <row r="52130" spans="1:7" x14ac:dyDescent="0.25">
      <c r="A52130" t="e">
        <f t="shared" si="814"/>
        <v>#N/A</v>
      </c>
      <c r="B52130" s="1"/>
      <c r="F52130" s="1" t="s">
        <v>100671</v>
      </c>
      <c r="G52130" s="1" t="s">
        <v>100672</v>
      </c>
    </row>
    <row r="52131" spans="1:7" x14ac:dyDescent="0.25">
      <c r="A52131" t="e">
        <f t="shared" si="814"/>
        <v>#N/A</v>
      </c>
      <c r="B52131" s="1"/>
      <c r="F52131" s="1" t="s">
        <v>100673</v>
      </c>
      <c r="G52131" s="1" t="s">
        <v>100674</v>
      </c>
    </row>
    <row r="52132" spans="1:7" x14ac:dyDescent="0.25">
      <c r="A52132" t="e">
        <f t="shared" si="814"/>
        <v>#N/A</v>
      </c>
      <c r="B52132" s="1"/>
      <c r="F52132" s="1" t="s">
        <v>100675</v>
      </c>
      <c r="G52132" s="1" t="s">
        <v>100676</v>
      </c>
    </row>
    <row r="52133" spans="1:7" x14ac:dyDescent="0.25">
      <c r="A52133" t="e">
        <f t="shared" si="814"/>
        <v>#N/A</v>
      </c>
      <c r="B52133" s="1"/>
      <c r="F52133" s="1" t="s">
        <v>100677</v>
      </c>
      <c r="G52133" s="1" t="s">
        <v>100678</v>
      </c>
    </row>
    <row r="52134" spans="1:7" x14ac:dyDescent="0.25">
      <c r="A52134" t="e">
        <f t="shared" si="814"/>
        <v>#N/A</v>
      </c>
      <c r="B52134" s="1"/>
      <c r="F52134" s="1" t="s">
        <v>100679</v>
      </c>
      <c r="G52134" s="1" t="s">
        <v>100680</v>
      </c>
    </row>
    <row r="52135" spans="1:7" x14ac:dyDescent="0.25">
      <c r="A52135" t="e">
        <f t="shared" si="814"/>
        <v>#N/A</v>
      </c>
      <c r="B52135" s="1"/>
      <c r="F52135" s="1" t="s">
        <v>100681</v>
      </c>
      <c r="G52135" s="1" t="s">
        <v>100682</v>
      </c>
    </row>
    <row r="52136" spans="1:7" x14ac:dyDescent="0.25">
      <c r="A52136" t="e">
        <f t="shared" si="814"/>
        <v>#N/A</v>
      </c>
      <c r="B52136" s="1"/>
      <c r="F52136" s="1" t="s">
        <v>100683</v>
      </c>
      <c r="G52136" s="1" t="s">
        <v>100684</v>
      </c>
    </row>
    <row r="52137" spans="1:7" x14ac:dyDescent="0.25">
      <c r="A52137" t="e">
        <f t="shared" si="814"/>
        <v>#N/A</v>
      </c>
      <c r="B52137" s="1"/>
      <c r="F52137" s="1" t="s">
        <v>100685</v>
      </c>
      <c r="G52137" s="1" t="s">
        <v>100686</v>
      </c>
    </row>
    <row r="52138" spans="1:7" x14ac:dyDescent="0.25">
      <c r="A52138" t="e">
        <f t="shared" si="814"/>
        <v>#N/A</v>
      </c>
      <c r="B52138" s="1"/>
      <c r="F52138" s="1" t="s">
        <v>100687</v>
      </c>
      <c r="G52138" s="1" t="s">
        <v>23422</v>
      </c>
    </row>
    <row r="52139" spans="1:7" x14ac:dyDescent="0.25">
      <c r="A52139" t="e">
        <f t="shared" si="814"/>
        <v>#N/A</v>
      </c>
      <c r="B52139" s="1"/>
      <c r="F52139" s="1" t="s">
        <v>100688</v>
      </c>
      <c r="G52139" s="1" t="s">
        <v>100689</v>
      </c>
    </row>
    <row r="52140" spans="1:7" x14ac:dyDescent="0.25">
      <c r="A52140" t="e">
        <f t="shared" si="814"/>
        <v>#N/A</v>
      </c>
      <c r="B52140" s="1"/>
      <c r="F52140" s="1" t="s">
        <v>100690</v>
      </c>
      <c r="G52140" s="1" t="s">
        <v>100691</v>
      </c>
    </row>
    <row r="52141" spans="1:7" x14ac:dyDescent="0.25">
      <c r="A52141" t="e">
        <f t="shared" si="814"/>
        <v>#N/A</v>
      </c>
      <c r="B52141" s="1"/>
      <c r="F52141" s="1" t="s">
        <v>100692</v>
      </c>
      <c r="G52141" s="1" t="s">
        <v>100693</v>
      </c>
    </row>
    <row r="52142" spans="1:7" x14ac:dyDescent="0.25">
      <c r="A52142" t="e">
        <f t="shared" si="814"/>
        <v>#N/A</v>
      </c>
      <c r="B52142" s="1"/>
      <c r="F52142" s="1" t="s">
        <v>100694</v>
      </c>
      <c r="G52142" s="1" t="s">
        <v>100695</v>
      </c>
    </row>
    <row r="52143" spans="1:7" x14ac:dyDescent="0.25">
      <c r="A52143" t="e">
        <f t="shared" si="814"/>
        <v>#N/A</v>
      </c>
      <c r="B52143" s="1"/>
      <c r="F52143" s="1" t="s">
        <v>100696</v>
      </c>
      <c r="G52143" s="1" t="s">
        <v>100697</v>
      </c>
    </row>
    <row r="52144" spans="1:7" x14ac:dyDescent="0.25">
      <c r="A52144" t="e">
        <f t="shared" si="814"/>
        <v>#N/A</v>
      </c>
      <c r="B52144" s="1"/>
      <c r="F52144" s="1" t="s">
        <v>100698</v>
      </c>
      <c r="G52144" s="1" t="s">
        <v>100699</v>
      </c>
    </row>
    <row r="52145" spans="1:7" x14ac:dyDescent="0.25">
      <c r="A52145" t="e">
        <f t="shared" si="814"/>
        <v>#N/A</v>
      </c>
      <c r="B52145" s="1"/>
      <c r="F52145" s="1" t="s">
        <v>100700</v>
      </c>
      <c r="G52145" s="1" t="s">
        <v>100701</v>
      </c>
    </row>
    <row r="52146" spans="1:7" x14ac:dyDescent="0.25">
      <c r="A52146" t="e">
        <f t="shared" si="814"/>
        <v>#N/A</v>
      </c>
      <c r="B52146" s="1"/>
      <c r="F52146" s="1" t="s">
        <v>100702</v>
      </c>
      <c r="G52146" s="1" t="s">
        <v>100703</v>
      </c>
    </row>
    <row r="52147" spans="1:7" x14ac:dyDescent="0.25">
      <c r="A52147" t="e">
        <f t="shared" si="814"/>
        <v>#N/A</v>
      </c>
      <c r="B52147" s="1"/>
      <c r="F52147" s="1" t="s">
        <v>100704</v>
      </c>
      <c r="G52147" s="1" t="s">
        <v>100705</v>
      </c>
    </row>
    <row r="52148" spans="1:7" x14ac:dyDescent="0.25">
      <c r="A52148" t="e">
        <f t="shared" si="814"/>
        <v>#N/A</v>
      </c>
      <c r="B52148" s="1"/>
      <c r="F52148" s="1" t="s">
        <v>100706</v>
      </c>
      <c r="G52148" s="1" t="s">
        <v>100707</v>
      </c>
    </row>
    <row r="52149" spans="1:7" x14ac:dyDescent="0.25">
      <c r="A52149" t="e">
        <f t="shared" si="814"/>
        <v>#N/A</v>
      </c>
      <c r="B52149" s="1"/>
      <c r="F52149" s="1" t="s">
        <v>100708</v>
      </c>
      <c r="G52149" s="1" t="s">
        <v>100709</v>
      </c>
    </row>
    <row r="52150" spans="1:7" x14ac:dyDescent="0.25">
      <c r="A52150" t="e">
        <f t="shared" si="814"/>
        <v>#N/A</v>
      </c>
      <c r="B52150" s="1"/>
      <c r="F52150" s="1" t="s">
        <v>100710</v>
      </c>
      <c r="G52150" s="1" t="s">
        <v>100711</v>
      </c>
    </row>
    <row r="52151" spans="1:7" x14ac:dyDescent="0.25">
      <c r="A52151" t="e">
        <f t="shared" si="814"/>
        <v>#N/A</v>
      </c>
      <c r="B52151" s="1"/>
      <c r="F52151" s="1" t="s">
        <v>100712</v>
      </c>
      <c r="G52151" s="1" t="s">
        <v>100713</v>
      </c>
    </row>
    <row r="52152" spans="1:7" x14ac:dyDescent="0.25">
      <c r="A52152" t="e">
        <f t="shared" si="814"/>
        <v>#N/A</v>
      </c>
      <c r="B52152" s="1"/>
      <c r="F52152" s="1" t="s">
        <v>100714</v>
      </c>
      <c r="G52152" s="1" t="s">
        <v>100715</v>
      </c>
    </row>
    <row r="52153" spans="1:7" x14ac:dyDescent="0.25">
      <c r="A52153" t="e">
        <f t="shared" si="814"/>
        <v>#N/A</v>
      </c>
      <c r="B52153" s="1"/>
      <c r="F52153" s="1" t="s">
        <v>100716</v>
      </c>
      <c r="G52153" s="1" t="s">
        <v>100717</v>
      </c>
    </row>
    <row r="52154" spans="1:7" x14ac:dyDescent="0.25">
      <c r="A52154" t="e">
        <f t="shared" si="814"/>
        <v>#N/A</v>
      </c>
      <c r="B52154" s="1"/>
      <c r="F52154" s="1" t="s">
        <v>100718</v>
      </c>
      <c r="G52154" s="1" t="s">
        <v>100719</v>
      </c>
    </row>
    <row r="52155" spans="1:7" x14ac:dyDescent="0.25">
      <c r="A52155" t="e">
        <f t="shared" si="814"/>
        <v>#N/A</v>
      </c>
      <c r="B52155" s="1"/>
      <c r="F52155" s="1" t="s">
        <v>100720</v>
      </c>
      <c r="G52155" s="1" t="s">
        <v>100721</v>
      </c>
    </row>
    <row r="52156" spans="1:7" x14ac:dyDescent="0.25">
      <c r="A52156" t="e">
        <f t="shared" si="814"/>
        <v>#N/A</v>
      </c>
      <c r="B52156" s="1"/>
      <c r="F52156" s="1" t="s">
        <v>100722</v>
      </c>
      <c r="G52156" s="1" t="s">
        <v>100723</v>
      </c>
    </row>
    <row r="52157" spans="1:7" x14ac:dyDescent="0.25">
      <c r="A52157" t="e">
        <f t="shared" si="814"/>
        <v>#N/A</v>
      </c>
      <c r="B52157" s="1"/>
      <c r="F52157" s="1" t="s">
        <v>100724</v>
      </c>
      <c r="G52157" s="1" t="s">
        <v>100725</v>
      </c>
    </row>
    <row r="52158" spans="1:7" x14ac:dyDescent="0.25">
      <c r="A52158" t="e">
        <f t="shared" si="814"/>
        <v>#N/A</v>
      </c>
      <c r="B52158" s="1"/>
      <c r="F52158" s="1" t="s">
        <v>100726</v>
      </c>
      <c r="G52158" s="1" t="s">
        <v>100727</v>
      </c>
    </row>
    <row r="52159" spans="1:7" x14ac:dyDescent="0.25">
      <c r="A52159" t="e">
        <f t="shared" si="814"/>
        <v>#N/A</v>
      </c>
      <c r="B52159" s="1"/>
      <c r="F52159" s="1" t="s">
        <v>100728</v>
      </c>
      <c r="G52159" s="1" t="s">
        <v>100729</v>
      </c>
    </row>
    <row r="52160" spans="1:7" x14ac:dyDescent="0.25">
      <c r="A52160" t="e">
        <f t="shared" si="814"/>
        <v>#N/A</v>
      </c>
      <c r="B52160" s="1"/>
      <c r="F52160" s="1" t="s">
        <v>100730</v>
      </c>
      <c r="G52160" s="1" t="s">
        <v>100731</v>
      </c>
    </row>
    <row r="52161" spans="1:7" x14ac:dyDescent="0.25">
      <c r="A52161" t="e">
        <f t="shared" si="814"/>
        <v>#N/A</v>
      </c>
      <c r="B52161" s="1"/>
      <c r="F52161" s="1" t="s">
        <v>100732</v>
      </c>
      <c r="G52161" s="1" t="s">
        <v>100733</v>
      </c>
    </row>
    <row r="52162" spans="1:7" x14ac:dyDescent="0.25">
      <c r="A52162" t="e">
        <f t="shared" si="814"/>
        <v>#N/A</v>
      </c>
      <c r="B52162" s="1"/>
      <c r="F52162" s="1" t="s">
        <v>100734</v>
      </c>
      <c r="G52162" s="1" t="s">
        <v>100735</v>
      </c>
    </row>
    <row r="52163" spans="1:7" x14ac:dyDescent="0.25">
      <c r="A52163" t="e">
        <f t="shared" ref="A52163:A52226" si="815">INDEX(F:F,MATCH(B52163,G:G,0))</f>
        <v>#N/A</v>
      </c>
      <c r="B52163" s="1"/>
      <c r="F52163" s="1" t="s">
        <v>100736</v>
      </c>
      <c r="G52163" s="1" t="s">
        <v>100737</v>
      </c>
    </row>
    <row r="52164" spans="1:7" x14ac:dyDescent="0.25">
      <c r="A52164" t="e">
        <f t="shared" si="815"/>
        <v>#N/A</v>
      </c>
      <c r="B52164" s="1"/>
      <c r="F52164" s="1" t="s">
        <v>100738</v>
      </c>
      <c r="G52164" s="1" t="s">
        <v>100739</v>
      </c>
    </row>
    <row r="52165" spans="1:7" x14ac:dyDescent="0.25">
      <c r="A52165" t="e">
        <f t="shared" si="815"/>
        <v>#N/A</v>
      </c>
      <c r="B52165" s="1"/>
      <c r="F52165" s="1" t="s">
        <v>100740</v>
      </c>
      <c r="G52165" s="1" t="s">
        <v>100741</v>
      </c>
    </row>
    <row r="52166" spans="1:7" x14ac:dyDescent="0.25">
      <c r="A52166" t="e">
        <f t="shared" si="815"/>
        <v>#N/A</v>
      </c>
      <c r="B52166" s="1"/>
      <c r="F52166" s="1" t="s">
        <v>100742</v>
      </c>
      <c r="G52166" s="1" t="s">
        <v>100743</v>
      </c>
    </row>
    <row r="52167" spans="1:7" x14ac:dyDescent="0.25">
      <c r="A52167" t="e">
        <f t="shared" si="815"/>
        <v>#N/A</v>
      </c>
      <c r="B52167" s="1"/>
      <c r="F52167" s="1" t="s">
        <v>100744</v>
      </c>
      <c r="G52167" s="1" t="s">
        <v>100745</v>
      </c>
    </row>
    <row r="52168" spans="1:7" x14ac:dyDescent="0.25">
      <c r="A52168" t="e">
        <f t="shared" si="815"/>
        <v>#N/A</v>
      </c>
      <c r="B52168" s="1"/>
      <c r="F52168" s="1" t="s">
        <v>100746</v>
      </c>
      <c r="G52168" s="1" t="s">
        <v>100747</v>
      </c>
    </row>
    <row r="52169" spans="1:7" x14ac:dyDescent="0.25">
      <c r="A52169" t="e">
        <f t="shared" si="815"/>
        <v>#N/A</v>
      </c>
      <c r="B52169" s="1"/>
      <c r="F52169" s="1" t="s">
        <v>100748</v>
      </c>
      <c r="G52169" s="1" t="s">
        <v>100749</v>
      </c>
    </row>
    <row r="52170" spans="1:7" x14ac:dyDescent="0.25">
      <c r="A52170" t="e">
        <f t="shared" si="815"/>
        <v>#N/A</v>
      </c>
      <c r="B52170" s="1"/>
      <c r="F52170" s="1" t="s">
        <v>100750</v>
      </c>
      <c r="G52170" s="1" t="s">
        <v>15461</v>
      </c>
    </row>
    <row r="52171" spans="1:7" x14ac:dyDescent="0.25">
      <c r="A52171" t="e">
        <f t="shared" si="815"/>
        <v>#N/A</v>
      </c>
      <c r="B52171" s="1"/>
      <c r="F52171" s="1" t="s">
        <v>100751</v>
      </c>
      <c r="G52171" s="1" t="s">
        <v>15290</v>
      </c>
    </row>
    <row r="52172" spans="1:7" x14ac:dyDescent="0.25">
      <c r="A52172" t="e">
        <f t="shared" si="815"/>
        <v>#N/A</v>
      </c>
      <c r="B52172" s="1"/>
      <c r="F52172" s="1" t="s">
        <v>100752</v>
      </c>
      <c r="G52172" s="1" t="s">
        <v>100753</v>
      </c>
    </row>
    <row r="52173" spans="1:7" x14ac:dyDescent="0.25">
      <c r="A52173" t="e">
        <f t="shared" si="815"/>
        <v>#N/A</v>
      </c>
      <c r="B52173" s="1"/>
      <c r="F52173" s="1" t="s">
        <v>100754</v>
      </c>
      <c r="G52173" s="1" t="s">
        <v>100755</v>
      </c>
    </row>
    <row r="52174" spans="1:7" x14ac:dyDescent="0.25">
      <c r="A52174" t="e">
        <f t="shared" si="815"/>
        <v>#N/A</v>
      </c>
      <c r="B52174" s="1"/>
      <c r="F52174" s="1" t="s">
        <v>100756</v>
      </c>
      <c r="G52174" s="1" t="s">
        <v>100757</v>
      </c>
    </row>
    <row r="52175" spans="1:7" x14ac:dyDescent="0.25">
      <c r="A52175" t="e">
        <f t="shared" si="815"/>
        <v>#N/A</v>
      </c>
      <c r="B52175" s="1"/>
      <c r="F52175" s="1" t="s">
        <v>100758</v>
      </c>
      <c r="G52175" s="1" t="s">
        <v>100759</v>
      </c>
    </row>
    <row r="52176" spans="1:7" x14ac:dyDescent="0.25">
      <c r="A52176" t="e">
        <f t="shared" si="815"/>
        <v>#N/A</v>
      </c>
      <c r="B52176" s="1"/>
      <c r="F52176" s="1" t="s">
        <v>100760</v>
      </c>
      <c r="G52176" s="1" t="s">
        <v>100761</v>
      </c>
    </row>
    <row r="52177" spans="1:7" x14ac:dyDescent="0.25">
      <c r="A52177" t="e">
        <f t="shared" si="815"/>
        <v>#N/A</v>
      </c>
      <c r="B52177" s="1"/>
      <c r="F52177" s="1" t="s">
        <v>100762</v>
      </c>
      <c r="G52177" s="1" t="s">
        <v>100763</v>
      </c>
    </row>
    <row r="52178" spans="1:7" x14ac:dyDescent="0.25">
      <c r="A52178" t="e">
        <f t="shared" si="815"/>
        <v>#N/A</v>
      </c>
      <c r="B52178" s="1"/>
      <c r="F52178" s="1" t="s">
        <v>100764</v>
      </c>
      <c r="G52178" s="1" t="s">
        <v>100765</v>
      </c>
    </row>
    <row r="52179" spans="1:7" x14ac:dyDescent="0.25">
      <c r="A52179" t="e">
        <f t="shared" si="815"/>
        <v>#N/A</v>
      </c>
      <c r="B52179" s="1"/>
      <c r="F52179" s="1" t="s">
        <v>100766</v>
      </c>
      <c r="G52179" s="1" t="s">
        <v>100767</v>
      </c>
    </row>
    <row r="52180" spans="1:7" x14ac:dyDescent="0.25">
      <c r="A52180" t="e">
        <f t="shared" si="815"/>
        <v>#N/A</v>
      </c>
      <c r="B52180" s="1"/>
      <c r="F52180" s="1" t="s">
        <v>100768</v>
      </c>
      <c r="G52180" s="1" t="s">
        <v>100769</v>
      </c>
    </row>
    <row r="52181" spans="1:7" x14ac:dyDescent="0.25">
      <c r="A52181" t="e">
        <f t="shared" si="815"/>
        <v>#N/A</v>
      </c>
      <c r="B52181" s="1"/>
      <c r="F52181" s="1" t="s">
        <v>100770</v>
      </c>
      <c r="G52181" s="1" t="s">
        <v>100771</v>
      </c>
    </row>
    <row r="52182" spans="1:7" x14ac:dyDescent="0.25">
      <c r="A52182" t="e">
        <f t="shared" si="815"/>
        <v>#N/A</v>
      </c>
      <c r="B52182" s="1"/>
      <c r="F52182" s="1" t="s">
        <v>100772</v>
      </c>
      <c r="G52182" s="1" t="s">
        <v>100773</v>
      </c>
    </row>
    <row r="52183" spans="1:7" x14ac:dyDescent="0.25">
      <c r="A52183" t="e">
        <f t="shared" si="815"/>
        <v>#N/A</v>
      </c>
      <c r="B52183" s="1"/>
      <c r="F52183" s="1" t="s">
        <v>100774</v>
      </c>
      <c r="G52183" s="1" t="s">
        <v>100775</v>
      </c>
    </row>
    <row r="52184" spans="1:7" x14ac:dyDescent="0.25">
      <c r="A52184" t="e">
        <f t="shared" si="815"/>
        <v>#N/A</v>
      </c>
      <c r="B52184" s="1"/>
      <c r="F52184" s="1" t="s">
        <v>100776</v>
      </c>
      <c r="G52184" s="1" t="s">
        <v>13155</v>
      </c>
    </row>
    <row r="52185" spans="1:7" x14ac:dyDescent="0.25">
      <c r="A52185" t="e">
        <f t="shared" si="815"/>
        <v>#N/A</v>
      </c>
      <c r="B52185" s="1"/>
      <c r="F52185" s="1" t="s">
        <v>100777</v>
      </c>
      <c r="G52185" s="1" t="s">
        <v>100778</v>
      </c>
    </row>
    <row r="52186" spans="1:7" x14ac:dyDescent="0.25">
      <c r="A52186" t="e">
        <f t="shared" si="815"/>
        <v>#N/A</v>
      </c>
      <c r="B52186" s="1"/>
      <c r="F52186" s="1" t="s">
        <v>100779</v>
      </c>
      <c r="G52186" s="1" t="s">
        <v>100780</v>
      </c>
    </row>
    <row r="52187" spans="1:7" x14ac:dyDescent="0.25">
      <c r="A52187" t="e">
        <f t="shared" si="815"/>
        <v>#N/A</v>
      </c>
      <c r="B52187" s="1"/>
      <c r="F52187" s="1" t="s">
        <v>100781</v>
      </c>
      <c r="G52187" s="1" t="s">
        <v>100782</v>
      </c>
    </row>
    <row r="52188" spans="1:7" x14ac:dyDescent="0.25">
      <c r="A52188" t="e">
        <f t="shared" si="815"/>
        <v>#N/A</v>
      </c>
      <c r="B52188" s="1"/>
      <c r="F52188" s="1" t="s">
        <v>100783</v>
      </c>
      <c r="G52188" s="1" t="s">
        <v>100784</v>
      </c>
    </row>
    <row r="52189" spans="1:7" x14ac:dyDescent="0.25">
      <c r="A52189" t="e">
        <f t="shared" si="815"/>
        <v>#N/A</v>
      </c>
      <c r="B52189" s="1"/>
      <c r="F52189" s="1" t="s">
        <v>100785</v>
      </c>
      <c r="G52189" s="1" t="s">
        <v>100786</v>
      </c>
    </row>
    <row r="52190" spans="1:7" x14ac:dyDescent="0.25">
      <c r="A52190" t="e">
        <f t="shared" si="815"/>
        <v>#N/A</v>
      </c>
      <c r="B52190" s="1"/>
      <c r="F52190" s="1" t="s">
        <v>100787</v>
      </c>
      <c r="G52190" s="1" t="s">
        <v>100551</v>
      </c>
    </row>
    <row r="52191" spans="1:7" x14ac:dyDescent="0.25">
      <c r="A52191" t="e">
        <f t="shared" si="815"/>
        <v>#N/A</v>
      </c>
      <c r="B52191" s="1"/>
      <c r="F52191" s="1" t="s">
        <v>100788</v>
      </c>
      <c r="G52191" s="1" t="s">
        <v>100789</v>
      </c>
    </row>
    <row r="52192" spans="1:7" x14ac:dyDescent="0.25">
      <c r="A52192" t="e">
        <f t="shared" si="815"/>
        <v>#N/A</v>
      </c>
      <c r="B52192" s="1"/>
      <c r="F52192" s="1" t="s">
        <v>100790</v>
      </c>
      <c r="G52192" s="1" t="s">
        <v>100791</v>
      </c>
    </row>
    <row r="52193" spans="1:7" x14ac:dyDescent="0.25">
      <c r="A52193" t="e">
        <f t="shared" si="815"/>
        <v>#N/A</v>
      </c>
      <c r="B52193" s="1"/>
      <c r="F52193" s="1" t="s">
        <v>100792</v>
      </c>
      <c r="G52193" s="1" t="s">
        <v>100793</v>
      </c>
    </row>
    <row r="52194" spans="1:7" x14ac:dyDescent="0.25">
      <c r="A52194" t="e">
        <f t="shared" si="815"/>
        <v>#N/A</v>
      </c>
      <c r="B52194" s="1"/>
      <c r="F52194" s="1" t="s">
        <v>100794</v>
      </c>
      <c r="G52194" s="1" t="s">
        <v>100795</v>
      </c>
    </row>
    <row r="52195" spans="1:7" x14ac:dyDescent="0.25">
      <c r="A52195" t="e">
        <f t="shared" si="815"/>
        <v>#N/A</v>
      </c>
      <c r="B52195" s="1"/>
      <c r="F52195" s="1" t="s">
        <v>100796</v>
      </c>
      <c r="G52195" s="1" t="s">
        <v>100797</v>
      </c>
    </row>
    <row r="52196" spans="1:7" x14ac:dyDescent="0.25">
      <c r="A52196" t="e">
        <f t="shared" si="815"/>
        <v>#N/A</v>
      </c>
      <c r="B52196" s="1"/>
      <c r="F52196" s="1" t="s">
        <v>100798</v>
      </c>
      <c r="G52196" s="1" t="s">
        <v>100799</v>
      </c>
    </row>
    <row r="52197" spans="1:7" x14ac:dyDescent="0.25">
      <c r="A52197" t="e">
        <f t="shared" si="815"/>
        <v>#N/A</v>
      </c>
      <c r="B52197" s="1"/>
      <c r="F52197" s="1" t="s">
        <v>100800</v>
      </c>
      <c r="G52197" s="1" t="s">
        <v>100801</v>
      </c>
    </row>
    <row r="52198" spans="1:7" x14ac:dyDescent="0.25">
      <c r="A52198" t="e">
        <f t="shared" si="815"/>
        <v>#N/A</v>
      </c>
      <c r="B52198" s="1"/>
      <c r="F52198" s="1" t="s">
        <v>100802</v>
      </c>
      <c r="G52198" s="1" t="s">
        <v>100803</v>
      </c>
    </row>
    <row r="52199" spans="1:7" x14ac:dyDescent="0.25">
      <c r="A52199" t="e">
        <f t="shared" si="815"/>
        <v>#N/A</v>
      </c>
      <c r="B52199" s="1"/>
      <c r="F52199" s="1" t="s">
        <v>100804</v>
      </c>
      <c r="G52199" s="1" t="s">
        <v>100805</v>
      </c>
    </row>
    <row r="52200" spans="1:7" x14ac:dyDescent="0.25">
      <c r="A52200" t="e">
        <f t="shared" si="815"/>
        <v>#N/A</v>
      </c>
      <c r="B52200" s="1"/>
      <c r="F52200" s="1" t="s">
        <v>100806</v>
      </c>
      <c r="G52200" s="1" t="s">
        <v>100807</v>
      </c>
    </row>
    <row r="52201" spans="1:7" x14ac:dyDescent="0.25">
      <c r="A52201" t="e">
        <f t="shared" si="815"/>
        <v>#N/A</v>
      </c>
      <c r="B52201" s="1"/>
      <c r="F52201" s="1" t="s">
        <v>100808</v>
      </c>
      <c r="G52201" s="1" t="s">
        <v>100809</v>
      </c>
    </row>
    <row r="52202" spans="1:7" x14ac:dyDescent="0.25">
      <c r="A52202" t="e">
        <f t="shared" si="815"/>
        <v>#N/A</v>
      </c>
      <c r="B52202" s="1"/>
      <c r="F52202" s="1" t="s">
        <v>100810</v>
      </c>
      <c r="G52202" s="1" t="s">
        <v>100811</v>
      </c>
    </row>
    <row r="52203" spans="1:7" x14ac:dyDescent="0.25">
      <c r="A52203" t="e">
        <f t="shared" si="815"/>
        <v>#N/A</v>
      </c>
      <c r="B52203" s="1"/>
      <c r="F52203" s="1" t="s">
        <v>100812</v>
      </c>
      <c r="G52203" s="1" t="s">
        <v>100813</v>
      </c>
    </row>
    <row r="52204" spans="1:7" x14ac:dyDescent="0.25">
      <c r="A52204" t="e">
        <f t="shared" si="815"/>
        <v>#N/A</v>
      </c>
      <c r="B52204" s="1"/>
      <c r="F52204" s="1" t="s">
        <v>100814</v>
      </c>
      <c r="G52204" s="1" t="s">
        <v>100815</v>
      </c>
    </row>
    <row r="52205" spans="1:7" x14ac:dyDescent="0.25">
      <c r="A52205" t="e">
        <f t="shared" si="815"/>
        <v>#N/A</v>
      </c>
      <c r="B52205" s="1"/>
      <c r="F52205" s="1" t="s">
        <v>100816</v>
      </c>
      <c r="G52205" s="1" t="s">
        <v>100817</v>
      </c>
    </row>
    <row r="52206" spans="1:7" x14ac:dyDescent="0.25">
      <c r="A52206" t="e">
        <f t="shared" si="815"/>
        <v>#N/A</v>
      </c>
      <c r="B52206" s="1"/>
      <c r="F52206" s="1" t="s">
        <v>100818</v>
      </c>
      <c r="G52206" s="1" t="s">
        <v>100819</v>
      </c>
    </row>
    <row r="52207" spans="1:7" x14ac:dyDescent="0.25">
      <c r="A52207" t="e">
        <f t="shared" si="815"/>
        <v>#N/A</v>
      </c>
      <c r="B52207" s="1"/>
      <c r="F52207" s="1" t="s">
        <v>100820</v>
      </c>
      <c r="G52207" s="1" t="s">
        <v>100821</v>
      </c>
    </row>
    <row r="52208" spans="1:7" x14ac:dyDescent="0.25">
      <c r="A52208" t="e">
        <f t="shared" si="815"/>
        <v>#N/A</v>
      </c>
      <c r="B52208" s="1"/>
      <c r="F52208" s="1" t="s">
        <v>100822</v>
      </c>
      <c r="G52208" s="1" t="s">
        <v>100823</v>
      </c>
    </row>
    <row r="52209" spans="1:7" x14ac:dyDescent="0.25">
      <c r="A52209" t="e">
        <f t="shared" si="815"/>
        <v>#N/A</v>
      </c>
      <c r="B52209" s="1"/>
      <c r="F52209" s="1" t="s">
        <v>100824</v>
      </c>
      <c r="G52209" s="1" t="s">
        <v>100825</v>
      </c>
    </row>
    <row r="52210" spans="1:7" x14ac:dyDescent="0.25">
      <c r="A52210" t="e">
        <f t="shared" si="815"/>
        <v>#N/A</v>
      </c>
      <c r="B52210" s="1"/>
      <c r="F52210" s="1" t="s">
        <v>100826</v>
      </c>
      <c r="G52210" s="1" t="s">
        <v>100827</v>
      </c>
    </row>
    <row r="52211" spans="1:7" x14ac:dyDescent="0.25">
      <c r="A52211" t="e">
        <f t="shared" si="815"/>
        <v>#N/A</v>
      </c>
      <c r="B52211" s="1"/>
      <c r="F52211" s="1" t="s">
        <v>100828</v>
      </c>
      <c r="G52211" s="1" t="s">
        <v>100829</v>
      </c>
    </row>
    <row r="52212" spans="1:7" x14ac:dyDescent="0.25">
      <c r="A52212" t="e">
        <f t="shared" si="815"/>
        <v>#N/A</v>
      </c>
      <c r="B52212" s="1"/>
      <c r="F52212" s="1" t="s">
        <v>100830</v>
      </c>
      <c r="G52212" s="1" t="s">
        <v>100831</v>
      </c>
    </row>
    <row r="52213" spans="1:7" x14ac:dyDescent="0.25">
      <c r="A52213" t="e">
        <f t="shared" si="815"/>
        <v>#N/A</v>
      </c>
      <c r="B52213" s="1"/>
      <c r="F52213" s="1" t="s">
        <v>100832</v>
      </c>
      <c r="G52213" s="1" t="s">
        <v>100833</v>
      </c>
    </row>
    <row r="52214" spans="1:7" x14ac:dyDescent="0.25">
      <c r="A52214" t="e">
        <f t="shared" si="815"/>
        <v>#N/A</v>
      </c>
      <c r="B52214" s="1"/>
      <c r="F52214" s="1" t="s">
        <v>100834</v>
      </c>
      <c r="G52214" s="1" t="s">
        <v>100835</v>
      </c>
    </row>
    <row r="52215" spans="1:7" x14ac:dyDescent="0.25">
      <c r="A52215" t="e">
        <f t="shared" si="815"/>
        <v>#N/A</v>
      </c>
      <c r="B52215" s="1"/>
      <c r="F52215" s="1" t="s">
        <v>100836</v>
      </c>
      <c r="G52215" s="1" t="s">
        <v>100837</v>
      </c>
    </row>
    <row r="52216" spans="1:7" x14ac:dyDescent="0.25">
      <c r="A52216" t="e">
        <f t="shared" si="815"/>
        <v>#N/A</v>
      </c>
      <c r="B52216" s="1"/>
      <c r="F52216" s="1" t="s">
        <v>100838</v>
      </c>
      <c r="G52216" s="1" t="s">
        <v>100839</v>
      </c>
    </row>
    <row r="52217" spans="1:7" x14ac:dyDescent="0.25">
      <c r="A52217" t="e">
        <f t="shared" si="815"/>
        <v>#N/A</v>
      </c>
      <c r="B52217" s="1"/>
      <c r="F52217" s="1" t="s">
        <v>100840</v>
      </c>
      <c r="G52217" s="1" t="s">
        <v>100841</v>
      </c>
    </row>
    <row r="52218" spans="1:7" x14ac:dyDescent="0.25">
      <c r="A52218" t="e">
        <f t="shared" si="815"/>
        <v>#N/A</v>
      </c>
      <c r="B52218" s="1"/>
      <c r="F52218" s="1" t="s">
        <v>100842</v>
      </c>
      <c r="G52218" s="1" t="s">
        <v>100843</v>
      </c>
    </row>
    <row r="52219" spans="1:7" x14ac:dyDescent="0.25">
      <c r="A52219" t="e">
        <f t="shared" si="815"/>
        <v>#N/A</v>
      </c>
      <c r="B52219" s="1"/>
      <c r="F52219" s="1" t="s">
        <v>100844</v>
      </c>
      <c r="G52219" s="1" t="s">
        <v>100845</v>
      </c>
    </row>
    <row r="52220" spans="1:7" x14ac:dyDescent="0.25">
      <c r="A52220" t="e">
        <f t="shared" si="815"/>
        <v>#N/A</v>
      </c>
      <c r="B52220" s="1"/>
      <c r="F52220" s="1" t="s">
        <v>100846</v>
      </c>
      <c r="G52220" s="1" t="s">
        <v>100847</v>
      </c>
    </row>
    <row r="52221" spans="1:7" x14ac:dyDescent="0.25">
      <c r="A52221" t="e">
        <f t="shared" si="815"/>
        <v>#N/A</v>
      </c>
      <c r="B52221" s="1"/>
      <c r="F52221" s="1" t="s">
        <v>100848</v>
      </c>
      <c r="G52221" s="1" t="s">
        <v>100849</v>
      </c>
    </row>
    <row r="52222" spans="1:7" x14ac:dyDescent="0.25">
      <c r="A52222" t="e">
        <f t="shared" si="815"/>
        <v>#N/A</v>
      </c>
      <c r="B52222" s="1"/>
      <c r="F52222" s="1" t="s">
        <v>100850</v>
      </c>
      <c r="G52222" s="1" t="s">
        <v>100851</v>
      </c>
    </row>
    <row r="52223" spans="1:7" x14ac:dyDescent="0.25">
      <c r="A52223" t="e">
        <f t="shared" si="815"/>
        <v>#N/A</v>
      </c>
      <c r="B52223" s="1"/>
      <c r="F52223" s="1" t="s">
        <v>100852</v>
      </c>
      <c r="G52223" s="1" t="s">
        <v>100853</v>
      </c>
    </row>
    <row r="52224" spans="1:7" x14ac:dyDescent="0.25">
      <c r="A52224" t="e">
        <f t="shared" si="815"/>
        <v>#N/A</v>
      </c>
      <c r="B52224" s="1"/>
      <c r="F52224" s="1" t="s">
        <v>100854</v>
      </c>
      <c r="G52224" s="1" t="s">
        <v>100855</v>
      </c>
    </row>
    <row r="52225" spans="1:7" x14ac:dyDescent="0.25">
      <c r="A52225" t="e">
        <f t="shared" si="815"/>
        <v>#N/A</v>
      </c>
      <c r="B52225" s="1"/>
      <c r="F52225" s="1" t="s">
        <v>100856</v>
      </c>
      <c r="G52225" s="1" t="s">
        <v>100857</v>
      </c>
    </row>
    <row r="52226" spans="1:7" x14ac:dyDescent="0.25">
      <c r="A52226" t="e">
        <f t="shared" si="815"/>
        <v>#N/A</v>
      </c>
      <c r="B52226" s="1"/>
      <c r="F52226" s="1" t="s">
        <v>100858</v>
      </c>
      <c r="G52226" s="1" t="s">
        <v>100859</v>
      </c>
    </row>
    <row r="52227" spans="1:7" x14ac:dyDescent="0.25">
      <c r="A52227" t="e">
        <f t="shared" ref="A52227:A52290" si="816">INDEX(F:F,MATCH(B52227,G:G,0))</f>
        <v>#N/A</v>
      </c>
      <c r="B52227" s="1"/>
      <c r="F52227" s="1" t="s">
        <v>100860</v>
      </c>
      <c r="G52227" s="1" t="s">
        <v>100861</v>
      </c>
    </row>
    <row r="52228" spans="1:7" x14ac:dyDescent="0.25">
      <c r="A52228" t="e">
        <f t="shared" si="816"/>
        <v>#N/A</v>
      </c>
      <c r="B52228" s="1"/>
      <c r="F52228" s="1" t="s">
        <v>100862</v>
      </c>
      <c r="G52228" s="1" t="s">
        <v>100863</v>
      </c>
    </row>
    <row r="52229" spans="1:7" x14ac:dyDescent="0.25">
      <c r="A52229" t="e">
        <f t="shared" si="816"/>
        <v>#N/A</v>
      </c>
      <c r="B52229" s="1"/>
      <c r="F52229" s="1" t="s">
        <v>100864</v>
      </c>
      <c r="G52229" s="1" t="s">
        <v>100865</v>
      </c>
    </row>
    <row r="52230" spans="1:7" x14ac:dyDescent="0.25">
      <c r="A52230" t="e">
        <f t="shared" si="816"/>
        <v>#N/A</v>
      </c>
      <c r="B52230" s="1"/>
      <c r="F52230" s="1" t="s">
        <v>100866</v>
      </c>
      <c r="G52230" s="1" t="s">
        <v>100867</v>
      </c>
    </row>
    <row r="52231" spans="1:7" x14ac:dyDescent="0.25">
      <c r="A52231" t="e">
        <f t="shared" si="816"/>
        <v>#N/A</v>
      </c>
      <c r="B52231" s="1"/>
      <c r="F52231" s="1" t="s">
        <v>100868</v>
      </c>
      <c r="G52231" s="1" t="s">
        <v>100869</v>
      </c>
    </row>
    <row r="52232" spans="1:7" x14ac:dyDescent="0.25">
      <c r="A52232" t="e">
        <f t="shared" si="816"/>
        <v>#N/A</v>
      </c>
      <c r="B52232" s="1"/>
      <c r="F52232" s="1" t="s">
        <v>100870</v>
      </c>
      <c r="G52232" s="1" t="s">
        <v>100871</v>
      </c>
    </row>
    <row r="52233" spans="1:7" x14ac:dyDescent="0.25">
      <c r="A52233" t="e">
        <f t="shared" si="816"/>
        <v>#N/A</v>
      </c>
      <c r="B52233" s="1"/>
      <c r="F52233" s="1" t="s">
        <v>100872</v>
      </c>
      <c r="G52233" s="1" t="s">
        <v>100873</v>
      </c>
    </row>
    <row r="52234" spans="1:7" x14ac:dyDescent="0.25">
      <c r="A52234" t="e">
        <f t="shared" si="816"/>
        <v>#N/A</v>
      </c>
      <c r="B52234" s="1"/>
      <c r="F52234" s="1" t="s">
        <v>100874</v>
      </c>
      <c r="G52234" s="1" t="s">
        <v>100875</v>
      </c>
    </row>
    <row r="52235" spans="1:7" x14ac:dyDescent="0.25">
      <c r="A52235" t="e">
        <f t="shared" si="816"/>
        <v>#N/A</v>
      </c>
      <c r="B52235" s="1"/>
      <c r="F52235" s="1" t="s">
        <v>100876</v>
      </c>
      <c r="G52235" s="1" t="s">
        <v>100877</v>
      </c>
    </row>
    <row r="52236" spans="1:7" x14ac:dyDescent="0.25">
      <c r="A52236" t="e">
        <f t="shared" si="816"/>
        <v>#N/A</v>
      </c>
      <c r="B52236" s="1"/>
      <c r="F52236" s="1" t="s">
        <v>100878</v>
      </c>
      <c r="G52236" s="1" t="s">
        <v>100879</v>
      </c>
    </row>
    <row r="52237" spans="1:7" x14ac:dyDescent="0.25">
      <c r="A52237" t="e">
        <f t="shared" si="816"/>
        <v>#N/A</v>
      </c>
      <c r="B52237" s="1"/>
      <c r="F52237" s="1" t="s">
        <v>100880</v>
      </c>
      <c r="G52237" s="1" t="s">
        <v>100881</v>
      </c>
    </row>
    <row r="52238" spans="1:7" x14ac:dyDescent="0.25">
      <c r="A52238" t="e">
        <f t="shared" si="816"/>
        <v>#N/A</v>
      </c>
      <c r="B52238" s="1"/>
      <c r="F52238" s="1" t="s">
        <v>100882</v>
      </c>
      <c r="G52238" s="1" t="s">
        <v>100883</v>
      </c>
    </row>
    <row r="52239" spans="1:7" x14ac:dyDescent="0.25">
      <c r="A52239" t="e">
        <f t="shared" si="816"/>
        <v>#N/A</v>
      </c>
      <c r="B52239" s="1"/>
      <c r="F52239" s="1" t="s">
        <v>100884</v>
      </c>
      <c r="G52239" s="1" t="s">
        <v>100885</v>
      </c>
    </row>
    <row r="52240" spans="1:7" x14ac:dyDescent="0.25">
      <c r="A52240" t="e">
        <f t="shared" si="816"/>
        <v>#N/A</v>
      </c>
      <c r="B52240" s="1"/>
      <c r="F52240" s="1" t="s">
        <v>100886</v>
      </c>
      <c r="G52240" s="1" t="s">
        <v>100887</v>
      </c>
    </row>
    <row r="52241" spans="1:7" x14ac:dyDescent="0.25">
      <c r="A52241" t="e">
        <f t="shared" si="816"/>
        <v>#N/A</v>
      </c>
      <c r="B52241" s="1"/>
      <c r="F52241" s="1" t="s">
        <v>100888</v>
      </c>
      <c r="G52241" s="1" t="s">
        <v>100889</v>
      </c>
    </row>
    <row r="52242" spans="1:7" x14ac:dyDescent="0.25">
      <c r="A52242" t="e">
        <f t="shared" si="816"/>
        <v>#N/A</v>
      </c>
      <c r="B52242" s="1"/>
      <c r="F52242" s="1" t="s">
        <v>100890</v>
      </c>
      <c r="G52242" s="1" t="s">
        <v>100891</v>
      </c>
    </row>
    <row r="52243" spans="1:7" x14ac:dyDescent="0.25">
      <c r="A52243" t="e">
        <f t="shared" si="816"/>
        <v>#N/A</v>
      </c>
      <c r="B52243" s="1"/>
      <c r="F52243" s="1" t="s">
        <v>100892</v>
      </c>
      <c r="G52243" s="1" t="s">
        <v>100893</v>
      </c>
    </row>
    <row r="52244" spans="1:7" x14ac:dyDescent="0.25">
      <c r="A52244" t="e">
        <f t="shared" si="816"/>
        <v>#N/A</v>
      </c>
      <c r="B52244" s="1"/>
      <c r="F52244" s="1" t="s">
        <v>100894</v>
      </c>
      <c r="G52244" s="1" t="s">
        <v>100895</v>
      </c>
    </row>
    <row r="52245" spans="1:7" x14ac:dyDescent="0.25">
      <c r="A52245" t="e">
        <f t="shared" si="816"/>
        <v>#N/A</v>
      </c>
      <c r="B52245" s="1"/>
      <c r="F52245" s="1" t="s">
        <v>100896</v>
      </c>
      <c r="G52245" s="1" t="s">
        <v>100897</v>
      </c>
    </row>
    <row r="52246" spans="1:7" x14ac:dyDescent="0.25">
      <c r="A52246" t="e">
        <f t="shared" si="816"/>
        <v>#N/A</v>
      </c>
      <c r="B52246" s="1"/>
      <c r="F52246" s="1" t="s">
        <v>100898</v>
      </c>
      <c r="G52246" s="1" t="s">
        <v>100899</v>
      </c>
    </row>
    <row r="52247" spans="1:7" x14ac:dyDescent="0.25">
      <c r="A52247" t="e">
        <f t="shared" si="816"/>
        <v>#N/A</v>
      </c>
      <c r="B52247" s="1"/>
      <c r="F52247" s="1" t="s">
        <v>100900</v>
      </c>
      <c r="G52247" s="1" t="s">
        <v>100901</v>
      </c>
    </row>
    <row r="52248" spans="1:7" x14ac:dyDescent="0.25">
      <c r="A52248" t="e">
        <f t="shared" si="816"/>
        <v>#N/A</v>
      </c>
      <c r="B52248" s="1"/>
      <c r="F52248" s="1" t="s">
        <v>100902</v>
      </c>
      <c r="G52248" s="1" t="s">
        <v>100903</v>
      </c>
    </row>
    <row r="52249" spans="1:7" x14ac:dyDescent="0.25">
      <c r="A52249" t="e">
        <f t="shared" si="816"/>
        <v>#N/A</v>
      </c>
      <c r="B52249" s="1"/>
      <c r="F52249" s="1" t="s">
        <v>100904</v>
      </c>
      <c r="G52249" s="1" t="s">
        <v>100905</v>
      </c>
    </row>
    <row r="52250" spans="1:7" x14ac:dyDescent="0.25">
      <c r="A52250" t="e">
        <f t="shared" si="816"/>
        <v>#N/A</v>
      </c>
      <c r="B52250" s="1"/>
      <c r="F52250" s="1" t="s">
        <v>100906</v>
      </c>
      <c r="G52250" s="1" t="s">
        <v>100907</v>
      </c>
    </row>
    <row r="52251" spans="1:7" x14ac:dyDescent="0.25">
      <c r="A52251" t="e">
        <f t="shared" si="816"/>
        <v>#N/A</v>
      </c>
      <c r="B52251" s="1"/>
      <c r="F52251" s="1" t="s">
        <v>100908</v>
      </c>
      <c r="G52251" s="1" t="s">
        <v>100909</v>
      </c>
    </row>
    <row r="52252" spans="1:7" x14ac:dyDescent="0.25">
      <c r="A52252" t="e">
        <f t="shared" si="816"/>
        <v>#N/A</v>
      </c>
      <c r="B52252" s="1"/>
      <c r="F52252" s="1" t="s">
        <v>100910</v>
      </c>
      <c r="G52252" s="1" t="s">
        <v>100911</v>
      </c>
    </row>
    <row r="52253" spans="1:7" x14ac:dyDescent="0.25">
      <c r="A52253" t="e">
        <f t="shared" si="816"/>
        <v>#N/A</v>
      </c>
      <c r="B52253" s="1"/>
      <c r="F52253" s="1" t="s">
        <v>100912</v>
      </c>
      <c r="G52253" s="1" t="s">
        <v>100913</v>
      </c>
    </row>
    <row r="52254" spans="1:7" x14ac:dyDescent="0.25">
      <c r="A52254" t="e">
        <f t="shared" si="816"/>
        <v>#N/A</v>
      </c>
      <c r="B52254" s="1"/>
      <c r="F52254" s="1" t="s">
        <v>100914</v>
      </c>
      <c r="G52254" s="1" t="s">
        <v>100915</v>
      </c>
    </row>
    <row r="52255" spans="1:7" x14ac:dyDescent="0.25">
      <c r="A52255" t="e">
        <f t="shared" si="816"/>
        <v>#N/A</v>
      </c>
      <c r="B52255" s="1"/>
      <c r="F52255" s="1" t="s">
        <v>100916</v>
      </c>
      <c r="G52255" s="1" t="s">
        <v>100917</v>
      </c>
    </row>
    <row r="52256" spans="1:7" x14ac:dyDescent="0.25">
      <c r="A52256" t="e">
        <f t="shared" si="816"/>
        <v>#N/A</v>
      </c>
      <c r="B52256" s="1"/>
      <c r="F52256" s="1" t="s">
        <v>100918</v>
      </c>
      <c r="G52256" s="1" t="s">
        <v>100919</v>
      </c>
    </row>
    <row r="52257" spans="1:7" x14ac:dyDescent="0.25">
      <c r="A52257" t="e">
        <f t="shared" si="816"/>
        <v>#N/A</v>
      </c>
      <c r="B52257" s="1"/>
      <c r="F52257" s="1" t="s">
        <v>100918</v>
      </c>
      <c r="G52257" s="1" t="s">
        <v>100919</v>
      </c>
    </row>
    <row r="52258" spans="1:7" x14ac:dyDescent="0.25">
      <c r="A52258" t="e">
        <f t="shared" si="816"/>
        <v>#N/A</v>
      </c>
      <c r="B52258" s="1"/>
      <c r="F52258" s="1" t="s">
        <v>100920</v>
      </c>
      <c r="G52258" s="1" t="s">
        <v>13173</v>
      </c>
    </row>
    <row r="52259" spans="1:7" x14ac:dyDescent="0.25">
      <c r="A52259" t="e">
        <f t="shared" si="816"/>
        <v>#N/A</v>
      </c>
      <c r="B52259" s="1"/>
      <c r="F52259" s="1" t="s">
        <v>100921</v>
      </c>
      <c r="G52259" s="1" t="s">
        <v>100922</v>
      </c>
    </row>
    <row r="52260" spans="1:7" x14ac:dyDescent="0.25">
      <c r="A52260" t="e">
        <f t="shared" si="816"/>
        <v>#N/A</v>
      </c>
      <c r="B52260" s="1"/>
      <c r="F52260" s="1" t="s">
        <v>100923</v>
      </c>
      <c r="G52260" s="1" t="s">
        <v>100924</v>
      </c>
    </row>
    <row r="52261" spans="1:7" x14ac:dyDescent="0.25">
      <c r="A52261" t="e">
        <f t="shared" si="816"/>
        <v>#N/A</v>
      </c>
      <c r="B52261" s="1"/>
      <c r="F52261" s="1" t="s">
        <v>100925</v>
      </c>
      <c r="G52261" s="1" t="s">
        <v>100926</v>
      </c>
    </row>
    <row r="52262" spans="1:7" x14ac:dyDescent="0.25">
      <c r="A52262" t="e">
        <f t="shared" si="816"/>
        <v>#N/A</v>
      </c>
      <c r="B52262" s="1"/>
      <c r="F52262" s="1" t="s">
        <v>100927</v>
      </c>
      <c r="G52262" s="1" t="s">
        <v>100928</v>
      </c>
    </row>
    <row r="52263" spans="1:7" x14ac:dyDescent="0.25">
      <c r="A52263" t="e">
        <f t="shared" si="816"/>
        <v>#N/A</v>
      </c>
      <c r="B52263" s="1"/>
      <c r="F52263" s="1" t="s">
        <v>100929</v>
      </c>
      <c r="G52263" s="1" t="s">
        <v>100930</v>
      </c>
    </row>
    <row r="52264" spans="1:7" x14ac:dyDescent="0.25">
      <c r="A52264" t="e">
        <f t="shared" si="816"/>
        <v>#N/A</v>
      </c>
      <c r="B52264" s="1"/>
      <c r="F52264" s="1" t="s">
        <v>100931</v>
      </c>
      <c r="G52264" s="1" t="s">
        <v>100932</v>
      </c>
    </row>
    <row r="52265" spans="1:7" x14ac:dyDescent="0.25">
      <c r="A52265" t="e">
        <f t="shared" si="816"/>
        <v>#N/A</v>
      </c>
      <c r="B52265" s="1"/>
      <c r="F52265" s="1" t="s">
        <v>100933</v>
      </c>
      <c r="G52265" s="1" t="s">
        <v>100934</v>
      </c>
    </row>
    <row r="52266" spans="1:7" x14ac:dyDescent="0.25">
      <c r="A52266" t="e">
        <f t="shared" si="816"/>
        <v>#N/A</v>
      </c>
      <c r="B52266" s="1"/>
      <c r="F52266" s="1" t="s">
        <v>100935</v>
      </c>
      <c r="G52266" s="1" t="s">
        <v>100936</v>
      </c>
    </row>
    <row r="52267" spans="1:7" x14ac:dyDescent="0.25">
      <c r="A52267" t="e">
        <f t="shared" si="816"/>
        <v>#N/A</v>
      </c>
      <c r="B52267" s="1"/>
      <c r="F52267" s="1" t="s">
        <v>100937</v>
      </c>
      <c r="G52267" s="1" t="s">
        <v>100938</v>
      </c>
    </row>
    <row r="52268" spans="1:7" x14ac:dyDescent="0.25">
      <c r="A52268" t="e">
        <f t="shared" si="816"/>
        <v>#N/A</v>
      </c>
      <c r="B52268" s="1"/>
      <c r="F52268" s="1" t="s">
        <v>100939</v>
      </c>
      <c r="G52268" s="1" t="s">
        <v>100940</v>
      </c>
    </row>
    <row r="52269" spans="1:7" x14ac:dyDescent="0.25">
      <c r="A52269" t="e">
        <f t="shared" si="816"/>
        <v>#N/A</v>
      </c>
      <c r="B52269" s="1"/>
      <c r="F52269" s="1" t="s">
        <v>100941</v>
      </c>
      <c r="G52269" s="1" t="s">
        <v>100942</v>
      </c>
    </row>
    <row r="52270" spans="1:7" x14ac:dyDescent="0.25">
      <c r="A52270" t="e">
        <f t="shared" si="816"/>
        <v>#N/A</v>
      </c>
      <c r="B52270" s="1"/>
      <c r="F52270" s="1" t="s">
        <v>100943</v>
      </c>
      <c r="G52270" s="1" t="s">
        <v>100944</v>
      </c>
    </row>
    <row r="52271" spans="1:7" x14ac:dyDescent="0.25">
      <c r="A52271" t="e">
        <f t="shared" si="816"/>
        <v>#N/A</v>
      </c>
      <c r="B52271" s="1"/>
      <c r="F52271" s="1" t="s">
        <v>100945</v>
      </c>
      <c r="G52271" s="1" t="s">
        <v>100946</v>
      </c>
    </row>
    <row r="52272" spans="1:7" x14ac:dyDescent="0.25">
      <c r="A52272" t="e">
        <f t="shared" si="816"/>
        <v>#N/A</v>
      </c>
      <c r="B52272" s="1"/>
      <c r="F52272" s="1" t="s">
        <v>100947</v>
      </c>
      <c r="G52272" s="1" t="s">
        <v>100948</v>
      </c>
    </row>
    <row r="52273" spans="1:7" x14ac:dyDescent="0.25">
      <c r="A52273" t="e">
        <f t="shared" si="816"/>
        <v>#N/A</v>
      </c>
      <c r="B52273" s="1"/>
      <c r="F52273" s="1" t="s">
        <v>100949</v>
      </c>
      <c r="G52273" s="1" t="s">
        <v>100950</v>
      </c>
    </row>
    <row r="52274" spans="1:7" x14ac:dyDescent="0.25">
      <c r="A52274" t="e">
        <f t="shared" si="816"/>
        <v>#N/A</v>
      </c>
      <c r="B52274" s="1"/>
      <c r="F52274" s="1" t="s">
        <v>100951</v>
      </c>
      <c r="G52274" s="1" t="s">
        <v>100952</v>
      </c>
    </row>
    <row r="52275" spans="1:7" x14ac:dyDescent="0.25">
      <c r="A52275" t="e">
        <f t="shared" si="816"/>
        <v>#N/A</v>
      </c>
      <c r="B52275" s="1"/>
      <c r="F52275" s="1" t="s">
        <v>100953</v>
      </c>
      <c r="G52275" s="1" t="s">
        <v>100954</v>
      </c>
    </row>
    <row r="52276" spans="1:7" x14ac:dyDescent="0.25">
      <c r="A52276" t="e">
        <f t="shared" si="816"/>
        <v>#N/A</v>
      </c>
      <c r="B52276" s="1"/>
      <c r="F52276" s="1" t="s">
        <v>100955</v>
      </c>
      <c r="G52276" s="1" t="s">
        <v>100956</v>
      </c>
    </row>
    <row r="52277" spans="1:7" x14ac:dyDescent="0.25">
      <c r="A52277" t="e">
        <f t="shared" si="816"/>
        <v>#N/A</v>
      </c>
      <c r="B52277" s="1"/>
      <c r="F52277" s="1" t="s">
        <v>100957</v>
      </c>
      <c r="G52277" s="1" t="s">
        <v>100958</v>
      </c>
    </row>
    <row r="52278" spans="1:7" x14ac:dyDescent="0.25">
      <c r="A52278" t="e">
        <f t="shared" si="816"/>
        <v>#N/A</v>
      </c>
      <c r="B52278" s="1"/>
      <c r="F52278" s="1" t="s">
        <v>100959</v>
      </c>
      <c r="G52278" s="1" t="s">
        <v>100960</v>
      </c>
    </row>
    <row r="52279" spans="1:7" x14ac:dyDescent="0.25">
      <c r="A52279" t="e">
        <f t="shared" si="816"/>
        <v>#N/A</v>
      </c>
      <c r="B52279" s="1"/>
      <c r="F52279" s="1" t="s">
        <v>100961</v>
      </c>
      <c r="G52279" s="1" t="s">
        <v>100962</v>
      </c>
    </row>
    <row r="52280" spans="1:7" x14ac:dyDescent="0.25">
      <c r="A52280" t="e">
        <f t="shared" si="816"/>
        <v>#N/A</v>
      </c>
      <c r="B52280" s="1"/>
      <c r="F52280" s="1" t="s">
        <v>100963</v>
      </c>
      <c r="G52280" s="1" t="s">
        <v>100964</v>
      </c>
    </row>
    <row r="52281" spans="1:7" x14ac:dyDescent="0.25">
      <c r="A52281" t="e">
        <f t="shared" si="816"/>
        <v>#N/A</v>
      </c>
      <c r="B52281" s="1"/>
      <c r="F52281" s="1" t="s">
        <v>100965</v>
      </c>
      <c r="G52281" s="1" t="s">
        <v>100966</v>
      </c>
    </row>
    <row r="52282" spans="1:7" x14ac:dyDescent="0.25">
      <c r="A52282" t="e">
        <f t="shared" si="816"/>
        <v>#N/A</v>
      </c>
      <c r="B52282" s="1"/>
      <c r="F52282" s="1" t="s">
        <v>100967</v>
      </c>
      <c r="G52282" s="1" t="s">
        <v>100968</v>
      </c>
    </row>
    <row r="52283" spans="1:7" x14ac:dyDescent="0.25">
      <c r="A52283" t="e">
        <f t="shared" si="816"/>
        <v>#N/A</v>
      </c>
      <c r="B52283" s="1"/>
      <c r="F52283" s="1" t="s">
        <v>100969</v>
      </c>
      <c r="G52283" s="1" t="s">
        <v>100970</v>
      </c>
    </row>
    <row r="52284" spans="1:7" x14ac:dyDescent="0.25">
      <c r="A52284" t="e">
        <f t="shared" si="816"/>
        <v>#N/A</v>
      </c>
      <c r="B52284" s="1"/>
      <c r="F52284" s="1" t="s">
        <v>100971</v>
      </c>
      <c r="G52284" s="1" t="s">
        <v>100972</v>
      </c>
    </row>
    <row r="52285" spans="1:7" x14ac:dyDescent="0.25">
      <c r="A52285" t="e">
        <f t="shared" si="816"/>
        <v>#N/A</v>
      </c>
      <c r="B52285" s="1"/>
      <c r="F52285" s="1" t="s">
        <v>100973</v>
      </c>
      <c r="G52285" s="1" t="s">
        <v>100974</v>
      </c>
    </row>
    <row r="52286" spans="1:7" x14ac:dyDescent="0.25">
      <c r="A52286" t="e">
        <f t="shared" si="816"/>
        <v>#N/A</v>
      </c>
      <c r="B52286" s="1"/>
      <c r="F52286" s="1" t="s">
        <v>100975</v>
      </c>
      <c r="G52286" s="1" t="s">
        <v>100976</v>
      </c>
    </row>
    <row r="52287" spans="1:7" x14ac:dyDescent="0.25">
      <c r="A52287" t="e">
        <f t="shared" si="816"/>
        <v>#N/A</v>
      </c>
      <c r="B52287" s="1"/>
      <c r="F52287" s="1" t="s">
        <v>100977</v>
      </c>
      <c r="G52287" s="1" t="s">
        <v>100978</v>
      </c>
    </row>
    <row r="52288" spans="1:7" x14ac:dyDescent="0.25">
      <c r="A52288" t="e">
        <f t="shared" si="816"/>
        <v>#N/A</v>
      </c>
      <c r="B52288" s="1"/>
      <c r="F52288" s="1" t="s">
        <v>100979</v>
      </c>
      <c r="G52288" s="1" t="s">
        <v>100980</v>
      </c>
    </row>
    <row r="52289" spans="1:7" x14ac:dyDescent="0.25">
      <c r="A52289" t="e">
        <f t="shared" si="816"/>
        <v>#N/A</v>
      </c>
      <c r="B52289" s="1"/>
      <c r="F52289" s="1" t="s">
        <v>100981</v>
      </c>
      <c r="G52289" s="1" t="s">
        <v>100982</v>
      </c>
    </row>
    <row r="52290" spans="1:7" x14ac:dyDescent="0.25">
      <c r="A52290" t="e">
        <f t="shared" si="816"/>
        <v>#N/A</v>
      </c>
      <c r="B52290" s="1"/>
      <c r="F52290" s="1" t="s">
        <v>100983</v>
      </c>
      <c r="G52290" s="1" t="s">
        <v>100984</v>
      </c>
    </row>
    <row r="52291" spans="1:7" x14ac:dyDescent="0.25">
      <c r="A52291" t="e">
        <f t="shared" ref="A52291:A52354" si="817">INDEX(F:F,MATCH(B52291,G:G,0))</f>
        <v>#N/A</v>
      </c>
      <c r="B52291" s="1"/>
      <c r="F52291" s="1" t="s">
        <v>100985</v>
      </c>
      <c r="G52291" s="1" t="s">
        <v>100986</v>
      </c>
    </row>
    <row r="52292" spans="1:7" x14ac:dyDescent="0.25">
      <c r="A52292" t="e">
        <f t="shared" si="817"/>
        <v>#N/A</v>
      </c>
      <c r="B52292" s="1"/>
      <c r="F52292" s="1" t="s">
        <v>100987</v>
      </c>
      <c r="G52292" s="1" t="s">
        <v>100988</v>
      </c>
    </row>
    <row r="52293" spans="1:7" x14ac:dyDescent="0.25">
      <c r="A52293" t="e">
        <f t="shared" si="817"/>
        <v>#N/A</v>
      </c>
      <c r="B52293" s="1"/>
      <c r="F52293" s="1" t="s">
        <v>100989</v>
      </c>
      <c r="G52293" s="1" t="s">
        <v>100990</v>
      </c>
    </row>
    <row r="52294" spans="1:7" x14ac:dyDescent="0.25">
      <c r="A52294" t="e">
        <f t="shared" si="817"/>
        <v>#N/A</v>
      </c>
      <c r="B52294" s="1"/>
      <c r="F52294" s="1" t="s">
        <v>100991</v>
      </c>
      <c r="G52294" s="1" t="s">
        <v>100992</v>
      </c>
    </row>
    <row r="52295" spans="1:7" x14ac:dyDescent="0.25">
      <c r="A52295" t="e">
        <f t="shared" si="817"/>
        <v>#N/A</v>
      </c>
      <c r="B52295" s="1"/>
      <c r="F52295" s="1" t="s">
        <v>100993</v>
      </c>
      <c r="G52295" s="1" t="s">
        <v>100994</v>
      </c>
    </row>
    <row r="52296" spans="1:7" x14ac:dyDescent="0.25">
      <c r="A52296" t="e">
        <f t="shared" si="817"/>
        <v>#N/A</v>
      </c>
      <c r="B52296" s="1"/>
      <c r="F52296" s="1" t="s">
        <v>100995</v>
      </c>
      <c r="G52296" s="1" t="s">
        <v>15216</v>
      </c>
    </row>
    <row r="52297" spans="1:7" x14ac:dyDescent="0.25">
      <c r="A52297" t="e">
        <f t="shared" si="817"/>
        <v>#N/A</v>
      </c>
      <c r="B52297" s="1"/>
      <c r="F52297" s="1" t="s">
        <v>100996</v>
      </c>
      <c r="G52297" s="1" t="s">
        <v>100997</v>
      </c>
    </row>
    <row r="52298" spans="1:7" x14ac:dyDescent="0.25">
      <c r="A52298" t="e">
        <f t="shared" si="817"/>
        <v>#N/A</v>
      </c>
      <c r="B52298" s="1"/>
      <c r="F52298" s="1" t="s">
        <v>100998</v>
      </c>
      <c r="G52298" s="1" t="s">
        <v>100999</v>
      </c>
    </row>
    <row r="52299" spans="1:7" x14ac:dyDescent="0.25">
      <c r="A52299" t="e">
        <f t="shared" si="817"/>
        <v>#N/A</v>
      </c>
      <c r="B52299" s="1"/>
      <c r="F52299" s="1" t="s">
        <v>101000</v>
      </c>
      <c r="G52299" s="1" t="s">
        <v>101001</v>
      </c>
    </row>
    <row r="52300" spans="1:7" x14ac:dyDescent="0.25">
      <c r="A52300" t="e">
        <f t="shared" si="817"/>
        <v>#N/A</v>
      </c>
      <c r="B52300" s="1"/>
      <c r="F52300" s="1" t="s">
        <v>101002</v>
      </c>
      <c r="G52300" s="1" t="s">
        <v>17652</v>
      </c>
    </row>
    <row r="52301" spans="1:7" x14ac:dyDescent="0.25">
      <c r="A52301" t="e">
        <f t="shared" si="817"/>
        <v>#N/A</v>
      </c>
      <c r="B52301" s="1"/>
      <c r="F52301" s="1" t="s">
        <v>101003</v>
      </c>
      <c r="G52301" s="1" t="s">
        <v>101004</v>
      </c>
    </row>
    <row r="52302" spans="1:7" x14ac:dyDescent="0.25">
      <c r="A52302" t="e">
        <f t="shared" si="817"/>
        <v>#N/A</v>
      </c>
      <c r="B52302" s="1"/>
      <c r="F52302" s="1" t="s">
        <v>101005</v>
      </c>
      <c r="G52302" s="1" t="s">
        <v>101006</v>
      </c>
    </row>
    <row r="52303" spans="1:7" x14ac:dyDescent="0.25">
      <c r="A52303" t="e">
        <f t="shared" si="817"/>
        <v>#N/A</v>
      </c>
      <c r="B52303" s="1"/>
      <c r="F52303" s="1" t="s">
        <v>101007</v>
      </c>
      <c r="G52303" s="1" t="s">
        <v>101008</v>
      </c>
    </row>
    <row r="52304" spans="1:7" x14ac:dyDescent="0.25">
      <c r="A52304" t="e">
        <f t="shared" si="817"/>
        <v>#N/A</v>
      </c>
      <c r="B52304" s="1"/>
      <c r="F52304" s="1" t="s">
        <v>101009</v>
      </c>
      <c r="G52304" s="1" t="s">
        <v>101010</v>
      </c>
    </row>
    <row r="52305" spans="1:7" x14ac:dyDescent="0.25">
      <c r="A52305" t="e">
        <f t="shared" si="817"/>
        <v>#N/A</v>
      </c>
      <c r="B52305" s="1"/>
      <c r="F52305" s="1" t="s">
        <v>101011</v>
      </c>
      <c r="G52305" s="1" t="s">
        <v>101012</v>
      </c>
    </row>
    <row r="52306" spans="1:7" x14ac:dyDescent="0.25">
      <c r="A52306" t="e">
        <f t="shared" si="817"/>
        <v>#N/A</v>
      </c>
      <c r="B52306" s="1"/>
      <c r="F52306" s="1" t="s">
        <v>101013</v>
      </c>
      <c r="G52306" s="1" t="s">
        <v>101014</v>
      </c>
    </row>
    <row r="52307" spans="1:7" x14ac:dyDescent="0.25">
      <c r="A52307" t="e">
        <f t="shared" si="817"/>
        <v>#N/A</v>
      </c>
      <c r="B52307" s="1"/>
      <c r="F52307" s="1" t="s">
        <v>101015</v>
      </c>
      <c r="G52307" s="1" t="s">
        <v>101016</v>
      </c>
    </row>
    <row r="52308" spans="1:7" x14ac:dyDescent="0.25">
      <c r="A52308" t="e">
        <f t="shared" si="817"/>
        <v>#N/A</v>
      </c>
      <c r="B52308" s="1"/>
      <c r="F52308" s="1" t="s">
        <v>101017</v>
      </c>
      <c r="G52308" s="1" t="s">
        <v>101018</v>
      </c>
    </row>
    <row r="52309" spans="1:7" x14ac:dyDescent="0.25">
      <c r="A52309" t="e">
        <f t="shared" si="817"/>
        <v>#N/A</v>
      </c>
      <c r="B52309" s="1"/>
      <c r="F52309" s="1" t="s">
        <v>101019</v>
      </c>
      <c r="G52309" s="1" t="s">
        <v>101020</v>
      </c>
    </row>
    <row r="52310" spans="1:7" x14ac:dyDescent="0.25">
      <c r="A52310" t="e">
        <f t="shared" si="817"/>
        <v>#N/A</v>
      </c>
      <c r="B52310" s="1"/>
      <c r="F52310" s="1" t="s">
        <v>101021</v>
      </c>
      <c r="G52310" s="1" t="s">
        <v>101022</v>
      </c>
    </row>
    <row r="52311" spans="1:7" x14ac:dyDescent="0.25">
      <c r="A52311" t="e">
        <f t="shared" si="817"/>
        <v>#N/A</v>
      </c>
      <c r="B52311" s="1"/>
      <c r="F52311" s="1" t="s">
        <v>101023</v>
      </c>
      <c r="G52311" s="1" t="s">
        <v>101024</v>
      </c>
    </row>
    <row r="52312" spans="1:7" x14ac:dyDescent="0.25">
      <c r="A52312" t="e">
        <f t="shared" si="817"/>
        <v>#N/A</v>
      </c>
      <c r="B52312" s="1"/>
      <c r="F52312" s="1" t="s">
        <v>101025</v>
      </c>
      <c r="G52312" s="1" t="s">
        <v>101026</v>
      </c>
    </row>
    <row r="52313" spans="1:7" x14ac:dyDescent="0.25">
      <c r="A52313" t="e">
        <f t="shared" si="817"/>
        <v>#N/A</v>
      </c>
      <c r="B52313" s="1"/>
      <c r="F52313" s="1" t="s">
        <v>101027</v>
      </c>
      <c r="G52313" s="1" t="s">
        <v>101028</v>
      </c>
    </row>
    <row r="52314" spans="1:7" x14ac:dyDescent="0.25">
      <c r="A52314" t="e">
        <f t="shared" si="817"/>
        <v>#N/A</v>
      </c>
      <c r="B52314" s="1"/>
      <c r="F52314" s="1" t="s">
        <v>101029</v>
      </c>
      <c r="G52314" s="1" t="s">
        <v>101030</v>
      </c>
    </row>
    <row r="52315" spans="1:7" x14ac:dyDescent="0.25">
      <c r="A52315" t="e">
        <f t="shared" si="817"/>
        <v>#N/A</v>
      </c>
      <c r="B52315" s="1"/>
      <c r="F52315" s="1" t="s">
        <v>101031</v>
      </c>
      <c r="G52315" s="1" t="s">
        <v>101032</v>
      </c>
    </row>
    <row r="52316" spans="1:7" x14ac:dyDescent="0.25">
      <c r="A52316" t="e">
        <f t="shared" si="817"/>
        <v>#N/A</v>
      </c>
      <c r="B52316" s="1"/>
      <c r="F52316" s="1" t="s">
        <v>101033</v>
      </c>
      <c r="G52316" s="1" t="s">
        <v>13677</v>
      </c>
    </row>
    <row r="52317" spans="1:7" x14ac:dyDescent="0.25">
      <c r="A52317" t="e">
        <f t="shared" si="817"/>
        <v>#N/A</v>
      </c>
      <c r="B52317" s="1"/>
      <c r="F52317" s="1" t="s">
        <v>101034</v>
      </c>
      <c r="G52317" s="1" t="s">
        <v>101035</v>
      </c>
    </row>
    <row r="52318" spans="1:7" x14ac:dyDescent="0.25">
      <c r="A52318" t="e">
        <f t="shared" si="817"/>
        <v>#N/A</v>
      </c>
      <c r="B52318" s="1"/>
      <c r="F52318" s="1" t="s">
        <v>101036</v>
      </c>
      <c r="G52318" s="1" t="s">
        <v>101037</v>
      </c>
    </row>
    <row r="52319" spans="1:7" x14ac:dyDescent="0.25">
      <c r="A52319" t="e">
        <f t="shared" si="817"/>
        <v>#N/A</v>
      </c>
      <c r="B52319" s="1"/>
      <c r="F52319" s="1" t="s">
        <v>101038</v>
      </c>
      <c r="G52319" s="1" t="s">
        <v>101039</v>
      </c>
    </row>
    <row r="52320" spans="1:7" x14ac:dyDescent="0.25">
      <c r="A52320" t="e">
        <f t="shared" si="817"/>
        <v>#N/A</v>
      </c>
      <c r="B52320" s="1"/>
      <c r="F52320" s="1" t="s">
        <v>101040</v>
      </c>
      <c r="G52320" s="1" t="s">
        <v>13689</v>
      </c>
    </row>
    <row r="52321" spans="1:7" x14ac:dyDescent="0.25">
      <c r="A52321" t="e">
        <f t="shared" si="817"/>
        <v>#N/A</v>
      </c>
      <c r="B52321" s="1"/>
      <c r="F52321" s="1" t="s">
        <v>101041</v>
      </c>
      <c r="G52321" s="1" t="s">
        <v>101042</v>
      </c>
    </row>
    <row r="52322" spans="1:7" x14ac:dyDescent="0.25">
      <c r="A52322" t="e">
        <f t="shared" si="817"/>
        <v>#N/A</v>
      </c>
      <c r="B52322" s="1"/>
      <c r="F52322" s="1" t="s">
        <v>101043</v>
      </c>
      <c r="G52322" s="1" t="s">
        <v>101044</v>
      </c>
    </row>
    <row r="52323" spans="1:7" x14ac:dyDescent="0.25">
      <c r="A52323" t="e">
        <f t="shared" si="817"/>
        <v>#N/A</v>
      </c>
      <c r="B52323" s="1"/>
      <c r="F52323" s="1" t="s">
        <v>101045</v>
      </c>
      <c r="G52323" s="1" t="s">
        <v>101046</v>
      </c>
    </row>
    <row r="52324" spans="1:7" x14ac:dyDescent="0.25">
      <c r="A52324" t="e">
        <f t="shared" si="817"/>
        <v>#N/A</v>
      </c>
      <c r="B52324" s="1"/>
      <c r="F52324" s="1" t="s">
        <v>101047</v>
      </c>
      <c r="G52324" s="1" t="s">
        <v>13755</v>
      </c>
    </row>
    <row r="52325" spans="1:7" x14ac:dyDescent="0.25">
      <c r="A52325" t="e">
        <f t="shared" si="817"/>
        <v>#N/A</v>
      </c>
      <c r="B52325" s="1"/>
      <c r="F52325" s="1" t="s">
        <v>101048</v>
      </c>
      <c r="G52325" s="1" t="s">
        <v>31272</v>
      </c>
    </row>
    <row r="52326" spans="1:7" x14ac:dyDescent="0.25">
      <c r="A52326" t="e">
        <f t="shared" si="817"/>
        <v>#N/A</v>
      </c>
      <c r="B52326" s="1"/>
      <c r="F52326" s="1" t="s">
        <v>101049</v>
      </c>
      <c r="G52326" s="1" t="s">
        <v>101050</v>
      </c>
    </row>
    <row r="52327" spans="1:7" x14ac:dyDescent="0.25">
      <c r="A52327" t="e">
        <f t="shared" si="817"/>
        <v>#N/A</v>
      </c>
      <c r="B52327" s="1"/>
      <c r="F52327" s="1" t="s">
        <v>101051</v>
      </c>
      <c r="G52327" s="1" t="s">
        <v>101052</v>
      </c>
    </row>
    <row r="52328" spans="1:7" x14ac:dyDescent="0.25">
      <c r="A52328" t="e">
        <f t="shared" si="817"/>
        <v>#N/A</v>
      </c>
      <c r="B52328" s="1"/>
      <c r="F52328" s="1" t="s">
        <v>101053</v>
      </c>
      <c r="G52328" s="1" t="s">
        <v>17668</v>
      </c>
    </row>
    <row r="52329" spans="1:7" x14ac:dyDescent="0.25">
      <c r="A52329" t="e">
        <f t="shared" si="817"/>
        <v>#N/A</v>
      </c>
      <c r="B52329" s="1"/>
      <c r="F52329" s="1" t="s">
        <v>101054</v>
      </c>
      <c r="G52329" s="1" t="s">
        <v>101055</v>
      </c>
    </row>
    <row r="52330" spans="1:7" x14ac:dyDescent="0.25">
      <c r="A52330" t="e">
        <f t="shared" si="817"/>
        <v>#N/A</v>
      </c>
      <c r="B52330" s="1"/>
      <c r="F52330" s="1" t="s">
        <v>101056</v>
      </c>
      <c r="G52330" s="1" t="s">
        <v>101057</v>
      </c>
    </row>
    <row r="52331" spans="1:7" x14ac:dyDescent="0.25">
      <c r="A52331" t="e">
        <f t="shared" si="817"/>
        <v>#N/A</v>
      </c>
      <c r="B52331" s="1"/>
      <c r="F52331" s="1" t="s">
        <v>101058</v>
      </c>
      <c r="G52331" s="1" t="s">
        <v>101059</v>
      </c>
    </row>
    <row r="52332" spans="1:7" x14ac:dyDescent="0.25">
      <c r="A52332" t="e">
        <f t="shared" si="817"/>
        <v>#N/A</v>
      </c>
      <c r="B52332" s="1"/>
      <c r="F52332" s="1" t="s">
        <v>101060</v>
      </c>
      <c r="G52332" s="1" t="s">
        <v>101061</v>
      </c>
    </row>
    <row r="52333" spans="1:7" x14ac:dyDescent="0.25">
      <c r="A52333" t="e">
        <f t="shared" si="817"/>
        <v>#N/A</v>
      </c>
      <c r="B52333" s="1"/>
      <c r="F52333" s="1" t="s">
        <v>101062</v>
      </c>
      <c r="G52333" s="1" t="s">
        <v>101063</v>
      </c>
    </row>
    <row r="52334" spans="1:7" x14ac:dyDescent="0.25">
      <c r="A52334" t="e">
        <f t="shared" si="817"/>
        <v>#N/A</v>
      </c>
      <c r="B52334" s="1"/>
      <c r="F52334" s="1" t="s">
        <v>101064</v>
      </c>
      <c r="G52334" s="1" t="s">
        <v>101065</v>
      </c>
    </row>
    <row r="52335" spans="1:7" x14ac:dyDescent="0.25">
      <c r="A52335" t="e">
        <f t="shared" si="817"/>
        <v>#N/A</v>
      </c>
      <c r="B52335" s="1"/>
      <c r="F52335" s="1" t="s">
        <v>101066</v>
      </c>
      <c r="G52335" s="1" t="s">
        <v>101067</v>
      </c>
    </row>
    <row r="52336" spans="1:7" x14ac:dyDescent="0.25">
      <c r="A52336" t="e">
        <f t="shared" si="817"/>
        <v>#N/A</v>
      </c>
      <c r="B52336" s="1"/>
      <c r="F52336" s="1" t="s">
        <v>101068</v>
      </c>
      <c r="G52336" s="1" t="s">
        <v>101069</v>
      </c>
    </row>
    <row r="52337" spans="1:7" x14ac:dyDescent="0.25">
      <c r="A52337" t="e">
        <f t="shared" si="817"/>
        <v>#N/A</v>
      </c>
      <c r="B52337" s="1"/>
      <c r="F52337" s="1" t="s">
        <v>101070</v>
      </c>
      <c r="G52337" s="1" t="s">
        <v>101071</v>
      </c>
    </row>
    <row r="52338" spans="1:7" x14ac:dyDescent="0.25">
      <c r="A52338" t="e">
        <f t="shared" si="817"/>
        <v>#N/A</v>
      </c>
      <c r="B52338" s="1"/>
      <c r="F52338" s="1" t="s">
        <v>101072</v>
      </c>
      <c r="G52338" s="1" t="s">
        <v>101073</v>
      </c>
    </row>
    <row r="52339" spans="1:7" x14ac:dyDescent="0.25">
      <c r="A52339" t="e">
        <f t="shared" si="817"/>
        <v>#N/A</v>
      </c>
      <c r="B52339" s="1"/>
      <c r="F52339" s="1" t="s">
        <v>101074</v>
      </c>
      <c r="G52339" s="1" t="s">
        <v>101075</v>
      </c>
    </row>
    <row r="52340" spans="1:7" x14ac:dyDescent="0.25">
      <c r="A52340" t="e">
        <f t="shared" si="817"/>
        <v>#N/A</v>
      </c>
      <c r="B52340" s="1"/>
      <c r="F52340" s="1" t="s">
        <v>101076</v>
      </c>
      <c r="G52340" s="1" t="s">
        <v>101077</v>
      </c>
    </row>
    <row r="52341" spans="1:7" x14ac:dyDescent="0.25">
      <c r="A52341" t="e">
        <f t="shared" si="817"/>
        <v>#N/A</v>
      </c>
      <c r="B52341" s="1"/>
      <c r="F52341" s="1" t="s">
        <v>101078</v>
      </c>
      <c r="G52341" s="1" t="s">
        <v>101079</v>
      </c>
    </row>
    <row r="52342" spans="1:7" x14ac:dyDescent="0.25">
      <c r="A52342" t="e">
        <f t="shared" si="817"/>
        <v>#N/A</v>
      </c>
      <c r="B52342" s="1"/>
      <c r="F52342" s="1" t="s">
        <v>101080</v>
      </c>
      <c r="G52342" s="1" t="s">
        <v>101081</v>
      </c>
    </row>
    <row r="52343" spans="1:7" x14ac:dyDescent="0.25">
      <c r="A52343" t="e">
        <f t="shared" si="817"/>
        <v>#N/A</v>
      </c>
      <c r="B52343" s="1"/>
      <c r="F52343" s="1" t="s">
        <v>101082</v>
      </c>
      <c r="G52343" s="1" t="s">
        <v>101083</v>
      </c>
    </row>
    <row r="52344" spans="1:7" x14ac:dyDescent="0.25">
      <c r="A52344" t="e">
        <f t="shared" si="817"/>
        <v>#N/A</v>
      </c>
      <c r="B52344" s="1"/>
      <c r="F52344" s="1" t="s">
        <v>101084</v>
      </c>
      <c r="G52344" s="1" t="s">
        <v>101085</v>
      </c>
    </row>
    <row r="52345" spans="1:7" x14ac:dyDescent="0.25">
      <c r="A52345" t="e">
        <f t="shared" si="817"/>
        <v>#N/A</v>
      </c>
      <c r="B52345" s="1"/>
      <c r="F52345" s="1" t="s">
        <v>101086</v>
      </c>
      <c r="G52345" s="1" t="s">
        <v>17960</v>
      </c>
    </row>
    <row r="52346" spans="1:7" x14ac:dyDescent="0.25">
      <c r="A52346" t="e">
        <f t="shared" si="817"/>
        <v>#N/A</v>
      </c>
      <c r="B52346" s="1"/>
      <c r="F52346" s="1" t="s">
        <v>101087</v>
      </c>
      <c r="G52346" s="1" t="s">
        <v>101088</v>
      </c>
    </row>
    <row r="52347" spans="1:7" x14ac:dyDescent="0.25">
      <c r="A52347" t="e">
        <f t="shared" si="817"/>
        <v>#N/A</v>
      </c>
      <c r="B52347" s="1"/>
      <c r="F52347" s="1" t="s">
        <v>101089</v>
      </c>
      <c r="G52347" s="1" t="s">
        <v>101090</v>
      </c>
    </row>
    <row r="52348" spans="1:7" x14ac:dyDescent="0.25">
      <c r="A52348" t="e">
        <f t="shared" si="817"/>
        <v>#N/A</v>
      </c>
      <c r="B52348" s="1"/>
      <c r="F52348" s="1" t="s">
        <v>101091</v>
      </c>
      <c r="G52348" s="1" t="s">
        <v>101092</v>
      </c>
    </row>
    <row r="52349" spans="1:7" x14ac:dyDescent="0.25">
      <c r="A52349" t="e">
        <f t="shared" si="817"/>
        <v>#N/A</v>
      </c>
      <c r="B52349" s="1"/>
      <c r="F52349" s="1" t="s">
        <v>101093</v>
      </c>
      <c r="G52349" s="1" t="s">
        <v>101094</v>
      </c>
    </row>
    <row r="52350" spans="1:7" x14ac:dyDescent="0.25">
      <c r="A52350" t="e">
        <f t="shared" si="817"/>
        <v>#N/A</v>
      </c>
      <c r="B52350" s="1"/>
      <c r="F52350" s="1" t="s">
        <v>101095</v>
      </c>
      <c r="G52350" s="1" t="s">
        <v>101096</v>
      </c>
    </row>
    <row r="52351" spans="1:7" x14ac:dyDescent="0.25">
      <c r="A52351" t="e">
        <f t="shared" si="817"/>
        <v>#N/A</v>
      </c>
      <c r="B52351" s="1"/>
      <c r="F52351" s="1" t="s">
        <v>101097</v>
      </c>
      <c r="G52351" s="1" t="s">
        <v>101098</v>
      </c>
    </row>
    <row r="52352" spans="1:7" x14ac:dyDescent="0.25">
      <c r="A52352" t="e">
        <f t="shared" si="817"/>
        <v>#N/A</v>
      </c>
      <c r="B52352" s="1"/>
      <c r="F52352" s="1" t="s">
        <v>101099</v>
      </c>
      <c r="G52352" s="1" t="s">
        <v>101100</v>
      </c>
    </row>
    <row r="52353" spans="1:7" x14ac:dyDescent="0.25">
      <c r="A52353" t="e">
        <f t="shared" si="817"/>
        <v>#N/A</v>
      </c>
      <c r="B52353" s="1"/>
      <c r="F52353" s="1" t="s">
        <v>101101</v>
      </c>
      <c r="G52353" s="1" t="s">
        <v>101102</v>
      </c>
    </row>
    <row r="52354" spans="1:7" x14ac:dyDescent="0.25">
      <c r="A52354" t="e">
        <f t="shared" si="817"/>
        <v>#N/A</v>
      </c>
      <c r="B52354" s="1"/>
      <c r="F52354" s="1" t="s">
        <v>101103</v>
      </c>
      <c r="G52354" s="1" t="s">
        <v>101104</v>
      </c>
    </row>
    <row r="52355" spans="1:7" x14ac:dyDescent="0.25">
      <c r="A52355" t="e">
        <f t="shared" ref="A52355:A52418" si="818">INDEX(F:F,MATCH(B52355,G:G,0))</f>
        <v>#N/A</v>
      </c>
      <c r="B52355" s="1"/>
      <c r="F52355" s="1" t="s">
        <v>101105</v>
      </c>
      <c r="G52355" s="1" t="s">
        <v>101106</v>
      </c>
    </row>
    <row r="52356" spans="1:7" x14ac:dyDescent="0.25">
      <c r="A52356" t="e">
        <f t="shared" si="818"/>
        <v>#N/A</v>
      </c>
      <c r="B52356" s="1"/>
      <c r="F52356" s="1" t="s">
        <v>101107</v>
      </c>
      <c r="G52356" s="1" t="s">
        <v>101108</v>
      </c>
    </row>
    <row r="52357" spans="1:7" x14ac:dyDescent="0.25">
      <c r="A52357" t="e">
        <f t="shared" si="818"/>
        <v>#N/A</v>
      </c>
      <c r="B52357" s="1"/>
      <c r="F52357" s="1" t="s">
        <v>101109</v>
      </c>
      <c r="G52357" s="1" t="s">
        <v>101110</v>
      </c>
    </row>
    <row r="52358" spans="1:7" x14ac:dyDescent="0.25">
      <c r="A52358" t="e">
        <f t="shared" si="818"/>
        <v>#N/A</v>
      </c>
      <c r="B52358" s="1"/>
      <c r="F52358" s="1" t="s">
        <v>101111</v>
      </c>
      <c r="G52358" s="1" t="s">
        <v>101112</v>
      </c>
    </row>
    <row r="52359" spans="1:7" x14ac:dyDescent="0.25">
      <c r="A52359" t="e">
        <f t="shared" si="818"/>
        <v>#N/A</v>
      </c>
      <c r="B52359" s="1"/>
      <c r="F52359" s="1" t="s">
        <v>101113</v>
      </c>
      <c r="G52359" s="1" t="s">
        <v>101114</v>
      </c>
    </row>
    <row r="52360" spans="1:7" x14ac:dyDescent="0.25">
      <c r="A52360" t="e">
        <f t="shared" si="818"/>
        <v>#N/A</v>
      </c>
      <c r="B52360" s="1"/>
      <c r="F52360" s="1" t="s">
        <v>101115</v>
      </c>
      <c r="G52360" s="1" t="s">
        <v>101116</v>
      </c>
    </row>
    <row r="52361" spans="1:7" x14ac:dyDescent="0.25">
      <c r="A52361" t="e">
        <f t="shared" si="818"/>
        <v>#N/A</v>
      </c>
      <c r="B52361" s="1"/>
      <c r="F52361" s="1" t="s">
        <v>101117</v>
      </c>
      <c r="G52361" s="1" t="s">
        <v>101118</v>
      </c>
    </row>
    <row r="52362" spans="1:7" x14ac:dyDescent="0.25">
      <c r="A52362" t="e">
        <f t="shared" si="818"/>
        <v>#N/A</v>
      </c>
      <c r="B52362" s="1"/>
      <c r="F52362" s="1" t="s">
        <v>101119</v>
      </c>
      <c r="G52362" s="1" t="s">
        <v>101120</v>
      </c>
    </row>
    <row r="52363" spans="1:7" x14ac:dyDescent="0.25">
      <c r="A52363" t="e">
        <f t="shared" si="818"/>
        <v>#N/A</v>
      </c>
      <c r="B52363" s="1"/>
      <c r="F52363" s="1" t="s">
        <v>101121</v>
      </c>
      <c r="G52363" s="1" t="s">
        <v>101122</v>
      </c>
    </row>
    <row r="52364" spans="1:7" x14ac:dyDescent="0.25">
      <c r="A52364" t="e">
        <f t="shared" si="818"/>
        <v>#N/A</v>
      </c>
      <c r="B52364" s="1"/>
      <c r="F52364" s="1" t="s">
        <v>101123</v>
      </c>
      <c r="G52364" s="1" t="s">
        <v>101124</v>
      </c>
    </row>
    <row r="52365" spans="1:7" x14ac:dyDescent="0.25">
      <c r="A52365" t="e">
        <f t="shared" si="818"/>
        <v>#N/A</v>
      </c>
      <c r="B52365" s="1"/>
      <c r="F52365" s="1" t="s">
        <v>101125</v>
      </c>
      <c r="G52365" s="1" t="s">
        <v>101126</v>
      </c>
    </row>
    <row r="52366" spans="1:7" x14ac:dyDescent="0.25">
      <c r="A52366" t="e">
        <f t="shared" si="818"/>
        <v>#N/A</v>
      </c>
      <c r="B52366" s="1"/>
      <c r="F52366" s="1" t="s">
        <v>101127</v>
      </c>
      <c r="G52366" s="1" t="s">
        <v>101128</v>
      </c>
    </row>
    <row r="52367" spans="1:7" x14ac:dyDescent="0.25">
      <c r="A52367" t="e">
        <f t="shared" si="818"/>
        <v>#N/A</v>
      </c>
      <c r="B52367" s="1"/>
      <c r="F52367" s="1" t="s">
        <v>101129</v>
      </c>
      <c r="G52367" s="1" t="s">
        <v>101130</v>
      </c>
    </row>
    <row r="52368" spans="1:7" x14ac:dyDescent="0.25">
      <c r="A52368" t="e">
        <f t="shared" si="818"/>
        <v>#N/A</v>
      </c>
      <c r="B52368" s="1"/>
      <c r="F52368" s="1" t="s">
        <v>101131</v>
      </c>
      <c r="G52368" s="1" t="s">
        <v>101132</v>
      </c>
    </row>
    <row r="52369" spans="1:7" x14ac:dyDescent="0.25">
      <c r="A52369" t="e">
        <f t="shared" si="818"/>
        <v>#N/A</v>
      </c>
      <c r="B52369" s="1"/>
      <c r="F52369" s="1" t="s">
        <v>101133</v>
      </c>
      <c r="G52369" s="1" t="s">
        <v>101134</v>
      </c>
    </row>
    <row r="52370" spans="1:7" x14ac:dyDescent="0.25">
      <c r="A52370" t="e">
        <f t="shared" si="818"/>
        <v>#N/A</v>
      </c>
      <c r="B52370" s="1"/>
      <c r="F52370" s="1" t="s">
        <v>101135</v>
      </c>
      <c r="G52370" s="1" t="s">
        <v>101136</v>
      </c>
    </row>
    <row r="52371" spans="1:7" x14ac:dyDescent="0.25">
      <c r="A52371" t="e">
        <f t="shared" si="818"/>
        <v>#N/A</v>
      </c>
      <c r="B52371" s="1"/>
      <c r="F52371" s="1" t="s">
        <v>101137</v>
      </c>
      <c r="G52371" s="1" t="s">
        <v>101138</v>
      </c>
    </row>
    <row r="52372" spans="1:7" x14ac:dyDescent="0.25">
      <c r="A52372" t="e">
        <f t="shared" si="818"/>
        <v>#N/A</v>
      </c>
      <c r="B52372" s="1"/>
      <c r="F52372" s="1" t="s">
        <v>101139</v>
      </c>
      <c r="G52372" s="1" t="s">
        <v>101140</v>
      </c>
    </row>
    <row r="52373" spans="1:7" x14ac:dyDescent="0.25">
      <c r="A52373" t="e">
        <f t="shared" si="818"/>
        <v>#N/A</v>
      </c>
      <c r="B52373" s="1"/>
      <c r="F52373" s="1" t="s">
        <v>101141</v>
      </c>
      <c r="G52373" s="1" t="s">
        <v>101142</v>
      </c>
    </row>
    <row r="52374" spans="1:7" x14ac:dyDescent="0.25">
      <c r="A52374" t="e">
        <f t="shared" si="818"/>
        <v>#N/A</v>
      </c>
      <c r="B52374" s="1"/>
      <c r="F52374" s="1" t="s">
        <v>101143</v>
      </c>
      <c r="G52374" s="1" t="s">
        <v>101144</v>
      </c>
    </row>
    <row r="52375" spans="1:7" x14ac:dyDescent="0.25">
      <c r="A52375" t="e">
        <f t="shared" si="818"/>
        <v>#N/A</v>
      </c>
      <c r="B52375" s="1"/>
      <c r="F52375" s="1" t="s">
        <v>101145</v>
      </c>
      <c r="G52375" s="1" t="s">
        <v>101146</v>
      </c>
    </row>
    <row r="52376" spans="1:7" x14ac:dyDescent="0.25">
      <c r="A52376" t="e">
        <f t="shared" si="818"/>
        <v>#N/A</v>
      </c>
      <c r="B52376" s="1"/>
      <c r="F52376" s="1" t="s">
        <v>101147</v>
      </c>
      <c r="G52376" s="1" t="s">
        <v>101148</v>
      </c>
    </row>
    <row r="52377" spans="1:7" x14ac:dyDescent="0.25">
      <c r="A52377" t="e">
        <f t="shared" si="818"/>
        <v>#N/A</v>
      </c>
      <c r="B52377" s="1"/>
      <c r="F52377" s="1" t="s">
        <v>101149</v>
      </c>
      <c r="G52377" s="1" t="s">
        <v>101150</v>
      </c>
    </row>
    <row r="52378" spans="1:7" x14ac:dyDescent="0.25">
      <c r="A52378" t="e">
        <f t="shared" si="818"/>
        <v>#N/A</v>
      </c>
      <c r="B52378" s="1"/>
      <c r="F52378" s="1" t="s">
        <v>101151</v>
      </c>
      <c r="G52378" s="1" t="s">
        <v>101152</v>
      </c>
    </row>
    <row r="52379" spans="1:7" x14ac:dyDescent="0.25">
      <c r="A52379" t="e">
        <f t="shared" si="818"/>
        <v>#N/A</v>
      </c>
      <c r="B52379" s="1"/>
      <c r="F52379" s="1" t="s">
        <v>101153</v>
      </c>
      <c r="G52379" s="1" t="s">
        <v>31248</v>
      </c>
    </row>
    <row r="52380" spans="1:7" x14ac:dyDescent="0.25">
      <c r="A52380" t="e">
        <f t="shared" si="818"/>
        <v>#N/A</v>
      </c>
      <c r="B52380" s="1"/>
      <c r="F52380" s="1" t="s">
        <v>101154</v>
      </c>
      <c r="G52380" s="1" t="s">
        <v>101155</v>
      </c>
    </row>
    <row r="52381" spans="1:7" x14ac:dyDescent="0.25">
      <c r="A52381" t="e">
        <f t="shared" si="818"/>
        <v>#N/A</v>
      </c>
      <c r="B52381" s="1"/>
      <c r="F52381" s="1" t="s">
        <v>101156</v>
      </c>
      <c r="G52381" s="1" t="s">
        <v>101157</v>
      </c>
    </row>
    <row r="52382" spans="1:7" x14ac:dyDescent="0.25">
      <c r="A52382" t="e">
        <f t="shared" si="818"/>
        <v>#N/A</v>
      </c>
      <c r="B52382" s="1"/>
      <c r="F52382" s="1" t="s">
        <v>101158</v>
      </c>
      <c r="G52382" s="1" t="s">
        <v>101159</v>
      </c>
    </row>
    <row r="52383" spans="1:7" x14ac:dyDescent="0.25">
      <c r="A52383" t="e">
        <f t="shared" si="818"/>
        <v>#N/A</v>
      </c>
      <c r="B52383" s="1"/>
      <c r="F52383" s="1" t="s">
        <v>101160</v>
      </c>
      <c r="G52383" s="1" t="s">
        <v>101161</v>
      </c>
    </row>
    <row r="52384" spans="1:7" x14ac:dyDescent="0.25">
      <c r="A52384" t="e">
        <f t="shared" si="818"/>
        <v>#N/A</v>
      </c>
      <c r="B52384" s="1"/>
      <c r="F52384" s="1" t="s">
        <v>101162</v>
      </c>
      <c r="G52384" s="1" t="s">
        <v>101163</v>
      </c>
    </row>
    <row r="52385" spans="1:7" x14ac:dyDescent="0.25">
      <c r="A52385" t="e">
        <f t="shared" si="818"/>
        <v>#N/A</v>
      </c>
      <c r="B52385" s="1"/>
      <c r="F52385" s="1" t="s">
        <v>101164</v>
      </c>
      <c r="G52385" s="1" t="s">
        <v>101165</v>
      </c>
    </row>
    <row r="52386" spans="1:7" x14ac:dyDescent="0.25">
      <c r="A52386" t="e">
        <f t="shared" si="818"/>
        <v>#N/A</v>
      </c>
      <c r="B52386" s="1"/>
      <c r="F52386" s="1" t="s">
        <v>101166</v>
      </c>
      <c r="G52386" s="1" t="s">
        <v>101167</v>
      </c>
    </row>
    <row r="52387" spans="1:7" x14ac:dyDescent="0.25">
      <c r="A52387" t="e">
        <f t="shared" si="818"/>
        <v>#N/A</v>
      </c>
      <c r="B52387" s="1"/>
      <c r="F52387" s="1" t="s">
        <v>101168</v>
      </c>
      <c r="G52387" s="1" t="s">
        <v>101169</v>
      </c>
    </row>
    <row r="52388" spans="1:7" x14ac:dyDescent="0.25">
      <c r="A52388" t="e">
        <f t="shared" si="818"/>
        <v>#N/A</v>
      </c>
      <c r="B52388" s="1"/>
      <c r="F52388" s="1" t="s">
        <v>101170</v>
      </c>
      <c r="G52388" s="1" t="s">
        <v>101171</v>
      </c>
    </row>
    <row r="52389" spans="1:7" x14ac:dyDescent="0.25">
      <c r="A52389" t="e">
        <f t="shared" si="818"/>
        <v>#N/A</v>
      </c>
      <c r="B52389" s="1"/>
      <c r="F52389" s="1" t="s">
        <v>101172</v>
      </c>
      <c r="G52389" s="1" t="s">
        <v>101173</v>
      </c>
    </row>
    <row r="52390" spans="1:7" x14ac:dyDescent="0.25">
      <c r="A52390" t="e">
        <f t="shared" si="818"/>
        <v>#N/A</v>
      </c>
      <c r="B52390" s="1"/>
      <c r="F52390" s="1" t="s">
        <v>101174</v>
      </c>
      <c r="G52390" s="1" t="s">
        <v>101175</v>
      </c>
    </row>
    <row r="52391" spans="1:7" x14ac:dyDescent="0.25">
      <c r="A52391" t="e">
        <f t="shared" si="818"/>
        <v>#N/A</v>
      </c>
      <c r="B52391" s="1"/>
      <c r="F52391" s="1" t="s">
        <v>101176</v>
      </c>
      <c r="G52391" s="1" t="s">
        <v>101177</v>
      </c>
    </row>
    <row r="52392" spans="1:7" x14ac:dyDescent="0.25">
      <c r="A52392" t="e">
        <f t="shared" si="818"/>
        <v>#N/A</v>
      </c>
      <c r="B52392" s="1"/>
      <c r="F52392" s="1" t="s">
        <v>101178</v>
      </c>
      <c r="G52392" s="1" t="s">
        <v>101179</v>
      </c>
    </row>
    <row r="52393" spans="1:7" x14ac:dyDescent="0.25">
      <c r="A52393" t="e">
        <f t="shared" si="818"/>
        <v>#N/A</v>
      </c>
      <c r="B52393" s="1"/>
      <c r="F52393" s="1" t="s">
        <v>101180</v>
      </c>
      <c r="G52393" s="1" t="s">
        <v>101181</v>
      </c>
    </row>
    <row r="52394" spans="1:7" x14ac:dyDescent="0.25">
      <c r="A52394" t="e">
        <f t="shared" si="818"/>
        <v>#N/A</v>
      </c>
      <c r="B52394" s="1"/>
      <c r="F52394" s="1" t="s">
        <v>101182</v>
      </c>
      <c r="G52394" s="1" t="s">
        <v>101183</v>
      </c>
    </row>
    <row r="52395" spans="1:7" x14ac:dyDescent="0.25">
      <c r="A52395" t="e">
        <f t="shared" si="818"/>
        <v>#N/A</v>
      </c>
      <c r="B52395" s="1"/>
      <c r="F52395" s="1" t="s">
        <v>101184</v>
      </c>
      <c r="G52395" s="1" t="s">
        <v>101185</v>
      </c>
    </row>
    <row r="52396" spans="1:7" x14ac:dyDescent="0.25">
      <c r="A52396" t="e">
        <f t="shared" si="818"/>
        <v>#N/A</v>
      </c>
      <c r="B52396" s="1"/>
      <c r="F52396" s="1" t="s">
        <v>101186</v>
      </c>
      <c r="G52396" s="1" t="s">
        <v>101187</v>
      </c>
    </row>
    <row r="52397" spans="1:7" x14ac:dyDescent="0.25">
      <c r="A52397" t="e">
        <f t="shared" si="818"/>
        <v>#N/A</v>
      </c>
      <c r="B52397" s="1"/>
      <c r="F52397" s="1" t="s">
        <v>101188</v>
      </c>
      <c r="G52397" s="1" t="s">
        <v>101189</v>
      </c>
    </row>
    <row r="52398" spans="1:7" x14ac:dyDescent="0.25">
      <c r="A52398" t="e">
        <f t="shared" si="818"/>
        <v>#N/A</v>
      </c>
      <c r="B52398" s="1"/>
      <c r="F52398" s="1" t="s">
        <v>101190</v>
      </c>
      <c r="G52398" s="1" t="s">
        <v>101191</v>
      </c>
    </row>
    <row r="52399" spans="1:7" x14ac:dyDescent="0.25">
      <c r="A52399" t="e">
        <f t="shared" si="818"/>
        <v>#N/A</v>
      </c>
      <c r="B52399" s="1"/>
      <c r="F52399" s="1" t="s">
        <v>101192</v>
      </c>
      <c r="G52399" s="1" t="s">
        <v>101193</v>
      </c>
    </row>
    <row r="52400" spans="1:7" x14ac:dyDescent="0.25">
      <c r="A52400" t="e">
        <f t="shared" si="818"/>
        <v>#N/A</v>
      </c>
      <c r="B52400" s="1"/>
      <c r="F52400" s="1" t="s">
        <v>101194</v>
      </c>
      <c r="G52400" s="1" t="s">
        <v>101195</v>
      </c>
    </row>
    <row r="52401" spans="1:7" x14ac:dyDescent="0.25">
      <c r="A52401" t="e">
        <f t="shared" si="818"/>
        <v>#N/A</v>
      </c>
      <c r="B52401" s="1"/>
      <c r="F52401" s="1" t="s">
        <v>101196</v>
      </c>
      <c r="G52401" s="1" t="s">
        <v>101197</v>
      </c>
    </row>
    <row r="52402" spans="1:7" x14ac:dyDescent="0.25">
      <c r="A52402" t="e">
        <f t="shared" si="818"/>
        <v>#N/A</v>
      </c>
      <c r="B52402" s="1"/>
      <c r="F52402" s="1" t="s">
        <v>101198</v>
      </c>
      <c r="G52402" s="1" t="s">
        <v>101199</v>
      </c>
    </row>
    <row r="52403" spans="1:7" x14ac:dyDescent="0.25">
      <c r="A52403" t="e">
        <f t="shared" si="818"/>
        <v>#N/A</v>
      </c>
      <c r="B52403" s="1"/>
      <c r="F52403" s="1" t="s">
        <v>101200</v>
      </c>
      <c r="G52403" s="1" t="s">
        <v>101201</v>
      </c>
    </row>
    <row r="52404" spans="1:7" x14ac:dyDescent="0.25">
      <c r="A52404" t="e">
        <f t="shared" si="818"/>
        <v>#N/A</v>
      </c>
      <c r="B52404" s="1"/>
      <c r="F52404" s="1" t="s">
        <v>101202</v>
      </c>
      <c r="G52404" s="1" t="s">
        <v>101203</v>
      </c>
    </row>
    <row r="52405" spans="1:7" x14ac:dyDescent="0.25">
      <c r="A52405" t="e">
        <f t="shared" si="818"/>
        <v>#N/A</v>
      </c>
      <c r="B52405" s="1"/>
      <c r="F52405" s="1" t="s">
        <v>101204</v>
      </c>
      <c r="G52405" s="1" t="s">
        <v>11578</v>
      </c>
    </row>
    <row r="52406" spans="1:7" x14ac:dyDescent="0.25">
      <c r="A52406" t="e">
        <f t="shared" si="818"/>
        <v>#N/A</v>
      </c>
      <c r="B52406" s="1"/>
      <c r="F52406" s="1" t="s">
        <v>101205</v>
      </c>
      <c r="G52406" s="1" t="s">
        <v>101206</v>
      </c>
    </row>
    <row r="52407" spans="1:7" x14ac:dyDescent="0.25">
      <c r="A52407" t="e">
        <f t="shared" si="818"/>
        <v>#N/A</v>
      </c>
      <c r="B52407" s="1"/>
      <c r="F52407" s="1" t="s">
        <v>101207</v>
      </c>
      <c r="G52407" s="1" t="s">
        <v>101208</v>
      </c>
    </row>
    <row r="52408" spans="1:7" x14ac:dyDescent="0.25">
      <c r="A52408" t="e">
        <f t="shared" si="818"/>
        <v>#N/A</v>
      </c>
      <c r="B52408" s="1"/>
      <c r="F52408" s="1" t="s">
        <v>101209</v>
      </c>
      <c r="G52408" s="1" t="s">
        <v>101210</v>
      </c>
    </row>
    <row r="52409" spans="1:7" x14ac:dyDescent="0.25">
      <c r="A52409" t="e">
        <f t="shared" si="818"/>
        <v>#N/A</v>
      </c>
      <c r="B52409" s="1"/>
      <c r="F52409" s="1" t="s">
        <v>101211</v>
      </c>
      <c r="G52409" s="1" t="s">
        <v>101212</v>
      </c>
    </row>
    <row r="52410" spans="1:7" x14ac:dyDescent="0.25">
      <c r="A52410" t="e">
        <f t="shared" si="818"/>
        <v>#N/A</v>
      </c>
      <c r="B52410" s="1"/>
      <c r="F52410" s="1" t="s">
        <v>101213</v>
      </c>
      <c r="G52410" s="1" t="s">
        <v>101214</v>
      </c>
    </row>
    <row r="52411" spans="1:7" x14ac:dyDescent="0.25">
      <c r="A52411" t="e">
        <f t="shared" si="818"/>
        <v>#N/A</v>
      </c>
      <c r="B52411" s="1"/>
      <c r="F52411" s="1" t="s">
        <v>101215</v>
      </c>
      <c r="G52411" s="1" t="s">
        <v>101216</v>
      </c>
    </row>
    <row r="52412" spans="1:7" x14ac:dyDescent="0.25">
      <c r="A52412" t="e">
        <f t="shared" si="818"/>
        <v>#N/A</v>
      </c>
      <c r="B52412" s="1"/>
      <c r="F52412" s="1" t="s">
        <v>101217</v>
      </c>
      <c r="G52412" s="1" t="s">
        <v>101218</v>
      </c>
    </row>
    <row r="52413" spans="1:7" x14ac:dyDescent="0.25">
      <c r="A52413" t="e">
        <f t="shared" si="818"/>
        <v>#N/A</v>
      </c>
      <c r="B52413" s="1"/>
      <c r="F52413" s="1" t="s">
        <v>101219</v>
      </c>
      <c r="G52413" s="1" t="s">
        <v>101220</v>
      </c>
    </row>
    <row r="52414" spans="1:7" x14ac:dyDescent="0.25">
      <c r="A52414" t="e">
        <f t="shared" si="818"/>
        <v>#N/A</v>
      </c>
      <c r="B52414" s="1"/>
      <c r="F52414" s="1" t="s">
        <v>101221</v>
      </c>
      <c r="G52414" s="1" t="s">
        <v>101222</v>
      </c>
    </row>
    <row r="52415" spans="1:7" x14ac:dyDescent="0.25">
      <c r="A52415" t="e">
        <f t="shared" si="818"/>
        <v>#N/A</v>
      </c>
      <c r="B52415" s="1"/>
      <c r="F52415" s="1" t="s">
        <v>101223</v>
      </c>
      <c r="G52415" s="1" t="s">
        <v>101224</v>
      </c>
    </row>
    <row r="52416" spans="1:7" x14ac:dyDescent="0.25">
      <c r="A52416" t="e">
        <f t="shared" si="818"/>
        <v>#N/A</v>
      </c>
      <c r="B52416" s="1"/>
      <c r="F52416" s="1" t="s">
        <v>101225</v>
      </c>
      <c r="G52416" s="1" t="s">
        <v>101226</v>
      </c>
    </row>
    <row r="52417" spans="1:7" x14ac:dyDescent="0.25">
      <c r="A52417" t="e">
        <f t="shared" si="818"/>
        <v>#N/A</v>
      </c>
      <c r="B52417" s="1"/>
      <c r="F52417" s="1" t="s">
        <v>101227</v>
      </c>
      <c r="G52417" s="1" t="s">
        <v>101228</v>
      </c>
    </row>
    <row r="52418" spans="1:7" x14ac:dyDescent="0.25">
      <c r="A52418" t="e">
        <f t="shared" si="818"/>
        <v>#N/A</v>
      </c>
      <c r="B52418" s="1"/>
      <c r="F52418" s="1" t="s">
        <v>101229</v>
      </c>
      <c r="G52418" s="1" t="s">
        <v>101230</v>
      </c>
    </row>
    <row r="52419" spans="1:7" x14ac:dyDescent="0.25">
      <c r="A52419" t="e">
        <f t="shared" ref="A52419:A52482" si="819">INDEX(F:F,MATCH(B52419,G:G,0))</f>
        <v>#N/A</v>
      </c>
      <c r="B52419" s="1"/>
      <c r="F52419" s="1" t="s">
        <v>101231</v>
      </c>
      <c r="G52419" s="1" t="s">
        <v>101232</v>
      </c>
    </row>
    <row r="52420" spans="1:7" x14ac:dyDescent="0.25">
      <c r="A52420" t="e">
        <f t="shared" si="819"/>
        <v>#N/A</v>
      </c>
      <c r="B52420" s="1"/>
      <c r="F52420" s="1" t="s">
        <v>101233</v>
      </c>
      <c r="G52420" s="1" t="s">
        <v>101234</v>
      </c>
    </row>
    <row r="52421" spans="1:7" x14ac:dyDescent="0.25">
      <c r="A52421" t="e">
        <f t="shared" si="819"/>
        <v>#N/A</v>
      </c>
      <c r="B52421" s="1"/>
      <c r="F52421" s="1" t="s">
        <v>101235</v>
      </c>
      <c r="G52421" s="1" t="s">
        <v>101236</v>
      </c>
    </row>
    <row r="52422" spans="1:7" x14ac:dyDescent="0.25">
      <c r="A52422" t="e">
        <f t="shared" si="819"/>
        <v>#N/A</v>
      </c>
      <c r="B52422" s="1"/>
      <c r="F52422" s="1" t="s">
        <v>101237</v>
      </c>
      <c r="G52422" s="1" t="s">
        <v>101238</v>
      </c>
    </row>
    <row r="52423" spans="1:7" x14ac:dyDescent="0.25">
      <c r="A52423" t="e">
        <f t="shared" si="819"/>
        <v>#N/A</v>
      </c>
      <c r="B52423" s="1"/>
      <c r="F52423" s="1" t="s">
        <v>101239</v>
      </c>
      <c r="G52423" s="1" t="s">
        <v>101240</v>
      </c>
    </row>
    <row r="52424" spans="1:7" x14ac:dyDescent="0.25">
      <c r="A52424" t="e">
        <f t="shared" si="819"/>
        <v>#N/A</v>
      </c>
      <c r="B52424" s="1"/>
      <c r="F52424" s="1" t="s">
        <v>101241</v>
      </c>
      <c r="G52424" s="1" t="s">
        <v>101242</v>
      </c>
    </row>
    <row r="52425" spans="1:7" x14ac:dyDescent="0.25">
      <c r="A52425" t="e">
        <f t="shared" si="819"/>
        <v>#N/A</v>
      </c>
      <c r="B52425" s="1"/>
      <c r="F52425" s="1" t="s">
        <v>101243</v>
      </c>
      <c r="G52425" s="1" t="s">
        <v>101244</v>
      </c>
    </row>
    <row r="52426" spans="1:7" x14ac:dyDescent="0.25">
      <c r="A52426" t="e">
        <f t="shared" si="819"/>
        <v>#N/A</v>
      </c>
      <c r="B52426" s="1"/>
      <c r="F52426" s="1" t="s">
        <v>101245</v>
      </c>
      <c r="G52426" s="1" t="s">
        <v>101246</v>
      </c>
    </row>
    <row r="52427" spans="1:7" x14ac:dyDescent="0.25">
      <c r="A52427" t="e">
        <f t="shared" si="819"/>
        <v>#N/A</v>
      </c>
      <c r="B52427" s="1"/>
      <c r="F52427" s="1" t="s">
        <v>101247</v>
      </c>
      <c r="G52427" s="1" t="s">
        <v>101248</v>
      </c>
    </row>
    <row r="52428" spans="1:7" x14ac:dyDescent="0.25">
      <c r="A52428" t="e">
        <f t="shared" si="819"/>
        <v>#N/A</v>
      </c>
      <c r="B52428" s="1"/>
      <c r="F52428" s="1" t="s">
        <v>101249</v>
      </c>
      <c r="G52428" s="1" t="s">
        <v>101250</v>
      </c>
    </row>
    <row r="52429" spans="1:7" x14ac:dyDescent="0.25">
      <c r="A52429" t="e">
        <f t="shared" si="819"/>
        <v>#N/A</v>
      </c>
      <c r="B52429" s="1"/>
      <c r="F52429" s="1" t="s">
        <v>101251</v>
      </c>
      <c r="G52429" s="1" t="s">
        <v>101252</v>
      </c>
    </row>
    <row r="52430" spans="1:7" x14ac:dyDescent="0.25">
      <c r="A52430" t="e">
        <f t="shared" si="819"/>
        <v>#N/A</v>
      </c>
      <c r="B52430" s="1"/>
      <c r="F52430" s="1" t="s">
        <v>101253</v>
      </c>
      <c r="G52430" s="1" t="s">
        <v>101254</v>
      </c>
    </row>
    <row r="52431" spans="1:7" x14ac:dyDescent="0.25">
      <c r="A52431" t="e">
        <f t="shared" si="819"/>
        <v>#N/A</v>
      </c>
      <c r="B52431" s="1"/>
      <c r="F52431" s="1" t="s">
        <v>101255</v>
      </c>
      <c r="G52431" s="1" t="s">
        <v>101256</v>
      </c>
    </row>
    <row r="52432" spans="1:7" x14ac:dyDescent="0.25">
      <c r="A52432" t="e">
        <f t="shared" si="819"/>
        <v>#N/A</v>
      </c>
      <c r="B52432" s="1"/>
      <c r="F52432" s="1" t="s">
        <v>101257</v>
      </c>
      <c r="G52432" s="1" t="s">
        <v>12479</v>
      </c>
    </row>
    <row r="52433" spans="1:7" x14ac:dyDescent="0.25">
      <c r="A52433" t="e">
        <f t="shared" si="819"/>
        <v>#N/A</v>
      </c>
      <c r="B52433" s="1"/>
      <c r="F52433" s="1" t="s">
        <v>101258</v>
      </c>
      <c r="G52433" s="1" t="s">
        <v>101259</v>
      </c>
    </row>
    <row r="52434" spans="1:7" x14ac:dyDescent="0.25">
      <c r="A52434" t="e">
        <f t="shared" si="819"/>
        <v>#N/A</v>
      </c>
      <c r="B52434" s="1"/>
      <c r="F52434" s="1" t="s">
        <v>101260</v>
      </c>
      <c r="G52434" s="1" t="s">
        <v>101261</v>
      </c>
    </row>
    <row r="52435" spans="1:7" x14ac:dyDescent="0.25">
      <c r="A52435" t="e">
        <f t="shared" si="819"/>
        <v>#N/A</v>
      </c>
      <c r="B52435" s="1"/>
      <c r="F52435" s="1" t="s">
        <v>101262</v>
      </c>
      <c r="G52435" s="1" t="s">
        <v>101263</v>
      </c>
    </row>
    <row r="52436" spans="1:7" x14ac:dyDescent="0.25">
      <c r="A52436" t="e">
        <f t="shared" si="819"/>
        <v>#N/A</v>
      </c>
      <c r="B52436" s="1"/>
      <c r="F52436" s="1" t="s">
        <v>101264</v>
      </c>
      <c r="G52436" s="1" t="s">
        <v>101265</v>
      </c>
    </row>
    <row r="52437" spans="1:7" x14ac:dyDescent="0.25">
      <c r="A52437" t="e">
        <f t="shared" si="819"/>
        <v>#N/A</v>
      </c>
      <c r="B52437" s="1"/>
      <c r="F52437" s="1" t="s">
        <v>101266</v>
      </c>
      <c r="G52437" s="1" t="s">
        <v>34740</v>
      </c>
    </row>
    <row r="52438" spans="1:7" x14ac:dyDescent="0.25">
      <c r="A52438" t="e">
        <f t="shared" si="819"/>
        <v>#N/A</v>
      </c>
      <c r="B52438" s="1"/>
      <c r="F52438" s="1" t="s">
        <v>101267</v>
      </c>
      <c r="G52438" s="1" t="s">
        <v>101268</v>
      </c>
    </row>
    <row r="52439" spans="1:7" x14ac:dyDescent="0.25">
      <c r="A52439" t="e">
        <f t="shared" si="819"/>
        <v>#N/A</v>
      </c>
      <c r="B52439" s="1"/>
      <c r="F52439" s="1" t="s">
        <v>101269</v>
      </c>
      <c r="G52439" s="1" t="s">
        <v>101270</v>
      </c>
    </row>
    <row r="52440" spans="1:7" x14ac:dyDescent="0.25">
      <c r="A52440" t="e">
        <f t="shared" si="819"/>
        <v>#N/A</v>
      </c>
      <c r="B52440" s="1"/>
      <c r="F52440" s="1" t="s">
        <v>101271</v>
      </c>
      <c r="G52440" s="1" t="s">
        <v>101272</v>
      </c>
    </row>
    <row r="52441" spans="1:7" x14ac:dyDescent="0.25">
      <c r="A52441" t="e">
        <f t="shared" si="819"/>
        <v>#N/A</v>
      </c>
      <c r="B52441" s="1"/>
      <c r="F52441" s="1" t="s">
        <v>101273</v>
      </c>
      <c r="G52441" s="1" t="s">
        <v>34980</v>
      </c>
    </row>
    <row r="52442" spans="1:7" x14ac:dyDescent="0.25">
      <c r="A52442" t="e">
        <f t="shared" si="819"/>
        <v>#N/A</v>
      </c>
      <c r="B52442" s="1"/>
      <c r="F52442" s="1" t="s">
        <v>101274</v>
      </c>
      <c r="G52442" s="1" t="s">
        <v>101275</v>
      </c>
    </row>
    <row r="52443" spans="1:7" x14ac:dyDescent="0.25">
      <c r="A52443" t="e">
        <f t="shared" si="819"/>
        <v>#N/A</v>
      </c>
      <c r="B52443" s="1"/>
      <c r="F52443" s="1" t="s">
        <v>101276</v>
      </c>
      <c r="G52443" s="1" t="s">
        <v>101277</v>
      </c>
    </row>
    <row r="52444" spans="1:7" x14ac:dyDescent="0.25">
      <c r="A52444" t="e">
        <f t="shared" si="819"/>
        <v>#N/A</v>
      </c>
      <c r="B52444" s="1"/>
      <c r="F52444" s="1" t="s">
        <v>101278</v>
      </c>
      <c r="G52444" s="1" t="s">
        <v>101279</v>
      </c>
    </row>
    <row r="52445" spans="1:7" x14ac:dyDescent="0.25">
      <c r="A52445" t="e">
        <f t="shared" si="819"/>
        <v>#N/A</v>
      </c>
      <c r="B52445" s="1"/>
      <c r="F52445" s="1" t="s">
        <v>101280</v>
      </c>
      <c r="G52445" s="1" t="s">
        <v>101281</v>
      </c>
    </row>
    <row r="52446" spans="1:7" x14ac:dyDescent="0.25">
      <c r="A52446" t="e">
        <f t="shared" si="819"/>
        <v>#N/A</v>
      </c>
      <c r="B52446" s="1"/>
      <c r="F52446" s="1" t="s">
        <v>101282</v>
      </c>
      <c r="G52446" s="1" t="s">
        <v>101283</v>
      </c>
    </row>
    <row r="52447" spans="1:7" x14ac:dyDescent="0.25">
      <c r="A52447" t="e">
        <f t="shared" si="819"/>
        <v>#N/A</v>
      </c>
      <c r="B52447" s="1"/>
      <c r="F52447" s="1" t="s">
        <v>101284</v>
      </c>
      <c r="G52447" s="1" t="s">
        <v>101285</v>
      </c>
    </row>
    <row r="52448" spans="1:7" x14ac:dyDescent="0.25">
      <c r="A52448" t="e">
        <f t="shared" si="819"/>
        <v>#N/A</v>
      </c>
      <c r="B52448" s="1"/>
      <c r="F52448" s="1" t="s">
        <v>101286</v>
      </c>
      <c r="G52448" s="1" t="s">
        <v>101287</v>
      </c>
    </row>
    <row r="52449" spans="1:7" x14ac:dyDescent="0.25">
      <c r="A52449" t="e">
        <f t="shared" si="819"/>
        <v>#N/A</v>
      </c>
      <c r="B52449" s="1"/>
      <c r="F52449" s="1" t="s">
        <v>101288</v>
      </c>
      <c r="G52449" s="1" t="s">
        <v>101289</v>
      </c>
    </row>
    <row r="52450" spans="1:7" x14ac:dyDescent="0.25">
      <c r="A52450" t="e">
        <f t="shared" si="819"/>
        <v>#N/A</v>
      </c>
      <c r="B52450" s="1"/>
      <c r="F52450" s="1" t="s">
        <v>101290</v>
      </c>
      <c r="G52450" s="1" t="s">
        <v>101291</v>
      </c>
    </row>
    <row r="52451" spans="1:7" x14ac:dyDescent="0.25">
      <c r="A52451" t="e">
        <f t="shared" si="819"/>
        <v>#N/A</v>
      </c>
      <c r="B52451" s="1"/>
      <c r="F52451" s="1" t="s">
        <v>101292</v>
      </c>
      <c r="G52451" s="1" t="s">
        <v>33710</v>
      </c>
    </row>
    <row r="52452" spans="1:7" x14ac:dyDescent="0.25">
      <c r="A52452" t="e">
        <f t="shared" si="819"/>
        <v>#N/A</v>
      </c>
      <c r="B52452" s="1"/>
      <c r="F52452" s="1" t="s">
        <v>101293</v>
      </c>
      <c r="G52452" s="1" t="s">
        <v>101294</v>
      </c>
    </row>
    <row r="52453" spans="1:7" x14ac:dyDescent="0.25">
      <c r="A52453" t="e">
        <f t="shared" si="819"/>
        <v>#N/A</v>
      </c>
      <c r="B52453" s="1"/>
      <c r="F52453" s="1" t="s">
        <v>101295</v>
      </c>
      <c r="G52453" s="1" t="s">
        <v>101296</v>
      </c>
    </row>
    <row r="52454" spans="1:7" x14ac:dyDescent="0.25">
      <c r="A52454" t="e">
        <f t="shared" si="819"/>
        <v>#N/A</v>
      </c>
      <c r="B52454" s="1"/>
      <c r="F52454" s="1" t="s">
        <v>101297</v>
      </c>
      <c r="G52454" s="1" t="s">
        <v>34734</v>
      </c>
    </row>
    <row r="52455" spans="1:7" x14ac:dyDescent="0.25">
      <c r="A52455" t="e">
        <f t="shared" si="819"/>
        <v>#N/A</v>
      </c>
      <c r="B52455" s="1"/>
      <c r="F52455" s="1" t="s">
        <v>101298</v>
      </c>
      <c r="G52455" s="1" t="s">
        <v>101299</v>
      </c>
    </row>
    <row r="52456" spans="1:7" x14ac:dyDescent="0.25">
      <c r="A52456" t="e">
        <f t="shared" si="819"/>
        <v>#N/A</v>
      </c>
      <c r="B52456" s="1"/>
      <c r="F52456" s="1" t="s">
        <v>101300</v>
      </c>
      <c r="G52456" s="1" t="s">
        <v>101301</v>
      </c>
    </row>
    <row r="52457" spans="1:7" x14ac:dyDescent="0.25">
      <c r="A52457" t="e">
        <f t="shared" si="819"/>
        <v>#N/A</v>
      </c>
      <c r="B52457" s="1"/>
      <c r="F52457" s="1" t="s">
        <v>101302</v>
      </c>
      <c r="G52457" s="1" t="s">
        <v>33719</v>
      </c>
    </row>
    <row r="52458" spans="1:7" x14ac:dyDescent="0.25">
      <c r="A52458" t="e">
        <f t="shared" si="819"/>
        <v>#N/A</v>
      </c>
      <c r="B52458" s="1"/>
      <c r="F52458" s="1" t="s">
        <v>101303</v>
      </c>
      <c r="G52458" s="1" t="s">
        <v>101304</v>
      </c>
    </row>
    <row r="52459" spans="1:7" x14ac:dyDescent="0.25">
      <c r="A52459" t="e">
        <f t="shared" si="819"/>
        <v>#N/A</v>
      </c>
      <c r="B52459" s="1"/>
      <c r="F52459" s="1" t="s">
        <v>101305</v>
      </c>
      <c r="G52459" s="1" t="s">
        <v>101306</v>
      </c>
    </row>
    <row r="52460" spans="1:7" x14ac:dyDescent="0.25">
      <c r="A52460" t="e">
        <f t="shared" si="819"/>
        <v>#N/A</v>
      </c>
      <c r="B52460" s="1"/>
      <c r="F52460" s="1" t="s">
        <v>101307</v>
      </c>
      <c r="G52460" s="1" t="s">
        <v>101308</v>
      </c>
    </row>
    <row r="52461" spans="1:7" x14ac:dyDescent="0.25">
      <c r="A52461" t="e">
        <f t="shared" si="819"/>
        <v>#N/A</v>
      </c>
      <c r="B52461" s="1"/>
      <c r="F52461" s="1" t="s">
        <v>101309</v>
      </c>
      <c r="G52461" s="1" t="s">
        <v>101310</v>
      </c>
    </row>
    <row r="52462" spans="1:7" x14ac:dyDescent="0.25">
      <c r="A52462" t="e">
        <f t="shared" si="819"/>
        <v>#N/A</v>
      </c>
      <c r="B52462" s="1"/>
      <c r="F52462" s="1" t="s">
        <v>101311</v>
      </c>
      <c r="G52462" s="1" t="s">
        <v>101312</v>
      </c>
    </row>
    <row r="52463" spans="1:7" x14ac:dyDescent="0.25">
      <c r="A52463" t="e">
        <f t="shared" si="819"/>
        <v>#N/A</v>
      </c>
      <c r="B52463" s="1"/>
      <c r="F52463" s="1" t="s">
        <v>101313</v>
      </c>
      <c r="G52463" s="1" t="s">
        <v>101314</v>
      </c>
    </row>
    <row r="52464" spans="1:7" x14ac:dyDescent="0.25">
      <c r="A52464" t="e">
        <f t="shared" si="819"/>
        <v>#N/A</v>
      </c>
      <c r="B52464" s="1"/>
      <c r="F52464" s="1" t="s">
        <v>101315</v>
      </c>
      <c r="G52464" s="1" t="s">
        <v>101316</v>
      </c>
    </row>
    <row r="52465" spans="1:7" x14ac:dyDescent="0.25">
      <c r="A52465" t="e">
        <f t="shared" si="819"/>
        <v>#N/A</v>
      </c>
      <c r="B52465" s="1"/>
      <c r="F52465" s="1" t="s">
        <v>101317</v>
      </c>
      <c r="G52465" s="1" t="s">
        <v>101318</v>
      </c>
    </row>
    <row r="52466" spans="1:7" x14ac:dyDescent="0.25">
      <c r="A52466" t="e">
        <f t="shared" si="819"/>
        <v>#N/A</v>
      </c>
      <c r="B52466" s="1"/>
      <c r="F52466" s="1" t="s">
        <v>101319</v>
      </c>
      <c r="G52466" s="1" t="s">
        <v>101320</v>
      </c>
    </row>
    <row r="52467" spans="1:7" x14ac:dyDescent="0.25">
      <c r="A52467" t="e">
        <f t="shared" si="819"/>
        <v>#N/A</v>
      </c>
      <c r="B52467" s="1"/>
      <c r="F52467" s="1" t="s">
        <v>101321</v>
      </c>
      <c r="G52467" s="1" t="s">
        <v>101322</v>
      </c>
    </row>
    <row r="52468" spans="1:7" x14ac:dyDescent="0.25">
      <c r="A52468" t="e">
        <f t="shared" si="819"/>
        <v>#N/A</v>
      </c>
      <c r="B52468" s="1"/>
      <c r="F52468" s="1" t="s">
        <v>101323</v>
      </c>
      <c r="G52468" s="1" t="s">
        <v>101324</v>
      </c>
    </row>
    <row r="52469" spans="1:7" x14ac:dyDescent="0.25">
      <c r="A52469" t="e">
        <f t="shared" si="819"/>
        <v>#N/A</v>
      </c>
      <c r="B52469" s="1"/>
      <c r="F52469" s="1" t="s">
        <v>101325</v>
      </c>
      <c r="G52469" s="1" t="s">
        <v>101326</v>
      </c>
    </row>
    <row r="52470" spans="1:7" x14ac:dyDescent="0.25">
      <c r="A52470" t="e">
        <f t="shared" si="819"/>
        <v>#N/A</v>
      </c>
      <c r="B52470" s="1"/>
      <c r="F52470" s="1" t="s">
        <v>101327</v>
      </c>
      <c r="G52470" s="1" t="s">
        <v>101328</v>
      </c>
    </row>
    <row r="52471" spans="1:7" x14ac:dyDescent="0.25">
      <c r="A52471" t="e">
        <f t="shared" si="819"/>
        <v>#N/A</v>
      </c>
      <c r="B52471" s="1"/>
      <c r="F52471" s="1" t="s">
        <v>101329</v>
      </c>
      <c r="G52471" s="1" t="s">
        <v>101330</v>
      </c>
    </row>
    <row r="52472" spans="1:7" x14ac:dyDescent="0.25">
      <c r="A52472" t="e">
        <f t="shared" si="819"/>
        <v>#N/A</v>
      </c>
      <c r="B52472" s="1"/>
      <c r="F52472" s="1" t="s">
        <v>101331</v>
      </c>
      <c r="G52472" s="1" t="s">
        <v>101332</v>
      </c>
    </row>
    <row r="52473" spans="1:7" x14ac:dyDescent="0.25">
      <c r="A52473" t="e">
        <f t="shared" si="819"/>
        <v>#N/A</v>
      </c>
      <c r="B52473" s="1"/>
      <c r="F52473" s="1" t="s">
        <v>101333</v>
      </c>
      <c r="G52473" s="1" t="s">
        <v>101334</v>
      </c>
    </row>
    <row r="52474" spans="1:7" x14ac:dyDescent="0.25">
      <c r="A52474" t="e">
        <f t="shared" si="819"/>
        <v>#N/A</v>
      </c>
      <c r="B52474" s="1"/>
      <c r="F52474" s="1" t="s">
        <v>101335</v>
      </c>
      <c r="G52474" s="1" t="s">
        <v>101336</v>
      </c>
    </row>
    <row r="52475" spans="1:7" x14ac:dyDescent="0.25">
      <c r="A52475" t="e">
        <f t="shared" si="819"/>
        <v>#N/A</v>
      </c>
      <c r="B52475" s="1"/>
      <c r="F52475" s="1" t="s">
        <v>101337</v>
      </c>
      <c r="G52475" s="1" t="s">
        <v>101338</v>
      </c>
    </row>
    <row r="52476" spans="1:7" x14ac:dyDescent="0.25">
      <c r="A52476" t="e">
        <f t="shared" si="819"/>
        <v>#N/A</v>
      </c>
      <c r="B52476" s="1"/>
      <c r="F52476" s="1" t="s">
        <v>101339</v>
      </c>
      <c r="G52476" s="1" t="s">
        <v>101340</v>
      </c>
    </row>
    <row r="52477" spans="1:7" x14ac:dyDescent="0.25">
      <c r="A52477" t="e">
        <f t="shared" si="819"/>
        <v>#N/A</v>
      </c>
      <c r="B52477" s="1"/>
      <c r="F52477" s="1" t="s">
        <v>101341</v>
      </c>
      <c r="G52477" s="1" t="s">
        <v>101342</v>
      </c>
    </row>
    <row r="52478" spans="1:7" x14ac:dyDescent="0.25">
      <c r="A52478" t="e">
        <f t="shared" si="819"/>
        <v>#N/A</v>
      </c>
      <c r="B52478" s="1"/>
      <c r="F52478" s="1" t="s">
        <v>101343</v>
      </c>
      <c r="G52478" s="1" t="s">
        <v>3318</v>
      </c>
    </row>
    <row r="52479" spans="1:7" x14ac:dyDescent="0.25">
      <c r="A52479" t="e">
        <f t="shared" si="819"/>
        <v>#N/A</v>
      </c>
      <c r="B52479" s="1"/>
      <c r="F52479" s="1" t="s">
        <v>101344</v>
      </c>
      <c r="G52479" s="1" t="s">
        <v>18286</v>
      </c>
    </row>
    <row r="52480" spans="1:7" x14ac:dyDescent="0.25">
      <c r="A52480" t="e">
        <f t="shared" si="819"/>
        <v>#N/A</v>
      </c>
      <c r="B52480" s="1"/>
      <c r="F52480" s="1" t="s">
        <v>101345</v>
      </c>
      <c r="G52480" s="1" t="s">
        <v>101346</v>
      </c>
    </row>
    <row r="52481" spans="1:7" x14ac:dyDescent="0.25">
      <c r="A52481" t="e">
        <f t="shared" si="819"/>
        <v>#N/A</v>
      </c>
      <c r="B52481" s="1"/>
      <c r="F52481" s="1" t="s">
        <v>101347</v>
      </c>
      <c r="G52481" s="1" t="s">
        <v>101348</v>
      </c>
    </row>
    <row r="52482" spans="1:7" x14ac:dyDescent="0.25">
      <c r="A52482" t="e">
        <f t="shared" si="819"/>
        <v>#N/A</v>
      </c>
      <c r="B52482" s="1"/>
      <c r="F52482" s="1" t="s">
        <v>101349</v>
      </c>
      <c r="G52482" s="1" t="s">
        <v>101350</v>
      </c>
    </row>
    <row r="52483" spans="1:7" x14ac:dyDescent="0.25">
      <c r="A52483" t="e">
        <f t="shared" ref="A52483:A52546" si="820">INDEX(F:F,MATCH(B52483,G:G,0))</f>
        <v>#N/A</v>
      </c>
      <c r="B52483" s="1"/>
      <c r="F52483" s="1" t="s">
        <v>101351</v>
      </c>
      <c r="G52483" s="1" t="s">
        <v>80899</v>
      </c>
    </row>
    <row r="52484" spans="1:7" x14ac:dyDescent="0.25">
      <c r="A52484" t="e">
        <f t="shared" si="820"/>
        <v>#N/A</v>
      </c>
      <c r="B52484" s="1"/>
      <c r="F52484" s="1" t="s">
        <v>101352</v>
      </c>
      <c r="G52484" s="1" t="s">
        <v>101353</v>
      </c>
    </row>
    <row r="52485" spans="1:7" x14ac:dyDescent="0.25">
      <c r="A52485" t="e">
        <f t="shared" si="820"/>
        <v>#N/A</v>
      </c>
      <c r="B52485" s="1"/>
      <c r="F52485" s="1" t="s">
        <v>101354</v>
      </c>
      <c r="G52485" s="1" t="s">
        <v>10251</v>
      </c>
    </row>
    <row r="52486" spans="1:7" x14ac:dyDescent="0.25">
      <c r="A52486" t="e">
        <f t="shared" si="820"/>
        <v>#N/A</v>
      </c>
      <c r="B52486" s="1"/>
      <c r="F52486" s="1" t="s">
        <v>101355</v>
      </c>
      <c r="G52486" s="1" t="s">
        <v>101356</v>
      </c>
    </row>
    <row r="52487" spans="1:7" x14ac:dyDescent="0.25">
      <c r="A52487" t="e">
        <f t="shared" si="820"/>
        <v>#N/A</v>
      </c>
      <c r="B52487" s="1"/>
      <c r="F52487" s="1" t="s">
        <v>101357</v>
      </c>
      <c r="G52487" s="1" t="s">
        <v>101358</v>
      </c>
    </row>
    <row r="52488" spans="1:7" x14ac:dyDescent="0.25">
      <c r="A52488" t="e">
        <f t="shared" si="820"/>
        <v>#N/A</v>
      </c>
      <c r="B52488" s="1"/>
      <c r="F52488" s="1" t="s">
        <v>101359</v>
      </c>
      <c r="G52488" s="1" t="s">
        <v>18344</v>
      </c>
    </row>
    <row r="52489" spans="1:7" x14ac:dyDescent="0.25">
      <c r="A52489" t="e">
        <f t="shared" si="820"/>
        <v>#N/A</v>
      </c>
      <c r="B52489" s="1"/>
      <c r="F52489" s="1" t="s">
        <v>101360</v>
      </c>
      <c r="G52489" s="1" t="s">
        <v>101361</v>
      </c>
    </row>
    <row r="52490" spans="1:7" x14ac:dyDescent="0.25">
      <c r="A52490" t="e">
        <f t="shared" si="820"/>
        <v>#N/A</v>
      </c>
      <c r="B52490" s="1"/>
      <c r="F52490" s="1" t="s">
        <v>101362</v>
      </c>
      <c r="G52490" s="1" t="s">
        <v>101363</v>
      </c>
    </row>
    <row r="52491" spans="1:7" x14ac:dyDescent="0.25">
      <c r="A52491" t="e">
        <f t="shared" si="820"/>
        <v>#N/A</v>
      </c>
      <c r="B52491" s="1"/>
      <c r="F52491" s="1" t="s">
        <v>101364</v>
      </c>
      <c r="G52491" s="1" t="s">
        <v>80904</v>
      </c>
    </row>
    <row r="52492" spans="1:7" x14ac:dyDescent="0.25">
      <c r="A52492" t="e">
        <f t="shared" si="820"/>
        <v>#N/A</v>
      </c>
      <c r="B52492" s="1"/>
      <c r="F52492" s="1" t="s">
        <v>101365</v>
      </c>
      <c r="G52492" s="1" t="s">
        <v>101366</v>
      </c>
    </row>
    <row r="52493" spans="1:7" x14ac:dyDescent="0.25">
      <c r="A52493" t="e">
        <f t="shared" si="820"/>
        <v>#N/A</v>
      </c>
      <c r="B52493" s="1"/>
      <c r="F52493" s="1" t="s">
        <v>101367</v>
      </c>
      <c r="G52493" s="1" t="s">
        <v>101368</v>
      </c>
    </row>
    <row r="52494" spans="1:7" x14ac:dyDescent="0.25">
      <c r="A52494" t="e">
        <f t="shared" si="820"/>
        <v>#N/A</v>
      </c>
      <c r="B52494" s="1"/>
      <c r="F52494" s="1" t="s">
        <v>101369</v>
      </c>
      <c r="G52494" s="1" t="s">
        <v>101370</v>
      </c>
    </row>
    <row r="52495" spans="1:7" x14ac:dyDescent="0.25">
      <c r="A52495" t="e">
        <f t="shared" si="820"/>
        <v>#N/A</v>
      </c>
      <c r="B52495" s="1"/>
      <c r="F52495" s="1" t="s">
        <v>101371</v>
      </c>
      <c r="G52495" s="1" t="s">
        <v>101372</v>
      </c>
    </row>
    <row r="52496" spans="1:7" x14ac:dyDescent="0.25">
      <c r="A52496" t="e">
        <f t="shared" si="820"/>
        <v>#N/A</v>
      </c>
      <c r="B52496" s="1"/>
      <c r="F52496" s="1" t="s">
        <v>101373</v>
      </c>
      <c r="G52496" s="1" t="s">
        <v>101374</v>
      </c>
    </row>
    <row r="52497" spans="1:7" x14ac:dyDescent="0.25">
      <c r="A52497" t="e">
        <f t="shared" si="820"/>
        <v>#N/A</v>
      </c>
      <c r="B52497" s="1"/>
      <c r="F52497" s="1" t="s">
        <v>101375</v>
      </c>
      <c r="G52497" s="1" t="s">
        <v>101376</v>
      </c>
    </row>
    <row r="52498" spans="1:7" x14ac:dyDescent="0.25">
      <c r="A52498" t="e">
        <f t="shared" si="820"/>
        <v>#N/A</v>
      </c>
      <c r="B52498" s="1"/>
      <c r="F52498" s="1" t="s">
        <v>101377</v>
      </c>
      <c r="G52498" s="1" t="s">
        <v>101378</v>
      </c>
    </row>
    <row r="52499" spans="1:7" x14ac:dyDescent="0.25">
      <c r="A52499" t="e">
        <f t="shared" si="820"/>
        <v>#N/A</v>
      </c>
      <c r="B52499" s="1"/>
      <c r="F52499" s="1" t="s">
        <v>101379</v>
      </c>
      <c r="G52499" s="1" t="s">
        <v>101380</v>
      </c>
    </row>
    <row r="52500" spans="1:7" x14ac:dyDescent="0.25">
      <c r="A52500" t="e">
        <f t="shared" si="820"/>
        <v>#N/A</v>
      </c>
      <c r="B52500" s="1"/>
      <c r="F52500" s="1" t="s">
        <v>101381</v>
      </c>
      <c r="G52500" s="1" t="s">
        <v>101382</v>
      </c>
    </row>
    <row r="52501" spans="1:7" x14ac:dyDescent="0.25">
      <c r="A52501" t="e">
        <f t="shared" si="820"/>
        <v>#N/A</v>
      </c>
      <c r="B52501" s="1"/>
      <c r="F52501" s="1" t="s">
        <v>101383</v>
      </c>
      <c r="G52501" s="1" t="s">
        <v>18840</v>
      </c>
    </row>
    <row r="52502" spans="1:7" x14ac:dyDescent="0.25">
      <c r="A52502" t="e">
        <f t="shared" si="820"/>
        <v>#N/A</v>
      </c>
      <c r="B52502" s="1"/>
      <c r="F52502" s="1" t="s">
        <v>101384</v>
      </c>
      <c r="G52502" s="1" t="s">
        <v>101385</v>
      </c>
    </row>
    <row r="52503" spans="1:7" x14ac:dyDescent="0.25">
      <c r="A52503" t="e">
        <f t="shared" si="820"/>
        <v>#N/A</v>
      </c>
      <c r="B52503" s="1"/>
      <c r="F52503" s="1" t="s">
        <v>101386</v>
      </c>
      <c r="G52503" s="1" t="s">
        <v>101387</v>
      </c>
    </row>
    <row r="52504" spans="1:7" x14ac:dyDescent="0.25">
      <c r="A52504" t="e">
        <f t="shared" si="820"/>
        <v>#N/A</v>
      </c>
      <c r="B52504" s="1"/>
      <c r="F52504" s="1" t="s">
        <v>101388</v>
      </c>
      <c r="G52504" s="1" t="s">
        <v>101389</v>
      </c>
    </row>
    <row r="52505" spans="1:7" x14ac:dyDescent="0.25">
      <c r="A52505" t="e">
        <f t="shared" si="820"/>
        <v>#N/A</v>
      </c>
      <c r="B52505" s="1"/>
      <c r="F52505" s="1" t="s">
        <v>101390</v>
      </c>
      <c r="G52505" s="1" t="s">
        <v>101391</v>
      </c>
    </row>
    <row r="52506" spans="1:7" x14ac:dyDescent="0.25">
      <c r="A52506" t="e">
        <f t="shared" si="820"/>
        <v>#N/A</v>
      </c>
      <c r="B52506" s="1"/>
      <c r="F52506" s="1" t="s">
        <v>101392</v>
      </c>
      <c r="G52506" s="1" t="s">
        <v>101393</v>
      </c>
    </row>
    <row r="52507" spans="1:7" x14ac:dyDescent="0.25">
      <c r="A52507" t="e">
        <f t="shared" si="820"/>
        <v>#N/A</v>
      </c>
      <c r="B52507" s="1"/>
      <c r="F52507" s="1" t="s">
        <v>101394</v>
      </c>
      <c r="G52507" s="1" t="s">
        <v>101395</v>
      </c>
    </row>
    <row r="52508" spans="1:7" x14ac:dyDescent="0.25">
      <c r="A52508" t="e">
        <f t="shared" si="820"/>
        <v>#N/A</v>
      </c>
      <c r="B52508" s="1"/>
      <c r="F52508" s="1" t="s">
        <v>101396</v>
      </c>
      <c r="G52508" s="1" t="s">
        <v>101397</v>
      </c>
    </row>
    <row r="52509" spans="1:7" x14ac:dyDescent="0.25">
      <c r="A52509" t="e">
        <f t="shared" si="820"/>
        <v>#N/A</v>
      </c>
      <c r="B52509" s="1"/>
      <c r="F52509" s="1" t="s">
        <v>101398</v>
      </c>
      <c r="G52509" s="1" t="s">
        <v>101399</v>
      </c>
    </row>
    <row r="52510" spans="1:7" x14ac:dyDescent="0.25">
      <c r="A52510" t="e">
        <f t="shared" si="820"/>
        <v>#N/A</v>
      </c>
      <c r="B52510" s="1"/>
      <c r="F52510" s="1" t="s">
        <v>101400</v>
      </c>
      <c r="G52510" s="1" t="s">
        <v>101401</v>
      </c>
    </row>
    <row r="52511" spans="1:7" x14ac:dyDescent="0.25">
      <c r="A52511" t="e">
        <f t="shared" si="820"/>
        <v>#N/A</v>
      </c>
      <c r="B52511" s="1"/>
      <c r="F52511" s="1" t="s">
        <v>101402</v>
      </c>
      <c r="G52511" s="1" t="s">
        <v>101403</v>
      </c>
    </row>
    <row r="52512" spans="1:7" x14ac:dyDescent="0.25">
      <c r="A52512" t="e">
        <f t="shared" si="820"/>
        <v>#N/A</v>
      </c>
      <c r="B52512" s="1"/>
      <c r="F52512" s="1" t="s">
        <v>101404</v>
      </c>
      <c r="G52512" s="1" t="s">
        <v>101405</v>
      </c>
    </row>
    <row r="52513" spans="1:7" x14ac:dyDescent="0.25">
      <c r="A52513" t="e">
        <f t="shared" si="820"/>
        <v>#N/A</v>
      </c>
      <c r="B52513" s="1"/>
      <c r="F52513" s="1" t="s">
        <v>101406</v>
      </c>
      <c r="G52513" s="1" t="s">
        <v>101407</v>
      </c>
    </row>
    <row r="52514" spans="1:7" x14ac:dyDescent="0.25">
      <c r="A52514" t="e">
        <f t="shared" si="820"/>
        <v>#N/A</v>
      </c>
      <c r="B52514" s="1"/>
      <c r="F52514" s="1" t="s">
        <v>101408</v>
      </c>
      <c r="G52514" s="1" t="s">
        <v>101409</v>
      </c>
    </row>
    <row r="52515" spans="1:7" x14ac:dyDescent="0.25">
      <c r="A52515" t="e">
        <f t="shared" si="820"/>
        <v>#N/A</v>
      </c>
      <c r="B52515" s="1"/>
      <c r="F52515" s="1" t="s">
        <v>101410</v>
      </c>
      <c r="G52515" s="1" t="s">
        <v>3430</v>
      </c>
    </row>
    <row r="52516" spans="1:7" x14ac:dyDescent="0.25">
      <c r="A52516" t="e">
        <f t="shared" si="820"/>
        <v>#N/A</v>
      </c>
      <c r="B52516" s="1"/>
      <c r="F52516" s="1" t="s">
        <v>101411</v>
      </c>
      <c r="G52516" s="1" t="s">
        <v>101412</v>
      </c>
    </row>
    <row r="52517" spans="1:7" x14ac:dyDescent="0.25">
      <c r="A52517" t="e">
        <f t="shared" si="820"/>
        <v>#N/A</v>
      </c>
      <c r="B52517" s="1"/>
      <c r="F52517" s="1" t="s">
        <v>101413</v>
      </c>
      <c r="G52517" s="1" t="s">
        <v>101414</v>
      </c>
    </row>
    <row r="52518" spans="1:7" x14ac:dyDescent="0.25">
      <c r="A52518" t="e">
        <f t="shared" si="820"/>
        <v>#N/A</v>
      </c>
      <c r="B52518" s="1"/>
      <c r="F52518" s="1" t="s">
        <v>101415</v>
      </c>
      <c r="G52518" s="1" t="s">
        <v>101416</v>
      </c>
    </row>
    <row r="52519" spans="1:7" x14ac:dyDescent="0.25">
      <c r="A52519" t="e">
        <f t="shared" si="820"/>
        <v>#N/A</v>
      </c>
      <c r="B52519" s="1"/>
      <c r="F52519" s="1" t="s">
        <v>101417</v>
      </c>
      <c r="G52519" s="1" t="s">
        <v>101418</v>
      </c>
    </row>
    <row r="52520" spans="1:7" x14ac:dyDescent="0.25">
      <c r="A52520" t="e">
        <f t="shared" si="820"/>
        <v>#N/A</v>
      </c>
      <c r="B52520" s="1"/>
      <c r="F52520" s="1" t="s">
        <v>101419</v>
      </c>
      <c r="G52520" s="1" t="s">
        <v>101420</v>
      </c>
    </row>
    <row r="52521" spans="1:7" x14ac:dyDescent="0.25">
      <c r="A52521" t="e">
        <f t="shared" si="820"/>
        <v>#N/A</v>
      </c>
      <c r="B52521" s="1"/>
      <c r="F52521" s="1" t="s">
        <v>101421</v>
      </c>
      <c r="G52521" s="1" t="s">
        <v>101422</v>
      </c>
    </row>
    <row r="52522" spans="1:7" x14ac:dyDescent="0.25">
      <c r="A52522" t="e">
        <f t="shared" si="820"/>
        <v>#N/A</v>
      </c>
      <c r="B52522" s="1"/>
      <c r="F52522" s="1" t="s">
        <v>101423</v>
      </c>
      <c r="G52522" s="1" t="s">
        <v>101424</v>
      </c>
    </row>
    <row r="52523" spans="1:7" x14ac:dyDescent="0.25">
      <c r="A52523" t="e">
        <f t="shared" si="820"/>
        <v>#N/A</v>
      </c>
      <c r="B52523" s="1"/>
      <c r="F52523" s="1" t="s">
        <v>101425</v>
      </c>
      <c r="G52523" s="1" t="s">
        <v>101426</v>
      </c>
    </row>
    <row r="52524" spans="1:7" x14ac:dyDescent="0.25">
      <c r="A52524" t="e">
        <f t="shared" si="820"/>
        <v>#N/A</v>
      </c>
      <c r="B52524" s="1"/>
      <c r="F52524" s="1" t="s">
        <v>101427</v>
      </c>
      <c r="G52524" s="1" t="s">
        <v>101428</v>
      </c>
    </row>
    <row r="52525" spans="1:7" x14ac:dyDescent="0.25">
      <c r="A52525" t="e">
        <f t="shared" si="820"/>
        <v>#N/A</v>
      </c>
      <c r="B52525" s="1"/>
      <c r="F52525" s="1" t="s">
        <v>101429</v>
      </c>
      <c r="G52525" s="1" t="s">
        <v>101430</v>
      </c>
    </row>
    <row r="52526" spans="1:7" x14ac:dyDescent="0.25">
      <c r="A52526" t="e">
        <f t="shared" si="820"/>
        <v>#N/A</v>
      </c>
      <c r="B52526" s="1"/>
      <c r="F52526" s="1" t="s">
        <v>101431</v>
      </c>
      <c r="G52526" s="1" t="s">
        <v>101432</v>
      </c>
    </row>
    <row r="52527" spans="1:7" x14ac:dyDescent="0.25">
      <c r="A52527" t="e">
        <f t="shared" si="820"/>
        <v>#N/A</v>
      </c>
      <c r="B52527" s="1"/>
      <c r="F52527" s="1" t="s">
        <v>101433</v>
      </c>
      <c r="G52527" s="1" t="s">
        <v>101434</v>
      </c>
    </row>
    <row r="52528" spans="1:7" x14ac:dyDescent="0.25">
      <c r="A52528" t="e">
        <f t="shared" si="820"/>
        <v>#N/A</v>
      </c>
      <c r="B52528" s="1"/>
      <c r="F52528" s="1" t="s">
        <v>101435</v>
      </c>
      <c r="G52528" s="1" t="s">
        <v>101436</v>
      </c>
    </row>
    <row r="52529" spans="1:7" x14ac:dyDescent="0.25">
      <c r="A52529" t="e">
        <f t="shared" si="820"/>
        <v>#N/A</v>
      </c>
      <c r="B52529" s="1"/>
      <c r="F52529" s="1" t="s">
        <v>101437</v>
      </c>
      <c r="G52529" s="1" t="s">
        <v>101438</v>
      </c>
    </row>
    <row r="52530" spans="1:7" x14ac:dyDescent="0.25">
      <c r="A52530" t="e">
        <f t="shared" si="820"/>
        <v>#N/A</v>
      </c>
      <c r="B52530" s="1"/>
      <c r="F52530" s="1" t="s">
        <v>101439</v>
      </c>
      <c r="G52530" s="1" t="s">
        <v>101440</v>
      </c>
    </row>
    <row r="52531" spans="1:7" x14ac:dyDescent="0.25">
      <c r="A52531" t="e">
        <f t="shared" si="820"/>
        <v>#N/A</v>
      </c>
      <c r="B52531" s="1"/>
      <c r="F52531" s="1" t="s">
        <v>101441</v>
      </c>
      <c r="G52531" s="1" t="s">
        <v>33541</v>
      </c>
    </row>
    <row r="52532" spans="1:7" x14ac:dyDescent="0.25">
      <c r="A52532" t="e">
        <f t="shared" si="820"/>
        <v>#N/A</v>
      </c>
      <c r="B52532" s="1"/>
      <c r="F52532" s="1" t="s">
        <v>101442</v>
      </c>
      <c r="G52532" s="1" t="s">
        <v>101443</v>
      </c>
    </row>
    <row r="52533" spans="1:7" x14ac:dyDescent="0.25">
      <c r="A52533" t="e">
        <f t="shared" si="820"/>
        <v>#N/A</v>
      </c>
      <c r="B52533" s="1"/>
      <c r="F52533" s="1" t="s">
        <v>101444</v>
      </c>
      <c r="G52533" s="1" t="s">
        <v>33700</v>
      </c>
    </row>
    <row r="52534" spans="1:7" x14ac:dyDescent="0.25">
      <c r="A52534" t="e">
        <f t="shared" si="820"/>
        <v>#N/A</v>
      </c>
      <c r="B52534" s="1"/>
      <c r="F52534" s="1" t="s">
        <v>101445</v>
      </c>
      <c r="G52534" s="1" t="s">
        <v>101446</v>
      </c>
    </row>
    <row r="52535" spans="1:7" x14ac:dyDescent="0.25">
      <c r="A52535" t="e">
        <f t="shared" si="820"/>
        <v>#N/A</v>
      </c>
      <c r="B52535" s="1"/>
      <c r="F52535" s="1" t="s">
        <v>101447</v>
      </c>
      <c r="G52535" s="1" t="s">
        <v>101448</v>
      </c>
    </row>
    <row r="52536" spans="1:7" x14ac:dyDescent="0.25">
      <c r="A52536" t="e">
        <f t="shared" si="820"/>
        <v>#N/A</v>
      </c>
      <c r="B52536" s="1"/>
      <c r="F52536" s="1" t="s">
        <v>101449</v>
      </c>
      <c r="G52536" s="1" t="s">
        <v>34729</v>
      </c>
    </row>
    <row r="52537" spans="1:7" x14ac:dyDescent="0.25">
      <c r="A52537" t="e">
        <f t="shared" si="820"/>
        <v>#N/A</v>
      </c>
      <c r="B52537" s="1"/>
      <c r="F52537" s="1" t="s">
        <v>101450</v>
      </c>
      <c r="G52537" s="1" t="s">
        <v>101451</v>
      </c>
    </row>
    <row r="52538" spans="1:7" x14ac:dyDescent="0.25">
      <c r="A52538" t="e">
        <f t="shared" si="820"/>
        <v>#N/A</v>
      </c>
      <c r="B52538" s="1"/>
      <c r="F52538" s="1" t="s">
        <v>101452</v>
      </c>
      <c r="G52538" s="1" t="s">
        <v>101453</v>
      </c>
    </row>
    <row r="52539" spans="1:7" x14ac:dyDescent="0.25">
      <c r="A52539" t="e">
        <f t="shared" si="820"/>
        <v>#N/A</v>
      </c>
      <c r="B52539" s="1"/>
      <c r="F52539" s="1" t="s">
        <v>101454</v>
      </c>
      <c r="G52539" s="1" t="s">
        <v>43173</v>
      </c>
    </row>
    <row r="52540" spans="1:7" x14ac:dyDescent="0.25">
      <c r="A52540" t="e">
        <f t="shared" si="820"/>
        <v>#N/A</v>
      </c>
      <c r="B52540" s="1"/>
      <c r="F52540" s="1" t="s">
        <v>101455</v>
      </c>
      <c r="G52540" s="1" t="s">
        <v>101456</v>
      </c>
    </row>
    <row r="52541" spans="1:7" x14ac:dyDescent="0.25">
      <c r="A52541" t="e">
        <f t="shared" si="820"/>
        <v>#N/A</v>
      </c>
      <c r="B52541" s="1"/>
      <c r="F52541" s="1" t="s">
        <v>101457</v>
      </c>
      <c r="G52541" s="1" t="s">
        <v>101458</v>
      </c>
    </row>
    <row r="52542" spans="1:7" x14ac:dyDescent="0.25">
      <c r="A52542" t="e">
        <f t="shared" si="820"/>
        <v>#N/A</v>
      </c>
      <c r="B52542" s="1"/>
      <c r="F52542" s="1" t="s">
        <v>101459</v>
      </c>
      <c r="G52542" s="1" t="s">
        <v>101460</v>
      </c>
    </row>
    <row r="52543" spans="1:7" x14ac:dyDescent="0.25">
      <c r="A52543" t="e">
        <f t="shared" si="820"/>
        <v>#N/A</v>
      </c>
      <c r="B52543" s="1"/>
      <c r="F52543" s="1" t="s">
        <v>101461</v>
      </c>
      <c r="G52543" s="1" t="s">
        <v>101462</v>
      </c>
    </row>
    <row r="52544" spans="1:7" x14ac:dyDescent="0.25">
      <c r="A52544" t="e">
        <f t="shared" si="820"/>
        <v>#N/A</v>
      </c>
      <c r="B52544" s="1"/>
      <c r="F52544" s="1" t="s">
        <v>101463</v>
      </c>
      <c r="G52544" s="1" t="s">
        <v>101464</v>
      </c>
    </row>
    <row r="52545" spans="1:7" x14ac:dyDescent="0.25">
      <c r="A52545" t="e">
        <f t="shared" si="820"/>
        <v>#N/A</v>
      </c>
      <c r="B52545" s="1"/>
      <c r="F52545" s="1" t="s">
        <v>101465</v>
      </c>
      <c r="G52545" s="1" t="s">
        <v>101466</v>
      </c>
    </row>
    <row r="52546" spans="1:7" x14ac:dyDescent="0.25">
      <c r="A52546" t="e">
        <f t="shared" si="820"/>
        <v>#N/A</v>
      </c>
      <c r="B52546" s="1"/>
      <c r="F52546" s="1" t="s">
        <v>101467</v>
      </c>
      <c r="G52546" s="1" t="s">
        <v>13847</v>
      </c>
    </row>
    <row r="52547" spans="1:7" x14ac:dyDescent="0.25">
      <c r="A52547" t="e">
        <f t="shared" ref="A52547:A52610" si="821">INDEX(F:F,MATCH(B52547,G:G,0))</f>
        <v>#N/A</v>
      </c>
      <c r="B52547" s="1"/>
      <c r="F52547" s="1" t="s">
        <v>101468</v>
      </c>
      <c r="G52547" s="1" t="s">
        <v>13853</v>
      </c>
    </row>
    <row r="52548" spans="1:7" x14ac:dyDescent="0.25">
      <c r="A52548" t="e">
        <f t="shared" si="821"/>
        <v>#N/A</v>
      </c>
      <c r="B52548" s="1"/>
      <c r="F52548" s="1" t="s">
        <v>101469</v>
      </c>
      <c r="G52548" s="1" t="s">
        <v>101470</v>
      </c>
    </row>
    <row r="52549" spans="1:7" x14ac:dyDescent="0.25">
      <c r="A52549" t="e">
        <f t="shared" si="821"/>
        <v>#N/A</v>
      </c>
      <c r="B52549" s="1"/>
      <c r="F52549" s="1" t="s">
        <v>101471</v>
      </c>
      <c r="G52549" s="1" t="s">
        <v>101472</v>
      </c>
    </row>
    <row r="52550" spans="1:7" x14ac:dyDescent="0.25">
      <c r="A52550" t="e">
        <f t="shared" si="821"/>
        <v>#N/A</v>
      </c>
      <c r="B52550" s="1"/>
      <c r="F52550" s="1" t="s">
        <v>101473</v>
      </c>
      <c r="G52550" s="1" t="s">
        <v>101474</v>
      </c>
    </row>
    <row r="52551" spans="1:7" x14ac:dyDescent="0.25">
      <c r="A52551" t="e">
        <f t="shared" si="821"/>
        <v>#N/A</v>
      </c>
      <c r="B52551" s="1"/>
      <c r="F52551" s="1" t="s">
        <v>101475</v>
      </c>
      <c r="G52551" s="1" t="s">
        <v>101476</v>
      </c>
    </row>
    <row r="52552" spans="1:7" x14ac:dyDescent="0.25">
      <c r="A52552" t="e">
        <f t="shared" si="821"/>
        <v>#N/A</v>
      </c>
      <c r="B52552" s="1"/>
      <c r="F52552" s="1" t="s">
        <v>101477</v>
      </c>
      <c r="G52552" s="1" t="s">
        <v>101478</v>
      </c>
    </row>
    <row r="52553" spans="1:7" x14ac:dyDescent="0.25">
      <c r="A52553" t="e">
        <f t="shared" si="821"/>
        <v>#N/A</v>
      </c>
      <c r="B52553" s="1"/>
      <c r="F52553" s="1" t="s">
        <v>101479</v>
      </c>
      <c r="G52553" s="1" t="s">
        <v>101480</v>
      </c>
    </row>
    <row r="52554" spans="1:7" x14ac:dyDescent="0.25">
      <c r="A52554" t="e">
        <f t="shared" si="821"/>
        <v>#N/A</v>
      </c>
      <c r="B52554" s="1"/>
      <c r="F52554" s="1" t="s">
        <v>101481</v>
      </c>
      <c r="G52554" s="1" t="s">
        <v>101482</v>
      </c>
    </row>
    <row r="52555" spans="1:7" x14ac:dyDescent="0.25">
      <c r="A52555" t="e">
        <f t="shared" si="821"/>
        <v>#N/A</v>
      </c>
      <c r="B52555" s="1"/>
      <c r="F52555" s="1" t="s">
        <v>101483</v>
      </c>
      <c r="G52555" s="1" t="s">
        <v>101484</v>
      </c>
    </row>
    <row r="52556" spans="1:7" x14ac:dyDescent="0.25">
      <c r="A52556" t="e">
        <f t="shared" si="821"/>
        <v>#N/A</v>
      </c>
      <c r="B52556" s="1"/>
      <c r="F52556" s="1" t="s">
        <v>101485</v>
      </c>
      <c r="G52556" s="1" t="s">
        <v>101486</v>
      </c>
    </row>
    <row r="52557" spans="1:7" x14ac:dyDescent="0.25">
      <c r="A52557" t="e">
        <f t="shared" si="821"/>
        <v>#N/A</v>
      </c>
      <c r="B52557" s="1"/>
      <c r="F52557" s="1" t="s">
        <v>101487</v>
      </c>
      <c r="G52557" s="1" t="s">
        <v>101488</v>
      </c>
    </row>
    <row r="52558" spans="1:7" x14ac:dyDescent="0.25">
      <c r="A52558" t="e">
        <f t="shared" si="821"/>
        <v>#N/A</v>
      </c>
      <c r="B52558" s="1"/>
      <c r="F52558" s="1" t="s">
        <v>101489</v>
      </c>
      <c r="G52558" s="1" t="s">
        <v>101490</v>
      </c>
    </row>
    <row r="52559" spans="1:7" x14ac:dyDescent="0.25">
      <c r="A52559" t="e">
        <f t="shared" si="821"/>
        <v>#N/A</v>
      </c>
      <c r="B52559" s="1"/>
      <c r="F52559" s="1" t="s">
        <v>101491</v>
      </c>
      <c r="G52559" s="1" t="s">
        <v>101492</v>
      </c>
    </row>
    <row r="52560" spans="1:7" x14ac:dyDescent="0.25">
      <c r="A52560" t="e">
        <f t="shared" si="821"/>
        <v>#N/A</v>
      </c>
      <c r="B52560" s="1"/>
      <c r="F52560" s="1" t="s">
        <v>101493</v>
      </c>
      <c r="G52560" s="1" t="s">
        <v>101494</v>
      </c>
    </row>
    <row r="52561" spans="1:7" x14ac:dyDescent="0.25">
      <c r="A52561" t="e">
        <f t="shared" si="821"/>
        <v>#N/A</v>
      </c>
      <c r="B52561" s="1"/>
      <c r="F52561" s="1" t="s">
        <v>101495</v>
      </c>
      <c r="G52561" s="1" t="s">
        <v>13939</v>
      </c>
    </row>
    <row r="52562" spans="1:7" x14ac:dyDescent="0.25">
      <c r="A52562" t="e">
        <f t="shared" si="821"/>
        <v>#N/A</v>
      </c>
      <c r="B52562" s="1"/>
      <c r="F52562" s="1" t="s">
        <v>101496</v>
      </c>
      <c r="G52562" s="1" t="s">
        <v>101497</v>
      </c>
    </row>
    <row r="52563" spans="1:7" x14ac:dyDescent="0.25">
      <c r="A52563" t="e">
        <f t="shared" si="821"/>
        <v>#N/A</v>
      </c>
      <c r="B52563" s="1"/>
      <c r="F52563" s="1" t="s">
        <v>101498</v>
      </c>
      <c r="G52563" s="1" t="s">
        <v>101499</v>
      </c>
    </row>
    <row r="52564" spans="1:7" x14ac:dyDescent="0.25">
      <c r="A52564" t="e">
        <f t="shared" si="821"/>
        <v>#N/A</v>
      </c>
      <c r="B52564" s="1"/>
      <c r="F52564" s="1" t="s">
        <v>101500</v>
      </c>
      <c r="G52564" s="1" t="s">
        <v>101501</v>
      </c>
    </row>
    <row r="52565" spans="1:7" x14ac:dyDescent="0.25">
      <c r="A52565" t="e">
        <f t="shared" si="821"/>
        <v>#N/A</v>
      </c>
      <c r="B52565" s="1"/>
      <c r="F52565" s="1" t="s">
        <v>101502</v>
      </c>
      <c r="G52565" s="1" t="s">
        <v>101503</v>
      </c>
    </row>
    <row r="52566" spans="1:7" x14ac:dyDescent="0.25">
      <c r="A52566" t="e">
        <f t="shared" si="821"/>
        <v>#N/A</v>
      </c>
      <c r="B52566" s="1"/>
      <c r="F52566" s="1" t="s">
        <v>101504</v>
      </c>
      <c r="G52566" s="1" t="s">
        <v>101505</v>
      </c>
    </row>
    <row r="52567" spans="1:7" x14ac:dyDescent="0.25">
      <c r="A52567" t="e">
        <f t="shared" si="821"/>
        <v>#N/A</v>
      </c>
      <c r="B52567" s="1"/>
      <c r="F52567" s="1" t="s">
        <v>101506</v>
      </c>
      <c r="G52567" s="1" t="s">
        <v>101507</v>
      </c>
    </row>
    <row r="52568" spans="1:7" x14ac:dyDescent="0.25">
      <c r="A52568" t="e">
        <f t="shared" si="821"/>
        <v>#N/A</v>
      </c>
      <c r="B52568" s="1"/>
      <c r="F52568" s="1" t="s">
        <v>101508</v>
      </c>
      <c r="G52568" s="1" t="s">
        <v>101509</v>
      </c>
    </row>
    <row r="52569" spans="1:7" x14ac:dyDescent="0.25">
      <c r="A52569" t="e">
        <f t="shared" si="821"/>
        <v>#N/A</v>
      </c>
      <c r="B52569" s="1"/>
      <c r="F52569" s="1" t="s">
        <v>101510</v>
      </c>
      <c r="G52569" s="1" t="s">
        <v>3044</v>
      </c>
    </row>
    <row r="52570" spans="1:7" x14ac:dyDescent="0.25">
      <c r="A52570" t="e">
        <f t="shared" si="821"/>
        <v>#N/A</v>
      </c>
      <c r="B52570" s="1"/>
      <c r="F52570" s="1" t="s">
        <v>101511</v>
      </c>
      <c r="G52570" s="1" t="s">
        <v>101512</v>
      </c>
    </row>
    <row r="52571" spans="1:7" x14ac:dyDescent="0.25">
      <c r="A52571" t="e">
        <f t="shared" si="821"/>
        <v>#N/A</v>
      </c>
      <c r="B52571" s="1"/>
      <c r="F52571" s="1" t="s">
        <v>101513</v>
      </c>
      <c r="G52571" s="1" t="s">
        <v>101514</v>
      </c>
    </row>
    <row r="52572" spans="1:7" x14ac:dyDescent="0.25">
      <c r="A52572" t="e">
        <f t="shared" si="821"/>
        <v>#N/A</v>
      </c>
      <c r="B52572" s="1"/>
      <c r="F52572" s="1" t="s">
        <v>101515</v>
      </c>
      <c r="G52572" s="1" t="s">
        <v>101516</v>
      </c>
    </row>
    <row r="52573" spans="1:7" x14ac:dyDescent="0.25">
      <c r="A52573" t="e">
        <f t="shared" si="821"/>
        <v>#N/A</v>
      </c>
      <c r="B52573" s="1"/>
      <c r="F52573" s="1" t="s">
        <v>101517</v>
      </c>
      <c r="G52573" s="1" t="s">
        <v>101518</v>
      </c>
    </row>
    <row r="52574" spans="1:7" x14ac:dyDescent="0.25">
      <c r="A52574" t="e">
        <f t="shared" si="821"/>
        <v>#N/A</v>
      </c>
      <c r="B52574" s="1"/>
      <c r="F52574" s="1" t="s">
        <v>101519</v>
      </c>
      <c r="G52574" s="1" t="s">
        <v>101520</v>
      </c>
    </row>
    <row r="52575" spans="1:7" x14ac:dyDescent="0.25">
      <c r="A52575" t="e">
        <f t="shared" si="821"/>
        <v>#N/A</v>
      </c>
      <c r="B52575" s="1"/>
      <c r="F52575" s="1" t="s">
        <v>101521</v>
      </c>
      <c r="G52575" s="1" t="s">
        <v>101522</v>
      </c>
    </row>
    <row r="52576" spans="1:7" x14ac:dyDescent="0.25">
      <c r="A52576" t="e">
        <f t="shared" si="821"/>
        <v>#N/A</v>
      </c>
      <c r="B52576" s="1"/>
      <c r="F52576" s="1" t="s">
        <v>101523</v>
      </c>
      <c r="G52576" s="1" t="s">
        <v>101524</v>
      </c>
    </row>
    <row r="52577" spans="1:7" x14ac:dyDescent="0.25">
      <c r="A52577" t="e">
        <f t="shared" si="821"/>
        <v>#N/A</v>
      </c>
      <c r="B52577" s="1"/>
      <c r="F52577" s="1" t="s">
        <v>101525</v>
      </c>
      <c r="G52577" s="1" t="s">
        <v>101526</v>
      </c>
    </row>
    <row r="52578" spans="1:7" x14ac:dyDescent="0.25">
      <c r="A52578" t="e">
        <f t="shared" si="821"/>
        <v>#N/A</v>
      </c>
      <c r="B52578" s="1"/>
      <c r="F52578" s="1" t="s">
        <v>101527</v>
      </c>
      <c r="G52578" s="1" t="s">
        <v>101528</v>
      </c>
    </row>
    <row r="52579" spans="1:7" x14ac:dyDescent="0.25">
      <c r="A52579" t="e">
        <f t="shared" si="821"/>
        <v>#N/A</v>
      </c>
      <c r="B52579" s="1"/>
      <c r="F52579" s="1" t="s">
        <v>101529</v>
      </c>
      <c r="G52579" s="1" t="s">
        <v>101530</v>
      </c>
    </row>
    <row r="52580" spans="1:7" x14ac:dyDescent="0.25">
      <c r="A52580" t="e">
        <f t="shared" si="821"/>
        <v>#N/A</v>
      </c>
      <c r="B52580" s="1"/>
      <c r="F52580" s="1" t="s">
        <v>101531</v>
      </c>
      <c r="G52580" s="1" t="s">
        <v>101532</v>
      </c>
    </row>
    <row r="52581" spans="1:7" x14ac:dyDescent="0.25">
      <c r="A52581" t="e">
        <f t="shared" si="821"/>
        <v>#N/A</v>
      </c>
      <c r="B52581" s="1"/>
      <c r="F52581" s="1" t="s">
        <v>101533</v>
      </c>
      <c r="G52581" s="1" t="s">
        <v>101534</v>
      </c>
    </row>
    <row r="52582" spans="1:7" x14ac:dyDescent="0.25">
      <c r="A52582" t="e">
        <f t="shared" si="821"/>
        <v>#N/A</v>
      </c>
      <c r="B52582" s="1"/>
      <c r="F52582" s="1" t="s">
        <v>101535</v>
      </c>
      <c r="G52582" s="1" t="s">
        <v>101536</v>
      </c>
    </row>
    <row r="52583" spans="1:7" x14ac:dyDescent="0.25">
      <c r="A52583" t="e">
        <f t="shared" si="821"/>
        <v>#N/A</v>
      </c>
      <c r="B52583" s="1"/>
      <c r="F52583" s="1" t="s">
        <v>101537</v>
      </c>
      <c r="G52583" s="1" t="s">
        <v>101538</v>
      </c>
    </row>
    <row r="52584" spans="1:7" x14ac:dyDescent="0.25">
      <c r="A52584" t="e">
        <f t="shared" si="821"/>
        <v>#N/A</v>
      </c>
      <c r="B52584" s="1"/>
      <c r="F52584" s="1" t="s">
        <v>101539</v>
      </c>
      <c r="G52584" s="1" t="s">
        <v>101540</v>
      </c>
    </row>
    <row r="52585" spans="1:7" x14ac:dyDescent="0.25">
      <c r="A52585" t="e">
        <f t="shared" si="821"/>
        <v>#N/A</v>
      </c>
      <c r="B52585" s="1"/>
      <c r="F52585" s="1" t="s">
        <v>101541</v>
      </c>
      <c r="G52585" s="1" t="s">
        <v>101542</v>
      </c>
    </row>
    <row r="52586" spans="1:7" x14ac:dyDescent="0.25">
      <c r="A52586" t="e">
        <f t="shared" si="821"/>
        <v>#N/A</v>
      </c>
      <c r="B52586" s="1"/>
      <c r="F52586" s="1" t="s">
        <v>101543</v>
      </c>
      <c r="G52586" s="1" t="s">
        <v>101544</v>
      </c>
    </row>
    <row r="52587" spans="1:7" x14ac:dyDescent="0.25">
      <c r="A52587" t="e">
        <f t="shared" si="821"/>
        <v>#N/A</v>
      </c>
      <c r="B52587" s="1"/>
      <c r="F52587" s="1" t="s">
        <v>101545</v>
      </c>
      <c r="G52587" s="1" t="s">
        <v>101546</v>
      </c>
    </row>
    <row r="52588" spans="1:7" x14ac:dyDescent="0.25">
      <c r="A52588" t="e">
        <f t="shared" si="821"/>
        <v>#N/A</v>
      </c>
      <c r="B52588" s="1"/>
      <c r="F52588" s="1" t="s">
        <v>101547</v>
      </c>
      <c r="G52588" s="1" t="s">
        <v>101548</v>
      </c>
    </row>
    <row r="52589" spans="1:7" x14ac:dyDescent="0.25">
      <c r="A52589" t="e">
        <f t="shared" si="821"/>
        <v>#N/A</v>
      </c>
      <c r="B52589" s="1"/>
      <c r="F52589" s="1" t="s">
        <v>101549</v>
      </c>
      <c r="G52589" s="1" t="s">
        <v>101550</v>
      </c>
    </row>
    <row r="52590" spans="1:7" x14ac:dyDescent="0.25">
      <c r="A52590" t="e">
        <f t="shared" si="821"/>
        <v>#N/A</v>
      </c>
      <c r="B52590" s="1"/>
      <c r="F52590" s="1" t="s">
        <v>101551</v>
      </c>
      <c r="G52590" s="1" t="s">
        <v>101552</v>
      </c>
    </row>
    <row r="52591" spans="1:7" x14ac:dyDescent="0.25">
      <c r="A52591" t="e">
        <f t="shared" si="821"/>
        <v>#N/A</v>
      </c>
      <c r="B52591" s="1"/>
      <c r="F52591" s="1" t="s">
        <v>101553</v>
      </c>
      <c r="G52591" s="1" t="s">
        <v>101554</v>
      </c>
    </row>
    <row r="52592" spans="1:7" x14ac:dyDescent="0.25">
      <c r="A52592" t="e">
        <f t="shared" si="821"/>
        <v>#N/A</v>
      </c>
      <c r="B52592" s="1"/>
      <c r="F52592" s="1" t="s">
        <v>101555</v>
      </c>
      <c r="G52592" s="1" t="s">
        <v>101556</v>
      </c>
    </row>
    <row r="52593" spans="1:7" x14ac:dyDescent="0.25">
      <c r="A52593" t="e">
        <f t="shared" si="821"/>
        <v>#N/A</v>
      </c>
      <c r="B52593" s="1"/>
      <c r="F52593" s="1" t="s">
        <v>101557</v>
      </c>
      <c r="G52593" s="1" t="s">
        <v>101558</v>
      </c>
    </row>
    <row r="52594" spans="1:7" x14ac:dyDescent="0.25">
      <c r="A52594" t="e">
        <f t="shared" si="821"/>
        <v>#N/A</v>
      </c>
      <c r="B52594" s="1"/>
      <c r="F52594" s="1" t="s">
        <v>101559</v>
      </c>
      <c r="G52594" s="1" t="s">
        <v>101560</v>
      </c>
    </row>
    <row r="52595" spans="1:7" x14ac:dyDescent="0.25">
      <c r="A52595" t="e">
        <f t="shared" si="821"/>
        <v>#N/A</v>
      </c>
      <c r="B52595" s="1"/>
      <c r="F52595" s="1" t="s">
        <v>101561</v>
      </c>
      <c r="G52595" s="1" t="s">
        <v>101562</v>
      </c>
    </row>
    <row r="52596" spans="1:7" x14ac:dyDescent="0.25">
      <c r="A52596" t="e">
        <f t="shared" si="821"/>
        <v>#N/A</v>
      </c>
      <c r="B52596" s="1"/>
      <c r="F52596" s="1" t="s">
        <v>101563</v>
      </c>
      <c r="G52596" s="1" t="s">
        <v>101564</v>
      </c>
    </row>
    <row r="52597" spans="1:7" x14ac:dyDescent="0.25">
      <c r="A52597" t="e">
        <f t="shared" si="821"/>
        <v>#N/A</v>
      </c>
      <c r="B52597" s="1"/>
      <c r="F52597" s="1" t="s">
        <v>101565</v>
      </c>
      <c r="G52597" s="1" t="s">
        <v>101566</v>
      </c>
    </row>
    <row r="52598" spans="1:7" x14ac:dyDescent="0.25">
      <c r="A52598" t="e">
        <f t="shared" si="821"/>
        <v>#N/A</v>
      </c>
      <c r="B52598" s="1"/>
      <c r="F52598" s="1" t="s">
        <v>101567</v>
      </c>
      <c r="G52598" s="1" t="s">
        <v>101568</v>
      </c>
    </row>
    <row r="52599" spans="1:7" x14ac:dyDescent="0.25">
      <c r="A52599" t="e">
        <f t="shared" si="821"/>
        <v>#N/A</v>
      </c>
      <c r="B52599" s="1"/>
      <c r="F52599" s="1" t="s">
        <v>101569</v>
      </c>
      <c r="G52599" s="1" t="s">
        <v>101570</v>
      </c>
    </row>
    <row r="52600" spans="1:7" x14ac:dyDescent="0.25">
      <c r="A52600" t="e">
        <f t="shared" si="821"/>
        <v>#N/A</v>
      </c>
      <c r="B52600" s="1"/>
      <c r="F52600" s="1" t="s">
        <v>101571</v>
      </c>
      <c r="G52600" s="1" t="s">
        <v>101572</v>
      </c>
    </row>
    <row r="52601" spans="1:7" x14ac:dyDescent="0.25">
      <c r="A52601" t="e">
        <f t="shared" si="821"/>
        <v>#N/A</v>
      </c>
      <c r="B52601" s="1"/>
      <c r="F52601" s="1" t="s">
        <v>101573</v>
      </c>
      <c r="G52601" s="1" t="s">
        <v>101574</v>
      </c>
    </row>
    <row r="52602" spans="1:7" x14ac:dyDescent="0.25">
      <c r="A52602" t="e">
        <f t="shared" si="821"/>
        <v>#N/A</v>
      </c>
      <c r="B52602" s="1"/>
      <c r="F52602" s="1" t="s">
        <v>101575</v>
      </c>
      <c r="G52602" s="1" t="s">
        <v>101576</v>
      </c>
    </row>
    <row r="52603" spans="1:7" x14ac:dyDescent="0.25">
      <c r="A52603" t="e">
        <f t="shared" si="821"/>
        <v>#N/A</v>
      </c>
      <c r="B52603" s="1"/>
      <c r="F52603" s="1" t="s">
        <v>101577</v>
      </c>
      <c r="G52603" s="1" t="s">
        <v>34648</v>
      </c>
    </row>
    <row r="52604" spans="1:7" x14ac:dyDescent="0.25">
      <c r="A52604" t="e">
        <f t="shared" si="821"/>
        <v>#N/A</v>
      </c>
      <c r="B52604" s="1"/>
      <c r="F52604" s="1" t="s">
        <v>101578</v>
      </c>
      <c r="G52604" s="1" t="s">
        <v>21805</v>
      </c>
    </row>
    <row r="52605" spans="1:7" x14ac:dyDescent="0.25">
      <c r="A52605" t="e">
        <f t="shared" si="821"/>
        <v>#N/A</v>
      </c>
      <c r="B52605" s="1"/>
      <c r="F52605" s="1" t="s">
        <v>101579</v>
      </c>
      <c r="G52605" s="1" t="s">
        <v>101580</v>
      </c>
    </row>
    <row r="52606" spans="1:7" x14ac:dyDescent="0.25">
      <c r="A52606" t="e">
        <f t="shared" si="821"/>
        <v>#N/A</v>
      </c>
      <c r="B52606" s="1"/>
      <c r="F52606" s="1" t="s">
        <v>101581</v>
      </c>
      <c r="G52606" s="1" t="s">
        <v>101582</v>
      </c>
    </row>
    <row r="52607" spans="1:7" x14ac:dyDescent="0.25">
      <c r="A52607" t="e">
        <f t="shared" si="821"/>
        <v>#N/A</v>
      </c>
      <c r="B52607" s="1"/>
      <c r="F52607" s="1" t="s">
        <v>101583</v>
      </c>
      <c r="G52607" s="1" t="s">
        <v>101584</v>
      </c>
    </row>
    <row r="52608" spans="1:7" x14ac:dyDescent="0.25">
      <c r="A52608" t="e">
        <f t="shared" si="821"/>
        <v>#N/A</v>
      </c>
      <c r="B52608" s="1"/>
      <c r="F52608" s="1" t="s">
        <v>101585</v>
      </c>
      <c r="G52608" s="1" t="s">
        <v>101586</v>
      </c>
    </row>
    <row r="52609" spans="1:7" x14ac:dyDescent="0.25">
      <c r="A52609" t="e">
        <f t="shared" si="821"/>
        <v>#N/A</v>
      </c>
      <c r="B52609" s="1"/>
      <c r="F52609" s="1" t="s">
        <v>101587</v>
      </c>
      <c r="G52609" s="1" t="s">
        <v>33316</v>
      </c>
    </row>
    <row r="52610" spans="1:7" x14ac:dyDescent="0.25">
      <c r="A52610" t="e">
        <f t="shared" si="821"/>
        <v>#N/A</v>
      </c>
      <c r="B52610" s="1"/>
      <c r="F52610" s="1" t="s">
        <v>101588</v>
      </c>
      <c r="G52610" s="1" t="s">
        <v>101589</v>
      </c>
    </row>
    <row r="52611" spans="1:7" x14ac:dyDescent="0.25">
      <c r="A52611" t="e">
        <f t="shared" ref="A52611:A52674" si="822">INDEX(F:F,MATCH(B52611,G:G,0))</f>
        <v>#N/A</v>
      </c>
      <c r="B52611" s="1"/>
      <c r="F52611" s="1" t="s">
        <v>101590</v>
      </c>
      <c r="G52611" s="1" t="s">
        <v>101591</v>
      </c>
    </row>
    <row r="52612" spans="1:7" x14ac:dyDescent="0.25">
      <c r="A52612" t="e">
        <f t="shared" si="822"/>
        <v>#N/A</v>
      </c>
      <c r="B52612" s="1"/>
      <c r="F52612" s="1" t="s">
        <v>101592</v>
      </c>
      <c r="G52612" s="1" t="s">
        <v>34758</v>
      </c>
    </row>
    <row r="52613" spans="1:7" x14ac:dyDescent="0.25">
      <c r="A52613" t="e">
        <f t="shared" si="822"/>
        <v>#N/A</v>
      </c>
      <c r="B52613" s="1"/>
      <c r="F52613" s="1" t="s">
        <v>101593</v>
      </c>
      <c r="G52613" s="1" t="s">
        <v>3505</v>
      </c>
    </row>
    <row r="52614" spans="1:7" x14ac:dyDescent="0.25">
      <c r="A52614" t="e">
        <f t="shared" si="822"/>
        <v>#N/A</v>
      </c>
      <c r="B52614" s="1"/>
      <c r="F52614" s="1" t="s">
        <v>101594</v>
      </c>
      <c r="G52614" s="1" t="s">
        <v>101595</v>
      </c>
    </row>
    <row r="52615" spans="1:7" x14ac:dyDescent="0.25">
      <c r="A52615" t="e">
        <f t="shared" si="822"/>
        <v>#N/A</v>
      </c>
      <c r="B52615" s="1"/>
      <c r="F52615" s="1" t="s">
        <v>101596</v>
      </c>
      <c r="G52615" s="1" t="s">
        <v>101597</v>
      </c>
    </row>
    <row r="52616" spans="1:7" x14ac:dyDescent="0.25">
      <c r="A52616" t="e">
        <f t="shared" si="822"/>
        <v>#N/A</v>
      </c>
      <c r="B52616" s="1"/>
      <c r="F52616" s="1" t="s">
        <v>101598</v>
      </c>
      <c r="G52616" s="1" t="s">
        <v>101599</v>
      </c>
    </row>
    <row r="52617" spans="1:7" x14ac:dyDescent="0.25">
      <c r="A52617" t="e">
        <f t="shared" si="822"/>
        <v>#N/A</v>
      </c>
      <c r="B52617" s="1"/>
      <c r="F52617" s="1" t="s">
        <v>101600</v>
      </c>
      <c r="G52617" s="1" t="s">
        <v>101601</v>
      </c>
    </row>
    <row r="52618" spans="1:7" x14ac:dyDescent="0.25">
      <c r="A52618" t="e">
        <f t="shared" si="822"/>
        <v>#N/A</v>
      </c>
      <c r="B52618" s="1"/>
      <c r="F52618" s="1" t="s">
        <v>101602</v>
      </c>
      <c r="G52618" s="1" t="s">
        <v>43914</v>
      </c>
    </row>
    <row r="52619" spans="1:7" x14ac:dyDescent="0.25">
      <c r="A52619" t="e">
        <f t="shared" si="822"/>
        <v>#N/A</v>
      </c>
      <c r="B52619" s="1"/>
      <c r="F52619" s="1" t="s">
        <v>101603</v>
      </c>
      <c r="G52619" s="1" t="s">
        <v>101604</v>
      </c>
    </row>
    <row r="52620" spans="1:7" x14ac:dyDescent="0.25">
      <c r="A52620" t="e">
        <f t="shared" si="822"/>
        <v>#N/A</v>
      </c>
      <c r="B52620" s="1"/>
      <c r="F52620" s="1" t="s">
        <v>101605</v>
      </c>
      <c r="G52620" s="1" t="s">
        <v>101606</v>
      </c>
    </row>
    <row r="52621" spans="1:7" x14ac:dyDescent="0.25">
      <c r="A52621" t="e">
        <f t="shared" si="822"/>
        <v>#N/A</v>
      </c>
      <c r="B52621" s="1"/>
      <c r="F52621" s="1" t="s">
        <v>101607</v>
      </c>
      <c r="G52621" s="1" t="s">
        <v>101608</v>
      </c>
    </row>
    <row r="52622" spans="1:7" x14ac:dyDescent="0.25">
      <c r="A52622" t="e">
        <f t="shared" si="822"/>
        <v>#N/A</v>
      </c>
      <c r="B52622" s="1"/>
      <c r="F52622" s="1" t="s">
        <v>101609</v>
      </c>
      <c r="G52622" s="1" t="s">
        <v>7232</v>
      </c>
    </row>
    <row r="52623" spans="1:7" x14ac:dyDescent="0.25">
      <c r="A52623" t="e">
        <f t="shared" si="822"/>
        <v>#N/A</v>
      </c>
      <c r="B52623" s="1"/>
      <c r="F52623" s="1" t="s">
        <v>101610</v>
      </c>
      <c r="G52623" s="1" t="s">
        <v>101611</v>
      </c>
    </row>
    <row r="52624" spans="1:7" x14ac:dyDescent="0.25">
      <c r="A52624" t="e">
        <f t="shared" si="822"/>
        <v>#N/A</v>
      </c>
      <c r="B52624" s="1"/>
      <c r="F52624" s="1" t="s">
        <v>101612</v>
      </c>
      <c r="G52624" s="1" t="s">
        <v>101613</v>
      </c>
    </row>
    <row r="52625" spans="1:7" x14ac:dyDescent="0.25">
      <c r="A52625" t="e">
        <f t="shared" si="822"/>
        <v>#N/A</v>
      </c>
      <c r="B52625" s="1"/>
      <c r="F52625" s="1" t="s">
        <v>101614</v>
      </c>
      <c r="G52625" s="1" t="s">
        <v>101615</v>
      </c>
    </row>
    <row r="52626" spans="1:7" x14ac:dyDescent="0.25">
      <c r="A52626" t="e">
        <f t="shared" si="822"/>
        <v>#N/A</v>
      </c>
      <c r="B52626" s="1"/>
      <c r="F52626" s="1" t="s">
        <v>101616</v>
      </c>
      <c r="G52626" s="1" t="s">
        <v>101617</v>
      </c>
    </row>
    <row r="52627" spans="1:7" x14ac:dyDescent="0.25">
      <c r="A52627" t="e">
        <f t="shared" si="822"/>
        <v>#N/A</v>
      </c>
      <c r="B52627" s="1"/>
      <c r="F52627" s="1" t="s">
        <v>101618</v>
      </c>
      <c r="G52627" s="1" t="s">
        <v>101619</v>
      </c>
    </row>
    <row r="52628" spans="1:7" x14ac:dyDescent="0.25">
      <c r="A52628" t="e">
        <f t="shared" si="822"/>
        <v>#N/A</v>
      </c>
      <c r="B52628" s="1"/>
      <c r="F52628" s="1" t="s">
        <v>101620</v>
      </c>
      <c r="G52628" s="1" t="s">
        <v>7208</v>
      </c>
    </row>
    <row r="52629" spans="1:7" x14ac:dyDescent="0.25">
      <c r="A52629" t="e">
        <f t="shared" si="822"/>
        <v>#N/A</v>
      </c>
      <c r="B52629" s="1"/>
      <c r="F52629" s="1" t="s">
        <v>101621</v>
      </c>
      <c r="G52629" s="1" t="s">
        <v>101622</v>
      </c>
    </row>
    <row r="52630" spans="1:7" x14ac:dyDescent="0.25">
      <c r="A52630" t="e">
        <f t="shared" si="822"/>
        <v>#N/A</v>
      </c>
      <c r="B52630" s="1"/>
      <c r="F52630" s="1" t="s">
        <v>101623</v>
      </c>
      <c r="G52630" s="1" t="s">
        <v>101624</v>
      </c>
    </row>
    <row r="52631" spans="1:7" x14ac:dyDescent="0.25">
      <c r="A52631" t="e">
        <f t="shared" si="822"/>
        <v>#N/A</v>
      </c>
      <c r="B52631" s="1"/>
      <c r="F52631" s="1" t="s">
        <v>101625</v>
      </c>
      <c r="G52631" s="1" t="s">
        <v>101626</v>
      </c>
    </row>
    <row r="52632" spans="1:7" x14ac:dyDescent="0.25">
      <c r="A52632" t="e">
        <f t="shared" si="822"/>
        <v>#N/A</v>
      </c>
      <c r="B52632" s="1"/>
      <c r="F52632" s="1" t="s">
        <v>101627</v>
      </c>
      <c r="G52632" s="1" t="s">
        <v>7212</v>
      </c>
    </row>
    <row r="52633" spans="1:7" x14ac:dyDescent="0.25">
      <c r="A52633" t="e">
        <f t="shared" si="822"/>
        <v>#N/A</v>
      </c>
      <c r="B52633" s="1"/>
      <c r="F52633" s="1" t="s">
        <v>101628</v>
      </c>
      <c r="G52633" s="1" t="s">
        <v>2287</v>
      </c>
    </row>
    <row r="52634" spans="1:7" x14ac:dyDescent="0.25">
      <c r="A52634" t="e">
        <f t="shared" si="822"/>
        <v>#N/A</v>
      </c>
      <c r="B52634" s="1"/>
      <c r="F52634" s="1" t="s">
        <v>101629</v>
      </c>
      <c r="G52634" s="1" t="s">
        <v>101630</v>
      </c>
    </row>
    <row r="52635" spans="1:7" x14ac:dyDescent="0.25">
      <c r="A52635" t="e">
        <f t="shared" si="822"/>
        <v>#N/A</v>
      </c>
      <c r="B52635" s="1"/>
      <c r="F52635" s="1" t="s">
        <v>101631</v>
      </c>
      <c r="G52635" s="1" t="s">
        <v>101632</v>
      </c>
    </row>
    <row r="52636" spans="1:7" x14ac:dyDescent="0.25">
      <c r="A52636" t="e">
        <f t="shared" si="822"/>
        <v>#N/A</v>
      </c>
      <c r="B52636" s="1"/>
      <c r="F52636" s="1" t="s">
        <v>101633</v>
      </c>
      <c r="G52636" s="1" t="s">
        <v>101634</v>
      </c>
    </row>
    <row r="52637" spans="1:7" x14ac:dyDescent="0.25">
      <c r="A52637" t="e">
        <f t="shared" si="822"/>
        <v>#N/A</v>
      </c>
      <c r="B52637" s="1"/>
      <c r="F52637" s="1" t="s">
        <v>101635</v>
      </c>
      <c r="G52637" s="1" t="s">
        <v>101636</v>
      </c>
    </row>
    <row r="52638" spans="1:7" x14ac:dyDescent="0.25">
      <c r="A52638" t="e">
        <f t="shared" si="822"/>
        <v>#N/A</v>
      </c>
      <c r="B52638" s="1"/>
      <c r="F52638" s="1" t="s">
        <v>101637</v>
      </c>
      <c r="G52638" s="1" t="s">
        <v>101638</v>
      </c>
    </row>
    <row r="52639" spans="1:7" x14ac:dyDescent="0.25">
      <c r="A52639" t="e">
        <f t="shared" si="822"/>
        <v>#N/A</v>
      </c>
      <c r="B52639" s="1"/>
      <c r="F52639" s="1" t="s">
        <v>101639</v>
      </c>
      <c r="G52639" s="1" t="s">
        <v>101640</v>
      </c>
    </row>
    <row r="52640" spans="1:7" x14ac:dyDescent="0.25">
      <c r="A52640" t="e">
        <f t="shared" si="822"/>
        <v>#N/A</v>
      </c>
      <c r="B52640" s="1"/>
      <c r="F52640" s="1" t="s">
        <v>101641</v>
      </c>
      <c r="G52640" s="1" t="s">
        <v>101642</v>
      </c>
    </row>
    <row r="52641" spans="1:7" x14ac:dyDescent="0.25">
      <c r="A52641" t="e">
        <f t="shared" si="822"/>
        <v>#N/A</v>
      </c>
      <c r="B52641" s="1"/>
      <c r="F52641" s="1" t="s">
        <v>101643</v>
      </c>
      <c r="G52641" s="1" t="s">
        <v>3931</v>
      </c>
    </row>
    <row r="52642" spans="1:7" x14ac:dyDescent="0.25">
      <c r="A52642" t="e">
        <f t="shared" si="822"/>
        <v>#N/A</v>
      </c>
      <c r="B52642" s="1"/>
      <c r="F52642" s="1" t="s">
        <v>101644</v>
      </c>
      <c r="G52642" s="1" t="s">
        <v>34727</v>
      </c>
    </row>
    <row r="52643" spans="1:7" x14ac:dyDescent="0.25">
      <c r="A52643" t="e">
        <f t="shared" si="822"/>
        <v>#N/A</v>
      </c>
      <c r="B52643" s="1"/>
      <c r="F52643" s="1" t="s">
        <v>101645</v>
      </c>
      <c r="G52643" s="1" t="s">
        <v>33733</v>
      </c>
    </row>
    <row r="52644" spans="1:7" x14ac:dyDescent="0.25">
      <c r="A52644" t="e">
        <f t="shared" si="822"/>
        <v>#N/A</v>
      </c>
      <c r="B52644" s="1"/>
      <c r="F52644" s="1" t="s">
        <v>101646</v>
      </c>
      <c r="G52644" s="1" t="s">
        <v>101647</v>
      </c>
    </row>
    <row r="52645" spans="1:7" x14ac:dyDescent="0.25">
      <c r="A52645" t="e">
        <f t="shared" si="822"/>
        <v>#N/A</v>
      </c>
      <c r="B52645" s="1"/>
      <c r="F52645" s="1" t="s">
        <v>101648</v>
      </c>
      <c r="G52645" s="1" t="s">
        <v>33715</v>
      </c>
    </row>
    <row r="52646" spans="1:7" x14ac:dyDescent="0.25">
      <c r="A52646" t="e">
        <f t="shared" si="822"/>
        <v>#N/A</v>
      </c>
      <c r="B52646" s="1"/>
      <c r="F52646" s="1" t="s">
        <v>101649</v>
      </c>
      <c r="G52646" s="1" t="s">
        <v>33745</v>
      </c>
    </row>
    <row r="52647" spans="1:7" x14ac:dyDescent="0.25">
      <c r="A52647" t="e">
        <f t="shared" si="822"/>
        <v>#N/A</v>
      </c>
      <c r="B52647" s="1"/>
      <c r="F52647" s="1" t="s">
        <v>101650</v>
      </c>
      <c r="G52647" s="1" t="s">
        <v>18874</v>
      </c>
    </row>
    <row r="52648" spans="1:7" x14ac:dyDescent="0.25">
      <c r="A52648" t="e">
        <f t="shared" si="822"/>
        <v>#N/A</v>
      </c>
      <c r="B52648" s="1"/>
      <c r="F52648" s="1" t="s">
        <v>101651</v>
      </c>
      <c r="G52648" s="1" t="s">
        <v>101652</v>
      </c>
    </row>
    <row r="52649" spans="1:7" x14ac:dyDescent="0.25">
      <c r="A52649" t="e">
        <f t="shared" si="822"/>
        <v>#N/A</v>
      </c>
      <c r="B52649" s="1"/>
      <c r="F52649" s="1" t="s">
        <v>101653</v>
      </c>
      <c r="G52649" s="1" t="s">
        <v>101654</v>
      </c>
    </row>
    <row r="52650" spans="1:7" x14ac:dyDescent="0.25">
      <c r="A52650" t="e">
        <f t="shared" si="822"/>
        <v>#N/A</v>
      </c>
      <c r="B52650" s="1"/>
      <c r="F52650" s="1" t="s">
        <v>101655</v>
      </c>
      <c r="G52650" s="1" t="s">
        <v>101656</v>
      </c>
    </row>
    <row r="52651" spans="1:7" x14ac:dyDescent="0.25">
      <c r="A52651" t="e">
        <f t="shared" si="822"/>
        <v>#N/A</v>
      </c>
      <c r="B52651" s="1"/>
      <c r="F52651" s="1" t="s">
        <v>101657</v>
      </c>
      <c r="G52651" s="1" t="s">
        <v>101658</v>
      </c>
    </row>
    <row r="52652" spans="1:7" x14ac:dyDescent="0.25">
      <c r="A52652" t="e">
        <f t="shared" si="822"/>
        <v>#N/A</v>
      </c>
      <c r="B52652" s="1"/>
      <c r="F52652" s="1" t="s">
        <v>101659</v>
      </c>
      <c r="G52652" s="1" t="s">
        <v>101660</v>
      </c>
    </row>
    <row r="52653" spans="1:7" x14ac:dyDescent="0.25">
      <c r="A52653" t="e">
        <f t="shared" si="822"/>
        <v>#N/A</v>
      </c>
      <c r="B52653" s="1"/>
      <c r="F52653" s="1" t="s">
        <v>101661</v>
      </c>
      <c r="G52653" s="1" t="s">
        <v>101662</v>
      </c>
    </row>
    <row r="52654" spans="1:7" x14ac:dyDescent="0.25">
      <c r="A52654" t="e">
        <f t="shared" si="822"/>
        <v>#N/A</v>
      </c>
      <c r="B52654" s="1"/>
      <c r="F52654" s="1" t="s">
        <v>101663</v>
      </c>
      <c r="G52654" s="1" t="s">
        <v>101664</v>
      </c>
    </row>
    <row r="52655" spans="1:7" x14ac:dyDescent="0.25">
      <c r="A52655" t="e">
        <f t="shared" si="822"/>
        <v>#N/A</v>
      </c>
      <c r="B52655" s="1"/>
      <c r="F52655" s="1" t="s">
        <v>101665</v>
      </c>
      <c r="G52655" s="1" t="s">
        <v>101666</v>
      </c>
    </row>
    <row r="52656" spans="1:7" x14ac:dyDescent="0.25">
      <c r="A52656" t="e">
        <f t="shared" si="822"/>
        <v>#N/A</v>
      </c>
      <c r="B52656" s="1"/>
      <c r="F52656" s="1" t="s">
        <v>101667</v>
      </c>
      <c r="G52656" s="1" t="s">
        <v>101668</v>
      </c>
    </row>
    <row r="52657" spans="1:7" x14ac:dyDescent="0.25">
      <c r="A52657" t="e">
        <f t="shared" si="822"/>
        <v>#N/A</v>
      </c>
      <c r="B52657" s="1"/>
      <c r="F52657" s="1" t="s">
        <v>101669</v>
      </c>
      <c r="G52657" s="1" t="s">
        <v>101670</v>
      </c>
    </row>
    <row r="52658" spans="1:7" x14ac:dyDescent="0.25">
      <c r="A52658" t="e">
        <f t="shared" si="822"/>
        <v>#N/A</v>
      </c>
      <c r="B52658" s="1"/>
      <c r="F52658" s="1" t="s">
        <v>101671</v>
      </c>
      <c r="G52658" s="1" t="s">
        <v>101672</v>
      </c>
    </row>
    <row r="52659" spans="1:7" x14ac:dyDescent="0.25">
      <c r="A52659" t="e">
        <f t="shared" si="822"/>
        <v>#N/A</v>
      </c>
      <c r="B52659" s="1"/>
      <c r="F52659" s="1" t="s">
        <v>101673</v>
      </c>
      <c r="G52659" s="1" t="s">
        <v>101674</v>
      </c>
    </row>
    <row r="52660" spans="1:7" x14ac:dyDescent="0.25">
      <c r="A52660" t="e">
        <f t="shared" si="822"/>
        <v>#N/A</v>
      </c>
      <c r="B52660" s="1"/>
      <c r="F52660" s="1" t="s">
        <v>101675</v>
      </c>
      <c r="G52660" s="1" t="s">
        <v>101676</v>
      </c>
    </row>
    <row r="52661" spans="1:7" x14ac:dyDescent="0.25">
      <c r="A52661" t="e">
        <f t="shared" si="822"/>
        <v>#N/A</v>
      </c>
      <c r="B52661" s="1"/>
      <c r="F52661" s="1" t="s">
        <v>101677</v>
      </c>
      <c r="G52661" s="1" t="s">
        <v>101678</v>
      </c>
    </row>
    <row r="52662" spans="1:7" x14ac:dyDescent="0.25">
      <c r="A52662" t="e">
        <f t="shared" si="822"/>
        <v>#N/A</v>
      </c>
      <c r="B52662" s="1"/>
      <c r="F52662" s="1" t="s">
        <v>101679</v>
      </c>
      <c r="G52662" s="1" t="s">
        <v>101680</v>
      </c>
    </row>
    <row r="52663" spans="1:7" x14ac:dyDescent="0.25">
      <c r="A52663" t="e">
        <f t="shared" si="822"/>
        <v>#N/A</v>
      </c>
      <c r="B52663" s="1"/>
      <c r="F52663" s="1" t="s">
        <v>101681</v>
      </c>
      <c r="G52663" s="1" t="s">
        <v>101682</v>
      </c>
    </row>
    <row r="52664" spans="1:7" x14ac:dyDescent="0.25">
      <c r="A52664" t="e">
        <f t="shared" si="822"/>
        <v>#N/A</v>
      </c>
      <c r="B52664" s="1"/>
      <c r="F52664" s="1" t="s">
        <v>101683</v>
      </c>
      <c r="G52664" s="1" t="s">
        <v>101684</v>
      </c>
    </row>
    <row r="52665" spans="1:7" x14ac:dyDescent="0.25">
      <c r="A52665" t="e">
        <f t="shared" si="822"/>
        <v>#N/A</v>
      </c>
      <c r="B52665" s="1"/>
      <c r="F52665" s="1" t="s">
        <v>101685</v>
      </c>
      <c r="G52665" s="1" t="s">
        <v>101686</v>
      </c>
    </row>
    <row r="52666" spans="1:7" x14ac:dyDescent="0.25">
      <c r="A52666" t="e">
        <f t="shared" si="822"/>
        <v>#N/A</v>
      </c>
      <c r="B52666" s="1"/>
      <c r="F52666" s="1" t="s">
        <v>101687</v>
      </c>
      <c r="G52666" s="1" t="s">
        <v>101688</v>
      </c>
    </row>
    <row r="52667" spans="1:7" x14ac:dyDescent="0.25">
      <c r="A52667" t="e">
        <f t="shared" si="822"/>
        <v>#N/A</v>
      </c>
      <c r="B52667" s="1"/>
      <c r="F52667" s="1" t="s">
        <v>101689</v>
      </c>
      <c r="G52667" s="1" t="s">
        <v>101690</v>
      </c>
    </row>
    <row r="52668" spans="1:7" x14ac:dyDescent="0.25">
      <c r="A52668" t="e">
        <f t="shared" si="822"/>
        <v>#N/A</v>
      </c>
      <c r="B52668" s="1"/>
      <c r="F52668" s="1" t="s">
        <v>101691</v>
      </c>
      <c r="G52668" s="1" t="s">
        <v>101692</v>
      </c>
    </row>
    <row r="52669" spans="1:7" x14ac:dyDescent="0.25">
      <c r="A52669" t="e">
        <f t="shared" si="822"/>
        <v>#N/A</v>
      </c>
      <c r="B52669" s="1"/>
      <c r="F52669" s="1" t="s">
        <v>101693</v>
      </c>
      <c r="G52669" s="1" t="s">
        <v>101694</v>
      </c>
    </row>
    <row r="52670" spans="1:7" x14ac:dyDescent="0.25">
      <c r="A52670" t="e">
        <f t="shared" si="822"/>
        <v>#N/A</v>
      </c>
      <c r="B52670" s="1"/>
      <c r="F52670" s="1" t="s">
        <v>101695</v>
      </c>
      <c r="G52670" s="1" t="s">
        <v>101696</v>
      </c>
    </row>
    <row r="52671" spans="1:7" x14ac:dyDescent="0.25">
      <c r="A52671" t="e">
        <f t="shared" si="822"/>
        <v>#N/A</v>
      </c>
      <c r="B52671" s="1"/>
      <c r="F52671" s="1" t="s">
        <v>101697</v>
      </c>
      <c r="G52671" s="1" t="s">
        <v>16920</v>
      </c>
    </row>
    <row r="52672" spans="1:7" x14ac:dyDescent="0.25">
      <c r="A52672" t="e">
        <f t="shared" si="822"/>
        <v>#N/A</v>
      </c>
      <c r="B52672" s="1"/>
      <c r="F52672" s="1" t="s">
        <v>101697</v>
      </c>
      <c r="G52672" s="1" t="s">
        <v>16920</v>
      </c>
    </row>
    <row r="52673" spans="1:7" x14ac:dyDescent="0.25">
      <c r="A52673" t="e">
        <f t="shared" si="822"/>
        <v>#N/A</v>
      </c>
      <c r="B52673" s="1"/>
      <c r="F52673" s="1" t="s">
        <v>101698</v>
      </c>
      <c r="G52673" s="1" t="s">
        <v>33727</v>
      </c>
    </row>
    <row r="52674" spans="1:7" x14ac:dyDescent="0.25">
      <c r="A52674" t="e">
        <f t="shared" si="822"/>
        <v>#N/A</v>
      </c>
      <c r="B52674" s="1"/>
      <c r="F52674" s="1" t="s">
        <v>101699</v>
      </c>
      <c r="G52674" s="1" t="s">
        <v>14097</v>
      </c>
    </row>
    <row r="52675" spans="1:7" x14ac:dyDescent="0.25">
      <c r="A52675" t="e">
        <f t="shared" ref="A52675:A52738" si="823">INDEX(F:F,MATCH(B52675,G:G,0))</f>
        <v>#N/A</v>
      </c>
      <c r="B52675" s="1"/>
      <c r="F52675" s="1" t="s">
        <v>101700</v>
      </c>
      <c r="G52675" s="1" t="s">
        <v>101701</v>
      </c>
    </row>
    <row r="52676" spans="1:7" x14ac:dyDescent="0.25">
      <c r="A52676" t="e">
        <f t="shared" si="823"/>
        <v>#N/A</v>
      </c>
      <c r="B52676" s="1"/>
      <c r="F52676" s="1" t="s">
        <v>101702</v>
      </c>
      <c r="G52676" s="1" t="s">
        <v>101703</v>
      </c>
    </row>
    <row r="52677" spans="1:7" x14ac:dyDescent="0.25">
      <c r="A52677" t="e">
        <f t="shared" si="823"/>
        <v>#N/A</v>
      </c>
      <c r="B52677" s="1"/>
      <c r="F52677" s="1" t="s">
        <v>101704</v>
      </c>
      <c r="G52677" s="1" t="s">
        <v>33543</v>
      </c>
    </row>
    <row r="52678" spans="1:7" x14ac:dyDescent="0.25">
      <c r="A52678" t="e">
        <f t="shared" si="823"/>
        <v>#N/A</v>
      </c>
      <c r="B52678" s="1"/>
      <c r="F52678" s="1" t="s">
        <v>101705</v>
      </c>
      <c r="G52678" s="1" t="s">
        <v>101706</v>
      </c>
    </row>
    <row r="52679" spans="1:7" x14ac:dyDescent="0.25">
      <c r="A52679" t="e">
        <f t="shared" si="823"/>
        <v>#N/A</v>
      </c>
      <c r="B52679" s="1"/>
      <c r="F52679" s="1" t="s">
        <v>101707</v>
      </c>
      <c r="G52679" s="1" t="s">
        <v>101708</v>
      </c>
    </row>
    <row r="52680" spans="1:7" x14ac:dyDescent="0.25">
      <c r="A52680" t="e">
        <f t="shared" si="823"/>
        <v>#N/A</v>
      </c>
      <c r="B52680" s="1"/>
      <c r="F52680" s="1" t="s">
        <v>101709</v>
      </c>
      <c r="G52680" s="1" t="s">
        <v>101710</v>
      </c>
    </row>
    <row r="52681" spans="1:7" x14ac:dyDescent="0.25">
      <c r="A52681" t="e">
        <f t="shared" si="823"/>
        <v>#N/A</v>
      </c>
      <c r="B52681" s="1"/>
      <c r="F52681" s="1" t="s">
        <v>101711</v>
      </c>
      <c r="G52681" s="1" t="s">
        <v>101712</v>
      </c>
    </row>
    <row r="52682" spans="1:7" x14ac:dyDescent="0.25">
      <c r="A52682" t="e">
        <f t="shared" si="823"/>
        <v>#N/A</v>
      </c>
      <c r="B52682" s="1"/>
      <c r="F52682" s="1" t="s">
        <v>101713</v>
      </c>
      <c r="G52682" s="1" t="s">
        <v>101714</v>
      </c>
    </row>
    <row r="52683" spans="1:7" x14ac:dyDescent="0.25">
      <c r="A52683" t="e">
        <f t="shared" si="823"/>
        <v>#N/A</v>
      </c>
      <c r="B52683" s="1"/>
      <c r="F52683" s="1" t="s">
        <v>101715</v>
      </c>
      <c r="G52683" s="1" t="s">
        <v>101716</v>
      </c>
    </row>
    <row r="52684" spans="1:7" x14ac:dyDescent="0.25">
      <c r="A52684" t="e">
        <f t="shared" si="823"/>
        <v>#N/A</v>
      </c>
      <c r="B52684" s="1"/>
      <c r="F52684" s="1" t="s">
        <v>101717</v>
      </c>
      <c r="G52684" s="1" t="s">
        <v>101718</v>
      </c>
    </row>
    <row r="52685" spans="1:7" x14ac:dyDescent="0.25">
      <c r="A52685" t="e">
        <f t="shared" si="823"/>
        <v>#N/A</v>
      </c>
      <c r="B52685" s="1"/>
      <c r="F52685" s="1" t="s">
        <v>101719</v>
      </c>
      <c r="G52685" s="1" t="s">
        <v>101720</v>
      </c>
    </row>
    <row r="52686" spans="1:7" x14ac:dyDescent="0.25">
      <c r="A52686" t="e">
        <f t="shared" si="823"/>
        <v>#N/A</v>
      </c>
      <c r="B52686" s="1"/>
      <c r="F52686" s="1" t="s">
        <v>101721</v>
      </c>
      <c r="G52686" s="1" t="s">
        <v>101722</v>
      </c>
    </row>
    <row r="52687" spans="1:7" x14ac:dyDescent="0.25">
      <c r="A52687" t="e">
        <f t="shared" si="823"/>
        <v>#N/A</v>
      </c>
      <c r="B52687" s="1"/>
      <c r="F52687" s="1" t="s">
        <v>101723</v>
      </c>
      <c r="G52687" s="1" t="s">
        <v>101724</v>
      </c>
    </row>
    <row r="52688" spans="1:7" x14ac:dyDescent="0.25">
      <c r="A52688" t="e">
        <f t="shared" si="823"/>
        <v>#N/A</v>
      </c>
      <c r="B52688" s="1"/>
      <c r="F52688" s="1" t="s">
        <v>101725</v>
      </c>
      <c r="G52688" s="1" t="s">
        <v>101726</v>
      </c>
    </row>
    <row r="52689" spans="1:7" x14ac:dyDescent="0.25">
      <c r="A52689" t="e">
        <f t="shared" si="823"/>
        <v>#N/A</v>
      </c>
      <c r="B52689" s="1"/>
      <c r="F52689" s="1" t="s">
        <v>101727</v>
      </c>
      <c r="G52689" s="1" t="s">
        <v>101728</v>
      </c>
    </row>
    <row r="52690" spans="1:7" x14ac:dyDescent="0.25">
      <c r="A52690" t="e">
        <f t="shared" si="823"/>
        <v>#N/A</v>
      </c>
      <c r="B52690" s="1"/>
      <c r="F52690" s="1" t="s">
        <v>101729</v>
      </c>
      <c r="G52690" s="1" t="s">
        <v>101730</v>
      </c>
    </row>
    <row r="52691" spans="1:7" x14ac:dyDescent="0.25">
      <c r="A52691" t="e">
        <f t="shared" si="823"/>
        <v>#N/A</v>
      </c>
      <c r="B52691" s="1"/>
      <c r="F52691" s="1" t="s">
        <v>101731</v>
      </c>
      <c r="G52691" s="1" t="s">
        <v>101732</v>
      </c>
    </row>
    <row r="52692" spans="1:7" x14ac:dyDescent="0.25">
      <c r="A52692" t="e">
        <f t="shared" si="823"/>
        <v>#N/A</v>
      </c>
      <c r="B52692" s="1"/>
      <c r="F52692" s="1" t="s">
        <v>101733</v>
      </c>
      <c r="G52692" s="1" t="s">
        <v>101734</v>
      </c>
    </row>
    <row r="52693" spans="1:7" x14ac:dyDescent="0.25">
      <c r="A52693" t="e">
        <f t="shared" si="823"/>
        <v>#N/A</v>
      </c>
      <c r="B52693" s="1"/>
      <c r="F52693" s="1" t="s">
        <v>101735</v>
      </c>
      <c r="G52693" s="1" t="s">
        <v>18884</v>
      </c>
    </row>
    <row r="52694" spans="1:7" x14ac:dyDescent="0.25">
      <c r="A52694" t="e">
        <f t="shared" si="823"/>
        <v>#N/A</v>
      </c>
      <c r="B52694" s="1"/>
      <c r="F52694" s="1" t="s">
        <v>101736</v>
      </c>
      <c r="G52694" s="1" t="s">
        <v>101737</v>
      </c>
    </row>
    <row r="52695" spans="1:7" x14ac:dyDescent="0.25">
      <c r="A52695" t="e">
        <f t="shared" si="823"/>
        <v>#N/A</v>
      </c>
      <c r="B52695" s="1"/>
      <c r="F52695" s="1" t="s">
        <v>101738</v>
      </c>
      <c r="G52695" s="1" t="s">
        <v>18945</v>
      </c>
    </row>
    <row r="52696" spans="1:7" x14ac:dyDescent="0.25">
      <c r="A52696" t="e">
        <f t="shared" si="823"/>
        <v>#N/A</v>
      </c>
      <c r="B52696" s="1"/>
      <c r="F52696" s="1" t="s">
        <v>101739</v>
      </c>
      <c r="G52696" s="1" t="s">
        <v>19320</v>
      </c>
    </row>
    <row r="52697" spans="1:7" x14ac:dyDescent="0.25">
      <c r="A52697" t="e">
        <f t="shared" si="823"/>
        <v>#N/A</v>
      </c>
      <c r="B52697" s="1"/>
      <c r="F52697" s="1" t="s">
        <v>101740</v>
      </c>
      <c r="G52697" s="1" t="s">
        <v>101741</v>
      </c>
    </row>
    <row r="52698" spans="1:7" x14ac:dyDescent="0.25">
      <c r="A52698" t="e">
        <f t="shared" si="823"/>
        <v>#N/A</v>
      </c>
      <c r="B52698" s="1"/>
      <c r="F52698" s="1" t="s">
        <v>101742</v>
      </c>
      <c r="G52698" s="1" t="s">
        <v>101743</v>
      </c>
    </row>
    <row r="52699" spans="1:7" x14ac:dyDescent="0.25">
      <c r="A52699" t="e">
        <f t="shared" si="823"/>
        <v>#N/A</v>
      </c>
      <c r="B52699" s="1"/>
      <c r="F52699" s="1" t="s">
        <v>101744</v>
      </c>
      <c r="G52699" s="1" t="s">
        <v>101745</v>
      </c>
    </row>
    <row r="52700" spans="1:7" x14ac:dyDescent="0.25">
      <c r="A52700" t="e">
        <f t="shared" si="823"/>
        <v>#N/A</v>
      </c>
      <c r="B52700" s="1"/>
      <c r="F52700" s="1" t="s">
        <v>101746</v>
      </c>
      <c r="G52700" s="1" t="s">
        <v>17056</v>
      </c>
    </row>
    <row r="52701" spans="1:7" x14ac:dyDescent="0.25">
      <c r="A52701" t="e">
        <f t="shared" si="823"/>
        <v>#N/A</v>
      </c>
      <c r="B52701" s="1"/>
      <c r="F52701" s="1" t="s">
        <v>101747</v>
      </c>
      <c r="G52701" s="1" t="s">
        <v>101748</v>
      </c>
    </row>
    <row r="52702" spans="1:7" x14ac:dyDescent="0.25">
      <c r="A52702" t="e">
        <f t="shared" si="823"/>
        <v>#N/A</v>
      </c>
      <c r="B52702" s="1"/>
      <c r="F52702" s="1" t="s">
        <v>101749</v>
      </c>
      <c r="G52702" s="1" t="s">
        <v>101750</v>
      </c>
    </row>
    <row r="52703" spans="1:7" x14ac:dyDescent="0.25">
      <c r="A52703" t="e">
        <f t="shared" si="823"/>
        <v>#N/A</v>
      </c>
      <c r="B52703" s="1"/>
      <c r="F52703" s="1" t="s">
        <v>101751</v>
      </c>
      <c r="G52703" s="1" t="s">
        <v>19468</v>
      </c>
    </row>
    <row r="52704" spans="1:7" x14ac:dyDescent="0.25">
      <c r="A52704" t="e">
        <f t="shared" si="823"/>
        <v>#N/A</v>
      </c>
      <c r="B52704" s="1"/>
      <c r="F52704" s="1" t="s">
        <v>101752</v>
      </c>
      <c r="G52704" s="1" t="s">
        <v>101753</v>
      </c>
    </row>
    <row r="52705" spans="1:7" x14ac:dyDescent="0.25">
      <c r="A52705" t="e">
        <f t="shared" si="823"/>
        <v>#N/A</v>
      </c>
      <c r="B52705" s="1"/>
      <c r="F52705" s="1" t="s">
        <v>101754</v>
      </c>
      <c r="G52705" s="1" t="s">
        <v>101755</v>
      </c>
    </row>
    <row r="52706" spans="1:7" x14ac:dyDescent="0.25">
      <c r="A52706" t="e">
        <f t="shared" si="823"/>
        <v>#N/A</v>
      </c>
      <c r="B52706" s="1"/>
      <c r="F52706" s="1" t="s">
        <v>101756</v>
      </c>
      <c r="G52706" s="1" t="s">
        <v>101757</v>
      </c>
    </row>
    <row r="52707" spans="1:7" x14ac:dyDescent="0.25">
      <c r="A52707" t="e">
        <f t="shared" si="823"/>
        <v>#N/A</v>
      </c>
      <c r="B52707" s="1"/>
      <c r="F52707" s="1" t="s">
        <v>101758</v>
      </c>
      <c r="G52707" s="1" t="s">
        <v>101759</v>
      </c>
    </row>
    <row r="52708" spans="1:7" x14ac:dyDescent="0.25">
      <c r="A52708" t="e">
        <f t="shared" si="823"/>
        <v>#N/A</v>
      </c>
      <c r="B52708" s="1"/>
      <c r="F52708" s="1" t="s">
        <v>101760</v>
      </c>
      <c r="G52708" s="1" t="s">
        <v>101761</v>
      </c>
    </row>
    <row r="52709" spans="1:7" x14ac:dyDescent="0.25">
      <c r="A52709" t="e">
        <f t="shared" si="823"/>
        <v>#N/A</v>
      </c>
      <c r="B52709" s="1"/>
      <c r="F52709" s="1" t="s">
        <v>101762</v>
      </c>
      <c r="G52709" s="1" t="s">
        <v>101763</v>
      </c>
    </row>
    <row r="52710" spans="1:7" x14ac:dyDescent="0.25">
      <c r="A52710" t="e">
        <f t="shared" si="823"/>
        <v>#N/A</v>
      </c>
      <c r="B52710" s="1"/>
      <c r="F52710" s="1" t="s">
        <v>101764</v>
      </c>
      <c r="G52710" s="1" t="s">
        <v>101765</v>
      </c>
    </row>
    <row r="52711" spans="1:7" x14ac:dyDescent="0.25">
      <c r="A52711" t="e">
        <f t="shared" si="823"/>
        <v>#N/A</v>
      </c>
      <c r="B52711" s="1"/>
      <c r="F52711" s="1" t="s">
        <v>101766</v>
      </c>
      <c r="G52711" s="1" t="s">
        <v>101767</v>
      </c>
    </row>
    <row r="52712" spans="1:7" x14ac:dyDescent="0.25">
      <c r="A52712" t="e">
        <f t="shared" si="823"/>
        <v>#N/A</v>
      </c>
      <c r="B52712" s="1"/>
      <c r="F52712" s="1" t="s">
        <v>101768</v>
      </c>
      <c r="G52712" s="1" t="s">
        <v>34476</v>
      </c>
    </row>
    <row r="52713" spans="1:7" x14ac:dyDescent="0.25">
      <c r="A52713" t="e">
        <f t="shared" si="823"/>
        <v>#N/A</v>
      </c>
      <c r="B52713" s="1"/>
      <c r="F52713" s="1" t="s">
        <v>101769</v>
      </c>
      <c r="G52713" s="1" t="s">
        <v>101770</v>
      </c>
    </row>
    <row r="52714" spans="1:7" x14ac:dyDescent="0.25">
      <c r="A52714" t="e">
        <f t="shared" si="823"/>
        <v>#N/A</v>
      </c>
      <c r="B52714" s="1"/>
      <c r="F52714" s="1" t="s">
        <v>101771</v>
      </c>
      <c r="G52714" s="1" t="s">
        <v>19695</v>
      </c>
    </row>
    <row r="52715" spans="1:7" x14ac:dyDescent="0.25">
      <c r="A52715" t="e">
        <f t="shared" si="823"/>
        <v>#N/A</v>
      </c>
      <c r="B52715" s="1"/>
      <c r="F52715" s="1" t="s">
        <v>101772</v>
      </c>
      <c r="G52715" s="1" t="s">
        <v>101773</v>
      </c>
    </row>
    <row r="52716" spans="1:7" x14ac:dyDescent="0.25">
      <c r="A52716" t="e">
        <f t="shared" si="823"/>
        <v>#N/A</v>
      </c>
      <c r="B52716" s="1"/>
      <c r="F52716" s="1" t="s">
        <v>101774</v>
      </c>
      <c r="G52716" s="1" t="s">
        <v>101775</v>
      </c>
    </row>
    <row r="52717" spans="1:7" x14ac:dyDescent="0.25">
      <c r="A52717" t="e">
        <f t="shared" si="823"/>
        <v>#N/A</v>
      </c>
      <c r="B52717" s="1"/>
      <c r="F52717" s="1" t="s">
        <v>101776</v>
      </c>
      <c r="G52717" s="1" t="s">
        <v>101777</v>
      </c>
    </row>
    <row r="52718" spans="1:7" x14ac:dyDescent="0.25">
      <c r="A52718" t="e">
        <f t="shared" si="823"/>
        <v>#N/A</v>
      </c>
      <c r="B52718" s="1"/>
      <c r="F52718" s="1" t="s">
        <v>101778</v>
      </c>
      <c r="G52718" s="1" t="s">
        <v>101779</v>
      </c>
    </row>
    <row r="52719" spans="1:7" x14ac:dyDescent="0.25">
      <c r="A52719" t="e">
        <f t="shared" si="823"/>
        <v>#N/A</v>
      </c>
      <c r="B52719" s="1"/>
      <c r="F52719" s="1" t="s">
        <v>101780</v>
      </c>
      <c r="G52719" s="1" t="s">
        <v>101781</v>
      </c>
    </row>
    <row r="52720" spans="1:7" x14ac:dyDescent="0.25">
      <c r="A52720" t="e">
        <f t="shared" si="823"/>
        <v>#N/A</v>
      </c>
      <c r="B52720" s="1"/>
      <c r="F52720" s="1" t="s">
        <v>101782</v>
      </c>
      <c r="G52720" s="1" t="s">
        <v>101783</v>
      </c>
    </row>
    <row r="52721" spans="1:7" x14ac:dyDescent="0.25">
      <c r="A52721" t="e">
        <f t="shared" si="823"/>
        <v>#N/A</v>
      </c>
      <c r="B52721" s="1"/>
      <c r="F52721" s="1" t="s">
        <v>101784</v>
      </c>
      <c r="G52721" s="1" t="s">
        <v>101785</v>
      </c>
    </row>
    <row r="52722" spans="1:7" x14ac:dyDescent="0.25">
      <c r="A52722" t="e">
        <f t="shared" si="823"/>
        <v>#N/A</v>
      </c>
      <c r="B52722" s="1"/>
      <c r="F52722" s="1" t="s">
        <v>101786</v>
      </c>
      <c r="G52722" s="1" t="s">
        <v>101787</v>
      </c>
    </row>
    <row r="52723" spans="1:7" x14ac:dyDescent="0.25">
      <c r="A52723" t="e">
        <f t="shared" si="823"/>
        <v>#N/A</v>
      </c>
      <c r="B52723" s="1"/>
      <c r="F52723" s="1" t="s">
        <v>101788</v>
      </c>
      <c r="G52723" s="1" t="s">
        <v>17036</v>
      </c>
    </row>
    <row r="52724" spans="1:7" x14ac:dyDescent="0.25">
      <c r="A52724" t="e">
        <f t="shared" si="823"/>
        <v>#N/A</v>
      </c>
      <c r="B52724" s="1"/>
      <c r="F52724" s="1" t="s">
        <v>101789</v>
      </c>
      <c r="G52724" s="1" t="s">
        <v>101790</v>
      </c>
    </row>
    <row r="52725" spans="1:7" x14ac:dyDescent="0.25">
      <c r="A52725" t="e">
        <f t="shared" si="823"/>
        <v>#N/A</v>
      </c>
      <c r="B52725" s="1"/>
      <c r="F52725" s="1" t="s">
        <v>101791</v>
      </c>
      <c r="G52725" s="1" t="s">
        <v>101792</v>
      </c>
    </row>
    <row r="52726" spans="1:7" x14ac:dyDescent="0.25">
      <c r="A52726" t="e">
        <f t="shared" si="823"/>
        <v>#N/A</v>
      </c>
      <c r="B52726" s="1"/>
      <c r="F52726" s="1" t="s">
        <v>101793</v>
      </c>
      <c r="G52726" s="1" t="s">
        <v>101794</v>
      </c>
    </row>
    <row r="52727" spans="1:7" x14ac:dyDescent="0.25">
      <c r="A52727" t="e">
        <f t="shared" si="823"/>
        <v>#N/A</v>
      </c>
      <c r="B52727" s="1"/>
      <c r="F52727" s="1" t="s">
        <v>101795</v>
      </c>
      <c r="G52727" s="1" t="s">
        <v>17052</v>
      </c>
    </row>
    <row r="52728" spans="1:7" x14ac:dyDescent="0.25">
      <c r="A52728" t="e">
        <f t="shared" si="823"/>
        <v>#N/A</v>
      </c>
      <c r="B52728" s="1"/>
      <c r="F52728" s="1" t="s">
        <v>101796</v>
      </c>
      <c r="G52728" s="1" t="s">
        <v>101797</v>
      </c>
    </row>
    <row r="52729" spans="1:7" x14ac:dyDescent="0.25">
      <c r="A52729" t="e">
        <f t="shared" si="823"/>
        <v>#N/A</v>
      </c>
      <c r="B52729" s="1"/>
      <c r="F52729" s="1" t="s">
        <v>101798</v>
      </c>
      <c r="G52729" s="1" t="s">
        <v>101799</v>
      </c>
    </row>
    <row r="52730" spans="1:7" x14ac:dyDescent="0.25">
      <c r="A52730" t="e">
        <f t="shared" si="823"/>
        <v>#N/A</v>
      </c>
      <c r="B52730" s="1"/>
      <c r="F52730" s="1" t="s">
        <v>101800</v>
      </c>
      <c r="G52730" s="1" t="s">
        <v>17044</v>
      </c>
    </row>
    <row r="52731" spans="1:7" x14ac:dyDescent="0.25">
      <c r="A52731" t="e">
        <f t="shared" si="823"/>
        <v>#N/A</v>
      </c>
      <c r="B52731" s="1"/>
      <c r="F52731" s="1" t="s">
        <v>101801</v>
      </c>
      <c r="G52731" s="1" t="s">
        <v>101802</v>
      </c>
    </row>
    <row r="52732" spans="1:7" x14ac:dyDescent="0.25">
      <c r="A52732" t="e">
        <f t="shared" si="823"/>
        <v>#N/A</v>
      </c>
      <c r="B52732" s="1"/>
      <c r="F52732" s="1" t="s">
        <v>101803</v>
      </c>
      <c r="G52732" s="1" t="s">
        <v>14260</v>
      </c>
    </row>
    <row r="52733" spans="1:7" x14ac:dyDescent="0.25">
      <c r="A52733" t="e">
        <f t="shared" si="823"/>
        <v>#N/A</v>
      </c>
      <c r="B52733" s="1"/>
      <c r="F52733" s="1" t="s">
        <v>101804</v>
      </c>
      <c r="G52733" s="1" t="s">
        <v>101805</v>
      </c>
    </row>
    <row r="52734" spans="1:7" x14ac:dyDescent="0.25">
      <c r="A52734" t="e">
        <f t="shared" si="823"/>
        <v>#N/A</v>
      </c>
      <c r="B52734" s="1"/>
      <c r="F52734" s="1" t="s">
        <v>101806</v>
      </c>
      <c r="G52734" s="1" t="s">
        <v>17176</v>
      </c>
    </row>
    <row r="52735" spans="1:7" x14ac:dyDescent="0.25">
      <c r="A52735" t="e">
        <f t="shared" si="823"/>
        <v>#N/A</v>
      </c>
      <c r="B52735" s="1"/>
      <c r="F52735" s="1" t="s">
        <v>101807</v>
      </c>
      <c r="G52735" s="1" t="s">
        <v>101808</v>
      </c>
    </row>
    <row r="52736" spans="1:7" x14ac:dyDescent="0.25">
      <c r="A52736" t="e">
        <f t="shared" si="823"/>
        <v>#N/A</v>
      </c>
      <c r="B52736" s="1"/>
      <c r="F52736" s="1" t="s">
        <v>101809</v>
      </c>
      <c r="G52736" s="1" t="s">
        <v>101810</v>
      </c>
    </row>
    <row r="52737" spans="1:7" x14ac:dyDescent="0.25">
      <c r="A52737" t="e">
        <f t="shared" si="823"/>
        <v>#N/A</v>
      </c>
      <c r="B52737" s="1"/>
      <c r="F52737" s="1" t="s">
        <v>101811</v>
      </c>
      <c r="G52737" s="1" t="s">
        <v>101812</v>
      </c>
    </row>
    <row r="52738" spans="1:7" x14ac:dyDescent="0.25">
      <c r="A52738" t="e">
        <f t="shared" si="823"/>
        <v>#N/A</v>
      </c>
      <c r="B52738" s="1"/>
      <c r="F52738" s="1" t="s">
        <v>101813</v>
      </c>
      <c r="G52738" s="1" t="s">
        <v>101814</v>
      </c>
    </row>
    <row r="52739" spans="1:7" x14ac:dyDescent="0.25">
      <c r="A52739" t="e">
        <f t="shared" ref="A52739:A52802" si="824">INDEX(F:F,MATCH(B52739,G:G,0))</f>
        <v>#N/A</v>
      </c>
      <c r="B52739" s="1"/>
      <c r="F52739" s="1" t="s">
        <v>101815</v>
      </c>
      <c r="G52739" s="1" t="s">
        <v>33733</v>
      </c>
    </row>
    <row r="52740" spans="1:7" x14ac:dyDescent="0.25">
      <c r="A52740" t="e">
        <f t="shared" si="824"/>
        <v>#N/A</v>
      </c>
      <c r="B52740" s="1"/>
      <c r="F52740" s="1" t="s">
        <v>101816</v>
      </c>
      <c r="G52740" s="1" t="s">
        <v>101817</v>
      </c>
    </row>
    <row r="52741" spans="1:7" x14ac:dyDescent="0.25">
      <c r="A52741" t="e">
        <f t="shared" si="824"/>
        <v>#N/A</v>
      </c>
      <c r="B52741" s="1"/>
      <c r="F52741" s="1" t="s">
        <v>101818</v>
      </c>
      <c r="G52741" s="1" t="s">
        <v>33316</v>
      </c>
    </row>
    <row r="52742" spans="1:7" x14ac:dyDescent="0.25">
      <c r="A52742" t="e">
        <f t="shared" si="824"/>
        <v>#N/A</v>
      </c>
      <c r="B52742" s="1"/>
      <c r="F52742" s="1" t="s">
        <v>101819</v>
      </c>
      <c r="G52742" s="1" t="s">
        <v>101820</v>
      </c>
    </row>
    <row r="52743" spans="1:7" x14ac:dyDescent="0.25">
      <c r="A52743" t="e">
        <f t="shared" si="824"/>
        <v>#N/A</v>
      </c>
      <c r="B52743" s="1"/>
      <c r="F52743" s="1" t="s">
        <v>101821</v>
      </c>
      <c r="G52743" s="1" t="s">
        <v>34727</v>
      </c>
    </row>
    <row r="52744" spans="1:7" x14ac:dyDescent="0.25">
      <c r="A52744" t="e">
        <f t="shared" si="824"/>
        <v>#N/A</v>
      </c>
      <c r="B52744" s="1"/>
      <c r="F52744" s="1" t="s">
        <v>101822</v>
      </c>
      <c r="G52744" s="1" t="s">
        <v>101823</v>
      </c>
    </row>
    <row r="52745" spans="1:7" x14ac:dyDescent="0.25">
      <c r="A52745" t="e">
        <f t="shared" si="824"/>
        <v>#N/A</v>
      </c>
      <c r="B52745" s="1"/>
      <c r="F52745" s="1" t="s">
        <v>101824</v>
      </c>
      <c r="G52745" s="1" t="s">
        <v>101825</v>
      </c>
    </row>
    <row r="52746" spans="1:7" x14ac:dyDescent="0.25">
      <c r="A52746" t="e">
        <f t="shared" si="824"/>
        <v>#N/A</v>
      </c>
      <c r="B52746" s="1"/>
      <c r="F52746" s="1" t="s">
        <v>101826</v>
      </c>
      <c r="G52746" s="1" t="s">
        <v>101827</v>
      </c>
    </row>
    <row r="52747" spans="1:7" x14ac:dyDescent="0.25">
      <c r="A52747" t="e">
        <f t="shared" si="824"/>
        <v>#N/A</v>
      </c>
      <c r="B52747" s="1"/>
      <c r="F52747" s="1" t="s">
        <v>101828</v>
      </c>
      <c r="G52747" s="1" t="s">
        <v>33834</v>
      </c>
    </row>
    <row r="52748" spans="1:7" x14ac:dyDescent="0.25">
      <c r="A52748" t="e">
        <f t="shared" si="824"/>
        <v>#N/A</v>
      </c>
      <c r="B52748" s="1"/>
      <c r="F52748" s="1" t="s">
        <v>101829</v>
      </c>
      <c r="G52748" s="1" t="s">
        <v>101830</v>
      </c>
    </row>
    <row r="52749" spans="1:7" x14ac:dyDescent="0.25">
      <c r="A52749" t="e">
        <f t="shared" si="824"/>
        <v>#N/A</v>
      </c>
      <c r="B52749" s="1"/>
      <c r="F52749" s="1" t="s">
        <v>101831</v>
      </c>
      <c r="G52749" s="1" t="s">
        <v>101832</v>
      </c>
    </row>
    <row r="52750" spans="1:7" x14ac:dyDescent="0.25">
      <c r="A52750" t="e">
        <f t="shared" si="824"/>
        <v>#N/A</v>
      </c>
      <c r="B52750" s="1"/>
      <c r="F52750" s="1" t="s">
        <v>101833</v>
      </c>
      <c r="G52750" s="1" t="s">
        <v>101834</v>
      </c>
    </row>
    <row r="52751" spans="1:7" x14ac:dyDescent="0.25">
      <c r="A52751" t="e">
        <f t="shared" si="824"/>
        <v>#N/A</v>
      </c>
      <c r="B52751" s="1"/>
      <c r="F52751" s="1" t="s">
        <v>101835</v>
      </c>
      <c r="G52751" s="1" t="s">
        <v>101836</v>
      </c>
    </row>
    <row r="52752" spans="1:7" x14ac:dyDescent="0.25">
      <c r="A52752" t="e">
        <f t="shared" si="824"/>
        <v>#N/A</v>
      </c>
      <c r="B52752" s="1"/>
      <c r="F52752" s="1" t="s">
        <v>101837</v>
      </c>
      <c r="G52752" s="1" t="s">
        <v>11614</v>
      </c>
    </row>
    <row r="52753" spans="1:7" x14ac:dyDescent="0.25">
      <c r="A52753" t="e">
        <f t="shared" si="824"/>
        <v>#N/A</v>
      </c>
      <c r="B52753" s="1"/>
      <c r="F52753" s="1" t="s">
        <v>101838</v>
      </c>
      <c r="G52753" s="1" t="s">
        <v>14724</v>
      </c>
    </row>
    <row r="52754" spans="1:7" x14ac:dyDescent="0.25">
      <c r="A52754" t="e">
        <f t="shared" si="824"/>
        <v>#N/A</v>
      </c>
      <c r="B52754" s="1"/>
      <c r="F52754" s="1" t="s">
        <v>101839</v>
      </c>
      <c r="G52754" s="1" t="s">
        <v>14708</v>
      </c>
    </row>
    <row r="52755" spans="1:7" x14ac:dyDescent="0.25">
      <c r="A52755" t="e">
        <f t="shared" si="824"/>
        <v>#N/A</v>
      </c>
      <c r="B52755" s="1"/>
      <c r="F52755" s="1" t="s">
        <v>101840</v>
      </c>
      <c r="G52755" s="1" t="s">
        <v>14700</v>
      </c>
    </row>
    <row r="52756" spans="1:7" x14ac:dyDescent="0.25">
      <c r="A52756" t="e">
        <f t="shared" si="824"/>
        <v>#N/A</v>
      </c>
      <c r="B52756" s="1"/>
      <c r="F52756" s="1" t="s">
        <v>101841</v>
      </c>
      <c r="G52756" s="1" t="s">
        <v>34859</v>
      </c>
    </row>
    <row r="52757" spans="1:7" x14ac:dyDescent="0.25">
      <c r="A52757" t="e">
        <f t="shared" si="824"/>
        <v>#N/A</v>
      </c>
      <c r="B52757" s="1"/>
      <c r="F52757" s="1" t="s">
        <v>101842</v>
      </c>
      <c r="G52757" s="1" t="s">
        <v>14734</v>
      </c>
    </row>
    <row r="52758" spans="1:7" x14ac:dyDescent="0.25">
      <c r="A52758" t="e">
        <f t="shared" si="824"/>
        <v>#N/A</v>
      </c>
      <c r="B52758" s="1"/>
      <c r="F52758" s="1" t="s">
        <v>101843</v>
      </c>
      <c r="G52758" s="1" t="s">
        <v>101844</v>
      </c>
    </row>
    <row r="52759" spans="1:7" x14ac:dyDescent="0.25">
      <c r="A52759" t="e">
        <f t="shared" si="824"/>
        <v>#N/A</v>
      </c>
      <c r="B52759" s="1"/>
      <c r="F52759" s="1" t="s">
        <v>101845</v>
      </c>
      <c r="G52759" s="1" t="s">
        <v>101846</v>
      </c>
    </row>
    <row r="52760" spans="1:7" x14ac:dyDescent="0.25">
      <c r="A52760" t="e">
        <f t="shared" si="824"/>
        <v>#N/A</v>
      </c>
      <c r="B52760" s="1"/>
      <c r="F52760" s="1" t="s">
        <v>101847</v>
      </c>
      <c r="G52760" s="1" t="s">
        <v>101848</v>
      </c>
    </row>
    <row r="52761" spans="1:7" x14ac:dyDescent="0.25">
      <c r="A52761" t="e">
        <f t="shared" si="824"/>
        <v>#N/A</v>
      </c>
      <c r="B52761" s="1"/>
      <c r="F52761" s="1" t="s">
        <v>101849</v>
      </c>
      <c r="G52761" s="1" t="s">
        <v>15443</v>
      </c>
    </row>
    <row r="52762" spans="1:7" x14ac:dyDescent="0.25">
      <c r="A52762" t="e">
        <f t="shared" si="824"/>
        <v>#N/A</v>
      </c>
      <c r="B52762" s="1"/>
      <c r="F52762" s="1" t="s">
        <v>101850</v>
      </c>
      <c r="G52762" s="1" t="s">
        <v>101851</v>
      </c>
    </row>
    <row r="52763" spans="1:7" x14ac:dyDescent="0.25">
      <c r="A52763" t="e">
        <f t="shared" si="824"/>
        <v>#N/A</v>
      </c>
      <c r="B52763" s="1"/>
      <c r="F52763" s="1" t="s">
        <v>101852</v>
      </c>
      <c r="G52763" s="1" t="s">
        <v>101853</v>
      </c>
    </row>
    <row r="52764" spans="1:7" x14ac:dyDescent="0.25">
      <c r="A52764" t="e">
        <f t="shared" si="824"/>
        <v>#N/A</v>
      </c>
      <c r="B52764" s="1"/>
      <c r="F52764" s="1" t="s">
        <v>101854</v>
      </c>
      <c r="G52764" s="1" t="s">
        <v>101855</v>
      </c>
    </row>
    <row r="52765" spans="1:7" x14ac:dyDescent="0.25">
      <c r="A52765" t="e">
        <f t="shared" si="824"/>
        <v>#N/A</v>
      </c>
      <c r="B52765" s="1"/>
      <c r="F52765" s="1" t="s">
        <v>101856</v>
      </c>
      <c r="G52765" s="1" t="s">
        <v>101857</v>
      </c>
    </row>
    <row r="52766" spans="1:7" x14ac:dyDescent="0.25">
      <c r="A52766" t="e">
        <f t="shared" si="824"/>
        <v>#N/A</v>
      </c>
      <c r="B52766" s="1"/>
      <c r="F52766" s="1" t="s">
        <v>101858</v>
      </c>
      <c r="G52766" s="1" t="s">
        <v>101859</v>
      </c>
    </row>
    <row r="52767" spans="1:7" x14ac:dyDescent="0.25">
      <c r="A52767" t="e">
        <f t="shared" si="824"/>
        <v>#N/A</v>
      </c>
      <c r="B52767" s="1"/>
      <c r="F52767" s="1" t="s">
        <v>101860</v>
      </c>
      <c r="G52767" s="1" t="s">
        <v>101861</v>
      </c>
    </row>
    <row r="52768" spans="1:7" x14ac:dyDescent="0.25">
      <c r="A52768" t="e">
        <f t="shared" si="824"/>
        <v>#N/A</v>
      </c>
      <c r="B52768" s="1"/>
      <c r="F52768" s="1" t="s">
        <v>101862</v>
      </c>
      <c r="G52768" s="1" t="s">
        <v>101863</v>
      </c>
    </row>
    <row r="52769" spans="1:7" x14ac:dyDescent="0.25">
      <c r="A52769" t="e">
        <f t="shared" si="824"/>
        <v>#N/A</v>
      </c>
      <c r="B52769" s="1"/>
      <c r="F52769" s="1" t="s">
        <v>101864</v>
      </c>
      <c r="G52769" s="1" t="s">
        <v>101865</v>
      </c>
    </row>
    <row r="52770" spans="1:7" x14ac:dyDescent="0.25">
      <c r="A52770" t="e">
        <f t="shared" si="824"/>
        <v>#N/A</v>
      </c>
      <c r="B52770" s="1"/>
      <c r="F52770" s="1" t="s">
        <v>101866</v>
      </c>
      <c r="G52770" s="1" t="s">
        <v>101867</v>
      </c>
    </row>
    <row r="52771" spans="1:7" x14ac:dyDescent="0.25">
      <c r="A52771" t="e">
        <f t="shared" si="824"/>
        <v>#N/A</v>
      </c>
      <c r="B52771" s="1"/>
      <c r="F52771" s="1" t="s">
        <v>101868</v>
      </c>
      <c r="G52771" s="1" t="s">
        <v>101869</v>
      </c>
    </row>
    <row r="52772" spans="1:7" x14ac:dyDescent="0.25">
      <c r="A52772" t="e">
        <f t="shared" si="824"/>
        <v>#N/A</v>
      </c>
      <c r="B52772" s="1"/>
      <c r="F52772" s="1" t="s">
        <v>101870</v>
      </c>
      <c r="G52772" s="1" t="s">
        <v>101871</v>
      </c>
    </row>
    <row r="52773" spans="1:7" x14ac:dyDescent="0.25">
      <c r="A52773" t="e">
        <f t="shared" si="824"/>
        <v>#N/A</v>
      </c>
      <c r="B52773" s="1"/>
      <c r="F52773" s="1" t="s">
        <v>101872</v>
      </c>
      <c r="G52773" s="1" t="s">
        <v>101873</v>
      </c>
    </row>
    <row r="52774" spans="1:7" x14ac:dyDescent="0.25">
      <c r="A52774" t="e">
        <f t="shared" si="824"/>
        <v>#N/A</v>
      </c>
      <c r="B52774" s="1"/>
      <c r="F52774" s="1" t="s">
        <v>101874</v>
      </c>
      <c r="G52774" s="1" t="s">
        <v>101875</v>
      </c>
    </row>
    <row r="52775" spans="1:7" x14ac:dyDescent="0.25">
      <c r="A52775" t="e">
        <f t="shared" si="824"/>
        <v>#N/A</v>
      </c>
      <c r="B52775" s="1"/>
      <c r="F52775" s="1" t="s">
        <v>101876</v>
      </c>
      <c r="G52775" s="1" t="s">
        <v>101877</v>
      </c>
    </row>
    <row r="52776" spans="1:7" x14ac:dyDescent="0.25">
      <c r="A52776" t="e">
        <f t="shared" si="824"/>
        <v>#N/A</v>
      </c>
      <c r="B52776" s="1"/>
      <c r="F52776" s="1" t="s">
        <v>101878</v>
      </c>
      <c r="G52776" s="1" t="s">
        <v>101879</v>
      </c>
    </row>
    <row r="52777" spans="1:7" x14ac:dyDescent="0.25">
      <c r="A52777" t="e">
        <f t="shared" si="824"/>
        <v>#N/A</v>
      </c>
      <c r="B52777" s="1"/>
      <c r="F52777" s="1" t="s">
        <v>101880</v>
      </c>
      <c r="G52777" s="1" t="s">
        <v>2984</v>
      </c>
    </row>
    <row r="52778" spans="1:7" x14ac:dyDescent="0.25">
      <c r="A52778" t="e">
        <f t="shared" si="824"/>
        <v>#N/A</v>
      </c>
      <c r="B52778" s="1"/>
      <c r="F52778" s="1" t="s">
        <v>101881</v>
      </c>
      <c r="G52778" s="1" t="s">
        <v>101882</v>
      </c>
    </row>
    <row r="52779" spans="1:7" x14ac:dyDescent="0.25">
      <c r="A52779" t="e">
        <f t="shared" si="824"/>
        <v>#N/A</v>
      </c>
      <c r="B52779" s="1"/>
      <c r="F52779" s="1" t="s">
        <v>101883</v>
      </c>
      <c r="G52779" s="1" t="s">
        <v>101884</v>
      </c>
    </row>
    <row r="52780" spans="1:7" x14ac:dyDescent="0.25">
      <c r="A52780" t="e">
        <f t="shared" si="824"/>
        <v>#N/A</v>
      </c>
      <c r="B52780" s="1"/>
      <c r="F52780" s="1" t="s">
        <v>101885</v>
      </c>
      <c r="G52780" s="1" t="s">
        <v>101886</v>
      </c>
    </row>
    <row r="52781" spans="1:7" x14ac:dyDescent="0.25">
      <c r="A52781" t="e">
        <f t="shared" si="824"/>
        <v>#N/A</v>
      </c>
      <c r="B52781" s="1"/>
      <c r="F52781" s="1" t="s">
        <v>101887</v>
      </c>
      <c r="G52781" s="1" t="s">
        <v>101888</v>
      </c>
    </row>
    <row r="52782" spans="1:7" x14ac:dyDescent="0.25">
      <c r="A52782" t="e">
        <f t="shared" si="824"/>
        <v>#N/A</v>
      </c>
      <c r="B52782" s="1"/>
      <c r="F52782" s="1" t="s">
        <v>101889</v>
      </c>
      <c r="G52782" s="1" t="s">
        <v>101890</v>
      </c>
    </row>
    <row r="52783" spans="1:7" x14ac:dyDescent="0.25">
      <c r="A52783" t="e">
        <f t="shared" si="824"/>
        <v>#N/A</v>
      </c>
      <c r="B52783" s="1"/>
      <c r="F52783" s="1" t="s">
        <v>101891</v>
      </c>
      <c r="G52783" s="1" t="s">
        <v>101892</v>
      </c>
    </row>
    <row r="52784" spans="1:7" x14ac:dyDescent="0.25">
      <c r="A52784" t="e">
        <f t="shared" si="824"/>
        <v>#N/A</v>
      </c>
      <c r="B52784" s="1"/>
      <c r="F52784" s="1" t="s">
        <v>101893</v>
      </c>
      <c r="G52784" s="1" t="s">
        <v>101894</v>
      </c>
    </row>
    <row r="52785" spans="1:7" x14ac:dyDescent="0.25">
      <c r="A52785" t="e">
        <f t="shared" si="824"/>
        <v>#N/A</v>
      </c>
      <c r="B52785" s="1"/>
      <c r="F52785" s="1" t="s">
        <v>101895</v>
      </c>
      <c r="G52785" s="1" t="s">
        <v>101896</v>
      </c>
    </row>
    <row r="52786" spans="1:7" x14ac:dyDescent="0.25">
      <c r="A52786" t="e">
        <f t="shared" si="824"/>
        <v>#N/A</v>
      </c>
      <c r="B52786" s="1"/>
      <c r="F52786" s="1" t="s">
        <v>101897</v>
      </c>
      <c r="G52786" s="1" t="s">
        <v>16027</v>
      </c>
    </row>
    <row r="52787" spans="1:7" x14ac:dyDescent="0.25">
      <c r="A52787" t="e">
        <f t="shared" si="824"/>
        <v>#N/A</v>
      </c>
      <c r="B52787" s="1"/>
      <c r="F52787" s="1" t="s">
        <v>101898</v>
      </c>
      <c r="G52787" s="1" t="s">
        <v>101899</v>
      </c>
    </row>
    <row r="52788" spans="1:7" x14ac:dyDescent="0.25">
      <c r="A52788" t="e">
        <f t="shared" si="824"/>
        <v>#N/A</v>
      </c>
      <c r="B52788" s="1"/>
      <c r="F52788" s="1" t="s">
        <v>101900</v>
      </c>
      <c r="G52788" s="1" t="s">
        <v>101901</v>
      </c>
    </row>
    <row r="52789" spans="1:7" x14ac:dyDescent="0.25">
      <c r="A52789" t="e">
        <f t="shared" si="824"/>
        <v>#N/A</v>
      </c>
      <c r="B52789" s="1"/>
      <c r="F52789" s="1" t="s">
        <v>101902</v>
      </c>
      <c r="G52789" s="1" t="s">
        <v>16137</v>
      </c>
    </row>
    <row r="52790" spans="1:7" x14ac:dyDescent="0.25">
      <c r="A52790" t="e">
        <f t="shared" si="824"/>
        <v>#N/A</v>
      </c>
      <c r="B52790" s="1"/>
      <c r="F52790" s="1" t="s">
        <v>101903</v>
      </c>
      <c r="G52790" s="1" t="s">
        <v>101904</v>
      </c>
    </row>
    <row r="52791" spans="1:7" x14ac:dyDescent="0.25">
      <c r="A52791" t="e">
        <f t="shared" si="824"/>
        <v>#N/A</v>
      </c>
      <c r="B52791" s="1"/>
      <c r="F52791" s="1" t="s">
        <v>101905</v>
      </c>
      <c r="G52791" s="1" t="s">
        <v>26368</v>
      </c>
    </row>
    <row r="52792" spans="1:7" x14ac:dyDescent="0.25">
      <c r="A52792" t="e">
        <f t="shared" si="824"/>
        <v>#N/A</v>
      </c>
      <c r="B52792" s="1"/>
      <c r="F52792" s="1" t="s">
        <v>101906</v>
      </c>
      <c r="G52792" s="1" t="s">
        <v>101907</v>
      </c>
    </row>
    <row r="52793" spans="1:7" x14ac:dyDescent="0.25">
      <c r="A52793" t="e">
        <f t="shared" si="824"/>
        <v>#N/A</v>
      </c>
      <c r="B52793" s="1"/>
      <c r="F52793" s="1" t="s">
        <v>101908</v>
      </c>
      <c r="G52793" s="1" t="s">
        <v>101909</v>
      </c>
    </row>
    <row r="52794" spans="1:7" x14ac:dyDescent="0.25">
      <c r="A52794" t="e">
        <f t="shared" si="824"/>
        <v>#N/A</v>
      </c>
      <c r="B52794" s="1"/>
      <c r="F52794" s="1" t="s">
        <v>101910</v>
      </c>
      <c r="G52794" s="1" t="s">
        <v>101911</v>
      </c>
    </row>
    <row r="52795" spans="1:7" x14ac:dyDescent="0.25">
      <c r="A52795" t="e">
        <f t="shared" si="824"/>
        <v>#N/A</v>
      </c>
      <c r="B52795" s="1"/>
      <c r="F52795" s="1" t="s">
        <v>101912</v>
      </c>
      <c r="G52795" s="1" t="s">
        <v>101913</v>
      </c>
    </row>
    <row r="52796" spans="1:7" x14ac:dyDescent="0.25">
      <c r="A52796" t="e">
        <f t="shared" si="824"/>
        <v>#N/A</v>
      </c>
      <c r="B52796" s="1"/>
      <c r="F52796" s="1" t="s">
        <v>101914</v>
      </c>
      <c r="G52796" s="1" t="s">
        <v>101915</v>
      </c>
    </row>
    <row r="52797" spans="1:7" x14ac:dyDescent="0.25">
      <c r="A52797" t="e">
        <f t="shared" si="824"/>
        <v>#N/A</v>
      </c>
      <c r="B52797" s="1"/>
      <c r="F52797" s="1" t="s">
        <v>101916</v>
      </c>
      <c r="G52797" s="1" t="s">
        <v>101917</v>
      </c>
    </row>
    <row r="52798" spans="1:7" x14ac:dyDescent="0.25">
      <c r="A52798" t="e">
        <f t="shared" si="824"/>
        <v>#N/A</v>
      </c>
      <c r="B52798" s="1"/>
      <c r="F52798" s="1" t="s">
        <v>101918</v>
      </c>
      <c r="G52798" s="1" t="s">
        <v>101919</v>
      </c>
    </row>
    <row r="52799" spans="1:7" x14ac:dyDescent="0.25">
      <c r="A52799" t="e">
        <f t="shared" si="824"/>
        <v>#N/A</v>
      </c>
      <c r="B52799" s="1"/>
      <c r="F52799" s="1" t="s">
        <v>101920</v>
      </c>
      <c r="G52799" s="1" t="s">
        <v>101921</v>
      </c>
    </row>
    <row r="52800" spans="1:7" x14ac:dyDescent="0.25">
      <c r="A52800" t="e">
        <f t="shared" si="824"/>
        <v>#N/A</v>
      </c>
      <c r="B52800" s="1"/>
      <c r="F52800" s="1" t="s">
        <v>101922</v>
      </c>
      <c r="G52800" s="1" t="s">
        <v>101923</v>
      </c>
    </row>
    <row r="52801" spans="1:7" x14ac:dyDescent="0.25">
      <c r="A52801" t="e">
        <f t="shared" si="824"/>
        <v>#N/A</v>
      </c>
      <c r="B52801" s="1"/>
      <c r="F52801" s="1" t="s">
        <v>101924</v>
      </c>
      <c r="G52801" s="1" t="s">
        <v>101925</v>
      </c>
    </row>
    <row r="52802" spans="1:7" x14ac:dyDescent="0.25">
      <c r="A52802" t="e">
        <f t="shared" si="824"/>
        <v>#N/A</v>
      </c>
      <c r="B52802" s="1"/>
      <c r="F52802" s="1" t="s">
        <v>101926</v>
      </c>
      <c r="G52802" s="1" t="s">
        <v>101927</v>
      </c>
    </row>
    <row r="52803" spans="1:7" x14ac:dyDescent="0.25">
      <c r="A52803" t="e">
        <f t="shared" ref="A52803:A52866" si="825">INDEX(F:F,MATCH(B52803,G:G,0))</f>
        <v>#N/A</v>
      </c>
      <c r="B52803" s="1"/>
      <c r="F52803" s="1" t="s">
        <v>101928</v>
      </c>
      <c r="G52803" s="1" t="s">
        <v>101929</v>
      </c>
    </row>
    <row r="52804" spans="1:7" x14ac:dyDescent="0.25">
      <c r="A52804" t="e">
        <f t="shared" si="825"/>
        <v>#N/A</v>
      </c>
      <c r="B52804" s="1"/>
      <c r="F52804" s="1" t="s">
        <v>101930</v>
      </c>
      <c r="G52804" s="1" t="s">
        <v>101931</v>
      </c>
    </row>
    <row r="52805" spans="1:7" x14ac:dyDescent="0.25">
      <c r="A52805" t="e">
        <f t="shared" si="825"/>
        <v>#N/A</v>
      </c>
      <c r="B52805" s="1"/>
      <c r="F52805" s="1" t="s">
        <v>101932</v>
      </c>
      <c r="G52805" s="1" t="s">
        <v>101933</v>
      </c>
    </row>
    <row r="52806" spans="1:7" x14ac:dyDescent="0.25">
      <c r="A52806" t="e">
        <f t="shared" si="825"/>
        <v>#N/A</v>
      </c>
      <c r="B52806" s="1"/>
      <c r="F52806" s="1" t="s">
        <v>101934</v>
      </c>
      <c r="G52806" s="1" t="s">
        <v>101935</v>
      </c>
    </row>
    <row r="52807" spans="1:7" x14ac:dyDescent="0.25">
      <c r="A52807" t="e">
        <f t="shared" si="825"/>
        <v>#N/A</v>
      </c>
      <c r="B52807" s="1"/>
      <c r="F52807" s="1" t="s">
        <v>101936</v>
      </c>
      <c r="G52807" s="1" t="s">
        <v>101937</v>
      </c>
    </row>
    <row r="52808" spans="1:7" x14ac:dyDescent="0.25">
      <c r="A52808" t="e">
        <f t="shared" si="825"/>
        <v>#N/A</v>
      </c>
      <c r="B52808" s="1"/>
      <c r="F52808" s="1" t="s">
        <v>101938</v>
      </c>
      <c r="G52808" s="1" t="s">
        <v>101939</v>
      </c>
    </row>
    <row r="52809" spans="1:7" x14ac:dyDescent="0.25">
      <c r="A52809" t="e">
        <f t="shared" si="825"/>
        <v>#N/A</v>
      </c>
      <c r="B52809" s="1"/>
      <c r="F52809" s="1" t="s">
        <v>101940</v>
      </c>
      <c r="G52809" s="1" t="s">
        <v>101941</v>
      </c>
    </row>
    <row r="52810" spans="1:7" x14ac:dyDescent="0.25">
      <c r="A52810" t="e">
        <f t="shared" si="825"/>
        <v>#N/A</v>
      </c>
      <c r="B52810" s="1"/>
      <c r="F52810" s="1" t="s">
        <v>101942</v>
      </c>
      <c r="G52810" s="1" t="s">
        <v>101943</v>
      </c>
    </row>
    <row r="52811" spans="1:7" x14ac:dyDescent="0.25">
      <c r="A52811" t="e">
        <f t="shared" si="825"/>
        <v>#N/A</v>
      </c>
      <c r="B52811" s="1"/>
      <c r="F52811" s="1" t="s">
        <v>101944</v>
      </c>
      <c r="G52811" s="1" t="s">
        <v>17972</v>
      </c>
    </row>
    <row r="52812" spans="1:7" x14ac:dyDescent="0.25">
      <c r="A52812" t="e">
        <f t="shared" si="825"/>
        <v>#N/A</v>
      </c>
      <c r="B52812" s="1"/>
      <c r="F52812" s="1" t="s">
        <v>101945</v>
      </c>
      <c r="G52812" s="1" t="s">
        <v>101946</v>
      </c>
    </row>
    <row r="52813" spans="1:7" x14ac:dyDescent="0.25">
      <c r="A52813" t="e">
        <f t="shared" si="825"/>
        <v>#N/A</v>
      </c>
      <c r="B52813" s="1"/>
      <c r="F52813" s="1" t="s">
        <v>101947</v>
      </c>
      <c r="G52813" s="1" t="s">
        <v>101948</v>
      </c>
    </row>
    <row r="52814" spans="1:7" x14ac:dyDescent="0.25">
      <c r="A52814" t="e">
        <f t="shared" si="825"/>
        <v>#N/A</v>
      </c>
      <c r="B52814" s="1"/>
      <c r="F52814" s="1" t="s">
        <v>101949</v>
      </c>
      <c r="G52814" s="1" t="s">
        <v>101950</v>
      </c>
    </row>
    <row r="52815" spans="1:7" x14ac:dyDescent="0.25">
      <c r="A52815" t="e">
        <f t="shared" si="825"/>
        <v>#N/A</v>
      </c>
      <c r="B52815" s="1"/>
      <c r="F52815" s="1" t="s">
        <v>101951</v>
      </c>
      <c r="G52815" s="1" t="s">
        <v>101952</v>
      </c>
    </row>
    <row r="52816" spans="1:7" x14ac:dyDescent="0.25">
      <c r="A52816" t="e">
        <f t="shared" si="825"/>
        <v>#N/A</v>
      </c>
      <c r="B52816" s="1"/>
      <c r="F52816" s="1" t="s">
        <v>101953</v>
      </c>
      <c r="G52816" s="1" t="s">
        <v>101954</v>
      </c>
    </row>
    <row r="52817" spans="1:7" x14ac:dyDescent="0.25">
      <c r="A52817" t="e">
        <f t="shared" si="825"/>
        <v>#N/A</v>
      </c>
      <c r="B52817" s="1"/>
      <c r="F52817" s="1" t="s">
        <v>101955</v>
      </c>
      <c r="G52817" s="1" t="s">
        <v>101956</v>
      </c>
    </row>
    <row r="52818" spans="1:7" x14ac:dyDescent="0.25">
      <c r="A52818" t="e">
        <f t="shared" si="825"/>
        <v>#N/A</v>
      </c>
      <c r="B52818" s="1"/>
      <c r="F52818" s="1" t="s">
        <v>101957</v>
      </c>
      <c r="G52818" s="1" t="s">
        <v>101958</v>
      </c>
    </row>
    <row r="52819" spans="1:7" x14ac:dyDescent="0.25">
      <c r="A52819" t="e">
        <f t="shared" si="825"/>
        <v>#N/A</v>
      </c>
      <c r="B52819" s="1"/>
      <c r="F52819" s="1" t="s">
        <v>101959</v>
      </c>
      <c r="G52819" s="1" t="s">
        <v>101960</v>
      </c>
    </row>
    <row r="52820" spans="1:7" x14ac:dyDescent="0.25">
      <c r="A52820" t="e">
        <f t="shared" si="825"/>
        <v>#N/A</v>
      </c>
      <c r="B52820" s="1"/>
      <c r="F52820" s="1" t="s">
        <v>101961</v>
      </c>
      <c r="G52820" s="1" t="s">
        <v>101962</v>
      </c>
    </row>
    <row r="52821" spans="1:7" x14ac:dyDescent="0.25">
      <c r="A52821" t="e">
        <f t="shared" si="825"/>
        <v>#N/A</v>
      </c>
      <c r="B52821" s="1"/>
      <c r="F52821" s="1" t="s">
        <v>101963</v>
      </c>
      <c r="G52821" s="1" t="s">
        <v>101964</v>
      </c>
    </row>
    <row r="52822" spans="1:7" x14ac:dyDescent="0.25">
      <c r="A52822" t="e">
        <f t="shared" si="825"/>
        <v>#N/A</v>
      </c>
      <c r="B52822" s="1"/>
      <c r="F52822" s="1" t="s">
        <v>101965</v>
      </c>
      <c r="G52822" s="1" t="s">
        <v>101966</v>
      </c>
    </row>
    <row r="52823" spans="1:7" x14ac:dyDescent="0.25">
      <c r="A52823" t="e">
        <f t="shared" si="825"/>
        <v>#N/A</v>
      </c>
      <c r="B52823" s="1"/>
      <c r="F52823" s="1" t="s">
        <v>101967</v>
      </c>
      <c r="G52823" s="1" t="s">
        <v>101968</v>
      </c>
    </row>
    <row r="52824" spans="1:7" x14ac:dyDescent="0.25">
      <c r="A52824" t="e">
        <f t="shared" si="825"/>
        <v>#N/A</v>
      </c>
      <c r="B52824" s="1"/>
      <c r="F52824" s="1" t="s">
        <v>101969</v>
      </c>
      <c r="G52824" s="1" t="s">
        <v>101970</v>
      </c>
    </row>
    <row r="52825" spans="1:7" x14ac:dyDescent="0.25">
      <c r="A52825" t="e">
        <f t="shared" si="825"/>
        <v>#N/A</v>
      </c>
      <c r="B52825" s="1"/>
      <c r="F52825" s="1" t="s">
        <v>101971</v>
      </c>
      <c r="G52825" s="1" t="s">
        <v>101972</v>
      </c>
    </row>
    <row r="52826" spans="1:7" x14ac:dyDescent="0.25">
      <c r="A52826" t="e">
        <f t="shared" si="825"/>
        <v>#N/A</v>
      </c>
      <c r="B52826" s="1"/>
      <c r="F52826" s="1" t="s">
        <v>101973</v>
      </c>
      <c r="G52826" s="1" t="s">
        <v>101974</v>
      </c>
    </row>
    <row r="52827" spans="1:7" x14ac:dyDescent="0.25">
      <c r="A52827" t="e">
        <f t="shared" si="825"/>
        <v>#N/A</v>
      </c>
      <c r="B52827" s="1"/>
      <c r="F52827" s="1" t="s">
        <v>101975</v>
      </c>
      <c r="G52827" s="1" t="s">
        <v>101976</v>
      </c>
    </row>
    <row r="52828" spans="1:7" x14ac:dyDescent="0.25">
      <c r="A52828" t="e">
        <f t="shared" si="825"/>
        <v>#N/A</v>
      </c>
      <c r="B52828" s="1"/>
      <c r="F52828" s="1" t="s">
        <v>101977</v>
      </c>
      <c r="G52828" s="1" t="s">
        <v>101978</v>
      </c>
    </row>
    <row r="52829" spans="1:7" x14ac:dyDescent="0.25">
      <c r="A52829" t="e">
        <f t="shared" si="825"/>
        <v>#N/A</v>
      </c>
      <c r="B52829" s="1"/>
      <c r="F52829" s="1" t="s">
        <v>101979</v>
      </c>
      <c r="G52829" s="1" t="s">
        <v>8278</v>
      </c>
    </row>
    <row r="52830" spans="1:7" x14ac:dyDescent="0.25">
      <c r="A52830" t="e">
        <f t="shared" si="825"/>
        <v>#N/A</v>
      </c>
      <c r="B52830" s="1"/>
      <c r="F52830" s="1" t="s">
        <v>101980</v>
      </c>
      <c r="G52830" s="1" t="s">
        <v>101981</v>
      </c>
    </row>
    <row r="52831" spans="1:7" x14ac:dyDescent="0.25">
      <c r="A52831" t="e">
        <f t="shared" si="825"/>
        <v>#N/A</v>
      </c>
      <c r="B52831" s="1"/>
      <c r="F52831" s="1" t="s">
        <v>101982</v>
      </c>
      <c r="G52831" s="1" t="s">
        <v>101983</v>
      </c>
    </row>
    <row r="52832" spans="1:7" x14ac:dyDescent="0.25">
      <c r="A52832" t="e">
        <f t="shared" si="825"/>
        <v>#N/A</v>
      </c>
      <c r="B52832" s="1"/>
      <c r="F52832" s="1" t="s">
        <v>101984</v>
      </c>
      <c r="G52832" s="1" t="s">
        <v>101985</v>
      </c>
    </row>
    <row r="52833" spans="1:7" x14ac:dyDescent="0.25">
      <c r="A52833" t="e">
        <f t="shared" si="825"/>
        <v>#N/A</v>
      </c>
      <c r="B52833" s="1"/>
      <c r="F52833" s="1" t="s">
        <v>101986</v>
      </c>
      <c r="G52833" s="1" t="s">
        <v>101987</v>
      </c>
    </row>
    <row r="52834" spans="1:7" x14ac:dyDescent="0.25">
      <c r="A52834" t="e">
        <f t="shared" si="825"/>
        <v>#N/A</v>
      </c>
      <c r="B52834" s="1"/>
      <c r="F52834" s="1" t="s">
        <v>101988</v>
      </c>
      <c r="G52834" s="1" t="s">
        <v>101989</v>
      </c>
    </row>
    <row r="52835" spans="1:7" x14ac:dyDescent="0.25">
      <c r="A52835" t="e">
        <f t="shared" si="825"/>
        <v>#N/A</v>
      </c>
      <c r="B52835" s="1"/>
      <c r="F52835" s="1" t="s">
        <v>101990</v>
      </c>
      <c r="G52835" s="1" t="s">
        <v>101991</v>
      </c>
    </row>
    <row r="52836" spans="1:7" x14ac:dyDescent="0.25">
      <c r="A52836" t="e">
        <f t="shared" si="825"/>
        <v>#N/A</v>
      </c>
      <c r="B52836" s="1"/>
      <c r="F52836" s="1" t="s">
        <v>101992</v>
      </c>
      <c r="G52836" s="1" t="s">
        <v>101993</v>
      </c>
    </row>
    <row r="52837" spans="1:7" x14ac:dyDescent="0.25">
      <c r="A52837" t="e">
        <f t="shared" si="825"/>
        <v>#N/A</v>
      </c>
      <c r="B52837" s="1"/>
      <c r="F52837" s="1" t="s">
        <v>101994</v>
      </c>
      <c r="G52837" s="1" t="s">
        <v>101995</v>
      </c>
    </row>
    <row r="52838" spans="1:7" x14ac:dyDescent="0.25">
      <c r="A52838" t="e">
        <f t="shared" si="825"/>
        <v>#N/A</v>
      </c>
      <c r="B52838" s="1"/>
      <c r="F52838" s="1" t="s">
        <v>101996</v>
      </c>
      <c r="G52838" s="1" t="s">
        <v>101997</v>
      </c>
    </row>
    <row r="52839" spans="1:7" x14ac:dyDescent="0.25">
      <c r="A52839" t="e">
        <f t="shared" si="825"/>
        <v>#N/A</v>
      </c>
      <c r="B52839" s="1"/>
      <c r="F52839" s="1" t="s">
        <v>101998</v>
      </c>
      <c r="G52839" s="1" t="s">
        <v>101999</v>
      </c>
    </row>
    <row r="52840" spans="1:7" x14ac:dyDescent="0.25">
      <c r="A52840" t="e">
        <f t="shared" si="825"/>
        <v>#N/A</v>
      </c>
      <c r="B52840" s="1"/>
      <c r="F52840" s="1" t="s">
        <v>102000</v>
      </c>
      <c r="G52840" s="1" t="s">
        <v>102001</v>
      </c>
    </row>
    <row r="52841" spans="1:7" x14ac:dyDescent="0.25">
      <c r="A52841" t="e">
        <f t="shared" si="825"/>
        <v>#N/A</v>
      </c>
      <c r="B52841" s="1"/>
      <c r="F52841" s="1" t="s">
        <v>102002</v>
      </c>
      <c r="G52841" s="1" t="s">
        <v>102003</v>
      </c>
    </row>
    <row r="52842" spans="1:7" x14ac:dyDescent="0.25">
      <c r="A52842" t="e">
        <f t="shared" si="825"/>
        <v>#N/A</v>
      </c>
      <c r="B52842" s="1"/>
      <c r="F52842" s="1" t="s">
        <v>102004</v>
      </c>
      <c r="G52842" s="1" t="s">
        <v>102005</v>
      </c>
    </row>
    <row r="52843" spans="1:7" x14ac:dyDescent="0.25">
      <c r="A52843" t="e">
        <f t="shared" si="825"/>
        <v>#N/A</v>
      </c>
      <c r="B52843" s="1"/>
      <c r="F52843" s="1" t="s">
        <v>102006</v>
      </c>
      <c r="G52843" s="1" t="s">
        <v>102007</v>
      </c>
    </row>
    <row r="52844" spans="1:7" x14ac:dyDescent="0.25">
      <c r="A52844" t="e">
        <f t="shared" si="825"/>
        <v>#N/A</v>
      </c>
      <c r="B52844" s="1"/>
      <c r="F52844" s="1" t="s">
        <v>102008</v>
      </c>
      <c r="G52844" s="1" t="s">
        <v>102009</v>
      </c>
    </row>
    <row r="52845" spans="1:7" x14ac:dyDescent="0.25">
      <c r="A52845" t="e">
        <f t="shared" si="825"/>
        <v>#N/A</v>
      </c>
      <c r="B52845" s="1"/>
      <c r="F52845" s="1" t="s">
        <v>102010</v>
      </c>
      <c r="G52845" s="1" t="s">
        <v>102011</v>
      </c>
    </row>
    <row r="52846" spans="1:7" x14ac:dyDescent="0.25">
      <c r="A52846" t="e">
        <f t="shared" si="825"/>
        <v>#N/A</v>
      </c>
      <c r="B52846" s="1"/>
      <c r="F52846" s="1" t="s">
        <v>102012</v>
      </c>
      <c r="G52846" s="1" t="s">
        <v>102013</v>
      </c>
    </row>
    <row r="52847" spans="1:7" x14ac:dyDescent="0.25">
      <c r="A52847" t="e">
        <f t="shared" si="825"/>
        <v>#N/A</v>
      </c>
      <c r="B52847" s="1"/>
      <c r="F52847" s="1" t="s">
        <v>102014</v>
      </c>
      <c r="G52847" s="1" t="s">
        <v>102015</v>
      </c>
    </row>
    <row r="52848" spans="1:7" x14ac:dyDescent="0.25">
      <c r="A52848" t="e">
        <f t="shared" si="825"/>
        <v>#N/A</v>
      </c>
      <c r="B52848" s="1"/>
      <c r="F52848" s="1" t="s">
        <v>102016</v>
      </c>
      <c r="G52848" s="1" t="s">
        <v>102017</v>
      </c>
    </row>
    <row r="52849" spans="1:7" x14ac:dyDescent="0.25">
      <c r="A52849" t="e">
        <f t="shared" si="825"/>
        <v>#N/A</v>
      </c>
      <c r="B52849" s="1"/>
      <c r="F52849" s="1" t="s">
        <v>102018</v>
      </c>
      <c r="G52849" s="1" t="s">
        <v>102019</v>
      </c>
    </row>
    <row r="52850" spans="1:7" x14ac:dyDescent="0.25">
      <c r="A52850" t="e">
        <f t="shared" si="825"/>
        <v>#N/A</v>
      </c>
      <c r="B52850" s="1"/>
      <c r="F52850" s="1" t="s">
        <v>102020</v>
      </c>
      <c r="G52850" s="1" t="s">
        <v>102021</v>
      </c>
    </row>
    <row r="52851" spans="1:7" x14ac:dyDescent="0.25">
      <c r="A52851" t="e">
        <f t="shared" si="825"/>
        <v>#N/A</v>
      </c>
      <c r="B52851" s="1"/>
      <c r="F52851" s="1" t="s">
        <v>102022</v>
      </c>
      <c r="G52851" s="1" t="s">
        <v>102023</v>
      </c>
    </row>
    <row r="52852" spans="1:7" x14ac:dyDescent="0.25">
      <c r="A52852" t="e">
        <f t="shared" si="825"/>
        <v>#N/A</v>
      </c>
      <c r="B52852" s="1"/>
      <c r="F52852" s="1" t="s">
        <v>102024</v>
      </c>
      <c r="G52852" s="1" t="s">
        <v>35353</v>
      </c>
    </row>
    <row r="52853" spans="1:7" x14ac:dyDescent="0.25">
      <c r="A52853" t="e">
        <f t="shared" si="825"/>
        <v>#N/A</v>
      </c>
      <c r="B52853" s="1"/>
      <c r="F52853" s="1" t="s">
        <v>102025</v>
      </c>
      <c r="G52853" s="1" t="s">
        <v>102026</v>
      </c>
    </row>
    <row r="52854" spans="1:7" x14ac:dyDescent="0.25">
      <c r="A52854" t="e">
        <f t="shared" si="825"/>
        <v>#N/A</v>
      </c>
      <c r="B52854" s="1"/>
      <c r="F52854" s="1" t="s">
        <v>102027</v>
      </c>
      <c r="G52854" s="1" t="s">
        <v>102028</v>
      </c>
    </row>
    <row r="52855" spans="1:7" x14ac:dyDescent="0.25">
      <c r="A52855" t="e">
        <f t="shared" si="825"/>
        <v>#N/A</v>
      </c>
      <c r="B52855" s="1"/>
      <c r="F52855" s="1" t="s">
        <v>102029</v>
      </c>
      <c r="G52855" s="1" t="s">
        <v>102030</v>
      </c>
    </row>
    <row r="52856" spans="1:7" x14ac:dyDescent="0.25">
      <c r="A52856" t="e">
        <f t="shared" si="825"/>
        <v>#N/A</v>
      </c>
      <c r="B52856" s="1"/>
      <c r="F52856" s="1" t="s">
        <v>102031</v>
      </c>
      <c r="G52856" s="1" t="s">
        <v>14477</v>
      </c>
    </row>
    <row r="52857" spans="1:7" x14ac:dyDescent="0.25">
      <c r="A52857" t="e">
        <f t="shared" si="825"/>
        <v>#N/A</v>
      </c>
      <c r="B52857" s="1"/>
      <c r="F52857" s="1" t="s">
        <v>102032</v>
      </c>
      <c r="G52857" s="1" t="s">
        <v>102033</v>
      </c>
    </row>
    <row r="52858" spans="1:7" x14ac:dyDescent="0.25">
      <c r="A52858" t="e">
        <f t="shared" si="825"/>
        <v>#N/A</v>
      </c>
      <c r="B52858" s="1"/>
      <c r="F52858" s="1" t="s">
        <v>102034</v>
      </c>
      <c r="G52858" s="1" t="s">
        <v>102035</v>
      </c>
    </row>
    <row r="52859" spans="1:7" x14ac:dyDescent="0.25">
      <c r="A52859" t="e">
        <f t="shared" si="825"/>
        <v>#N/A</v>
      </c>
      <c r="B52859" s="1"/>
      <c r="F52859" s="1" t="s">
        <v>102036</v>
      </c>
      <c r="G52859" s="1" t="s">
        <v>102037</v>
      </c>
    </row>
    <row r="52860" spans="1:7" x14ac:dyDescent="0.25">
      <c r="A52860" t="e">
        <f t="shared" si="825"/>
        <v>#N/A</v>
      </c>
      <c r="B52860" s="1"/>
      <c r="F52860" s="1" t="s">
        <v>102038</v>
      </c>
      <c r="G52860" s="1" t="s">
        <v>102039</v>
      </c>
    </row>
    <row r="52861" spans="1:7" x14ac:dyDescent="0.25">
      <c r="A52861" t="e">
        <f t="shared" si="825"/>
        <v>#N/A</v>
      </c>
      <c r="B52861" s="1"/>
      <c r="F52861" s="1" t="s">
        <v>102040</v>
      </c>
      <c r="G52861" s="1" t="s">
        <v>102041</v>
      </c>
    </row>
    <row r="52862" spans="1:7" x14ac:dyDescent="0.25">
      <c r="A52862" t="e">
        <f t="shared" si="825"/>
        <v>#N/A</v>
      </c>
      <c r="B52862" s="1"/>
      <c r="F52862" s="1" t="s">
        <v>102042</v>
      </c>
      <c r="G52862" s="1" t="s">
        <v>102043</v>
      </c>
    </row>
    <row r="52863" spans="1:7" x14ac:dyDescent="0.25">
      <c r="A52863" t="e">
        <f t="shared" si="825"/>
        <v>#N/A</v>
      </c>
      <c r="B52863" s="1"/>
      <c r="F52863" s="1" t="s">
        <v>102044</v>
      </c>
      <c r="G52863" s="1" t="s">
        <v>102045</v>
      </c>
    </row>
    <row r="52864" spans="1:7" x14ac:dyDescent="0.25">
      <c r="A52864" t="e">
        <f t="shared" si="825"/>
        <v>#N/A</v>
      </c>
      <c r="B52864" s="1"/>
      <c r="F52864" s="1" t="s">
        <v>102046</v>
      </c>
      <c r="G52864" s="1" t="s">
        <v>102047</v>
      </c>
    </row>
    <row r="52865" spans="1:7" x14ac:dyDescent="0.25">
      <c r="A52865" t="e">
        <f t="shared" si="825"/>
        <v>#N/A</v>
      </c>
      <c r="B52865" s="1"/>
      <c r="F52865" s="1" t="s">
        <v>102048</v>
      </c>
      <c r="G52865" s="1" t="s">
        <v>102049</v>
      </c>
    </row>
    <row r="52866" spans="1:7" x14ac:dyDescent="0.25">
      <c r="A52866" t="e">
        <f t="shared" si="825"/>
        <v>#N/A</v>
      </c>
      <c r="B52866" s="1"/>
      <c r="F52866" s="1" t="s">
        <v>102050</v>
      </c>
      <c r="G52866" s="1" t="s">
        <v>102051</v>
      </c>
    </row>
    <row r="52867" spans="1:7" x14ac:dyDescent="0.25">
      <c r="A52867" t="e">
        <f t="shared" ref="A52867:A52930" si="826">INDEX(F:F,MATCH(B52867,G:G,0))</f>
        <v>#N/A</v>
      </c>
      <c r="B52867" s="1"/>
      <c r="F52867" s="1" t="s">
        <v>102052</v>
      </c>
      <c r="G52867" s="1" t="s">
        <v>102053</v>
      </c>
    </row>
    <row r="52868" spans="1:7" x14ac:dyDescent="0.25">
      <c r="A52868" t="e">
        <f t="shared" si="826"/>
        <v>#N/A</v>
      </c>
      <c r="B52868" s="1"/>
      <c r="F52868" s="1" t="s">
        <v>102054</v>
      </c>
      <c r="G52868" s="1" t="s">
        <v>19705</v>
      </c>
    </row>
    <row r="52869" spans="1:7" x14ac:dyDescent="0.25">
      <c r="A52869" t="e">
        <f t="shared" si="826"/>
        <v>#N/A</v>
      </c>
      <c r="B52869" s="1"/>
      <c r="F52869" s="1" t="s">
        <v>102055</v>
      </c>
      <c r="G52869" s="1" t="s">
        <v>102056</v>
      </c>
    </row>
    <row r="52870" spans="1:7" x14ac:dyDescent="0.25">
      <c r="A52870" t="e">
        <f t="shared" si="826"/>
        <v>#N/A</v>
      </c>
      <c r="B52870" s="1"/>
      <c r="F52870" s="1" t="s">
        <v>102057</v>
      </c>
      <c r="G52870" s="1" t="s">
        <v>102058</v>
      </c>
    </row>
    <row r="52871" spans="1:7" x14ac:dyDescent="0.25">
      <c r="A52871" t="e">
        <f t="shared" si="826"/>
        <v>#N/A</v>
      </c>
      <c r="B52871" s="1"/>
      <c r="F52871" s="1" t="s">
        <v>102059</v>
      </c>
      <c r="G52871" s="1" t="s">
        <v>19711</v>
      </c>
    </row>
    <row r="52872" spans="1:7" x14ac:dyDescent="0.25">
      <c r="A52872" t="e">
        <f t="shared" si="826"/>
        <v>#N/A</v>
      </c>
      <c r="B52872" s="1"/>
      <c r="F52872" s="1" t="s">
        <v>102060</v>
      </c>
      <c r="G52872" s="1" t="s">
        <v>102061</v>
      </c>
    </row>
    <row r="52873" spans="1:7" x14ac:dyDescent="0.25">
      <c r="A52873" t="e">
        <f t="shared" si="826"/>
        <v>#N/A</v>
      </c>
      <c r="B52873" s="1"/>
      <c r="F52873" s="1" t="s">
        <v>102062</v>
      </c>
      <c r="G52873" s="1" t="s">
        <v>102063</v>
      </c>
    </row>
    <row r="52874" spans="1:7" x14ac:dyDescent="0.25">
      <c r="A52874" t="e">
        <f t="shared" si="826"/>
        <v>#N/A</v>
      </c>
      <c r="B52874" s="1"/>
      <c r="F52874" s="1" t="s">
        <v>102064</v>
      </c>
      <c r="G52874" s="1" t="s">
        <v>19719</v>
      </c>
    </row>
    <row r="52875" spans="1:7" x14ac:dyDescent="0.25">
      <c r="A52875" t="e">
        <f t="shared" si="826"/>
        <v>#N/A</v>
      </c>
      <c r="B52875" s="1"/>
      <c r="F52875" s="1" t="s">
        <v>102065</v>
      </c>
      <c r="G52875" s="1" t="s">
        <v>102066</v>
      </c>
    </row>
    <row r="52876" spans="1:7" x14ac:dyDescent="0.25">
      <c r="A52876" t="e">
        <f t="shared" si="826"/>
        <v>#N/A</v>
      </c>
      <c r="B52876" s="1"/>
      <c r="F52876" s="1" t="s">
        <v>102067</v>
      </c>
      <c r="G52876" s="1" t="s">
        <v>102068</v>
      </c>
    </row>
    <row r="52877" spans="1:7" x14ac:dyDescent="0.25">
      <c r="A52877" t="e">
        <f t="shared" si="826"/>
        <v>#N/A</v>
      </c>
      <c r="B52877" s="1"/>
      <c r="F52877" s="1" t="s">
        <v>102069</v>
      </c>
      <c r="G52877" s="1" t="s">
        <v>102070</v>
      </c>
    </row>
    <row r="52878" spans="1:7" x14ac:dyDescent="0.25">
      <c r="A52878" t="e">
        <f t="shared" si="826"/>
        <v>#N/A</v>
      </c>
      <c r="B52878" s="1"/>
      <c r="F52878" s="1" t="s">
        <v>102071</v>
      </c>
      <c r="G52878" s="1" t="s">
        <v>102072</v>
      </c>
    </row>
    <row r="52879" spans="1:7" x14ac:dyDescent="0.25">
      <c r="A52879" t="e">
        <f t="shared" si="826"/>
        <v>#N/A</v>
      </c>
      <c r="B52879" s="1"/>
      <c r="F52879" s="1" t="s">
        <v>102073</v>
      </c>
      <c r="G52879" s="1" t="s">
        <v>102074</v>
      </c>
    </row>
    <row r="52880" spans="1:7" x14ac:dyDescent="0.25">
      <c r="A52880" t="e">
        <f t="shared" si="826"/>
        <v>#N/A</v>
      </c>
      <c r="B52880" s="1"/>
      <c r="F52880" s="1" t="s">
        <v>102075</v>
      </c>
      <c r="G52880" s="1" t="s">
        <v>102076</v>
      </c>
    </row>
    <row r="52881" spans="1:7" x14ac:dyDescent="0.25">
      <c r="A52881" t="e">
        <f t="shared" si="826"/>
        <v>#N/A</v>
      </c>
      <c r="B52881" s="1"/>
      <c r="F52881" s="1" t="s">
        <v>102077</v>
      </c>
      <c r="G52881" s="1" t="s">
        <v>102078</v>
      </c>
    </row>
    <row r="52882" spans="1:7" x14ac:dyDescent="0.25">
      <c r="A52882" t="e">
        <f t="shared" si="826"/>
        <v>#N/A</v>
      </c>
      <c r="B52882" s="1"/>
      <c r="F52882" s="1" t="s">
        <v>102079</v>
      </c>
      <c r="G52882" s="1" t="s">
        <v>19894</v>
      </c>
    </row>
    <row r="52883" spans="1:7" x14ac:dyDescent="0.25">
      <c r="A52883" t="e">
        <f t="shared" si="826"/>
        <v>#N/A</v>
      </c>
      <c r="B52883" s="1"/>
      <c r="F52883" s="1" t="s">
        <v>102080</v>
      </c>
      <c r="G52883" s="1" t="s">
        <v>102081</v>
      </c>
    </row>
    <row r="52884" spans="1:7" x14ac:dyDescent="0.25">
      <c r="A52884" t="e">
        <f t="shared" si="826"/>
        <v>#N/A</v>
      </c>
      <c r="B52884" s="1"/>
      <c r="F52884" s="1" t="s">
        <v>102082</v>
      </c>
      <c r="G52884" s="1" t="s">
        <v>102083</v>
      </c>
    </row>
    <row r="52885" spans="1:7" x14ac:dyDescent="0.25">
      <c r="A52885" t="e">
        <f t="shared" si="826"/>
        <v>#N/A</v>
      </c>
      <c r="B52885" s="1"/>
      <c r="F52885" s="1" t="s">
        <v>102084</v>
      </c>
      <c r="G52885" s="1" t="s">
        <v>102085</v>
      </c>
    </row>
    <row r="52886" spans="1:7" x14ac:dyDescent="0.25">
      <c r="A52886" t="e">
        <f t="shared" si="826"/>
        <v>#N/A</v>
      </c>
      <c r="B52886" s="1"/>
      <c r="F52886" s="1" t="s">
        <v>102086</v>
      </c>
      <c r="G52886" s="1" t="s">
        <v>102087</v>
      </c>
    </row>
    <row r="52887" spans="1:7" x14ac:dyDescent="0.25">
      <c r="A52887" t="e">
        <f t="shared" si="826"/>
        <v>#N/A</v>
      </c>
      <c r="B52887" s="1"/>
      <c r="F52887" s="1" t="s">
        <v>102088</v>
      </c>
      <c r="G52887" s="1" t="s">
        <v>21406</v>
      </c>
    </row>
    <row r="52888" spans="1:7" x14ac:dyDescent="0.25">
      <c r="A52888" t="e">
        <f t="shared" si="826"/>
        <v>#N/A</v>
      </c>
      <c r="B52888" s="1"/>
      <c r="F52888" s="1" t="s">
        <v>102089</v>
      </c>
      <c r="G52888" s="1" t="s">
        <v>102090</v>
      </c>
    </row>
    <row r="52889" spans="1:7" x14ac:dyDescent="0.25">
      <c r="A52889" t="e">
        <f t="shared" si="826"/>
        <v>#N/A</v>
      </c>
      <c r="B52889" s="1"/>
      <c r="F52889" s="1" t="s">
        <v>102091</v>
      </c>
      <c r="G52889" s="1" t="s">
        <v>102092</v>
      </c>
    </row>
    <row r="52890" spans="1:7" x14ac:dyDescent="0.25">
      <c r="A52890" t="e">
        <f t="shared" si="826"/>
        <v>#N/A</v>
      </c>
      <c r="B52890" s="1"/>
      <c r="F52890" s="1" t="s">
        <v>102093</v>
      </c>
      <c r="G52890" s="1" t="s">
        <v>21460</v>
      </c>
    </row>
    <row r="52891" spans="1:7" x14ac:dyDescent="0.25">
      <c r="A52891" t="e">
        <f t="shared" si="826"/>
        <v>#N/A</v>
      </c>
      <c r="B52891" s="1"/>
      <c r="F52891" s="1" t="s">
        <v>102094</v>
      </c>
      <c r="G52891" s="1" t="s">
        <v>102095</v>
      </c>
    </row>
    <row r="52892" spans="1:7" x14ac:dyDescent="0.25">
      <c r="A52892" t="e">
        <f t="shared" si="826"/>
        <v>#N/A</v>
      </c>
      <c r="B52892" s="1"/>
      <c r="F52892" s="1" t="s">
        <v>102096</v>
      </c>
      <c r="G52892" s="1" t="s">
        <v>21468</v>
      </c>
    </row>
    <row r="52893" spans="1:7" x14ac:dyDescent="0.25">
      <c r="A52893" t="e">
        <f t="shared" si="826"/>
        <v>#N/A</v>
      </c>
      <c r="B52893" s="1"/>
      <c r="F52893" s="1" t="s">
        <v>102097</v>
      </c>
      <c r="G52893" s="1" t="s">
        <v>21470</v>
      </c>
    </row>
    <row r="52894" spans="1:7" x14ac:dyDescent="0.25">
      <c r="A52894" t="e">
        <f t="shared" si="826"/>
        <v>#N/A</v>
      </c>
      <c r="B52894" s="1"/>
      <c r="F52894" s="1" t="s">
        <v>102098</v>
      </c>
      <c r="G52894" s="1" t="s">
        <v>21486</v>
      </c>
    </row>
    <row r="52895" spans="1:7" x14ac:dyDescent="0.25">
      <c r="A52895" t="e">
        <f t="shared" si="826"/>
        <v>#N/A</v>
      </c>
      <c r="B52895" s="1"/>
      <c r="F52895" s="1" t="s">
        <v>102099</v>
      </c>
      <c r="G52895" s="1" t="s">
        <v>102100</v>
      </c>
    </row>
    <row r="52896" spans="1:7" x14ac:dyDescent="0.25">
      <c r="A52896" t="e">
        <f t="shared" si="826"/>
        <v>#N/A</v>
      </c>
      <c r="B52896" s="1"/>
      <c r="F52896" s="1" t="s">
        <v>102101</v>
      </c>
      <c r="G52896" s="1" t="s">
        <v>102102</v>
      </c>
    </row>
    <row r="52897" spans="1:7" x14ac:dyDescent="0.25">
      <c r="A52897" t="e">
        <f t="shared" si="826"/>
        <v>#N/A</v>
      </c>
      <c r="B52897" s="1"/>
      <c r="F52897" s="1" t="s">
        <v>102103</v>
      </c>
      <c r="G52897" s="1" t="s">
        <v>102104</v>
      </c>
    </row>
    <row r="52898" spans="1:7" x14ac:dyDescent="0.25">
      <c r="A52898" t="e">
        <f t="shared" si="826"/>
        <v>#N/A</v>
      </c>
      <c r="B52898" s="1"/>
      <c r="F52898" s="1" t="s">
        <v>102105</v>
      </c>
      <c r="G52898" s="1" t="s">
        <v>102106</v>
      </c>
    </row>
    <row r="52899" spans="1:7" x14ac:dyDescent="0.25">
      <c r="A52899" t="e">
        <f t="shared" si="826"/>
        <v>#N/A</v>
      </c>
      <c r="B52899" s="1"/>
      <c r="F52899" s="1" t="s">
        <v>102107</v>
      </c>
      <c r="G52899" s="1" t="s">
        <v>102108</v>
      </c>
    </row>
    <row r="52900" spans="1:7" x14ac:dyDescent="0.25">
      <c r="A52900" t="e">
        <f t="shared" si="826"/>
        <v>#N/A</v>
      </c>
      <c r="B52900" s="1"/>
      <c r="F52900" s="1" t="s">
        <v>102109</v>
      </c>
      <c r="G52900" s="1" t="s">
        <v>102110</v>
      </c>
    </row>
    <row r="52901" spans="1:7" x14ac:dyDescent="0.25">
      <c r="A52901" t="e">
        <f t="shared" si="826"/>
        <v>#N/A</v>
      </c>
      <c r="B52901" s="1"/>
      <c r="F52901" s="1" t="s">
        <v>102111</v>
      </c>
      <c r="G52901" s="1" t="s">
        <v>102112</v>
      </c>
    </row>
    <row r="52902" spans="1:7" x14ac:dyDescent="0.25">
      <c r="A52902" t="e">
        <f t="shared" si="826"/>
        <v>#N/A</v>
      </c>
      <c r="B52902" s="1"/>
      <c r="F52902" s="1" t="s">
        <v>102113</v>
      </c>
      <c r="G52902" s="1" t="s">
        <v>102114</v>
      </c>
    </row>
    <row r="52903" spans="1:7" x14ac:dyDescent="0.25">
      <c r="A52903" t="e">
        <f t="shared" si="826"/>
        <v>#N/A</v>
      </c>
      <c r="B52903" s="1"/>
      <c r="F52903" s="1" t="s">
        <v>102115</v>
      </c>
      <c r="G52903" s="1" t="s">
        <v>102116</v>
      </c>
    </row>
    <row r="52904" spans="1:7" x14ac:dyDescent="0.25">
      <c r="A52904" t="e">
        <f t="shared" si="826"/>
        <v>#N/A</v>
      </c>
      <c r="B52904" s="1"/>
      <c r="F52904" s="1" t="s">
        <v>102117</v>
      </c>
      <c r="G52904" s="1" t="s">
        <v>53105</v>
      </c>
    </row>
    <row r="52905" spans="1:7" x14ac:dyDescent="0.25">
      <c r="A52905" t="e">
        <f t="shared" si="826"/>
        <v>#N/A</v>
      </c>
      <c r="B52905" s="1"/>
      <c r="F52905" s="1" t="s">
        <v>102118</v>
      </c>
      <c r="G52905" s="1" t="s">
        <v>102119</v>
      </c>
    </row>
    <row r="52906" spans="1:7" x14ac:dyDescent="0.25">
      <c r="A52906" t="e">
        <f t="shared" si="826"/>
        <v>#N/A</v>
      </c>
      <c r="B52906" s="1"/>
      <c r="F52906" s="1" t="s">
        <v>102120</v>
      </c>
      <c r="G52906" s="1" t="s">
        <v>34758</v>
      </c>
    </row>
    <row r="52907" spans="1:7" x14ac:dyDescent="0.25">
      <c r="A52907" t="e">
        <f t="shared" si="826"/>
        <v>#N/A</v>
      </c>
      <c r="B52907" s="1"/>
      <c r="F52907" s="1" t="s">
        <v>102121</v>
      </c>
      <c r="G52907" s="1" t="s">
        <v>102122</v>
      </c>
    </row>
    <row r="52908" spans="1:7" x14ac:dyDescent="0.25">
      <c r="A52908" t="e">
        <f t="shared" si="826"/>
        <v>#N/A</v>
      </c>
      <c r="B52908" s="1"/>
      <c r="F52908" s="1" t="s">
        <v>102123</v>
      </c>
      <c r="G52908" s="1" t="s">
        <v>102124</v>
      </c>
    </row>
    <row r="52909" spans="1:7" x14ac:dyDescent="0.25">
      <c r="A52909" t="e">
        <f t="shared" si="826"/>
        <v>#N/A</v>
      </c>
      <c r="B52909" s="1"/>
      <c r="F52909" s="1" t="s">
        <v>102125</v>
      </c>
      <c r="G52909" s="1" t="s">
        <v>102126</v>
      </c>
    </row>
    <row r="52910" spans="1:7" x14ac:dyDescent="0.25">
      <c r="A52910" t="e">
        <f t="shared" si="826"/>
        <v>#N/A</v>
      </c>
      <c r="B52910" s="1"/>
      <c r="F52910" s="1" t="s">
        <v>102127</v>
      </c>
      <c r="G52910" s="1" t="s">
        <v>102128</v>
      </c>
    </row>
    <row r="52911" spans="1:7" x14ac:dyDescent="0.25">
      <c r="A52911" t="e">
        <f t="shared" si="826"/>
        <v>#N/A</v>
      </c>
      <c r="B52911" s="1"/>
      <c r="F52911" s="1" t="s">
        <v>102129</v>
      </c>
      <c r="G52911" s="1" t="s">
        <v>102130</v>
      </c>
    </row>
    <row r="52912" spans="1:7" x14ac:dyDescent="0.25">
      <c r="A52912" t="e">
        <f t="shared" si="826"/>
        <v>#N/A</v>
      </c>
      <c r="B52912" s="1"/>
      <c r="F52912" s="1" t="s">
        <v>102131</v>
      </c>
      <c r="G52912" s="1" t="s">
        <v>102132</v>
      </c>
    </row>
    <row r="52913" spans="1:7" x14ac:dyDescent="0.25">
      <c r="A52913" t="e">
        <f t="shared" si="826"/>
        <v>#N/A</v>
      </c>
      <c r="B52913" s="1"/>
      <c r="F52913" s="1" t="s">
        <v>102133</v>
      </c>
      <c r="G52913" s="1" t="s">
        <v>102134</v>
      </c>
    </row>
    <row r="52914" spans="1:7" x14ac:dyDescent="0.25">
      <c r="A52914" t="e">
        <f t="shared" si="826"/>
        <v>#N/A</v>
      </c>
      <c r="B52914" s="1"/>
      <c r="F52914" s="1" t="s">
        <v>102135</v>
      </c>
      <c r="G52914" s="1" t="s">
        <v>102136</v>
      </c>
    </row>
    <row r="52915" spans="1:7" x14ac:dyDescent="0.25">
      <c r="A52915" t="e">
        <f t="shared" si="826"/>
        <v>#N/A</v>
      </c>
      <c r="B52915" s="1"/>
      <c r="F52915" s="1" t="s">
        <v>102137</v>
      </c>
      <c r="G52915" s="1" t="s">
        <v>102138</v>
      </c>
    </row>
    <row r="52916" spans="1:7" x14ac:dyDescent="0.25">
      <c r="A52916" t="e">
        <f t="shared" si="826"/>
        <v>#N/A</v>
      </c>
      <c r="B52916" s="1"/>
      <c r="F52916" s="1" t="s">
        <v>102139</v>
      </c>
      <c r="G52916" s="1" t="s">
        <v>102140</v>
      </c>
    </row>
    <row r="52917" spans="1:7" x14ac:dyDescent="0.25">
      <c r="A52917" t="e">
        <f t="shared" si="826"/>
        <v>#N/A</v>
      </c>
      <c r="B52917" s="1"/>
      <c r="F52917" s="1" t="s">
        <v>102141</v>
      </c>
      <c r="G52917" s="1" t="s">
        <v>102142</v>
      </c>
    </row>
    <row r="52918" spans="1:7" x14ac:dyDescent="0.25">
      <c r="A52918" t="e">
        <f t="shared" si="826"/>
        <v>#N/A</v>
      </c>
      <c r="B52918" s="1"/>
      <c r="F52918" s="1" t="s">
        <v>102143</v>
      </c>
      <c r="G52918" s="1" t="s">
        <v>102144</v>
      </c>
    </row>
    <row r="52919" spans="1:7" x14ac:dyDescent="0.25">
      <c r="A52919" t="e">
        <f t="shared" si="826"/>
        <v>#N/A</v>
      </c>
      <c r="B52919" s="1"/>
      <c r="F52919" s="1" t="s">
        <v>102145</v>
      </c>
      <c r="G52919" s="1" t="s">
        <v>102146</v>
      </c>
    </row>
    <row r="52920" spans="1:7" x14ac:dyDescent="0.25">
      <c r="A52920" t="e">
        <f t="shared" si="826"/>
        <v>#N/A</v>
      </c>
      <c r="B52920" s="1"/>
      <c r="F52920" s="1" t="s">
        <v>102147</v>
      </c>
      <c r="G52920" s="1" t="s">
        <v>102148</v>
      </c>
    </row>
    <row r="52921" spans="1:7" x14ac:dyDescent="0.25">
      <c r="A52921" t="e">
        <f t="shared" si="826"/>
        <v>#N/A</v>
      </c>
      <c r="B52921" s="1"/>
      <c r="F52921" s="1" t="s">
        <v>102149</v>
      </c>
      <c r="G52921" s="1" t="s">
        <v>102150</v>
      </c>
    </row>
    <row r="52922" spans="1:7" x14ac:dyDescent="0.25">
      <c r="A52922" t="e">
        <f t="shared" si="826"/>
        <v>#N/A</v>
      </c>
      <c r="B52922" s="1"/>
      <c r="F52922" s="1" t="s">
        <v>102151</v>
      </c>
      <c r="G52922" s="1" t="s">
        <v>102152</v>
      </c>
    </row>
    <row r="52923" spans="1:7" x14ac:dyDescent="0.25">
      <c r="A52923" t="e">
        <f t="shared" si="826"/>
        <v>#N/A</v>
      </c>
      <c r="B52923" s="1"/>
      <c r="F52923" s="1" t="s">
        <v>102153</v>
      </c>
      <c r="G52923" s="1" t="s">
        <v>102154</v>
      </c>
    </row>
    <row r="52924" spans="1:7" x14ac:dyDescent="0.25">
      <c r="A52924" t="e">
        <f t="shared" si="826"/>
        <v>#N/A</v>
      </c>
      <c r="B52924" s="1"/>
      <c r="F52924" s="1" t="s">
        <v>102155</v>
      </c>
      <c r="G52924" s="1" t="s">
        <v>102156</v>
      </c>
    </row>
    <row r="52925" spans="1:7" x14ac:dyDescent="0.25">
      <c r="A52925" t="e">
        <f t="shared" si="826"/>
        <v>#N/A</v>
      </c>
      <c r="B52925" s="1"/>
      <c r="F52925" s="1" t="s">
        <v>102157</v>
      </c>
      <c r="G52925" s="1" t="s">
        <v>102158</v>
      </c>
    </row>
    <row r="52926" spans="1:7" x14ac:dyDescent="0.25">
      <c r="A52926" t="e">
        <f t="shared" si="826"/>
        <v>#N/A</v>
      </c>
      <c r="B52926" s="1"/>
      <c r="F52926" s="1" t="s">
        <v>102159</v>
      </c>
      <c r="G52926" s="1" t="s">
        <v>102160</v>
      </c>
    </row>
    <row r="52927" spans="1:7" x14ac:dyDescent="0.25">
      <c r="A52927" t="e">
        <f t="shared" si="826"/>
        <v>#N/A</v>
      </c>
      <c r="B52927" s="1"/>
      <c r="F52927" s="1" t="s">
        <v>102161</v>
      </c>
      <c r="G52927" s="1" t="s">
        <v>102162</v>
      </c>
    </row>
    <row r="52928" spans="1:7" x14ac:dyDescent="0.25">
      <c r="A52928" t="e">
        <f t="shared" si="826"/>
        <v>#N/A</v>
      </c>
      <c r="B52928" s="1"/>
      <c r="F52928" s="1" t="s">
        <v>102163</v>
      </c>
      <c r="G52928" s="1" t="s">
        <v>102164</v>
      </c>
    </row>
    <row r="52929" spans="1:7" x14ac:dyDescent="0.25">
      <c r="A52929" t="e">
        <f t="shared" si="826"/>
        <v>#N/A</v>
      </c>
      <c r="B52929" s="1"/>
      <c r="F52929" s="1" t="s">
        <v>102165</v>
      </c>
      <c r="G52929" s="1" t="s">
        <v>21548</v>
      </c>
    </row>
    <row r="52930" spans="1:7" x14ac:dyDescent="0.25">
      <c r="A52930" t="e">
        <f t="shared" si="826"/>
        <v>#N/A</v>
      </c>
      <c r="B52930" s="1"/>
      <c r="F52930" s="1" t="s">
        <v>102166</v>
      </c>
      <c r="G52930" s="1" t="s">
        <v>21552</v>
      </c>
    </row>
    <row r="52931" spans="1:7" x14ac:dyDescent="0.25">
      <c r="A52931" t="e">
        <f t="shared" ref="A52931:A52994" si="827">INDEX(F:F,MATCH(B52931,G:G,0))</f>
        <v>#N/A</v>
      </c>
      <c r="B52931" s="1"/>
      <c r="F52931" s="1" t="s">
        <v>102167</v>
      </c>
      <c r="G52931" s="1" t="s">
        <v>21554</v>
      </c>
    </row>
    <row r="52932" spans="1:7" x14ac:dyDescent="0.25">
      <c r="A52932" t="e">
        <f t="shared" si="827"/>
        <v>#N/A</v>
      </c>
      <c r="B52932" s="1"/>
      <c r="F52932" s="1" t="s">
        <v>102168</v>
      </c>
      <c r="G52932" s="1" t="s">
        <v>102169</v>
      </c>
    </row>
    <row r="52933" spans="1:7" x14ac:dyDescent="0.25">
      <c r="A52933" t="e">
        <f t="shared" si="827"/>
        <v>#N/A</v>
      </c>
      <c r="B52933" s="1"/>
      <c r="F52933" s="1" t="s">
        <v>102170</v>
      </c>
      <c r="G52933" s="1" t="s">
        <v>23275</v>
      </c>
    </row>
    <row r="52934" spans="1:7" x14ac:dyDescent="0.25">
      <c r="A52934" t="e">
        <f t="shared" si="827"/>
        <v>#N/A</v>
      </c>
      <c r="B52934" s="1"/>
      <c r="F52934" s="1" t="s">
        <v>102171</v>
      </c>
      <c r="G52934" s="1" t="s">
        <v>23277</v>
      </c>
    </row>
    <row r="52935" spans="1:7" x14ac:dyDescent="0.25">
      <c r="A52935" t="e">
        <f t="shared" si="827"/>
        <v>#N/A</v>
      </c>
      <c r="B52935" s="1"/>
      <c r="F52935" s="1" t="s">
        <v>102172</v>
      </c>
      <c r="G52935" s="1" t="s">
        <v>102173</v>
      </c>
    </row>
    <row r="52936" spans="1:7" x14ac:dyDescent="0.25">
      <c r="A52936" t="e">
        <f t="shared" si="827"/>
        <v>#N/A</v>
      </c>
      <c r="B52936" s="1"/>
      <c r="F52936" s="1" t="s">
        <v>102174</v>
      </c>
      <c r="G52936" s="1" t="s">
        <v>102175</v>
      </c>
    </row>
    <row r="52937" spans="1:7" x14ac:dyDescent="0.25">
      <c r="A52937" t="e">
        <f t="shared" si="827"/>
        <v>#N/A</v>
      </c>
      <c r="B52937" s="1"/>
      <c r="F52937" s="1" t="s">
        <v>102176</v>
      </c>
      <c r="G52937" s="1" t="s">
        <v>102177</v>
      </c>
    </row>
    <row r="52938" spans="1:7" x14ac:dyDescent="0.25">
      <c r="A52938" t="e">
        <f t="shared" si="827"/>
        <v>#N/A</v>
      </c>
      <c r="B52938" s="1"/>
      <c r="F52938" s="1" t="s">
        <v>102178</v>
      </c>
      <c r="G52938" s="1" t="s">
        <v>102179</v>
      </c>
    </row>
    <row r="52939" spans="1:7" x14ac:dyDescent="0.25">
      <c r="A52939" t="e">
        <f t="shared" si="827"/>
        <v>#N/A</v>
      </c>
      <c r="B52939" s="1"/>
      <c r="F52939" s="1" t="s">
        <v>102180</v>
      </c>
      <c r="G52939" s="1" t="s">
        <v>33727</v>
      </c>
    </row>
    <row r="52940" spans="1:7" x14ac:dyDescent="0.25">
      <c r="A52940" t="e">
        <f t="shared" si="827"/>
        <v>#N/A</v>
      </c>
      <c r="B52940" s="1"/>
      <c r="F52940" s="1" t="s">
        <v>102181</v>
      </c>
      <c r="G52940" s="1" t="s">
        <v>102182</v>
      </c>
    </row>
    <row r="52941" spans="1:7" x14ac:dyDescent="0.25">
      <c r="A52941" t="e">
        <f t="shared" si="827"/>
        <v>#N/A</v>
      </c>
      <c r="B52941" s="1"/>
      <c r="F52941" s="1" t="s">
        <v>102183</v>
      </c>
      <c r="G52941" s="1" t="s">
        <v>33715</v>
      </c>
    </row>
    <row r="52942" spans="1:7" x14ac:dyDescent="0.25">
      <c r="A52942" t="e">
        <f t="shared" si="827"/>
        <v>#N/A</v>
      </c>
      <c r="B52942" s="1"/>
      <c r="F52942" s="1" t="s">
        <v>102184</v>
      </c>
      <c r="G52942" s="1" t="s">
        <v>102185</v>
      </c>
    </row>
    <row r="52943" spans="1:7" x14ac:dyDescent="0.25">
      <c r="A52943" t="e">
        <f t="shared" si="827"/>
        <v>#N/A</v>
      </c>
      <c r="B52943" s="1"/>
      <c r="F52943" s="1" t="s">
        <v>102186</v>
      </c>
      <c r="G52943" s="1" t="s">
        <v>34648</v>
      </c>
    </row>
    <row r="52944" spans="1:7" x14ac:dyDescent="0.25">
      <c r="A52944" t="e">
        <f t="shared" si="827"/>
        <v>#N/A</v>
      </c>
      <c r="B52944" s="1"/>
      <c r="F52944" s="1" t="s">
        <v>102187</v>
      </c>
      <c r="G52944" s="1" t="s">
        <v>102188</v>
      </c>
    </row>
    <row r="52945" spans="1:7" x14ac:dyDescent="0.25">
      <c r="A52945" t="e">
        <f t="shared" si="827"/>
        <v>#N/A</v>
      </c>
      <c r="B52945" s="1"/>
      <c r="F52945" s="1" t="s">
        <v>102189</v>
      </c>
      <c r="G52945" s="1" t="s">
        <v>102190</v>
      </c>
    </row>
    <row r="52946" spans="1:7" x14ac:dyDescent="0.25">
      <c r="A52946" t="e">
        <f t="shared" si="827"/>
        <v>#N/A</v>
      </c>
      <c r="B52946" s="1"/>
      <c r="F52946" s="1" t="s">
        <v>102191</v>
      </c>
      <c r="G52946" s="1" t="s">
        <v>102192</v>
      </c>
    </row>
    <row r="52947" spans="1:7" x14ac:dyDescent="0.25">
      <c r="A52947" t="e">
        <f t="shared" si="827"/>
        <v>#N/A</v>
      </c>
      <c r="B52947" s="1"/>
      <c r="F52947" s="1" t="s">
        <v>102193</v>
      </c>
      <c r="G52947" s="1" t="s">
        <v>102194</v>
      </c>
    </row>
    <row r="52948" spans="1:7" x14ac:dyDescent="0.25">
      <c r="A52948" t="e">
        <f t="shared" si="827"/>
        <v>#N/A</v>
      </c>
      <c r="B52948" s="1"/>
      <c r="F52948" s="1" t="s">
        <v>102195</v>
      </c>
      <c r="G52948" s="1" t="s">
        <v>102196</v>
      </c>
    </row>
    <row r="52949" spans="1:7" x14ac:dyDescent="0.25">
      <c r="A52949" t="e">
        <f t="shared" si="827"/>
        <v>#N/A</v>
      </c>
      <c r="B52949" s="1"/>
      <c r="F52949" s="1" t="s">
        <v>102197</v>
      </c>
      <c r="G52949" s="1" t="s">
        <v>102198</v>
      </c>
    </row>
    <row r="52950" spans="1:7" x14ac:dyDescent="0.25">
      <c r="A52950" t="e">
        <f t="shared" si="827"/>
        <v>#N/A</v>
      </c>
      <c r="B52950" s="1"/>
      <c r="F52950" s="1" t="s">
        <v>102199</v>
      </c>
      <c r="G52950" s="1" t="s">
        <v>33543</v>
      </c>
    </row>
    <row r="52951" spans="1:7" x14ac:dyDescent="0.25">
      <c r="A52951" t="e">
        <f t="shared" si="827"/>
        <v>#N/A</v>
      </c>
      <c r="B52951" s="1"/>
      <c r="F52951" s="1" t="s">
        <v>102200</v>
      </c>
      <c r="G52951" s="1" t="s">
        <v>102201</v>
      </c>
    </row>
    <row r="52952" spans="1:7" x14ac:dyDescent="0.25">
      <c r="A52952" t="e">
        <f t="shared" si="827"/>
        <v>#N/A</v>
      </c>
      <c r="B52952" s="1"/>
      <c r="F52952" s="1" t="s">
        <v>102202</v>
      </c>
      <c r="G52952" s="1" t="s">
        <v>33745</v>
      </c>
    </row>
    <row r="52953" spans="1:7" x14ac:dyDescent="0.25">
      <c r="A52953" t="e">
        <f t="shared" si="827"/>
        <v>#N/A</v>
      </c>
      <c r="B52953" s="1"/>
      <c r="F52953" s="1" t="s">
        <v>102203</v>
      </c>
      <c r="G52953" s="1" t="s">
        <v>102204</v>
      </c>
    </row>
    <row r="52954" spans="1:7" x14ac:dyDescent="0.25">
      <c r="A52954" t="e">
        <f t="shared" si="827"/>
        <v>#N/A</v>
      </c>
      <c r="B52954" s="1"/>
      <c r="F52954" s="1" t="s">
        <v>102205</v>
      </c>
      <c r="G52954" s="1" t="s">
        <v>102206</v>
      </c>
    </row>
    <row r="52955" spans="1:7" x14ac:dyDescent="0.25">
      <c r="A52955" t="e">
        <f t="shared" si="827"/>
        <v>#N/A</v>
      </c>
      <c r="B52955" s="1"/>
      <c r="F52955" s="1" t="s">
        <v>102207</v>
      </c>
      <c r="G52955" s="1" t="s">
        <v>102208</v>
      </c>
    </row>
    <row r="52956" spans="1:7" x14ac:dyDescent="0.25">
      <c r="A52956" t="e">
        <f t="shared" si="827"/>
        <v>#N/A</v>
      </c>
      <c r="B52956" s="1"/>
      <c r="F52956" s="1" t="s">
        <v>102209</v>
      </c>
      <c r="G52956" s="1" t="s">
        <v>102210</v>
      </c>
    </row>
    <row r="52957" spans="1:7" x14ac:dyDescent="0.25">
      <c r="A52957" t="e">
        <f t="shared" si="827"/>
        <v>#N/A</v>
      </c>
      <c r="B52957" s="1"/>
      <c r="F52957" s="1" t="s">
        <v>102211</v>
      </c>
      <c r="G52957" s="1" t="s">
        <v>102212</v>
      </c>
    </row>
    <row r="52958" spans="1:7" x14ac:dyDescent="0.25">
      <c r="A52958" t="e">
        <f t="shared" si="827"/>
        <v>#N/A</v>
      </c>
      <c r="B52958" s="1"/>
      <c r="F52958" s="1" t="s">
        <v>102213</v>
      </c>
      <c r="G52958" s="1" t="s">
        <v>102214</v>
      </c>
    </row>
    <row r="52959" spans="1:7" x14ac:dyDescent="0.25">
      <c r="A52959" t="e">
        <f t="shared" si="827"/>
        <v>#N/A</v>
      </c>
      <c r="B52959" s="1"/>
      <c r="F52959" s="1" t="s">
        <v>102215</v>
      </c>
      <c r="G52959" s="1" t="s">
        <v>102216</v>
      </c>
    </row>
    <row r="52960" spans="1:7" x14ac:dyDescent="0.25">
      <c r="A52960" t="e">
        <f t="shared" si="827"/>
        <v>#N/A</v>
      </c>
      <c r="B52960" s="1"/>
      <c r="F52960" s="1" t="s">
        <v>102217</v>
      </c>
      <c r="G52960" s="1" t="s">
        <v>102218</v>
      </c>
    </row>
    <row r="52961" spans="1:7" x14ac:dyDescent="0.25">
      <c r="A52961" t="e">
        <f t="shared" si="827"/>
        <v>#N/A</v>
      </c>
      <c r="B52961" s="1"/>
      <c r="F52961" s="1" t="s">
        <v>102219</v>
      </c>
      <c r="G52961" s="1" t="s">
        <v>102220</v>
      </c>
    </row>
    <row r="52962" spans="1:7" x14ac:dyDescent="0.25">
      <c r="A52962" t="e">
        <f t="shared" si="827"/>
        <v>#N/A</v>
      </c>
      <c r="B52962" s="1"/>
      <c r="F52962" s="1" t="s">
        <v>102221</v>
      </c>
      <c r="G52962" s="1" t="s">
        <v>102222</v>
      </c>
    </row>
    <row r="52963" spans="1:7" x14ac:dyDescent="0.25">
      <c r="A52963" t="e">
        <f t="shared" si="827"/>
        <v>#N/A</v>
      </c>
      <c r="B52963" s="1"/>
      <c r="F52963" s="1" t="s">
        <v>102223</v>
      </c>
      <c r="G52963" s="1" t="s">
        <v>102224</v>
      </c>
    </row>
    <row r="52964" spans="1:7" x14ac:dyDescent="0.25">
      <c r="A52964" t="e">
        <f t="shared" si="827"/>
        <v>#N/A</v>
      </c>
      <c r="B52964" s="1"/>
      <c r="F52964" s="1" t="s">
        <v>102225</v>
      </c>
      <c r="G52964" s="1" t="s">
        <v>102226</v>
      </c>
    </row>
    <row r="52965" spans="1:7" x14ac:dyDescent="0.25">
      <c r="A52965" t="e">
        <f t="shared" si="827"/>
        <v>#N/A</v>
      </c>
      <c r="B52965" s="1"/>
      <c r="F52965" s="1" t="s">
        <v>102227</v>
      </c>
      <c r="G52965" s="1" t="s">
        <v>102228</v>
      </c>
    </row>
    <row r="52966" spans="1:7" x14ac:dyDescent="0.25">
      <c r="A52966" t="e">
        <f t="shared" si="827"/>
        <v>#N/A</v>
      </c>
      <c r="B52966" s="1"/>
      <c r="F52966" s="1" t="s">
        <v>102229</v>
      </c>
      <c r="G52966" s="1" t="s">
        <v>102230</v>
      </c>
    </row>
    <row r="52967" spans="1:7" x14ac:dyDescent="0.25">
      <c r="A52967" t="e">
        <f t="shared" si="827"/>
        <v>#N/A</v>
      </c>
      <c r="B52967" s="1"/>
      <c r="F52967" s="1" t="s">
        <v>102231</v>
      </c>
      <c r="G52967" s="1" t="s">
        <v>102232</v>
      </c>
    </row>
    <row r="52968" spans="1:7" x14ac:dyDescent="0.25">
      <c r="A52968" t="e">
        <f t="shared" si="827"/>
        <v>#N/A</v>
      </c>
      <c r="B52968" s="1"/>
      <c r="F52968" s="1" t="s">
        <v>102233</v>
      </c>
      <c r="G52968" s="1" t="s">
        <v>102234</v>
      </c>
    </row>
    <row r="52969" spans="1:7" x14ac:dyDescent="0.25">
      <c r="A52969" t="e">
        <f t="shared" si="827"/>
        <v>#N/A</v>
      </c>
      <c r="B52969" s="1"/>
      <c r="F52969" s="1" t="s">
        <v>102235</v>
      </c>
      <c r="G52969" s="1" t="s">
        <v>102236</v>
      </c>
    </row>
    <row r="52970" spans="1:7" x14ac:dyDescent="0.25">
      <c r="A52970" t="e">
        <f t="shared" si="827"/>
        <v>#N/A</v>
      </c>
      <c r="B52970" s="1"/>
      <c r="F52970" s="1" t="s">
        <v>102237</v>
      </c>
      <c r="G52970" s="1" t="s">
        <v>102238</v>
      </c>
    </row>
    <row r="52971" spans="1:7" x14ac:dyDescent="0.25">
      <c r="A52971" t="e">
        <f t="shared" si="827"/>
        <v>#N/A</v>
      </c>
      <c r="B52971" s="1"/>
      <c r="F52971" s="1" t="s">
        <v>102239</v>
      </c>
      <c r="G52971" s="1" t="s">
        <v>102240</v>
      </c>
    </row>
    <row r="52972" spans="1:7" x14ac:dyDescent="0.25">
      <c r="A52972" t="e">
        <f t="shared" si="827"/>
        <v>#N/A</v>
      </c>
      <c r="B52972" s="1"/>
      <c r="F52972" s="1" t="s">
        <v>102241</v>
      </c>
      <c r="G52972" s="1" t="s">
        <v>102242</v>
      </c>
    </row>
    <row r="52973" spans="1:7" x14ac:dyDescent="0.25">
      <c r="A52973" t="e">
        <f t="shared" si="827"/>
        <v>#N/A</v>
      </c>
      <c r="B52973" s="1"/>
      <c r="F52973" s="1" t="s">
        <v>102243</v>
      </c>
      <c r="G52973" s="1" t="s">
        <v>102244</v>
      </c>
    </row>
    <row r="52974" spans="1:7" x14ac:dyDescent="0.25">
      <c r="A52974" t="e">
        <f t="shared" si="827"/>
        <v>#N/A</v>
      </c>
      <c r="B52974" s="1"/>
      <c r="F52974" s="1" t="s">
        <v>102245</v>
      </c>
      <c r="G52974" s="1" t="s">
        <v>102246</v>
      </c>
    </row>
    <row r="52975" spans="1:7" x14ac:dyDescent="0.25">
      <c r="A52975" t="e">
        <f t="shared" si="827"/>
        <v>#N/A</v>
      </c>
      <c r="B52975" s="1"/>
      <c r="F52975" s="1" t="s">
        <v>102247</v>
      </c>
      <c r="G52975" s="1" t="s">
        <v>102248</v>
      </c>
    </row>
    <row r="52976" spans="1:7" x14ac:dyDescent="0.25">
      <c r="A52976" t="e">
        <f t="shared" si="827"/>
        <v>#N/A</v>
      </c>
      <c r="B52976" s="1"/>
      <c r="F52976" s="1" t="s">
        <v>102249</v>
      </c>
      <c r="G52976" s="1" t="s">
        <v>102250</v>
      </c>
    </row>
    <row r="52977" spans="1:7" x14ac:dyDescent="0.25">
      <c r="A52977" t="e">
        <f t="shared" si="827"/>
        <v>#N/A</v>
      </c>
      <c r="B52977" s="1"/>
      <c r="F52977" s="1" t="s">
        <v>102251</v>
      </c>
      <c r="G52977" s="1" t="s">
        <v>102252</v>
      </c>
    </row>
    <row r="52978" spans="1:7" x14ac:dyDescent="0.25">
      <c r="A52978" t="e">
        <f t="shared" si="827"/>
        <v>#N/A</v>
      </c>
      <c r="B52978" s="1"/>
      <c r="F52978" s="1" t="s">
        <v>102253</v>
      </c>
      <c r="G52978" s="1" t="s">
        <v>102254</v>
      </c>
    </row>
    <row r="52979" spans="1:7" x14ac:dyDescent="0.25">
      <c r="A52979" t="e">
        <f t="shared" si="827"/>
        <v>#N/A</v>
      </c>
      <c r="B52979" s="1"/>
      <c r="F52979" s="1" t="s">
        <v>102255</v>
      </c>
      <c r="G52979" s="1" t="s">
        <v>102256</v>
      </c>
    </row>
    <row r="52980" spans="1:7" x14ac:dyDescent="0.25">
      <c r="A52980" t="e">
        <f t="shared" si="827"/>
        <v>#N/A</v>
      </c>
      <c r="B52980" s="1"/>
      <c r="F52980" s="1" t="s">
        <v>102257</v>
      </c>
      <c r="G52980" s="1" t="s">
        <v>102258</v>
      </c>
    </row>
    <row r="52981" spans="1:7" x14ac:dyDescent="0.25">
      <c r="A52981" t="e">
        <f t="shared" si="827"/>
        <v>#N/A</v>
      </c>
      <c r="B52981" s="1"/>
      <c r="F52981" s="1" t="s">
        <v>102259</v>
      </c>
      <c r="G52981" s="1" t="s">
        <v>102260</v>
      </c>
    </row>
    <row r="52982" spans="1:7" x14ac:dyDescent="0.25">
      <c r="A52982" t="e">
        <f t="shared" si="827"/>
        <v>#N/A</v>
      </c>
      <c r="B52982" s="1"/>
      <c r="F52982" s="1" t="s">
        <v>102261</v>
      </c>
      <c r="G52982" s="1" t="s">
        <v>19638</v>
      </c>
    </row>
    <row r="52983" spans="1:7" x14ac:dyDescent="0.25">
      <c r="A52983" t="e">
        <f t="shared" si="827"/>
        <v>#N/A</v>
      </c>
      <c r="B52983" s="1"/>
      <c r="F52983" s="1" t="s">
        <v>102262</v>
      </c>
      <c r="G52983" s="1" t="s">
        <v>102263</v>
      </c>
    </row>
    <row r="52984" spans="1:7" x14ac:dyDescent="0.25">
      <c r="A52984" t="e">
        <f t="shared" si="827"/>
        <v>#N/A</v>
      </c>
      <c r="B52984" s="1"/>
      <c r="F52984" s="1" t="s">
        <v>102264</v>
      </c>
      <c r="G52984" s="1" t="s">
        <v>102265</v>
      </c>
    </row>
    <row r="52985" spans="1:7" x14ac:dyDescent="0.25">
      <c r="A52985" t="e">
        <f t="shared" si="827"/>
        <v>#N/A</v>
      </c>
      <c r="B52985" s="1"/>
      <c r="F52985" s="1" t="s">
        <v>102266</v>
      </c>
      <c r="G52985" s="1" t="s">
        <v>102267</v>
      </c>
    </row>
    <row r="52986" spans="1:7" x14ac:dyDescent="0.25">
      <c r="A52986" t="e">
        <f t="shared" si="827"/>
        <v>#N/A</v>
      </c>
      <c r="B52986" s="1"/>
      <c r="F52986" s="1" t="s">
        <v>102268</v>
      </c>
      <c r="G52986" s="1" t="s">
        <v>102269</v>
      </c>
    </row>
    <row r="52987" spans="1:7" x14ac:dyDescent="0.25">
      <c r="A52987" t="e">
        <f t="shared" si="827"/>
        <v>#N/A</v>
      </c>
      <c r="B52987" s="1"/>
      <c r="F52987" s="1" t="s">
        <v>102270</v>
      </c>
      <c r="G52987" s="1" t="s">
        <v>102271</v>
      </c>
    </row>
    <row r="52988" spans="1:7" x14ac:dyDescent="0.25">
      <c r="A52988" t="e">
        <f t="shared" si="827"/>
        <v>#N/A</v>
      </c>
      <c r="B52988" s="1"/>
      <c r="F52988" s="1" t="s">
        <v>102272</v>
      </c>
      <c r="G52988" s="1" t="s">
        <v>102273</v>
      </c>
    </row>
    <row r="52989" spans="1:7" x14ac:dyDescent="0.25">
      <c r="A52989" t="e">
        <f t="shared" si="827"/>
        <v>#N/A</v>
      </c>
      <c r="B52989" s="1"/>
      <c r="F52989" s="1" t="s">
        <v>102274</v>
      </c>
      <c r="G52989" s="1" t="s">
        <v>102275</v>
      </c>
    </row>
    <row r="52990" spans="1:7" x14ac:dyDescent="0.25">
      <c r="A52990" t="e">
        <f t="shared" si="827"/>
        <v>#N/A</v>
      </c>
      <c r="B52990" s="1"/>
      <c r="F52990" s="1" t="s">
        <v>102276</v>
      </c>
      <c r="G52990" s="1" t="s">
        <v>102277</v>
      </c>
    </row>
    <row r="52991" spans="1:7" x14ac:dyDescent="0.25">
      <c r="A52991" t="e">
        <f t="shared" si="827"/>
        <v>#N/A</v>
      </c>
      <c r="B52991" s="1"/>
      <c r="F52991" s="1" t="s">
        <v>102278</v>
      </c>
      <c r="G52991" s="1" t="s">
        <v>102279</v>
      </c>
    </row>
    <row r="52992" spans="1:7" x14ac:dyDescent="0.25">
      <c r="A52992" t="e">
        <f t="shared" si="827"/>
        <v>#N/A</v>
      </c>
      <c r="B52992" s="1"/>
      <c r="F52992" s="1" t="s">
        <v>102280</v>
      </c>
      <c r="G52992" s="1" t="s">
        <v>102281</v>
      </c>
    </row>
    <row r="52993" spans="1:7" x14ac:dyDescent="0.25">
      <c r="A52993" t="e">
        <f t="shared" si="827"/>
        <v>#N/A</v>
      </c>
      <c r="B52993" s="1"/>
      <c r="F52993" s="1" t="s">
        <v>102282</v>
      </c>
      <c r="G52993" s="1" t="s">
        <v>102283</v>
      </c>
    </row>
    <row r="52994" spans="1:7" x14ac:dyDescent="0.25">
      <c r="A52994" t="e">
        <f t="shared" si="827"/>
        <v>#N/A</v>
      </c>
      <c r="B52994" s="1"/>
      <c r="F52994" s="1" t="s">
        <v>102284</v>
      </c>
      <c r="G52994" s="1" t="s">
        <v>3937</v>
      </c>
    </row>
    <row r="52995" spans="1:7" x14ac:dyDescent="0.25">
      <c r="A52995" t="e">
        <f t="shared" ref="A52995:A53058" si="828">INDEX(F:F,MATCH(B52995,G:G,0))</f>
        <v>#N/A</v>
      </c>
      <c r="B52995" s="1"/>
      <c r="F52995" s="1" t="s">
        <v>102285</v>
      </c>
      <c r="G52995" s="1" t="s">
        <v>102286</v>
      </c>
    </row>
    <row r="52996" spans="1:7" x14ac:dyDescent="0.25">
      <c r="A52996" t="e">
        <f t="shared" si="828"/>
        <v>#N/A</v>
      </c>
      <c r="B52996" s="1"/>
      <c r="F52996" s="1" t="s">
        <v>102287</v>
      </c>
      <c r="G52996" s="1" t="s">
        <v>102288</v>
      </c>
    </row>
    <row r="52997" spans="1:7" x14ac:dyDescent="0.25">
      <c r="A52997" t="e">
        <f t="shared" si="828"/>
        <v>#N/A</v>
      </c>
      <c r="B52997" s="1"/>
      <c r="F52997" s="1" t="s">
        <v>102289</v>
      </c>
      <c r="G52997" s="1" t="s">
        <v>102290</v>
      </c>
    </row>
    <row r="52998" spans="1:7" x14ac:dyDescent="0.25">
      <c r="A52998" t="e">
        <f t="shared" si="828"/>
        <v>#N/A</v>
      </c>
      <c r="B52998" s="1"/>
      <c r="F52998" s="1" t="s">
        <v>102291</v>
      </c>
      <c r="G52998" s="1" t="s">
        <v>102292</v>
      </c>
    </row>
    <row r="52999" spans="1:7" x14ac:dyDescent="0.25">
      <c r="A52999" t="e">
        <f t="shared" si="828"/>
        <v>#N/A</v>
      </c>
      <c r="B52999" s="1"/>
      <c r="F52999" s="1" t="s">
        <v>102293</v>
      </c>
      <c r="G52999" s="1" t="s">
        <v>102294</v>
      </c>
    </row>
    <row r="53000" spans="1:7" x14ac:dyDescent="0.25">
      <c r="A53000" t="e">
        <f t="shared" si="828"/>
        <v>#N/A</v>
      </c>
      <c r="B53000" s="1"/>
      <c r="F53000" s="1" t="s">
        <v>102295</v>
      </c>
      <c r="G53000" s="1" t="s">
        <v>102296</v>
      </c>
    </row>
    <row r="53001" spans="1:7" x14ac:dyDescent="0.25">
      <c r="A53001" t="e">
        <f t="shared" si="828"/>
        <v>#N/A</v>
      </c>
      <c r="B53001" s="1"/>
      <c r="F53001" s="1" t="s">
        <v>102297</v>
      </c>
      <c r="G53001" s="1" t="s">
        <v>102298</v>
      </c>
    </row>
    <row r="53002" spans="1:7" x14ac:dyDescent="0.25">
      <c r="A53002" t="e">
        <f t="shared" si="828"/>
        <v>#N/A</v>
      </c>
      <c r="B53002" s="1"/>
      <c r="F53002" s="1" t="s">
        <v>102299</v>
      </c>
      <c r="G53002" s="1" t="s">
        <v>102300</v>
      </c>
    </row>
    <row r="53003" spans="1:7" x14ac:dyDescent="0.25">
      <c r="A53003" t="e">
        <f t="shared" si="828"/>
        <v>#N/A</v>
      </c>
      <c r="B53003" s="1"/>
      <c r="F53003" s="1" t="s">
        <v>102301</v>
      </c>
      <c r="G53003" s="1" t="s">
        <v>102302</v>
      </c>
    </row>
    <row r="53004" spans="1:7" x14ac:dyDescent="0.25">
      <c r="A53004" t="e">
        <f t="shared" si="828"/>
        <v>#N/A</v>
      </c>
      <c r="B53004" s="1"/>
      <c r="F53004" s="1" t="s">
        <v>102303</v>
      </c>
      <c r="G53004" s="1" t="s">
        <v>102304</v>
      </c>
    </row>
    <row r="53005" spans="1:7" x14ac:dyDescent="0.25">
      <c r="A53005" t="e">
        <f t="shared" si="828"/>
        <v>#N/A</v>
      </c>
      <c r="B53005" s="1"/>
      <c r="F53005" s="1" t="s">
        <v>102305</v>
      </c>
      <c r="G53005" s="1" t="s">
        <v>102306</v>
      </c>
    </row>
    <row r="53006" spans="1:7" x14ac:dyDescent="0.25">
      <c r="A53006" t="e">
        <f t="shared" si="828"/>
        <v>#N/A</v>
      </c>
      <c r="B53006" s="1"/>
      <c r="F53006" s="1" t="s">
        <v>102307</v>
      </c>
      <c r="G53006" s="1" t="s">
        <v>102308</v>
      </c>
    </row>
    <row r="53007" spans="1:7" x14ac:dyDescent="0.25">
      <c r="A53007" t="e">
        <f t="shared" si="828"/>
        <v>#N/A</v>
      </c>
      <c r="B53007" s="1"/>
      <c r="F53007" s="1" t="s">
        <v>102309</v>
      </c>
      <c r="G53007" s="1" t="s">
        <v>102310</v>
      </c>
    </row>
    <row r="53008" spans="1:7" x14ac:dyDescent="0.25">
      <c r="A53008" t="e">
        <f t="shared" si="828"/>
        <v>#N/A</v>
      </c>
      <c r="B53008" s="1"/>
      <c r="F53008" s="1" t="s">
        <v>102311</v>
      </c>
      <c r="G53008" s="1" t="s">
        <v>102312</v>
      </c>
    </row>
    <row r="53009" spans="1:7" x14ac:dyDescent="0.25">
      <c r="A53009" t="e">
        <f t="shared" si="828"/>
        <v>#N/A</v>
      </c>
      <c r="B53009" s="1"/>
      <c r="F53009" s="1" t="s">
        <v>102313</v>
      </c>
      <c r="G53009" s="1" t="s">
        <v>7043</v>
      </c>
    </row>
    <row r="53010" spans="1:7" x14ac:dyDescent="0.25">
      <c r="A53010" t="e">
        <f t="shared" si="828"/>
        <v>#N/A</v>
      </c>
      <c r="B53010" s="1"/>
      <c r="F53010" s="1" t="s">
        <v>102314</v>
      </c>
      <c r="G53010" s="1" t="s">
        <v>102315</v>
      </c>
    </row>
    <row r="53011" spans="1:7" x14ac:dyDescent="0.25">
      <c r="A53011" t="e">
        <f t="shared" si="828"/>
        <v>#N/A</v>
      </c>
      <c r="B53011" s="1"/>
      <c r="F53011" s="1" t="s">
        <v>102316</v>
      </c>
      <c r="G53011" s="1" t="s">
        <v>102317</v>
      </c>
    </row>
    <row r="53012" spans="1:7" x14ac:dyDescent="0.25">
      <c r="A53012" t="e">
        <f t="shared" si="828"/>
        <v>#N/A</v>
      </c>
      <c r="B53012" s="1"/>
      <c r="F53012" s="1" t="s">
        <v>102318</v>
      </c>
      <c r="G53012" s="1" t="s">
        <v>102319</v>
      </c>
    </row>
    <row r="53013" spans="1:7" x14ac:dyDescent="0.25">
      <c r="A53013" t="e">
        <f t="shared" si="828"/>
        <v>#N/A</v>
      </c>
      <c r="B53013" s="1"/>
      <c r="F53013" s="1" t="s">
        <v>102320</v>
      </c>
      <c r="G53013" s="1" t="s">
        <v>102321</v>
      </c>
    </row>
    <row r="53014" spans="1:7" x14ac:dyDescent="0.25">
      <c r="A53014" t="e">
        <f t="shared" si="828"/>
        <v>#N/A</v>
      </c>
      <c r="B53014" s="1"/>
      <c r="F53014" s="1" t="s">
        <v>102322</v>
      </c>
      <c r="G53014" s="1" t="s">
        <v>102323</v>
      </c>
    </row>
    <row r="53015" spans="1:7" x14ac:dyDescent="0.25">
      <c r="A53015" t="e">
        <f t="shared" si="828"/>
        <v>#N/A</v>
      </c>
      <c r="B53015" s="1"/>
      <c r="F53015" s="1" t="s">
        <v>102324</v>
      </c>
      <c r="G53015" s="1" t="s">
        <v>102325</v>
      </c>
    </row>
    <row r="53016" spans="1:7" x14ac:dyDescent="0.25">
      <c r="A53016" t="e">
        <f t="shared" si="828"/>
        <v>#N/A</v>
      </c>
      <c r="B53016" s="1"/>
      <c r="F53016" s="1" t="s">
        <v>102326</v>
      </c>
      <c r="G53016" s="1" t="s">
        <v>102327</v>
      </c>
    </row>
    <row r="53017" spans="1:7" x14ac:dyDescent="0.25">
      <c r="A53017" t="e">
        <f t="shared" si="828"/>
        <v>#N/A</v>
      </c>
      <c r="B53017" s="1"/>
      <c r="F53017" s="1" t="s">
        <v>102328</v>
      </c>
      <c r="G53017" s="1" t="s">
        <v>23281</v>
      </c>
    </row>
    <row r="53018" spans="1:7" x14ac:dyDescent="0.25">
      <c r="A53018" t="e">
        <f t="shared" si="828"/>
        <v>#N/A</v>
      </c>
      <c r="B53018" s="1"/>
      <c r="F53018" s="1" t="s">
        <v>102329</v>
      </c>
      <c r="G53018" s="1" t="s">
        <v>102330</v>
      </c>
    </row>
    <row r="53019" spans="1:7" x14ac:dyDescent="0.25">
      <c r="A53019" t="e">
        <f t="shared" si="828"/>
        <v>#N/A</v>
      </c>
      <c r="B53019" s="1"/>
      <c r="F53019" s="1" t="s">
        <v>102331</v>
      </c>
      <c r="G53019" s="1" t="s">
        <v>23348</v>
      </c>
    </row>
    <row r="53020" spans="1:7" x14ac:dyDescent="0.25">
      <c r="A53020" t="e">
        <f t="shared" si="828"/>
        <v>#N/A</v>
      </c>
      <c r="B53020" s="1"/>
      <c r="F53020" s="1" t="s">
        <v>102332</v>
      </c>
      <c r="G53020" s="1" t="s">
        <v>23352</v>
      </c>
    </row>
    <row r="53021" spans="1:7" x14ac:dyDescent="0.25">
      <c r="A53021" t="e">
        <f t="shared" si="828"/>
        <v>#N/A</v>
      </c>
      <c r="B53021" s="1"/>
      <c r="F53021" s="1" t="s">
        <v>102333</v>
      </c>
      <c r="G53021" s="1" t="s">
        <v>102334</v>
      </c>
    </row>
    <row r="53022" spans="1:7" x14ac:dyDescent="0.25">
      <c r="A53022" t="e">
        <f t="shared" si="828"/>
        <v>#N/A</v>
      </c>
      <c r="B53022" s="1"/>
      <c r="F53022" s="1" t="s">
        <v>102335</v>
      </c>
      <c r="G53022" s="1" t="s">
        <v>102336</v>
      </c>
    </row>
    <row r="53023" spans="1:7" x14ac:dyDescent="0.25">
      <c r="A53023" t="e">
        <f t="shared" si="828"/>
        <v>#N/A</v>
      </c>
      <c r="B53023" s="1"/>
      <c r="F53023" s="1" t="s">
        <v>102337</v>
      </c>
      <c r="G53023" s="1" t="s">
        <v>102338</v>
      </c>
    </row>
    <row r="53024" spans="1:7" x14ac:dyDescent="0.25">
      <c r="A53024" t="e">
        <f t="shared" si="828"/>
        <v>#N/A</v>
      </c>
      <c r="B53024" s="1"/>
      <c r="F53024" s="1" t="s">
        <v>102339</v>
      </c>
      <c r="G53024" s="1" t="s">
        <v>23378</v>
      </c>
    </row>
    <row r="53025" spans="1:7" x14ac:dyDescent="0.25">
      <c r="A53025" t="e">
        <f t="shared" si="828"/>
        <v>#N/A</v>
      </c>
      <c r="B53025" s="1"/>
      <c r="F53025" s="1" t="s">
        <v>102340</v>
      </c>
      <c r="G53025" s="1" t="s">
        <v>102341</v>
      </c>
    </row>
    <row r="53026" spans="1:7" x14ac:dyDescent="0.25">
      <c r="A53026" t="e">
        <f t="shared" si="828"/>
        <v>#N/A</v>
      </c>
      <c r="B53026" s="1"/>
      <c r="F53026" s="1" t="s">
        <v>102342</v>
      </c>
      <c r="G53026" s="1" t="s">
        <v>102343</v>
      </c>
    </row>
    <row r="53027" spans="1:7" x14ac:dyDescent="0.25">
      <c r="A53027" t="e">
        <f t="shared" si="828"/>
        <v>#N/A</v>
      </c>
      <c r="B53027" s="1"/>
      <c r="F53027" s="1" t="s">
        <v>102344</v>
      </c>
      <c r="G53027" s="1" t="s">
        <v>102345</v>
      </c>
    </row>
    <row r="53028" spans="1:7" x14ac:dyDescent="0.25">
      <c r="A53028" t="e">
        <f t="shared" si="828"/>
        <v>#N/A</v>
      </c>
      <c r="B53028" s="1"/>
      <c r="F53028" s="1" t="s">
        <v>102346</v>
      </c>
      <c r="G53028" s="1" t="s">
        <v>23358</v>
      </c>
    </row>
    <row r="53029" spans="1:7" x14ac:dyDescent="0.25">
      <c r="A53029" t="e">
        <f t="shared" si="828"/>
        <v>#N/A</v>
      </c>
      <c r="B53029" s="1"/>
      <c r="F53029" s="1" t="s">
        <v>102347</v>
      </c>
      <c r="G53029" s="1" t="s">
        <v>23360</v>
      </c>
    </row>
    <row r="53030" spans="1:7" x14ac:dyDescent="0.25">
      <c r="A53030" t="e">
        <f t="shared" si="828"/>
        <v>#N/A</v>
      </c>
      <c r="B53030" s="1"/>
      <c r="F53030" s="1" t="s">
        <v>102348</v>
      </c>
      <c r="G53030" s="1" t="s">
        <v>102349</v>
      </c>
    </row>
    <row r="53031" spans="1:7" x14ac:dyDescent="0.25">
      <c r="A53031" t="e">
        <f t="shared" si="828"/>
        <v>#N/A</v>
      </c>
      <c r="B53031" s="1"/>
      <c r="F53031" s="1" t="s">
        <v>102350</v>
      </c>
      <c r="G53031" s="1" t="s">
        <v>23370</v>
      </c>
    </row>
    <row r="53032" spans="1:7" x14ac:dyDescent="0.25">
      <c r="A53032" t="e">
        <f t="shared" si="828"/>
        <v>#N/A</v>
      </c>
      <c r="B53032" s="1"/>
      <c r="F53032" s="1" t="s">
        <v>102351</v>
      </c>
      <c r="G53032" s="1" t="s">
        <v>23374</v>
      </c>
    </row>
    <row r="53033" spans="1:7" x14ac:dyDescent="0.25">
      <c r="A53033" t="e">
        <f t="shared" si="828"/>
        <v>#N/A</v>
      </c>
      <c r="B53033" s="1"/>
      <c r="F53033" s="1" t="s">
        <v>102352</v>
      </c>
      <c r="G53033" s="1" t="s">
        <v>102353</v>
      </c>
    </row>
    <row r="53034" spans="1:7" x14ac:dyDescent="0.25">
      <c r="A53034" t="e">
        <f t="shared" si="828"/>
        <v>#N/A</v>
      </c>
      <c r="B53034" s="1"/>
      <c r="F53034" s="1" t="s">
        <v>102354</v>
      </c>
      <c r="G53034" s="1" t="s">
        <v>102355</v>
      </c>
    </row>
    <row r="53035" spans="1:7" x14ac:dyDescent="0.25">
      <c r="A53035" t="e">
        <f t="shared" si="828"/>
        <v>#N/A</v>
      </c>
      <c r="B53035" s="1"/>
      <c r="F53035" s="1" t="s">
        <v>102356</v>
      </c>
      <c r="G53035" s="1" t="s">
        <v>102357</v>
      </c>
    </row>
    <row r="53036" spans="1:7" x14ac:dyDescent="0.25">
      <c r="A53036" t="e">
        <f t="shared" si="828"/>
        <v>#N/A</v>
      </c>
      <c r="B53036" s="1"/>
      <c r="F53036" s="1" t="s">
        <v>102358</v>
      </c>
      <c r="G53036" s="1" t="s">
        <v>102359</v>
      </c>
    </row>
    <row r="53037" spans="1:7" x14ac:dyDescent="0.25">
      <c r="A53037" t="e">
        <f t="shared" si="828"/>
        <v>#N/A</v>
      </c>
      <c r="B53037" s="1"/>
      <c r="F53037" s="1" t="s">
        <v>102360</v>
      </c>
      <c r="G53037" s="1" t="s">
        <v>102361</v>
      </c>
    </row>
    <row r="53038" spans="1:7" x14ac:dyDescent="0.25">
      <c r="A53038" t="e">
        <f t="shared" si="828"/>
        <v>#N/A</v>
      </c>
      <c r="B53038" s="1"/>
      <c r="F53038" s="1" t="s">
        <v>102362</v>
      </c>
      <c r="G53038" s="1" t="s">
        <v>102363</v>
      </c>
    </row>
    <row r="53039" spans="1:7" x14ac:dyDescent="0.25">
      <c r="A53039" t="e">
        <f t="shared" si="828"/>
        <v>#N/A</v>
      </c>
      <c r="B53039" s="1"/>
      <c r="F53039" s="1" t="s">
        <v>102364</v>
      </c>
      <c r="G53039" s="1" t="s">
        <v>102365</v>
      </c>
    </row>
    <row r="53040" spans="1:7" x14ac:dyDescent="0.25">
      <c r="A53040" t="e">
        <f t="shared" si="828"/>
        <v>#N/A</v>
      </c>
      <c r="B53040" s="1"/>
      <c r="F53040" s="1" t="s">
        <v>102366</v>
      </c>
      <c r="G53040" s="1" t="s">
        <v>102367</v>
      </c>
    </row>
    <row r="53041" spans="1:7" x14ac:dyDescent="0.25">
      <c r="A53041" t="e">
        <f t="shared" si="828"/>
        <v>#N/A</v>
      </c>
      <c r="B53041" s="1"/>
      <c r="F53041" s="1" t="s">
        <v>102368</v>
      </c>
      <c r="G53041" s="1" t="s">
        <v>102369</v>
      </c>
    </row>
    <row r="53042" spans="1:7" x14ac:dyDescent="0.25">
      <c r="A53042" t="e">
        <f t="shared" si="828"/>
        <v>#N/A</v>
      </c>
      <c r="B53042" s="1"/>
      <c r="F53042" s="1" t="s">
        <v>102370</v>
      </c>
      <c r="G53042" s="1" t="s">
        <v>102371</v>
      </c>
    </row>
    <row r="53043" spans="1:7" x14ac:dyDescent="0.25">
      <c r="A53043" t="e">
        <f t="shared" si="828"/>
        <v>#N/A</v>
      </c>
      <c r="B53043" s="1"/>
      <c r="F53043" s="1" t="s">
        <v>102372</v>
      </c>
      <c r="G53043" s="1" t="s">
        <v>102373</v>
      </c>
    </row>
    <row r="53044" spans="1:7" x14ac:dyDescent="0.25">
      <c r="A53044" t="e">
        <f t="shared" si="828"/>
        <v>#N/A</v>
      </c>
      <c r="B53044" s="1"/>
      <c r="F53044" s="1" t="s">
        <v>102374</v>
      </c>
      <c r="G53044" s="1" t="s">
        <v>102375</v>
      </c>
    </row>
    <row r="53045" spans="1:7" x14ac:dyDescent="0.25">
      <c r="A53045" t="e">
        <f t="shared" si="828"/>
        <v>#N/A</v>
      </c>
      <c r="B53045" s="1"/>
      <c r="F53045" s="1" t="s">
        <v>102376</v>
      </c>
      <c r="G53045" s="1" t="s">
        <v>102377</v>
      </c>
    </row>
    <row r="53046" spans="1:7" x14ac:dyDescent="0.25">
      <c r="A53046" t="e">
        <f t="shared" si="828"/>
        <v>#N/A</v>
      </c>
      <c r="B53046" s="1"/>
      <c r="F53046" s="1" t="s">
        <v>102378</v>
      </c>
      <c r="G53046" s="1" t="s">
        <v>102379</v>
      </c>
    </row>
    <row r="53047" spans="1:7" x14ac:dyDescent="0.25">
      <c r="A53047" t="e">
        <f t="shared" si="828"/>
        <v>#N/A</v>
      </c>
      <c r="B53047" s="1"/>
      <c r="F53047" s="1" t="s">
        <v>102380</v>
      </c>
      <c r="G53047" s="1" t="s">
        <v>102381</v>
      </c>
    </row>
    <row r="53048" spans="1:7" x14ac:dyDescent="0.25">
      <c r="A53048" t="e">
        <f t="shared" si="828"/>
        <v>#N/A</v>
      </c>
      <c r="B53048" s="1"/>
      <c r="F53048" s="1" t="s">
        <v>102382</v>
      </c>
      <c r="G53048" s="1" t="s">
        <v>102383</v>
      </c>
    </row>
    <row r="53049" spans="1:7" x14ac:dyDescent="0.25">
      <c r="A53049" t="e">
        <f t="shared" si="828"/>
        <v>#N/A</v>
      </c>
      <c r="B53049" s="1"/>
      <c r="F53049" s="1" t="s">
        <v>102384</v>
      </c>
      <c r="G53049" s="1" t="s">
        <v>102385</v>
      </c>
    </row>
    <row r="53050" spans="1:7" x14ac:dyDescent="0.25">
      <c r="A53050" t="e">
        <f t="shared" si="828"/>
        <v>#N/A</v>
      </c>
      <c r="B53050" s="1"/>
      <c r="F53050" s="1" t="s">
        <v>102386</v>
      </c>
      <c r="G53050" s="1" t="s">
        <v>102387</v>
      </c>
    </row>
    <row r="53051" spans="1:7" x14ac:dyDescent="0.25">
      <c r="A53051" t="e">
        <f t="shared" si="828"/>
        <v>#N/A</v>
      </c>
      <c r="B53051" s="1"/>
      <c r="F53051" s="1" t="s">
        <v>102388</v>
      </c>
      <c r="G53051" s="1" t="s">
        <v>102389</v>
      </c>
    </row>
    <row r="53052" spans="1:7" x14ac:dyDescent="0.25">
      <c r="A53052" t="e">
        <f t="shared" si="828"/>
        <v>#N/A</v>
      </c>
      <c r="B53052" s="1"/>
      <c r="F53052" s="1" t="s">
        <v>102390</v>
      </c>
      <c r="G53052" s="1" t="s">
        <v>102391</v>
      </c>
    </row>
    <row r="53053" spans="1:7" x14ac:dyDescent="0.25">
      <c r="A53053" t="e">
        <f t="shared" si="828"/>
        <v>#N/A</v>
      </c>
      <c r="B53053" s="1"/>
      <c r="F53053" s="1" t="s">
        <v>102392</v>
      </c>
      <c r="G53053" s="1" t="s">
        <v>102393</v>
      </c>
    </row>
    <row r="53054" spans="1:7" x14ac:dyDescent="0.25">
      <c r="A53054" t="e">
        <f t="shared" si="828"/>
        <v>#N/A</v>
      </c>
      <c r="B53054" s="1"/>
      <c r="F53054" s="1" t="s">
        <v>102394</v>
      </c>
      <c r="G53054" s="1" t="s">
        <v>102395</v>
      </c>
    </row>
    <row r="53055" spans="1:7" x14ac:dyDescent="0.25">
      <c r="A53055" t="e">
        <f t="shared" si="828"/>
        <v>#N/A</v>
      </c>
      <c r="B53055" s="1"/>
      <c r="F53055" s="1" t="s">
        <v>102396</v>
      </c>
      <c r="G53055" s="1" t="s">
        <v>102397</v>
      </c>
    </row>
    <row r="53056" spans="1:7" x14ac:dyDescent="0.25">
      <c r="A53056" t="e">
        <f t="shared" si="828"/>
        <v>#N/A</v>
      </c>
      <c r="B53056" s="1"/>
      <c r="F53056" s="1" t="s">
        <v>102398</v>
      </c>
      <c r="G53056" s="1" t="s">
        <v>36399</v>
      </c>
    </row>
    <row r="53057" spans="1:7" x14ac:dyDescent="0.25">
      <c r="A53057" t="e">
        <f t="shared" si="828"/>
        <v>#N/A</v>
      </c>
      <c r="B53057" s="1"/>
      <c r="F53057" s="1" t="s">
        <v>102399</v>
      </c>
      <c r="G53057" s="1" t="s">
        <v>102400</v>
      </c>
    </row>
    <row r="53058" spans="1:7" x14ac:dyDescent="0.25">
      <c r="A53058" t="e">
        <f t="shared" si="828"/>
        <v>#N/A</v>
      </c>
      <c r="B53058" s="1"/>
      <c r="F53058" s="1" t="s">
        <v>102401</v>
      </c>
      <c r="G53058" s="1" t="s">
        <v>102402</v>
      </c>
    </row>
    <row r="53059" spans="1:7" x14ac:dyDescent="0.25">
      <c r="A53059" t="e">
        <f t="shared" ref="A53059:A53122" si="829">INDEX(F:F,MATCH(B53059,G:G,0))</f>
        <v>#N/A</v>
      </c>
      <c r="B53059" s="1"/>
      <c r="F53059" s="1" t="s">
        <v>102403</v>
      </c>
      <c r="G53059" s="1" t="s">
        <v>102404</v>
      </c>
    </row>
    <row r="53060" spans="1:7" x14ac:dyDescent="0.25">
      <c r="A53060" t="e">
        <f t="shared" si="829"/>
        <v>#N/A</v>
      </c>
      <c r="B53060" s="1"/>
      <c r="F53060" s="1" t="s">
        <v>102405</v>
      </c>
      <c r="G53060" s="1" t="s">
        <v>102406</v>
      </c>
    </row>
    <row r="53061" spans="1:7" x14ac:dyDescent="0.25">
      <c r="A53061" t="e">
        <f t="shared" si="829"/>
        <v>#N/A</v>
      </c>
      <c r="B53061" s="1"/>
      <c r="F53061" s="1" t="s">
        <v>102407</v>
      </c>
      <c r="G53061" s="1" t="s">
        <v>102408</v>
      </c>
    </row>
    <row r="53062" spans="1:7" x14ac:dyDescent="0.25">
      <c r="A53062" t="e">
        <f t="shared" si="829"/>
        <v>#N/A</v>
      </c>
      <c r="B53062" s="1"/>
      <c r="F53062" s="1" t="s">
        <v>102409</v>
      </c>
      <c r="G53062" s="1" t="s">
        <v>102410</v>
      </c>
    </row>
    <row r="53063" spans="1:7" x14ac:dyDescent="0.25">
      <c r="A53063" t="e">
        <f t="shared" si="829"/>
        <v>#N/A</v>
      </c>
      <c r="B53063" s="1"/>
      <c r="F53063" s="1" t="s">
        <v>102411</v>
      </c>
      <c r="G53063" s="1" t="s">
        <v>102412</v>
      </c>
    </row>
    <row r="53064" spans="1:7" x14ac:dyDescent="0.25">
      <c r="A53064" t="e">
        <f t="shared" si="829"/>
        <v>#N/A</v>
      </c>
      <c r="B53064" s="1"/>
      <c r="F53064" s="1" t="s">
        <v>102413</v>
      </c>
      <c r="G53064" s="1" t="s">
        <v>102414</v>
      </c>
    </row>
    <row r="53065" spans="1:7" x14ac:dyDescent="0.25">
      <c r="A53065" t="e">
        <f t="shared" si="829"/>
        <v>#N/A</v>
      </c>
      <c r="B53065" s="1"/>
      <c r="F53065" s="1" t="s">
        <v>102415</v>
      </c>
      <c r="G53065" s="1" t="s">
        <v>102416</v>
      </c>
    </row>
    <row r="53066" spans="1:7" x14ac:dyDescent="0.25">
      <c r="A53066" t="e">
        <f t="shared" si="829"/>
        <v>#N/A</v>
      </c>
      <c r="B53066" s="1"/>
      <c r="F53066" s="1" t="s">
        <v>102417</v>
      </c>
      <c r="G53066" s="1" t="s">
        <v>102418</v>
      </c>
    </row>
    <row r="53067" spans="1:7" x14ac:dyDescent="0.25">
      <c r="A53067" t="e">
        <f t="shared" si="829"/>
        <v>#N/A</v>
      </c>
      <c r="B53067" s="1"/>
      <c r="F53067" s="1" t="s">
        <v>102419</v>
      </c>
      <c r="G53067" s="1" t="s">
        <v>102420</v>
      </c>
    </row>
    <row r="53068" spans="1:7" x14ac:dyDescent="0.25">
      <c r="A53068" t="e">
        <f t="shared" si="829"/>
        <v>#N/A</v>
      </c>
      <c r="B53068" s="1"/>
      <c r="F53068" s="1" t="s">
        <v>102421</v>
      </c>
      <c r="G53068" s="1" t="s">
        <v>102422</v>
      </c>
    </row>
    <row r="53069" spans="1:7" x14ac:dyDescent="0.25">
      <c r="A53069" t="e">
        <f t="shared" si="829"/>
        <v>#N/A</v>
      </c>
      <c r="B53069" s="1"/>
      <c r="F53069" s="1" t="s">
        <v>102423</v>
      </c>
      <c r="G53069" s="1" t="s">
        <v>102424</v>
      </c>
    </row>
    <row r="53070" spans="1:7" x14ac:dyDescent="0.25">
      <c r="A53070" t="e">
        <f t="shared" si="829"/>
        <v>#N/A</v>
      </c>
      <c r="B53070" s="1"/>
      <c r="F53070" s="1" t="s">
        <v>102425</v>
      </c>
      <c r="G53070" s="1" t="s">
        <v>102426</v>
      </c>
    </row>
    <row r="53071" spans="1:7" x14ac:dyDescent="0.25">
      <c r="A53071" t="e">
        <f t="shared" si="829"/>
        <v>#N/A</v>
      </c>
      <c r="B53071" s="1"/>
      <c r="F53071" s="1" t="s">
        <v>102427</v>
      </c>
      <c r="G53071" s="1" t="s">
        <v>102428</v>
      </c>
    </row>
    <row r="53072" spans="1:7" x14ac:dyDescent="0.25">
      <c r="A53072" t="e">
        <f t="shared" si="829"/>
        <v>#N/A</v>
      </c>
      <c r="B53072" s="1"/>
      <c r="F53072" s="1" t="s">
        <v>102429</v>
      </c>
      <c r="G53072" s="1" t="s">
        <v>102430</v>
      </c>
    </row>
    <row r="53073" spans="1:7" x14ac:dyDescent="0.25">
      <c r="A53073" t="e">
        <f t="shared" si="829"/>
        <v>#N/A</v>
      </c>
      <c r="B53073" s="1"/>
      <c r="F53073" s="1" t="s">
        <v>102431</v>
      </c>
      <c r="G53073" s="1" t="s">
        <v>8972</v>
      </c>
    </row>
    <row r="53074" spans="1:7" x14ac:dyDescent="0.25">
      <c r="A53074" t="e">
        <f t="shared" si="829"/>
        <v>#N/A</v>
      </c>
      <c r="B53074" s="1"/>
      <c r="F53074" s="1" t="s">
        <v>102432</v>
      </c>
      <c r="G53074" s="1" t="s">
        <v>102433</v>
      </c>
    </row>
    <row r="53075" spans="1:7" x14ac:dyDescent="0.25">
      <c r="A53075" t="e">
        <f t="shared" si="829"/>
        <v>#N/A</v>
      </c>
      <c r="B53075" s="1"/>
      <c r="F53075" s="1" t="s">
        <v>102434</v>
      </c>
      <c r="G53075" s="1" t="s">
        <v>102435</v>
      </c>
    </row>
    <row r="53076" spans="1:7" x14ac:dyDescent="0.25">
      <c r="A53076" t="e">
        <f t="shared" si="829"/>
        <v>#N/A</v>
      </c>
      <c r="B53076" s="1"/>
      <c r="F53076" s="1" t="s">
        <v>102436</v>
      </c>
      <c r="G53076" s="1" t="s">
        <v>102437</v>
      </c>
    </row>
    <row r="53077" spans="1:7" x14ac:dyDescent="0.25">
      <c r="A53077" t="e">
        <f t="shared" si="829"/>
        <v>#N/A</v>
      </c>
      <c r="B53077" s="1"/>
      <c r="F53077" s="1" t="s">
        <v>102438</v>
      </c>
      <c r="G53077" s="1" t="s">
        <v>102439</v>
      </c>
    </row>
    <row r="53078" spans="1:7" x14ac:dyDescent="0.25">
      <c r="A53078" t="e">
        <f t="shared" si="829"/>
        <v>#N/A</v>
      </c>
      <c r="B53078" s="1"/>
      <c r="F53078" s="1" t="s">
        <v>102440</v>
      </c>
      <c r="G53078" s="1" t="s">
        <v>102441</v>
      </c>
    </row>
    <row r="53079" spans="1:7" x14ac:dyDescent="0.25">
      <c r="A53079" t="e">
        <f t="shared" si="829"/>
        <v>#N/A</v>
      </c>
      <c r="B53079" s="1"/>
      <c r="F53079" s="1" t="s">
        <v>102442</v>
      </c>
      <c r="G53079" s="1" t="s">
        <v>102443</v>
      </c>
    </row>
    <row r="53080" spans="1:7" x14ac:dyDescent="0.25">
      <c r="A53080" t="e">
        <f t="shared" si="829"/>
        <v>#N/A</v>
      </c>
      <c r="B53080" s="1"/>
      <c r="F53080" s="1" t="s">
        <v>102444</v>
      </c>
      <c r="G53080" s="1" t="s">
        <v>102445</v>
      </c>
    </row>
    <row r="53081" spans="1:7" x14ac:dyDescent="0.25">
      <c r="A53081" t="e">
        <f t="shared" si="829"/>
        <v>#N/A</v>
      </c>
      <c r="B53081" s="1"/>
      <c r="F53081" s="1" t="s">
        <v>102446</v>
      </c>
      <c r="G53081" s="1" t="s">
        <v>102447</v>
      </c>
    </row>
    <row r="53082" spans="1:7" x14ac:dyDescent="0.25">
      <c r="A53082" t="e">
        <f t="shared" si="829"/>
        <v>#N/A</v>
      </c>
      <c r="B53082" s="1"/>
      <c r="F53082" s="1" t="s">
        <v>102448</v>
      </c>
      <c r="G53082" s="1" t="s">
        <v>102449</v>
      </c>
    </row>
    <row r="53083" spans="1:7" x14ac:dyDescent="0.25">
      <c r="A53083" t="e">
        <f t="shared" si="829"/>
        <v>#N/A</v>
      </c>
      <c r="B53083" s="1"/>
      <c r="F53083" s="1" t="s">
        <v>102450</v>
      </c>
      <c r="G53083" s="1" t="s">
        <v>102451</v>
      </c>
    </row>
    <row r="53084" spans="1:7" x14ac:dyDescent="0.25">
      <c r="A53084" t="e">
        <f t="shared" si="829"/>
        <v>#N/A</v>
      </c>
      <c r="B53084" s="1"/>
      <c r="F53084" s="1" t="s">
        <v>102452</v>
      </c>
      <c r="G53084" s="1" t="s">
        <v>102453</v>
      </c>
    </row>
    <row r="53085" spans="1:7" x14ac:dyDescent="0.25">
      <c r="A53085" t="e">
        <f t="shared" si="829"/>
        <v>#N/A</v>
      </c>
      <c r="B53085" s="1"/>
      <c r="F53085" s="1" t="s">
        <v>102454</v>
      </c>
      <c r="G53085" s="1" t="s">
        <v>102455</v>
      </c>
    </row>
    <row r="53086" spans="1:7" x14ac:dyDescent="0.25">
      <c r="A53086" t="e">
        <f t="shared" si="829"/>
        <v>#N/A</v>
      </c>
      <c r="B53086" s="1"/>
      <c r="F53086" s="1" t="s">
        <v>102456</v>
      </c>
      <c r="G53086" s="1" t="s">
        <v>102457</v>
      </c>
    </row>
    <row r="53087" spans="1:7" x14ac:dyDescent="0.25">
      <c r="A53087" t="e">
        <f t="shared" si="829"/>
        <v>#N/A</v>
      </c>
      <c r="B53087" s="1"/>
      <c r="F53087" s="1" t="s">
        <v>102458</v>
      </c>
      <c r="G53087" s="1" t="s">
        <v>102459</v>
      </c>
    </row>
    <row r="53088" spans="1:7" x14ac:dyDescent="0.25">
      <c r="A53088" t="e">
        <f t="shared" si="829"/>
        <v>#N/A</v>
      </c>
      <c r="B53088" s="1"/>
      <c r="F53088" s="1" t="s">
        <v>102460</v>
      </c>
      <c r="G53088" s="1" t="s">
        <v>102461</v>
      </c>
    </row>
    <row r="53089" spans="1:7" x14ac:dyDescent="0.25">
      <c r="A53089" t="e">
        <f t="shared" si="829"/>
        <v>#N/A</v>
      </c>
      <c r="B53089" s="1"/>
      <c r="F53089" s="1" t="s">
        <v>102462</v>
      </c>
      <c r="G53089" s="1" t="s">
        <v>9004</v>
      </c>
    </row>
    <row r="53090" spans="1:7" x14ac:dyDescent="0.25">
      <c r="A53090" t="e">
        <f t="shared" si="829"/>
        <v>#N/A</v>
      </c>
      <c r="B53090" s="1"/>
      <c r="F53090" s="1" t="s">
        <v>102463</v>
      </c>
      <c r="G53090" s="1" t="s">
        <v>102464</v>
      </c>
    </row>
    <row r="53091" spans="1:7" x14ac:dyDescent="0.25">
      <c r="A53091" t="e">
        <f t="shared" si="829"/>
        <v>#N/A</v>
      </c>
      <c r="B53091" s="1"/>
      <c r="F53091" s="1" t="s">
        <v>102465</v>
      </c>
      <c r="G53091" s="1" t="s">
        <v>102466</v>
      </c>
    </row>
    <row r="53092" spans="1:7" x14ac:dyDescent="0.25">
      <c r="A53092" t="e">
        <f t="shared" si="829"/>
        <v>#N/A</v>
      </c>
      <c r="B53092" s="1"/>
      <c r="F53092" s="1" t="s">
        <v>102467</v>
      </c>
      <c r="G53092" s="1" t="s">
        <v>18436</v>
      </c>
    </row>
    <row r="53093" spans="1:7" x14ac:dyDescent="0.25">
      <c r="A53093" t="e">
        <f t="shared" si="829"/>
        <v>#N/A</v>
      </c>
      <c r="B53093" s="1"/>
      <c r="F53093" s="1" t="s">
        <v>102468</v>
      </c>
      <c r="G53093" s="1" t="s">
        <v>102469</v>
      </c>
    </row>
    <row r="53094" spans="1:7" x14ac:dyDescent="0.25">
      <c r="A53094" t="e">
        <f t="shared" si="829"/>
        <v>#N/A</v>
      </c>
      <c r="B53094" s="1"/>
      <c r="F53094" s="1" t="s">
        <v>102470</v>
      </c>
      <c r="G53094" s="1" t="s">
        <v>18450</v>
      </c>
    </row>
    <row r="53095" spans="1:7" x14ac:dyDescent="0.25">
      <c r="A53095" t="e">
        <f t="shared" si="829"/>
        <v>#N/A</v>
      </c>
      <c r="B53095" s="1"/>
      <c r="F53095" s="1" t="s">
        <v>102471</v>
      </c>
      <c r="G53095" s="1" t="s">
        <v>102472</v>
      </c>
    </row>
    <row r="53096" spans="1:7" x14ac:dyDescent="0.25">
      <c r="A53096" t="e">
        <f t="shared" si="829"/>
        <v>#N/A</v>
      </c>
      <c r="B53096" s="1"/>
      <c r="F53096" s="1" t="s">
        <v>102473</v>
      </c>
      <c r="G53096" s="1" t="s">
        <v>102474</v>
      </c>
    </row>
    <row r="53097" spans="1:7" x14ac:dyDescent="0.25">
      <c r="A53097" t="e">
        <f t="shared" si="829"/>
        <v>#N/A</v>
      </c>
      <c r="B53097" s="1"/>
      <c r="F53097" s="1" t="s">
        <v>102475</v>
      </c>
      <c r="G53097" s="1" t="s">
        <v>102476</v>
      </c>
    </row>
    <row r="53098" spans="1:7" x14ac:dyDescent="0.25">
      <c r="A53098" t="e">
        <f t="shared" si="829"/>
        <v>#N/A</v>
      </c>
      <c r="B53098" s="1"/>
      <c r="F53098" s="1" t="s">
        <v>102477</v>
      </c>
      <c r="G53098" s="1" t="s">
        <v>102478</v>
      </c>
    </row>
    <row r="53099" spans="1:7" x14ac:dyDescent="0.25">
      <c r="A53099" t="e">
        <f t="shared" si="829"/>
        <v>#N/A</v>
      </c>
      <c r="B53099" s="1"/>
      <c r="F53099" s="1" t="s">
        <v>102479</v>
      </c>
      <c r="G53099" s="1" t="s">
        <v>18460</v>
      </c>
    </row>
    <row r="53100" spans="1:7" x14ac:dyDescent="0.25">
      <c r="A53100" t="e">
        <f t="shared" si="829"/>
        <v>#N/A</v>
      </c>
      <c r="B53100" s="1"/>
      <c r="F53100" s="1" t="s">
        <v>102480</v>
      </c>
      <c r="G53100" s="1" t="s">
        <v>102481</v>
      </c>
    </row>
    <row r="53101" spans="1:7" x14ac:dyDescent="0.25">
      <c r="A53101" t="e">
        <f t="shared" si="829"/>
        <v>#N/A</v>
      </c>
      <c r="B53101" s="1"/>
      <c r="F53101" s="1" t="s">
        <v>102482</v>
      </c>
      <c r="G53101" s="1" t="s">
        <v>102483</v>
      </c>
    </row>
    <row r="53102" spans="1:7" x14ac:dyDescent="0.25">
      <c r="A53102" t="e">
        <f t="shared" si="829"/>
        <v>#N/A</v>
      </c>
      <c r="B53102" s="1"/>
      <c r="F53102" s="1" t="s">
        <v>102484</v>
      </c>
      <c r="G53102" s="1" t="s">
        <v>102485</v>
      </c>
    </row>
    <row r="53103" spans="1:7" x14ac:dyDescent="0.25">
      <c r="A53103" t="e">
        <f t="shared" si="829"/>
        <v>#N/A</v>
      </c>
      <c r="B53103" s="1"/>
      <c r="F53103" s="1" t="s">
        <v>102486</v>
      </c>
      <c r="G53103" s="1" t="s">
        <v>102487</v>
      </c>
    </row>
    <row r="53104" spans="1:7" x14ac:dyDescent="0.25">
      <c r="A53104" t="e">
        <f t="shared" si="829"/>
        <v>#N/A</v>
      </c>
      <c r="B53104" s="1"/>
      <c r="F53104" s="1" t="s">
        <v>102488</v>
      </c>
      <c r="G53104" s="1" t="s">
        <v>102489</v>
      </c>
    </row>
    <row r="53105" spans="1:7" x14ac:dyDescent="0.25">
      <c r="A53105" t="e">
        <f t="shared" si="829"/>
        <v>#N/A</v>
      </c>
      <c r="B53105" s="1"/>
      <c r="F53105" s="1" t="s">
        <v>102490</v>
      </c>
      <c r="G53105" s="1" t="s">
        <v>102491</v>
      </c>
    </row>
    <row r="53106" spans="1:7" x14ac:dyDescent="0.25">
      <c r="A53106" t="e">
        <f t="shared" si="829"/>
        <v>#N/A</v>
      </c>
      <c r="B53106" s="1"/>
      <c r="F53106" s="1" t="s">
        <v>102492</v>
      </c>
      <c r="G53106" s="1" t="s">
        <v>102493</v>
      </c>
    </row>
    <row r="53107" spans="1:7" x14ac:dyDescent="0.25">
      <c r="A53107" t="e">
        <f t="shared" si="829"/>
        <v>#N/A</v>
      </c>
      <c r="B53107" s="1"/>
      <c r="F53107" s="1" t="s">
        <v>102494</v>
      </c>
      <c r="G53107" s="1" t="s">
        <v>102495</v>
      </c>
    </row>
    <row r="53108" spans="1:7" x14ac:dyDescent="0.25">
      <c r="A53108" t="e">
        <f t="shared" si="829"/>
        <v>#N/A</v>
      </c>
      <c r="B53108" s="1"/>
      <c r="F53108" s="1" t="s">
        <v>102496</v>
      </c>
      <c r="G53108" s="1" t="s">
        <v>102497</v>
      </c>
    </row>
    <row r="53109" spans="1:7" x14ac:dyDescent="0.25">
      <c r="A53109" t="e">
        <f t="shared" si="829"/>
        <v>#N/A</v>
      </c>
      <c r="B53109" s="1"/>
      <c r="F53109" s="1" t="s">
        <v>102498</v>
      </c>
      <c r="G53109" s="1" t="s">
        <v>102499</v>
      </c>
    </row>
    <row r="53110" spans="1:7" x14ac:dyDescent="0.25">
      <c r="A53110" t="e">
        <f t="shared" si="829"/>
        <v>#N/A</v>
      </c>
      <c r="B53110" s="1"/>
      <c r="F53110" s="1" t="s">
        <v>102500</v>
      </c>
      <c r="G53110" s="1" t="s">
        <v>102501</v>
      </c>
    </row>
    <row r="53111" spans="1:7" x14ac:dyDescent="0.25">
      <c r="A53111" t="e">
        <f t="shared" si="829"/>
        <v>#N/A</v>
      </c>
      <c r="B53111" s="1"/>
      <c r="F53111" s="1" t="s">
        <v>102502</v>
      </c>
      <c r="G53111" s="1" t="s">
        <v>102503</v>
      </c>
    </row>
    <row r="53112" spans="1:7" x14ac:dyDescent="0.25">
      <c r="A53112" t="e">
        <f t="shared" si="829"/>
        <v>#N/A</v>
      </c>
      <c r="B53112" s="1"/>
      <c r="F53112" s="1" t="s">
        <v>102504</v>
      </c>
      <c r="G53112" s="1" t="s">
        <v>102505</v>
      </c>
    </row>
    <row r="53113" spans="1:7" x14ac:dyDescent="0.25">
      <c r="A53113" t="e">
        <f t="shared" si="829"/>
        <v>#N/A</v>
      </c>
      <c r="B53113" s="1"/>
      <c r="F53113" s="1" t="s">
        <v>102506</v>
      </c>
      <c r="G53113" s="1" t="s">
        <v>102507</v>
      </c>
    </row>
    <row r="53114" spans="1:7" x14ac:dyDescent="0.25">
      <c r="A53114" t="e">
        <f t="shared" si="829"/>
        <v>#N/A</v>
      </c>
      <c r="B53114" s="1"/>
      <c r="F53114" s="1" t="s">
        <v>102508</v>
      </c>
      <c r="G53114" s="1" t="s">
        <v>102509</v>
      </c>
    </row>
    <row r="53115" spans="1:7" x14ac:dyDescent="0.25">
      <c r="A53115" t="e">
        <f t="shared" si="829"/>
        <v>#N/A</v>
      </c>
      <c r="B53115" s="1"/>
      <c r="F53115" s="1" t="s">
        <v>102510</v>
      </c>
      <c r="G53115" s="1" t="s">
        <v>102511</v>
      </c>
    </row>
    <row r="53116" spans="1:7" x14ac:dyDescent="0.25">
      <c r="A53116" t="e">
        <f t="shared" si="829"/>
        <v>#N/A</v>
      </c>
      <c r="B53116" s="1"/>
      <c r="F53116" s="1" t="s">
        <v>102512</v>
      </c>
      <c r="G53116" s="1" t="s">
        <v>102513</v>
      </c>
    </row>
    <row r="53117" spans="1:7" x14ac:dyDescent="0.25">
      <c r="A53117" t="e">
        <f t="shared" si="829"/>
        <v>#N/A</v>
      </c>
      <c r="B53117" s="1"/>
      <c r="F53117" s="1" t="s">
        <v>102514</v>
      </c>
      <c r="G53117" s="1" t="s">
        <v>102515</v>
      </c>
    </row>
    <row r="53118" spans="1:7" x14ac:dyDescent="0.25">
      <c r="A53118" t="e">
        <f t="shared" si="829"/>
        <v>#N/A</v>
      </c>
      <c r="B53118" s="1"/>
      <c r="F53118" s="1" t="s">
        <v>102516</v>
      </c>
      <c r="G53118" s="1" t="s">
        <v>102517</v>
      </c>
    </row>
    <row r="53119" spans="1:7" x14ac:dyDescent="0.25">
      <c r="A53119" t="e">
        <f t="shared" si="829"/>
        <v>#N/A</v>
      </c>
      <c r="B53119" s="1"/>
      <c r="F53119" s="1" t="s">
        <v>102518</v>
      </c>
      <c r="G53119" s="1" t="s">
        <v>102519</v>
      </c>
    </row>
    <row r="53120" spans="1:7" x14ac:dyDescent="0.25">
      <c r="A53120" t="e">
        <f t="shared" si="829"/>
        <v>#N/A</v>
      </c>
      <c r="B53120" s="1"/>
      <c r="F53120" s="1" t="s">
        <v>102520</v>
      </c>
      <c r="G53120" s="1" t="s">
        <v>102521</v>
      </c>
    </row>
    <row r="53121" spans="1:7" x14ac:dyDescent="0.25">
      <c r="A53121" t="e">
        <f t="shared" si="829"/>
        <v>#N/A</v>
      </c>
      <c r="B53121" s="1"/>
      <c r="F53121" s="1" t="s">
        <v>102522</v>
      </c>
      <c r="G53121" s="1" t="s">
        <v>102523</v>
      </c>
    </row>
    <row r="53122" spans="1:7" x14ac:dyDescent="0.25">
      <c r="A53122" t="e">
        <f t="shared" si="829"/>
        <v>#N/A</v>
      </c>
      <c r="B53122" s="1"/>
      <c r="F53122" s="1" t="s">
        <v>102524</v>
      </c>
      <c r="G53122" s="1" t="s">
        <v>102525</v>
      </c>
    </row>
    <row r="53123" spans="1:7" x14ac:dyDescent="0.25">
      <c r="A53123" t="e">
        <f t="shared" ref="A53123:A53186" si="830">INDEX(F:F,MATCH(B53123,G:G,0))</f>
        <v>#N/A</v>
      </c>
      <c r="B53123" s="1"/>
      <c r="F53123" s="1" t="s">
        <v>102526</v>
      </c>
      <c r="G53123" s="1" t="s">
        <v>102527</v>
      </c>
    </row>
    <row r="53124" spans="1:7" x14ac:dyDescent="0.25">
      <c r="A53124" t="e">
        <f t="shared" si="830"/>
        <v>#N/A</v>
      </c>
      <c r="B53124" s="1"/>
      <c r="F53124" s="1" t="s">
        <v>102528</v>
      </c>
      <c r="G53124" s="1" t="s">
        <v>102529</v>
      </c>
    </row>
    <row r="53125" spans="1:7" x14ac:dyDescent="0.25">
      <c r="A53125" t="e">
        <f t="shared" si="830"/>
        <v>#N/A</v>
      </c>
      <c r="B53125" s="1"/>
      <c r="F53125" s="1" t="s">
        <v>102530</v>
      </c>
      <c r="G53125" s="1" t="s">
        <v>102531</v>
      </c>
    </row>
    <row r="53126" spans="1:7" x14ac:dyDescent="0.25">
      <c r="A53126" t="e">
        <f t="shared" si="830"/>
        <v>#N/A</v>
      </c>
      <c r="B53126" s="1"/>
      <c r="F53126" s="1" t="s">
        <v>102532</v>
      </c>
      <c r="G53126" s="1" t="s">
        <v>102533</v>
      </c>
    </row>
    <row r="53127" spans="1:7" x14ac:dyDescent="0.25">
      <c r="A53127" t="e">
        <f t="shared" si="830"/>
        <v>#N/A</v>
      </c>
      <c r="B53127" s="1"/>
      <c r="F53127" s="1" t="s">
        <v>102534</v>
      </c>
      <c r="G53127" s="1" t="s">
        <v>102535</v>
      </c>
    </row>
    <row r="53128" spans="1:7" x14ac:dyDescent="0.25">
      <c r="A53128" t="e">
        <f t="shared" si="830"/>
        <v>#N/A</v>
      </c>
      <c r="B53128" s="1"/>
      <c r="F53128" s="1" t="s">
        <v>102536</v>
      </c>
      <c r="G53128" s="1" t="s">
        <v>102537</v>
      </c>
    </row>
    <row r="53129" spans="1:7" x14ac:dyDescent="0.25">
      <c r="A53129" t="e">
        <f t="shared" si="830"/>
        <v>#N/A</v>
      </c>
      <c r="B53129" s="1"/>
      <c r="F53129" s="1" t="s">
        <v>102538</v>
      </c>
      <c r="G53129" s="1" t="s">
        <v>102539</v>
      </c>
    </row>
    <row r="53130" spans="1:7" x14ac:dyDescent="0.25">
      <c r="A53130" t="e">
        <f t="shared" si="830"/>
        <v>#N/A</v>
      </c>
      <c r="B53130" s="1"/>
      <c r="F53130" s="1" t="s">
        <v>102540</v>
      </c>
      <c r="G53130" s="1" t="s">
        <v>102541</v>
      </c>
    </row>
    <row r="53131" spans="1:7" x14ac:dyDescent="0.25">
      <c r="A53131" t="e">
        <f t="shared" si="830"/>
        <v>#N/A</v>
      </c>
      <c r="B53131" s="1"/>
      <c r="F53131" s="1" t="s">
        <v>102542</v>
      </c>
      <c r="G53131" s="1" t="s">
        <v>102543</v>
      </c>
    </row>
    <row r="53132" spans="1:7" x14ac:dyDescent="0.25">
      <c r="A53132" t="e">
        <f t="shared" si="830"/>
        <v>#N/A</v>
      </c>
      <c r="B53132" s="1"/>
      <c r="F53132" s="1" t="s">
        <v>102544</v>
      </c>
      <c r="G53132" s="1" t="s">
        <v>102545</v>
      </c>
    </row>
    <row r="53133" spans="1:7" x14ac:dyDescent="0.25">
      <c r="A53133" t="e">
        <f t="shared" si="830"/>
        <v>#N/A</v>
      </c>
      <c r="B53133" s="1"/>
      <c r="F53133" s="1" t="s">
        <v>102546</v>
      </c>
      <c r="G53133" s="1" t="s">
        <v>102547</v>
      </c>
    </row>
    <row r="53134" spans="1:7" x14ac:dyDescent="0.25">
      <c r="A53134" t="e">
        <f t="shared" si="830"/>
        <v>#N/A</v>
      </c>
      <c r="B53134" s="1"/>
      <c r="F53134" s="1" t="s">
        <v>102548</v>
      </c>
      <c r="G53134" s="1" t="s">
        <v>102549</v>
      </c>
    </row>
    <row r="53135" spans="1:7" x14ac:dyDescent="0.25">
      <c r="A53135" t="e">
        <f t="shared" si="830"/>
        <v>#N/A</v>
      </c>
      <c r="B53135" s="1"/>
      <c r="F53135" s="1" t="s">
        <v>102550</v>
      </c>
      <c r="G53135" s="1" t="s">
        <v>102551</v>
      </c>
    </row>
    <row r="53136" spans="1:7" x14ac:dyDescent="0.25">
      <c r="A53136" t="e">
        <f t="shared" si="830"/>
        <v>#N/A</v>
      </c>
      <c r="B53136" s="1"/>
      <c r="F53136" s="1" t="s">
        <v>102552</v>
      </c>
      <c r="G53136" s="1" t="s">
        <v>102553</v>
      </c>
    </row>
    <row r="53137" spans="1:7" x14ac:dyDescent="0.25">
      <c r="A53137" t="e">
        <f t="shared" si="830"/>
        <v>#N/A</v>
      </c>
      <c r="B53137" s="1"/>
      <c r="F53137" s="1" t="s">
        <v>102554</v>
      </c>
      <c r="G53137" s="1" t="s">
        <v>102555</v>
      </c>
    </row>
    <row r="53138" spans="1:7" x14ac:dyDescent="0.25">
      <c r="A53138" t="e">
        <f t="shared" si="830"/>
        <v>#N/A</v>
      </c>
      <c r="B53138" s="1"/>
      <c r="F53138" s="1" t="s">
        <v>102556</v>
      </c>
      <c r="G53138" s="1" t="s">
        <v>102557</v>
      </c>
    </row>
    <row r="53139" spans="1:7" x14ac:dyDescent="0.25">
      <c r="A53139" t="e">
        <f t="shared" si="830"/>
        <v>#N/A</v>
      </c>
      <c r="B53139" s="1"/>
      <c r="F53139" s="1" t="s">
        <v>102558</v>
      </c>
      <c r="G53139" s="1" t="s">
        <v>102559</v>
      </c>
    </row>
    <row r="53140" spans="1:7" x14ac:dyDescent="0.25">
      <c r="A53140" t="e">
        <f t="shared" si="830"/>
        <v>#N/A</v>
      </c>
      <c r="B53140" s="1"/>
      <c r="F53140" s="1" t="s">
        <v>102560</v>
      </c>
      <c r="G53140" s="1" t="s">
        <v>102561</v>
      </c>
    </row>
    <row r="53141" spans="1:7" x14ac:dyDescent="0.25">
      <c r="A53141" t="e">
        <f t="shared" si="830"/>
        <v>#N/A</v>
      </c>
      <c r="B53141" s="1"/>
      <c r="F53141" s="1" t="s">
        <v>102562</v>
      </c>
      <c r="G53141" s="1" t="s">
        <v>102563</v>
      </c>
    </row>
    <row r="53142" spans="1:7" x14ac:dyDescent="0.25">
      <c r="A53142" t="e">
        <f t="shared" si="830"/>
        <v>#N/A</v>
      </c>
      <c r="B53142" s="1"/>
      <c r="F53142" s="1" t="s">
        <v>102564</v>
      </c>
      <c r="G53142" s="1" t="s">
        <v>102565</v>
      </c>
    </row>
    <row r="53143" spans="1:7" x14ac:dyDescent="0.25">
      <c r="A53143" t="e">
        <f t="shared" si="830"/>
        <v>#N/A</v>
      </c>
      <c r="B53143" s="1"/>
      <c r="F53143" s="1" t="s">
        <v>102566</v>
      </c>
      <c r="G53143" s="1" t="s">
        <v>102567</v>
      </c>
    </row>
    <row r="53144" spans="1:7" x14ac:dyDescent="0.25">
      <c r="A53144" t="e">
        <f t="shared" si="830"/>
        <v>#N/A</v>
      </c>
      <c r="B53144" s="1"/>
      <c r="F53144" s="1" t="s">
        <v>102568</v>
      </c>
      <c r="G53144" s="1" t="s">
        <v>102569</v>
      </c>
    </row>
    <row r="53145" spans="1:7" x14ac:dyDescent="0.25">
      <c r="A53145" t="e">
        <f t="shared" si="830"/>
        <v>#N/A</v>
      </c>
      <c r="B53145" s="1"/>
      <c r="F53145" s="1" t="s">
        <v>102570</v>
      </c>
      <c r="G53145" s="1" t="s">
        <v>102571</v>
      </c>
    </row>
    <row r="53146" spans="1:7" x14ac:dyDescent="0.25">
      <c r="A53146" t="e">
        <f t="shared" si="830"/>
        <v>#N/A</v>
      </c>
      <c r="B53146" s="1"/>
      <c r="F53146" s="1" t="s">
        <v>102572</v>
      </c>
      <c r="G53146" s="1" t="s">
        <v>102573</v>
      </c>
    </row>
    <row r="53147" spans="1:7" x14ac:dyDescent="0.25">
      <c r="A53147" t="e">
        <f t="shared" si="830"/>
        <v>#N/A</v>
      </c>
      <c r="B53147" s="1"/>
      <c r="F53147" s="1" t="s">
        <v>102574</v>
      </c>
      <c r="G53147" s="1" t="s">
        <v>102575</v>
      </c>
    </row>
    <row r="53148" spans="1:7" x14ac:dyDescent="0.25">
      <c r="A53148" t="e">
        <f t="shared" si="830"/>
        <v>#N/A</v>
      </c>
      <c r="B53148" s="1"/>
      <c r="F53148" s="1" t="s">
        <v>102576</v>
      </c>
      <c r="G53148" s="1" t="s">
        <v>102577</v>
      </c>
    </row>
    <row r="53149" spans="1:7" x14ac:dyDescent="0.25">
      <c r="A53149" t="e">
        <f t="shared" si="830"/>
        <v>#N/A</v>
      </c>
      <c r="B53149" s="1"/>
      <c r="F53149" s="1" t="s">
        <v>102578</v>
      </c>
      <c r="G53149" s="1" t="s">
        <v>102579</v>
      </c>
    </row>
    <row r="53150" spans="1:7" x14ac:dyDescent="0.25">
      <c r="A53150" t="e">
        <f t="shared" si="830"/>
        <v>#N/A</v>
      </c>
      <c r="B53150" s="1"/>
      <c r="F53150" s="1" t="s">
        <v>102580</v>
      </c>
      <c r="G53150" s="1" t="s">
        <v>102581</v>
      </c>
    </row>
    <row r="53151" spans="1:7" x14ac:dyDescent="0.25">
      <c r="A53151" t="e">
        <f t="shared" si="830"/>
        <v>#N/A</v>
      </c>
      <c r="B53151" s="1"/>
      <c r="F53151" s="1" t="s">
        <v>102582</v>
      </c>
      <c r="G53151" s="1" t="s">
        <v>102583</v>
      </c>
    </row>
    <row r="53152" spans="1:7" x14ac:dyDescent="0.25">
      <c r="A53152" t="e">
        <f t="shared" si="830"/>
        <v>#N/A</v>
      </c>
      <c r="B53152" s="1"/>
      <c r="F53152" s="1" t="s">
        <v>102584</v>
      </c>
      <c r="G53152" s="1" t="s">
        <v>102585</v>
      </c>
    </row>
    <row r="53153" spans="1:7" x14ac:dyDescent="0.25">
      <c r="A53153" t="e">
        <f t="shared" si="830"/>
        <v>#N/A</v>
      </c>
      <c r="B53153" s="1"/>
      <c r="F53153" s="1" t="s">
        <v>102586</v>
      </c>
      <c r="G53153" s="1" t="s">
        <v>102587</v>
      </c>
    </row>
    <row r="53154" spans="1:7" x14ac:dyDescent="0.25">
      <c r="A53154" t="e">
        <f t="shared" si="830"/>
        <v>#N/A</v>
      </c>
      <c r="B53154" s="1"/>
      <c r="F53154" s="1" t="s">
        <v>102588</v>
      </c>
      <c r="G53154" s="1" t="s">
        <v>102589</v>
      </c>
    </row>
    <row r="53155" spans="1:7" x14ac:dyDescent="0.25">
      <c r="A53155" t="e">
        <f t="shared" si="830"/>
        <v>#N/A</v>
      </c>
      <c r="B53155" s="1"/>
      <c r="F53155" s="1" t="s">
        <v>102590</v>
      </c>
      <c r="G53155" s="1" t="s">
        <v>102591</v>
      </c>
    </row>
    <row r="53156" spans="1:7" x14ac:dyDescent="0.25">
      <c r="A53156" t="e">
        <f t="shared" si="830"/>
        <v>#N/A</v>
      </c>
      <c r="B53156" s="1"/>
      <c r="F53156" s="1" t="s">
        <v>102592</v>
      </c>
      <c r="G53156" s="1" t="s">
        <v>102593</v>
      </c>
    </row>
    <row r="53157" spans="1:7" x14ac:dyDescent="0.25">
      <c r="A53157" t="e">
        <f t="shared" si="830"/>
        <v>#N/A</v>
      </c>
      <c r="B53157" s="1"/>
      <c r="F53157" s="1" t="s">
        <v>102594</v>
      </c>
      <c r="G53157" s="1" t="s">
        <v>102595</v>
      </c>
    </row>
    <row r="53158" spans="1:7" x14ac:dyDescent="0.25">
      <c r="A53158" t="e">
        <f t="shared" si="830"/>
        <v>#N/A</v>
      </c>
      <c r="B53158" s="1"/>
      <c r="F53158" s="1" t="s">
        <v>102596</v>
      </c>
      <c r="G53158" s="1" t="s">
        <v>102597</v>
      </c>
    </row>
    <row r="53159" spans="1:7" x14ac:dyDescent="0.25">
      <c r="A53159" t="e">
        <f t="shared" si="830"/>
        <v>#N/A</v>
      </c>
      <c r="B53159" s="1"/>
      <c r="F53159" s="1" t="s">
        <v>102598</v>
      </c>
      <c r="G53159" s="1" t="s">
        <v>102599</v>
      </c>
    </row>
    <row r="53160" spans="1:7" x14ac:dyDescent="0.25">
      <c r="A53160" t="e">
        <f t="shared" si="830"/>
        <v>#N/A</v>
      </c>
      <c r="B53160" s="1"/>
      <c r="F53160" s="1" t="s">
        <v>102600</v>
      </c>
      <c r="G53160" s="1" t="s">
        <v>102601</v>
      </c>
    </row>
    <row r="53161" spans="1:7" x14ac:dyDescent="0.25">
      <c r="A53161" t="e">
        <f t="shared" si="830"/>
        <v>#N/A</v>
      </c>
      <c r="B53161" s="1"/>
      <c r="F53161" s="1" t="s">
        <v>102602</v>
      </c>
      <c r="G53161" s="1" t="s">
        <v>102603</v>
      </c>
    </row>
    <row r="53162" spans="1:7" x14ac:dyDescent="0.25">
      <c r="A53162" t="e">
        <f t="shared" si="830"/>
        <v>#N/A</v>
      </c>
      <c r="B53162" s="1"/>
      <c r="F53162" s="1" t="s">
        <v>102604</v>
      </c>
      <c r="G53162" s="1" t="s">
        <v>102605</v>
      </c>
    </row>
    <row r="53163" spans="1:7" x14ac:dyDescent="0.25">
      <c r="A53163" t="e">
        <f t="shared" si="830"/>
        <v>#N/A</v>
      </c>
      <c r="B53163" s="1"/>
      <c r="F53163" s="1" t="s">
        <v>102606</v>
      </c>
      <c r="G53163" s="1" t="s">
        <v>102607</v>
      </c>
    </row>
    <row r="53164" spans="1:7" x14ac:dyDescent="0.25">
      <c r="A53164" t="e">
        <f t="shared" si="830"/>
        <v>#N/A</v>
      </c>
      <c r="B53164" s="1"/>
      <c r="F53164" s="1" t="s">
        <v>102608</v>
      </c>
      <c r="G53164" s="1" t="s">
        <v>102609</v>
      </c>
    </row>
    <row r="53165" spans="1:7" x14ac:dyDescent="0.25">
      <c r="A53165" t="e">
        <f t="shared" si="830"/>
        <v>#N/A</v>
      </c>
      <c r="B53165" s="1"/>
      <c r="F53165" s="1" t="s">
        <v>102610</v>
      </c>
      <c r="G53165" s="1" t="s">
        <v>102611</v>
      </c>
    </row>
    <row r="53166" spans="1:7" x14ac:dyDescent="0.25">
      <c r="A53166" t="e">
        <f t="shared" si="830"/>
        <v>#N/A</v>
      </c>
      <c r="B53166" s="1"/>
      <c r="F53166" s="1" t="s">
        <v>102612</v>
      </c>
      <c r="G53166" s="1" t="s">
        <v>102613</v>
      </c>
    </row>
    <row r="53167" spans="1:7" x14ac:dyDescent="0.25">
      <c r="A53167" t="e">
        <f t="shared" si="830"/>
        <v>#N/A</v>
      </c>
      <c r="B53167" s="1"/>
      <c r="F53167" s="1" t="s">
        <v>102614</v>
      </c>
      <c r="G53167" s="1" t="s">
        <v>102615</v>
      </c>
    </row>
    <row r="53168" spans="1:7" x14ac:dyDescent="0.25">
      <c r="A53168" t="e">
        <f t="shared" si="830"/>
        <v>#N/A</v>
      </c>
      <c r="B53168" s="1"/>
      <c r="F53168" s="1" t="s">
        <v>102616</v>
      </c>
      <c r="G53168" s="1" t="s">
        <v>102617</v>
      </c>
    </row>
    <row r="53169" spans="1:7" x14ac:dyDescent="0.25">
      <c r="A53169" t="e">
        <f t="shared" si="830"/>
        <v>#N/A</v>
      </c>
      <c r="B53169" s="1"/>
      <c r="F53169" s="1" t="s">
        <v>102618</v>
      </c>
      <c r="G53169" s="1" t="s">
        <v>102619</v>
      </c>
    </row>
    <row r="53170" spans="1:7" x14ac:dyDescent="0.25">
      <c r="A53170" t="e">
        <f t="shared" si="830"/>
        <v>#N/A</v>
      </c>
      <c r="B53170" s="1"/>
      <c r="F53170" s="1" t="s">
        <v>102620</v>
      </c>
      <c r="G53170" s="1" t="s">
        <v>102621</v>
      </c>
    </row>
    <row r="53171" spans="1:7" x14ac:dyDescent="0.25">
      <c r="A53171" t="e">
        <f t="shared" si="830"/>
        <v>#N/A</v>
      </c>
      <c r="B53171" s="1"/>
      <c r="F53171" s="1" t="s">
        <v>102622</v>
      </c>
      <c r="G53171" s="1" t="s">
        <v>102623</v>
      </c>
    </row>
    <row r="53172" spans="1:7" x14ac:dyDescent="0.25">
      <c r="A53172" t="e">
        <f t="shared" si="830"/>
        <v>#N/A</v>
      </c>
      <c r="B53172" s="1"/>
      <c r="F53172" s="1" t="s">
        <v>102624</v>
      </c>
      <c r="G53172" s="1" t="s">
        <v>102625</v>
      </c>
    </row>
    <row r="53173" spans="1:7" x14ac:dyDescent="0.25">
      <c r="A53173" t="e">
        <f t="shared" si="830"/>
        <v>#N/A</v>
      </c>
      <c r="B53173" s="1"/>
      <c r="F53173" s="1" t="s">
        <v>102626</v>
      </c>
      <c r="G53173" s="1" t="s">
        <v>102627</v>
      </c>
    </row>
    <row r="53174" spans="1:7" x14ac:dyDescent="0.25">
      <c r="A53174" t="e">
        <f t="shared" si="830"/>
        <v>#N/A</v>
      </c>
      <c r="B53174" s="1"/>
      <c r="F53174" s="1" t="s">
        <v>102628</v>
      </c>
      <c r="G53174" s="1" t="s">
        <v>102629</v>
      </c>
    </row>
    <row r="53175" spans="1:7" x14ac:dyDescent="0.25">
      <c r="A53175" t="e">
        <f t="shared" si="830"/>
        <v>#N/A</v>
      </c>
      <c r="B53175" s="1"/>
      <c r="F53175" s="1" t="s">
        <v>102630</v>
      </c>
      <c r="G53175" s="1" t="s">
        <v>102631</v>
      </c>
    </row>
    <row r="53176" spans="1:7" x14ac:dyDescent="0.25">
      <c r="A53176" t="e">
        <f t="shared" si="830"/>
        <v>#N/A</v>
      </c>
      <c r="B53176" s="1"/>
      <c r="F53176" s="1" t="s">
        <v>102632</v>
      </c>
      <c r="G53176" s="1" t="s">
        <v>102633</v>
      </c>
    </row>
    <row r="53177" spans="1:7" x14ac:dyDescent="0.25">
      <c r="A53177" t="e">
        <f t="shared" si="830"/>
        <v>#N/A</v>
      </c>
      <c r="B53177" s="1"/>
      <c r="F53177" s="1" t="s">
        <v>102634</v>
      </c>
      <c r="G53177" s="1" t="s">
        <v>102635</v>
      </c>
    </row>
    <row r="53178" spans="1:7" x14ac:dyDescent="0.25">
      <c r="A53178" t="e">
        <f t="shared" si="830"/>
        <v>#N/A</v>
      </c>
      <c r="B53178" s="1"/>
      <c r="F53178" s="1" t="s">
        <v>102636</v>
      </c>
      <c r="G53178" s="1" t="s">
        <v>102637</v>
      </c>
    </row>
    <row r="53179" spans="1:7" x14ac:dyDescent="0.25">
      <c r="A53179" t="e">
        <f t="shared" si="830"/>
        <v>#N/A</v>
      </c>
      <c r="B53179" s="1"/>
      <c r="F53179" s="1" t="s">
        <v>102638</v>
      </c>
      <c r="G53179" s="1" t="s">
        <v>102639</v>
      </c>
    </row>
    <row r="53180" spans="1:7" x14ac:dyDescent="0.25">
      <c r="A53180" t="e">
        <f t="shared" si="830"/>
        <v>#N/A</v>
      </c>
      <c r="B53180" s="1"/>
      <c r="F53180" s="1" t="s">
        <v>102640</v>
      </c>
      <c r="G53180" s="1" t="s">
        <v>102641</v>
      </c>
    </row>
    <row r="53181" spans="1:7" x14ac:dyDescent="0.25">
      <c r="A53181" t="e">
        <f t="shared" si="830"/>
        <v>#N/A</v>
      </c>
      <c r="B53181" s="1"/>
      <c r="F53181" s="1" t="s">
        <v>102642</v>
      </c>
      <c r="G53181" s="1" t="s">
        <v>102643</v>
      </c>
    </row>
    <row r="53182" spans="1:7" x14ac:dyDescent="0.25">
      <c r="A53182" t="e">
        <f t="shared" si="830"/>
        <v>#N/A</v>
      </c>
      <c r="B53182" s="1"/>
      <c r="F53182" s="1" t="s">
        <v>102644</v>
      </c>
      <c r="G53182" s="1" t="s">
        <v>102645</v>
      </c>
    </row>
    <row r="53183" spans="1:7" x14ac:dyDescent="0.25">
      <c r="A53183" t="e">
        <f t="shared" si="830"/>
        <v>#N/A</v>
      </c>
      <c r="B53183" s="1"/>
      <c r="F53183" s="1" t="s">
        <v>102646</v>
      </c>
      <c r="G53183" s="1" t="s">
        <v>102647</v>
      </c>
    </row>
    <row r="53184" spans="1:7" x14ac:dyDescent="0.25">
      <c r="A53184" t="e">
        <f t="shared" si="830"/>
        <v>#N/A</v>
      </c>
      <c r="B53184" s="1"/>
      <c r="F53184" s="1" t="s">
        <v>102648</v>
      </c>
      <c r="G53184" s="1" t="s">
        <v>102649</v>
      </c>
    </row>
    <row r="53185" spans="1:7" x14ac:dyDescent="0.25">
      <c r="A53185" t="e">
        <f t="shared" si="830"/>
        <v>#N/A</v>
      </c>
      <c r="B53185" s="1"/>
      <c r="F53185" s="1" t="s">
        <v>102650</v>
      </c>
      <c r="G53185" s="1" t="s">
        <v>102651</v>
      </c>
    </row>
    <row r="53186" spans="1:7" x14ac:dyDescent="0.25">
      <c r="A53186" t="e">
        <f t="shared" si="830"/>
        <v>#N/A</v>
      </c>
      <c r="B53186" s="1"/>
      <c r="F53186" s="1" t="s">
        <v>102652</v>
      </c>
      <c r="G53186" s="1" t="s">
        <v>102653</v>
      </c>
    </row>
    <row r="53187" spans="1:7" x14ac:dyDescent="0.25">
      <c r="A53187" t="e">
        <f t="shared" ref="A53187:A53250" si="831">INDEX(F:F,MATCH(B53187,G:G,0))</f>
        <v>#N/A</v>
      </c>
      <c r="B53187" s="1"/>
      <c r="F53187" s="1" t="s">
        <v>102654</v>
      </c>
      <c r="G53187" s="1" t="s">
        <v>102655</v>
      </c>
    </row>
    <row r="53188" spans="1:7" x14ac:dyDescent="0.25">
      <c r="A53188" t="e">
        <f t="shared" si="831"/>
        <v>#N/A</v>
      </c>
      <c r="B53188" s="1"/>
      <c r="F53188" s="1" t="s">
        <v>102656</v>
      </c>
      <c r="G53188" s="1" t="s">
        <v>102657</v>
      </c>
    </row>
    <row r="53189" spans="1:7" x14ac:dyDescent="0.25">
      <c r="A53189" t="e">
        <f t="shared" si="831"/>
        <v>#N/A</v>
      </c>
      <c r="B53189" s="1"/>
      <c r="F53189" s="1" t="s">
        <v>102658</v>
      </c>
      <c r="G53189" s="1" t="s">
        <v>102659</v>
      </c>
    </row>
    <row r="53190" spans="1:7" x14ac:dyDescent="0.25">
      <c r="A53190" t="e">
        <f t="shared" si="831"/>
        <v>#N/A</v>
      </c>
      <c r="B53190" s="1"/>
      <c r="F53190" s="1" t="s">
        <v>102660</v>
      </c>
      <c r="G53190" s="1" t="s">
        <v>102661</v>
      </c>
    </row>
    <row r="53191" spans="1:7" x14ac:dyDescent="0.25">
      <c r="A53191" t="e">
        <f t="shared" si="831"/>
        <v>#N/A</v>
      </c>
      <c r="B53191" s="1"/>
      <c r="F53191" s="1" t="s">
        <v>102662</v>
      </c>
      <c r="G53191" s="1" t="s">
        <v>102663</v>
      </c>
    </row>
    <row r="53192" spans="1:7" x14ac:dyDescent="0.25">
      <c r="A53192" t="e">
        <f t="shared" si="831"/>
        <v>#N/A</v>
      </c>
      <c r="B53192" s="1"/>
      <c r="F53192" s="1" t="s">
        <v>102664</v>
      </c>
      <c r="G53192" s="1" t="s">
        <v>102665</v>
      </c>
    </row>
    <row r="53193" spans="1:7" x14ac:dyDescent="0.25">
      <c r="A53193" t="e">
        <f t="shared" si="831"/>
        <v>#N/A</v>
      </c>
      <c r="B53193" s="1"/>
      <c r="F53193" s="1" t="s">
        <v>102666</v>
      </c>
      <c r="G53193" s="1" t="s">
        <v>102667</v>
      </c>
    </row>
    <row r="53194" spans="1:7" x14ac:dyDescent="0.25">
      <c r="A53194" t="e">
        <f t="shared" si="831"/>
        <v>#N/A</v>
      </c>
      <c r="B53194" s="1"/>
      <c r="F53194" s="1" t="s">
        <v>102668</v>
      </c>
      <c r="G53194" s="1" t="s">
        <v>102669</v>
      </c>
    </row>
    <row r="53195" spans="1:7" x14ac:dyDescent="0.25">
      <c r="A53195" t="e">
        <f t="shared" si="831"/>
        <v>#N/A</v>
      </c>
      <c r="B53195" s="1"/>
      <c r="F53195" s="1" t="s">
        <v>102670</v>
      </c>
      <c r="G53195" s="1" t="s">
        <v>102671</v>
      </c>
    </row>
    <row r="53196" spans="1:7" x14ac:dyDescent="0.25">
      <c r="A53196" t="e">
        <f t="shared" si="831"/>
        <v>#N/A</v>
      </c>
      <c r="B53196" s="1"/>
      <c r="F53196" s="1" t="s">
        <v>102672</v>
      </c>
      <c r="G53196" s="1" t="s">
        <v>102673</v>
      </c>
    </row>
    <row r="53197" spans="1:7" x14ac:dyDescent="0.25">
      <c r="A53197" t="e">
        <f t="shared" si="831"/>
        <v>#N/A</v>
      </c>
      <c r="B53197" s="1"/>
      <c r="F53197" s="1" t="s">
        <v>102674</v>
      </c>
      <c r="G53197" s="1" t="s">
        <v>102675</v>
      </c>
    </row>
    <row r="53198" spans="1:7" x14ac:dyDescent="0.25">
      <c r="A53198" t="e">
        <f t="shared" si="831"/>
        <v>#N/A</v>
      </c>
      <c r="B53198" s="1"/>
      <c r="F53198" s="1" t="s">
        <v>102676</v>
      </c>
      <c r="G53198" s="1" t="s">
        <v>102677</v>
      </c>
    </row>
    <row r="53199" spans="1:7" x14ac:dyDescent="0.25">
      <c r="A53199" t="e">
        <f t="shared" si="831"/>
        <v>#N/A</v>
      </c>
      <c r="B53199" s="1"/>
      <c r="F53199" s="1" t="s">
        <v>102678</v>
      </c>
      <c r="G53199" s="1" t="s">
        <v>102679</v>
      </c>
    </row>
    <row r="53200" spans="1:7" x14ac:dyDescent="0.25">
      <c r="A53200" t="e">
        <f t="shared" si="831"/>
        <v>#N/A</v>
      </c>
      <c r="B53200" s="1"/>
      <c r="F53200" s="1" t="s">
        <v>102680</v>
      </c>
      <c r="G53200" s="1" t="s">
        <v>102681</v>
      </c>
    </row>
    <row r="53201" spans="1:7" x14ac:dyDescent="0.25">
      <c r="A53201" t="e">
        <f t="shared" si="831"/>
        <v>#N/A</v>
      </c>
      <c r="B53201" s="1"/>
      <c r="F53201" s="1" t="s">
        <v>102682</v>
      </c>
      <c r="G53201" s="1" t="s">
        <v>102683</v>
      </c>
    </row>
    <row r="53202" spans="1:7" x14ac:dyDescent="0.25">
      <c r="A53202" t="e">
        <f t="shared" si="831"/>
        <v>#N/A</v>
      </c>
      <c r="B53202" s="1"/>
      <c r="F53202" s="1" t="s">
        <v>102684</v>
      </c>
      <c r="G53202" s="1" t="s">
        <v>102685</v>
      </c>
    </row>
    <row r="53203" spans="1:7" x14ac:dyDescent="0.25">
      <c r="A53203" t="e">
        <f t="shared" si="831"/>
        <v>#N/A</v>
      </c>
      <c r="B53203" s="1"/>
      <c r="F53203" s="1" t="s">
        <v>102686</v>
      </c>
      <c r="G53203" s="1" t="s">
        <v>102687</v>
      </c>
    </row>
    <row r="53204" spans="1:7" x14ac:dyDescent="0.25">
      <c r="A53204" t="e">
        <f t="shared" si="831"/>
        <v>#N/A</v>
      </c>
      <c r="B53204" s="1"/>
      <c r="F53204" s="1" t="s">
        <v>102688</v>
      </c>
      <c r="G53204" s="1" t="s">
        <v>102689</v>
      </c>
    </row>
    <row r="53205" spans="1:7" x14ac:dyDescent="0.25">
      <c r="A53205" t="e">
        <f t="shared" si="831"/>
        <v>#N/A</v>
      </c>
      <c r="B53205" s="1"/>
      <c r="F53205" s="1" t="s">
        <v>102690</v>
      </c>
      <c r="G53205" s="1" t="s">
        <v>102691</v>
      </c>
    </row>
    <row r="53206" spans="1:7" x14ac:dyDescent="0.25">
      <c r="A53206" t="e">
        <f t="shared" si="831"/>
        <v>#N/A</v>
      </c>
      <c r="B53206" s="1"/>
      <c r="F53206" s="1" t="s">
        <v>102692</v>
      </c>
      <c r="G53206" s="1" t="s">
        <v>102693</v>
      </c>
    </row>
    <row r="53207" spans="1:7" x14ac:dyDescent="0.25">
      <c r="A53207" t="e">
        <f t="shared" si="831"/>
        <v>#N/A</v>
      </c>
      <c r="B53207" s="1"/>
      <c r="F53207" s="1" t="s">
        <v>102694</v>
      </c>
      <c r="G53207" s="1" t="s">
        <v>102695</v>
      </c>
    </row>
    <row r="53208" spans="1:7" x14ac:dyDescent="0.25">
      <c r="A53208" t="e">
        <f t="shared" si="831"/>
        <v>#N/A</v>
      </c>
      <c r="B53208" s="1"/>
      <c r="F53208" s="1" t="s">
        <v>102696</v>
      </c>
      <c r="G53208" s="1" t="s">
        <v>102697</v>
      </c>
    </row>
    <row r="53209" spans="1:7" x14ac:dyDescent="0.25">
      <c r="A53209" t="e">
        <f t="shared" si="831"/>
        <v>#N/A</v>
      </c>
      <c r="B53209" s="1"/>
      <c r="F53209" s="1" t="s">
        <v>102698</v>
      </c>
      <c r="G53209" s="1" t="s">
        <v>102699</v>
      </c>
    </row>
    <row r="53210" spans="1:7" x14ac:dyDescent="0.25">
      <c r="A53210" t="e">
        <f t="shared" si="831"/>
        <v>#N/A</v>
      </c>
      <c r="B53210" s="1"/>
      <c r="F53210" s="1" t="s">
        <v>102700</v>
      </c>
      <c r="G53210" s="1" t="s">
        <v>102701</v>
      </c>
    </row>
    <row r="53211" spans="1:7" x14ac:dyDescent="0.25">
      <c r="A53211" t="e">
        <f t="shared" si="831"/>
        <v>#N/A</v>
      </c>
      <c r="B53211" s="1"/>
      <c r="F53211" s="1" t="s">
        <v>102702</v>
      </c>
      <c r="G53211" s="1" t="s">
        <v>102703</v>
      </c>
    </row>
    <row r="53212" spans="1:7" x14ac:dyDescent="0.25">
      <c r="A53212" t="e">
        <f t="shared" si="831"/>
        <v>#N/A</v>
      </c>
      <c r="B53212" s="1"/>
      <c r="F53212" s="1" t="s">
        <v>102704</v>
      </c>
      <c r="G53212" s="1" t="s">
        <v>102705</v>
      </c>
    </row>
    <row r="53213" spans="1:7" x14ac:dyDescent="0.25">
      <c r="A53213" t="e">
        <f t="shared" si="831"/>
        <v>#N/A</v>
      </c>
      <c r="B53213" s="1"/>
      <c r="F53213" s="1" t="s">
        <v>102706</v>
      </c>
      <c r="G53213" s="1" t="s">
        <v>102707</v>
      </c>
    </row>
    <row r="53214" spans="1:7" x14ac:dyDescent="0.25">
      <c r="A53214" t="e">
        <f t="shared" si="831"/>
        <v>#N/A</v>
      </c>
      <c r="B53214" s="1"/>
      <c r="F53214" s="1" t="s">
        <v>102708</v>
      </c>
      <c r="G53214" s="1" t="s">
        <v>102709</v>
      </c>
    </row>
    <row r="53215" spans="1:7" x14ac:dyDescent="0.25">
      <c r="A53215" t="e">
        <f t="shared" si="831"/>
        <v>#N/A</v>
      </c>
      <c r="B53215" s="1"/>
      <c r="F53215" s="1" t="s">
        <v>102710</v>
      </c>
      <c r="G53215" s="1" t="s">
        <v>102711</v>
      </c>
    </row>
    <row r="53216" spans="1:7" x14ac:dyDescent="0.25">
      <c r="A53216" t="e">
        <f t="shared" si="831"/>
        <v>#N/A</v>
      </c>
      <c r="B53216" s="1"/>
      <c r="F53216" s="1" t="s">
        <v>102712</v>
      </c>
      <c r="G53216" s="1" t="s">
        <v>102713</v>
      </c>
    </row>
    <row r="53217" spans="1:7" x14ac:dyDescent="0.25">
      <c r="A53217" t="e">
        <f t="shared" si="831"/>
        <v>#N/A</v>
      </c>
      <c r="B53217" s="1"/>
      <c r="F53217" s="1" t="s">
        <v>102714</v>
      </c>
      <c r="G53217" s="1" t="s">
        <v>102715</v>
      </c>
    </row>
    <row r="53218" spans="1:7" x14ac:dyDescent="0.25">
      <c r="A53218" t="e">
        <f t="shared" si="831"/>
        <v>#N/A</v>
      </c>
      <c r="B53218" s="1"/>
      <c r="F53218" s="1" t="s">
        <v>102716</v>
      </c>
      <c r="G53218" s="1" t="s">
        <v>102717</v>
      </c>
    </row>
    <row r="53219" spans="1:7" x14ac:dyDescent="0.25">
      <c r="A53219" t="e">
        <f t="shared" si="831"/>
        <v>#N/A</v>
      </c>
      <c r="B53219" s="1"/>
      <c r="F53219" s="1" t="s">
        <v>102718</v>
      </c>
      <c r="G53219" s="1" t="s">
        <v>102719</v>
      </c>
    </row>
    <row r="53220" spans="1:7" x14ac:dyDescent="0.25">
      <c r="A53220" t="e">
        <f t="shared" si="831"/>
        <v>#N/A</v>
      </c>
      <c r="B53220" s="1"/>
      <c r="F53220" s="1" t="s">
        <v>102720</v>
      </c>
      <c r="G53220" s="1" t="s">
        <v>102721</v>
      </c>
    </row>
    <row r="53221" spans="1:7" x14ac:dyDescent="0.25">
      <c r="A53221" t="e">
        <f t="shared" si="831"/>
        <v>#N/A</v>
      </c>
      <c r="B53221" s="1"/>
      <c r="F53221" s="1" t="s">
        <v>102722</v>
      </c>
      <c r="G53221" s="1" t="s">
        <v>102723</v>
      </c>
    </row>
    <row r="53222" spans="1:7" x14ac:dyDescent="0.25">
      <c r="A53222" t="e">
        <f t="shared" si="831"/>
        <v>#N/A</v>
      </c>
      <c r="B53222" s="1"/>
      <c r="F53222" s="1" t="s">
        <v>102724</v>
      </c>
      <c r="G53222" s="1" t="s">
        <v>102725</v>
      </c>
    </row>
    <row r="53223" spans="1:7" x14ac:dyDescent="0.25">
      <c r="A53223" t="e">
        <f t="shared" si="831"/>
        <v>#N/A</v>
      </c>
      <c r="B53223" s="1"/>
      <c r="F53223" s="1" t="s">
        <v>102726</v>
      </c>
      <c r="G53223" s="1" t="s">
        <v>102727</v>
      </c>
    </row>
    <row r="53224" spans="1:7" x14ac:dyDescent="0.25">
      <c r="A53224" t="e">
        <f t="shared" si="831"/>
        <v>#N/A</v>
      </c>
      <c r="B53224" s="1"/>
      <c r="F53224" s="1" t="s">
        <v>102728</v>
      </c>
      <c r="G53224" s="1" t="s">
        <v>23388</v>
      </c>
    </row>
    <row r="53225" spans="1:7" x14ac:dyDescent="0.25">
      <c r="A53225" t="e">
        <f t="shared" si="831"/>
        <v>#N/A</v>
      </c>
      <c r="B53225" s="1"/>
      <c r="F53225" s="1" t="s">
        <v>102729</v>
      </c>
      <c r="G53225" s="1" t="s">
        <v>102730</v>
      </c>
    </row>
    <row r="53226" spans="1:7" x14ac:dyDescent="0.25">
      <c r="A53226" t="e">
        <f t="shared" si="831"/>
        <v>#N/A</v>
      </c>
      <c r="B53226" s="1"/>
      <c r="F53226" s="1" t="s">
        <v>102731</v>
      </c>
      <c r="G53226" s="1" t="s">
        <v>102732</v>
      </c>
    </row>
    <row r="53227" spans="1:7" x14ac:dyDescent="0.25">
      <c r="A53227" t="e">
        <f t="shared" si="831"/>
        <v>#N/A</v>
      </c>
      <c r="B53227" s="1"/>
      <c r="F53227" s="1" t="s">
        <v>102733</v>
      </c>
      <c r="G53227" s="1" t="s">
        <v>24236</v>
      </c>
    </row>
    <row r="53228" spans="1:7" x14ac:dyDescent="0.25">
      <c r="A53228" t="e">
        <f t="shared" si="831"/>
        <v>#N/A</v>
      </c>
      <c r="B53228" s="1"/>
      <c r="F53228" s="1" t="s">
        <v>102734</v>
      </c>
      <c r="G53228" s="1" t="s">
        <v>102735</v>
      </c>
    </row>
    <row r="53229" spans="1:7" x14ac:dyDescent="0.25">
      <c r="A53229" t="e">
        <f t="shared" si="831"/>
        <v>#N/A</v>
      </c>
      <c r="B53229" s="1"/>
      <c r="F53229" s="1" t="s">
        <v>102736</v>
      </c>
      <c r="G53229" s="1" t="s">
        <v>102737</v>
      </c>
    </row>
    <row r="53230" spans="1:7" x14ac:dyDescent="0.25">
      <c r="A53230" t="e">
        <f t="shared" si="831"/>
        <v>#N/A</v>
      </c>
      <c r="B53230" s="1"/>
      <c r="F53230" s="1" t="s">
        <v>102738</v>
      </c>
      <c r="G53230" s="1" t="s">
        <v>102739</v>
      </c>
    </row>
    <row r="53231" spans="1:7" x14ac:dyDescent="0.25">
      <c r="A53231" t="e">
        <f t="shared" si="831"/>
        <v>#N/A</v>
      </c>
      <c r="B53231" s="1"/>
      <c r="F53231" s="1" t="s">
        <v>102740</v>
      </c>
      <c r="G53231" s="1" t="s">
        <v>102741</v>
      </c>
    </row>
    <row r="53232" spans="1:7" x14ac:dyDescent="0.25">
      <c r="A53232" t="e">
        <f t="shared" si="831"/>
        <v>#N/A</v>
      </c>
      <c r="B53232" s="1"/>
      <c r="F53232" s="1" t="s">
        <v>102742</v>
      </c>
      <c r="G53232" s="1" t="s">
        <v>102743</v>
      </c>
    </row>
    <row r="53233" spans="1:7" x14ac:dyDescent="0.25">
      <c r="A53233" t="e">
        <f t="shared" si="831"/>
        <v>#N/A</v>
      </c>
      <c r="B53233" s="1"/>
      <c r="F53233" s="1" t="s">
        <v>102744</v>
      </c>
      <c r="G53233" s="1" t="s">
        <v>102745</v>
      </c>
    </row>
    <row r="53234" spans="1:7" x14ac:dyDescent="0.25">
      <c r="A53234" t="e">
        <f t="shared" si="831"/>
        <v>#N/A</v>
      </c>
      <c r="B53234" s="1"/>
      <c r="F53234" s="1" t="s">
        <v>102746</v>
      </c>
      <c r="G53234" s="1" t="s">
        <v>102747</v>
      </c>
    </row>
    <row r="53235" spans="1:7" x14ac:dyDescent="0.25">
      <c r="A53235" t="e">
        <f t="shared" si="831"/>
        <v>#N/A</v>
      </c>
      <c r="B53235" s="1"/>
      <c r="F53235" s="1" t="s">
        <v>102748</v>
      </c>
      <c r="G53235" s="1" t="s">
        <v>102749</v>
      </c>
    </row>
    <row r="53236" spans="1:7" x14ac:dyDescent="0.25">
      <c r="A53236" t="e">
        <f t="shared" si="831"/>
        <v>#N/A</v>
      </c>
      <c r="B53236" s="1"/>
      <c r="F53236" s="1" t="s">
        <v>102750</v>
      </c>
      <c r="G53236" s="1" t="s">
        <v>102751</v>
      </c>
    </row>
    <row r="53237" spans="1:7" x14ac:dyDescent="0.25">
      <c r="A53237" t="e">
        <f t="shared" si="831"/>
        <v>#N/A</v>
      </c>
      <c r="B53237" s="1"/>
      <c r="F53237" s="1" t="s">
        <v>102752</v>
      </c>
      <c r="G53237" s="1" t="s">
        <v>24309</v>
      </c>
    </row>
    <row r="53238" spans="1:7" x14ac:dyDescent="0.25">
      <c r="A53238" t="e">
        <f t="shared" si="831"/>
        <v>#N/A</v>
      </c>
      <c r="B53238" s="1"/>
      <c r="F53238" s="1" t="s">
        <v>102753</v>
      </c>
      <c r="G53238" s="1" t="s">
        <v>24311</v>
      </c>
    </row>
    <row r="53239" spans="1:7" x14ac:dyDescent="0.25">
      <c r="A53239" t="e">
        <f t="shared" si="831"/>
        <v>#N/A</v>
      </c>
      <c r="B53239" s="1"/>
      <c r="F53239" s="1" t="s">
        <v>102754</v>
      </c>
      <c r="G53239" s="1" t="s">
        <v>102755</v>
      </c>
    </row>
    <row r="53240" spans="1:7" x14ac:dyDescent="0.25">
      <c r="A53240" t="e">
        <f t="shared" si="831"/>
        <v>#N/A</v>
      </c>
      <c r="B53240" s="1"/>
      <c r="F53240" s="1" t="s">
        <v>102756</v>
      </c>
      <c r="G53240" s="1" t="s">
        <v>102757</v>
      </c>
    </row>
    <row r="53241" spans="1:7" x14ac:dyDescent="0.25">
      <c r="A53241" t="e">
        <f t="shared" si="831"/>
        <v>#N/A</v>
      </c>
      <c r="B53241" s="1"/>
      <c r="F53241" s="1" t="s">
        <v>102758</v>
      </c>
      <c r="G53241" s="1" t="s">
        <v>102759</v>
      </c>
    </row>
    <row r="53242" spans="1:7" x14ac:dyDescent="0.25">
      <c r="A53242" t="e">
        <f t="shared" si="831"/>
        <v>#N/A</v>
      </c>
      <c r="B53242" s="1"/>
      <c r="F53242" s="1" t="s">
        <v>102760</v>
      </c>
      <c r="G53242" s="1" t="s">
        <v>102761</v>
      </c>
    </row>
    <row r="53243" spans="1:7" x14ac:dyDescent="0.25">
      <c r="A53243" t="e">
        <f t="shared" si="831"/>
        <v>#N/A</v>
      </c>
      <c r="B53243" s="1"/>
      <c r="F53243" s="1" t="s">
        <v>102762</v>
      </c>
      <c r="G53243" s="1" t="s">
        <v>24313</v>
      </c>
    </row>
    <row r="53244" spans="1:7" x14ac:dyDescent="0.25">
      <c r="A53244" t="e">
        <f t="shared" si="831"/>
        <v>#N/A</v>
      </c>
      <c r="B53244" s="1"/>
      <c r="F53244" s="1" t="s">
        <v>102763</v>
      </c>
      <c r="G53244" s="1" t="s">
        <v>102764</v>
      </c>
    </row>
    <row r="53245" spans="1:7" x14ac:dyDescent="0.25">
      <c r="A53245" t="e">
        <f t="shared" si="831"/>
        <v>#N/A</v>
      </c>
      <c r="B53245" s="1"/>
      <c r="F53245" s="1" t="s">
        <v>102765</v>
      </c>
      <c r="G53245" s="1" t="s">
        <v>24317</v>
      </c>
    </row>
    <row r="53246" spans="1:7" x14ac:dyDescent="0.25">
      <c r="A53246" t="e">
        <f t="shared" si="831"/>
        <v>#N/A</v>
      </c>
      <c r="B53246" s="1"/>
      <c r="F53246" s="1" t="s">
        <v>102766</v>
      </c>
      <c r="G53246" s="1" t="s">
        <v>102767</v>
      </c>
    </row>
    <row r="53247" spans="1:7" x14ac:dyDescent="0.25">
      <c r="A53247" t="e">
        <f t="shared" si="831"/>
        <v>#N/A</v>
      </c>
      <c r="B53247" s="1"/>
      <c r="F53247" s="1" t="s">
        <v>102768</v>
      </c>
      <c r="G53247" s="1" t="s">
        <v>24321</v>
      </c>
    </row>
    <row r="53248" spans="1:7" x14ac:dyDescent="0.25">
      <c r="A53248" t="e">
        <f t="shared" si="831"/>
        <v>#N/A</v>
      </c>
      <c r="B53248" s="1"/>
      <c r="F53248" s="1" t="s">
        <v>102769</v>
      </c>
      <c r="G53248" s="1" t="s">
        <v>102770</v>
      </c>
    </row>
    <row r="53249" spans="1:7" x14ac:dyDescent="0.25">
      <c r="A53249" t="e">
        <f t="shared" si="831"/>
        <v>#N/A</v>
      </c>
      <c r="B53249" s="1"/>
      <c r="F53249" s="1" t="s">
        <v>102771</v>
      </c>
      <c r="G53249" s="1" t="s">
        <v>24335</v>
      </c>
    </row>
    <row r="53250" spans="1:7" x14ac:dyDescent="0.25">
      <c r="A53250" t="e">
        <f t="shared" si="831"/>
        <v>#N/A</v>
      </c>
      <c r="B53250" s="1"/>
      <c r="F53250" s="1" t="s">
        <v>102772</v>
      </c>
      <c r="G53250" s="1" t="s">
        <v>24343</v>
      </c>
    </row>
    <row r="53251" spans="1:7" x14ac:dyDescent="0.25">
      <c r="A53251" t="e">
        <f t="shared" ref="A53251:A53314" si="832">INDEX(F:F,MATCH(B53251,G:G,0))</f>
        <v>#N/A</v>
      </c>
      <c r="B53251" s="1"/>
      <c r="F53251" s="1" t="s">
        <v>102773</v>
      </c>
      <c r="G53251" s="1" t="s">
        <v>24519</v>
      </c>
    </row>
    <row r="53252" spans="1:7" x14ac:dyDescent="0.25">
      <c r="A53252" t="e">
        <f t="shared" si="832"/>
        <v>#N/A</v>
      </c>
      <c r="B53252" s="1"/>
      <c r="F53252" s="1" t="s">
        <v>102774</v>
      </c>
      <c r="G53252" s="1" t="s">
        <v>102775</v>
      </c>
    </row>
    <row r="53253" spans="1:7" x14ac:dyDescent="0.25">
      <c r="A53253" t="e">
        <f t="shared" si="832"/>
        <v>#N/A</v>
      </c>
      <c r="B53253" s="1"/>
      <c r="F53253" s="1" t="s">
        <v>102776</v>
      </c>
      <c r="G53253" s="1" t="s">
        <v>25012</v>
      </c>
    </row>
    <row r="53254" spans="1:7" x14ac:dyDescent="0.25">
      <c r="A53254" t="e">
        <f t="shared" si="832"/>
        <v>#N/A</v>
      </c>
      <c r="B53254" s="1"/>
      <c r="F53254" s="1" t="s">
        <v>102777</v>
      </c>
      <c r="G53254" s="1" t="s">
        <v>25014</v>
      </c>
    </row>
    <row r="53255" spans="1:7" x14ac:dyDescent="0.25">
      <c r="A53255" t="e">
        <f t="shared" si="832"/>
        <v>#N/A</v>
      </c>
      <c r="B53255" s="1"/>
      <c r="F53255" s="1" t="s">
        <v>102778</v>
      </c>
      <c r="G53255" s="1" t="s">
        <v>102779</v>
      </c>
    </row>
    <row r="53256" spans="1:7" x14ac:dyDescent="0.25">
      <c r="A53256" t="e">
        <f t="shared" si="832"/>
        <v>#N/A</v>
      </c>
      <c r="B53256" s="1"/>
      <c r="F53256" s="1" t="s">
        <v>102780</v>
      </c>
      <c r="G53256" s="1" t="s">
        <v>102781</v>
      </c>
    </row>
    <row r="53257" spans="1:7" x14ac:dyDescent="0.25">
      <c r="A53257" t="e">
        <f t="shared" si="832"/>
        <v>#N/A</v>
      </c>
      <c r="B53257" s="1"/>
      <c r="F53257" s="1" t="s">
        <v>102782</v>
      </c>
      <c r="G53257" s="1" t="s">
        <v>25654</v>
      </c>
    </row>
    <row r="53258" spans="1:7" x14ac:dyDescent="0.25">
      <c r="A53258" t="e">
        <f t="shared" si="832"/>
        <v>#N/A</v>
      </c>
      <c r="B53258" s="1"/>
      <c r="F53258" s="1" t="s">
        <v>102783</v>
      </c>
      <c r="G53258" s="1" t="s">
        <v>25656</v>
      </c>
    </row>
    <row r="53259" spans="1:7" x14ac:dyDescent="0.25">
      <c r="A53259" t="e">
        <f t="shared" si="832"/>
        <v>#N/A</v>
      </c>
      <c r="B53259" s="1"/>
      <c r="F53259" s="1" t="s">
        <v>102784</v>
      </c>
      <c r="G53259" s="1" t="s">
        <v>102785</v>
      </c>
    </row>
    <row r="53260" spans="1:7" x14ac:dyDescent="0.25">
      <c r="A53260" t="e">
        <f t="shared" si="832"/>
        <v>#N/A</v>
      </c>
      <c r="B53260" s="1"/>
      <c r="F53260" s="1" t="s">
        <v>102786</v>
      </c>
      <c r="G53260" s="1" t="s">
        <v>102787</v>
      </c>
    </row>
    <row r="53261" spans="1:7" x14ac:dyDescent="0.25">
      <c r="A53261" t="e">
        <f t="shared" si="832"/>
        <v>#N/A</v>
      </c>
      <c r="B53261" s="1"/>
      <c r="F53261" s="1" t="s">
        <v>102788</v>
      </c>
      <c r="G53261" s="1" t="s">
        <v>25662</v>
      </c>
    </row>
    <row r="53262" spans="1:7" x14ac:dyDescent="0.25">
      <c r="A53262" t="e">
        <f t="shared" si="832"/>
        <v>#N/A</v>
      </c>
      <c r="B53262" s="1"/>
      <c r="F53262" s="1" t="s">
        <v>102789</v>
      </c>
      <c r="G53262" s="1" t="s">
        <v>102790</v>
      </c>
    </row>
    <row r="53263" spans="1:7" x14ac:dyDescent="0.25">
      <c r="A53263" t="e">
        <f t="shared" si="832"/>
        <v>#N/A</v>
      </c>
      <c r="B53263" s="1"/>
      <c r="F53263" s="1" t="s">
        <v>102791</v>
      </c>
      <c r="G53263" s="1" t="s">
        <v>25664</v>
      </c>
    </row>
    <row r="53264" spans="1:7" x14ac:dyDescent="0.25">
      <c r="A53264" t="e">
        <f t="shared" si="832"/>
        <v>#N/A</v>
      </c>
      <c r="B53264" s="1"/>
      <c r="F53264" s="1" t="s">
        <v>102792</v>
      </c>
      <c r="G53264" s="1" t="s">
        <v>102793</v>
      </c>
    </row>
    <row r="53265" spans="1:7" x14ac:dyDescent="0.25">
      <c r="A53265" t="e">
        <f t="shared" si="832"/>
        <v>#N/A</v>
      </c>
      <c r="B53265" s="1"/>
      <c r="F53265" s="1" t="s">
        <v>102794</v>
      </c>
      <c r="G53265" s="1" t="s">
        <v>102795</v>
      </c>
    </row>
    <row r="53266" spans="1:7" x14ac:dyDescent="0.25">
      <c r="A53266" t="e">
        <f t="shared" si="832"/>
        <v>#N/A</v>
      </c>
      <c r="B53266" s="1"/>
      <c r="F53266" s="1" t="s">
        <v>102796</v>
      </c>
      <c r="G53266" s="1" t="s">
        <v>102797</v>
      </c>
    </row>
    <row r="53267" spans="1:7" x14ac:dyDescent="0.25">
      <c r="A53267" t="e">
        <f t="shared" si="832"/>
        <v>#N/A</v>
      </c>
      <c r="B53267" s="1"/>
      <c r="F53267" s="1" t="s">
        <v>102798</v>
      </c>
      <c r="G53267" s="1" t="s">
        <v>102799</v>
      </c>
    </row>
    <row r="53268" spans="1:7" x14ac:dyDescent="0.25">
      <c r="A53268" t="e">
        <f t="shared" si="832"/>
        <v>#N/A</v>
      </c>
      <c r="B53268" s="1"/>
      <c r="F53268" s="1" t="s">
        <v>102800</v>
      </c>
      <c r="G53268" s="1" t="s">
        <v>102801</v>
      </c>
    </row>
    <row r="53269" spans="1:7" x14ac:dyDescent="0.25">
      <c r="A53269" t="e">
        <f t="shared" si="832"/>
        <v>#N/A</v>
      </c>
      <c r="B53269" s="1"/>
      <c r="F53269" s="1" t="s">
        <v>102802</v>
      </c>
      <c r="G53269" s="1" t="s">
        <v>102803</v>
      </c>
    </row>
    <row r="53270" spans="1:7" x14ac:dyDescent="0.25">
      <c r="A53270" t="e">
        <f t="shared" si="832"/>
        <v>#N/A</v>
      </c>
      <c r="B53270" s="1"/>
      <c r="F53270" s="1" t="s">
        <v>102804</v>
      </c>
      <c r="G53270" s="1" t="s">
        <v>102805</v>
      </c>
    </row>
    <row r="53271" spans="1:7" x14ac:dyDescent="0.25">
      <c r="A53271" t="e">
        <f t="shared" si="832"/>
        <v>#N/A</v>
      </c>
      <c r="B53271" s="1"/>
      <c r="F53271" s="1" t="s">
        <v>102806</v>
      </c>
      <c r="G53271" s="1" t="s">
        <v>102807</v>
      </c>
    </row>
    <row r="53272" spans="1:7" x14ac:dyDescent="0.25">
      <c r="A53272" t="e">
        <f t="shared" si="832"/>
        <v>#N/A</v>
      </c>
      <c r="B53272" s="1"/>
      <c r="F53272" s="1" t="s">
        <v>102808</v>
      </c>
      <c r="G53272" s="1" t="s">
        <v>102809</v>
      </c>
    </row>
    <row r="53273" spans="1:7" x14ac:dyDescent="0.25">
      <c r="A53273" t="e">
        <f t="shared" si="832"/>
        <v>#N/A</v>
      </c>
      <c r="B53273" s="1"/>
      <c r="F53273" s="1" t="s">
        <v>102810</v>
      </c>
      <c r="G53273" s="1" t="s">
        <v>102811</v>
      </c>
    </row>
    <row r="53274" spans="1:7" x14ac:dyDescent="0.25">
      <c r="A53274" t="e">
        <f t="shared" si="832"/>
        <v>#N/A</v>
      </c>
      <c r="B53274" s="1"/>
      <c r="F53274" s="1" t="s">
        <v>102812</v>
      </c>
      <c r="G53274" s="1" t="s">
        <v>102813</v>
      </c>
    </row>
    <row r="53275" spans="1:7" x14ac:dyDescent="0.25">
      <c r="A53275" t="e">
        <f t="shared" si="832"/>
        <v>#N/A</v>
      </c>
      <c r="B53275" s="1"/>
      <c r="F53275" s="1" t="s">
        <v>102814</v>
      </c>
      <c r="G53275" s="1" t="s">
        <v>102815</v>
      </c>
    </row>
    <row r="53276" spans="1:7" x14ac:dyDescent="0.25">
      <c r="A53276" t="e">
        <f t="shared" si="832"/>
        <v>#N/A</v>
      </c>
      <c r="B53276" s="1"/>
      <c r="F53276" s="1" t="s">
        <v>102816</v>
      </c>
      <c r="G53276" s="1" t="s">
        <v>102817</v>
      </c>
    </row>
    <row r="53277" spans="1:7" x14ac:dyDescent="0.25">
      <c r="A53277" t="e">
        <f t="shared" si="832"/>
        <v>#N/A</v>
      </c>
      <c r="B53277" s="1"/>
      <c r="F53277" s="1" t="s">
        <v>102818</v>
      </c>
      <c r="G53277" s="1" t="s">
        <v>102819</v>
      </c>
    </row>
    <row r="53278" spans="1:7" x14ac:dyDescent="0.25">
      <c r="A53278" t="e">
        <f t="shared" si="832"/>
        <v>#N/A</v>
      </c>
      <c r="B53278" s="1"/>
      <c r="F53278" s="1" t="s">
        <v>102820</v>
      </c>
      <c r="G53278" s="1" t="s">
        <v>14148</v>
      </c>
    </row>
    <row r="53279" spans="1:7" x14ac:dyDescent="0.25">
      <c r="A53279" t="e">
        <f t="shared" si="832"/>
        <v>#N/A</v>
      </c>
      <c r="B53279" s="1"/>
      <c r="F53279" s="1" t="s">
        <v>102821</v>
      </c>
      <c r="G53279" s="1" t="s">
        <v>102822</v>
      </c>
    </row>
    <row r="53280" spans="1:7" x14ac:dyDescent="0.25">
      <c r="A53280" t="e">
        <f t="shared" si="832"/>
        <v>#N/A</v>
      </c>
      <c r="B53280" s="1"/>
      <c r="F53280" s="1" t="s">
        <v>102823</v>
      </c>
      <c r="G53280" s="1" t="s">
        <v>102824</v>
      </c>
    </row>
    <row r="53281" spans="1:7" x14ac:dyDescent="0.25">
      <c r="A53281" t="e">
        <f t="shared" si="832"/>
        <v>#N/A</v>
      </c>
      <c r="B53281" s="1"/>
      <c r="F53281" s="1" t="s">
        <v>102825</v>
      </c>
      <c r="G53281" s="1" t="s">
        <v>102826</v>
      </c>
    </row>
    <row r="53282" spans="1:7" x14ac:dyDescent="0.25">
      <c r="A53282" t="e">
        <f t="shared" si="832"/>
        <v>#N/A</v>
      </c>
      <c r="B53282" s="1"/>
      <c r="F53282" s="1" t="s">
        <v>102827</v>
      </c>
      <c r="G53282" s="1" t="s">
        <v>102828</v>
      </c>
    </row>
    <row r="53283" spans="1:7" x14ac:dyDescent="0.25">
      <c r="A53283" t="e">
        <f t="shared" si="832"/>
        <v>#N/A</v>
      </c>
      <c r="B53283" s="1"/>
      <c r="F53283" s="1" t="s">
        <v>102829</v>
      </c>
      <c r="G53283" s="1" t="s">
        <v>102830</v>
      </c>
    </row>
    <row r="53284" spans="1:7" x14ac:dyDescent="0.25">
      <c r="A53284" t="e">
        <f t="shared" si="832"/>
        <v>#N/A</v>
      </c>
      <c r="B53284" s="1"/>
      <c r="F53284" s="1" t="s">
        <v>102831</v>
      </c>
      <c r="G53284" s="1" t="s">
        <v>102832</v>
      </c>
    </row>
    <row r="53285" spans="1:7" x14ac:dyDescent="0.25">
      <c r="A53285" t="e">
        <f t="shared" si="832"/>
        <v>#N/A</v>
      </c>
      <c r="B53285" s="1"/>
      <c r="F53285" s="1" t="s">
        <v>102833</v>
      </c>
      <c r="G53285" s="1" t="s">
        <v>102834</v>
      </c>
    </row>
    <row r="53286" spans="1:7" x14ac:dyDescent="0.25">
      <c r="A53286" t="e">
        <f t="shared" si="832"/>
        <v>#N/A</v>
      </c>
      <c r="B53286" s="1"/>
      <c r="F53286" s="1" t="s">
        <v>102835</v>
      </c>
      <c r="G53286" s="1" t="s">
        <v>102836</v>
      </c>
    </row>
    <row r="53287" spans="1:7" x14ac:dyDescent="0.25">
      <c r="A53287" t="e">
        <f t="shared" si="832"/>
        <v>#N/A</v>
      </c>
      <c r="B53287" s="1"/>
      <c r="F53287" s="1" t="s">
        <v>102837</v>
      </c>
      <c r="G53287" s="1" t="s">
        <v>102838</v>
      </c>
    </row>
    <row r="53288" spans="1:7" x14ac:dyDescent="0.25">
      <c r="A53288" t="e">
        <f t="shared" si="832"/>
        <v>#N/A</v>
      </c>
      <c r="B53288" s="1"/>
      <c r="F53288" s="1" t="s">
        <v>102839</v>
      </c>
      <c r="G53288" s="1" t="s">
        <v>33302</v>
      </c>
    </row>
    <row r="53289" spans="1:7" x14ac:dyDescent="0.25">
      <c r="A53289" t="e">
        <f t="shared" si="832"/>
        <v>#N/A</v>
      </c>
      <c r="B53289" s="1"/>
      <c r="F53289" s="1" t="s">
        <v>102840</v>
      </c>
      <c r="G53289" s="1" t="s">
        <v>102841</v>
      </c>
    </row>
    <row r="53290" spans="1:7" x14ac:dyDescent="0.25">
      <c r="A53290" t="e">
        <f t="shared" si="832"/>
        <v>#N/A</v>
      </c>
      <c r="B53290" s="1"/>
      <c r="F53290" s="1" t="s">
        <v>102842</v>
      </c>
      <c r="G53290" s="1" t="s">
        <v>14954</v>
      </c>
    </row>
    <row r="53291" spans="1:7" x14ac:dyDescent="0.25">
      <c r="A53291" t="e">
        <f t="shared" si="832"/>
        <v>#N/A</v>
      </c>
      <c r="B53291" s="1"/>
      <c r="F53291" s="1" t="s">
        <v>102843</v>
      </c>
      <c r="G53291" s="1" t="s">
        <v>102844</v>
      </c>
    </row>
    <row r="53292" spans="1:7" x14ac:dyDescent="0.25">
      <c r="A53292" t="e">
        <f t="shared" si="832"/>
        <v>#N/A</v>
      </c>
      <c r="B53292" s="1"/>
      <c r="F53292" s="1" t="s">
        <v>102845</v>
      </c>
      <c r="G53292" s="1" t="s">
        <v>102846</v>
      </c>
    </row>
    <row r="53293" spans="1:7" x14ac:dyDescent="0.25">
      <c r="A53293" t="e">
        <f t="shared" si="832"/>
        <v>#N/A</v>
      </c>
      <c r="B53293" s="1"/>
      <c r="F53293" s="1" t="s">
        <v>102847</v>
      </c>
      <c r="G53293" s="1" t="s">
        <v>102848</v>
      </c>
    </row>
    <row r="53294" spans="1:7" x14ac:dyDescent="0.25">
      <c r="A53294" t="e">
        <f t="shared" si="832"/>
        <v>#N/A</v>
      </c>
      <c r="B53294" s="1"/>
      <c r="F53294" s="1" t="s">
        <v>102849</v>
      </c>
      <c r="G53294" s="1" t="s">
        <v>102850</v>
      </c>
    </row>
    <row r="53295" spans="1:7" x14ac:dyDescent="0.25">
      <c r="A53295" t="e">
        <f t="shared" si="832"/>
        <v>#N/A</v>
      </c>
      <c r="B53295" s="1"/>
      <c r="F53295" s="1" t="s">
        <v>102851</v>
      </c>
      <c r="G53295" s="1" t="s">
        <v>102852</v>
      </c>
    </row>
    <row r="53296" spans="1:7" x14ac:dyDescent="0.25">
      <c r="A53296" t="e">
        <f t="shared" si="832"/>
        <v>#N/A</v>
      </c>
      <c r="B53296" s="1"/>
      <c r="F53296" s="1" t="s">
        <v>102853</v>
      </c>
      <c r="G53296" s="1" t="s">
        <v>102854</v>
      </c>
    </row>
    <row r="53297" spans="1:7" x14ac:dyDescent="0.25">
      <c r="A53297" t="e">
        <f t="shared" si="832"/>
        <v>#N/A</v>
      </c>
      <c r="B53297" s="1"/>
      <c r="F53297" s="1" t="s">
        <v>102855</v>
      </c>
      <c r="G53297" s="1" t="s">
        <v>102856</v>
      </c>
    </row>
    <row r="53298" spans="1:7" x14ac:dyDescent="0.25">
      <c r="A53298" t="e">
        <f t="shared" si="832"/>
        <v>#N/A</v>
      </c>
      <c r="B53298" s="1"/>
      <c r="F53298" s="1" t="s">
        <v>102857</v>
      </c>
      <c r="G53298" s="1" t="s">
        <v>102858</v>
      </c>
    </row>
    <row r="53299" spans="1:7" x14ac:dyDescent="0.25">
      <c r="A53299" t="e">
        <f t="shared" si="832"/>
        <v>#N/A</v>
      </c>
      <c r="B53299" s="1"/>
      <c r="F53299" s="1" t="s">
        <v>102859</v>
      </c>
      <c r="G53299" s="1" t="s">
        <v>102860</v>
      </c>
    </row>
    <row r="53300" spans="1:7" x14ac:dyDescent="0.25">
      <c r="A53300" t="e">
        <f t="shared" si="832"/>
        <v>#N/A</v>
      </c>
      <c r="B53300" s="1"/>
      <c r="F53300" s="1" t="s">
        <v>102861</v>
      </c>
      <c r="G53300" s="1" t="s">
        <v>102862</v>
      </c>
    </row>
    <row r="53301" spans="1:7" x14ac:dyDescent="0.25">
      <c r="A53301" t="e">
        <f t="shared" si="832"/>
        <v>#N/A</v>
      </c>
      <c r="B53301" s="1"/>
      <c r="F53301" s="1" t="s">
        <v>102863</v>
      </c>
      <c r="G53301" s="1" t="s">
        <v>102864</v>
      </c>
    </row>
    <row r="53302" spans="1:7" x14ac:dyDescent="0.25">
      <c r="A53302" t="e">
        <f t="shared" si="832"/>
        <v>#N/A</v>
      </c>
      <c r="B53302" s="1"/>
      <c r="F53302" s="1" t="s">
        <v>102865</v>
      </c>
      <c r="G53302" s="1" t="s">
        <v>102866</v>
      </c>
    </row>
    <row r="53303" spans="1:7" x14ac:dyDescent="0.25">
      <c r="A53303" t="e">
        <f t="shared" si="832"/>
        <v>#N/A</v>
      </c>
      <c r="B53303" s="1"/>
      <c r="F53303" s="1" t="s">
        <v>102867</v>
      </c>
      <c r="G53303" s="1" t="s">
        <v>102868</v>
      </c>
    </row>
    <row r="53304" spans="1:7" x14ac:dyDescent="0.25">
      <c r="A53304" t="e">
        <f t="shared" si="832"/>
        <v>#N/A</v>
      </c>
      <c r="B53304" s="1"/>
      <c r="F53304" s="1" t="s">
        <v>102869</v>
      </c>
      <c r="G53304" s="1" t="s">
        <v>102870</v>
      </c>
    </row>
    <row r="53305" spans="1:7" x14ac:dyDescent="0.25">
      <c r="A53305" t="e">
        <f t="shared" si="832"/>
        <v>#N/A</v>
      </c>
      <c r="B53305" s="1"/>
      <c r="F53305" s="1" t="s">
        <v>102871</v>
      </c>
      <c r="G53305" s="1" t="s">
        <v>102872</v>
      </c>
    </row>
    <row r="53306" spans="1:7" x14ac:dyDescent="0.25">
      <c r="A53306" t="e">
        <f t="shared" si="832"/>
        <v>#N/A</v>
      </c>
      <c r="B53306" s="1"/>
      <c r="F53306" s="1" t="s">
        <v>102873</v>
      </c>
      <c r="G53306" s="1" t="s">
        <v>102874</v>
      </c>
    </row>
    <row r="53307" spans="1:7" x14ac:dyDescent="0.25">
      <c r="A53307" t="e">
        <f t="shared" si="832"/>
        <v>#N/A</v>
      </c>
      <c r="B53307" s="1"/>
      <c r="F53307" s="1" t="s">
        <v>102875</v>
      </c>
      <c r="G53307" s="1" t="s">
        <v>102876</v>
      </c>
    </row>
    <row r="53308" spans="1:7" x14ac:dyDescent="0.25">
      <c r="A53308" t="e">
        <f t="shared" si="832"/>
        <v>#N/A</v>
      </c>
      <c r="B53308" s="1"/>
      <c r="F53308" s="1" t="s">
        <v>102877</v>
      </c>
      <c r="G53308" s="1" t="s">
        <v>102878</v>
      </c>
    </row>
    <row r="53309" spans="1:7" x14ac:dyDescent="0.25">
      <c r="A53309" t="e">
        <f t="shared" si="832"/>
        <v>#N/A</v>
      </c>
      <c r="B53309" s="1"/>
      <c r="F53309" s="1" t="s">
        <v>102879</v>
      </c>
      <c r="G53309" s="1" t="s">
        <v>19671</v>
      </c>
    </row>
    <row r="53310" spans="1:7" x14ac:dyDescent="0.25">
      <c r="A53310" t="e">
        <f t="shared" si="832"/>
        <v>#N/A</v>
      </c>
      <c r="B53310" s="1"/>
      <c r="F53310" s="1" t="s">
        <v>102880</v>
      </c>
      <c r="G53310" s="1" t="s">
        <v>102881</v>
      </c>
    </row>
    <row r="53311" spans="1:7" x14ac:dyDescent="0.25">
      <c r="A53311" t="e">
        <f t="shared" si="832"/>
        <v>#N/A</v>
      </c>
      <c r="B53311" s="1"/>
      <c r="F53311" s="1" t="s">
        <v>102882</v>
      </c>
      <c r="G53311" s="1" t="s">
        <v>102883</v>
      </c>
    </row>
    <row r="53312" spans="1:7" x14ac:dyDescent="0.25">
      <c r="A53312" t="e">
        <f t="shared" si="832"/>
        <v>#N/A</v>
      </c>
      <c r="B53312" s="1"/>
      <c r="F53312" s="1" t="s">
        <v>102884</v>
      </c>
      <c r="G53312" s="1" t="s">
        <v>102885</v>
      </c>
    </row>
    <row r="53313" spans="1:7" x14ac:dyDescent="0.25">
      <c r="A53313" t="e">
        <f t="shared" si="832"/>
        <v>#N/A</v>
      </c>
      <c r="B53313" s="1"/>
      <c r="F53313" s="1" t="s">
        <v>102886</v>
      </c>
      <c r="G53313" s="1" t="s">
        <v>102887</v>
      </c>
    </row>
    <row r="53314" spans="1:7" x14ac:dyDescent="0.25">
      <c r="A53314" t="e">
        <f t="shared" si="832"/>
        <v>#N/A</v>
      </c>
      <c r="B53314" s="1"/>
      <c r="F53314" s="1" t="s">
        <v>102888</v>
      </c>
      <c r="G53314" s="1" t="s">
        <v>102889</v>
      </c>
    </row>
    <row r="53315" spans="1:7" x14ac:dyDescent="0.25">
      <c r="A53315" t="e">
        <f t="shared" ref="A53315:A53378" si="833">INDEX(F:F,MATCH(B53315,G:G,0))</f>
        <v>#N/A</v>
      </c>
      <c r="B53315" s="1"/>
      <c r="F53315" s="1" t="s">
        <v>102890</v>
      </c>
      <c r="G53315" s="1" t="s">
        <v>14964</v>
      </c>
    </row>
    <row r="53316" spans="1:7" x14ac:dyDescent="0.25">
      <c r="A53316" t="e">
        <f t="shared" si="833"/>
        <v>#N/A</v>
      </c>
      <c r="B53316" s="1"/>
      <c r="F53316" s="1" t="s">
        <v>102891</v>
      </c>
      <c r="G53316" s="1" t="s">
        <v>102892</v>
      </c>
    </row>
    <row r="53317" spans="1:7" x14ac:dyDescent="0.25">
      <c r="A53317" t="e">
        <f t="shared" si="833"/>
        <v>#N/A</v>
      </c>
      <c r="B53317" s="1"/>
      <c r="F53317" s="1" t="s">
        <v>102893</v>
      </c>
      <c r="G53317" s="1" t="s">
        <v>102894</v>
      </c>
    </row>
    <row r="53318" spans="1:7" x14ac:dyDescent="0.25">
      <c r="A53318" t="e">
        <f t="shared" si="833"/>
        <v>#N/A</v>
      </c>
      <c r="B53318" s="1"/>
      <c r="F53318" s="1" t="s">
        <v>102895</v>
      </c>
      <c r="G53318" s="1" t="s">
        <v>102896</v>
      </c>
    </row>
    <row r="53319" spans="1:7" x14ac:dyDescent="0.25">
      <c r="A53319" t="e">
        <f t="shared" si="833"/>
        <v>#N/A</v>
      </c>
      <c r="B53319" s="1"/>
      <c r="F53319" s="1" t="s">
        <v>102897</v>
      </c>
      <c r="G53319" s="1" t="s">
        <v>102898</v>
      </c>
    </row>
    <row r="53320" spans="1:7" x14ac:dyDescent="0.25">
      <c r="A53320" t="e">
        <f t="shared" si="833"/>
        <v>#N/A</v>
      </c>
      <c r="B53320" s="1"/>
      <c r="F53320" s="1" t="s">
        <v>102899</v>
      </c>
      <c r="G53320" s="1" t="s">
        <v>102900</v>
      </c>
    </row>
    <row r="53321" spans="1:7" x14ac:dyDescent="0.25">
      <c r="A53321" t="e">
        <f t="shared" si="833"/>
        <v>#N/A</v>
      </c>
      <c r="B53321" s="1"/>
      <c r="F53321" s="1" t="s">
        <v>102901</v>
      </c>
      <c r="G53321" s="1" t="s">
        <v>102902</v>
      </c>
    </row>
    <row r="53322" spans="1:7" x14ac:dyDescent="0.25">
      <c r="A53322" t="e">
        <f t="shared" si="833"/>
        <v>#N/A</v>
      </c>
      <c r="B53322" s="1"/>
      <c r="F53322" s="1" t="s">
        <v>102903</v>
      </c>
      <c r="G53322" s="1" t="s">
        <v>30572</v>
      </c>
    </row>
    <row r="53323" spans="1:7" x14ac:dyDescent="0.25">
      <c r="A53323" t="e">
        <f t="shared" si="833"/>
        <v>#N/A</v>
      </c>
      <c r="B53323" s="1"/>
      <c r="F53323" s="1" t="s">
        <v>102903</v>
      </c>
      <c r="G53323" s="1" t="s">
        <v>30572</v>
      </c>
    </row>
    <row r="53324" spans="1:7" x14ac:dyDescent="0.25">
      <c r="A53324" t="e">
        <f t="shared" si="833"/>
        <v>#N/A</v>
      </c>
      <c r="B53324" s="1"/>
      <c r="F53324" s="1" t="s">
        <v>102904</v>
      </c>
      <c r="G53324" s="1" t="s">
        <v>102905</v>
      </c>
    </row>
    <row r="53325" spans="1:7" x14ac:dyDescent="0.25">
      <c r="A53325" t="e">
        <f t="shared" si="833"/>
        <v>#N/A</v>
      </c>
      <c r="B53325" s="1"/>
      <c r="F53325" s="1" t="s">
        <v>102906</v>
      </c>
      <c r="G53325" s="1" t="s">
        <v>102907</v>
      </c>
    </row>
    <row r="53326" spans="1:7" x14ac:dyDescent="0.25">
      <c r="A53326" t="e">
        <f t="shared" si="833"/>
        <v>#N/A</v>
      </c>
      <c r="B53326" s="1"/>
      <c r="F53326" s="1" t="s">
        <v>102908</v>
      </c>
      <c r="G53326" s="1" t="s">
        <v>102909</v>
      </c>
    </row>
    <row r="53327" spans="1:7" x14ac:dyDescent="0.25">
      <c r="A53327" t="e">
        <f t="shared" si="833"/>
        <v>#N/A</v>
      </c>
      <c r="B53327" s="1"/>
      <c r="F53327" s="1" t="s">
        <v>102910</v>
      </c>
      <c r="G53327" s="1" t="s">
        <v>30551</v>
      </c>
    </row>
    <row r="53328" spans="1:7" x14ac:dyDescent="0.25">
      <c r="A53328" t="e">
        <f t="shared" si="833"/>
        <v>#N/A</v>
      </c>
      <c r="B53328" s="1"/>
      <c r="F53328" s="1" t="s">
        <v>102911</v>
      </c>
      <c r="G53328" s="1" t="s">
        <v>102912</v>
      </c>
    </row>
    <row r="53329" spans="1:7" x14ac:dyDescent="0.25">
      <c r="A53329" t="e">
        <f t="shared" si="833"/>
        <v>#N/A</v>
      </c>
      <c r="B53329" s="1"/>
      <c r="F53329" s="1" t="s">
        <v>102913</v>
      </c>
      <c r="G53329" s="1" t="s">
        <v>30590</v>
      </c>
    </row>
    <row r="53330" spans="1:7" x14ac:dyDescent="0.25">
      <c r="A53330" t="e">
        <f t="shared" si="833"/>
        <v>#N/A</v>
      </c>
      <c r="B53330" s="1"/>
      <c r="F53330" s="1" t="s">
        <v>102914</v>
      </c>
      <c r="G53330" s="1" t="s">
        <v>102915</v>
      </c>
    </row>
    <row r="53331" spans="1:7" x14ac:dyDescent="0.25">
      <c r="A53331" t="e">
        <f t="shared" si="833"/>
        <v>#N/A</v>
      </c>
      <c r="B53331" s="1"/>
      <c r="F53331" s="1" t="s">
        <v>102916</v>
      </c>
      <c r="G53331" s="1" t="s">
        <v>102917</v>
      </c>
    </row>
    <row r="53332" spans="1:7" x14ac:dyDescent="0.25">
      <c r="A53332" t="e">
        <f t="shared" si="833"/>
        <v>#N/A</v>
      </c>
      <c r="B53332" s="1"/>
      <c r="F53332" s="1" t="s">
        <v>102918</v>
      </c>
      <c r="G53332" s="1" t="s">
        <v>102919</v>
      </c>
    </row>
    <row r="53333" spans="1:7" x14ac:dyDescent="0.25">
      <c r="A53333" t="e">
        <f t="shared" si="833"/>
        <v>#N/A</v>
      </c>
      <c r="B53333" s="1"/>
      <c r="F53333" s="1" t="s">
        <v>102920</v>
      </c>
      <c r="G53333" s="1" t="s">
        <v>102921</v>
      </c>
    </row>
    <row r="53334" spans="1:7" x14ac:dyDescent="0.25">
      <c r="A53334" t="e">
        <f t="shared" si="833"/>
        <v>#N/A</v>
      </c>
      <c r="B53334" s="1"/>
      <c r="F53334" s="1" t="s">
        <v>102922</v>
      </c>
      <c r="G53334" s="1" t="s">
        <v>102923</v>
      </c>
    </row>
    <row r="53335" spans="1:7" x14ac:dyDescent="0.25">
      <c r="A53335" t="e">
        <f t="shared" si="833"/>
        <v>#N/A</v>
      </c>
      <c r="B53335" s="1"/>
      <c r="F53335" s="1" t="s">
        <v>102924</v>
      </c>
      <c r="G53335" s="1" t="s">
        <v>102925</v>
      </c>
    </row>
    <row r="53336" spans="1:7" x14ac:dyDescent="0.25">
      <c r="A53336" t="e">
        <f t="shared" si="833"/>
        <v>#N/A</v>
      </c>
      <c r="B53336" s="1"/>
      <c r="F53336" s="1" t="s">
        <v>102926</v>
      </c>
      <c r="G53336" s="1" t="s">
        <v>102927</v>
      </c>
    </row>
    <row r="53337" spans="1:7" x14ac:dyDescent="0.25">
      <c r="A53337" t="e">
        <f t="shared" si="833"/>
        <v>#N/A</v>
      </c>
      <c r="B53337" s="1"/>
      <c r="F53337" s="1" t="s">
        <v>102928</v>
      </c>
      <c r="G53337" s="1" t="s">
        <v>102929</v>
      </c>
    </row>
    <row r="53338" spans="1:7" x14ac:dyDescent="0.25">
      <c r="A53338" t="e">
        <f t="shared" si="833"/>
        <v>#N/A</v>
      </c>
      <c r="B53338" s="1"/>
      <c r="F53338" s="1" t="s">
        <v>102930</v>
      </c>
      <c r="G53338" s="1" t="s">
        <v>102931</v>
      </c>
    </row>
    <row r="53339" spans="1:7" x14ac:dyDescent="0.25">
      <c r="A53339" t="e">
        <f t="shared" si="833"/>
        <v>#N/A</v>
      </c>
      <c r="B53339" s="1"/>
      <c r="F53339" s="1" t="s">
        <v>102932</v>
      </c>
      <c r="G53339" s="1" t="s">
        <v>102933</v>
      </c>
    </row>
    <row r="53340" spans="1:7" x14ac:dyDescent="0.25">
      <c r="A53340" t="e">
        <f t="shared" si="833"/>
        <v>#N/A</v>
      </c>
      <c r="B53340" s="1"/>
      <c r="F53340" s="1" t="s">
        <v>102934</v>
      </c>
      <c r="G53340" s="1" t="s">
        <v>2299</v>
      </c>
    </row>
    <row r="53341" spans="1:7" x14ac:dyDescent="0.25">
      <c r="A53341" t="e">
        <f t="shared" si="833"/>
        <v>#N/A</v>
      </c>
      <c r="B53341" s="1"/>
      <c r="F53341" s="1" t="s">
        <v>102935</v>
      </c>
      <c r="G53341" s="1" t="s">
        <v>31248</v>
      </c>
    </row>
    <row r="53342" spans="1:7" x14ac:dyDescent="0.25">
      <c r="A53342" t="e">
        <f t="shared" si="833"/>
        <v>#N/A</v>
      </c>
      <c r="B53342" s="1"/>
      <c r="F53342" s="1" t="s">
        <v>102936</v>
      </c>
      <c r="G53342" s="1" t="s">
        <v>102937</v>
      </c>
    </row>
    <row r="53343" spans="1:7" x14ac:dyDescent="0.25">
      <c r="A53343" t="e">
        <f t="shared" si="833"/>
        <v>#N/A</v>
      </c>
      <c r="B53343" s="1"/>
      <c r="F53343" s="1" t="s">
        <v>102938</v>
      </c>
      <c r="G53343" s="1" t="s">
        <v>102939</v>
      </c>
    </row>
    <row r="53344" spans="1:7" x14ac:dyDescent="0.25">
      <c r="A53344" t="e">
        <f t="shared" si="833"/>
        <v>#N/A</v>
      </c>
      <c r="B53344" s="1"/>
      <c r="F53344" s="1" t="s">
        <v>102940</v>
      </c>
      <c r="G53344" s="1" t="s">
        <v>31272</v>
      </c>
    </row>
    <row r="53345" spans="1:7" x14ac:dyDescent="0.25">
      <c r="A53345" t="e">
        <f t="shared" si="833"/>
        <v>#N/A</v>
      </c>
      <c r="B53345" s="1"/>
      <c r="F53345" s="1" t="s">
        <v>102941</v>
      </c>
      <c r="G53345" s="1" t="s">
        <v>102942</v>
      </c>
    </row>
    <row r="53346" spans="1:7" x14ac:dyDescent="0.25">
      <c r="A53346" t="e">
        <f t="shared" si="833"/>
        <v>#N/A</v>
      </c>
      <c r="B53346" s="1"/>
      <c r="F53346" s="1" t="s">
        <v>102943</v>
      </c>
      <c r="G53346" s="1" t="s">
        <v>102944</v>
      </c>
    </row>
    <row r="53347" spans="1:7" x14ac:dyDescent="0.25">
      <c r="A53347" t="e">
        <f t="shared" si="833"/>
        <v>#N/A</v>
      </c>
      <c r="B53347" s="1"/>
      <c r="F53347" s="1" t="s">
        <v>102945</v>
      </c>
      <c r="G53347" s="1" t="s">
        <v>102946</v>
      </c>
    </row>
    <row r="53348" spans="1:7" x14ac:dyDescent="0.25">
      <c r="A53348" t="e">
        <f t="shared" si="833"/>
        <v>#N/A</v>
      </c>
      <c r="B53348" s="1"/>
      <c r="F53348" s="1" t="s">
        <v>102947</v>
      </c>
      <c r="G53348" s="1" t="s">
        <v>102948</v>
      </c>
    </row>
    <row r="53349" spans="1:7" x14ac:dyDescent="0.25">
      <c r="A53349" t="e">
        <f t="shared" si="833"/>
        <v>#N/A</v>
      </c>
      <c r="B53349" s="1"/>
      <c r="F53349" s="1" t="s">
        <v>102949</v>
      </c>
      <c r="G53349" s="1" t="s">
        <v>102950</v>
      </c>
    </row>
    <row r="53350" spans="1:7" x14ac:dyDescent="0.25">
      <c r="A53350" t="e">
        <f t="shared" si="833"/>
        <v>#N/A</v>
      </c>
      <c r="B53350" s="1"/>
      <c r="F53350" s="1" t="s">
        <v>102951</v>
      </c>
      <c r="G53350" s="1" t="s">
        <v>102952</v>
      </c>
    </row>
    <row r="53351" spans="1:7" x14ac:dyDescent="0.25">
      <c r="A53351" t="e">
        <f t="shared" si="833"/>
        <v>#N/A</v>
      </c>
      <c r="B53351" s="1"/>
      <c r="F53351" s="1" t="s">
        <v>102953</v>
      </c>
      <c r="G53351" s="1" t="s">
        <v>102954</v>
      </c>
    </row>
    <row r="53352" spans="1:7" x14ac:dyDescent="0.25">
      <c r="A53352" t="e">
        <f t="shared" si="833"/>
        <v>#N/A</v>
      </c>
      <c r="B53352" s="1"/>
      <c r="F53352" s="1" t="s">
        <v>102955</v>
      </c>
      <c r="G53352" s="1" t="s">
        <v>102956</v>
      </c>
    </row>
    <row r="53353" spans="1:7" x14ac:dyDescent="0.25">
      <c r="A53353" t="e">
        <f t="shared" si="833"/>
        <v>#N/A</v>
      </c>
      <c r="B53353" s="1"/>
      <c r="F53353" s="1" t="s">
        <v>102957</v>
      </c>
      <c r="G53353" s="1" t="s">
        <v>102958</v>
      </c>
    </row>
    <row r="53354" spans="1:7" x14ac:dyDescent="0.25">
      <c r="A53354" t="e">
        <f t="shared" si="833"/>
        <v>#N/A</v>
      </c>
      <c r="B53354" s="1"/>
      <c r="F53354" s="1" t="s">
        <v>102959</v>
      </c>
      <c r="G53354" s="1" t="s">
        <v>102960</v>
      </c>
    </row>
    <row r="53355" spans="1:7" x14ac:dyDescent="0.25">
      <c r="A53355" t="e">
        <f t="shared" si="833"/>
        <v>#N/A</v>
      </c>
      <c r="B53355" s="1"/>
      <c r="F53355" s="1" t="s">
        <v>102961</v>
      </c>
      <c r="G53355" s="1" t="s">
        <v>33007</v>
      </c>
    </row>
    <row r="53356" spans="1:7" x14ac:dyDescent="0.25">
      <c r="A53356" t="e">
        <f t="shared" si="833"/>
        <v>#N/A</v>
      </c>
      <c r="B53356" s="1"/>
      <c r="F53356" s="1" t="s">
        <v>102962</v>
      </c>
      <c r="G53356" s="1" t="s">
        <v>102963</v>
      </c>
    </row>
    <row r="53357" spans="1:7" x14ac:dyDescent="0.25">
      <c r="A53357" t="e">
        <f t="shared" si="833"/>
        <v>#N/A</v>
      </c>
      <c r="B53357" s="1"/>
      <c r="F53357" s="1" t="s">
        <v>102964</v>
      </c>
      <c r="G53357" s="1" t="s">
        <v>102965</v>
      </c>
    </row>
    <row r="53358" spans="1:7" x14ac:dyDescent="0.25">
      <c r="A53358" t="e">
        <f t="shared" si="833"/>
        <v>#N/A</v>
      </c>
      <c r="B53358" s="1"/>
      <c r="F53358" s="1" t="s">
        <v>102966</v>
      </c>
      <c r="G53358" s="1" t="s">
        <v>102967</v>
      </c>
    </row>
    <row r="53359" spans="1:7" x14ac:dyDescent="0.25">
      <c r="A53359" t="e">
        <f t="shared" si="833"/>
        <v>#N/A</v>
      </c>
      <c r="B53359" s="1"/>
      <c r="F53359" s="1" t="s">
        <v>102968</v>
      </c>
      <c r="G53359" s="1" t="s">
        <v>102969</v>
      </c>
    </row>
    <row r="53360" spans="1:7" x14ac:dyDescent="0.25">
      <c r="A53360" t="e">
        <f t="shared" si="833"/>
        <v>#N/A</v>
      </c>
      <c r="B53360" s="1"/>
      <c r="F53360" s="1" t="s">
        <v>102970</v>
      </c>
      <c r="G53360" s="1" t="s">
        <v>102971</v>
      </c>
    </row>
    <row r="53361" spans="1:7" x14ac:dyDescent="0.25">
      <c r="A53361" t="e">
        <f t="shared" si="833"/>
        <v>#N/A</v>
      </c>
      <c r="B53361" s="1"/>
      <c r="F53361" s="1" t="s">
        <v>102972</v>
      </c>
      <c r="G53361" s="1" t="s">
        <v>102973</v>
      </c>
    </row>
    <row r="53362" spans="1:7" x14ac:dyDescent="0.25">
      <c r="A53362" t="e">
        <f t="shared" si="833"/>
        <v>#N/A</v>
      </c>
      <c r="B53362" s="1"/>
      <c r="F53362" s="1" t="s">
        <v>102974</v>
      </c>
      <c r="G53362" s="1" t="s">
        <v>102975</v>
      </c>
    </row>
    <row r="53363" spans="1:7" x14ac:dyDescent="0.25">
      <c r="A53363" t="e">
        <f t="shared" si="833"/>
        <v>#N/A</v>
      </c>
      <c r="B53363" s="1"/>
      <c r="F53363" s="1" t="s">
        <v>102976</v>
      </c>
      <c r="G53363" s="1" t="s">
        <v>102977</v>
      </c>
    </row>
    <row r="53364" spans="1:7" x14ac:dyDescent="0.25">
      <c r="A53364" t="e">
        <f t="shared" si="833"/>
        <v>#N/A</v>
      </c>
      <c r="B53364" s="1"/>
      <c r="F53364" s="1" t="s">
        <v>102978</v>
      </c>
      <c r="G53364" s="1" t="s">
        <v>102979</v>
      </c>
    </row>
    <row r="53365" spans="1:7" x14ac:dyDescent="0.25">
      <c r="A53365" t="e">
        <f t="shared" si="833"/>
        <v>#N/A</v>
      </c>
      <c r="B53365" s="1"/>
      <c r="F53365" s="1" t="s">
        <v>102980</v>
      </c>
      <c r="G53365" s="1" t="s">
        <v>102981</v>
      </c>
    </row>
    <row r="53366" spans="1:7" x14ac:dyDescent="0.25">
      <c r="A53366" t="e">
        <f t="shared" si="833"/>
        <v>#N/A</v>
      </c>
      <c r="B53366" s="1"/>
      <c r="F53366" s="1" t="s">
        <v>102982</v>
      </c>
      <c r="G53366" s="1" t="s">
        <v>102983</v>
      </c>
    </row>
    <row r="53367" spans="1:7" x14ac:dyDescent="0.25">
      <c r="A53367" t="e">
        <f t="shared" si="833"/>
        <v>#N/A</v>
      </c>
      <c r="B53367" s="1"/>
      <c r="F53367" s="1" t="s">
        <v>102982</v>
      </c>
      <c r="G53367" s="1" t="s">
        <v>102983</v>
      </c>
    </row>
    <row r="53368" spans="1:7" x14ac:dyDescent="0.25">
      <c r="A53368" t="e">
        <f t="shared" si="833"/>
        <v>#N/A</v>
      </c>
      <c r="B53368" s="1"/>
      <c r="F53368" s="1" t="s">
        <v>102984</v>
      </c>
      <c r="G53368" s="1" t="s">
        <v>102985</v>
      </c>
    </row>
    <row r="53369" spans="1:7" x14ac:dyDescent="0.25">
      <c r="A53369" t="e">
        <f t="shared" si="833"/>
        <v>#N/A</v>
      </c>
      <c r="B53369" s="1"/>
      <c r="F53369" s="1" t="s">
        <v>102986</v>
      </c>
      <c r="G53369" s="1" t="s">
        <v>2497</v>
      </c>
    </row>
    <row r="53370" spans="1:7" x14ac:dyDescent="0.25">
      <c r="A53370" t="e">
        <f t="shared" si="833"/>
        <v>#N/A</v>
      </c>
      <c r="B53370" s="1"/>
      <c r="F53370" s="1" t="s">
        <v>102987</v>
      </c>
      <c r="G53370" s="1" t="s">
        <v>102988</v>
      </c>
    </row>
    <row r="53371" spans="1:7" x14ac:dyDescent="0.25">
      <c r="A53371" t="e">
        <f t="shared" si="833"/>
        <v>#N/A</v>
      </c>
      <c r="B53371" s="1"/>
      <c r="F53371" s="1" t="s">
        <v>102989</v>
      </c>
      <c r="G53371" s="1" t="s">
        <v>102990</v>
      </c>
    </row>
    <row r="53372" spans="1:7" x14ac:dyDescent="0.25">
      <c r="A53372" t="e">
        <f t="shared" si="833"/>
        <v>#N/A</v>
      </c>
      <c r="B53372" s="1"/>
      <c r="F53372" s="1" t="s">
        <v>102991</v>
      </c>
      <c r="G53372" s="1" t="s">
        <v>102992</v>
      </c>
    </row>
    <row r="53373" spans="1:7" x14ac:dyDescent="0.25">
      <c r="A53373" t="e">
        <f t="shared" si="833"/>
        <v>#N/A</v>
      </c>
      <c r="B53373" s="1"/>
      <c r="F53373" s="1" t="s">
        <v>102993</v>
      </c>
      <c r="G53373" s="1" t="s">
        <v>102994</v>
      </c>
    </row>
    <row r="53374" spans="1:7" x14ac:dyDescent="0.25">
      <c r="A53374" t="e">
        <f t="shared" si="833"/>
        <v>#N/A</v>
      </c>
      <c r="B53374" s="1"/>
      <c r="F53374" s="1" t="s">
        <v>102995</v>
      </c>
      <c r="G53374" s="1" t="s">
        <v>102996</v>
      </c>
    </row>
    <row r="53375" spans="1:7" x14ac:dyDescent="0.25">
      <c r="A53375" t="e">
        <f t="shared" si="833"/>
        <v>#N/A</v>
      </c>
      <c r="B53375" s="1"/>
      <c r="F53375" s="1" t="s">
        <v>102997</v>
      </c>
      <c r="G53375" s="1" t="s">
        <v>102998</v>
      </c>
    </row>
    <row r="53376" spans="1:7" x14ac:dyDescent="0.25">
      <c r="A53376" t="e">
        <f t="shared" si="833"/>
        <v>#N/A</v>
      </c>
      <c r="B53376" s="1"/>
      <c r="F53376" s="1" t="s">
        <v>102999</v>
      </c>
      <c r="G53376" s="1" t="s">
        <v>103000</v>
      </c>
    </row>
    <row r="53377" spans="1:7" x14ac:dyDescent="0.25">
      <c r="A53377" t="e">
        <f t="shared" si="833"/>
        <v>#N/A</v>
      </c>
      <c r="B53377" s="1"/>
      <c r="F53377" s="1" t="s">
        <v>103001</v>
      </c>
      <c r="G53377" s="1" t="s">
        <v>103002</v>
      </c>
    </row>
    <row r="53378" spans="1:7" x14ac:dyDescent="0.25">
      <c r="A53378" t="e">
        <f t="shared" si="833"/>
        <v>#N/A</v>
      </c>
      <c r="B53378" s="1"/>
      <c r="F53378" s="1" t="s">
        <v>103003</v>
      </c>
      <c r="G53378" s="1" t="s">
        <v>103004</v>
      </c>
    </row>
    <row r="53379" spans="1:7" x14ac:dyDescent="0.25">
      <c r="A53379" t="e">
        <f t="shared" ref="A53379:A53442" si="834">INDEX(F:F,MATCH(B53379,G:G,0))</f>
        <v>#N/A</v>
      </c>
      <c r="B53379" s="1"/>
      <c r="F53379" s="1" t="s">
        <v>103005</v>
      </c>
      <c r="G53379" s="1" t="s">
        <v>103006</v>
      </c>
    </row>
    <row r="53380" spans="1:7" x14ac:dyDescent="0.25">
      <c r="A53380" t="e">
        <f t="shared" si="834"/>
        <v>#N/A</v>
      </c>
      <c r="B53380" s="1"/>
      <c r="F53380" s="1" t="s">
        <v>103007</v>
      </c>
      <c r="G53380" s="1" t="s">
        <v>103008</v>
      </c>
    </row>
    <row r="53381" spans="1:7" x14ac:dyDescent="0.25">
      <c r="A53381" t="e">
        <f t="shared" si="834"/>
        <v>#N/A</v>
      </c>
      <c r="B53381" s="1"/>
      <c r="F53381" s="1" t="s">
        <v>103009</v>
      </c>
      <c r="G53381" s="1" t="s">
        <v>103010</v>
      </c>
    </row>
    <row r="53382" spans="1:7" x14ac:dyDescent="0.25">
      <c r="A53382" t="e">
        <f t="shared" si="834"/>
        <v>#N/A</v>
      </c>
      <c r="B53382" s="1"/>
      <c r="F53382" s="1" t="s">
        <v>103011</v>
      </c>
      <c r="G53382" s="1" t="s">
        <v>103012</v>
      </c>
    </row>
    <row r="53383" spans="1:7" x14ac:dyDescent="0.25">
      <c r="A53383" t="e">
        <f t="shared" si="834"/>
        <v>#N/A</v>
      </c>
      <c r="B53383" s="1"/>
      <c r="F53383" s="1" t="s">
        <v>103013</v>
      </c>
      <c r="G53383" s="1" t="s">
        <v>103014</v>
      </c>
    </row>
    <row r="53384" spans="1:7" x14ac:dyDescent="0.25">
      <c r="A53384" t="e">
        <f t="shared" si="834"/>
        <v>#N/A</v>
      </c>
      <c r="B53384" s="1"/>
      <c r="F53384" s="1" t="s">
        <v>103015</v>
      </c>
      <c r="G53384" s="1" t="s">
        <v>103016</v>
      </c>
    </row>
    <row r="53385" spans="1:7" x14ac:dyDescent="0.25">
      <c r="A53385" t="e">
        <f t="shared" si="834"/>
        <v>#N/A</v>
      </c>
      <c r="B53385" s="1"/>
      <c r="F53385" s="1" t="s">
        <v>103017</v>
      </c>
      <c r="G53385" s="1" t="s">
        <v>103018</v>
      </c>
    </row>
    <row r="53386" spans="1:7" x14ac:dyDescent="0.25">
      <c r="A53386" t="e">
        <f t="shared" si="834"/>
        <v>#N/A</v>
      </c>
      <c r="B53386" s="1"/>
      <c r="F53386" s="1" t="s">
        <v>103019</v>
      </c>
      <c r="G53386" s="1" t="s">
        <v>103020</v>
      </c>
    </row>
    <row r="53387" spans="1:7" x14ac:dyDescent="0.25">
      <c r="A53387" t="e">
        <f t="shared" si="834"/>
        <v>#N/A</v>
      </c>
      <c r="B53387" s="1"/>
      <c r="F53387" s="1" t="s">
        <v>103021</v>
      </c>
      <c r="G53387" s="1" t="s">
        <v>103022</v>
      </c>
    </row>
    <row r="53388" spans="1:7" x14ac:dyDescent="0.25">
      <c r="A53388" t="e">
        <f t="shared" si="834"/>
        <v>#N/A</v>
      </c>
      <c r="B53388" s="1"/>
      <c r="F53388" s="1" t="s">
        <v>103023</v>
      </c>
      <c r="G53388" s="1" t="s">
        <v>103024</v>
      </c>
    </row>
    <row r="53389" spans="1:7" x14ac:dyDescent="0.25">
      <c r="A53389" t="e">
        <f t="shared" si="834"/>
        <v>#N/A</v>
      </c>
      <c r="B53389" s="1"/>
      <c r="F53389" s="1" t="s">
        <v>103025</v>
      </c>
      <c r="G53389" s="1" t="s">
        <v>103026</v>
      </c>
    </row>
    <row r="53390" spans="1:7" x14ac:dyDescent="0.25">
      <c r="A53390" t="e">
        <f t="shared" si="834"/>
        <v>#N/A</v>
      </c>
      <c r="B53390" s="1"/>
      <c r="F53390" s="1" t="s">
        <v>103027</v>
      </c>
      <c r="G53390" s="1" t="s">
        <v>103028</v>
      </c>
    </row>
    <row r="53391" spans="1:7" x14ac:dyDescent="0.25">
      <c r="A53391" t="e">
        <f t="shared" si="834"/>
        <v>#N/A</v>
      </c>
      <c r="B53391" s="1"/>
      <c r="F53391" s="1" t="s">
        <v>103029</v>
      </c>
      <c r="G53391" s="1" t="s">
        <v>103030</v>
      </c>
    </row>
    <row r="53392" spans="1:7" x14ac:dyDescent="0.25">
      <c r="A53392" t="e">
        <f t="shared" si="834"/>
        <v>#N/A</v>
      </c>
      <c r="B53392" s="1"/>
      <c r="F53392" s="1" t="s">
        <v>103031</v>
      </c>
      <c r="G53392" s="1" t="s">
        <v>103032</v>
      </c>
    </row>
    <row r="53393" spans="1:7" x14ac:dyDescent="0.25">
      <c r="A53393" t="e">
        <f t="shared" si="834"/>
        <v>#N/A</v>
      </c>
      <c r="B53393" s="1"/>
      <c r="F53393" s="1" t="s">
        <v>103033</v>
      </c>
      <c r="G53393" s="1" t="s">
        <v>103034</v>
      </c>
    </row>
    <row r="53394" spans="1:7" x14ac:dyDescent="0.25">
      <c r="A53394" t="e">
        <f t="shared" si="834"/>
        <v>#N/A</v>
      </c>
      <c r="B53394" s="1"/>
      <c r="F53394" s="1" t="s">
        <v>103035</v>
      </c>
      <c r="G53394" s="1" t="s">
        <v>103036</v>
      </c>
    </row>
    <row r="53395" spans="1:7" x14ac:dyDescent="0.25">
      <c r="A53395" t="e">
        <f t="shared" si="834"/>
        <v>#N/A</v>
      </c>
      <c r="B53395" s="1"/>
      <c r="F53395" s="1" t="s">
        <v>103037</v>
      </c>
      <c r="G53395" s="1" t="s">
        <v>103038</v>
      </c>
    </row>
    <row r="53396" spans="1:7" x14ac:dyDescent="0.25">
      <c r="A53396" t="e">
        <f t="shared" si="834"/>
        <v>#N/A</v>
      </c>
      <c r="B53396" s="1"/>
      <c r="F53396" s="1" t="s">
        <v>103039</v>
      </c>
      <c r="G53396" s="1" t="s">
        <v>103040</v>
      </c>
    </row>
    <row r="53397" spans="1:7" x14ac:dyDescent="0.25">
      <c r="A53397" t="e">
        <f t="shared" si="834"/>
        <v>#N/A</v>
      </c>
      <c r="B53397" s="1"/>
      <c r="F53397" s="1" t="s">
        <v>103041</v>
      </c>
      <c r="G53397" s="1" t="s">
        <v>2289</v>
      </c>
    </row>
    <row r="53398" spans="1:7" x14ac:dyDescent="0.25">
      <c r="A53398" t="e">
        <f t="shared" si="834"/>
        <v>#N/A</v>
      </c>
      <c r="B53398" s="1"/>
      <c r="F53398" s="1" t="s">
        <v>103042</v>
      </c>
      <c r="G53398" s="1" t="s">
        <v>103043</v>
      </c>
    </row>
    <row r="53399" spans="1:7" x14ac:dyDescent="0.25">
      <c r="A53399" t="e">
        <f t="shared" si="834"/>
        <v>#N/A</v>
      </c>
      <c r="B53399" s="1"/>
      <c r="F53399" s="1" t="s">
        <v>103044</v>
      </c>
      <c r="G53399" s="1" t="s">
        <v>103045</v>
      </c>
    </row>
    <row r="53400" spans="1:7" x14ac:dyDescent="0.25">
      <c r="A53400" t="e">
        <f t="shared" si="834"/>
        <v>#N/A</v>
      </c>
      <c r="B53400" s="1"/>
      <c r="F53400" s="1" t="s">
        <v>103046</v>
      </c>
      <c r="G53400" s="1" t="s">
        <v>103047</v>
      </c>
    </row>
    <row r="53401" spans="1:7" x14ac:dyDescent="0.25">
      <c r="A53401" t="e">
        <f t="shared" si="834"/>
        <v>#N/A</v>
      </c>
      <c r="B53401" s="1"/>
      <c r="F53401" s="1" t="s">
        <v>103048</v>
      </c>
      <c r="G53401" s="1" t="s">
        <v>1969</v>
      </c>
    </row>
    <row r="53402" spans="1:7" x14ac:dyDescent="0.25">
      <c r="A53402" t="e">
        <f t="shared" si="834"/>
        <v>#N/A</v>
      </c>
      <c r="B53402" s="1"/>
      <c r="F53402" s="1" t="s">
        <v>103048</v>
      </c>
      <c r="G53402" s="1" t="s">
        <v>1969</v>
      </c>
    </row>
    <row r="53403" spans="1:7" x14ac:dyDescent="0.25">
      <c r="A53403" t="e">
        <f t="shared" si="834"/>
        <v>#N/A</v>
      </c>
      <c r="B53403" s="1"/>
      <c r="F53403" s="1" t="s">
        <v>103049</v>
      </c>
      <c r="G53403" s="1" t="s">
        <v>103050</v>
      </c>
    </row>
    <row r="53404" spans="1:7" x14ac:dyDescent="0.25">
      <c r="A53404" t="e">
        <f t="shared" si="834"/>
        <v>#N/A</v>
      </c>
      <c r="B53404" s="1"/>
      <c r="F53404" s="1" t="s">
        <v>103051</v>
      </c>
      <c r="G53404" s="1" t="s">
        <v>103052</v>
      </c>
    </row>
    <row r="53405" spans="1:7" x14ac:dyDescent="0.25">
      <c r="A53405" t="e">
        <f t="shared" si="834"/>
        <v>#N/A</v>
      </c>
      <c r="B53405" s="1"/>
      <c r="F53405" s="1" t="s">
        <v>103053</v>
      </c>
      <c r="G53405" s="1" t="s">
        <v>103054</v>
      </c>
    </row>
    <row r="53406" spans="1:7" x14ac:dyDescent="0.25">
      <c r="A53406" t="e">
        <f t="shared" si="834"/>
        <v>#N/A</v>
      </c>
      <c r="B53406" s="1"/>
      <c r="F53406" s="1" t="s">
        <v>103055</v>
      </c>
      <c r="G53406" s="1" t="s">
        <v>33962</v>
      </c>
    </row>
    <row r="53407" spans="1:7" x14ac:dyDescent="0.25">
      <c r="A53407" t="e">
        <f t="shared" si="834"/>
        <v>#N/A</v>
      </c>
      <c r="B53407" s="1"/>
      <c r="F53407" s="1" t="s">
        <v>103056</v>
      </c>
      <c r="G53407" s="1" t="s">
        <v>103057</v>
      </c>
    </row>
    <row r="53408" spans="1:7" x14ac:dyDescent="0.25">
      <c r="A53408" t="e">
        <f t="shared" si="834"/>
        <v>#N/A</v>
      </c>
      <c r="B53408" s="1"/>
      <c r="F53408" s="1" t="s">
        <v>103058</v>
      </c>
      <c r="G53408" s="1" t="s">
        <v>103059</v>
      </c>
    </row>
    <row r="53409" spans="1:7" x14ac:dyDescent="0.25">
      <c r="A53409" t="e">
        <f t="shared" si="834"/>
        <v>#N/A</v>
      </c>
      <c r="B53409" s="1"/>
      <c r="F53409" s="1" t="s">
        <v>103060</v>
      </c>
      <c r="G53409" s="1" t="s">
        <v>103061</v>
      </c>
    </row>
    <row r="53410" spans="1:7" x14ac:dyDescent="0.25">
      <c r="A53410" t="e">
        <f t="shared" si="834"/>
        <v>#N/A</v>
      </c>
      <c r="B53410" s="1"/>
      <c r="F53410" s="1" t="s">
        <v>103062</v>
      </c>
      <c r="G53410" s="1" t="s">
        <v>103063</v>
      </c>
    </row>
    <row r="53411" spans="1:7" x14ac:dyDescent="0.25">
      <c r="A53411" t="e">
        <f t="shared" si="834"/>
        <v>#N/A</v>
      </c>
      <c r="B53411" s="1"/>
      <c r="F53411" s="1" t="s">
        <v>103064</v>
      </c>
      <c r="G53411" s="1" t="s">
        <v>103065</v>
      </c>
    </row>
    <row r="53412" spans="1:7" x14ac:dyDescent="0.25">
      <c r="A53412" t="e">
        <f t="shared" si="834"/>
        <v>#N/A</v>
      </c>
      <c r="B53412" s="1"/>
      <c r="F53412" s="1" t="s">
        <v>103066</v>
      </c>
      <c r="G53412" s="1" t="s">
        <v>103067</v>
      </c>
    </row>
    <row r="53413" spans="1:7" x14ac:dyDescent="0.25">
      <c r="A53413" t="e">
        <f t="shared" si="834"/>
        <v>#N/A</v>
      </c>
      <c r="B53413" s="1"/>
      <c r="F53413" s="1" t="s">
        <v>103068</v>
      </c>
      <c r="G53413" s="1" t="s">
        <v>103069</v>
      </c>
    </row>
    <row r="53414" spans="1:7" x14ac:dyDescent="0.25">
      <c r="A53414" t="e">
        <f t="shared" si="834"/>
        <v>#N/A</v>
      </c>
      <c r="B53414" s="1"/>
      <c r="F53414" s="1" t="s">
        <v>103070</v>
      </c>
      <c r="G53414" s="1" t="s">
        <v>103071</v>
      </c>
    </row>
    <row r="53415" spans="1:7" x14ac:dyDescent="0.25">
      <c r="A53415" t="e">
        <f t="shared" si="834"/>
        <v>#N/A</v>
      </c>
      <c r="B53415" s="1"/>
      <c r="F53415" s="1" t="s">
        <v>103072</v>
      </c>
      <c r="G53415" s="1" t="s">
        <v>103073</v>
      </c>
    </row>
    <row r="53416" spans="1:7" x14ac:dyDescent="0.25">
      <c r="A53416" t="e">
        <f t="shared" si="834"/>
        <v>#N/A</v>
      </c>
      <c r="B53416" s="1"/>
      <c r="F53416" s="1" t="s">
        <v>103074</v>
      </c>
      <c r="G53416" s="1" t="s">
        <v>103075</v>
      </c>
    </row>
    <row r="53417" spans="1:7" x14ac:dyDescent="0.25">
      <c r="A53417" t="e">
        <f t="shared" si="834"/>
        <v>#N/A</v>
      </c>
      <c r="B53417" s="1"/>
      <c r="F53417" s="1" t="s">
        <v>103076</v>
      </c>
      <c r="G53417" s="1" t="s">
        <v>103077</v>
      </c>
    </row>
    <row r="53418" spans="1:7" x14ac:dyDescent="0.25">
      <c r="A53418" t="e">
        <f t="shared" si="834"/>
        <v>#N/A</v>
      </c>
      <c r="B53418" s="1"/>
      <c r="F53418" s="1" t="s">
        <v>103078</v>
      </c>
      <c r="G53418" s="1" t="s">
        <v>103079</v>
      </c>
    </row>
    <row r="53419" spans="1:7" x14ac:dyDescent="0.25">
      <c r="A53419" t="e">
        <f t="shared" si="834"/>
        <v>#N/A</v>
      </c>
      <c r="B53419" s="1"/>
      <c r="F53419" s="1" t="s">
        <v>103080</v>
      </c>
      <c r="G53419" s="1" t="s">
        <v>103081</v>
      </c>
    </row>
    <row r="53420" spans="1:7" x14ac:dyDescent="0.25">
      <c r="A53420" t="e">
        <f t="shared" si="834"/>
        <v>#N/A</v>
      </c>
      <c r="B53420" s="1"/>
      <c r="F53420" s="1" t="s">
        <v>103082</v>
      </c>
      <c r="G53420" s="1" t="s">
        <v>103083</v>
      </c>
    </row>
    <row r="53421" spans="1:7" x14ac:dyDescent="0.25">
      <c r="A53421" t="e">
        <f t="shared" si="834"/>
        <v>#N/A</v>
      </c>
      <c r="B53421" s="1"/>
      <c r="F53421" s="1" t="s">
        <v>103084</v>
      </c>
      <c r="G53421" s="1" t="s">
        <v>103085</v>
      </c>
    </row>
    <row r="53422" spans="1:7" x14ac:dyDescent="0.25">
      <c r="A53422" t="e">
        <f t="shared" si="834"/>
        <v>#N/A</v>
      </c>
      <c r="B53422" s="1"/>
      <c r="F53422" s="1" t="s">
        <v>103086</v>
      </c>
      <c r="G53422" s="1" t="s">
        <v>103087</v>
      </c>
    </row>
    <row r="53423" spans="1:7" x14ac:dyDescent="0.25">
      <c r="A53423" t="e">
        <f t="shared" si="834"/>
        <v>#N/A</v>
      </c>
      <c r="B53423" s="1"/>
      <c r="F53423" s="1" t="s">
        <v>103088</v>
      </c>
      <c r="G53423" s="1" t="s">
        <v>103089</v>
      </c>
    </row>
    <row r="53424" spans="1:7" x14ac:dyDescent="0.25">
      <c r="A53424" t="e">
        <f t="shared" si="834"/>
        <v>#N/A</v>
      </c>
      <c r="B53424" s="1"/>
      <c r="F53424" s="1" t="s">
        <v>103090</v>
      </c>
      <c r="G53424" s="1" t="s">
        <v>103091</v>
      </c>
    </row>
    <row r="53425" spans="1:7" x14ac:dyDescent="0.25">
      <c r="A53425" t="e">
        <f t="shared" si="834"/>
        <v>#N/A</v>
      </c>
      <c r="B53425" s="1"/>
      <c r="F53425" s="1" t="s">
        <v>103092</v>
      </c>
      <c r="G53425" s="1" t="s">
        <v>103093</v>
      </c>
    </row>
    <row r="53426" spans="1:7" x14ac:dyDescent="0.25">
      <c r="A53426" t="e">
        <f t="shared" si="834"/>
        <v>#N/A</v>
      </c>
      <c r="B53426" s="1"/>
      <c r="F53426" s="1" t="s">
        <v>103094</v>
      </c>
      <c r="G53426" s="1" t="s">
        <v>103095</v>
      </c>
    </row>
    <row r="53427" spans="1:7" x14ac:dyDescent="0.25">
      <c r="A53427" t="e">
        <f t="shared" si="834"/>
        <v>#N/A</v>
      </c>
      <c r="B53427" s="1"/>
      <c r="F53427" s="1" t="s">
        <v>103096</v>
      </c>
      <c r="G53427" s="1" t="s">
        <v>103097</v>
      </c>
    </row>
    <row r="53428" spans="1:7" x14ac:dyDescent="0.25">
      <c r="A53428" t="e">
        <f t="shared" si="834"/>
        <v>#N/A</v>
      </c>
      <c r="B53428" s="1"/>
      <c r="F53428" s="1" t="s">
        <v>103098</v>
      </c>
      <c r="G53428" s="1" t="s">
        <v>103099</v>
      </c>
    </row>
    <row r="53429" spans="1:7" x14ac:dyDescent="0.25">
      <c r="A53429" t="e">
        <f t="shared" si="834"/>
        <v>#N/A</v>
      </c>
      <c r="B53429" s="1"/>
      <c r="F53429" s="1" t="s">
        <v>103100</v>
      </c>
      <c r="G53429" s="1" t="s">
        <v>103101</v>
      </c>
    </row>
    <row r="53430" spans="1:7" x14ac:dyDescent="0.25">
      <c r="A53430" t="e">
        <f t="shared" si="834"/>
        <v>#N/A</v>
      </c>
      <c r="B53430" s="1"/>
      <c r="F53430" s="1" t="s">
        <v>103102</v>
      </c>
      <c r="G53430" s="1" t="s">
        <v>103103</v>
      </c>
    </row>
    <row r="53431" spans="1:7" x14ac:dyDescent="0.25">
      <c r="A53431" t="e">
        <f t="shared" si="834"/>
        <v>#N/A</v>
      </c>
      <c r="B53431" s="1"/>
      <c r="F53431" s="1" t="s">
        <v>103104</v>
      </c>
      <c r="G53431" s="1" t="s">
        <v>103105</v>
      </c>
    </row>
    <row r="53432" spans="1:7" x14ac:dyDescent="0.25">
      <c r="A53432" t="e">
        <f t="shared" si="834"/>
        <v>#N/A</v>
      </c>
      <c r="B53432" s="1"/>
      <c r="F53432" s="1" t="s">
        <v>103106</v>
      </c>
      <c r="G53432" s="1" t="s">
        <v>103107</v>
      </c>
    </row>
    <row r="53433" spans="1:7" x14ac:dyDescent="0.25">
      <c r="A53433" t="e">
        <f t="shared" si="834"/>
        <v>#N/A</v>
      </c>
      <c r="B53433" s="1"/>
      <c r="F53433" s="1" t="s">
        <v>103108</v>
      </c>
      <c r="G53433" s="1" t="s">
        <v>45119</v>
      </c>
    </row>
    <row r="53434" spans="1:7" x14ac:dyDescent="0.25">
      <c r="A53434" t="e">
        <f t="shared" si="834"/>
        <v>#N/A</v>
      </c>
      <c r="B53434" s="1"/>
      <c r="F53434" s="1" t="s">
        <v>103109</v>
      </c>
      <c r="G53434" s="1" t="s">
        <v>103110</v>
      </c>
    </row>
    <row r="53435" spans="1:7" x14ac:dyDescent="0.25">
      <c r="A53435" t="e">
        <f t="shared" si="834"/>
        <v>#N/A</v>
      </c>
      <c r="B53435" s="1"/>
      <c r="F53435" s="1" t="s">
        <v>103111</v>
      </c>
      <c r="G53435" s="1" t="s">
        <v>103112</v>
      </c>
    </row>
    <row r="53436" spans="1:7" x14ac:dyDescent="0.25">
      <c r="A53436" t="e">
        <f t="shared" si="834"/>
        <v>#N/A</v>
      </c>
      <c r="B53436" s="1"/>
      <c r="F53436" s="1" t="s">
        <v>103113</v>
      </c>
      <c r="G53436" s="1" t="s">
        <v>103114</v>
      </c>
    </row>
    <row r="53437" spans="1:7" x14ac:dyDescent="0.25">
      <c r="A53437" t="e">
        <f t="shared" si="834"/>
        <v>#N/A</v>
      </c>
      <c r="B53437" s="1"/>
      <c r="F53437" s="1" t="s">
        <v>103115</v>
      </c>
      <c r="G53437" s="1" t="s">
        <v>103116</v>
      </c>
    </row>
    <row r="53438" spans="1:7" x14ac:dyDescent="0.25">
      <c r="A53438" t="e">
        <f t="shared" si="834"/>
        <v>#N/A</v>
      </c>
      <c r="B53438" s="1"/>
      <c r="F53438" s="1" t="s">
        <v>103117</v>
      </c>
      <c r="G53438" s="1" t="s">
        <v>103118</v>
      </c>
    </row>
    <row r="53439" spans="1:7" x14ac:dyDescent="0.25">
      <c r="A53439" t="e">
        <f t="shared" si="834"/>
        <v>#N/A</v>
      </c>
      <c r="B53439" s="1"/>
      <c r="F53439" s="1" t="s">
        <v>103119</v>
      </c>
      <c r="G53439" s="1" t="s">
        <v>103120</v>
      </c>
    </row>
    <row r="53440" spans="1:7" x14ac:dyDescent="0.25">
      <c r="A53440" t="e">
        <f t="shared" si="834"/>
        <v>#N/A</v>
      </c>
      <c r="B53440" s="1"/>
      <c r="F53440" s="1" t="s">
        <v>103121</v>
      </c>
      <c r="G53440" s="1" t="s">
        <v>103122</v>
      </c>
    </row>
    <row r="53441" spans="1:7" x14ac:dyDescent="0.25">
      <c r="A53441" t="e">
        <f t="shared" si="834"/>
        <v>#N/A</v>
      </c>
      <c r="B53441" s="1"/>
      <c r="F53441" s="1" t="s">
        <v>103123</v>
      </c>
      <c r="G53441" s="1" t="s">
        <v>19827</v>
      </c>
    </row>
    <row r="53442" spans="1:7" x14ac:dyDescent="0.25">
      <c r="A53442" t="e">
        <f t="shared" si="834"/>
        <v>#N/A</v>
      </c>
      <c r="B53442" s="1"/>
      <c r="F53442" s="1" t="s">
        <v>103124</v>
      </c>
      <c r="G53442" s="1" t="s">
        <v>103125</v>
      </c>
    </row>
    <row r="53443" spans="1:7" x14ac:dyDescent="0.25">
      <c r="A53443" t="e">
        <f t="shared" ref="A53443:A53506" si="835">INDEX(F:F,MATCH(B53443,G:G,0))</f>
        <v>#N/A</v>
      </c>
      <c r="B53443" s="1"/>
      <c r="F53443" s="1" t="s">
        <v>103126</v>
      </c>
      <c r="G53443" s="1" t="s">
        <v>103127</v>
      </c>
    </row>
    <row r="53444" spans="1:7" x14ac:dyDescent="0.25">
      <c r="A53444" t="e">
        <f t="shared" si="835"/>
        <v>#N/A</v>
      </c>
      <c r="B53444" s="1"/>
      <c r="F53444" s="1" t="s">
        <v>103128</v>
      </c>
      <c r="G53444" s="1" t="s">
        <v>103129</v>
      </c>
    </row>
    <row r="53445" spans="1:7" x14ac:dyDescent="0.25">
      <c r="A53445" t="e">
        <f t="shared" si="835"/>
        <v>#N/A</v>
      </c>
      <c r="B53445" s="1"/>
      <c r="F53445" s="1" t="s">
        <v>103130</v>
      </c>
      <c r="G53445" s="1" t="s">
        <v>103131</v>
      </c>
    </row>
    <row r="53446" spans="1:7" x14ac:dyDescent="0.25">
      <c r="A53446" t="e">
        <f t="shared" si="835"/>
        <v>#N/A</v>
      </c>
      <c r="B53446" s="1"/>
      <c r="F53446" s="1" t="s">
        <v>103132</v>
      </c>
      <c r="G53446" s="1" t="s">
        <v>18842</v>
      </c>
    </row>
    <row r="53447" spans="1:7" x14ac:dyDescent="0.25">
      <c r="A53447" t="e">
        <f t="shared" si="835"/>
        <v>#N/A</v>
      </c>
      <c r="B53447" s="1"/>
      <c r="F53447" s="1" t="s">
        <v>103133</v>
      </c>
      <c r="G53447" s="1" t="s">
        <v>103134</v>
      </c>
    </row>
    <row r="53448" spans="1:7" x14ac:dyDescent="0.25">
      <c r="A53448" t="e">
        <f t="shared" si="835"/>
        <v>#N/A</v>
      </c>
      <c r="B53448" s="1"/>
      <c r="F53448" s="1" t="s">
        <v>103135</v>
      </c>
      <c r="G53448" s="1" t="s">
        <v>103136</v>
      </c>
    </row>
    <row r="53449" spans="1:7" x14ac:dyDescent="0.25">
      <c r="A53449" t="e">
        <f t="shared" si="835"/>
        <v>#N/A</v>
      </c>
      <c r="B53449" s="1"/>
      <c r="F53449" s="1" t="s">
        <v>103137</v>
      </c>
      <c r="G53449" s="1" t="s">
        <v>103138</v>
      </c>
    </row>
    <row r="53450" spans="1:7" x14ac:dyDescent="0.25">
      <c r="A53450" t="e">
        <f t="shared" si="835"/>
        <v>#N/A</v>
      </c>
      <c r="B53450" s="1"/>
      <c r="F53450" s="1" t="s">
        <v>103139</v>
      </c>
      <c r="G53450" s="1" t="s">
        <v>103140</v>
      </c>
    </row>
    <row r="53451" spans="1:7" x14ac:dyDescent="0.25">
      <c r="A53451" t="e">
        <f t="shared" si="835"/>
        <v>#N/A</v>
      </c>
      <c r="B53451" s="1"/>
      <c r="F53451" s="1" t="s">
        <v>103141</v>
      </c>
      <c r="G53451" s="1" t="s">
        <v>103142</v>
      </c>
    </row>
    <row r="53452" spans="1:7" x14ac:dyDescent="0.25">
      <c r="A53452" t="e">
        <f t="shared" si="835"/>
        <v>#N/A</v>
      </c>
      <c r="B53452" s="1"/>
      <c r="F53452" s="1" t="s">
        <v>103143</v>
      </c>
      <c r="G53452" s="1" t="s">
        <v>103144</v>
      </c>
    </row>
    <row r="53453" spans="1:7" x14ac:dyDescent="0.25">
      <c r="A53453" t="e">
        <f t="shared" si="835"/>
        <v>#N/A</v>
      </c>
      <c r="B53453" s="1"/>
      <c r="F53453" s="1" t="s">
        <v>103145</v>
      </c>
      <c r="G53453" s="1" t="s">
        <v>103146</v>
      </c>
    </row>
    <row r="53454" spans="1:7" x14ac:dyDescent="0.25">
      <c r="A53454" t="e">
        <f t="shared" si="835"/>
        <v>#N/A</v>
      </c>
      <c r="B53454" s="1"/>
      <c r="F53454" s="1" t="s">
        <v>103147</v>
      </c>
      <c r="G53454" s="1" t="s">
        <v>103148</v>
      </c>
    </row>
    <row r="53455" spans="1:7" x14ac:dyDescent="0.25">
      <c r="A53455" t="e">
        <f t="shared" si="835"/>
        <v>#N/A</v>
      </c>
      <c r="B53455" s="1"/>
      <c r="F53455" s="1" t="s">
        <v>103149</v>
      </c>
      <c r="G53455" s="1" t="s">
        <v>103150</v>
      </c>
    </row>
    <row r="53456" spans="1:7" x14ac:dyDescent="0.25">
      <c r="A53456" t="e">
        <f t="shared" si="835"/>
        <v>#N/A</v>
      </c>
      <c r="B53456" s="1"/>
      <c r="F53456" s="1" t="s">
        <v>103151</v>
      </c>
      <c r="G53456" s="1" t="s">
        <v>26813</v>
      </c>
    </row>
    <row r="53457" spans="1:7" x14ac:dyDescent="0.25">
      <c r="A53457" t="e">
        <f t="shared" si="835"/>
        <v>#N/A</v>
      </c>
      <c r="B53457" s="1"/>
      <c r="F53457" s="1" t="s">
        <v>103152</v>
      </c>
      <c r="G53457" s="1" t="s">
        <v>103153</v>
      </c>
    </row>
    <row r="53458" spans="1:7" x14ac:dyDescent="0.25">
      <c r="A53458" t="e">
        <f t="shared" si="835"/>
        <v>#N/A</v>
      </c>
      <c r="B53458" s="1"/>
      <c r="F53458" s="1" t="s">
        <v>103154</v>
      </c>
      <c r="G53458" s="1" t="s">
        <v>103155</v>
      </c>
    </row>
    <row r="53459" spans="1:7" x14ac:dyDescent="0.25">
      <c r="A53459" t="e">
        <f t="shared" si="835"/>
        <v>#N/A</v>
      </c>
      <c r="B53459" s="1"/>
      <c r="F53459" s="1" t="s">
        <v>103156</v>
      </c>
      <c r="G53459" s="1" t="s">
        <v>103157</v>
      </c>
    </row>
    <row r="53460" spans="1:7" x14ac:dyDescent="0.25">
      <c r="A53460" t="e">
        <f t="shared" si="835"/>
        <v>#N/A</v>
      </c>
      <c r="B53460" s="1"/>
      <c r="F53460" s="1" t="s">
        <v>103158</v>
      </c>
      <c r="G53460" s="1" t="s">
        <v>103159</v>
      </c>
    </row>
    <row r="53461" spans="1:7" x14ac:dyDescent="0.25">
      <c r="A53461" t="e">
        <f t="shared" si="835"/>
        <v>#N/A</v>
      </c>
      <c r="B53461" s="1"/>
      <c r="F53461" s="1" t="s">
        <v>103160</v>
      </c>
      <c r="G53461" s="1" t="s">
        <v>48285</v>
      </c>
    </row>
    <row r="53462" spans="1:7" x14ac:dyDescent="0.25">
      <c r="A53462" t="e">
        <f t="shared" si="835"/>
        <v>#N/A</v>
      </c>
      <c r="B53462" s="1"/>
      <c r="F53462" s="1" t="s">
        <v>103161</v>
      </c>
      <c r="G53462" s="1" t="s">
        <v>103162</v>
      </c>
    </row>
    <row r="53463" spans="1:7" x14ac:dyDescent="0.25">
      <c r="A53463" t="e">
        <f t="shared" si="835"/>
        <v>#N/A</v>
      </c>
      <c r="B53463" s="1"/>
      <c r="F53463" s="1" t="s">
        <v>103163</v>
      </c>
      <c r="G53463" s="1" t="s">
        <v>103164</v>
      </c>
    </row>
    <row r="53464" spans="1:7" x14ac:dyDescent="0.25">
      <c r="A53464" t="e">
        <f t="shared" si="835"/>
        <v>#N/A</v>
      </c>
      <c r="B53464" s="1"/>
      <c r="F53464" s="1" t="s">
        <v>103165</v>
      </c>
      <c r="G53464" s="1" t="s">
        <v>103166</v>
      </c>
    </row>
    <row r="53465" spans="1:7" x14ac:dyDescent="0.25">
      <c r="A53465" t="e">
        <f t="shared" si="835"/>
        <v>#N/A</v>
      </c>
      <c r="B53465" s="1"/>
      <c r="F53465" s="1" t="s">
        <v>103167</v>
      </c>
      <c r="G53465" s="1" t="s">
        <v>103168</v>
      </c>
    </row>
    <row r="53466" spans="1:7" x14ac:dyDescent="0.25">
      <c r="A53466" t="e">
        <f t="shared" si="835"/>
        <v>#N/A</v>
      </c>
      <c r="B53466" s="1"/>
      <c r="F53466" s="1" t="s">
        <v>103169</v>
      </c>
      <c r="G53466" s="1" t="s">
        <v>103170</v>
      </c>
    </row>
    <row r="53467" spans="1:7" x14ac:dyDescent="0.25">
      <c r="A53467" t="e">
        <f t="shared" si="835"/>
        <v>#N/A</v>
      </c>
      <c r="B53467" s="1"/>
      <c r="F53467" s="1" t="s">
        <v>103171</v>
      </c>
      <c r="G53467" s="1" t="s">
        <v>103172</v>
      </c>
    </row>
    <row r="53468" spans="1:7" x14ac:dyDescent="0.25">
      <c r="A53468" t="e">
        <f t="shared" si="835"/>
        <v>#N/A</v>
      </c>
      <c r="B53468" s="1"/>
      <c r="F53468" s="1" t="s">
        <v>103173</v>
      </c>
      <c r="G53468" s="1" t="s">
        <v>103174</v>
      </c>
    </row>
    <row r="53469" spans="1:7" x14ac:dyDescent="0.25">
      <c r="A53469" t="e">
        <f t="shared" si="835"/>
        <v>#N/A</v>
      </c>
      <c r="B53469" s="1"/>
      <c r="F53469" s="1" t="s">
        <v>103175</v>
      </c>
      <c r="G53469" s="1" t="s">
        <v>103176</v>
      </c>
    </row>
    <row r="53470" spans="1:7" x14ac:dyDescent="0.25">
      <c r="A53470" t="e">
        <f t="shared" si="835"/>
        <v>#N/A</v>
      </c>
      <c r="B53470" s="1"/>
      <c r="F53470" s="1" t="s">
        <v>103177</v>
      </c>
      <c r="G53470" s="1" t="s">
        <v>103178</v>
      </c>
    </row>
    <row r="53471" spans="1:7" x14ac:dyDescent="0.25">
      <c r="A53471" t="e">
        <f t="shared" si="835"/>
        <v>#N/A</v>
      </c>
      <c r="B53471" s="1"/>
      <c r="F53471" s="1" t="s">
        <v>103179</v>
      </c>
      <c r="G53471" s="1" t="s">
        <v>103180</v>
      </c>
    </row>
    <row r="53472" spans="1:7" x14ac:dyDescent="0.25">
      <c r="A53472" t="e">
        <f t="shared" si="835"/>
        <v>#N/A</v>
      </c>
      <c r="B53472" s="1"/>
      <c r="F53472" s="1" t="s">
        <v>103181</v>
      </c>
      <c r="G53472" s="1" t="s">
        <v>103182</v>
      </c>
    </row>
    <row r="53473" spans="1:7" x14ac:dyDescent="0.25">
      <c r="A53473" t="e">
        <f t="shared" si="835"/>
        <v>#N/A</v>
      </c>
      <c r="B53473" s="1"/>
      <c r="F53473" s="1" t="s">
        <v>103183</v>
      </c>
      <c r="G53473" s="1" t="s">
        <v>103184</v>
      </c>
    </row>
    <row r="53474" spans="1:7" x14ac:dyDescent="0.25">
      <c r="A53474" t="e">
        <f t="shared" si="835"/>
        <v>#N/A</v>
      </c>
      <c r="B53474" s="1"/>
      <c r="F53474" s="1" t="s">
        <v>103185</v>
      </c>
      <c r="G53474" s="1" t="s">
        <v>103186</v>
      </c>
    </row>
    <row r="53475" spans="1:7" x14ac:dyDescent="0.25">
      <c r="A53475" t="e">
        <f t="shared" si="835"/>
        <v>#N/A</v>
      </c>
      <c r="B53475" s="1"/>
      <c r="F53475" s="1" t="s">
        <v>103187</v>
      </c>
      <c r="G53475" s="1" t="s">
        <v>48432</v>
      </c>
    </row>
    <row r="53476" spans="1:7" x14ac:dyDescent="0.25">
      <c r="A53476" t="e">
        <f t="shared" si="835"/>
        <v>#N/A</v>
      </c>
      <c r="B53476" s="1"/>
      <c r="F53476" s="1" t="s">
        <v>103188</v>
      </c>
      <c r="G53476" s="1" t="s">
        <v>103189</v>
      </c>
    </row>
    <row r="53477" spans="1:7" x14ac:dyDescent="0.25">
      <c r="A53477" t="e">
        <f t="shared" si="835"/>
        <v>#N/A</v>
      </c>
      <c r="B53477" s="1"/>
      <c r="F53477" s="1" t="s">
        <v>103190</v>
      </c>
      <c r="G53477" s="1" t="s">
        <v>103191</v>
      </c>
    </row>
    <row r="53478" spans="1:7" x14ac:dyDescent="0.25">
      <c r="A53478" t="e">
        <f t="shared" si="835"/>
        <v>#N/A</v>
      </c>
      <c r="B53478" s="1"/>
      <c r="F53478" s="1" t="s">
        <v>103192</v>
      </c>
      <c r="G53478" s="1" t="s">
        <v>103193</v>
      </c>
    </row>
    <row r="53479" spans="1:7" x14ac:dyDescent="0.25">
      <c r="A53479" t="e">
        <f t="shared" si="835"/>
        <v>#N/A</v>
      </c>
      <c r="B53479" s="1"/>
      <c r="F53479" s="1" t="s">
        <v>103194</v>
      </c>
      <c r="G53479" s="1" t="s">
        <v>103195</v>
      </c>
    </row>
    <row r="53480" spans="1:7" x14ac:dyDescent="0.25">
      <c r="A53480" t="e">
        <f t="shared" si="835"/>
        <v>#N/A</v>
      </c>
      <c r="B53480" s="1"/>
      <c r="F53480" s="1" t="s">
        <v>103196</v>
      </c>
      <c r="G53480" s="1" t="s">
        <v>103197</v>
      </c>
    </row>
    <row r="53481" spans="1:7" x14ac:dyDescent="0.25">
      <c r="A53481" t="e">
        <f t="shared" si="835"/>
        <v>#N/A</v>
      </c>
      <c r="B53481" s="1"/>
      <c r="F53481" s="1" t="s">
        <v>103198</v>
      </c>
      <c r="G53481" s="1" t="s">
        <v>34555</v>
      </c>
    </row>
    <row r="53482" spans="1:7" x14ac:dyDescent="0.25">
      <c r="A53482" t="e">
        <f t="shared" si="835"/>
        <v>#N/A</v>
      </c>
      <c r="B53482" s="1"/>
      <c r="F53482" s="1" t="s">
        <v>103199</v>
      </c>
      <c r="G53482" s="1" t="s">
        <v>103200</v>
      </c>
    </row>
    <row r="53483" spans="1:7" x14ac:dyDescent="0.25">
      <c r="A53483" t="e">
        <f t="shared" si="835"/>
        <v>#N/A</v>
      </c>
      <c r="B53483" s="1"/>
      <c r="F53483" s="1" t="s">
        <v>103201</v>
      </c>
      <c r="G53483" s="1" t="s">
        <v>34559</v>
      </c>
    </row>
    <row r="53484" spans="1:7" x14ac:dyDescent="0.25">
      <c r="A53484" t="e">
        <f t="shared" si="835"/>
        <v>#N/A</v>
      </c>
      <c r="B53484" s="1"/>
      <c r="F53484" s="1" t="s">
        <v>103202</v>
      </c>
      <c r="G53484" s="1" t="s">
        <v>103203</v>
      </c>
    </row>
    <row r="53485" spans="1:7" x14ac:dyDescent="0.25">
      <c r="A53485" t="e">
        <f t="shared" si="835"/>
        <v>#N/A</v>
      </c>
      <c r="B53485" s="1"/>
      <c r="F53485" s="1" t="s">
        <v>103204</v>
      </c>
      <c r="G53485" s="1" t="s">
        <v>103205</v>
      </c>
    </row>
    <row r="53486" spans="1:7" x14ac:dyDescent="0.25">
      <c r="A53486" t="e">
        <f t="shared" si="835"/>
        <v>#N/A</v>
      </c>
      <c r="B53486" s="1"/>
      <c r="F53486" s="1" t="s">
        <v>103206</v>
      </c>
      <c r="G53486" s="1" t="s">
        <v>103207</v>
      </c>
    </row>
    <row r="53487" spans="1:7" x14ac:dyDescent="0.25">
      <c r="A53487" t="e">
        <f t="shared" si="835"/>
        <v>#N/A</v>
      </c>
      <c r="B53487" s="1"/>
      <c r="F53487" s="1" t="s">
        <v>103208</v>
      </c>
      <c r="G53487" s="1" t="s">
        <v>103209</v>
      </c>
    </row>
    <row r="53488" spans="1:7" x14ac:dyDescent="0.25">
      <c r="A53488" t="e">
        <f t="shared" si="835"/>
        <v>#N/A</v>
      </c>
      <c r="B53488" s="1"/>
      <c r="F53488" s="1" t="s">
        <v>103210</v>
      </c>
      <c r="G53488" s="1" t="s">
        <v>103211</v>
      </c>
    </row>
    <row r="53489" spans="1:7" x14ac:dyDescent="0.25">
      <c r="A53489" t="e">
        <f t="shared" si="835"/>
        <v>#N/A</v>
      </c>
      <c r="B53489" s="1"/>
      <c r="F53489" s="1" t="s">
        <v>103212</v>
      </c>
      <c r="G53489" s="1" t="s">
        <v>103213</v>
      </c>
    </row>
    <row r="53490" spans="1:7" x14ac:dyDescent="0.25">
      <c r="A53490" t="e">
        <f t="shared" si="835"/>
        <v>#N/A</v>
      </c>
      <c r="B53490" s="1"/>
      <c r="F53490" s="1" t="s">
        <v>103214</v>
      </c>
      <c r="G53490" s="1" t="s">
        <v>103215</v>
      </c>
    </row>
    <row r="53491" spans="1:7" x14ac:dyDescent="0.25">
      <c r="A53491" t="e">
        <f t="shared" si="835"/>
        <v>#N/A</v>
      </c>
      <c r="B53491" s="1"/>
      <c r="F53491" s="1" t="s">
        <v>103216</v>
      </c>
      <c r="G53491" s="1" t="s">
        <v>103217</v>
      </c>
    </row>
    <row r="53492" spans="1:7" x14ac:dyDescent="0.25">
      <c r="A53492" t="e">
        <f t="shared" si="835"/>
        <v>#N/A</v>
      </c>
      <c r="B53492" s="1"/>
      <c r="F53492" s="1" t="s">
        <v>103218</v>
      </c>
      <c r="G53492" s="1" t="s">
        <v>103219</v>
      </c>
    </row>
    <row r="53493" spans="1:7" x14ac:dyDescent="0.25">
      <c r="A53493" t="e">
        <f t="shared" si="835"/>
        <v>#N/A</v>
      </c>
      <c r="B53493" s="1"/>
      <c r="F53493" s="1" t="s">
        <v>103220</v>
      </c>
      <c r="G53493" s="1" t="s">
        <v>103221</v>
      </c>
    </row>
    <row r="53494" spans="1:7" x14ac:dyDescent="0.25">
      <c r="A53494" t="e">
        <f t="shared" si="835"/>
        <v>#N/A</v>
      </c>
      <c r="B53494" s="1"/>
      <c r="F53494" s="1" t="s">
        <v>103222</v>
      </c>
      <c r="G53494" s="1" t="s">
        <v>103223</v>
      </c>
    </row>
    <row r="53495" spans="1:7" x14ac:dyDescent="0.25">
      <c r="A53495" t="e">
        <f t="shared" si="835"/>
        <v>#N/A</v>
      </c>
      <c r="B53495" s="1"/>
      <c r="F53495" s="1" t="s">
        <v>103224</v>
      </c>
      <c r="G53495" s="1" t="s">
        <v>35193</v>
      </c>
    </row>
    <row r="53496" spans="1:7" x14ac:dyDescent="0.25">
      <c r="A53496" t="e">
        <f t="shared" si="835"/>
        <v>#N/A</v>
      </c>
      <c r="B53496" s="1"/>
      <c r="F53496" s="1" t="s">
        <v>103225</v>
      </c>
      <c r="G53496" s="1" t="s">
        <v>103226</v>
      </c>
    </row>
    <row r="53497" spans="1:7" x14ac:dyDescent="0.25">
      <c r="A53497" t="e">
        <f t="shared" si="835"/>
        <v>#N/A</v>
      </c>
      <c r="B53497" s="1"/>
      <c r="F53497" s="1" t="s">
        <v>103227</v>
      </c>
      <c r="G53497" s="1" t="s">
        <v>103228</v>
      </c>
    </row>
    <row r="53498" spans="1:7" x14ac:dyDescent="0.25">
      <c r="A53498" t="e">
        <f t="shared" si="835"/>
        <v>#N/A</v>
      </c>
      <c r="B53498" s="1"/>
      <c r="F53498" s="1" t="s">
        <v>103229</v>
      </c>
      <c r="G53498" s="1" t="s">
        <v>103230</v>
      </c>
    </row>
    <row r="53499" spans="1:7" x14ac:dyDescent="0.25">
      <c r="A53499" t="e">
        <f t="shared" si="835"/>
        <v>#N/A</v>
      </c>
      <c r="B53499" s="1"/>
      <c r="F53499" s="1" t="s">
        <v>103231</v>
      </c>
      <c r="G53499" s="1" t="s">
        <v>34788</v>
      </c>
    </row>
    <row r="53500" spans="1:7" x14ac:dyDescent="0.25">
      <c r="A53500" t="e">
        <f t="shared" si="835"/>
        <v>#N/A</v>
      </c>
      <c r="B53500" s="1"/>
      <c r="F53500" s="1" t="s">
        <v>103232</v>
      </c>
      <c r="G53500" s="1" t="s">
        <v>103233</v>
      </c>
    </row>
    <row r="53501" spans="1:7" x14ac:dyDescent="0.25">
      <c r="A53501" t="e">
        <f t="shared" si="835"/>
        <v>#N/A</v>
      </c>
      <c r="B53501" s="1"/>
      <c r="F53501" s="1" t="s">
        <v>103234</v>
      </c>
      <c r="G53501" s="1" t="s">
        <v>103235</v>
      </c>
    </row>
    <row r="53502" spans="1:7" x14ac:dyDescent="0.25">
      <c r="A53502" t="e">
        <f t="shared" si="835"/>
        <v>#N/A</v>
      </c>
      <c r="B53502" s="1"/>
      <c r="F53502" s="1" t="s">
        <v>103236</v>
      </c>
      <c r="G53502" s="1" t="s">
        <v>103237</v>
      </c>
    </row>
    <row r="53503" spans="1:7" x14ac:dyDescent="0.25">
      <c r="A53503" t="e">
        <f t="shared" si="835"/>
        <v>#N/A</v>
      </c>
      <c r="B53503" s="1"/>
      <c r="F53503" s="1" t="s">
        <v>103238</v>
      </c>
      <c r="G53503" s="1" t="s">
        <v>103239</v>
      </c>
    </row>
    <row r="53504" spans="1:7" x14ac:dyDescent="0.25">
      <c r="A53504" t="e">
        <f t="shared" si="835"/>
        <v>#N/A</v>
      </c>
      <c r="B53504" s="1"/>
      <c r="F53504" s="1" t="s">
        <v>103240</v>
      </c>
      <c r="G53504" s="1" t="s">
        <v>103241</v>
      </c>
    </row>
    <row r="53505" spans="1:7" x14ac:dyDescent="0.25">
      <c r="A53505" t="e">
        <f t="shared" si="835"/>
        <v>#N/A</v>
      </c>
      <c r="B53505" s="1"/>
      <c r="F53505" s="1" t="s">
        <v>103242</v>
      </c>
      <c r="G53505" s="1" t="s">
        <v>103243</v>
      </c>
    </row>
    <row r="53506" spans="1:7" x14ac:dyDescent="0.25">
      <c r="A53506" t="e">
        <f t="shared" si="835"/>
        <v>#N/A</v>
      </c>
      <c r="B53506" s="1"/>
      <c r="F53506" s="1" t="s">
        <v>103244</v>
      </c>
      <c r="G53506" s="1" t="s">
        <v>103245</v>
      </c>
    </row>
    <row r="53507" spans="1:7" x14ac:dyDescent="0.25">
      <c r="A53507" t="e">
        <f t="shared" ref="A53507:A53570" si="836">INDEX(F:F,MATCH(B53507,G:G,0))</f>
        <v>#N/A</v>
      </c>
      <c r="B53507" s="1"/>
      <c r="F53507" s="1" t="s">
        <v>103246</v>
      </c>
      <c r="G53507" s="1" t="s">
        <v>103247</v>
      </c>
    </row>
    <row r="53508" spans="1:7" x14ac:dyDescent="0.25">
      <c r="A53508" t="e">
        <f t="shared" si="836"/>
        <v>#N/A</v>
      </c>
      <c r="B53508" s="1"/>
      <c r="F53508" s="1" t="s">
        <v>103248</v>
      </c>
      <c r="G53508" s="1" t="s">
        <v>103249</v>
      </c>
    </row>
    <row r="53509" spans="1:7" x14ac:dyDescent="0.25">
      <c r="A53509" t="e">
        <f t="shared" si="836"/>
        <v>#N/A</v>
      </c>
      <c r="B53509" s="1"/>
      <c r="F53509" s="1" t="s">
        <v>103250</v>
      </c>
      <c r="G53509" s="1" t="s">
        <v>103251</v>
      </c>
    </row>
    <row r="53510" spans="1:7" x14ac:dyDescent="0.25">
      <c r="A53510" t="e">
        <f t="shared" si="836"/>
        <v>#N/A</v>
      </c>
      <c r="B53510" s="1"/>
      <c r="F53510" s="1" t="s">
        <v>103252</v>
      </c>
      <c r="G53510" s="1" t="s">
        <v>103253</v>
      </c>
    </row>
    <row r="53511" spans="1:7" x14ac:dyDescent="0.25">
      <c r="A53511" t="e">
        <f t="shared" si="836"/>
        <v>#N/A</v>
      </c>
      <c r="B53511" s="1"/>
      <c r="F53511" s="1" t="s">
        <v>103254</v>
      </c>
      <c r="G53511" s="1" t="s">
        <v>103255</v>
      </c>
    </row>
    <row r="53512" spans="1:7" x14ac:dyDescent="0.25">
      <c r="A53512" t="e">
        <f t="shared" si="836"/>
        <v>#N/A</v>
      </c>
      <c r="B53512" s="1"/>
      <c r="F53512" s="1" t="s">
        <v>103256</v>
      </c>
      <c r="G53512" s="1" t="s">
        <v>103257</v>
      </c>
    </row>
    <row r="53513" spans="1:7" x14ac:dyDescent="0.25">
      <c r="A53513" t="e">
        <f t="shared" si="836"/>
        <v>#N/A</v>
      </c>
      <c r="B53513" s="1"/>
      <c r="F53513" s="1" t="s">
        <v>103258</v>
      </c>
      <c r="G53513" s="1" t="s">
        <v>103259</v>
      </c>
    </row>
    <row r="53514" spans="1:7" x14ac:dyDescent="0.25">
      <c r="A53514" t="e">
        <f t="shared" si="836"/>
        <v>#N/A</v>
      </c>
      <c r="B53514" s="1"/>
      <c r="F53514" s="1" t="s">
        <v>103260</v>
      </c>
      <c r="G53514" s="1" t="s">
        <v>34476</v>
      </c>
    </row>
    <row r="53515" spans="1:7" x14ac:dyDescent="0.25">
      <c r="A53515" t="e">
        <f t="shared" si="836"/>
        <v>#N/A</v>
      </c>
      <c r="B53515" s="1"/>
      <c r="F53515" s="1" t="s">
        <v>103261</v>
      </c>
      <c r="G53515" s="1" t="s">
        <v>103262</v>
      </c>
    </row>
    <row r="53516" spans="1:7" x14ac:dyDescent="0.25">
      <c r="A53516" t="e">
        <f t="shared" si="836"/>
        <v>#N/A</v>
      </c>
      <c r="B53516" s="1"/>
      <c r="F53516" s="1" t="s">
        <v>103263</v>
      </c>
      <c r="G53516" s="1" t="s">
        <v>20641</v>
      </c>
    </row>
    <row r="53517" spans="1:7" x14ac:dyDescent="0.25">
      <c r="A53517" t="e">
        <f t="shared" si="836"/>
        <v>#N/A</v>
      </c>
      <c r="B53517" s="1"/>
      <c r="F53517" s="1" t="s">
        <v>103264</v>
      </c>
      <c r="G53517" s="1" t="s">
        <v>103265</v>
      </c>
    </row>
    <row r="53518" spans="1:7" x14ac:dyDescent="0.25">
      <c r="A53518" t="e">
        <f t="shared" si="836"/>
        <v>#N/A</v>
      </c>
      <c r="B53518" s="1"/>
      <c r="F53518" s="1" t="s">
        <v>103266</v>
      </c>
      <c r="G53518" s="1" t="s">
        <v>103267</v>
      </c>
    </row>
    <row r="53519" spans="1:7" x14ac:dyDescent="0.25">
      <c r="A53519" t="e">
        <f t="shared" si="836"/>
        <v>#N/A</v>
      </c>
      <c r="B53519" s="1"/>
      <c r="F53519" s="1" t="s">
        <v>103268</v>
      </c>
      <c r="G53519" s="1" t="s">
        <v>103269</v>
      </c>
    </row>
    <row r="53520" spans="1:7" x14ac:dyDescent="0.25">
      <c r="A53520" t="e">
        <f t="shared" si="836"/>
        <v>#N/A</v>
      </c>
      <c r="B53520" s="1"/>
      <c r="F53520" s="1" t="s">
        <v>103270</v>
      </c>
      <c r="G53520" s="1" t="s">
        <v>103271</v>
      </c>
    </row>
    <row r="53521" spans="1:7" x14ac:dyDescent="0.25">
      <c r="A53521" t="e">
        <f t="shared" si="836"/>
        <v>#N/A</v>
      </c>
      <c r="B53521" s="1"/>
      <c r="F53521" s="1" t="s">
        <v>103272</v>
      </c>
      <c r="G53521" s="1" t="s">
        <v>21762</v>
      </c>
    </row>
    <row r="53522" spans="1:7" x14ac:dyDescent="0.25">
      <c r="A53522" t="e">
        <f t="shared" si="836"/>
        <v>#N/A</v>
      </c>
      <c r="B53522" s="1"/>
      <c r="F53522" s="1" t="s">
        <v>103273</v>
      </c>
      <c r="G53522" s="1" t="s">
        <v>103274</v>
      </c>
    </row>
    <row r="53523" spans="1:7" x14ac:dyDescent="0.25">
      <c r="A53523" t="e">
        <f t="shared" si="836"/>
        <v>#N/A</v>
      </c>
      <c r="B53523" s="1"/>
      <c r="F53523" s="1" t="s">
        <v>103275</v>
      </c>
      <c r="G53523" s="1" t="s">
        <v>103276</v>
      </c>
    </row>
    <row r="53524" spans="1:7" x14ac:dyDescent="0.25">
      <c r="A53524" t="e">
        <f t="shared" si="836"/>
        <v>#N/A</v>
      </c>
      <c r="B53524" s="1"/>
      <c r="F53524" s="1" t="s">
        <v>103277</v>
      </c>
      <c r="G53524" s="1" t="s">
        <v>103278</v>
      </c>
    </row>
    <row r="53525" spans="1:7" x14ac:dyDescent="0.25">
      <c r="A53525" t="e">
        <f t="shared" si="836"/>
        <v>#N/A</v>
      </c>
      <c r="B53525" s="1"/>
      <c r="F53525" s="1" t="s">
        <v>103279</v>
      </c>
      <c r="G53525" s="1" t="s">
        <v>103280</v>
      </c>
    </row>
    <row r="53526" spans="1:7" x14ac:dyDescent="0.25">
      <c r="A53526" t="e">
        <f t="shared" si="836"/>
        <v>#N/A</v>
      </c>
      <c r="B53526" s="1"/>
      <c r="F53526" s="1" t="s">
        <v>103281</v>
      </c>
      <c r="G53526" s="1" t="s">
        <v>103282</v>
      </c>
    </row>
    <row r="53527" spans="1:7" x14ac:dyDescent="0.25">
      <c r="A53527" t="e">
        <f t="shared" si="836"/>
        <v>#N/A</v>
      </c>
      <c r="B53527" s="1"/>
      <c r="F53527" s="1" t="s">
        <v>103283</v>
      </c>
      <c r="G53527" s="1" t="s">
        <v>103284</v>
      </c>
    </row>
    <row r="53528" spans="1:7" x14ac:dyDescent="0.25">
      <c r="A53528" t="e">
        <f t="shared" si="836"/>
        <v>#N/A</v>
      </c>
      <c r="B53528" s="1"/>
      <c r="F53528" s="1" t="s">
        <v>103285</v>
      </c>
      <c r="G53528" s="1" t="s">
        <v>103286</v>
      </c>
    </row>
    <row r="53529" spans="1:7" x14ac:dyDescent="0.25">
      <c r="A53529" t="e">
        <f t="shared" si="836"/>
        <v>#N/A</v>
      </c>
      <c r="B53529" s="1"/>
      <c r="F53529" s="1" t="s">
        <v>103287</v>
      </c>
      <c r="G53529" s="1" t="s">
        <v>103288</v>
      </c>
    </row>
    <row r="53530" spans="1:7" x14ac:dyDescent="0.25">
      <c r="A53530" t="e">
        <f t="shared" si="836"/>
        <v>#N/A</v>
      </c>
      <c r="B53530" s="1"/>
      <c r="F53530" s="1" t="s">
        <v>103289</v>
      </c>
      <c r="G53530" s="1" t="s">
        <v>103290</v>
      </c>
    </row>
    <row r="53531" spans="1:7" x14ac:dyDescent="0.25">
      <c r="A53531" t="e">
        <f t="shared" si="836"/>
        <v>#N/A</v>
      </c>
      <c r="B53531" s="1"/>
      <c r="F53531" s="1" t="s">
        <v>103291</v>
      </c>
      <c r="G53531" s="1" t="s">
        <v>103292</v>
      </c>
    </row>
    <row r="53532" spans="1:7" x14ac:dyDescent="0.25">
      <c r="A53532" t="e">
        <f t="shared" si="836"/>
        <v>#N/A</v>
      </c>
      <c r="B53532" s="1"/>
      <c r="F53532" s="1" t="s">
        <v>103293</v>
      </c>
      <c r="G53532" s="1" t="s">
        <v>103294</v>
      </c>
    </row>
    <row r="53533" spans="1:7" x14ac:dyDescent="0.25">
      <c r="A53533" t="e">
        <f t="shared" si="836"/>
        <v>#N/A</v>
      </c>
      <c r="B53533" s="1"/>
      <c r="F53533" s="1" t="s">
        <v>103295</v>
      </c>
      <c r="G53533" s="1" t="s">
        <v>103296</v>
      </c>
    </row>
    <row r="53534" spans="1:7" x14ac:dyDescent="0.25">
      <c r="A53534" t="e">
        <f t="shared" si="836"/>
        <v>#N/A</v>
      </c>
      <c r="B53534" s="1"/>
      <c r="F53534" s="1" t="s">
        <v>103297</v>
      </c>
      <c r="G53534" s="1" t="s">
        <v>103298</v>
      </c>
    </row>
    <row r="53535" spans="1:7" x14ac:dyDescent="0.25">
      <c r="A53535" t="e">
        <f t="shared" si="836"/>
        <v>#N/A</v>
      </c>
      <c r="B53535" s="1"/>
      <c r="F53535" s="1" t="s">
        <v>103299</v>
      </c>
      <c r="G53535" s="1" t="s">
        <v>103300</v>
      </c>
    </row>
    <row r="53536" spans="1:7" x14ac:dyDescent="0.25">
      <c r="A53536" t="e">
        <f t="shared" si="836"/>
        <v>#N/A</v>
      </c>
      <c r="B53536" s="1"/>
      <c r="F53536" s="1" t="s">
        <v>103301</v>
      </c>
      <c r="G53536" s="1" t="s">
        <v>103302</v>
      </c>
    </row>
    <row r="53537" spans="1:7" x14ac:dyDescent="0.25">
      <c r="A53537" t="e">
        <f t="shared" si="836"/>
        <v>#N/A</v>
      </c>
      <c r="B53537" s="1"/>
      <c r="F53537" s="1" t="s">
        <v>103303</v>
      </c>
      <c r="G53537" s="1" t="s">
        <v>103304</v>
      </c>
    </row>
    <row r="53538" spans="1:7" x14ac:dyDescent="0.25">
      <c r="A53538" t="e">
        <f t="shared" si="836"/>
        <v>#N/A</v>
      </c>
      <c r="B53538" s="1"/>
      <c r="F53538" s="1" t="s">
        <v>103305</v>
      </c>
      <c r="G53538" s="1" t="s">
        <v>103306</v>
      </c>
    </row>
    <row r="53539" spans="1:7" x14ac:dyDescent="0.25">
      <c r="A53539" t="e">
        <f t="shared" si="836"/>
        <v>#N/A</v>
      </c>
      <c r="B53539" s="1"/>
      <c r="F53539" s="1" t="s">
        <v>103307</v>
      </c>
      <c r="G53539" s="1" t="s">
        <v>103308</v>
      </c>
    </row>
    <row r="53540" spans="1:7" x14ac:dyDescent="0.25">
      <c r="A53540" t="e">
        <f t="shared" si="836"/>
        <v>#N/A</v>
      </c>
      <c r="B53540" s="1"/>
      <c r="F53540" s="1" t="s">
        <v>103309</v>
      </c>
      <c r="G53540" s="1" t="s">
        <v>103310</v>
      </c>
    </row>
    <row r="53541" spans="1:7" x14ac:dyDescent="0.25">
      <c r="A53541" t="e">
        <f t="shared" si="836"/>
        <v>#N/A</v>
      </c>
      <c r="B53541" s="1"/>
      <c r="F53541" s="1" t="s">
        <v>103311</v>
      </c>
      <c r="G53541" s="1" t="s">
        <v>103312</v>
      </c>
    </row>
    <row r="53542" spans="1:7" x14ac:dyDescent="0.25">
      <c r="A53542" t="e">
        <f t="shared" si="836"/>
        <v>#N/A</v>
      </c>
      <c r="B53542" s="1"/>
      <c r="F53542" s="1" t="s">
        <v>103313</v>
      </c>
      <c r="G53542" s="1" t="s">
        <v>103314</v>
      </c>
    </row>
    <row r="53543" spans="1:7" x14ac:dyDescent="0.25">
      <c r="A53543" t="e">
        <f t="shared" si="836"/>
        <v>#N/A</v>
      </c>
      <c r="B53543" s="1"/>
      <c r="F53543" s="1" t="s">
        <v>103315</v>
      </c>
      <c r="G53543" s="1" t="s">
        <v>10964</v>
      </c>
    </row>
    <row r="53544" spans="1:7" x14ac:dyDescent="0.25">
      <c r="A53544" t="e">
        <f t="shared" si="836"/>
        <v>#N/A</v>
      </c>
      <c r="B53544" s="1"/>
      <c r="F53544" s="1" t="s">
        <v>103316</v>
      </c>
      <c r="G53544" s="1" t="s">
        <v>103317</v>
      </c>
    </row>
    <row r="53545" spans="1:7" x14ac:dyDescent="0.25">
      <c r="A53545" t="e">
        <f t="shared" si="836"/>
        <v>#N/A</v>
      </c>
      <c r="B53545" s="1"/>
      <c r="F53545" s="1" t="s">
        <v>103318</v>
      </c>
      <c r="G53545" s="1" t="s">
        <v>103319</v>
      </c>
    </row>
    <row r="53546" spans="1:7" x14ac:dyDescent="0.25">
      <c r="A53546" t="e">
        <f t="shared" si="836"/>
        <v>#N/A</v>
      </c>
      <c r="B53546" s="1"/>
      <c r="F53546" s="1" t="s">
        <v>103320</v>
      </c>
      <c r="G53546" s="1" t="s">
        <v>34859</v>
      </c>
    </row>
    <row r="53547" spans="1:7" x14ac:dyDescent="0.25">
      <c r="A53547" t="e">
        <f t="shared" si="836"/>
        <v>#N/A</v>
      </c>
      <c r="B53547" s="1"/>
      <c r="F53547" s="1" t="s">
        <v>103321</v>
      </c>
      <c r="G53547" s="1" t="s">
        <v>103322</v>
      </c>
    </row>
    <row r="53548" spans="1:7" x14ac:dyDescent="0.25">
      <c r="A53548" t="e">
        <f t="shared" si="836"/>
        <v>#N/A</v>
      </c>
      <c r="B53548" s="1"/>
      <c r="F53548" s="1" t="s">
        <v>103323</v>
      </c>
      <c r="G53548" s="1" t="s">
        <v>103324</v>
      </c>
    </row>
    <row r="53549" spans="1:7" x14ac:dyDescent="0.25">
      <c r="A53549" t="e">
        <f t="shared" si="836"/>
        <v>#N/A</v>
      </c>
      <c r="B53549" s="1"/>
      <c r="F53549" s="1" t="s">
        <v>103325</v>
      </c>
      <c r="G53549" s="1" t="s">
        <v>35311</v>
      </c>
    </row>
    <row r="53550" spans="1:7" x14ac:dyDescent="0.25">
      <c r="A53550" t="e">
        <f t="shared" si="836"/>
        <v>#N/A</v>
      </c>
      <c r="B53550" s="1"/>
      <c r="F53550" s="1" t="s">
        <v>103326</v>
      </c>
      <c r="G53550" s="1" t="s">
        <v>103327</v>
      </c>
    </row>
    <row r="53551" spans="1:7" x14ac:dyDescent="0.25">
      <c r="A53551" t="e">
        <f t="shared" si="836"/>
        <v>#N/A</v>
      </c>
      <c r="B53551" s="1"/>
      <c r="F53551" s="1" t="s">
        <v>103328</v>
      </c>
      <c r="G53551" s="1" t="s">
        <v>103329</v>
      </c>
    </row>
    <row r="53552" spans="1:7" x14ac:dyDescent="0.25">
      <c r="A53552" t="e">
        <f t="shared" si="836"/>
        <v>#N/A</v>
      </c>
      <c r="B53552" s="1"/>
      <c r="F53552" s="1" t="s">
        <v>103330</v>
      </c>
      <c r="G53552" s="1" t="s">
        <v>103331</v>
      </c>
    </row>
    <row r="53553" spans="1:7" x14ac:dyDescent="0.25">
      <c r="A53553" t="e">
        <f t="shared" si="836"/>
        <v>#N/A</v>
      </c>
      <c r="B53553" s="1"/>
      <c r="F53553" s="1" t="s">
        <v>103332</v>
      </c>
      <c r="G53553" s="1" t="s">
        <v>103333</v>
      </c>
    </row>
    <row r="53554" spans="1:7" x14ac:dyDescent="0.25">
      <c r="A53554" t="e">
        <f t="shared" si="836"/>
        <v>#N/A</v>
      </c>
      <c r="B53554" s="1"/>
      <c r="F53554" s="1" t="s">
        <v>103334</v>
      </c>
      <c r="G53554" s="1" t="s">
        <v>103335</v>
      </c>
    </row>
    <row r="53555" spans="1:7" x14ac:dyDescent="0.25">
      <c r="A53555" t="e">
        <f t="shared" si="836"/>
        <v>#N/A</v>
      </c>
      <c r="B53555" s="1"/>
      <c r="F53555" s="1" t="s">
        <v>103336</v>
      </c>
      <c r="G53555" s="1" t="s">
        <v>103337</v>
      </c>
    </row>
    <row r="53556" spans="1:7" x14ac:dyDescent="0.25">
      <c r="A53556" t="e">
        <f t="shared" si="836"/>
        <v>#N/A</v>
      </c>
      <c r="B53556" s="1"/>
      <c r="F53556" s="1" t="s">
        <v>103338</v>
      </c>
      <c r="G53556" s="1" t="s">
        <v>103339</v>
      </c>
    </row>
    <row r="53557" spans="1:7" x14ac:dyDescent="0.25">
      <c r="A53557" t="e">
        <f t="shared" si="836"/>
        <v>#N/A</v>
      </c>
      <c r="B53557" s="1"/>
      <c r="F53557" s="1" t="s">
        <v>103340</v>
      </c>
      <c r="G53557" s="1" t="s">
        <v>103341</v>
      </c>
    </row>
    <row r="53558" spans="1:7" x14ac:dyDescent="0.25">
      <c r="A53558" t="e">
        <f t="shared" si="836"/>
        <v>#N/A</v>
      </c>
      <c r="B53558" s="1"/>
      <c r="F53558" s="1" t="s">
        <v>103342</v>
      </c>
      <c r="G53558" s="1" t="s">
        <v>103343</v>
      </c>
    </row>
    <row r="53559" spans="1:7" x14ac:dyDescent="0.25">
      <c r="A53559" t="e">
        <f t="shared" si="836"/>
        <v>#N/A</v>
      </c>
      <c r="B53559" s="1"/>
      <c r="F53559" s="1" t="s">
        <v>103344</v>
      </c>
      <c r="G53559" s="1" t="s">
        <v>103345</v>
      </c>
    </row>
    <row r="53560" spans="1:7" x14ac:dyDescent="0.25">
      <c r="A53560" t="e">
        <f t="shared" si="836"/>
        <v>#N/A</v>
      </c>
      <c r="B53560" s="1"/>
      <c r="F53560" s="1" t="s">
        <v>103346</v>
      </c>
      <c r="G53560" s="1" t="s">
        <v>103347</v>
      </c>
    </row>
    <row r="53561" spans="1:7" x14ac:dyDescent="0.25">
      <c r="A53561" t="e">
        <f t="shared" si="836"/>
        <v>#N/A</v>
      </c>
      <c r="B53561" s="1"/>
      <c r="F53561" s="1" t="s">
        <v>103348</v>
      </c>
      <c r="G53561" s="1" t="s">
        <v>103349</v>
      </c>
    </row>
    <row r="53562" spans="1:7" x14ac:dyDescent="0.25">
      <c r="A53562" t="e">
        <f t="shared" si="836"/>
        <v>#N/A</v>
      </c>
      <c r="B53562" s="1"/>
      <c r="F53562" s="1" t="s">
        <v>103350</v>
      </c>
      <c r="G53562" s="1" t="s">
        <v>103351</v>
      </c>
    </row>
    <row r="53563" spans="1:7" x14ac:dyDescent="0.25">
      <c r="A53563" t="e">
        <f t="shared" si="836"/>
        <v>#N/A</v>
      </c>
      <c r="B53563" s="1"/>
      <c r="F53563" s="1" t="s">
        <v>103352</v>
      </c>
      <c r="G53563" s="1" t="s">
        <v>103353</v>
      </c>
    </row>
    <row r="53564" spans="1:7" x14ac:dyDescent="0.25">
      <c r="A53564" t="e">
        <f t="shared" si="836"/>
        <v>#N/A</v>
      </c>
      <c r="B53564" s="1"/>
      <c r="F53564" s="1" t="s">
        <v>103354</v>
      </c>
      <c r="G53564" s="1" t="s">
        <v>103355</v>
      </c>
    </row>
    <row r="53565" spans="1:7" x14ac:dyDescent="0.25">
      <c r="A53565" t="e">
        <f t="shared" si="836"/>
        <v>#N/A</v>
      </c>
      <c r="B53565" s="1"/>
      <c r="F53565" s="1" t="s">
        <v>103356</v>
      </c>
      <c r="G53565" s="1" t="s">
        <v>103357</v>
      </c>
    </row>
    <row r="53566" spans="1:7" x14ac:dyDescent="0.25">
      <c r="A53566" t="e">
        <f t="shared" si="836"/>
        <v>#N/A</v>
      </c>
      <c r="B53566" s="1"/>
      <c r="F53566" s="1" t="s">
        <v>103358</v>
      </c>
      <c r="G53566" s="1" t="s">
        <v>103359</v>
      </c>
    </row>
    <row r="53567" spans="1:7" x14ac:dyDescent="0.25">
      <c r="A53567" t="e">
        <f t="shared" si="836"/>
        <v>#N/A</v>
      </c>
      <c r="B53567" s="1"/>
      <c r="F53567" s="1" t="s">
        <v>103360</v>
      </c>
      <c r="G53567" s="1" t="s">
        <v>103361</v>
      </c>
    </row>
    <row r="53568" spans="1:7" x14ac:dyDescent="0.25">
      <c r="A53568" t="e">
        <f t="shared" si="836"/>
        <v>#N/A</v>
      </c>
      <c r="B53568" s="1"/>
      <c r="F53568" s="1" t="s">
        <v>103362</v>
      </c>
      <c r="G53568" s="1" t="s">
        <v>103363</v>
      </c>
    </row>
    <row r="53569" spans="1:7" x14ac:dyDescent="0.25">
      <c r="A53569" t="e">
        <f t="shared" si="836"/>
        <v>#N/A</v>
      </c>
      <c r="B53569" s="1"/>
      <c r="F53569" s="1" t="s">
        <v>103364</v>
      </c>
      <c r="G53569" s="1" t="s">
        <v>103365</v>
      </c>
    </row>
    <row r="53570" spans="1:7" x14ac:dyDescent="0.25">
      <c r="A53570" t="e">
        <f t="shared" si="836"/>
        <v>#N/A</v>
      </c>
      <c r="B53570" s="1"/>
      <c r="F53570" s="1" t="s">
        <v>103366</v>
      </c>
      <c r="G53570" s="1" t="s">
        <v>103367</v>
      </c>
    </row>
    <row r="53571" spans="1:7" x14ac:dyDescent="0.25">
      <c r="A53571" t="e">
        <f t="shared" ref="A53571:A53634" si="837">INDEX(F:F,MATCH(B53571,G:G,0))</f>
        <v>#N/A</v>
      </c>
      <c r="B53571" s="1"/>
      <c r="F53571" s="1" t="s">
        <v>103368</v>
      </c>
      <c r="G53571" s="1" t="s">
        <v>103369</v>
      </c>
    </row>
    <row r="53572" spans="1:7" x14ac:dyDescent="0.25">
      <c r="A53572" t="e">
        <f t="shared" si="837"/>
        <v>#N/A</v>
      </c>
      <c r="B53572" s="1"/>
      <c r="F53572" s="1" t="s">
        <v>103370</v>
      </c>
      <c r="G53572" s="1" t="s">
        <v>103371</v>
      </c>
    </row>
    <row r="53573" spans="1:7" x14ac:dyDescent="0.25">
      <c r="A53573" t="e">
        <f t="shared" si="837"/>
        <v>#N/A</v>
      </c>
      <c r="B53573" s="1"/>
      <c r="F53573" s="1" t="s">
        <v>103372</v>
      </c>
      <c r="G53573" s="1" t="s">
        <v>103373</v>
      </c>
    </row>
    <row r="53574" spans="1:7" x14ac:dyDescent="0.25">
      <c r="A53574" t="e">
        <f t="shared" si="837"/>
        <v>#N/A</v>
      </c>
      <c r="B53574" s="1"/>
      <c r="F53574" s="1" t="s">
        <v>103374</v>
      </c>
      <c r="G53574" s="1" t="s">
        <v>103375</v>
      </c>
    </row>
    <row r="53575" spans="1:7" x14ac:dyDescent="0.25">
      <c r="A53575" t="e">
        <f t="shared" si="837"/>
        <v>#N/A</v>
      </c>
      <c r="B53575" s="1"/>
      <c r="F53575" s="1" t="s">
        <v>103376</v>
      </c>
      <c r="G53575" s="1" t="s">
        <v>103377</v>
      </c>
    </row>
    <row r="53576" spans="1:7" x14ac:dyDescent="0.25">
      <c r="A53576" t="e">
        <f t="shared" si="837"/>
        <v>#N/A</v>
      </c>
      <c r="B53576" s="1"/>
      <c r="F53576" s="1" t="s">
        <v>103378</v>
      </c>
      <c r="G53576" s="1" t="s">
        <v>103379</v>
      </c>
    </row>
    <row r="53577" spans="1:7" x14ac:dyDescent="0.25">
      <c r="A53577" t="e">
        <f t="shared" si="837"/>
        <v>#N/A</v>
      </c>
      <c r="B53577" s="1"/>
      <c r="F53577" s="1" t="s">
        <v>103380</v>
      </c>
      <c r="G53577" s="1" t="s">
        <v>103381</v>
      </c>
    </row>
    <row r="53578" spans="1:7" x14ac:dyDescent="0.25">
      <c r="A53578" t="e">
        <f t="shared" si="837"/>
        <v>#N/A</v>
      </c>
      <c r="B53578" s="1"/>
      <c r="F53578" s="1" t="s">
        <v>103382</v>
      </c>
      <c r="G53578" s="1" t="s">
        <v>103383</v>
      </c>
    </row>
    <row r="53579" spans="1:7" x14ac:dyDescent="0.25">
      <c r="A53579" t="e">
        <f t="shared" si="837"/>
        <v>#N/A</v>
      </c>
      <c r="B53579" s="1"/>
      <c r="F53579" s="1" t="s">
        <v>103384</v>
      </c>
      <c r="G53579" s="1" t="s">
        <v>103385</v>
      </c>
    </row>
    <row r="53580" spans="1:7" x14ac:dyDescent="0.25">
      <c r="A53580" t="e">
        <f t="shared" si="837"/>
        <v>#N/A</v>
      </c>
      <c r="B53580" s="1"/>
      <c r="F53580" s="1" t="s">
        <v>103386</v>
      </c>
      <c r="G53580" s="1" t="s">
        <v>103387</v>
      </c>
    </row>
    <row r="53581" spans="1:7" x14ac:dyDescent="0.25">
      <c r="A53581" t="e">
        <f t="shared" si="837"/>
        <v>#N/A</v>
      </c>
      <c r="B53581" s="1"/>
      <c r="F53581" s="1" t="s">
        <v>103388</v>
      </c>
      <c r="G53581" s="1" t="s">
        <v>103389</v>
      </c>
    </row>
    <row r="53582" spans="1:7" x14ac:dyDescent="0.25">
      <c r="A53582" t="e">
        <f t="shared" si="837"/>
        <v>#N/A</v>
      </c>
      <c r="B53582" s="1"/>
      <c r="F53582" s="1" t="s">
        <v>103390</v>
      </c>
      <c r="G53582" s="1" t="s">
        <v>103391</v>
      </c>
    </row>
    <row r="53583" spans="1:7" x14ac:dyDescent="0.25">
      <c r="A53583" t="e">
        <f t="shared" si="837"/>
        <v>#N/A</v>
      </c>
      <c r="B53583" s="1"/>
      <c r="F53583" s="1" t="s">
        <v>103392</v>
      </c>
      <c r="G53583" s="1" t="s">
        <v>103393</v>
      </c>
    </row>
    <row r="53584" spans="1:7" x14ac:dyDescent="0.25">
      <c r="A53584" t="e">
        <f t="shared" si="837"/>
        <v>#N/A</v>
      </c>
      <c r="B53584" s="1"/>
      <c r="F53584" s="1" t="s">
        <v>103394</v>
      </c>
      <c r="G53584" s="1" t="s">
        <v>103395</v>
      </c>
    </row>
    <row r="53585" spans="1:7" x14ac:dyDescent="0.25">
      <c r="A53585" t="e">
        <f t="shared" si="837"/>
        <v>#N/A</v>
      </c>
      <c r="B53585" s="1"/>
      <c r="F53585" s="1" t="s">
        <v>103396</v>
      </c>
      <c r="G53585" s="1" t="s">
        <v>103397</v>
      </c>
    </row>
    <row r="53586" spans="1:7" x14ac:dyDescent="0.25">
      <c r="A53586" t="e">
        <f t="shared" si="837"/>
        <v>#N/A</v>
      </c>
      <c r="B53586" s="1"/>
      <c r="F53586" s="1" t="s">
        <v>103398</v>
      </c>
      <c r="G53586" s="1" t="s">
        <v>20651</v>
      </c>
    </row>
    <row r="53587" spans="1:7" x14ac:dyDescent="0.25">
      <c r="A53587" t="e">
        <f t="shared" si="837"/>
        <v>#N/A</v>
      </c>
      <c r="B53587" s="1"/>
      <c r="F53587" s="1" t="s">
        <v>103399</v>
      </c>
      <c r="G53587" s="1" t="s">
        <v>103400</v>
      </c>
    </row>
    <row r="53588" spans="1:7" x14ac:dyDescent="0.25">
      <c r="A53588" t="e">
        <f t="shared" si="837"/>
        <v>#N/A</v>
      </c>
      <c r="B53588" s="1"/>
      <c r="F53588" s="1" t="s">
        <v>103401</v>
      </c>
      <c r="G53588" s="1" t="s">
        <v>103402</v>
      </c>
    </row>
    <row r="53589" spans="1:7" x14ac:dyDescent="0.25">
      <c r="A53589" t="e">
        <f t="shared" si="837"/>
        <v>#N/A</v>
      </c>
      <c r="B53589" s="1"/>
      <c r="F53589" s="1" t="s">
        <v>103403</v>
      </c>
      <c r="G53589" s="1" t="s">
        <v>103404</v>
      </c>
    </row>
    <row r="53590" spans="1:7" x14ac:dyDescent="0.25">
      <c r="A53590" t="e">
        <f t="shared" si="837"/>
        <v>#N/A</v>
      </c>
      <c r="B53590" s="1"/>
      <c r="F53590" s="1" t="s">
        <v>103405</v>
      </c>
      <c r="G53590" s="1" t="s">
        <v>103406</v>
      </c>
    </row>
    <row r="53591" spans="1:7" x14ac:dyDescent="0.25">
      <c r="A53591" t="e">
        <f t="shared" si="837"/>
        <v>#N/A</v>
      </c>
      <c r="B53591" s="1"/>
      <c r="F53591" s="1" t="s">
        <v>103407</v>
      </c>
      <c r="G53591" s="1" t="s">
        <v>103408</v>
      </c>
    </row>
    <row r="53592" spans="1:7" x14ac:dyDescent="0.25">
      <c r="A53592" t="e">
        <f t="shared" si="837"/>
        <v>#N/A</v>
      </c>
      <c r="B53592" s="1"/>
      <c r="F53592" s="1" t="s">
        <v>103409</v>
      </c>
      <c r="G53592" s="1" t="s">
        <v>103410</v>
      </c>
    </row>
    <row r="53593" spans="1:7" x14ac:dyDescent="0.25">
      <c r="A53593" t="e">
        <f t="shared" si="837"/>
        <v>#N/A</v>
      </c>
      <c r="B53593" s="1"/>
      <c r="F53593" s="1" t="s">
        <v>103411</v>
      </c>
      <c r="G53593" s="1" t="s">
        <v>103412</v>
      </c>
    </row>
    <row r="53594" spans="1:7" x14ac:dyDescent="0.25">
      <c r="A53594" t="e">
        <f t="shared" si="837"/>
        <v>#N/A</v>
      </c>
      <c r="B53594" s="1"/>
      <c r="F53594" s="1" t="s">
        <v>103413</v>
      </c>
      <c r="G53594" s="1" t="s">
        <v>24938</v>
      </c>
    </row>
    <row r="53595" spans="1:7" x14ac:dyDescent="0.25">
      <c r="A53595" t="e">
        <f t="shared" si="837"/>
        <v>#N/A</v>
      </c>
      <c r="B53595" s="1"/>
      <c r="F53595" s="1" t="s">
        <v>103414</v>
      </c>
      <c r="G53595" s="1" t="s">
        <v>103415</v>
      </c>
    </row>
    <row r="53596" spans="1:7" x14ac:dyDescent="0.25">
      <c r="A53596" t="e">
        <f t="shared" si="837"/>
        <v>#N/A</v>
      </c>
      <c r="B53596" s="1"/>
      <c r="F53596" s="1" t="s">
        <v>103416</v>
      </c>
      <c r="G53596" s="1" t="s">
        <v>103417</v>
      </c>
    </row>
    <row r="53597" spans="1:7" x14ac:dyDescent="0.25">
      <c r="A53597" t="e">
        <f t="shared" si="837"/>
        <v>#N/A</v>
      </c>
      <c r="B53597" s="1"/>
      <c r="F53597" s="1" t="s">
        <v>103418</v>
      </c>
      <c r="G53597" s="1" t="s">
        <v>24942</v>
      </c>
    </row>
    <row r="53598" spans="1:7" x14ac:dyDescent="0.25">
      <c r="A53598" t="e">
        <f t="shared" si="837"/>
        <v>#N/A</v>
      </c>
      <c r="B53598" s="1"/>
      <c r="F53598" s="1" t="s">
        <v>103419</v>
      </c>
      <c r="G53598" s="1" t="s">
        <v>103420</v>
      </c>
    </row>
    <row r="53599" spans="1:7" x14ac:dyDescent="0.25">
      <c r="A53599" t="e">
        <f t="shared" si="837"/>
        <v>#N/A</v>
      </c>
      <c r="B53599" s="1"/>
      <c r="F53599" s="1" t="s">
        <v>103421</v>
      </c>
      <c r="G53599" s="1" t="s">
        <v>103422</v>
      </c>
    </row>
    <row r="53600" spans="1:7" x14ac:dyDescent="0.25">
      <c r="A53600" t="e">
        <f t="shared" si="837"/>
        <v>#N/A</v>
      </c>
      <c r="B53600" s="1"/>
      <c r="F53600" s="1" t="s">
        <v>103423</v>
      </c>
      <c r="G53600" s="1" t="s">
        <v>103424</v>
      </c>
    </row>
    <row r="53601" spans="1:7" x14ac:dyDescent="0.25">
      <c r="A53601" t="e">
        <f t="shared" si="837"/>
        <v>#N/A</v>
      </c>
      <c r="B53601" s="1"/>
      <c r="F53601" s="1" t="s">
        <v>103425</v>
      </c>
      <c r="G53601" s="1" t="s">
        <v>103426</v>
      </c>
    </row>
    <row r="53602" spans="1:7" x14ac:dyDescent="0.25">
      <c r="A53602" t="e">
        <f t="shared" si="837"/>
        <v>#N/A</v>
      </c>
      <c r="B53602" s="1"/>
      <c r="F53602" s="1" t="s">
        <v>103427</v>
      </c>
      <c r="G53602" s="1" t="s">
        <v>103428</v>
      </c>
    </row>
    <row r="53603" spans="1:7" x14ac:dyDescent="0.25">
      <c r="A53603" t="e">
        <f t="shared" si="837"/>
        <v>#N/A</v>
      </c>
      <c r="B53603" s="1"/>
      <c r="F53603" s="1" t="s">
        <v>103429</v>
      </c>
      <c r="G53603" s="1" t="s">
        <v>103430</v>
      </c>
    </row>
    <row r="53604" spans="1:7" x14ac:dyDescent="0.25">
      <c r="A53604" t="e">
        <f t="shared" si="837"/>
        <v>#N/A</v>
      </c>
      <c r="B53604" s="1"/>
      <c r="F53604" s="1" t="s">
        <v>103431</v>
      </c>
      <c r="G53604" s="1" t="s">
        <v>103432</v>
      </c>
    </row>
    <row r="53605" spans="1:7" x14ac:dyDescent="0.25">
      <c r="A53605" t="e">
        <f t="shared" si="837"/>
        <v>#N/A</v>
      </c>
      <c r="B53605" s="1"/>
      <c r="F53605" s="1" t="s">
        <v>103433</v>
      </c>
      <c r="G53605" s="1" t="s">
        <v>103434</v>
      </c>
    </row>
    <row r="53606" spans="1:7" x14ac:dyDescent="0.25">
      <c r="A53606" t="e">
        <f t="shared" si="837"/>
        <v>#N/A</v>
      </c>
      <c r="B53606" s="1"/>
      <c r="F53606" s="1" t="s">
        <v>103435</v>
      </c>
      <c r="G53606" s="1" t="s">
        <v>103436</v>
      </c>
    </row>
    <row r="53607" spans="1:7" x14ac:dyDescent="0.25">
      <c r="A53607" t="e">
        <f t="shared" si="837"/>
        <v>#N/A</v>
      </c>
      <c r="B53607" s="1"/>
      <c r="F53607" s="1" t="s">
        <v>103437</v>
      </c>
      <c r="G53607" s="1" t="s">
        <v>22836</v>
      </c>
    </row>
    <row r="53608" spans="1:7" x14ac:dyDescent="0.25">
      <c r="A53608" t="e">
        <f t="shared" si="837"/>
        <v>#N/A</v>
      </c>
      <c r="B53608" s="1"/>
      <c r="F53608" s="1" t="s">
        <v>103438</v>
      </c>
      <c r="G53608" s="1" t="s">
        <v>103439</v>
      </c>
    </row>
    <row r="53609" spans="1:7" x14ac:dyDescent="0.25">
      <c r="A53609" t="e">
        <f t="shared" si="837"/>
        <v>#N/A</v>
      </c>
      <c r="B53609" s="1"/>
      <c r="F53609" s="1" t="s">
        <v>103440</v>
      </c>
      <c r="G53609" s="1" t="s">
        <v>103441</v>
      </c>
    </row>
    <row r="53610" spans="1:7" x14ac:dyDescent="0.25">
      <c r="A53610" t="e">
        <f t="shared" si="837"/>
        <v>#N/A</v>
      </c>
      <c r="B53610" s="1"/>
      <c r="F53610" s="1" t="s">
        <v>103442</v>
      </c>
      <c r="G53610" s="1" t="s">
        <v>103443</v>
      </c>
    </row>
    <row r="53611" spans="1:7" x14ac:dyDescent="0.25">
      <c r="A53611" t="e">
        <f t="shared" si="837"/>
        <v>#N/A</v>
      </c>
      <c r="B53611" s="1"/>
      <c r="F53611" s="1" t="s">
        <v>103444</v>
      </c>
      <c r="G53611" s="1" t="s">
        <v>22840</v>
      </c>
    </row>
    <row r="53612" spans="1:7" x14ac:dyDescent="0.25">
      <c r="A53612" t="e">
        <f t="shared" si="837"/>
        <v>#N/A</v>
      </c>
      <c r="B53612" s="1"/>
      <c r="F53612" s="1" t="s">
        <v>103445</v>
      </c>
      <c r="G53612" s="1" t="s">
        <v>103446</v>
      </c>
    </row>
    <row r="53613" spans="1:7" x14ac:dyDescent="0.25">
      <c r="A53613" t="e">
        <f t="shared" si="837"/>
        <v>#N/A</v>
      </c>
      <c r="B53613" s="1"/>
      <c r="F53613" s="1" t="s">
        <v>103447</v>
      </c>
      <c r="G53613" s="1" t="s">
        <v>103448</v>
      </c>
    </row>
    <row r="53614" spans="1:7" x14ac:dyDescent="0.25">
      <c r="A53614" t="e">
        <f t="shared" si="837"/>
        <v>#N/A</v>
      </c>
      <c r="B53614" s="1"/>
      <c r="F53614" s="1" t="s">
        <v>103449</v>
      </c>
      <c r="G53614" s="1" t="s">
        <v>103450</v>
      </c>
    </row>
    <row r="53615" spans="1:7" x14ac:dyDescent="0.25">
      <c r="A53615" t="e">
        <f t="shared" si="837"/>
        <v>#N/A</v>
      </c>
      <c r="B53615" s="1"/>
      <c r="F53615" s="1" t="s">
        <v>103451</v>
      </c>
      <c r="G53615" s="1" t="s">
        <v>103452</v>
      </c>
    </row>
    <row r="53616" spans="1:7" x14ac:dyDescent="0.25">
      <c r="A53616" t="e">
        <f t="shared" si="837"/>
        <v>#N/A</v>
      </c>
      <c r="B53616" s="1"/>
      <c r="F53616" s="1" t="s">
        <v>103453</v>
      </c>
      <c r="G53616" s="1" t="s">
        <v>27100</v>
      </c>
    </row>
    <row r="53617" spans="1:7" x14ac:dyDescent="0.25">
      <c r="A53617" t="e">
        <f t="shared" si="837"/>
        <v>#N/A</v>
      </c>
      <c r="B53617" s="1"/>
      <c r="F53617" s="1" t="s">
        <v>103454</v>
      </c>
      <c r="G53617" s="1" t="s">
        <v>103455</v>
      </c>
    </row>
    <row r="53618" spans="1:7" x14ac:dyDescent="0.25">
      <c r="A53618" t="e">
        <f t="shared" si="837"/>
        <v>#N/A</v>
      </c>
      <c r="B53618" s="1"/>
      <c r="F53618" s="1" t="s">
        <v>103456</v>
      </c>
      <c r="G53618" s="1" t="s">
        <v>103457</v>
      </c>
    </row>
    <row r="53619" spans="1:7" x14ac:dyDescent="0.25">
      <c r="A53619" t="e">
        <f t="shared" si="837"/>
        <v>#N/A</v>
      </c>
      <c r="B53619" s="1"/>
      <c r="F53619" s="1" t="s">
        <v>103458</v>
      </c>
      <c r="G53619" s="1" t="s">
        <v>103459</v>
      </c>
    </row>
    <row r="53620" spans="1:7" x14ac:dyDescent="0.25">
      <c r="A53620" t="e">
        <f t="shared" si="837"/>
        <v>#N/A</v>
      </c>
      <c r="B53620" s="1"/>
      <c r="F53620" s="1" t="s">
        <v>103460</v>
      </c>
      <c r="G53620" s="1" t="s">
        <v>103461</v>
      </c>
    </row>
    <row r="53621" spans="1:7" x14ac:dyDescent="0.25">
      <c r="A53621" t="e">
        <f t="shared" si="837"/>
        <v>#N/A</v>
      </c>
      <c r="B53621" s="1"/>
      <c r="F53621" s="1" t="s">
        <v>103462</v>
      </c>
      <c r="G53621" s="1" t="s">
        <v>19149</v>
      </c>
    </row>
    <row r="53622" spans="1:7" x14ac:dyDescent="0.25">
      <c r="A53622" t="e">
        <f t="shared" si="837"/>
        <v>#N/A</v>
      </c>
      <c r="B53622" s="1"/>
      <c r="F53622" s="1" t="s">
        <v>103463</v>
      </c>
      <c r="G53622" s="1" t="s">
        <v>103464</v>
      </c>
    </row>
    <row r="53623" spans="1:7" x14ac:dyDescent="0.25">
      <c r="A53623" t="e">
        <f t="shared" si="837"/>
        <v>#N/A</v>
      </c>
      <c r="B53623" s="1"/>
      <c r="F53623" s="1" t="s">
        <v>103465</v>
      </c>
      <c r="G53623" s="1" t="s">
        <v>103466</v>
      </c>
    </row>
    <row r="53624" spans="1:7" x14ac:dyDescent="0.25">
      <c r="A53624" t="e">
        <f t="shared" si="837"/>
        <v>#N/A</v>
      </c>
      <c r="B53624" s="1"/>
      <c r="F53624" s="1" t="s">
        <v>103467</v>
      </c>
      <c r="G53624" s="1" t="s">
        <v>103468</v>
      </c>
    </row>
    <row r="53625" spans="1:7" x14ac:dyDescent="0.25">
      <c r="A53625" t="e">
        <f t="shared" si="837"/>
        <v>#N/A</v>
      </c>
      <c r="B53625" s="1"/>
      <c r="F53625" s="1" t="s">
        <v>103469</v>
      </c>
      <c r="G53625" s="1" t="s">
        <v>103470</v>
      </c>
    </row>
    <row r="53626" spans="1:7" x14ac:dyDescent="0.25">
      <c r="A53626" t="e">
        <f t="shared" si="837"/>
        <v>#N/A</v>
      </c>
      <c r="B53626" s="1"/>
      <c r="F53626" s="1" t="s">
        <v>103471</v>
      </c>
      <c r="G53626" s="1" t="s">
        <v>103472</v>
      </c>
    </row>
    <row r="53627" spans="1:7" x14ac:dyDescent="0.25">
      <c r="A53627" t="e">
        <f t="shared" si="837"/>
        <v>#N/A</v>
      </c>
      <c r="B53627" s="1"/>
      <c r="F53627" s="1" t="s">
        <v>103473</v>
      </c>
      <c r="G53627" s="1" t="s">
        <v>103474</v>
      </c>
    </row>
    <row r="53628" spans="1:7" x14ac:dyDescent="0.25">
      <c r="A53628" t="e">
        <f t="shared" si="837"/>
        <v>#N/A</v>
      </c>
      <c r="B53628" s="1"/>
      <c r="F53628" s="1" t="s">
        <v>103475</v>
      </c>
      <c r="G53628" s="1" t="s">
        <v>103476</v>
      </c>
    </row>
    <row r="53629" spans="1:7" x14ac:dyDescent="0.25">
      <c r="A53629" t="e">
        <f t="shared" si="837"/>
        <v>#N/A</v>
      </c>
      <c r="B53629" s="1"/>
      <c r="F53629" s="1" t="s">
        <v>103477</v>
      </c>
      <c r="G53629" s="1" t="s">
        <v>19171</v>
      </c>
    </row>
    <row r="53630" spans="1:7" x14ac:dyDescent="0.25">
      <c r="A53630" t="e">
        <f t="shared" si="837"/>
        <v>#N/A</v>
      </c>
      <c r="B53630" s="1"/>
      <c r="F53630" s="1" t="s">
        <v>103477</v>
      </c>
      <c r="G53630" s="1" t="s">
        <v>19171</v>
      </c>
    </row>
    <row r="53631" spans="1:7" x14ac:dyDescent="0.25">
      <c r="A53631" t="e">
        <f t="shared" si="837"/>
        <v>#N/A</v>
      </c>
      <c r="B53631" s="1"/>
      <c r="F53631" s="1" t="s">
        <v>103478</v>
      </c>
      <c r="G53631" s="1" t="s">
        <v>103479</v>
      </c>
    </row>
    <row r="53632" spans="1:7" x14ac:dyDescent="0.25">
      <c r="A53632" t="e">
        <f t="shared" si="837"/>
        <v>#N/A</v>
      </c>
      <c r="B53632" s="1"/>
      <c r="F53632" s="1" t="s">
        <v>103480</v>
      </c>
      <c r="G53632" s="1" t="s">
        <v>103481</v>
      </c>
    </row>
    <row r="53633" spans="1:7" x14ac:dyDescent="0.25">
      <c r="A53633" t="e">
        <f t="shared" si="837"/>
        <v>#N/A</v>
      </c>
      <c r="B53633" s="1"/>
      <c r="F53633" s="1" t="s">
        <v>103482</v>
      </c>
      <c r="G53633" s="1" t="s">
        <v>103483</v>
      </c>
    </row>
    <row r="53634" spans="1:7" x14ac:dyDescent="0.25">
      <c r="A53634" t="e">
        <f t="shared" si="837"/>
        <v>#N/A</v>
      </c>
      <c r="B53634" s="1"/>
      <c r="F53634" s="1" t="s">
        <v>103484</v>
      </c>
      <c r="G53634" s="1" t="s">
        <v>103485</v>
      </c>
    </row>
    <row r="53635" spans="1:7" x14ac:dyDescent="0.25">
      <c r="A53635" t="e">
        <f t="shared" ref="A53635:A53698" si="838">INDEX(F:F,MATCH(B53635,G:G,0))</f>
        <v>#N/A</v>
      </c>
      <c r="B53635" s="1"/>
      <c r="F53635" s="1" t="s">
        <v>103486</v>
      </c>
      <c r="G53635" s="1" t="s">
        <v>103487</v>
      </c>
    </row>
    <row r="53636" spans="1:7" x14ac:dyDescent="0.25">
      <c r="A53636" t="e">
        <f t="shared" si="838"/>
        <v>#N/A</v>
      </c>
      <c r="B53636" s="1"/>
      <c r="F53636" s="1" t="s">
        <v>103488</v>
      </c>
      <c r="G53636" s="1" t="s">
        <v>22911</v>
      </c>
    </row>
    <row r="53637" spans="1:7" x14ac:dyDescent="0.25">
      <c r="A53637" t="e">
        <f t="shared" si="838"/>
        <v>#N/A</v>
      </c>
      <c r="B53637" s="1"/>
      <c r="F53637" s="1" t="s">
        <v>103489</v>
      </c>
      <c r="G53637" s="1" t="s">
        <v>103490</v>
      </c>
    </row>
    <row r="53638" spans="1:7" x14ac:dyDescent="0.25">
      <c r="A53638" t="e">
        <f t="shared" si="838"/>
        <v>#N/A</v>
      </c>
      <c r="B53638" s="1"/>
      <c r="F53638" s="1" t="s">
        <v>103491</v>
      </c>
      <c r="G53638" s="1" t="s">
        <v>103492</v>
      </c>
    </row>
    <row r="53639" spans="1:7" x14ac:dyDescent="0.25">
      <c r="A53639" t="e">
        <f t="shared" si="838"/>
        <v>#N/A</v>
      </c>
      <c r="B53639" s="1"/>
      <c r="F53639" s="1" t="s">
        <v>103493</v>
      </c>
      <c r="G53639" s="1" t="s">
        <v>103494</v>
      </c>
    </row>
    <row r="53640" spans="1:7" x14ac:dyDescent="0.25">
      <c r="A53640" t="e">
        <f t="shared" si="838"/>
        <v>#N/A</v>
      </c>
      <c r="B53640" s="1"/>
      <c r="F53640" s="1" t="s">
        <v>103495</v>
      </c>
      <c r="G53640" s="1" t="s">
        <v>103496</v>
      </c>
    </row>
    <row r="53641" spans="1:7" x14ac:dyDescent="0.25">
      <c r="A53641" t="e">
        <f t="shared" si="838"/>
        <v>#N/A</v>
      </c>
      <c r="B53641" s="1"/>
      <c r="F53641" s="1" t="s">
        <v>103497</v>
      </c>
      <c r="G53641" s="1" t="s">
        <v>103498</v>
      </c>
    </row>
    <row r="53642" spans="1:7" x14ac:dyDescent="0.25">
      <c r="A53642" t="e">
        <f t="shared" si="838"/>
        <v>#N/A</v>
      </c>
      <c r="B53642" s="1"/>
      <c r="F53642" s="1" t="s">
        <v>103499</v>
      </c>
      <c r="G53642" s="1" t="s">
        <v>103500</v>
      </c>
    </row>
    <row r="53643" spans="1:7" x14ac:dyDescent="0.25">
      <c r="A53643" t="e">
        <f t="shared" si="838"/>
        <v>#N/A</v>
      </c>
      <c r="B53643" s="1"/>
      <c r="F53643" s="1" t="s">
        <v>103501</v>
      </c>
      <c r="G53643" s="1" t="s">
        <v>19366</v>
      </c>
    </row>
    <row r="53644" spans="1:7" x14ac:dyDescent="0.25">
      <c r="A53644" t="e">
        <f t="shared" si="838"/>
        <v>#N/A</v>
      </c>
      <c r="B53644" s="1"/>
      <c r="F53644" s="1" t="s">
        <v>103502</v>
      </c>
      <c r="G53644" s="1" t="s">
        <v>103503</v>
      </c>
    </row>
    <row r="53645" spans="1:7" x14ac:dyDescent="0.25">
      <c r="A53645" t="e">
        <f t="shared" si="838"/>
        <v>#N/A</v>
      </c>
      <c r="B53645" s="1"/>
      <c r="F53645" s="1" t="s">
        <v>103504</v>
      </c>
      <c r="G53645" s="1" t="s">
        <v>103505</v>
      </c>
    </row>
    <row r="53646" spans="1:7" x14ac:dyDescent="0.25">
      <c r="A53646" t="e">
        <f t="shared" si="838"/>
        <v>#N/A</v>
      </c>
      <c r="B53646" s="1"/>
      <c r="F53646" s="1" t="s">
        <v>103506</v>
      </c>
      <c r="G53646" s="1" t="s">
        <v>103507</v>
      </c>
    </row>
    <row r="53647" spans="1:7" x14ac:dyDescent="0.25">
      <c r="A53647" t="e">
        <f t="shared" si="838"/>
        <v>#N/A</v>
      </c>
      <c r="B53647" s="1"/>
      <c r="F53647" s="1" t="s">
        <v>103508</v>
      </c>
      <c r="G53647" s="1" t="s">
        <v>103509</v>
      </c>
    </row>
    <row r="53648" spans="1:7" x14ac:dyDescent="0.25">
      <c r="A53648" t="e">
        <f t="shared" si="838"/>
        <v>#N/A</v>
      </c>
      <c r="B53648" s="1"/>
      <c r="F53648" s="1" t="s">
        <v>103510</v>
      </c>
      <c r="G53648" s="1" t="s">
        <v>103511</v>
      </c>
    </row>
    <row r="53649" spans="1:7" x14ac:dyDescent="0.25">
      <c r="A53649" t="e">
        <f t="shared" si="838"/>
        <v>#N/A</v>
      </c>
      <c r="B53649" s="1"/>
      <c r="F53649" s="1" t="s">
        <v>103512</v>
      </c>
      <c r="G53649" s="1" t="s">
        <v>103513</v>
      </c>
    </row>
    <row r="53650" spans="1:7" x14ac:dyDescent="0.25">
      <c r="A53650" t="e">
        <f t="shared" si="838"/>
        <v>#N/A</v>
      </c>
      <c r="B53650" s="1"/>
      <c r="F53650" s="1" t="s">
        <v>103514</v>
      </c>
      <c r="G53650" s="1" t="s">
        <v>103515</v>
      </c>
    </row>
    <row r="53651" spans="1:7" x14ac:dyDescent="0.25">
      <c r="A53651" t="e">
        <f t="shared" si="838"/>
        <v>#N/A</v>
      </c>
      <c r="B53651" s="1"/>
      <c r="F53651" s="1" t="s">
        <v>103516</v>
      </c>
      <c r="G53651" s="1" t="s">
        <v>103517</v>
      </c>
    </row>
    <row r="53652" spans="1:7" x14ac:dyDescent="0.25">
      <c r="A53652" t="e">
        <f t="shared" si="838"/>
        <v>#N/A</v>
      </c>
      <c r="B53652" s="1"/>
      <c r="F53652" s="1" t="s">
        <v>103518</v>
      </c>
      <c r="G53652" s="1" t="s">
        <v>103519</v>
      </c>
    </row>
    <row r="53653" spans="1:7" x14ac:dyDescent="0.25">
      <c r="A53653" t="e">
        <f t="shared" si="838"/>
        <v>#N/A</v>
      </c>
      <c r="B53653" s="1"/>
      <c r="F53653" s="1" t="s">
        <v>103520</v>
      </c>
      <c r="G53653" s="1" t="s">
        <v>103521</v>
      </c>
    </row>
    <row r="53654" spans="1:7" x14ac:dyDescent="0.25">
      <c r="A53654" t="e">
        <f t="shared" si="838"/>
        <v>#N/A</v>
      </c>
      <c r="B53654" s="1"/>
      <c r="F53654" s="1" t="s">
        <v>103522</v>
      </c>
      <c r="G53654" s="1" t="s">
        <v>103523</v>
      </c>
    </row>
    <row r="53655" spans="1:7" x14ac:dyDescent="0.25">
      <c r="A53655" t="e">
        <f t="shared" si="838"/>
        <v>#N/A</v>
      </c>
      <c r="B53655" s="1"/>
      <c r="F53655" s="1" t="s">
        <v>103524</v>
      </c>
      <c r="G53655" s="1" t="s">
        <v>103525</v>
      </c>
    </row>
    <row r="53656" spans="1:7" x14ac:dyDescent="0.25">
      <c r="A53656" t="e">
        <f t="shared" si="838"/>
        <v>#N/A</v>
      </c>
      <c r="B53656" s="1"/>
      <c r="F53656" s="1" t="s">
        <v>103526</v>
      </c>
      <c r="G53656" s="1" t="s">
        <v>103527</v>
      </c>
    </row>
    <row r="53657" spans="1:7" x14ac:dyDescent="0.25">
      <c r="A53657" t="e">
        <f t="shared" si="838"/>
        <v>#N/A</v>
      </c>
      <c r="B53657" s="1"/>
      <c r="F53657" s="1" t="s">
        <v>103528</v>
      </c>
      <c r="G53657" s="1" t="s">
        <v>103529</v>
      </c>
    </row>
    <row r="53658" spans="1:7" x14ac:dyDescent="0.25">
      <c r="A53658" t="e">
        <f t="shared" si="838"/>
        <v>#N/A</v>
      </c>
      <c r="B53658" s="1"/>
      <c r="F53658" s="1" t="s">
        <v>103530</v>
      </c>
      <c r="G53658" s="1" t="s">
        <v>103531</v>
      </c>
    </row>
    <row r="53659" spans="1:7" x14ac:dyDescent="0.25">
      <c r="A53659" t="e">
        <f t="shared" si="838"/>
        <v>#N/A</v>
      </c>
      <c r="B53659" s="1"/>
      <c r="F53659" s="1" t="s">
        <v>103532</v>
      </c>
      <c r="G53659" s="1" t="s">
        <v>103533</v>
      </c>
    </row>
    <row r="53660" spans="1:7" x14ac:dyDescent="0.25">
      <c r="A53660" t="e">
        <f t="shared" si="838"/>
        <v>#N/A</v>
      </c>
      <c r="B53660" s="1"/>
      <c r="F53660" s="1" t="s">
        <v>103534</v>
      </c>
      <c r="G53660" s="1" t="s">
        <v>103535</v>
      </c>
    </row>
    <row r="53661" spans="1:7" x14ac:dyDescent="0.25">
      <c r="A53661" t="e">
        <f t="shared" si="838"/>
        <v>#N/A</v>
      </c>
      <c r="B53661" s="1"/>
      <c r="F53661" s="1" t="s">
        <v>103536</v>
      </c>
      <c r="G53661" s="1" t="s">
        <v>103537</v>
      </c>
    </row>
    <row r="53662" spans="1:7" x14ac:dyDescent="0.25">
      <c r="A53662" t="e">
        <f t="shared" si="838"/>
        <v>#N/A</v>
      </c>
      <c r="B53662" s="1"/>
      <c r="F53662" s="1" t="s">
        <v>103538</v>
      </c>
      <c r="G53662" s="1" t="s">
        <v>103539</v>
      </c>
    </row>
    <row r="53663" spans="1:7" x14ac:dyDescent="0.25">
      <c r="A53663" t="e">
        <f t="shared" si="838"/>
        <v>#N/A</v>
      </c>
      <c r="B53663" s="1"/>
      <c r="F53663" s="1" t="s">
        <v>103540</v>
      </c>
      <c r="G53663" s="1" t="s">
        <v>103541</v>
      </c>
    </row>
    <row r="53664" spans="1:7" x14ac:dyDescent="0.25">
      <c r="A53664" t="e">
        <f t="shared" si="838"/>
        <v>#N/A</v>
      </c>
      <c r="B53664" s="1"/>
      <c r="F53664" s="1" t="s">
        <v>103542</v>
      </c>
      <c r="G53664" s="1" t="s">
        <v>103543</v>
      </c>
    </row>
    <row r="53665" spans="1:7" x14ac:dyDescent="0.25">
      <c r="A53665" t="e">
        <f t="shared" si="838"/>
        <v>#N/A</v>
      </c>
      <c r="B53665" s="1"/>
      <c r="F53665" s="1" t="s">
        <v>103544</v>
      </c>
      <c r="G53665" s="1" t="s">
        <v>103545</v>
      </c>
    </row>
    <row r="53666" spans="1:7" x14ac:dyDescent="0.25">
      <c r="A53666" t="e">
        <f t="shared" si="838"/>
        <v>#N/A</v>
      </c>
      <c r="B53666" s="1"/>
      <c r="F53666" s="1" t="s">
        <v>103546</v>
      </c>
      <c r="G53666" s="1" t="s">
        <v>103547</v>
      </c>
    </row>
    <row r="53667" spans="1:7" x14ac:dyDescent="0.25">
      <c r="A53667" t="e">
        <f t="shared" si="838"/>
        <v>#N/A</v>
      </c>
      <c r="B53667" s="1"/>
      <c r="F53667" s="1" t="s">
        <v>103548</v>
      </c>
      <c r="G53667" s="1" t="s">
        <v>103549</v>
      </c>
    </row>
    <row r="53668" spans="1:7" x14ac:dyDescent="0.25">
      <c r="A53668" t="e">
        <f t="shared" si="838"/>
        <v>#N/A</v>
      </c>
      <c r="B53668" s="1"/>
      <c r="F53668" s="1" t="s">
        <v>103550</v>
      </c>
      <c r="G53668" s="1" t="s">
        <v>103551</v>
      </c>
    </row>
    <row r="53669" spans="1:7" x14ac:dyDescent="0.25">
      <c r="A53669" t="e">
        <f t="shared" si="838"/>
        <v>#N/A</v>
      </c>
      <c r="B53669" s="1"/>
      <c r="F53669" s="1" t="s">
        <v>103552</v>
      </c>
      <c r="G53669" s="1" t="s">
        <v>103553</v>
      </c>
    </row>
    <row r="53670" spans="1:7" x14ac:dyDescent="0.25">
      <c r="A53670" t="e">
        <f t="shared" si="838"/>
        <v>#N/A</v>
      </c>
      <c r="B53670" s="1"/>
      <c r="F53670" s="1" t="s">
        <v>103554</v>
      </c>
      <c r="G53670" s="1" t="s">
        <v>103555</v>
      </c>
    </row>
    <row r="53671" spans="1:7" x14ac:dyDescent="0.25">
      <c r="A53671" t="e">
        <f t="shared" si="838"/>
        <v>#N/A</v>
      </c>
      <c r="B53671" s="1"/>
      <c r="F53671" s="1" t="s">
        <v>103556</v>
      </c>
      <c r="G53671" s="1" t="s">
        <v>103557</v>
      </c>
    </row>
    <row r="53672" spans="1:7" x14ac:dyDescent="0.25">
      <c r="A53672" t="e">
        <f t="shared" si="838"/>
        <v>#N/A</v>
      </c>
      <c r="B53672" s="1"/>
      <c r="F53672" s="1" t="s">
        <v>103558</v>
      </c>
      <c r="G53672" s="1" t="s">
        <v>53135</v>
      </c>
    </row>
    <row r="53673" spans="1:7" x14ac:dyDescent="0.25">
      <c r="A53673" t="e">
        <f t="shared" si="838"/>
        <v>#N/A</v>
      </c>
      <c r="B53673" s="1"/>
      <c r="F53673" s="1" t="s">
        <v>103559</v>
      </c>
      <c r="G53673" s="1" t="s">
        <v>103560</v>
      </c>
    </row>
    <row r="53674" spans="1:7" x14ac:dyDescent="0.25">
      <c r="A53674" t="e">
        <f t="shared" si="838"/>
        <v>#N/A</v>
      </c>
      <c r="B53674" s="1"/>
      <c r="F53674" s="1" t="s">
        <v>103561</v>
      </c>
      <c r="G53674" s="1" t="s">
        <v>103562</v>
      </c>
    </row>
    <row r="53675" spans="1:7" x14ac:dyDescent="0.25">
      <c r="A53675" t="e">
        <f t="shared" si="838"/>
        <v>#N/A</v>
      </c>
      <c r="B53675" s="1"/>
      <c r="F53675" s="1" t="s">
        <v>103563</v>
      </c>
      <c r="G53675" s="1" t="s">
        <v>103564</v>
      </c>
    </row>
    <row r="53676" spans="1:7" x14ac:dyDescent="0.25">
      <c r="A53676" t="e">
        <f t="shared" si="838"/>
        <v>#N/A</v>
      </c>
      <c r="B53676" s="1"/>
      <c r="F53676" s="1" t="s">
        <v>103565</v>
      </c>
      <c r="G53676" s="1" t="s">
        <v>103566</v>
      </c>
    </row>
    <row r="53677" spans="1:7" x14ac:dyDescent="0.25">
      <c r="A53677" t="e">
        <f t="shared" si="838"/>
        <v>#N/A</v>
      </c>
      <c r="B53677" s="1"/>
      <c r="F53677" s="1" t="s">
        <v>103567</v>
      </c>
      <c r="G53677" s="1" t="s">
        <v>103568</v>
      </c>
    </row>
    <row r="53678" spans="1:7" x14ac:dyDescent="0.25">
      <c r="A53678" t="e">
        <f t="shared" si="838"/>
        <v>#N/A</v>
      </c>
      <c r="B53678" s="1"/>
      <c r="F53678" s="1" t="s">
        <v>103569</v>
      </c>
      <c r="G53678" s="1" t="s">
        <v>20232</v>
      </c>
    </row>
    <row r="53679" spans="1:7" x14ac:dyDescent="0.25">
      <c r="A53679" t="e">
        <f t="shared" si="838"/>
        <v>#N/A</v>
      </c>
      <c r="B53679" s="1"/>
      <c r="F53679" s="1" t="s">
        <v>103570</v>
      </c>
      <c r="G53679" s="1" t="s">
        <v>103571</v>
      </c>
    </row>
    <row r="53680" spans="1:7" x14ac:dyDescent="0.25">
      <c r="A53680" t="e">
        <f t="shared" si="838"/>
        <v>#N/A</v>
      </c>
      <c r="B53680" s="1"/>
      <c r="F53680" s="1" t="s">
        <v>103572</v>
      </c>
      <c r="G53680" s="1" t="s">
        <v>103573</v>
      </c>
    </row>
    <row r="53681" spans="1:7" x14ac:dyDescent="0.25">
      <c r="A53681" t="e">
        <f t="shared" si="838"/>
        <v>#N/A</v>
      </c>
      <c r="B53681" s="1"/>
      <c r="F53681" s="1" t="s">
        <v>103574</v>
      </c>
      <c r="G53681" s="1" t="s">
        <v>103575</v>
      </c>
    </row>
    <row r="53682" spans="1:7" x14ac:dyDescent="0.25">
      <c r="A53682" t="e">
        <f t="shared" si="838"/>
        <v>#N/A</v>
      </c>
      <c r="B53682" s="1"/>
      <c r="F53682" s="1" t="s">
        <v>103576</v>
      </c>
      <c r="G53682" s="1" t="s">
        <v>103577</v>
      </c>
    </row>
    <row r="53683" spans="1:7" x14ac:dyDescent="0.25">
      <c r="A53683" t="e">
        <f t="shared" si="838"/>
        <v>#N/A</v>
      </c>
      <c r="B53683" s="1"/>
      <c r="F53683" s="1" t="s">
        <v>103578</v>
      </c>
      <c r="G53683" s="1" t="s">
        <v>103579</v>
      </c>
    </row>
    <row r="53684" spans="1:7" x14ac:dyDescent="0.25">
      <c r="A53684" t="e">
        <f t="shared" si="838"/>
        <v>#N/A</v>
      </c>
      <c r="B53684" s="1"/>
      <c r="F53684" s="1" t="s">
        <v>103580</v>
      </c>
      <c r="G53684" s="1" t="s">
        <v>103581</v>
      </c>
    </row>
    <row r="53685" spans="1:7" x14ac:dyDescent="0.25">
      <c r="A53685" t="e">
        <f t="shared" si="838"/>
        <v>#N/A</v>
      </c>
      <c r="B53685" s="1"/>
      <c r="F53685" s="1" t="s">
        <v>103582</v>
      </c>
      <c r="G53685" s="1" t="s">
        <v>103583</v>
      </c>
    </row>
    <row r="53686" spans="1:7" x14ac:dyDescent="0.25">
      <c r="A53686" t="e">
        <f t="shared" si="838"/>
        <v>#N/A</v>
      </c>
      <c r="B53686" s="1"/>
      <c r="F53686" s="1" t="s">
        <v>103584</v>
      </c>
      <c r="G53686" s="1" t="s">
        <v>103585</v>
      </c>
    </row>
    <row r="53687" spans="1:7" x14ac:dyDescent="0.25">
      <c r="A53687" t="e">
        <f t="shared" si="838"/>
        <v>#N/A</v>
      </c>
      <c r="B53687" s="1"/>
      <c r="F53687" s="1" t="s">
        <v>103586</v>
      </c>
      <c r="G53687" s="1" t="s">
        <v>103587</v>
      </c>
    </row>
    <row r="53688" spans="1:7" x14ac:dyDescent="0.25">
      <c r="A53688" t="e">
        <f t="shared" si="838"/>
        <v>#N/A</v>
      </c>
      <c r="B53688" s="1"/>
      <c r="F53688" s="1" t="s">
        <v>103588</v>
      </c>
      <c r="G53688" s="1" t="s">
        <v>103589</v>
      </c>
    </row>
    <row r="53689" spans="1:7" x14ac:dyDescent="0.25">
      <c r="A53689" t="e">
        <f t="shared" si="838"/>
        <v>#N/A</v>
      </c>
      <c r="B53689" s="1"/>
      <c r="F53689" s="1" t="s">
        <v>103590</v>
      </c>
      <c r="G53689" s="1" t="s">
        <v>103591</v>
      </c>
    </row>
    <row r="53690" spans="1:7" x14ac:dyDescent="0.25">
      <c r="A53690" t="e">
        <f t="shared" si="838"/>
        <v>#N/A</v>
      </c>
      <c r="B53690" s="1"/>
      <c r="F53690" s="1" t="s">
        <v>103592</v>
      </c>
      <c r="G53690" s="1" t="s">
        <v>103593</v>
      </c>
    </row>
    <row r="53691" spans="1:7" x14ac:dyDescent="0.25">
      <c r="A53691" t="e">
        <f t="shared" si="838"/>
        <v>#N/A</v>
      </c>
      <c r="B53691" s="1"/>
      <c r="F53691" s="1" t="s">
        <v>103594</v>
      </c>
      <c r="G53691" s="1" t="s">
        <v>103595</v>
      </c>
    </row>
    <row r="53692" spans="1:7" x14ac:dyDescent="0.25">
      <c r="A53692" t="e">
        <f t="shared" si="838"/>
        <v>#N/A</v>
      </c>
      <c r="B53692" s="1"/>
      <c r="F53692" s="1" t="s">
        <v>103596</v>
      </c>
      <c r="G53692" s="1" t="s">
        <v>103597</v>
      </c>
    </row>
    <row r="53693" spans="1:7" x14ac:dyDescent="0.25">
      <c r="A53693" t="e">
        <f t="shared" si="838"/>
        <v>#N/A</v>
      </c>
      <c r="B53693" s="1"/>
      <c r="F53693" s="1" t="s">
        <v>103598</v>
      </c>
      <c r="G53693" s="1" t="s">
        <v>103599</v>
      </c>
    </row>
    <row r="53694" spans="1:7" x14ac:dyDescent="0.25">
      <c r="A53694" t="e">
        <f t="shared" si="838"/>
        <v>#N/A</v>
      </c>
      <c r="B53694" s="1"/>
      <c r="F53694" s="1" t="s">
        <v>103600</v>
      </c>
      <c r="G53694" s="1" t="s">
        <v>103601</v>
      </c>
    </row>
    <row r="53695" spans="1:7" x14ac:dyDescent="0.25">
      <c r="A53695" t="e">
        <f t="shared" si="838"/>
        <v>#N/A</v>
      </c>
      <c r="B53695" s="1"/>
      <c r="F53695" s="1" t="s">
        <v>103602</v>
      </c>
      <c r="G53695" s="1" t="s">
        <v>103603</v>
      </c>
    </row>
    <row r="53696" spans="1:7" x14ac:dyDescent="0.25">
      <c r="A53696" t="e">
        <f t="shared" si="838"/>
        <v>#N/A</v>
      </c>
      <c r="B53696" s="1"/>
      <c r="F53696" s="1" t="s">
        <v>103604</v>
      </c>
      <c r="G53696" s="1" t="s">
        <v>103605</v>
      </c>
    </row>
    <row r="53697" spans="1:7" x14ac:dyDescent="0.25">
      <c r="A53697" t="e">
        <f t="shared" si="838"/>
        <v>#N/A</v>
      </c>
      <c r="B53697" s="1"/>
      <c r="F53697" s="1" t="s">
        <v>103606</v>
      </c>
      <c r="G53697" s="1" t="s">
        <v>103607</v>
      </c>
    </row>
    <row r="53698" spans="1:7" x14ac:dyDescent="0.25">
      <c r="A53698" t="e">
        <f t="shared" si="838"/>
        <v>#N/A</v>
      </c>
      <c r="B53698" s="1"/>
      <c r="F53698" s="1" t="s">
        <v>103608</v>
      </c>
      <c r="G53698" s="1" t="s">
        <v>103609</v>
      </c>
    </row>
    <row r="53699" spans="1:7" x14ac:dyDescent="0.25">
      <c r="A53699" t="e">
        <f t="shared" ref="A53699:A53762" si="839">INDEX(F:F,MATCH(B53699,G:G,0))</f>
        <v>#N/A</v>
      </c>
      <c r="B53699" s="1"/>
      <c r="F53699" s="1" t="s">
        <v>103610</v>
      </c>
      <c r="G53699" s="1" t="s">
        <v>103611</v>
      </c>
    </row>
    <row r="53700" spans="1:7" x14ac:dyDescent="0.25">
      <c r="A53700" t="e">
        <f t="shared" si="839"/>
        <v>#N/A</v>
      </c>
      <c r="B53700" s="1"/>
      <c r="F53700" s="1" t="s">
        <v>103612</v>
      </c>
      <c r="G53700" s="1" t="s">
        <v>103613</v>
      </c>
    </row>
    <row r="53701" spans="1:7" x14ac:dyDescent="0.25">
      <c r="A53701" t="e">
        <f t="shared" si="839"/>
        <v>#N/A</v>
      </c>
      <c r="B53701" s="1"/>
      <c r="F53701" s="1" t="s">
        <v>103614</v>
      </c>
      <c r="G53701" s="1" t="s">
        <v>103615</v>
      </c>
    </row>
    <row r="53702" spans="1:7" x14ac:dyDescent="0.25">
      <c r="A53702" t="e">
        <f t="shared" si="839"/>
        <v>#N/A</v>
      </c>
      <c r="B53702" s="1"/>
      <c r="F53702" s="1" t="s">
        <v>103616</v>
      </c>
      <c r="G53702" s="1" t="s">
        <v>103617</v>
      </c>
    </row>
    <row r="53703" spans="1:7" x14ac:dyDescent="0.25">
      <c r="A53703" t="e">
        <f t="shared" si="839"/>
        <v>#N/A</v>
      </c>
      <c r="B53703" s="1"/>
      <c r="F53703" s="1" t="s">
        <v>103618</v>
      </c>
      <c r="G53703" s="1" t="s">
        <v>103619</v>
      </c>
    </row>
    <row r="53704" spans="1:7" x14ac:dyDescent="0.25">
      <c r="A53704" t="e">
        <f t="shared" si="839"/>
        <v>#N/A</v>
      </c>
      <c r="B53704" s="1"/>
      <c r="F53704" s="1" t="s">
        <v>103620</v>
      </c>
      <c r="G53704" s="1" t="s">
        <v>103621</v>
      </c>
    </row>
    <row r="53705" spans="1:7" x14ac:dyDescent="0.25">
      <c r="A53705" t="e">
        <f t="shared" si="839"/>
        <v>#N/A</v>
      </c>
      <c r="B53705" s="1"/>
      <c r="F53705" s="1" t="s">
        <v>103622</v>
      </c>
      <c r="G53705" s="1" t="s">
        <v>103623</v>
      </c>
    </row>
    <row r="53706" spans="1:7" x14ac:dyDescent="0.25">
      <c r="A53706" t="e">
        <f t="shared" si="839"/>
        <v>#N/A</v>
      </c>
      <c r="B53706" s="1"/>
      <c r="F53706" s="1" t="s">
        <v>103624</v>
      </c>
      <c r="G53706" s="1" t="s">
        <v>103625</v>
      </c>
    </row>
    <row r="53707" spans="1:7" x14ac:dyDescent="0.25">
      <c r="A53707" t="e">
        <f t="shared" si="839"/>
        <v>#N/A</v>
      </c>
      <c r="B53707" s="1"/>
      <c r="F53707" s="1" t="s">
        <v>103626</v>
      </c>
      <c r="G53707" s="1" t="s">
        <v>103627</v>
      </c>
    </row>
    <row r="53708" spans="1:7" x14ac:dyDescent="0.25">
      <c r="A53708" t="e">
        <f t="shared" si="839"/>
        <v>#N/A</v>
      </c>
      <c r="B53708" s="1"/>
      <c r="F53708" s="1" t="s">
        <v>103628</v>
      </c>
      <c r="G53708" s="1" t="s">
        <v>103629</v>
      </c>
    </row>
    <row r="53709" spans="1:7" x14ac:dyDescent="0.25">
      <c r="A53709" t="e">
        <f t="shared" si="839"/>
        <v>#N/A</v>
      </c>
      <c r="B53709" s="1"/>
      <c r="F53709" s="1" t="s">
        <v>103630</v>
      </c>
      <c r="G53709" s="1" t="s">
        <v>103631</v>
      </c>
    </row>
    <row r="53710" spans="1:7" x14ac:dyDescent="0.25">
      <c r="A53710" t="e">
        <f t="shared" si="839"/>
        <v>#N/A</v>
      </c>
      <c r="B53710" s="1"/>
      <c r="F53710" s="1" t="s">
        <v>103632</v>
      </c>
      <c r="G53710" s="1" t="s">
        <v>103633</v>
      </c>
    </row>
    <row r="53711" spans="1:7" x14ac:dyDescent="0.25">
      <c r="A53711" t="e">
        <f t="shared" si="839"/>
        <v>#N/A</v>
      </c>
      <c r="B53711" s="1"/>
      <c r="F53711" s="1" t="s">
        <v>103634</v>
      </c>
      <c r="G53711" s="1" t="s">
        <v>103635</v>
      </c>
    </row>
    <row r="53712" spans="1:7" x14ac:dyDescent="0.25">
      <c r="A53712" t="e">
        <f t="shared" si="839"/>
        <v>#N/A</v>
      </c>
      <c r="B53712" s="1"/>
      <c r="F53712" s="1" t="s">
        <v>103636</v>
      </c>
      <c r="G53712" s="1" t="s">
        <v>103637</v>
      </c>
    </row>
    <row r="53713" spans="1:7" x14ac:dyDescent="0.25">
      <c r="A53713" t="e">
        <f t="shared" si="839"/>
        <v>#N/A</v>
      </c>
      <c r="B53713" s="1"/>
      <c r="F53713" s="1" t="s">
        <v>103638</v>
      </c>
      <c r="G53713" s="1" t="s">
        <v>103639</v>
      </c>
    </row>
    <row r="53714" spans="1:7" x14ac:dyDescent="0.25">
      <c r="A53714" t="e">
        <f t="shared" si="839"/>
        <v>#N/A</v>
      </c>
      <c r="B53714" s="1"/>
      <c r="F53714" s="1" t="s">
        <v>103640</v>
      </c>
      <c r="G53714" s="1" t="s">
        <v>103641</v>
      </c>
    </row>
    <row r="53715" spans="1:7" x14ac:dyDescent="0.25">
      <c r="A53715" t="e">
        <f t="shared" si="839"/>
        <v>#N/A</v>
      </c>
      <c r="B53715" s="1"/>
      <c r="F53715" s="1" t="s">
        <v>103642</v>
      </c>
      <c r="G53715" s="1" t="s">
        <v>103643</v>
      </c>
    </row>
    <row r="53716" spans="1:7" x14ac:dyDescent="0.25">
      <c r="A53716" t="e">
        <f t="shared" si="839"/>
        <v>#N/A</v>
      </c>
      <c r="B53716" s="1"/>
      <c r="F53716" s="1" t="s">
        <v>103644</v>
      </c>
      <c r="G53716" s="1" t="s">
        <v>103645</v>
      </c>
    </row>
    <row r="53717" spans="1:7" x14ac:dyDescent="0.25">
      <c r="A53717" t="e">
        <f t="shared" si="839"/>
        <v>#N/A</v>
      </c>
      <c r="B53717" s="1"/>
      <c r="F53717" s="1" t="s">
        <v>103646</v>
      </c>
      <c r="G53717" s="1" t="s">
        <v>103647</v>
      </c>
    </row>
    <row r="53718" spans="1:7" x14ac:dyDescent="0.25">
      <c r="A53718" t="e">
        <f t="shared" si="839"/>
        <v>#N/A</v>
      </c>
      <c r="B53718" s="1"/>
      <c r="F53718" s="1" t="s">
        <v>103648</v>
      </c>
      <c r="G53718" s="1" t="s">
        <v>103649</v>
      </c>
    </row>
    <row r="53719" spans="1:7" x14ac:dyDescent="0.25">
      <c r="A53719" t="e">
        <f t="shared" si="839"/>
        <v>#N/A</v>
      </c>
      <c r="B53719" s="1"/>
      <c r="F53719" s="1" t="s">
        <v>103650</v>
      </c>
      <c r="G53719" s="1" t="s">
        <v>103651</v>
      </c>
    </row>
    <row r="53720" spans="1:7" x14ac:dyDescent="0.25">
      <c r="A53720" t="e">
        <f t="shared" si="839"/>
        <v>#N/A</v>
      </c>
      <c r="B53720" s="1"/>
      <c r="F53720" s="1" t="s">
        <v>103652</v>
      </c>
      <c r="G53720" s="1" t="s">
        <v>103653</v>
      </c>
    </row>
    <row r="53721" spans="1:7" x14ac:dyDescent="0.25">
      <c r="A53721" t="e">
        <f t="shared" si="839"/>
        <v>#N/A</v>
      </c>
      <c r="B53721" s="1"/>
      <c r="F53721" s="1" t="s">
        <v>103654</v>
      </c>
      <c r="G53721" s="1" t="s">
        <v>103655</v>
      </c>
    </row>
    <row r="53722" spans="1:7" x14ac:dyDescent="0.25">
      <c r="A53722" t="e">
        <f t="shared" si="839"/>
        <v>#N/A</v>
      </c>
      <c r="B53722" s="1"/>
      <c r="F53722" s="1" t="s">
        <v>103656</v>
      </c>
      <c r="G53722" s="1" t="s">
        <v>103657</v>
      </c>
    </row>
    <row r="53723" spans="1:7" x14ac:dyDescent="0.25">
      <c r="A53723" t="e">
        <f t="shared" si="839"/>
        <v>#N/A</v>
      </c>
      <c r="B53723" s="1"/>
      <c r="F53723" s="1" t="s">
        <v>103658</v>
      </c>
      <c r="G53723" s="1" t="s">
        <v>103659</v>
      </c>
    </row>
    <row r="53724" spans="1:7" x14ac:dyDescent="0.25">
      <c r="A53724" t="e">
        <f t="shared" si="839"/>
        <v>#N/A</v>
      </c>
      <c r="B53724" s="1"/>
      <c r="F53724" s="1" t="s">
        <v>103660</v>
      </c>
      <c r="G53724" s="1" t="s">
        <v>103661</v>
      </c>
    </row>
    <row r="53725" spans="1:7" x14ac:dyDescent="0.25">
      <c r="A53725" t="e">
        <f t="shared" si="839"/>
        <v>#N/A</v>
      </c>
      <c r="B53725" s="1"/>
      <c r="F53725" s="1" t="s">
        <v>103662</v>
      </c>
      <c r="G53725" s="1" t="s">
        <v>8376</v>
      </c>
    </row>
    <row r="53726" spans="1:7" x14ac:dyDescent="0.25">
      <c r="A53726" t="e">
        <f t="shared" si="839"/>
        <v>#N/A</v>
      </c>
      <c r="B53726" s="1"/>
      <c r="F53726" s="1" t="s">
        <v>103663</v>
      </c>
      <c r="G53726" s="1" t="s">
        <v>8284</v>
      </c>
    </row>
    <row r="53727" spans="1:7" x14ac:dyDescent="0.25">
      <c r="A53727" t="e">
        <f t="shared" si="839"/>
        <v>#N/A</v>
      </c>
      <c r="B53727" s="1"/>
      <c r="F53727" s="1" t="s">
        <v>103664</v>
      </c>
      <c r="G53727" s="1" t="s">
        <v>103665</v>
      </c>
    </row>
    <row r="53728" spans="1:7" x14ac:dyDescent="0.25">
      <c r="A53728" t="e">
        <f t="shared" si="839"/>
        <v>#N/A</v>
      </c>
      <c r="B53728" s="1"/>
      <c r="F53728" s="1" t="s">
        <v>103666</v>
      </c>
      <c r="G53728" s="1" t="s">
        <v>103667</v>
      </c>
    </row>
    <row r="53729" spans="1:7" x14ac:dyDescent="0.25">
      <c r="A53729" t="e">
        <f t="shared" si="839"/>
        <v>#N/A</v>
      </c>
      <c r="B53729" s="1"/>
      <c r="F53729" s="1" t="s">
        <v>103668</v>
      </c>
      <c r="G53729" s="1" t="s">
        <v>103669</v>
      </c>
    </row>
    <row r="53730" spans="1:7" x14ac:dyDescent="0.25">
      <c r="A53730" t="e">
        <f t="shared" si="839"/>
        <v>#N/A</v>
      </c>
      <c r="B53730" s="1"/>
      <c r="F53730" s="1" t="s">
        <v>103670</v>
      </c>
      <c r="G53730" s="1" t="s">
        <v>103671</v>
      </c>
    </row>
    <row r="53731" spans="1:7" x14ac:dyDescent="0.25">
      <c r="A53731" t="e">
        <f t="shared" si="839"/>
        <v>#N/A</v>
      </c>
      <c r="B53731" s="1"/>
      <c r="F53731" s="1" t="s">
        <v>103672</v>
      </c>
      <c r="G53731" s="1" t="s">
        <v>103673</v>
      </c>
    </row>
    <row r="53732" spans="1:7" x14ac:dyDescent="0.25">
      <c r="A53732" t="e">
        <f t="shared" si="839"/>
        <v>#N/A</v>
      </c>
      <c r="B53732" s="1"/>
      <c r="F53732" s="1" t="s">
        <v>103674</v>
      </c>
      <c r="G53732" s="1" t="s">
        <v>103675</v>
      </c>
    </row>
    <row r="53733" spans="1:7" x14ac:dyDescent="0.25">
      <c r="A53733" t="e">
        <f t="shared" si="839"/>
        <v>#N/A</v>
      </c>
      <c r="B53733" s="1"/>
      <c r="F53733" s="1" t="s">
        <v>103676</v>
      </c>
      <c r="G53733" s="1" t="s">
        <v>103677</v>
      </c>
    </row>
    <row r="53734" spans="1:7" x14ac:dyDescent="0.25">
      <c r="A53734" t="e">
        <f t="shared" si="839"/>
        <v>#N/A</v>
      </c>
      <c r="B53734" s="1"/>
      <c r="F53734" s="1" t="s">
        <v>103678</v>
      </c>
      <c r="G53734" s="1" t="s">
        <v>103679</v>
      </c>
    </row>
    <row r="53735" spans="1:7" x14ac:dyDescent="0.25">
      <c r="A53735" t="e">
        <f t="shared" si="839"/>
        <v>#N/A</v>
      </c>
      <c r="B53735" s="1"/>
      <c r="F53735" s="1" t="s">
        <v>103680</v>
      </c>
      <c r="G53735" s="1" t="s">
        <v>103681</v>
      </c>
    </row>
    <row r="53736" spans="1:7" x14ac:dyDescent="0.25">
      <c r="A53736" t="e">
        <f t="shared" si="839"/>
        <v>#N/A</v>
      </c>
      <c r="B53736" s="1"/>
      <c r="F53736" s="1" t="s">
        <v>103682</v>
      </c>
      <c r="G53736" s="1" t="s">
        <v>103683</v>
      </c>
    </row>
    <row r="53737" spans="1:7" x14ac:dyDescent="0.25">
      <c r="A53737" t="e">
        <f t="shared" si="839"/>
        <v>#N/A</v>
      </c>
      <c r="B53737" s="1"/>
      <c r="F53737" s="1" t="s">
        <v>103684</v>
      </c>
      <c r="G53737" s="1" t="s">
        <v>103685</v>
      </c>
    </row>
    <row r="53738" spans="1:7" x14ac:dyDescent="0.25">
      <c r="A53738" t="e">
        <f t="shared" si="839"/>
        <v>#N/A</v>
      </c>
      <c r="B53738" s="1"/>
      <c r="F53738" s="1" t="s">
        <v>103686</v>
      </c>
      <c r="G53738" s="1" t="s">
        <v>103687</v>
      </c>
    </row>
    <row r="53739" spans="1:7" x14ac:dyDescent="0.25">
      <c r="A53739" t="e">
        <f t="shared" si="839"/>
        <v>#N/A</v>
      </c>
      <c r="B53739" s="1"/>
      <c r="F53739" s="1" t="s">
        <v>103688</v>
      </c>
      <c r="G53739" s="1" t="s">
        <v>103689</v>
      </c>
    </row>
    <row r="53740" spans="1:7" x14ac:dyDescent="0.25">
      <c r="A53740" t="e">
        <f t="shared" si="839"/>
        <v>#N/A</v>
      </c>
      <c r="B53740" s="1"/>
      <c r="F53740" s="1" t="s">
        <v>103690</v>
      </c>
      <c r="G53740" s="1" t="s">
        <v>103691</v>
      </c>
    </row>
    <row r="53741" spans="1:7" x14ac:dyDescent="0.25">
      <c r="A53741" t="e">
        <f t="shared" si="839"/>
        <v>#N/A</v>
      </c>
      <c r="B53741" s="1"/>
      <c r="F53741" s="1" t="s">
        <v>103692</v>
      </c>
      <c r="G53741" s="1" t="s">
        <v>103693</v>
      </c>
    </row>
    <row r="53742" spans="1:7" x14ac:dyDescent="0.25">
      <c r="A53742" t="e">
        <f t="shared" si="839"/>
        <v>#N/A</v>
      </c>
      <c r="B53742" s="1"/>
      <c r="F53742" s="1" t="s">
        <v>103694</v>
      </c>
      <c r="G53742" s="1" t="s">
        <v>103695</v>
      </c>
    </row>
    <row r="53743" spans="1:7" x14ac:dyDescent="0.25">
      <c r="A53743" t="e">
        <f t="shared" si="839"/>
        <v>#N/A</v>
      </c>
      <c r="B53743" s="1"/>
      <c r="F53743" s="1" t="s">
        <v>103696</v>
      </c>
      <c r="G53743" s="1" t="s">
        <v>103697</v>
      </c>
    </row>
    <row r="53744" spans="1:7" x14ac:dyDescent="0.25">
      <c r="A53744" t="e">
        <f t="shared" si="839"/>
        <v>#N/A</v>
      </c>
      <c r="B53744" s="1"/>
      <c r="F53744" s="1" t="s">
        <v>103698</v>
      </c>
      <c r="G53744" s="1" t="s">
        <v>103699</v>
      </c>
    </row>
    <row r="53745" spans="1:7" x14ac:dyDescent="0.25">
      <c r="A53745" t="e">
        <f t="shared" si="839"/>
        <v>#N/A</v>
      </c>
      <c r="B53745" s="1"/>
      <c r="F53745" s="1" t="s">
        <v>103700</v>
      </c>
      <c r="G53745" s="1" t="s">
        <v>103701</v>
      </c>
    </row>
    <row r="53746" spans="1:7" x14ac:dyDescent="0.25">
      <c r="A53746" t="e">
        <f t="shared" si="839"/>
        <v>#N/A</v>
      </c>
      <c r="B53746" s="1"/>
      <c r="F53746" s="1" t="s">
        <v>103702</v>
      </c>
      <c r="G53746" s="1" t="s">
        <v>103703</v>
      </c>
    </row>
    <row r="53747" spans="1:7" x14ac:dyDescent="0.25">
      <c r="A53747" t="e">
        <f t="shared" si="839"/>
        <v>#N/A</v>
      </c>
      <c r="B53747" s="1"/>
      <c r="F53747" s="1" t="s">
        <v>103704</v>
      </c>
      <c r="G53747" s="1" t="s">
        <v>103705</v>
      </c>
    </row>
    <row r="53748" spans="1:7" x14ac:dyDescent="0.25">
      <c r="A53748" t="e">
        <f t="shared" si="839"/>
        <v>#N/A</v>
      </c>
      <c r="B53748" s="1"/>
      <c r="F53748" s="1" t="s">
        <v>103706</v>
      </c>
      <c r="G53748" s="1" t="s">
        <v>103707</v>
      </c>
    </row>
    <row r="53749" spans="1:7" x14ac:dyDescent="0.25">
      <c r="A53749" t="e">
        <f t="shared" si="839"/>
        <v>#N/A</v>
      </c>
      <c r="B53749" s="1"/>
      <c r="F53749" s="1" t="s">
        <v>103708</v>
      </c>
      <c r="G53749" s="1" t="s">
        <v>103709</v>
      </c>
    </row>
    <row r="53750" spans="1:7" x14ac:dyDescent="0.25">
      <c r="A53750" t="e">
        <f t="shared" si="839"/>
        <v>#N/A</v>
      </c>
      <c r="B53750" s="1"/>
      <c r="F53750" s="1" t="s">
        <v>103710</v>
      </c>
      <c r="G53750" s="1" t="s">
        <v>103711</v>
      </c>
    </row>
    <row r="53751" spans="1:7" x14ac:dyDescent="0.25">
      <c r="A53751" t="e">
        <f t="shared" si="839"/>
        <v>#N/A</v>
      </c>
      <c r="B53751" s="1"/>
      <c r="F53751" s="1" t="s">
        <v>103712</v>
      </c>
      <c r="G53751" s="1" t="s">
        <v>103713</v>
      </c>
    </row>
    <row r="53752" spans="1:7" x14ac:dyDescent="0.25">
      <c r="A53752" t="e">
        <f t="shared" si="839"/>
        <v>#N/A</v>
      </c>
      <c r="B53752" s="1"/>
      <c r="F53752" s="1" t="s">
        <v>103714</v>
      </c>
      <c r="G53752" s="1" t="s">
        <v>103715</v>
      </c>
    </row>
    <row r="53753" spans="1:7" x14ac:dyDescent="0.25">
      <c r="A53753" t="e">
        <f t="shared" si="839"/>
        <v>#N/A</v>
      </c>
      <c r="B53753" s="1"/>
      <c r="F53753" s="1" t="s">
        <v>103716</v>
      </c>
      <c r="G53753" s="1" t="s">
        <v>103717</v>
      </c>
    </row>
    <row r="53754" spans="1:7" x14ac:dyDescent="0.25">
      <c r="A53754" t="e">
        <f t="shared" si="839"/>
        <v>#N/A</v>
      </c>
      <c r="B53754" s="1"/>
      <c r="F53754" s="1" t="s">
        <v>103718</v>
      </c>
      <c r="G53754" s="1" t="s">
        <v>103719</v>
      </c>
    </row>
    <row r="53755" spans="1:7" x14ac:dyDescent="0.25">
      <c r="A53755" t="e">
        <f t="shared" si="839"/>
        <v>#N/A</v>
      </c>
      <c r="B53755" s="1"/>
      <c r="F53755" s="1" t="s">
        <v>103720</v>
      </c>
      <c r="G53755" s="1" t="s">
        <v>103721</v>
      </c>
    </row>
    <row r="53756" spans="1:7" x14ac:dyDescent="0.25">
      <c r="A53756" t="e">
        <f t="shared" si="839"/>
        <v>#N/A</v>
      </c>
      <c r="B53756" s="1"/>
      <c r="F53756" s="1" t="s">
        <v>103722</v>
      </c>
      <c r="G53756" s="1" t="s">
        <v>103723</v>
      </c>
    </row>
    <row r="53757" spans="1:7" x14ac:dyDescent="0.25">
      <c r="A53757" t="e">
        <f t="shared" si="839"/>
        <v>#N/A</v>
      </c>
      <c r="B53757" s="1"/>
      <c r="F53757" s="1" t="s">
        <v>103724</v>
      </c>
      <c r="G53757" s="1" t="s">
        <v>103725</v>
      </c>
    </row>
    <row r="53758" spans="1:7" x14ac:dyDescent="0.25">
      <c r="A53758" t="e">
        <f t="shared" si="839"/>
        <v>#N/A</v>
      </c>
      <c r="B53758" s="1"/>
      <c r="F53758" s="1" t="s">
        <v>103726</v>
      </c>
      <c r="G53758" s="1" t="s">
        <v>103727</v>
      </c>
    </row>
    <row r="53759" spans="1:7" x14ac:dyDescent="0.25">
      <c r="A53759" t="e">
        <f t="shared" si="839"/>
        <v>#N/A</v>
      </c>
      <c r="B53759" s="1"/>
      <c r="F53759" s="1" t="s">
        <v>103728</v>
      </c>
      <c r="G53759" s="1" t="s">
        <v>103729</v>
      </c>
    </row>
    <row r="53760" spans="1:7" x14ac:dyDescent="0.25">
      <c r="A53760" t="e">
        <f t="shared" si="839"/>
        <v>#N/A</v>
      </c>
      <c r="B53760" s="1"/>
      <c r="F53760" s="1" t="s">
        <v>103730</v>
      </c>
      <c r="G53760" s="1" t="s">
        <v>103731</v>
      </c>
    </row>
    <row r="53761" spans="1:7" x14ac:dyDescent="0.25">
      <c r="A53761" t="e">
        <f t="shared" si="839"/>
        <v>#N/A</v>
      </c>
      <c r="B53761" s="1"/>
      <c r="F53761" s="1" t="s">
        <v>103732</v>
      </c>
      <c r="G53761" s="1" t="s">
        <v>103733</v>
      </c>
    </row>
    <row r="53762" spans="1:7" x14ac:dyDescent="0.25">
      <c r="A53762" t="e">
        <f t="shared" si="839"/>
        <v>#N/A</v>
      </c>
      <c r="B53762" s="1"/>
      <c r="F53762" s="1" t="s">
        <v>103734</v>
      </c>
      <c r="G53762" s="1" t="s">
        <v>103735</v>
      </c>
    </row>
    <row r="53763" spans="1:7" x14ac:dyDescent="0.25">
      <c r="A53763" t="e">
        <f t="shared" ref="A53763:A53826" si="840">INDEX(F:F,MATCH(B53763,G:G,0))</f>
        <v>#N/A</v>
      </c>
      <c r="B53763" s="1"/>
      <c r="F53763" s="1" t="s">
        <v>103736</v>
      </c>
      <c r="G53763" s="1" t="s">
        <v>103737</v>
      </c>
    </row>
    <row r="53764" spans="1:7" x14ac:dyDescent="0.25">
      <c r="A53764" t="e">
        <f t="shared" si="840"/>
        <v>#N/A</v>
      </c>
      <c r="B53764" s="1"/>
      <c r="F53764" s="1" t="s">
        <v>103738</v>
      </c>
      <c r="G53764" s="1" t="s">
        <v>103739</v>
      </c>
    </row>
    <row r="53765" spans="1:7" x14ac:dyDescent="0.25">
      <c r="A53765" t="e">
        <f t="shared" si="840"/>
        <v>#N/A</v>
      </c>
      <c r="B53765" s="1"/>
      <c r="F53765" s="1" t="s">
        <v>103740</v>
      </c>
      <c r="G53765" s="1" t="s">
        <v>103741</v>
      </c>
    </row>
    <row r="53766" spans="1:7" x14ac:dyDescent="0.25">
      <c r="A53766" t="e">
        <f t="shared" si="840"/>
        <v>#N/A</v>
      </c>
      <c r="B53766" s="1"/>
      <c r="F53766" s="1" t="s">
        <v>103742</v>
      </c>
      <c r="G53766" s="1" t="s">
        <v>103743</v>
      </c>
    </row>
    <row r="53767" spans="1:7" x14ac:dyDescent="0.25">
      <c r="A53767" t="e">
        <f t="shared" si="840"/>
        <v>#N/A</v>
      </c>
      <c r="B53767" s="1"/>
      <c r="F53767" s="1" t="s">
        <v>103744</v>
      </c>
      <c r="G53767" s="1" t="s">
        <v>103745</v>
      </c>
    </row>
    <row r="53768" spans="1:7" x14ac:dyDescent="0.25">
      <c r="A53768" t="e">
        <f t="shared" si="840"/>
        <v>#N/A</v>
      </c>
      <c r="B53768" s="1"/>
      <c r="F53768" s="1" t="s">
        <v>103746</v>
      </c>
      <c r="G53768" s="1" t="s">
        <v>103747</v>
      </c>
    </row>
    <row r="53769" spans="1:7" x14ac:dyDescent="0.25">
      <c r="A53769" t="e">
        <f t="shared" si="840"/>
        <v>#N/A</v>
      </c>
      <c r="B53769" s="1"/>
      <c r="F53769" s="1" t="s">
        <v>103748</v>
      </c>
      <c r="G53769" s="1" t="s">
        <v>103749</v>
      </c>
    </row>
    <row r="53770" spans="1:7" x14ac:dyDescent="0.25">
      <c r="A53770" t="e">
        <f t="shared" si="840"/>
        <v>#N/A</v>
      </c>
      <c r="B53770" s="1"/>
      <c r="F53770" s="1" t="s">
        <v>103750</v>
      </c>
      <c r="G53770" s="1" t="s">
        <v>103751</v>
      </c>
    </row>
    <row r="53771" spans="1:7" x14ac:dyDescent="0.25">
      <c r="A53771" t="e">
        <f t="shared" si="840"/>
        <v>#N/A</v>
      </c>
      <c r="B53771" s="1"/>
      <c r="F53771" s="1" t="s">
        <v>103752</v>
      </c>
      <c r="G53771" s="1" t="s">
        <v>103753</v>
      </c>
    </row>
    <row r="53772" spans="1:7" x14ac:dyDescent="0.25">
      <c r="A53772" t="e">
        <f t="shared" si="840"/>
        <v>#N/A</v>
      </c>
      <c r="B53772" s="1"/>
      <c r="F53772" s="1" t="s">
        <v>103754</v>
      </c>
      <c r="G53772" s="1" t="s">
        <v>103755</v>
      </c>
    </row>
    <row r="53773" spans="1:7" x14ac:dyDescent="0.25">
      <c r="A53773" t="e">
        <f t="shared" si="840"/>
        <v>#N/A</v>
      </c>
      <c r="B53773" s="1"/>
      <c r="F53773" s="1" t="s">
        <v>103756</v>
      </c>
      <c r="G53773" s="1" t="s">
        <v>103757</v>
      </c>
    </row>
    <row r="53774" spans="1:7" x14ac:dyDescent="0.25">
      <c r="A53774" t="e">
        <f t="shared" si="840"/>
        <v>#N/A</v>
      </c>
      <c r="B53774" s="1"/>
      <c r="F53774" s="1" t="s">
        <v>103758</v>
      </c>
      <c r="G53774" s="1" t="s">
        <v>103759</v>
      </c>
    </row>
    <row r="53775" spans="1:7" x14ac:dyDescent="0.25">
      <c r="A53775" t="e">
        <f t="shared" si="840"/>
        <v>#N/A</v>
      </c>
      <c r="B53775" s="1"/>
      <c r="F53775" s="1" t="s">
        <v>103760</v>
      </c>
      <c r="G53775" s="1" t="s">
        <v>103761</v>
      </c>
    </row>
    <row r="53776" spans="1:7" x14ac:dyDescent="0.25">
      <c r="A53776" t="e">
        <f t="shared" si="840"/>
        <v>#N/A</v>
      </c>
      <c r="B53776" s="1"/>
      <c r="F53776" s="1" t="s">
        <v>103762</v>
      </c>
      <c r="G53776" s="1" t="s">
        <v>103763</v>
      </c>
    </row>
    <row r="53777" spans="1:7" x14ac:dyDescent="0.25">
      <c r="A53777" t="e">
        <f t="shared" si="840"/>
        <v>#N/A</v>
      </c>
      <c r="B53777" s="1"/>
      <c r="F53777" s="1" t="s">
        <v>103764</v>
      </c>
      <c r="G53777" s="1" t="s">
        <v>103765</v>
      </c>
    </row>
    <row r="53778" spans="1:7" x14ac:dyDescent="0.25">
      <c r="A53778" t="e">
        <f t="shared" si="840"/>
        <v>#N/A</v>
      </c>
      <c r="B53778" s="1"/>
      <c r="F53778" s="1" t="s">
        <v>103764</v>
      </c>
      <c r="G53778" s="1" t="s">
        <v>103765</v>
      </c>
    </row>
    <row r="53779" spans="1:7" x14ac:dyDescent="0.25">
      <c r="A53779" t="e">
        <f t="shared" si="840"/>
        <v>#N/A</v>
      </c>
      <c r="B53779" s="1"/>
      <c r="F53779" s="1" t="s">
        <v>103766</v>
      </c>
      <c r="G53779" s="1" t="s">
        <v>103767</v>
      </c>
    </row>
    <row r="53780" spans="1:7" x14ac:dyDescent="0.25">
      <c r="A53780" t="e">
        <f t="shared" si="840"/>
        <v>#N/A</v>
      </c>
      <c r="B53780" s="1"/>
      <c r="F53780" s="1" t="s">
        <v>103768</v>
      </c>
      <c r="G53780" s="1" t="s">
        <v>103769</v>
      </c>
    </row>
    <row r="53781" spans="1:7" x14ac:dyDescent="0.25">
      <c r="A53781" t="e">
        <f t="shared" si="840"/>
        <v>#N/A</v>
      </c>
      <c r="B53781" s="1"/>
      <c r="F53781" s="1" t="s">
        <v>103770</v>
      </c>
      <c r="G53781" s="1" t="s">
        <v>103771</v>
      </c>
    </row>
    <row r="53782" spans="1:7" x14ac:dyDescent="0.25">
      <c r="A53782" t="e">
        <f t="shared" si="840"/>
        <v>#N/A</v>
      </c>
      <c r="B53782" s="1"/>
      <c r="F53782" s="1" t="s">
        <v>103772</v>
      </c>
      <c r="G53782" s="1" t="s">
        <v>103773</v>
      </c>
    </row>
    <row r="53783" spans="1:7" x14ac:dyDescent="0.25">
      <c r="A53783" t="e">
        <f t="shared" si="840"/>
        <v>#N/A</v>
      </c>
      <c r="B53783" s="1"/>
      <c r="F53783" s="1" t="s">
        <v>103774</v>
      </c>
      <c r="G53783" s="1" t="s">
        <v>103775</v>
      </c>
    </row>
    <row r="53784" spans="1:7" x14ac:dyDescent="0.25">
      <c r="A53784" t="e">
        <f t="shared" si="840"/>
        <v>#N/A</v>
      </c>
      <c r="B53784" s="1"/>
      <c r="F53784" s="1" t="s">
        <v>103776</v>
      </c>
      <c r="G53784" s="1" t="s">
        <v>103777</v>
      </c>
    </row>
    <row r="53785" spans="1:7" x14ac:dyDescent="0.25">
      <c r="A53785" t="e">
        <f t="shared" si="840"/>
        <v>#N/A</v>
      </c>
      <c r="B53785" s="1"/>
      <c r="F53785" s="1" t="s">
        <v>103778</v>
      </c>
      <c r="G53785" s="1" t="s">
        <v>103779</v>
      </c>
    </row>
    <row r="53786" spans="1:7" x14ac:dyDescent="0.25">
      <c r="A53786" t="e">
        <f t="shared" si="840"/>
        <v>#N/A</v>
      </c>
      <c r="B53786" s="1"/>
      <c r="F53786" s="1" t="s">
        <v>103780</v>
      </c>
      <c r="G53786" s="1" t="s">
        <v>103781</v>
      </c>
    </row>
    <row r="53787" spans="1:7" x14ac:dyDescent="0.25">
      <c r="A53787" t="e">
        <f t="shared" si="840"/>
        <v>#N/A</v>
      </c>
      <c r="B53787" s="1"/>
      <c r="F53787" s="1" t="s">
        <v>103782</v>
      </c>
      <c r="G53787" s="1" t="s">
        <v>103783</v>
      </c>
    </row>
    <row r="53788" spans="1:7" x14ac:dyDescent="0.25">
      <c r="A53788" t="e">
        <f t="shared" si="840"/>
        <v>#N/A</v>
      </c>
      <c r="B53788" s="1"/>
      <c r="F53788" s="1" t="s">
        <v>103784</v>
      </c>
      <c r="G53788" s="1" t="s">
        <v>103785</v>
      </c>
    </row>
    <row r="53789" spans="1:7" x14ac:dyDescent="0.25">
      <c r="A53789" t="e">
        <f t="shared" si="840"/>
        <v>#N/A</v>
      </c>
      <c r="B53789" s="1"/>
      <c r="F53789" s="1" t="s">
        <v>103786</v>
      </c>
      <c r="G53789" s="1" t="s">
        <v>103787</v>
      </c>
    </row>
    <row r="53790" spans="1:7" x14ac:dyDescent="0.25">
      <c r="A53790" t="e">
        <f t="shared" si="840"/>
        <v>#N/A</v>
      </c>
      <c r="B53790" s="1"/>
      <c r="F53790" s="1" t="s">
        <v>103788</v>
      </c>
      <c r="G53790" s="1" t="s">
        <v>103789</v>
      </c>
    </row>
    <row r="53791" spans="1:7" x14ac:dyDescent="0.25">
      <c r="A53791" t="e">
        <f t="shared" si="840"/>
        <v>#N/A</v>
      </c>
      <c r="B53791" s="1"/>
      <c r="F53791" s="1" t="s">
        <v>103790</v>
      </c>
      <c r="G53791" s="1" t="s">
        <v>103791</v>
      </c>
    </row>
    <row r="53792" spans="1:7" x14ac:dyDescent="0.25">
      <c r="A53792" t="e">
        <f t="shared" si="840"/>
        <v>#N/A</v>
      </c>
      <c r="B53792" s="1"/>
      <c r="F53792" s="1" t="s">
        <v>103792</v>
      </c>
      <c r="G53792" s="1" t="s">
        <v>103793</v>
      </c>
    </row>
    <row r="53793" spans="1:7" x14ac:dyDescent="0.25">
      <c r="A53793" t="e">
        <f t="shared" si="840"/>
        <v>#N/A</v>
      </c>
      <c r="B53793" s="1"/>
      <c r="F53793" s="1" t="s">
        <v>103794</v>
      </c>
      <c r="G53793" s="1" t="s">
        <v>103795</v>
      </c>
    </row>
    <row r="53794" spans="1:7" x14ac:dyDescent="0.25">
      <c r="A53794" t="e">
        <f t="shared" si="840"/>
        <v>#N/A</v>
      </c>
      <c r="B53794" s="1"/>
      <c r="F53794" s="1" t="s">
        <v>103796</v>
      </c>
      <c r="G53794" s="1" t="s">
        <v>103797</v>
      </c>
    </row>
    <row r="53795" spans="1:7" x14ac:dyDescent="0.25">
      <c r="A53795" t="e">
        <f t="shared" si="840"/>
        <v>#N/A</v>
      </c>
      <c r="B53795" s="1"/>
      <c r="F53795" s="1" t="s">
        <v>103798</v>
      </c>
      <c r="G53795" s="1" t="s">
        <v>103799</v>
      </c>
    </row>
    <row r="53796" spans="1:7" x14ac:dyDescent="0.25">
      <c r="A53796" t="e">
        <f t="shared" si="840"/>
        <v>#N/A</v>
      </c>
      <c r="B53796" s="1"/>
      <c r="F53796" s="1" t="s">
        <v>103800</v>
      </c>
      <c r="G53796" s="1" t="s">
        <v>103801</v>
      </c>
    </row>
    <row r="53797" spans="1:7" x14ac:dyDescent="0.25">
      <c r="A53797" t="e">
        <f t="shared" si="840"/>
        <v>#N/A</v>
      </c>
      <c r="B53797" s="1"/>
      <c r="F53797" s="1" t="s">
        <v>103802</v>
      </c>
      <c r="G53797" s="1" t="s">
        <v>103803</v>
      </c>
    </row>
    <row r="53798" spans="1:7" x14ac:dyDescent="0.25">
      <c r="A53798" t="e">
        <f t="shared" si="840"/>
        <v>#N/A</v>
      </c>
      <c r="B53798" s="1"/>
      <c r="F53798" s="1" t="s">
        <v>103804</v>
      </c>
      <c r="G53798" s="1" t="s">
        <v>103805</v>
      </c>
    </row>
    <row r="53799" spans="1:7" x14ac:dyDescent="0.25">
      <c r="A53799" t="e">
        <f t="shared" si="840"/>
        <v>#N/A</v>
      </c>
      <c r="B53799" s="1"/>
      <c r="F53799" s="1" t="s">
        <v>103806</v>
      </c>
      <c r="G53799" s="1" t="s">
        <v>103807</v>
      </c>
    </row>
    <row r="53800" spans="1:7" x14ac:dyDescent="0.25">
      <c r="A53800" t="e">
        <f t="shared" si="840"/>
        <v>#N/A</v>
      </c>
      <c r="B53800" s="1"/>
      <c r="F53800" s="1" t="s">
        <v>103808</v>
      </c>
      <c r="G53800" s="1" t="s">
        <v>103809</v>
      </c>
    </row>
    <row r="53801" spans="1:7" x14ac:dyDescent="0.25">
      <c r="A53801" t="e">
        <f t="shared" si="840"/>
        <v>#N/A</v>
      </c>
      <c r="B53801" s="1"/>
      <c r="F53801" s="1" t="s">
        <v>103810</v>
      </c>
      <c r="G53801" s="1" t="s">
        <v>103811</v>
      </c>
    </row>
    <row r="53802" spans="1:7" x14ac:dyDescent="0.25">
      <c r="A53802" t="e">
        <f t="shared" si="840"/>
        <v>#N/A</v>
      </c>
      <c r="B53802" s="1"/>
      <c r="F53802" s="1" t="s">
        <v>103812</v>
      </c>
      <c r="G53802" s="1" t="s">
        <v>103813</v>
      </c>
    </row>
    <row r="53803" spans="1:7" x14ac:dyDescent="0.25">
      <c r="A53803" t="e">
        <f t="shared" si="840"/>
        <v>#N/A</v>
      </c>
      <c r="B53803" s="1"/>
      <c r="F53803" s="1" t="s">
        <v>103814</v>
      </c>
      <c r="G53803" s="1" t="s">
        <v>28556</v>
      </c>
    </row>
    <row r="53804" spans="1:7" x14ac:dyDescent="0.25">
      <c r="A53804" t="e">
        <f t="shared" si="840"/>
        <v>#N/A</v>
      </c>
      <c r="B53804" s="1"/>
      <c r="F53804" s="1" t="s">
        <v>103815</v>
      </c>
      <c r="G53804" s="1" t="s">
        <v>103816</v>
      </c>
    </row>
    <row r="53805" spans="1:7" x14ac:dyDescent="0.25">
      <c r="A53805" t="e">
        <f t="shared" si="840"/>
        <v>#N/A</v>
      </c>
      <c r="B53805" s="1"/>
      <c r="F53805" s="1" t="s">
        <v>103817</v>
      </c>
      <c r="G53805" s="1" t="s">
        <v>103818</v>
      </c>
    </row>
    <row r="53806" spans="1:7" x14ac:dyDescent="0.25">
      <c r="A53806" t="e">
        <f t="shared" si="840"/>
        <v>#N/A</v>
      </c>
      <c r="B53806" s="1"/>
      <c r="F53806" s="1" t="s">
        <v>103819</v>
      </c>
      <c r="G53806" s="1" t="s">
        <v>103820</v>
      </c>
    </row>
    <row r="53807" spans="1:7" x14ac:dyDescent="0.25">
      <c r="A53807" t="e">
        <f t="shared" si="840"/>
        <v>#N/A</v>
      </c>
      <c r="B53807" s="1"/>
      <c r="F53807" s="1" t="s">
        <v>103821</v>
      </c>
      <c r="G53807" s="1" t="s">
        <v>103822</v>
      </c>
    </row>
    <row r="53808" spans="1:7" x14ac:dyDescent="0.25">
      <c r="A53808" t="e">
        <f t="shared" si="840"/>
        <v>#N/A</v>
      </c>
      <c r="B53808" s="1"/>
      <c r="F53808" s="1" t="s">
        <v>103823</v>
      </c>
      <c r="G53808" s="1" t="s">
        <v>103824</v>
      </c>
    </row>
    <row r="53809" spans="1:7" x14ac:dyDescent="0.25">
      <c r="A53809" t="e">
        <f t="shared" si="840"/>
        <v>#N/A</v>
      </c>
      <c r="B53809" s="1"/>
      <c r="F53809" s="1" t="s">
        <v>103825</v>
      </c>
      <c r="G53809" s="1" t="s">
        <v>103826</v>
      </c>
    </row>
    <row r="53810" spans="1:7" x14ac:dyDescent="0.25">
      <c r="A53810" t="e">
        <f t="shared" si="840"/>
        <v>#N/A</v>
      </c>
      <c r="B53810" s="1"/>
      <c r="F53810" s="1" t="s">
        <v>103827</v>
      </c>
      <c r="G53810" s="1" t="s">
        <v>103828</v>
      </c>
    </row>
    <row r="53811" spans="1:7" x14ac:dyDescent="0.25">
      <c r="A53811" t="e">
        <f t="shared" si="840"/>
        <v>#N/A</v>
      </c>
      <c r="B53811" s="1"/>
      <c r="F53811" s="1" t="s">
        <v>103829</v>
      </c>
      <c r="G53811" s="1" t="s">
        <v>103830</v>
      </c>
    </row>
    <row r="53812" spans="1:7" x14ac:dyDescent="0.25">
      <c r="A53812" t="e">
        <f t="shared" si="840"/>
        <v>#N/A</v>
      </c>
      <c r="B53812" s="1"/>
      <c r="F53812" s="1" t="s">
        <v>103831</v>
      </c>
      <c r="G53812" s="1" t="s">
        <v>103832</v>
      </c>
    </row>
    <row r="53813" spans="1:7" x14ac:dyDescent="0.25">
      <c r="A53813" t="e">
        <f t="shared" si="840"/>
        <v>#N/A</v>
      </c>
      <c r="B53813" s="1"/>
      <c r="F53813" s="1" t="s">
        <v>103833</v>
      </c>
      <c r="G53813" s="1" t="s">
        <v>103834</v>
      </c>
    </row>
    <row r="53814" spans="1:7" x14ac:dyDescent="0.25">
      <c r="A53814" t="e">
        <f t="shared" si="840"/>
        <v>#N/A</v>
      </c>
      <c r="B53814" s="1"/>
      <c r="F53814" s="1" t="s">
        <v>103835</v>
      </c>
      <c r="G53814" s="1" t="s">
        <v>103836</v>
      </c>
    </row>
    <row r="53815" spans="1:7" x14ac:dyDescent="0.25">
      <c r="A53815" t="e">
        <f t="shared" si="840"/>
        <v>#N/A</v>
      </c>
      <c r="B53815" s="1"/>
      <c r="F53815" s="1" t="s">
        <v>103837</v>
      </c>
      <c r="G53815" s="1" t="s">
        <v>103838</v>
      </c>
    </row>
    <row r="53816" spans="1:7" x14ac:dyDescent="0.25">
      <c r="A53816" t="e">
        <f t="shared" si="840"/>
        <v>#N/A</v>
      </c>
      <c r="B53816" s="1"/>
      <c r="F53816" s="1" t="s">
        <v>103839</v>
      </c>
      <c r="G53816" s="1" t="s">
        <v>103840</v>
      </c>
    </row>
    <row r="53817" spans="1:7" x14ac:dyDescent="0.25">
      <c r="A53817" t="e">
        <f t="shared" si="840"/>
        <v>#N/A</v>
      </c>
      <c r="B53817" s="1"/>
      <c r="F53817" s="1" t="s">
        <v>103841</v>
      </c>
      <c r="G53817" s="1" t="s">
        <v>103842</v>
      </c>
    </row>
    <row r="53818" spans="1:7" x14ac:dyDescent="0.25">
      <c r="A53818" t="e">
        <f t="shared" si="840"/>
        <v>#N/A</v>
      </c>
      <c r="B53818" s="1"/>
      <c r="F53818" s="1" t="s">
        <v>103843</v>
      </c>
      <c r="G53818" s="1" t="s">
        <v>103844</v>
      </c>
    </row>
    <row r="53819" spans="1:7" x14ac:dyDescent="0.25">
      <c r="A53819" t="e">
        <f t="shared" si="840"/>
        <v>#N/A</v>
      </c>
      <c r="B53819" s="1"/>
      <c r="F53819" s="1" t="s">
        <v>103845</v>
      </c>
      <c r="G53819" s="1" t="s">
        <v>103846</v>
      </c>
    </row>
    <row r="53820" spans="1:7" x14ac:dyDescent="0.25">
      <c r="A53820" t="e">
        <f t="shared" si="840"/>
        <v>#N/A</v>
      </c>
      <c r="B53820" s="1"/>
      <c r="F53820" s="1" t="s">
        <v>103847</v>
      </c>
      <c r="G53820" s="1" t="s">
        <v>103848</v>
      </c>
    </row>
    <row r="53821" spans="1:7" x14ac:dyDescent="0.25">
      <c r="A53821" t="e">
        <f t="shared" si="840"/>
        <v>#N/A</v>
      </c>
      <c r="B53821" s="1"/>
      <c r="F53821" s="1" t="s">
        <v>103849</v>
      </c>
      <c r="G53821" s="1" t="s">
        <v>103850</v>
      </c>
    </row>
    <row r="53822" spans="1:7" x14ac:dyDescent="0.25">
      <c r="A53822" t="e">
        <f t="shared" si="840"/>
        <v>#N/A</v>
      </c>
      <c r="B53822" s="1"/>
      <c r="F53822" s="1" t="s">
        <v>103851</v>
      </c>
      <c r="G53822" s="1" t="s">
        <v>103852</v>
      </c>
    </row>
    <row r="53823" spans="1:7" x14ac:dyDescent="0.25">
      <c r="A53823" t="e">
        <f t="shared" si="840"/>
        <v>#N/A</v>
      </c>
      <c r="B53823" s="1"/>
      <c r="F53823" s="1" t="s">
        <v>103853</v>
      </c>
      <c r="G53823" s="1" t="s">
        <v>103854</v>
      </c>
    </row>
    <row r="53824" spans="1:7" x14ac:dyDescent="0.25">
      <c r="A53824" t="e">
        <f t="shared" si="840"/>
        <v>#N/A</v>
      </c>
      <c r="B53824" s="1"/>
      <c r="F53824" s="1" t="s">
        <v>103855</v>
      </c>
      <c r="G53824" s="1" t="s">
        <v>103856</v>
      </c>
    </row>
    <row r="53825" spans="1:7" x14ac:dyDescent="0.25">
      <c r="A53825" t="e">
        <f t="shared" si="840"/>
        <v>#N/A</v>
      </c>
      <c r="B53825" s="1"/>
      <c r="F53825" s="1" t="s">
        <v>103857</v>
      </c>
      <c r="G53825" s="1" t="s">
        <v>103858</v>
      </c>
    </row>
    <row r="53826" spans="1:7" x14ac:dyDescent="0.25">
      <c r="A53826" t="e">
        <f t="shared" si="840"/>
        <v>#N/A</v>
      </c>
      <c r="B53826" s="1"/>
      <c r="F53826" s="1" t="s">
        <v>103859</v>
      </c>
      <c r="G53826" s="1" t="s">
        <v>103860</v>
      </c>
    </row>
    <row r="53827" spans="1:7" x14ac:dyDescent="0.25">
      <c r="A53827" t="e">
        <f t="shared" ref="A53827:A53890" si="841">INDEX(F:F,MATCH(B53827,G:G,0))</f>
        <v>#N/A</v>
      </c>
      <c r="B53827" s="1"/>
      <c r="F53827" s="1" t="s">
        <v>103861</v>
      </c>
      <c r="G53827" s="1" t="s">
        <v>103862</v>
      </c>
    </row>
    <row r="53828" spans="1:7" x14ac:dyDescent="0.25">
      <c r="A53828" t="e">
        <f t="shared" si="841"/>
        <v>#N/A</v>
      </c>
      <c r="B53828" s="1"/>
      <c r="F53828" s="1" t="s">
        <v>103863</v>
      </c>
      <c r="G53828" s="1" t="s">
        <v>103864</v>
      </c>
    </row>
    <row r="53829" spans="1:7" x14ac:dyDescent="0.25">
      <c r="A53829" t="e">
        <f t="shared" si="841"/>
        <v>#N/A</v>
      </c>
      <c r="B53829" s="1"/>
      <c r="F53829" s="1" t="s">
        <v>103865</v>
      </c>
      <c r="G53829" s="1" t="s">
        <v>103866</v>
      </c>
    </row>
    <row r="53830" spans="1:7" x14ac:dyDescent="0.25">
      <c r="A53830" t="e">
        <f t="shared" si="841"/>
        <v>#N/A</v>
      </c>
      <c r="B53830" s="1"/>
      <c r="F53830" s="1" t="s">
        <v>103867</v>
      </c>
      <c r="G53830" s="1" t="s">
        <v>103868</v>
      </c>
    </row>
    <row r="53831" spans="1:7" x14ac:dyDescent="0.25">
      <c r="A53831" t="e">
        <f t="shared" si="841"/>
        <v>#N/A</v>
      </c>
      <c r="B53831" s="1"/>
      <c r="F53831" s="1" t="s">
        <v>103869</v>
      </c>
      <c r="G53831" s="1" t="s">
        <v>103870</v>
      </c>
    </row>
    <row r="53832" spans="1:7" x14ac:dyDescent="0.25">
      <c r="A53832" t="e">
        <f t="shared" si="841"/>
        <v>#N/A</v>
      </c>
      <c r="B53832" s="1"/>
      <c r="F53832" s="1" t="s">
        <v>103871</v>
      </c>
      <c r="G53832" s="1" t="s">
        <v>103872</v>
      </c>
    </row>
    <row r="53833" spans="1:7" x14ac:dyDescent="0.25">
      <c r="A53833" t="e">
        <f t="shared" si="841"/>
        <v>#N/A</v>
      </c>
      <c r="B53833" s="1"/>
      <c r="F53833" s="1" t="s">
        <v>103873</v>
      </c>
      <c r="G53833" s="1" t="s">
        <v>103874</v>
      </c>
    </row>
    <row r="53834" spans="1:7" x14ac:dyDescent="0.25">
      <c r="A53834" t="e">
        <f t="shared" si="841"/>
        <v>#N/A</v>
      </c>
      <c r="B53834" s="1"/>
      <c r="F53834" s="1" t="s">
        <v>103875</v>
      </c>
      <c r="G53834" s="1" t="s">
        <v>103876</v>
      </c>
    </row>
    <row r="53835" spans="1:7" x14ac:dyDescent="0.25">
      <c r="A53835" t="e">
        <f t="shared" si="841"/>
        <v>#N/A</v>
      </c>
      <c r="B53835" s="1"/>
      <c r="F53835" s="1" t="s">
        <v>103877</v>
      </c>
      <c r="G53835" s="1" t="s">
        <v>103878</v>
      </c>
    </row>
    <row r="53836" spans="1:7" x14ac:dyDescent="0.25">
      <c r="A53836" t="e">
        <f t="shared" si="841"/>
        <v>#N/A</v>
      </c>
      <c r="B53836" s="1"/>
      <c r="F53836" s="1" t="s">
        <v>103879</v>
      </c>
      <c r="G53836" s="1" t="s">
        <v>103880</v>
      </c>
    </row>
    <row r="53837" spans="1:7" x14ac:dyDescent="0.25">
      <c r="A53837" t="e">
        <f t="shared" si="841"/>
        <v>#N/A</v>
      </c>
      <c r="B53837" s="1"/>
      <c r="F53837" s="1" t="s">
        <v>103881</v>
      </c>
      <c r="G53837" s="1" t="s">
        <v>103882</v>
      </c>
    </row>
    <row r="53838" spans="1:7" x14ac:dyDescent="0.25">
      <c r="A53838" t="e">
        <f t="shared" si="841"/>
        <v>#N/A</v>
      </c>
      <c r="B53838" s="1"/>
      <c r="F53838" s="1" t="s">
        <v>103883</v>
      </c>
      <c r="G53838" s="1" t="s">
        <v>103884</v>
      </c>
    </row>
    <row r="53839" spans="1:7" x14ac:dyDescent="0.25">
      <c r="A53839" t="e">
        <f t="shared" si="841"/>
        <v>#N/A</v>
      </c>
      <c r="B53839" s="1"/>
      <c r="F53839" s="1" t="s">
        <v>103885</v>
      </c>
      <c r="G53839" s="1" t="s">
        <v>103886</v>
      </c>
    </row>
    <row r="53840" spans="1:7" x14ac:dyDescent="0.25">
      <c r="A53840" t="e">
        <f t="shared" si="841"/>
        <v>#N/A</v>
      </c>
      <c r="B53840" s="1"/>
      <c r="F53840" s="1" t="s">
        <v>103887</v>
      </c>
      <c r="G53840" s="1" t="s">
        <v>103888</v>
      </c>
    </row>
    <row r="53841" spans="1:7" x14ac:dyDescent="0.25">
      <c r="A53841" t="e">
        <f t="shared" si="841"/>
        <v>#N/A</v>
      </c>
      <c r="B53841" s="1"/>
      <c r="F53841" s="1" t="s">
        <v>103889</v>
      </c>
      <c r="G53841" s="1" t="s">
        <v>103890</v>
      </c>
    </row>
    <row r="53842" spans="1:7" x14ac:dyDescent="0.25">
      <c r="A53842" t="e">
        <f t="shared" si="841"/>
        <v>#N/A</v>
      </c>
      <c r="B53842" s="1"/>
      <c r="F53842" s="1" t="s">
        <v>103891</v>
      </c>
      <c r="G53842" s="1" t="s">
        <v>103892</v>
      </c>
    </row>
    <row r="53843" spans="1:7" x14ac:dyDescent="0.25">
      <c r="A53843" t="e">
        <f t="shared" si="841"/>
        <v>#N/A</v>
      </c>
      <c r="B53843" s="1"/>
      <c r="F53843" s="1" t="s">
        <v>103893</v>
      </c>
      <c r="G53843" s="1" t="s">
        <v>103894</v>
      </c>
    </row>
    <row r="53844" spans="1:7" x14ac:dyDescent="0.25">
      <c r="A53844" t="e">
        <f t="shared" si="841"/>
        <v>#N/A</v>
      </c>
      <c r="B53844" s="1"/>
      <c r="F53844" s="1" t="s">
        <v>103895</v>
      </c>
      <c r="G53844" s="1" t="s">
        <v>103896</v>
      </c>
    </row>
    <row r="53845" spans="1:7" x14ac:dyDescent="0.25">
      <c r="A53845" t="e">
        <f t="shared" si="841"/>
        <v>#N/A</v>
      </c>
      <c r="B53845" s="1"/>
      <c r="F53845" s="1" t="s">
        <v>103897</v>
      </c>
      <c r="G53845" s="1" t="s">
        <v>103898</v>
      </c>
    </row>
    <row r="53846" spans="1:7" x14ac:dyDescent="0.25">
      <c r="A53846" t="e">
        <f t="shared" si="841"/>
        <v>#N/A</v>
      </c>
      <c r="B53846" s="1"/>
      <c r="F53846" s="1" t="s">
        <v>103899</v>
      </c>
      <c r="G53846" s="1" t="s">
        <v>103900</v>
      </c>
    </row>
    <row r="53847" spans="1:7" x14ac:dyDescent="0.25">
      <c r="A53847" t="e">
        <f t="shared" si="841"/>
        <v>#N/A</v>
      </c>
      <c r="B53847" s="1"/>
      <c r="F53847" s="1" t="s">
        <v>103901</v>
      </c>
      <c r="G53847" s="1" t="s">
        <v>103902</v>
      </c>
    </row>
    <row r="53848" spans="1:7" x14ac:dyDescent="0.25">
      <c r="A53848" t="e">
        <f t="shared" si="841"/>
        <v>#N/A</v>
      </c>
      <c r="B53848" s="1"/>
      <c r="F53848" s="1" t="s">
        <v>103903</v>
      </c>
      <c r="G53848" s="1" t="s">
        <v>103904</v>
      </c>
    </row>
    <row r="53849" spans="1:7" x14ac:dyDescent="0.25">
      <c r="A53849" t="e">
        <f t="shared" si="841"/>
        <v>#N/A</v>
      </c>
      <c r="B53849" s="1"/>
      <c r="F53849" s="1" t="s">
        <v>103905</v>
      </c>
      <c r="G53849" s="1" t="s">
        <v>103906</v>
      </c>
    </row>
    <row r="53850" spans="1:7" x14ac:dyDescent="0.25">
      <c r="A53850" t="e">
        <f t="shared" si="841"/>
        <v>#N/A</v>
      </c>
      <c r="B53850" s="1"/>
      <c r="F53850" s="1" t="s">
        <v>103907</v>
      </c>
      <c r="G53850" s="1" t="s">
        <v>10098</v>
      </c>
    </row>
    <row r="53851" spans="1:7" x14ac:dyDescent="0.25">
      <c r="A53851" t="e">
        <f t="shared" si="841"/>
        <v>#N/A</v>
      </c>
      <c r="B53851" s="1"/>
      <c r="F53851" s="1" t="s">
        <v>103908</v>
      </c>
      <c r="G53851" s="1" t="s">
        <v>103909</v>
      </c>
    </row>
    <row r="53852" spans="1:7" x14ac:dyDescent="0.25">
      <c r="A53852" t="e">
        <f t="shared" si="841"/>
        <v>#N/A</v>
      </c>
      <c r="B53852" s="1"/>
      <c r="F53852" s="1" t="s">
        <v>103910</v>
      </c>
      <c r="G53852" s="1" t="s">
        <v>103911</v>
      </c>
    </row>
    <row r="53853" spans="1:7" x14ac:dyDescent="0.25">
      <c r="A53853" t="e">
        <f t="shared" si="841"/>
        <v>#N/A</v>
      </c>
      <c r="B53853" s="1"/>
      <c r="F53853" s="1" t="s">
        <v>103912</v>
      </c>
      <c r="G53853" s="1" t="s">
        <v>103913</v>
      </c>
    </row>
    <row r="53854" spans="1:7" x14ac:dyDescent="0.25">
      <c r="A53854" t="e">
        <f t="shared" si="841"/>
        <v>#N/A</v>
      </c>
      <c r="B53854" s="1"/>
      <c r="F53854" s="1" t="s">
        <v>103914</v>
      </c>
      <c r="G53854" s="1" t="s">
        <v>103915</v>
      </c>
    </row>
    <row r="53855" spans="1:7" x14ac:dyDescent="0.25">
      <c r="A53855" t="e">
        <f t="shared" si="841"/>
        <v>#N/A</v>
      </c>
      <c r="B53855" s="1"/>
      <c r="F53855" s="1" t="s">
        <v>103916</v>
      </c>
      <c r="G53855" s="1" t="s">
        <v>103917</v>
      </c>
    </row>
    <row r="53856" spans="1:7" x14ac:dyDescent="0.25">
      <c r="A53856" t="e">
        <f t="shared" si="841"/>
        <v>#N/A</v>
      </c>
      <c r="B53856" s="1"/>
      <c r="F53856" s="1" t="s">
        <v>103918</v>
      </c>
      <c r="G53856" s="1" t="s">
        <v>103919</v>
      </c>
    </row>
    <row r="53857" spans="1:7" x14ac:dyDescent="0.25">
      <c r="A53857" t="e">
        <f t="shared" si="841"/>
        <v>#N/A</v>
      </c>
      <c r="B53857" s="1"/>
      <c r="F53857" s="1" t="s">
        <v>103920</v>
      </c>
      <c r="G53857" s="1" t="s">
        <v>103921</v>
      </c>
    </row>
    <row r="53858" spans="1:7" x14ac:dyDescent="0.25">
      <c r="A53858" t="e">
        <f t="shared" si="841"/>
        <v>#N/A</v>
      </c>
      <c r="B53858" s="1"/>
      <c r="F53858" s="1" t="s">
        <v>103922</v>
      </c>
      <c r="G53858" s="1" t="s">
        <v>103923</v>
      </c>
    </row>
    <row r="53859" spans="1:7" x14ac:dyDescent="0.25">
      <c r="A53859" t="e">
        <f t="shared" si="841"/>
        <v>#N/A</v>
      </c>
      <c r="B53859" s="1"/>
      <c r="F53859" s="1" t="s">
        <v>103924</v>
      </c>
      <c r="G53859" s="1" t="s">
        <v>103925</v>
      </c>
    </row>
    <row r="53860" spans="1:7" x14ac:dyDescent="0.25">
      <c r="A53860" t="e">
        <f t="shared" si="841"/>
        <v>#N/A</v>
      </c>
      <c r="B53860" s="1"/>
      <c r="F53860" s="1" t="s">
        <v>103926</v>
      </c>
      <c r="G53860" s="1" t="s">
        <v>103927</v>
      </c>
    </row>
    <row r="53861" spans="1:7" x14ac:dyDescent="0.25">
      <c r="A53861" t="e">
        <f t="shared" si="841"/>
        <v>#N/A</v>
      </c>
      <c r="B53861" s="1"/>
      <c r="F53861" s="1" t="s">
        <v>103928</v>
      </c>
      <c r="G53861" s="1" t="s">
        <v>103929</v>
      </c>
    </row>
    <row r="53862" spans="1:7" x14ac:dyDescent="0.25">
      <c r="A53862" t="e">
        <f t="shared" si="841"/>
        <v>#N/A</v>
      </c>
      <c r="B53862" s="1"/>
      <c r="F53862" s="1" t="s">
        <v>103930</v>
      </c>
      <c r="G53862" s="1" t="s">
        <v>103931</v>
      </c>
    </row>
    <row r="53863" spans="1:7" x14ac:dyDescent="0.25">
      <c r="A53863" t="e">
        <f t="shared" si="841"/>
        <v>#N/A</v>
      </c>
      <c r="B53863" s="1"/>
      <c r="F53863" s="1" t="s">
        <v>103932</v>
      </c>
      <c r="G53863" s="1" t="s">
        <v>103933</v>
      </c>
    </row>
    <row r="53864" spans="1:7" x14ac:dyDescent="0.25">
      <c r="A53864" t="e">
        <f t="shared" si="841"/>
        <v>#N/A</v>
      </c>
      <c r="B53864" s="1"/>
      <c r="F53864" s="1" t="s">
        <v>103934</v>
      </c>
      <c r="G53864" s="1" t="s">
        <v>103935</v>
      </c>
    </row>
    <row r="53865" spans="1:7" x14ac:dyDescent="0.25">
      <c r="A53865" t="e">
        <f t="shared" si="841"/>
        <v>#N/A</v>
      </c>
      <c r="B53865" s="1"/>
      <c r="F53865" s="1" t="s">
        <v>103936</v>
      </c>
      <c r="G53865" s="1" t="s">
        <v>103937</v>
      </c>
    </row>
    <row r="53866" spans="1:7" x14ac:dyDescent="0.25">
      <c r="A53866" t="e">
        <f t="shared" si="841"/>
        <v>#N/A</v>
      </c>
      <c r="B53866" s="1"/>
      <c r="F53866" s="1" t="s">
        <v>103938</v>
      </c>
      <c r="G53866" s="1" t="s">
        <v>103939</v>
      </c>
    </row>
    <row r="53867" spans="1:7" x14ac:dyDescent="0.25">
      <c r="A53867" t="e">
        <f t="shared" si="841"/>
        <v>#N/A</v>
      </c>
      <c r="B53867" s="1"/>
      <c r="F53867" s="1" t="s">
        <v>103940</v>
      </c>
      <c r="G53867" s="1" t="s">
        <v>10096</v>
      </c>
    </row>
    <row r="53868" spans="1:7" x14ac:dyDescent="0.25">
      <c r="A53868" t="e">
        <f t="shared" si="841"/>
        <v>#N/A</v>
      </c>
      <c r="B53868" s="1"/>
      <c r="F53868" s="1" t="s">
        <v>103941</v>
      </c>
      <c r="G53868" s="1" t="s">
        <v>103942</v>
      </c>
    </row>
    <row r="53869" spans="1:7" x14ac:dyDescent="0.25">
      <c r="A53869" t="e">
        <f t="shared" si="841"/>
        <v>#N/A</v>
      </c>
      <c r="B53869" s="1"/>
      <c r="F53869" s="1" t="s">
        <v>103943</v>
      </c>
      <c r="G53869" s="1" t="s">
        <v>103944</v>
      </c>
    </row>
    <row r="53870" spans="1:7" x14ac:dyDescent="0.25">
      <c r="A53870" t="e">
        <f t="shared" si="841"/>
        <v>#N/A</v>
      </c>
      <c r="B53870" s="1"/>
      <c r="F53870" s="1" t="s">
        <v>103945</v>
      </c>
      <c r="G53870" s="1" t="s">
        <v>103946</v>
      </c>
    </row>
    <row r="53871" spans="1:7" x14ac:dyDescent="0.25">
      <c r="A53871" t="e">
        <f t="shared" si="841"/>
        <v>#N/A</v>
      </c>
      <c r="B53871" s="1"/>
      <c r="F53871" s="1" t="s">
        <v>103947</v>
      </c>
      <c r="G53871" s="1" t="s">
        <v>103948</v>
      </c>
    </row>
    <row r="53872" spans="1:7" x14ac:dyDescent="0.25">
      <c r="A53872" t="e">
        <f t="shared" si="841"/>
        <v>#N/A</v>
      </c>
      <c r="B53872" s="1"/>
      <c r="F53872" s="1" t="s">
        <v>103949</v>
      </c>
      <c r="G53872" s="1" t="s">
        <v>103950</v>
      </c>
    </row>
    <row r="53873" spans="1:7" x14ac:dyDescent="0.25">
      <c r="A53873" t="e">
        <f t="shared" si="841"/>
        <v>#N/A</v>
      </c>
      <c r="B53873" s="1"/>
      <c r="F53873" s="1" t="s">
        <v>103951</v>
      </c>
      <c r="G53873" s="1" t="s">
        <v>103952</v>
      </c>
    </row>
    <row r="53874" spans="1:7" x14ac:dyDescent="0.25">
      <c r="A53874" t="e">
        <f t="shared" si="841"/>
        <v>#N/A</v>
      </c>
      <c r="B53874" s="1"/>
      <c r="F53874" s="1" t="s">
        <v>103953</v>
      </c>
      <c r="G53874" s="1" t="s">
        <v>103954</v>
      </c>
    </row>
    <row r="53875" spans="1:7" x14ac:dyDescent="0.25">
      <c r="A53875" t="e">
        <f t="shared" si="841"/>
        <v>#N/A</v>
      </c>
      <c r="B53875" s="1"/>
      <c r="F53875" s="1" t="s">
        <v>103955</v>
      </c>
      <c r="G53875" s="1" t="s">
        <v>103956</v>
      </c>
    </row>
    <row r="53876" spans="1:7" x14ac:dyDescent="0.25">
      <c r="A53876" t="e">
        <f t="shared" si="841"/>
        <v>#N/A</v>
      </c>
      <c r="B53876" s="1"/>
      <c r="F53876" s="1" t="s">
        <v>103957</v>
      </c>
      <c r="G53876" s="1" t="s">
        <v>103958</v>
      </c>
    </row>
    <row r="53877" spans="1:7" x14ac:dyDescent="0.25">
      <c r="A53877" t="e">
        <f t="shared" si="841"/>
        <v>#N/A</v>
      </c>
      <c r="B53877" s="1"/>
      <c r="F53877" s="1" t="s">
        <v>103959</v>
      </c>
      <c r="G53877" s="1" t="s">
        <v>103960</v>
      </c>
    </row>
    <row r="53878" spans="1:7" x14ac:dyDescent="0.25">
      <c r="A53878" t="e">
        <f t="shared" si="841"/>
        <v>#N/A</v>
      </c>
      <c r="B53878" s="1"/>
      <c r="F53878" s="1" t="s">
        <v>103961</v>
      </c>
      <c r="G53878" s="1" t="s">
        <v>103962</v>
      </c>
    </row>
    <row r="53879" spans="1:7" x14ac:dyDescent="0.25">
      <c r="A53879" t="e">
        <f t="shared" si="841"/>
        <v>#N/A</v>
      </c>
      <c r="B53879" s="1"/>
      <c r="F53879" s="1" t="s">
        <v>103963</v>
      </c>
      <c r="G53879" s="1" t="s">
        <v>103964</v>
      </c>
    </row>
    <row r="53880" spans="1:7" x14ac:dyDescent="0.25">
      <c r="A53880" t="e">
        <f t="shared" si="841"/>
        <v>#N/A</v>
      </c>
      <c r="B53880" s="1"/>
      <c r="F53880" s="1" t="s">
        <v>103965</v>
      </c>
      <c r="G53880" s="1" t="s">
        <v>103966</v>
      </c>
    </row>
    <row r="53881" spans="1:7" x14ac:dyDescent="0.25">
      <c r="A53881" t="e">
        <f t="shared" si="841"/>
        <v>#N/A</v>
      </c>
      <c r="B53881" s="1"/>
      <c r="F53881" s="1" t="s">
        <v>103967</v>
      </c>
      <c r="G53881" s="1" t="s">
        <v>103968</v>
      </c>
    </row>
    <row r="53882" spans="1:7" x14ac:dyDescent="0.25">
      <c r="A53882" t="e">
        <f t="shared" si="841"/>
        <v>#N/A</v>
      </c>
      <c r="B53882" s="1"/>
      <c r="F53882" s="1" t="s">
        <v>103969</v>
      </c>
      <c r="G53882" s="1" t="s">
        <v>103970</v>
      </c>
    </row>
    <row r="53883" spans="1:7" x14ac:dyDescent="0.25">
      <c r="A53883" t="e">
        <f t="shared" si="841"/>
        <v>#N/A</v>
      </c>
      <c r="B53883" s="1"/>
      <c r="F53883" s="1" t="s">
        <v>103971</v>
      </c>
      <c r="G53883" s="1" t="s">
        <v>103972</v>
      </c>
    </row>
    <row r="53884" spans="1:7" x14ac:dyDescent="0.25">
      <c r="A53884" t="e">
        <f t="shared" si="841"/>
        <v>#N/A</v>
      </c>
      <c r="B53884" s="1"/>
      <c r="F53884" s="1" t="s">
        <v>103973</v>
      </c>
      <c r="G53884" s="1" t="s">
        <v>103974</v>
      </c>
    </row>
    <row r="53885" spans="1:7" x14ac:dyDescent="0.25">
      <c r="A53885" t="e">
        <f t="shared" si="841"/>
        <v>#N/A</v>
      </c>
      <c r="B53885" s="1"/>
      <c r="F53885" s="1" t="s">
        <v>103975</v>
      </c>
      <c r="G53885" s="1" t="s">
        <v>103976</v>
      </c>
    </row>
    <row r="53886" spans="1:7" x14ac:dyDescent="0.25">
      <c r="A53886" t="e">
        <f t="shared" si="841"/>
        <v>#N/A</v>
      </c>
      <c r="B53886" s="1"/>
      <c r="F53886" s="1" t="s">
        <v>103977</v>
      </c>
      <c r="G53886" s="1" t="s">
        <v>103978</v>
      </c>
    </row>
    <row r="53887" spans="1:7" x14ac:dyDescent="0.25">
      <c r="A53887" t="e">
        <f t="shared" si="841"/>
        <v>#N/A</v>
      </c>
      <c r="B53887" s="1"/>
      <c r="F53887" s="1" t="s">
        <v>103979</v>
      </c>
      <c r="G53887" s="1" t="s">
        <v>103980</v>
      </c>
    </row>
    <row r="53888" spans="1:7" x14ac:dyDescent="0.25">
      <c r="A53888" t="e">
        <f t="shared" si="841"/>
        <v>#N/A</v>
      </c>
      <c r="B53888" s="1"/>
      <c r="F53888" s="1" t="s">
        <v>103981</v>
      </c>
      <c r="G53888" s="1" t="s">
        <v>103982</v>
      </c>
    </row>
    <row r="53889" spans="1:7" x14ac:dyDescent="0.25">
      <c r="A53889" t="e">
        <f t="shared" si="841"/>
        <v>#N/A</v>
      </c>
      <c r="B53889" s="1"/>
      <c r="F53889" s="1" t="s">
        <v>103983</v>
      </c>
      <c r="G53889" s="1" t="s">
        <v>103984</v>
      </c>
    </row>
    <row r="53890" spans="1:7" x14ac:dyDescent="0.25">
      <c r="A53890" t="e">
        <f t="shared" si="841"/>
        <v>#N/A</v>
      </c>
      <c r="B53890" s="1"/>
      <c r="F53890" s="1" t="s">
        <v>103985</v>
      </c>
      <c r="G53890" s="1" t="s">
        <v>103986</v>
      </c>
    </row>
    <row r="53891" spans="1:7" x14ac:dyDescent="0.25">
      <c r="A53891" t="e">
        <f t="shared" ref="A53891:A53954" si="842">INDEX(F:F,MATCH(B53891,G:G,0))</f>
        <v>#N/A</v>
      </c>
      <c r="B53891" s="1"/>
      <c r="F53891" s="1" t="s">
        <v>103987</v>
      </c>
      <c r="G53891" s="1" t="s">
        <v>34632</v>
      </c>
    </row>
    <row r="53892" spans="1:7" x14ac:dyDescent="0.25">
      <c r="A53892" t="e">
        <f t="shared" si="842"/>
        <v>#N/A</v>
      </c>
      <c r="B53892" s="1"/>
      <c r="F53892" s="1" t="s">
        <v>103988</v>
      </c>
      <c r="G53892" s="1" t="s">
        <v>103989</v>
      </c>
    </row>
    <row r="53893" spans="1:7" x14ac:dyDescent="0.25">
      <c r="A53893" t="e">
        <f t="shared" si="842"/>
        <v>#N/A</v>
      </c>
      <c r="B53893" s="1"/>
      <c r="F53893" s="1" t="s">
        <v>103990</v>
      </c>
      <c r="G53893" s="1" t="s">
        <v>103991</v>
      </c>
    </row>
    <row r="53894" spans="1:7" x14ac:dyDescent="0.25">
      <c r="A53894" t="e">
        <f t="shared" si="842"/>
        <v>#N/A</v>
      </c>
      <c r="B53894" s="1"/>
      <c r="F53894" s="1" t="s">
        <v>103992</v>
      </c>
      <c r="G53894" s="1" t="s">
        <v>103993</v>
      </c>
    </row>
    <row r="53895" spans="1:7" x14ac:dyDescent="0.25">
      <c r="A53895" t="e">
        <f t="shared" si="842"/>
        <v>#N/A</v>
      </c>
      <c r="B53895" s="1"/>
      <c r="F53895" s="1" t="s">
        <v>103994</v>
      </c>
      <c r="G53895" s="1" t="s">
        <v>103995</v>
      </c>
    </row>
    <row r="53896" spans="1:7" x14ac:dyDescent="0.25">
      <c r="A53896" t="e">
        <f t="shared" si="842"/>
        <v>#N/A</v>
      </c>
      <c r="B53896" s="1"/>
      <c r="F53896" s="1" t="s">
        <v>103996</v>
      </c>
      <c r="G53896" s="1" t="s">
        <v>103997</v>
      </c>
    </row>
    <row r="53897" spans="1:7" x14ac:dyDescent="0.25">
      <c r="A53897" t="e">
        <f t="shared" si="842"/>
        <v>#N/A</v>
      </c>
      <c r="B53897" s="1"/>
      <c r="F53897" s="1" t="s">
        <v>103998</v>
      </c>
      <c r="G53897" s="1" t="s">
        <v>103999</v>
      </c>
    </row>
    <row r="53898" spans="1:7" x14ac:dyDescent="0.25">
      <c r="A53898" t="e">
        <f t="shared" si="842"/>
        <v>#N/A</v>
      </c>
      <c r="B53898" s="1"/>
      <c r="F53898" s="1" t="s">
        <v>104000</v>
      </c>
      <c r="G53898" s="1" t="s">
        <v>104001</v>
      </c>
    </row>
    <row r="53899" spans="1:7" x14ac:dyDescent="0.25">
      <c r="A53899" t="e">
        <f t="shared" si="842"/>
        <v>#N/A</v>
      </c>
      <c r="B53899" s="1"/>
      <c r="F53899" s="1" t="s">
        <v>104002</v>
      </c>
      <c r="G53899" s="1" t="s">
        <v>104003</v>
      </c>
    </row>
    <row r="53900" spans="1:7" x14ac:dyDescent="0.25">
      <c r="A53900" t="e">
        <f t="shared" si="842"/>
        <v>#N/A</v>
      </c>
      <c r="B53900" s="1"/>
      <c r="F53900" s="1" t="s">
        <v>104004</v>
      </c>
      <c r="G53900" s="1" t="s">
        <v>104005</v>
      </c>
    </row>
    <row r="53901" spans="1:7" x14ac:dyDescent="0.25">
      <c r="A53901" t="e">
        <f t="shared" si="842"/>
        <v>#N/A</v>
      </c>
      <c r="B53901" s="1"/>
      <c r="F53901" s="1" t="s">
        <v>104006</v>
      </c>
      <c r="G53901" s="1" t="s">
        <v>104007</v>
      </c>
    </row>
    <row r="53902" spans="1:7" x14ac:dyDescent="0.25">
      <c r="A53902" t="e">
        <f t="shared" si="842"/>
        <v>#N/A</v>
      </c>
      <c r="B53902" s="1"/>
      <c r="F53902" s="1" t="s">
        <v>104008</v>
      </c>
      <c r="G53902" s="1" t="s">
        <v>104009</v>
      </c>
    </row>
    <row r="53903" spans="1:7" x14ac:dyDescent="0.25">
      <c r="A53903" t="e">
        <f t="shared" si="842"/>
        <v>#N/A</v>
      </c>
      <c r="B53903" s="1"/>
      <c r="F53903" s="1" t="s">
        <v>104010</v>
      </c>
      <c r="G53903" s="1" t="s">
        <v>104011</v>
      </c>
    </row>
    <row r="53904" spans="1:7" x14ac:dyDescent="0.25">
      <c r="A53904" t="e">
        <f t="shared" si="842"/>
        <v>#N/A</v>
      </c>
      <c r="B53904" s="1"/>
      <c r="F53904" s="1" t="s">
        <v>104012</v>
      </c>
      <c r="G53904" s="1" t="s">
        <v>104013</v>
      </c>
    </row>
    <row r="53905" spans="1:7" x14ac:dyDescent="0.25">
      <c r="A53905" t="e">
        <f t="shared" si="842"/>
        <v>#N/A</v>
      </c>
      <c r="B53905" s="1"/>
      <c r="F53905" s="1" t="s">
        <v>104014</v>
      </c>
      <c r="G53905" s="1" t="s">
        <v>104015</v>
      </c>
    </row>
    <row r="53906" spans="1:7" x14ac:dyDescent="0.25">
      <c r="A53906" t="e">
        <f t="shared" si="842"/>
        <v>#N/A</v>
      </c>
      <c r="B53906" s="1"/>
      <c r="F53906" s="1" t="s">
        <v>104016</v>
      </c>
      <c r="G53906" s="1" t="s">
        <v>104017</v>
      </c>
    </row>
    <row r="53907" spans="1:7" x14ac:dyDescent="0.25">
      <c r="A53907" t="e">
        <f t="shared" si="842"/>
        <v>#N/A</v>
      </c>
      <c r="B53907" s="1"/>
      <c r="F53907" s="1" t="s">
        <v>104018</v>
      </c>
      <c r="G53907" s="1" t="s">
        <v>104019</v>
      </c>
    </row>
    <row r="53908" spans="1:7" x14ac:dyDescent="0.25">
      <c r="A53908" t="e">
        <f t="shared" si="842"/>
        <v>#N/A</v>
      </c>
      <c r="B53908" s="1"/>
      <c r="F53908" s="1" t="s">
        <v>104020</v>
      </c>
      <c r="G53908" s="1" t="s">
        <v>104021</v>
      </c>
    </row>
    <row r="53909" spans="1:7" x14ac:dyDescent="0.25">
      <c r="A53909" t="e">
        <f t="shared" si="842"/>
        <v>#N/A</v>
      </c>
      <c r="B53909" s="1"/>
      <c r="F53909" s="1" t="s">
        <v>104022</v>
      </c>
      <c r="G53909" s="1" t="s">
        <v>104023</v>
      </c>
    </row>
    <row r="53910" spans="1:7" x14ac:dyDescent="0.25">
      <c r="A53910" t="e">
        <f t="shared" si="842"/>
        <v>#N/A</v>
      </c>
      <c r="B53910" s="1"/>
      <c r="F53910" s="1" t="s">
        <v>104024</v>
      </c>
      <c r="G53910" s="1" t="s">
        <v>104025</v>
      </c>
    </row>
    <row r="53911" spans="1:7" x14ac:dyDescent="0.25">
      <c r="A53911" t="e">
        <f t="shared" si="842"/>
        <v>#N/A</v>
      </c>
      <c r="B53911" s="1"/>
      <c r="F53911" s="1" t="s">
        <v>104026</v>
      </c>
      <c r="G53911" s="1" t="s">
        <v>104027</v>
      </c>
    </row>
    <row r="53912" spans="1:7" x14ac:dyDescent="0.25">
      <c r="A53912" t="e">
        <f t="shared" si="842"/>
        <v>#N/A</v>
      </c>
      <c r="B53912" s="1"/>
      <c r="F53912" s="1" t="s">
        <v>104028</v>
      </c>
      <c r="G53912" s="1" t="s">
        <v>104029</v>
      </c>
    </row>
    <row r="53913" spans="1:7" x14ac:dyDescent="0.25">
      <c r="A53913" t="e">
        <f t="shared" si="842"/>
        <v>#N/A</v>
      </c>
      <c r="B53913" s="1"/>
      <c r="F53913" s="1" t="s">
        <v>104030</v>
      </c>
      <c r="G53913" s="1" t="s">
        <v>104031</v>
      </c>
    </row>
    <row r="53914" spans="1:7" x14ac:dyDescent="0.25">
      <c r="A53914" t="e">
        <f t="shared" si="842"/>
        <v>#N/A</v>
      </c>
      <c r="B53914" s="1"/>
      <c r="F53914" s="1" t="s">
        <v>104032</v>
      </c>
      <c r="G53914" s="1" t="s">
        <v>104033</v>
      </c>
    </row>
    <row r="53915" spans="1:7" x14ac:dyDescent="0.25">
      <c r="A53915" t="e">
        <f t="shared" si="842"/>
        <v>#N/A</v>
      </c>
      <c r="B53915" s="1"/>
      <c r="F53915" s="1" t="s">
        <v>104034</v>
      </c>
      <c r="G53915" s="1" t="s">
        <v>104035</v>
      </c>
    </row>
    <row r="53916" spans="1:7" x14ac:dyDescent="0.25">
      <c r="A53916" t="e">
        <f t="shared" si="842"/>
        <v>#N/A</v>
      </c>
      <c r="B53916" s="1"/>
      <c r="F53916" s="1" t="s">
        <v>104036</v>
      </c>
      <c r="G53916" s="1" t="s">
        <v>104037</v>
      </c>
    </row>
    <row r="53917" spans="1:7" x14ac:dyDescent="0.25">
      <c r="A53917" t="e">
        <f t="shared" si="842"/>
        <v>#N/A</v>
      </c>
      <c r="B53917" s="1"/>
      <c r="F53917" s="1" t="s">
        <v>104038</v>
      </c>
      <c r="G53917" s="1" t="s">
        <v>104039</v>
      </c>
    </row>
    <row r="53918" spans="1:7" x14ac:dyDescent="0.25">
      <c r="A53918" t="e">
        <f t="shared" si="842"/>
        <v>#N/A</v>
      </c>
      <c r="B53918" s="1"/>
      <c r="F53918" s="1" t="s">
        <v>104040</v>
      </c>
      <c r="G53918" s="1" t="s">
        <v>104041</v>
      </c>
    </row>
    <row r="53919" spans="1:7" x14ac:dyDescent="0.25">
      <c r="A53919" t="e">
        <f t="shared" si="842"/>
        <v>#N/A</v>
      </c>
      <c r="B53919" s="1"/>
      <c r="F53919" s="1" t="s">
        <v>104042</v>
      </c>
      <c r="G53919" s="1" t="s">
        <v>104043</v>
      </c>
    </row>
    <row r="53920" spans="1:7" x14ac:dyDescent="0.25">
      <c r="A53920" t="e">
        <f t="shared" si="842"/>
        <v>#N/A</v>
      </c>
      <c r="B53920" s="1"/>
      <c r="F53920" s="1" t="s">
        <v>104044</v>
      </c>
      <c r="G53920" s="1" t="s">
        <v>104045</v>
      </c>
    </row>
    <row r="53921" spans="1:7" x14ac:dyDescent="0.25">
      <c r="A53921" t="e">
        <f t="shared" si="842"/>
        <v>#N/A</v>
      </c>
      <c r="B53921" s="1"/>
      <c r="F53921" s="1" t="s">
        <v>104046</v>
      </c>
      <c r="G53921" s="1" t="s">
        <v>104047</v>
      </c>
    </row>
    <row r="53922" spans="1:7" x14ac:dyDescent="0.25">
      <c r="A53922" t="e">
        <f t="shared" si="842"/>
        <v>#N/A</v>
      </c>
      <c r="B53922" s="1"/>
      <c r="F53922" s="1" t="s">
        <v>104048</v>
      </c>
      <c r="G53922" s="1" t="s">
        <v>104049</v>
      </c>
    </row>
    <row r="53923" spans="1:7" x14ac:dyDescent="0.25">
      <c r="A53923" t="e">
        <f t="shared" si="842"/>
        <v>#N/A</v>
      </c>
      <c r="B53923" s="1"/>
      <c r="F53923" s="1" t="s">
        <v>104050</v>
      </c>
      <c r="G53923" s="1" t="s">
        <v>104051</v>
      </c>
    </row>
    <row r="53924" spans="1:7" x14ac:dyDescent="0.25">
      <c r="A53924" t="e">
        <f t="shared" si="842"/>
        <v>#N/A</v>
      </c>
      <c r="B53924" s="1"/>
      <c r="F53924" s="1" t="s">
        <v>104052</v>
      </c>
      <c r="G53924" s="1" t="s">
        <v>104053</v>
      </c>
    </row>
    <row r="53925" spans="1:7" x14ac:dyDescent="0.25">
      <c r="A53925" t="e">
        <f t="shared" si="842"/>
        <v>#N/A</v>
      </c>
      <c r="B53925" s="1"/>
      <c r="F53925" s="1" t="s">
        <v>104054</v>
      </c>
      <c r="G53925" s="1" t="s">
        <v>104055</v>
      </c>
    </row>
    <row r="53926" spans="1:7" x14ac:dyDescent="0.25">
      <c r="A53926" t="e">
        <f t="shared" si="842"/>
        <v>#N/A</v>
      </c>
      <c r="B53926" s="1"/>
      <c r="F53926" s="1" t="s">
        <v>104056</v>
      </c>
      <c r="G53926" s="1" t="s">
        <v>104057</v>
      </c>
    </row>
    <row r="53927" spans="1:7" x14ac:dyDescent="0.25">
      <c r="A53927" t="e">
        <f t="shared" si="842"/>
        <v>#N/A</v>
      </c>
      <c r="B53927" s="1"/>
      <c r="F53927" s="1" t="s">
        <v>104058</v>
      </c>
      <c r="G53927" s="1" t="s">
        <v>104059</v>
      </c>
    </row>
    <row r="53928" spans="1:7" x14ac:dyDescent="0.25">
      <c r="A53928" t="e">
        <f t="shared" si="842"/>
        <v>#N/A</v>
      </c>
      <c r="B53928" s="1"/>
      <c r="F53928" s="1" t="s">
        <v>104060</v>
      </c>
      <c r="G53928" s="1" t="s">
        <v>104061</v>
      </c>
    </row>
    <row r="53929" spans="1:7" x14ac:dyDescent="0.25">
      <c r="A53929" t="e">
        <f t="shared" si="842"/>
        <v>#N/A</v>
      </c>
      <c r="B53929" s="1"/>
      <c r="F53929" s="1" t="s">
        <v>104062</v>
      </c>
      <c r="G53929" s="1" t="s">
        <v>104063</v>
      </c>
    </row>
    <row r="53930" spans="1:7" x14ac:dyDescent="0.25">
      <c r="A53930" t="e">
        <f t="shared" si="842"/>
        <v>#N/A</v>
      </c>
      <c r="B53930" s="1"/>
      <c r="F53930" s="1" t="s">
        <v>104064</v>
      </c>
      <c r="G53930" s="1" t="s">
        <v>104065</v>
      </c>
    </row>
    <row r="53931" spans="1:7" x14ac:dyDescent="0.25">
      <c r="A53931" t="e">
        <f t="shared" si="842"/>
        <v>#N/A</v>
      </c>
      <c r="B53931" s="1"/>
      <c r="F53931" s="1" t="s">
        <v>104066</v>
      </c>
      <c r="G53931" s="1" t="s">
        <v>104067</v>
      </c>
    </row>
    <row r="53932" spans="1:7" x14ac:dyDescent="0.25">
      <c r="A53932" t="e">
        <f t="shared" si="842"/>
        <v>#N/A</v>
      </c>
      <c r="B53932" s="1"/>
      <c r="F53932" s="1" t="s">
        <v>104068</v>
      </c>
      <c r="G53932" s="1" t="s">
        <v>104069</v>
      </c>
    </row>
    <row r="53933" spans="1:7" x14ac:dyDescent="0.25">
      <c r="A53933" t="e">
        <f t="shared" si="842"/>
        <v>#N/A</v>
      </c>
      <c r="B53933" s="1"/>
      <c r="F53933" s="1" t="s">
        <v>104070</v>
      </c>
      <c r="G53933" s="1" t="s">
        <v>104071</v>
      </c>
    </row>
    <row r="53934" spans="1:7" x14ac:dyDescent="0.25">
      <c r="A53934" t="e">
        <f t="shared" si="842"/>
        <v>#N/A</v>
      </c>
      <c r="B53934" s="1"/>
      <c r="F53934" s="1" t="s">
        <v>104072</v>
      </c>
      <c r="G53934" s="1" t="s">
        <v>104073</v>
      </c>
    </row>
    <row r="53935" spans="1:7" x14ac:dyDescent="0.25">
      <c r="A53935" t="e">
        <f t="shared" si="842"/>
        <v>#N/A</v>
      </c>
      <c r="B53935" s="1"/>
      <c r="F53935" s="1" t="s">
        <v>104074</v>
      </c>
      <c r="G53935" s="1" t="s">
        <v>104075</v>
      </c>
    </row>
    <row r="53936" spans="1:7" x14ac:dyDescent="0.25">
      <c r="A53936" t="e">
        <f t="shared" si="842"/>
        <v>#N/A</v>
      </c>
      <c r="B53936" s="1"/>
      <c r="F53936" s="1" t="s">
        <v>104076</v>
      </c>
      <c r="G53936" s="1" t="s">
        <v>104077</v>
      </c>
    </row>
    <row r="53937" spans="1:7" x14ac:dyDescent="0.25">
      <c r="A53937" t="e">
        <f t="shared" si="842"/>
        <v>#N/A</v>
      </c>
      <c r="B53937" s="1"/>
      <c r="F53937" s="1" t="s">
        <v>104078</v>
      </c>
      <c r="G53937" s="1" t="s">
        <v>104079</v>
      </c>
    </row>
    <row r="53938" spans="1:7" x14ac:dyDescent="0.25">
      <c r="A53938" t="e">
        <f t="shared" si="842"/>
        <v>#N/A</v>
      </c>
      <c r="B53938" s="1"/>
      <c r="F53938" s="1" t="s">
        <v>104080</v>
      </c>
      <c r="G53938" s="1" t="s">
        <v>104081</v>
      </c>
    </row>
    <row r="53939" spans="1:7" x14ac:dyDescent="0.25">
      <c r="A53939" t="e">
        <f t="shared" si="842"/>
        <v>#N/A</v>
      </c>
      <c r="B53939" s="1"/>
      <c r="F53939" s="1" t="s">
        <v>104082</v>
      </c>
      <c r="G53939" s="1" t="s">
        <v>104083</v>
      </c>
    </row>
    <row r="53940" spans="1:7" x14ac:dyDescent="0.25">
      <c r="A53940" t="e">
        <f t="shared" si="842"/>
        <v>#N/A</v>
      </c>
      <c r="B53940" s="1"/>
      <c r="F53940" s="1" t="s">
        <v>104084</v>
      </c>
      <c r="G53940" s="1" t="s">
        <v>104085</v>
      </c>
    </row>
    <row r="53941" spans="1:7" x14ac:dyDescent="0.25">
      <c r="A53941" t="e">
        <f t="shared" si="842"/>
        <v>#N/A</v>
      </c>
      <c r="B53941" s="1"/>
      <c r="F53941" s="1" t="s">
        <v>104086</v>
      </c>
      <c r="G53941" s="1" t="s">
        <v>104087</v>
      </c>
    </row>
    <row r="53942" spans="1:7" x14ac:dyDescent="0.25">
      <c r="A53942" t="e">
        <f t="shared" si="842"/>
        <v>#N/A</v>
      </c>
      <c r="B53942" s="1"/>
      <c r="F53942" s="1" t="s">
        <v>104088</v>
      </c>
      <c r="G53942" s="1" t="s">
        <v>104089</v>
      </c>
    </row>
    <row r="53943" spans="1:7" x14ac:dyDescent="0.25">
      <c r="A53943" t="e">
        <f t="shared" si="842"/>
        <v>#N/A</v>
      </c>
      <c r="B53943" s="1"/>
      <c r="F53943" s="1" t="s">
        <v>104090</v>
      </c>
      <c r="G53943" s="1" t="s">
        <v>104091</v>
      </c>
    </row>
    <row r="53944" spans="1:7" x14ac:dyDescent="0.25">
      <c r="A53944" t="e">
        <f t="shared" si="842"/>
        <v>#N/A</v>
      </c>
      <c r="B53944" s="1"/>
      <c r="F53944" s="1" t="s">
        <v>104092</v>
      </c>
      <c r="G53944" s="1" t="s">
        <v>104093</v>
      </c>
    </row>
    <row r="53945" spans="1:7" x14ac:dyDescent="0.25">
      <c r="A53945" t="e">
        <f t="shared" si="842"/>
        <v>#N/A</v>
      </c>
      <c r="B53945" s="1"/>
      <c r="F53945" s="1" t="s">
        <v>104094</v>
      </c>
      <c r="G53945" s="1" t="s">
        <v>104095</v>
      </c>
    </row>
    <row r="53946" spans="1:7" x14ac:dyDescent="0.25">
      <c r="A53946" t="e">
        <f t="shared" si="842"/>
        <v>#N/A</v>
      </c>
      <c r="B53946" s="1"/>
      <c r="F53946" s="1" t="s">
        <v>104096</v>
      </c>
      <c r="G53946" s="1" t="s">
        <v>104097</v>
      </c>
    </row>
    <row r="53947" spans="1:7" x14ac:dyDescent="0.25">
      <c r="A53947" t="e">
        <f t="shared" si="842"/>
        <v>#N/A</v>
      </c>
      <c r="B53947" s="1"/>
      <c r="F53947" s="1" t="s">
        <v>104098</v>
      </c>
      <c r="G53947" s="1" t="s">
        <v>104099</v>
      </c>
    </row>
    <row r="53948" spans="1:7" x14ac:dyDescent="0.25">
      <c r="A53948" t="e">
        <f t="shared" si="842"/>
        <v>#N/A</v>
      </c>
      <c r="B53948" s="1"/>
      <c r="F53948" s="1" t="s">
        <v>104100</v>
      </c>
      <c r="G53948" s="1" t="s">
        <v>104101</v>
      </c>
    </row>
    <row r="53949" spans="1:7" x14ac:dyDescent="0.25">
      <c r="A53949" t="e">
        <f t="shared" si="842"/>
        <v>#N/A</v>
      </c>
      <c r="B53949" s="1"/>
      <c r="F53949" s="1" t="s">
        <v>104102</v>
      </c>
      <c r="G53949" s="1" t="s">
        <v>104103</v>
      </c>
    </row>
    <row r="53950" spans="1:7" x14ac:dyDescent="0.25">
      <c r="A53950" t="e">
        <f t="shared" si="842"/>
        <v>#N/A</v>
      </c>
      <c r="B53950" s="1"/>
      <c r="F53950" s="1" t="s">
        <v>104104</v>
      </c>
      <c r="G53950" s="1" t="s">
        <v>104105</v>
      </c>
    </row>
    <row r="53951" spans="1:7" x14ac:dyDescent="0.25">
      <c r="A53951" t="e">
        <f t="shared" si="842"/>
        <v>#N/A</v>
      </c>
      <c r="B53951" s="1"/>
      <c r="F53951" s="1" t="s">
        <v>104106</v>
      </c>
      <c r="G53951" s="1" t="s">
        <v>104107</v>
      </c>
    </row>
    <row r="53952" spans="1:7" x14ac:dyDescent="0.25">
      <c r="A53952" t="e">
        <f t="shared" si="842"/>
        <v>#N/A</v>
      </c>
      <c r="B53952" s="1"/>
      <c r="F53952" s="1" t="s">
        <v>104108</v>
      </c>
      <c r="G53952" s="1" t="s">
        <v>104109</v>
      </c>
    </row>
    <row r="53953" spans="1:7" x14ac:dyDescent="0.25">
      <c r="A53953" t="e">
        <f t="shared" si="842"/>
        <v>#N/A</v>
      </c>
      <c r="B53953" s="1"/>
      <c r="F53953" s="1" t="s">
        <v>104110</v>
      </c>
      <c r="G53953" s="1" t="s">
        <v>104111</v>
      </c>
    </row>
    <row r="53954" spans="1:7" x14ac:dyDescent="0.25">
      <c r="A53954" t="e">
        <f t="shared" si="842"/>
        <v>#N/A</v>
      </c>
      <c r="B53954" s="1"/>
      <c r="F53954" s="1" t="s">
        <v>104112</v>
      </c>
      <c r="G53954" s="1" t="s">
        <v>104113</v>
      </c>
    </row>
    <row r="53955" spans="1:7" x14ac:dyDescent="0.25">
      <c r="A53955" t="e">
        <f t="shared" ref="A53955:A54018" si="843">INDEX(F:F,MATCH(B53955,G:G,0))</f>
        <v>#N/A</v>
      </c>
      <c r="B53955" s="1"/>
      <c r="F53955" s="1" t="s">
        <v>104114</v>
      </c>
      <c r="G53955" s="1" t="s">
        <v>104115</v>
      </c>
    </row>
    <row r="53956" spans="1:7" x14ac:dyDescent="0.25">
      <c r="A53956" t="e">
        <f t="shared" si="843"/>
        <v>#N/A</v>
      </c>
      <c r="B53956" s="1"/>
      <c r="F53956" s="1" t="s">
        <v>104116</v>
      </c>
      <c r="G53956" s="1" t="s">
        <v>104117</v>
      </c>
    </row>
    <row r="53957" spans="1:7" x14ac:dyDescent="0.25">
      <c r="A53957" t="e">
        <f t="shared" si="843"/>
        <v>#N/A</v>
      </c>
      <c r="B53957" s="1"/>
      <c r="F53957" s="1" t="s">
        <v>104118</v>
      </c>
      <c r="G53957" s="1" t="s">
        <v>104119</v>
      </c>
    </row>
    <row r="53958" spans="1:7" x14ac:dyDescent="0.25">
      <c r="A53958" t="e">
        <f t="shared" si="843"/>
        <v>#N/A</v>
      </c>
      <c r="B53958" s="1"/>
      <c r="F53958" s="1" t="s">
        <v>104120</v>
      </c>
      <c r="G53958" s="1" t="s">
        <v>104121</v>
      </c>
    </row>
    <row r="53959" spans="1:7" x14ac:dyDescent="0.25">
      <c r="A53959" t="e">
        <f t="shared" si="843"/>
        <v>#N/A</v>
      </c>
      <c r="B53959" s="1"/>
      <c r="F53959" s="1" t="s">
        <v>104122</v>
      </c>
      <c r="G53959" s="1" t="s">
        <v>104123</v>
      </c>
    </row>
    <row r="53960" spans="1:7" x14ac:dyDescent="0.25">
      <c r="A53960" t="e">
        <f t="shared" si="843"/>
        <v>#N/A</v>
      </c>
      <c r="B53960" s="1"/>
      <c r="F53960" s="1" t="s">
        <v>104124</v>
      </c>
      <c r="G53960" s="1" t="s">
        <v>104125</v>
      </c>
    </row>
    <row r="53961" spans="1:7" x14ac:dyDescent="0.25">
      <c r="A53961" t="e">
        <f t="shared" si="843"/>
        <v>#N/A</v>
      </c>
      <c r="B53961" s="1"/>
      <c r="F53961" s="1" t="s">
        <v>104126</v>
      </c>
      <c r="G53961" s="1" t="s">
        <v>104127</v>
      </c>
    </row>
    <row r="53962" spans="1:7" x14ac:dyDescent="0.25">
      <c r="A53962" t="e">
        <f t="shared" si="843"/>
        <v>#N/A</v>
      </c>
      <c r="B53962" s="1"/>
      <c r="F53962" s="1" t="s">
        <v>104128</v>
      </c>
      <c r="G53962" s="1" t="s">
        <v>104129</v>
      </c>
    </row>
    <row r="53963" spans="1:7" x14ac:dyDescent="0.25">
      <c r="A53963" t="e">
        <f t="shared" si="843"/>
        <v>#N/A</v>
      </c>
      <c r="B53963" s="1"/>
      <c r="F53963" s="1" t="s">
        <v>104130</v>
      </c>
      <c r="G53963" s="1" t="s">
        <v>104131</v>
      </c>
    </row>
    <row r="53964" spans="1:7" x14ac:dyDescent="0.25">
      <c r="A53964" t="e">
        <f t="shared" si="843"/>
        <v>#N/A</v>
      </c>
      <c r="B53964" s="1"/>
      <c r="F53964" s="1" t="s">
        <v>104132</v>
      </c>
      <c r="G53964" s="1" t="s">
        <v>104133</v>
      </c>
    </row>
    <row r="53965" spans="1:7" x14ac:dyDescent="0.25">
      <c r="A53965" t="e">
        <f t="shared" si="843"/>
        <v>#N/A</v>
      </c>
      <c r="B53965" s="1"/>
      <c r="F53965" s="1" t="s">
        <v>104134</v>
      </c>
      <c r="G53965" s="1" t="s">
        <v>104135</v>
      </c>
    </row>
    <row r="53966" spans="1:7" x14ac:dyDescent="0.25">
      <c r="A53966" t="e">
        <f t="shared" si="843"/>
        <v>#N/A</v>
      </c>
      <c r="B53966" s="1"/>
      <c r="F53966" s="1" t="s">
        <v>104136</v>
      </c>
      <c r="G53966" s="1" t="s">
        <v>104137</v>
      </c>
    </row>
    <row r="53967" spans="1:7" x14ac:dyDescent="0.25">
      <c r="A53967" t="e">
        <f t="shared" si="843"/>
        <v>#N/A</v>
      </c>
      <c r="B53967" s="1"/>
      <c r="F53967" s="1" t="s">
        <v>104138</v>
      </c>
      <c r="G53967" s="1" t="s">
        <v>104139</v>
      </c>
    </row>
    <row r="53968" spans="1:7" x14ac:dyDescent="0.25">
      <c r="A53968" t="e">
        <f t="shared" si="843"/>
        <v>#N/A</v>
      </c>
      <c r="B53968" s="1"/>
      <c r="F53968" s="1" t="s">
        <v>104140</v>
      </c>
      <c r="G53968" s="1" t="s">
        <v>104141</v>
      </c>
    </row>
    <row r="53969" spans="1:7" x14ac:dyDescent="0.25">
      <c r="A53969" t="e">
        <f t="shared" si="843"/>
        <v>#N/A</v>
      </c>
      <c r="B53969" s="1"/>
      <c r="F53969" s="1" t="s">
        <v>104142</v>
      </c>
      <c r="G53969" s="1" t="s">
        <v>104143</v>
      </c>
    </row>
    <row r="53970" spans="1:7" x14ac:dyDescent="0.25">
      <c r="A53970" t="e">
        <f t="shared" si="843"/>
        <v>#N/A</v>
      </c>
      <c r="B53970" s="1"/>
      <c r="F53970" s="1" t="s">
        <v>104144</v>
      </c>
      <c r="G53970" s="1" t="s">
        <v>104145</v>
      </c>
    </row>
    <row r="53971" spans="1:7" x14ac:dyDescent="0.25">
      <c r="A53971" t="e">
        <f t="shared" si="843"/>
        <v>#N/A</v>
      </c>
      <c r="B53971" s="1"/>
      <c r="F53971" s="1" t="s">
        <v>104146</v>
      </c>
      <c r="G53971" s="1" t="s">
        <v>104147</v>
      </c>
    </row>
    <row r="53972" spans="1:7" x14ac:dyDescent="0.25">
      <c r="A53972" t="e">
        <f t="shared" si="843"/>
        <v>#N/A</v>
      </c>
      <c r="B53972" s="1"/>
      <c r="F53972" s="1" t="s">
        <v>104148</v>
      </c>
      <c r="G53972" s="1" t="s">
        <v>104149</v>
      </c>
    </row>
    <row r="53973" spans="1:7" x14ac:dyDescent="0.25">
      <c r="A53973" t="e">
        <f t="shared" si="843"/>
        <v>#N/A</v>
      </c>
      <c r="B53973" s="1"/>
      <c r="F53973" s="1" t="s">
        <v>104150</v>
      </c>
      <c r="G53973" s="1" t="s">
        <v>104151</v>
      </c>
    </row>
    <row r="53974" spans="1:7" x14ac:dyDescent="0.25">
      <c r="A53974" t="e">
        <f t="shared" si="843"/>
        <v>#N/A</v>
      </c>
      <c r="B53974" s="1"/>
      <c r="F53974" s="1" t="s">
        <v>104152</v>
      </c>
      <c r="G53974" s="1" t="s">
        <v>104153</v>
      </c>
    </row>
    <row r="53975" spans="1:7" x14ac:dyDescent="0.25">
      <c r="A53975" t="e">
        <f t="shared" si="843"/>
        <v>#N/A</v>
      </c>
      <c r="B53975" s="1"/>
      <c r="F53975" s="1" t="s">
        <v>104154</v>
      </c>
      <c r="G53975" s="1" t="s">
        <v>104155</v>
      </c>
    </row>
    <row r="53976" spans="1:7" x14ac:dyDescent="0.25">
      <c r="A53976" t="e">
        <f t="shared" si="843"/>
        <v>#N/A</v>
      </c>
      <c r="B53976" s="1"/>
      <c r="F53976" s="1" t="s">
        <v>104156</v>
      </c>
      <c r="G53976" s="1" t="s">
        <v>104157</v>
      </c>
    </row>
    <row r="53977" spans="1:7" x14ac:dyDescent="0.25">
      <c r="A53977" t="e">
        <f t="shared" si="843"/>
        <v>#N/A</v>
      </c>
      <c r="B53977" s="1"/>
      <c r="F53977" s="1" t="s">
        <v>104158</v>
      </c>
      <c r="G53977" s="1" t="s">
        <v>104159</v>
      </c>
    </row>
    <row r="53978" spans="1:7" x14ac:dyDescent="0.25">
      <c r="A53978" t="e">
        <f t="shared" si="843"/>
        <v>#N/A</v>
      </c>
      <c r="B53978" s="1"/>
      <c r="F53978" s="1" t="s">
        <v>104160</v>
      </c>
      <c r="G53978" s="1" t="s">
        <v>104161</v>
      </c>
    </row>
    <row r="53979" spans="1:7" x14ac:dyDescent="0.25">
      <c r="A53979" t="e">
        <f t="shared" si="843"/>
        <v>#N/A</v>
      </c>
      <c r="B53979" s="1"/>
      <c r="F53979" s="1" t="s">
        <v>104162</v>
      </c>
      <c r="G53979" s="1" t="s">
        <v>104163</v>
      </c>
    </row>
    <row r="53980" spans="1:7" x14ac:dyDescent="0.25">
      <c r="A53980" t="e">
        <f t="shared" si="843"/>
        <v>#N/A</v>
      </c>
      <c r="B53980" s="1"/>
      <c r="F53980" s="1" t="s">
        <v>104164</v>
      </c>
      <c r="G53980" s="1" t="s">
        <v>104165</v>
      </c>
    </row>
    <row r="53981" spans="1:7" x14ac:dyDescent="0.25">
      <c r="A53981" t="e">
        <f t="shared" si="843"/>
        <v>#N/A</v>
      </c>
      <c r="B53981" s="1"/>
      <c r="F53981" s="1" t="s">
        <v>104166</v>
      </c>
      <c r="G53981" s="1" t="s">
        <v>104167</v>
      </c>
    </row>
    <row r="53982" spans="1:7" x14ac:dyDescent="0.25">
      <c r="A53982" t="e">
        <f t="shared" si="843"/>
        <v>#N/A</v>
      </c>
      <c r="B53982" s="1"/>
      <c r="F53982" s="1" t="s">
        <v>104168</v>
      </c>
      <c r="G53982" s="1" t="s">
        <v>104169</v>
      </c>
    </row>
    <row r="53983" spans="1:7" x14ac:dyDescent="0.25">
      <c r="A53983" t="e">
        <f t="shared" si="843"/>
        <v>#N/A</v>
      </c>
      <c r="B53983" s="1"/>
      <c r="F53983" s="1" t="s">
        <v>104170</v>
      </c>
      <c r="G53983" s="1" t="s">
        <v>104171</v>
      </c>
    </row>
    <row r="53984" spans="1:7" x14ac:dyDescent="0.25">
      <c r="A53984" t="e">
        <f t="shared" si="843"/>
        <v>#N/A</v>
      </c>
      <c r="B53984" s="1"/>
      <c r="F53984" s="1" t="s">
        <v>104172</v>
      </c>
      <c r="G53984" s="1" t="s">
        <v>104173</v>
      </c>
    </row>
    <row r="53985" spans="1:7" x14ac:dyDescent="0.25">
      <c r="A53985" t="e">
        <f t="shared" si="843"/>
        <v>#N/A</v>
      </c>
      <c r="B53985" s="1"/>
      <c r="F53985" s="1" t="s">
        <v>104174</v>
      </c>
      <c r="G53985" s="1" t="s">
        <v>104175</v>
      </c>
    </row>
    <row r="53986" spans="1:7" x14ac:dyDescent="0.25">
      <c r="A53986" t="e">
        <f t="shared" si="843"/>
        <v>#N/A</v>
      </c>
      <c r="B53986" s="1"/>
      <c r="F53986" s="1" t="s">
        <v>104176</v>
      </c>
      <c r="G53986" s="1" t="s">
        <v>104177</v>
      </c>
    </row>
    <row r="53987" spans="1:7" x14ac:dyDescent="0.25">
      <c r="A53987" t="e">
        <f t="shared" si="843"/>
        <v>#N/A</v>
      </c>
      <c r="B53987" s="1"/>
      <c r="F53987" s="1" t="s">
        <v>104178</v>
      </c>
      <c r="G53987" s="1" t="s">
        <v>104179</v>
      </c>
    </row>
    <row r="53988" spans="1:7" x14ac:dyDescent="0.25">
      <c r="A53988" t="e">
        <f t="shared" si="843"/>
        <v>#N/A</v>
      </c>
      <c r="B53988" s="1"/>
      <c r="F53988" s="1" t="s">
        <v>104180</v>
      </c>
      <c r="G53988" s="1" t="s">
        <v>104181</v>
      </c>
    </row>
    <row r="53989" spans="1:7" x14ac:dyDescent="0.25">
      <c r="A53989" t="e">
        <f t="shared" si="843"/>
        <v>#N/A</v>
      </c>
      <c r="B53989" s="1"/>
      <c r="F53989" s="1" t="s">
        <v>104182</v>
      </c>
      <c r="G53989" s="1" t="s">
        <v>104183</v>
      </c>
    </row>
    <row r="53990" spans="1:7" x14ac:dyDescent="0.25">
      <c r="A53990" t="e">
        <f t="shared" si="843"/>
        <v>#N/A</v>
      </c>
      <c r="B53990" s="1"/>
      <c r="F53990" s="1" t="s">
        <v>104184</v>
      </c>
      <c r="G53990" s="1" t="s">
        <v>104185</v>
      </c>
    </row>
    <row r="53991" spans="1:7" x14ac:dyDescent="0.25">
      <c r="A53991" t="e">
        <f t="shared" si="843"/>
        <v>#N/A</v>
      </c>
      <c r="B53991" s="1"/>
      <c r="F53991" s="1" t="s">
        <v>104186</v>
      </c>
      <c r="G53991" s="1" t="s">
        <v>104187</v>
      </c>
    </row>
    <row r="53992" spans="1:7" x14ac:dyDescent="0.25">
      <c r="A53992" t="e">
        <f t="shared" si="843"/>
        <v>#N/A</v>
      </c>
      <c r="B53992" s="1"/>
      <c r="F53992" s="1" t="s">
        <v>104188</v>
      </c>
      <c r="G53992" s="1" t="s">
        <v>104189</v>
      </c>
    </row>
    <row r="53993" spans="1:7" x14ac:dyDescent="0.25">
      <c r="A53993" t="e">
        <f t="shared" si="843"/>
        <v>#N/A</v>
      </c>
      <c r="B53993" s="1"/>
      <c r="F53993" s="1" t="s">
        <v>104190</v>
      </c>
      <c r="G53993" s="1" t="s">
        <v>104191</v>
      </c>
    </row>
    <row r="53994" spans="1:7" x14ac:dyDescent="0.25">
      <c r="A53994" t="e">
        <f t="shared" si="843"/>
        <v>#N/A</v>
      </c>
      <c r="B53994" s="1"/>
      <c r="F53994" s="1" t="s">
        <v>104192</v>
      </c>
      <c r="G53994" s="1" t="s">
        <v>104193</v>
      </c>
    </row>
    <row r="53995" spans="1:7" x14ac:dyDescent="0.25">
      <c r="A53995" t="e">
        <f t="shared" si="843"/>
        <v>#N/A</v>
      </c>
      <c r="B53995" s="1"/>
      <c r="F53995" s="1" t="s">
        <v>104194</v>
      </c>
      <c r="G53995" s="1" t="s">
        <v>104195</v>
      </c>
    </row>
    <row r="53996" spans="1:7" x14ac:dyDescent="0.25">
      <c r="A53996" t="e">
        <f t="shared" si="843"/>
        <v>#N/A</v>
      </c>
      <c r="B53996" s="1"/>
      <c r="F53996" s="1" t="s">
        <v>104196</v>
      </c>
      <c r="G53996" s="1" t="s">
        <v>104197</v>
      </c>
    </row>
    <row r="53997" spans="1:7" x14ac:dyDescent="0.25">
      <c r="A53997" t="e">
        <f t="shared" si="843"/>
        <v>#N/A</v>
      </c>
      <c r="B53997" s="1"/>
      <c r="F53997" s="1" t="s">
        <v>104198</v>
      </c>
      <c r="G53997" s="1" t="s">
        <v>104199</v>
      </c>
    </row>
    <row r="53998" spans="1:7" x14ac:dyDescent="0.25">
      <c r="A53998" t="e">
        <f t="shared" si="843"/>
        <v>#N/A</v>
      </c>
      <c r="B53998" s="1"/>
      <c r="F53998" s="1" t="s">
        <v>104200</v>
      </c>
      <c r="G53998" s="1" t="s">
        <v>104201</v>
      </c>
    </row>
    <row r="53999" spans="1:7" x14ac:dyDescent="0.25">
      <c r="A53999" t="e">
        <f t="shared" si="843"/>
        <v>#N/A</v>
      </c>
      <c r="B53999" s="1"/>
      <c r="F53999" s="1" t="s">
        <v>104202</v>
      </c>
      <c r="G53999" s="1" t="s">
        <v>104203</v>
      </c>
    </row>
    <row r="54000" spans="1:7" x14ac:dyDescent="0.25">
      <c r="A54000" t="e">
        <f t="shared" si="843"/>
        <v>#N/A</v>
      </c>
      <c r="B54000" s="1"/>
      <c r="F54000" s="1" t="s">
        <v>104204</v>
      </c>
      <c r="G54000" s="1" t="s">
        <v>104205</v>
      </c>
    </row>
    <row r="54001" spans="1:7" x14ac:dyDescent="0.25">
      <c r="A54001" t="e">
        <f t="shared" si="843"/>
        <v>#N/A</v>
      </c>
      <c r="B54001" s="1"/>
      <c r="F54001" s="1" t="s">
        <v>104206</v>
      </c>
      <c r="G54001" s="1" t="s">
        <v>104207</v>
      </c>
    </row>
    <row r="54002" spans="1:7" x14ac:dyDescent="0.25">
      <c r="A54002" t="e">
        <f t="shared" si="843"/>
        <v>#N/A</v>
      </c>
      <c r="B54002" s="1"/>
      <c r="F54002" s="1" t="s">
        <v>104208</v>
      </c>
      <c r="G54002" s="1" t="s">
        <v>104209</v>
      </c>
    </row>
    <row r="54003" spans="1:7" x14ac:dyDescent="0.25">
      <c r="A54003" t="e">
        <f t="shared" si="843"/>
        <v>#N/A</v>
      </c>
      <c r="B54003" s="1"/>
      <c r="F54003" s="1" t="s">
        <v>104210</v>
      </c>
      <c r="G54003" s="1" t="s">
        <v>104211</v>
      </c>
    </row>
    <row r="54004" spans="1:7" x14ac:dyDescent="0.25">
      <c r="A54004" t="e">
        <f t="shared" si="843"/>
        <v>#N/A</v>
      </c>
      <c r="B54004" s="1"/>
      <c r="F54004" s="1" t="s">
        <v>104212</v>
      </c>
      <c r="G54004" s="1" t="s">
        <v>104213</v>
      </c>
    </row>
    <row r="54005" spans="1:7" x14ac:dyDescent="0.25">
      <c r="A54005" t="e">
        <f t="shared" si="843"/>
        <v>#N/A</v>
      </c>
      <c r="B54005" s="1"/>
      <c r="F54005" s="1" t="s">
        <v>104214</v>
      </c>
      <c r="G54005" s="1" t="s">
        <v>104215</v>
      </c>
    </row>
    <row r="54006" spans="1:7" x14ac:dyDescent="0.25">
      <c r="A54006" t="e">
        <f t="shared" si="843"/>
        <v>#N/A</v>
      </c>
      <c r="B54006" s="1"/>
      <c r="F54006" s="1" t="s">
        <v>104216</v>
      </c>
      <c r="G54006" s="1" t="s">
        <v>104217</v>
      </c>
    </row>
    <row r="54007" spans="1:7" x14ac:dyDescent="0.25">
      <c r="A54007" t="e">
        <f t="shared" si="843"/>
        <v>#N/A</v>
      </c>
      <c r="B54007" s="1"/>
      <c r="F54007" s="1" t="s">
        <v>104218</v>
      </c>
      <c r="G54007" s="1" t="s">
        <v>104219</v>
      </c>
    </row>
    <row r="54008" spans="1:7" x14ac:dyDescent="0.25">
      <c r="A54008" t="e">
        <f t="shared" si="843"/>
        <v>#N/A</v>
      </c>
      <c r="B54008" s="1"/>
      <c r="F54008" s="1" t="s">
        <v>104220</v>
      </c>
      <c r="G54008" s="1" t="s">
        <v>104221</v>
      </c>
    </row>
    <row r="54009" spans="1:7" x14ac:dyDescent="0.25">
      <c r="A54009" t="e">
        <f t="shared" si="843"/>
        <v>#N/A</v>
      </c>
      <c r="B54009" s="1"/>
      <c r="F54009" s="1" t="s">
        <v>104222</v>
      </c>
      <c r="G54009" s="1" t="s">
        <v>104223</v>
      </c>
    </row>
    <row r="54010" spans="1:7" x14ac:dyDescent="0.25">
      <c r="A54010" t="e">
        <f t="shared" si="843"/>
        <v>#N/A</v>
      </c>
      <c r="B54010" s="1"/>
      <c r="F54010" s="1" t="s">
        <v>104224</v>
      </c>
      <c r="G54010" s="1" t="s">
        <v>104225</v>
      </c>
    </row>
    <row r="54011" spans="1:7" x14ac:dyDescent="0.25">
      <c r="A54011" t="e">
        <f t="shared" si="843"/>
        <v>#N/A</v>
      </c>
      <c r="B54011" s="1"/>
      <c r="F54011" s="1" t="s">
        <v>104226</v>
      </c>
      <c r="G54011" s="1" t="s">
        <v>104227</v>
      </c>
    </row>
    <row r="54012" spans="1:7" x14ac:dyDescent="0.25">
      <c r="A54012" t="e">
        <f t="shared" si="843"/>
        <v>#N/A</v>
      </c>
      <c r="B54012" s="1"/>
      <c r="F54012" s="1" t="s">
        <v>104228</v>
      </c>
      <c r="G54012" s="1" t="s">
        <v>104229</v>
      </c>
    </row>
    <row r="54013" spans="1:7" x14ac:dyDescent="0.25">
      <c r="A54013" t="e">
        <f t="shared" si="843"/>
        <v>#N/A</v>
      </c>
      <c r="B54013" s="1"/>
      <c r="F54013" s="1" t="s">
        <v>104230</v>
      </c>
      <c r="G54013" s="1" t="s">
        <v>104231</v>
      </c>
    </row>
    <row r="54014" spans="1:7" x14ac:dyDescent="0.25">
      <c r="A54014" t="e">
        <f t="shared" si="843"/>
        <v>#N/A</v>
      </c>
      <c r="B54014" s="1"/>
      <c r="F54014" s="1" t="s">
        <v>104232</v>
      </c>
      <c r="G54014" s="1" t="s">
        <v>104233</v>
      </c>
    </row>
    <row r="54015" spans="1:7" x14ac:dyDescent="0.25">
      <c r="A54015" t="e">
        <f t="shared" si="843"/>
        <v>#N/A</v>
      </c>
      <c r="B54015" s="1"/>
      <c r="F54015" s="1" t="s">
        <v>104234</v>
      </c>
      <c r="G54015" s="1" t="s">
        <v>104235</v>
      </c>
    </row>
    <row r="54016" spans="1:7" x14ac:dyDescent="0.25">
      <c r="A54016" t="e">
        <f t="shared" si="843"/>
        <v>#N/A</v>
      </c>
      <c r="B54016" s="1"/>
      <c r="F54016" s="1" t="s">
        <v>104236</v>
      </c>
      <c r="G54016" s="1" t="s">
        <v>104237</v>
      </c>
    </row>
    <row r="54017" spans="1:7" x14ac:dyDescent="0.25">
      <c r="A54017" t="e">
        <f t="shared" si="843"/>
        <v>#N/A</v>
      </c>
      <c r="B54017" s="1"/>
      <c r="F54017" s="1" t="s">
        <v>104238</v>
      </c>
      <c r="G54017" s="1" t="s">
        <v>104239</v>
      </c>
    </row>
    <row r="54018" spans="1:7" x14ac:dyDescent="0.25">
      <c r="A54018" t="e">
        <f t="shared" si="843"/>
        <v>#N/A</v>
      </c>
      <c r="B54018" s="1"/>
      <c r="F54018" s="1" t="s">
        <v>104240</v>
      </c>
      <c r="G54018" s="1" t="s">
        <v>104241</v>
      </c>
    </row>
    <row r="54019" spans="1:7" x14ac:dyDescent="0.25">
      <c r="A54019" t="e">
        <f t="shared" ref="A54019:A54082" si="844">INDEX(F:F,MATCH(B54019,G:G,0))</f>
        <v>#N/A</v>
      </c>
      <c r="B54019" s="1"/>
      <c r="F54019" s="1" t="s">
        <v>104242</v>
      </c>
      <c r="G54019" s="1" t="s">
        <v>104243</v>
      </c>
    </row>
    <row r="54020" spans="1:7" x14ac:dyDescent="0.25">
      <c r="A54020" t="e">
        <f t="shared" si="844"/>
        <v>#N/A</v>
      </c>
      <c r="B54020" s="1"/>
      <c r="F54020" s="1" t="s">
        <v>104244</v>
      </c>
      <c r="G54020" s="1" t="s">
        <v>104245</v>
      </c>
    </row>
    <row r="54021" spans="1:7" x14ac:dyDescent="0.25">
      <c r="A54021" t="e">
        <f t="shared" si="844"/>
        <v>#N/A</v>
      </c>
      <c r="B54021" s="1"/>
      <c r="F54021" s="1" t="s">
        <v>104246</v>
      </c>
      <c r="G54021" s="1" t="s">
        <v>104247</v>
      </c>
    </row>
    <row r="54022" spans="1:7" x14ac:dyDescent="0.25">
      <c r="A54022" t="e">
        <f t="shared" si="844"/>
        <v>#N/A</v>
      </c>
      <c r="B54022" s="1"/>
      <c r="F54022" s="1" t="s">
        <v>104248</v>
      </c>
      <c r="G54022" s="1" t="s">
        <v>104249</v>
      </c>
    </row>
    <row r="54023" spans="1:7" x14ac:dyDescent="0.25">
      <c r="A54023" t="e">
        <f t="shared" si="844"/>
        <v>#N/A</v>
      </c>
      <c r="B54023" s="1"/>
      <c r="F54023" s="1" t="s">
        <v>104250</v>
      </c>
      <c r="G54023" s="1" t="s">
        <v>104251</v>
      </c>
    </row>
    <row r="54024" spans="1:7" x14ac:dyDescent="0.25">
      <c r="A54024" t="e">
        <f t="shared" si="844"/>
        <v>#N/A</v>
      </c>
      <c r="B54024" s="1"/>
      <c r="F54024" s="1" t="s">
        <v>104252</v>
      </c>
      <c r="G54024" s="1" t="s">
        <v>104253</v>
      </c>
    </row>
    <row r="54025" spans="1:7" x14ac:dyDescent="0.25">
      <c r="A54025" t="e">
        <f t="shared" si="844"/>
        <v>#N/A</v>
      </c>
      <c r="B54025" s="1"/>
      <c r="F54025" s="1" t="s">
        <v>104254</v>
      </c>
      <c r="G54025" s="1" t="s">
        <v>104255</v>
      </c>
    </row>
    <row r="54026" spans="1:7" x14ac:dyDescent="0.25">
      <c r="A54026" t="e">
        <f t="shared" si="844"/>
        <v>#N/A</v>
      </c>
      <c r="B54026" s="1"/>
      <c r="F54026" s="1" t="s">
        <v>104256</v>
      </c>
      <c r="G54026" s="1" t="s">
        <v>104257</v>
      </c>
    </row>
    <row r="54027" spans="1:7" x14ac:dyDescent="0.25">
      <c r="A54027" t="e">
        <f t="shared" si="844"/>
        <v>#N/A</v>
      </c>
      <c r="B54027" s="1"/>
      <c r="F54027" s="1" t="s">
        <v>104258</v>
      </c>
      <c r="G54027" s="1" t="s">
        <v>104259</v>
      </c>
    </row>
    <row r="54028" spans="1:7" x14ac:dyDescent="0.25">
      <c r="A54028" t="e">
        <f t="shared" si="844"/>
        <v>#N/A</v>
      </c>
      <c r="B54028" s="1"/>
      <c r="F54028" s="1" t="s">
        <v>104260</v>
      </c>
      <c r="G54028" s="1" t="s">
        <v>104261</v>
      </c>
    </row>
    <row r="54029" spans="1:7" x14ac:dyDescent="0.25">
      <c r="A54029" t="e">
        <f t="shared" si="844"/>
        <v>#N/A</v>
      </c>
      <c r="B54029" s="1"/>
      <c r="F54029" s="1" t="s">
        <v>104262</v>
      </c>
      <c r="G54029" s="1" t="s">
        <v>104263</v>
      </c>
    </row>
    <row r="54030" spans="1:7" x14ac:dyDescent="0.25">
      <c r="A54030" t="e">
        <f t="shared" si="844"/>
        <v>#N/A</v>
      </c>
      <c r="B54030" s="1"/>
      <c r="F54030" s="1" t="s">
        <v>104264</v>
      </c>
      <c r="G54030" s="1" t="s">
        <v>104265</v>
      </c>
    </row>
    <row r="54031" spans="1:7" x14ac:dyDescent="0.25">
      <c r="A54031" t="e">
        <f t="shared" si="844"/>
        <v>#N/A</v>
      </c>
      <c r="B54031" s="1"/>
      <c r="F54031" s="1" t="s">
        <v>104266</v>
      </c>
      <c r="G54031" s="1" t="s">
        <v>104267</v>
      </c>
    </row>
    <row r="54032" spans="1:7" x14ac:dyDescent="0.25">
      <c r="A54032" t="e">
        <f t="shared" si="844"/>
        <v>#N/A</v>
      </c>
      <c r="B54032" s="1"/>
      <c r="F54032" s="1" t="s">
        <v>104268</v>
      </c>
      <c r="G54032" s="1" t="s">
        <v>104269</v>
      </c>
    </row>
    <row r="54033" spans="1:7" x14ac:dyDescent="0.25">
      <c r="A54033" t="e">
        <f t="shared" si="844"/>
        <v>#N/A</v>
      </c>
      <c r="B54033" s="1"/>
      <c r="F54033" s="1" t="s">
        <v>104270</v>
      </c>
      <c r="G54033" s="1" t="s">
        <v>104271</v>
      </c>
    </row>
    <row r="54034" spans="1:7" x14ac:dyDescent="0.25">
      <c r="A54034" t="e">
        <f t="shared" si="844"/>
        <v>#N/A</v>
      </c>
      <c r="B54034" s="1"/>
      <c r="F54034" s="1" t="s">
        <v>104272</v>
      </c>
      <c r="G54034" s="1" t="s">
        <v>104273</v>
      </c>
    </row>
    <row r="54035" spans="1:7" x14ac:dyDescent="0.25">
      <c r="A54035" t="e">
        <f t="shared" si="844"/>
        <v>#N/A</v>
      </c>
      <c r="B54035" s="1"/>
      <c r="F54035" s="1" t="s">
        <v>104274</v>
      </c>
      <c r="G54035" s="1" t="s">
        <v>104275</v>
      </c>
    </row>
    <row r="54036" spans="1:7" x14ac:dyDescent="0.25">
      <c r="A54036" t="e">
        <f t="shared" si="844"/>
        <v>#N/A</v>
      </c>
      <c r="B54036" s="1"/>
      <c r="F54036" s="1" t="s">
        <v>104276</v>
      </c>
      <c r="G54036" s="1" t="s">
        <v>104277</v>
      </c>
    </row>
    <row r="54037" spans="1:7" x14ac:dyDescent="0.25">
      <c r="A54037" t="e">
        <f t="shared" si="844"/>
        <v>#N/A</v>
      </c>
      <c r="B54037" s="1"/>
      <c r="F54037" s="1" t="s">
        <v>104278</v>
      </c>
      <c r="G54037" s="1" t="s">
        <v>104279</v>
      </c>
    </row>
    <row r="54038" spans="1:7" x14ac:dyDescent="0.25">
      <c r="A54038" t="e">
        <f t="shared" si="844"/>
        <v>#N/A</v>
      </c>
      <c r="B54038" s="1"/>
      <c r="F54038" s="1" t="s">
        <v>104280</v>
      </c>
      <c r="G54038" s="1" t="s">
        <v>104281</v>
      </c>
    </row>
    <row r="54039" spans="1:7" x14ac:dyDescent="0.25">
      <c r="A54039" t="e">
        <f t="shared" si="844"/>
        <v>#N/A</v>
      </c>
      <c r="B54039" s="1"/>
      <c r="F54039" s="1" t="s">
        <v>104282</v>
      </c>
      <c r="G54039" s="1" t="s">
        <v>104283</v>
      </c>
    </row>
    <row r="54040" spans="1:7" x14ac:dyDescent="0.25">
      <c r="A54040" t="e">
        <f t="shared" si="844"/>
        <v>#N/A</v>
      </c>
      <c r="B54040" s="1"/>
      <c r="F54040" s="1" t="s">
        <v>104284</v>
      </c>
      <c r="G54040" s="1" t="s">
        <v>104285</v>
      </c>
    </row>
    <row r="54041" spans="1:7" x14ac:dyDescent="0.25">
      <c r="A54041" t="e">
        <f t="shared" si="844"/>
        <v>#N/A</v>
      </c>
      <c r="B54041" s="1"/>
      <c r="F54041" s="1" t="s">
        <v>104286</v>
      </c>
      <c r="G54041" s="1" t="s">
        <v>104287</v>
      </c>
    </row>
    <row r="54042" spans="1:7" x14ac:dyDescent="0.25">
      <c r="A54042" t="e">
        <f t="shared" si="844"/>
        <v>#N/A</v>
      </c>
      <c r="B54042" s="1"/>
      <c r="F54042" s="1" t="s">
        <v>104288</v>
      </c>
      <c r="G54042" s="1" t="s">
        <v>104289</v>
      </c>
    </row>
    <row r="54043" spans="1:7" x14ac:dyDescent="0.25">
      <c r="A54043" t="e">
        <f t="shared" si="844"/>
        <v>#N/A</v>
      </c>
      <c r="B54043" s="1"/>
      <c r="F54043" s="1" t="s">
        <v>104290</v>
      </c>
      <c r="G54043" s="1" t="s">
        <v>104291</v>
      </c>
    </row>
    <row r="54044" spans="1:7" x14ac:dyDescent="0.25">
      <c r="A54044" t="e">
        <f t="shared" si="844"/>
        <v>#N/A</v>
      </c>
      <c r="B54044" s="1"/>
      <c r="F54044" s="1" t="s">
        <v>104292</v>
      </c>
      <c r="G54044" s="1" t="s">
        <v>104293</v>
      </c>
    </row>
    <row r="54045" spans="1:7" x14ac:dyDescent="0.25">
      <c r="A54045" t="e">
        <f t="shared" si="844"/>
        <v>#N/A</v>
      </c>
      <c r="B54045" s="1"/>
      <c r="F54045" s="1" t="s">
        <v>104294</v>
      </c>
      <c r="G54045" s="1" t="s">
        <v>104295</v>
      </c>
    </row>
    <row r="54046" spans="1:7" x14ac:dyDescent="0.25">
      <c r="A54046" t="e">
        <f t="shared" si="844"/>
        <v>#N/A</v>
      </c>
      <c r="B54046" s="1"/>
      <c r="F54046" s="1" t="s">
        <v>104296</v>
      </c>
      <c r="G54046" s="1" t="s">
        <v>104297</v>
      </c>
    </row>
    <row r="54047" spans="1:7" x14ac:dyDescent="0.25">
      <c r="A54047" t="e">
        <f t="shared" si="844"/>
        <v>#N/A</v>
      </c>
      <c r="B54047" s="1"/>
      <c r="F54047" s="1" t="s">
        <v>104298</v>
      </c>
      <c r="G54047" s="1" t="s">
        <v>104299</v>
      </c>
    </row>
    <row r="54048" spans="1:7" x14ac:dyDescent="0.25">
      <c r="A54048" t="e">
        <f t="shared" si="844"/>
        <v>#N/A</v>
      </c>
      <c r="B54048" s="1"/>
      <c r="F54048" s="1" t="s">
        <v>104300</v>
      </c>
      <c r="G54048" s="1" t="s">
        <v>104301</v>
      </c>
    </row>
    <row r="54049" spans="1:7" x14ac:dyDescent="0.25">
      <c r="A54049" t="e">
        <f t="shared" si="844"/>
        <v>#N/A</v>
      </c>
      <c r="B54049" s="1"/>
      <c r="F54049" s="1" t="s">
        <v>104302</v>
      </c>
      <c r="G54049" s="1" t="s">
        <v>104303</v>
      </c>
    </row>
    <row r="54050" spans="1:7" x14ac:dyDescent="0.25">
      <c r="A54050" t="e">
        <f t="shared" si="844"/>
        <v>#N/A</v>
      </c>
      <c r="B54050" s="1"/>
      <c r="F54050" s="1" t="s">
        <v>104304</v>
      </c>
      <c r="G54050" s="1" t="s">
        <v>52028</v>
      </c>
    </row>
    <row r="54051" spans="1:7" x14ac:dyDescent="0.25">
      <c r="A54051" t="e">
        <f t="shared" si="844"/>
        <v>#N/A</v>
      </c>
      <c r="B54051" s="1"/>
      <c r="F54051" s="1" t="s">
        <v>104305</v>
      </c>
      <c r="G54051" s="1" t="s">
        <v>104306</v>
      </c>
    </row>
    <row r="54052" spans="1:7" x14ac:dyDescent="0.25">
      <c r="A54052" t="e">
        <f t="shared" si="844"/>
        <v>#N/A</v>
      </c>
      <c r="B54052" s="1"/>
      <c r="F54052" s="1" t="s">
        <v>104307</v>
      </c>
      <c r="G54052" s="1" t="s">
        <v>104308</v>
      </c>
    </row>
    <row r="54053" spans="1:7" x14ac:dyDescent="0.25">
      <c r="A54053" t="e">
        <f t="shared" si="844"/>
        <v>#N/A</v>
      </c>
      <c r="B54053" s="1"/>
      <c r="F54053" s="1" t="s">
        <v>104309</v>
      </c>
      <c r="G54053" s="1" t="s">
        <v>104310</v>
      </c>
    </row>
    <row r="54054" spans="1:7" x14ac:dyDescent="0.25">
      <c r="A54054" t="e">
        <f t="shared" si="844"/>
        <v>#N/A</v>
      </c>
      <c r="B54054" s="1"/>
      <c r="F54054" s="1" t="s">
        <v>104311</v>
      </c>
      <c r="G54054" s="1" t="s">
        <v>104312</v>
      </c>
    </row>
    <row r="54055" spans="1:7" x14ac:dyDescent="0.25">
      <c r="A54055" t="e">
        <f t="shared" si="844"/>
        <v>#N/A</v>
      </c>
      <c r="B54055" s="1"/>
      <c r="F54055" s="1" t="s">
        <v>104313</v>
      </c>
      <c r="G54055" s="1" t="s">
        <v>104314</v>
      </c>
    </row>
    <row r="54056" spans="1:7" x14ac:dyDescent="0.25">
      <c r="A54056" t="e">
        <f t="shared" si="844"/>
        <v>#N/A</v>
      </c>
      <c r="B54056" s="1"/>
      <c r="F54056" s="1" t="s">
        <v>104315</v>
      </c>
      <c r="G54056" s="1" t="s">
        <v>104316</v>
      </c>
    </row>
    <row r="54057" spans="1:7" x14ac:dyDescent="0.25">
      <c r="A54057" t="e">
        <f t="shared" si="844"/>
        <v>#N/A</v>
      </c>
      <c r="B54057" s="1"/>
      <c r="F54057" s="1" t="s">
        <v>104317</v>
      </c>
      <c r="G54057" s="1" t="s">
        <v>104318</v>
      </c>
    </row>
    <row r="54058" spans="1:7" x14ac:dyDescent="0.25">
      <c r="A54058" t="e">
        <f t="shared" si="844"/>
        <v>#N/A</v>
      </c>
      <c r="B54058" s="1"/>
      <c r="F54058" s="1" t="s">
        <v>104319</v>
      </c>
      <c r="G54058" s="1" t="s">
        <v>104320</v>
      </c>
    </row>
    <row r="54059" spans="1:7" x14ac:dyDescent="0.25">
      <c r="A54059" t="e">
        <f t="shared" si="844"/>
        <v>#N/A</v>
      </c>
      <c r="B54059" s="1"/>
      <c r="F54059" s="1" t="s">
        <v>104321</v>
      </c>
      <c r="G54059" s="1" t="s">
        <v>104322</v>
      </c>
    </row>
    <row r="54060" spans="1:7" x14ac:dyDescent="0.25">
      <c r="A54060" t="e">
        <f t="shared" si="844"/>
        <v>#N/A</v>
      </c>
      <c r="B54060" s="1"/>
      <c r="F54060" s="1" t="s">
        <v>104323</v>
      </c>
      <c r="G54060" s="1" t="s">
        <v>104324</v>
      </c>
    </row>
    <row r="54061" spans="1:7" x14ac:dyDescent="0.25">
      <c r="A54061" t="e">
        <f t="shared" si="844"/>
        <v>#N/A</v>
      </c>
      <c r="B54061" s="1"/>
      <c r="F54061" s="1" t="s">
        <v>104325</v>
      </c>
      <c r="G54061" s="1" t="s">
        <v>104326</v>
      </c>
    </row>
    <row r="54062" spans="1:7" x14ac:dyDescent="0.25">
      <c r="A54062" t="e">
        <f t="shared" si="844"/>
        <v>#N/A</v>
      </c>
      <c r="B54062" s="1"/>
      <c r="F54062" s="1" t="s">
        <v>104327</v>
      </c>
      <c r="G54062" s="1" t="s">
        <v>104328</v>
      </c>
    </row>
    <row r="54063" spans="1:7" x14ac:dyDescent="0.25">
      <c r="A54063" t="e">
        <f t="shared" si="844"/>
        <v>#N/A</v>
      </c>
      <c r="B54063" s="1"/>
      <c r="F54063" s="1" t="s">
        <v>104329</v>
      </c>
      <c r="G54063" s="1" t="s">
        <v>104330</v>
      </c>
    </row>
    <row r="54064" spans="1:7" x14ac:dyDescent="0.25">
      <c r="A54064" t="e">
        <f t="shared" si="844"/>
        <v>#N/A</v>
      </c>
      <c r="B54064" s="1"/>
      <c r="F54064" s="1" t="s">
        <v>104331</v>
      </c>
      <c r="G54064" s="1" t="s">
        <v>104332</v>
      </c>
    </row>
    <row r="54065" spans="1:7" x14ac:dyDescent="0.25">
      <c r="A54065" t="e">
        <f t="shared" si="844"/>
        <v>#N/A</v>
      </c>
      <c r="B54065" s="1"/>
      <c r="F54065" s="1" t="s">
        <v>104333</v>
      </c>
      <c r="G54065" s="1" t="s">
        <v>104334</v>
      </c>
    </row>
    <row r="54066" spans="1:7" x14ac:dyDescent="0.25">
      <c r="A54066" t="e">
        <f t="shared" si="844"/>
        <v>#N/A</v>
      </c>
      <c r="B54066" s="1"/>
      <c r="F54066" s="1" t="s">
        <v>104335</v>
      </c>
      <c r="G54066" s="1" t="s">
        <v>104336</v>
      </c>
    </row>
    <row r="54067" spans="1:7" x14ac:dyDescent="0.25">
      <c r="A54067" t="e">
        <f t="shared" si="844"/>
        <v>#N/A</v>
      </c>
      <c r="B54067" s="1"/>
      <c r="F54067" s="1" t="s">
        <v>104337</v>
      </c>
      <c r="G54067" s="1" t="s">
        <v>104338</v>
      </c>
    </row>
    <row r="54068" spans="1:7" x14ac:dyDescent="0.25">
      <c r="A54068" t="e">
        <f t="shared" si="844"/>
        <v>#N/A</v>
      </c>
      <c r="B54068" s="1"/>
      <c r="F54068" s="1" t="s">
        <v>104339</v>
      </c>
      <c r="G54068" s="1" t="s">
        <v>104340</v>
      </c>
    </row>
    <row r="54069" spans="1:7" x14ac:dyDescent="0.25">
      <c r="A54069" t="e">
        <f t="shared" si="844"/>
        <v>#N/A</v>
      </c>
      <c r="B54069" s="1"/>
      <c r="F54069" s="1" t="s">
        <v>104341</v>
      </c>
      <c r="G54069" s="1" t="s">
        <v>104342</v>
      </c>
    </row>
    <row r="54070" spans="1:7" x14ac:dyDescent="0.25">
      <c r="A54070" t="e">
        <f t="shared" si="844"/>
        <v>#N/A</v>
      </c>
      <c r="B54070" s="1"/>
      <c r="F54070" s="1" t="s">
        <v>104343</v>
      </c>
      <c r="G54070" s="1" t="s">
        <v>104344</v>
      </c>
    </row>
    <row r="54071" spans="1:7" x14ac:dyDescent="0.25">
      <c r="A54071" t="e">
        <f t="shared" si="844"/>
        <v>#N/A</v>
      </c>
      <c r="B54071" s="1"/>
      <c r="F54071" s="1" t="s">
        <v>104345</v>
      </c>
      <c r="G54071" s="1" t="s">
        <v>104346</v>
      </c>
    </row>
    <row r="54072" spans="1:7" x14ac:dyDescent="0.25">
      <c r="A54072" t="e">
        <f t="shared" si="844"/>
        <v>#N/A</v>
      </c>
      <c r="B54072" s="1"/>
      <c r="F54072" s="1" t="s">
        <v>104347</v>
      </c>
      <c r="G54072" s="1" t="s">
        <v>104348</v>
      </c>
    </row>
    <row r="54073" spans="1:7" x14ac:dyDescent="0.25">
      <c r="A54073" t="e">
        <f t="shared" si="844"/>
        <v>#N/A</v>
      </c>
      <c r="B54073" s="1"/>
      <c r="F54073" s="1" t="s">
        <v>104349</v>
      </c>
      <c r="G54073" s="1" t="s">
        <v>104350</v>
      </c>
    </row>
    <row r="54074" spans="1:7" x14ac:dyDescent="0.25">
      <c r="A54074" t="e">
        <f t="shared" si="844"/>
        <v>#N/A</v>
      </c>
      <c r="B54074" s="1"/>
      <c r="F54074" s="1" t="s">
        <v>104351</v>
      </c>
      <c r="G54074" s="1" t="s">
        <v>104352</v>
      </c>
    </row>
    <row r="54075" spans="1:7" x14ac:dyDescent="0.25">
      <c r="A54075" t="e">
        <f t="shared" si="844"/>
        <v>#N/A</v>
      </c>
      <c r="B54075" s="1"/>
      <c r="F54075" s="1" t="s">
        <v>104353</v>
      </c>
      <c r="G54075" s="1" t="s">
        <v>23422</v>
      </c>
    </row>
    <row r="54076" spans="1:7" x14ac:dyDescent="0.25">
      <c r="A54076" t="e">
        <f t="shared" si="844"/>
        <v>#N/A</v>
      </c>
      <c r="B54076" s="1"/>
      <c r="F54076" s="1" t="s">
        <v>104354</v>
      </c>
      <c r="G54076" s="1" t="s">
        <v>104355</v>
      </c>
    </row>
    <row r="54077" spans="1:7" x14ac:dyDescent="0.25">
      <c r="A54077" t="e">
        <f t="shared" si="844"/>
        <v>#N/A</v>
      </c>
      <c r="B54077" s="1"/>
      <c r="F54077" s="1" t="s">
        <v>104356</v>
      </c>
      <c r="G54077" s="1" t="s">
        <v>104357</v>
      </c>
    </row>
    <row r="54078" spans="1:7" x14ac:dyDescent="0.25">
      <c r="A54078" t="e">
        <f t="shared" si="844"/>
        <v>#N/A</v>
      </c>
      <c r="B54078" s="1"/>
      <c r="F54078" s="1" t="s">
        <v>104358</v>
      </c>
      <c r="G54078" s="1" t="s">
        <v>104359</v>
      </c>
    </row>
    <row r="54079" spans="1:7" x14ac:dyDescent="0.25">
      <c r="A54079" t="e">
        <f t="shared" si="844"/>
        <v>#N/A</v>
      </c>
      <c r="B54079" s="1"/>
      <c r="F54079" s="1" t="s">
        <v>104360</v>
      </c>
      <c r="G54079" s="1" t="s">
        <v>104361</v>
      </c>
    </row>
    <row r="54080" spans="1:7" x14ac:dyDescent="0.25">
      <c r="A54080" t="e">
        <f t="shared" si="844"/>
        <v>#N/A</v>
      </c>
      <c r="B54080" s="1"/>
      <c r="F54080" s="1" t="s">
        <v>104362</v>
      </c>
      <c r="G54080" s="1" t="s">
        <v>21727</v>
      </c>
    </row>
    <row r="54081" spans="1:7" x14ac:dyDescent="0.25">
      <c r="A54081" t="e">
        <f t="shared" si="844"/>
        <v>#N/A</v>
      </c>
      <c r="B54081" s="1"/>
      <c r="F54081" s="1" t="s">
        <v>104363</v>
      </c>
      <c r="G54081" s="1" t="s">
        <v>104364</v>
      </c>
    </row>
    <row r="54082" spans="1:7" x14ac:dyDescent="0.25">
      <c r="A54082" t="e">
        <f t="shared" si="844"/>
        <v>#N/A</v>
      </c>
      <c r="B54082" s="1"/>
      <c r="F54082" s="1" t="s">
        <v>104365</v>
      </c>
      <c r="G54082" s="1" t="s">
        <v>104366</v>
      </c>
    </row>
    <row r="54083" spans="1:7" x14ac:dyDescent="0.25">
      <c r="A54083" t="e">
        <f t="shared" ref="A54083:A54146" si="845">INDEX(F:F,MATCH(B54083,G:G,0))</f>
        <v>#N/A</v>
      </c>
      <c r="B54083" s="1"/>
      <c r="F54083" s="1" t="s">
        <v>104367</v>
      </c>
      <c r="G54083" s="1" t="s">
        <v>104368</v>
      </c>
    </row>
    <row r="54084" spans="1:7" x14ac:dyDescent="0.25">
      <c r="A54084" t="e">
        <f t="shared" si="845"/>
        <v>#N/A</v>
      </c>
      <c r="B54084" s="1"/>
      <c r="F54084" s="1" t="s">
        <v>104369</v>
      </c>
      <c r="G54084" s="1" t="s">
        <v>104370</v>
      </c>
    </row>
    <row r="54085" spans="1:7" x14ac:dyDescent="0.25">
      <c r="A54085" t="e">
        <f t="shared" si="845"/>
        <v>#N/A</v>
      </c>
      <c r="B54085" s="1"/>
      <c r="F54085" s="1" t="s">
        <v>104371</v>
      </c>
      <c r="G54085" s="1" t="s">
        <v>104372</v>
      </c>
    </row>
    <row r="54086" spans="1:7" x14ac:dyDescent="0.25">
      <c r="A54086" t="e">
        <f t="shared" si="845"/>
        <v>#N/A</v>
      </c>
      <c r="B54086" s="1"/>
      <c r="F54086" s="1" t="s">
        <v>104373</v>
      </c>
      <c r="G54086" s="1" t="s">
        <v>104374</v>
      </c>
    </row>
    <row r="54087" spans="1:7" x14ac:dyDescent="0.25">
      <c r="A54087" t="e">
        <f t="shared" si="845"/>
        <v>#N/A</v>
      </c>
      <c r="B54087" s="1"/>
      <c r="F54087" s="1" t="s">
        <v>104375</v>
      </c>
      <c r="G54087" s="1" t="s">
        <v>104376</v>
      </c>
    </row>
    <row r="54088" spans="1:7" x14ac:dyDescent="0.25">
      <c r="A54088" t="e">
        <f t="shared" si="845"/>
        <v>#N/A</v>
      </c>
      <c r="B54088" s="1"/>
      <c r="F54088" s="1" t="s">
        <v>104377</v>
      </c>
      <c r="G54088" s="1" t="s">
        <v>104378</v>
      </c>
    </row>
    <row r="54089" spans="1:7" x14ac:dyDescent="0.25">
      <c r="A54089" t="e">
        <f t="shared" si="845"/>
        <v>#N/A</v>
      </c>
      <c r="B54089" s="1"/>
      <c r="F54089" s="1" t="s">
        <v>104379</v>
      </c>
      <c r="G54089" s="1" t="s">
        <v>104380</v>
      </c>
    </row>
    <row r="54090" spans="1:7" x14ac:dyDescent="0.25">
      <c r="A54090" t="e">
        <f t="shared" si="845"/>
        <v>#N/A</v>
      </c>
      <c r="B54090" s="1"/>
      <c r="F54090" s="1" t="s">
        <v>104381</v>
      </c>
      <c r="G54090" s="1" t="s">
        <v>104382</v>
      </c>
    </row>
    <row r="54091" spans="1:7" x14ac:dyDescent="0.25">
      <c r="A54091" t="e">
        <f t="shared" si="845"/>
        <v>#N/A</v>
      </c>
      <c r="B54091" s="1"/>
      <c r="F54091" s="1" t="s">
        <v>104383</v>
      </c>
      <c r="G54091" s="1" t="s">
        <v>104384</v>
      </c>
    </row>
    <row r="54092" spans="1:7" x14ac:dyDescent="0.25">
      <c r="A54092" t="e">
        <f t="shared" si="845"/>
        <v>#N/A</v>
      </c>
      <c r="B54092" s="1"/>
      <c r="F54092" s="1" t="s">
        <v>104385</v>
      </c>
      <c r="G54092" s="1" t="s">
        <v>104386</v>
      </c>
    </row>
    <row r="54093" spans="1:7" x14ac:dyDescent="0.25">
      <c r="A54093" t="e">
        <f t="shared" si="845"/>
        <v>#N/A</v>
      </c>
      <c r="B54093" s="1"/>
      <c r="F54093" s="1" t="s">
        <v>104387</v>
      </c>
      <c r="G54093" s="1" t="s">
        <v>104388</v>
      </c>
    </row>
    <row r="54094" spans="1:7" x14ac:dyDescent="0.25">
      <c r="A54094" t="e">
        <f t="shared" si="845"/>
        <v>#N/A</v>
      </c>
      <c r="B54094" s="1"/>
      <c r="F54094" s="1" t="s">
        <v>104389</v>
      </c>
      <c r="G54094" s="1" t="s">
        <v>53478</v>
      </c>
    </row>
    <row r="54095" spans="1:7" x14ac:dyDescent="0.25">
      <c r="A54095" t="e">
        <f t="shared" si="845"/>
        <v>#N/A</v>
      </c>
      <c r="B54095" s="1"/>
      <c r="F54095" s="1" t="s">
        <v>104390</v>
      </c>
      <c r="G54095" s="1" t="s">
        <v>104391</v>
      </c>
    </row>
    <row r="54096" spans="1:7" x14ac:dyDescent="0.25">
      <c r="A54096" t="e">
        <f t="shared" si="845"/>
        <v>#N/A</v>
      </c>
      <c r="B54096" s="1"/>
      <c r="F54096" s="1" t="s">
        <v>104392</v>
      </c>
      <c r="G54096" s="1" t="s">
        <v>104393</v>
      </c>
    </row>
    <row r="54097" spans="1:7" x14ac:dyDescent="0.25">
      <c r="A54097" t="e">
        <f t="shared" si="845"/>
        <v>#N/A</v>
      </c>
      <c r="B54097" s="1"/>
      <c r="F54097" s="1" t="s">
        <v>104394</v>
      </c>
      <c r="G54097" s="1" t="s">
        <v>104395</v>
      </c>
    </row>
    <row r="54098" spans="1:7" x14ac:dyDescent="0.25">
      <c r="A54098" t="e">
        <f t="shared" si="845"/>
        <v>#N/A</v>
      </c>
      <c r="B54098" s="1"/>
      <c r="F54098" s="1" t="s">
        <v>104396</v>
      </c>
      <c r="G54098" s="1" t="s">
        <v>104397</v>
      </c>
    </row>
    <row r="54099" spans="1:7" x14ac:dyDescent="0.25">
      <c r="A54099" t="e">
        <f t="shared" si="845"/>
        <v>#N/A</v>
      </c>
      <c r="B54099" s="1"/>
      <c r="F54099" s="1" t="s">
        <v>104398</v>
      </c>
      <c r="G54099" s="1" t="s">
        <v>104399</v>
      </c>
    </row>
    <row r="54100" spans="1:7" x14ac:dyDescent="0.25">
      <c r="A54100" t="e">
        <f t="shared" si="845"/>
        <v>#N/A</v>
      </c>
      <c r="B54100" s="1"/>
      <c r="F54100" s="1" t="s">
        <v>104400</v>
      </c>
      <c r="G54100" s="1" t="s">
        <v>104401</v>
      </c>
    </row>
    <row r="54101" spans="1:7" x14ac:dyDescent="0.25">
      <c r="A54101" t="e">
        <f t="shared" si="845"/>
        <v>#N/A</v>
      </c>
      <c r="B54101" s="1"/>
      <c r="F54101" s="1" t="s">
        <v>104402</v>
      </c>
      <c r="G54101" s="1" t="s">
        <v>104403</v>
      </c>
    </row>
    <row r="54102" spans="1:7" x14ac:dyDescent="0.25">
      <c r="A54102" t="e">
        <f t="shared" si="845"/>
        <v>#N/A</v>
      </c>
      <c r="B54102" s="1"/>
      <c r="F54102" s="1" t="s">
        <v>104404</v>
      </c>
      <c r="G54102" s="1" t="s">
        <v>104405</v>
      </c>
    </row>
    <row r="54103" spans="1:7" x14ac:dyDescent="0.25">
      <c r="A54103" t="e">
        <f t="shared" si="845"/>
        <v>#N/A</v>
      </c>
      <c r="B54103" s="1"/>
      <c r="F54103" s="1" t="s">
        <v>104406</v>
      </c>
      <c r="G54103" s="1" t="s">
        <v>104407</v>
      </c>
    </row>
    <row r="54104" spans="1:7" x14ac:dyDescent="0.25">
      <c r="A54104" t="e">
        <f t="shared" si="845"/>
        <v>#N/A</v>
      </c>
      <c r="B54104" s="1"/>
      <c r="F54104" s="1" t="s">
        <v>104408</v>
      </c>
      <c r="G54104" s="1" t="s">
        <v>104409</v>
      </c>
    </row>
    <row r="54105" spans="1:7" x14ac:dyDescent="0.25">
      <c r="A54105" t="e">
        <f t="shared" si="845"/>
        <v>#N/A</v>
      </c>
      <c r="B54105" s="1"/>
      <c r="F54105" s="1" t="s">
        <v>104410</v>
      </c>
      <c r="G54105" s="1" t="s">
        <v>104411</v>
      </c>
    </row>
    <row r="54106" spans="1:7" x14ac:dyDescent="0.25">
      <c r="A54106" t="e">
        <f t="shared" si="845"/>
        <v>#N/A</v>
      </c>
      <c r="B54106" s="1"/>
      <c r="F54106" s="1" t="s">
        <v>104412</v>
      </c>
      <c r="G54106" s="1" t="s">
        <v>104413</v>
      </c>
    </row>
    <row r="54107" spans="1:7" x14ac:dyDescent="0.25">
      <c r="A54107" t="e">
        <f t="shared" si="845"/>
        <v>#N/A</v>
      </c>
      <c r="B54107" s="1"/>
      <c r="F54107" s="1" t="s">
        <v>104414</v>
      </c>
      <c r="G54107" s="1" t="s">
        <v>104415</v>
      </c>
    </row>
    <row r="54108" spans="1:7" x14ac:dyDescent="0.25">
      <c r="A54108" t="e">
        <f t="shared" si="845"/>
        <v>#N/A</v>
      </c>
      <c r="B54108" s="1"/>
      <c r="F54108" s="1" t="s">
        <v>104416</v>
      </c>
      <c r="G54108" s="1" t="s">
        <v>104417</v>
      </c>
    </row>
    <row r="54109" spans="1:7" x14ac:dyDescent="0.25">
      <c r="A54109" t="e">
        <f t="shared" si="845"/>
        <v>#N/A</v>
      </c>
      <c r="B54109" s="1"/>
      <c r="F54109" s="1" t="s">
        <v>104418</v>
      </c>
      <c r="G54109" s="1" t="s">
        <v>104419</v>
      </c>
    </row>
    <row r="54110" spans="1:7" x14ac:dyDescent="0.25">
      <c r="A54110" t="e">
        <f t="shared" si="845"/>
        <v>#N/A</v>
      </c>
      <c r="B54110" s="1"/>
      <c r="F54110" s="1" t="s">
        <v>104420</v>
      </c>
      <c r="G54110" s="1" t="s">
        <v>104421</v>
      </c>
    </row>
    <row r="54111" spans="1:7" x14ac:dyDescent="0.25">
      <c r="A54111" t="e">
        <f t="shared" si="845"/>
        <v>#N/A</v>
      </c>
      <c r="B54111" s="1"/>
      <c r="F54111" s="1" t="s">
        <v>104422</v>
      </c>
      <c r="G54111" s="1" t="s">
        <v>104423</v>
      </c>
    </row>
    <row r="54112" spans="1:7" x14ac:dyDescent="0.25">
      <c r="A54112" t="e">
        <f t="shared" si="845"/>
        <v>#N/A</v>
      </c>
      <c r="B54112" s="1"/>
      <c r="F54112" s="1" t="s">
        <v>104424</v>
      </c>
      <c r="G54112" s="1" t="s">
        <v>11052</v>
      </c>
    </row>
    <row r="54113" spans="1:7" x14ac:dyDescent="0.25">
      <c r="A54113" t="e">
        <f t="shared" si="845"/>
        <v>#N/A</v>
      </c>
      <c r="B54113" s="1"/>
      <c r="F54113" s="1" t="s">
        <v>104425</v>
      </c>
      <c r="G54113" s="1" t="s">
        <v>104426</v>
      </c>
    </row>
    <row r="54114" spans="1:7" x14ac:dyDescent="0.25">
      <c r="A54114" t="e">
        <f t="shared" si="845"/>
        <v>#N/A</v>
      </c>
      <c r="B54114" s="1"/>
      <c r="F54114" s="1" t="s">
        <v>104427</v>
      </c>
      <c r="G54114" s="1" t="s">
        <v>104428</v>
      </c>
    </row>
    <row r="54115" spans="1:7" x14ac:dyDescent="0.25">
      <c r="A54115" t="e">
        <f t="shared" si="845"/>
        <v>#N/A</v>
      </c>
      <c r="B54115" s="1"/>
      <c r="F54115" s="1" t="s">
        <v>104429</v>
      </c>
      <c r="G54115" s="1" t="s">
        <v>104430</v>
      </c>
    </row>
    <row r="54116" spans="1:7" x14ac:dyDescent="0.25">
      <c r="A54116" t="e">
        <f t="shared" si="845"/>
        <v>#N/A</v>
      </c>
      <c r="B54116" s="1"/>
      <c r="F54116" s="1" t="s">
        <v>104431</v>
      </c>
      <c r="G54116" s="1" t="s">
        <v>416</v>
      </c>
    </row>
    <row r="54117" spans="1:7" x14ac:dyDescent="0.25">
      <c r="A54117" t="e">
        <f t="shared" si="845"/>
        <v>#N/A</v>
      </c>
      <c r="B54117" s="1"/>
      <c r="F54117" s="1" t="s">
        <v>104432</v>
      </c>
      <c r="G54117" s="1" t="s">
        <v>104433</v>
      </c>
    </row>
    <row r="54118" spans="1:7" x14ac:dyDescent="0.25">
      <c r="A54118" t="e">
        <f t="shared" si="845"/>
        <v>#N/A</v>
      </c>
      <c r="B54118" s="1"/>
      <c r="F54118" s="1" t="s">
        <v>104434</v>
      </c>
      <c r="G54118" s="1" t="s">
        <v>104435</v>
      </c>
    </row>
    <row r="54119" spans="1:7" x14ac:dyDescent="0.25">
      <c r="A54119" t="e">
        <f t="shared" si="845"/>
        <v>#N/A</v>
      </c>
      <c r="B54119" s="1"/>
      <c r="F54119" s="1" t="s">
        <v>104436</v>
      </c>
      <c r="G54119" s="1" t="s">
        <v>104437</v>
      </c>
    </row>
    <row r="54120" spans="1:7" x14ac:dyDescent="0.25">
      <c r="A54120" t="e">
        <f t="shared" si="845"/>
        <v>#N/A</v>
      </c>
      <c r="B54120" s="1"/>
      <c r="F54120" s="1" t="s">
        <v>104438</v>
      </c>
      <c r="G54120" s="1" t="s">
        <v>104439</v>
      </c>
    </row>
    <row r="54121" spans="1:7" x14ac:dyDescent="0.25">
      <c r="A54121" t="e">
        <f t="shared" si="845"/>
        <v>#N/A</v>
      </c>
      <c r="B54121" s="1"/>
      <c r="F54121" s="1" t="s">
        <v>104440</v>
      </c>
      <c r="G54121" s="1" t="s">
        <v>104441</v>
      </c>
    </row>
    <row r="54122" spans="1:7" x14ac:dyDescent="0.25">
      <c r="A54122" t="e">
        <f t="shared" si="845"/>
        <v>#N/A</v>
      </c>
      <c r="B54122" s="1"/>
      <c r="F54122" s="1" t="s">
        <v>104442</v>
      </c>
      <c r="G54122" s="1" t="s">
        <v>466</v>
      </c>
    </row>
    <row r="54123" spans="1:7" x14ac:dyDescent="0.25">
      <c r="A54123" t="e">
        <f t="shared" si="845"/>
        <v>#N/A</v>
      </c>
      <c r="B54123" s="1"/>
      <c r="F54123" s="1" t="s">
        <v>104443</v>
      </c>
      <c r="G54123" s="1" t="s">
        <v>104444</v>
      </c>
    </row>
    <row r="54124" spans="1:7" x14ac:dyDescent="0.25">
      <c r="A54124" t="e">
        <f t="shared" si="845"/>
        <v>#N/A</v>
      </c>
      <c r="B54124" s="1"/>
      <c r="F54124" s="1" t="s">
        <v>104445</v>
      </c>
      <c r="G54124" s="1" t="s">
        <v>104446</v>
      </c>
    </row>
    <row r="54125" spans="1:7" x14ac:dyDescent="0.25">
      <c r="A54125" t="e">
        <f t="shared" si="845"/>
        <v>#N/A</v>
      </c>
      <c r="B54125" s="1"/>
      <c r="F54125" s="1" t="s">
        <v>104447</v>
      </c>
      <c r="G54125" s="1" t="s">
        <v>104448</v>
      </c>
    </row>
    <row r="54126" spans="1:7" x14ac:dyDescent="0.25">
      <c r="A54126" t="e">
        <f t="shared" si="845"/>
        <v>#N/A</v>
      </c>
      <c r="B54126" s="1"/>
      <c r="F54126" s="1" t="s">
        <v>104449</v>
      </c>
      <c r="G54126" s="1" t="s">
        <v>104450</v>
      </c>
    </row>
    <row r="54127" spans="1:7" x14ac:dyDescent="0.25">
      <c r="A54127" t="e">
        <f t="shared" si="845"/>
        <v>#N/A</v>
      </c>
      <c r="B54127" s="1"/>
      <c r="F54127" s="1" t="s">
        <v>104451</v>
      </c>
      <c r="G54127" s="1" t="s">
        <v>104452</v>
      </c>
    </row>
    <row r="54128" spans="1:7" x14ac:dyDescent="0.25">
      <c r="A54128" t="e">
        <f t="shared" si="845"/>
        <v>#N/A</v>
      </c>
      <c r="B54128" s="1"/>
      <c r="F54128" s="1" t="s">
        <v>104453</v>
      </c>
      <c r="G54128" s="1" t="s">
        <v>104454</v>
      </c>
    </row>
    <row r="54129" spans="1:7" x14ac:dyDescent="0.25">
      <c r="A54129" t="e">
        <f t="shared" si="845"/>
        <v>#N/A</v>
      </c>
      <c r="B54129" s="1"/>
      <c r="F54129" s="1" t="s">
        <v>104455</v>
      </c>
      <c r="G54129" s="1" t="s">
        <v>104456</v>
      </c>
    </row>
    <row r="54130" spans="1:7" x14ac:dyDescent="0.25">
      <c r="A54130" t="e">
        <f t="shared" si="845"/>
        <v>#N/A</v>
      </c>
      <c r="B54130" s="1"/>
      <c r="F54130" s="1" t="s">
        <v>104457</v>
      </c>
      <c r="G54130" s="1" t="s">
        <v>104458</v>
      </c>
    </row>
    <row r="54131" spans="1:7" x14ac:dyDescent="0.25">
      <c r="A54131" t="e">
        <f t="shared" si="845"/>
        <v>#N/A</v>
      </c>
      <c r="B54131" s="1"/>
      <c r="F54131" s="1" t="s">
        <v>104459</v>
      </c>
      <c r="G54131" s="1" t="s">
        <v>104460</v>
      </c>
    </row>
    <row r="54132" spans="1:7" x14ac:dyDescent="0.25">
      <c r="A54132" t="e">
        <f t="shared" si="845"/>
        <v>#N/A</v>
      </c>
      <c r="B54132" s="1"/>
      <c r="F54132" s="1" t="s">
        <v>104461</v>
      </c>
      <c r="G54132" s="1" t="s">
        <v>104462</v>
      </c>
    </row>
    <row r="54133" spans="1:7" x14ac:dyDescent="0.25">
      <c r="A54133" t="e">
        <f t="shared" si="845"/>
        <v>#N/A</v>
      </c>
      <c r="B54133" s="1"/>
      <c r="F54133" s="1" t="s">
        <v>104463</v>
      </c>
      <c r="G54133" s="1" t="s">
        <v>104464</v>
      </c>
    </row>
    <row r="54134" spans="1:7" x14ac:dyDescent="0.25">
      <c r="A54134" t="e">
        <f t="shared" si="845"/>
        <v>#N/A</v>
      </c>
      <c r="B54134" s="1"/>
      <c r="F54134" s="1" t="s">
        <v>104465</v>
      </c>
      <c r="G54134" s="1" t="s">
        <v>104466</v>
      </c>
    </row>
    <row r="54135" spans="1:7" x14ac:dyDescent="0.25">
      <c r="A54135" t="e">
        <f t="shared" si="845"/>
        <v>#N/A</v>
      </c>
      <c r="B54135" s="1"/>
      <c r="F54135" s="1" t="s">
        <v>104467</v>
      </c>
      <c r="G54135" s="1" t="s">
        <v>104468</v>
      </c>
    </row>
    <row r="54136" spans="1:7" x14ac:dyDescent="0.25">
      <c r="A54136" t="e">
        <f t="shared" si="845"/>
        <v>#N/A</v>
      </c>
      <c r="B54136" s="1"/>
      <c r="F54136" s="1" t="s">
        <v>104469</v>
      </c>
      <c r="G54136" s="1" t="s">
        <v>104470</v>
      </c>
    </row>
    <row r="54137" spans="1:7" x14ac:dyDescent="0.25">
      <c r="A54137" t="e">
        <f t="shared" si="845"/>
        <v>#N/A</v>
      </c>
      <c r="B54137" s="1"/>
      <c r="F54137" s="1" t="s">
        <v>104471</v>
      </c>
      <c r="G54137" s="1" t="s">
        <v>104472</v>
      </c>
    </row>
    <row r="54138" spans="1:7" x14ac:dyDescent="0.25">
      <c r="A54138" t="e">
        <f t="shared" si="845"/>
        <v>#N/A</v>
      </c>
      <c r="B54138" s="1"/>
      <c r="F54138" s="1" t="s">
        <v>104473</v>
      </c>
      <c r="G54138" s="1" t="s">
        <v>104474</v>
      </c>
    </row>
    <row r="54139" spans="1:7" x14ac:dyDescent="0.25">
      <c r="A54139" t="e">
        <f t="shared" si="845"/>
        <v>#N/A</v>
      </c>
      <c r="B54139" s="1"/>
      <c r="F54139" s="1" t="s">
        <v>104475</v>
      </c>
      <c r="G54139" s="1" t="s">
        <v>104476</v>
      </c>
    </row>
    <row r="54140" spans="1:7" x14ac:dyDescent="0.25">
      <c r="A54140" t="e">
        <f t="shared" si="845"/>
        <v>#N/A</v>
      </c>
      <c r="B54140" s="1"/>
      <c r="F54140" s="1" t="s">
        <v>104477</v>
      </c>
      <c r="G54140" s="1" t="s">
        <v>104478</v>
      </c>
    </row>
    <row r="54141" spans="1:7" x14ac:dyDescent="0.25">
      <c r="A54141" t="e">
        <f t="shared" si="845"/>
        <v>#N/A</v>
      </c>
      <c r="B54141" s="1"/>
      <c r="F54141" s="1" t="s">
        <v>104479</v>
      </c>
      <c r="G54141" s="1" t="s">
        <v>104480</v>
      </c>
    </row>
    <row r="54142" spans="1:7" x14ac:dyDescent="0.25">
      <c r="A54142" t="e">
        <f t="shared" si="845"/>
        <v>#N/A</v>
      </c>
      <c r="B54142" s="1"/>
      <c r="F54142" s="1" t="s">
        <v>104481</v>
      </c>
      <c r="G54142" s="1" t="s">
        <v>104482</v>
      </c>
    </row>
    <row r="54143" spans="1:7" x14ac:dyDescent="0.25">
      <c r="A54143" t="e">
        <f t="shared" si="845"/>
        <v>#N/A</v>
      </c>
      <c r="B54143" s="1"/>
      <c r="F54143" s="1" t="s">
        <v>104483</v>
      </c>
      <c r="G54143" s="1" t="s">
        <v>104484</v>
      </c>
    </row>
    <row r="54144" spans="1:7" x14ac:dyDescent="0.25">
      <c r="A54144" t="e">
        <f t="shared" si="845"/>
        <v>#N/A</v>
      </c>
      <c r="B54144" s="1"/>
      <c r="F54144" s="1" t="s">
        <v>104485</v>
      </c>
      <c r="G54144" s="1" t="s">
        <v>104486</v>
      </c>
    </row>
    <row r="54145" spans="1:7" x14ac:dyDescent="0.25">
      <c r="A54145" t="e">
        <f t="shared" si="845"/>
        <v>#N/A</v>
      </c>
      <c r="B54145" s="1"/>
      <c r="F54145" s="1" t="s">
        <v>104487</v>
      </c>
      <c r="G54145" s="1" t="s">
        <v>104488</v>
      </c>
    </row>
    <row r="54146" spans="1:7" x14ac:dyDescent="0.25">
      <c r="A54146" t="e">
        <f t="shared" si="845"/>
        <v>#N/A</v>
      </c>
      <c r="B54146" s="1"/>
      <c r="F54146" s="1" t="s">
        <v>104489</v>
      </c>
      <c r="G54146" s="1" t="s">
        <v>104490</v>
      </c>
    </row>
    <row r="54147" spans="1:7" x14ac:dyDescent="0.25">
      <c r="A54147" t="e">
        <f t="shared" ref="A54147:A54210" si="846">INDEX(F:F,MATCH(B54147,G:G,0))</f>
        <v>#N/A</v>
      </c>
      <c r="B54147" s="1"/>
      <c r="F54147" s="1" t="s">
        <v>104491</v>
      </c>
      <c r="G54147" s="1" t="s">
        <v>104492</v>
      </c>
    </row>
    <row r="54148" spans="1:7" x14ac:dyDescent="0.25">
      <c r="A54148" t="e">
        <f t="shared" si="846"/>
        <v>#N/A</v>
      </c>
      <c r="B54148" s="1"/>
      <c r="F54148" s="1" t="s">
        <v>104493</v>
      </c>
      <c r="G54148" s="1" t="s">
        <v>104494</v>
      </c>
    </row>
    <row r="54149" spans="1:7" x14ac:dyDescent="0.25">
      <c r="A54149" t="e">
        <f t="shared" si="846"/>
        <v>#N/A</v>
      </c>
      <c r="B54149" s="1"/>
      <c r="F54149" s="1" t="s">
        <v>104495</v>
      </c>
      <c r="G54149" s="1" t="s">
        <v>104496</v>
      </c>
    </row>
    <row r="54150" spans="1:7" x14ac:dyDescent="0.25">
      <c r="A54150" t="e">
        <f t="shared" si="846"/>
        <v>#N/A</v>
      </c>
      <c r="B54150" s="1"/>
      <c r="F54150" s="1" t="s">
        <v>104497</v>
      </c>
      <c r="G54150" s="1" t="s">
        <v>1372</v>
      </c>
    </row>
    <row r="54151" spans="1:7" x14ac:dyDescent="0.25">
      <c r="A54151" t="e">
        <f t="shared" si="846"/>
        <v>#N/A</v>
      </c>
      <c r="B54151" s="1"/>
      <c r="F54151" s="1" t="s">
        <v>104498</v>
      </c>
      <c r="G54151" s="1" t="s">
        <v>104499</v>
      </c>
    </row>
    <row r="54152" spans="1:7" x14ac:dyDescent="0.25">
      <c r="A54152" t="e">
        <f t="shared" si="846"/>
        <v>#N/A</v>
      </c>
      <c r="B54152" s="1"/>
      <c r="F54152" s="1" t="s">
        <v>104500</v>
      </c>
      <c r="G54152" s="1" t="s">
        <v>104501</v>
      </c>
    </row>
    <row r="54153" spans="1:7" x14ac:dyDescent="0.25">
      <c r="A54153" t="e">
        <f t="shared" si="846"/>
        <v>#N/A</v>
      </c>
      <c r="B54153" s="1"/>
      <c r="F54153" s="1" t="s">
        <v>104502</v>
      </c>
      <c r="G54153" s="1" t="s">
        <v>104503</v>
      </c>
    </row>
    <row r="54154" spans="1:7" x14ac:dyDescent="0.25">
      <c r="A54154" t="e">
        <f t="shared" si="846"/>
        <v>#N/A</v>
      </c>
      <c r="B54154" s="1"/>
      <c r="F54154" s="1" t="s">
        <v>104504</v>
      </c>
      <c r="G54154" s="1" t="s">
        <v>104505</v>
      </c>
    </row>
    <row r="54155" spans="1:7" x14ac:dyDescent="0.25">
      <c r="A54155" t="e">
        <f t="shared" si="846"/>
        <v>#N/A</v>
      </c>
      <c r="B54155" s="1"/>
      <c r="F54155" s="1" t="s">
        <v>104506</v>
      </c>
      <c r="G54155" s="1" t="s">
        <v>1426</v>
      </c>
    </row>
    <row r="54156" spans="1:7" x14ac:dyDescent="0.25">
      <c r="A54156" t="e">
        <f t="shared" si="846"/>
        <v>#N/A</v>
      </c>
      <c r="B54156" s="1"/>
      <c r="F54156" s="1" t="s">
        <v>104507</v>
      </c>
      <c r="G54156" s="1" t="s">
        <v>104508</v>
      </c>
    </row>
    <row r="54157" spans="1:7" x14ac:dyDescent="0.25">
      <c r="A54157" t="e">
        <f t="shared" si="846"/>
        <v>#N/A</v>
      </c>
      <c r="B54157" s="1"/>
      <c r="F54157" s="1" t="s">
        <v>104509</v>
      </c>
      <c r="G54157" s="1" t="s">
        <v>104510</v>
      </c>
    </row>
    <row r="54158" spans="1:7" x14ac:dyDescent="0.25">
      <c r="A54158" t="e">
        <f t="shared" si="846"/>
        <v>#N/A</v>
      </c>
      <c r="B54158" s="1"/>
      <c r="F54158" s="1" t="s">
        <v>104511</v>
      </c>
      <c r="G54158" s="1" t="s">
        <v>104512</v>
      </c>
    </row>
    <row r="54159" spans="1:7" x14ac:dyDescent="0.25">
      <c r="A54159" t="e">
        <f t="shared" si="846"/>
        <v>#N/A</v>
      </c>
      <c r="B54159" s="1"/>
      <c r="F54159" s="1" t="s">
        <v>104513</v>
      </c>
      <c r="G54159" s="1" t="s">
        <v>104514</v>
      </c>
    </row>
    <row r="54160" spans="1:7" x14ac:dyDescent="0.25">
      <c r="A54160" t="e">
        <f t="shared" si="846"/>
        <v>#N/A</v>
      </c>
      <c r="B54160" s="1"/>
      <c r="F54160" s="1" t="s">
        <v>104515</v>
      </c>
      <c r="G54160" s="1" t="s">
        <v>104516</v>
      </c>
    </row>
    <row r="54161" spans="1:7" x14ac:dyDescent="0.25">
      <c r="A54161" t="e">
        <f t="shared" si="846"/>
        <v>#N/A</v>
      </c>
      <c r="B54161" s="1"/>
      <c r="F54161" s="1" t="s">
        <v>104517</v>
      </c>
      <c r="G54161" s="1" t="s">
        <v>104518</v>
      </c>
    </row>
    <row r="54162" spans="1:7" x14ac:dyDescent="0.25">
      <c r="A54162" t="e">
        <f t="shared" si="846"/>
        <v>#N/A</v>
      </c>
      <c r="B54162" s="1"/>
      <c r="F54162" s="1" t="s">
        <v>104519</v>
      </c>
      <c r="G54162" s="1" t="s">
        <v>104520</v>
      </c>
    </row>
    <row r="54163" spans="1:7" x14ac:dyDescent="0.25">
      <c r="A54163" t="e">
        <f t="shared" si="846"/>
        <v>#N/A</v>
      </c>
      <c r="B54163" s="1"/>
      <c r="F54163" s="1" t="s">
        <v>104521</v>
      </c>
      <c r="G54163" s="1" t="s">
        <v>104522</v>
      </c>
    </row>
    <row r="54164" spans="1:7" x14ac:dyDescent="0.25">
      <c r="A54164" t="e">
        <f t="shared" si="846"/>
        <v>#N/A</v>
      </c>
      <c r="B54164" s="1"/>
      <c r="F54164" s="1" t="s">
        <v>104523</v>
      </c>
      <c r="G54164" s="1" t="s">
        <v>104524</v>
      </c>
    </row>
    <row r="54165" spans="1:7" x14ac:dyDescent="0.25">
      <c r="A54165" t="e">
        <f t="shared" si="846"/>
        <v>#N/A</v>
      </c>
      <c r="B54165" s="1"/>
      <c r="F54165" s="1" t="s">
        <v>104525</v>
      </c>
      <c r="G54165" s="1" t="s">
        <v>104526</v>
      </c>
    </row>
    <row r="54166" spans="1:7" x14ac:dyDescent="0.25">
      <c r="A54166" t="e">
        <f t="shared" si="846"/>
        <v>#N/A</v>
      </c>
      <c r="B54166" s="1"/>
      <c r="F54166" s="1" t="s">
        <v>104527</v>
      </c>
      <c r="G54166" s="1" t="s">
        <v>104528</v>
      </c>
    </row>
    <row r="54167" spans="1:7" x14ac:dyDescent="0.25">
      <c r="A54167" t="e">
        <f t="shared" si="846"/>
        <v>#N/A</v>
      </c>
      <c r="B54167" s="1"/>
      <c r="F54167" s="1" t="s">
        <v>104529</v>
      </c>
      <c r="G54167" s="1" t="s">
        <v>104530</v>
      </c>
    </row>
    <row r="54168" spans="1:7" x14ac:dyDescent="0.25">
      <c r="A54168" t="e">
        <f t="shared" si="846"/>
        <v>#N/A</v>
      </c>
      <c r="B54168" s="1"/>
      <c r="F54168" s="1" t="s">
        <v>104531</v>
      </c>
      <c r="G54168" s="1" t="s">
        <v>104532</v>
      </c>
    </row>
    <row r="54169" spans="1:7" x14ac:dyDescent="0.25">
      <c r="A54169" t="e">
        <f t="shared" si="846"/>
        <v>#N/A</v>
      </c>
      <c r="B54169" s="1"/>
      <c r="F54169" s="1" t="s">
        <v>104533</v>
      </c>
      <c r="G54169" s="1" t="s">
        <v>13458</v>
      </c>
    </row>
    <row r="54170" spans="1:7" x14ac:dyDescent="0.25">
      <c r="A54170" t="e">
        <f t="shared" si="846"/>
        <v>#N/A</v>
      </c>
      <c r="B54170" s="1"/>
      <c r="F54170" s="1" t="s">
        <v>104534</v>
      </c>
      <c r="G54170" s="1" t="s">
        <v>104535</v>
      </c>
    </row>
    <row r="54171" spans="1:7" x14ac:dyDescent="0.25">
      <c r="A54171" t="e">
        <f t="shared" si="846"/>
        <v>#N/A</v>
      </c>
      <c r="B54171" s="1"/>
      <c r="F54171" s="1" t="s">
        <v>104536</v>
      </c>
      <c r="G54171" s="1" t="s">
        <v>104537</v>
      </c>
    </row>
    <row r="54172" spans="1:7" x14ac:dyDescent="0.25">
      <c r="A54172" t="e">
        <f t="shared" si="846"/>
        <v>#N/A</v>
      </c>
      <c r="B54172" s="1"/>
      <c r="F54172" s="1" t="s">
        <v>104538</v>
      </c>
      <c r="G54172" s="1" t="s">
        <v>104539</v>
      </c>
    </row>
    <row r="54173" spans="1:7" x14ac:dyDescent="0.25">
      <c r="A54173" t="e">
        <f t="shared" si="846"/>
        <v>#N/A</v>
      </c>
      <c r="B54173" s="1"/>
      <c r="F54173" s="1" t="s">
        <v>104540</v>
      </c>
      <c r="G54173" s="1" t="s">
        <v>104541</v>
      </c>
    </row>
    <row r="54174" spans="1:7" x14ac:dyDescent="0.25">
      <c r="A54174" t="e">
        <f t="shared" si="846"/>
        <v>#N/A</v>
      </c>
      <c r="B54174" s="1"/>
      <c r="F54174" s="1" t="s">
        <v>104542</v>
      </c>
      <c r="G54174" s="1" t="s">
        <v>104543</v>
      </c>
    </row>
    <row r="54175" spans="1:7" x14ac:dyDescent="0.25">
      <c r="A54175" t="e">
        <f t="shared" si="846"/>
        <v>#N/A</v>
      </c>
      <c r="B54175" s="1"/>
      <c r="F54175" s="1" t="s">
        <v>104544</v>
      </c>
      <c r="G54175" s="1" t="s">
        <v>104545</v>
      </c>
    </row>
    <row r="54176" spans="1:7" x14ac:dyDescent="0.25">
      <c r="A54176" t="e">
        <f t="shared" si="846"/>
        <v>#N/A</v>
      </c>
      <c r="B54176" s="1"/>
      <c r="F54176" s="1" t="s">
        <v>104546</v>
      </c>
      <c r="G54176" s="1" t="s">
        <v>104547</v>
      </c>
    </row>
    <row r="54177" spans="1:7" x14ac:dyDescent="0.25">
      <c r="A54177" t="e">
        <f t="shared" si="846"/>
        <v>#N/A</v>
      </c>
      <c r="B54177" s="1"/>
      <c r="F54177" s="1" t="s">
        <v>104548</v>
      </c>
      <c r="G54177" s="1" t="s">
        <v>104549</v>
      </c>
    </row>
    <row r="54178" spans="1:7" x14ac:dyDescent="0.25">
      <c r="A54178" t="e">
        <f t="shared" si="846"/>
        <v>#N/A</v>
      </c>
      <c r="B54178" s="1"/>
      <c r="F54178" s="1" t="s">
        <v>104550</v>
      </c>
      <c r="G54178" s="1" t="s">
        <v>104551</v>
      </c>
    </row>
    <row r="54179" spans="1:7" x14ac:dyDescent="0.25">
      <c r="A54179" t="e">
        <f t="shared" si="846"/>
        <v>#N/A</v>
      </c>
      <c r="B54179" s="1"/>
      <c r="F54179" s="1" t="s">
        <v>104552</v>
      </c>
      <c r="G54179" s="1" t="s">
        <v>104553</v>
      </c>
    </row>
    <row r="54180" spans="1:7" x14ac:dyDescent="0.25">
      <c r="A54180" t="e">
        <f t="shared" si="846"/>
        <v>#N/A</v>
      </c>
      <c r="B54180" s="1"/>
      <c r="F54180" s="1" t="s">
        <v>104554</v>
      </c>
      <c r="G54180" s="1" t="s">
        <v>104555</v>
      </c>
    </row>
    <row r="54181" spans="1:7" x14ac:dyDescent="0.25">
      <c r="A54181" t="e">
        <f t="shared" si="846"/>
        <v>#N/A</v>
      </c>
      <c r="B54181" s="1"/>
      <c r="F54181" s="1" t="s">
        <v>104556</v>
      </c>
      <c r="G54181" s="1" t="s">
        <v>104557</v>
      </c>
    </row>
    <row r="54182" spans="1:7" x14ac:dyDescent="0.25">
      <c r="A54182" t="e">
        <f t="shared" si="846"/>
        <v>#N/A</v>
      </c>
      <c r="B54182" s="1"/>
      <c r="F54182" s="1" t="s">
        <v>104558</v>
      </c>
      <c r="G54182" s="1" t="s">
        <v>104559</v>
      </c>
    </row>
    <row r="54183" spans="1:7" x14ac:dyDescent="0.25">
      <c r="A54183" t="e">
        <f t="shared" si="846"/>
        <v>#N/A</v>
      </c>
      <c r="B54183" s="1"/>
      <c r="F54183" s="1" t="s">
        <v>104560</v>
      </c>
      <c r="G54183" s="1" t="s">
        <v>104561</v>
      </c>
    </row>
    <row r="54184" spans="1:7" x14ac:dyDescent="0.25">
      <c r="A54184" t="e">
        <f t="shared" si="846"/>
        <v>#N/A</v>
      </c>
      <c r="B54184" s="1"/>
      <c r="F54184" s="1" t="s">
        <v>104562</v>
      </c>
      <c r="G54184" s="1" t="s">
        <v>104563</v>
      </c>
    </row>
    <row r="54185" spans="1:7" x14ac:dyDescent="0.25">
      <c r="A54185" t="e">
        <f t="shared" si="846"/>
        <v>#N/A</v>
      </c>
      <c r="B54185" s="1"/>
      <c r="F54185" s="1" t="s">
        <v>104564</v>
      </c>
      <c r="G54185" s="1" t="s">
        <v>104565</v>
      </c>
    </row>
    <row r="54186" spans="1:7" x14ac:dyDescent="0.25">
      <c r="A54186" t="e">
        <f t="shared" si="846"/>
        <v>#N/A</v>
      </c>
      <c r="B54186" s="1"/>
      <c r="F54186" s="1" t="s">
        <v>104566</v>
      </c>
      <c r="G54186" s="1" t="s">
        <v>104567</v>
      </c>
    </row>
    <row r="54187" spans="1:7" x14ac:dyDescent="0.25">
      <c r="A54187" t="e">
        <f t="shared" si="846"/>
        <v>#N/A</v>
      </c>
      <c r="B54187" s="1"/>
      <c r="F54187" s="1" t="s">
        <v>104568</v>
      </c>
      <c r="G54187" s="1" t="s">
        <v>104569</v>
      </c>
    </row>
    <row r="54188" spans="1:7" x14ac:dyDescent="0.25">
      <c r="A54188" t="e">
        <f t="shared" si="846"/>
        <v>#N/A</v>
      </c>
      <c r="B54188" s="1"/>
      <c r="F54188" s="1" t="s">
        <v>104570</v>
      </c>
      <c r="G54188" s="1" t="s">
        <v>104571</v>
      </c>
    </row>
    <row r="54189" spans="1:7" x14ac:dyDescent="0.25">
      <c r="A54189" t="e">
        <f t="shared" si="846"/>
        <v>#N/A</v>
      </c>
      <c r="B54189" s="1"/>
      <c r="F54189" s="1" t="s">
        <v>104572</v>
      </c>
      <c r="G54189" s="1" t="s">
        <v>104573</v>
      </c>
    </row>
    <row r="54190" spans="1:7" x14ac:dyDescent="0.25">
      <c r="A54190" t="e">
        <f t="shared" si="846"/>
        <v>#N/A</v>
      </c>
      <c r="B54190" s="1"/>
      <c r="F54190" s="1" t="s">
        <v>104574</v>
      </c>
      <c r="G54190" s="1" t="s">
        <v>104575</v>
      </c>
    </row>
    <row r="54191" spans="1:7" x14ac:dyDescent="0.25">
      <c r="A54191" t="e">
        <f t="shared" si="846"/>
        <v>#N/A</v>
      </c>
      <c r="B54191" s="1"/>
      <c r="F54191" s="1" t="s">
        <v>104576</v>
      </c>
      <c r="G54191" s="1" t="s">
        <v>104577</v>
      </c>
    </row>
    <row r="54192" spans="1:7" x14ac:dyDescent="0.25">
      <c r="A54192" t="e">
        <f t="shared" si="846"/>
        <v>#N/A</v>
      </c>
      <c r="B54192" s="1"/>
      <c r="F54192" s="1" t="s">
        <v>104578</v>
      </c>
      <c r="G54192" s="1" t="s">
        <v>104579</v>
      </c>
    </row>
    <row r="54193" spans="1:7" x14ac:dyDescent="0.25">
      <c r="A54193" t="e">
        <f t="shared" si="846"/>
        <v>#N/A</v>
      </c>
      <c r="B54193" s="1"/>
      <c r="F54193" s="1" t="s">
        <v>104580</v>
      </c>
      <c r="G54193" s="1" t="s">
        <v>104581</v>
      </c>
    </row>
    <row r="54194" spans="1:7" x14ac:dyDescent="0.25">
      <c r="A54194" t="e">
        <f t="shared" si="846"/>
        <v>#N/A</v>
      </c>
      <c r="B54194" s="1"/>
      <c r="F54194" s="1" t="s">
        <v>104582</v>
      </c>
      <c r="G54194" s="1" t="s">
        <v>104583</v>
      </c>
    </row>
    <row r="54195" spans="1:7" x14ac:dyDescent="0.25">
      <c r="A54195" t="e">
        <f t="shared" si="846"/>
        <v>#N/A</v>
      </c>
      <c r="B54195" s="1"/>
      <c r="F54195" s="1" t="s">
        <v>104584</v>
      </c>
      <c r="G54195" s="1" t="s">
        <v>104585</v>
      </c>
    </row>
    <row r="54196" spans="1:7" x14ac:dyDescent="0.25">
      <c r="A54196" t="e">
        <f t="shared" si="846"/>
        <v>#N/A</v>
      </c>
      <c r="B54196" s="1"/>
      <c r="F54196" s="1" t="s">
        <v>104586</v>
      </c>
      <c r="G54196" s="1" t="s">
        <v>104587</v>
      </c>
    </row>
    <row r="54197" spans="1:7" x14ac:dyDescent="0.25">
      <c r="A54197" t="e">
        <f t="shared" si="846"/>
        <v>#N/A</v>
      </c>
      <c r="B54197" s="1"/>
      <c r="F54197" s="1" t="s">
        <v>104588</v>
      </c>
      <c r="G54197" s="1" t="s">
        <v>104589</v>
      </c>
    </row>
    <row r="54198" spans="1:7" x14ac:dyDescent="0.25">
      <c r="A54198" t="e">
        <f t="shared" si="846"/>
        <v>#N/A</v>
      </c>
      <c r="B54198" s="1"/>
      <c r="F54198" s="1" t="s">
        <v>104590</v>
      </c>
      <c r="G54198" s="1" t="s">
        <v>104591</v>
      </c>
    </row>
    <row r="54199" spans="1:7" x14ac:dyDescent="0.25">
      <c r="A54199" t="e">
        <f t="shared" si="846"/>
        <v>#N/A</v>
      </c>
      <c r="B54199" s="1"/>
      <c r="F54199" s="1" t="s">
        <v>104592</v>
      </c>
      <c r="G54199" s="1" t="s">
        <v>104593</v>
      </c>
    </row>
    <row r="54200" spans="1:7" x14ac:dyDescent="0.25">
      <c r="A54200" t="e">
        <f t="shared" si="846"/>
        <v>#N/A</v>
      </c>
      <c r="B54200" s="1"/>
      <c r="F54200" s="1" t="s">
        <v>104594</v>
      </c>
      <c r="G54200" s="1" t="s">
        <v>104595</v>
      </c>
    </row>
    <row r="54201" spans="1:7" x14ac:dyDescent="0.25">
      <c r="A54201" t="e">
        <f t="shared" si="846"/>
        <v>#N/A</v>
      </c>
      <c r="B54201" s="1"/>
      <c r="F54201" s="1" t="s">
        <v>104596</v>
      </c>
      <c r="G54201" s="1" t="s">
        <v>104597</v>
      </c>
    </row>
    <row r="54202" spans="1:7" x14ac:dyDescent="0.25">
      <c r="A54202" t="e">
        <f t="shared" si="846"/>
        <v>#N/A</v>
      </c>
      <c r="B54202" s="1"/>
      <c r="F54202" s="1" t="s">
        <v>104598</v>
      </c>
      <c r="G54202" s="1" t="s">
        <v>104599</v>
      </c>
    </row>
    <row r="54203" spans="1:7" x14ac:dyDescent="0.25">
      <c r="A54203" t="e">
        <f t="shared" si="846"/>
        <v>#N/A</v>
      </c>
      <c r="B54203" s="1"/>
      <c r="F54203" s="1" t="s">
        <v>104600</v>
      </c>
      <c r="G54203" s="1" t="s">
        <v>104601</v>
      </c>
    </row>
    <row r="54204" spans="1:7" x14ac:dyDescent="0.25">
      <c r="A54204" t="e">
        <f t="shared" si="846"/>
        <v>#N/A</v>
      </c>
      <c r="B54204" s="1"/>
      <c r="F54204" s="1" t="s">
        <v>104602</v>
      </c>
      <c r="G54204" s="1" t="s">
        <v>104603</v>
      </c>
    </row>
    <row r="54205" spans="1:7" x14ac:dyDescent="0.25">
      <c r="A54205" t="e">
        <f t="shared" si="846"/>
        <v>#N/A</v>
      </c>
      <c r="B54205" s="1"/>
      <c r="F54205" s="1" t="s">
        <v>104604</v>
      </c>
      <c r="G54205" s="1" t="s">
        <v>104605</v>
      </c>
    </row>
    <row r="54206" spans="1:7" x14ac:dyDescent="0.25">
      <c r="A54206" t="e">
        <f t="shared" si="846"/>
        <v>#N/A</v>
      </c>
      <c r="B54206" s="1"/>
      <c r="F54206" s="1" t="s">
        <v>104606</v>
      </c>
      <c r="G54206" s="1" t="s">
        <v>104607</v>
      </c>
    </row>
    <row r="54207" spans="1:7" x14ac:dyDescent="0.25">
      <c r="A54207" t="e">
        <f t="shared" si="846"/>
        <v>#N/A</v>
      </c>
      <c r="B54207" s="1"/>
      <c r="F54207" s="1" t="s">
        <v>104608</v>
      </c>
      <c r="G54207" s="1" t="s">
        <v>104609</v>
      </c>
    </row>
    <row r="54208" spans="1:7" x14ac:dyDescent="0.25">
      <c r="A54208" t="e">
        <f t="shared" si="846"/>
        <v>#N/A</v>
      </c>
      <c r="B54208" s="1"/>
      <c r="F54208" s="1" t="s">
        <v>104610</v>
      </c>
      <c r="G54208" s="1" t="s">
        <v>104611</v>
      </c>
    </row>
    <row r="54209" spans="1:7" x14ac:dyDescent="0.25">
      <c r="A54209" t="e">
        <f t="shared" si="846"/>
        <v>#N/A</v>
      </c>
      <c r="B54209" s="1"/>
      <c r="F54209" s="1" t="s">
        <v>104612</v>
      </c>
      <c r="G54209" s="1" t="s">
        <v>104613</v>
      </c>
    </row>
    <row r="54210" spans="1:7" x14ac:dyDescent="0.25">
      <c r="A54210" t="e">
        <f t="shared" si="846"/>
        <v>#N/A</v>
      </c>
      <c r="B54210" s="1"/>
      <c r="F54210" s="1" t="s">
        <v>104614</v>
      </c>
      <c r="G54210" s="1" t="s">
        <v>104615</v>
      </c>
    </row>
    <row r="54211" spans="1:7" x14ac:dyDescent="0.25">
      <c r="A54211" t="e">
        <f t="shared" ref="A54211:A54274" si="847">INDEX(F:F,MATCH(B54211,G:G,0))</f>
        <v>#N/A</v>
      </c>
      <c r="B54211" s="1"/>
      <c r="F54211" s="1" t="s">
        <v>104616</v>
      </c>
      <c r="G54211" s="1" t="s">
        <v>104617</v>
      </c>
    </row>
    <row r="54212" spans="1:7" x14ac:dyDescent="0.25">
      <c r="A54212" t="e">
        <f t="shared" si="847"/>
        <v>#N/A</v>
      </c>
      <c r="B54212" s="1"/>
      <c r="F54212" s="1" t="s">
        <v>104618</v>
      </c>
      <c r="G54212" s="1" t="s">
        <v>104619</v>
      </c>
    </row>
    <row r="54213" spans="1:7" x14ac:dyDescent="0.25">
      <c r="A54213" t="e">
        <f t="shared" si="847"/>
        <v>#N/A</v>
      </c>
      <c r="B54213" s="1"/>
      <c r="F54213" s="1" t="s">
        <v>104620</v>
      </c>
      <c r="G54213" s="1" t="s">
        <v>104621</v>
      </c>
    </row>
    <row r="54214" spans="1:7" x14ac:dyDescent="0.25">
      <c r="A54214" t="e">
        <f t="shared" si="847"/>
        <v>#N/A</v>
      </c>
      <c r="B54214" s="1"/>
      <c r="F54214" s="1" t="s">
        <v>104622</v>
      </c>
      <c r="G54214" s="1" t="s">
        <v>104623</v>
      </c>
    </row>
    <row r="54215" spans="1:7" x14ac:dyDescent="0.25">
      <c r="A54215" t="e">
        <f t="shared" si="847"/>
        <v>#N/A</v>
      </c>
      <c r="B54215" s="1"/>
      <c r="F54215" s="1" t="s">
        <v>104624</v>
      </c>
      <c r="G54215" s="1" t="s">
        <v>104625</v>
      </c>
    </row>
    <row r="54216" spans="1:7" x14ac:dyDescent="0.25">
      <c r="A54216" t="e">
        <f t="shared" si="847"/>
        <v>#N/A</v>
      </c>
      <c r="B54216" s="1"/>
      <c r="F54216" s="1" t="s">
        <v>104626</v>
      </c>
      <c r="G54216" s="1" t="s">
        <v>104627</v>
      </c>
    </row>
    <row r="54217" spans="1:7" x14ac:dyDescent="0.25">
      <c r="A54217" t="e">
        <f t="shared" si="847"/>
        <v>#N/A</v>
      </c>
      <c r="B54217" s="1"/>
      <c r="F54217" s="1" t="s">
        <v>104628</v>
      </c>
      <c r="G54217" s="1" t="s">
        <v>23777</v>
      </c>
    </row>
    <row r="54218" spans="1:7" x14ac:dyDescent="0.25">
      <c r="A54218" t="e">
        <f t="shared" si="847"/>
        <v>#N/A</v>
      </c>
      <c r="B54218" s="1"/>
      <c r="F54218" s="1" t="s">
        <v>104629</v>
      </c>
      <c r="G54218" s="1" t="s">
        <v>104630</v>
      </c>
    </row>
    <row r="54219" spans="1:7" x14ac:dyDescent="0.25">
      <c r="A54219" t="e">
        <f t="shared" si="847"/>
        <v>#N/A</v>
      </c>
      <c r="B54219" s="1"/>
      <c r="F54219" s="1" t="s">
        <v>104631</v>
      </c>
      <c r="G54219" s="1" t="s">
        <v>29954</v>
      </c>
    </row>
    <row r="54220" spans="1:7" x14ac:dyDescent="0.25">
      <c r="A54220" t="e">
        <f t="shared" si="847"/>
        <v>#N/A</v>
      </c>
      <c r="B54220" s="1"/>
      <c r="F54220" s="1" t="s">
        <v>104632</v>
      </c>
      <c r="G54220" s="1" t="s">
        <v>23845</v>
      </c>
    </row>
    <row r="54221" spans="1:7" x14ac:dyDescent="0.25">
      <c r="A54221" t="e">
        <f t="shared" si="847"/>
        <v>#N/A</v>
      </c>
      <c r="B54221" s="1"/>
      <c r="F54221" s="1" t="s">
        <v>104633</v>
      </c>
      <c r="G54221" s="1" t="s">
        <v>104634</v>
      </c>
    </row>
    <row r="54222" spans="1:7" x14ac:dyDescent="0.25">
      <c r="A54222" t="e">
        <f t="shared" si="847"/>
        <v>#N/A</v>
      </c>
      <c r="B54222" s="1"/>
      <c r="F54222" s="1" t="s">
        <v>104635</v>
      </c>
      <c r="G54222" s="1" t="s">
        <v>104636</v>
      </c>
    </row>
    <row r="54223" spans="1:7" x14ac:dyDescent="0.25">
      <c r="A54223" t="e">
        <f t="shared" si="847"/>
        <v>#N/A</v>
      </c>
      <c r="B54223" s="1"/>
      <c r="F54223" s="1" t="s">
        <v>104637</v>
      </c>
      <c r="G54223" s="1" t="s">
        <v>104638</v>
      </c>
    </row>
    <row r="54224" spans="1:7" x14ac:dyDescent="0.25">
      <c r="A54224" t="e">
        <f t="shared" si="847"/>
        <v>#N/A</v>
      </c>
      <c r="B54224" s="1"/>
      <c r="F54224" s="1" t="s">
        <v>104639</v>
      </c>
      <c r="G54224" s="1" t="s">
        <v>104640</v>
      </c>
    </row>
    <row r="54225" spans="1:7" x14ac:dyDescent="0.25">
      <c r="A54225" t="e">
        <f t="shared" si="847"/>
        <v>#N/A</v>
      </c>
      <c r="B54225" s="1"/>
      <c r="F54225" s="1" t="s">
        <v>104641</v>
      </c>
      <c r="G54225" s="1" t="s">
        <v>23568</v>
      </c>
    </row>
    <row r="54226" spans="1:7" x14ac:dyDescent="0.25">
      <c r="A54226" t="e">
        <f t="shared" si="847"/>
        <v>#N/A</v>
      </c>
      <c r="B54226" s="1"/>
      <c r="F54226" s="1" t="s">
        <v>104642</v>
      </c>
      <c r="G54226" s="1" t="s">
        <v>104643</v>
      </c>
    </row>
    <row r="54227" spans="1:7" x14ac:dyDescent="0.25">
      <c r="A54227" t="e">
        <f t="shared" si="847"/>
        <v>#N/A</v>
      </c>
      <c r="B54227" s="1"/>
      <c r="F54227" s="1" t="s">
        <v>104644</v>
      </c>
      <c r="G54227" s="1" t="s">
        <v>104645</v>
      </c>
    </row>
    <row r="54228" spans="1:7" x14ac:dyDescent="0.25">
      <c r="A54228" t="e">
        <f t="shared" si="847"/>
        <v>#N/A</v>
      </c>
      <c r="B54228" s="1"/>
      <c r="F54228" s="1" t="s">
        <v>104646</v>
      </c>
      <c r="G54228" s="1" t="s">
        <v>104647</v>
      </c>
    </row>
    <row r="54229" spans="1:7" x14ac:dyDescent="0.25">
      <c r="A54229" t="e">
        <f t="shared" si="847"/>
        <v>#N/A</v>
      </c>
      <c r="B54229" s="1"/>
      <c r="F54229" s="1" t="s">
        <v>104648</v>
      </c>
      <c r="G54229" s="1" t="s">
        <v>104649</v>
      </c>
    </row>
    <row r="54230" spans="1:7" x14ac:dyDescent="0.25">
      <c r="A54230" t="e">
        <f t="shared" si="847"/>
        <v>#N/A</v>
      </c>
      <c r="B54230" s="1"/>
      <c r="F54230" s="1" t="s">
        <v>104650</v>
      </c>
      <c r="G54230" s="1" t="s">
        <v>104651</v>
      </c>
    </row>
    <row r="54231" spans="1:7" x14ac:dyDescent="0.25">
      <c r="A54231" t="e">
        <f t="shared" si="847"/>
        <v>#N/A</v>
      </c>
      <c r="B54231" s="1"/>
      <c r="F54231" s="1" t="s">
        <v>104652</v>
      </c>
      <c r="G54231" s="1" t="s">
        <v>104653</v>
      </c>
    </row>
    <row r="54232" spans="1:7" x14ac:dyDescent="0.25">
      <c r="A54232" t="e">
        <f t="shared" si="847"/>
        <v>#N/A</v>
      </c>
      <c r="B54232" s="1"/>
      <c r="F54232" s="1" t="s">
        <v>104654</v>
      </c>
      <c r="G54232" s="1" t="s">
        <v>104655</v>
      </c>
    </row>
    <row r="54233" spans="1:7" x14ac:dyDescent="0.25">
      <c r="A54233" t="e">
        <f t="shared" si="847"/>
        <v>#N/A</v>
      </c>
      <c r="B54233" s="1"/>
      <c r="F54233" s="1" t="s">
        <v>104656</v>
      </c>
      <c r="G54233" s="1" t="s">
        <v>1396</v>
      </c>
    </row>
    <row r="54234" spans="1:7" x14ac:dyDescent="0.25">
      <c r="A54234" t="e">
        <f t="shared" si="847"/>
        <v>#N/A</v>
      </c>
      <c r="B54234" s="1"/>
      <c r="F54234" s="1" t="s">
        <v>104657</v>
      </c>
      <c r="G54234" s="1" t="s">
        <v>1380</v>
      </c>
    </row>
    <row r="54235" spans="1:7" x14ac:dyDescent="0.25">
      <c r="A54235" t="e">
        <f t="shared" si="847"/>
        <v>#N/A</v>
      </c>
      <c r="B54235" s="1"/>
      <c r="F54235" s="1" t="s">
        <v>104658</v>
      </c>
      <c r="G54235" s="1" t="s">
        <v>104659</v>
      </c>
    </row>
    <row r="54236" spans="1:7" x14ac:dyDescent="0.25">
      <c r="A54236" t="e">
        <f t="shared" si="847"/>
        <v>#N/A</v>
      </c>
      <c r="B54236" s="1"/>
      <c r="F54236" s="1" t="s">
        <v>104660</v>
      </c>
      <c r="G54236" s="1" t="s">
        <v>104661</v>
      </c>
    </row>
    <row r="54237" spans="1:7" x14ac:dyDescent="0.25">
      <c r="A54237" t="e">
        <f t="shared" si="847"/>
        <v>#N/A</v>
      </c>
      <c r="B54237" s="1"/>
      <c r="F54237" s="1" t="s">
        <v>104662</v>
      </c>
      <c r="G54237" s="1" t="s">
        <v>104663</v>
      </c>
    </row>
    <row r="54238" spans="1:7" x14ac:dyDescent="0.25">
      <c r="A54238" t="e">
        <f t="shared" si="847"/>
        <v>#N/A</v>
      </c>
      <c r="B54238" s="1"/>
      <c r="F54238" s="1" t="s">
        <v>104664</v>
      </c>
      <c r="G54238" s="1" t="s">
        <v>104665</v>
      </c>
    </row>
    <row r="54239" spans="1:7" x14ac:dyDescent="0.25">
      <c r="A54239" t="e">
        <f t="shared" si="847"/>
        <v>#N/A</v>
      </c>
      <c r="B54239" s="1"/>
      <c r="F54239" s="1" t="s">
        <v>104666</v>
      </c>
      <c r="G54239" s="1" t="s">
        <v>104667</v>
      </c>
    </row>
    <row r="54240" spans="1:7" x14ac:dyDescent="0.25">
      <c r="A54240" t="e">
        <f t="shared" si="847"/>
        <v>#N/A</v>
      </c>
      <c r="B54240" s="1"/>
      <c r="F54240" s="1" t="s">
        <v>104668</v>
      </c>
      <c r="G54240" s="1" t="s">
        <v>23686</v>
      </c>
    </row>
    <row r="54241" spans="1:7" x14ac:dyDescent="0.25">
      <c r="A54241" t="e">
        <f t="shared" si="847"/>
        <v>#N/A</v>
      </c>
      <c r="B54241" s="1"/>
      <c r="F54241" s="1" t="s">
        <v>104669</v>
      </c>
      <c r="G54241" s="1" t="s">
        <v>104670</v>
      </c>
    </row>
    <row r="54242" spans="1:7" x14ac:dyDescent="0.25">
      <c r="A54242" t="e">
        <f t="shared" si="847"/>
        <v>#N/A</v>
      </c>
      <c r="B54242" s="1"/>
      <c r="F54242" s="1" t="s">
        <v>104671</v>
      </c>
      <c r="G54242" s="1" t="s">
        <v>104672</v>
      </c>
    </row>
    <row r="54243" spans="1:7" x14ac:dyDescent="0.25">
      <c r="A54243" t="e">
        <f t="shared" si="847"/>
        <v>#N/A</v>
      </c>
      <c r="B54243" s="1"/>
      <c r="F54243" s="1" t="s">
        <v>104673</v>
      </c>
      <c r="G54243" s="1" t="s">
        <v>104674</v>
      </c>
    </row>
    <row r="54244" spans="1:7" x14ac:dyDescent="0.25">
      <c r="A54244" t="e">
        <f t="shared" si="847"/>
        <v>#N/A</v>
      </c>
      <c r="B54244" s="1"/>
      <c r="F54244" s="1" t="s">
        <v>104675</v>
      </c>
      <c r="G54244" s="1" t="s">
        <v>104676</v>
      </c>
    </row>
    <row r="54245" spans="1:7" x14ac:dyDescent="0.25">
      <c r="A54245" t="e">
        <f t="shared" si="847"/>
        <v>#N/A</v>
      </c>
      <c r="B54245" s="1"/>
      <c r="F54245" s="1" t="s">
        <v>104677</v>
      </c>
      <c r="G54245" s="1" t="s">
        <v>104678</v>
      </c>
    </row>
    <row r="54246" spans="1:7" x14ac:dyDescent="0.25">
      <c r="A54246" t="e">
        <f t="shared" si="847"/>
        <v>#N/A</v>
      </c>
      <c r="B54246" s="1"/>
      <c r="F54246" s="1" t="s">
        <v>104679</v>
      </c>
      <c r="G54246" s="1" t="s">
        <v>104680</v>
      </c>
    </row>
    <row r="54247" spans="1:7" x14ac:dyDescent="0.25">
      <c r="A54247" t="e">
        <f t="shared" si="847"/>
        <v>#N/A</v>
      </c>
      <c r="B54247" s="1"/>
      <c r="F54247" s="1" t="s">
        <v>104681</v>
      </c>
      <c r="G54247" s="1" t="s">
        <v>104682</v>
      </c>
    </row>
    <row r="54248" spans="1:7" x14ac:dyDescent="0.25">
      <c r="A54248" t="e">
        <f t="shared" si="847"/>
        <v>#N/A</v>
      </c>
      <c r="B54248" s="1"/>
      <c r="F54248" s="1" t="s">
        <v>104683</v>
      </c>
      <c r="G54248" s="1" t="s">
        <v>104684</v>
      </c>
    </row>
    <row r="54249" spans="1:7" x14ac:dyDescent="0.25">
      <c r="A54249" t="e">
        <f t="shared" si="847"/>
        <v>#N/A</v>
      </c>
      <c r="B54249" s="1"/>
      <c r="F54249" s="1" t="s">
        <v>104685</v>
      </c>
      <c r="G54249" s="1" t="s">
        <v>104686</v>
      </c>
    </row>
    <row r="54250" spans="1:7" x14ac:dyDescent="0.25">
      <c r="A54250" t="e">
        <f t="shared" si="847"/>
        <v>#N/A</v>
      </c>
      <c r="B54250" s="1"/>
      <c r="F54250" s="1" t="s">
        <v>104687</v>
      </c>
      <c r="G54250" s="1" t="s">
        <v>104688</v>
      </c>
    </row>
    <row r="54251" spans="1:7" x14ac:dyDescent="0.25">
      <c r="A54251" t="e">
        <f t="shared" si="847"/>
        <v>#N/A</v>
      </c>
      <c r="B54251" s="1"/>
      <c r="F54251" s="1" t="s">
        <v>104689</v>
      </c>
      <c r="G54251" s="1" t="s">
        <v>23783</v>
      </c>
    </row>
    <row r="54252" spans="1:7" x14ac:dyDescent="0.25">
      <c r="A54252" t="e">
        <f t="shared" si="847"/>
        <v>#N/A</v>
      </c>
      <c r="B54252" s="1"/>
      <c r="F54252" s="1" t="s">
        <v>104690</v>
      </c>
      <c r="G54252" s="1" t="s">
        <v>104691</v>
      </c>
    </row>
    <row r="54253" spans="1:7" x14ac:dyDescent="0.25">
      <c r="A54253" t="e">
        <f t="shared" si="847"/>
        <v>#N/A</v>
      </c>
      <c r="B54253" s="1"/>
      <c r="F54253" s="1" t="s">
        <v>104692</v>
      </c>
      <c r="G54253" s="1" t="s">
        <v>104693</v>
      </c>
    </row>
    <row r="54254" spans="1:7" x14ac:dyDescent="0.25">
      <c r="A54254" t="e">
        <f t="shared" si="847"/>
        <v>#N/A</v>
      </c>
      <c r="B54254" s="1"/>
      <c r="F54254" s="1" t="s">
        <v>104694</v>
      </c>
      <c r="G54254" s="1" t="s">
        <v>104695</v>
      </c>
    </row>
    <row r="54255" spans="1:7" x14ac:dyDescent="0.25">
      <c r="A54255" t="e">
        <f t="shared" si="847"/>
        <v>#N/A</v>
      </c>
      <c r="B54255" s="1"/>
      <c r="F54255" s="1" t="s">
        <v>104696</v>
      </c>
      <c r="G54255" s="1" t="s">
        <v>104697</v>
      </c>
    </row>
    <row r="54256" spans="1:7" x14ac:dyDescent="0.25">
      <c r="A54256" t="e">
        <f t="shared" si="847"/>
        <v>#N/A</v>
      </c>
      <c r="B54256" s="1"/>
      <c r="F54256" s="1" t="s">
        <v>104698</v>
      </c>
      <c r="G54256" s="1" t="s">
        <v>104699</v>
      </c>
    </row>
    <row r="54257" spans="1:7" x14ac:dyDescent="0.25">
      <c r="A54257" t="e">
        <f t="shared" si="847"/>
        <v>#N/A</v>
      </c>
      <c r="B54257" s="1"/>
      <c r="F54257" s="1" t="s">
        <v>104700</v>
      </c>
      <c r="G54257" s="1" t="s">
        <v>104701</v>
      </c>
    </row>
    <row r="54258" spans="1:7" x14ac:dyDescent="0.25">
      <c r="A54258" t="e">
        <f t="shared" si="847"/>
        <v>#N/A</v>
      </c>
      <c r="B54258" s="1"/>
      <c r="F54258" s="1" t="s">
        <v>104702</v>
      </c>
      <c r="G54258" s="1" t="s">
        <v>104703</v>
      </c>
    </row>
    <row r="54259" spans="1:7" x14ac:dyDescent="0.25">
      <c r="A54259" t="e">
        <f t="shared" si="847"/>
        <v>#N/A</v>
      </c>
      <c r="B54259" s="1"/>
      <c r="F54259" s="1" t="s">
        <v>104704</v>
      </c>
      <c r="G54259" s="1" t="s">
        <v>104705</v>
      </c>
    </row>
    <row r="54260" spans="1:7" x14ac:dyDescent="0.25">
      <c r="A54260" t="e">
        <f t="shared" si="847"/>
        <v>#N/A</v>
      </c>
      <c r="B54260" s="1"/>
      <c r="F54260" s="1" t="s">
        <v>104706</v>
      </c>
      <c r="G54260" s="1" t="s">
        <v>104707</v>
      </c>
    </row>
    <row r="54261" spans="1:7" x14ac:dyDescent="0.25">
      <c r="A54261" t="e">
        <f t="shared" si="847"/>
        <v>#N/A</v>
      </c>
      <c r="B54261" s="1"/>
      <c r="F54261" s="1" t="s">
        <v>104708</v>
      </c>
      <c r="G54261" s="1" t="s">
        <v>104709</v>
      </c>
    </row>
    <row r="54262" spans="1:7" x14ac:dyDescent="0.25">
      <c r="A54262" t="e">
        <f t="shared" si="847"/>
        <v>#N/A</v>
      </c>
      <c r="B54262" s="1"/>
      <c r="F54262" s="1" t="s">
        <v>104710</v>
      </c>
      <c r="G54262" s="1" t="s">
        <v>104711</v>
      </c>
    </row>
    <row r="54263" spans="1:7" x14ac:dyDescent="0.25">
      <c r="A54263" t="e">
        <f t="shared" si="847"/>
        <v>#N/A</v>
      </c>
      <c r="B54263" s="1"/>
      <c r="F54263" s="1" t="s">
        <v>104712</v>
      </c>
      <c r="G54263" s="1" t="s">
        <v>104713</v>
      </c>
    </row>
    <row r="54264" spans="1:7" x14ac:dyDescent="0.25">
      <c r="A54264" t="e">
        <f t="shared" si="847"/>
        <v>#N/A</v>
      </c>
      <c r="B54264" s="1"/>
      <c r="F54264" s="1" t="s">
        <v>104714</v>
      </c>
      <c r="G54264" s="1" t="s">
        <v>104715</v>
      </c>
    </row>
    <row r="54265" spans="1:7" x14ac:dyDescent="0.25">
      <c r="A54265" t="e">
        <f t="shared" si="847"/>
        <v>#N/A</v>
      </c>
      <c r="B54265" s="1"/>
      <c r="F54265" s="1" t="s">
        <v>104716</v>
      </c>
      <c r="G54265" s="1" t="s">
        <v>104717</v>
      </c>
    </row>
    <row r="54266" spans="1:7" x14ac:dyDescent="0.25">
      <c r="A54266" t="e">
        <f t="shared" si="847"/>
        <v>#N/A</v>
      </c>
      <c r="B54266" s="1"/>
      <c r="F54266" s="1" t="s">
        <v>104718</v>
      </c>
      <c r="G54266" s="1" t="s">
        <v>104719</v>
      </c>
    </row>
    <row r="54267" spans="1:7" x14ac:dyDescent="0.25">
      <c r="A54267" t="e">
        <f t="shared" si="847"/>
        <v>#N/A</v>
      </c>
      <c r="B54267" s="1"/>
      <c r="F54267" s="1" t="s">
        <v>104720</v>
      </c>
      <c r="G54267" s="1" t="s">
        <v>104721</v>
      </c>
    </row>
    <row r="54268" spans="1:7" x14ac:dyDescent="0.25">
      <c r="A54268" t="e">
        <f t="shared" si="847"/>
        <v>#N/A</v>
      </c>
      <c r="B54268" s="1"/>
      <c r="F54268" s="1" t="s">
        <v>104722</v>
      </c>
      <c r="G54268" s="1" t="s">
        <v>104723</v>
      </c>
    </row>
    <row r="54269" spans="1:7" x14ac:dyDescent="0.25">
      <c r="A54269" t="e">
        <f t="shared" si="847"/>
        <v>#N/A</v>
      </c>
      <c r="B54269" s="1"/>
      <c r="F54269" s="1" t="s">
        <v>104724</v>
      </c>
      <c r="G54269" s="1" t="s">
        <v>38999</v>
      </c>
    </row>
    <row r="54270" spans="1:7" x14ac:dyDescent="0.25">
      <c r="A54270" t="e">
        <f t="shared" si="847"/>
        <v>#N/A</v>
      </c>
      <c r="B54270" s="1"/>
      <c r="F54270" s="1" t="s">
        <v>104725</v>
      </c>
      <c r="G54270" s="1" t="s">
        <v>104726</v>
      </c>
    </row>
    <row r="54271" spans="1:7" x14ac:dyDescent="0.25">
      <c r="A54271" t="e">
        <f t="shared" si="847"/>
        <v>#N/A</v>
      </c>
      <c r="B54271" s="1"/>
      <c r="F54271" s="1" t="s">
        <v>104727</v>
      </c>
      <c r="G54271" s="1" t="s">
        <v>104728</v>
      </c>
    </row>
    <row r="54272" spans="1:7" x14ac:dyDescent="0.25">
      <c r="A54272" t="e">
        <f t="shared" si="847"/>
        <v>#N/A</v>
      </c>
      <c r="B54272" s="1"/>
      <c r="F54272" s="1" t="s">
        <v>104729</v>
      </c>
      <c r="G54272" s="1" t="s">
        <v>104730</v>
      </c>
    </row>
    <row r="54273" spans="1:7" x14ac:dyDescent="0.25">
      <c r="A54273" t="e">
        <f t="shared" si="847"/>
        <v>#N/A</v>
      </c>
      <c r="B54273" s="1"/>
      <c r="F54273" s="1" t="s">
        <v>104731</v>
      </c>
      <c r="G54273" s="1" t="s">
        <v>104732</v>
      </c>
    </row>
    <row r="54274" spans="1:7" x14ac:dyDescent="0.25">
      <c r="A54274" t="e">
        <f t="shared" si="847"/>
        <v>#N/A</v>
      </c>
      <c r="B54274" s="1"/>
      <c r="F54274" s="1" t="s">
        <v>104733</v>
      </c>
      <c r="G54274" s="1" t="s">
        <v>104734</v>
      </c>
    </row>
    <row r="54275" spans="1:7" x14ac:dyDescent="0.25">
      <c r="A54275" t="e">
        <f t="shared" ref="A54275:A54338" si="848">INDEX(F:F,MATCH(B54275,G:G,0))</f>
        <v>#N/A</v>
      </c>
      <c r="B54275" s="1"/>
      <c r="F54275" s="1" t="s">
        <v>104735</v>
      </c>
      <c r="G54275" s="1" t="s">
        <v>104736</v>
      </c>
    </row>
    <row r="54276" spans="1:7" x14ac:dyDescent="0.25">
      <c r="A54276" t="e">
        <f t="shared" si="848"/>
        <v>#N/A</v>
      </c>
      <c r="B54276" s="1"/>
      <c r="F54276" s="1" t="s">
        <v>104737</v>
      </c>
      <c r="G54276" s="1" t="s">
        <v>104738</v>
      </c>
    </row>
    <row r="54277" spans="1:7" x14ac:dyDescent="0.25">
      <c r="A54277" t="e">
        <f t="shared" si="848"/>
        <v>#N/A</v>
      </c>
      <c r="B54277" s="1"/>
      <c r="F54277" s="1" t="s">
        <v>104739</v>
      </c>
      <c r="G54277" s="1" t="s">
        <v>104740</v>
      </c>
    </row>
    <row r="54278" spans="1:7" x14ac:dyDescent="0.25">
      <c r="A54278" t="e">
        <f t="shared" si="848"/>
        <v>#N/A</v>
      </c>
      <c r="B54278" s="1"/>
      <c r="F54278" s="1" t="s">
        <v>104741</v>
      </c>
      <c r="G54278" s="1" t="s">
        <v>104742</v>
      </c>
    </row>
    <row r="54279" spans="1:7" x14ac:dyDescent="0.25">
      <c r="A54279" t="e">
        <f t="shared" si="848"/>
        <v>#N/A</v>
      </c>
      <c r="B54279" s="1"/>
      <c r="F54279" s="1" t="s">
        <v>104743</v>
      </c>
      <c r="G54279" s="1" t="s">
        <v>104744</v>
      </c>
    </row>
    <row r="54280" spans="1:7" x14ac:dyDescent="0.25">
      <c r="A54280" t="e">
        <f t="shared" si="848"/>
        <v>#N/A</v>
      </c>
      <c r="B54280" s="1"/>
      <c r="F54280" s="1" t="s">
        <v>104745</v>
      </c>
      <c r="G54280" s="1" t="s">
        <v>104746</v>
      </c>
    </row>
    <row r="54281" spans="1:7" x14ac:dyDescent="0.25">
      <c r="A54281" t="e">
        <f t="shared" si="848"/>
        <v>#N/A</v>
      </c>
      <c r="B54281" s="1"/>
      <c r="F54281" s="1" t="s">
        <v>104747</v>
      </c>
      <c r="G54281" s="1" t="s">
        <v>104748</v>
      </c>
    </row>
    <row r="54282" spans="1:7" x14ac:dyDescent="0.25">
      <c r="A54282" t="e">
        <f t="shared" si="848"/>
        <v>#N/A</v>
      </c>
      <c r="B54282" s="1"/>
      <c r="F54282" s="1" t="s">
        <v>104749</v>
      </c>
      <c r="G54282" s="1" t="s">
        <v>104750</v>
      </c>
    </row>
    <row r="54283" spans="1:7" x14ac:dyDescent="0.25">
      <c r="A54283" t="e">
        <f t="shared" si="848"/>
        <v>#N/A</v>
      </c>
      <c r="B54283" s="1"/>
      <c r="F54283" s="1" t="s">
        <v>104751</v>
      </c>
      <c r="G54283" s="1" t="s">
        <v>104752</v>
      </c>
    </row>
    <row r="54284" spans="1:7" x14ac:dyDescent="0.25">
      <c r="A54284" t="e">
        <f t="shared" si="848"/>
        <v>#N/A</v>
      </c>
      <c r="B54284" s="1"/>
      <c r="F54284" s="1" t="s">
        <v>104753</v>
      </c>
      <c r="G54284" s="1" t="s">
        <v>104754</v>
      </c>
    </row>
    <row r="54285" spans="1:7" x14ac:dyDescent="0.25">
      <c r="A54285" t="e">
        <f t="shared" si="848"/>
        <v>#N/A</v>
      </c>
      <c r="B54285" s="1"/>
      <c r="F54285" s="1" t="s">
        <v>104755</v>
      </c>
      <c r="G54285" s="1" t="s">
        <v>104756</v>
      </c>
    </row>
    <row r="54286" spans="1:7" x14ac:dyDescent="0.25">
      <c r="A54286" t="e">
        <f t="shared" si="848"/>
        <v>#N/A</v>
      </c>
      <c r="B54286" s="1"/>
      <c r="F54286" s="1" t="s">
        <v>104757</v>
      </c>
      <c r="G54286" s="1" t="s">
        <v>104758</v>
      </c>
    </row>
    <row r="54287" spans="1:7" x14ac:dyDescent="0.25">
      <c r="A54287" t="e">
        <f t="shared" si="848"/>
        <v>#N/A</v>
      </c>
      <c r="B54287" s="1"/>
      <c r="F54287" s="1" t="s">
        <v>104759</v>
      </c>
      <c r="G54287" s="1" t="s">
        <v>104760</v>
      </c>
    </row>
    <row r="54288" spans="1:7" x14ac:dyDescent="0.25">
      <c r="A54288" t="e">
        <f t="shared" si="848"/>
        <v>#N/A</v>
      </c>
      <c r="B54288" s="1"/>
      <c r="F54288" s="1" t="s">
        <v>104761</v>
      </c>
      <c r="G54288" s="1" t="s">
        <v>104762</v>
      </c>
    </row>
    <row r="54289" spans="1:7" x14ac:dyDescent="0.25">
      <c r="A54289" t="e">
        <f t="shared" si="848"/>
        <v>#N/A</v>
      </c>
      <c r="B54289" s="1"/>
      <c r="F54289" s="1" t="s">
        <v>104763</v>
      </c>
      <c r="G54289" s="1" t="s">
        <v>104764</v>
      </c>
    </row>
    <row r="54290" spans="1:7" x14ac:dyDescent="0.25">
      <c r="A54290" t="e">
        <f t="shared" si="848"/>
        <v>#N/A</v>
      </c>
      <c r="B54290" s="1"/>
      <c r="F54290" s="1" t="s">
        <v>104765</v>
      </c>
      <c r="G54290" s="1" t="s">
        <v>104766</v>
      </c>
    </row>
    <row r="54291" spans="1:7" x14ac:dyDescent="0.25">
      <c r="A54291" t="e">
        <f t="shared" si="848"/>
        <v>#N/A</v>
      </c>
      <c r="B54291" s="1"/>
      <c r="F54291" s="1" t="s">
        <v>104767</v>
      </c>
      <c r="G54291" s="1" t="s">
        <v>104768</v>
      </c>
    </row>
    <row r="54292" spans="1:7" x14ac:dyDescent="0.25">
      <c r="A54292" t="e">
        <f t="shared" si="848"/>
        <v>#N/A</v>
      </c>
      <c r="B54292" s="1"/>
      <c r="F54292" s="1" t="s">
        <v>104767</v>
      </c>
      <c r="G54292" s="1" t="s">
        <v>104768</v>
      </c>
    </row>
    <row r="54293" spans="1:7" x14ac:dyDescent="0.25">
      <c r="A54293" t="e">
        <f t="shared" si="848"/>
        <v>#N/A</v>
      </c>
      <c r="B54293" s="1"/>
      <c r="F54293" s="1" t="s">
        <v>104769</v>
      </c>
      <c r="G54293" s="1" t="s">
        <v>104770</v>
      </c>
    </row>
    <row r="54294" spans="1:7" x14ac:dyDescent="0.25">
      <c r="A54294" t="e">
        <f t="shared" si="848"/>
        <v>#N/A</v>
      </c>
      <c r="B54294" s="1"/>
      <c r="F54294" s="1" t="s">
        <v>104771</v>
      </c>
      <c r="G54294" s="1" t="s">
        <v>104772</v>
      </c>
    </row>
    <row r="54295" spans="1:7" x14ac:dyDescent="0.25">
      <c r="A54295" t="e">
        <f t="shared" si="848"/>
        <v>#N/A</v>
      </c>
      <c r="B54295" s="1"/>
      <c r="F54295" s="1" t="s">
        <v>104773</v>
      </c>
      <c r="G54295" s="1" t="s">
        <v>104774</v>
      </c>
    </row>
    <row r="54296" spans="1:7" x14ac:dyDescent="0.25">
      <c r="A54296" t="e">
        <f t="shared" si="848"/>
        <v>#N/A</v>
      </c>
      <c r="B54296" s="1"/>
      <c r="F54296" s="1" t="s">
        <v>104775</v>
      </c>
      <c r="G54296" s="1" t="s">
        <v>104776</v>
      </c>
    </row>
    <row r="54297" spans="1:7" x14ac:dyDescent="0.25">
      <c r="A54297" t="e">
        <f t="shared" si="848"/>
        <v>#N/A</v>
      </c>
      <c r="B54297" s="1"/>
      <c r="F54297" s="1" t="s">
        <v>104777</v>
      </c>
      <c r="G54297" s="1" t="s">
        <v>104778</v>
      </c>
    </row>
    <row r="54298" spans="1:7" x14ac:dyDescent="0.25">
      <c r="A54298" t="e">
        <f t="shared" si="848"/>
        <v>#N/A</v>
      </c>
      <c r="B54298" s="1"/>
      <c r="F54298" s="1" t="s">
        <v>104779</v>
      </c>
      <c r="G54298" s="1" t="s">
        <v>104780</v>
      </c>
    </row>
    <row r="54299" spans="1:7" x14ac:dyDescent="0.25">
      <c r="A54299" t="e">
        <f t="shared" si="848"/>
        <v>#N/A</v>
      </c>
      <c r="B54299" s="1"/>
      <c r="F54299" s="1" t="s">
        <v>104781</v>
      </c>
      <c r="G54299" s="1" t="s">
        <v>104782</v>
      </c>
    </row>
    <row r="54300" spans="1:7" x14ac:dyDescent="0.25">
      <c r="A54300" t="e">
        <f t="shared" si="848"/>
        <v>#N/A</v>
      </c>
      <c r="B54300" s="1"/>
      <c r="F54300" s="1" t="s">
        <v>104783</v>
      </c>
      <c r="G54300" s="1" t="s">
        <v>104784</v>
      </c>
    </row>
    <row r="54301" spans="1:7" x14ac:dyDescent="0.25">
      <c r="A54301" t="e">
        <f t="shared" si="848"/>
        <v>#N/A</v>
      </c>
      <c r="B54301" s="1"/>
      <c r="F54301" s="1" t="s">
        <v>104785</v>
      </c>
      <c r="G54301" s="1" t="s">
        <v>104786</v>
      </c>
    </row>
    <row r="54302" spans="1:7" x14ac:dyDescent="0.25">
      <c r="A54302" t="e">
        <f t="shared" si="848"/>
        <v>#N/A</v>
      </c>
      <c r="B54302" s="1"/>
      <c r="F54302" s="1" t="s">
        <v>104787</v>
      </c>
      <c r="G54302" s="1" t="s">
        <v>2393</v>
      </c>
    </row>
    <row r="54303" spans="1:7" x14ac:dyDescent="0.25">
      <c r="A54303" t="e">
        <f t="shared" si="848"/>
        <v>#N/A</v>
      </c>
      <c r="B54303" s="1"/>
      <c r="F54303" s="1" t="s">
        <v>104788</v>
      </c>
      <c r="G54303" s="1" t="s">
        <v>104789</v>
      </c>
    </row>
    <row r="54304" spans="1:7" x14ac:dyDescent="0.25">
      <c r="A54304" t="e">
        <f t="shared" si="848"/>
        <v>#N/A</v>
      </c>
      <c r="B54304" s="1"/>
      <c r="F54304" s="1" t="s">
        <v>104790</v>
      </c>
      <c r="G54304" s="1" t="s">
        <v>104791</v>
      </c>
    </row>
    <row r="54305" spans="1:7" x14ac:dyDescent="0.25">
      <c r="A54305" t="e">
        <f t="shared" si="848"/>
        <v>#N/A</v>
      </c>
      <c r="B54305" s="1"/>
      <c r="F54305" s="1" t="s">
        <v>104792</v>
      </c>
      <c r="G54305" s="1" t="s">
        <v>104793</v>
      </c>
    </row>
    <row r="54306" spans="1:7" x14ac:dyDescent="0.25">
      <c r="A54306" t="e">
        <f t="shared" si="848"/>
        <v>#N/A</v>
      </c>
      <c r="B54306" s="1"/>
      <c r="F54306" s="1" t="s">
        <v>104794</v>
      </c>
      <c r="G54306" s="1" t="s">
        <v>104795</v>
      </c>
    </row>
    <row r="54307" spans="1:7" x14ac:dyDescent="0.25">
      <c r="A54307" t="e">
        <f t="shared" si="848"/>
        <v>#N/A</v>
      </c>
      <c r="B54307" s="1"/>
      <c r="F54307" s="1" t="s">
        <v>104796</v>
      </c>
      <c r="G54307" s="1" t="s">
        <v>2453</v>
      </c>
    </row>
    <row r="54308" spans="1:7" x14ac:dyDescent="0.25">
      <c r="A54308" t="e">
        <f t="shared" si="848"/>
        <v>#N/A</v>
      </c>
      <c r="B54308" s="1"/>
      <c r="F54308" s="1" t="s">
        <v>104797</v>
      </c>
      <c r="G54308" s="1" t="s">
        <v>104798</v>
      </c>
    </row>
    <row r="54309" spans="1:7" x14ac:dyDescent="0.25">
      <c r="A54309" t="e">
        <f t="shared" si="848"/>
        <v>#N/A</v>
      </c>
      <c r="B54309" s="1"/>
      <c r="F54309" s="1" t="s">
        <v>104799</v>
      </c>
      <c r="G54309" s="1" t="s">
        <v>104800</v>
      </c>
    </row>
    <row r="54310" spans="1:7" x14ac:dyDescent="0.25">
      <c r="A54310" t="e">
        <f t="shared" si="848"/>
        <v>#N/A</v>
      </c>
      <c r="B54310" s="1"/>
      <c r="F54310" s="1" t="s">
        <v>104801</v>
      </c>
      <c r="G54310" s="1" t="s">
        <v>3360</v>
      </c>
    </row>
    <row r="54311" spans="1:7" x14ac:dyDescent="0.25">
      <c r="A54311" t="e">
        <f t="shared" si="848"/>
        <v>#N/A</v>
      </c>
      <c r="B54311" s="1"/>
      <c r="F54311" s="1" t="s">
        <v>104802</v>
      </c>
      <c r="G54311" s="1" t="s">
        <v>104803</v>
      </c>
    </row>
    <row r="54312" spans="1:7" x14ac:dyDescent="0.25">
      <c r="A54312" t="e">
        <f t="shared" si="848"/>
        <v>#N/A</v>
      </c>
      <c r="B54312" s="1"/>
      <c r="F54312" s="1" t="s">
        <v>104804</v>
      </c>
      <c r="G54312" s="1" t="s">
        <v>104805</v>
      </c>
    </row>
    <row r="54313" spans="1:7" x14ac:dyDescent="0.25">
      <c r="A54313" t="e">
        <f t="shared" si="848"/>
        <v>#N/A</v>
      </c>
      <c r="B54313" s="1"/>
      <c r="F54313" s="1" t="s">
        <v>104806</v>
      </c>
      <c r="G54313" s="1" t="s">
        <v>104807</v>
      </c>
    </row>
    <row r="54314" spans="1:7" x14ac:dyDescent="0.25">
      <c r="A54314" t="e">
        <f t="shared" si="848"/>
        <v>#N/A</v>
      </c>
      <c r="B54314" s="1"/>
      <c r="F54314" s="1" t="s">
        <v>104808</v>
      </c>
      <c r="G54314" s="1" t="s">
        <v>104809</v>
      </c>
    </row>
    <row r="54315" spans="1:7" x14ac:dyDescent="0.25">
      <c r="A54315" t="e">
        <f t="shared" si="848"/>
        <v>#N/A</v>
      </c>
      <c r="B54315" s="1"/>
      <c r="F54315" s="1" t="s">
        <v>104810</v>
      </c>
      <c r="G54315" s="1" t="s">
        <v>104811</v>
      </c>
    </row>
    <row r="54316" spans="1:7" x14ac:dyDescent="0.25">
      <c r="A54316" t="e">
        <f t="shared" si="848"/>
        <v>#N/A</v>
      </c>
      <c r="B54316" s="1"/>
      <c r="F54316" s="1" t="s">
        <v>104812</v>
      </c>
      <c r="G54316" s="1" t="s">
        <v>104813</v>
      </c>
    </row>
    <row r="54317" spans="1:7" x14ac:dyDescent="0.25">
      <c r="A54317" t="e">
        <f t="shared" si="848"/>
        <v>#N/A</v>
      </c>
      <c r="B54317" s="1"/>
      <c r="F54317" s="1" t="s">
        <v>104814</v>
      </c>
      <c r="G54317" s="1" t="s">
        <v>104815</v>
      </c>
    </row>
    <row r="54318" spans="1:7" x14ac:dyDescent="0.25">
      <c r="A54318" t="e">
        <f t="shared" si="848"/>
        <v>#N/A</v>
      </c>
      <c r="B54318" s="1"/>
      <c r="F54318" s="1" t="s">
        <v>104816</v>
      </c>
      <c r="G54318" s="1" t="s">
        <v>104817</v>
      </c>
    </row>
    <row r="54319" spans="1:7" x14ac:dyDescent="0.25">
      <c r="A54319" t="e">
        <f t="shared" si="848"/>
        <v>#N/A</v>
      </c>
      <c r="B54319" s="1"/>
      <c r="F54319" s="1" t="s">
        <v>104818</v>
      </c>
      <c r="G54319" s="1" t="s">
        <v>104819</v>
      </c>
    </row>
    <row r="54320" spans="1:7" x14ac:dyDescent="0.25">
      <c r="A54320" t="e">
        <f t="shared" si="848"/>
        <v>#N/A</v>
      </c>
      <c r="B54320" s="1"/>
      <c r="F54320" s="1" t="s">
        <v>104820</v>
      </c>
      <c r="G54320" s="1" t="s">
        <v>104821</v>
      </c>
    </row>
    <row r="54321" spans="1:7" x14ac:dyDescent="0.25">
      <c r="A54321" t="e">
        <f t="shared" si="848"/>
        <v>#N/A</v>
      </c>
      <c r="B54321" s="1"/>
      <c r="F54321" s="1" t="s">
        <v>104822</v>
      </c>
      <c r="G54321" s="1" t="s">
        <v>104823</v>
      </c>
    </row>
    <row r="54322" spans="1:7" x14ac:dyDescent="0.25">
      <c r="A54322" t="e">
        <f t="shared" si="848"/>
        <v>#N/A</v>
      </c>
      <c r="B54322" s="1"/>
      <c r="F54322" s="1" t="s">
        <v>104824</v>
      </c>
      <c r="G54322" s="1" t="s">
        <v>104825</v>
      </c>
    </row>
    <row r="54323" spans="1:7" x14ac:dyDescent="0.25">
      <c r="A54323" t="e">
        <f t="shared" si="848"/>
        <v>#N/A</v>
      </c>
      <c r="B54323" s="1"/>
      <c r="F54323" s="1" t="s">
        <v>104826</v>
      </c>
      <c r="G54323" s="1" t="s">
        <v>104827</v>
      </c>
    </row>
    <row r="54324" spans="1:7" x14ac:dyDescent="0.25">
      <c r="A54324" t="e">
        <f t="shared" si="848"/>
        <v>#N/A</v>
      </c>
      <c r="B54324" s="1"/>
      <c r="F54324" s="1" t="s">
        <v>104828</v>
      </c>
      <c r="G54324" s="1" t="s">
        <v>104829</v>
      </c>
    </row>
    <row r="54325" spans="1:7" x14ac:dyDescent="0.25">
      <c r="A54325" t="e">
        <f t="shared" si="848"/>
        <v>#N/A</v>
      </c>
      <c r="B54325" s="1"/>
      <c r="F54325" s="1" t="s">
        <v>104830</v>
      </c>
      <c r="G54325" s="1" t="s">
        <v>104831</v>
      </c>
    </row>
    <row r="54326" spans="1:7" x14ac:dyDescent="0.25">
      <c r="A54326" t="e">
        <f t="shared" si="848"/>
        <v>#N/A</v>
      </c>
      <c r="B54326" s="1"/>
      <c r="F54326" s="1" t="s">
        <v>104832</v>
      </c>
      <c r="G54326" s="1" t="s">
        <v>104833</v>
      </c>
    </row>
    <row r="54327" spans="1:7" x14ac:dyDescent="0.25">
      <c r="A54327" t="e">
        <f t="shared" si="848"/>
        <v>#N/A</v>
      </c>
      <c r="B54327" s="1"/>
      <c r="F54327" s="1" t="s">
        <v>104834</v>
      </c>
      <c r="G54327" s="1" t="s">
        <v>104835</v>
      </c>
    </row>
    <row r="54328" spans="1:7" x14ac:dyDescent="0.25">
      <c r="A54328" t="e">
        <f t="shared" si="848"/>
        <v>#N/A</v>
      </c>
      <c r="B54328" s="1"/>
      <c r="F54328" s="1" t="s">
        <v>104836</v>
      </c>
      <c r="G54328" s="1" t="s">
        <v>104837</v>
      </c>
    </row>
    <row r="54329" spans="1:7" x14ac:dyDescent="0.25">
      <c r="A54329" t="e">
        <f t="shared" si="848"/>
        <v>#N/A</v>
      </c>
      <c r="B54329" s="1"/>
      <c r="F54329" s="1" t="s">
        <v>104838</v>
      </c>
      <c r="G54329" s="1" t="s">
        <v>104839</v>
      </c>
    </row>
    <row r="54330" spans="1:7" x14ac:dyDescent="0.25">
      <c r="A54330" t="e">
        <f t="shared" si="848"/>
        <v>#N/A</v>
      </c>
      <c r="B54330" s="1"/>
      <c r="F54330" s="1" t="s">
        <v>104840</v>
      </c>
      <c r="G54330" s="1" t="s">
        <v>104841</v>
      </c>
    </row>
    <row r="54331" spans="1:7" x14ac:dyDescent="0.25">
      <c r="A54331" t="e">
        <f t="shared" si="848"/>
        <v>#N/A</v>
      </c>
      <c r="B54331" s="1"/>
      <c r="F54331" s="1" t="s">
        <v>104842</v>
      </c>
      <c r="G54331" s="1" t="s">
        <v>104843</v>
      </c>
    </row>
    <row r="54332" spans="1:7" x14ac:dyDescent="0.25">
      <c r="A54332" t="e">
        <f t="shared" si="848"/>
        <v>#N/A</v>
      </c>
      <c r="B54332" s="1"/>
      <c r="F54332" s="1" t="s">
        <v>104844</v>
      </c>
      <c r="G54332" s="1" t="s">
        <v>104845</v>
      </c>
    </row>
    <row r="54333" spans="1:7" x14ac:dyDescent="0.25">
      <c r="A54333" t="e">
        <f t="shared" si="848"/>
        <v>#N/A</v>
      </c>
      <c r="B54333" s="1"/>
      <c r="F54333" s="1" t="s">
        <v>104846</v>
      </c>
      <c r="G54333" s="1" t="s">
        <v>104847</v>
      </c>
    </row>
    <row r="54334" spans="1:7" x14ac:dyDescent="0.25">
      <c r="A54334" t="e">
        <f t="shared" si="848"/>
        <v>#N/A</v>
      </c>
      <c r="B54334" s="1"/>
      <c r="F54334" s="1" t="s">
        <v>104848</v>
      </c>
      <c r="G54334" s="1" t="s">
        <v>104849</v>
      </c>
    </row>
    <row r="54335" spans="1:7" x14ac:dyDescent="0.25">
      <c r="A54335" t="e">
        <f t="shared" si="848"/>
        <v>#N/A</v>
      </c>
      <c r="B54335" s="1"/>
      <c r="F54335" s="1" t="s">
        <v>104850</v>
      </c>
      <c r="G54335" s="1" t="s">
        <v>104851</v>
      </c>
    </row>
    <row r="54336" spans="1:7" x14ac:dyDescent="0.25">
      <c r="A54336" t="e">
        <f t="shared" si="848"/>
        <v>#N/A</v>
      </c>
      <c r="B54336" s="1"/>
      <c r="F54336" s="1" t="s">
        <v>104852</v>
      </c>
      <c r="G54336" s="1" t="s">
        <v>104853</v>
      </c>
    </row>
    <row r="54337" spans="1:7" x14ac:dyDescent="0.25">
      <c r="A54337" t="e">
        <f t="shared" si="848"/>
        <v>#N/A</v>
      </c>
      <c r="B54337" s="1"/>
      <c r="F54337" s="1" t="s">
        <v>104854</v>
      </c>
      <c r="G54337" s="1" t="s">
        <v>8376</v>
      </c>
    </row>
    <row r="54338" spans="1:7" x14ac:dyDescent="0.25">
      <c r="A54338" t="e">
        <f t="shared" si="848"/>
        <v>#N/A</v>
      </c>
      <c r="B54338" s="1"/>
      <c r="F54338" s="1" t="s">
        <v>104855</v>
      </c>
      <c r="G54338" s="1" t="s">
        <v>104856</v>
      </c>
    </row>
    <row r="54339" spans="1:7" x14ac:dyDescent="0.25">
      <c r="A54339" t="e">
        <f t="shared" ref="A54339:A54402" si="849">INDEX(F:F,MATCH(B54339,G:G,0))</f>
        <v>#N/A</v>
      </c>
      <c r="B54339" s="1"/>
      <c r="F54339" s="1" t="s">
        <v>104857</v>
      </c>
      <c r="G54339" s="1" t="s">
        <v>104858</v>
      </c>
    </row>
    <row r="54340" spans="1:7" x14ac:dyDescent="0.25">
      <c r="A54340" t="e">
        <f t="shared" si="849"/>
        <v>#N/A</v>
      </c>
      <c r="B54340" s="1"/>
      <c r="F54340" s="1" t="s">
        <v>104859</v>
      </c>
      <c r="G54340" s="1" t="s">
        <v>104860</v>
      </c>
    </row>
    <row r="54341" spans="1:7" x14ac:dyDescent="0.25">
      <c r="A54341" t="e">
        <f t="shared" si="849"/>
        <v>#N/A</v>
      </c>
      <c r="B54341" s="1"/>
      <c r="F54341" s="1" t="s">
        <v>104861</v>
      </c>
      <c r="G54341" s="1" t="s">
        <v>8284</v>
      </c>
    </row>
    <row r="54342" spans="1:7" x14ac:dyDescent="0.25">
      <c r="A54342" t="e">
        <f t="shared" si="849"/>
        <v>#N/A</v>
      </c>
      <c r="B54342" s="1"/>
      <c r="F54342" s="1" t="s">
        <v>104862</v>
      </c>
      <c r="G54342" s="1" t="s">
        <v>104863</v>
      </c>
    </row>
    <row r="54343" spans="1:7" x14ac:dyDescent="0.25">
      <c r="A54343" t="e">
        <f t="shared" si="849"/>
        <v>#N/A</v>
      </c>
      <c r="B54343" s="1"/>
      <c r="F54343" s="1" t="s">
        <v>104864</v>
      </c>
      <c r="G54343" s="1" t="s">
        <v>104865</v>
      </c>
    </row>
    <row r="54344" spans="1:7" x14ac:dyDescent="0.25">
      <c r="A54344" t="e">
        <f t="shared" si="849"/>
        <v>#N/A</v>
      </c>
      <c r="B54344" s="1"/>
      <c r="F54344" s="1" t="s">
        <v>104866</v>
      </c>
      <c r="G54344" s="1" t="s">
        <v>104867</v>
      </c>
    </row>
    <row r="54345" spans="1:7" x14ac:dyDescent="0.25">
      <c r="A54345" t="e">
        <f t="shared" si="849"/>
        <v>#N/A</v>
      </c>
      <c r="B54345" s="1"/>
      <c r="F54345" s="1" t="s">
        <v>104868</v>
      </c>
      <c r="G54345" s="1" t="s">
        <v>104869</v>
      </c>
    </row>
    <row r="54346" spans="1:7" x14ac:dyDescent="0.25">
      <c r="A54346" t="e">
        <f t="shared" si="849"/>
        <v>#N/A</v>
      </c>
      <c r="B54346" s="1"/>
      <c r="F54346" s="1" t="s">
        <v>104870</v>
      </c>
      <c r="G54346" s="1" t="s">
        <v>104871</v>
      </c>
    </row>
    <row r="54347" spans="1:7" x14ac:dyDescent="0.25">
      <c r="A54347" t="e">
        <f t="shared" si="849"/>
        <v>#N/A</v>
      </c>
      <c r="B54347" s="1"/>
      <c r="F54347" s="1" t="s">
        <v>104872</v>
      </c>
      <c r="G54347" s="1" t="s">
        <v>104873</v>
      </c>
    </row>
    <row r="54348" spans="1:7" x14ac:dyDescent="0.25">
      <c r="A54348" t="e">
        <f t="shared" si="849"/>
        <v>#N/A</v>
      </c>
      <c r="B54348" s="1"/>
      <c r="F54348" s="1" t="s">
        <v>104874</v>
      </c>
      <c r="G54348" s="1" t="s">
        <v>104875</v>
      </c>
    </row>
    <row r="54349" spans="1:7" x14ac:dyDescent="0.25">
      <c r="A54349" t="e">
        <f t="shared" si="849"/>
        <v>#N/A</v>
      </c>
      <c r="B54349" s="1"/>
      <c r="F54349" s="1" t="s">
        <v>104876</v>
      </c>
      <c r="G54349" s="1" t="s">
        <v>104877</v>
      </c>
    </row>
    <row r="54350" spans="1:7" x14ac:dyDescent="0.25">
      <c r="A54350" t="e">
        <f t="shared" si="849"/>
        <v>#N/A</v>
      </c>
      <c r="B54350" s="1"/>
      <c r="F54350" s="1" t="s">
        <v>104878</v>
      </c>
      <c r="G54350" s="1" t="s">
        <v>104879</v>
      </c>
    </row>
    <row r="54351" spans="1:7" x14ac:dyDescent="0.25">
      <c r="A54351" t="e">
        <f t="shared" si="849"/>
        <v>#N/A</v>
      </c>
      <c r="B54351" s="1"/>
      <c r="F54351" s="1" t="s">
        <v>104880</v>
      </c>
      <c r="G54351" s="1" t="s">
        <v>13861</v>
      </c>
    </row>
    <row r="54352" spans="1:7" x14ac:dyDescent="0.25">
      <c r="A54352" t="e">
        <f t="shared" si="849"/>
        <v>#N/A</v>
      </c>
      <c r="B54352" s="1"/>
      <c r="F54352" s="1" t="s">
        <v>104881</v>
      </c>
      <c r="G54352" s="1" t="s">
        <v>104882</v>
      </c>
    </row>
    <row r="54353" spans="1:7" x14ac:dyDescent="0.25">
      <c r="A54353" t="e">
        <f t="shared" si="849"/>
        <v>#N/A</v>
      </c>
      <c r="B54353" s="1"/>
      <c r="F54353" s="1" t="s">
        <v>104883</v>
      </c>
      <c r="G54353" s="1" t="s">
        <v>104884</v>
      </c>
    </row>
    <row r="54354" spans="1:7" x14ac:dyDescent="0.25">
      <c r="A54354" t="e">
        <f t="shared" si="849"/>
        <v>#N/A</v>
      </c>
      <c r="B54354" s="1"/>
      <c r="F54354" s="1" t="s">
        <v>104885</v>
      </c>
      <c r="G54354" s="1" t="s">
        <v>104886</v>
      </c>
    </row>
    <row r="54355" spans="1:7" x14ac:dyDescent="0.25">
      <c r="A54355" t="e">
        <f t="shared" si="849"/>
        <v>#N/A</v>
      </c>
      <c r="B54355" s="1"/>
      <c r="F54355" s="1" t="s">
        <v>104887</v>
      </c>
      <c r="G54355" s="1" t="s">
        <v>104888</v>
      </c>
    </row>
    <row r="54356" spans="1:7" x14ac:dyDescent="0.25">
      <c r="A54356" t="e">
        <f t="shared" si="849"/>
        <v>#N/A</v>
      </c>
      <c r="B54356" s="1"/>
      <c r="F54356" s="1" t="s">
        <v>104889</v>
      </c>
      <c r="G54356" s="1" t="s">
        <v>104890</v>
      </c>
    </row>
    <row r="54357" spans="1:7" x14ac:dyDescent="0.25">
      <c r="A54357" t="e">
        <f t="shared" si="849"/>
        <v>#N/A</v>
      </c>
      <c r="B54357" s="1"/>
      <c r="F54357" s="1" t="s">
        <v>104891</v>
      </c>
      <c r="G54357" s="1" t="s">
        <v>104892</v>
      </c>
    </row>
    <row r="54358" spans="1:7" x14ac:dyDescent="0.25">
      <c r="A54358" t="e">
        <f t="shared" si="849"/>
        <v>#N/A</v>
      </c>
      <c r="B54358" s="1"/>
      <c r="F54358" s="1" t="s">
        <v>104893</v>
      </c>
      <c r="G54358" s="1" t="s">
        <v>104894</v>
      </c>
    </row>
    <row r="54359" spans="1:7" x14ac:dyDescent="0.25">
      <c r="A54359" t="e">
        <f t="shared" si="849"/>
        <v>#N/A</v>
      </c>
      <c r="B54359" s="1"/>
      <c r="F54359" s="1" t="s">
        <v>104895</v>
      </c>
      <c r="G54359" s="1" t="s">
        <v>104896</v>
      </c>
    </row>
    <row r="54360" spans="1:7" x14ac:dyDescent="0.25">
      <c r="A54360" t="e">
        <f t="shared" si="849"/>
        <v>#N/A</v>
      </c>
      <c r="B54360" s="1"/>
      <c r="F54360" s="1" t="s">
        <v>104897</v>
      </c>
      <c r="G54360" s="1" t="s">
        <v>104898</v>
      </c>
    </row>
    <row r="54361" spans="1:7" x14ac:dyDescent="0.25">
      <c r="A54361" t="e">
        <f t="shared" si="849"/>
        <v>#N/A</v>
      </c>
      <c r="B54361" s="1"/>
      <c r="F54361" s="1" t="s">
        <v>104899</v>
      </c>
      <c r="G54361" s="1" t="s">
        <v>104900</v>
      </c>
    </row>
    <row r="54362" spans="1:7" x14ac:dyDescent="0.25">
      <c r="A54362" t="e">
        <f t="shared" si="849"/>
        <v>#N/A</v>
      </c>
      <c r="B54362" s="1"/>
      <c r="F54362" s="1" t="s">
        <v>104901</v>
      </c>
      <c r="G54362" s="1" t="s">
        <v>104902</v>
      </c>
    </row>
    <row r="54363" spans="1:7" x14ac:dyDescent="0.25">
      <c r="A54363" t="e">
        <f t="shared" si="849"/>
        <v>#N/A</v>
      </c>
      <c r="B54363" s="1"/>
      <c r="F54363" s="1" t="s">
        <v>104903</v>
      </c>
      <c r="G54363" s="1" t="s">
        <v>104904</v>
      </c>
    </row>
    <row r="54364" spans="1:7" x14ac:dyDescent="0.25">
      <c r="A54364" t="e">
        <f t="shared" si="849"/>
        <v>#N/A</v>
      </c>
      <c r="B54364" s="1"/>
      <c r="F54364" s="1" t="s">
        <v>104905</v>
      </c>
      <c r="G54364" s="1" t="s">
        <v>104906</v>
      </c>
    </row>
    <row r="54365" spans="1:7" x14ac:dyDescent="0.25">
      <c r="A54365" t="e">
        <f t="shared" si="849"/>
        <v>#N/A</v>
      </c>
      <c r="B54365" s="1"/>
      <c r="F54365" s="1" t="s">
        <v>104907</v>
      </c>
      <c r="G54365" s="1" t="s">
        <v>104908</v>
      </c>
    </row>
    <row r="54366" spans="1:7" x14ac:dyDescent="0.25">
      <c r="A54366" t="e">
        <f t="shared" si="849"/>
        <v>#N/A</v>
      </c>
      <c r="B54366" s="1"/>
      <c r="F54366" s="1" t="s">
        <v>104909</v>
      </c>
      <c r="G54366" s="1" t="s">
        <v>104910</v>
      </c>
    </row>
    <row r="54367" spans="1:7" x14ac:dyDescent="0.25">
      <c r="A54367" t="e">
        <f t="shared" si="849"/>
        <v>#N/A</v>
      </c>
      <c r="B54367" s="1"/>
      <c r="F54367" s="1" t="s">
        <v>104911</v>
      </c>
      <c r="G54367" s="1" t="s">
        <v>104912</v>
      </c>
    </row>
    <row r="54368" spans="1:7" x14ac:dyDescent="0.25">
      <c r="A54368" t="e">
        <f t="shared" si="849"/>
        <v>#N/A</v>
      </c>
      <c r="B54368" s="1"/>
      <c r="F54368" s="1" t="s">
        <v>104913</v>
      </c>
      <c r="G54368" s="1" t="s">
        <v>104914</v>
      </c>
    </row>
    <row r="54369" spans="1:7" x14ac:dyDescent="0.25">
      <c r="A54369" t="e">
        <f t="shared" si="849"/>
        <v>#N/A</v>
      </c>
      <c r="B54369" s="1"/>
      <c r="F54369" s="1" t="s">
        <v>104915</v>
      </c>
      <c r="G54369" s="1" t="s">
        <v>104916</v>
      </c>
    </row>
    <row r="54370" spans="1:7" x14ac:dyDescent="0.25">
      <c r="A54370" t="e">
        <f t="shared" si="849"/>
        <v>#N/A</v>
      </c>
      <c r="B54370" s="1"/>
      <c r="F54370" s="1" t="s">
        <v>104917</v>
      </c>
      <c r="G54370" s="1" t="s">
        <v>104918</v>
      </c>
    </row>
    <row r="54371" spans="1:7" x14ac:dyDescent="0.25">
      <c r="A54371" t="e">
        <f t="shared" si="849"/>
        <v>#N/A</v>
      </c>
      <c r="B54371" s="1"/>
      <c r="F54371" s="1" t="s">
        <v>104919</v>
      </c>
      <c r="G54371" s="1" t="s">
        <v>104920</v>
      </c>
    </row>
    <row r="54372" spans="1:7" x14ac:dyDescent="0.25">
      <c r="A54372" t="e">
        <f t="shared" si="849"/>
        <v>#N/A</v>
      </c>
      <c r="B54372" s="1"/>
      <c r="F54372" s="1" t="s">
        <v>104921</v>
      </c>
      <c r="G54372" s="1" t="s">
        <v>104922</v>
      </c>
    </row>
    <row r="54373" spans="1:7" x14ac:dyDescent="0.25">
      <c r="A54373" t="e">
        <f t="shared" si="849"/>
        <v>#N/A</v>
      </c>
      <c r="B54373" s="1"/>
      <c r="F54373" s="1" t="s">
        <v>104923</v>
      </c>
      <c r="G54373" s="1" t="s">
        <v>104924</v>
      </c>
    </row>
    <row r="54374" spans="1:7" x14ac:dyDescent="0.25">
      <c r="A54374" t="e">
        <f t="shared" si="849"/>
        <v>#N/A</v>
      </c>
      <c r="B54374" s="1"/>
      <c r="F54374" s="1" t="s">
        <v>104925</v>
      </c>
      <c r="G54374" s="1" t="s">
        <v>104926</v>
      </c>
    </row>
    <row r="54375" spans="1:7" x14ac:dyDescent="0.25">
      <c r="A54375" t="e">
        <f t="shared" si="849"/>
        <v>#N/A</v>
      </c>
      <c r="B54375" s="1"/>
      <c r="F54375" s="1" t="s">
        <v>104927</v>
      </c>
      <c r="G54375" s="1" t="s">
        <v>104928</v>
      </c>
    </row>
    <row r="54376" spans="1:7" x14ac:dyDescent="0.25">
      <c r="A54376" t="e">
        <f t="shared" si="849"/>
        <v>#N/A</v>
      </c>
      <c r="B54376" s="1"/>
      <c r="F54376" s="1" t="s">
        <v>104929</v>
      </c>
      <c r="G54376" s="1" t="s">
        <v>104930</v>
      </c>
    </row>
    <row r="54377" spans="1:7" x14ac:dyDescent="0.25">
      <c r="A54377" t="e">
        <f t="shared" si="849"/>
        <v>#N/A</v>
      </c>
      <c r="B54377" s="1"/>
      <c r="F54377" s="1" t="s">
        <v>104931</v>
      </c>
      <c r="G54377" s="1" t="s">
        <v>104932</v>
      </c>
    </row>
    <row r="54378" spans="1:7" x14ac:dyDescent="0.25">
      <c r="A54378" t="e">
        <f t="shared" si="849"/>
        <v>#N/A</v>
      </c>
      <c r="B54378" s="1"/>
      <c r="F54378" s="1" t="s">
        <v>104933</v>
      </c>
      <c r="G54378" s="1" t="s">
        <v>104934</v>
      </c>
    </row>
    <row r="54379" spans="1:7" x14ac:dyDescent="0.25">
      <c r="A54379" t="e">
        <f t="shared" si="849"/>
        <v>#N/A</v>
      </c>
      <c r="B54379" s="1"/>
      <c r="F54379" s="1" t="s">
        <v>104935</v>
      </c>
      <c r="G54379" s="1" t="s">
        <v>104936</v>
      </c>
    </row>
    <row r="54380" spans="1:7" x14ac:dyDescent="0.25">
      <c r="A54380" t="e">
        <f t="shared" si="849"/>
        <v>#N/A</v>
      </c>
      <c r="B54380" s="1"/>
      <c r="F54380" s="1" t="s">
        <v>104937</v>
      </c>
      <c r="G54380" s="1" t="s">
        <v>104938</v>
      </c>
    </row>
    <row r="54381" spans="1:7" x14ac:dyDescent="0.25">
      <c r="A54381" t="e">
        <f t="shared" si="849"/>
        <v>#N/A</v>
      </c>
      <c r="B54381" s="1"/>
      <c r="F54381" s="1" t="s">
        <v>104939</v>
      </c>
      <c r="G54381" s="1" t="s">
        <v>104940</v>
      </c>
    </row>
    <row r="54382" spans="1:7" x14ac:dyDescent="0.25">
      <c r="A54382" t="e">
        <f t="shared" si="849"/>
        <v>#N/A</v>
      </c>
      <c r="B54382" s="1"/>
      <c r="F54382" s="1" t="s">
        <v>104941</v>
      </c>
      <c r="G54382" s="1" t="s">
        <v>104942</v>
      </c>
    </row>
    <row r="54383" spans="1:7" x14ac:dyDescent="0.25">
      <c r="A54383" t="e">
        <f t="shared" si="849"/>
        <v>#N/A</v>
      </c>
      <c r="B54383" s="1"/>
      <c r="F54383" s="1" t="s">
        <v>104943</v>
      </c>
      <c r="G54383" s="1" t="s">
        <v>104944</v>
      </c>
    </row>
    <row r="54384" spans="1:7" x14ac:dyDescent="0.25">
      <c r="A54384" t="e">
        <f t="shared" si="849"/>
        <v>#N/A</v>
      </c>
      <c r="B54384" s="1"/>
      <c r="F54384" s="1" t="s">
        <v>104945</v>
      </c>
      <c r="G54384" s="1" t="s">
        <v>104946</v>
      </c>
    </row>
    <row r="54385" spans="1:7" x14ac:dyDescent="0.25">
      <c r="A54385" t="e">
        <f t="shared" si="849"/>
        <v>#N/A</v>
      </c>
      <c r="B54385" s="1"/>
      <c r="F54385" s="1" t="s">
        <v>104947</v>
      </c>
      <c r="G54385" s="1" t="s">
        <v>104948</v>
      </c>
    </row>
    <row r="54386" spans="1:7" x14ac:dyDescent="0.25">
      <c r="A54386" t="e">
        <f t="shared" si="849"/>
        <v>#N/A</v>
      </c>
      <c r="B54386" s="1"/>
      <c r="F54386" s="1" t="s">
        <v>104949</v>
      </c>
      <c r="G54386" s="1" t="s">
        <v>104950</v>
      </c>
    </row>
    <row r="54387" spans="1:7" x14ac:dyDescent="0.25">
      <c r="A54387" t="e">
        <f t="shared" si="849"/>
        <v>#N/A</v>
      </c>
      <c r="B54387" s="1"/>
      <c r="F54387" s="1" t="s">
        <v>104951</v>
      </c>
      <c r="G54387" s="1" t="s">
        <v>104952</v>
      </c>
    </row>
    <row r="54388" spans="1:7" x14ac:dyDescent="0.25">
      <c r="A54388" t="e">
        <f t="shared" si="849"/>
        <v>#N/A</v>
      </c>
      <c r="B54388" s="1"/>
      <c r="F54388" s="1" t="s">
        <v>104953</v>
      </c>
      <c r="G54388" s="1" t="s">
        <v>104954</v>
      </c>
    </row>
    <row r="54389" spans="1:7" x14ac:dyDescent="0.25">
      <c r="A54389" t="e">
        <f t="shared" si="849"/>
        <v>#N/A</v>
      </c>
      <c r="B54389" s="1"/>
      <c r="F54389" s="1" t="s">
        <v>104955</v>
      </c>
      <c r="G54389" s="1" t="s">
        <v>104956</v>
      </c>
    </row>
    <row r="54390" spans="1:7" x14ac:dyDescent="0.25">
      <c r="A54390" t="e">
        <f t="shared" si="849"/>
        <v>#N/A</v>
      </c>
      <c r="B54390" s="1"/>
      <c r="F54390" s="1" t="s">
        <v>104957</v>
      </c>
      <c r="G54390" s="1" t="s">
        <v>104958</v>
      </c>
    </row>
    <row r="54391" spans="1:7" x14ac:dyDescent="0.25">
      <c r="A54391" t="e">
        <f t="shared" si="849"/>
        <v>#N/A</v>
      </c>
      <c r="B54391" s="1"/>
      <c r="F54391" s="1" t="s">
        <v>104959</v>
      </c>
      <c r="G54391" s="1" t="s">
        <v>104960</v>
      </c>
    </row>
    <row r="54392" spans="1:7" x14ac:dyDescent="0.25">
      <c r="A54392" t="e">
        <f t="shared" si="849"/>
        <v>#N/A</v>
      </c>
      <c r="B54392" s="1"/>
      <c r="F54392" s="1" t="s">
        <v>104961</v>
      </c>
      <c r="G54392" s="1" t="s">
        <v>104962</v>
      </c>
    </row>
    <row r="54393" spans="1:7" x14ac:dyDescent="0.25">
      <c r="A54393" t="e">
        <f t="shared" si="849"/>
        <v>#N/A</v>
      </c>
      <c r="B54393" s="1"/>
      <c r="F54393" s="1" t="s">
        <v>104963</v>
      </c>
      <c r="G54393" s="1" t="s">
        <v>104964</v>
      </c>
    </row>
    <row r="54394" spans="1:7" x14ac:dyDescent="0.25">
      <c r="A54394" t="e">
        <f t="shared" si="849"/>
        <v>#N/A</v>
      </c>
      <c r="B54394" s="1"/>
      <c r="F54394" s="1" t="s">
        <v>104965</v>
      </c>
      <c r="G54394" s="1" t="s">
        <v>104966</v>
      </c>
    </row>
    <row r="54395" spans="1:7" x14ac:dyDescent="0.25">
      <c r="A54395" t="e">
        <f t="shared" si="849"/>
        <v>#N/A</v>
      </c>
      <c r="B54395" s="1"/>
      <c r="F54395" s="1" t="s">
        <v>104967</v>
      </c>
      <c r="G54395" s="1" t="s">
        <v>104968</v>
      </c>
    </row>
    <row r="54396" spans="1:7" x14ac:dyDescent="0.25">
      <c r="A54396" t="e">
        <f t="shared" si="849"/>
        <v>#N/A</v>
      </c>
      <c r="B54396" s="1"/>
      <c r="F54396" s="1" t="s">
        <v>104969</v>
      </c>
      <c r="G54396" s="1" t="s">
        <v>104970</v>
      </c>
    </row>
    <row r="54397" spans="1:7" x14ac:dyDescent="0.25">
      <c r="A54397" t="e">
        <f t="shared" si="849"/>
        <v>#N/A</v>
      </c>
      <c r="B54397" s="1"/>
      <c r="F54397" s="1" t="s">
        <v>104971</v>
      </c>
      <c r="G54397" s="1" t="s">
        <v>104972</v>
      </c>
    </row>
    <row r="54398" spans="1:7" x14ac:dyDescent="0.25">
      <c r="A54398" t="e">
        <f t="shared" si="849"/>
        <v>#N/A</v>
      </c>
      <c r="B54398" s="1"/>
      <c r="F54398" s="1" t="s">
        <v>104973</v>
      </c>
      <c r="G54398" s="1" t="s">
        <v>104974</v>
      </c>
    </row>
    <row r="54399" spans="1:7" x14ac:dyDescent="0.25">
      <c r="A54399" t="e">
        <f t="shared" si="849"/>
        <v>#N/A</v>
      </c>
      <c r="B54399" s="1"/>
      <c r="F54399" s="1" t="s">
        <v>104975</v>
      </c>
      <c r="G54399" s="1" t="s">
        <v>104976</v>
      </c>
    </row>
    <row r="54400" spans="1:7" x14ac:dyDescent="0.25">
      <c r="A54400" t="e">
        <f t="shared" si="849"/>
        <v>#N/A</v>
      </c>
      <c r="B54400" s="1"/>
      <c r="F54400" s="1" t="s">
        <v>104977</v>
      </c>
      <c r="G54400" s="1" t="s">
        <v>104978</v>
      </c>
    </row>
    <row r="54401" spans="1:7" x14ac:dyDescent="0.25">
      <c r="A54401" t="e">
        <f t="shared" si="849"/>
        <v>#N/A</v>
      </c>
      <c r="B54401" s="1"/>
      <c r="F54401" s="1" t="s">
        <v>104979</v>
      </c>
      <c r="G54401" s="1" t="s">
        <v>104980</v>
      </c>
    </row>
    <row r="54402" spans="1:7" x14ac:dyDescent="0.25">
      <c r="A54402" t="e">
        <f t="shared" si="849"/>
        <v>#N/A</v>
      </c>
      <c r="B54402" s="1"/>
      <c r="F54402" s="1" t="s">
        <v>104981</v>
      </c>
      <c r="G54402" s="1" t="s">
        <v>104982</v>
      </c>
    </row>
    <row r="54403" spans="1:7" x14ac:dyDescent="0.25">
      <c r="A54403" t="e">
        <f t="shared" ref="A54403:A54466" si="850">INDEX(F:F,MATCH(B54403,G:G,0))</f>
        <v>#N/A</v>
      </c>
      <c r="B54403" s="1"/>
      <c r="F54403" s="1" t="s">
        <v>104983</v>
      </c>
      <c r="G54403" s="1" t="s">
        <v>104984</v>
      </c>
    </row>
    <row r="54404" spans="1:7" x14ac:dyDescent="0.25">
      <c r="A54404" t="e">
        <f t="shared" si="850"/>
        <v>#N/A</v>
      </c>
      <c r="B54404" s="1"/>
      <c r="F54404" s="1" t="s">
        <v>104985</v>
      </c>
      <c r="G54404" s="1" t="s">
        <v>104986</v>
      </c>
    </row>
    <row r="54405" spans="1:7" x14ac:dyDescent="0.25">
      <c r="A54405" t="e">
        <f t="shared" si="850"/>
        <v>#N/A</v>
      </c>
      <c r="B54405" s="1"/>
      <c r="F54405" s="1" t="s">
        <v>104987</v>
      </c>
      <c r="G54405" s="1" t="s">
        <v>104988</v>
      </c>
    </row>
    <row r="54406" spans="1:7" x14ac:dyDescent="0.25">
      <c r="A54406" t="e">
        <f t="shared" si="850"/>
        <v>#N/A</v>
      </c>
      <c r="B54406" s="1"/>
      <c r="F54406" s="1" t="s">
        <v>104989</v>
      </c>
      <c r="G54406" s="1" t="s">
        <v>104990</v>
      </c>
    </row>
    <row r="54407" spans="1:7" x14ac:dyDescent="0.25">
      <c r="A54407" t="e">
        <f t="shared" si="850"/>
        <v>#N/A</v>
      </c>
      <c r="B54407" s="1"/>
      <c r="F54407" s="1" t="s">
        <v>104991</v>
      </c>
      <c r="G54407" s="1" t="s">
        <v>104992</v>
      </c>
    </row>
    <row r="54408" spans="1:7" x14ac:dyDescent="0.25">
      <c r="A54408" t="e">
        <f t="shared" si="850"/>
        <v>#N/A</v>
      </c>
      <c r="B54408" s="1"/>
      <c r="F54408" s="1" t="s">
        <v>104993</v>
      </c>
      <c r="G54408" s="1" t="s">
        <v>104994</v>
      </c>
    </row>
    <row r="54409" spans="1:7" x14ac:dyDescent="0.25">
      <c r="A54409" t="e">
        <f t="shared" si="850"/>
        <v>#N/A</v>
      </c>
      <c r="B54409" s="1"/>
      <c r="F54409" s="1" t="s">
        <v>104995</v>
      </c>
      <c r="G54409" s="1" t="s">
        <v>104996</v>
      </c>
    </row>
    <row r="54410" spans="1:7" x14ac:dyDescent="0.25">
      <c r="A54410" t="e">
        <f t="shared" si="850"/>
        <v>#N/A</v>
      </c>
      <c r="B54410" s="1"/>
      <c r="F54410" s="1" t="s">
        <v>104997</v>
      </c>
      <c r="G54410" s="1" t="s">
        <v>104998</v>
      </c>
    </row>
    <row r="54411" spans="1:7" x14ac:dyDescent="0.25">
      <c r="A54411" t="e">
        <f t="shared" si="850"/>
        <v>#N/A</v>
      </c>
      <c r="B54411" s="1"/>
      <c r="F54411" s="1" t="s">
        <v>104999</v>
      </c>
      <c r="G54411" s="1" t="s">
        <v>105000</v>
      </c>
    </row>
    <row r="54412" spans="1:7" x14ac:dyDescent="0.25">
      <c r="A54412" t="e">
        <f t="shared" si="850"/>
        <v>#N/A</v>
      </c>
      <c r="B54412" s="1"/>
      <c r="F54412" s="1" t="s">
        <v>105001</v>
      </c>
      <c r="G54412" s="1" t="s">
        <v>105002</v>
      </c>
    </row>
    <row r="54413" spans="1:7" x14ac:dyDescent="0.25">
      <c r="A54413" t="e">
        <f t="shared" si="850"/>
        <v>#N/A</v>
      </c>
      <c r="B54413" s="1"/>
      <c r="F54413" s="1" t="s">
        <v>105003</v>
      </c>
      <c r="G54413" s="1" t="s">
        <v>105004</v>
      </c>
    </row>
    <row r="54414" spans="1:7" x14ac:dyDescent="0.25">
      <c r="A54414" t="e">
        <f t="shared" si="850"/>
        <v>#N/A</v>
      </c>
      <c r="B54414" s="1"/>
      <c r="F54414" s="1" t="s">
        <v>105005</v>
      </c>
      <c r="G54414" s="1" t="s">
        <v>105006</v>
      </c>
    </row>
    <row r="54415" spans="1:7" x14ac:dyDescent="0.25">
      <c r="A54415" t="e">
        <f t="shared" si="850"/>
        <v>#N/A</v>
      </c>
      <c r="B54415" s="1"/>
      <c r="F54415" s="1" t="s">
        <v>105007</v>
      </c>
      <c r="G54415" s="1" t="s">
        <v>105008</v>
      </c>
    </row>
    <row r="54416" spans="1:7" x14ac:dyDescent="0.25">
      <c r="A54416" t="e">
        <f t="shared" si="850"/>
        <v>#N/A</v>
      </c>
      <c r="B54416" s="1"/>
      <c r="F54416" s="1" t="s">
        <v>105009</v>
      </c>
      <c r="G54416" s="1" t="s">
        <v>105010</v>
      </c>
    </row>
    <row r="54417" spans="1:7" x14ac:dyDescent="0.25">
      <c r="A54417" t="e">
        <f t="shared" si="850"/>
        <v>#N/A</v>
      </c>
      <c r="B54417" s="1"/>
      <c r="F54417" s="1" t="s">
        <v>105011</v>
      </c>
      <c r="G54417" s="1" t="s">
        <v>105012</v>
      </c>
    </row>
    <row r="54418" spans="1:7" x14ac:dyDescent="0.25">
      <c r="A54418" t="e">
        <f t="shared" si="850"/>
        <v>#N/A</v>
      </c>
      <c r="B54418" s="1"/>
      <c r="F54418" s="1" t="s">
        <v>105013</v>
      </c>
      <c r="G54418" s="1" t="s">
        <v>105014</v>
      </c>
    </row>
    <row r="54419" spans="1:7" x14ac:dyDescent="0.25">
      <c r="A54419" t="e">
        <f t="shared" si="850"/>
        <v>#N/A</v>
      </c>
      <c r="B54419" s="1"/>
      <c r="F54419" s="1" t="s">
        <v>105015</v>
      </c>
      <c r="G54419" s="1" t="s">
        <v>105016</v>
      </c>
    </row>
    <row r="54420" spans="1:7" x14ac:dyDescent="0.25">
      <c r="A54420" t="e">
        <f t="shared" si="850"/>
        <v>#N/A</v>
      </c>
      <c r="B54420" s="1"/>
      <c r="F54420" s="1" t="s">
        <v>105017</v>
      </c>
      <c r="G54420" s="1" t="s">
        <v>105018</v>
      </c>
    </row>
    <row r="54421" spans="1:7" x14ac:dyDescent="0.25">
      <c r="A54421" t="e">
        <f t="shared" si="850"/>
        <v>#N/A</v>
      </c>
      <c r="B54421" s="1"/>
      <c r="F54421" s="1" t="s">
        <v>105019</v>
      </c>
      <c r="G54421" s="1" t="s">
        <v>105020</v>
      </c>
    </row>
    <row r="54422" spans="1:7" x14ac:dyDescent="0.25">
      <c r="A54422" t="e">
        <f t="shared" si="850"/>
        <v>#N/A</v>
      </c>
      <c r="B54422" s="1"/>
      <c r="F54422" s="1" t="s">
        <v>105021</v>
      </c>
      <c r="G54422" s="1" t="s">
        <v>105022</v>
      </c>
    </row>
    <row r="54423" spans="1:7" x14ac:dyDescent="0.25">
      <c r="A54423" t="e">
        <f t="shared" si="850"/>
        <v>#N/A</v>
      </c>
      <c r="B54423" s="1"/>
      <c r="F54423" s="1" t="s">
        <v>105023</v>
      </c>
      <c r="G54423" s="1" t="s">
        <v>105024</v>
      </c>
    </row>
    <row r="54424" spans="1:7" x14ac:dyDescent="0.25">
      <c r="A54424" t="e">
        <f t="shared" si="850"/>
        <v>#N/A</v>
      </c>
      <c r="B54424" s="1"/>
      <c r="F54424" s="1" t="s">
        <v>105025</v>
      </c>
      <c r="G54424" s="1" t="s">
        <v>105026</v>
      </c>
    </row>
    <row r="54425" spans="1:7" x14ac:dyDescent="0.25">
      <c r="A54425" t="e">
        <f t="shared" si="850"/>
        <v>#N/A</v>
      </c>
      <c r="B54425" s="1"/>
      <c r="F54425" s="1" t="s">
        <v>105027</v>
      </c>
      <c r="G54425" s="1" t="s">
        <v>105028</v>
      </c>
    </row>
    <row r="54426" spans="1:7" x14ac:dyDescent="0.25">
      <c r="A54426" t="e">
        <f t="shared" si="850"/>
        <v>#N/A</v>
      </c>
      <c r="B54426" s="1"/>
      <c r="F54426" s="1" t="s">
        <v>105029</v>
      </c>
      <c r="G54426" s="1" t="s">
        <v>105030</v>
      </c>
    </row>
    <row r="54427" spans="1:7" x14ac:dyDescent="0.25">
      <c r="A54427" t="e">
        <f t="shared" si="850"/>
        <v>#N/A</v>
      </c>
      <c r="B54427" s="1"/>
      <c r="F54427" s="1" t="s">
        <v>105031</v>
      </c>
      <c r="G54427" s="1" t="s">
        <v>105032</v>
      </c>
    </row>
    <row r="54428" spans="1:7" x14ac:dyDescent="0.25">
      <c r="A54428" t="e">
        <f t="shared" si="850"/>
        <v>#N/A</v>
      </c>
      <c r="B54428" s="1"/>
      <c r="F54428" s="1" t="s">
        <v>105033</v>
      </c>
      <c r="G54428" s="1" t="s">
        <v>105034</v>
      </c>
    </row>
    <row r="54429" spans="1:7" x14ac:dyDescent="0.25">
      <c r="A54429" t="e">
        <f t="shared" si="850"/>
        <v>#N/A</v>
      </c>
      <c r="B54429" s="1"/>
      <c r="F54429" s="1" t="s">
        <v>105035</v>
      </c>
      <c r="G54429" s="1" t="s">
        <v>105036</v>
      </c>
    </row>
    <row r="54430" spans="1:7" x14ac:dyDescent="0.25">
      <c r="A54430" t="e">
        <f t="shared" si="850"/>
        <v>#N/A</v>
      </c>
      <c r="B54430" s="1"/>
      <c r="F54430" s="1" t="s">
        <v>105037</v>
      </c>
      <c r="G54430" s="1" t="s">
        <v>105038</v>
      </c>
    </row>
    <row r="54431" spans="1:7" x14ac:dyDescent="0.25">
      <c r="A54431" t="e">
        <f t="shared" si="850"/>
        <v>#N/A</v>
      </c>
      <c r="B54431" s="1"/>
      <c r="F54431" s="1" t="s">
        <v>105039</v>
      </c>
      <c r="G54431" s="1" t="s">
        <v>105040</v>
      </c>
    </row>
    <row r="54432" spans="1:7" x14ac:dyDescent="0.25">
      <c r="A54432" t="e">
        <f t="shared" si="850"/>
        <v>#N/A</v>
      </c>
      <c r="B54432" s="1"/>
      <c r="F54432" s="1" t="s">
        <v>105041</v>
      </c>
      <c r="G54432" s="1" t="s">
        <v>105042</v>
      </c>
    </row>
    <row r="54433" spans="1:7" x14ac:dyDescent="0.25">
      <c r="A54433" t="e">
        <f t="shared" si="850"/>
        <v>#N/A</v>
      </c>
      <c r="B54433" s="1"/>
      <c r="F54433" s="1" t="s">
        <v>105043</v>
      </c>
      <c r="G54433" s="1" t="s">
        <v>105044</v>
      </c>
    </row>
    <row r="54434" spans="1:7" x14ac:dyDescent="0.25">
      <c r="A54434" t="e">
        <f t="shared" si="850"/>
        <v>#N/A</v>
      </c>
      <c r="B54434" s="1"/>
      <c r="F54434" s="1" t="s">
        <v>105045</v>
      </c>
      <c r="G54434" s="1" t="s">
        <v>105046</v>
      </c>
    </row>
    <row r="54435" spans="1:7" x14ac:dyDescent="0.25">
      <c r="A54435" t="e">
        <f t="shared" si="850"/>
        <v>#N/A</v>
      </c>
      <c r="B54435" s="1"/>
      <c r="F54435" s="1" t="s">
        <v>105047</v>
      </c>
      <c r="G54435" s="1" t="s">
        <v>105048</v>
      </c>
    </row>
    <row r="54436" spans="1:7" x14ac:dyDescent="0.25">
      <c r="A54436" t="e">
        <f t="shared" si="850"/>
        <v>#N/A</v>
      </c>
      <c r="B54436" s="1"/>
      <c r="F54436" s="1" t="s">
        <v>105049</v>
      </c>
      <c r="G54436" s="1" t="s">
        <v>105050</v>
      </c>
    </row>
    <row r="54437" spans="1:7" x14ac:dyDescent="0.25">
      <c r="A54437" t="e">
        <f t="shared" si="850"/>
        <v>#N/A</v>
      </c>
      <c r="B54437" s="1"/>
      <c r="F54437" s="1" t="s">
        <v>105051</v>
      </c>
      <c r="G54437" s="1" t="s">
        <v>105052</v>
      </c>
    </row>
    <row r="54438" spans="1:7" x14ac:dyDescent="0.25">
      <c r="A54438" t="e">
        <f t="shared" si="850"/>
        <v>#N/A</v>
      </c>
      <c r="B54438" s="1"/>
      <c r="F54438" s="1" t="s">
        <v>105053</v>
      </c>
      <c r="G54438" s="1" t="s">
        <v>105054</v>
      </c>
    </row>
    <row r="54439" spans="1:7" x14ac:dyDescent="0.25">
      <c r="A54439" t="e">
        <f t="shared" si="850"/>
        <v>#N/A</v>
      </c>
      <c r="B54439" s="1"/>
      <c r="F54439" s="1" t="s">
        <v>105055</v>
      </c>
      <c r="G54439" s="1" t="s">
        <v>105056</v>
      </c>
    </row>
    <row r="54440" spans="1:7" x14ac:dyDescent="0.25">
      <c r="A54440" t="e">
        <f t="shared" si="850"/>
        <v>#N/A</v>
      </c>
      <c r="B54440" s="1"/>
      <c r="F54440" s="1" t="s">
        <v>105057</v>
      </c>
      <c r="G54440" s="1" t="s">
        <v>105058</v>
      </c>
    </row>
    <row r="54441" spans="1:7" x14ac:dyDescent="0.25">
      <c r="A54441" t="e">
        <f t="shared" si="850"/>
        <v>#N/A</v>
      </c>
      <c r="B54441" s="1"/>
      <c r="F54441" s="1" t="s">
        <v>105059</v>
      </c>
      <c r="G54441" s="1" t="s">
        <v>105060</v>
      </c>
    </row>
    <row r="54442" spans="1:7" x14ac:dyDescent="0.25">
      <c r="A54442" t="e">
        <f t="shared" si="850"/>
        <v>#N/A</v>
      </c>
      <c r="B54442" s="1"/>
      <c r="F54442" s="1" t="s">
        <v>105061</v>
      </c>
      <c r="G54442" s="1" t="s">
        <v>105062</v>
      </c>
    </row>
    <row r="54443" spans="1:7" x14ac:dyDescent="0.25">
      <c r="A54443" t="e">
        <f t="shared" si="850"/>
        <v>#N/A</v>
      </c>
      <c r="B54443" s="1"/>
      <c r="F54443" s="1" t="s">
        <v>105063</v>
      </c>
      <c r="G54443" s="1" t="s">
        <v>105064</v>
      </c>
    </row>
    <row r="54444" spans="1:7" x14ac:dyDescent="0.25">
      <c r="A54444" t="e">
        <f t="shared" si="850"/>
        <v>#N/A</v>
      </c>
      <c r="B54444" s="1"/>
      <c r="F54444" s="1" t="s">
        <v>105065</v>
      </c>
      <c r="G54444" s="1" t="s">
        <v>105066</v>
      </c>
    </row>
    <row r="54445" spans="1:7" x14ac:dyDescent="0.25">
      <c r="A54445" t="e">
        <f t="shared" si="850"/>
        <v>#N/A</v>
      </c>
      <c r="B54445" s="1"/>
      <c r="F54445" s="1" t="s">
        <v>105067</v>
      </c>
      <c r="G54445" s="1" t="s">
        <v>105068</v>
      </c>
    </row>
    <row r="54446" spans="1:7" x14ac:dyDescent="0.25">
      <c r="A54446" t="e">
        <f t="shared" si="850"/>
        <v>#N/A</v>
      </c>
      <c r="B54446" s="1"/>
      <c r="F54446" s="1" t="s">
        <v>105069</v>
      </c>
      <c r="G54446" s="1" t="s">
        <v>105070</v>
      </c>
    </row>
    <row r="54447" spans="1:7" x14ac:dyDescent="0.25">
      <c r="A54447" t="e">
        <f t="shared" si="850"/>
        <v>#N/A</v>
      </c>
      <c r="B54447" s="1"/>
      <c r="F54447" s="1" t="s">
        <v>105071</v>
      </c>
      <c r="G54447" s="1" t="s">
        <v>105072</v>
      </c>
    </row>
    <row r="54448" spans="1:7" x14ac:dyDescent="0.25">
      <c r="A54448" t="e">
        <f t="shared" si="850"/>
        <v>#N/A</v>
      </c>
      <c r="B54448" s="1"/>
      <c r="F54448" s="1" t="s">
        <v>105073</v>
      </c>
      <c r="G54448" s="1" t="s">
        <v>105074</v>
      </c>
    </row>
    <row r="54449" spans="1:7" x14ac:dyDescent="0.25">
      <c r="A54449" t="e">
        <f t="shared" si="850"/>
        <v>#N/A</v>
      </c>
      <c r="B54449" s="1"/>
      <c r="F54449" s="1" t="s">
        <v>105075</v>
      </c>
      <c r="G54449" s="1" t="s">
        <v>105076</v>
      </c>
    </row>
    <row r="54450" spans="1:7" x14ac:dyDescent="0.25">
      <c r="A54450" t="e">
        <f t="shared" si="850"/>
        <v>#N/A</v>
      </c>
      <c r="B54450" s="1"/>
      <c r="F54450" s="1" t="s">
        <v>105077</v>
      </c>
      <c r="G54450" s="1" t="s">
        <v>105078</v>
      </c>
    </row>
    <row r="54451" spans="1:7" x14ac:dyDescent="0.25">
      <c r="A54451" t="e">
        <f t="shared" si="850"/>
        <v>#N/A</v>
      </c>
      <c r="B54451" s="1"/>
      <c r="F54451" s="1" t="s">
        <v>105079</v>
      </c>
      <c r="G54451" s="1" t="s">
        <v>105080</v>
      </c>
    </row>
    <row r="54452" spans="1:7" x14ac:dyDescent="0.25">
      <c r="A54452" t="e">
        <f t="shared" si="850"/>
        <v>#N/A</v>
      </c>
      <c r="B54452" s="1"/>
      <c r="F54452" s="1" t="s">
        <v>105081</v>
      </c>
      <c r="G54452" s="1" t="s">
        <v>105082</v>
      </c>
    </row>
    <row r="54453" spans="1:7" x14ac:dyDescent="0.25">
      <c r="A54453" t="e">
        <f t="shared" si="850"/>
        <v>#N/A</v>
      </c>
      <c r="B54453" s="1"/>
      <c r="F54453" s="1" t="s">
        <v>105083</v>
      </c>
      <c r="G54453" s="1" t="s">
        <v>105084</v>
      </c>
    </row>
    <row r="54454" spans="1:7" x14ac:dyDescent="0.25">
      <c r="A54454" t="e">
        <f t="shared" si="850"/>
        <v>#N/A</v>
      </c>
      <c r="B54454" s="1"/>
      <c r="F54454" s="1" t="s">
        <v>105085</v>
      </c>
      <c r="G54454" s="1" t="s">
        <v>105086</v>
      </c>
    </row>
    <row r="54455" spans="1:7" x14ac:dyDescent="0.25">
      <c r="A54455" t="e">
        <f t="shared" si="850"/>
        <v>#N/A</v>
      </c>
      <c r="B54455" s="1"/>
      <c r="F54455" s="1" t="s">
        <v>105087</v>
      </c>
      <c r="G54455" s="1" t="s">
        <v>105088</v>
      </c>
    </row>
    <row r="54456" spans="1:7" x14ac:dyDescent="0.25">
      <c r="A54456" t="e">
        <f t="shared" si="850"/>
        <v>#N/A</v>
      </c>
      <c r="B54456" s="1"/>
      <c r="F54456" s="1" t="s">
        <v>105089</v>
      </c>
      <c r="G54456" s="1" t="s">
        <v>105090</v>
      </c>
    </row>
    <row r="54457" spans="1:7" x14ac:dyDescent="0.25">
      <c r="A54457" t="e">
        <f t="shared" si="850"/>
        <v>#N/A</v>
      </c>
      <c r="B54457" s="1"/>
      <c r="F54457" s="1" t="s">
        <v>105091</v>
      </c>
      <c r="G54457" s="1" t="s">
        <v>105092</v>
      </c>
    </row>
    <row r="54458" spans="1:7" x14ac:dyDescent="0.25">
      <c r="A54458" t="e">
        <f t="shared" si="850"/>
        <v>#N/A</v>
      </c>
      <c r="B54458" s="1"/>
      <c r="F54458" s="1" t="s">
        <v>105093</v>
      </c>
      <c r="G54458" s="1" t="s">
        <v>105094</v>
      </c>
    </row>
    <row r="54459" spans="1:7" x14ac:dyDescent="0.25">
      <c r="A54459" t="e">
        <f t="shared" si="850"/>
        <v>#N/A</v>
      </c>
      <c r="B54459" s="1"/>
      <c r="F54459" s="1" t="s">
        <v>105095</v>
      </c>
      <c r="G54459" s="1" t="s">
        <v>105096</v>
      </c>
    </row>
    <row r="54460" spans="1:7" x14ac:dyDescent="0.25">
      <c r="A54460" t="e">
        <f t="shared" si="850"/>
        <v>#N/A</v>
      </c>
      <c r="B54460" s="1"/>
      <c r="F54460" s="1" t="s">
        <v>105097</v>
      </c>
      <c r="G54460" s="1" t="s">
        <v>105098</v>
      </c>
    </row>
    <row r="54461" spans="1:7" x14ac:dyDescent="0.25">
      <c r="A54461" t="e">
        <f t="shared" si="850"/>
        <v>#N/A</v>
      </c>
      <c r="B54461" s="1"/>
      <c r="F54461" s="1" t="s">
        <v>105099</v>
      </c>
      <c r="G54461" s="1" t="s">
        <v>105100</v>
      </c>
    </row>
    <row r="54462" spans="1:7" x14ac:dyDescent="0.25">
      <c r="A54462" t="e">
        <f t="shared" si="850"/>
        <v>#N/A</v>
      </c>
      <c r="B54462" s="1"/>
      <c r="F54462" s="1" t="s">
        <v>105101</v>
      </c>
      <c r="G54462" s="1" t="s">
        <v>105102</v>
      </c>
    </row>
    <row r="54463" spans="1:7" x14ac:dyDescent="0.25">
      <c r="A54463" t="e">
        <f t="shared" si="850"/>
        <v>#N/A</v>
      </c>
      <c r="B54463" s="1"/>
      <c r="F54463" s="1" t="s">
        <v>105103</v>
      </c>
      <c r="G54463" s="1" t="s">
        <v>105104</v>
      </c>
    </row>
    <row r="54464" spans="1:7" x14ac:dyDescent="0.25">
      <c r="A54464" t="e">
        <f t="shared" si="850"/>
        <v>#N/A</v>
      </c>
      <c r="B54464" s="1"/>
      <c r="F54464" s="1" t="s">
        <v>105105</v>
      </c>
      <c r="G54464" s="1" t="s">
        <v>105106</v>
      </c>
    </row>
    <row r="54465" spans="1:7" x14ac:dyDescent="0.25">
      <c r="A54465" t="e">
        <f t="shared" si="850"/>
        <v>#N/A</v>
      </c>
      <c r="B54465" s="1"/>
      <c r="F54465" s="1" t="s">
        <v>105107</v>
      </c>
      <c r="G54465" s="1" t="s">
        <v>105108</v>
      </c>
    </row>
    <row r="54466" spans="1:7" x14ac:dyDescent="0.25">
      <c r="A54466" t="e">
        <f t="shared" si="850"/>
        <v>#N/A</v>
      </c>
      <c r="B54466" s="1"/>
      <c r="F54466" s="1" t="s">
        <v>105109</v>
      </c>
      <c r="G54466" s="1" t="s">
        <v>105110</v>
      </c>
    </row>
    <row r="54467" spans="1:7" x14ac:dyDescent="0.25">
      <c r="A54467" t="e">
        <f t="shared" ref="A54467:A54530" si="851">INDEX(F:F,MATCH(B54467,G:G,0))</f>
        <v>#N/A</v>
      </c>
      <c r="B54467" s="1"/>
      <c r="F54467" s="1" t="s">
        <v>105111</v>
      </c>
      <c r="G54467" s="1" t="s">
        <v>105112</v>
      </c>
    </row>
    <row r="54468" spans="1:7" x14ac:dyDescent="0.25">
      <c r="A54468" t="e">
        <f t="shared" si="851"/>
        <v>#N/A</v>
      </c>
      <c r="B54468" s="1"/>
      <c r="F54468" s="1" t="s">
        <v>105113</v>
      </c>
      <c r="G54468" s="1" t="s">
        <v>105114</v>
      </c>
    </row>
    <row r="54469" spans="1:7" x14ac:dyDescent="0.25">
      <c r="A54469" t="e">
        <f t="shared" si="851"/>
        <v>#N/A</v>
      </c>
      <c r="B54469" s="1"/>
      <c r="F54469" s="1" t="s">
        <v>105115</v>
      </c>
      <c r="G54469" s="1" t="s">
        <v>105116</v>
      </c>
    </row>
    <row r="54470" spans="1:7" x14ac:dyDescent="0.25">
      <c r="A54470" t="e">
        <f t="shared" si="851"/>
        <v>#N/A</v>
      </c>
      <c r="B54470" s="1"/>
      <c r="F54470" s="1" t="s">
        <v>105117</v>
      </c>
      <c r="G54470" s="1" t="s">
        <v>105118</v>
      </c>
    </row>
    <row r="54471" spans="1:7" x14ac:dyDescent="0.25">
      <c r="A54471" t="e">
        <f t="shared" si="851"/>
        <v>#N/A</v>
      </c>
      <c r="B54471" s="1"/>
      <c r="F54471" s="1" t="s">
        <v>105119</v>
      </c>
      <c r="G54471" s="1" t="s">
        <v>105120</v>
      </c>
    </row>
    <row r="54472" spans="1:7" x14ac:dyDescent="0.25">
      <c r="A54472" t="e">
        <f t="shared" si="851"/>
        <v>#N/A</v>
      </c>
      <c r="B54472" s="1"/>
      <c r="F54472" s="1" t="s">
        <v>105121</v>
      </c>
      <c r="G54472" s="1" t="s">
        <v>105122</v>
      </c>
    </row>
    <row r="54473" spans="1:7" x14ac:dyDescent="0.25">
      <c r="A54473" t="e">
        <f t="shared" si="851"/>
        <v>#N/A</v>
      </c>
      <c r="B54473" s="1"/>
      <c r="F54473" s="1" t="s">
        <v>105123</v>
      </c>
      <c r="G54473" s="1" t="s">
        <v>105124</v>
      </c>
    </row>
    <row r="54474" spans="1:7" x14ac:dyDescent="0.25">
      <c r="A54474" t="e">
        <f t="shared" si="851"/>
        <v>#N/A</v>
      </c>
      <c r="B54474" s="1"/>
      <c r="F54474" s="1" t="s">
        <v>105125</v>
      </c>
      <c r="G54474" s="1" t="s">
        <v>105126</v>
      </c>
    </row>
    <row r="54475" spans="1:7" x14ac:dyDescent="0.25">
      <c r="A54475" t="e">
        <f t="shared" si="851"/>
        <v>#N/A</v>
      </c>
      <c r="B54475" s="1"/>
      <c r="F54475" s="1" t="s">
        <v>105127</v>
      </c>
      <c r="G54475" s="1" t="s">
        <v>105128</v>
      </c>
    </row>
    <row r="54476" spans="1:7" x14ac:dyDescent="0.25">
      <c r="A54476" t="e">
        <f t="shared" si="851"/>
        <v>#N/A</v>
      </c>
      <c r="B54476" s="1"/>
      <c r="F54476" s="1" t="s">
        <v>105129</v>
      </c>
      <c r="G54476" s="1" t="s">
        <v>105130</v>
      </c>
    </row>
    <row r="54477" spans="1:7" x14ac:dyDescent="0.25">
      <c r="A54477" t="e">
        <f t="shared" si="851"/>
        <v>#N/A</v>
      </c>
      <c r="B54477" s="1"/>
      <c r="F54477" s="1" t="s">
        <v>105131</v>
      </c>
      <c r="G54477" s="1" t="s">
        <v>105132</v>
      </c>
    </row>
    <row r="54478" spans="1:7" x14ac:dyDescent="0.25">
      <c r="A54478" t="e">
        <f t="shared" si="851"/>
        <v>#N/A</v>
      </c>
      <c r="B54478" s="1"/>
      <c r="F54478" s="1" t="s">
        <v>105133</v>
      </c>
      <c r="G54478" s="1" t="s">
        <v>39008</v>
      </c>
    </row>
    <row r="54479" spans="1:7" x14ac:dyDescent="0.25">
      <c r="A54479" t="e">
        <f t="shared" si="851"/>
        <v>#N/A</v>
      </c>
      <c r="B54479" s="1"/>
      <c r="F54479" s="1" t="s">
        <v>105134</v>
      </c>
      <c r="G54479" s="1" t="s">
        <v>105135</v>
      </c>
    </row>
    <row r="54480" spans="1:7" x14ac:dyDescent="0.25">
      <c r="A54480" t="e">
        <f t="shared" si="851"/>
        <v>#N/A</v>
      </c>
      <c r="B54480" s="1"/>
      <c r="F54480" s="1" t="s">
        <v>105136</v>
      </c>
      <c r="G54480" s="1" t="s">
        <v>105137</v>
      </c>
    </row>
    <row r="54481" spans="1:7" x14ac:dyDescent="0.25">
      <c r="A54481" t="e">
        <f t="shared" si="851"/>
        <v>#N/A</v>
      </c>
      <c r="B54481" s="1"/>
      <c r="F54481" s="1" t="s">
        <v>105138</v>
      </c>
      <c r="G54481" s="1" t="s">
        <v>105139</v>
      </c>
    </row>
    <row r="54482" spans="1:7" x14ac:dyDescent="0.25">
      <c r="A54482" t="e">
        <f t="shared" si="851"/>
        <v>#N/A</v>
      </c>
      <c r="B54482" s="1"/>
      <c r="F54482" s="1" t="s">
        <v>105140</v>
      </c>
      <c r="G54482" s="1" t="s">
        <v>105141</v>
      </c>
    </row>
    <row r="54483" spans="1:7" x14ac:dyDescent="0.25">
      <c r="A54483" t="e">
        <f t="shared" si="851"/>
        <v>#N/A</v>
      </c>
      <c r="B54483" s="1"/>
      <c r="F54483" s="1" t="s">
        <v>105142</v>
      </c>
      <c r="G54483" s="1" t="s">
        <v>105143</v>
      </c>
    </row>
    <row r="54484" spans="1:7" x14ac:dyDescent="0.25">
      <c r="A54484" t="e">
        <f t="shared" si="851"/>
        <v>#N/A</v>
      </c>
      <c r="B54484" s="1"/>
      <c r="F54484" s="1" t="s">
        <v>105144</v>
      </c>
      <c r="G54484" s="1" t="s">
        <v>105145</v>
      </c>
    </row>
    <row r="54485" spans="1:7" x14ac:dyDescent="0.25">
      <c r="A54485" t="e">
        <f t="shared" si="851"/>
        <v>#N/A</v>
      </c>
      <c r="B54485" s="1"/>
      <c r="F54485" s="1" t="s">
        <v>105146</v>
      </c>
      <c r="G54485" s="1" t="s">
        <v>105147</v>
      </c>
    </row>
    <row r="54486" spans="1:7" x14ac:dyDescent="0.25">
      <c r="A54486" t="e">
        <f t="shared" si="851"/>
        <v>#N/A</v>
      </c>
      <c r="B54486" s="1"/>
      <c r="F54486" s="1" t="s">
        <v>105148</v>
      </c>
      <c r="G54486" s="1" t="s">
        <v>105149</v>
      </c>
    </row>
    <row r="54487" spans="1:7" x14ac:dyDescent="0.25">
      <c r="A54487" t="e">
        <f t="shared" si="851"/>
        <v>#N/A</v>
      </c>
      <c r="B54487" s="1"/>
      <c r="F54487" s="1" t="s">
        <v>105150</v>
      </c>
      <c r="G54487" s="1" t="s">
        <v>105151</v>
      </c>
    </row>
    <row r="54488" spans="1:7" x14ac:dyDescent="0.25">
      <c r="A54488" t="e">
        <f t="shared" si="851"/>
        <v>#N/A</v>
      </c>
      <c r="B54488" s="1"/>
      <c r="F54488" s="1" t="s">
        <v>105152</v>
      </c>
      <c r="G54488" s="1" t="s">
        <v>39113</v>
      </c>
    </row>
    <row r="54489" spans="1:7" x14ac:dyDescent="0.25">
      <c r="A54489" t="e">
        <f t="shared" si="851"/>
        <v>#N/A</v>
      </c>
      <c r="B54489" s="1"/>
      <c r="F54489" s="1" t="s">
        <v>105153</v>
      </c>
      <c r="G54489" s="1" t="s">
        <v>105154</v>
      </c>
    </row>
    <row r="54490" spans="1:7" x14ac:dyDescent="0.25">
      <c r="A54490" t="e">
        <f t="shared" si="851"/>
        <v>#N/A</v>
      </c>
      <c r="B54490" s="1"/>
      <c r="F54490" s="1" t="s">
        <v>105155</v>
      </c>
      <c r="G54490" s="1" t="s">
        <v>105156</v>
      </c>
    </row>
    <row r="54491" spans="1:7" x14ac:dyDescent="0.25">
      <c r="A54491" t="e">
        <f t="shared" si="851"/>
        <v>#N/A</v>
      </c>
      <c r="B54491" s="1"/>
      <c r="F54491" s="1" t="s">
        <v>105157</v>
      </c>
      <c r="G54491" s="1" t="s">
        <v>105158</v>
      </c>
    </row>
    <row r="54492" spans="1:7" x14ac:dyDescent="0.25">
      <c r="A54492" t="e">
        <f t="shared" si="851"/>
        <v>#N/A</v>
      </c>
      <c r="B54492" s="1"/>
      <c r="F54492" s="1" t="s">
        <v>105159</v>
      </c>
      <c r="G54492" s="1" t="s">
        <v>105160</v>
      </c>
    </row>
    <row r="54493" spans="1:7" x14ac:dyDescent="0.25">
      <c r="A54493" t="e">
        <f t="shared" si="851"/>
        <v>#N/A</v>
      </c>
      <c r="B54493" s="1"/>
      <c r="F54493" s="1" t="s">
        <v>105161</v>
      </c>
      <c r="G54493" s="1" t="s">
        <v>105162</v>
      </c>
    </row>
    <row r="54494" spans="1:7" x14ac:dyDescent="0.25">
      <c r="A54494" t="e">
        <f t="shared" si="851"/>
        <v>#N/A</v>
      </c>
      <c r="B54494" s="1"/>
      <c r="F54494" s="1" t="s">
        <v>105163</v>
      </c>
      <c r="G54494" s="1" t="s">
        <v>105164</v>
      </c>
    </row>
    <row r="54495" spans="1:7" x14ac:dyDescent="0.25">
      <c r="A54495" t="e">
        <f t="shared" si="851"/>
        <v>#N/A</v>
      </c>
      <c r="B54495" s="1"/>
      <c r="F54495" s="1" t="s">
        <v>105165</v>
      </c>
      <c r="G54495" s="1" t="s">
        <v>105166</v>
      </c>
    </row>
    <row r="54496" spans="1:7" x14ac:dyDescent="0.25">
      <c r="A54496" t="e">
        <f t="shared" si="851"/>
        <v>#N/A</v>
      </c>
      <c r="B54496" s="1"/>
      <c r="F54496" s="1" t="s">
        <v>105167</v>
      </c>
      <c r="G54496" s="1" t="s">
        <v>105168</v>
      </c>
    </row>
    <row r="54497" spans="1:7" x14ac:dyDescent="0.25">
      <c r="A54497" t="e">
        <f t="shared" si="851"/>
        <v>#N/A</v>
      </c>
      <c r="B54497" s="1"/>
      <c r="F54497" s="1" t="s">
        <v>105169</v>
      </c>
      <c r="G54497" s="1" t="s">
        <v>105170</v>
      </c>
    </row>
    <row r="54498" spans="1:7" x14ac:dyDescent="0.25">
      <c r="A54498" t="e">
        <f t="shared" si="851"/>
        <v>#N/A</v>
      </c>
      <c r="B54498" s="1"/>
      <c r="F54498" s="1" t="s">
        <v>105171</v>
      </c>
      <c r="G54498" s="1" t="s">
        <v>105172</v>
      </c>
    </row>
    <row r="54499" spans="1:7" x14ac:dyDescent="0.25">
      <c r="A54499" t="e">
        <f t="shared" si="851"/>
        <v>#N/A</v>
      </c>
      <c r="B54499" s="1"/>
      <c r="F54499" s="1" t="s">
        <v>105173</v>
      </c>
      <c r="G54499" s="1" t="s">
        <v>105174</v>
      </c>
    </row>
    <row r="54500" spans="1:7" x14ac:dyDescent="0.25">
      <c r="A54500" t="e">
        <f t="shared" si="851"/>
        <v>#N/A</v>
      </c>
      <c r="B54500" s="1"/>
      <c r="F54500" s="1" t="s">
        <v>105175</v>
      </c>
      <c r="G54500" s="1" t="s">
        <v>105176</v>
      </c>
    </row>
    <row r="54501" spans="1:7" x14ac:dyDescent="0.25">
      <c r="A54501" t="e">
        <f t="shared" si="851"/>
        <v>#N/A</v>
      </c>
      <c r="B54501" s="1"/>
      <c r="F54501" s="1" t="s">
        <v>105177</v>
      </c>
      <c r="G54501" s="1" t="s">
        <v>105178</v>
      </c>
    </row>
    <row r="54502" spans="1:7" x14ac:dyDescent="0.25">
      <c r="A54502" t="e">
        <f t="shared" si="851"/>
        <v>#N/A</v>
      </c>
      <c r="B54502" s="1"/>
      <c r="F54502" s="1" t="s">
        <v>105179</v>
      </c>
      <c r="G54502" s="1" t="s">
        <v>105180</v>
      </c>
    </row>
    <row r="54503" spans="1:7" x14ac:dyDescent="0.25">
      <c r="A54503" t="e">
        <f t="shared" si="851"/>
        <v>#N/A</v>
      </c>
      <c r="B54503" s="1"/>
      <c r="F54503" s="1" t="s">
        <v>105181</v>
      </c>
      <c r="G54503" s="1" t="s">
        <v>105182</v>
      </c>
    </row>
    <row r="54504" spans="1:7" x14ac:dyDescent="0.25">
      <c r="A54504" t="e">
        <f t="shared" si="851"/>
        <v>#N/A</v>
      </c>
      <c r="B54504" s="1"/>
      <c r="F54504" s="1" t="s">
        <v>105183</v>
      </c>
      <c r="G54504" s="1" t="s">
        <v>105184</v>
      </c>
    </row>
    <row r="54505" spans="1:7" x14ac:dyDescent="0.25">
      <c r="A54505" t="e">
        <f t="shared" si="851"/>
        <v>#N/A</v>
      </c>
      <c r="B54505" s="1"/>
      <c r="F54505" s="1" t="s">
        <v>105185</v>
      </c>
      <c r="G54505" s="1" t="s">
        <v>105186</v>
      </c>
    </row>
    <row r="54506" spans="1:7" x14ac:dyDescent="0.25">
      <c r="A54506" t="e">
        <f t="shared" si="851"/>
        <v>#N/A</v>
      </c>
      <c r="B54506" s="1"/>
      <c r="F54506" s="1" t="s">
        <v>105187</v>
      </c>
      <c r="G54506" s="1" t="s">
        <v>105188</v>
      </c>
    </row>
    <row r="54507" spans="1:7" x14ac:dyDescent="0.25">
      <c r="A54507" t="e">
        <f t="shared" si="851"/>
        <v>#N/A</v>
      </c>
      <c r="B54507" s="1"/>
      <c r="F54507" s="1" t="s">
        <v>105189</v>
      </c>
      <c r="G54507" s="1" t="s">
        <v>105190</v>
      </c>
    </row>
    <row r="54508" spans="1:7" x14ac:dyDescent="0.25">
      <c r="A54508" t="e">
        <f t="shared" si="851"/>
        <v>#N/A</v>
      </c>
      <c r="B54508" s="1"/>
      <c r="F54508" s="1" t="s">
        <v>105191</v>
      </c>
      <c r="G54508" s="1" t="s">
        <v>105192</v>
      </c>
    </row>
    <row r="54509" spans="1:7" x14ac:dyDescent="0.25">
      <c r="A54509" t="e">
        <f t="shared" si="851"/>
        <v>#N/A</v>
      </c>
      <c r="B54509" s="1"/>
      <c r="F54509" s="1" t="s">
        <v>105193</v>
      </c>
      <c r="G54509" s="1" t="s">
        <v>105194</v>
      </c>
    </row>
    <row r="54510" spans="1:7" x14ac:dyDescent="0.25">
      <c r="A54510" t="e">
        <f t="shared" si="851"/>
        <v>#N/A</v>
      </c>
      <c r="B54510" s="1"/>
      <c r="F54510" s="1" t="s">
        <v>105195</v>
      </c>
      <c r="G54510" s="1" t="s">
        <v>105196</v>
      </c>
    </row>
    <row r="54511" spans="1:7" x14ac:dyDescent="0.25">
      <c r="A54511" t="e">
        <f t="shared" si="851"/>
        <v>#N/A</v>
      </c>
      <c r="B54511" s="1"/>
      <c r="F54511" s="1" t="s">
        <v>105197</v>
      </c>
      <c r="G54511" s="1" t="s">
        <v>105198</v>
      </c>
    </row>
    <row r="54512" spans="1:7" x14ac:dyDescent="0.25">
      <c r="A54512" t="e">
        <f t="shared" si="851"/>
        <v>#N/A</v>
      </c>
      <c r="B54512" s="1"/>
      <c r="F54512" s="1" t="s">
        <v>105199</v>
      </c>
      <c r="G54512" s="1" t="s">
        <v>105200</v>
      </c>
    </row>
    <row r="54513" spans="1:7" x14ac:dyDescent="0.25">
      <c r="A54513" t="e">
        <f t="shared" si="851"/>
        <v>#N/A</v>
      </c>
      <c r="B54513" s="1"/>
      <c r="F54513" s="1" t="s">
        <v>105201</v>
      </c>
      <c r="G54513" s="1" t="s">
        <v>105202</v>
      </c>
    </row>
    <row r="54514" spans="1:7" x14ac:dyDescent="0.25">
      <c r="A54514" t="e">
        <f t="shared" si="851"/>
        <v>#N/A</v>
      </c>
      <c r="B54514" s="1"/>
      <c r="F54514" s="1" t="s">
        <v>105203</v>
      </c>
      <c r="G54514" s="1" t="s">
        <v>105204</v>
      </c>
    </row>
    <row r="54515" spans="1:7" x14ac:dyDescent="0.25">
      <c r="A54515" t="e">
        <f t="shared" si="851"/>
        <v>#N/A</v>
      </c>
      <c r="B54515" s="1"/>
      <c r="F54515" s="1" t="s">
        <v>105205</v>
      </c>
      <c r="G54515" s="1" t="s">
        <v>105206</v>
      </c>
    </row>
    <row r="54516" spans="1:7" x14ac:dyDescent="0.25">
      <c r="A54516" t="e">
        <f t="shared" si="851"/>
        <v>#N/A</v>
      </c>
      <c r="B54516" s="1"/>
      <c r="F54516" s="1" t="s">
        <v>105207</v>
      </c>
      <c r="G54516" s="1" t="s">
        <v>105208</v>
      </c>
    </row>
    <row r="54517" spans="1:7" x14ac:dyDescent="0.25">
      <c r="A54517" t="e">
        <f t="shared" si="851"/>
        <v>#N/A</v>
      </c>
      <c r="B54517" s="1"/>
      <c r="F54517" s="1" t="s">
        <v>105209</v>
      </c>
      <c r="G54517" s="1" t="s">
        <v>105210</v>
      </c>
    </row>
    <row r="54518" spans="1:7" x14ac:dyDescent="0.25">
      <c r="A54518" t="e">
        <f t="shared" si="851"/>
        <v>#N/A</v>
      </c>
      <c r="B54518" s="1"/>
      <c r="F54518" s="1" t="s">
        <v>105211</v>
      </c>
      <c r="G54518" s="1" t="s">
        <v>105212</v>
      </c>
    </row>
    <row r="54519" spans="1:7" x14ac:dyDescent="0.25">
      <c r="A54519" t="e">
        <f t="shared" si="851"/>
        <v>#N/A</v>
      </c>
      <c r="B54519" s="1"/>
      <c r="F54519" s="1" t="s">
        <v>105213</v>
      </c>
      <c r="G54519" s="1" t="s">
        <v>105214</v>
      </c>
    </row>
    <row r="54520" spans="1:7" x14ac:dyDescent="0.25">
      <c r="A54520" t="e">
        <f t="shared" si="851"/>
        <v>#N/A</v>
      </c>
      <c r="B54520" s="1"/>
      <c r="F54520" s="1" t="s">
        <v>105215</v>
      </c>
      <c r="G54520" s="1" t="s">
        <v>105216</v>
      </c>
    </row>
    <row r="54521" spans="1:7" x14ac:dyDescent="0.25">
      <c r="A54521" t="e">
        <f t="shared" si="851"/>
        <v>#N/A</v>
      </c>
      <c r="B54521" s="1"/>
      <c r="F54521" s="1" t="s">
        <v>105217</v>
      </c>
      <c r="G54521" s="1" t="s">
        <v>105218</v>
      </c>
    </row>
    <row r="54522" spans="1:7" x14ac:dyDescent="0.25">
      <c r="A54522" t="e">
        <f t="shared" si="851"/>
        <v>#N/A</v>
      </c>
      <c r="B54522" s="1"/>
      <c r="F54522" s="1" t="s">
        <v>105219</v>
      </c>
      <c r="G54522" s="1" t="s">
        <v>105220</v>
      </c>
    </row>
    <row r="54523" spans="1:7" x14ac:dyDescent="0.25">
      <c r="A54523" t="e">
        <f t="shared" si="851"/>
        <v>#N/A</v>
      </c>
      <c r="B54523" s="1"/>
      <c r="F54523" s="1" t="s">
        <v>105221</v>
      </c>
      <c r="G54523" s="1" t="s">
        <v>105222</v>
      </c>
    </row>
    <row r="54524" spans="1:7" x14ac:dyDescent="0.25">
      <c r="A54524" t="e">
        <f t="shared" si="851"/>
        <v>#N/A</v>
      </c>
      <c r="B54524" s="1"/>
      <c r="F54524" s="1" t="s">
        <v>105223</v>
      </c>
      <c r="G54524" s="1" t="s">
        <v>105224</v>
      </c>
    </row>
    <row r="54525" spans="1:7" x14ac:dyDescent="0.25">
      <c r="A54525" t="e">
        <f t="shared" si="851"/>
        <v>#N/A</v>
      </c>
      <c r="B54525" s="1"/>
      <c r="F54525" s="1" t="s">
        <v>105225</v>
      </c>
      <c r="G54525" s="1" t="s">
        <v>105226</v>
      </c>
    </row>
    <row r="54526" spans="1:7" x14ac:dyDescent="0.25">
      <c r="A54526" t="e">
        <f t="shared" si="851"/>
        <v>#N/A</v>
      </c>
      <c r="B54526" s="1"/>
      <c r="F54526" s="1" t="s">
        <v>105227</v>
      </c>
      <c r="G54526" s="1" t="s">
        <v>105228</v>
      </c>
    </row>
    <row r="54527" spans="1:7" x14ac:dyDescent="0.25">
      <c r="A54527" t="e">
        <f t="shared" si="851"/>
        <v>#N/A</v>
      </c>
      <c r="B54527" s="1"/>
      <c r="F54527" s="1" t="s">
        <v>105229</v>
      </c>
      <c r="G54527" s="1" t="s">
        <v>105230</v>
      </c>
    </row>
    <row r="54528" spans="1:7" x14ac:dyDescent="0.25">
      <c r="A54528" t="e">
        <f t="shared" si="851"/>
        <v>#N/A</v>
      </c>
      <c r="B54528" s="1"/>
      <c r="F54528" s="1" t="s">
        <v>105231</v>
      </c>
      <c r="G54528" s="1" t="s">
        <v>105232</v>
      </c>
    </row>
    <row r="54529" spans="1:7" x14ac:dyDescent="0.25">
      <c r="A54529" t="e">
        <f t="shared" si="851"/>
        <v>#N/A</v>
      </c>
      <c r="B54529" s="1"/>
      <c r="F54529" s="1" t="s">
        <v>105233</v>
      </c>
      <c r="G54529" s="1" t="s">
        <v>105234</v>
      </c>
    </row>
    <row r="54530" spans="1:7" x14ac:dyDescent="0.25">
      <c r="A54530" t="e">
        <f t="shared" si="851"/>
        <v>#N/A</v>
      </c>
      <c r="B54530" s="1"/>
      <c r="F54530" s="1" t="s">
        <v>105235</v>
      </c>
      <c r="G54530" s="1" t="s">
        <v>105236</v>
      </c>
    </row>
    <row r="54531" spans="1:7" x14ac:dyDescent="0.25">
      <c r="A54531" t="e">
        <f t="shared" ref="A54531:A54594" si="852">INDEX(F:F,MATCH(B54531,G:G,0))</f>
        <v>#N/A</v>
      </c>
      <c r="B54531" s="1"/>
      <c r="F54531" s="1" t="s">
        <v>105237</v>
      </c>
      <c r="G54531" s="1" t="s">
        <v>105238</v>
      </c>
    </row>
    <row r="54532" spans="1:7" x14ac:dyDescent="0.25">
      <c r="A54532" t="e">
        <f t="shared" si="852"/>
        <v>#N/A</v>
      </c>
      <c r="B54532" s="1"/>
      <c r="F54532" s="1" t="s">
        <v>105239</v>
      </c>
      <c r="G54532" s="1" t="s">
        <v>105240</v>
      </c>
    </row>
    <row r="54533" spans="1:7" x14ac:dyDescent="0.25">
      <c r="A54533" t="e">
        <f t="shared" si="852"/>
        <v>#N/A</v>
      </c>
      <c r="B54533" s="1"/>
      <c r="F54533" s="1" t="s">
        <v>105241</v>
      </c>
      <c r="G54533" s="1" t="s">
        <v>105242</v>
      </c>
    </row>
    <row r="54534" spans="1:7" x14ac:dyDescent="0.25">
      <c r="A54534" t="e">
        <f t="shared" si="852"/>
        <v>#N/A</v>
      </c>
      <c r="B54534" s="1"/>
      <c r="F54534" s="1" t="s">
        <v>105243</v>
      </c>
      <c r="G54534" s="1" t="s">
        <v>39466</v>
      </c>
    </row>
    <row r="54535" spans="1:7" x14ac:dyDescent="0.25">
      <c r="A54535" t="e">
        <f t="shared" si="852"/>
        <v>#N/A</v>
      </c>
      <c r="B54535" s="1"/>
      <c r="F54535" s="1" t="s">
        <v>105244</v>
      </c>
      <c r="G54535" s="1" t="s">
        <v>105245</v>
      </c>
    </row>
    <row r="54536" spans="1:7" x14ac:dyDescent="0.25">
      <c r="A54536" t="e">
        <f t="shared" si="852"/>
        <v>#N/A</v>
      </c>
      <c r="B54536" s="1"/>
      <c r="F54536" s="1" t="s">
        <v>105246</v>
      </c>
      <c r="G54536" s="1" t="s">
        <v>105247</v>
      </c>
    </row>
    <row r="54537" spans="1:7" x14ac:dyDescent="0.25">
      <c r="A54537" t="e">
        <f t="shared" si="852"/>
        <v>#N/A</v>
      </c>
      <c r="B54537" s="1"/>
      <c r="F54537" s="1" t="s">
        <v>105248</v>
      </c>
      <c r="G54537" s="1" t="s">
        <v>105249</v>
      </c>
    </row>
    <row r="54538" spans="1:7" x14ac:dyDescent="0.25">
      <c r="A54538" t="e">
        <f t="shared" si="852"/>
        <v>#N/A</v>
      </c>
      <c r="B54538" s="1"/>
      <c r="F54538" s="1" t="s">
        <v>105250</v>
      </c>
      <c r="G54538" s="1" t="s">
        <v>105251</v>
      </c>
    </row>
    <row r="54539" spans="1:7" x14ac:dyDescent="0.25">
      <c r="A54539" t="e">
        <f t="shared" si="852"/>
        <v>#N/A</v>
      </c>
      <c r="B54539" s="1"/>
      <c r="F54539" s="1" t="s">
        <v>105252</v>
      </c>
      <c r="G54539" s="1" t="s">
        <v>105253</v>
      </c>
    </row>
    <row r="54540" spans="1:7" x14ac:dyDescent="0.25">
      <c r="A54540" t="e">
        <f t="shared" si="852"/>
        <v>#N/A</v>
      </c>
      <c r="B54540" s="1"/>
      <c r="F54540" s="1" t="s">
        <v>105254</v>
      </c>
      <c r="G54540" s="1" t="s">
        <v>105255</v>
      </c>
    </row>
    <row r="54541" spans="1:7" x14ac:dyDescent="0.25">
      <c r="A54541" t="e">
        <f t="shared" si="852"/>
        <v>#N/A</v>
      </c>
      <c r="B54541" s="1"/>
      <c r="F54541" s="1" t="s">
        <v>105256</v>
      </c>
      <c r="G54541" s="1" t="s">
        <v>105257</v>
      </c>
    </row>
    <row r="54542" spans="1:7" x14ac:dyDescent="0.25">
      <c r="A54542" t="e">
        <f t="shared" si="852"/>
        <v>#N/A</v>
      </c>
      <c r="B54542" s="1"/>
      <c r="F54542" s="1" t="s">
        <v>105258</v>
      </c>
      <c r="G54542" s="1" t="s">
        <v>105259</v>
      </c>
    </row>
    <row r="54543" spans="1:7" x14ac:dyDescent="0.25">
      <c r="A54543" t="e">
        <f t="shared" si="852"/>
        <v>#N/A</v>
      </c>
      <c r="B54543" s="1"/>
      <c r="F54543" s="1" t="s">
        <v>105260</v>
      </c>
      <c r="G54543" s="1" t="s">
        <v>105261</v>
      </c>
    </row>
    <row r="54544" spans="1:7" x14ac:dyDescent="0.25">
      <c r="A54544" t="e">
        <f t="shared" si="852"/>
        <v>#N/A</v>
      </c>
      <c r="B54544" s="1"/>
      <c r="F54544" s="1" t="s">
        <v>105262</v>
      </c>
      <c r="G54544" s="1" t="s">
        <v>105263</v>
      </c>
    </row>
    <row r="54545" spans="1:7" x14ac:dyDescent="0.25">
      <c r="A54545" t="e">
        <f t="shared" si="852"/>
        <v>#N/A</v>
      </c>
      <c r="B54545" s="1"/>
      <c r="F54545" s="1" t="s">
        <v>105264</v>
      </c>
      <c r="G54545" s="1" t="s">
        <v>105265</v>
      </c>
    </row>
    <row r="54546" spans="1:7" x14ac:dyDescent="0.25">
      <c r="A54546" t="e">
        <f t="shared" si="852"/>
        <v>#N/A</v>
      </c>
      <c r="B54546" s="1"/>
      <c r="F54546" s="1" t="s">
        <v>105266</v>
      </c>
      <c r="G54546" s="1" t="s">
        <v>105267</v>
      </c>
    </row>
    <row r="54547" spans="1:7" x14ac:dyDescent="0.25">
      <c r="A54547" t="e">
        <f t="shared" si="852"/>
        <v>#N/A</v>
      </c>
      <c r="B54547" s="1"/>
      <c r="F54547" s="1" t="s">
        <v>105268</v>
      </c>
      <c r="G54547" s="1" t="s">
        <v>105269</v>
      </c>
    </row>
    <row r="54548" spans="1:7" x14ac:dyDescent="0.25">
      <c r="A54548" t="e">
        <f t="shared" si="852"/>
        <v>#N/A</v>
      </c>
      <c r="B54548" s="1"/>
      <c r="F54548" s="1" t="s">
        <v>105270</v>
      </c>
      <c r="G54548" s="1" t="s">
        <v>105271</v>
      </c>
    </row>
    <row r="54549" spans="1:7" x14ac:dyDescent="0.25">
      <c r="A54549" t="e">
        <f t="shared" si="852"/>
        <v>#N/A</v>
      </c>
      <c r="B54549" s="1"/>
      <c r="F54549" s="1" t="s">
        <v>105272</v>
      </c>
      <c r="G54549" s="1" t="s">
        <v>105273</v>
      </c>
    </row>
    <row r="54550" spans="1:7" x14ac:dyDescent="0.25">
      <c r="A54550" t="e">
        <f t="shared" si="852"/>
        <v>#N/A</v>
      </c>
      <c r="B54550" s="1"/>
      <c r="F54550" s="1" t="s">
        <v>105274</v>
      </c>
      <c r="G54550" s="1" t="s">
        <v>28564</v>
      </c>
    </row>
    <row r="54551" spans="1:7" x14ac:dyDescent="0.25">
      <c r="A54551" t="e">
        <f t="shared" si="852"/>
        <v>#N/A</v>
      </c>
      <c r="B54551" s="1"/>
      <c r="F54551" s="1" t="s">
        <v>105275</v>
      </c>
      <c r="G54551" s="1" t="s">
        <v>105276</v>
      </c>
    </row>
    <row r="54552" spans="1:7" x14ac:dyDescent="0.25">
      <c r="A54552" t="e">
        <f t="shared" si="852"/>
        <v>#N/A</v>
      </c>
      <c r="B54552" s="1"/>
      <c r="F54552" s="1" t="s">
        <v>105277</v>
      </c>
      <c r="G54552" s="1" t="s">
        <v>105278</v>
      </c>
    </row>
    <row r="54553" spans="1:7" x14ac:dyDescent="0.25">
      <c r="A54553" t="e">
        <f t="shared" si="852"/>
        <v>#N/A</v>
      </c>
      <c r="B54553" s="1"/>
      <c r="F54553" s="1" t="s">
        <v>105279</v>
      </c>
      <c r="G54553" s="1" t="s">
        <v>105280</v>
      </c>
    </row>
    <row r="54554" spans="1:7" x14ac:dyDescent="0.25">
      <c r="A54554" t="e">
        <f t="shared" si="852"/>
        <v>#N/A</v>
      </c>
      <c r="B54554" s="1"/>
      <c r="F54554" s="1" t="s">
        <v>105281</v>
      </c>
      <c r="G54554" s="1" t="s">
        <v>105282</v>
      </c>
    </row>
    <row r="54555" spans="1:7" x14ac:dyDescent="0.25">
      <c r="A54555" t="e">
        <f t="shared" si="852"/>
        <v>#N/A</v>
      </c>
      <c r="B54555" s="1"/>
      <c r="F54555" s="1" t="s">
        <v>105283</v>
      </c>
      <c r="G54555" s="1" t="s">
        <v>105284</v>
      </c>
    </row>
    <row r="54556" spans="1:7" x14ac:dyDescent="0.25">
      <c r="A54556" t="e">
        <f t="shared" si="852"/>
        <v>#N/A</v>
      </c>
      <c r="B54556" s="1"/>
      <c r="F54556" s="1" t="s">
        <v>105285</v>
      </c>
      <c r="G54556" s="1" t="s">
        <v>105286</v>
      </c>
    </row>
    <row r="54557" spans="1:7" x14ac:dyDescent="0.25">
      <c r="A54557" t="e">
        <f t="shared" si="852"/>
        <v>#N/A</v>
      </c>
      <c r="B54557" s="1"/>
      <c r="F54557" s="1" t="s">
        <v>105287</v>
      </c>
      <c r="G54557" s="1" t="s">
        <v>105288</v>
      </c>
    </row>
    <row r="54558" spans="1:7" x14ac:dyDescent="0.25">
      <c r="A54558" t="e">
        <f t="shared" si="852"/>
        <v>#N/A</v>
      </c>
      <c r="B54558" s="1"/>
      <c r="F54558" s="1" t="s">
        <v>105289</v>
      </c>
      <c r="G54558" s="1" t="s">
        <v>28579</v>
      </c>
    </row>
    <row r="54559" spans="1:7" x14ac:dyDescent="0.25">
      <c r="A54559" t="e">
        <f t="shared" si="852"/>
        <v>#N/A</v>
      </c>
      <c r="B54559" s="1"/>
      <c r="F54559" s="1" t="s">
        <v>105290</v>
      </c>
      <c r="G54559" s="1" t="s">
        <v>105291</v>
      </c>
    </row>
    <row r="54560" spans="1:7" x14ac:dyDescent="0.25">
      <c r="A54560" t="e">
        <f t="shared" si="852"/>
        <v>#N/A</v>
      </c>
      <c r="B54560" s="1"/>
      <c r="F54560" s="1" t="s">
        <v>105292</v>
      </c>
      <c r="G54560" s="1" t="s">
        <v>105293</v>
      </c>
    </row>
    <row r="54561" spans="1:7" x14ac:dyDescent="0.25">
      <c r="A54561" t="e">
        <f t="shared" si="852"/>
        <v>#N/A</v>
      </c>
      <c r="B54561" s="1"/>
      <c r="F54561" s="1" t="s">
        <v>105294</v>
      </c>
      <c r="G54561" s="1" t="s">
        <v>105295</v>
      </c>
    </row>
    <row r="54562" spans="1:7" x14ac:dyDescent="0.25">
      <c r="A54562" t="e">
        <f t="shared" si="852"/>
        <v>#N/A</v>
      </c>
      <c r="B54562" s="1"/>
      <c r="F54562" s="1" t="s">
        <v>105296</v>
      </c>
      <c r="G54562" s="1" t="s">
        <v>105297</v>
      </c>
    </row>
    <row r="54563" spans="1:7" x14ac:dyDescent="0.25">
      <c r="A54563" t="e">
        <f t="shared" si="852"/>
        <v>#N/A</v>
      </c>
      <c r="B54563" s="1"/>
      <c r="F54563" s="1" t="s">
        <v>105298</v>
      </c>
      <c r="G54563" s="1" t="s">
        <v>105299</v>
      </c>
    </row>
    <row r="54564" spans="1:7" x14ac:dyDescent="0.25">
      <c r="A54564" t="e">
        <f t="shared" si="852"/>
        <v>#N/A</v>
      </c>
      <c r="B54564" s="1"/>
      <c r="F54564" s="1" t="s">
        <v>105300</v>
      </c>
      <c r="G54564" s="1" t="s">
        <v>105301</v>
      </c>
    </row>
    <row r="54565" spans="1:7" x14ac:dyDescent="0.25">
      <c r="A54565" t="e">
        <f t="shared" si="852"/>
        <v>#N/A</v>
      </c>
      <c r="B54565" s="1"/>
      <c r="F54565" s="1" t="s">
        <v>105302</v>
      </c>
      <c r="G54565" s="1" t="s">
        <v>105303</v>
      </c>
    </row>
    <row r="54566" spans="1:7" x14ac:dyDescent="0.25">
      <c r="A54566" t="e">
        <f t="shared" si="852"/>
        <v>#N/A</v>
      </c>
      <c r="B54566" s="1"/>
      <c r="F54566" s="1" t="s">
        <v>105304</v>
      </c>
      <c r="G54566" s="1" t="s">
        <v>28602</v>
      </c>
    </row>
    <row r="54567" spans="1:7" x14ac:dyDescent="0.25">
      <c r="A54567" t="e">
        <f t="shared" si="852"/>
        <v>#N/A</v>
      </c>
      <c r="B54567" s="1"/>
      <c r="F54567" s="1" t="s">
        <v>105305</v>
      </c>
      <c r="G54567" s="1" t="s">
        <v>105306</v>
      </c>
    </row>
    <row r="54568" spans="1:7" x14ac:dyDescent="0.25">
      <c r="A54568" t="e">
        <f t="shared" si="852"/>
        <v>#N/A</v>
      </c>
      <c r="B54568" s="1"/>
      <c r="F54568" s="1" t="s">
        <v>105307</v>
      </c>
      <c r="G54568" s="1" t="s">
        <v>105308</v>
      </c>
    </row>
    <row r="54569" spans="1:7" x14ac:dyDescent="0.25">
      <c r="A54569" t="e">
        <f t="shared" si="852"/>
        <v>#N/A</v>
      </c>
      <c r="B54569" s="1"/>
      <c r="F54569" s="1" t="s">
        <v>105309</v>
      </c>
      <c r="G54569" s="1" t="s">
        <v>105310</v>
      </c>
    </row>
    <row r="54570" spans="1:7" x14ac:dyDescent="0.25">
      <c r="A54570" t="e">
        <f t="shared" si="852"/>
        <v>#N/A</v>
      </c>
      <c r="B54570" s="1"/>
      <c r="F54570" s="1" t="s">
        <v>105311</v>
      </c>
      <c r="G54570" s="1" t="s">
        <v>105312</v>
      </c>
    </row>
    <row r="54571" spans="1:7" x14ac:dyDescent="0.25">
      <c r="A54571" t="e">
        <f t="shared" si="852"/>
        <v>#N/A</v>
      </c>
      <c r="B54571" s="1"/>
      <c r="F54571" s="1" t="s">
        <v>105313</v>
      </c>
      <c r="G54571" s="1" t="s">
        <v>105314</v>
      </c>
    </row>
    <row r="54572" spans="1:7" x14ac:dyDescent="0.25">
      <c r="A54572" t="e">
        <f t="shared" si="852"/>
        <v>#N/A</v>
      </c>
      <c r="B54572" s="1"/>
      <c r="F54572" s="1" t="s">
        <v>105315</v>
      </c>
      <c r="G54572" s="1" t="s">
        <v>105316</v>
      </c>
    </row>
    <row r="54573" spans="1:7" x14ac:dyDescent="0.25">
      <c r="A54573" t="e">
        <f t="shared" si="852"/>
        <v>#N/A</v>
      </c>
      <c r="B54573" s="1"/>
      <c r="F54573" s="1" t="s">
        <v>105317</v>
      </c>
      <c r="G54573" s="1" t="s">
        <v>105318</v>
      </c>
    </row>
    <row r="54574" spans="1:7" x14ac:dyDescent="0.25">
      <c r="A54574" t="e">
        <f t="shared" si="852"/>
        <v>#N/A</v>
      </c>
      <c r="B54574" s="1"/>
      <c r="F54574" s="1" t="s">
        <v>105319</v>
      </c>
      <c r="G54574" s="1" t="s">
        <v>105320</v>
      </c>
    </row>
    <row r="54575" spans="1:7" x14ac:dyDescent="0.25">
      <c r="A54575" t="e">
        <f t="shared" si="852"/>
        <v>#N/A</v>
      </c>
      <c r="B54575" s="1"/>
      <c r="F54575" s="1" t="s">
        <v>105321</v>
      </c>
      <c r="G54575" s="1" t="s">
        <v>105322</v>
      </c>
    </row>
    <row r="54576" spans="1:7" x14ac:dyDescent="0.25">
      <c r="A54576" t="e">
        <f t="shared" si="852"/>
        <v>#N/A</v>
      </c>
      <c r="B54576" s="1"/>
      <c r="F54576" s="1" t="s">
        <v>105323</v>
      </c>
      <c r="G54576" s="1" t="s">
        <v>105324</v>
      </c>
    </row>
    <row r="54577" spans="1:7" x14ac:dyDescent="0.25">
      <c r="A54577" t="e">
        <f t="shared" si="852"/>
        <v>#N/A</v>
      </c>
      <c r="B54577" s="1"/>
      <c r="F54577" s="1" t="s">
        <v>105325</v>
      </c>
      <c r="G54577" s="1" t="s">
        <v>105326</v>
      </c>
    </row>
    <row r="54578" spans="1:7" x14ac:dyDescent="0.25">
      <c r="A54578" t="e">
        <f t="shared" si="852"/>
        <v>#N/A</v>
      </c>
      <c r="B54578" s="1"/>
      <c r="F54578" s="1" t="s">
        <v>105327</v>
      </c>
      <c r="G54578" s="1" t="s">
        <v>105328</v>
      </c>
    </row>
    <row r="54579" spans="1:7" x14ac:dyDescent="0.25">
      <c r="A54579" t="e">
        <f t="shared" si="852"/>
        <v>#N/A</v>
      </c>
      <c r="B54579" s="1"/>
      <c r="F54579" s="1" t="s">
        <v>105329</v>
      </c>
      <c r="G54579" s="1" t="s">
        <v>105330</v>
      </c>
    </row>
    <row r="54580" spans="1:7" x14ac:dyDescent="0.25">
      <c r="A54580" t="e">
        <f t="shared" si="852"/>
        <v>#N/A</v>
      </c>
      <c r="B54580" s="1"/>
      <c r="F54580" s="1" t="s">
        <v>105331</v>
      </c>
      <c r="G54580" s="1" t="s">
        <v>105332</v>
      </c>
    </row>
    <row r="54581" spans="1:7" x14ac:dyDescent="0.25">
      <c r="A54581" t="e">
        <f t="shared" si="852"/>
        <v>#N/A</v>
      </c>
      <c r="B54581" s="1"/>
      <c r="F54581" s="1" t="s">
        <v>105333</v>
      </c>
      <c r="G54581" s="1" t="s">
        <v>105334</v>
      </c>
    </row>
    <row r="54582" spans="1:7" x14ac:dyDescent="0.25">
      <c r="A54582" t="e">
        <f t="shared" si="852"/>
        <v>#N/A</v>
      </c>
      <c r="B54582" s="1"/>
      <c r="F54582" s="1" t="s">
        <v>105335</v>
      </c>
      <c r="G54582" s="1" t="s">
        <v>105336</v>
      </c>
    </row>
    <row r="54583" spans="1:7" x14ac:dyDescent="0.25">
      <c r="A54583" t="e">
        <f t="shared" si="852"/>
        <v>#N/A</v>
      </c>
      <c r="B54583" s="1"/>
      <c r="F54583" s="1" t="s">
        <v>105337</v>
      </c>
      <c r="G54583" s="1" t="s">
        <v>105338</v>
      </c>
    </row>
    <row r="54584" spans="1:7" x14ac:dyDescent="0.25">
      <c r="A54584" t="e">
        <f t="shared" si="852"/>
        <v>#N/A</v>
      </c>
      <c r="B54584" s="1"/>
      <c r="F54584" s="1" t="s">
        <v>105339</v>
      </c>
      <c r="G54584" s="1" t="s">
        <v>105340</v>
      </c>
    </row>
    <row r="54585" spans="1:7" x14ac:dyDescent="0.25">
      <c r="A54585" t="e">
        <f t="shared" si="852"/>
        <v>#N/A</v>
      </c>
      <c r="B54585" s="1"/>
      <c r="F54585" s="1" t="s">
        <v>105341</v>
      </c>
      <c r="G54585" s="1" t="s">
        <v>105342</v>
      </c>
    </row>
    <row r="54586" spans="1:7" x14ac:dyDescent="0.25">
      <c r="A54586" t="e">
        <f t="shared" si="852"/>
        <v>#N/A</v>
      </c>
      <c r="B54586" s="1"/>
      <c r="F54586" s="1" t="s">
        <v>105343</v>
      </c>
      <c r="G54586" s="1" t="s">
        <v>105344</v>
      </c>
    </row>
    <row r="54587" spans="1:7" x14ac:dyDescent="0.25">
      <c r="A54587" t="e">
        <f t="shared" si="852"/>
        <v>#N/A</v>
      </c>
      <c r="B54587" s="1"/>
      <c r="F54587" s="1" t="s">
        <v>105345</v>
      </c>
      <c r="G54587" s="1" t="s">
        <v>105346</v>
      </c>
    </row>
    <row r="54588" spans="1:7" x14ac:dyDescent="0.25">
      <c r="A54588" t="e">
        <f t="shared" si="852"/>
        <v>#N/A</v>
      </c>
      <c r="B54588" s="1"/>
      <c r="F54588" s="1" t="s">
        <v>105347</v>
      </c>
      <c r="G54588" s="1" t="s">
        <v>105348</v>
      </c>
    </row>
    <row r="54589" spans="1:7" x14ac:dyDescent="0.25">
      <c r="A54589" t="e">
        <f t="shared" si="852"/>
        <v>#N/A</v>
      </c>
      <c r="B54589" s="1"/>
      <c r="F54589" s="1" t="s">
        <v>105349</v>
      </c>
      <c r="G54589" s="1" t="s">
        <v>105350</v>
      </c>
    </row>
    <row r="54590" spans="1:7" x14ac:dyDescent="0.25">
      <c r="A54590" t="e">
        <f t="shared" si="852"/>
        <v>#N/A</v>
      </c>
      <c r="B54590" s="1"/>
      <c r="F54590" s="1" t="s">
        <v>105351</v>
      </c>
      <c r="G54590" s="1" t="s">
        <v>105352</v>
      </c>
    </row>
    <row r="54591" spans="1:7" x14ac:dyDescent="0.25">
      <c r="A54591" t="e">
        <f t="shared" si="852"/>
        <v>#N/A</v>
      </c>
      <c r="B54591" s="1"/>
      <c r="F54591" s="1" t="s">
        <v>105353</v>
      </c>
      <c r="G54591" s="1" t="s">
        <v>105354</v>
      </c>
    </row>
    <row r="54592" spans="1:7" x14ac:dyDescent="0.25">
      <c r="A54592" t="e">
        <f t="shared" si="852"/>
        <v>#N/A</v>
      </c>
      <c r="B54592" s="1"/>
      <c r="F54592" s="1" t="s">
        <v>105355</v>
      </c>
      <c r="G54592" s="1" t="s">
        <v>105356</v>
      </c>
    </row>
    <row r="54593" spans="1:7" x14ac:dyDescent="0.25">
      <c r="A54593" t="e">
        <f t="shared" si="852"/>
        <v>#N/A</v>
      </c>
      <c r="B54593" s="1"/>
      <c r="F54593" s="1" t="s">
        <v>105357</v>
      </c>
      <c r="G54593" s="1" t="s">
        <v>105358</v>
      </c>
    </row>
    <row r="54594" spans="1:7" x14ac:dyDescent="0.25">
      <c r="A54594" t="e">
        <f t="shared" si="852"/>
        <v>#N/A</v>
      </c>
      <c r="B54594" s="1"/>
      <c r="F54594" s="1" t="s">
        <v>105359</v>
      </c>
      <c r="G54594" s="1" t="s">
        <v>105360</v>
      </c>
    </row>
    <row r="54595" spans="1:7" x14ac:dyDescent="0.25">
      <c r="A54595" t="e">
        <f t="shared" ref="A54595:A54658" si="853">INDEX(F:F,MATCH(B54595,G:G,0))</f>
        <v>#N/A</v>
      </c>
      <c r="B54595" s="1"/>
      <c r="F54595" s="1" t="s">
        <v>105361</v>
      </c>
      <c r="G54595" s="1" t="s">
        <v>105362</v>
      </c>
    </row>
    <row r="54596" spans="1:7" x14ac:dyDescent="0.25">
      <c r="A54596" t="e">
        <f t="shared" si="853"/>
        <v>#N/A</v>
      </c>
      <c r="B54596" s="1"/>
      <c r="F54596" s="1" t="s">
        <v>105363</v>
      </c>
      <c r="G54596" s="1" t="s">
        <v>105364</v>
      </c>
    </row>
    <row r="54597" spans="1:7" x14ac:dyDescent="0.25">
      <c r="A54597" t="e">
        <f t="shared" si="853"/>
        <v>#N/A</v>
      </c>
      <c r="B54597" s="1"/>
      <c r="F54597" s="1" t="s">
        <v>105365</v>
      </c>
      <c r="G54597" s="1" t="s">
        <v>105366</v>
      </c>
    </row>
    <row r="54598" spans="1:7" x14ac:dyDescent="0.25">
      <c r="A54598" t="e">
        <f t="shared" si="853"/>
        <v>#N/A</v>
      </c>
      <c r="B54598" s="1"/>
      <c r="F54598" s="1" t="s">
        <v>105367</v>
      </c>
      <c r="G54598" s="1" t="s">
        <v>105368</v>
      </c>
    </row>
    <row r="54599" spans="1:7" x14ac:dyDescent="0.25">
      <c r="A54599" t="e">
        <f t="shared" si="853"/>
        <v>#N/A</v>
      </c>
      <c r="B54599" s="1"/>
      <c r="F54599" s="1" t="s">
        <v>105369</v>
      </c>
      <c r="G54599" s="1" t="s">
        <v>105370</v>
      </c>
    </row>
    <row r="54600" spans="1:7" x14ac:dyDescent="0.25">
      <c r="A54600" t="e">
        <f t="shared" si="853"/>
        <v>#N/A</v>
      </c>
      <c r="B54600" s="1"/>
      <c r="F54600" s="1" t="s">
        <v>105371</v>
      </c>
      <c r="G54600" s="1" t="s">
        <v>105372</v>
      </c>
    </row>
    <row r="54601" spans="1:7" x14ac:dyDescent="0.25">
      <c r="A54601" t="e">
        <f t="shared" si="853"/>
        <v>#N/A</v>
      </c>
      <c r="B54601" s="1"/>
      <c r="F54601" s="1" t="s">
        <v>105373</v>
      </c>
      <c r="G54601" s="1" t="s">
        <v>105374</v>
      </c>
    </row>
    <row r="54602" spans="1:7" x14ac:dyDescent="0.25">
      <c r="A54602" t="e">
        <f t="shared" si="853"/>
        <v>#N/A</v>
      </c>
      <c r="B54602" s="1"/>
      <c r="F54602" s="1" t="s">
        <v>105375</v>
      </c>
      <c r="G54602" s="1" t="s">
        <v>105376</v>
      </c>
    </row>
    <row r="54603" spans="1:7" x14ac:dyDescent="0.25">
      <c r="A54603" t="e">
        <f t="shared" si="853"/>
        <v>#N/A</v>
      </c>
      <c r="B54603" s="1"/>
      <c r="F54603" s="1" t="s">
        <v>105377</v>
      </c>
      <c r="G54603" s="1" t="s">
        <v>105378</v>
      </c>
    </row>
    <row r="54604" spans="1:7" x14ac:dyDescent="0.25">
      <c r="A54604" t="e">
        <f t="shared" si="853"/>
        <v>#N/A</v>
      </c>
      <c r="B54604" s="1"/>
      <c r="F54604" s="1" t="s">
        <v>105379</v>
      </c>
      <c r="G54604" s="1" t="s">
        <v>105380</v>
      </c>
    </row>
    <row r="54605" spans="1:7" x14ac:dyDescent="0.25">
      <c r="A54605" t="e">
        <f t="shared" si="853"/>
        <v>#N/A</v>
      </c>
      <c r="B54605" s="1"/>
      <c r="F54605" s="1" t="s">
        <v>105381</v>
      </c>
      <c r="G54605" s="1" t="s">
        <v>105382</v>
      </c>
    </row>
    <row r="54606" spans="1:7" x14ac:dyDescent="0.25">
      <c r="A54606" t="e">
        <f t="shared" si="853"/>
        <v>#N/A</v>
      </c>
      <c r="B54606" s="1"/>
      <c r="F54606" s="1" t="s">
        <v>105383</v>
      </c>
      <c r="G54606" s="1" t="s">
        <v>105384</v>
      </c>
    </row>
    <row r="54607" spans="1:7" x14ac:dyDescent="0.25">
      <c r="A54607" t="e">
        <f t="shared" si="853"/>
        <v>#N/A</v>
      </c>
      <c r="B54607" s="1"/>
      <c r="F54607" s="1" t="s">
        <v>105385</v>
      </c>
      <c r="G54607" s="1" t="s">
        <v>105386</v>
      </c>
    </row>
    <row r="54608" spans="1:7" x14ac:dyDescent="0.25">
      <c r="A54608" t="e">
        <f t="shared" si="853"/>
        <v>#N/A</v>
      </c>
      <c r="B54608" s="1"/>
      <c r="F54608" s="1" t="s">
        <v>105387</v>
      </c>
      <c r="G54608" s="1" t="s">
        <v>105388</v>
      </c>
    </row>
    <row r="54609" spans="1:7" x14ac:dyDescent="0.25">
      <c r="A54609" t="e">
        <f t="shared" si="853"/>
        <v>#N/A</v>
      </c>
      <c r="B54609" s="1"/>
      <c r="F54609" s="1" t="s">
        <v>105389</v>
      </c>
      <c r="G54609" s="1" t="s">
        <v>105390</v>
      </c>
    </row>
    <row r="54610" spans="1:7" x14ac:dyDescent="0.25">
      <c r="A54610" t="e">
        <f t="shared" si="853"/>
        <v>#N/A</v>
      </c>
      <c r="B54610" s="1"/>
      <c r="F54610" s="1" t="s">
        <v>105391</v>
      </c>
      <c r="G54610" s="1" t="s">
        <v>105392</v>
      </c>
    </row>
    <row r="54611" spans="1:7" x14ac:dyDescent="0.25">
      <c r="A54611" t="e">
        <f t="shared" si="853"/>
        <v>#N/A</v>
      </c>
      <c r="B54611" s="1"/>
      <c r="F54611" s="1" t="s">
        <v>105393</v>
      </c>
      <c r="G54611" s="1" t="s">
        <v>105394</v>
      </c>
    </row>
    <row r="54612" spans="1:7" x14ac:dyDescent="0.25">
      <c r="A54612" t="e">
        <f t="shared" si="853"/>
        <v>#N/A</v>
      </c>
      <c r="B54612" s="1"/>
      <c r="F54612" s="1" t="s">
        <v>105395</v>
      </c>
      <c r="G54612" s="1" t="s">
        <v>105396</v>
      </c>
    </row>
    <row r="54613" spans="1:7" x14ac:dyDescent="0.25">
      <c r="A54613" t="e">
        <f t="shared" si="853"/>
        <v>#N/A</v>
      </c>
      <c r="B54613" s="1"/>
      <c r="F54613" s="1" t="s">
        <v>105397</v>
      </c>
      <c r="G54613" s="1" t="s">
        <v>105398</v>
      </c>
    </row>
    <row r="54614" spans="1:7" x14ac:dyDescent="0.25">
      <c r="A54614" t="e">
        <f t="shared" si="853"/>
        <v>#N/A</v>
      </c>
      <c r="B54614" s="1"/>
      <c r="F54614" s="1" t="s">
        <v>105399</v>
      </c>
      <c r="G54614" s="1" t="s">
        <v>105400</v>
      </c>
    </row>
    <row r="54615" spans="1:7" x14ac:dyDescent="0.25">
      <c r="A54615" t="e">
        <f t="shared" si="853"/>
        <v>#N/A</v>
      </c>
      <c r="B54615" s="1"/>
      <c r="F54615" s="1" t="s">
        <v>105401</v>
      </c>
      <c r="G54615" s="1" t="s">
        <v>105402</v>
      </c>
    </row>
    <row r="54616" spans="1:7" x14ac:dyDescent="0.25">
      <c r="A54616" t="e">
        <f t="shared" si="853"/>
        <v>#N/A</v>
      </c>
      <c r="B54616" s="1"/>
      <c r="F54616" s="1" t="s">
        <v>105403</v>
      </c>
      <c r="G54616" s="1" t="s">
        <v>105404</v>
      </c>
    </row>
    <row r="54617" spans="1:7" x14ac:dyDescent="0.25">
      <c r="A54617" t="e">
        <f t="shared" si="853"/>
        <v>#N/A</v>
      </c>
      <c r="B54617" s="1"/>
      <c r="F54617" s="1" t="s">
        <v>105405</v>
      </c>
      <c r="G54617" s="1" t="s">
        <v>105406</v>
      </c>
    </row>
    <row r="54618" spans="1:7" x14ac:dyDescent="0.25">
      <c r="A54618" t="e">
        <f t="shared" si="853"/>
        <v>#N/A</v>
      </c>
      <c r="B54618" s="1"/>
      <c r="F54618" s="1" t="s">
        <v>105407</v>
      </c>
      <c r="G54618" s="1" t="s">
        <v>105408</v>
      </c>
    </row>
    <row r="54619" spans="1:7" x14ac:dyDescent="0.25">
      <c r="A54619" t="e">
        <f t="shared" si="853"/>
        <v>#N/A</v>
      </c>
      <c r="B54619" s="1"/>
      <c r="F54619" s="1" t="s">
        <v>105409</v>
      </c>
      <c r="G54619" s="1" t="s">
        <v>105410</v>
      </c>
    </row>
    <row r="54620" spans="1:7" x14ac:dyDescent="0.25">
      <c r="A54620" t="e">
        <f t="shared" si="853"/>
        <v>#N/A</v>
      </c>
      <c r="B54620" s="1"/>
      <c r="F54620" s="1" t="s">
        <v>105411</v>
      </c>
      <c r="G54620" s="1" t="s">
        <v>105412</v>
      </c>
    </row>
    <row r="54621" spans="1:7" x14ac:dyDescent="0.25">
      <c r="A54621" t="e">
        <f t="shared" si="853"/>
        <v>#N/A</v>
      </c>
      <c r="B54621" s="1"/>
      <c r="F54621" s="1" t="s">
        <v>105413</v>
      </c>
      <c r="G54621" s="1" t="s">
        <v>105414</v>
      </c>
    </row>
    <row r="54622" spans="1:7" x14ac:dyDescent="0.25">
      <c r="A54622" t="e">
        <f t="shared" si="853"/>
        <v>#N/A</v>
      </c>
      <c r="B54622" s="1"/>
      <c r="F54622" s="1" t="s">
        <v>105415</v>
      </c>
      <c r="G54622" s="1" t="s">
        <v>105416</v>
      </c>
    </row>
    <row r="54623" spans="1:7" x14ac:dyDescent="0.25">
      <c r="A54623" t="e">
        <f t="shared" si="853"/>
        <v>#N/A</v>
      </c>
      <c r="B54623" s="1"/>
      <c r="F54623" s="1" t="s">
        <v>105417</v>
      </c>
      <c r="G54623" s="1" t="s">
        <v>105418</v>
      </c>
    </row>
    <row r="54624" spans="1:7" x14ac:dyDescent="0.25">
      <c r="A54624" t="e">
        <f t="shared" si="853"/>
        <v>#N/A</v>
      </c>
      <c r="B54624" s="1"/>
      <c r="F54624" s="1" t="s">
        <v>105419</v>
      </c>
      <c r="G54624" s="1" t="s">
        <v>105420</v>
      </c>
    </row>
    <row r="54625" spans="1:7" x14ac:dyDescent="0.25">
      <c r="A54625" t="e">
        <f t="shared" si="853"/>
        <v>#N/A</v>
      </c>
      <c r="B54625" s="1"/>
      <c r="F54625" s="1" t="s">
        <v>105421</v>
      </c>
      <c r="G54625" s="1" t="s">
        <v>105422</v>
      </c>
    </row>
    <row r="54626" spans="1:7" x14ac:dyDescent="0.25">
      <c r="A54626" t="e">
        <f t="shared" si="853"/>
        <v>#N/A</v>
      </c>
      <c r="B54626" s="1"/>
      <c r="F54626" s="1" t="s">
        <v>105423</v>
      </c>
      <c r="G54626" s="1" t="s">
        <v>105424</v>
      </c>
    </row>
    <row r="54627" spans="1:7" x14ac:dyDescent="0.25">
      <c r="A54627" t="e">
        <f t="shared" si="853"/>
        <v>#N/A</v>
      </c>
      <c r="B54627" s="1"/>
      <c r="F54627" s="1" t="s">
        <v>105425</v>
      </c>
      <c r="G54627" s="1" t="s">
        <v>105426</v>
      </c>
    </row>
    <row r="54628" spans="1:7" x14ac:dyDescent="0.25">
      <c r="A54628" t="e">
        <f t="shared" si="853"/>
        <v>#N/A</v>
      </c>
      <c r="B54628" s="1"/>
      <c r="F54628" s="1" t="s">
        <v>105427</v>
      </c>
      <c r="G54628" s="1" t="s">
        <v>105428</v>
      </c>
    </row>
    <row r="54629" spans="1:7" x14ac:dyDescent="0.25">
      <c r="A54629" t="e">
        <f t="shared" si="853"/>
        <v>#N/A</v>
      </c>
      <c r="B54629" s="1"/>
      <c r="F54629" s="1" t="s">
        <v>105429</v>
      </c>
      <c r="G54629" s="1" t="s">
        <v>105430</v>
      </c>
    </row>
    <row r="54630" spans="1:7" x14ac:dyDescent="0.25">
      <c r="A54630" t="e">
        <f t="shared" si="853"/>
        <v>#N/A</v>
      </c>
      <c r="B54630" s="1"/>
      <c r="F54630" s="1" t="s">
        <v>105431</v>
      </c>
      <c r="G54630" s="1" t="s">
        <v>105432</v>
      </c>
    </row>
    <row r="54631" spans="1:7" x14ac:dyDescent="0.25">
      <c r="A54631" t="e">
        <f t="shared" si="853"/>
        <v>#N/A</v>
      </c>
      <c r="B54631" s="1"/>
      <c r="F54631" s="1" t="s">
        <v>105433</v>
      </c>
      <c r="G54631" s="1" t="s">
        <v>105434</v>
      </c>
    </row>
    <row r="54632" spans="1:7" x14ac:dyDescent="0.25">
      <c r="A54632" t="e">
        <f t="shared" si="853"/>
        <v>#N/A</v>
      </c>
      <c r="B54632" s="1"/>
      <c r="F54632" s="1" t="s">
        <v>105435</v>
      </c>
      <c r="G54632" s="1" t="s">
        <v>105436</v>
      </c>
    </row>
    <row r="54633" spans="1:7" x14ac:dyDescent="0.25">
      <c r="A54633" t="e">
        <f t="shared" si="853"/>
        <v>#N/A</v>
      </c>
      <c r="B54633" s="1"/>
      <c r="F54633" s="1" t="s">
        <v>105437</v>
      </c>
      <c r="G54633" s="1" t="s">
        <v>105438</v>
      </c>
    </row>
    <row r="54634" spans="1:7" x14ac:dyDescent="0.25">
      <c r="A54634" t="e">
        <f t="shared" si="853"/>
        <v>#N/A</v>
      </c>
      <c r="B54634" s="1"/>
      <c r="F54634" s="1" t="s">
        <v>105439</v>
      </c>
      <c r="G54634" s="1" t="s">
        <v>105440</v>
      </c>
    </row>
    <row r="54635" spans="1:7" x14ac:dyDescent="0.25">
      <c r="A54635" t="e">
        <f t="shared" si="853"/>
        <v>#N/A</v>
      </c>
      <c r="B54635" s="1"/>
      <c r="F54635" s="1" t="s">
        <v>105441</v>
      </c>
      <c r="G54635" s="1" t="s">
        <v>105442</v>
      </c>
    </row>
    <row r="54636" spans="1:7" x14ac:dyDescent="0.25">
      <c r="A54636" t="e">
        <f t="shared" si="853"/>
        <v>#N/A</v>
      </c>
      <c r="B54636" s="1"/>
      <c r="F54636" s="1" t="s">
        <v>105443</v>
      </c>
      <c r="G54636" s="1" t="s">
        <v>105444</v>
      </c>
    </row>
    <row r="54637" spans="1:7" x14ac:dyDescent="0.25">
      <c r="A54637" t="e">
        <f t="shared" si="853"/>
        <v>#N/A</v>
      </c>
      <c r="B54637" s="1"/>
      <c r="F54637" s="1" t="s">
        <v>105445</v>
      </c>
      <c r="G54637" s="1" t="s">
        <v>105446</v>
      </c>
    </row>
    <row r="54638" spans="1:7" x14ac:dyDescent="0.25">
      <c r="A54638" t="e">
        <f t="shared" si="853"/>
        <v>#N/A</v>
      </c>
      <c r="B54638" s="1"/>
      <c r="F54638" s="1" t="s">
        <v>105447</v>
      </c>
      <c r="G54638" s="1" t="s">
        <v>105448</v>
      </c>
    </row>
    <row r="54639" spans="1:7" x14ac:dyDescent="0.25">
      <c r="A54639" t="e">
        <f t="shared" si="853"/>
        <v>#N/A</v>
      </c>
      <c r="B54639" s="1"/>
      <c r="F54639" s="1" t="s">
        <v>105449</v>
      </c>
      <c r="G54639" s="1" t="s">
        <v>105450</v>
      </c>
    </row>
    <row r="54640" spans="1:7" x14ac:dyDescent="0.25">
      <c r="A54640" t="e">
        <f t="shared" si="853"/>
        <v>#N/A</v>
      </c>
      <c r="B54640" s="1"/>
      <c r="F54640" s="1" t="s">
        <v>105451</v>
      </c>
      <c r="G54640" s="1" t="s">
        <v>105452</v>
      </c>
    </row>
    <row r="54641" spans="1:7" x14ac:dyDescent="0.25">
      <c r="A54641" t="e">
        <f t="shared" si="853"/>
        <v>#N/A</v>
      </c>
      <c r="B54641" s="1"/>
      <c r="F54641" s="1" t="s">
        <v>105453</v>
      </c>
      <c r="G54641" s="1" t="s">
        <v>105454</v>
      </c>
    </row>
    <row r="54642" spans="1:7" x14ac:dyDescent="0.25">
      <c r="A54642" t="e">
        <f t="shared" si="853"/>
        <v>#N/A</v>
      </c>
      <c r="B54642" s="1"/>
      <c r="F54642" s="1" t="s">
        <v>105455</v>
      </c>
      <c r="G54642" s="1" t="s">
        <v>105456</v>
      </c>
    </row>
    <row r="54643" spans="1:7" x14ac:dyDescent="0.25">
      <c r="A54643" t="e">
        <f t="shared" si="853"/>
        <v>#N/A</v>
      </c>
      <c r="B54643" s="1"/>
      <c r="F54643" s="1" t="s">
        <v>105457</v>
      </c>
      <c r="G54643" s="1" t="s">
        <v>105458</v>
      </c>
    </row>
    <row r="54644" spans="1:7" x14ac:dyDescent="0.25">
      <c r="A54644" t="e">
        <f t="shared" si="853"/>
        <v>#N/A</v>
      </c>
      <c r="B54644" s="1"/>
      <c r="F54644" s="1" t="s">
        <v>105459</v>
      </c>
      <c r="G54644" s="1" t="s">
        <v>105460</v>
      </c>
    </row>
    <row r="54645" spans="1:7" x14ac:dyDescent="0.25">
      <c r="A54645" t="e">
        <f t="shared" si="853"/>
        <v>#N/A</v>
      </c>
      <c r="B54645" s="1"/>
      <c r="F54645" s="1" t="s">
        <v>105461</v>
      </c>
      <c r="G54645" s="1" t="s">
        <v>105462</v>
      </c>
    </row>
    <row r="54646" spans="1:7" x14ac:dyDescent="0.25">
      <c r="A54646" t="e">
        <f t="shared" si="853"/>
        <v>#N/A</v>
      </c>
      <c r="B54646" s="1"/>
      <c r="F54646" s="1" t="s">
        <v>105463</v>
      </c>
      <c r="G54646" s="1" t="s">
        <v>105464</v>
      </c>
    </row>
    <row r="54647" spans="1:7" x14ac:dyDescent="0.25">
      <c r="A54647" t="e">
        <f t="shared" si="853"/>
        <v>#N/A</v>
      </c>
      <c r="B54647" s="1"/>
      <c r="F54647" s="1" t="s">
        <v>105465</v>
      </c>
      <c r="G54647" s="1" t="s">
        <v>105466</v>
      </c>
    </row>
    <row r="54648" spans="1:7" x14ac:dyDescent="0.25">
      <c r="A54648" t="e">
        <f t="shared" si="853"/>
        <v>#N/A</v>
      </c>
      <c r="B54648" s="1"/>
      <c r="F54648" s="1" t="s">
        <v>105467</v>
      </c>
      <c r="G54648" s="1" t="s">
        <v>105468</v>
      </c>
    </row>
    <row r="54649" spans="1:7" x14ac:dyDescent="0.25">
      <c r="A54649" t="e">
        <f t="shared" si="853"/>
        <v>#N/A</v>
      </c>
      <c r="B54649" s="1"/>
      <c r="F54649" s="1" t="s">
        <v>105469</v>
      </c>
      <c r="G54649" s="1" t="s">
        <v>105470</v>
      </c>
    </row>
    <row r="54650" spans="1:7" x14ac:dyDescent="0.25">
      <c r="A54650" t="e">
        <f t="shared" si="853"/>
        <v>#N/A</v>
      </c>
      <c r="B54650" s="1"/>
      <c r="F54650" s="1" t="s">
        <v>105471</v>
      </c>
      <c r="G54650" s="1" t="s">
        <v>105472</v>
      </c>
    </row>
    <row r="54651" spans="1:7" x14ac:dyDescent="0.25">
      <c r="A54651" t="e">
        <f t="shared" si="853"/>
        <v>#N/A</v>
      </c>
      <c r="B54651" s="1"/>
      <c r="F54651" s="1" t="s">
        <v>105473</v>
      </c>
      <c r="G54651" s="1" t="s">
        <v>105474</v>
      </c>
    </row>
    <row r="54652" spans="1:7" x14ac:dyDescent="0.25">
      <c r="A54652" t="e">
        <f t="shared" si="853"/>
        <v>#N/A</v>
      </c>
      <c r="B54652" s="1"/>
      <c r="F54652" s="1" t="s">
        <v>105475</v>
      </c>
      <c r="G54652" s="1" t="s">
        <v>105476</v>
      </c>
    </row>
    <row r="54653" spans="1:7" x14ac:dyDescent="0.25">
      <c r="A54653" t="e">
        <f t="shared" si="853"/>
        <v>#N/A</v>
      </c>
      <c r="B54653" s="1"/>
      <c r="F54653" s="1" t="s">
        <v>105477</v>
      </c>
      <c r="G54653" s="1" t="s">
        <v>105478</v>
      </c>
    </row>
    <row r="54654" spans="1:7" x14ac:dyDescent="0.25">
      <c r="A54654" t="e">
        <f t="shared" si="853"/>
        <v>#N/A</v>
      </c>
      <c r="B54654" s="1"/>
      <c r="F54654" s="1" t="s">
        <v>105479</v>
      </c>
      <c r="G54654" s="1" t="s">
        <v>105480</v>
      </c>
    </row>
    <row r="54655" spans="1:7" x14ac:dyDescent="0.25">
      <c r="A54655" t="e">
        <f t="shared" si="853"/>
        <v>#N/A</v>
      </c>
      <c r="B54655" s="1"/>
      <c r="F54655" s="1" t="s">
        <v>105481</v>
      </c>
      <c r="G54655" s="1" t="s">
        <v>105482</v>
      </c>
    </row>
    <row r="54656" spans="1:7" x14ac:dyDescent="0.25">
      <c r="A54656" t="e">
        <f t="shared" si="853"/>
        <v>#N/A</v>
      </c>
      <c r="B54656" s="1"/>
      <c r="F54656" s="1" t="s">
        <v>105483</v>
      </c>
      <c r="G54656" s="1" t="s">
        <v>105484</v>
      </c>
    </row>
    <row r="54657" spans="1:7" x14ac:dyDescent="0.25">
      <c r="A54657" t="e">
        <f t="shared" si="853"/>
        <v>#N/A</v>
      </c>
      <c r="B54657" s="1"/>
      <c r="F54657" s="1" t="s">
        <v>105485</v>
      </c>
      <c r="G54657" s="1" t="s">
        <v>105486</v>
      </c>
    </row>
    <row r="54658" spans="1:7" x14ac:dyDescent="0.25">
      <c r="A54658" t="e">
        <f t="shared" si="853"/>
        <v>#N/A</v>
      </c>
      <c r="B54658" s="1"/>
      <c r="F54658" s="1" t="s">
        <v>105487</v>
      </c>
      <c r="G54658" s="1" t="s">
        <v>105488</v>
      </c>
    </row>
    <row r="54659" spans="1:7" x14ac:dyDescent="0.25">
      <c r="A54659" t="e">
        <f t="shared" ref="A54659:A54722" si="854">INDEX(F:F,MATCH(B54659,G:G,0))</f>
        <v>#N/A</v>
      </c>
      <c r="B54659" s="1"/>
      <c r="F54659" s="1" t="s">
        <v>105489</v>
      </c>
      <c r="G54659" s="1" t="s">
        <v>105490</v>
      </c>
    </row>
    <row r="54660" spans="1:7" x14ac:dyDescent="0.25">
      <c r="A54660" t="e">
        <f t="shared" si="854"/>
        <v>#N/A</v>
      </c>
      <c r="B54660" s="1"/>
      <c r="F54660" s="1" t="s">
        <v>105491</v>
      </c>
      <c r="G54660" s="1" t="s">
        <v>105492</v>
      </c>
    </row>
    <row r="54661" spans="1:7" x14ac:dyDescent="0.25">
      <c r="A54661" t="e">
        <f t="shared" si="854"/>
        <v>#N/A</v>
      </c>
      <c r="B54661" s="1"/>
      <c r="F54661" s="1" t="s">
        <v>105493</v>
      </c>
      <c r="G54661" s="1" t="s">
        <v>105494</v>
      </c>
    </row>
    <row r="54662" spans="1:7" x14ac:dyDescent="0.25">
      <c r="A54662" t="e">
        <f t="shared" si="854"/>
        <v>#N/A</v>
      </c>
      <c r="B54662" s="1"/>
      <c r="F54662" s="1" t="s">
        <v>105495</v>
      </c>
      <c r="G54662" s="1" t="s">
        <v>105496</v>
      </c>
    </row>
    <row r="54663" spans="1:7" x14ac:dyDescent="0.25">
      <c r="A54663" t="e">
        <f t="shared" si="854"/>
        <v>#N/A</v>
      </c>
      <c r="B54663" s="1"/>
      <c r="F54663" s="1" t="s">
        <v>105497</v>
      </c>
      <c r="G54663" s="1" t="s">
        <v>105498</v>
      </c>
    </row>
    <row r="54664" spans="1:7" x14ac:dyDescent="0.25">
      <c r="A54664" t="e">
        <f t="shared" si="854"/>
        <v>#N/A</v>
      </c>
      <c r="B54664" s="1"/>
      <c r="F54664" s="1" t="s">
        <v>105499</v>
      </c>
      <c r="G54664" s="1" t="s">
        <v>105500</v>
      </c>
    </row>
    <row r="54665" spans="1:7" x14ac:dyDescent="0.25">
      <c r="A54665" t="e">
        <f t="shared" si="854"/>
        <v>#N/A</v>
      </c>
      <c r="B54665" s="1"/>
      <c r="F54665" s="1" t="s">
        <v>105501</v>
      </c>
      <c r="G54665" s="1" t="s">
        <v>105502</v>
      </c>
    </row>
    <row r="54666" spans="1:7" x14ac:dyDescent="0.25">
      <c r="A54666" t="e">
        <f t="shared" si="854"/>
        <v>#N/A</v>
      </c>
      <c r="B54666" s="1"/>
      <c r="F54666" s="1" t="s">
        <v>105503</v>
      </c>
      <c r="G54666" s="1" t="s">
        <v>105504</v>
      </c>
    </row>
    <row r="54667" spans="1:7" x14ac:dyDescent="0.25">
      <c r="A54667" t="e">
        <f t="shared" si="854"/>
        <v>#N/A</v>
      </c>
      <c r="B54667" s="1"/>
      <c r="F54667" s="1" t="s">
        <v>105505</v>
      </c>
      <c r="G54667" s="1" t="s">
        <v>105506</v>
      </c>
    </row>
    <row r="54668" spans="1:7" x14ac:dyDescent="0.25">
      <c r="A54668" t="e">
        <f t="shared" si="854"/>
        <v>#N/A</v>
      </c>
      <c r="B54668" s="1"/>
      <c r="F54668" s="1" t="s">
        <v>105507</v>
      </c>
      <c r="G54668" s="1" t="s">
        <v>105508</v>
      </c>
    </row>
    <row r="54669" spans="1:7" x14ac:dyDescent="0.25">
      <c r="A54669" t="e">
        <f t="shared" si="854"/>
        <v>#N/A</v>
      </c>
      <c r="B54669" s="1"/>
      <c r="F54669" s="1" t="s">
        <v>105509</v>
      </c>
      <c r="G54669" s="1" t="s">
        <v>105510</v>
      </c>
    </row>
    <row r="54670" spans="1:7" x14ac:dyDescent="0.25">
      <c r="A54670" t="e">
        <f t="shared" si="854"/>
        <v>#N/A</v>
      </c>
      <c r="B54670" s="1"/>
      <c r="F54670" s="1" t="s">
        <v>105511</v>
      </c>
      <c r="G54670" s="1" t="s">
        <v>105512</v>
      </c>
    </row>
    <row r="54671" spans="1:7" x14ac:dyDescent="0.25">
      <c r="A54671" t="e">
        <f t="shared" si="854"/>
        <v>#N/A</v>
      </c>
      <c r="B54671" s="1"/>
      <c r="F54671" s="1" t="s">
        <v>105513</v>
      </c>
      <c r="G54671" s="1" t="s">
        <v>105514</v>
      </c>
    </row>
    <row r="54672" spans="1:7" x14ac:dyDescent="0.25">
      <c r="A54672" t="e">
        <f t="shared" si="854"/>
        <v>#N/A</v>
      </c>
      <c r="B54672" s="1"/>
      <c r="F54672" s="1" t="s">
        <v>105515</v>
      </c>
      <c r="G54672" s="1" t="s">
        <v>105516</v>
      </c>
    </row>
    <row r="54673" spans="1:7" x14ac:dyDescent="0.25">
      <c r="A54673" t="e">
        <f t="shared" si="854"/>
        <v>#N/A</v>
      </c>
      <c r="B54673" s="1"/>
      <c r="F54673" s="1" t="s">
        <v>105517</v>
      </c>
      <c r="G54673" s="1" t="s">
        <v>105518</v>
      </c>
    </row>
    <row r="54674" spans="1:7" x14ac:dyDescent="0.25">
      <c r="A54674" t="e">
        <f t="shared" si="854"/>
        <v>#N/A</v>
      </c>
      <c r="B54674" s="1"/>
      <c r="F54674" s="1" t="s">
        <v>105519</v>
      </c>
      <c r="G54674" s="1" t="s">
        <v>105520</v>
      </c>
    </row>
    <row r="54675" spans="1:7" x14ac:dyDescent="0.25">
      <c r="A54675" t="e">
        <f t="shared" si="854"/>
        <v>#N/A</v>
      </c>
      <c r="B54675" s="1"/>
      <c r="F54675" s="1" t="s">
        <v>105521</v>
      </c>
      <c r="G54675" s="1" t="s">
        <v>105522</v>
      </c>
    </row>
    <row r="54676" spans="1:7" x14ac:dyDescent="0.25">
      <c r="A54676" t="e">
        <f t="shared" si="854"/>
        <v>#N/A</v>
      </c>
      <c r="B54676" s="1"/>
      <c r="F54676" s="1" t="s">
        <v>105523</v>
      </c>
      <c r="G54676" s="1" t="s">
        <v>105524</v>
      </c>
    </row>
    <row r="54677" spans="1:7" x14ac:dyDescent="0.25">
      <c r="A54677" t="e">
        <f t="shared" si="854"/>
        <v>#N/A</v>
      </c>
      <c r="B54677" s="1"/>
      <c r="F54677" s="1" t="s">
        <v>105525</v>
      </c>
      <c r="G54677" s="1" t="s">
        <v>105526</v>
      </c>
    </row>
    <row r="54678" spans="1:7" x14ac:dyDescent="0.25">
      <c r="A54678" t="e">
        <f t="shared" si="854"/>
        <v>#N/A</v>
      </c>
      <c r="B54678" s="1"/>
      <c r="F54678" s="1" t="s">
        <v>105527</v>
      </c>
      <c r="G54678" s="1" t="s">
        <v>105528</v>
      </c>
    </row>
    <row r="54679" spans="1:7" x14ac:dyDescent="0.25">
      <c r="A54679" t="e">
        <f t="shared" si="854"/>
        <v>#N/A</v>
      </c>
      <c r="B54679" s="1"/>
      <c r="F54679" s="1" t="s">
        <v>105529</v>
      </c>
      <c r="G54679" s="1" t="s">
        <v>105530</v>
      </c>
    </row>
    <row r="54680" spans="1:7" x14ac:dyDescent="0.25">
      <c r="A54680" t="e">
        <f t="shared" si="854"/>
        <v>#N/A</v>
      </c>
      <c r="B54680" s="1"/>
      <c r="F54680" s="1" t="s">
        <v>105531</v>
      </c>
      <c r="G54680" s="1" t="s">
        <v>105532</v>
      </c>
    </row>
    <row r="54681" spans="1:7" x14ac:dyDescent="0.25">
      <c r="A54681" t="e">
        <f t="shared" si="854"/>
        <v>#N/A</v>
      </c>
      <c r="B54681" s="1"/>
      <c r="F54681" s="1" t="s">
        <v>105533</v>
      </c>
      <c r="G54681" s="1" t="s">
        <v>105534</v>
      </c>
    </row>
    <row r="54682" spans="1:7" x14ac:dyDescent="0.25">
      <c r="A54682" t="e">
        <f t="shared" si="854"/>
        <v>#N/A</v>
      </c>
      <c r="B54682" s="1"/>
      <c r="F54682" s="1" t="s">
        <v>105535</v>
      </c>
      <c r="G54682" s="1" t="s">
        <v>105536</v>
      </c>
    </row>
    <row r="54683" spans="1:7" x14ac:dyDescent="0.25">
      <c r="A54683" t="e">
        <f t="shared" si="854"/>
        <v>#N/A</v>
      </c>
      <c r="B54683" s="1"/>
      <c r="F54683" s="1" t="s">
        <v>105537</v>
      </c>
      <c r="G54683" s="1" t="s">
        <v>105538</v>
      </c>
    </row>
    <row r="54684" spans="1:7" x14ac:dyDescent="0.25">
      <c r="A54684" t="e">
        <f t="shared" si="854"/>
        <v>#N/A</v>
      </c>
      <c r="B54684" s="1"/>
      <c r="F54684" s="1" t="s">
        <v>105539</v>
      </c>
      <c r="G54684" s="1" t="s">
        <v>105540</v>
      </c>
    </row>
    <row r="54685" spans="1:7" x14ac:dyDescent="0.25">
      <c r="A54685" t="e">
        <f t="shared" si="854"/>
        <v>#N/A</v>
      </c>
      <c r="B54685" s="1"/>
      <c r="F54685" s="1" t="s">
        <v>105541</v>
      </c>
      <c r="G54685" s="1" t="s">
        <v>105542</v>
      </c>
    </row>
    <row r="54686" spans="1:7" x14ac:dyDescent="0.25">
      <c r="A54686" t="e">
        <f t="shared" si="854"/>
        <v>#N/A</v>
      </c>
      <c r="B54686" s="1"/>
      <c r="F54686" s="1" t="s">
        <v>105543</v>
      </c>
      <c r="G54686" s="1" t="s">
        <v>105544</v>
      </c>
    </row>
    <row r="54687" spans="1:7" x14ac:dyDescent="0.25">
      <c r="A54687" t="e">
        <f t="shared" si="854"/>
        <v>#N/A</v>
      </c>
      <c r="B54687" s="1"/>
      <c r="F54687" s="1" t="s">
        <v>105545</v>
      </c>
      <c r="G54687" s="1" t="s">
        <v>105546</v>
      </c>
    </row>
    <row r="54688" spans="1:7" x14ac:dyDescent="0.25">
      <c r="A54688" t="e">
        <f t="shared" si="854"/>
        <v>#N/A</v>
      </c>
      <c r="B54688" s="1"/>
      <c r="F54688" s="1" t="s">
        <v>105547</v>
      </c>
      <c r="G54688" s="1" t="s">
        <v>105548</v>
      </c>
    </row>
    <row r="54689" spans="1:7" x14ac:dyDescent="0.25">
      <c r="A54689" t="e">
        <f t="shared" si="854"/>
        <v>#N/A</v>
      </c>
      <c r="B54689" s="1"/>
      <c r="F54689" s="1" t="s">
        <v>105549</v>
      </c>
      <c r="G54689" s="1" t="s">
        <v>105550</v>
      </c>
    </row>
    <row r="54690" spans="1:7" x14ac:dyDescent="0.25">
      <c r="A54690" t="e">
        <f t="shared" si="854"/>
        <v>#N/A</v>
      </c>
      <c r="B54690" s="1"/>
      <c r="F54690" s="1" t="s">
        <v>105551</v>
      </c>
      <c r="G54690" s="1" t="s">
        <v>105552</v>
      </c>
    </row>
    <row r="54691" spans="1:7" x14ac:dyDescent="0.25">
      <c r="A54691" t="e">
        <f t="shared" si="854"/>
        <v>#N/A</v>
      </c>
      <c r="B54691" s="1"/>
      <c r="F54691" s="1" t="s">
        <v>105553</v>
      </c>
      <c r="G54691" s="1" t="s">
        <v>105554</v>
      </c>
    </row>
    <row r="54692" spans="1:7" x14ac:dyDescent="0.25">
      <c r="A54692" t="e">
        <f t="shared" si="854"/>
        <v>#N/A</v>
      </c>
      <c r="B54692" s="1"/>
      <c r="F54692" s="1" t="s">
        <v>105555</v>
      </c>
      <c r="G54692" s="1" t="s">
        <v>105556</v>
      </c>
    </row>
    <row r="54693" spans="1:7" x14ac:dyDescent="0.25">
      <c r="A54693" t="e">
        <f t="shared" si="854"/>
        <v>#N/A</v>
      </c>
      <c r="B54693" s="1"/>
      <c r="F54693" s="1" t="s">
        <v>105557</v>
      </c>
      <c r="G54693" s="1" t="s">
        <v>105558</v>
      </c>
    </row>
    <row r="54694" spans="1:7" x14ac:dyDescent="0.25">
      <c r="A54694" t="e">
        <f t="shared" si="854"/>
        <v>#N/A</v>
      </c>
      <c r="B54694" s="1"/>
      <c r="F54694" s="1" t="s">
        <v>105559</v>
      </c>
      <c r="G54694" s="1" t="s">
        <v>105560</v>
      </c>
    </row>
    <row r="54695" spans="1:7" x14ac:dyDescent="0.25">
      <c r="A54695" t="e">
        <f t="shared" si="854"/>
        <v>#N/A</v>
      </c>
      <c r="B54695" s="1"/>
      <c r="F54695" s="1" t="s">
        <v>105561</v>
      </c>
      <c r="G54695" s="1" t="s">
        <v>105562</v>
      </c>
    </row>
    <row r="54696" spans="1:7" x14ac:dyDescent="0.25">
      <c r="A54696" t="e">
        <f t="shared" si="854"/>
        <v>#N/A</v>
      </c>
      <c r="B54696" s="1"/>
      <c r="F54696" s="1" t="s">
        <v>105563</v>
      </c>
      <c r="G54696" s="1" t="s">
        <v>105564</v>
      </c>
    </row>
    <row r="54697" spans="1:7" x14ac:dyDescent="0.25">
      <c r="A54697" t="e">
        <f t="shared" si="854"/>
        <v>#N/A</v>
      </c>
      <c r="B54697" s="1"/>
      <c r="F54697" s="1" t="s">
        <v>105565</v>
      </c>
      <c r="G54697" s="1" t="s">
        <v>105566</v>
      </c>
    </row>
    <row r="54698" spans="1:7" x14ac:dyDescent="0.25">
      <c r="A54698" t="e">
        <f t="shared" si="854"/>
        <v>#N/A</v>
      </c>
      <c r="B54698" s="1"/>
      <c r="F54698" s="1" t="s">
        <v>105567</v>
      </c>
      <c r="G54698" s="1" t="s">
        <v>105568</v>
      </c>
    </row>
    <row r="54699" spans="1:7" x14ac:dyDescent="0.25">
      <c r="A54699" t="e">
        <f t="shared" si="854"/>
        <v>#N/A</v>
      </c>
      <c r="B54699" s="1"/>
      <c r="F54699" s="1" t="s">
        <v>105569</v>
      </c>
      <c r="G54699" s="1" t="s">
        <v>105570</v>
      </c>
    </row>
    <row r="54700" spans="1:7" x14ac:dyDescent="0.25">
      <c r="A54700" t="e">
        <f t="shared" si="854"/>
        <v>#N/A</v>
      </c>
      <c r="B54700" s="1"/>
      <c r="F54700" s="1" t="s">
        <v>105571</v>
      </c>
      <c r="G54700" s="1" t="s">
        <v>105572</v>
      </c>
    </row>
    <row r="54701" spans="1:7" x14ac:dyDescent="0.25">
      <c r="A54701" t="e">
        <f t="shared" si="854"/>
        <v>#N/A</v>
      </c>
      <c r="B54701" s="1"/>
      <c r="F54701" s="1" t="s">
        <v>105573</v>
      </c>
      <c r="G54701" s="1" t="s">
        <v>105574</v>
      </c>
    </row>
    <row r="54702" spans="1:7" x14ac:dyDescent="0.25">
      <c r="A54702" t="e">
        <f t="shared" si="854"/>
        <v>#N/A</v>
      </c>
      <c r="B54702" s="1"/>
      <c r="F54702" s="1" t="s">
        <v>105575</v>
      </c>
      <c r="G54702" s="1" t="s">
        <v>105576</v>
      </c>
    </row>
    <row r="54703" spans="1:7" x14ac:dyDescent="0.25">
      <c r="A54703" t="e">
        <f t="shared" si="854"/>
        <v>#N/A</v>
      </c>
      <c r="B54703" s="1"/>
      <c r="F54703" s="1" t="s">
        <v>105577</v>
      </c>
      <c r="G54703" s="1" t="s">
        <v>105578</v>
      </c>
    </row>
    <row r="54704" spans="1:7" x14ac:dyDescent="0.25">
      <c r="A54704" t="e">
        <f t="shared" si="854"/>
        <v>#N/A</v>
      </c>
      <c r="B54704" s="1"/>
      <c r="F54704" s="1" t="s">
        <v>105579</v>
      </c>
      <c r="G54704" s="1" t="s">
        <v>105580</v>
      </c>
    </row>
    <row r="54705" spans="1:7" x14ac:dyDescent="0.25">
      <c r="A54705" t="e">
        <f t="shared" si="854"/>
        <v>#N/A</v>
      </c>
      <c r="B54705" s="1"/>
      <c r="F54705" s="1" t="s">
        <v>105581</v>
      </c>
      <c r="G54705" s="1" t="s">
        <v>105582</v>
      </c>
    </row>
    <row r="54706" spans="1:7" x14ac:dyDescent="0.25">
      <c r="A54706" t="e">
        <f t="shared" si="854"/>
        <v>#N/A</v>
      </c>
      <c r="B54706" s="1"/>
      <c r="F54706" s="1" t="s">
        <v>105583</v>
      </c>
      <c r="G54706" s="1" t="s">
        <v>105584</v>
      </c>
    </row>
    <row r="54707" spans="1:7" x14ac:dyDescent="0.25">
      <c r="A54707" t="e">
        <f t="shared" si="854"/>
        <v>#N/A</v>
      </c>
      <c r="B54707" s="1"/>
      <c r="F54707" s="1" t="s">
        <v>105585</v>
      </c>
      <c r="G54707" s="1" t="s">
        <v>105586</v>
      </c>
    </row>
    <row r="54708" spans="1:7" x14ac:dyDescent="0.25">
      <c r="A54708" t="e">
        <f t="shared" si="854"/>
        <v>#N/A</v>
      </c>
      <c r="B54708" s="1"/>
      <c r="F54708" s="1" t="s">
        <v>105587</v>
      </c>
      <c r="G54708" s="1" t="s">
        <v>105588</v>
      </c>
    </row>
    <row r="54709" spans="1:7" x14ac:dyDescent="0.25">
      <c r="A54709" t="e">
        <f t="shared" si="854"/>
        <v>#N/A</v>
      </c>
      <c r="B54709" s="1"/>
      <c r="F54709" s="1" t="s">
        <v>105589</v>
      </c>
      <c r="G54709" s="1" t="s">
        <v>15</v>
      </c>
    </row>
    <row r="54710" spans="1:7" x14ac:dyDescent="0.25">
      <c r="A54710" t="e">
        <f t="shared" si="854"/>
        <v>#N/A</v>
      </c>
      <c r="B54710" s="1"/>
      <c r="F54710" s="1" t="s">
        <v>105590</v>
      </c>
      <c r="G54710" s="1" t="s">
        <v>105591</v>
      </c>
    </row>
    <row r="54711" spans="1:7" x14ac:dyDescent="0.25">
      <c r="A54711" t="e">
        <f t="shared" si="854"/>
        <v>#N/A</v>
      </c>
      <c r="B54711" s="1"/>
      <c r="F54711" s="1" t="s">
        <v>105592</v>
      </c>
      <c r="G54711" s="1" t="s">
        <v>105593</v>
      </c>
    </row>
    <row r="54712" spans="1:7" x14ac:dyDescent="0.25">
      <c r="A54712" t="e">
        <f t="shared" si="854"/>
        <v>#N/A</v>
      </c>
      <c r="B54712" s="1"/>
      <c r="F54712" s="1" t="s">
        <v>105594</v>
      </c>
      <c r="G54712" s="1" t="s">
        <v>105595</v>
      </c>
    </row>
    <row r="54713" spans="1:7" x14ac:dyDescent="0.25">
      <c r="A54713" t="e">
        <f t="shared" si="854"/>
        <v>#N/A</v>
      </c>
      <c r="B54713" s="1"/>
      <c r="F54713" s="1" t="s">
        <v>105596</v>
      </c>
      <c r="G54713" s="1" t="s">
        <v>105597</v>
      </c>
    </row>
    <row r="54714" spans="1:7" x14ac:dyDescent="0.25">
      <c r="A54714" t="e">
        <f t="shared" si="854"/>
        <v>#N/A</v>
      </c>
      <c r="B54714" s="1"/>
      <c r="F54714" s="1" t="s">
        <v>105598</v>
      </c>
      <c r="G54714" s="1" t="s">
        <v>105599</v>
      </c>
    </row>
    <row r="54715" spans="1:7" x14ac:dyDescent="0.25">
      <c r="A54715" t="e">
        <f t="shared" si="854"/>
        <v>#N/A</v>
      </c>
      <c r="B54715" s="1"/>
      <c r="F54715" s="1" t="s">
        <v>105600</v>
      </c>
      <c r="G54715" s="1" t="s">
        <v>105601</v>
      </c>
    </row>
    <row r="54716" spans="1:7" x14ac:dyDescent="0.25">
      <c r="A54716" t="e">
        <f t="shared" si="854"/>
        <v>#N/A</v>
      </c>
      <c r="B54716" s="1"/>
      <c r="F54716" s="1" t="s">
        <v>105602</v>
      </c>
      <c r="G54716" s="1" t="s">
        <v>105603</v>
      </c>
    </row>
    <row r="54717" spans="1:7" x14ac:dyDescent="0.25">
      <c r="A54717" t="e">
        <f t="shared" si="854"/>
        <v>#N/A</v>
      </c>
      <c r="B54717" s="1"/>
      <c r="F54717" s="1" t="s">
        <v>105604</v>
      </c>
      <c r="G54717" s="1" t="s">
        <v>105605</v>
      </c>
    </row>
    <row r="54718" spans="1:7" x14ac:dyDescent="0.25">
      <c r="A54718" t="e">
        <f t="shared" si="854"/>
        <v>#N/A</v>
      </c>
      <c r="B54718" s="1"/>
      <c r="F54718" s="1" t="s">
        <v>105606</v>
      </c>
      <c r="G54718" s="1" t="s">
        <v>105607</v>
      </c>
    </row>
    <row r="54719" spans="1:7" x14ac:dyDescent="0.25">
      <c r="A54719" t="e">
        <f t="shared" si="854"/>
        <v>#N/A</v>
      </c>
      <c r="B54719" s="1"/>
      <c r="F54719" s="1" t="s">
        <v>105608</v>
      </c>
      <c r="G54719" s="1" t="s">
        <v>105609</v>
      </c>
    </row>
    <row r="54720" spans="1:7" x14ac:dyDescent="0.25">
      <c r="A54720" t="e">
        <f t="shared" si="854"/>
        <v>#N/A</v>
      </c>
      <c r="B54720" s="1"/>
      <c r="F54720" s="1" t="s">
        <v>105610</v>
      </c>
      <c r="G54720" s="1" t="s">
        <v>105611</v>
      </c>
    </row>
    <row r="54721" spans="1:7" x14ac:dyDescent="0.25">
      <c r="A54721" t="e">
        <f t="shared" si="854"/>
        <v>#N/A</v>
      </c>
      <c r="B54721" s="1"/>
      <c r="F54721" s="1" t="s">
        <v>105612</v>
      </c>
      <c r="G54721" s="1" t="s">
        <v>105613</v>
      </c>
    </row>
    <row r="54722" spans="1:7" x14ac:dyDescent="0.25">
      <c r="A54722" t="e">
        <f t="shared" si="854"/>
        <v>#N/A</v>
      </c>
      <c r="B54722" s="1"/>
      <c r="F54722" s="1" t="s">
        <v>105614</v>
      </c>
      <c r="G54722" s="1" t="s">
        <v>105615</v>
      </c>
    </row>
    <row r="54723" spans="1:7" x14ac:dyDescent="0.25">
      <c r="A54723" t="e">
        <f t="shared" ref="A54723:A54786" si="855">INDEX(F:F,MATCH(B54723,G:G,0))</f>
        <v>#N/A</v>
      </c>
      <c r="B54723" s="1"/>
      <c r="F54723" s="1" t="s">
        <v>105616</v>
      </c>
      <c r="G54723" s="1" t="s">
        <v>105617</v>
      </c>
    </row>
    <row r="54724" spans="1:7" x14ac:dyDescent="0.25">
      <c r="A54724" t="e">
        <f t="shared" si="855"/>
        <v>#N/A</v>
      </c>
      <c r="B54724" s="1"/>
      <c r="F54724" s="1" t="s">
        <v>105618</v>
      </c>
      <c r="G54724" s="1" t="s">
        <v>105619</v>
      </c>
    </row>
    <row r="54725" spans="1:7" x14ac:dyDescent="0.25">
      <c r="A54725" t="e">
        <f t="shared" si="855"/>
        <v>#N/A</v>
      </c>
      <c r="B54725" s="1"/>
      <c r="F54725" s="1" t="s">
        <v>105620</v>
      </c>
      <c r="G54725" s="1" t="s">
        <v>105621</v>
      </c>
    </row>
    <row r="54726" spans="1:7" x14ac:dyDescent="0.25">
      <c r="A54726" t="e">
        <f t="shared" si="855"/>
        <v>#N/A</v>
      </c>
      <c r="B54726" s="1"/>
      <c r="F54726" s="1" t="s">
        <v>105622</v>
      </c>
      <c r="G54726" s="1" t="s">
        <v>105623</v>
      </c>
    </row>
    <row r="54727" spans="1:7" x14ac:dyDescent="0.25">
      <c r="A54727" t="e">
        <f t="shared" si="855"/>
        <v>#N/A</v>
      </c>
      <c r="B54727" s="1"/>
      <c r="F54727" s="1" t="s">
        <v>105624</v>
      </c>
      <c r="G54727" s="1" t="s">
        <v>105625</v>
      </c>
    </row>
    <row r="54728" spans="1:7" x14ac:dyDescent="0.25">
      <c r="A54728" t="e">
        <f t="shared" si="855"/>
        <v>#N/A</v>
      </c>
      <c r="B54728" s="1"/>
      <c r="F54728" s="1" t="s">
        <v>105626</v>
      </c>
      <c r="G54728" s="1" t="s">
        <v>105627</v>
      </c>
    </row>
    <row r="54729" spans="1:7" x14ac:dyDescent="0.25">
      <c r="A54729" t="e">
        <f t="shared" si="855"/>
        <v>#N/A</v>
      </c>
      <c r="B54729" s="1"/>
      <c r="F54729" s="1" t="s">
        <v>105628</v>
      </c>
      <c r="G54729" s="1" t="s">
        <v>105629</v>
      </c>
    </row>
    <row r="54730" spans="1:7" x14ac:dyDescent="0.25">
      <c r="A54730" t="e">
        <f t="shared" si="855"/>
        <v>#N/A</v>
      </c>
      <c r="B54730" s="1"/>
      <c r="F54730" s="1" t="s">
        <v>105630</v>
      </c>
      <c r="G54730" s="1" t="s">
        <v>105631</v>
      </c>
    </row>
    <row r="54731" spans="1:7" x14ac:dyDescent="0.25">
      <c r="A54731" t="e">
        <f t="shared" si="855"/>
        <v>#N/A</v>
      </c>
      <c r="B54731" s="1"/>
      <c r="F54731" s="1" t="s">
        <v>105632</v>
      </c>
      <c r="G54731" s="1" t="s">
        <v>105633</v>
      </c>
    </row>
    <row r="54732" spans="1:7" x14ac:dyDescent="0.25">
      <c r="A54732" t="e">
        <f t="shared" si="855"/>
        <v>#N/A</v>
      </c>
      <c r="B54732" s="1"/>
      <c r="F54732" s="1" t="s">
        <v>105634</v>
      </c>
      <c r="G54732" s="1" t="s">
        <v>105635</v>
      </c>
    </row>
    <row r="54733" spans="1:7" x14ac:dyDescent="0.25">
      <c r="A54733" t="e">
        <f t="shared" si="855"/>
        <v>#N/A</v>
      </c>
      <c r="B54733" s="1"/>
      <c r="F54733" s="1" t="s">
        <v>105636</v>
      </c>
      <c r="G54733" s="1" t="s">
        <v>105637</v>
      </c>
    </row>
    <row r="54734" spans="1:7" x14ac:dyDescent="0.25">
      <c r="A54734" t="e">
        <f t="shared" si="855"/>
        <v>#N/A</v>
      </c>
      <c r="B54734" s="1"/>
      <c r="F54734" s="1" t="s">
        <v>105638</v>
      </c>
      <c r="G54734" s="1" t="s">
        <v>105639</v>
      </c>
    </row>
    <row r="54735" spans="1:7" x14ac:dyDescent="0.25">
      <c r="A54735" t="e">
        <f t="shared" si="855"/>
        <v>#N/A</v>
      </c>
      <c r="B54735" s="1"/>
      <c r="F54735" s="1" t="s">
        <v>105640</v>
      </c>
      <c r="G54735" s="1" t="s">
        <v>105641</v>
      </c>
    </row>
    <row r="54736" spans="1:7" x14ac:dyDescent="0.25">
      <c r="A54736" t="e">
        <f t="shared" si="855"/>
        <v>#N/A</v>
      </c>
      <c r="B54736" s="1"/>
      <c r="F54736" s="1" t="s">
        <v>105642</v>
      </c>
      <c r="G54736" s="1" t="s">
        <v>105643</v>
      </c>
    </row>
    <row r="54737" spans="1:7" x14ac:dyDescent="0.25">
      <c r="A54737" t="e">
        <f t="shared" si="855"/>
        <v>#N/A</v>
      </c>
      <c r="B54737" s="1"/>
      <c r="F54737" s="1" t="s">
        <v>105644</v>
      </c>
      <c r="G54737" s="1" t="s">
        <v>105645</v>
      </c>
    </row>
    <row r="54738" spans="1:7" x14ac:dyDescent="0.25">
      <c r="A54738" t="e">
        <f t="shared" si="855"/>
        <v>#N/A</v>
      </c>
      <c r="B54738" s="1"/>
      <c r="F54738" s="1" t="s">
        <v>105646</v>
      </c>
      <c r="G54738" s="1" t="s">
        <v>105647</v>
      </c>
    </row>
    <row r="54739" spans="1:7" x14ac:dyDescent="0.25">
      <c r="A54739" t="e">
        <f t="shared" si="855"/>
        <v>#N/A</v>
      </c>
      <c r="B54739" s="1"/>
      <c r="F54739" s="1" t="s">
        <v>105648</v>
      </c>
      <c r="G54739" s="1" t="s">
        <v>105649</v>
      </c>
    </row>
    <row r="54740" spans="1:7" x14ac:dyDescent="0.25">
      <c r="A54740" t="e">
        <f t="shared" si="855"/>
        <v>#N/A</v>
      </c>
      <c r="B54740" s="1"/>
      <c r="F54740" s="1" t="s">
        <v>105650</v>
      </c>
      <c r="G54740" s="1" t="s">
        <v>105651</v>
      </c>
    </row>
    <row r="54741" spans="1:7" x14ac:dyDescent="0.25">
      <c r="A54741" t="e">
        <f t="shared" si="855"/>
        <v>#N/A</v>
      </c>
      <c r="B54741" s="1"/>
      <c r="F54741" s="1" t="s">
        <v>105652</v>
      </c>
      <c r="G54741" s="1" t="s">
        <v>105653</v>
      </c>
    </row>
    <row r="54742" spans="1:7" x14ac:dyDescent="0.25">
      <c r="A54742" t="e">
        <f t="shared" si="855"/>
        <v>#N/A</v>
      </c>
      <c r="B54742" s="1"/>
      <c r="F54742" s="1" t="s">
        <v>105654</v>
      </c>
      <c r="G54742" s="1" t="s">
        <v>105655</v>
      </c>
    </row>
    <row r="54743" spans="1:7" x14ac:dyDescent="0.25">
      <c r="A54743" t="e">
        <f t="shared" si="855"/>
        <v>#N/A</v>
      </c>
      <c r="B54743" s="1"/>
      <c r="F54743" s="1" t="s">
        <v>105656</v>
      </c>
      <c r="G54743" s="1" t="s">
        <v>105657</v>
      </c>
    </row>
    <row r="54744" spans="1:7" x14ac:dyDescent="0.25">
      <c r="A54744" t="e">
        <f t="shared" si="855"/>
        <v>#N/A</v>
      </c>
      <c r="B54744" s="1"/>
      <c r="F54744" s="1" t="s">
        <v>105658</v>
      </c>
      <c r="G54744" s="1" t="s">
        <v>105659</v>
      </c>
    </row>
    <row r="54745" spans="1:7" x14ac:dyDescent="0.25">
      <c r="A54745" t="e">
        <f t="shared" si="855"/>
        <v>#N/A</v>
      </c>
      <c r="B54745" s="1"/>
      <c r="F54745" s="1" t="s">
        <v>105660</v>
      </c>
      <c r="G54745" s="1" t="s">
        <v>105661</v>
      </c>
    </row>
    <row r="54746" spans="1:7" x14ac:dyDescent="0.25">
      <c r="A54746" t="e">
        <f t="shared" si="855"/>
        <v>#N/A</v>
      </c>
      <c r="B54746" s="1"/>
      <c r="F54746" s="1" t="s">
        <v>105662</v>
      </c>
      <c r="G54746" s="1" t="s">
        <v>105663</v>
      </c>
    </row>
    <row r="54747" spans="1:7" x14ac:dyDescent="0.25">
      <c r="A54747" t="e">
        <f t="shared" si="855"/>
        <v>#N/A</v>
      </c>
      <c r="B54747" s="1"/>
      <c r="F54747" s="1" t="s">
        <v>105664</v>
      </c>
      <c r="G54747" s="1" t="s">
        <v>105665</v>
      </c>
    </row>
    <row r="54748" spans="1:7" x14ac:dyDescent="0.25">
      <c r="A54748" t="e">
        <f t="shared" si="855"/>
        <v>#N/A</v>
      </c>
      <c r="B54748" s="1"/>
      <c r="F54748" s="1" t="s">
        <v>105666</v>
      </c>
      <c r="G54748" s="1" t="s">
        <v>105667</v>
      </c>
    </row>
    <row r="54749" spans="1:7" x14ac:dyDescent="0.25">
      <c r="A54749" t="e">
        <f t="shared" si="855"/>
        <v>#N/A</v>
      </c>
      <c r="B54749" s="1"/>
      <c r="F54749" s="1" t="s">
        <v>105668</v>
      </c>
      <c r="G54749" s="1" t="s">
        <v>105669</v>
      </c>
    </row>
    <row r="54750" spans="1:7" x14ac:dyDescent="0.25">
      <c r="A54750" t="e">
        <f t="shared" si="855"/>
        <v>#N/A</v>
      </c>
      <c r="B54750" s="1"/>
      <c r="F54750" s="1" t="s">
        <v>105670</v>
      </c>
      <c r="G54750" s="1" t="s">
        <v>105671</v>
      </c>
    </row>
    <row r="54751" spans="1:7" x14ac:dyDescent="0.25">
      <c r="A54751" t="e">
        <f t="shared" si="855"/>
        <v>#N/A</v>
      </c>
      <c r="B54751" s="1"/>
      <c r="F54751" s="1" t="s">
        <v>105672</v>
      </c>
      <c r="G54751" s="1" t="s">
        <v>105673</v>
      </c>
    </row>
    <row r="54752" spans="1:7" x14ac:dyDescent="0.25">
      <c r="A54752" t="e">
        <f t="shared" si="855"/>
        <v>#N/A</v>
      </c>
      <c r="B54752" s="1"/>
      <c r="F54752" s="1" t="s">
        <v>105674</v>
      </c>
      <c r="G54752" s="1" t="s">
        <v>105675</v>
      </c>
    </row>
    <row r="54753" spans="1:7" x14ac:dyDescent="0.25">
      <c r="A54753" t="e">
        <f t="shared" si="855"/>
        <v>#N/A</v>
      </c>
      <c r="B54753" s="1"/>
      <c r="F54753" s="1" t="s">
        <v>105676</v>
      </c>
      <c r="G54753" s="1" t="s">
        <v>105677</v>
      </c>
    </row>
    <row r="54754" spans="1:7" x14ac:dyDescent="0.25">
      <c r="A54754" t="e">
        <f t="shared" si="855"/>
        <v>#N/A</v>
      </c>
      <c r="B54754" s="1"/>
      <c r="F54754" s="1" t="s">
        <v>105678</v>
      </c>
      <c r="G54754" s="1" t="s">
        <v>105679</v>
      </c>
    </row>
    <row r="54755" spans="1:7" x14ac:dyDescent="0.25">
      <c r="A54755" t="e">
        <f t="shared" si="855"/>
        <v>#N/A</v>
      </c>
      <c r="B54755" s="1"/>
      <c r="F54755" s="1" t="s">
        <v>105680</v>
      </c>
      <c r="G54755" s="1" t="s">
        <v>105681</v>
      </c>
    </row>
    <row r="54756" spans="1:7" x14ac:dyDescent="0.25">
      <c r="A54756" t="e">
        <f t="shared" si="855"/>
        <v>#N/A</v>
      </c>
      <c r="B54756" s="1"/>
      <c r="F54756" s="1" t="s">
        <v>105682</v>
      </c>
      <c r="G54756" s="1" t="s">
        <v>105683</v>
      </c>
    </row>
    <row r="54757" spans="1:7" x14ac:dyDescent="0.25">
      <c r="A54757" t="e">
        <f t="shared" si="855"/>
        <v>#N/A</v>
      </c>
      <c r="B54757" s="1"/>
      <c r="F54757" s="1" t="s">
        <v>105684</v>
      </c>
      <c r="G54757" s="1" t="s">
        <v>105685</v>
      </c>
    </row>
    <row r="54758" spans="1:7" x14ac:dyDescent="0.25">
      <c r="A54758" t="e">
        <f t="shared" si="855"/>
        <v>#N/A</v>
      </c>
      <c r="B54758" s="1"/>
      <c r="F54758" s="1" t="s">
        <v>105686</v>
      </c>
      <c r="G54758" s="1" t="s">
        <v>105687</v>
      </c>
    </row>
    <row r="54759" spans="1:7" x14ac:dyDescent="0.25">
      <c r="A54759" t="e">
        <f t="shared" si="855"/>
        <v>#N/A</v>
      </c>
      <c r="B54759" s="1"/>
      <c r="F54759" s="1" t="s">
        <v>105688</v>
      </c>
      <c r="G54759" s="1" t="s">
        <v>105689</v>
      </c>
    </row>
    <row r="54760" spans="1:7" x14ac:dyDescent="0.25">
      <c r="A54760" t="e">
        <f t="shared" si="855"/>
        <v>#N/A</v>
      </c>
      <c r="B54760" s="1"/>
      <c r="F54760" s="1" t="s">
        <v>105690</v>
      </c>
      <c r="G54760" s="1" t="s">
        <v>105691</v>
      </c>
    </row>
    <row r="54761" spans="1:7" x14ac:dyDescent="0.25">
      <c r="A54761" t="e">
        <f t="shared" si="855"/>
        <v>#N/A</v>
      </c>
      <c r="B54761" s="1"/>
      <c r="F54761" s="1" t="s">
        <v>105692</v>
      </c>
      <c r="G54761" s="1" t="s">
        <v>105693</v>
      </c>
    </row>
    <row r="54762" spans="1:7" x14ac:dyDescent="0.25">
      <c r="A54762" t="e">
        <f t="shared" si="855"/>
        <v>#N/A</v>
      </c>
      <c r="B54762" s="1"/>
      <c r="F54762" s="1" t="s">
        <v>105694</v>
      </c>
      <c r="G54762" s="1" t="s">
        <v>105695</v>
      </c>
    </row>
    <row r="54763" spans="1:7" x14ac:dyDescent="0.25">
      <c r="A54763" t="e">
        <f t="shared" si="855"/>
        <v>#N/A</v>
      </c>
      <c r="B54763" s="1"/>
      <c r="F54763" s="1" t="s">
        <v>105696</v>
      </c>
      <c r="G54763" s="1" t="s">
        <v>105697</v>
      </c>
    </row>
    <row r="54764" spans="1:7" x14ac:dyDescent="0.25">
      <c r="A54764" t="e">
        <f t="shared" si="855"/>
        <v>#N/A</v>
      </c>
      <c r="B54764" s="1"/>
      <c r="F54764" s="1" t="s">
        <v>105698</v>
      </c>
      <c r="G54764" s="1" t="s">
        <v>105699</v>
      </c>
    </row>
    <row r="54765" spans="1:7" x14ac:dyDescent="0.25">
      <c r="A54765" t="e">
        <f t="shared" si="855"/>
        <v>#N/A</v>
      </c>
      <c r="B54765" s="1"/>
      <c r="F54765" s="1" t="s">
        <v>105700</v>
      </c>
      <c r="G54765" s="1" t="s">
        <v>105701</v>
      </c>
    </row>
    <row r="54766" spans="1:7" x14ac:dyDescent="0.25">
      <c r="A54766" t="e">
        <f t="shared" si="855"/>
        <v>#N/A</v>
      </c>
      <c r="B54766" s="1"/>
      <c r="F54766" s="1" t="s">
        <v>105702</v>
      </c>
      <c r="G54766" s="1" t="s">
        <v>105703</v>
      </c>
    </row>
    <row r="54767" spans="1:7" x14ac:dyDescent="0.25">
      <c r="A54767" t="e">
        <f t="shared" si="855"/>
        <v>#N/A</v>
      </c>
      <c r="B54767" s="1"/>
      <c r="F54767" s="1" t="s">
        <v>105704</v>
      </c>
      <c r="G54767" s="1" t="s">
        <v>105705</v>
      </c>
    </row>
    <row r="54768" spans="1:7" x14ac:dyDescent="0.25">
      <c r="A54768" t="e">
        <f t="shared" si="855"/>
        <v>#N/A</v>
      </c>
      <c r="B54768" s="1"/>
      <c r="F54768" s="1" t="s">
        <v>105706</v>
      </c>
      <c r="G54768" s="1" t="s">
        <v>105707</v>
      </c>
    </row>
    <row r="54769" spans="1:7" x14ac:dyDescent="0.25">
      <c r="A54769" t="e">
        <f t="shared" si="855"/>
        <v>#N/A</v>
      </c>
      <c r="B54769" s="1"/>
      <c r="F54769" s="1" t="s">
        <v>105708</v>
      </c>
      <c r="G54769" s="1" t="s">
        <v>105709</v>
      </c>
    </row>
    <row r="54770" spans="1:7" x14ac:dyDescent="0.25">
      <c r="A54770" t="e">
        <f t="shared" si="855"/>
        <v>#N/A</v>
      </c>
      <c r="B54770" s="1"/>
      <c r="F54770" s="1" t="s">
        <v>105710</v>
      </c>
      <c r="G54770" s="1" t="s">
        <v>105711</v>
      </c>
    </row>
    <row r="54771" spans="1:7" x14ac:dyDescent="0.25">
      <c r="A54771" t="e">
        <f t="shared" si="855"/>
        <v>#N/A</v>
      </c>
      <c r="B54771" s="1"/>
      <c r="F54771" s="1" t="s">
        <v>105712</v>
      </c>
      <c r="G54771" s="1" t="s">
        <v>105713</v>
      </c>
    </row>
    <row r="54772" spans="1:7" x14ac:dyDescent="0.25">
      <c r="A54772" t="e">
        <f t="shared" si="855"/>
        <v>#N/A</v>
      </c>
      <c r="B54772" s="1"/>
      <c r="F54772" s="1" t="s">
        <v>105714</v>
      </c>
      <c r="G54772" s="1" t="s">
        <v>105715</v>
      </c>
    </row>
    <row r="54773" spans="1:7" x14ac:dyDescent="0.25">
      <c r="A54773" t="e">
        <f t="shared" si="855"/>
        <v>#N/A</v>
      </c>
      <c r="B54773" s="1"/>
      <c r="F54773" s="1" t="s">
        <v>105716</v>
      </c>
      <c r="G54773" s="1" t="s">
        <v>105717</v>
      </c>
    </row>
    <row r="54774" spans="1:7" x14ac:dyDescent="0.25">
      <c r="A54774" t="e">
        <f t="shared" si="855"/>
        <v>#N/A</v>
      </c>
      <c r="B54774" s="1"/>
      <c r="F54774" s="1" t="s">
        <v>105718</v>
      </c>
      <c r="G54774" s="1" t="s">
        <v>105719</v>
      </c>
    </row>
    <row r="54775" spans="1:7" x14ac:dyDescent="0.25">
      <c r="A54775" t="e">
        <f t="shared" si="855"/>
        <v>#N/A</v>
      </c>
      <c r="B54775" s="1"/>
      <c r="F54775" s="1" t="s">
        <v>105720</v>
      </c>
      <c r="G54775" s="1" t="s">
        <v>105721</v>
      </c>
    </row>
    <row r="54776" spans="1:7" x14ac:dyDescent="0.25">
      <c r="A54776" t="e">
        <f t="shared" si="855"/>
        <v>#N/A</v>
      </c>
      <c r="B54776" s="1"/>
      <c r="F54776" s="1" t="s">
        <v>105722</v>
      </c>
      <c r="G54776" s="1" t="s">
        <v>105723</v>
      </c>
    </row>
    <row r="54777" spans="1:7" x14ac:dyDescent="0.25">
      <c r="A54777" t="e">
        <f t="shared" si="855"/>
        <v>#N/A</v>
      </c>
      <c r="B54777" s="1"/>
      <c r="F54777" s="1" t="s">
        <v>105724</v>
      </c>
      <c r="G54777" s="1" t="s">
        <v>105725</v>
      </c>
    </row>
    <row r="54778" spans="1:7" x14ac:dyDescent="0.25">
      <c r="A54778" t="e">
        <f t="shared" si="855"/>
        <v>#N/A</v>
      </c>
      <c r="B54778" s="1"/>
      <c r="F54778" s="1" t="s">
        <v>105726</v>
      </c>
      <c r="G54778" s="1" t="s">
        <v>105727</v>
      </c>
    </row>
    <row r="54779" spans="1:7" x14ac:dyDescent="0.25">
      <c r="A54779" t="e">
        <f t="shared" si="855"/>
        <v>#N/A</v>
      </c>
      <c r="B54779" s="1"/>
      <c r="F54779" s="1" t="s">
        <v>105728</v>
      </c>
      <c r="G54779" s="1" t="s">
        <v>105729</v>
      </c>
    </row>
    <row r="54780" spans="1:7" x14ac:dyDescent="0.25">
      <c r="A54780" t="e">
        <f t="shared" si="855"/>
        <v>#N/A</v>
      </c>
      <c r="B54780" s="1"/>
      <c r="F54780" s="1" t="s">
        <v>105730</v>
      </c>
      <c r="G54780" s="1" t="s">
        <v>105731</v>
      </c>
    </row>
    <row r="54781" spans="1:7" x14ac:dyDescent="0.25">
      <c r="A54781" t="e">
        <f t="shared" si="855"/>
        <v>#N/A</v>
      </c>
      <c r="B54781" s="1"/>
      <c r="F54781" s="1" t="s">
        <v>105732</v>
      </c>
      <c r="G54781" s="1" t="s">
        <v>105733</v>
      </c>
    </row>
    <row r="54782" spans="1:7" x14ac:dyDescent="0.25">
      <c r="A54782" t="e">
        <f t="shared" si="855"/>
        <v>#N/A</v>
      </c>
      <c r="B54782" s="1"/>
      <c r="F54782" s="1" t="s">
        <v>105734</v>
      </c>
      <c r="G54782" s="1" t="s">
        <v>105735</v>
      </c>
    </row>
    <row r="54783" spans="1:7" x14ac:dyDescent="0.25">
      <c r="A54783" t="e">
        <f t="shared" si="855"/>
        <v>#N/A</v>
      </c>
      <c r="B54783" s="1"/>
      <c r="F54783" s="1" t="s">
        <v>105736</v>
      </c>
      <c r="G54783" s="1" t="s">
        <v>105737</v>
      </c>
    </row>
    <row r="54784" spans="1:7" x14ac:dyDescent="0.25">
      <c r="A54784" t="e">
        <f t="shared" si="855"/>
        <v>#N/A</v>
      </c>
      <c r="B54784" s="1"/>
      <c r="F54784" s="1" t="s">
        <v>105738</v>
      </c>
      <c r="G54784" s="1" t="s">
        <v>105739</v>
      </c>
    </row>
    <row r="54785" spans="1:7" x14ac:dyDescent="0.25">
      <c r="A54785" t="e">
        <f t="shared" si="855"/>
        <v>#N/A</v>
      </c>
      <c r="B54785" s="1"/>
      <c r="F54785" s="1" t="s">
        <v>105740</v>
      </c>
      <c r="G54785" s="1" t="s">
        <v>105741</v>
      </c>
    </row>
    <row r="54786" spans="1:7" x14ac:dyDescent="0.25">
      <c r="A54786" t="e">
        <f t="shared" si="855"/>
        <v>#N/A</v>
      </c>
      <c r="B54786" s="1"/>
      <c r="F54786" s="1" t="s">
        <v>105742</v>
      </c>
      <c r="G54786" s="1" t="s">
        <v>105743</v>
      </c>
    </row>
    <row r="54787" spans="1:7" x14ac:dyDescent="0.25">
      <c r="A54787" t="e">
        <f t="shared" ref="A54787:A54850" si="856">INDEX(F:F,MATCH(B54787,G:G,0))</f>
        <v>#N/A</v>
      </c>
      <c r="B54787" s="1"/>
      <c r="F54787" s="1" t="s">
        <v>105744</v>
      </c>
      <c r="G54787" s="1" t="s">
        <v>105745</v>
      </c>
    </row>
    <row r="54788" spans="1:7" x14ac:dyDescent="0.25">
      <c r="A54788" t="e">
        <f t="shared" si="856"/>
        <v>#N/A</v>
      </c>
      <c r="B54788" s="1"/>
      <c r="F54788" s="1" t="s">
        <v>105746</v>
      </c>
      <c r="G54788" s="1" t="s">
        <v>105747</v>
      </c>
    </row>
    <row r="54789" spans="1:7" x14ac:dyDescent="0.25">
      <c r="A54789" t="e">
        <f t="shared" si="856"/>
        <v>#N/A</v>
      </c>
      <c r="B54789" s="1"/>
      <c r="F54789" s="1" t="s">
        <v>105748</v>
      </c>
      <c r="G54789" s="1" t="s">
        <v>105749</v>
      </c>
    </row>
    <row r="54790" spans="1:7" x14ac:dyDescent="0.25">
      <c r="A54790" t="e">
        <f t="shared" si="856"/>
        <v>#N/A</v>
      </c>
      <c r="B54790" s="1"/>
      <c r="F54790" s="1" t="s">
        <v>105750</v>
      </c>
      <c r="G54790" s="1" t="s">
        <v>105751</v>
      </c>
    </row>
    <row r="54791" spans="1:7" x14ac:dyDescent="0.25">
      <c r="A54791" t="e">
        <f t="shared" si="856"/>
        <v>#N/A</v>
      </c>
      <c r="B54791" s="1"/>
      <c r="F54791" s="1" t="s">
        <v>105752</v>
      </c>
      <c r="G54791" s="1" t="s">
        <v>105753</v>
      </c>
    </row>
    <row r="54792" spans="1:7" x14ac:dyDescent="0.25">
      <c r="A54792" t="e">
        <f t="shared" si="856"/>
        <v>#N/A</v>
      </c>
      <c r="B54792" s="1"/>
      <c r="F54792" s="1" t="s">
        <v>105754</v>
      </c>
      <c r="G54792" s="1" t="s">
        <v>105755</v>
      </c>
    </row>
    <row r="54793" spans="1:7" x14ac:dyDescent="0.25">
      <c r="A54793" t="e">
        <f t="shared" si="856"/>
        <v>#N/A</v>
      </c>
      <c r="B54793" s="1"/>
      <c r="F54793" s="1" t="s">
        <v>105756</v>
      </c>
      <c r="G54793" s="1" t="s">
        <v>105757</v>
      </c>
    </row>
    <row r="54794" spans="1:7" x14ac:dyDescent="0.25">
      <c r="A54794" t="e">
        <f t="shared" si="856"/>
        <v>#N/A</v>
      </c>
      <c r="B54794" s="1"/>
      <c r="F54794" s="1" t="s">
        <v>105758</v>
      </c>
      <c r="G54794" s="1" t="s">
        <v>105759</v>
      </c>
    </row>
    <row r="54795" spans="1:7" x14ac:dyDescent="0.25">
      <c r="A54795" t="e">
        <f t="shared" si="856"/>
        <v>#N/A</v>
      </c>
      <c r="B54795" s="1"/>
      <c r="F54795" s="1" t="s">
        <v>105760</v>
      </c>
      <c r="G54795" s="1" t="s">
        <v>105761</v>
      </c>
    </row>
    <row r="54796" spans="1:7" x14ac:dyDescent="0.25">
      <c r="A54796" t="e">
        <f t="shared" si="856"/>
        <v>#N/A</v>
      </c>
      <c r="B54796" s="1"/>
      <c r="F54796" s="1" t="s">
        <v>105762</v>
      </c>
      <c r="G54796" s="1" t="s">
        <v>105763</v>
      </c>
    </row>
    <row r="54797" spans="1:7" x14ac:dyDescent="0.25">
      <c r="A54797" t="e">
        <f t="shared" si="856"/>
        <v>#N/A</v>
      </c>
      <c r="B54797" s="1"/>
      <c r="F54797" s="1" t="s">
        <v>105764</v>
      </c>
      <c r="G54797" s="1" t="s">
        <v>105765</v>
      </c>
    </row>
    <row r="54798" spans="1:7" x14ac:dyDescent="0.25">
      <c r="A54798" t="e">
        <f t="shared" si="856"/>
        <v>#N/A</v>
      </c>
      <c r="B54798" s="1"/>
      <c r="F54798" s="1" t="s">
        <v>105766</v>
      </c>
      <c r="G54798" s="1" t="s">
        <v>105767</v>
      </c>
    </row>
    <row r="54799" spans="1:7" x14ac:dyDescent="0.25">
      <c r="A54799" t="e">
        <f t="shared" si="856"/>
        <v>#N/A</v>
      </c>
      <c r="B54799" s="1"/>
      <c r="F54799" s="1" t="s">
        <v>105768</v>
      </c>
      <c r="G54799" s="1" t="s">
        <v>105769</v>
      </c>
    </row>
    <row r="54800" spans="1:7" x14ac:dyDescent="0.25">
      <c r="A54800" t="e">
        <f t="shared" si="856"/>
        <v>#N/A</v>
      </c>
      <c r="B54800" s="1"/>
      <c r="F54800" s="1" t="s">
        <v>105770</v>
      </c>
      <c r="G54800" s="1" t="s">
        <v>105771</v>
      </c>
    </row>
    <row r="54801" spans="1:7" x14ac:dyDescent="0.25">
      <c r="A54801" t="e">
        <f t="shared" si="856"/>
        <v>#N/A</v>
      </c>
      <c r="B54801" s="1"/>
      <c r="F54801" s="1" t="s">
        <v>105772</v>
      </c>
      <c r="G54801" s="1" t="s">
        <v>105773</v>
      </c>
    </row>
    <row r="54802" spans="1:7" x14ac:dyDescent="0.25">
      <c r="A54802" t="e">
        <f t="shared" si="856"/>
        <v>#N/A</v>
      </c>
      <c r="B54802" s="1"/>
      <c r="F54802" s="1" t="s">
        <v>105774</v>
      </c>
      <c r="G54802" s="1" t="s">
        <v>105775</v>
      </c>
    </row>
    <row r="54803" spans="1:7" x14ac:dyDescent="0.25">
      <c r="A54803" t="e">
        <f t="shared" si="856"/>
        <v>#N/A</v>
      </c>
      <c r="B54803" s="1"/>
      <c r="F54803" s="1" t="s">
        <v>105776</v>
      </c>
      <c r="G54803" s="1" t="s">
        <v>105777</v>
      </c>
    </row>
    <row r="54804" spans="1:7" x14ac:dyDescent="0.25">
      <c r="A54804" t="e">
        <f t="shared" si="856"/>
        <v>#N/A</v>
      </c>
      <c r="B54804" s="1"/>
      <c r="F54804" s="1" t="s">
        <v>105778</v>
      </c>
      <c r="G54804" s="1" t="s">
        <v>105779</v>
      </c>
    </row>
    <row r="54805" spans="1:7" x14ac:dyDescent="0.25">
      <c r="A54805" t="e">
        <f t="shared" si="856"/>
        <v>#N/A</v>
      </c>
      <c r="B54805" s="1"/>
      <c r="F54805" s="1" t="s">
        <v>105780</v>
      </c>
      <c r="G54805" s="1" t="s">
        <v>105781</v>
      </c>
    </row>
    <row r="54806" spans="1:7" x14ac:dyDescent="0.25">
      <c r="A54806" t="e">
        <f t="shared" si="856"/>
        <v>#N/A</v>
      </c>
      <c r="B54806" s="1"/>
      <c r="F54806" s="1" t="s">
        <v>105782</v>
      </c>
      <c r="G54806" s="1" t="s">
        <v>105783</v>
      </c>
    </row>
    <row r="54807" spans="1:7" x14ac:dyDescent="0.25">
      <c r="A54807" t="e">
        <f t="shared" si="856"/>
        <v>#N/A</v>
      </c>
      <c r="B54807" s="1"/>
      <c r="F54807" s="1" t="s">
        <v>105784</v>
      </c>
      <c r="G54807" s="1" t="s">
        <v>105785</v>
      </c>
    </row>
    <row r="54808" spans="1:7" x14ac:dyDescent="0.25">
      <c r="A54808" t="e">
        <f t="shared" si="856"/>
        <v>#N/A</v>
      </c>
      <c r="B54808" s="1"/>
      <c r="F54808" s="1" t="s">
        <v>105786</v>
      </c>
      <c r="G54808" s="1" t="s">
        <v>105787</v>
      </c>
    </row>
    <row r="54809" spans="1:7" x14ac:dyDescent="0.25">
      <c r="A54809" t="e">
        <f t="shared" si="856"/>
        <v>#N/A</v>
      </c>
      <c r="B54809" s="1"/>
      <c r="F54809" s="1" t="s">
        <v>105788</v>
      </c>
      <c r="G54809" s="1" t="s">
        <v>105789</v>
      </c>
    </row>
    <row r="54810" spans="1:7" x14ac:dyDescent="0.25">
      <c r="A54810" t="e">
        <f t="shared" si="856"/>
        <v>#N/A</v>
      </c>
      <c r="B54810" s="1"/>
      <c r="F54810" s="1" t="s">
        <v>105790</v>
      </c>
      <c r="G54810" s="1" t="s">
        <v>105791</v>
      </c>
    </row>
    <row r="54811" spans="1:7" x14ac:dyDescent="0.25">
      <c r="A54811" t="e">
        <f t="shared" si="856"/>
        <v>#N/A</v>
      </c>
      <c r="B54811" s="1"/>
      <c r="F54811" s="1" t="s">
        <v>105792</v>
      </c>
      <c r="G54811" s="1" t="s">
        <v>105793</v>
      </c>
    </row>
    <row r="54812" spans="1:7" x14ac:dyDescent="0.25">
      <c r="A54812" t="e">
        <f t="shared" si="856"/>
        <v>#N/A</v>
      </c>
      <c r="B54812" s="1"/>
      <c r="F54812" s="1" t="s">
        <v>105794</v>
      </c>
      <c r="G54812" s="1" t="s">
        <v>105795</v>
      </c>
    </row>
    <row r="54813" spans="1:7" x14ac:dyDescent="0.25">
      <c r="A54813" t="e">
        <f t="shared" si="856"/>
        <v>#N/A</v>
      </c>
      <c r="B54813" s="1"/>
      <c r="F54813" s="1" t="s">
        <v>105796</v>
      </c>
      <c r="G54813" s="1" t="s">
        <v>105797</v>
      </c>
    </row>
    <row r="54814" spans="1:7" x14ac:dyDescent="0.25">
      <c r="A54814" t="e">
        <f t="shared" si="856"/>
        <v>#N/A</v>
      </c>
      <c r="B54814" s="1"/>
      <c r="F54814" s="1" t="s">
        <v>105798</v>
      </c>
      <c r="G54814" s="1" t="s">
        <v>105799</v>
      </c>
    </row>
    <row r="54815" spans="1:7" x14ac:dyDescent="0.25">
      <c r="A54815" t="e">
        <f t="shared" si="856"/>
        <v>#N/A</v>
      </c>
      <c r="B54815" s="1"/>
      <c r="F54815" s="1" t="s">
        <v>105800</v>
      </c>
      <c r="G54815" s="1" t="s">
        <v>105801</v>
      </c>
    </row>
    <row r="54816" spans="1:7" x14ac:dyDescent="0.25">
      <c r="A54816" t="e">
        <f t="shared" si="856"/>
        <v>#N/A</v>
      </c>
      <c r="B54816" s="1"/>
      <c r="F54816" s="1" t="s">
        <v>105802</v>
      </c>
      <c r="G54816" s="1" t="s">
        <v>105803</v>
      </c>
    </row>
    <row r="54817" spans="1:7" x14ac:dyDescent="0.25">
      <c r="A54817" t="e">
        <f t="shared" si="856"/>
        <v>#N/A</v>
      </c>
      <c r="B54817" s="1"/>
      <c r="F54817" s="1" t="s">
        <v>105804</v>
      </c>
      <c r="G54817" s="1" t="s">
        <v>105805</v>
      </c>
    </row>
    <row r="54818" spans="1:7" x14ac:dyDescent="0.25">
      <c r="A54818" t="e">
        <f t="shared" si="856"/>
        <v>#N/A</v>
      </c>
      <c r="B54818" s="1"/>
      <c r="F54818" s="1" t="s">
        <v>105806</v>
      </c>
      <c r="G54818" s="1" t="s">
        <v>105807</v>
      </c>
    </row>
    <row r="54819" spans="1:7" x14ac:dyDescent="0.25">
      <c r="A54819" t="e">
        <f t="shared" si="856"/>
        <v>#N/A</v>
      </c>
      <c r="B54819" s="1"/>
      <c r="F54819" s="1" t="s">
        <v>105808</v>
      </c>
      <c r="G54819" s="1" t="s">
        <v>105809</v>
      </c>
    </row>
    <row r="54820" spans="1:7" x14ac:dyDescent="0.25">
      <c r="A54820" t="e">
        <f t="shared" si="856"/>
        <v>#N/A</v>
      </c>
      <c r="B54820" s="1"/>
      <c r="F54820" s="1" t="s">
        <v>105810</v>
      </c>
      <c r="G54820" s="1" t="s">
        <v>105811</v>
      </c>
    </row>
    <row r="54821" spans="1:7" x14ac:dyDescent="0.25">
      <c r="A54821" t="e">
        <f t="shared" si="856"/>
        <v>#N/A</v>
      </c>
      <c r="B54821" s="1"/>
      <c r="F54821" s="1" t="s">
        <v>105812</v>
      </c>
      <c r="G54821" s="1" t="s">
        <v>105813</v>
      </c>
    </row>
    <row r="54822" spans="1:7" x14ac:dyDescent="0.25">
      <c r="A54822" t="e">
        <f t="shared" si="856"/>
        <v>#N/A</v>
      </c>
      <c r="B54822" s="1"/>
      <c r="F54822" s="1" t="s">
        <v>105814</v>
      </c>
      <c r="G54822" s="1" t="s">
        <v>105815</v>
      </c>
    </row>
    <row r="54823" spans="1:7" x14ac:dyDescent="0.25">
      <c r="A54823" t="e">
        <f t="shared" si="856"/>
        <v>#N/A</v>
      </c>
      <c r="B54823" s="1"/>
      <c r="F54823" s="1" t="s">
        <v>105816</v>
      </c>
      <c r="G54823" s="1" t="s">
        <v>105817</v>
      </c>
    </row>
    <row r="54824" spans="1:7" x14ac:dyDescent="0.25">
      <c r="A54824" t="e">
        <f t="shared" si="856"/>
        <v>#N/A</v>
      </c>
      <c r="B54824" s="1"/>
      <c r="F54824" s="1" t="s">
        <v>105818</v>
      </c>
      <c r="G54824" s="1" t="s">
        <v>105819</v>
      </c>
    </row>
    <row r="54825" spans="1:7" x14ac:dyDescent="0.25">
      <c r="A54825" t="e">
        <f t="shared" si="856"/>
        <v>#N/A</v>
      </c>
      <c r="B54825" s="1"/>
      <c r="F54825" s="1" t="s">
        <v>105820</v>
      </c>
      <c r="G54825" s="1" t="s">
        <v>105821</v>
      </c>
    </row>
    <row r="54826" spans="1:7" x14ac:dyDescent="0.25">
      <c r="A54826" t="e">
        <f t="shared" si="856"/>
        <v>#N/A</v>
      </c>
      <c r="B54826" s="1"/>
      <c r="F54826" s="1" t="s">
        <v>105822</v>
      </c>
      <c r="G54826" s="1" t="s">
        <v>105823</v>
      </c>
    </row>
    <row r="54827" spans="1:7" x14ac:dyDescent="0.25">
      <c r="A54827" t="e">
        <f t="shared" si="856"/>
        <v>#N/A</v>
      </c>
      <c r="B54827" s="1"/>
      <c r="F54827" s="1" t="s">
        <v>105824</v>
      </c>
      <c r="G54827" s="1" t="s">
        <v>105825</v>
      </c>
    </row>
    <row r="54828" spans="1:7" x14ac:dyDescent="0.25">
      <c r="A54828" t="e">
        <f t="shared" si="856"/>
        <v>#N/A</v>
      </c>
      <c r="B54828" s="1"/>
      <c r="F54828" s="1" t="s">
        <v>105826</v>
      </c>
      <c r="G54828" s="1" t="s">
        <v>105827</v>
      </c>
    </row>
    <row r="54829" spans="1:7" x14ac:dyDescent="0.25">
      <c r="A54829" t="e">
        <f t="shared" si="856"/>
        <v>#N/A</v>
      </c>
      <c r="B54829" s="1"/>
      <c r="F54829" s="1" t="s">
        <v>105828</v>
      </c>
      <c r="G54829" s="1" t="s">
        <v>105829</v>
      </c>
    </row>
    <row r="54830" spans="1:7" x14ac:dyDescent="0.25">
      <c r="A54830" t="e">
        <f t="shared" si="856"/>
        <v>#N/A</v>
      </c>
      <c r="B54830" s="1"/>
      <c r="F54830" s="1" t="s">
        <v>105830</v>
      </c>
      <c r="G54830" s="1" t="s">
        <v>105831</v>
      </c>
    </row>
    <row r="54831" spans="1:7" x14ac:dyDescent="0.25">
      <c r="A54831" t="e">
        <f t="shared" si="856"/>
        <v>#N/A</v>
      </c>
      <c r="B54831" s="1"/>
      <c r="F54831" s="1" t="s">
        <v>105832</v>
      </c>
      <c r="G54831" s="1" t="s">
        <v>105833</v>
      </c>
    </row>
    <row r="54832" spans="1:7" x14ac:dyDescent="0.25">
      <c r="A54832" t="e">
        <f t="shared" si="856"/>
        <v>#N/A</v>
      </c>
      <c r="B54832" s="1"/>
      <c r="F54832" s="1" t="s">
        <v>105834</v>
      </c>
      <c r="G54832" s="1" t="s">
        <v>105835</v>
      </c>
    </row>
    <row r="54833" spans="1:7" x14ac:dyDescent="0.25">
      <c r="A54833" t="e">
        <f t="shared" si="856"/>
        <v>#N/A</v>
      </c>
      <c r="B54833" s="1"/>
      <c r="F54833" s="1" t="s">
        <v>105836</v>
      </c>
      <c r="G54833" s="1" t="s">
        <v>105837</v>
      </c>
    </row>
    <row r="54834" spans="1:7" x14ac:dyDescent="0.25">
      <c r="A54834" t="e">
        <f t="shared" si="856"/>
        <v>#N/A</v>
      </c>
      <c r="B54834" s="1"/>
      <c r="F54834" s="1" t="s">
        <v>105838</v>
      </c>
      <c r="G54834" s="1" t="s">
        <v>105839</v>
      </c>
    </row>
    <row r="54835" spans="1:7" x14ac:dyDescent="0.25">
      <c r="A54835" t="e">
        <f t="shared" si="856"/>
        <v>#N/A</v>
      </c>
      <c r="B54835" s="1"/>
      <c r="F54835" s="1" t="s">
        <v>105840</v>
      </c>
      <c r="G54835" s="1" t="s">
        <v>105841</v>
      </c>
    </row>
    <row r="54836" spans="1:7" x14ac:dyDescent="0.25">
      <c r="A54836" t="e">
        <f t="shared" si="856"/>
        <v>#N/A</v>
      </c>
      <c r="B54836" s="1"/>
      <c r="F54836" s="1" t="s">
        <v>105842</v>
      </c>
      <c r="G54836" s="1" t="s">
        <v>105843</v>
      </c>
    </row>
    <row r="54837" spans="1:7" x14ac:dyDescent="0.25">
      <c r="A54837" t="e">
        <f t="shared" si="856"/>
        <v>#N/A</v>
      </c>
      <c r="B54837" s="1"/>
      <c r="F54837" s="1" t="s">
        <v>105844</v>
      </c>
      <c r="G54837" s="1" t="s">
        <v>105845</v>
      </c>
    </row>
    <row r="54838" spans="1:7" x14ac:dyDescent="0.25">
      <c r="A54838" t="e">
        <f t="shared" si="856"/>
        <v>#N/A</v>
      </c>
      <c r="B54838" s="1"/>
      <c r="F54838" s="1" t="s">
        <v>105846</v>
      </c>
      <c r="G54838" s="1" t="s">
        <v>105847</v>
      </c>
    </row>
    <row r="54839" spans="1:7" x14ac:dyDescent="0.25">
      <c r="A54839" t="e">
        <f t="shared" si="856"/>
        <v>#N/A</v>
      </c>
      <c r="B54839" s="1"/>
      <c r="F54839" s="1" t="s">
        <v>105848</v>
      </c>
      <c r="G54839" s="1" t="s">
        <v>105849</v>
      </c>
    </row>
    <row r="54840" spans="1:7" x14ac:dyDescent="0.25">
      <c r="A54840" t="e">
        <f t="shared" si="856"/>
        <v>#N/A</v>
      </c>
      <c r="B54840" s="1"/>
      <c r="F54840" s="1" t="s">
        <v>105850</v>
      </c>
      <c r="G54840" s="1" t="s">
        <v>28708</v>
      </c>
    </row>
    <row r="54841" spans="1:7" x14ac:dyDescent="0.25">
      <c r="A54841" t="e">
        <f t="shared" si="856"/>
        <v>#N/A</v>
      </c>
      <c r="B54841" s="1"/>
      <c r="F54841" s="1" t="s">
        <v>105851</v>
      </c>
      <c r="G54841" s="1" t="s">
        <v>105852</v>
      </c>
    </row>
    <row r="54842" spans="1:7" x14ac:dyDescent="0.25">
      <c r="A54842" t="e">
        <f t="shared" si="856"/>
        <v>#N/A</v>
      </c>
      <c r="B54842" s="1"/>
      <c r="F54842" s="1" t="s">
        <v>105853</v>
      </c>
      <c r="G54842" s="1" t="s">
        <v>105854</v>
      </c>
    </row>
    <row r="54843" spans="1:7" x14ac:dyDescent="0.25">
      <c r="A54843" t="e">
        <f t="shared" si="856"/>
        <v>#N/A</v>
      </c>
      <c r="B54843" s="1"/>
      <c r="F54843" s="1" t="s">
        <v>105855</v>
      </c>
      <c r="G54843" s="1" t="s">
        <v>105856</v>
      </c>
    </row>
    <row r="54844" spans="1:7" x14ac:dyDescent="0.25">
      <c r="A54844" t="e">
        <f t="shared" si="856"/>
        <v>#N/A</v>
      </c>
      <c r="B54844" s="1"/>
      <c r="F54844" s="1" t="s">
        <v>105857</v>
      </c>
      <c r="G54844" s="1" t="s">
        <v>105858</v>
      </c>
    </row>
    <row r="54845" spans="1:7" x14ac:dyDescent="0.25">
      <c r="A54845" t="e">
        <f t="shared" si="856"/>
        <v>#N/A</v>
      </c>
      <c r="B54845" s="1"/>
      <c r="F54845" s="1" t="s">
        <v>105859</v>
      </c>
      <c r="G54845" s="1" t="s">
        <v>105860</v>
      </c>
    </row>
    <row r="54846" spans="1:7" x14ac:dyDescent="0.25">
      <c r="A54846" t="e">
        <f t="shared" si="856"/>
        <v>#N/A</v>
      </c>
      <c r="B54846" s="1"/>
      <c r="F54846" s="1" t="s">
        <v>105861</v>
      </c>
      <c r="G54846" s="1" t="s">
        <v>105862</v>
      </c>
    </row>
    <row r="54847" spans="1:7" x14ac:dyDescent="0.25">
      <c r="A54847" t="e">
        <f t="shared" si="856"/>
        <v>#N/A</v>
      </c>
      <c r="B54847" s="1"/>
      <c r="F54847" s="1" t="s">
        <v>105863</v>
      </c>
      <c r="G54847" s="1" t="s">
        <v>105864</v>
      </c>
    </row>
    <row r="54848" spans="1:7" x14ac:dyDescent="0.25">
      <c r="A54848" t="e">
        <f t="shared" si="856"/>
        <v>#N/A</v>
      </c>
      <c r="B54848" s="1"/>
      <c r="F54848" s="1" t="s">
        <v>105865</v>
      </c>
      <c r="G54848" s="1" t="s">
        <v>105866</v>
      </c>
    </row>
    <row r="54849" spans="1:7" x14ac:dyDescent="0.25">
      <c r="A54849" t="e">
        <f t="shared" si="856"/>
        <v>#N/A</v>
      </c>
      <c r="B54849" s="1"/>
      <c r="F54849" s="1" t="s">
        <v>105867</v>
      </c>
      <c r="G54849" s="1" t="s">
        <v>105868</v>
      </c>
    </row>
    <row r="54850" spans="1:7" x14ac:dyDescent="0.25">
      <c r="A54850" t="e">
        <f t="shared" si="856"/>
        <v>#N/A</v>
      </c>
      <c r="B54850" s="1"/>
      <c r="F54850" s="1" t="s">
        <v>105869</v>
      </c>
      <c r="G54850" s="1" t="s">
        <v>105870</v>
      </c>
    </row>
    <row r="54851" spans="1:7" x14ac:dyDescent="0.25">
      <c r="A54851" t="e">
        <f t="shared" ref="A54851:A54914" si="857">INDEX(F:F,MATCH(B54851,G:G,0))</f>
        <v>#N/A</v>
      </c>
      <c r="B54851" s="1"/>
      <c r="F54851" s="1" t="s">
        <v>105871</v>
      </c>
      <c r="G54851" s="1" t="s">
        <v>105872</v>
      </c>
    </row>
    <row r="54852" spans="1:7" x14ac:dyDescent="0.25">
      <c r="A54852" t="e">
        <f t="shared" si="857"/>
        <v>#N/A</v>
      </c>
      <c r="B54852" s="1"/>
      <c r="F54852" s="1" t="s">
        <v>105873</v>
      </c>
      <c r="G54852" s="1" t="s">
        <v>105874</v>
      </c>
    </row>
    <row r="54853" spans="1:7" x14ac:dyDescent="0.25">
      <c r="A54853" t="e">
        <f t="shared" si="857"/>
        <v>#N/A</v>
      </c>
      <c r="B54853" s="1"/>
      <c r="F54853" s="1" t="s">
        <v>105875</v>
      </c>
      <c r="G54853" s="1" t="s">
        <v>105876</v>
      </c>
    </row>
    <row r="54854" spans="1:7" x14ac:dyDescent="0.25">
      <c r="A54854" t="e">
        <f t="shared" si="857"/>
        <v>#N/A</v>
      </c>
      <c r="B54854" s="1"/>
      <c r="F54854" s="1" t="s">
        <v>105877</v>
      </c>
      <c r="G54854" s="1" t="s">
        <v>105878</v>
      </c>
    </row>
    <row r="54855" spans="1:7" x14ac:dyDescent="0.25">
      <c r="A54855" t="e">
        <f t="shared" si="857"/>
        <v>#N/A</v>
      </c>
      <c r="B54855" s="1"/>
      <c r="F54855" s="1" t="s">
        <v>105879</v>
      </c>
      <c r="G54855" s="1" t="s">
        <v>105880</v>
      </c>
    </row>
    <row r="54856" spans="1:7" x14ac:dyDescent="0.25">
      <c r="A54856" t="e">
        <f t="shared" si="857"/>
        <v>#N/A</v>
      </c>
      <c r="B54856" s="1"/>
      <c r="F54856" s="1" t="s">
        <v>105881</v>
      </c>
      <c r="G54856" s="1" t="s">
        <v>105882</v>
      </c>
    </row>
    <row r="54857" spans="1:7" x14ac:dyDescent="0.25">
      <c r="A54857" t="e">
        <f t="shared" si="857"/>
        <v>#N/A</v>
      </c>
      <c r="B54857" s="1"/>
      <c r="F54857" s="1" t="s">
        <v>105883</v>
      </c>
      <c r="G54857" s="1" t="s">
        <v>105884</v>
      </c>
    </row>
    <row r="54858" spans="1:7" x14ac:dyDescent="0.25">
      <c r="A54858" t="e">
        <f t="shared" si="857"/>
        <v>#N/A</v>
      </c>
      <c r="B54858" s="1"/>
      <c r="F54858" s="1" t="s">
        <v>105885</v>
      </c>
      <c r="G54858" s="1" t="s">
        <v>105886</v>
      </c>
    </row>
    <row r="54859" spans="1:7" x14ac:dyDescent="0.25">
      <c r="A54859" t="e">
        <f t="shared" si="857"/>
        <v>#N/A</v>
      </c>
      <c r="B54859" s="1"/>
      <c r="F54859" s="1" t="s">
        <v>105887</v>
      </c>
      <c r="G54859" s="1" t="s">
        <v>105888</v>
      </c>
    </row>
    <row r="54860" spans="1:7" x14ac:dyDescent="0.25">
      <c r="A54860" t="e">
        <f t="shared" si="857"/>
        <v>#N/A</v>
      </c>
      <c r="B54860" s="1"/>
      <c r="F54860" s="1" t="s">
        <v>105889</v>
      </c>
      <c r="G54860" s="1" t="s">
        <v>105890</v>
      </c>
    </row>
    <row r="54861" spans="1:7" x14ac:dyDescent="0.25">
      <c r="A54861" t="e">
        <f t="shared" si="857"/>
        <v>#N/A</v>
      </c>
      <c r="B54861" s="1"/>
      <c r="F54861" s="1" t="s">
        <v>105891</v>
      </c>
      <c r="G54861" s="1" t="s">
        <v>105892</v>
      </c>
    </row>
    <row r="54862" spans="1:7" x14ac:dyDescent="0.25">
      <c r="A54862" t="e">
        <f t="shared" si="857"/>
        <v>#N/A</v>
      </c>
      <c r="B54862" s="1"/>
      <c r="F54862" s="1" t="s">
        <v>105893</v>
      </c>
      <c r="G54862" s="1" t="s">
        <v>105894</v>
      </c>
    </row>
    <row r="54863" spans="1:7" x14ac:dyDescent="0.25">
      <c r="A54863" t="e">
        <f t="shared" si="857"/>
        <v>#N/A</v>
      </c>
      <c r="B54863" s="1"/>
      <c r="F54863" s="1" t="s">
        <v>105895</v>
      </c>
      <c r="G54863" s="1" t="s">
        <v>28887</v>
      </c>
    </row>
    <row r="54864" spans="1:7" x14ac:dyDescent="0.25">
      <c r="A54864" t="e">
        <f t="shared" si="857"/>
        <v>#N/A</v>
      </c>
      <c r="B54864" s="1"/>
      <c r="F54864" s="1" t="s">
        <v>105896</v>
      </c>
      <c r="G54864" s="1" t="s">
        <v>105897</v>
      </c>
    </row>
    <row r="54865" spans="1:7" x14ac:dyDescent="0.25">
      <c r="A54865" t="e">
        <f t="shared" si="857"/>
        <v>#N/A</v>
      </c>
      <c r="B54865" s="1"/>
      <c r="F54865" s="1" t="s">
        <v>105898</v>
      </c>
      <c r="G54865" s="1" t="s">
        <v>105899</v>
      </c>
    </row>
    <row r="54866" spans="1:7" x14ac:dyDescent="0.25">
      <c r="A54866" t="e">
        <f t="shared" si="857"/>
        <v>#N/A</v>
      </c>
      <c r="B54866" s="1"/>
      <c r="F54866" s="1" t="s">
        <v>105900</v>
      </c>
      <c r="G54866" s="1" t="s">
        <v>105901</v>
      </c>
    </row>
    <row r="54867" spans="1:7" x14ac:dyDescent="0.25">
      <c r="A54867" t="e">
        <f t="shared" si="857"/>
        <v>#N/A</v>
      </c>
      <c r="B54867" s="1"/>
      <c r="F54867" s="1" t="s">
        <v>105902</v>
      </c>
      <c r="G54867" s="1" t="s">
        <v>105903</v>
      </c>
    </row>
    <row r="54868" spans="1:7" x14ac:dyDescent="0.25">
      <c r="A54868" t="e">
        <f t="shared" si="857"/>
        <v>#N/A</v>
      </c>
      <c r="B54868" s="1"/>
      <c r="F54868" s="1" t="s">
        <v>105904</v>
      </c>
      <c r="G54868" s="1" t="s">
        <v>105905</v>
      </c>
    </row>
    <row r="54869" spans="1:7" x14ac:dyDescent="0.25">
      <c r="A54869" t="e">
        <f t="shared" si="857"/>
        <v>#N/A</v>
      </c>
      <c r="B54869" s="1"/>
      <c r="F54869" s="1" t="s">
        <v>105906</v>
      </c>
      <c r="G54869" s="1" t="s">
        <v>105907</v>
      </c>
    </row>
    <row r="54870" spans="1:7" x14ac:dyDescent="0.25">
      <c r="A54870" t="e">
        <f t="shared" si="857"/>
        <v>#N/A</v>
      </c>
      <c r="B54870" s="1"/>
      <c r="F54870" s="1" t="s">
        <v>105908</v>
      </c>
      <c r="G54870" s="1" t="s">
        <v>105909</v>
      </c>
    </row>
    <row r="54871" spans="1:7" x14ac:dyDescent="0.25">
      <c r="A54871" t="e">
        <f t="shared" si="857"/>
        <v>#N/A</v>
      </c>
      <c r="B54871" s="1"/>
      <c r="F54871" s="1" t="s">
        <v>105910</v>
      </c>
      <c r="G54871" s="1" t="s">
        <v>105911</v>
      </c>
    </row>
    <row r="54872" spans="1:7" x14ac:dyDescent="0.25">
      <c r="A54872" t="e">
        <f t="shared" si="857"/>
        <v>#N/A</v>
      </c>
      <c r="B54872" s="1"/>
      <c r="F54872" s="1" t="s">
        <v>105912</v>
      </c>
      <c r="G54872" s="1" t="s">
        <v>28946</v>
      </c>
    </row>
    <row r="54873" spans="1:7" x14ac:dyDescent="0.25">
      <c r="A54873" t="e">
        <f t="shared" si="857"/>
        <v>#N/A</v>
      </c>
      <c r="B54873" s="1"/>
      <c r="F54873" s="1" t="s">
        <v>105913</v>
      </c>
      <c r="G54873" s="1" t="s">
        <v>105914</v>
      </c>
    </row>
    <row r="54874" spans="1:7" x14ac:dyDescent="0.25">
      <c r="A54874" t="e">
        <f t="shared" si="857"/>
        <v>#N/A</v>
      </c>
      <c r="B54874" s="1"/>
      <c r="F54874" s="1" t="s">
        <v>105915</v>
      </c>
      <c r="G54874" s="1" t="s">
        <v>105916</v>
      </c>
    </row>
    <row r="54875" spans="1:7" x14ac:dyDescent="0.25">
      <c r="A54875" t="e">
        <f t="shared" si="857"/>
        <v>#N/A</v>
      </c>
      <c r="B54875" s="1"/>
      <c r="F54875" s="1" t="s">
        <v>105917</v>
      </c>
      <c r="G54875" s="1" t="s">
        <v>105918</v>
      </c>
    </row>
    <row r="54876" spans="1:7" x14ac:dyDescent="0.25">
      <c r="A54876" t="e">
        <f t="shared" si="857"/>
        <v>#N/A</v>
      </c>
      <c r="B54876" s="1"/>
      <c r="F54876" s="1" t="s">
        <v>105919</v>
      </c>
      <c r="G54876" s="1" t="s">
        <v>105920</v>
      </c>
    </row>
    <row r="54877" spans="1:7" x14ac:dyDescent="0.25">
      <c r="A54877" t="e">
        <f t="shared" si="857"/>
        <v>#N/A</v>
      </c>
      <c r="B54877" s="1"/>
      <c r="F54877" s="1" t="s">
        <v>105921</v>
      </c>
      <c r="G54877" s="1" t="s">
        <v>105922</v>
      </c>
    </row>
    <row r="54878" spans="1:7" x14ac:dyDescent="0.25">
      <c r="A54878" t="e">
        <f t="shared" si="857"/>
        <v>#N/A</v>
      </c>
      <c r="B54878" s="1"/>
      <c r="F54878" s="1" t="s">
        <v>105923</v>
      </c>
      <c r="G54878" s="1" t="s">
        <v>36493</v>
      </c>
    </row>
    <row r="54879" spans="1:7" x14ac:dyDescent="0.25">
      <c r="A54879" t="e">
        <f t="shared" si="857"/>
        <v>#N/A</v>
      </c>
      <c r="B54879" s="1"/>
      <c r="F54879" s="1" t="s">
        <v>105924</v>
      </c>
      <c r="G54879" s="1" t="s">
        <v>105925</v>
      </c>
    </row>
    <row r="54880" spans="1:7" x14ac:dyDescent="0.25">
      <c r="A54880" t="e">
        <f t="shared" si="857"/>
        <v>#N/A</v>
      </c>
      <c r="B54880" s="1"/>
      <c r="F54880" s="1" t="s">
        <v>105926</v>
      </c>
      <c r="G54880" s="1" t="s">
        <v>105927</v>
      </c>
    </row>
    <row r="54881" spans="1:7" x14ac:dyDescent="0.25">
      <c r="A54881" t="e">
        <f t="shared" si="857"/>
        <v>#N/A</v>
      </c>
      <c r="B54881" s="1"/>
      <c r="F54881" s="1" t="s">
        <v>105928</v>
      </c>
      <c r="G54881" s="1" t="s">
        <v>105929</v>
      </c>
    </row>
    <row r="54882" spans="1:7" x14ac:dyDescent="0.25">
      <c r="A54882" t="e">
        <f t="shared" si="857"/>
        <v>#N/A</v>
      </c>
      <c r="B54882" s="1"/>
      <c r="F54882" s="1" t="s">
        <v>105930</v>
      </c>
      <c r="G54882" s="1" t="s">
        <v>105931</v>
      </c>
    </row>
    <row r="54883" spans="1:7" x14ac:dyDescent="0.25">
      <c r="A54883" t="e">
        <f t="shared" si="857"/>
        <v>#N/A</v>
      </c>
      <c r="B54883" s="1"/>
      <c r="F54883" s="1" t="s">
        <v>105932</v>
      </c>
      <c r="G54883" s="1" t="s">
        <v>105933</v>
      </c>
    </row>
    <row r="54884" spans="1:7" x14ac:dyDescent="0.25">
      <c r="A54884" t="e">
        <f t="shared" si="857"/>
        <v>#N/A</v>
      </c>
      <c r="B54884" s="1"/>
      <c r="F54884" s="1" t="s">
        <v>105934</v>
      </c>
      <c r="G54884" s="1" t="s">
        <v>105935</v>
      </c>
    </row>
    <row r="54885" spans="1:7" x14ac:dyDescent="0.25">
      <c r="A54885" t="e">
        <f t="shared" si="857"/>
        <v>#N/A</v>
      </c>
      <c r="B54885" s="1"/>
      <c r="F54885" s="1" t="s">
        <v>105936</v>
      </c>
      <c r="G54885" s="1" t="s">
        <v>105937</v>
      </c>
    </row>
    <row r="54886" spans="1:7" x14ac:dyDescent="0.25">
      <c r="A54886" t="e">
        <f t="shared" si="857"/>
        <v>#N/A</v>
      </c>
      <c r="B54886" s="1"/>
      <c r="F54886" s="1" t="s">
        <v>105938</v>
      </c>
      <c r="G54886" s="1" t="s">
        <v>105939</v>
      </c>
    </row>
    <row r="54887" spans="1:7" x14ac:dyDescent="0.25">
      <c r="A54887" t="e">
        <f t="shared" si="857"/>
        <v>#N/A</v>
      </c>
      <c r="B54887" s="1"/>
      <c r="F54887" s="1" t="s">
        <v>105940</v>
      </c>
      <c r="G54887" s="1" t="s">
        <v>105941</v>
      </c>
    </row>
    <row r="54888" spans="1:7" x14ac:dyDescent="0.25">
      <c r="A54888" t="e">
        <f t="shared" si="857"/>
        <v>#N/A</v>
      </c>
      <c r="B54888" s="1"/>
      <c r="F54888" s="1" t="s">
        <v>105942</v>
      </c>
      <c r="G54888" s="1" t="s">
        <v>105943</v>
      </c>
    </row>
    <row r="54889" spans="1:7" x14ac:dyDescent="0.25">
      <c r="A54889" t="e">
        <f t="shared" si="857"/>
        <v>#N/A</v>
      </c>
      <c r="B54889" s="1"/>
      <c r="F54889" s="1" t="s">
        <v>105944</v>
      </c>
      <c r="G54889" s="1" t="s">
        <v>105945</v>
      </c>
    </row>
    <row r="54890" spans="1:7" x14ac:dyDescent="0.25">
      <c r="A54890" t="e">
        <f t="shared" si="857"/>
        <v>#N/A</v>
      </c>
      <c r="B54890" s="1"/>
      <c r="F54890" s="1" t="s">
        <v>105946</v>
      </c>
      <c r="G54890" s="1" t="s">
        <v>105947</v>
      </c>
    </row>
    <row r="54891" spans="1:7" x14ac:dyDescent="0.25">
      <c r="A54891" t="e">
        <f t="shared" si="857"/>
        <v>#N/A</v>
      </c>
      <c r="B54891" s="1"/>
      <c r="F54891" s="1" t="s">
        <v>105948</v>
      </c>
      <c r="G54891" s="1" t="s">
        <v>105949</v>
      </c>
    </row>
    <row r="54892" spans="1:7" x14ac:dyDescent="0.25">
      <c r="A54892" t="e">
        <f t="shared" si="857"/>
        <v>#N/A</v>
      </c>
      <c r="B54892" s="1"/>
      <c r="F54892" s="1" t="s">
        <v>105950</v>
      </c>
      <c r="G54892" s="1" t="s">
        <v>105951</v>
      </c>
    </row>
    <row r="54893" spans="1:7" x14ac:dyDescent="0.25">
      <c r="A54893" t="e">
        <f t="shared" si="857"/>
        <v>#N/A</v>
      </c>
      <c r="B54893" s="1"/>
      <c r="F54893" s="1" t="s">
        <v>105952</v>
      </c>
      <c r="G54893" s="1" t="s">
        <v>105953</v>
      </c>
    </row>
    <row r="54894" spans="1:7" x14ac:dyDescent="0.25">
      <c r="A54894" t="e">
        <f t="shared" si="857"/>
        <v>#N/A</v>
      </c>
      <c r="B54894" s="1"/>
      <c r="F54894" s="1" t="s">
        <v>105954</v>
      </c>
      <c r="G54894" s="1" t="s">
        <v>105955</v>
      </c>
    </row>
    <row r="54895" spans="1:7" x14ac:dyDescent="0.25">
      <c r="A54895" t="e">
        <f t="shared" si="857"/>
        <v>#N/A</v>
      </c>
      <c r="B54895" s="1"/>
      <c r="F54895" s="1" t="s">
        <v>105956</v>
      </c>
      <c r="G54895" s="1" t="s">
        <v>105957</v>
      </c>
    </row>
    <row r="54896" spans="1:7" x14ac:dyDescent="0.25">
      <c r="A54896" t="e">
        <f t="shared" si="857"/>
        <v>#N/A</v>
      </c>
      <c r="B54896" s="1"/>
      <c r="F54896" s="1" t="s">
        <v>105958</v>
      </c>
      <c r="G54896" s="1" t="s">
        <v>105959</v>
      </c>
    </row>
    <row r="54897" spans="1:7" x14ac:dyDescent="0.25">
      <c r="A54897" t="e">
        <f t="shared" si="857"/>
        <v>#N/A</v>
      </c>
      <c r="B54897" s="1"/>
      <c r="F54897" s="1" t="s">
        <v>105960</v>
      </c>
      <c r="G54897" s="1" t="s">
        <v>105961</v>
      </c>
    </row>
    <row r="54898" spans="1:7" x14ac:dyDescent="0.25">
      <c r="A54898" t="e">
        <f t="shared" si="857"/>
        <v>#N/A</v>
      </c>
      <c r="B54898" s="1"/>
      <c r="F54898" s="1" t="s">
        <v>105962</v>
      </c>
      <c r="G54898" s="1" t="s">
        <v>105963</v>
      </c>
    </row>
    <row r="54899" spans="1:7" x14ac:dyDescent="0.25">
      <c r="A54899" t="e">
        <f t="shared" si="857"/>
        <v>#N/A</v>
      </c>
      <c r="B54899" s="1"/>
      <c r="F54899" s="1" t="s">
        <v>105964</v>
      </c>
      <c r="G54899" s="1" t="s">
        <v>105965</v>
      </c>
    </row>
    <row r="54900" spans="1:7" x14ac:dyDescent="0.25">
      <c r="A54900" t="e">
        <f t="shared" si="857"/>
        <v>#N/A</v>
      </c>
      <c r="B54900" s="1"/>
      <c r="F54900" s="1" t="s">
        <v>105966</v>
      </c>
      <c r="G54900" s="1" t="s">
        <v>105967</v>
      </c>
    </row>
    <row r="54901" spans="1:7" x14ac:dyDescent="0.25">
      <c r="A54901" t="e">
        <f t="shared" si="857"/>
        <v>#N/A</v>
      </c>
      <c r="B54901" s="1"/>
      <c r="F54901" s="1" t="s">
        <v>105968</v>
      </c>
      <c r="G54901" s="1" t="s">
        <v>105969</v>
      </c>
    </row>
    <row r="54902" spans="1:7" x14ac:dyDescent="0.25">
      <c r="A54902" t="e">
        <f t="shared" si="857"/>
        <v>#N/A</v>
      </c>
      <c r="B54902" s="1"/>
      <c r="F54902" s="1" t="s">
        <v>105970</v>
      </c>
      <c r="G54902" s="1" t="s">
        <v>105971</v>
      </c>
    </row>
    <row r="54903" spans="1:7" x14ac:dyDescent="0.25">
      <c r="A54903" t="e">
        <f t="shared" si="857"/>
        <v>#N/A</v>
      </c>
      <c r="B54903" s="1"/>
      <c r="F54903" s="1" t="s">
        <v>105972</v>
      </c>
      <c r="G54903" s="1" t="s">
        <v>105973</v>
      </c>
    </row>
    <row r="54904" spans="1:7" x14ac:dyDescent="0.25">
      <c r="A54904" t="e">
        <f t="shared" si="857"/>
        <v>#N/A</v>
      </c>
      <c r="B54904" s="1"/>
      <c r="F54904" s="1" t="s">
        <v>105974</v>
      </c>
      <c r="G54904" s="1" t="s">
        <v>105975</v>
      </c>
    </row>
    <row r="54905" spans="1:7" x14ac:dyDescent="0.25">
      <c r="A54905" t="e">
        <f t="shared" si="857"/>
        <v>#N/A</v>
      </c>
      <c r="B54905" s="1"/>
      <c r="F54905" s="1" t="s">
        <v>105976</v>
      </c>
      <c r="G54905" s="1" t="s">
        <v>105977</v>
      </c>
    </row>
    <row r="54906" spans="1:7" x14ac:dyDescent="0.25">
      <c r="A54906" t="e">
        <f t="shared" si="857"/>
        <v>#N/A</v>
      </c>
      <c r="B54906" s="1"/>
      <c r="F54906" s="1" t="s">
        <v>105978</v>
      </c>
      <c r="G54906" s="1" t="s">
        <v>105979</v>
      </c>
    </row>
    <row r="54907" spans="1:7" x14ac:dyDescent="0.25">
      <c r="A54907" t="e">
        <f t="shared" si="857"/>
        <v>#N/A</v>
      </c>
      <c r="B54907" s="1"/>
      <c r="F54907" s="1" t="s">
        <v>105980</v>
      </c>
      <c r="G54907" s="1" t="s">
        <v>105981</v>
      </c>
    </row>
    <row r="54908" spans="1:7" x14ac:dyDescent="0.25">
      <c r="A54908" t="e">
        <f t="shared" si="857"/>
        <v>#N/A</v>
      </c>
      <c r="B54908" s="1"/>
      <c r="F54908" s="1" t="s">
        <v>105982</v>
      </c>
      <c r="G54908" s="1" t="s">
        <v>105983</v>
      </c>
    </row>
    <row r="54909" spans="1:7" x14ac:dyDescent="0.25">
      <c r="A54909" t="e">
        <f t="shared" si="857"/>
        <v>#N/A</v>
      </c>
      <c r="B54909" s="1"/>
      <c r="F54909" s="1" t="s">
        <v>105984</v>
      </c>
      <c r="G54909" s="1" t="s">
        <v>105985</v>
      </c>
    </row>
    <row r="54910" spans="1:7" x14ac:dyDescent="0.25">
      <c r="A54910" t="e">
        <f t="shared" si="857"/>
        <v>#N/A</v>
      </c>
      <c r="B54910" s="1"/>
      <c r="F54910" s="1" t="s">
        <v>105986</v>
      </c>
      <c r="G54910" s="1" t="s">
        <v>105987</v>
      </c>
    </row>
    <row r="54911" spans="1:7" x14ac:dyDescent="0.25">
      <c r="A54911" t="e">
        <f t="shared" si="857"/>
        <v>#N/A</v>
      </c>
      <c r="B54911" s="1"/>
      <c r="F54911" s="1" t="s">
        <v>105988</v>
      </c>
      <c r="G54911" s="1" t="s">
        <v>105989</v>
      </c>
    </row>
    <row r="54912" spans="1:7" x14ac:dyDescent="0.25">
      <c r="A54912" t="e">
        <f t="shared" si="857"/>
        <v>#N/A</v>
      </c>
      <c r="B54912" s="1"/>
      <c r="F54912" s="1" t="s">
        <v>105990</v>
      </c>
      <c r="G54912" s="1" t="s">
        <v>105991</v>
      </c>
    </row>
    <row r="54913" spans="1:7" x14ac:dyDescent="0.25">
      <c r="A54913" t="e">
        <f t="shared" si="857"/>
        <v>#N/A</v>
      </c>
      <c r="B54913" s="1"/>
      <c r="F54913" s="1" t="s">
        <v>105992</v>
      </c>
      <c r="G54913" s="1" t="s">
        <v>15481</v>
      </c>
    </row>
    <row r="54914" spans="1:7" x14ac:dyDescent="0.25">
      <c r="A54914" t="e">
        <f t="shared" si="857"/>
        <v>#N/A</v>
      </c>
      <c r="B54914" s="1"/>
      <c r="F54914" s="1" t="s">
        <v>105993</v>
      </c>
      <c r="G54914" s="1" t="s">
        <v>105994</v>
      </c>
    </row>
    <row r="54915" spans="1:7" x14ac:dyDescent="0.25">
      <c r="A54915" t="e">
        <f t="shared" ref="A54915:A54978" si="858">INDEX(F:F,MATCH(B54915,G:G,0))</f>
        <v>#N/A</v>
      </c>
      <c r="B54915" s="1"/>
      <c r="F54915" s="1" t="s">
        <v>105995</v>
      </c>
      <c r="G54915" s="1" t="s">
        <v>105996</v>
      </c>
    </row>
    <row r="54916" spans="1:7" x14ac:dyDescent="0.25">
      <c r="A54916" t="e">
        <f t="shared" si="858"/>
        <v>#N/A</v>
      </c>
      <c r="B54916" s="1"/>
      <c r="F54916" s="1" t="s">
        <v>105997</v>
      </c>
      <c r="G54916" s="1" t="s">
        <v>105998</v>
      </c>
    </row>
    <row r="54917" spans="1:7" x14ac:dyDescent="0.25">
      <c r="A54917" t="e">
        <f t="shared" si="858"/>
        <v>#N/A</v>
      </c>
      <c r="B54917" s="1"/>
      <c r="F54917" s="1" t="s">
        <v>105999</v>
      </c>
      <c r="G54917" s="1" t="s">
        <v>106000</v>
      </c>
    </row>
    <row r="54918" spans="1:7" x14ac:dyDescent="0.25">
      <c r="A54918" t="e">
        <f t="shared" si="858"/>
        <v>#N/A</v>
      </c>
      <c r="B54918" s="1"/>
      <c r="F54918" s="1" t="s">
        <v>106001</v>
      </c>
      <c r="G54918" s="1" t="s">
        <v>106002</v>
      </c>
    </row>
    <row r="54919" spans="1:7" x14ac:dyDescent="0.25">
      <c r="A54919" t="e">
        <f t="shared" si="858"/>
        <v>#N/A</v>
      </c>
      <c r="B54919" s="1"/>
      <c r="F54919" s="1" t="s">
        <v>106003</v>
      </c>
      <c r="G54919" s="1" t="s">
        <v>106004</v>
      </c>
    </row>
    <row r="54920" spans="1:7" x14ac:dyDescent="0.25">
      <c r="A54920" t="e">
        <f t="shared" si="858"/>
        <v>#N/A</v>
      </c>
      <c r="B54920" s="1"/>
      <c r="F54920" s="1" t="s">
        <v>106005</v>
      </c>
      <c r="G54920" s="1" t="s">
        <v>49722</v>
      </c>
    </row>
    <row r="54921" spans="1:7" x14ac:dyDescent="0.25">
      <c r="A54921" t="e">
        <f t="shared" si="858"/>
        <v>#N/A</v>
      </c>
      <c r="B54921" s="1"/>
      <c r="F54921" s="1" t="s">
        <v>106006</v>
      </c>
      <c r="G54921" s="1" t="s">
        <v>106007</v>
      </c>
    </row>
    <row r="54922" spans="1:7" x14ac:dyDescent="0.25">
      <c r="A54922" t="e">
        <f t="shared" si="858"/>
        <v>#N/A</v>
      </c>
      <c r="B54922" s="1"/>
      <c r="F54922" s="1" t="s">
        <v>106008</v>
      </c>
      <c r="G54922" s="1" t="s">
        <v>106009</v>
      </c>
    </row>
    <row r="54923" spans="1:7" x14ac:dyDescent="0.25">
      <c r="A54923" t="e">
        <f t="shared" si="858"/>
        <v>#N/A</v>
      </c>
      <c r="B54923" s="1"/>
      <c r="F54923" s="1" t="s">
        <v>106010</v>
      </c>
      <c r="G54923" s="1" t="s">
        <v>106011</v>
      </c>
    </row>
    <row r="54924" spans="1:7" x14ac:dyDescent="0.25">
      <c r="A54924" t="e">
        <f t="shared" si="858"/>
        <v>#N/A</v>
      </c>
      <c r="B54924" s="1"/>
      <c r="F54924" s="1" t="s">
        <v>106012</v>
      </c>
      <c r="G54924" s="1" t="s">
        <v>17114</v>
      </c>
    </row>
    <row r="54925" spans="1:7" x14ac:dyDescent="0.25">
      <c r="A54925" t="e">
        <f t="shared" si="858"/>
        <v>#N/A</v>
      </c>
      <c r="B54925" s="1"/>
      <c r="F54925" s="1" t="s">
        <v>106013</v>
      </c>
      <c r="G54925" s="1" t="s">
        <v>106014</v>
      </c>
    </row>
    <row r="54926" spans="1:7" x14ac:dyDescent="0.25">
      <c r="A54926" t="e">
        <f t="shared" si="858"/>
        <v>#N/A</v>
      </c>
      <c r="B54926" s="1"/>
      <c r="F54926" s="1" t="s">
        <v>106015</v>
      </c>
      <c r="G54926" s="1" t="s">
        <v>106016</v>
      </c>
    </row>
    <row r="54927" spans="1:7" x14ac:dyDescent="0.25">
      <c r="A54927" t="e">
        <f t="shared" si="858"/>
        <v>#N/A</v>
      </c>
      <c r="B54927" s="1"/>
      <c r="F54927" s="1" t="s">
        <v>106017</v>
      </c>
      <c r="G54927" s="1" t="s">
        <v>106018</v>
      </c>
    </row>
    <row r="54928" spans="1:7" x14ac:dyDescent="0.25">
      <c r="A54928" t="e">
        <f t="shared" si="858"/>
        <v>#N/A</v>
      </c>
      <c r="B54928" s="1"/>
      <c r="F54928" s="1" t="s">
        <v>106019</v>
      </c>
      <c r="G54928" s="1" t="s">
        <v>106020</v>
      </c>
    </row>
    <row r="54929" spans="1:7" x14ac:dyDescent="0.25">
      <c r="A54929" t="e">
        <f t="shared" si="858"/>
        <v>#N/A</v>
      </c>
      <c r="B54929" s="1"/>
      <c r="F54929" s="1" t="s">
        <v>106021</v>
      </c>
      <c r="G54929" s="1" t="s">
        <v>106022</v>
      </c>
    </row>
    <row r="54930" spans="1:7" x14ac:dyDescent="0.25">
      <c r="A54930" t="e">
        <f t="shared" si="858"/>
        <v>#N/A</v>
      </c>
      <c r="B54930" s="1"/>
      <c r="F54930" s="1" t="s">
        <v>106023</v>
      </c>
      <c r="G54930" s="1" t="s">
        <v>106024</v>
      </c>
    </row>
    <row r="54931" spans="1:7" x14ac:dyDescent="0.25">
      <c r="A54931" t="e">
        <f t="shared" si="858"/>
        <v>#N/A</v>
      </c>
      <c r="B54931" s="1"/>
      <c r="F54931" s="1" t="s">
        <v>106025</v>
      </c>
      <c r="G54931" s="1" t="s">
        <v>106026</v>
      </c>
    </row>
    <row r="54932" spans="1:7" x14ac:dyDescent="0.25">
      <c r="A54932" t="e">
        <f t="shared" si="858"/>
        <v>#N/A</v>
      </c>
      <c r="B54932" s="1"/>
      <c r="F54932" s="1" t="s">
        <v>106027</v>
      </c>
      <c r="G54932" s="1" t="s">
        <v>106028</v>
      </c>
    </row>
    <row r="54933" spans="1:7" x14ac:dyDescent="0.25">
      <c r="A54933" t="e">
        <f t="shared" si="858"/>
        <v>#N/A</v>
      </c>
      <c r="B54933" s="1"/>
      <c r="F54933" s="1" t="s">
        <v>106029</v>
      </c>
      <c r="G54933" s="1" t="s">
        <v>106030</v>
      </c>
    </row>
    <row r="54934" spans="1:7" x14ac:dyDescent="0.25">
      <c r="A54934" t="e">
        <f t="shared" si="858"/>
        <v>#N/A</v>
      </c>
      <c r="B54934" s="1"/>
      <c r="F54934" s="1" t="s">
        <v>106031</v>
      </c>
      <c r="G54934" s="1" t="s">
        <v>106032</v>
      </c>
    </row>
    <row r="54935" spans="1:7" x14ac:dyDescent="0.25">
      <c r="A54935" t="e">
        <f t="shared" si="858"/>
        <v>#N/A</v>
      </c>
      <c r="B54935" s="1"/>
      <c r="F54935" s="1" t="s">
        <v>106033</v>
      </c>
      <c r="G54935" s="1" t="s">
        <v>106034</v>
      </c>
    </row>
    <row r="54936" spans="1:7" x14ac:dyDescent="0.25">
      <c r="A54936" t="e">
        <f t="shared" si="858"/>
        <v>#N/A</v>
      </c>
      <c r="B54936" s="1"/>
      <c r="F54936" s="1" t="s">
        <v>106035</v>
      </c>
      <c r="G54936" s="1" t="s">
        <v>106036</v>
      </c>
    </row>
    <row r="54937" spans="1:7" x14ac:dyDescent="0.25">
      <c r="A54937" t="e">
        <f t="shared" si="858"/>
        <v>#N/A</v>
      </c>
      <c r="B54937" s="1"/>
      <c r="F54937" s="1" t="s">
        <v>106037</v>
      </c>
      <c r="G54937" s="1" t="s">
        <v>106038</v>
      </c>
    </row>
    <row r="54938" spans="1:7" x14ac:dyDescent="0.25">
      <c r="A54938" t="e">
        <f t="shared" si="858"/>
        <v>#N/A</v>
      </c>
      <c r="B54938" s="1"/>
      <c r="F54938" s="1" t="s">
        <v>106039</v>
      </c>
      <c r="G54938" s="1" t="s">
        <v>106040</v>
      </c>
    </row>
    <row r="54939" spans="1:7" x14ac:dyDescent="0.25">
      <c r="A54939" t="e">
        <f t="shared" si="858"/>
        <v>#N/A</v>
      </c>
      <c r="B54939" s="1"/>
      <c r="F54939" s="1" t="s">
        <v>106041</v>
      </c>
      <c r="G54939" s="1" t="s">
        <v>106042</v>
      </c>
    </row>
    <row r="54940" spans="1:7" x14ac:dyDescent="0.25">
      <c r="A54940" t="e">
        <f t="shared" si="858"/>
        <v>#N/A</v>
      </c>
      <c r="B54940" s="1"/>
      <c r="F54940" s="1" t="s">
        <v>106043</v>
      </c>
      <c r="G54940" s="1" t="s">
        <v>106044</v>
      </c>
    </row>
    <row r="54941" spans="1:7" x14ac:dyDescent="0.25">
      <c r="A54941" t="e">
        <f t="shared" si="858"/>
        <v>#N/A</v>
      </c>
      <c r="B54941" s="1"/>
      <c r="F54941" s="1" t="s">
        <v>106045</v>
      </c>
      <c r="G54941" s="1" t="s">
        <v>19370</v>
      </c>
    </row>
    <row r="54942" spans="1:7" x14ac:dyDescent="0.25">
      <c r="A54942" t="e">
        <f t="shared" si="858"/>
        <v>#N/A</v>
      </c>
      <c r="B54942" s="1"/>
      <c r="F54942" s="1" t="s">
        <v>106046</v>
      </c>
      <c r="G54942" s="1" t="s">
        <v>106047</v>
      </c>
    </row>
    <row r="54943" spans="1:7" x14ac:dyDescent="0.25">
      <c r="A54943" t="e">
        <f t="shared" si="858"/>
        <v>#N/A</v>
      </c>
      <c r="B54943" s="1"/>
      <c r="F54943" s="1" t="s">
        <v>106048</v>
      </c>
      <c r="G54943" s="1" t="s">
        <v>106049</v>
      </c>
    </row>
    <row r="54944" spans="1:7" x14ac:dyDescent="0.25">
      <c r="A54944" t="e">
        <f t="shared" si="858"/>
        <v>#N/A</v>
      </c>
      <c r="B54944" s="1"/>
      <c r="F54944" s="1" t="s">
        <v>106050</v>
      </c>
      <c r="G54944" s="1" t="s">
        <v>106051</v>
      </c>
    </row>
    <row r="54945" spans="1:7" x14ac:dyDescent="0.25">
      <c r="A54945" t="e">
        <f t="shared" si="858"/>
        <v>#N/A</v>
      </c>
      <c r="B54945" s="1"/>
      <c r="F54945" s="1" t="s">
        <v>106052</v>
      </c>
      <c r="G54945" s="1" t="s">
        <v>106053</v>
      </c>
    </row>
    <row r="54946" spans="1:7" x14ac:dyDescent="0.25">
      <c r="A54946" t="e">
        <f t="shared" si="858"/>
        <v>#N/A</v>
      </c>
      <c r="B54946" s="1"/>
      <c r="F54946" s="1" t="s">
        <v>106054</v>
      </c>
      <c r="G54946" s="1" t="s">
        <v>106055</v>
      </c>
    </row>
    <row r="54947" spans="1:7" x14ac:dyDescent="0.25">
      <c r="A54947" t="e">
        <f t="shared" si="858"/>
        <v>#N/A</v>
      </c>
      <c r="B54947" s="1"/>
      <c r="F54947" s="1" t="s">
        <v>106056</v>
      </c>
      <c r="G54947" s="1" t="s">
        <v>106057</v>
      </c>
    </row>
    <row r="54948" spans="1:7" x14ac:dyDescent="0.25">
      <c r="A54948" t="e">
        <f t="shared" si="858"/>
        <v>#N/A</v>
      </c>
      <c r="B54948" s="1"/>
      <c r="F54948" s="1" t="s">
        <v>106058</v>
      </c>
      <c r="G54948" s="1" t="s">
        <v>106059</v>
      </c>
    </row>
    <row r="54949" spans="1:7" x14ac:dyDescent="0.25">
      <c r="A54949" t="e">
        <f t="shared" si="858"/>
        <v>#N/A</v>
      </c>
      <c r="B54949" s="1"/>
      <c r="F54949" s="1" t="s">
        <v>106060</v>
      </c>
      <c r="G54949" s="1" t="s">
        <v>106061</v>
      </c>
    </row>
    <row r="54950" spans="1:7" x14ac:dyDescent="0.25">
      <c r="A54950" t="e">
        <f t="shared" si="858"/>
        <v>#N/A</v>
      </c>
      <c r="B54950" s="1"/>
      <c r="F54950" s="1" t="s">
        <v>106062</v>
      </c>
      <c r="G54950" s="1" t="s">
        <v>106063</v>
      </c>
    </row>
    <row r="54951" spans="1:7" x14ac:dyDescent="0.25">
      <c r="A54951" t="e">
        <f t="shared" si="858"/>
        <v>#N/A</v>
      </c>
      <c r="B54951" s="1"/>
      <c r="F54951" s="1" t="s">
        <v>106064</v>
      </c>
      <c r="G54951" s="1" t="s">
        <v>106065</v>
      </c>
    </row>
    <row r="54952" spans="1:7" x14ac:dyDescent="0.25">
      <c r="A54952" t="e">
        <f t="shared" si="858"/>
        <v>#N/A</v>
      </c>
      <c r="B54952" s="1"/>
      <c r="F54952" s="1" t="s">
        <v>106066</v>
      </c>
      <c r="G54952" s="1" t="s">
        <v>106067</v>
      </c>
    </row>
    <row r="54953" spans="1:7" x14ac:dyDescent="0.25">
      <c r="A54953" t="e">
        <f t="shared" si="858"/>
        <v>#N/A</v>
      </c>
      <c r="B54953" s="1"/>
      <c r="F54953" s="1" t="s">
        <v>106068</v>
      </c>
      <c r="G54953" s="1" t="s">
        <v>106069</v>
      </c>
    </row>
    <row r="54954" spans="1:7" x14ac:dyDescent="0.25">
      <c r="A54954" t="e">
        <f t="shared" si="858"/>
        <v>#N/A</v>
      </c>
      <c r="B54954" s="1"/>
      <c r="F54954" s="1" t="s">
        <v>106070</v>
      </c>
      <c r="G54954" s="1" t="s">
        <v>106071</v>
      </c>
    </row>
    <row r="54955" spans="1:7" x14ac:dyDescent="0.25">
      <c r="A54955" t="e">
        <f t="shared" si="858"/>
        <v>#N/A</v>
      </c>
      <c r="B54955" s="1"/>
      <c r="F54955" s="1" t="s">
        <v>106072</v>
      </c>
      <c r="G54955" s="1" t="s">
        <v>106073</v>
      </c>
    </row>
    <row r="54956" spans="1:7" x14ac:dyDescent="0.25">
      <c r="A54956" t="e">
        <f t="shared" si="858"/>
        <v>#N/A</v>
      </c>
      <c r="B54956" s="1"/>
      <c r="F54956" s="1" t="s">
        <v>106074</v>
      </c>
      <c r="G54956" s="1" t="s">
        <v>106075</v>
      </c>
    </row>
    <row r="54957" spans="1:7" x14ac:dyDescent="0.25">
      <c r="A54957" t="e">
        <f t="shared" si="858"/>
        <v>#N/A</v>
      </c>
      <c r="B54957" s="1"/>
      <c r="F54957" s="1" t="s">
        <v>106076</v>
      </c>
      <c r="G54957" s="1" t="s">
        <v>106077</v>
      </c>
    </row>
    <row r="54958" spans="1:7" x14ac:dyDescent="0.25">
      <c r="A54958" t="e">
        <f t="shared" si="858"/>
        <v>#N/A</v>
      </c>
      <c r="B54958" s="1"/>
      <c r="F54958" s="1" t="s">
        <v>106078</v>
      </c>
      <c r="G54958" s="1" t="s">
        <v>19402</v>
      </c>
    </row>
    <row r="54959" spans="1:7" x14ac:dyDescent="0.25">
      <c r="A54959" t="e">
        <f t="shared" si="858"/>
        <v>#N/A</v>
      </c>
      <c r="B54959" s="1"/>
      <c r="F54959" s="1" t="s">
        <v>106079</v>
      </c>
      <c r="G54959" s="1" t="s">
        <v>106080</v>
      </c>
    </row>
    <row r="54960" spans="1:7" x14ac:dyDescent="0.25">
      <c r="A54960" t="e">
        <f t="shared" si="858"/>
        <v>#N/A</v>
      </c>
      <c r="B54960" s="1"/>
      <c r="F54960" s="1" t="s">
        <v>106081</v>
      </c>
      <c r="G54960" s="1" t="s">
        <v>106082</v>
      </c>
    </row>
    <row r="54961" spans="1:7" x14ac:dyDescent="0.25">
      <c r="A54961" t="e">
        <f t="shared" si="858"/>
        <v>#N/A</v>
      </c>
      <c r="B54961" s="1"/>
      <c r="F54961" s="1" t="s">
        <v>106083</v>
      </c>
      <c r="G54961" s="1" t="s">
        <v>106084</v>
      </c>
    </row>
    <row r="54962" spans="1:7" x14ac:dyDescent="0.25">
      <c r="A54962" t="e">
        <f t="shared" si="858"/>
        <v>#N/A</v>
      </c>
      <c r="B54962" s="1"/>
      <c r="F54962" s="1" t="s">
        <v>106085</v>
      </c>
      <c r="G54962" s="1" t="s">
        <v>106086</v>
      </c>
    </row>
    <row r="54963" spans="1:7" x14ac:dyDescent="0.25">
      <c r="A54963" t="e">
        <f t="shared" si="858"/>
        <v>#N/A</v>
      </c>
      <c r="B54963" s="1"/>
      <c r="F54963" s="1" t="s">
        <v>106087</v>
      </c>
      <c r="G54963" s="1" t="s">
        <v>106088</v>
      </c>
    </row>
    <row r="54964" spans="1:7" x14ac:dyDescent="0.25">
      <c r="A54964" t="e">
        <f t="shared" si="858"/>
        <v>#N/A</v>
      </c>
      <c r="B54964" s="1"/>
      <c r="F54964" s="1" t="s">
        <v>106089</v>
      </c>
      <c r="G54964" s="1" t="s">
        <v>106090</v>
      </c>
    </row>
    <row r="54965" spans="1:7" x14ac:dyDescent="0.25">
      <c r="A54965" t="e">
        <f t="shared" si="858"/>
        <v>#N/A</v>
      </c>
      <c r="B54965" s="1"/>
      <c r="F54965" s="1" t="s">
        <v>106091</v>
      </c>
      <c r="G54965" s="1" t="s">
        <v>106092</v>
      </c>
    </row>
    <row r="54966" spans="1:7" x14ac:dyDescent="0.25">
      <c r="A54966" t="e">
        <f t="shared" si="858"/>
        <v>#N/A</v>
      </c>
      <c r="B54966" s="1"/>
      <c r="F54966" s="1" t="s">
        <v>106093</v>
      </c>
      <c r="G54966" s="1" t="s">
        <v>106094</v>
      </c>
    </row>
    <row r="54967" spans="1:7" x14ac:dyDescent="0.25">
      <c r="A54967" t="e">
        <f t="shared" si="858"/>
        <v>#N/A</v>
      </c>
      <c r="B54967" s="1"/>
      <c r="F54967" s="1" t="s">
        <v>106095</v>
      </c>
      <c r="G54967" s="1" t="s">
        <v>106096</v>
      </c>
    </row>
    <row r="54968" spans="1:7" x14ac:dyDescent="0.25">
      <c r="A54968" t="e">
        <f t="shared" si="858"/>
        <v>#N/A</v>
      </c>
      <c r="B54968" s="1"/>
      <c r="F54968" s="1" t="s">
        <v>106097</v>
      </c>
      <c r="G54968" s="1" t="s">
        <v>106098</v>
      </c>
    </row>
    <row r="54969" spans="1:7" x14ac:dyDescent="0.25">
      <c r="A54969" t="e">
        <f t="shared" si="858"/>
        <v>#N/A</v>
      </c>
      <c r="B54969" s="1"/>
      <c r="F54969" s="1" t="s">
        <v>106099</v>
      </c>
      <c r="G54969" s="1" t="s">
        <v>106100</v>
      </c>
    </row>
    <row r="54970" spans="1:7" x14ac:dyDescent="0.25">
      <c r="A54970" t="e">
        <f t="shared" si="858"/>
        <v>#N/A</v>
      </c>
      <c r="B54970" s="1"/>
      <c r="F54970" s="1" t="s">
        <v>106101</v>
      </c>
      <c r="G54970" s="1" t="s">
        <v>106102</v>
      </c>
    </row>
    <row r="54971" spans="1:7" x14ac:dyDescent="0.25">
      <c r="A54971" t="e">
        <f t="shared" si="858"/>
        <v>#N/A</v>
      </c>
      <c r="B54971" s="1"/>
      <c r="F54971" s="1" t="s">
        <v>106103</v>
      </c>
      <c r="G54971" s="1" t="s">
        <v>106104</v>
      </c>
    </row>
    <row r="54972" spans="1:7" x14ac:dyDescent="0.25">
      <c r="A54972" t="e">
        <f t="shared" si="858"/>
        <v>#N/A</v>
      </c>
      <c r="B54972" s="1"/>
      <c r="F54972" s="1" t="s">
        <v>106105</v>
      </c>
      <c r="G54972" s="1" t="s">
        <v>106106</v>
      </c>
    </row>
    <row r="54973" spans="1:7" x14ac:dyDescent="0.25">
      <c r="A54973" t="e">
        <f t="shared" si="858"/>
        <v>#N/A</v>
      </c>
      <c r="B54973" s="1"/>
      <c r="F54973" s="1" t="s">
        <v>106107</v>
      </c>
      <c r="G54973" s="1" t="s">
        <v>106108</v>
      </c>
    </row>
    <row r="54974" spans="1:7" x14ac:dyDescent="0.25">
      <c r="A54974" t="e">
        <f t="shared" si="858"/>
        <v>#N/A</v>
      </c>
      <c r="B54974" s="1"/>
      <c r="F54974" s="1" t="s">
        <v>106109</v>
      </c>
      <c r="G54974" s="1" t="s">
        <v>106110</v>
      </c>
    </row>
    <row r="54975" spans="1:7" x14ac:dyDescent="0.25">
      <c r="A54975" t="e">
        <f t="shared" si="858"/>
        <v>#N/A</v>
      </c>
      <c r="B54975" s="1"/>
      <c r="F54975" s="1" t="s">
        <v>106111</v>
      </c>
      <c r="G54975" s="1" t="s">
        <v>13717</v>
      </c>
    </row>
    <row r="54976" spans="1:7" x14ac:dyDescent="0.25">
      <c r="A54976" t="e">
        <f t="shared" si="858"/>
        <v>#N/A</v>
      </c>
      <c r="B54976" s="1"/>
      <c r="F54976" s="1" t="s">
        <v>106112</v>
      </c>
      <c r="G54976" s="1" t="s">
        <v>106113</v>
      </c>
    </row>
    <row r="54977" spans="1:7" x14ac:dyDescent="0.25">
      <c r="A54977" t="e">
        <f t="shared" si="858"/>
        <v>#N/A</v>
      </c>
      <c r="B54977" s="1"/>
      <c r="F54977" s="1" t="s">
        <v>106114</v>
      </c>
      <c r="G54977" s="1" t="s">
        <v>106115</v>
      </c>
    </row>
    <row r="54978" spans="1:7" x14ac:dyDescent="0.25">
      <c r="A54978" t="e">
        <f t="shared" si="858"/>
        <v>#N/A</v>
      </c>
      <c r="B54978" s="1"/>
      <c r="F54978" s="1" t="s">
        <v>106116</v>
      </c>
      <c r="G54978" s="1" t="s">
        <v>106117</v>
      </c>
    </row>
    <row r="54979" spans="1:7" x14ac:dyDescent="0.25">
      <c r="A54979" t="e">
        <f t="shared" ref="A54979:A55042" si="859">INDEX(F:F,MATCH(B54979,G:G,0))</f>
        <v>#N/A</v>
      </c>
      <c r="B54979" s="1"/>
      <c r="F54979" s="1" t="s">
        <v>106118</v>
      </c>
      <c r="G54979" s="1" t="s">
        <v>106119</v>
      </c>
    </row>
    <row r="54980" spans="1:7" x14ac:dyDescent="0.25">
      <c r="A54980" t="e">
        <f t="shared" si="859"/>
        <v>#N/A</v>
      </c>
      <c r="B54980" s="1"/>
      <c r="F54980" s="1" t="s">
        <v>106120</v>
      </c>
      <c r="G54980" s="1" t="s">
        <v>106121</v>
      </c>
    </row>
    <row r="54981" spans="1:7" x14ac:dyDescent="0.25">
      <c r="A54981" t="e">
        <f t="shared" si="859"/>
        <v>#N/A</v>
      </c>
      <c r="B54981" s="1"/>
      <c r="F54981" s="1" t="s">
        <v>106122</v>
      </c>
      <c r="G54981" s="1" t="s">
        <v>106123</v>
      </c>
    </row>
    <row r="54982" spans="1:7" x14ac:dyDescent="0.25">
      <c r="A54982" t="e">
        <f t="shared" si="859"/>
        <v>#N/A</v>
      </c>
      <c r="B54982" s="1"/>
      <c r="F54982" s="1" t="s">
        <v>106124</v>
      </c>
      <c r="G54982" s="1" t="s">
        <v>16057</v>
      </c>
    </row>
    <row r="54983" spans="1:7" x14ac:dyDescent="0.25">
      <c r="A54983" t="e">
        <f t="shared" si="859"/>
        <v>#N/A</v>
      </c>
      <c r="B54983" s="1"/>
      <c r="F54983" s="1" t="s">
        <v>106125</v>
      </c>
      <c r="G54983" s="1" t="s">
        <v>106126</v>
      </c>
    </row>
    <row r="54984" spans="1:7" x14ac:dyDescent="0.25">
      <c r="A54984" t="e">
        <f t="shared" si="859"/>
        <v>#N/A</v>
      </c>
      <c r="B54984" s="1"/>
      <c r="F54984" s="1" t="s">
        <v>106127</v>
      </c>
      <c r="G54984" s="1" t="s">
        <v>106128</v>
      </c>
    </row>
    <row r="54985" spans="1:7" x14ac:dyDescent="0.25">
      <c r="A54985" t="e">
        <f t="shared" si="859"/>
        <v>#N/A</v>
      </c>
      <c r="B54985" s="1"/>
      <c r="F54985" s="1" t="s">
        <v>106129</v>
      </c>
      <c r="G54985" s="1" t="s">
        <v>106130</v>
      </c>
    </row>
    <row r="54986" spans="1:7" x14ac:dyDescent="0.25">
      <c r="A54986" t="e">
        <f t="shared" si="859"/>
        <v>#N/A</v>
      </c>
      <c r="B54986" s="1"/>
      <c r="F54986" s="1" t="s">
        <v>106131</v>
      </c>
      <c r="G54986" s="1" t="s">
        <v>106132</v>
      </c>
    </row>
    <row r="54987" spans="1:7" x14ac:dyDescent="0.25">
      <c r="A54987" t="e">
        <f t="shared" si="859"/>
        <v>#N/A</v>
      </c>
      <c r="B54987" s="1"/>
      <c r="F54987" s="1" t="s">
        <v>106133</v>
      </c>
      <c r="G54987" s="1" t="s">
        <v>106134</v>
      </c>
    </row>
    <row r="54988" spans="1:7" x14ac:dyDescent="0.25">
      <c r="A54988" t="e">
        <f t="shared" si="859"/>
        <v>#N/A</v>
      </c>
      <c r="B54988" s="1"/>
      <c r="F54988" s="1" t="s">
        <v>106135</v>
      </c>
      <c r="G54988" s="1" t="s">
        <v>106136</v>
      </c>
    </row>
    <row r="54989" spans="1:7" x14ac:dyDescent="0.25">
      <c r="A54989" t="e">
        <f t="shared" si="859"/>
        <v>#N/A</v>
      </c>
      <c r="B54989" s="1"/>
      <c r="F54989" s="1" t="s">
        <v>106137</v>
      </c>
      <c r="G54989" s="1" t="s">
        <v>106138</v>
      </c>
    </row>
    <row r="54990" spans="1:7" x14ac:dyDescent="0.25">
      <c r="A54990" t="e">
        <f t="shared" si="859"/>
        <v>#N/A</v>
      </c>
      <c r="B54990" s="1"/>
      <c r="F54990" s="1" t="s">
        <v>106139</v>
      </c>
      <c r="G54990" s="1" t="s">
        <v>106140</v>
      </c>
    </row>
    <row r="54991" spans="1:7" x14ac:dyDescent="0.25">
      <c r="A54991" t="e">
        <f t="shared" si="859"/>
        <v>#N/A</v>
      </c>
      <c r="B54991" s="1"/>
      <c r="F54991" s="1" t="s">
        <v>106141</v>
      </c>
      <c r="G54991" s="1" t="s">
        <v>106142</v>
      </c>
    </row>
    <row r="54992" spans="1:7" x14ac:dyDescent="0.25">
      <c r="A54992" t="e">
        <f t="shared" si="859"/>
        <v>#N/A</v>
      </c>
      <c r="B54992" s="1"/>
      <c r="F54992" s="1" t="s">
        <v>106143</v>
      </c>
      <c r="G54992" s="1" t="s">
        <v>106144</v>
      </c>
    </row>
    <row r="54993" spans="1:7" x14ac:dyDescent="0.25">
      <c r="A54993" t="e">
        <f t="shared" si="859"/>
        <v>#N/A</v>
      </c>
      <c r="B54993" s="1"/>
      <c r="F54993" s="1" t="s">
        <v>106145</v>
      </c>
      <c r="G54993" s="1" t="s">
        <v>106146</v>
      </c>
    </row>
    <row r="54994" spans="1:7" x14ac:dyDescent="0.25">
      <c r="A54994" t="e">
        <f t="shared" si="859"/>
        <v>#N/A</v>
      </c>
      <c r="B54994" s="1"/>
      <c r="F54994" s="1" t="s">
        <v>106147</v>
      </c>
      <c r="G54994" s="1" t="s">
        <v>106148</v>
      </c>
    </row>
    <row r="54995" spans="1:7" x14ac:dyDescent="0.25">
      <c r="A54995" t="e">
        <f t="shared" si="859"/>
        <v>#N/A</v>
      </c>
      <c r="B54995" s="1"/>
      <c r="F54995" s="1" t="s">
        <v>106149</v>
      </c>
      <c r="G54995" s="1" t="s">
        <v>106150</v>
      </c>
    </row>
    <row r="54996" spans="1:7" x14ac:dyDescent="0.25">
      <c r="A54996" t="e">
        <f t="shared" si="859"/>
        <v>#N/A</v>
      </c>
      <c r="B54996" s="1"/>
      <c r="F54996" s="1" t="s">
        <v>106151</v>
      </c>
      <c r="G54996" s="1" t="s">
        <v>106152</v>
      </c>
    </row>
    <row r="54997" spans="1:7" x14ac:dyDescent="0.25">
      <c r="A54997" t="e">
        <f t="shared" si="859"/>
        <v>#N/A</v>
      </c>
      <c r="B54997" s="1"/>
      <c r="F54997" s="1" t="s">
        <v>106153</v>
      </c>
      <c r="G54997" s="1" t="s">
        <v>106154</v>
      </c>
    </row>
    <row r="54998" spans="1:7" x14ac:dyDescent="0.25">
      <c r="A54998" t="e">
        <f t="shared" si="859"/>
        <v>#N/A</v>
      </c>
      <c r="B54998" s="1"/>
      <c r="F54998" s="1" t="s">
        <v>106155</v>
      </c>
      <c r="G54998" s="1" t="s">
        <v>106156</v>
      </c>
    </row>
    <row r="54999" spans="1:7" x14ac:dyDescent="0.25">
      <c r="A54999" t="e">
        <f t="shared" si="859"/>
        <v>#N/A</v>
      </c>
      <c r="B54999" s="1"/>
      <c r="F54999" s="1" t="s">
        <v>106157</v>
      </c>
      <c r="G54999" s="1" t="s">
        <v>106158</v>
      </c>
    </row>
    <row r="55000" spans="1:7" x14ac:dyDescent="0.25">
      <c r="A55000" t="e">
        <f t="shared" si="859"/>
        <v>#N/A</v>
      </c>
      <c r="B55000" s="1"/>
      <c r="F55000" s="1" t="s">
        <v>106159</v>
      </c>
      <c r="G55000" s="1" t="s">
        <v>106160</v>
      </c>
    </row>
    <row r="55001" spans="1:7" x14ac:dyDescent="0.25">
      <c r="A55001" t="e">
        <f t="shared" si="859"/>
        <v>#N/A</v>
      </c>
      <c r="B55001" s="1"/>
      <c r="F55001" s="1" t="s">
        <v>106161</v>
      </c>
      <c r="G55001" s="1" t="s">
        <v>106162</v>
      </c>
    </row>
    <row r="55002" spans="1:7" x14ac:dyDescent="0.25">
      <c r="A55002" t="e">
        <f t="shared" si="859"/>
        <v>#N/A</v>
      </c>
      <c r="B55002" s="1"/>
      <c r="F55002" s="1" t="s">
        <v>106163</v>
      </c>
      <c r="G55002" s="1" t="s">
        <v>106164</v>
      </c>
    </row>
    <row r="55003" spans="1:7" x14ac:dyDescent="0.25">
      <c r="A55003" t="e">
        <f t="shared" si="859"/>
        <v>#N/A</v>
      </c>
      <c r="B55003" s="1"/>
      <c r="F55003" s="1" t="s">
        <v>106165</v>
      </c>
      <c r="G55003" s="1" t="s">
        <v>106166</v>
      </c>
    </row>
    <row r="55004" spans="1:7" x14ac:dyDescent="0.25">
      <c r="A55004" t="e">
        <f t="shared" si="859"/>
        <v>#N/A</v>
      </c>
      <c r="B55004" s="1"/>
      <c r="F55004" s="1" t="s">
        <v>106167</v>
      </c>
      <c r="G55004" s="1" t="s">
        <v>27304</v>
      </c>
    </row>
    <row r="55005" spans="1:7" x14ac:dyDescent="0.25">
      <c r="A55005" t="e">
        <f t="shared" si="859"/>
        <v>#N/A</v>
      </c>
      <c r="B55005" s="1"/>
      <c r="F55005" s="1" t="s">
        <v>106168</v>
      </c>
      <c r="G55005" s="1" t="s">
        <v>106169</v>
      </c>
    </row>
    <row r="55006" spans="1:7" x14ac:dyDescent="0.25">
      <c r="A55006" t="e">
        <f t="shared" si="859"/>
        <v>#N/A</v>
      </c>
      <c r="B55006" s="1"/>
      <c r="F55006" s="1" t="s">
        <v>106170</v>
      </c>
      <c r="G55006" s="1" t="s">
        <v>106171</v>
      </c>
    </row>
    <row r="55007" spans="1:7" x14ac:dyDescent="0.25">
      <c r="A55007" t="e">
        <f t="shared" si="859"/>
        <v>#N/A</v>
      </c>
      <c r="B55007" s="1"/>
      <c r="F55007" s="1" t="s">
        <v>106172</v>
      </c>
      <c r="G55007" s="1" t="s">
        <v>106173</v>
      </c>
    </row>
    <row r="55008" spans="1:7" x14ac:dyDescent="0.25">
      <c r="A55008" t="e">
        <f t="shared" si="859"/>
        <v>#N/A</v>
      </c>
      <c r="B55008" s="1"/>
      <c r="F55008" s="1" t="s">
        <v>106174</v>
      </c>
      <c r="G55008" s="1" t="s">
        <v>106175</v>
      </c>
    </row>
    <row r="55009" spans="1:7" x14ac:dyDescent="0.25">
      <c r="A55009" t="e">
        <f t="shared" si="859"/>
        <v>#N/A</v>
      </c>
      <c r="B55009" s="1"/>
      <c r="F55009" s="1" t="s">
        <v>106176</v>
      </c>
      <c r="G55009" s="1" t="s">
        <v>106177</v>
      </c>
    </row>
    <row r="55010" spans="1:7" x14ac:dyDescent="0.25">
      <c r="A55010" t="e">
        <f t="shared" si="859"/>
        <v>#N/A</v>
      </c>
      <c r="B55010" s="1"/>
      <c r="F55010" s="1" t="s">
        <v>106178</v>
      </c>
      <c r="G55010" s="1" t="s">
        <v>106179</v>
      </c>
    </row>
    <row r="55011" spans="1:7" x14ac:dyDescent="0.25">
      <c r="A55011" t="e">
        <f t="shared" si="859"/>
        <v>#N/A</v>
      </c>
      <c r="B55011" s="1"/>
      <c r="F55011" s="1" t="s">
        <v>106180</v>
      </c>
      <c r="G55011" s="1" t="s">
        <v>106181</v>
      </c>
    </row>
    <row r="55012" spans="1:7" x14ac:dyDescent="0.25">
      <c r="A55012" t="e">
        <f t="shared" si="859"/>
        <v>#N/A</v>
      </c>
      <c r="B55012" s="1"/>
      <c r="F55012" s="1" t="s">
        <v>106182</v>
      </c>
      <c r="G55012" s="1" t="s">
        <v>22612</v>
      </c>
    </row>
    <row r="55013" spans="1:7" x14ac:dyDescent="0.25">
      <c r="A55013" t="e">
        <f t="shared" si="859"/>
        <v>#N/A</v>
      </c>
      <c r="B55013" s="1"/>
      <c r="F55013" s="1" t="s">
        <v>106183</v>
      </c>
      <c r="G55013" s="1" t="s">
        <v>106184</v>
      </c>
    </row>
    <row r="55014" spans="1:7" x14ac:dyDescent="0.25">
      <c r="A55014" t="e">
        <f t="shared" si="859"/>
        <v>#N/A</v>
      </c>
      <c r="B55014" s="1"/>
      <c r="F55014" s="1" t="s">
        <v>106185</v>
      </c>
      <c r="G55014" s="1" t="s">
        <v>106186</v>
      </c>
    </row>
    <row r="55015" spans="1:7" x14ac:dyDescent="0.25">
      <c r="A55015" t="e">
        <f t="shared" si="859"/>
        <v>#N/A</v>
      </c>
      <c r="B55015" s="1"/>
      <c r="F55015" s="1" t="s">
        <v>106187</v>
      </c>
      <c r="G55015" s="1" t="s">
        <v>106188</v>
      </c>
    </row>
    <row r="55016" spans="1:7" x14ac:dyDescent="0.25">
      <c r="A55016" t="e">
        <f t="shared" si="859"/>
        <v>#N/A</v>
      </c>
      <c r="B55016" s="1"/>
      <c r="F55016" s="1" t="s">
        <v>106189</v>
      </c>
      <c r="G55016" s="1" t="s">
        <v>29985</v>
      </c>
    </row>
    <row r="55017" spans="1:7" x14ac:dyDescent="0.25">
      <c r="A55017" t="e">
        <f t="shared" si="859"/>
        <v>#N/A</v>
      </c>
      <c r="B55017" s="1"/>
      <c r="F55017" s="1" t="s">
        <v>106190</v>
      </c>
      <c r="G55017" s="1" t="s">
        <v>106191</v>
      </c>
    </row>
    <row r="55018" spans="1:7" x14ac:dyDescent="0.25">
      <c r="A55018" t="e">
        <f t="shared" si="859"/>
        <v>#N/A</v>
      </c>
      <c r="B55018" s="1"/>
      <c r="F55018" s="1" t="s">
        <v>106192</v>
      </c>
      <c r="G55018" s="1" t="s">
        <v>106193</v>
      </c>
    </row>
    <row r="55019" spans="1:7" x14ac:dyDescent="0.25">
      <c r="A55019" t="e">
        <f t="shared" si="859"/>
        <v>#N/A</v>
      </c>
      <c r="B55019" s="1"/>
      <c r="F55019" s="1" t="s">
        <v>106194</v>
      </c>
      <c r="G55019" s="1" t="s">
        <v>106195</v>
      </c>
    </row>
    <row r="55020" spans="1:7" x14ac:dyDescent="0.25">
      <c r="A55020" t="e">
        <f t="shared" si="859"/>
        <v>#N/A</v>
      </c>
      <c r="B55020" s="1"/>
      <c r="F55020" s="1" t="s">
        <v>106196</v>
      </c>
      <c r="G55020" s="1" t="s">
        <v>106197</v>
      </c>
    </row>
    <row r="55021" spans="1:7" x14ac:dyDescent="0.25">
      <c r="A55021" t="e">
        <f t="shared" si="859"/>
        <v>#N/A</v>
      </c>
      <c r="B55021" s="1"/>
      <c r="F55021" s="1" t="s">
        <v>106198</v>
      </c>
      <c r="G55021" s="1" t="s">
        <v>23099</v>
      </c>
    </row>
    <row r="55022" spans="1:7" x14ac:dyDescent="0.25">
      <c r="A55022" t="e">
        <f t="shared" si="859"/>
        <v>#N/A</v>
      </c>
      <c r="B55022" s="1"/>
      <c r="F55022" s="1" t="s">
        <v>106199</v>
      </c>
      <c r="G55022" s="1" t="s">
        <v>31893</v>
      </c>
    </row>
    <row r="55023" spans="1:7" x14ac:dyDescent="0.25">
      <c r="A55023" t="e">
        <f t="shared" si="859"/>
        <v>#N/A</v>
      </c>
      <c r="B55023" s="1"/>
      <c r="F55023" s="1" t="s">
        <v>106200</v>
      </c>
      <c r="G55023" s="1" t="s">
        <v>106201</v>
      </c>
    </row>
    <row r="55024" spans="1:7" x14ac:dyDescent="0.25">
      <c r="A55024" t="e">
        <f t="shared" si="859"/>
        <v>#N/A</v>
      </c>
      <c r="B55024" s="1"/>
      <c r="F55024" s="1" t="s">
        <v>106202</v>
      </c>
      <c r="G55024" s="1" t="s">
        <v>106203</v>
      </c>
    </row>
    <row r="55025" spans="1:7" x14ac:dyDescent="0.25">
      <c r="A55025" t="e">
        <f t="shared" si="859"/>
        <v>#N/A</v>
      </c>
      <c r="B55025" s="1"/>
      <c r="F55025" s="1" t="s">
        <v>106204</v>
      </c>
      <c r="G55025" s="1" t="s">
        <v>31663</v>
      </c>
    </row>
    <row r="55026" spans="1:7" x14ac:dyDescent="0.25">
      <c r="A55026" t="e">
        <f t="shared" si="859"/>
        <v>#N/A</v>
      </c>
      <c r="B55026" s="1"/>
      <c r="F55026" s="1" t="s">
        <v>106205</v>
      </c>
      <c r="G55026" s="1" t="s">
        <v>106206</v>
      </c>
    </row>
    <row r="55027" spans="1:7" x14ac:dyDescent="0.25">
      <c r="A55027" t="e">
        <f t="shared" si="859"/>
        <v>#N/A</v>
      </c>
      <c r="B55027" s="1"/>
      <c r="F55027" s="1" t="s">
        <v>106207</v>
      </c>
      <c r="G55027" s="1" t="s">
        <v>106208</v>
      </c>
    </row>
    <row r="55028" spans="1:7" x14ac:dyDescent="0.25">
      <c r="A55028" t="e">
        <f t="shared" si="859"/>
        <v>#N/A</v>
      </c>
      <c r="B55028" s="1"/>
      <c r="F55028" s="1" t="s">
        <v>106209</v>
      </c>
      <c r="G55028" s="1" t="s">
        <v>106210</v>
      </c>
    </row>
    <row r="55029" spans="1:7" x14ac:dyDescent="0.25">
      <c r="A55029" t="e">
        <f t="shared" si="859"/>
        <v>#N/A</v>
      </c>
      <c r="B55029" s="1"/>
      <c r="F55029" s="1" t="s">
        <v>106211</v>
      </c>
      <c r="G55029" s="1" t="s">
        <v>106212</v>
      </c>
    </row>
    <row r="55030" spans="1:7" x14ac:dyDescent="0.25">
      <c r="A55030" t="e">
        <f t="shared" si="859"/>
        <v>#N/A</v>
      </c>
      <c r="B55030" s="1"/>
      <c r="F55030" s="1" t="s">
        <v>106213</v>
      </c>
      <c r="G55030" s="1" t="s">
        <v>106214</v>
      </c>
    </row>
    <row r="55031" spans="1:7" x14ac:dyDescent="0.25">
      <c r="A55031" t="e">
        <f t="shared" si="859"/>
        <v>#N/A</v>
      </c>
      <c r="B55031" s="1"/>
      <c r="F55031" s="1" t="s">
        <v>106215</v>
      </c>
      <c r="G55031" s="1" t="s">
        <v>106216</v>
      </c>
    </row>
    <row r="55032" spans="1:7" x14ac:dyDescent="0.25">
      <c r="A55032" t="e">
        <f t="shared" si="859"/>
        <v>#N/A</v>
      </c>
      <c r="B55032" s="1"/>
      <c r="F55032" s="1" t="s">
        <v>106217</v>
      </c>
      <c r="G55032" s="1" t="s">
        <v>31788</v>
      </c>
    </row>
    <row r="55033" spans="1:7" x14ac:dyDescent="0.25">
      <c r="A55033" t="e">
        <f t="shared" si="859"/>
        <v>#N/A</v>
      </c>
      <c r="B55033" s="1"/>
      <c r="F55033" s="1" t="s">
        <v>106218</v>
      </c>
      <c r="G55033" s="1" t="s">
        <v>106219</v>
      </c>
    </row>
    <row r="55034" spans="1:7" x14ac:dyDescent="0.25">
      <c r="A55034" t="e">
        <f t="shared" si="859"/>
        <v>#N/A</v>
      </c>
      <c r="B55034" s="1"/>
      <c r="F55034" s="1" t="s">
        <v>106220</v>
      </c>
      <c r="G55034" s="1" t="s">
        <v>106221</v>
      </c>
    </row>
    <row r="55035" spans="1:7" x14ac:dyDescent="0.25">
      <c r="A55035" t="e">
        <f t="shared" si="859"/>
        <v>#N/A</v>
      </c>
      <c r="B55035" s="1"/>
      <c r="F55035" s="1" t="s">
        <v>106222</v>
      </c>
      <c r="G55035" s="1" t="s">
        <v>106223</v>
      </c>
    </row>
    <row r="55036" spans="1:7" x14ac:dyDescent="0.25">
      <c r="A55036" t="e">
        <f t="shared" si="859"/>
        <v>#N/A</v>
      </c>
      <c r="B55036" s="1"/>
      <c r="F55036" s="1" t="s">
        <v>106224</v>
      </c>
      <c r="G55036" s="1" t="s">
        <v>106225</v>
      </c>
    </row>
    <row r="55037" spans="1:7" x14ac:dyDescent="0.25">
      <c r="A55037" t="e">
        <f t="shared" si="859"/>
        <v>#N/A</v>
      </c>
      <c r="B55037" s="1"/>
      <c r="F55037" s="1" t="s">
        <v>106226</v>
      </c>
      <c r="G55037" s="1" t="s">
        <v>106227</v>
      </c>
    </row>
    <row r="55038" spans="1:7" x14ac:dyDescent="0.25">
      <c r="A55038" t="e">
        <f t="shared" si="859"/>
        <v>#N/A</v>
      </c>
      <c r="B55038" s="1"/>
      <c r="F55038" s="1" t="s">
        <v>106228</v>
      </c>
      <c r="G55038" s="1" t="s">
        <v>11690</v>
      </c>
    </row>
    <row r="55039" spans="1:7" x14ac:dyDescent="0.25">
      <c r="A55039" t="e">
        <f t="shared" si="859"/>
        <v>#N/A</v>
      </c>
      <c r="B55039" s="1"/>
      <c r="F55039" s="1" t="s">
        <v>106229</v>
      </c>
      <c r="G55039" s="1" t="s">
        <v>106230</v>
      </c>
    </row>
    <row r="55040" spans="1:7" x14ac:dyDescent="0.25">
      <c r="A55040" t="e">
        <f t="shared" si="859"/>
        <v>#N/A</v>
      </c>
      <c r="B55040" s="1"/>
      <c r="F55040" s="1" t="s">
        <v>106231</v>
      </c>
      <c r="G55040" s="1" t="s">
        <v>106232</v>
      </c>
    </row>
    <row r="55041" spans="1:7" x14ac:dyDescent="0.25">
      <c r="A55041" t="e">
        <f t="shared" si="859"/>
        <v>#N/A</v>
      </c>
      <c r="B55041" s="1"/>
      <c r="F55041" s="1" t="s">
        <v>106233</v>
      </c>
      <c r="G55041" s="1" t="s">
        <v>106234</v>
      </c>
    </row>
    <row r="55042" spans="1:7" x14ac:dyDescent="0.25">
      <c r="A55042" t="e">
        <f t="shared" si="859"/>
        <v>#N/A</v>
      </c>
      <c r="B55042" s="1"/>
      <c r="F55042" s="1" t="s">
        <v>106235</v>
      </c>
      <c r="G55042" s="1" t="s">
        <v>106236</v>
      </c>
    </row>
    <row r="55043" spans="1:7" x14ac:dyDescent="0.25">
      <c r="A55043" t="e">
        <f t="shared" ref="A55043:A55106" si="860">INDEX(F:F,MATCH(B55043,G:G,0))</f>
        <v>#N/A</v>
      </c>
      <c r="B55043" s="1"/>
      <c r="F55043" s="1" t="s">
        <v>106237</v>
      </c>
      <c r="G55043" s="1" t="s">
        <v>51751</v>
      </c>
    </row>
    <row r="55044" spans="1:7" x14ac:dyDescent="0.25">
      <c r="A55044" t="e">
        <f t="shared" si="860"/>
        <v>#N/A</v>
      </c>
      <c r="B55044" s="1"/>
      <c r="F55044" s="1" t="s">
        <v>106238</v>
      </c>
      <c r="G55044" s="1" t="s">
        <v>106239</v>
      </c>
    </row>
    <row r="55045" spans="1:7" x14ac:dyDescent="0.25">
      <c r="A55045" t="e">
        <f t="shared" si="860"/>
        <v>#N/A</v>
      </c>
      <c r="B55045" s="1"/>
      <c r="F55045" s="1" t="s">
        <v>106240</v>
      </c>
      <c r="G55045" s="1" t="s">
        <v>106241</v>
      </c>
    </row>
    <row r="55046" spans="1:7" x14ac:dyDescent="0.25">
      <c r="A55046" t="e">
        <f t="shared" si="860"/>
        <v>#N/A</v>
      </c>
      <c r="B55046" s="1"/>
      <c r="F55046" s="1" t="s">
        <v>106242</v>
      </c>
      <c r="G55046" s="1" t="s">
        <v>106243</v>
      </c>
    </row>
    <row r="55047" spans="1:7" x14ac:dyDescent="0.25">
      <c r="A55047" t="e">
        <f t="shared" si="860"/>
        <v>#N/A</v>
      </c>
      <c r="B55047" s="1"/>
      <c r="F55047" s="1" t="s">
        <v>106244</v>
      </c>
      <c r="G55047" s="1" t="s">
        <v>106245</v>
      </c>
    </row>
    <row r="55048" spans="1:7" x14ac:dyDescent="0.25">
      <c r="A55048" t="e">
        <f t="shared" si="860"/>
        <v>#N/A</v>
      </c>
      <c r="B55048" s="1"/>
      <c r="F55048" s="1" t="s">
        <v>106246</v>
      </c>
      <c r="G55048" s="1" t="s">
        <v>106247</v>
      </c>
    </row>
    <row r="55049" spans="1:7" x14ac:dyDescent="0.25">
      <c r="A55049" t="e">
        <f t="shared" si="860"/>
        <v>#N/A</v>
      </c>
      <c r="B55049" s="1"/>
      <c r="F55049" s="1" t="s">
        <v>106248</v>
      </c>
      <c r="G55049" s="1" t="s">
        <v>106249</v>
      </c>
    </row>
    <row r="55050" spans="1:7" x14ac:dyDescent="0.25">
      <c r="A55050" t="e">
        <f t="shared" si="860"/>
        <v>#N/A</v>
      </c>
      <c r="B55050" s="1"/>
      <c r="F55050" s="1" t="s">
        <v>106250</v>
      </c>
      <c r="G55050" s="1" t="s">
        <v>106251</v>
      </c>
    </row>
    <row r="55051" spans="1:7" x14ac:dyDescent="0.25">
      <c r="A55051" t="e">
        <f t="shared" si="860"/>
        <v>#N/A</v>
      </c>
      <c r="B55051" s="1"/>
      <c r="F55051" s="1" t="s">
        <v>106252</v>
      </c>
      <c r="G55051" s="1" t="s">
        <v>106253</v>
      </c>
    </row>
    <row r="55052" spans="1:7" x14ac:dyDescent="0.25">
      <c r="A55052" t="e">
        <f t="shared" si="860"/>
        <v>#N/A</v>
      </c>
      <c r="B55052" s="1"/>
      <c r="F55052" s="1" t="s">
        <v>106254</v>
      </c>
      <c r="G55052" s="1" t="s">
        <v>106255</v>
      </c>
    </row>
    <row r="55053" spans="1:7" x14ac:dyDescent="0.25">
      <c r="A55053" t="e">
        <f t="shared" si="860"/>
        <v>#N/A</v>
      </c>
      <c r="B55053" s="1"/>
      <c r="F55053" s="1" t="s">
        <v>106256</v>
      </c>
      <c r="G55053" s="1" t="s">
        <v>106257</v>
      </c>
    </row>
    <row r="55054" spans="1:7" x14ac:dyDescent="0.25">
      <c r="A55054" t="e">
        <f t="shared" si="860"/>
        <v>#N/A</v>
      </c>
      <c r="B55054" s="1"/>
      <c r="F55054" s="1" t="s">
        <v>106258</v>
      </c>
      <c r="G55054" s="1" t="s">
        <v>106259</v>
      </c>
    </row>
    <row r="55055" spans="1:7" x14ac:dyDescent="0.25">
      <c r="A55055" t="e">
        <f t="shared" si="860"/>
        <v>#N/A</v>
      </c>
      <c r="B55055" s="1"/>
      <c r="F55055" s="1" t="s">
        <v>106260</v>
      </c>
      <c r="G55055" s="1" t="s">
        <v>106261</v>
      </c>
    </row>
    <row r="55056" spans="1:7" x14ac:dyDescent="0.25">
      <c r="A55056" t="e">
        <f t="shared" si="860"/>
        <v>#N/A</v>
      </c>
      <c r="B55056" s="1"/>
      <c r="F55056" s="1" t="s">
        <v>106262</v>
      </c>
      <c r="G55056" s="1" t="s">
        <v>4</v>
      </c>
    </row>
    <row r="55057" spans="1:7" x14ac:dyDescent="0.25">
      <c r="A55057" t="e">
        <f t="shared" si="860"/>
        <v>#N/A</v>
      </c>
      <c r="B55057" s="1"/>
      <c r="F55057" s="1" t="s">
        <v>106263</v>
      </c>
      <c r="G55057" s="1" t="s">
        <v>106264</v>
      </c>
    </row>
    <row r="55058" spans="1:7" x14ac:dyDescent="0.25">
      <c r="A55058" t="e">
        <f t="shared" si="860"/>
        <v>#N/A</v>
      </c>
      <c r="B55058" s="1"/>
      <c r="F55058" s="1" t="s">
        <v>106265</v>
      </c>
      <c r="G55058" s="1" t="s">
        <v>106266</v>
      </c>
    </row>
    <row r="55059" spans="1:7" x14ac:dyDescent="0.25">
      <c r="A55059" t="e">
        <f t="shared" si="860"/>
        <v>#N/A</v>
      </c>
      <c r="B55059" s="1"/>
      <c r="F55059" s="1" t="s">
        <v>106267</v>
      </c>
      <c r="G55059" s="1" t="s">
        <v>106268</v>
      </c>
    </row>
    <row r="55060" spans="1:7" x14ac:dyDescent="0.25">
      <c r="A55060" t="e">
        <f t="shared" si="860"/>
        <v>#N/A</v>
      </c>
      <c r="B55060" s="1"/>
      <c r="F55060" s="1" t="s">
        <v>106269</v>
      </c>
      <c r="G55060" s="1" t="s">
        <v>106270</v>
      </c>
    </row>
    <row r="55061" spans="1:7" x14ac:dyDescent="0.25">
      <c r="A55061" t="e">
        <f t="shared" si="860"/>
        <v>#N/A</v>
      </c>
      <c r="B55061" s="1"/>
      <c r="F55061" s="1" t="s">
        <v>106271</v>
      </c>
      <c r="G55061" s="1" t="s">
        <v>106272</v>
      </c>
    </row>
    <row r="55062" spans="1:7" x14ac:dyDescent="0.25">
      <c r="A55062" t="e">
        <f t="shared" si="860"/>
        <v>#N/A</v>
      </c>
      <c r="B55062" s="1"/>
      <c r="F55062" s="1" t="s">
        <v>106273</v>
      </c>
      <c r="G55062" s="1" t="s">
        <v>106274</v>
      </c>
    </row>
    <row r="55063" spans="1:7" x14ac:dyDescent="0.25">
      <c r="A55063" t="e">
        <f t="shared" si="860"/>
        <v>#N/A</v>
      </c>
      <c r="B55063" s="1"/>
      <c r="F55063" s="1" t="s">
        <v>106275</v>
      </c>
      <c r="G55063" s="1" t="s">
        <v>106276</v>
      </c>
    </row>
    <row r="55064" spans="1:7" x14ac:dyDescent="0.25">
      <c r="A55064" t="e">
        <f t="shared" si="860"/>
        <v>#N/A</v>
      </c>
      <c r="B55064" s="1"/>
      <c r="F55064" s="1" t="s">
        <v>106277</v>
      </c>
      <c r="G55064" s="1" t="s">
        <v>106278</v>
      </c>
    </row>
    <row r="55065" spans="1:7" x14ac:dyDescent="0.25">
      <c r="A55065" t="e">
        <f t="shared" si="860"/>
        <v>#N/A</v>
      </c>
      <c r="B55065" s="1"/>
      <c r="F55065" s="1" t="s">
        <v>106279</v>
      </c>
      <c r="G55065" s="1" t="s">
        <v>106280</v>
      </c>
    </row>
    <row r="55066" spans="1:7" x14ac:dyDescent="0.25">
      <c r="A55066" t="e">
        <f t="shared" si="860"/>
        <v>#N/A</v>
      </c>
      <c r="B55066" s="1"/>
      <c r="F55066" s="1" t="s">
        <v>106281</v>
      </c>
      <c r="G55066" s="1" t="s">
        <v>106282</v>
      </c>
    </row>
    <row r="55067" spans="1:7" x14ac:dyDescent="0.25">
      <c r="A55067" t="e">
        <f t="shared" si="860"/>
        <v>#N/A</v>
      </c>
      <c r="B55067" s="1"/>
      <c r="F55067" s="1" t="s">
        <v>106283</v>
      </c>
      <c r="G55067" s="1" t="s">
        <v>106284</v>
      </c>
    </row>
    <row r="55068" spans="1:7" x14ac:dyDescent="0.25">
      <c r="A55068" t="e">
        <f t="shared" si="860"/>
        <v>#N/A</v>
      </c>
      <c r="B55068" s="1"/>
      <c r="F55068" s="1" t="s">
        <v>106285</v>
      </c>
      <c r="G55068" s="1" t="s">
        <v>106286</v>
      </c>
    </row>
    <row r="55069" spans="1:7" x14ac:dyDescent="0.25">
      <c r="A55069" t="e">
        <f t="shared" si="860"/>
        <v>#N/A</v>
      </c>
      <c r="B55069" s="1"/>
      <c r="F55069" s="1" t="s">
        <v>106287</v>
      </c>
      <c r="G55069" s="1" t="s">
        <v>106288</v>
      </c>
    </row>
    <row r="55070" spans="1:7" x14ac:dyDescent="0.25">
      <c r="A55070" t="e">
        <f t="shared" si="860"/>
        <v>#N/A</v>
      </c>
      <c r="B55070" s="1"/>
      <c r="F55070" s="1" t="s">
        <v>106289</v>
      </c>
      <c r="G55070" s="1" t="s">
        <v>106290</v>
      </c>
    </row>
    <row r="55071" spans="1:7" x14ac:dyDescent="0.25">
      <c r="A55071" t="e">
        <f t="shared" si="860"/>
        <v>#N/A</v>
      </c>
      <c r="B55071" s="1"/>
      <c r="F55071" s="1" t="s">
        <v>106291</v>
      </c>
      <c r="G55071" s="1" t="s">
        <v>106292</v>
      </c>
    </row>
    <row r="55072" spans="1:7" x14ac:dyDescent="0.25">
      <c r="A55072" t="e">
        <f t="shared" si="860"/>
        <v>#N/A</v>
      </c>
      <c r="B55072" s="1"/>
      <c r="F55072" s="1" t="s">
        <v>106291</v>
      </c>
      <c r="G55072" s="1" t="s">
        <v>106292</v>
      </c>
    </row>
    <row r="55073" spans="1:7" x14ac:dyDescent="0.25">
      <c r="A55073" t="e">
        <f t="shared" si="860"/>
        <v>#N/A</v>
      </c>
      <c r="B55073" s="1"/>
      <c r="F55073" s="1" t="s">
        <v>106293</v>
      </c>
      <c r="G55073" s="1" t="s">
        <v>106294</v>
      </c>
    </row>
    <row r="55074" spans="1:7" x14ac:dyDescent="0.25">
      <c r="A55074" t="e">
        <f t="shared" si="860"/>
        <v>#N/A</v>
      </c>
      <c r="B55074" s="1"/>
      <c r="F55074" s="1" t="s">
        <v>106295</v>
      </c>
      <c r="G55074" s="1" t="s">
        <v>106296</v>
      </c>
    </row>
    <row r="55075" spans="1:7" x14ac:dyDescent="0.25">
      <c r="A55075" t="e">
        <f t="shared" si="860"/>
        <v>#N/A</v>
      </c>
      <c r="B55075" s="1"/>
      <c r="F55075" s="1" t="s">
        <v>106297</v>
      </c>
      <c r="G55075" s="1" t="s">
        <v>106298</v>
      </c>
    </row>
    <row r="55076" spans="1:7" x14ac:dyDescent="0.25">
      <c r="A55076" t="e">
        <f t="shared" si="860"/>
        <v>#N/A</v>
      </c>
      <c r="B55076" s="1"/>
      <c r="F55076" s="1" t="s">
        <v>106299</v>
      </c>
      <c r="G55076" s="1" t="s">
        <v>106300</v>
      </c>
    </row>
    <row r="55077" spans="1:7" x14ac:dyDescent="0.25">
      <c r="A55077" t="e">
        <f t="shared" si="860"/>
        <v>#N/A</v>
      </c>
      <c r="B55077" s="1"/>
      <c r="F55077" s="1" t="s">
        <v>106301</v>
      </c>
      <c r="G55077" s="1" t="s">
        <v>106302</v>
      </c>
    </row>
    <row r="55078" spans="1:7" x14ac:dyDescent="0.25">
      <c r="A55078" t="e">
        <f t="shared" si="860"/>
        <v>#N/A</v>
      </c>
      <c r="B55078" s="1"/>
      <c r="F55078" s="1" t="s">
        <v>106303</v>
      </c>
      <c r="G55078" s="1" t="s">
        <v>106304</v>
      </c>
    </row>
    <row r="55079" spans="1:7" x14ac:dyDescent="0.25">
      <c r="A55079" t="e">
        <f t="shared" si="860"/>
        <v>#N/A</v>
      </c>
      <c r="B55079" s="1"/>
      <c r="F55079" s="1" t="s">
        <v>106305</v>
      </c>
      <c r="G55079" s="1" t="s">
        <v>106306</v>
      </c>
    </row>
    <row r="55080" spans="1:7" x14ac:dyDescent="0.25">
      <c r="A55080" t="e">
        <f t="shared" si="860"/>
        <v>#N/A</v>
      </c>
      <c r="B55080" s="1"/>
      <c r="F55080" s="1" t="s">
        <v>106307</v>
      </c>
      <c r="G55080" s="1" t="s">
        <v>106308</v>
      </c>
    </row>
    <row r="55081" spans="1:7" x14ac:dyDescent="0.25">
      <c r="A55081" t="e">
        <f t="shared" si="860"/>
        <v>#N/A</v>
      </c>
      <c r="B55081" s="1"/>
      <c r="F55081" s="1" t="s">
        <v>106309</v>
      </c>
      <c r="G55081" s="1" t="s">
        <v>106310</v>
      </c>
    </row>
    <row r="55082" spans="1:7" x14ac:dyDescent="0.25">
      <c r="A55082" t="e">
        <f t="shared" si="860"/>
        <v>#N/A</v>
      </c>
      <c r="B55082" s="1"/>
      <c r="F55082" s="1" t="s">
        <v>106311</v>
      </c>
      <c r="G55082" s="1" t="s">
        <v>106312</v>
      </c>
    </row>
    <row r="55083" spans="1:7" x14ac:dyDescent="0.25">
      <c r="A55083" t="e">
        <f t="shared" si="860"/>
        <v>#N/A</v>
      </c>
      <c r="B55083" s="1"/>
      <c r="F55083" s="1" t="s">
        <v>106313</v>
      </c>
      <c r="G55083" s="1" t="s">
        <v>106314</v>
      </c>
    </row>
    <row r="55084" spans="1:7" x14ac:dyDescent="0.25">
      <c r="A55084" t="e">
        <f t="shared" si="860"/>
        <v>#N/A</v>
      </c>
      <c r="B55084" s="1"/>
      <c r="F55084" s="1" t="s">
        <v>106315</v>
      </c>
      <c r="G55084" s="1" t="s">
        <v>106316</v>
      </c>
    </row>
    <row r="55085" spans="1:7" x14ac:dyDescent="0.25">
      <c r="A55085" t="e">
        <f t="shared" si="860"/>
        <v>#N/A</v>
      </c>
      <c r="B55085" s="1"/>
      <c r="F55085" s="1" t="s">
        <v>106317</v>
      </c>
      <c r="G55085" s="1" t="s">
        <v>106318</v>
      </c>
    </row>
    <row r="55086" spans="1:7" x14ac:dyDescent="0.25">
      <c r="A55086" t="e">
        <f t="shared" si="860"/>
        <v>#N/A</v>
      </c>
      <c r="B55086" s="1"/>
      <c r="F55086" s="1" t="s">
        <v>106319</v>
      </c>
      <c r="G55086" s="1" t="s">
        <v>106320</v>
      </c>
    </row>
    <row r="55087" spans="1:7" x14ac:dyDescent="0.25">
      <c r="A55087" t="e">
        <f t="shared" si="860"/>
        <v>#N/A</v>
      </c>
      <c r="B55087" s="1"/>
      <c r="F55087" s="1" t="s">
        <v>106321</v>
      </c>
      <c r="G55087" s="1" t="s">
        <v>106322</v>
      </c>
    </row>
    <row r="55088" spans="1:7" x14ac:dyDescent="0.25">
      <c r="A55088" t="e">
        <f t="shared" si="860"/>
        <v>#N/A</v>
      </c>
      <c r="B55088" s="1"/>
      <c r="F55088" s="1" t="s">
        <v>106323</v>
      </c>
      <c r="G55088" s="1" t="s">
        <v>106324</v>
      </c>
    </row>
    <row r="55089" spans="1:7" x14ac:dyDescent="0.25">
      <c r="A55089" t="e">
        <f t="shared" si="860"/>
        <v>#N/A</v>
      </c>
      <c r="B55089" s="1"/>
      <c r="F55089" s="1" t="s">
        <v>106325</v>
      </c>
      <c r="G55089" s="1" t="s">
        <v>106326</v>
      </c>
    </row>
    <row r="55090" spans="1:7" x14ac:dyDescent="0.25">
      <c r="A55090" t="e">
        <f t="shared" si="860"/>
        <v>#N/A</v>
      </c>
      <c r="B55090" s="1"/>
      <c r="F55090" s="1" t="s">
        <v>106327</v>
      </c>
      <c r="G55090" s="1" t="s">
        <v>106328</v>
      </c>
    </row>
    <row r="55091" spans="1:7" x14ac:dyDescent="0.25">
      <c r="A55091" t="e">
        <f t="shared" si="860"/>
        <v>#N/A</v>
      </c>
      <c r="B55091" s="1"/>
      <c r="F55091" s="1" t="s">
        <v>106329</v>
      </c>
      <c r="G55091" s="1" t="s">
        <v>106330</v>
      </c>
    </row>
    <row r="55092" spans="1:7" x14ac:dyDescent="0.25">
      <c r="A55092" t="e">
        <f t="shared" si="860"/>
        <v>#N/A</v>
      </c>
      <c r="B55092" s="1"/>
      <c r="F55092" s="1" t="s">
        <v>106331</v>
      </c>
      <c r="G55092" s="1" t="s">
        <v>106332</v>
      </c>
    </row>
    <row r="55093" spans="1:7" x14ac:dyDescent="0.25">
      <c r="A55093" t="e">
        <f t="shared" si="860"/>
        <v>#N/A</v>
      </c>
      <c r="B55093" s="1"/>
      <c r="F55093" s="1" t="s">
        <v>106333</v>
      </c>
      <c r="G55093" s="1" t="s">
        <v>106334</v>
      </c>
    </row>
    <row r="55094" spans="1:7" x14ac:dyDescent="0.25">
      <c r="A55094" t="e">
        <f t="shared" si="860"/>
        <v>#N/A</v>
      </c>
      <c r="B55094" s="1"/>
      <c r="F55094" s="1" t="s">
        <v>106335</v>
      </c>
      <c r="G55094" s="1" t="s">
        <v>106336</v>
      </c>
    </row>
    <row r="55095" spans="1:7" x14ac:dyDescent="0.25">
      <c r="A55095" t="e">
        <f t="shared" si="860"/>
        <v>#N/A</v>
      </c>
      <c r="B55095" s="1"/>
      <c r="F55095" s="1" t="s">
        <v>106337</v>
      </c>
      <c r="G55095" s="1" t="s">
        <v>106338</v>
      </c>
    </row>
    <row r="55096" spans="1:7" x14ac:dyDescent="0.25">
      <c r="A55096" t="e">
        <f t="shared" si="860"/>
        <v>#N/A</v>
      </c>
      <c r="B55096" s="1"/>
      <c r="F55096" s="1" t="s">
        <v>106339</v>
      </c>
      <c r="G55096" s="1" t="s">
        <v>106340</v>
      </c>
    </row>
    <row r="55097" spans="1:7" x14ac:dyDescent="0.25">
      <c r="A55097" t="e">
        <f t="shared" si="860"/>
        <v>#N/A</v>
      </c>
      <c r="B55097" s="1"/>
      <c r="F55097" s="1" t="s">
        <v>106341</v>
      </c>
      <c r="G55097" s="1" t="s">
        <v>106342</v>
      </c>
    </row>
    <row r="55098" spans="1:7" x14ac:dyDescent="0.25">
      <c r="A55098" t="e">
        <f t="shared" si="860"/>
        <v>#N/A</v>
      </c>
      <c r="B55098" s="1"/>
      <c r="F55098" s="1" t="s">
        <v>106343</v>
      </c>
      <c r="G55098" s="1" t="s">
        <v>106344</v>
      </c>
    </row>
    <row r="55099" spans="1:7" x14ac:dyDescent="0.25">
      <c r="A55099" t="e">
        <f t="shared" si="860"/>
        <v>#N/A</v>
      </c>
      <c r="B55099" s="1"/>
      <c r="F55099" s="1" t="s">
        <v>106345</v>
      </c>
      <c r="G55099" s="1" t="s">
        <v>106346</v>
      </c>
    </row>
    <row r="55100" spans="1:7" x14ac:dyDescent="0.25">
      <c r="A55100" t="e">
        <f t="shared" si="860"/>
        <v>#N/A</v>
      </c>
      <c r="B55100" s="1"/>
      <c r="F55100" s="1" t="s">
        <v>106347</v>
      </c>
      <c r="G55100" s="1" t="s">
        <v>106348</v>
      </c>
    </row>
    <row r="55101" spans="1:7" x14ac:dyDescent="0.25">
      <c r="A55101" t="e">
        <f t="shared" si="860"/>
        <v>#N/A</v>
      </c>
      <c r="B55101" s="1"/>
      <c r="F55101" s="1" t="s">
        <v>106349</v>
      </c>
      <c r="G55101" s="1" t="s">
        <v>106350</v>
      </c>
    </row>
    <row r="55102" spans="1:7" x14ac:dyDescent="0.25">
      <c r="A55102" t="e">
        <f t="shared" si="860"/>
        <v>#N/A</v>
      </c>
      <c r="B55102" s="1"/>
      <c r="F55102" s="1" t="s">
        <v>106351</v>
      </c>
      <c r="G55102" s="1" t="s">
        <v>106352</v>
      </c>
    </row>
    <row r="55103" spans="1:7" x14ac:dyDescent="0.25">
      <c r="A55103" t="e">
        <f t="shared" si="860"/>
        <v>#N/A</v>
      </c>
      <c r="B55103" s="1"/>
      <c r="F55103" s="1" t="s">
        <v>106353</v>
      </c>
      <c r="G55103" s="1" t="s">
        <v>106354</v>
      </c>
    </row>
    <row r="55104" spans="1:7" x14ac:dyDescent="0.25">
      <c r="A55104" t="e">
        <f t="shared" si="860"/>
        <v>#N/A</v>
      </c>
      <c r="B55104" s="1"/>
      <c r="F55104" s="1" t="s">
        <v>106355</v>
      </c>
      <c r="G55104" s="1" t="s">
        <v>106356</v>
      </c>
    </row>
    <row r="55105" spans="1:7" x14ac:dyDescent="0.25">
      <c r="A55105" t="e">
        <f t="shared" si="860"/>
        <v>#N/A</v>
      </c>
      <c r="B55105" s="1"/>
      <c r="F55105" s="1" t="s">
        <v>106357</v>
      </c>
      <c r="G55105" s="1" t="s">
        <v>106358</v>
      </c>
    </row>
    <row r="55106" spans="1:7" x14ac:dyDescent="0.25">
      <c r="A55106" t="e">
        <f t="shared" si="860"/>
        <v>#N/A</v>
      </c>
      <c r="B55106" s="1"/>
      <c r="F55106" s="1" t="s">
        <v>106359</v>
      </c>
      <c r="G55106" s="1" t="s">
        <v>106360</v>
      </c>
    </row>
    <row r="55107" spans="1:7" x14ac:dyDescent="0.25">
      <c r="A55107" t="e">
        <f t="shared" ref="A55107:A55170" si="861">INDEX(F:F,MATCH(B55107,G:G,0))</f>
        <v>#N/A</v>
      </c>
      <c r="B55107" s="1"/>
      <c r="F55107" s="1" t="s">
        <v>106361</v>
      </c>
      <c r="G55107" s="1" t="s">
        <v>106362</v>
      </c>
    </row>
    <row r="55108" spans="1:7" x14ac:dyDescent="0.25">
      <c r="A55108" t="e">
        <f t="shared" si="861"/>
        <v>#N/A</v>
      </c>
      <c r="B55108" s="1"/>
      <c r="F55108" s="1" t="s">
        <v>106363</v>
      </c>
      <c r="G55108" s="1" t="s">
        <v>106364</v>
      </c>
    </row>
    <row r="55109" spans="1:7" x14ac:dyDescent="0.25">
      <c r="A55109" t="e">
        <f t="shared" si="861"/>
        <v>#N/A</v>
      </c>
      <c r="B55109" s="1"/>
      <c r="F55109" s="1" t="s">
        <v>106365</v>
      </c>
      <c r="G55109" s="1" t="s">
        <v>106366</v>
      </c>
    </row>
    <row r="55110" spans="1:7" x14ac:dyDescent="0.25">
      <c r="A55110" t="e">
        <f t="shared" si="861"/>
        <v>#N/A</v>
      </c>
      <c r="B55110" s="1"/>
      <c r="F55110" s="1" t="s">
        <v>106367</v>
      </c>
      <c r="G55110" s="1" t="s">
        <v>106368</v>
      </c>
    </row>
    <row r="55111" spans="1:7" x14ac:dyDescent="0.25">
      <c r="A55111" t="e">
        <f t="shared" si="861"/>
        <v>#N/A</v>
      </c>
      <c r="B55111" s="1"/>
      <c r="F55111" s="1" t="s">
        <v>106369</v>
      </c>
      <c r="G55111" s="1" t="s">
        <v>106370</v>
      </c>
    </row>
    <row r="55112" spans="1:7" x14ac:dyDescent="0.25">
      <c r="A55112" t="e">
        <f t="shared" si="861"/>
        <v>#N/A</v>
      </c>
      <c r="B55112" s="1"/>
      <c r="F55112" s="1" t="s">
        <v>106371</v>
      </c>
      <c r="G55112" s="1" t="s">
        <v>106372</v>
      </c>
    </row>
    <row r="55113" spans="1:7" x14ac:dyDescent="0.25">
      <c r="A55113" t="e">
        <f t="shared" si="861"/>
        <v>#N/A</v>
      </c>
      <c r="B55113" s="1"/>
      <c r="F55113" s="1" t="s">
        <v>106373</v>
      </c>
      <c r="G55113" s="1" t="s">
        <v>106374</v>
      </c>
    </row>
    <row r="55114" spans="1:7" x14ac:dyDescent="0.25">
      <c r="A55114" t="e">
        <f t="shared" si="861"/>
        <v>#N/A</v>
      </c>
      <c r="B55114" s="1"/>
      <c r="F55114" s="1" t="s">
        <v>106375</v>
      </c>
      <c r="G55114" s="1" t="s">
        <v>106376</v>
      </c>
    </row>
    <row r="55115" spans="1:7" x14ac:dyDescent="0.25">
      <c r="A55115" t="e">
        <f t="shared" si="861"/>
        <v>#N/A</v>
      </c>
      <c r="B55115" s="1"/>
      <c r="F55115" s="1" t="s">
        <v>106377</v>
      </c>
      <c r="G55115" s="1" t="s">
        <v>106378</v>
      </c>
    </row>
    <row r="55116" spans="1:7" x14ac:dyDescent="0.25">
      <c r="A55116" t="e">
        <f t="shared" si="861"/>
        <v>#N/A</v>
      </c>
      <c r="B55116" s="1"/>
      <c r="F55116" s="1" t="s">
        <v>106379</v>
      </c>
      <c r="G55116" s="1" t="s">
        <v>106380</v>
      </c>
    </row>
    <row r="55117" spans="1:7" x14ac:dyDescent="0.25">
      <c r="A55117" t="e">
        <f t="shared" si="861"/>
        <v>#N/A</v>
      </c>
      <c r="B55117" s="1"/>
      <c r="F55117" s="1" t="s">
        <v>106381</v>
      </c>
      <c r="G55117" s="1" t="s">
        <v>106382</v>
      </c>
    </row>
    <row r="55118" spans="1:7" x14ac:dyDescent="0.25">
      <c r="A55118" t="e">
        <f t="shared" si="861"/>
        <v>#N/A</v>
      </c>
      <c r="B55118" s="1"/>
      <c r="F55118" s="1" t="s">
        <v>106383</v>
      </c>
      <c r="G55118" s="1" t="s">
        <v>106384</v>
      </c>
    </row>
    <row r="55119" spans="1:7" x14ac:dyDescent="0.25">
      <c r="A55119" t="e">
        <f t="shared" si="861"/>
        <v>#N/A</v>
      </c>
      <c r="B55119" s="1"/>
      <c r="F55119" s="1" t="s">
        <v>106385</v>
      </c>
      <c r="G55119" s="1" t="s">
        <v>106386</v>
      </c>
    </row>
    <row r="55120" spans="1:7" x14ac:dyDescent="0.25">
      <c r="A55120" t="e">
        <f t="shared" si="861"/>
        <v>#N/A</v>
      </c>
      <c r="B55120" s="1"/>
      <c r="F55120" s="1" t="s">
        <v>106387</v>
      </c>
      <c r="G55120" s="1" t="s">
        <v>106388</v>
      </c>
    </row>
    <row r="55121" spans="1:7" x14ac:dyDescent="0.25">
      <c r="A55121" t="e">
        <f t="shared" si="861"/>
        <v>#N/A</v>
      </c>
      <c r="B55121" s="1"/>
      <c r="F55121" s="1" t="s">
        <v>106389</v>
      </c>
      <c r="G55121" s="1" t="s">
        <v>106390</v>
      </c>
    </row>
    <row r="55122" spans="1:7" x14ac:dyDescent="0.25">
      <c r="A55122" t="e">
        <f t="shared" si="861"/>
        <v>#N/A</v>
      </c>
      <c r="B55122" s="1"/>
      <c r="F55122" s="1" t="s">
        <v>106391</v>
      </c>
      <c r="G55122" s="1" t="s">
        <v>106392</v>
      </c>
    </row>
    <row r="55123" spans="1:7" x14ac:dyDescent="0.25">
      <c r="A55123" t="e">
        <f t="shared" si="861"/>
        <v>#N/A</v>
      </c>
      <c r="B55123" s="1"/>
      <c r="F55123" s="1" t="s">
        <v>106393</v>
      </c>
      <c r="G55123" s="1" t="s">
        <v>106394</v>
      </c>
    </row>
    <row r="55124" spans="1:7" x14ac:dyDescent="0.25">
      <c r="A55124" t="e">
        <f t="shared" si="861"/>
        <v>#N/A</v>
      </c>
      <c r="B55124" s="1"/>
      <c r="F55124" s="1" t="s">
        <v>106395</v>
      </c>
      <c r="G55124" s="1" t="s">
        <v>106396</v>
      </c>
    </row>
    <row r="55125" spans="1:7" x14ac:dyDescent="0.25">
      <c r="A55125" t="e">
        <f t="shared" si="861"/>
        <v>#N/A</v>
      </c>
      <c r="B55125" s="1"/>
      <c r="F55125" s="1" t="s">
        <v>106397</v>
      </c>
      <c r="G55125" s="1" t="s">
        <v>106398</v>
      </c>
    </row>
    <row r="55126" spans="1:7" x14ac:dyDescent="0.25">
      <c r="A55126" t="e">
        <f t="shared" si="861"/>
        <v>#N/A</v>
      </c>
      <c r="B55126" s="1"/>
      <c r="F55126" s="1" t="s">
        <v>106399</v>
      </c>
      <c r="G55126" s="1" t="s">
        <v>106400</v>
      </c>
    </row>
    <row r="55127" spans="1:7" x14ac:dyDescent="0.25">
      <c r="A55127" t="e">
        <f t="shared" si="861"/>
        <v>#N/A</v>
      </c>
      <c r="B55127" s="1"/>
      <c r="F55127" s="1" t="s">
        <v>106401</v>
      </c>
      <c r="G55127" s="1" t="s">
        <v>106402</v>
      </c>
    </row>
    <row r="55128" spans="1:7" x14ac:dyDescent="0.25">
      <c r="A55128" t="e">
        <f t="shared" si="861"/>
        <v>#N/A</v>
      </c>
      <c r="B55128" s="1"/>
      <c r="F55128" s="1" t="s">
        <v>106403</v>
      </c>
      <c r="G55128" s="1" t="s">
        <v>106404</v>
      </c>
    </row>
    <row r="55129" spans="1:7" x14ac:dyDescent="0.25">
      <c r="A55129" t="e">
        <f t="shared" si="861"/>
        <v>#N/A</v>
      </c>
      <c r="B55129" s="1"/>
      <c r="F55129" s="1" t="s">
        <v>106405</v>
      </c>
      <c r="G55129" s="1" t="s">
        <v>106406</v>
      </c>
    </row>
    <row r="55130" spans="1:7" x14ac:dyDescent="0.25">
      <c r="A55130" t="e">
        <f t="shared" si="861"/>
        <v>#N/A</v>
      </c>
      <c r="B55130" s="1"/>
      <c r="F55130" s="1" t="s">
        <v>106407</v>
      </c>
      <c r="G55130" s="1" t="s">
        <v>106408</v>
      </c>
    </row>
    <row r="55131" spans="1:7" x14ac:dyDescent="0.25">
      <c r="A55131" t="e">
        <f t="shared" si="861"/>
        <v>#N/A</v>
      </c>
      <c r="B55131" s="1"/>
      <c r="F55131" s="1" t="s">
        <v>106409</v>
      </c>
      <c r="G55131" s="1" t="s">
        <v>106410</v>
      </c>
    </row>
    <row r="55132" spans="1:7" x14ac:dyDescent="0.25">
      <c r="A55132" t="e">
        <f t="shared" si="861"/>
        <v>#N/A</v>
      </c>
      <c r="B55132" s="1"/>
      <c r="F55132" s="1" t="s">
        <v>106411</v>
      </c>
      <c r="G55132" s="1" t="s">
        <v>106412</v>
      </c>
    </row>
    <row r="55133" spans="1:7" x14ac:dyDescent="0.25">
      <c r="A55133" t="e">
        <f t="shared" si="861"/>
        <v>#N/A</v>
      </c>
      <c r="B55133" s="1"/>
      <c r="F55133" s="1" t="s">
        <v>106413</v>
      </c>
      <c r="G55133" s="1" t="s">
        <v>106414</v>
      </c>
    </row>
    <row r="55134" spans="1:7" x14ac:dyDescent="0.25">
      <c r="A55134" t="e">
        <f t="shared" si="861"/>
        <v>#N/A</v>
      </c>
      <c r="B55134" s="1"/>
      <c r="F55134" s="1" t="s">
        <v>106415</v>
      </c>
      <c r="G55134" s="1" t="s">
        <v>106416</v>
      </c>
    </row>
    <row r="55135" spans="1:7" x14ac:dyDescent="0.25">
      <c r="A55135" t="e">
        <f t="shared" si="861"/>
        <v>#N/A</v>
      </c>
      <c r="B55135" s="1"/>
      <c r="F55135" s="1" t="s">
        <v>106417</v>
      </c>
      <c r="G55135" s="1" t="s">
        <v>106418</v>
      </c>
    </row>
    <row r="55136" spans="1:7" x14ac:dyDescent="0.25">
      <c r="A55136" t="e">
        <f t="shared" si="861"/>
        <v>#N/A</v>
      </c>
      <c r="B55136" s="1"/>
      <c r="F55136" s="1" t="s">
        <v>106419</v>
      </c>
      <c r="G55136" s="1" t="s">
        <v>106420</v>
      </c>
    </row>
    <row r="55137" spans="1:7" x14ac:dyDescent="0.25">
      <c r="A55137" t="e">
        <f t="shared" si="861"/>
        <v>#N/A</v>
      </c>
      <c r="B55137" s="1"/>
      <c r="F55137" s="1" t="s">
        <v>106421</v>
      </c>
      <c r="G55137" s="1" t="s">
        <v>106422</v>
      </c>
    </row>
    <row r="55138" spans="1:7" x14ac:dyDescent="0.25">
      <c r="A55138" t="e">
        <f t="shared" si="861"/>
        <v>#N/A</v>
      </c>
      <c r="B55138" s="1"/>
      <c r="F55138" s="1" t="s">
        <v>106423</v>
      </c>
      <c r="G55138" s="1" t="s">
        <v>106424</v>
      </c>
    </row>
    <row r="55139" spans="1:7" x14ac:dyDescent="0.25">
      <c r="A55139" t="e">
        <f t="shared" si="861"/>
        <v>#N/A</v>
      </c>
      <c r="B55139" s="1"/>
      <c r="F55139" s="1" t="s">
        <v>106425</v>
      </c>
      <c r="G55139" s="1" t="s">
        <v>106426</v>
      </c>
    </row>
    <row r="55140" spans="1:7" x14ac:dyDescent="0.25">
      <c r="A55140" t="e">
        <f t="shared" si="861"/>
        <v>#N/A</v>
      </c>
      <c r="B55140" s="1"/>
      <c r="F55140" s="1" t="s">
        <v>106427</v>
      </c>
      <c r="G55140" s="1" t="s">
        <v>106428</v>
      </c>
    </row>
    <row r="55141" spans="1:7" x14ac:dyDescent="0.25">
      <c r="A55141" t="e">
        <f t="shared" si="861"/>
        <v>#N/A</v>
      </c>
      <c r="B55141" s="1"/>
      <c r="F55141" s="1" t="s">
        <v>106429</v>
      </c>
      <c r="G55141" s="1" t="s">
        <v>106430</v>
      </c>
    </row>
    <row r="55142" spans="1:7" x14ac:dyDescent="0.25">
      <c r="A55142" t="e">
        <f t="shared" si="861"/>
        <v>#N/A</v>
      </c>
      <c r="B55142" s="1"/>
      <c r="F55142" s="1" t="s">
        <v>106431</v>
      </c>
      <c r="G55142" s="1" t="s">
        <v>52280</v>
      </c>
    </row>
    <row r="55143" spans="1:7" x14ac:dyDescent="0.25">
      <c r="A55143" t="e">
        <f t="shared" si="861"/>
        <v>#N/A</v>
      </c>
      <c r="B55143" s="1"/>
      <c r="F55143" s="1" t="s">
        <v>106432</v>
      </c>
      <c r="G55143" s="1" t="s">
        <v>106433</v>
      </c>
    </row>
    <row r="55144" spans="1:7" x14ac:dyDescent="0.25">
      <c r="A55144" t="e">
        <f t="shared" si="861"/>
        <v>#N/A</v>
      </c>
      <c r="B55144" s="1"/>
      <c r="F55144" s="1" t="s">
        <v>106434</v>
      </c>
      <c r="G55144" s="1" t="s">
        <v>106435</v>
      </c>
    </row>
    <row r="55145" spans="1:7" x14ac:dyDescent="0.25">
      <c r="A55145" t="e">
        <f t="shared" si="861"/>
        <v>#N/A</v>
      </c>
      <c r="B55145" s="1"/>
      <c r="F55145" s="1" t="s">
        <v>106436</v>
      </c>
      <c r="G55145" s="1" t="s">
        <v>106437</v>
      </c>
    </row>
    <row r="55146" spans="1:7" x14ac:dyDescent="0.25">
      <c r="A55146" t="e">
        <f t="shared" si="861"/>
        <v>#N/A</v>
      </c>
      <c r="B55146" s="1"/>
      <c r="F55146" s="1" t="s">
        <v>106438</v>
      </c>
      <c r="G55146" s="1" t="s">
        <v>106439</v>
      </c>
    </row>
    <row r="55147" spans="1:7" x14ac:dyDescent="0.25">
      <c r="A55147" t="e">
        <f t="shared" si="861"/>
        <v>#N/A</v>
      </c>
      <c r="B55147" s="1"/>
      <c r="F55147" s="1" t="s">
        <v>106440</v>
      </c>
      <c r="G55147" s="1" t="s">
        <v>106441</v>
      </c>
    </row>
    <row r="55148" spans="1:7" x14ac:dyDescent="0.25">
      <c r="A55148" t="e">
        <f t="shared" si="861"/>
        <v>#N/A</v>
      </c>
      <c r="B55148" s="1"/>
      <c r="F55148" s="1" t="s">
        <v>106442</v>
      </c>
      <c r="G55148" s="1" t="s">
        <v>106443</v>
      </c>
    </row>
    <row r="55149" spans="1:7" x14ac:dyDescent="0.25">
      <c r="A55149" t="e">
        <f t="shared" si="861"/>
        <v>#N/A</v>
      </c>
      <c r="B55149" s="1"/>
      <c r="F55149" s="1" t="s">
        <v>106444</v>
      </c>
      <c r="G55149" s="1" t="s">
        <v>52552</v>
      </c>
    </row>
    <row r="55150" spans="1:7" x14ac:dyDescent="0.25">
      <c r="A55150" t="e">
        <f t="shared" si="861"/>
        <v>#N/A</v>
      </c>
      <c r="B55150" s="1"/>
      <c r="F55150" s="1" t="s">
        <v>106445</v>
      </c>
      <c r="G55150" s="1" t="s">
        <v>106446</v>
      </c>
    </row>
    <row r="55151" spans="1:7" x14ac:dyDescent="0.25">
      <c r="A55151" t="e">
        <f t="shared" si="861"/>
        <v>#N/A</v>
      </c>
      <c r="B55151" s="1"/>
      <c r="F55151" s="1" t="s">
        <v>106447</v>
      </c>
      <c r="G55151" s="1" t="s">
        <v>106448</v>
      </c>
    </row>
    <row r="55152" spans="1:7" x14ac:dyDescent="0.25">
      <c r="A55152" t="e">
        <f t="shared" si="861"/>
        <v>#N/A</v>
      </c>
      <c r="B55152" s="1"/>
      <c r="F55152" s="1" t="s">
        <v>106449</v>
      </c>
      <c r="G55152" s="1" t="s">
        <v>1428</v>
      </c>
    </row>
    <row r="55153" spans="1:7" x14ac:dyDescent="0.25">
      <c r="A55153" t="e">
        <f t="shared" si="861"/>
        <v>#N/A</v>
      </c>
      <c r="B55153" s="1"/>
      <c r="F55153" s="1" t="s">
        <v>106450</v>
      </c>
      <c r="G55153" s="1" t="s">
        <v>106451</v>
      </c>
    </row>
    <row r="55154" spans="1:7" x14ac:dyDescent="0.25">
      <c r="A55154" t="e">
        <f t="shared" si="861"/>
        <v>#N/A</v>
      </c>
      <c r="B55154" s="1"/>
      <c r="F55154" s="1" t="s">
        <v>106452</v>
      </c>
      <c r="G55154" s="1" t="s">
        <v>1244</v>
      </c>
    </row>
    <row r="55155" spans="1:7" x14ac:dyDescent="0.25">
      <c r="A55155" t="e">
        <f t="shared" si="861"/>
        <v>#N/A</v>
      </c>
      <c r="B55155" s="1"/>
      <c r="F55155" s="1" t="s">
        <v>106453</v>
      </c>
      <c r="G55155" s="1" t="s">
        <v>106454</v>
      </c>
    </row>
    <row r="55156" spans="1:7" x14ac:dyDescent="0.25">
      <c r="A55156" t="e">
        <f t="shared" si="861"/>
        <v>#N/A</v>
      </c>
      <c r="B55156" s="1"/>
      <c r="F55156" s="1" t="s">
        <v>106455</v>
      </c>
      <c r="G55156" s="1" t="s">
        <v>106456</v>
      </c>
    </row>
    <row r="55157" spans="1:7" x14ac:dyDescent="0.25">
      <c r="A55157" t="e">
        <f t="shared" si="861"/>
        <v>#N/A</v>
      </c>
      <c r="B55157" s="1"/>
      <c r="F55157" s="1" t="s">
        <v>106457</v>
      </c>
      <c r="G55157" s="1" t="s">
        <v>1236</v>
      </c>
    </row>
    <row r="55158" spans="1:7" x14ac:dyDescent="0.25">
      <c r="A55158" t="e">
        <f t="shared" si="861"/>
        <v>#N/A</v>
      </c>
      <c r="B55158" s="1"/>
      <c r="F55158" s="1" t="s">
        <v>106458</v>
      </c>
      <c r="G55158" s="1" t="s">
        <v>6333</v>
      </c>
    </row>
    <row r="55159" spans="1:7" x14ac:dyDescent="0.25">
      <c r="A55159" t="e">
        <f t="shared" si="861"/>
        <v>#N/A</v>
      </c>
      <c r="B55159" s="1"/>
      <c r="F55159" s="1" t="s">
        <v>106459</v>
      </c>
      <c r="G55159" s="1" t="s">
        <v>106460</v>
      </c>
    </row>
    <row r="55160" spans="1:7" x14ac:dyDescent="0.25">
      <c r="A55160" t="e">
        <f t="shared" si="861"/>
        <v>#N/A</v>
      </c>
      <c r="B55160" s="1"/>
      <c r="F55160" s="1" t="s">
        <v>106461</v>
      </c>
      <c r="G55160" s="1" t="s">
        <v>106462</v>
      </c>
    </row>
    <row r="55161" spans="1:7" x14ac:dyDescent="0.25">
      <c r="A55161" t="e">
        <f t="shared" si="861"/>
        <v>#N/A</v>
      </c>
      <c r="B55161" s="1"/>
      <c r="F55161" s="1" t="s">
        <v>106463</v>
      </c>
      <c r="G55161" s="1" t="s">
        <v>106464</v>
      </c>
    </row>
    <row r="55162" spans="1:7" x14ac:dyDescent="0.25">
      <c r="A55162" t="e">
        <f t="shared" si="861"/>
        <v>#N/A</v>
      </c>
      <c r="B55162" s="1"/>
      <c r="F55162" s="1" t="s">
        <v>106465</v>
      </c>
      <c r="G55162" s="1" t="s">
        <v>106466</v>
      </c>
    </row>
    <row r="55163" spans="1:7" x14ac:dyDescent="0.25">
      <c r="A55163" t="e">
        <f t="shared" si="861"/>
        <v>#N/A</v>
      </c>
      <c r="B55163" s="1"/>
      <c r="F55163" s="1" t="s">
        <v>106467</v>
      </c>
      <c r="G55163" s="1" t="s">
        <v>106468</v>
      </c>
    </row>
    <row r="55164" spans="1:7" x14ac:dyDescent="0.25">
      <c r="A55164" t="e">
        <f t="shared" si="861"/>
        <v>#N/A</v>
      </c>
      <c r="B55164" s="1"/>
      <c r="F55164" s="1" t="s">
        <v>106469</v>
      </c>
      <c r="G55164" s="1" t="s">
        <v>106470</v>
      </c>
    </row>
    <row r="55165" spans="1:7" x14ac:dyDescent="0.25">
      <c r="A55165" t="e">
        <f t="shared" si="861"/>
        <v>#N/A</v>
      </c>
      <c r="B55165" s="1"/>
      <c r="F55165" s="1" t="s">
        <v>106471</v>
      </c>
      <c r="G55165" s="1" t="s">
        <v>106472</v>
      </c>
    </row>
    <row r="55166" spans="1:7" x14ac:dyDescent="0.25">
      <c r="A55166" t="e">
        <f t="shared" si="861"/>
        <v>#N/A</v>
      </c>
      <c r="B55166" s="1"/>
      <c r="F55166" s="1" t="s">
        <v>106473</v>
      </c>
      <c r="G55166" s="1" t="s">
        <v>106474</v>
      </c>
    </row>
    <row r="55167" spans="1:7" x14ac:dyDescent="0.25">
      <c r="A55167" t="e">
        <f t="shared" si="861"/>
        <v>#N/A</v>
      </c>
      <c r="B55167" s="1"/>
      <c r="F55167" s="1" t="s">
        <v>106475</v>
      </c>
      <c r="G55167" s="1" t="s">
        <v>106476</v>
      </c>
    </row>
    <row r="55168" spans="1:7" x14ac:dyDescent="0.25">
      <c r="A55168" t="e">
        <f t="shared" si="861"/>
        <v>#N/A</v>
      </c>
      <c r="B55168" s="1"/>
      <c r="F55168" s="1" t="s">
        <v>106477</v>
      </c>
      <c r="G55168" s="1" t="s">
        <v>106478</v>
      </c>
    </row>
    <row r="55169" spans="1:7" x14ac:dyDescent="0.25">
      <c r="A55169" t="e">
        <f t="shared" si="861"/>
        <v>#N/A</v>
      </c>
      <c r="B55169" s="1"/>
      <c r="F55169" s="1" t="s">
        <v>106479</v>
      </c>
      <c r="G55169" s="1" t="s">
        <v>106480</v>
      </c>
    </row>
    <row r="55170" spans="1:7" x14ac:dyDescent="0.25">
      <c r="A55170" t="e">
        <f t="shared" si="861"/>
        <v>#N/A</v>
      </c>
      <c r="B55170" s="1"/>
      <c r="F55170" s="1" t="s">
        <v>106481</v>
      </c>
      <c r="G55170" s="1" t="s">
        <v>106482</v>
      </c>
    </row>
    <row r="55171" spans="1:7" x14ac:dyDescent="0.25">
      <c r="A55171" t="e">
        <f t="shared" ref="A55171:A55234" si="862">INDEX(F:F,MATCH(B55171,G:G,0))</f>
        <v>#N/A</v>
      </c>
      <c r="B55171" s="1"/>
      <c r="F55171" s="1" t="s">
        <v>106483</v>
      </c>
      <c r="G55171" s="1" t="s">
        <v>106484</v>
      </c>
    </row>
    <row r="55172" spans="1:7" x14ac:dyDescent="0.25">
      <c r="A55172" t="e">
        <f t="shared" si="862"/>
        <v>#N/A</v>
      </c>
      <c r="B55172" s="1"/>
      <c r="F55172" s="1" t="s">
        <v>106485</v>
      </c>
      <c r="G55172" s="1" t="s">
        <v>106486</v>
      </c>
    </row>
    <row r="55173" spans="1:7" x14ac:dyDescent="0.25">
      <c r="A55173" t="e">
        <f t="shared" si="862"/>
        <v>#N/A</v>
      </c>
      <c r="B55173" s="1"/>
      <c r="F55173" s="1" t="s">
        <v>106487</v>
      </c>
      <c r="G55173" s="1" t="s">
        <v>106488</v>
      </c>
    </row>
    <row r="55174" spans="1:7" x14ac:dyDescent="0.25">
      <c r="A55174" t="e">
        <f t="shared" si="862"/>
        <v>#N/A</v>
      </c>
      <c r="B55174" s="1"/>
      <c r="F55174" s="1" t="s">
        <v>106489</v>
      </c>
      <c r="G55174" s="1" t="s">
        <v>106490</v>
      </c>
    </row>
    <row r="55175" spans="1:7" x14ac:dyDescent="0.25">
      <c r="A55175" t="e">
        <f t="shared" si="862"/>
        <v>#N/A</v>
      </c>
      <c r="B55175" s="1"/>
      <c r="F55175" s="1" t="s">
        <v>106491</v>
      </c>
      <c r="G55175" s="1" t="s">
        <v>106492</v>
      </c>
    </row>
    <row r="55176" spans="1:7" x14ac:dyDescent="0.25">
      <c r="A55176" t="e">
        <f t="shared" si="862"/>
        <v>#N/A</v>
      </c>
      <c r="B55176" s="1"/>
      <c r="F55176" s="1" t="s">
        <v>106493</v>
      </c>
      <c r="G55176" s="1" t="s">
        <v>106494</v>
      </c>
    </row>
    <row r="55177" spans="1:7" x14ac:dyDescent="0.25">
      <c r="A55177" t="e">
        <f t="shared" si="862"/>
        <v>#N/A</v>
      </c>
      <c r="B55177" s="1"/>
      <c r="F55177" s="1" t="s">
        <v>106495</v>
      </c>
      <c r="G55177" s="1" t="s">
        <v>106496</v>
      </c>
    </row>
    <row r="55178" spans="1:7" x14ac:dyDescent="0.25">
      <c r="A55178" t="e">
        <f t="shared" si="862"/>
        <v>#N/A</v>
      </c>
      <c r="B55178" s="1"/>
      <c r="F55178" s="1" t="s">
        <v>106497</v>
      </c>
      <c r="G55178" s="1" t="s">
        <v>52624</v>
      </c>
    </row>
    <row r="55179" spans="1:7" x14ac:dyDescent="0.25">
      <c r="A55179" t="e">
        <f t="shared" si="862"/>
        <v>#N/A</v>
      </c>
      <c r="B55179" s="1"/>
      <c r="F55179" s="1" t="s">
        <v>106498</v>
      </c>
      <c r="G55179" s="1" t="s">
        <v>106499</v>
      </c>
    </row>
    <row r="55180" spans="1:7" x14ac:dyDescent="0.25">
      <c r="A55180" t="e">
        <f t="shared" si="862"/>
        <v>#N/A</v>
      </c>
      <c r="B55180" s="1"/>
      <c r="F55180" s="1" t="s">
        <v>106500</v>
      </c>
      <c r="G55180" s="1" t="s">
        <v>106501</v>
      </c>
    </row>
    <row r="55181" spans="1:7" x14ac:dyDescent="0.25">
      <c r="A55181" t="e">
        <f t="shared" si="862"/>
        <v>#N/A</v>
      </c>
      <c r="B55181" s="1"/>
      <c r="F55181" s="1" t="s">
        <v>106502</v>
      </c>
      <c r="G55181" s="1" t="s">
        <v>106503</v>
      </c>
    </row>
    <row r="55182" spans="1:7" x14ac:dyDescent="0.25">
      <c r="A55182" t="e">
        <f t="shared" si="862"/>
        <v>#N/A</v>
      </c>
      <c r="B55182" s="1"/>
      <c r="F55182" s="1" t="s">
        <v>106504</v>
      </c>
      <c r="G55182" s="1" t="s">
        <v>106505</v>
      </c>
    </row>
    <row r="55183" spans="1:7" x14ac:dyDescent="0.25">
      <c r="A55183" t="e">
        <f t="shared" si="862"/>
        <v>#N/A</v>
      </c>
      <c r="B55183" s="1"/>
      <c r="F55183" s="1" t="s">
        <v>106506</v>
      </c>
      <c r="G55183" s="1" t="s">
        <v>106507</v>
      </c>
    </row>
    <row r="55184" spans="1:7" x14ac:dyDescent="0.25">
      <c r="A55184" t="e">
        <f t="shared" si="862"/>
        <v>#N/A</v>
      </c>
      <c r="B55184" s="1"/>
      <c r="F55184" s="1" t="s">
        <v>106508</v>
      </c>
      <c r="G55184" s="1" t="s">
        <v>106509</v>
      </c>
    </row>
    <row r="55185" spans="1:7" x14ac:dyDescent="0.25">
      <c r="A55185" t="e">
        <f t="shared" si="862"/>
        <v>#N/A</v>
      </c>
      <c r="B55185" s="1"/>
      <c r="F55185" s="1" t="s">
        <v>106510</v>
      </c>
      <c r="G55185" s="1" t="s">
        <v>106511</v>
      </c>
    </row>
    <row r="55186" spans="1:7" x14ac:dyDescent="0.25">
      <c r="A55186" t="e">
        <f t="shared" si="862"/>
        <v>#N/A</v>
      </c>
      <c r="B55186" s="1"/>
      <c r="F55186" s="1" t="s">
        <v>106512</v>
      </c>
      <c r="G55186" s="1" t="s">
        <v>106513</v>
      </c>
    </row>
    <row r="55187" spans="1:7" x14ac:dyDescent="0.25">
      <c r="A55187" t="e">
        <f t="shared" si="862"/>
        <v>#N/A</v>
      </c>
      <c r="B55187" s="1"/>
      <c r="F55187" s="1" t="s">
        <v>106514</v>
      </c>
      <c r="G55187" s="1" t="s">
        <v>106515</v>
      </c>
    </row>
    <row r="55188" spans="1:7" x14ac:dyDescent="0.25">
      <c r="A55188" t="e">
        <f t="shared" si="862"/>
        <v>#N/A</v>
      </c>
      <c r="B55188" s="1"/>
      <c r="F55188" s="1" t="s">
        <v>106516</v>
      </c>
      <c r="G55188" s="1" t="s">
        <v>106517</v>
      </c>
    </row>
    <row r="55189" spans="1:7" x14ac:dyDescent="0.25">
      <c r="A55189" t="e">
        <f t="shared" si="862"/>
        <v>#N/A</v>
      </c>
      <c r="B55189" s="1"/>
      <c r="F55189" s="1" t="s">
        <v>106518</v>
      </c>
      <c r="G55189" s="1" t="s">
        <v>106519</v>
      </c>
    </row>
    <row r="55190" spans="1:7" x14ac:dyDescent="0.25">
      <c r="A55190" t="e">
        <f t="shared" si="862"/>
        <v>#N/A</v>
      </c>
      <c r="B55190" s="1"/>
      <c r="F55190" s="1" t="s">
        <v>106520</v>
      </c>
      <c r="G55190" s="1" t="s">
        <v>106521</v>
      </c>
    </row>
    <row r="55191" spans="1:7" x14ac:dyDescent="0.25">
      <c r="A55191" t="e">
        <f t="shared" si="862"/>
        <v>#N/A</v>
      </c>
      <c r="B55191" s="1"/>
      <c r="F55191" s="1" t="s">
        <v>106522</v>
      </c>
      <c r="G55191" s="1" t="s">
        <v>106523</v>
      </c>
    </row>
    <row r="55192" spans="1:7" x14ac:dyDescent="0.25">
      <c r="A55192" t="e">
        <f t="shared" si="862"/>
        <v>#N/A</v>
      </c>
      <c r="B55192" s="1"/>
      <c r="F55192" s="1" t="s">
        <v>106524</v>
      </c>
      <c r="G55192" s="1" t="s">
        <v>45628</v>
      </c>
    </row>
    <row r="55193" spans="1:7" x14ac:dyDescent="0.25">
      <c r="A55193" t="e">
        <f t="shared" si="862"/>
        <v>#N/A</v>
      </c>
      <c r="B55193" s="1"/>
      <c r="F55193" s="1" t="s">
        <v>106525</v>
      </c>
      <c r="G55193" s="1" t="s">
        <v>106526</v>
      </c>
    </row>
    <row r="55194" spans="1:7" x14ac:dyDescent="0.25">
      <c r="A55194" t="e">
        <f t="shared" si="862"/>
        <v>#N/A</v>
      </c>
      <c r="B55194" s="1"/>
      <c r="F55194" s="1" t="s">
        <v>106527</v>
      </c>
      <c r="G55194" s="1" t="s">
        <v>106528</v>
      </c>
    </row>
    <row r="55195" spans="1:7" x14ac:dyDescent="0.25">
      <c r="A55195" t="e">
        <f t="shared" si="862"/>
        <v>#N/A</v>
      </c>
      <c r="B55195" s="1"/>
      <c r="F55195" s="1" t="s">
        <v>106529</v>
      </c>
      <c r="G55195" s="1" t="s">
        <v>46116</v>
      </c>
    </row>
    <row r="55196" spans="1:7" x14ac:dyDescent="0.25">
      <c r="A55196" t="e">
        <f t="shared" si="862"/>
        <v>#N/A</v>
      </c>
      <c r="B55196" s="1"/>
      <c r="F55196" s="1" t="s">
        <v>106530</v>
      </c>
      <c r="G55196" s="1" t="s">
        <v>106531</v>
      </c>
    </row>
    <row r="55197" spans="1:7" x14ac:dyDescent="0.25">
      <c r="A55197" t="e">
        <f t="shared" si="862"/>
        <v>#N/A</v>
      </c>
      <c r="B55197" s="1"/>
      <c r="F55197" s="1" t="s">
        <v>106532</v>
      </c>
      <c r="G55197" s="1" t="s">
        <v>53335</v>
      </c>
    </row>
    <row r="55198" spans="1:7" x14ac:dyDescent="0.25">
      <c r="A55198" t="e">
        <f t="shared" si="862"/>
        <v>#N/A</v>
      </c>
      <c r="B55198" s="1"/>
      <c r="F55198" s="1" t="s">
        <v>106533</v>
      </c>
      <c r="G55198" s="1" t="s">
        <v>106534</v>
      </c>
    </row>
    <row r="55199" spans="1:7" x14ac:dyDescent="0.25">
      <c r="A55199" t="e">
        <f t="shared" si="862"/>
        <v>#N/A</v>
      </c>
      <c r="B55199" s="1"/>
      <c r="F55199" s="1" t="s">
        <v>106535</v>
      </c>
      <c r="G55199" s="1" t="s">
        <v>106536</v>
      </c>
    </row>
    <row r="55200" spans="1:7" x14ac:dyDescent="0.25">
      <c r="A55200" t="e">
        <f t="shared" si="862"/>
        <v>#N/A</v>
      </c>
      <c r="B55200" s="1"/>
      <c r="F55200" s="1" t="s">
        <v>106537</v>
      </c>
      <c r="G55200" s="1" t="s">
        <v>106538</v>
      </c>
    </row>
    <row r="55201" spans="1:7" x14ac:dyDescent="0.25">
      <c r="A55201" t="e">
        <f t="shared" si="862"/>
        <v>#N/A</v>
      </c>
      <c r="B55201" s="1"/>
      <c r="F55201" s="1" t="s">
        <v>106539</v>
      </c>
      <c r="G55201" s="1" t="s">
        <v>59250</v>
      </c>
    </row>
    <row r="55202" spans="1:7" x14ac:dyDescent="0.25">
      <c r="A55202" t="e">
        <f t="shared" si="862"/>
        <v>#N/A</v>
      </c>
      <c r="B55202" s="1"/>
      <c r="F55202" s="1" t="s">
        <v>106540</v>
      </c>
      <c r="G55202" s="1" t="s">
        <v>59264</v>
      </c>
    </row>
    <row r="55203" spans="1:7" x14ac:dyDescent="0.25">
      <c r="A55203" t="e">
        <f t="shared" si="862"/>
        <v>#N/A</v>
      </c>
      <c r="B55203" s="1"/>
      <c r="F55203" s="1" t="s">
        <v>106541</v>
      </c>
      <c r="G55203" s="1" t="s">
        <v>59274</v>
      </c>
    </row>
    <row r="55204" spans="1:7" x14ac:dyDescent="0.25">
      <c r="A55204" t="e">
        <f t="shared" si="862"/>
        <v>#N/A</v>
      </c>
      <c r="B55204" s="1"/>
      <c r="F55204" s="1" t="s">
        <v>106542</v>
      </c>
      <c r="G55204" s="1" t="s">
        <v>106543</v>
      </c>
    </row>
    <row r="55205" spans="1:7" x14ac:dyDescent="0.25">
      <c r="A55205" t="e">
        <f t="shared" si="862"/>
        <v>#N/A</v>
      </c>
      <c r="B55205" s="1"/>
      <c r="F55205" s="1" t="s">
        <v>106544</v>
      </c>
      <c r="G55205" s="1" t="s">
        <v>106545</v>
      </c>
    </row>
    <row r="55206" spans="1:7" x14ac:dyDescent="0.25">
      <c r="A55206" t="e">
        <f t="shared" si="862"/>
        <v>#N/A</v>
      </c>
      <c r="B55206" s="1"/>
      <c r="F55206" s="1" t="s">
        <v>106546</v>
      </c>
      <c r="G55206" s="1" t="s">
        <v>106547</v>
      </c>
    </row>
    <row r="55207" spans="1:7" x14ac:dyDescent="0.25">
      <c r="A55207" t="e">
        <f t="shared" si="862"/>
        <v>#N/A</v>
      </c>
      <c r="B55207" s="1"/>
      <c r="F55207" s="1" t="s">
        <v>106548</v>
      </c>
      <c r="G55207" s="1" t="s">
        <v>106549</v>
      </c>
    </row>
    <row r="55208" spans="1:7" x14ac:dyDescent="0.25">
      <c r="A55208" t="e">
        <f t="shared" si="862"/>
        <v>#N/A</v>
      </c>
      <c r="B55208" s="1"/>
      <c r="F55208" s="1" t="s">
        <v>106550</v>
      </c>
      <c r="G55208" s="1" t="s">
        <v>106551</v>
      </c>
    </row>
    <row r="55209" spans="1:7" x14ac:dyDescent="0.25">
      <c r="A55209" t="e">
        <f t="shared" si="862"/>
        <v>#N/A</v>
      </c>
      <c r="B55209" s="1"/>
      <c r="F55209" s="1" t="s">
        <v>106552</v>
      </c>
      <c r="G55209" s="1" t="s">
        <v>106553</v>
      </c>
    </row>
    <row r="55210" spans="1:7" x14ac:dyDescent="0.25">
      <c r="A55210" t="e">
        <f t="shared" si="862"/>
        <v>#N/A</v>
      </c>
      <c r="B55210" s="1"/>
      <c r="F55210" s="1" t="s">
        <v>106554</v>
      </c>
      <c r="G55210" s="1" t="s">
        <v>106555</v>
      </c>
    </row>
    <row r="55211" spans="1:7" x14ac:dyDescent="0.25">
      <c r="A55211" t="e">
        <f t="shared" si="862"/>
        <v>#N/A</v>
      </c>
      <c r="B55211" s="1"/>
      <c r="F55211" s="1" t="s">
        <v>106556</v>
      </c>
      <c r="G55211" s="1" t="s">
        <v>106557</v>
      </c>
    </row>
    <row r="55212" spans="1:7" x14ac:dyDescent="0.25">
      <c r="A55212" t="e">
        <f t="shared" si="862"/>
        <v>#N/A</v>
      </c>
      <c r="B55212" s="1"/>
      <c r="F55212" s="1" t="s">
        <v>106558</v>
      </c>
      <c r="G55212" s="1" t="s">
        <v>106559</v>
      </c>
    </row>
    <row r="55213" spans="1:7" x14ac:dyDescent="0.25">
      <c r="A55213" t="e">
        <f t="shared" si="862"/>
        <v>#N/A</v>
      </c>
      <c r="B55213" s="1"/>
      <c r="F55213" s="1" t="s">
        <v>106560</v>
      </c>
      <c r="G55213" s="1" t="s">
        <v>106561</v>
      </c>
    </row>
    <row r="55214" spans="1:7" x14ac:dyDescent="0.25">
      <c r="A55214" t="e">
        <f t="shared" si="862"/>
        <v>#N/A</v>
      </c>
      <c r="B55214" s="1"/>
      <c r="F55214" s="1" t="s">
        <v>106562</v>
      </c>
      <c r="G55214" s="1" t="s">
        <v>106563</v>
      </c>
    </row>
    <row r="55215" spans="1:7" x14ac:dyDescent="0.25">
      <c r="A55215" t="e">
        <f t="shared" si="862"/>
        <v>#N/A</v>
      </c>
      <c r="B55215" s="1"/>
      <c r="F55215" s="1" t="s">
        <v>106564</v>
      </c>
      <c r="G55215" s="1" t="s">
        <v>106565</v>
      </c>
    </row>
    <row r="55216" spans="1:7" x14ac:dyDescent="0.25">
      <c r="A55216" t="e">
        <f t="shared" si="862"/>
        <v>#N/A</v>
      </c>
      <c r="B55216" s="1"/>
      <c r="F55216" s="1" t="s">
        <v>106566</v>
      </c>
      <c r="G55216" s="1" t="s">
        <v>106567</v>
      </c>
    </row>
    <row r="55217" spans="1:7" x14ac:dyDescent="0.25">
      <c r="A55217" t="e">
        <f t="shared" si="862"/>
        <v>#N/A</v>
      </c>
      <c r="B55217" s="1"/>
      <c r="F55217" s="1" t="s">
        <v>106568</v>
      </c>
      <c r="G55217" s="1" t="s">
        <v>106569</v>
      </c>
    </row>
    <row r="55218" spans="1:7" x14ac:dyDescent="0.25">
      <c r="A55218" t="e">
        <f t="shared" si="862"/>
        <v>#N/A</v>
      </c>
      <c r="B55218" s="1"/>
      <c r="F55218" s="1" t="s">
        <v>106570</v>
      </c>
      <c r="G55218" s="1" t="s">
        <v>106571</v>
      </c>
    </row>
    <row r="55219" spans="1:7" x14ac:dyDescent="0.25">
      <c r="A55219" t="e">
        <f t="shared" si="862"/>
        <v>#N/A</v>
      </c>
      <c r="B55219" s="1"/>
      <c r="F55219" s="1" t="s">
        <v>106572</v>
      </c>
      <c r="G55219" s="1" t="s">
        <v>106573</v>
      </c>
    </row>
    <row r="55220" spans="1:7" x14ac:dyDescent="0.25">
      <c r="A55220" t="e">
        <f t="shared" si="862"/>
        <v>#N/A</v>
      </c>
      <c r="B55220" s="1"/>
      <c r="F55220" s="1" t="s">
        <v>106574</v>
      </c>
      <c r="G55220" s="1" t="s">
        <v>106575</v>
      </c>
    </row>
    <row r="55221" spans="1:7" x14ac:dyDescent="0.25">
      <c r="A55221" t="e">
        <f t="shared" si="862"/>
        <v>#N/A</v>
      </c>
      <c r="B55221" s="1"/>
      <c r="F55221" s="1" t="s">
        <v>106576</v>
      </c>
      <c r="G55221" s="1" t="s">
        <v>106577</v>
      </c>
    </row>
    <row r="55222" spans="1:7" x14ac:dyDescent="0.25">
      <c r="A55222" t="e">
        <f t="shared" si="862"/>
        <v>#N/A</v>
      </c>
      <c r="B55222" s="1"/>
      <c r="F55222" s="1" t="s">
        <v>106578</v>
      </c>
      <c r="G55222" s="1" t="s">
        <v>106579</v>
      </c>
    </row>
    <row r="55223" spans="1:7" x14ac:dyDescent="0.25">
      <c r="A55223" t="e">
        <f t="shared" si="862"/>
        <v>#N/A</v>
      </c>
      <c r="B55223" s="1"/>
      <c r="F55223" s="1" t="s">
        <v>106580</v>
      </c>
      <c r="G55223" s="1" t="s">
        <v>106581</v>
      </c>
    </row>
    <row r="55224" spans="1:7" x14ac:dyDescent="0.25">
      <c r="A55224" t="e">
        <f t="shared" si="862"/>
        <v>#N/A</v>
      </c>
      <c r="B55224" s="1"/>
      <c r="F55224" s="1" t="s">
        <v>106582</v>
      </c>
      <c r="G55224" s="1" t="s">
        <v>106583</v>
      </c>
    </row>
    <row r="55225" spans="1:7" x14ac:dyDescent="0.25">
      <c r="A55225" t="e">
        <f t="shared" si="862"/>
        <v>#N/A</v>
      </c>
      <c r="B55225" s="1"/>
      <c r="F55225" s="1" t="s">
        <v>106584</v>
      </c>
      <c r="G55225" s="1" t="s">
        <v>106585</v>
      </c>
    </row>
    <row r="55226" spans="1:7" x14ac:dyDescent="0.25">
      <c r="A55226" t="e">
        <f t="shared" si="862"/>
        <v>#N/A</v>
      </c>
      <c r="B55226" s="1"/>
      <c r="F55226" s="1" t="s">
        <v>106586</v>
      </c>
      <c r="G55226" s="1" t="s">
        <v>106587</v>
      </c>
    </row>
    <row r="55227" spans="1:7" x14ac:dyDescent="0.25">
      <c r="A55227" t="e">
        <f t="shared" si="862"/>
        <v>#N/A</v>
      </c>
      <c r="B55227" s="1"/>
      <c r="F55227" s="1" t="s">
        <v>106588</v>
      </c>
      <c r="G55227" s="1" t="s">
        <v>106589</v>
      </c>
    </row>
    <row r="55228" spans="1:7" x14ac:dyDescent="0.25">
      <c r="A55228" t="e">
        <f t="shared" si="862"/>
        <v>#N/A</v>
      </c>
      <c r="B55228" s="1"/>
      <c r="F55228" s="1" t="s">
        <v>106590</v>
      </c>
      <c r="G55228" s="1" t="s">
        <v>106591</v>
      </c>
    </row>
    <row r="55229" spans="1:7" x14ac:dyDescent="0.25">
      <c r="A55229" t="e">
        <f t="shared" si="862"/>
        <v>#N/A</v>
      </c>
      <c r="B55229" s="1"/>
      <c r="F55229" s="1" t="s">
        <v>106592</v>
      </c>
      <c r="G55229" s="1" t="s">
        <v>106593</v>
      </c>
    </row>
    <row r="55230" spans="1:7" x14ac:dyDescent="0.25">
      <c r="A55230" t="e">
        <f t="shared" si="862"/>
        <v>#N/A</v>
      </c>
      <c r="B55230" s="1"/>
      <c r="F55230" s="1" t="s">
        <v>106594</v>
      </c>
      <c r="G55230" s="1" t="s">
        <v>106595</v>
      </c>
    </row>
    <row r="55231" spans="1:7" x14ac:dyDescent="0.25">
      <c r="A55231" t="e">
        <f t="shared" si="862"/>
        <v>#N/A</v>
      </c>
      <c r="B55231" s="1"/>
      <c r="F55231" s="1" t="s">
        <v>106596</v>
      </c>
      <c r="G55231" s="1" t="s">
        <v>106597</v>
      </c>
    </row>
    <row r="55232" spans="1:7" x14ac:dyDescent="0.25">
      <c r="A55232" t="e">
        <f t="shared" si="862"/>
        <v>#N/A</v>
      </c>
      <c r="B55232" s="1"/>
      <c r="F55232" s="1" t="s">
        <v>106598</v>
      </c>
      <c r="G55232" s="1" t="s">
        <v>106599</v>
      </c>
    </row>
    <row r="55233" spans="1:7" x14ac:dyDescent="0.25">
      <c r="A55233" t="e">
        <f t="shared" si="862"/>
        <v>#N/A</v>
      </c>
      <c r="B55233" s="1"/>
      <c r="F55233" s="1" t="s">
        <v>106600</v>
      </c>
      <c r="G55233" s="1" t="s">
        <v>106601</v>
      </c>
    </row>
    <row r="55234" spans="1:7" x14ac:dyDescent="0.25">
      <c r="A55234" t="e">
        <f t="shared" si="862"/>
        <v>#N/A</v>
      </c>
      <c r="B55234" s="1"/>
      <c r="F55234" s="1" t="s">
        <v>106602</v>
      </c>
      <c r="G55234" s="1" t="s">
        <v>106603</v>
      </c>
    </row>
    <row r="55235" spans="1:7" x14ac:dyDescent="0.25">
      <c r="A55235" t="e">
        <f t="shared" ref="A55235:A55298" si="863">INDEX(F:F,MATCH(B55235,G:G,0))</f>
        <v>#N/A</v>
      </c>
      <c r="B55235" s="1"/>
      <c r="F55235" s="1" t="s">
        <v>106604</v>
      </c>
      <c r="G55235" s="1" t="s">
        <v>106605</v>
      </c>
    </row>
    <row r="55236" spans="1:7" x14ac:dyDescent="0.25">
      <c r="A55236" t="e">
        <f t="shared" si="863"/>
        <v>#N/A</v>
      </c>
      <c r="B55236" s="1"/>
      <c r="F55236" s="1" t="s">
        <v>106606</v>
      </c>
      <c r="G55236" s="1" t="s">
        <v>106607</v>
      </c>
    </row>
    <row r="55237" spans="1:7" x14ac:dyDescent="0.25">
      <c r="A55237" t="e">
        <f t="shared" si="863"/>
        <v>#N/A</v>
      </c>
      <c r="B55237" s="1"/>
      <c r="F55237" s="1" t="s">
        <v>106608</v>
      </c>
      <c r="G55237" s="1" t="s">
        <v>106609</v>
      </c>
    </row>
    <row r="55238" spans="1:7" x14ac:dyDescent="0.25">
      <c r="A55238" t="e">
        <f t="shared" si="863"/>
        <v>#N/A</v>
      </c>
      <c r="B55238" s="1"/>
      <c r="F55238" s="1" t="s">
        <v>106610</v>
      </c>
      <c r="G55238" s="1" t="s">
        <v>106611</v>
      </c>
    </row>
    <row r="55239" spans="1:7" x14ac:dyDescent="0.25">
      <c r="A55239" t="e">
        <f t="shared" si="863"/>
        <v>#N/A</v>
      </c>
      <c r="B55239" s="1"/>
      <c r="F55239" s="1" t="s">
        <v>106612</v>
      </c>
      <c r="G55239" s="1" t="s">
        <v>106613</v>
      </c>
    </row>
    <row r="55240" spans="1:7" x14ac:dyDescent="0.25">
      <c r="A55240" t="e">
        <f t="shared" si="863"/>
        <v>#N/A</v>
      </c>
      <c r="B55240" s="1"/>
      <c r="F55240" s="1" t="s">
        <v>106614</v>
      </c>
      <c r="G55240" s="1" t="s">
        <v>106615</v>
      </c>
    </row>
    <row r="55241" spans="1:7" x14ac:dyDescent="0.25">
      <c r="A55241" t="e">
        <f t="shared" si="863"/>
        <v>#N/A</v>
      </c>
      <c r="B55241" s="1"/>
      <c r="F55241" s="1" t="s">
        <v>106616</v>
      </c>
      <c r="G55241" s="1" t="s">
        <v>106617</v>
      </c>
    </row>
    <row r="55242" spans="1:7" x14ac:dyDescent="0.25">
      <c r="A55242" t="e">
        <f t="shared" si="863"/>
        <v>#N/A</v>
      </c>
      <c r="B55242" s="1"/>
      <c r="F55242" s="1" t="s">
        <v>106618</v>
      </c>
      <c r="G55242" s="1" t="s">
        <v>106619</v>
      </c>
    </row>
    <row r="55243" spans="1:7" x14ac:dyDescent="0.25">
      <c r="A55243" t="e">
        <f t="shared" si="863"/>
        <v>#N/A</v>
      </c>
      <c r="B55243" s="1"/>
      <c r="F55243" s="1" t="s">
        <v>106620</v>
      </c>
      <c r="G55243" s="1" t="s">
        <v>106621</v>
      </c>
    </row>
    <row r="55244" spans="1:7" x14ac:dyDescent="0.25">
      <c r="A55244" t="e">
        <f t="shared" si="863"/>
        <v>#N/A</v>
      </c>
      <c r="B55244" s="1"/>
      <c r="F55244" s="1" t="s">
        <v>106622</v>
      </c>
      <c r="G55244" s="1" t="s">
        <v>106623</v>
      </c>
    </row>
    <row r="55245" spans="1:7" x14ac:dyDescent="0.25">
      <c r="A55245" t="e">
        <f t="shared" si="863"/>
        <v>#N/A</v>
      </c>
      <c r="B55245" s="1"/>
      <c r="F55245" s="1" t="s">
        <v>106624</v>
      </c>
      <c r="G55245" s="1" t="s">
        <v>106625</v>
      </c>
    </row>
    <row r="55246" spans="1:7" x14ac:dyDescent="0.25">
      <c r="A55246" t="e">
        <f t="shared" si="863"/>
        <v>#N/A</v>
      </c>
      <c r="B55246" s="1"/>
      <c r="F55246" s="1" t="s">
        <v>106626</v>
      </c>
      <c r="G55246" s="1" t="s">
        <v>106627</v>
      </c>
    </row>
    <row r="55247" spans="1:7" x14ac:dyDescent="0.25">
      <c r="A55247" t="e">
        <f t="shared" si="863"/>
        <v>#N/A</v>
      </c>
      <c r="B55247" s="1"/>
      <c r="F55247" s="1" t="s">
        <v>106628</v>
      </c>
      <c r="G55247" s="1" t="s">
        <v>106629</v>
      </c>
    </row>
    <row r="55248" spans="1:7" x14ac:dyDescent="0.25">
      <c r="A55248" t="e">
        <f t="shared" si="863"/>
        <v>#N/A</v>
      </c>
      <c r="B55248" s="1"/>
      <c r="F55248" s="1" t="s">
        <v>106630</v>
      </c>
      <c r="G55248" s="1" t="s">
        <v>106631</v>
      </c>
    </row>
    <row r="55249" spans="1:7" x14ac:dyDescent="0.25">
      <c r="A55249" t="e">
        <f t="shared" si="863"/>
        <v>#N/A</v>
      </c>
      <c r="B55249" s="1"/>
      <c r="F55249" s="1" t="s">
        <v>106632</v>
      </c>
      <c r="G55249" s="1" t="s">
        <v>106633</v>
      </c>
    </row>
    <row r="55250" spans="1:7" x14ac:dyDescent="0.25">
      <c r="A55250" t="e">
        <f t="shared" si="863"/>
        <v>#N/A</v>
      </c>
      <c r="B55250" s="1"/>
      <c r="F55250" s="1" t="s">
        <v>106634</v>
      </c>
      <c r="G55250" s="1" t="s">
        <v>106635</v>
      </c>
    </row>
    <row r="55251" spans="1:7" x14ac:dyDescent="0.25">
      <c r="A55251" t="e">
        <f t="shared" si="863"/>
        <v>#N/A</v>
      </c>
      <c r="B55251" s="1"/>
      <c r="F55251" s="1" t="s">
        <v>106636</v>
      </c>
      <c r="G55251" s="1" t="s">
        <v>106637</v>
      </c>
    </row>
    <row r="55252" spans="1:7" x14ac:dyDescent="0.25">
      <c r="A55252" t="e">
        <f t="shared" si="863"/>
        <v>#N/A</v>
      </c>
      <c r="B55252" s="1"/>
      <c r="F55252" s="1" t="s">
        <v>106638</v>
      </c>
      <c r="G55252" s="1" t="s">
        <v>106639</v>
      </c>
    </row>
    <row r="55253" spans="1:7" x14ac:dyDescent="0.25">
      <c r="A55253" t="e">
        <f t="shared" si="863"/>
        <v>#N/A</v>
      </c>
      <c r="B55253" s="1"/>
      <c r="F55253" s="1" t="s">
        <v>106640</v>
      </c>
      <c r="G55253" s="1" t="s">
        <v>106641</v>
      </c>
    </row>
    <row r="55254" spans="1:7" x14ac:dyDescent="0.25">
      <c r="A55254" t="e">
        <f t="shared" si="863"/>
        <v>#N/A</v>
      </c>
      <c r="B55254" s="1"/>
      <c r="F55254" s="1" t="s">
        <v>106642</v>
      </c>
      <c r="G55254" s="1" t="s">
        <v>106643</v>
      </c>
    </row>
    <row r="55255" spans="1:7" x14ac:dyDescent="0.25">
      <c r="A55255" t="e">
        <f t="shared" si="863"/>
        <v>#N/A</v>
      </c>
      <c r="B55255" s="1"/>
      <c r="F55255" s="1" t="s">
        <v>106644</v>
      </c>
      <c r="G55255" s="1" t="s">
        <v>106645</v>
      </c>
    </row>
    <row r="55256" spans="1:7" x14ac:dyDescent="0.25">
      <c r="A55256" t="e">
        <f t="shared" si="863"/>
        <v>#N/A</v>
      </c>
      <c r="B55256" s="1"/>
      <c r="F55256" s="1" t="s">
        <v>106646</v>
      </c>
      <c r="G55256" s="1" t="s">
        <v>106647</v>
      </c>
    </row>
    <row r="55257" spans="1:7" x14ac:dyDescent="0.25">
      <c r="A55257" t="e">
        <f t="shared" si="863"/>
        <v>#N/A</v>
      </c>
      <c r="B55257" s="1"/>
      <c r="F55257" s="1" t="s">
        <v>106648</v>
      </c>
      <c r="G55257" s="1" t="s">
        <v>106649</v>
      </c>
    </row>
    <row r="55258" spans="1:7" x14ac:dyDescent="0.25">
      <c r="A55258" t="e">
        <f t="shared" si="863"/>
        <v>#N/A</v>
      </c>
      <c r="B55258" s="1"/>
      <c r="F55258" s="1" t="s">
        <v>106650</v>
      </c>
      <c r="G55258" s="1" t="s">
        <v>106651</v>
      </c>
    </row>
    <row r="55259" spans="1:7" x14ac:dyDescent="0.25">
      <c r="A55259" t="e">
        <f t="shared" si="863"/>
        <v>#N/A</v>
      </c>
      <c r="B55259" s="1"/>
      <c r="F55259" s="1" t="s">
        <v>106652</v>
      </c>
      <c r="G55259" s="1" t="s">
        <v>106653</v>
      </c>
    </row>
    <row r="55260" spans="1:7" x14ac:dyDescent="0.25">
      <c r="A55260" t="e">
        <f t="shared" si="863"/>
        <v>#N/A</v>
      </c>
      <c r="B55260" s="1"/>
      <c r="F55260" s="1" t="s">
        <v>106654</v>
      </c>
      <c r="G55260" s="1" t="s">
        <v>106655</v>
      </c>
    </row>
    <row r="55261" spans="1:7" x14ac:dyDescent="0.25">
      <c r="A55261" t="e">
        <f t="shared" si="863"/>
        <v>#N/A</v>
      </c>
      <c r="B55261" s="1"/>
      <c r="F55261" s="1" t="s">
        <v>106656</v>
      </c>
      <c r="G55261" s="1" t="s">
        <v>106657</v>
      </c>
    </row>
    <row r="55262" spans="1:7" x14ac:dyDescent="0.25">
      <c r="A55262" t="e">
        <f t="shared" si="863"/>
        <v>#N/A</v>
      </c>
      <c r="B55262" s="1"/>
      <c r="F55262" s="1" t="s">
        <v>106658</v>
      </c>
      <c r="G55262" s="1" t="s">
        <v>106659</v>
      </c>
    </row>
    <row r="55263" spans="1:7" x14ac:dyDescent="0.25">
      <c r="A55263" t="e">
        <f t="shared" si="863"/>
        <v>#N/A</v>
      </c>
      <c r="B55263" s="1"/>
      <c r="F55263" s="1" t="s">
        <v>106660</v>
      </c>
      <c r="G55263" s="1" t="s">
        <v>106661</v>
      </c>
    </row>
    <row r="55264" spans="1:7" x14ac:dyDescent="0.25">
      <c r="A55264" t="e">
        <f t="shared" si="863"/>
        <v>#N/A</v>
      </c>
      <c r="B55264" s="1"/>
      <c r="F55264" s="1" t="s">
        <v>106662</v>
      </c>
      <c r="G55264" s="1" t="s">
        <v>106663</v>
      </c>
    </row>
    <row r="55265" spans="1:7" x14ac:dyDescent="0.25">
      <c r="A55265" t="e">
        <f t="shared" si="863"/>
        <v>#N/A</v>
      </c>
      <c r="B55265" s="1"/>
      <c r="F55265" s="1" t="s">
        <v>106664</v>
      </c>
      <c r="G55265" s="1" t="s">
        <v>106665</v>
      </c>
    </row>
    <row r="55266" spans="1:7" x14ac:dyDescent="0.25">
      <c r="A55266" t="e">
        <f t="shared" si="863"/>
        <v>#N/A</v>
      </c>
      <c r="B55266" s="1"/>
      <c r="F55266" s="1" t="s">
        <v>106666</v>
      </c>
      <c r="G55266" s="1" t="s">
        <v>106667</v>
      </c>
    </row>
    <row r="55267" spans="1:7" x14ac:dyDescent="0.25">
      <c r="A55267" t="e">
        <f t="shared" si="863"/>
        <v>#N/A</v>
      </c>
      <c r="B55267" s="1"/>
      <c r="F55267" s="1" t="s">
        <v>106668</v>
      </c>
      <c r="G55267" s="1" t="s">
        <v>106669</v>
      </c>
    </row>
    <row r="55268" spans="1:7" x14ac:dyDescent="0.25">
      <c r="A55268" t="e">
        <f t="shared" si="863"/>
        <v>#N/A</v>
      </c>
      <c r="B55268" s="1"/>
      <c r="F55268" s="1" t="s">
        <v>106670</v>
      </c>
      <c r="G55268" s="1" t="s">
        <v>106671</v>
      </c>
    </row>
    <row r="55269" spans="1:7" x14ac:dyDescent="0.25">
      <c r="A55269" t="e">
        <f t="shared" si="863"/>
        <v>#N/A</v>
      </c>
      <c r="B55269" s="1"/>
      <c r="F55269" s="1" t="s">
        <v>106672</v>
      </c>
      <c r="G55269" s="1" t="s">
        <v>106673</v>
      </c>
    </row>
    <row r="55270" spans="1:7" x14ac:dyDescent="0.25">
      <c r="A55270" t="e">
        <f t="shared" si="863"/>
        <v>#N/A</v>
      </c>
      <c r="B55270" s="1"/>
      <c r="F55270" s="1" t="s">
        <v>106674</v>
      </c>
      <c r="G55270" s="1" t="s">
        <v>106675</v>
      </c>
    </row>
    <row r="55271" spans="1:7" x14ac:dyDescent="0.25">
      <c r="A55271" t="e">
        <f t="shared" si="863"/>
        <v>#N/A</v>
      </c>
      <c r="B55271" s="1"/>
      <c r="F55271" s="1" t="s">
        <v>106676</v>
      </c>
      <c r="G55271" s="1" t="s">
        <v>106677</v>
      </c>
    </row>
    <row r="55272" spans="1:7" x14ac:dyDescent="0.25">
      <c r="A55272" t="e">
        <f t="shared" si="863"/>
        <v>#N/A</v>
      </c>
      <c r="B55272" s="1"/>
      <c r="F55272" s="1" t="s">
        <v>106678</v>
      </c>
      <c r="G55272" s="1" t="s">
        <v>106679</v>
      </c>
    </row>
    <row r="55273" spans="1:7" x14ac:dyDescent="0.25">
      <c r="A55273" t="e">
        <f t="shared" si="863"/>
        <v>#N/A</v>
      </c>
      <c r="B55273" s="1"/>
      <c r="F55273" s="1" t="s">
        <v>106680</v>
      </c>
      <c r="G55273" s="1" t="s">
        <v>106681</v>
      </c>
    </row>
    <row r="55274" spans="1:7" x14ac:dyDescent="0.25">
      <c r="A55274" t="e">
        <f t="shared" si="863"/>
        <v>#N/A</v>
      </c>
      <c r="B55274" s="1"/>
      <c r="F55274" s="1" t="s">
        <v>106682</v>
      </c>
      <c r="G55274" s="1" t="s">
        <v>106683</v>
      </c>
    </row>
    <row r="55275" spans="1:7" x14ac:dyDescent="0.25">
      <c r="A55275" t="e">
        <f t="shared" si="863"/>
        <v>#N/A</v>
      </c>
      <c r="B55275" s="1"/>
      <c r="F55275" s="1" t="s">
        <v>106684</v>
      </c>
      <c r="G55275" s="1" t="s">
        <v>106685</v>
      </c>
    </row>
    <row r="55276" spans="1:7" x14ac:dyDescent="0.25">
      <c r="A55276" t="e">
        <f t="shared" si="863"/>
        <v>#N/A</v>
      </c>
      <c r="B55276" s="1"/>
      <c r="F55276" s="1" t="s">
        <v>106686</v>
      </c>
      <c r="G55276" s="1" t="s">
        <v>106687</v>
      </c>
    </row>
    <row r="55277" spans="1:7" x14ac:dyDescent="0.25">
      <c r="A55277" t="e">
        <f t="shared" si="863"/>
        <v>#N/A</v>
      </c>
      <c r="B55277" s="1"/>
      <c r="F55277" s="1" t="s">
        <v>106688</v>
      </c>
      <c r="G55277" s="1" t="s">
        <v>106689</v>
      </c>
    </row>
    <row r="55278" spans="1:7" x14ac:dyDescent="0.25">
      <c r="A55278" t="e">
        <f t="shared" si="863"/>
        <v>#N/A</v>
      </c>
      <c r="B55278" s="1"/>
      <c r="F55278" s="1" t="s">
        <v>106690</v>
      </c>
      <c r="G55278" s="1" t="s">
        <v>106691</v>
      </c>
    </row>
    <row r="55279" spans="1:7" x14ac:dyDescent="0.25">
      <c r="A55279" t="e">
        <f t="shared" si="863"/>
        <v>#N/A</v>
      </c>
      <c r="B55279" s="1"/>
      <c r="F55279" s="1" t="s">
        <v>106692</v>
      </c>
      <c r="G55279" s="1" t="s">
        <v>106693</v>
      </c>
    </row>
    <row r="55280" spans="1:7" x14ac:dyDescent="0.25">
      <c r="A55280" t="e">
        <f t="shared" si="863"/>
        <v>#N/A</v>
      </c>
      <c r="B55280" s="1"/>
      <c r="F55280" s="1" t="s">
        <v>106694</v>
      </c>
      <c r="G55280" s="1" t="s">
        <v>106695</v>
      </c>
    </row>
    <row r="55281" spans="1:7" x14ac:dyDescent="0.25">
      <c r="A55281" t="e">
        <f t="shared" si="863"/>
        <v>#N/A</v>
      </c>
      <c r="B55281" s="1"/>
      <c r="F55281" s="1" t="s">
        <v>106696</v>
      </c>
      <c r="G55281" s="1" t="s">
        <v>106697</v>
      </c>
    </row>
    <row r="55282" spans="1:7" x14ac:dyDescent="0.25">
      <c r="A55282" t="e">
        <f t="shared" si="863"/>
        <v>#N/A</v>
      </c>
      <c r="B55282" s="1"/>
      <c r="F55282" s="1" t="s">
        <v>106698</v>
      </c>
      <c r="G55282" s="1" t="s">
        <v>106699</v>
      </c>
    </row>
    <row r="55283" spans="1:7" x14ac:dyDescent="0.25">
      <c r="A55283" t="e">
        <f t="shared" si="863"/>
        <v>#N/A</v>
      </c>
      <c r="B55283" s="1"/>
      <c r="F55283" s="1" t="s">
        <v>106700</v>
      </c>
      <c r="G55283" s="1" t="s">
        <v>106701</v>
      </c>
    </row>
    <row r="55284" spans="1:7" x14ac:dyDescent="0.25">
      <c r="A55284" t="e">
        <f t="shared" si="863"/>
        <v>#N/A</v>
      </c>
      <c r="B55284" s="1"/>
      <c r="F55284" s="1" t="s">
        <v>106702</v>
      </c>
      <c r="G55284" s="1" t="s">
        <v>106703</v>
      </c>
    </row>
    <row r="55285" spans="1:7" x14ac:dyDescent="0.25">
      <c r="A55285" t="e">
        <f t="shared" si="863"/>
        <v>#N/A</v>
      </c>
      <c r="B55285" s="1"/>
      <c r="F55285" s="1" t="s">
        <v>106704</v>
      </c>
      <c r="G55285" s="1" t="s">
        <v>106705</v>
      </c>
    </row>
    <row r="55286" spans="1:7" x14ac:dyDescent="0.25">
      <c r="A55286" t="e">
        <f t="shared" si="863"/>
        <v>#N/A</v>
      </c>
      <c r="B55286" s="1"/>
      <c r="F55286" s="1" t="s">
        <v>106706</v>
      </c>
      <c r="G55286" s="1" t="s">
        <v>106707</v>
      </c>
    </row>
    <row r="55287" spans="1:7" x14ac:dyDescent="0.25">
      <c r="A55287" t="e">
        <f t="shared" si="863"/>
        <v>#N/A</v>
      </c>
      <c r="B55287" s="1"/>
      <c r="F55287" s="1" t="s">
        <v>106708</v>
      </c>
      <c r="G55287" s="1" t="s">
        <v>106709</v>
      </c>
    </row>
    <row r="55288" spans="1:7" x14ac:dyDescent="0.25">
      <c r="A55288" t="e">
        <f t="shared" si="863"/>
        <v>#N/A</v>
      </c>
      <c r="B55288" s="1"/>
      <c r="F55288" s="1" t="s">
        <v>106710</v>
      </c>
      <c r="G55288" s="1" t="s">
        <v>106711</v>
      </c>
    </row>
    <row r="55289" spans="1:7" x14ac:dyDescent="0.25">
      <c r="A55289" t="e">
        <f t="shared" si="863"/>
        <v>#N/A</v>
      </c>
      <c r="B55289" s="1"/>
      <c r="F55289" s="1" t="s">
        <v>106712</v>
      </c>
      <c r="G55289" s="1" t="s">
        <v>106713</v>
      </c>
    </row>
    <row r="55290" spans="1:7" x14ac:dyDescent="0.25">
      <c r="A55290" t="e">
        <f t="shared" si="863"/>
        <v>#N/A</v>
      </c>
      <c r="B55290" s="1"/>
      <c r="F55290" s="1" t="s">
        <v>106714</v>
      </c>
      <c r="G55290" s="1" t="s">
        <v>106715</v>
      </c>
    </row>
    <row r="55291" spans="1:7" x14ac:dyDescent="0.25">
      <c r="A55291" t="e">
        <f t="shared" si="863"/>
        <v>#N/A</v>
      </c>
      <c r="B55291" s="1"/>
      <c r="F55291" s="1" t="s">
        <v>106716</v>
      </c>
      <c r="G55291" s="1" t="s">
        <v>106717</v>
      </c>
    </row>
    <row r="55292" spans="1:7" x14ac:dyDescent="0.25">
      <c r="A55292" t="e">
        <f t="shared" si="863"/>
        <v>#N/A</v>
      </c>
      <c r="B55292" s="1"/>
      <c r="F55292" s="1" t="s">
        <v>106718</v>
      </c>
      <c r="G55292" s="1" t="s">
        <v>106719</v>
      </c>
    </row>
    <row r="55293" spans="1:7" x14ac:dyDescent="0.25">
      <c r="A55293" t="e">
        <f t="shared" si="863"/>
        <v>#N/A</v>
      </c>
      <c r="B55293" s="1"/>
      <c r="F55293" s="1" t="s">
        <v>106720</v>
      </c>
      <c r="G55293" s="1" t="s">
        <v>106721</v>
      </c>
    </row>
    <row r="55294" spans="1:7" x14ac:dyDescent="0.25">
      <c r="A55294" t="e">
        <f t="shared" si="863"/>
        <v>#N/A</v>
      </c>
      <c r="B55294" s="1"/>
      <c r="F55294" s="1" t="s">
        <v>106722</v>
      </c>
      <c r="G55294" s="1" t="s">
        <v>106723</v>
      </c>
    </row>
    <row r="55295" spans="1:7" x14ac:dyDescent="0.25">
      <c r="A55295" t="e">
        <f t="shared" si="863"/>
        <v>#N/A</v>
      </c>
      <c r="B55295" s="1"/>
      <c r="F55295" s="1" t="s">
        <v>106724</v>
      </c>
      <c r="G55295" s="1" t="s">
        <v>106725</v>
      </c>
    </row>
    <row r="55296" spans="1:7" x14ac:dyDescent="0.25">
      <c r="A55296" t="e">
        <f t="shared" si="863"/>
        <v>#N/A</v>
      </c>
      <c r="B55296" s="1"/>
      <c r="F55296" s="1" t="s">
        <v>106726</v>
      </c>
      <c r="G55296" s="1" t="s">
        <v>106727</v>
      </c>
    </row>
    <row r="55297" spans="1:7" x14ac:dyDescent="0.25">
      <c r="A55297" t="e">
        <f t="shared" si="863"/>
        <v>#N/A</v>
      </c>
      <c r="B55297" s="1"/>
      <c r="F55297" s="1" t="s">
        <v>106728</v>
      </c>
      <c r="G55297" s="1" t="s">
        <v>106729</v>
      </c>
    </row>
    <row r="55298" spans="1:7" x14ac:dyDescent="0.25">
      <c r="A55298" t="e">
        <f t="shared" si="863"/>
        <v>#N/A</v>
      </c>
      <c r="B55298" s="1"/>
      <c r="F55298" s="1" t="s">
        <v>106730</v>
      </c>
      <c r="G55298" s="1" t="s">
        <v>106731</v>
      </c>
    </row>
    <row r="55299" spans="1:7" x14ac:dyDescent="0.25">
      <c r="A55299" t="e">
        <f t="shared" ref="A55299:A55328" si="864">INDEX(F:F,MATCH(B55299,G:G,0))</f>
        <v>#N/A</v>
      </c>
      <c r="B55299" s="1"/>
      <c r="F55299" s="1" t="s">
        <v>106732</v>
      </c>
      <c r="G55299" s="1" t="s">
        <v>106733</v>
      </c>
    </row>
    <row r="55300" spans="1:7" x14ac:dyDescent="0.25">
      <c r="A55300" t="e">
        <f t="shared" si="864"/>
        <v>#N/A</v>
      </c>
      <c r="B55300" s="1"/>
      <c r="F55300" s="1" t="s">
        <v>106734</v>
      </c>
      <c r="G55300" s="1" t="s">
        <v>106735</v>
      </c>
    </row>
    <row r="55301" spans="1:7" x14ac:dyDescent="0.25">
      <c r="A55301" t="e">
        <f t="shared" si="864"/>
        <v>#N/A</v>
      </c>
      <c r="B55301" s="1"/>
      <c r="F55301" s="1" t="s">
        <v>106736</v>
      </c>
      <c r="G55301" s="1" t="s">
        <v>106737</v>
      </c>
    </row>
    <row r="55302" spans="1:7" x14ac:dyDescent="0.25">
      <c r="A55302" t="e">
        <f t="shared" si="864"/>
        <v>#N/A</v>
      </c>
      <c r="B55302" s="1"/>
      <c r="F55302" s="1" t="s">
        <v>106738</v>
      </c>
      <c r="G55302" s="1" t="s">
        <v>106739</v>
      </c>
    </row>
    <row r="55303" spans="1:7" x14ac:dyDescent="0.25">
      <c r="A55303" t="e">
        <f t="shared" si="864"/>
        <v>#N/A</v>
      </c>
      <c r="B55303" s="1"/>
      <c r="F55303" s="1" t="s">
        <v>106740</v>
      </c>
      <c r="G55303" s="1" t="s">
        <v>106741</v>
      </c>
    </row>
    <row r="55304" spans="1:7" x14ac:dyDescent="0.25">
      <c r="A55304" t="e">
        <f t="shared" si="864"/>
        <v>#N/A</v>
      </c>
      <c r="B55304" s="1"/>
      <c r="F55304" s="1" t="s">
        <v>106742</v>
      </c>
      <c r="G55304" s="1" t="s">
        <v>106743</v>
      </c>
    </row>
    <row r="55305" spans="1:7" x14ac:dyDescent="0.25">
      <c r="A55305" t="e">
        <f t="shared" si="864"/>
        <v>#N/A</v>
      </c>
      <c r="B55305" s="1"/>
      <c r="F55305" s="1" t="s">
        <v>106744</v>
      </c>
      <c r="G55305" s="1" t="s">
        <v>106745</v>
      </c>
    </row>
    <row r="55306" spans="1:7" x14ac:dyDescent="0.25">
      <c r="A55306" t="e">
        <f t="shared" si="864"/>
        <v>#N/A</v>
      </c>
      <c r="B55306" s="1"/>
      <c r="F55306" s="1" t="s">
        <v>106746</v>
      </c>
      <c r="G55306" s="1" t="s">
        <v>106747</v>
      </c>
    </row>
    <row r="55307" spans="1:7" x14ac:dyDescent="0.25">
      <c r="A55307" t="e">
        <f t="shared" si="864"/>
        <v>#N/A</v>
      </c>
      <c r="B55307" s="1"/>
      <c r="F55307" s="1" t="s">
        <v>106748</v>
      </c>
      <c r="G55307" s="1" t="s">
        <v>106749</v>
      </c>
    </row>
    <row r="55308" spans="1:7" x14ac:dyDescent="0.25">
      <c r="A55308" t="e">
        <f t="shared" si="864"/>
        <v>#N/A</v>
      </c>
      <c r="B55308" s="1"/>
      <c r="F55308" s="1" t="s">
        <v>106750</v>
      </c>
      <c r="G55308" s="1" t="s">
        <v>106751</v>
      </c>
    </row>
    <row r="55309" spans="1:7" x14ac:dyDescent="0.25">
      <c r="A55309" t="e">
        <f t="shared" si="864"/>
        <v>#N/A</v>
      </c>
      <c r="B55309" s="1"/>
      <c r="F55309" s="1" t="s">
        <v>106752</v>
      </c>
      <c r="G55309" s="1" t="s">
        <v>106753</v>
      </c>
    </row>
    <row r="55310" spans="1:7" x14ac:dyDescent="0.25">
      <c r="A55310" t="e">
        <f t="shared" si="864"/>
        <v>#N/A</v>
      </c>
      <c r="B55310" s="1"/>
      <c r="F55310" s="1" t="s">
        <v>106754</v>
      </c>
      <c r="G55310" s="1" t="s">
        <v>106755</v>
      </c>
    </row>
    <row r="55311" spans="1:7" x14ac:dyDescent="0.25">
      <c r="A55311" t="e">
        <f t="shared" si="864"/>
        <v>#N/A</v>
      </c>
      <c r="B55311" s="1"/>
      <c r="F55311" s="1" t="s">
        <v>106756</v>
      </c>
      <c r="G55311" s="1" t="s">
        <v>106757</v>
      </c>
    </row>
    <row r="55312" spans="1:7" x14ac:dyDescent="0.25">
      <c r="A55312" t="e">
        <f t="shared" si="864"/>
        <v>#N/A</v>
      </c>
      <c r="B55312" s="1"/>
      <c r="F55312" s="1" t="s">
        <v>106758</v>
      </c>
      <c r="G55312" s="1" t="s">
        <v>106759</v>
      </c>
    </row>
    <row r="55313" spans="1:7" x14ac:dyDescent="0.25">
      <c r="A55313" t="e">
        <f t="shared" si="864"/>
        <v>#N/A</v>
      </c>
      <c r="B55313" s="1"/>
      <c r="F55313" s="1" t="s">
        <v>106760</v>
      </c>
      <c r="G55313" s="1" t="s">
        <v>106761</v>
      </c>
    </row>
    <row r="55314" spans="1:7" x14ac:dyDescent="0.25">
      <c r="A55314" t="e">
        <f t="shared" si="864"/>
        <v>#N/A</v>
      </c>
      <c r="B55314" s="1"/>
      <c r="F55314" s="1" t="s">
        <v>106762</v>
      </c>
      <c r="G55314" s="1" t="s">
        <v>106763</v>
      </c>
    </row>
    <row r="55315" spans="1:7" x14ac:dyDescent="0.25">
      <c r="A55315" t="e">
        <f t="shared" si="864"/>
        <v>#N/A</v>
      </c>
      <c r="B55315" s="1"/>
      <c r="F55315" s="1" t="s">
        <v>106764</v>
      </c>
      <c r="G55315" s="1" t="s">
        <v>106765</v>
      </c>
    </row>
    <row r="55316" spans="1:7" x14ac:dyDescent="0.25">
      <c r="A55316" t="e">
        <f t="shared" si="864"/>
        <v>#N/A</v>
      </c>
      <c r="B55316" s="1"/>
      <c r="F55316" s="1" t="s">
        <v>106766</v>
      </c>
      <c r="G55316" s="1" t="s">
        <v>106767</v>
      </c>
    </row>
    <row r="55317" spans="1:7" x14ac:dyDescent="0.25">
      <c r="A55317" t="e">
        <f t="shared" si="864"/>
        <v>#N/A</v>
      </c>
      <c r="B55317" s="1"/>
      <c r="F55317" s="1" t="s">
        <v>106768</v>
      </c>
      <c r="G55317" s="1" t="s">
        <v>106769</v>
      </c>
    </row>
    <row r="55318" spans="1:7" x14ac:dyDescent="0.25">
      <c r="A55318" t="e">
        <f t="shared" si="864"/>
        <v>#N/A</v>
      </c>
      <c r="B55318" s="1"/>
      <c r="F55318" s="1" t="s">
        <v>106770</v>
      </c>
      <c r="G55318" s="1" t="s">
        <v>106771</v>
      </c>
    </row>
    <row r="55319" spans="1:7" x14ac:dyDescent="0.25">
      <c r="A55319" t="e">
        <f t="shared" si="864"/>
        <v>#N/A</v>
      </c>
      <c r="B55319" s="1"/>
      <c r="F55319" s="1" t="s">
        <v>106772</v>
      </c>
      <c r="G55319" s="1" t="s">
        <v>106773</v>
      </c>
    </row>
    <row r="55320" spans="1:7" x14ac:dyDescent="0.25">
      <c r="A55320" t="e">
        <f t="shared" si="864"/>
        <v>#N/A</v>
      </c>
      <c r="B55320" s="1"/>
      <c r="F55320" s="1" t="s">
        <v>106774</v>
      </c>
      <c r="G55320" s="1" t="s">
        <v>106775</v>
      </c>
    </row>
    <row r="55321" spans="1:7" x14ac:dyDescent="0.25">
      <c r="A55321" t="e">
        <f t="shared" si="864"/>
        <v>#N/A</v>
      </c>
      <c r="B55321" s="1"/>
      <c r="F55321" s="1" t="s">
        <v>106776</v>
      </c>
      <c r="G55321" s="1" t="s">
        <v>106775</v>
      </c>
    </row>
    <row r="55322" spans="1:7" x14ac:dyDescent="0.25">
      <c r="A55322" t="e">
        <f t="shared" si="864"/>
        <v>#N/A</v>
      </c>
      <c r="B55322" s="1"/>
      <c r="F55322" s="1" t="s">
        <v>106777</v>
      </c>
      <c r="G55322" s="1" t="s">
        <v>106778</v>
      </c>
    </row>
    <row r="55323" spans="1:7" x14ac:dyDescent="0.25">
      <c r="A55323" t="e">
        <f t="shared" si="864"/>
        <v>#N/A</v>
      </c>
      <c r="B55323" s="1"/>
      <c r="F55323" s="1" t="s">
        <v>106779</v>
      </c>
      <c r="G55323" s="1" t="s">
        <v>106780</v>
      </c>
    </row>
    <row r="55324" spans="1:7" x14ac:dyDescent="0.25">
      <c r="A55324" t="e">
        <f t="shared" si="864"/>
        <v>#N/A</v>
      </c>
      <c r="B55324" s="1"/>
      <c r="F55324" s="1" t="s">
        <v>106781</v>
      </c>
      <c r="G55324" s="1" t="s">
        <v>106782</v>
      </c>
    </row>
    <row r="55325" spans="1:7" x14ac:dyDescent="0.25">
      <c r="A55325" t="e">
        <f t="shared" si="864"/>
        <v>#N/A</v>
      </c>
      <c r="B55325" s="1"/>
      <c r="F55325" s="1" t="s">
        <v>106783</v>
      </c>
      <c r="G55325" s="1" t="s">
        <v>106784</v>
      </c>
    </row>
    <row r="55326" spans="1:7" x14ac:dyDescent="0.25">
      <c r="A55326" t="e">
        <f t="shared" si="864"/>
        <v>#N/A</v>
      </c>
      <c r="B55326" s="1"/>
      <c r="F55326" s="1" t="s">
        <v>106785</v>
      </c>
      <c r="G55326" s="1" t="s">
        <v>106786</v>
      </c>
    </row>
    <row r="55327" spans="1:7" x14ac:dyDescent="0.25">
      <c r="A55327" t="e">
        <f t="shared" si="864"/>
        <v>#N/A</v>
      </c>
      <c r="B55327" s="1"/>
      <c r="F55327" s="1" t="s">
        <v>106787</v>
      </c>
      <c r="G55327" s="1" t="s">
        <v>106788</v>
      </c>
    </row>
    <row r="55328" spans="1:7" x14ac:dyDescent="0.25">
      <c r="A55328" t="e">
        <f t="shared" si="864"/>
        <v>#N/A</v>
      </c>
      <c r="B55328" s="1"/>
      <c r="F55328" s="1" t="s">
        <v>106789</v>
      </c>
      <c r="G55328" s="1" t="s">
        <v>28996</v>
      </c>
    </row>
    <row r="55329" spans="6:7" x14ac:dyDescent="0.25">
      <c r="F55329" s="1" t="s">
        <v>106790</v>
      </c>
      <c r="G55329" s="1" t="s">
        <v>106791</v>
      </c>
    </row>
    <row r="55330" spans="6:7" x14ac:dyDescent="0.25">
      <c r="F55330" s="1" t="s">
        <v>106792</v>
      </c>
      <c r="G55330" s="1" t="s">
        <v>106793</v>
      </c>
    </row>
    <row r="55331" spans="6:7" x14ac:dyDescent="0.25">
      <c r="F55331" s="1" t="s">
        <v>106794</v>
      </c>
      <c r="G55331" s="1" t="s">
        <v>106795</v>
      </c>
    </row>
    <row r="55332" spans="6:7" x14ac:dyDescent="0.25">
      <c r="F55332" s="1" t="s">
        <v>106796</v>
      </c>
      <c r="G55332" s="1" t="s">
        <v>106797</v>
      </c>
    </row>
    <row r="55333" spans="6:7" x14ac:dyDescent="0.25">
      <c r="F55333" s="1" t="s">
        <v>106798</v>
      </c>
      <c r="G55333" s="1" t="s">
        <v>106799</v>
      </c>
    </row>
    <row r="55334" spans="6:7" x14ac:dyDescent="0.25">
      <c r="F55334" s="1" t="s">
        <v>106800</v>
      </c>
      <c r="G55334" s="1" t="s">
        <v>106801</v>
      </c>
    </row>
    <row r="55335" spans="6:7" x14ac:dyDescent="0.25">
      <c r="F55335" s="1" t="s">
        <v>106802</v>
      </c>
      <c r="G55335" s="1" t="s">
        <v>106803</v>
      </c>
    </row>
    <row r="55336" spans="6:7" x14ac:dyDescent="0.25">
      <c r="F55336" s="1" t="s">
        <v>106804</v>
      </c>
      <c r="G55336" s="1" t="s">
        <v>106805</v>
      </c>
    </row>
    <row r="55337" spans="6:7" x14ac:dyDescent="0.25">
      <c r="F55337" s="1" t="s">
        <v>106806</v>
      </c>
      <c r="G55337" s="1" t="s">
        <v>106807</v>
      </c>
    </row>
    <row r="55338" spans="6:7" x14ac:dyDescent="0.25">
      <c r="F55338" s="1" t="s">
        <v>106808</v>
      </c>
      <c r="G55338" s="1" t="s">
        <v>106809</v>
      </c>
    </row>
    <row r="55339" spans="6:7" x14ac:dyDescent="0.25">
      <c r="F55339" s="1" t="s">
        <v>106810</v>
      </c>
      <c r="G55339" s="1" t="s">
        <v>106811</v>
      </c>
    </row>
    <row r="55340" spans="6:7" x14ac:dyDescent="0.25">
      <c r="F55340" s="1" t="s">
        <v>106812</v>
      </c>
      <c r="G55340" s="1" t="s">
        <v>106813</v>
      </c>
    </row>
    <row r="55341" spans="6:7" x14ac:dyDescent="0.25">
      <c r="F55341" s="1" t="s">
        <v>106814</v>
      </c>
      <c r="G55341" s="1" t="s">
        <v>17756</v>
      </c>
    </row>
    <row r="55342" spans="6:7" x14ac:dyDescent="0.25">
      <c r="F55342" s="1" t="s">
        <v>106815</v>
      </c>
      <c r="G55342" s="1" t="s">
        <v>7607</v>
      </c>
    </row>
    <row r="55343" spans="6:7" x14ac:dyDescent="0.25">
      <c r="F55343" s="1" t="s">
        <v>106816</v>
      </c>
      <c r="G55343" s="1" t="s">
        <v>106817</v>
      </c>
    </row>
    <row r="55344" spans="6:7" x14ac:dyDescent="0.25">
      <c r="F55344" s="1" t="s">
        <v>106818</v>
      </c>
      <c r="G55344" s="1" t="s">
        <v>106819</v>
      </c>
    </row>
    <row r="55345" spans="6:7" x14ac:dyDescent="0.25">
      <c r="F55345" s="1" t="s">
        <v>106820</v>
      </c>
      <c r="G55345" s="1" t="s">
        <v>106821</v>
      </c>
    </row>
    <row r="55346" spans="6:7" x14ac:dyDescent="0.25">
      <c r="F55346" s="1" t="s">
        <v>106822</v>
      </c>
      <c r="G55346" s="1" t="s">
        <v>106823</v>
      </c>
    </row>
    <row r="55347" spans="6:7" x14ac:dyDescent="0.25">
      <c r="F55347" s="1" t="s">
        <v>106824</v>
      </c>
      <c r="G55347" s="1" t="s">
        <v>106825</v>
      </c>
    </row>
    <row r="55348" spans="6:7" x14ac:dyDescent="0.25">
      <c r="F55348" s="1" t="s">
        <v>106826</v>
      </c>
      <c r="G55348" s="1" t="s">
        <v>106827</v>
      </c>
    </row>
    <row r="55349" spans="6:7" x14ac:dyDescent="0.25">
      <c r="F55349" s="1" t="s">
        <v>106828</v>
      </c>
      <c r="G55349" s="1" t="s">
        <v>106829</v>
      </c>
    </row>
    <row r="55350" spans="6:7" x14ac:dyDescent="0.25">
      <c r="F55350" s="1" t="s">
        <v>106830</v>
      </c>
      <c r="G55350" s="1" t="s">
        <v>106831</v>
      </c>
    </row>
    <row r="55351" spans="6:7" x14ac:dyDescent="0.25">
      <c r="F55351" s="1" t="s">
        <v>106832</v>
      </c>
      <c r="G55351" s="1" t="s">
        <v>106833</v>
      </c>
    </row>
    <row r="55352" spans="6:7" x14ac:dyDescent="0.25">
      <c r="F55352" s="1" t="s">
        <v>106834</v>
      </c>
      <c r="G55352" s="1" t="s">
        <v>106835</v>
      </c>
    </row>
    <row r="55353" spans="6:7" x14ac:dyDescent="0.25">
      <c r="F55353" s="1" t="s">
        <v>106836</v>
      </c>
      <c r="G55353" s="1" t="s">
        <v>106775</v>
      </c>
    </row>
    <row r="55354" spans="6:7" x14ac:dyDescent="0.25">
      <c r="F55354" s="1" t="s">
        <v>106837</v>
      </c>
      <c r="G55354" s="1" t="s">
        <v>106838</v>
      </c>
    </row>
    <row r="55355" spans="6:7" x14ac:dyDescent="0.25">
      <c r="F55355" s="1" t="s">
        <v>106839</v>
      </c>
      <c r="G55355" s="1" t="s">
        <v>106840</v>
      </c>
    </row>
    <row r="55356" spans="6:7" x14ac:dyDescent="0.25">
      <c r="F55356" s="1" t="s">
        <v>106841</v>
      </c>
      <c r="G55356" s="1" t="s">
        <v>106842</v>
      </c>
    </row>
    <row r="55357" spans="6:7" x14ac:dyDescent="0.25">
      <c r="F55357" s="1" t="s">
        <v>106843</v>
      </c>
      <c r="G55357" s="1" t="s">
        <v>106775</v>
      </c>
    </row>
    <row r="55358" spans="6:7" x14ac:dyDescent="0.25">
      <c r="F55358" s="1" t="s">
        <v>106844</v>
      </c>
      <c r="G55358" s="1" t="s">
        <v>106845</v>
      </c>
    </row>
    <row r="55359" spans="6:7" x14ac:dyDescent="0.25">
      <c r="F55359" s="1" t="s">
        <v>106846</v>
      </c>
      <c r="G55359" s="1" t="s">
        <v>106847</v>
      </c>
    </row>
    <row r="55360" spans="6:7" x14ac:dyDescent="0.25">
      <c r="F55360" s="1" t="s">
        <v>106848</v>
      </c>
      <c r="G55360" s="1" t="s">
        <v>106849</v>
      </c>
    </row>
    <row r="55361" spans="6:7" x14ac:dyDescent="0.25">
      <c r="F55361" s="1" t="s">
        <v>106850</v>
      </c>
      <c r="G55361" s="1" t="s">
        <v>106851</v>
      </c>
    </row>
    <row r="55362" spans="6:7" x14ac:dyDescent="0.25">
      <c r="F55362" s="1" t="s">
        <v>106852</v>
      </c>
      <c r="G55362" s="1" t="s">
        <v>106853</v>
      </c>
    </row>
    <row r="55363" spans="6:7" x14ac:dyDescent="0.25">
      <c r="F55363" s="1" t="s">
        <v>106854</v>
      </c>
      <c r="G55363" s="1" t="s">
        <v>106855</v>
      </c>
    </row>
    <row r="55364" spans="6:7" x14ac:dyDescent="0.25">
      <c r="F55364" s="1" t="s">
        <v>106856</v>
      </c>
      <c r="G55364" s="1" t="s">
        <v>106857</v>
      </c>
    </row>
    <row r="55365" spans="6:7" x14ac:dyDescent="0.25">
      <c r="F55365" s="1" t="s">
        <v>106858</v>
      </c>
      <c r="G55365" s="1" t="s">
        <v>106859</v>
      </c>
    </row>
    <row r="55366" spans="6:7" x14ac:dyDescent="0.25">
      <c r="F55366" s="1" t="s">
        <v>106860</v>
      </c>
      <c r="G55366" s="1" t="s">
        <v>106861</v>
      </c>
    </row>
    <row r="55367" spans="6:7" x14ac:dyDescent="0.25">
      <c r="F55367" s="1" t="s">
        <v>106862</v>
      </c>
      <c r="G55367" s="1" t="s">
        <v>106863</v>
      </c>
    </row>
    <row r="55368" spans="6:7" x14ac:dyDescent="0.25">
      <c r="F55368" s="1" t="s">
        <v>106864</v>
      </c>
      <c r="G55368" s="1" t="s">
        <v>106865</v>
      </c>
    </row>
    <row r="55369" spans="6:7" x14ac:dyDescent="0.25">
      <c r="F55369" s="1" t="s">
        <v>106866</v>
      </c>
      <c r="G55369" s="1" t="s">
        <v>106867</v>
      </c>
    </row>
    <row r="55370" spans="6:7" x14ac:dyDescent="0.25">
      <c r="F55370" s="1" t="s">
        <v>106868</v>
      </c>
      <c r="G55370" s="1" t="s">
        <v>106869</v>
      </c>
    </row>
    <row r="55371" spans="6:7" x14ac:dyDescent="0.25">
      <c r="F55371" s="1" t="s">
        <v>106870</v>
      </c>
      <c r="G55371" s="1" t="s">
        <v>106871</v>
      </c>
    </row>
    <row r="55372" spans="6:7" x14ac:dyDescent="0.25">
      <c r="F55372" s="1" t="s">
        <v>106872</v>
      </c>
      <c r="G55372" s="1" t="s">
        <v>106873</v>
      </c>
    </row>
    <row r="55373" spans="6:7" x14ac:dyDescent="0.25">
      <c r="F55373" s="1" t="s">
        <v>106874</v>
      </c>
      <c r="G55373" s="1" t="s">
        <v>106875</v>
      </c>
    </row>
    <row r="55374" spans="6:7" x14ac:dyDescent="0.25">
      <c r="F55374" s="1" t="s">
        <v>106876</v>
      </c>
      <c r="G55374" s="1" t="s">
        <v>106877</v>
      </c>
    </row>
    <row r="55375" spans="6:7" x14ac:dyDescent="0.25">
      <c r="F55375" s="1" t="s">
        <v>106878</v>
      </c>
      <c r="G55375" s="1" t="s">
        <v>106879</v>
      </c>
    </row>
    <row r="55376" spans="6:7" x14ac:dyDescent="0.25">
      <c r="F55376" s="1" t="s">
        <v>106880</v>
      </c>
      <c r="G55376" s="1" t="s">
        <v>106881</v>
      </c>
    </row>
    <row r="55377" spans="6:7" x14ac:dyDescent="0.25">
      <c r="F55377" s="1" t="s">
        <v>106882</v>
      </c>
      <c r="G55377" s="1" t="s">
        <v>106883</v>
      </c>
    </row>
    <row r="55378" spans="6:7" x14ac:dyDescent="0.25">
      <c r="F55378" s="1" t="s">
        <v>106884</v>
      </c>
      <c r="G55378" s="1" t="s">
        <v>106885</v>
      </c>
    </row>
    <row r="55379" spans="6:7" x14ac:dyDescent="0.25">
      <c r="F55379" s="1" t="s">
        <v>106886</v>
      </c>
      <c r="G55379" s="1" t="s">
        <v>106887</v>
      </c>
    </row>
    <row r="55380" spans="6:7" x14ac:dyDescent="0.25">
      <c r="F55380" s="1" t="s">
        <v>106888</v>
      </c>
      <c r="G55380" s="1" t="s">
        <v>106889</v>
      </c>
    </row>
    <row r="55381" spans="6:7" x14ac:dyDescent="0.25">
      <c r="F55381" s="1" t="s">
        <v>106890</v>
      </c>
      <c r="G55381" s="1" t="s">
        <v>106891</v>
      </c>
    </row>
    <row r="55382" spans="6:7" x14ac:dyDescent="0.25">
      <c r="F55382" s="1" t="s">
        <v>106892</v>
      </c>
      <c r="G55382" s="1" t="s">
        <v>106893</v>
      </c>
    </row>
    <row r="55383" spans="6:7" x14ac:dyDescent="0.25">
      <c r="F55383" s="1" t="s">
        <v>106894</v>
      </c>
      <c r="G55383" s="1" t="s">
        <v>106895</v>
      </c>
    </row>
    <row r="55384" spans="6:7" x14ac:dyDescent="0.25">
      <c r="F55384" s="1" t="s">
        <v>106896</v>
      </c>
      <c r="G55384" s="1" t="s">
        <v>106775</v>
      </c>
    </row>
    <row r="55385" spans="6:7" x14ac:dyDescent="0.25">
      <c r="F55385" s="1" t="s">
        <v>106897</v>
      </c>
      <c r="G55385" s="1" t="s">
        <v>106898</v>
      </c>
    </row>
    <row r="55386" spans="6:7" x14ac:dyDescent="0.25">
      <c r="F55386" s="1" t="s">
        <v>106899</v>
      </c>
      <c r="G55386" s="1" t="s">
        <v>106900</v>
      </c>
    </row>
    <row r="55387" spans="6:7" x14ac:dyDescent="0.25">
      <c r="F55387" s="1" t="s">
        <v>106901</v>
      </c>
      <c r="G55387" s="1" t="s">
        <v>106902</v>
      </c>
    </row>
    <row r="55388" spans="6:7" x14ac:dyDescent="0.25">
      <c r="F55388" s="1" t="s">
        <v>106903</v>
      </c>
      <c r="G55388" s="1" t="s">
        <v>106904</v>
      </c>
    </row>
    <row r="55389" spans="6:7" x14ac:dyDescent="0.25">
      <c r="F55389" s="1" t="s">
        <v>106905</v>
      </c>
      <c r="G55389" s="1" t="s">
        <v>106906</v>
      </c>
    </row>
    <row r="55390" spans="6:7" x14ac:dyDescent="0.25">
      <c r="F55390" s="1" t="s">
        <v>106907</v>
      </c>
      <c r="G55390" s="1" t="s">
        <v>106908</v>
      </c>
    </row>
    <row r="55391" spans="6:7" x14ac:dyDescent="0.25">
      <c r="F55391" s="1" t="s">
        <v>106909</v>
      </c>
      <c r="G55391" s="1" t="s">
        <v>106910</v>
      </c>
    </row>
    <row r="55392" spans="6:7" x14ac:dyDescent="0.25">
      <c r="F55392" s="1" t="s">
        <v>106911</v>
      </c>
      <c r="G55392" s="1" t="s">
        <v>106912</v>
      </c>
    </row>
    <row r="55393" spans="6:7" x14ac:dyDescent="0.25">
      <c r="F55393" s="1" t="s">
        <v>106913</v>
      </c>
      <c r="G55393" s="1" t="s">
        <v>106914</v>
      </c>
    </row>
    <row r="55394" spans="6:7" x14ac:dyDescent="0.25">
      <c r="F55394" s="1" t="s">
        <v>106915</v>
      </c>
      <c r="G55394" s="1" t="s">
        <v>106916</v>
      </c>
    </row>
    <row r="55395" spans="6:7" x14ac:dyDescent="0.25">
      <c r="F55395" s="1" t="s">
        <v>106917</v>
      </c>
      <c r="G55395" s="1" t="s">
        <v>106918</v>
      </c>
    </row>
    <row r="55396" spans="6:7" x14ac:dyDescent="0.25">
      <c r="F55396" s="1" t="s">
        <v>106919</v>
      </c>
      <c r="G55396" s="1" t="s">
        <v>106920</v>
      </c>
    </row>
    <row r="55397" spans="6:7" x14ac:dyDescent="0.25">
      <c r="F55397" s="1" t="s">
        <v>106921</v>
      </c>
      <c r="G55397" s="1" t="s">
        <v>106922</v>
      </c>
    </row>
    <row r="55398" spans="6:7" x14ac:dyDescent="0.25">
      <c r="F55398" s="1" t="s">
        <v>106923</v>
      </c>
      <c r="G55398" s="1" t="s">
        <v>106924</v>
      </c>
    </row>
    <row r="55399" spans="6:7" x14ac:dyDescent="0.25">
      <c r="F55399" s="1" t="s">
        <v>106925</v>
      </c>
      <c r="G55399" s="1" t="s">
        <v>106926</v>
      </c>
    </row>
    <row r="55400" spans="6:7" x14ac:dyDescent="0.25">
      <c r="F55400" s="1" t="s">
        <v>106927</v>
      </c>
      <c r="G55400" s="1" t="s">
        <v>106928</v>
      </c>
    </row>
    <row r="55401" spans="6:7" x14ac:dyDescent="0.25">
      <c r="F55401" s="1" t="s">
        <v>106929</v>
      </c>
      <c r="G55401" s="1" t="s">
        <v>106930</v>
      </c>
    </row>
    <row r="55402" spans="6:7" x14ac:dyDescent="0.25">
      <c r="F55402" s="1" t="s">
        <v>106931</v>
      </c>
      <c r="G55402" s="1" t="s">
        <v>106932</v>
      </c>
    </row>
    <row r="55403" spans="6:7" x14ac:dyDescent="0.25">
      <c r="F55403" s="1" t="s">
        <v>106933</v>
      </c>
      <c r="G55403" s="1" t="s">
        <v>106775</v>
      </c>
    </row>
    <row r="55404" spans="6:7" x14ac:dyDescent="0.25">
      <c r="F55404" s="1" t="s">
        <v>106934</v>
      </c>
      <c r="G55404" s="1" t="s">
        <v>106935</v>
      </c>
    </row>
    <row r="55405" spans="6:7" x14ac:dyDescent="0.25">
      <c r="F55405" s="1" t="s">
        <v>106936</v>
      </c>
      <c r="G55405" s="1" t="s">
        <v>72157</v>
      </c>
    </row>
    <row r="55406" spans="6:7" x14ac:dyDescent="0.25">
      <c r="F55406" s="1" t="s">
        <v>106937</v>
      </c>
      <c r="G55406" s="1" t="s">
        <v>106938</v>
      </c>
    </row>
    <row r="55407" spans="6:7" x14ac:dyDescent="0.25">
      <c r="F55407" s="1" t="s">
        <v>106939</v>
      </c>
      <c r="G55407" s="1" t="s">
        <v>106940</v>
      </c>
    </row>
    <row r="55408" spans="6:7" x14ac:dyDescent="0.25">
      <c r="F55408" s="1" t="s">
        <v>106941</v>
      </c>
      <c r="G55408" s="1" t="s">
        <v>106942</v>
      </c>
    </row>
    <row r="55409" spans="6:7" x14ac:dyDescent="0.25">
      <c r="F55409" s="1" t="s">
        <v>106943</v>
      </c>
      <c r="G55409" s="1" t="s">
        <v>106944</v>
      </c>
    </row>
    <row r="55410" spans="6:7" x14ac:dyDescent="0.25">
      <c r="F55410" s="1" t="s">
        <v>106945</v>
      </c>
      <c r="G55410" s="1" t="s">
        <v>106946</v>
      </c>
    </row>
    <row r="55411" spans="6:7" x14ac:dyDescent="0.25">
      <c r="F55411" s="1" t="s">
        <v>106947</v>
      </c>
      <c r="G55411" s="1" t="s">
        <v>106948</v>
      </c>
    </row>
    <row r="55412" spans="6:7" x14ac:dyDescent="0.25">
      <c r="F55412" s="1" t="s">
        <v>106949</v>
      </c>
      <c r="G55412" s="1" t="s">
        <v>106950</v>
      </c>
    </row>
    <row r="55413" spans="6:7" x14ac:dyDescent="0.25">
      <c r="F55413" s="1" t="s">
        <v>106951</v>
      </c>
      <c r="G55413" s="1" t="s">
        <v>106952</v>
      </c>
    </row>
    <row r="55414" spans="6:7" x14ac:dyDescent="0.25">
      <c r="F55414" s="1" t="s">
        <v>106953</v>
      </c>
      <c r="G55414" s="1" t="s">
        <v>106954</v>
      </c>
    </row>
    <row r="55415" spans="6:7" x14ac:dyDescent="0.25">
      <c r="F55415" s="1" t="s">
        <v>106955</v>
      </c>
      <c r="G55415" s="1" t="s">
        <v>106956</v>
      </c>
    </row>
    <row r="55416" spans="6:7" x14ac:dyDescent="0.25">
      <c r="F55416" s="1" t="s">
        <v>106957</v>
      </c>
      <c r="G55416" s="1" t="s">
        <v>106958</v>
      </c>
    </row>
    <row r="55417" spans="6:7" x14ac:dyDescent="0.25">
      <c r="F55417" s="1" t="s">
        <v>106959</v>
      </c>
      <c r="G55417" s="1" t="s">
        <v>106775</v>
      </c>
    </row>
    <row r="55418" spans="6:7" x14ac:dyDescent="0.25">
      <c r="F55418" s="1" t="s">
        <v>106960</v>
      </c>
      <c r="G55418" s="1" t="s">
        <v>106961</v>
      </c>
    </row>
    <row r="55419" spans="6:7" x14ac:dyDescent="0.25">
      <c r="F55419" s="1" t="s">
        <v>106962</v>
      </c>
      <c r="G55419" s="1" t="s">
        <v>106963</v>
      </c>
    </row>
    <row r="55420" spans="6:7" x14ac:dyDescent="0.25">
      <c r="F55420" s="1" t="s">
        <v>106964</v>
      </c>
      <c r="G55420" s="1" t="s">
        <v>106965</v>
      </c>
    </row>
    <row r="55421" spans="6:7" x14ac:dyDescent="0.25">
      <c r="F55421" s="1" t="s">
        <v>106966</v>
      </c>
      <c r="G55421" s="1" t="s">
        <v>106967</v>
      </c>
    </row>
    <row r="55422" spans="6:7" x14ac:dyDescent="0.25">
      <c r="F55422" s="1" t="s">
        <v>106968</v>
      </c>
      <c r="G55422" s="1" t="s">
        <v>106969</v>
      </c>
    </row>
    <row r="55423" spans="6:7" x14ac:dyDescent="0.25">
      <c r="F55423" s="1" t="s">
        <v>106970</v>
      </c>
      <c r="G55423" s="1" t="s">
        <v>106971</v>
      </c>
    </row>
    <row r="55424" spans="6:7" x14ac:dyDescent="0.25">
      <c r="F55424" s="1" t="s">
        <v>106972</v>
      </c>
      <c r="G55424" s="1" t="s">
        <v>106973</v>
      </c>
    </row>
    <row r="55425" spans="6:7" x14ac:dyDescent="0.25">
      <c r="F55425" s="1" t="s">
        <v>106974</v>
      </c>
      <c r="G55425" s="1" t="s">
        <v>106975</v>
      </c>
    </row>
    <row r="55426" spans="6:7" x14ac:dyDescent="0.25">
      <c r="F55426" s="1" t="s">
        <v>106976</v>
      </c>
      <c r="G55426" s="1" t="s">
        <v>106977</v>
      </c>
    </row>
    <row r="55427" spans="6:7" x14ac:dyDescent="0.25">
      <c r="F55427" s="1" t="s">
        <v>106978</v>
      </c>
      <c r="G55427" s="1" t="s">
        <v>106979</v>
      </c>
    </row>
    <row r="55428" spans="6:7" x14ac:dyDescent="0.25">
      <c r="F55428" s="1" t="s">
        <v>106980</v>
      </c>
      <c r="G55428" s="1" t="s">
        <v>106981</v>
      </c>
    </row>
    <row r="55429" spans="6:7" x14ac:dyDescent="0.25">
      <c r="F55429" s="1" t="s">
        <v>106982</v>
      </c>
      <c r="G55429" s="1" t="s">
        <v>106889</v>
      </c>
    </row>
    <row r="55430" spans="6:7" x14ac:dyDescent="0.25">
      <c r="F55430" s="1" t="s">
        <v>106983</v>
      </c>
      <c r="G55430" s="1" t="s">
        <v>106984</v>
      </c>
    </row>
    <row r="55431" spans="6:7" x14ac:dyDescent="0.25">
      <c r="F55431" s="1" t="s">
        <v>106985</v>
      </c>
      <c r="G55431" s="1" t="s">
        <v>106775</v>
      </c>
    </row>
    <row r="55432" spans="6:7" x14ac:dyDescent="0.25">
      <c r="F55432" s="1" t="s">
        <v>106986</v>
      </c>
      <c r="G55432" s="1" t="s">
        <v>106987</v>
      </c>
    </row>
    <row r="55433" spans="6:7" x14ac:dyDescent="0.25">
      <c r="F55433" s="1" t="s">
        <v>106988</v>
      </c>
      <c r="G55433" s="1" t="s">
        <v>106989</v>
      </c>
    </row>
    <row r="55434" spans="6:7" x14ac:dyDescent="0.25">
      <c r="F55434" s="1" t="s">
        <v>106990</v>
      </c>
      <c r="G55434" s="1" t="s">
        <v>10148</v>
      </c>
    </row>
    <row r="55435" spans="6:7" x14ac:dyDescent="0.25">
      <c r="F55435" s="1" t="s">
        <v>106991</v>
      </c>
      <c r="G55435" s="1" t="s">
        <v>106992</v>
      </c>
    </row>
    <row r="55436" spans="6:7" x14ac:dyDescent="0.25">
      <c r="F55436" s="1" t="s">
        <v>106993</v>
      </c>
      <c r="G55436" s="1" t="s">
        <v>106994</v>
      </c>
    </row>
    <row r="55437" spans="6:7" x14ac:dyDescent="0.25">
      <c r="F55437" s="1" t="s">
        <v>106995</v>
      </c>
      <c r="G55437" s="1" t="s">
        <v>11341</v>
      </c>
    </row>
    <row r="55438" spans="6:7" x14ac:dyDescent="0.25">
      <c r="F55438" s="1" t="s">
        <v>106996</v>
      </c>
      <c r="G55438" s="1" t="s">
        <v>106775</v>
      </c>
    </row>
    <row r="55439" spans="6:7" x14ac:dyDescent="0.25">
      <c r="F55439" s="1" t="s">
        <v>106997</v>
      </c>
      <c r="G55439" s="1" t="s">
        <v>106998</v>
      </c>
    </row>
    <row r="55440" spans="6:7" x14ac:dyDescent="0.25">
      <c r="F55440" s="1" t="s">
        <v>106999</v>
      </c>
      <c r="G55440" s="1" t="s">
        <v>107000</v>
      </c>
    </row>
    <row r="55441" spans="6:7" x14ac:dyDescent="0.25">
      <c r="F55441" s="1" t="s">
        <v>107001</v>
      </c>
      <c r="G55441" s="1" t="s">
        <v>107002</v>
      </c>
    </row>
    <row r="55442" spans="6:7" x14ac:dyDescent="0.25">
      <c r="F55442" s="1" t="s">
        <v>107003</v>
      </c>
      <c r="G55442" s="1" t="s">
        <v>107004</v>
      </c>
    </row>
    <row r="55443" spans="6:7" x14ac:dyDescent="0.25">
      <c r="F55443" s="1" t="s">
        <v>107005</v>
      </c>
      <c r="G55443" s="1" t="s">
        <v>107006</v>
      </c>
    </row>
    <row r="55444" spans="6:7" x14ac:dyDescent="0.25">
      <c r="F55444" s="1" t="s">
        <v>107007</v>
      </c>
      <c r="G55444" s="1" t="s">
        <v>107008</v>
      </c>
    </row>
    <row r="55445" spans="6:7" x14ac:dyDescent="0.25">
      <c r="F55445" s="1" t="s">
        <v>107009</v>
      </c>
      <c r="G55445" s="1" t="s">
        <v>107010</v>
      </c>
    </row>
    <row r="55446" spans="6:7" x14ac:dyDescent="0.25">
      <c r="F55446" s="1" t="s">
        <v>107011</v>
      </c>
      <c r="G55446" s="1" t="s">
        <v>107012</v>
      </c>
    </row>
    <row r="55447" spans="6:7" x14ac:dyDescent="0.25">
      <c r="F55447" s="1" t="s">
        <v>107013</v>
      </c>
      <c r="G55447" s="1" t="s">
        <v>107014</v>
      </c>
    </row>
    <row r="55448" spans="6:7" x14ac:dyDescent="0.25">
      <c r="F55448" s="1" t="s">
        <v>107015</v>
      </c>
      <c r="G55448" s="1" t="s">
        <v>106775</v>
      </c>
    </row>
    <row r="55449" spans="6:7" x14ac:dyDescent="0.25">
      <c r="F55449" s="1" t="s">
        <v>107016</v>
      </c>
      <c r="G55449" s="1" t="s">
        <v>107017</v>
      </c>
    </row>
    <row r="55450" spans="6:7" x14ac:dyDescent="0.25">
      <c r="F55450" s="1" t="s">
        <v>107018</v>
      </c>
      <c r="G55450" s="1" t="s">
        <v>19</v>
      </c>
    </row>
    <row r="55451" spans="6:7" x14ac:dyDescent="0.25">
      <c r="F55451" s="1" t="s">
        <v>107019</v>
      </c>
      <c r="G55451" s="1" t="s">
        <v>107020</v>
      </c>
    </row>
    <row r="55452" spans="6:7" x14ac:dyDescent="0.25">
      <c r="F55452" s="1" t="s">
        <v>107021</v>
      </c>
      <c r="G55452" s="1" t="s">
        <v>107022</v>
      </c>
    </row>
    <row r="55453" spans="6:7" x14ac:dyDescent="0.25">
      <c r="F55453" s="1" t="s">
        <v>107023</v>
      </c>
      <c r="G55453" s="1" t="s">
        <v>10611</v>
      </c>
    </row>
    <row r="55454" spans="6:7" x14ac:dyDescent="0.25">
      <c r="F55454" s="1" t="s">
        <v>107024</v>
      </c>
      <c r="G55454" s="1" t="s">
        <v>107025</v>
      </c>
    </row>
    <row r="55455" spans="6:7" x14ac:dyDescent="0.25">
      <c r="F55455" s="1" t="s">
        <v>107026</v>
      </c>
      <c r="G55455" s="1" t="s">
        <v>107027</v>
      </c>
    </row>
    <row r="55456" spans="6:7" x14ac:dyDescent="0.25">
      <c r="F55456" s="1" t="s">
        <v>107028</v>
      </c>
      <c r="G55456" s="1" t="s">
        <v>107029</v>
      </c>
    </row>
    <row r="55457" spans="6:7" x14ac:dyDescent="0.25">
      <c r="F55457" s="1" t="s">
        <v>107030</v>
      </c>
      <c r="G55457" s="1" t="s">
        <v>107031</v>
      </c>
    </row>
    <row r="55458" spans="6:7" x14ac:dyDescent="0.25">
      <c r="F55458" s="1" t="s">
        <v>107032</v>
      </c>
      <c r="G55458" s="1" t="s">
        <v>106775</v>
      </c>
    </row>
    <row r="55459" spans="6:7" x14ac:dyDescent="0.25">
      <c r="F55459" s="1" t="s">
        <v>107033</v>
      </c>
      <c r="G55459" s="1" t="s">
        <v>107034</v>
      </c>
    </row>
    <row r="55460" spans="6:7" x14ac:dyDescent="0.25">
      <c r="F55460" s="1" t="s">
        <v>107035</v>
      </c>
      <c r="G55460" s="1" t="s">
        <v>107036</v>
      </c>
    </row>
    <row r="55461" spans="6:7" x14ac:dyDescent="0.25">
      <c r="F55461" s="1" t="s">
        <v>107037</v>
      </c>
      <c r="G55461" s="1" t="s">
        <v>106952</v>
      </c>
    </row>
    <row r="55462" spans="6:7" x14ac:dyDescent="0.25">
      <c r="F55462" s="1" t="s">
        <v>107038</v>
      </c>
      <c r="G55462" s="1" t="s">
        <v>107039</v>
      </c>
    </row>
    <row r="55463" spans="6:7" x14ac:dyDescent="0.25">
      <c r="F55463" s="1" t="s">
        <v>107040</v>
      </c>
      <c r="G55463" s="1" t="s">
        <v>107041</v>
      </c>
    </row>
    <row r="55464" spans="6:7" x14ac:dyDescent="0.25">
      <c r="F55464" s="1" t="s">
        <v>107042</v>
      </c>
      <c r="G55464" s="1" t="s">
        <v>107043</v>
      </c>
    </row>
    <row r="55465" spans="6:7" x14ac:dyDescent="0.25">
      <c r="F55465" s="1" t="s">
        <v>107044</v>
      </c>
      <c r="G55465" s="1" t="s">
        <v>107045</v>
      </c>
    </row>
    <row r="55466" spans="6:7" x14ac:dyDescent="0.25">
      <c r="F55466" s="1" t="s">
        <v>107046</v>
      </c>
      <c r="G55466" s="1" t="s">
        <v>107047</v>
      </c>
    </row>
    <row r="55467" spans="6:7" x14ac:dyDescent="0.25">
      <c r="F55467" s="1" t="s">
        <v>107048</v>
      </c>
      <c r="G55467" s="1" t="s">
        <v>107049</v>
      </c>
    </row>
    <row r="55468" spans="6:7" x14ac:dyDescent="0.25">
      <c r="F55468" s="1" t="s">
        <v>107050</v>
      </c>
      <c r="G55468" s="1" t="s">
        <v>107051</v>
      </c>
    </row>
    <row r="55469" spans="6:7" x14ac:dyDescent="0.25">
      <c r="F55469" s="1" t="s">
        <v>107052</v>
      </c>
      <c r="G55469" s="1" t="s">
        <v>107053</v>
      </c>
    </row>
    <row r="55470" spans="6:7" x14ac:dyDescent="0.25">
      <c r="F55470" s="1" t="s">
        <v>107054</v>
      </c>
      <c r="G55470" s="1" t="s">
        <v>107055</v>
      </c>
    </row>
    <row r="55471" spans="6:7" x14ac:dyDescent="0.25">
      <c r="F55471" s="1" t="s">
        <v>107056</v>
      </c>
      <c r="G55471" s="1" t="s">
        <v>107057</v>
      </c>
    </row>
    <row r="55472" spans="6:7" x14ac:dyDescent="0.25">
      <c r="F55472" s="1" t="s">
        <v>107058</v>
      </c>
      <c r="G55472" s="1" t="s">
        <v>107059</v>
      </c>
    </row>
    <row r="55473" spans="6:7" x14ac:dyDescent="0.25">
      <c r="F55473" s="1" t="s">
        <v>107060</v>
      </c>
      <c r="G55473" s="1" t="s">
        <v>107061</v>
      </c>
    </row>
    <row r="55474" spans="6:7" x14ac:dyDescent="0.25">
      <c r="F55474" s="1" t="s">
        <v>107062</v>
      </c>
      <c r="G55474" s="1" t="s">
        <v>107063</v>
      </c>
    </row>
    <row r="55475" spans="6:7" x14ac:dyDescent="0.25">
      <c r="F55475" s="1" t="s">
        <v>107064</v>
      </c>
      <c r="G55475" s="1" t="s">
        <v>107065</v>
      </c>
    </row>
    <row r="55476" spans="6:7" x14ac:dyDescent="0.25">
      <c r="F55476" s="1" t="s">
        <v>107066</v>
      </c>
      <c r="G55476" s="1" t="s">
        <v>107067</v>
      </c>
    </row>
    <row r="55477" spans="6:7" x14ac:dyDescent="0.25">
      <c r="F55477" s="1" t="s">
        <v>107068</v>
      </c>
      <c r="G55477" s="1" t="s">
        <v>107069</v>
      </c>
    </row>
    <row r="55478" spans="6:7" x14ac:dyDescent="0.25">
      <c r="F55478" s="1" t="s">
        <v>107070</v>
      </c>
      <c r="G55478" s="1" t="s">
        <v>107071</v>
      </c>
    </row>
    <row r="55479" spans="6:7" x14ac:dyDescent="0.25">
      <c r="F55479" s="1" t="s">
        <v>107072</v>
      </c>
      <c r="G55479" s="1" t="s">
        <v>107073</v>
      </c>
    </row>
    <row r="55480" spans="6:7" x14ac:dyDescent="0.25">
      <c r="F55480" s="1" t="s">
        <v>107074</v>
      </c>
      <c r="G55480" s="1" t="s">
        <v>107075</v>
      </c>
    </row>
    <row r="55481" spans="6:7" x14ac:dyDescent="0.25">
      <c r="F55481" s="1" t="s">
        <v>107076</v>
      </c>
      <c r="G55481" s="1" t="s">
        <v>107077</v>
      </c>
    </row>
    <row r="55482" spans="6:7" x14ac:dyDescent="0.25">
      <c r="F55482" s="1" t="s">
        <v>107078</v>
      </c>
      <c r="G55482" s="1" t="s">
        <v>107079</v>
      </c>
    </row>
    <row r="55483" spans="6:7" x14ac:dyDescent="0.25">
      <c r="F55483" s="1" t="s">
        <v>107080</v>
      </c>
      <c r="G55483" s="1" t="s">
        <v>107081</v>
      </c>
    </row>
    <row r="55484" spans="6:7" x14ac:dyDescent="0.25">
      <c r="F55484" s="1" t="s">
        <v>107082</v>
      </c>
      <c r="G55484" s="1" t="s">
        <v>107083</v>
      </c>
    </row>
    <row r="55485" spans="6:7" x14ac:dyDescent="0.25">
      <c r="F55485" s="1" t="s">
        <v>107084</v>
      </c>
      <c r="G55485" s="1" t="s">
        <v>107085</v>
      </c>
    </row>
    <row r="55486" spans="6:7" x14ac:dyDescent="0.25">
      <c r="F55486" s="1" t="s">
        <v>107086</v>
      </c>
      <c r="G55486" s="1" t="s">
        <v>107087</v>
      </c>
    </row>
    <row r="55487" spans="6:7" x14ac:dyDescent="0.25">
      <c r="F55487" s="1" t="s">
        <v>107088</v>
      </c>
      <c r="G55487" s="1" t="s">
        <v>107089</v>
      </c>
    </row>
    <row r="55488" spans="6:7" x14ac:dyDescent="0.25">
      <c r="F55488" s="1" t="s">
        <v>107090</v>
      </c>
      <c r="G55488" s="1" t="s">
        <v>107091</v>
      </c>
    </row>
    <row r="55489" spans="6:7" x14ac:dyDescent="0.25">
      <c r="F55489" s="1" t="s">
        <v>107092</v>
      </c>
      <c r="G55489" s="1" t="s">
        <v>107093</v>
      </c>
    </row>
    <row r="55490" spans="6:7" x14ac:dyDescent="0.25">
      <c r="F55490" s="1" t="s">
        <v>107094</v>
      </c>
      <c r="G55490" s="1" t="s">
        <v>107095</v>
      </c>
    </row>
    <row r="55491" spans="6:7" x14ac:dyDescent="0.25">
      <c r="F55491" s="1" t="s">
        <v>107096</v>
      </c>
      <c r="G55491" s="1" t="s">
        <v>107097</v>
      </c>
    </row>
    <row r="55492" spans="6:7" x14ac:dyDescent="0.25">
      <c r="F55492" s="1" t="s">
        <v>107098</v>
      </c>
      <c r="G55492" s="1" t="s">
        <v>107099</v>
      </c>
    </row>
    <row r="55493" spans="6:7" x14ac:dyDescent="0.25">
      <c r="F55493" s="1" t="s">
        <v>107100</v>
      </c>
      <c r="G55493" s="1" t="s">
        <v>107101</v>
      </c>
    </row>
    <row r="55494" spans="6:7" x14ac:dyDescent="0.25">
      <c r="F55494" s="1" t="s">
        <v>107102</v>
      </c>
      <c r="G55494" s="1" t="s">
        <v>107103</v>
      </c>
    </row>
    <row r="55495" spans="6:7" x14ac:dyDescent="0.25">
      <c r="F55495" s="1" t="s">
        <v>107104</v>
      </c>
      <c r="G55495" s="1" t="s">
        <v>107105</v>
      </c>
    </row>
    <row r="55496" spans="6:7" x14ac:dyDescent="0.25">
      <c r="F55496" s="1" t="s">
        <v>107106</v>
      </c>
      <c r="G55496" s="1" t="s">
        <v>107107</v>
      </c>
    </row>
    <row r="55497" spans="6:7" x14ac:dyDescent="0.25">
      <c r="F55497" s="1" t="s">
        <v>107108</v>
      </c>
      <c r="G55497" s="1" t="s">
        <v>107109</v>
      </c>
    </row>
    <row r="55498" spans="6:7" x14ac:dyDescent="0.25">
      <c r="F55498" s="1" t="s">
        <v>107110</v>
      </c>
      <c r="G55498" s="1" t="s">
        <v>107111</v>
      </c>
    </row>
    <row r="55499" spans="6:7" x14ac:dyDescent="0.25">
      <c r="F55499" s="1" t="s">
        <v>107112</v>
      </c>
      <c r="G55499" s="1" t="s">
        <v>107008</v>
      </c>
    </row>
    <row r="55500" spans="6:7" x14ac:dyDescent="0.25">
      <c r="F55500" s="1" t="s">
        <v>107113</v>
      </c>
      <c r="G55500" s="1" t="s">
        <v>107114</v>
      </c>
    </row>
    <row r="55501" spans="6:7" x14ac:dyDescent="0.25">
      <c r="F55501" s="1" t="s">
        <v>107115</v>
      </c>
      <c r="G55501" s="1" t="s">
        <v>107116</v>
      </c>
    </row>
    <row r="55502" spans="6:7" x14ac:dyDescent="0.25">
      <c r="F55502" s="1" t="s">
        <v>107117</v>
      </c>
      <c r="G55502" s="1" t="s">
        <v>107118</v>
      </c>
    </row>
    <row r="55503" spans="6:7" x14ac:dyDescent="0.25">
      <c r="F55503" s="1" t="s">
        <v>107119</v>
      </c>
      <c r="G55503" s="1" t="s">
        <v>107120</v>
      </c>
    </row>
    <row r="55504" spans="6:7" x14ac:dyDescent="0.25">
      <c r="F55504" s="1" t="s">
        <v>107121</v>
      </c>
      <c r="G55504" s="1" t="s">
        <v>107122</v>
      </c>
    </row>
    <row r="55505" spans="6:7" x14ac:dyDescent="0.25">
      <c r="F55505" s="1" t="s">
        <v>107123</v>
      </c>
      <c r="G55505" s="1" t="s">
        <v>107124</v>
      </c>
    </row>
    <row r="55506" spans="6:7" x14ac:dyDescent="0.25">
      <c r="F55506" s="1" t="s">
        <v>107125</v>
      </c>
      <c r="G55506" s="1" t="s">
        <v>107126</v>
      </c>
    </row>
    <row r="55507" spans="6:7" x14ac:dyDescent="0.25">
      <c r="F55507" s="1" t="s">
        <v>107127</v>
      </c>
      <c r="G55507" s="1" t="s">
        <v>107128</v>
      </c>
    </row>
    <row r="55508" spans="6:7" x14ac:dyDescent="0.25">
      <c r="F55508" s="1" t="s">
        <v>107129</v>
      </c>
      <c r="G55508" s="1" t="s">
        <v>107130</v>
      </c>
    </row>
    <row r="55509" spans="6:7" x14ac:dyDescent="0.25">
      <c r="F55509" s="1" t="s">
        <v>107131</v>
      </c>
      <c r="G55509" s="1" t="s">
        <v>107132</v>
      </c>
    </row>
    <row r="55510" spans="6:7" x14ac:dyDescent="0.25">
      <c r="F55510" s="1" t="s">
        <v>107133</v>
      </c>
      <c r="G55510" s="1" t="s">
        <v>107134</v>
      </c>
    </row>
    <row r="55511" spans="6:7" x14ac:dyDescent="0.25">
      <c r="F55511" s="1" t="s">
        <v>107135</v>
      </c>
      <c r="G55511" s="1" t="s">
        <v>107136</v>
      </c>
    </row>
    <row r="55512" spans="6:7" x14ac:dyDescent="0.25">
      <c r="F55512" s="1" t="s">
        <v>107137</v>
      </c>
      <c r="G55512" s="1" t="s">
        <v>107138</v>
      </c>
    </row>
    <row r="55513" spans="6:7" x14ac:dyDescent="0.25">
      <c r="F55513" s="1" t="s">
        <v>107139</v>
      </c>
      <c r="G55513" s="1" t="s">
        <v>107140</v>
      </c>
    </row>
    <row r="55514" spans="6:7" x14ac:dyDescent="0.25">
      <c r="F55514" s="1" t="s">
        <v>107141</v>
      </c>
      <c r="G55514" s="1" t="s">
        <v>107142</v>
      </c>
    </row>
    <row r="55515" spans="6:7" x14ac:dyDescent="0.25">
      <c r="F55515" s="1" t="s">
        <v>107143</v>
      </c>
      <c r="G55515" s="1" t="s">
        <v>107144</v>
      </c>
    </row>
    <row r="55516" spans="6:7" x14ac:dyDescent="0.25">
      <c r="F55516" s="1" t="s">
        <v>107145</v>
      </c>
      <c r="G55516" s="1" t="s">
        <v>107146</v>
      </c>
    </row>
    <row r="55517" spans="6:7" x14ac:dyDescent="0.25">
      <c r="F55517" s="1" t="s">
        <v>107147</v>
      </c>
      <c r="G55517" s="1" t="s">
        <v>107148</v>
      </c>
    </row>
    <row r="55518" spans="6:7" x14ac:dyDescent="0.25">
      <c r="F55518" s="1" t="s">
        <v>107149</v>
      </c>
      <c r="G55518" s="1" t="s">
        <v>19</v>
      </c>
    </row>
    <row r="55519" spans="6:7" x14ac:dyDescent="0.25">
      <c r="F55519" s="1" t="s">
        <v>107150</v>
      </c>
      <c r="G55519" s="1" t="s">
        <v>107151</v>
      </c>
    </row>
    <row r="55520" spans="6:7" x14ac:dyDescent="0.25">
      <c r="F55520" s="1" t="s">
        <v>107152</v>
      </c>
      <c r="G55520" s="1" t="s">
        <v>107153</v>
      </c>
    </row>
    <row r="55521" spans="6:7" x14ac:dyDescent="0.25">
      <c r="F55521" s="1" t="s">
        <v>107152</v>
      </c>
      <c r="G55521" s="1" t="s">
        <v>107153</v>
      </c>
    </row>
    <row r="55522" spans="6:7" x14ac:dyDescent="0.25">
      <c r="F55522" s="1" t="s">
        <v>107152</v>
      </c>
      <c r="G55522" s="1" t="s">
        <v>107153</v>
      </c>
    </row>
    <row r="55523" spans="6:7" x14ac:dyDescent="0.25">
      <c r="F55523" s="1" t="s">
        <v>107154</v>
      </c>
      <c r="G55523" s="1" t="s">
        <v>107155</v>
      </c>
    </row>
    <row r="55524" spans="6:7" x14ac:dyDescent="0.25">
      <c r="F55524" s="1" t="s">
        <v>107156</v>
      </c>
      <c r="G55524" s="1" t="s">
        <v>107157</v>
      </c>
    </row>
    <row r="55525" spans="6:7" x14ac:dyDescent="0.25">
      <c r="F55525" s="1" t="s">
        <v>107158</v>
      </c>
      <c r="G55525" s="1" t="s">
        <v>107159</v>
      </c>
    </row>
    <row r="55526" spans="6:7" x14ac:dyDescent="0.25">
      <c r="F55526" s="1" t="s">
        <v>107160</v>
      </c>
      <c r="G55526" s="1" t="s">
        <v>107161</v>
      </c>
    </row>
    <row r="55527" spans="6:7" x14ac:dyDescent="0.25">
      <c r="F55527" s="1" t="s">
        <v>107162</v>
      </c>
      <c r="G55527" s="1" t="s">
        <v>107163</v>
      </c>
    </row>
    <row r="55528" spans="6:7" x14ac:dyDescent="0.25">
      <c r="F55528" s="1" t="s">
        <v>107164</v>
      </c>
      <c r="G55528" s="1" t="s">
        <v>107165</v>
      </c>
    </row>
    <row r="55529" spans="6:7" x14ac:dyDescent="0.25">
      <c r="F55529" s="1" t="s">
        <v>107166</v>
      </c>
      <c r="G55529" s="1" t="s">
        <v>107167</v>
      </c>
    </row>
    <row r="55530" spans="6:7" x14ac:dyDescent="0.25">
      <c r="F55530" s="1" t="s">
        <v>107168</v>
      </c>
      <c r="G55530" s="1" t="s">
        <v>107169</v>
      </c>
    </row>
    <row r="55531" spans="6:7" x14ac:dyDescent="0.25">
      <c r="F55531" s="1" t="s">
        <v>107170</v>
      </c>
      <c r="G55531" s="1" t="s">
        <v>107171</v>
      </c>
    </row>
    <row r="55532" spans="6:7" x14ac:dyDescent="0.25">
      <c r="F55532" s="1" t="s">
        <v>107172</v>
      </c>
      <c r="G55532" s="1" t="s">
        <v>107173</v>
      </c>
    </row>
    <row r="55533" spans="6:7" x14ac:dyDescent="0.25">
      <c r="F55533" s="1" t="s">
        <v>107174</v>
      </c>
      <c r="G55533" s="1" t="s">
        <v>107175</v>
      </c>
    </row>
    <row r="55534" spans="6:7" x14ac:dyDescent="0.25">
      <c r="F55534" s="1" t="s">
        <v>107176</v>
      </c>
      <c r="G55534" s="1" t="s">
        <v>107177</v>
      </c>
    </row>
    <row r="55535" spans="6:7" x14ac:dyDescent="0.25">
      <c r="F55535" s="1" t="s">
        <v>107178</v>
      </c>
      <c r="G55535" s="1" t="s">
        <v>107179</v>
      </c>
    </row>
    <row r="55536" spans="6:7" x14ac:dyDescent="0.25">
      <c r="F55536" s="1" t="s">
        <v>107180</v>
      </c>
      <c r="G55536" s="1" t="s">
        <v>107181</v>
      </c>
    </row>
    <row r="55537" spans="6:7" x14ac:dyDescent="0.25">
      <c r="F55537" s="1" t="s">
        <v>107182</v>
      </c>
      <c r="G55537" s="1" t="s">
        <v>107183</v>
      </c>
    </row>
    <row r="55538" spans="6:7" x14ac:dyDescent="0.25">
      <c r="F55538" s="1" t="s">
        <v>107184</v>
      </c>
      <c r="G55538" s="1" t="s">
        <v>107185</v>
      </c>
    </row>
    <row r="55539" spans="6:7" x14ac:dyDescent="0.25">
      <c r="F55539" s="1" t="s">
        <v>107186</v>
      </c>
      <c r="G55539" s="1" t="s">
        <v>107187</v>
      </c>
    </row>
    <row r="55540" spans="6:7" x14ac:dyDescent="0.25">
      <c r="F55540" s="1" t="s">
        <v>107188</v>
      </c>
      <c r="G55540" s="1" t="s">
        <v>106775</v>
      </c>
    </row>
    <row r="55541" spans="6:7" x14ac:dyDescent="0.25">
      <c r="F55541" s="1" t="s">
        <v>107189</v>
      </c>
      <c r="G55541" s="1" t="s">
        <v>107190</v>
      </c>
    </row>
    <row r="55542" spans="6:7" x14ac:dyDescent="0.25">
      <c r="F55542" s="1" t="s">
        <v>107191</v>
      </c>
      <c r="G55542" s="1" t="s">
        <v>107192</v>
      </c>
    </row>
    <row r="55543" spans="6:7" x14ac:dyDescent="0.25">
      <c r="F55543" s="1" t="s">
        <v>107193</v>
      </c>
      <c r="G55543" s="1" t="s">
        <v>107194</v>
      </c>
    </row>
    <row r="55544" spans="6:7" x14ac:dyDescent="0.25">
      <c r="F55544" s="1" t="s">
        <v>107195</v>
      </c>
      <c r="G55544" s="1" t="s">
        <v>106775</v>
      </c>
    </row>
    <row r="55545" spans="6:7" x14ac:dyDescent="0.25">
      <c r="F55545" s="1" t="s">
        <v>107196</v>
      </c>
      <c r="G55545" s="1" t="s">
        <v>106775</v>
      </c>
    </row>
    <row r="55546" spans="6:7" x14ac:dyDescent="0.25">
      <c r="F55546" s="1" t="s">
        <v>107197</v>
      </c>
      <c r="G55546" s="1" t="s">
        <v>107198</v>
      </c>
    </row>
    <row r="55547" spans="6:7" x14ac:dyDescent="0.25">
      <c r="F55547" s="1" t="s">
        <v>107199</v>
      </c>
      <c r="G55547" s="1" t="s">
        <v>107200</v>
      </c>
    </row>
    <row r="55548" spans="6:7" x14ac:dyDescent="0.25">
      <c r="F55548" s="1" t="s">
        <v>107201</v>
      </c>
      <c r="G55548" s="1" t="s">
        <v>107202</v>
      </c>
    </row>
    <row r="55549" spans="6:7" x14ac:dyDescent="0.25">
      <c r="F55549" s="1" t="s">
        <v>107203</v>
      </c>
      <c r="G55549" s="1" t="s">
        <v>107204</v>
      </c>
    </row>
    <row r="55550" spans="6:7" x14ac:dyDescent="0.25">
      <c r="F55550" s="1" t="s">
        <v>107205</v>
      </c>
      <c r="G55550" s="1" t="s">
        <v>107206</v>
      </c>
    </row>
    <row r="55551" spans="6:7" x14ac:dyDescent="0.25">
      <c r="F55551" s="1" t="s">
        <v>107207</v>
      </c>
      <c r="G55551" s="1" t="s">
        <v>107208</v>
      </c>
    </row>
    <row r="55552" spans="6:7" x14ac:dyDescent="0.25">
      <c r="F55552" s="1" t="s">
        <v>107209</v>
      </c>
      <c r="G55552" s="1" t="s">
        <v>106875</v>
      </c>
    </row>
    <row r="55553" spans="6:7" x14ac:dyDescent="0.25">
      <c r="F55553" s="1" t="s">
        <v>107210</v>
      </c>
      <c r="G55553" s="1" t="s">
        <v>107211</v>
      </c>
    </row>
    <row r="55554" spans="6:7" x14ac:dyDescent="0.25">
      <c r="F55554" s="1" t="s">
        <v>107212</v>
      </c>
      <c r="G55554" s="1" t="s">
        <v>106775</v>
      </c>
    </row>
    <row r="55555" spans="6:7" x14ac:dyDescent="0.25">
      <c r="F55555" s="1" t="s">
        <v>107213</v>
      </c>
      <c r="G55555" s="1" t="s">
        <v>107214</v>
      </c>
    </row>
    <row r="55556" spans="6:7" x14ac:dyDescent="0.25">
      <c r="F55556" s="1" t="s">
        <v>107215</v>
      </c>
      <c r="G55556" s="1" t="s">
        <v>107216</v>
      </c>
    </row>
    <row r="55557" spans="6:7" x14ac:dyDescent="0.25">
      <c r="F55557" s="1" t="s">
        <v>107217</v>
      </c>
      <c r="G55557" s="1" t="s">
        <v>107218</v>
      </c>
    </row>
    <row r="55558" spans="6:7" x14ac:dyDescent="0.25">
      <c r="F55558" s="1" t="s">
        <v>107219</v>
      </c>
      <c r="G55558" s="1" t="s">
        <v>106775</v>
      </c>
    </row>
    <row r="55559" spans="6:7" x14ac:dyDescent="0.25">
      <c r="F55559" s="1" t="s">
        <v>107220</v>
      </c>
      <c r="G55559" s="1" t="s">
        <v>107221</v>
      </c>
    </row>
    <row r="55560" spans="6:7" x14ac:dyDescent="0.25">
      <c r="F55560" s="1" t="s">
        <v>107222</v>
      </c>
      <c r="G55560" s="1" t="s">
        <v>107223</v>
      </c>
    </row>
    <row r="55561" spans="6:7" x14ac:dyDescent="0.25">
      <c r="F55561" s="1" t="s">
        <v>107224</v>
      </c>
      <c r="G55561" s="1" t="s">
        <v>107225</v>
      </c>
    </row>
    <row r="55562" spans="6:7" x14ac:dyDescent="0.25">
      <c r="F55562" s="1" t="s">
        <v>107226</v>
      </c>
      <c r="G55562" s="1" t="s">
        <v>107227</v>
      </c>
    </row>
    <row r="55563" spans="6:7" x14ac:dyDescent="0.25">
      <c r="F55563" s="1" t="s">
        <v>107228</v>
      </c>
      <c r="G55563" s="1" t="s">
        <v>106823</v>
      </c>
    </row>
    <row r="55564" spans="6:7" x14ac:dyDescent="0.25">
      <c r="F55564" s="1" t="s">
        <v>107229</v>
      </c>
      <c r="G55564" s="1" t="s">
        <v>107230</v>
      </c>
    </row>
    <row r="55565" spans="6:7" x14ac:dyDescent="0.25">
      <c r="F55565" s="1" t="s">
        <v>107231</v>
      </c>
      <c r="G55565" s="1" t="s">
        <v>107232</v>
      </c>
    </row>
    <row r="55566" spans="6:7" x14ac:dyDescent="0.25">
      <c r="F55566" s="1" t="s">
        <v>107233</v>
      </c>
      <c r="G55566" s="1" t="s">
        <v>107234</v>
      </c>
    </row>
    <row r="55567" spans="6:7" x14ac:dyDescent="0.25">
      <c r="F55567" s="1" t="s">
        <v>107235</v>
      </c>
      <c r="G55567" s="1" t="s">
        <v>107236</v>
      </c>
    </row>
    <row r="55568" spans="6:7" x14ac:dyDescent="0.25">
      <c r="F55568" s="1" t="s">
        <v>107237</v>
      </c>
      <c r="G55568" s="1" t="s">
        <v>107238</v>
      </c>
    </row>
    <row r="55569" spans="6:7" x14ac:dyDescent="0.25">
      <c r="F55569" s="1" t="s">
        <v>107239</v>
      </c>
      <c r="G55569" s="1" t="s">
        <v>107240</v>
      </c>
    </row>
    <row r="55570" spans="6:7" x14ac:dyDescent="0.25">
      <c r="F55570" s="1" t="s">
        <v>107241</v>
      </c>
      <c r="G55570" s="1" t="s">
        <v>107242</v>
      </c>
    </row>
    <row r="55571" spans="6:7" x14ac:dyDescent="0.25">
      <c r="F55571" s="1" t="s">
        <v>107243</v>
      </c>
      <c r="G55571" s="1" t="s">
        <v>107244</v>
      </c>
    </row>
    <row r="55572" spans="6:7" x14ac:dyDescent="0.25">
      <c r="F55572" s="1" t="s">
        <v>107245</v>
      </c>
      <c r="G55572" s="1" t="s">
        <v>107246</v>
      </c>
    </row>
    <row r="55573" spans="6:7" x14ac:dyDescent="0.25">
      <c r="F55573" s="1" t="s">
        <v>107247</v>
      </c>
      <c r="G55573" s="1" t="s">
        <v>107248</v>
      </c>
    </row>
    <row r="55574" spans="6:7" x14ac:dyDescent="0.25">
      <c r="F55574" s="1" t="s">
        <v>107249</v>
      </c>
      <c r="G55574" s="1" t="s">
        <v>107250</v>
      </c>
    </row>
    <row r="55575" spans="6:7" x14ac:dyDescent="0.25">
      <c r="F55575" s="1" t="s">
        <v>107251</v>
      </c>
      <c r="G55575" s="1" t="s">
        <v>107252</v>
      </c>
    </row>
    <row r="55576" spans="6:7" x14ac:dyDescent="0.25">
      <c r="F55576" s="1" t="s">
        <v>107253</v>
      </c>
      <c r="G55576" s="1" t="s">
        <v>107254</v>
      </c>
    </row>
    <row r="55577" spans="6:7" x14ac:dyDescent="0.25">
      <c r="F55577" s="1" t="s">
        <v>107255</v>
      </c>
      <c r="G55577" s="1" t="s">
        <v>106775</v>
      </c>
    </row>
    <row r="55578" spans="6:7" x14ac:dyDescent="0.25">
      <c r="F55578" s="1" t="s">
        <v>107256</v>
      </c>
      <c r="G55578" s="1" t="s">
        <v>106775</v>
      </c>
    </row>
    <row r="55579" spans="6:7" x14ac:dyDescent="0.25">
      <c r="F55579" s="1" t="s">
        <v>107257</v>
      </c>
      <c r="G55579" s="1" t="s">
        <v>107258</v>
      </c>
    </row>
    <row r="55580" spans="6:7" x14ac:dyDescent="0.25">
      <c r="F55580" s="1" t="s">
        <v>107259</v>
      </c>
      <c r="G55580" s="1" t="s">
        <v>107260</v>
      </c>
    </row>
    <row r="55581" spans="6:7" x14ac:dyDescent="0.25">
      <c r="F55581" s="1" t="s">
        <v>107261</v>
      </c>
      <c r="G55581" s="1" t="s">
        <v>107262</v>
      </c>
    </row>
    <row r="55582" spans="6:7" x14ac:dyDescent="0.25">
      <c r="F55582" s="1" t="s">
        <v>107263</v>
      </c>
      <c r="G55582" s="1" t="s">
        <v>107264</v>
      </c>
    </row>
    <row r="55583" spans="6:7" x14ac:dyDescent="0.25">
      <c r="F55583" s="1" t="s">
        <v>107265</v>
      </c>
      <c r="G55583" s="1" t="s">
        <v>107266</v>
      </c>
    </row>
    <row r="55584" spans="6:7" x14ac:dyDescent="0.25">
      <c r="F55584" s="1" t="s">
        <v>107267</v>
      </c>
      <c r="G55584" s="1" t="s">
        <v>107268</v>
      </c>
    </row>
    <row r="55585" spans="6:7" x14ac:dyDescent="0.25">
      <c r="F55585" s="1" t="s">
        <v>107269</v>
      </c>
      <c r="G55585" s="1" t="s">
        <v>107270</v>
      </c>
    </row>
    <row r="55586" spans="6:7" x14ac:dyDescent="0.25">
      <c r="F55586" s="1" t="s">
        <v>107271</v>
      </c>
      <c r="G55586" s="1" t="s">
        <v>107272</v>
      </c>
    </row>
    <row r="55587" spans="6:7" x14ac:dyDescent="0.25">
      <c r="F55587" s="1" t="s">
        <v>107273</v>
      </c>
      <c r="G55587" s="1" t="s">
        <v>107274</v>
      </c>
    </row>
    <row r="55588" spans="6:7" x14ac:dyDescent="0.25">
      <c r="F55588" s="1" t="s">
        <v>107275</v>
      </c>
      <c r="G55588" s="1" t="s">
        <v>107276</v>
      </c>
    </row>
    <row r="55589" spans="6:7" x14ac:dyDescent="0.25">
      <c r="F55589" s="1" t="s">
        <v>107277</v>
      </c>
      <c r="G55589" s="1" t="s">
        <v>107278</v>
      </c>
    </row>
    <row r="55590" spans="6:7" x14ac:dyDescent="0.25">
      <c r="F55590" s="1" t="s">
        <v>107279</v>
      </c>
      <c r="G55590" s="1" t="s">
        <v>107280</v>
      </c>
    </row>
    <row r="55591" spans="6:7" x14ac:dyDescent="0.25">
      <c r="F55591" s="1" t="s">
        <v>107281</v>
      </c>
      <c r="G55591" s="1" t="s">
        <v>107282</v>
      </c>
    </row>
    <row r="55592" spans="6:7" x14ac:dyDescent="0.25">
      <c r="F55592" s="1" t="s">
        <v>107283</v>
      </c>
      <c r="G55592" s="1" t="s">
        <v>107284</v>
      </c>
    </row>
    <row r="55593" spans="6:7" x14ac:dyDescent="0.25">
      <c r="F55593" s="1" t="s">
        <v>107285</v>
      </c>
      <c r="G55593" s="1" t="s">
        <v>107286</v>
      </c>
    </row>
    <row r="55594" spans="6:7" x14ac:dyDescent="0.25">
      <c r="F55594" s="1" t="s">
        <v>107287</v>
      </c>
      <c r="G55594" s="1" t="s">
        <v>107288</v>
      </c>
    </row>
    <row r="55595" spans="6:7" x14ac:dyDescent="0.25">
      <c r="F55595" s="1" t="s">
        <v>107289</v>
      </c>
      <c r="G55595" s="1" t="s">
        <v>107290</v>
      </c>
    </row>
    <row r="55596" spans="6:7" x14ac:dyDescent="0.25">
      <c r="F55596" s="1" t="s">
        <v>107291</v>
      </c>
      <c r="G55596" s="1" t="s">
        <v>107292</v>
      </c>
    </row>
    <row r="55597" spans="6:7" x14ac:dyDescent="0.25">
      <c r="F55597" s="1" t="s">
        <v>107293</v>
      </c>
      <c r="G55597" s="1" t="s">
        <v>106775</v>
      </c>
    </row>
    <row r="55598" spans="6:7" x14ac:dyDescent="0.25">
      <c r="F55598" s="1" t="s">
        <v>107294</v>
      </c>
      <c r="G55598" s="1" t="s">
        <v>107295</v>
      </c>
    </row>
    <row r="55599" spans="6:7" x14ac:dyDescent="0.25">
      <c r="F55599" s="1" t="s">
        <v>107296</v>
      </c>
      <c r="G55599" s="1" t="s">
        <v>107297</v>
      </c>
    </row>
    <row r="55600" spans="6:7" x14ac:dyDescent="0.25">
      <c r="F55600" s="1" t="s">
        <v>107298</v>
      </c>
      <c r="G55600" s="1" t="s">
        <v>107299</v>
      </c>
    </row>
    <row r="55601" spans="6:7" x14ac:dyDescent="0.25">
      <c r="F55601" s="1" t="s">
        <v>107300</v>
      </c>
      <c r="G55601" s="1" t="s">
        <v>107301</v>
      </c>
    </row>
    <row r="55602" spans="6:7" x14ac:dyDescent="0.25">
      <c r="F55602" s="1" t="s">
        <v>107302</v>
      </c>
      <c r="G55602" s="1" t="s">
        <v>106775</v>
      </c>
    </row>
    <row r="55603" spans="6:7" x14ac:dyDescent="0.25">
      <c r="F55603" s="1" t="s">
        <v>107303</v>
      </c>
      <c r="G55603" s="1" t="s">
        <v>107304</v>
      </c>
    </row>
    <row r="55604" spans="6:7" x14ac:dyDescent="0.25">
      <c r="F55604" s="1" t="s">
        <v>107305</v>
      </c>
      <c r="G55604" s="1" t="s">
        <v>106775</v>
      </c>
    </row>
    <row r="55605" spans="6:7" x14ac:dyDescent="0.25">
      <c r="F55605" s="1" t="s">
        <v>107306</v>
      </c>
      <c r="G55605" s="1" t="s">
        <v>107307</v>
      </c>
    </row>
    <row r="55606" spans="6:7" x14ac:dyDescent="0.25">
      <c r="F55606" s="1" t="s">
        <v>107308</v>
      </c>
      <c r="G55606" s="1" t="s">
        <v>107309</v>
      </c>
    </row>
    <row r="55607" spans="6:7" x14ac:dyDescent="0.25">
      <c r="F55607" s="1" t="s">
        <v>107310</v>
      </c>
      <c r="G55607" s="1" t="s">
        <v>107311</v>
      </c>
    </row>
    <row r="55608" spans="6:7" x14ac:dyDescent="0.25">
      <c r="F55608" s="1" t="s">
        <v>107312</v>
      </c>
      <c r="G55608" s="1" t="s">
        <v>107313</v>
      </c>
    </row>
    <row r="55609" spans="6:7" x14ac:dyDescent="0.25">
      <c r="F55609" s="1" t="s">
        <v>107314</v>
      </c>
      <c r="G55609" s="1" t="s">
        <v>107315</v>
      </c>
    </row>
    <row r="55610" spans="6:7" x14ac:dyDescent="0.25">
      <c r="F55610" s="1" t="s">
        <v>107316</v>
      </c>
      <c r="G55610" s="1" t="s">
        <v>19</v>
      </c>
    </row>
    <row r="55611" spans="6:7" x14ac:dyDescent="0.25">
      <c r="F55611" s="1" t="s">
        <v>107317</v>
      </c>
      <c r="G55611" s="1" t="s">
        <v>107318</v>
      </c>
    </row>
    <row r="55612" spans="6:7" x14ac:dyDescent="0.25">
      <c r="F55612" s="1" t="s">
        <v>107319</v>
      </c>
      <c r="G55612" s="1" t="s">
        <v>107320</v>
      </c>
    </row>
    <row r="55613" spans="6:7" x14ac:dyDescent="0.25">
      <c r="F55613" s="1" t="s">
        <v>107321</v>
      </c>
      <c r="G55613" s="1" t="s">
        <v>107322</v>
      </c>
    </row>
    <row r="55614" spans="6:7" x14ac:dyDescent="0.25">
      <c r="F55614" s="1" t="s">
        <v>107323</v>
      </c>
      <c r="G55614" s="1" t="s">
        <v>106952</v>
      </c>
    </row>
    <row r="55615" spans="6:7" x14ac:dyDescent="0.25">
      <c r="F55615" s="1" t="s">
        <v>107324</v>
      </c>
      <c r="G55615" s="1" t="s">
        <v>107325</v>
      </c>
    </row>
    <row r="55616" spans="6:7" x14ac:dyDescent="0.25">
      <c r="F55616" s="1" t="s">
        <v>107326</v>
      </c>
      <c r="G55616" s="1" t="s">
        <v>107327</v>
      </c>
    </row>
    <row r="55617" spans="6:7" x14ac:dyDescent="0.25">
      <c r="F55617" s="1" t="s">
        <v>107328</v>
      </c>
      <c r="G55617" s="1" t="s">
        <v>107329</v>
      </c>
    </row>
    <row r="55618" spans="6:7" x14ac:dyDescent="0.25">
      <c r="F55618" s="1" t="s">
        <v>107330</v>
      </c>
      <c r="G55618" s="1" t="s">
        <v>107331</v>
      </c>
    </row>
    <row r="55619" spans="6:7" x14ac:dyDescent="0.25">
      <c r="F55619" s="1" t="s">
        <v>107332</v>
      </c>
      <c r="G55619" s="1" t="s">
        <v>107333</v>
      </c>
    </row>
    <row r="55620" spans="6:7" x14ac:dyDescent="0.25">
      <c r="F55620" s="1" t="s">
        <v>107334</v>
      </c>
      <c r="G55620" s="1" t="s">
        <v>107335</v>
      </c>
    </row>
    <row r="55621" spans="6:7" x14ac:dyDescent="0.25">
      <c r="F55621" s="1" t="s">
        <v>107336</v>
      </c>
      <c r="G55621" s="1" t="s">
        <v>19</v>
      </c>
    </row>
    <row r="55622" spans="6:7" x14ac:dyDescent="0.25">
      <c r="F55622" s="1" t="s">
        <v>107337</v>
      </c>
      <c r="G55622" s="1" t="s">
        <v>106775</v>
      </c>
    </row>
    <row r="55623" spans="6:7" x14ac:dyDescent="0.25">
      <c r="F55623" s="1" t="s">
        <v>107338</v>
      </c>
      <c r="G55623" s="1" t="s">
        <v>107339</v>
      </c>
    </row>
    <row r="55624" spans="6:7" x14ac:dyDescent="0.25">
      <c r="F55624" s="1" t="s">
        <v>107340</v>
      </c>
      <c r="G55624" s="1" t="s">
        <v>107341</v>
      </c>
    </row>
    <row r="55625" spans="6:7" x14ac:dyDescent="0.25">
      <c r="F55625" s="1" t="s">
        <v>107342</v>
      </c>
      <c r="G55625" s="1" t="s">
        <v>107343</v>
      </c>
    </row>
    <row r="55626" spans="6:7" x14ac:dyDescent="0.25">
      <c r="F55626" s="1" t="s">
        <v>107344</v>
      </c>
      <c r="G55626" s="1" t="s">
        <v>107345</v>
      </c>
    </row>
    <row r="55627" spans="6:7" x14ac:dyDescent="0.25">
      <c r="F55627" s="1" t="s">
        <v>107346</v>
      </c>
      <c r="G55627" s="1" t="s">
        <v>107347</v>
      </c>
    </row>
    <row r="55628" spans="6:7" x14ac:dyDescent="0.25">
      <c r="F55628" s="1" t="s">
        <v>107348</v>
      </c>
      <c r="G55628" s="1" t="s">
        <v>107349</v>
      </c>
    </row>
    <row r="55629" spans="6:7" x14ac:dyDescent="0.25">
      <c r="F55629" s="1" t="s">
        <v>107350</v>
      </c>
      <c r="G55629" s="1" t="s">
        <v>107351</v>
      </c>
    </row>
    <row r="55630" spans="6:7" x14ac:dyDescent="0.25">
      <c r="F55630" s="1" t="s">
        <v>107352</v>
      </c>
      <c r="G55630" s="1" t="s">
        <v>107353</v>
      </c>
    </row>
    <row r="55631" spans="6:7" x14ac:dyDescent="0.25">
      <c r="F55631" s="1" t="s">
        <v>107354</v>
      </c>
      <c r="G55631" s="1" t="s">
        <v>107355</v>
      </c>
    </row>
    <row r="55632" spans="6:7" x14ac:dyDescent="0.25">
      <c r="F55632" s="1" t="s">
        <v>107356</v>
      </c>
      <c r="G55632" s="1" t="s">
        <v>107357</v>
      </c>
    </row>
    <row r="55633" spans="6:7" x14ac:dyDescent="0.25">
      <c r="F55633" s="1" t="s">
        <v>107358</v>
      </c>
      <c r="G55633" s="1" t="s">
        <v>19</v>
      </c>
    </row>
    <row r="55634" spans="6:7" x14ac:dyDescent="0.25">
      <c r="F55634" s="1" t="s">
        <v>107359</v>
      </c>
      <c r="G55634" s="1" t="s">
        <v>107360</v>
      </c>
    </row>
    <row r="55635" spans="6:7" x14ac:dyDescent="0.25">
      <c r="F55635" s="1" t="s">
        <v>107361</v>
      </c>
      <c r="G55635" s="1" t="s">
        <v>107362</v>
      </c>
    </row>
    <row r="55636" spans="6:7" x14ac:dyDescent="0.25">
      <c r="F55636" s="1" t="s">
        <v>107363</v>
      </c>
      <c r="G55636" s="1" t="s">
        <v>107364</v>
      </c>
    </row>
    <row r="55637" spans="6:7" x14ac:dyDescent="0.25">
      <c r="F55637" s="1" t="s">
        <v>107365</v>
      </c>
      <c r="G55637" s="1" t="s">
        <v>107366</v>
      </c>
    </row>
    <row r="55638" spans="6:7" x14ac:dyDescent="0.25">
      <c r="F55638" s="1" t="s">
        <v>107367</v>
      </c>
      <c r="G55638" s="1" t="s">
        <v>107368</v>
      </c>
    </row>
    <row r="55639" spans="6:7" x14ac:dyDescent="0.25">
      <c r="F55639" s="1" t="s">
        <v>107369</v>
      </c>
      <c r="G55639" s="1" t="s">
        <v>107370</v>
      </c>
    </row>
    <row r="55640" spans="6:7" x14ac:dyDescent="0.25">
      <c r="F55640" s="1" t="s">
        <v>107371</v>
      </c>
      <c r="G55640" s="1" t="s">
        <v>107372</v>
      </c>
    </row>
    <row r="55641" spans="6:7" x14ac:dyDescent="0.25">
      <c r="F55641" s="1" t="s">
        <v>107373</v>
      </c>
      <c r="G55641" s="1" t="s">
        <v>107374</v>
      </c>
    </row>
    <row r="55642" spans="6:7" x14ac:dyDescent="0.25">
      <c r="F55642" s="1" t="s">
        <v>107375</v>
      </c>
      <c r="G55642" s="1" t="s">
        <v>107376</v>
      </c>
    </row>
    <row r="55643" spans="6:7" x14ac:dyDescent="0.25">
      <c r="F55643" s="1" t="s">
        <v>107377</v>
      </c>
      <c r="G55643" s="1" t="s">
        <v>107378</v>
      </c>
    </row>
    <row r="55644" spans="6:7" x14ac:dyDescent="0.25">
      <c r="F55644" s="1" t="s">
        <v>107379</v>
      </c>
      <c r="G55644" s="1" t="s">
        <v>107380</v>
      </c>
    </row>
    <row r="55645" spans="6:7" x14ac:dyDescent="0.25">
      <c r="F55645" s="1" t="s">
        <v>107381</v>
      </c>
      <c r="G55645" s="1" t="s">
        <v>19</v>
      </c>
    </row>
    <row r="55646" spans="6:7" x14ac:dyDescent="0.25">
      <c r="F55646" s="1" t="s">
        <v>107382</v>
      </c>
      <c r="G55646" s="1" t="s">
        <v>107383</v>
      </c>
    </row>
    <row r="55647" spans="6:7" x14ac:dyDescent="0.25">
      <c r="F55647" s="1" t="s">
        <v>107384</v>
      </c>
      <c r="G55647" s="1" t="s">
        <v>107385</v>
      </c>
    </row>
    <row r="55648" spans="6:7" x14ac:dyDescent="0.25">
      <c r="F55648" s="1" t="s">
        <v>107386</v>
      </c>
      <c r="G55648" s="1" t="s">
        <v>107387</v>
      </c>
    </row>
    <row r="55649" spans="6:7" x14ac:dyDescent="0.25">
      <c r="F55649" s="1" t="s">
        <v>107388</v>
      </c>
      <c r="G55649" s="1" t="s">
        <v>107389</v>
      </c>
    </row>
    <row r="55650" spans="6:7" x14ac:dyDescent="0.25">
      <c r="F55650" s="1" t="s">
        <v>107390</v>
      </c>
      <c r="G55650" s="1" t="s">
        <v>106775</v>
      </c>
    </row>
    <row r="55651" spans="6:7" x14ac:dyDescent="0.25">
      <c r="F55651" s="1" t="s">
        <v>107391</v>
      </c>
      <c r="G55651" s="1" t="s">
        <v>107392</v>
      </c>
    </row>
    <row r="55652" spans="6:7" x14ac:dyDescent="0.25">
      <c r="F55652" s="1" t="s">
        <v>107393</v>
      </c>
      <c r="G55652" s="1" t="s">
        <v>107394</v>
      </c>
    </row>
    <row r="55653" spans="6:7" x14ac:dyDescent="0.25">
      <c r="F55653" s="1" t="s">
        <v>107395</v>
      </c>
      <c r="G55653" s="1" t="s">
        <v>107396</v>
      </c>
    </row>
    <row r="55654" spans="6:7" x14ac:dyDescent="0.25">
      <c r="F55654" s="1" t="s">
        <v>107397</v>
      </c>
      <c r="G55654" s="1" t="s">
        <v>107398</v>
      </c>
    </row>
    <row r="55655" spans="6:7" x14ac:dyDescent="0.25">
      <c r="F55655" s="1" t="s">
        <v>107399</v>
      </c>
      <c r="G55655" s="1" t="s">
        <v>107400</v>
      </c>
    </row>
    <row r="55656" spans="6:7" x14ac:dyDescent="0.25">
      <c r="F55656" s="1" t="s">
        <v>107401</v>
      </c>
      <c r="G55656" s="1" t="s">
        <v>107402</v>
      </c>
    </row>
    <row r="55657" spans="6:7" x14ac:dyDescent="0.25">
      <c r="F55657" s="1" t="s">
        <v>107403</v>
      </c>
      <c r="G55657" s="1" t="s">
        <v>107404</v>
      </c>
    </row>
    <row r="55658" spans="6:7" x14ac:dyDescent="0.25">
      <c r="F55658" s="1" t="s">
        <v>107405</v>
      </c>
      <c r="G55658" s="1" t="s">
        <v>107406</v>
      </c>
    </row>
    <row r="55659" spans="6:7" x14ac:dyDescent="0.25">
      <c r="F55659" s="1" t="s">
        <v>107407</v>
      </c>
      <c r="G55659" s="1" t="s">
        <v>107408</v>
      </c>
    </row>
    <row r="55660" spans="6:7" x14ac:dyDescent="0.25">
      <c r="F55660" s="1" t="s">
        <v>107409</v>
      </c>
      <c r="G55660" s="1" t="s">
        <v>107410</v>
      </c>
    </row>
    <row r="55661" spans="6:7" x14ac:dyDescent="0.25">
      <c r="F55661" s="1" t="s">
        <v>107411</v>
      </c>
      <c r="G55661" s="1" t="s">
        <v>107412</v>
      </c>
    </row>
    <row r="55662" spans="6:7" x14ac:dyDescent="0.25">
      <c r="F55662" s="1" t="s">
        <v>107413</v>
      </c>
      <c r="G55662" s="1" t="s">
        <v>106775</v>
      </c>
    </row>
    <row r="55663" spans="6:7" x14ac:dyDescent="0.25">
      <c r="F55663" s="1" t="s">
        <v>107414</v>
      </c>
      <c r="G55663" s="1" t="s">
        <v>107415</v>
      </c>
    </row>
    <row r="55664" spans="6:7" x14ac:dyDescent="0.25">
      <c r="F55664" s="1" t="s">
        <v>107416</v>
      </c>
      <c r="G55664" s="1" t="s">
        <v>107417</v>
      </c>
    </row>
    <row r="55665" spans="6:7" x14ac:dyDescent="0.25">
      <c r="F55665" s="1" t="s">
        <v>107418</v>
      </c>
      <c r="G55665" s="1" t="s">
        <v>107419</v>
      </c>
    </row>
    <row r="55666" spans="6:7" x14ac:dyDescent="0.25">
      <c r="F55666" s="1" t="s">
        <v>107420</v>
      </c>
      <c r="G55666" s="1" t="s">
        <v>106775</v>
      </c>
    </row>
    <row r="55667" spans="6:7" x14ac:dyDescent="0.25">
      <c r="F55667" s="1" t="s">
        <v>107421</v>
      </c>
      <c r="G55667" s="1" t="s">
        <v>107422</v>
      </c>
    </row>
    <row r="55668" spans="6:7" x14ac:dyDescent="0.25">
      <c r="F55668" s="1" t="s">
        <v>107423</v>
      </c>
      <c r="G55668" s="1" t="s">
        <v>107424</v>
      </c>
    </row>
    <row r="55669" spans="6:7" x14ac:dyDescent="0.25">
      <c r="F55669" s="1" t="s">
        <v>107425</v>
      </c>
      <c r="G55669" s="1" t="s">
        <v>107426</v>
      </c>
    </row>
    <row r="55670" spans="6:7" x14ac:dyDescent="0.25">
      <c r="F55670" s="1" t="s">
        <v>107427</v>
      </c>
      <c r="G55670" s="1" t="s">
        <v>107428</v>
      </c>
    </row>
    <row r="55671" spans="6:7" x14ac:dyDescent="0.25">
      <c r="F55671" s="1" t="s">
        <v>107429</v>
      </c>
      <c r="G55671" s="1" t="s">
        <v>107430</v>
      </c>
    </row>
    <row r="55672" spans="6:7" x14ac:dyDescent="0.25">
      <c r="F55672" s="1" t="s">
        <v>107431</v>
      </c>
      <c r="G55672" s="1" t="s">
        <v>107432</v>
      </c>
    </row>
    <row r="55673" spans="6:7" x14ac:dyDescent="0.25">
      <c r="F55673" s="1" t="s">
        <v>107433</v>
      </c>
      <c r="G55673" s="1" t="s">
        <v>106775</v>
      </c>
    </row>
    <row r="55674" spans="6:7" x14ac:dyDescent="0.25">
      <c r="F55674" s="1" t="s">
        <v>107434</v>
      </c>
      <c r="G55674" s="1" t="s">
        <v>107435</v>
      </c>
    </row>
    <row r="55675" spans="6:7" x14ac:dyDescent="0.25">
      <c r="F55675" s="1" t="s">
        <v>107436</v>
      </c>
      <c r="G55675" s="1" t="s">
        <v>106775</v>
      </c>
    </row>
    <row r="55676" spans="6:7" x14ac:dyDescent="0.25">
      <c r="F55676" s="1" t="s">
        <v>107437</v>
      </c>
      <c r="G55676" s="1" t="s">
        <v>107438</v>
      </c>
    </row>
    <row r="55677" spans="6:7" x14ac:dyDescent="0.25">
      <c r="F55677" s="1" t="s">
        <v>107439</v>
      </c>
      <c r="G55677" s="1" t="s">
        <v>107440</v>
      </c>
    </row>
    <row r="55678" spans="6:7" x14ac:dyDescent="0.25">
      <c r="F55678" s="1" t="s">
        <v>107441</v>
      </c>
      <c r="G55678" s="1" t="s">
        <v>107442</v>
      </c>
    </row>
    <row r="55679" spans="6:7" x14ac:dyDescent="0.25">
      <c r="F55679" s="1" t="s">
        <v>107443</v>
      </c>
      <c r="G55679" s="1" t="s">
        <v>107444</v>
      </c>
    </row>
    <row r="55680" spans="6:7" x14ac:dyDescent="0.25">
      <c r="F55680" s="1" t="s">
        <v>107445</v>
      </c>
      <c r="G55680" s="1" t="s">
        <v>107446</v>
      </c>
    </row>
    <row r="55681" spans="6:7" x14ac:dyDescent="0.25">
      <c r="F55681" s="1" t="s">
        <v>107447</v>
      </c>
      <c r="G55681" s="1" t="s">
        <v>107448</v>
      </c>
    </row>
    <row r="55682" spans="6:7" x14ac:dyDescent="0.25">
      <c r="F55682" s="1" t="s">
        <v>107449</v>
      </c>
      <c r="G55682" s="1" t="s">
        <v>107450</v>
      </c>
    </row>
    <row r="55683" spans="6:7" x14ac:dyDescent="0.25">
      <c r="F55683" s="1" t="s">
        <v>107451</v>
      </c>
      <c r="G55683" s="1" t="s">
        <v>107452</v>
      </c>
    </row>
    <row r="55684" spans="6:7" x14ac:dyDescent="0.25">
      <c r="F55684" s="1" t="s">
        <v>107453</v>
      </c>
      <c r="G55684" s="1" t="s">
        <v>107454</v>
      </c>
    </row>
    <row r="55685" spans="6:7" x14ac:dyDescent="0.25">
      <c r="F55685" s="1" t="s">
        <v>107455</v>
      </c>
      <c r="G55685" s="1" t="s">
        <v>106775</v>
      </c>
    </row>
    <row r="55686" spans="6:7" x14ac:dyDescent="0.25">
      <c r="F55686" s="1" t="s">
        <v>107456</v>
      </c>
      <c r="G55686" s="1" t="s">
        <v>107457</v>
      </c>
    </row>
    <row r="55687" spans="6:7" x14ac:dyDescent="0.25">
      <c r="F55687" s="1" t="s">
        <v>107458</v>
      </c>
      <c r="G55687" s="1" t="s">
        <v>107459</v>
      </c>
    </row>
    <row r="55688" spans="6:7" x14ac:dyDescent="0.25">
      <c r="F55688" s="1" t="s">
        <v>107460</v>
      </c>
      <c r="G55688" s="1" t="s">
        <v>107461</v>
      </c>
    </row>
    <row r="55689" spans="6:7" x14ac:dyDescent="0.25">
      <c r="F55689" s="1" t="s">
        <v>107462</v>
      </c>
      <c r="G55689" s="1" t="s">
        <v>107463</v>
      </c>
    </row>
    <row r="55690" spans="6:7" x14ac:dyDescent="0.25">
      <c r="F55690" s="1" t="s">
        <v>107464</v>
      </c>
      <c r="G55690" s="1" t="s">
        <v>107465</v>
      </c>
    </row>
    <row r="55691" spans="6:7" x14ac:dyDescent="0.25">
      <c r="F55691" s="1" t="s">
        <v>107466</v>
      </c>
      <c r="G55691" s="1" t="s">
        <v>106775</v>
      </c>
    </row>
    <row r="55692" spans="6:7" x14ac:dyDescent="0.25">
      <c r="F55692" s="1" t="s">
        <v>107467</v>
      </c>
      <c r="G55692" s="1" t="s">
        <v>107468</v>
      </c>
    </row>
    <row r="55693" spans="6:7" x14ac:dyDescent="0.25">
      <c r="F55693" s="1" t="s">
        <v>107469</v>
      </c>
      <c r="G55693" s="1" t="s">
        <v>107470</v>
      </c>
    </row>
    <row r="55694" spans="6:7" x14ac:dyDescent="0.25">
      <c r="F55694" s="1" t="s">
        <v>107471</v>
      </c>
      <c r="G55694" s="1" t="s">
        <v>107472</v>
      </c>
    </row>
    <row r="55695" spans="6:7" x14ac:dyDescent="0.25">
      <c r="F55695" s="1" t="s">
        <v>107473</v>
      </c>
      <c r="G55695" s="1" t="s">
        <v>107474</v>
      </c>
    </row>
    <row r="55696" spans="6:7" x14ac:dyDescent="0.25">
      <c r="F55696" s="1" t="s">
        <v>107475</v>
      </c>
      <c r="G55696" s="1" t="s">
        <v>107476</v>
      </c>
    </row>
    <row r="55697" spans="6:7" x14ac:dyDescent="0.25">
      <c r="F55697" s="1" t="s">
        <v>107477</v>
      </c>
      <c r="G55697" s="1" t="s">
        <v>107478</v>
      </c>
    </row>
    <row r="55698" spans="6:7" x14ac:dyDescent="0.25">
      <c r="F55698" s="1" t="s">
        <v>107479</v>
      </c>
      <c r="G55698" s="1" t="s">
        <v>107480</v>
      </c>
    </row>
    <row r="55699" spans="6:7" x14ac:dyDescent="0.25">
      <c r="F55699" s="1" t="s">
        <v>107481</v>
      </c>
      <c r="G55699" s="1" t="s">
        <v>107482</v>
      </c>
    </row>
    <row r="55700" spans="6:7" x14ac:dyDescent="0.25">
      <c r="F55700" s="1" t="s">
        <v>107483</v>
      </c>
      <c r="G55700" s="1" t="s">
        <v>106775</v>
      </c>
    </row>
    <row r="55701" spans="6:7" x14ac:dyDescent="0.25">
      <c r="F55701" s="1" t="s">
        <v>107484</v>
      </c>
      <c r="G55701" s="1" t="s">
        <v>107485</v>
      </c>
    </row>
    <row r="55702" spans="6:7" x14ac:dyDescent="0.25">
      <c r="F55702" s="1" t="s">
        <v>107486</v>
      </c>
      <c r="G55702" s="1" t="s">
        <v>107487</v>
      </c>
    </row>
    <row r="55703" spans="6:7" x14ac:dyDescent="0.25">
      <c r="F55703" s="1" t="s">
        <v>107488</v>
      </c>
      <c r="G55703" s="1" t="s">
        <v>107489</v>
      </c>
    </row>
    <row r="55704" spans="6:7" x14ac:dyDescent="0.25">
      <c r="F55704" s="1" t="s">
        <v>107490</v>
      </c>
      <c r="G55704" s="1" t="s">
        <v>107491</v>
      </c>
    </row>
    <row r="55705" spans="6:7" x14ac:dyDescent="0.25">
      <c r="F55705" s="1" t="s">
        <v>107492</v>
      </c>
      <c r="G55705" s="1" t="s">
        <v>107493</v>
      </c>
    </row>
    <row r="55706" spans="6:7" x14ac:dyDescent="0.25">
      <c r="F55706" s="1" t="s">
        <v>107494</v>
      </c>
      <c r="G55706" s="1" t="s">
        <v>107495</v>
      </c>
    </row>
    <row r="55707" spans="6:7" x14ac:dyDescent="0.25">
      <c r="F55707" s="1" t="s">
        <v>107496</v>
      </c>
      <c r="G55707" s="1" t="s">
        <v>107497</v>
      </c>
    </row>
    <row r="55708" spans="6:7" x14ac:dyDescent="0.25">
      <c r="F55708" s="1" t="s">
        <v>107498</v>
      </c>
      <c r="G55708" s="1" t="s">
        <v>107499</v>
      </c>
    </row>
    <row r="55709" spans="6:7" x14ac:dyDescent="0.25">
      <c r="F55709" s="1" t="s">
        <v>107500</v>
      </c>
      <c r="G55709" s="1" t="s">
        <v>106775</v>
      </c>
    </row>
    <row r="55710" spans="6:7" x14ac:dyDescent="0.25">
      <c r="F55710" s="1" t="s">
        <v>107501</v>
      </c>
      <c r="G55710" s="1" t="s">
        <v>107502</v>
      </c>
    </row>
    <row r="55711" spans="6:7" x14ac:dyDescent="0.25">
      <c r="F55711" s="1" t="s">
        <v>107503</v>
      </c>
      <c r="G55711" s="1" t="s">
        <v>107504</v>
      </c>
    </row>
    <row r="55712" spans="6:7" x14ac:dyDescent="0.25">
      <c r="F55712" s="1" t="s">
        <v>107505</v>
      </c>
      <c r="G55712" s="1" t="s">
        <v>107506</v>
      </c>
    </row>
    <row r="55713" spans="6:7" x14ac:dyDescent="0.25">
      <c r="F55713" s="1" t="s">
        <v>107507</v>
      </c>
      <c r="G55713" s="1" t="s">
        <v>106775</v>
      </c>
    </row>
    <row r="55714" spans="6:7" x14ac:dyDescent="0.25">
      <c r="F55714" s="1" t="s">
        <v>107508</v>
      </c>
      <c r="G55714" s="1" t="s">
        <v>107509</v>
      </c>
    </row>
    <row r="55715" spans="6:7" x14ac:dyDescent="0.25">
      <c r="F55715" s="1" t="s">
        <v>107510</v>
      </c>
      <c r="G55715" s="1" t="s">
        <v>107511</v>
      </c>
    </row>
    <row r="55716" spans="6:7" x14ac:dyDescent="0.25">
      <c r="F55716" s="1" t="s">
        <v>107512</v>
      </c>
      <c r="G55716" s="1" t="s">
        <v>107513</v>
      </c>
    </row>
    <row r="55717" spans="6:7" x14ac:dyDescent="0.25">
      <c r="F55717" s="1" t="s">
        <v>107514</v>
      </c>
      <c r="G55717" s="1" t="s">
        <v>107515</v>
      </c>
    </row>
    <row r="55718" spans="6:7" x14ac:dyDescent="0.25">
      <c r="F55718" s="1" t="s">
        <v>107516</v>
      </c>
      <c r="G55718" s="1" t="s">
        <v>107517</v>
      </c>
    </row>
    <row r="55719" spans="6:7" x14ac:dyDescent="0.25">
      <c r="F55719" s="1" t="s">
        <v>107518</v>
      </c>
      <c r="G55719" s="1" t="s">
        <v>107519</v>
      </c>
    </row>
    <row r="55720" spans="6:7" x14ac:dyDescent="0.25">
      <c r="F55720" s="1" t="s">
        <v>107520</v>
      </c>
      <c r="G55720" s="1" t="s">
        <v>107521</v>
      </c>
    </row>
    <row r="55721" spans="6:7" x14ac:dyDescent="0.25">
      <c r="F55721" s="1" t="s">
        <v>107522</v>
      </c>
      <c r="G55721" s="1" t="s">
        <v>6398</v>
      </c>
    </row>
    <row r="55722" spans="6:7" x14ac:dyDescent="0.25">
      <c r="F55722" s="1" t="s">
        <v>107523</v>
      </c>
      <c r="G55722" s="1" t="s">
        <v>107524</v>
      </c>
    </row>
    <row r="55723" spans="6:7" x14ac:dyDescent="0.25">
      <c r="F55723" s="1" t="s">
        <v>107525</v>
      </c>
      <c r="G55723" s="1" t="s">
        <v>107526</v>
      </c>
    </row>
    <row r="55724" spans="6:7" x14ac:dyDescent="0.25">
      <c r="F55724" s="1" t="s">
        <v>107527</v>
      </c>
      <c r="G55724" s="1" t="s">
        <v>107528</v>
      </c>
    </row>
    <row r="55725" spans="6:7" x14ac:dyDescent="0.25">
      <c r="F55725" s="1" t="s">
        <v>107529</v>
      </c>
      <c r="G55725" s="1" t="s">
        <v>107530</v>
      </c>
    </row>
    <row r="55726" spans="6:7" x14ac:dyDescent="0.25">
      <c r="F55726" s="1" t="s">
        <v>107531</v>
      </c>
      <c r="G55726" s="1" t="s">
        <v>107532</v>
      </c>
    </row>
    <row r="55727" spans="6:7" x14ac:dyDescent="0.25">
      <c r="F55727" s="1" t="s">
        <v>107533</v>
      </c>
      <c r="G55727" s="1" t="s">
        <v>107534</v>
      </c>
    </row>
    <row r="55728" spans="6:7" x14ac:dyDescent="0.25">
      <c r="F55728" s="1" t="s">
        <v>107535</v>
      </c>
      <c r="G55728" s="1" t="s">
        <v>107536</v>
      </c>
    </row>
    <row r="55729" spans="6:7" x14ac:dyDescent="0.25">
      <c r="F55729" s="1" t="s">
        <v>107537</v>
      </c>
      <c r="G55729" s="1" t="s">
        <v>19</v>
      </c>
    </row>
    <row r="55730" spans="6:7" x14ac:dyDescent="0.25">
      <c r="F55730" s="1" t="s">
        <v>107538</v>
      </c>
      <c r="G55730" s="1" t="s">
        <v>107539</v>
      </c>
    </row>
    <row r="55731" spans="6:7" x14ac:dyDescent="0.25">
      <c r="F55731" s="1" t="s">
        <v>107540</v>
      </c>
      <c r="G55731" s="1" t="s">
        <v>107541</v>
      </c>
    </row>
    <row r="55732" spans="6:7" x14ac:dyDescent="0.25">
      <c r="F55732" s="1" t="s">
        <v>107542</v>
      </c>
      <c r="G55732" s="1" t="s">
        <v>107543</v>
      </c>
    </row>
    <row r="55733" spans="6:7" x14ac:dyDescent="0.25">
      <c r="F55733" s="1" t="s">
        <v>107544</v>
      </c>
      <c r="G55733" s="1" t="s">
        <v>106823</v>
      </c>
    </row>
    <row r="55734" spans="6:7" x14ac:dyDescent="0.25">
      <c r="F55734" s="1" t="s">
        <v>107545</v>
      </c>
      <c r="G55734" s="1" t="s">
        <v>107546</v>
      </c>
    </row>
    <row r="55735" spans="6:7" x14ac:dyDescent="0.25">
      <c r="F55735" s="1" t="s">
        <v>107547</v>
      </c>
      <c r="G55735" s="1" t="s">
        <v>106775</v>
      </c>
    </row>
    <row r="55736" spans="6:7" x14ac:dyDescent="0.25">
      <c r="F55736" s="1" t="s">
        <v>107548</v>
      </c>
      <c r="G55736" s="1" t="s">
        <v>107549</v>
      </c>
    </row>
    <row r="55737" spans="6:7" x14ac:dyDescent="0.25">
      <c r="F55737" s="1" t="s">
        <v>107550</v>
      </c>
      <c r="G55737" s="1" t="s">
        <v>106775</v>
      </c>
    </row>
    <row r="55738" spans="6:7" x14ac:dyDescent="0.25">
      <c r="F55738" s="1" t="s">
        <v>107551</v>
      </c>
      <c r="G55738" s="1" t="s">
        <v>106859</v>
      </c>
    </row>
    <row r="55739" spans="6:7" x14ac:dyDescent="0.25">
      <c r="F55739" s="1" t="s">
        <v>107552</v>
      </c>
      <c r="G55739" s="1" t="s">
        <v>106775</v>
      </c>
    </row>
    <row r="55740" spans="6:7" x14ac:dyDescent="0.25">
      <c r="F55740" s="1" t="s">
        <v>107553</v>
      </c>
      <c r="G55740" s="1" t="s">
        <v>106775</v>
      </c>
    </row>
    <row r="55741" spans="6:7" x14ac:dyDescent="0.25">
      <c r="F55741" s="1" t="s">
        <v>107554</v>
      </c>
      <c r="G55741" s="1" t="s">
        <v>106775</v>
      </c>
    </row>
    <row r="55742" spans="6:7" x14ac:dyDescent="0.25">
      <c r="F55742" s="1" t="s">
        <v>107555</v>
      </c>
      <c r="G55742" s="1" t="s">
        <v>107556</v>
      </c>
    </row>
    <row r="55743" spans="6:7" x14ac:dyDescent="0.25">
      <c r="F55743" s="1" t="s">
        <v>107557</v>
      </c>
      <c r="G55743" s="1" t="s">
        <v>107558</v>
      </c>
    </row>
    <row r="55744" spans="6:7" x14ac:dyDescent="0.25">
      <c r="F55744" s="1" t="s">
        <v>107559</v>
      </c>
      <c r="G55744" s="1" t="s">
        <v>107430</v>
      </c>
    </row>
    <row r="55745" spans="6:7" x14ac:dyDescent="0.25">
      <c r="F55745" s="1" t="s">
        <v>107560</v>
      </c>
      <c r="G55745" s="1" t="s">
        <v>106775</v>
      </c>
    </row>
    <row r="55746" spans="6:7" x14ac:dyDescent="0.25">
      <c r="F55746" s="1" t="s">
        <v>107561</v>
      </c>
      <c r="G55746" s="1" t="s">
        <v>107562</v>
      </c>
    </row>
    <row r="55747" spans="6:7" x14ac:dyDescent="0.25">
      <c r="F55747" s="1" t="s">
        <v>107563</v>
      </c>
      <c r="G55747" s="1" t="s">
        <v>107564</v>
      </c>
    </row>
    <row r="55748" spans="6:7" x14ac:dyDescent="0.25">
      <c r="F55748" s="1" t="s">
        <v>107565</v>
      </c>
      <c r="G55748" s="1" t="s">
        <v>107566</v>
      </c>
    </row>
    <row r="55749" spans="6:7" x14ac:dyDescent="0.25">
      <c r="F55749" s="1" t="s">
        <v>107567</v>
      </c>
      <c r="G55749" s="1" t="s">
        <v>107568</v>
      </c>
    </row>
    <row r="55750" spans="6:7" x14ac:dyDescent="0.25">
      <c r="F55750" s="1" t="s">
        <v>107569</v>
      </c>
      <c r="G55750" s="1" t="s">
        <v>107570</v>
      </c>
    </row>
    <row r="55751" spans="6:7" x14ac:dyDescent="0.25">
      <c r="F55751" s="1" t="s">
        <v>107571</v>
      </c>
      <c r="G55751" s="1" t="s">
        <v>107572</v>
      </c>
    </row>
    <row r="55752" spans="6:7" x14ac:dyDescent="0.25">
      <c r="F55752" s="1" t="s">
        <v>107573</v>
      </c>
      <c r="G55752" s="1" t="s">
        <v>7607</v>
      </c>
    </row>
    <row r="55753" spans="6:7" x14ac:dyDescent="0.25">
      <c r="F55753" s="1" t="s">
        <v>107574</v>
      </c>
      <c r="G55753" s="1" t="s">
        <v>107575</v>
      </c>
    </row>
    <row r="55754" spans="6:7" x14ac:dyDescent="0.25">
      <c r="F55754" s="1" t="s">
        <v>107576</v>
      </c>
      <c r="G55754" s="1" t="s">
        <v>106823</v>
      </c>
    </row>
    <row r="55755" spans="6:7" x14ac:dyDescent="0.25">
      <c r="F55755" s="1" t="s">
        <v>107577</v>
      </c>
      <c r="G55755" s="1" t="s">
        <v>107578</v>
      </c>
    </row>
    <row r="55756" spans="6:7" x14ac:dyDescent="0.25">
      <c r="F55756" s="1" t="s">
        <v>107579</v>
      </c>
      <c r="G55756" s="1" t="s">
        <v>107580</v>
      </c>
    </row>
    <row r="55757" spans="6:7" x14ac:dyDescent="0.25">
      <c r="F55757" s="1" t="s">
        <v>107581</v>
      </c>
      <c r="G55757" s="1" t="s">
        <v>107582</v>
      </c>
    </row>
    <row r="55758" spans="6:7" x14ac:dyDescent="0.25">
      <c r="F55758" s="1" t="s">
        <v>107583</v>
      </c>
      <c r="G55758" s="1" t="s">
        <v>107584</v>
      </c>
    </row>
    <row r="55759" spans="6:7" x14ac:dyDescent="0.25">
      <c r="F55759" s="1" t="s">
        <v>107585</v>
      </c>
      <c r="G55759" s="1" t="s">
        <v>107586</v>
      </c>
    </row>
    <row r="55760" spans="6:7" x14ac:dyDescent="0.25">
      <c r="F55760" s="1" t="s">
        <v>107587</v>
      </c>
      <c r="G55760" s="1" t="s">
        <v>107588</v>
      </c>
    </row>
    <row r="55761" spans="6:7" x14ac:dyDescent="0.25">
      <c r="F55761" s="1" t="s">
        <v>107589</v>
      </c>
      <c r="G55761" s="1" t="s">
        <v>107590</v>
      </c>
    </row>
    <row r="55762" spans="6:7" x14ac:dyDescent="0.25">
      <c r="F55762" s="1" t="s">
        <v>107591</v>
      </c>
      <c r="G55762" s="1" t="s">
        <v>107592</v>
      </c>
    </row>
    <row r="55763" spans="6:7" x14ac:dyDescent="0.25">
      <c r="F55763" s="1" t="s">
        <v>107593</v>
      </c>
      <c r="G55763" s="1" t="s">
        <v>107594</v>
      </c>
    </row>
    <row r="55764" spans="6:7" x14ac:dyDescent="0.25">
      <c r="F55764" s="1" t="s">
        <v>107595</v>
      </c>
      <c r="G55764" s="1" t="s">
        <v>107596</v>
      </c>
    </row>
    <row r="55765" spans="6:7" x14ac:dyDescent="0.25">
      <c r="F55765" s="1" t="s">
        <v>107597</v>
      </c>
      <c r="G55765" s="1" t="s">
        <v>106775</v>
      </c>
    </row>
    <row r="55766" spans="6:7" x14ac:dyDescent="0.25">
      <c r="F55766" s="1" t="s">
        <v>107598</v>
      </c>
      <c r="G55766" s="1" t="s">
        <v>107599</v>
      </c>
    </row>
    <row r="55767" spans="6:7" x14ac:dyDescent="0.25">
      <c r="F55767" s="1" t="s">
        <v>107600</v>
      </c>
      <c r="G55767" s="1" t="s">
        <v>107601</v>
      </c>
    </row>
    <row r="55768" spans="6:7" x14ac:dyDescent="0.25">
      <c r="F55768" s="1" t="s">
        <v>107602</v>
      </c>
      <c r="G55768" s="1" t="s">
        <v>107603</v>
      </c>
    </row>
    <row r="55769" spans="6:7" x14ac:dyDescent="0.25">
      <c r="F55769" s="1" t="s">
        <v>107604</v>
      </c>
      <c r="G55769" s="1" t="s">
        <v>106775</v>
      </c>
    </row>
    <row r="55770" spans="6:7" x14ac:dyDescent="0.25">
      <c r="F55770" s="1" t="s">
        <v>107605</v>
      </c>
      <c r="G55770" s="1" t="s">
        <v>107606</v>
      </c>
    </row>
    <row r="55771" spans="6:7" x14ac:dyDescent="0.25">
      <c r="F55771" s="1" t="s">
        <v>107607</v>
      </c>
      <c r="G55771" s="1" t="s">
        <v>107608</v>
      </c>
    </row>
    <row r="55772" spans="6:7" x14ac:dyDescent="0.25">
      <c r="F55772" s="1" t="s">
        <v>107609</v>
      </c>
      <c r="G55772" s="1" t="s">
        <v>106775</v>
      </c>
    </row>
    <row r="55773" spans="6:7" x14ac:dyDescent="0.25">
      <c r="F55773" s="1" t="s">
        <v>107610</v>
      </c>
      <c r="G55773" s="1" t="s">
        <v>21</v>
      </c>
    </row>
    <row r="55774" spans="6:7" x14ac:dyDescent="0.25">
      <c r="F55774" s="1" t="s">
        <v>107611</v>
      </c>
      <c r="G55774" s="1" t="s">
        <v>106775</v>
      </c>
    </row>
    <row r="55775" spans="6:7" x14ac:dyDescent="0.25">
      <c r="F55775" s="1" t="s">
        <v>107612</v>
      </c>
      <c r="G55775" s="1" t="s">
        <v>106823</v>
      </c>
    </row>
    <row r="55776" spans="6:7" x14ac:dyDescent="0.25">
      <c r="F55776" s="1" t="s">
        <v>107613</v>
      </c>
      <c r="G55776" s="1" t="s">
        <v>107614</v>
      </c>
    </row>
    <row r="55777" spans="6:7" x14ac:dyDescent="0.25">
      <c r="F55777" s="1" t="s">
        <v>107615</v>
      </c>
      <c r="G55777" s="1" t="s">
        <v>107616</v>
      </c>
    </row>
    <row r="55778" spans="6:7" x14ac:dyDescent="0.25">
      <c r="F55778" s="1" t="s">
        <v>107617</v>
      </c>
      <c r="G55778" s="1" t="s">
        <v>70956</v>
      </c>
    </row>
    <row r="55779" spans="6:7" x14ac:dyDescent="0.25">
      <c r="F55779" s="1" t="s">
        <v>107618</v>
      </c>
      <c r="G55779" s="1" t="s">
        <v>106775</v>
      </c>
    </row>
    <row r="55780" spans="6:7" x14ac:dyDescent="0.25">
      <c r="F55780" s="1" t="s">
        <v>107619</v>
      </c>
      <c r="G55780" s="1" t="s">
        <v>107620</v>
      </c>
    </row>
    <row r="55781" spans="6:7" x14ac:dyDescent="0.25">
      <c r="F55781" s="1" t="s">
        <v>107621</v>
      </c>
      <c r="G55781" s="1" t="s">
        <v>107622</v>
      </c>
    </row>
    <row r="55782" spans="6:7" x14ac:dyDescent="0.25">
      <c r="F55782" s="1" t="s">
        <v>107623</v>
      </c>
      <c r="G55782" s="1" t="s">
        <v>107624</v>
      </c>
    </row>
    <row r="55783" spans="6:7" x14ac:dyDescent="0.25">
      <c r="F55783" s="1" t="s">
        <v>107625</v>
      </c>
      <c r="G55783" s="1" t="s">
        <v>107626</v>
      </c>
    </row>
    <row r="55784" spans="6:7" x14ac:dyDescent="0.25">
      <c r="F55784" s="1" t="s">
        <v>107627</v>
      </c>
      <c r="G55784" s="1" t="s">
        <v>107628</v>
      </c>
    </row>
    <row r="55785" spans="6:7" x14ac:dyDescent="0.25">
      <c r="F55785" s="1" t="s">
        <v>107629</v>
      </c>
      <c r="G55785" s="1" t="s">
        <v>107630</v>
      </c>
    </row>
    <row r="55786" spans="6:7" x14ac:dyDescent="0.25">
      <c r="F55786" s="1" t="s">
        <v>107631</v>
      </c>
      <c r="G55786" s="1" t="s">
        <v>107632</v>
      </c>
    </row>
    <row r="55787" spans="6:7" x14ac:dyDescent="0.25">
      <c r="F55787" s="1" t="s">
        <v>107633</v>
      </c>
      <c r="G55787" s="1" t="s">
        <v>107634</v>
      </c>
    </row>
    <row r="55788" spans="6:7" x14ac:dyDescent="0.25">
      <c r="F55788" s="1" t="s">
        <v>107635</v>
      </c>
      <c r="G55788" s="1" t="s">
        <v>107636</v>
      </c>
    </row>
    <row r="55789" spans="6:7" x14ac:dyDescent="0.25">
      <c r="F55789" s="1" t="s">
        <v>107637</v>
      </c>
      <c r="G55789" s="1" t="s">
        <v>107638</v>
      </c>
    </row>
    <row r="55790" spans="6:7" x14ac:dyDescent="0.25">
      <c r="F55790" s="1" t="s">
        <v>107639</v>
      </c>
      <c r="G55790" s="1" t="s">
        <v>107640</v>
      </c>
    </row>
    <row r="55791" spans="6:7" x14ac:dyDescent="0.25">
      <c r="F55791" s="1" t="s">
        <v>107641</v>
      </c>
      <c r="G55791" s="1" t="s">
        <v>106775</v>
      </c>
    </row>
    <row r="55792" spans="6:7" x14ac:dyDescent="0.25">
      <c r="F55792" s="1" t="s">
        <v>107642</v>
      </c>
      <c r="G55792" s="1" t="s">
        <v>107643</v>
      </c>
    </row>
    <row r="55793" spans="6:7" x14ac:dyDescent="0.25">
      <c r="F55793" s="1" t="s">
        <v>107644</v>
      </c>
      <c r="G55793" s="1" t="s">
        <v>106775</v>
      </c>
    </row>
    <row r="55794" spans="6:7" x14ac:dyDescent="0.25">
      <c r="F55794" s="1" t="s">
        <v>107645</v>
      </c>
      <c r="G55794" s="1" t="s">
        <v>107646</v>
      </c>
    </row>
    <row r="55795" spans="6:7" x14ac:dyDescent="0.25">
      <c r="F55795" s="1" t="s">
        <v>107647</v>
      </c>
      <c r="G55795" s="1" t="s">
        <v>106775</v>
      </c>
    </row>
    <row r="55796" spans="6:7" x14ac:dyDescent="0.25">
      <c r="F55796" s="1" t="s">
        <v>107648</v>
      </c>
      <c r="G55796" s="1" t="s">
        <v>107649</v>
      </c>
    </row>
    <row r="55797" spans="6:7" x14ac:dyDescent="0.25">
      <c r="F55797" s="1" t="s">
        <v>107650</v>
      </c>
      <c r="G55797" s="1" t="s">
        <v>106775</v>
      </c>
    </row>
    <row r="55798" spans="6:7" x14ac:dyDescent="0.25">
      <c r="F55798" s="1" t="s">
        <v>107651</v>
      </c>
      <c r="G55798" s="1" t="s">
        <v>107652</v>
      </c>
    </row>
    <row r="55799" spans="6:7" x14ac:dyDescent="0.25">
      <c r="F55799" s="1" t="s">
        <v>107653</v>
      </c>
      <c r="G55799" s="1" t="s">
        <v>107654</v>
      </c>
    </row>
    <row r="55800" spans="6:7" x14ac:dyDescent="0.25">
      <c r="F55800" s="1" t="s">
        <v>107655</v>
      </c>
      <c r="G55800" s="1" t="s">
        <v>107656</v>
      </c>
    </row>
    <row r="55801" spans="6:7" x14ac:dyDescent="0.25">
      <c r="F55801" s="1" t="s">
        <v>107657</v>
      </c>
      <c r="G55801" s="1" t="s">
        <v>106775</v>
      </c>
    </row>
    <row r="55802" spans="6:7" x14ac:dyDescent="0.25">
      <c r="F55802" s="1" t="s">
        <v>107658</v>
      </c>
      <c r="G55802" s="1" t="s">
        <v>107659</v>
      </c>
    </row>
    <row r="55803" spans="6:7" x14ac:dyDescent="0.25">
      <c r="F55803" s="1" t="s">
        <v>107660</v>
      </c>
      <c r="G55803" s="1" t="s">
        <v>106859</v>
      </c>
    </row>
    <row r="55804" spans="6:7" x14ac:dyDescent="0.25">
      <c r="F55804" s="1" t="s">
        <v>107661</v>
      </c>
      <c r="G55804" s="1" t="s">
        <v>107662</v>
      </c>
    </row>
    <row r="55805" spans="6:7" x14ac:dyDescent="0.25">
      <c r="F55805" s="1" t="s">
        <v>107663</v>
      </c>
      <c r="G55805" s="1" t="s">
        <v>107664</v>
      </c>
    </row>
    <row r="55806" spans="6:7" x14ac:dyDescent="0.25">
      <c r="F55806" s="1" t="s">
        <v>107665</v>
      </c>
      <c r="G55806" s="1" t="s">
        <v>107666</v>
      </c>
    </row>
    <row r="55807" spans="6:7" x14ac:dyDescent="0.25">
      <c r="F55807" s="1" t="s">
        <v>107667</v>
      </c>
      <c r="G55807" s="1" t="s">
        <v>107668</v>
      </c>
    </row>
    <row r="55808" spans="6:7" x14ac:dyDescent="0.25">
      <c r="F55808" s="1" t="s">
        <v>107669</v>
      </c>
      <c r="G55808" s="1" t="s">
        <v>107670</v>
      </c>
    </row>
    <row r="55809" spans="6:7" x14ac:dyDescent="0.25">
      <c r="F55809" s="1" t="s">
        <v>107671</v>
      </c>
      <c r="G55809" s="1" t="s">
        <v>107672</v>
      </c>
    </row>
    <row r="55810" spans="6:7" x14ac:dyDescent="0.25">
      <c r="F55810" s="1" t="s">
        <v>107673</v>
      </c>
      <c r="G55810" s="1" t="s">
        <v>107674</v>
      </c>
    </row>
    <row r="55811" spans="6:7" x14ac:dyDescent="0.25">
      <c r="F55811" s="1" t="s">
        <v>107675</v>
      </c>
      <c r="G55811" s="1" t="s">
        <v>107676</v>
      </c>
    </row>
    <row r="55812" spans="6:7" x14ac:dyDescent="0.25">
      <c r="F55812" s="1" t="s">
        <v>107677</v>
      </c>
      <c r="G55812" s="1" t="s">
        <v>107678</v>
      </c>
    </row>
    <row r="55813" spans="6:7" x14ac:dyDescent="0.25">
      <c r="F55813" s="1" t="s">
        <v>107679</v>
      </c>
      <c r="G55813" s="1" t="s">
        <v>107680</v>
      </c>
    </row>
    <row r="55814" spans="6:7" x14ac:dyDescent="0.25">
      <c r="F55814" s="1" t="s">
        <v>107681</v>
      </c>
      <c r="G55814" s="1" t="s">
        <v>107682</v>
      </c>
    </row>
    <row r="55815" spans="6:7" x14ac:dyDescent="0.25">
      <c r="F55815" s="1" t="s">
        <v>107683</v>
      </c>
      <c r="G55815" s="1" t="s">
        <v>107684</v>
      </c>
    </row>
    <row r="55816" spans="6:7" x14ac:dyDescent="0.25">
      <c r="F55816" s="1" t="s">
        <v>107685</v>
      </c>
      <c r="G55816" s="1" t="s">
        <v>107686</v>
      </c>
    </row>
    <row r="55817" spans="6:7" x14ac:dyDescent="0.25">
      <c r="F55817" s="1" t="s">
        <v>107687</v>
      </c>
      <c r="G55817" s="1" t="s">
        <v>107688</v>
      </c>
    </row>
    <row r="55818" spans="6:7" x14ac:dyDescent="0.25">
      <c r="F55818" s="1" t="s">
        <v>107689</v>
      </c>
      <c r="G55818" s="1" t="s">
        <v>107594</v>
      </c>
    </row>
    <row r="55819" spans="6:7" x14ac:dyDescent="0.25">
      <c r="F55819" s="1" t="s">
        <v>107690</v>
      </c>
      <c r="G55819" s="1" t="s">
        <v>19</v>
      </c>
    </row>
    <row r="55820" spans="6:7" x14ac:dyDescent="0.25">
      <c r="F55820" s="1" t="s">
        <v>107691</v>
      </c>
      <c r="G55820" s="1" t="s">
        <v>10464</v>
      </c>
    </row>
    <row r="55821" spans="6:7" x14ac:dyDescent="0.25">
      <c r="F55821" s="1" t="s">
        <v>107692</v>
      </c>
      <c r="G55821" s="1" t="s">
        <v>106775</v>
      </c>
    </row>
    <row r="55822" spans="6:7" x14ac:dyDescent="0.25">
      <c r="F55822" s="1" t="s">
        <v>107693</v>
      </c>
      <c r="G55822" s="1" t="s">
        <v>106775</v>
      </c>
    </row>
    <row r="55823" spans="6:7" x14ac:dyDescent="0.25">
      <c r="F55823" s="1" t="s">
        <v>107694</v>
      </c>
      <c r="G55823" s="1" t="s">
        <v>107695</v>
      </c>
    </row>
    <row r="55824" spans="6:7" x14ac:dyDescent="0.25">
      <c r="F55824" s="1" t="s">
        <v>107696</v>
      </c>
      <c r="G55824" s="1" t="s">
        <v>107697</v>
      </c>
    </row>
    <row r="55825" spans="6:7" x14ac:dyDescent="0.25">
      <c r="F55825" s="1" t="s">
        <v>107698</v>
      </c>
      <c r="G55825" s="1" t="s">
        <v>107699</v>
      </c>
    </row>
    <row r="55826" spans="6:7" x14ac:dyDescent="0.25">
      <c r="F55826" s="1" t="s">
        <v>107700</v>
      </c>
      <c r="G55826" s="1" t="s">
        <v>107701</v>
      </c>
    </row>
    <row r="55827" spans="6:7" x14ac:dyDescent="0.25">
      <c r="F55827" s="1" t="s">
        <v>107702</v>
      </c>
      <c r="G55827" s="1" t="s">
        <v>106823</v>
      </c>
    </row>
    <row r="55828" spans="6:7" x14ac:dyDescent="0.25">
      <c r="F55828" s="1" t="s">
        <v>107703</v>
      </c>
      <c r="G55828" s="1" t="s">
        <v>107704</v>
      </c>
    </row>
    <row r="55829" spans="6:7" x14ac:dyDescent="0.25">
      <c r="F55829" s="1" t="s">
        <v>107705</v>
      </c>
      <c r="G55829" s="1" t="s">
        <v>106775</v>
      </c>
    </row>
    <row r="55830" spans="6:7" x14ac:dyDescent="0.25">
      <c r="F55830" s="1" t="s">
        <v>107706</v>
      </c>
      <c r="G55830" s="1" t="s">
        <v>107707</v>
      </c>
    </row>
    <row r="55831" spans="6:7" x14ac:dyDescent="0.25">
      <c r="F55831" s="1" t="s">
        <v>107708</v>
      </c>
      <c r="G55831" s="1" t="s">
        <v>107709</v>
      </c>
    </row>
    <row r="55832" spans="6:7" x14ac:dyDescent="0.25">
      <c r="F55832" s="1" t="s">
        <v>107710</v>
      </c>
      <c r="G55832" s="1" t="s">
        <v>107711</v>
      </c>
    </row>
    <row r="55833" spans="6:7" x14ac:dyDescent="0.25">
      <c r="F55833" s="1" t="s">
        <v>107712</v>
      </c>
      <c r="G55833" s="1" t="s">
        <v>107713</v>
      </c>
    </row>
    <row r="55834" spans="6:7" x14ac:dyDescent="0.25">
      <c r="F55834" s="1" t="s">
        <v>107714</v>
      </c>
      <c r="G55834" s="1" t="s">
        <v>107715</v>
      </c>
    </row>
    <row r="55835" spans="6:7" x14ac:dyDescent="0.25">
      <c r="F55835" s="1" t="s">
        <v>107716</v>
      </c>
      <c r="G55835" s="1" t="s">
        <v>106775</v>
      </c>
    </row>
    <row r="55836" spans="6:7" x14ac:dyDescent="0.25">
      <c r="F55836" s="1" t="s">
        <v>107717</v>
      </c>
      <c r="G55836" s="1" t="s">
        <v>107718</v>
      </c>
    </row>
    <row r="55837" spans="6:7" x14ac:dyDescent="0.25">
      <c r="F55837" s="1" t="s">
        <v>107719</v>
      </c>
      <c r="G55837" s="1" t="s">
        <v>107720</v>
      </c>
    </row>
    <row r="55838" spans="6:7" x14ac:dyDescent="0.25">
      <c r="F55838" s="1" t="s">
        <v>107721</v>
      </c>
      <c r="G55838" s="1" t="s">
        <v>107722</v>
      </c>
    </row>
    <row r="55839" spans="6:7" x14ac:dyDescent="0.25">
      <c r="F55839" s="1" t="s">
        <v>107723</v>
      </c>
      <c r="G55839" s="1" t="s">
        <v>107724</v>
      </c>
    </row>
    <row r="55840" spans="6:7" x14ac:dyDescent="0.25">
      <c r="F55840" s="1" t="s">
        <v>107725</v>
      </c>
      <c r="G55840" s="1" t="s">
        <v>17604</v>
      </c>
    </row>
    <row r="55841" spans="6:7" x14ac:dyDescent="0.25">
      <c r="F55841" s="1" t="s">
        <v>107726</v>
      </c>
      <c r="G55841" s="1" t="s">
        <v>10148</v>
      </c>
    </row>
    <row r="55842" spans="6:7" x14ac:dyDescent="0.25">
      <c r="F55842" s="1" t="s">
        <v>107727</v>
      </c>
      <c r="G55842" s="1" t="s">
        <v>106775</v>
      </c>
    </row>
    <row r="55843" spans="6:7" x14ac:dyDescent="0.25">
      <c r="F55843" s="1" t="s">
        <v>107728</v>
      </c>
      <c r="G55843" s="1" t="s">
        <v>107729</v>
      </c>
    </row>
    <row r="55844" spans="6:7" x14ac:dyDescent="0.25">
      <c r="F55844" s="1" t="s">
        <v>107730</v>
      </c>
      <c r="G55844" s="1" t="s">
        <v>107731</v>
      </c>
    </row>
    <row r="55845" spans="6:7" x14ac:dyDescent="0.25">
      <c r="F55845" s="1" t="s">
        <v>107732</v>
      </c>
      <c r="G55845" s="1" t="s">
        <v>107733</v>
      </c>
    </row>
    <row r="55846" spans="6:7" x14ac:dyDescent="0.25">
      <c r="F55846" s="1" t="s">
        <v>107734</v>
      </c>
      <c r="G55846" s="1" t="s">
        <v>107735</v>
      </c>
    </row>
    <row r="55847" spans="6:7" x14ac:dyDescent="0.25">
      <c r="F55847" s="1" t="s">
        <v>107736</v>
      </c>
      <c r="G55847" s="1" t="s">
        <v>19</v>
      </c>
    </row>
    <row r="55848" spans="6:7" x14ac:dyDescent="0.25">
      <c r="F55848" s="1" t="s">
        <v>107737</v>
      </c>
      <c r="G55848" s="1" t="s">
        <v>107738</v>
      </c>
    </row>
    <row r="55849" spans="6:7" x14ac:dyDescent="0.25">
      <c r="F55849" s="1" t="s">
        <v>107739</v>
      </c>
      <c r="G55849" s="1" t="s">
        <v>107740</v>
      </c>
    </row>
    <row r="55850" spans="6:7" x14ac:dyDescent="0.25">
      <c r="F55850" s="1" t="s">
        <v>107741</v>
      </c>
      <c r="G55850" s="1" t="s">
        <v>106775</v>
      </c>
    </row>
    <row r="55851" spans="6:7" x14ac:dyDescent="0.25">
      <c r="F55851" s="1" t="s">
        <v>107742</v>
      </c>
      <c r="G55851" s="1" t="s">
        <v>106823</v>
      </c>
    </row>
    <row r="55852" spans="6:7" x14ac:dyDescent="0.25">
      <c r="F55852" s="1" t="s">
        <v>107743</v>
      </c>
      <c r="G55852" s="1" t="s">
        <v>107744</v>
      </c>
    </row>
    <row r="55853" spans="6:7" x14ac:dyDescent="0.25">
      <c r="F55853" s="1" t="s">
        <v>107745</v>
      </c>
      <c r="G55853" s="1" t="s">
        <v>107746</v>
      </c>
    </row>
    <row r="55854" spans="6:7" x14ac:dyDescent="0.25">
      <c r="F55854" s="1" t="s">
        <v>107747</v>
      </c>
      <c r="G55854" s="1" t="s">
        <v>107748</v>
      </c>
    </row>
    <row r="55855" spans="6:7" x14ac:dyDescent="0.25">
      <c r="F55855" s="1" t="s">
        <v>107749</v>
      </c>
      <c r="G55855" s="1" t="s">
        <v>107750</v>
      </c>
    </row>
    <row r="55856" spans="6:7" x14ac:dyDescent="0.25">
      <c r="F55856" s="1" t="s">
        <v>107751</v>
      </c>
      <c r="G55856" s="1" t="s">
        <v>107752</v>
      </c>
    </row>
    <row r="55857" spans="6:7" x14ac:dyDescent="0.25">
      <c r="F55857" s="1" t="s">
        <v>107753</v>
      </c>
      <c r="G55857" s="1" t="s">
        <v>107754</v>
      </c>
    </row>
    <row r="55858" spans="6:7" x14ac:dyDescent="0.25">
      <c r="F55858" s="1" t="s">
        <v>107755</v>
      </c>
      <c r="G55858" s="1" t="s">
        <v>107756</v>
      </c>
    </row>
    <row r="55859" spans="6:7" x14ac:dyDescent="0.25">
      <c r="F55859" s="1" t="s">
        <v>107757</v>
      </c>
      <c r="G55859" s="1" t="s">
        <v>107758</v>
      </c>
    </row>
    <row r="55860" spans="6:7" x14ac:dyDescent="0.25">
      <c r="F55860" s="1" t="s">
        <v>107759</v>
      </c>
      <c r="G55860" s="1" t="s">
        <v>106859</v>
      </c>
    </row>
    <row r="55861" spans="6:7" x14ac:dyDescent="0.25">
      <c r="F55861" s="1" t="s">
        <v>107760</v>
      </c>
      <c r="G55861" s="1" t="s">
        <v>106775</v>
      </c>
    </row>
    <row r="55862" spans="6:7" x14ac:dyDescent="0.25">
      <c r="F55862" s="1" t="s">
        <v>107761</v>
      </c>
      <c r="G55862" s="1" t="s">
        <v>107762</v>
      </c>
    </row>
    <row r="55863" spans="6:7" x14ac:dyDescent="0.25">
      <c r="F55863" s="1" t="s">
        <v>107763</v>
      </c>
      <c r="G55863" s="1" t="s">
        <v>107764</v>
      </c>
    </row>
    <row r="55864" spans="6:7" x14ac:dyDescent="0.25">
      <c r="F55864" s="1" t="s">
        <v>107765</v>
      </c>
      <c r="G55864" s="1" t="s">
        <v>107766</v>
      </c>
    </row>
    <row r="55865" spans="6:7" x14ac:dyDescent="0.25">
      <c r="F55865" s="1" t="s">
        <v>107767</v>
      </c>
      <c r="G55865" s="1" t="s">
        <v>107768</v>
      </c>
    </row>
    <row r="55866" spans="6:7" x14ac:dyDescent="0.25">
      <c r="F55866" s="1" t="s">
        <v>107769</v>
      </c>
      <c r="G55866" s="1" t="s">
        <v>107485</v>
      </c>
    </row>
    <row r="55867" spans="6:7" x14ac:dyDescent="0.25">
      <c r="F55867" s="1" t="s">
        <v>107770</v>
      </c>
      <c r="G55867" s="1" t="s">
        <v>106775</v>
      </c>
    </row>
    <row r="55868" spans="6:7" x14ac:dyDescent="0.25">
      <c r="F55868" s="1" t="s">
        <v>107771</v>
      </c>
      <c r="G55868" s="1" t="s">
        <v>107772</v>
      </c>
    </row>
    <row r="55869" spans="6:7" x14ac:dyDescent="0.25">
      <c r="F55869" s="1" t="s">
        <v>107773</v>
      </c>
      <c r="G55869" s="1" t="s">
        <v>107774</v>
      </c>
    </row>
    <row r="55870" spans="6:7" x14ac:dyDescent="0.25">
      <c r="F55870" s="1" t="s">
        <v>107775</v>
      </c>
      <c r="G55870" s="1" t="s">
        <v>107776</v>
      </c>
    </row>
    <row r="55871" spans="6:7" x14ac:dyDescent="0.25">
      <c r="F55871" s="1" t="s">
        <v>107777</v>
      </c>
      <c r="G55871" s="1" t="s">
        <v>107778</v>
      </c>
    </row>
    <row r="55872" spans="6:7" x14ac:dyDescent="0.25">
      <c r="F55872" s="1" t="s">
        <v>107779</v>
      </c>
      <c r="G55872" s="1" t="s">
        <v>107780</v>
      </c>
    </row>
    <row r="55873" spans="6:7" x14ac:dyDescent="0.25">
      <c r="F55873" s="1" t="s">
        <v>107781</v>
      </c>
      <c r="G55873" s="1" t="s">
        <v>107485</v>
      </c>
    </row>
    <row r="55874" spans="6:7" x14ac:dyDescent="0.25">
      <c r="F55874" s="1" t="s">
        <v>107782</v>
      </c>
      <c r="G55874" s="1" t="s">
        <v>107783</v>
      </c>
    </row>
    <row r="55875" spans="6:7" x14ac:dyDescent="0.25">
      <c r="F55875" s="1" t="s">
        <v>107784</v>
      </c>
      <c r="G55875" s="1" t="s">
        <v>107785</v>
      </c>
    </row>
    <row r="55876" spans="6:7" x14ac:dyDescent="0.25">
      <c r="F55876" s="1" t="s">
        <v>107786</v>
      </c>
      <c r="G55876" s="1" t="s">
        <v>106775</v>
      </c>
    </row>
    <row r="55877" spans="6:7" x14ac:dyDescent="0.25">
      <c r="F55877" s="1" t="s">
        <v>107787</v>
      </c>
      <c r="G55877" s="1" t="s">
        <v>106775</v>
      </c>
    </row>
    <row r="55878" spans="6:7" x14ac:dyDescent="0.25">
      <c r="F55878" s="1" t="s">
        <v>107788</v>
      </c>
      <c r="G55878" s="1" t="s">
        <v>107789</v>
      </c>
    </row>
    <row r="55879" spans="6:7" x14ac:dyDescent="0.25">
      <c r="F55879" s="1" t="s">
        <v>107790</v>
      </c>
      <c r="G55879" s="1" t="s">
        <v>107791</v>
      </c>
    </row>
    <row r="55880" spans="6:7" x14ac:dyDescent="0.25">
      <c r="F55880" s="1" t="s">
        <v>107792</v>
      </c>
      <c r="G55880" s="1" t="s">
        <v>107793</v>
      </c>
    </row>
    <row r="55881" spans="6:7" x14ac:dyDescent="0.25">
      <c r="F55881" s="1" t="s">
        <v>107794</v>
      </c>
      <c r="G55881" s="1" t="s">
        <v>107795</v>
      </c>
    </row>
    <row r="55882" spans="6:7" x14ac:dyDescent="0.25">
      <c r="F55882" s="1" t="s">
        <v>107796</v>
      </c>
      <c r="G55882" s="1" t="s">
        <v>107797</v>
      </c>
    </row>
    <row r="55883" spans="6:7" x14ac:dyDescent="0.25">
      <c r="F55883" s="1" t="s">
        <v>107798</v>
      </c>
      <c r="G55883" s="1" t="s">
        <v>107799</v>
      </c>
    </row>
    <row r="55884" spans="6:7" x14ac:dyDescent="0.25">
      <c r="F55884" s="1" t="s">
        <v>107800</v>
      </c>
      <c r="G55884" s="1" t="s">
        <v>107801</v>
      </c>
    </row>
    <row r="55885" spans="6:7" x14ac:dyDescent="0.25">
      <c r="F55885" s="1" t="s">
        <v>107802</v>
      </c>
      <c r="G55885" s="1" t="s">
        <v>107803</v>
      </c>
    </row>
    <row r="55886" spans="6:7" x14ac:dyDescent="0.25">
      <c r="F55886" s="1" t="s">
        <v>107804</v>
      </c>
      <c r="G55886" s="1" t="s">
        <v>107805</v>
      </c>
    </row>
    <row r="55887" spans="6:7" x14ac:dyDescent="0.25">
      <c r="F55887" s="1" t="s">
        <v>107806</v>
      </c>
      <c r="G55887" s="1" t="s">
        <v>106775</v>
      </c>
    </row>
    <row r="55888" spans="6:7" x14ac:dyDescent="0.25">
      <c r="F55888" s="1" t="s">
        <v>107807</v>
      </c>
      <c r="G55888" s="1" t="s">
        <v>107808</v>
      </c>
    </row>
    <row r="55889" spans="6:7" x14ac:dyDescent="0.25">
      <c r="F55889" s="1" t="s">
        <v>107809</v>
      </c>
      <c r="G55889" s="1" t="s">
        <v>106875</v>
      </c>
    </row>
    <row r="55890" spans="6:7" x14ac:dyDescent="0.25">
      <c r="F55890" s="1" t="s">
        <v>107810</v>
      </c>
      <c r="G55890" s="1" t="s">
        <v>107811</v>
      </c>
    </row>
    <row r="55891" spans="6:7" x14ac:dyDescent="0.25">
      <c r="F55891" s="1" t="s">
        <v>107812</v>
      </c>
      <c r="G55891" s="1" t="s">
        <v>106775</v>
      </c>
    </row>
    <row r="55892" spans="6:7" x14ac:dyDescent="0.25">
      <c r="F55892" s="1" t="s">
        <v>107813</v>
      </c>
      <c r="G55892" s="1" t="s">
        <v>107814</v>
      </c>
    </row>
    <row r="55893" spans="6:7" x14ac:dyDescent="0.25">
      <c r="F55893" s="1" t="s">
        <v>107815</v>
      </c>
      <c r="G55893" s="1" t="s">
        <v>107816</v>
      </c>
    </row>
    <row r="55894" spans="6:7" x14ac:dyDescent="0.25">
      <c r="F55894" s="1" t="s">
        <v>107817</v>
      </c>
      <c r="G55894" s="1" t="s">
        <v>107818</v>
      </c>
    </row>
    <row r="55895" spans="6:7" x14ac:dyDescent="0.25">
      <c r="F55895" s="1" t="s">
        <v>107819</v>
      </c>
      <c r="G55895" s="1" t="s">
        <v>107820</v>
      </c>
    </row>
    <row r="55896" spans="6:7" x14ac:dyDescent="0.25">
      <c r="F55896" s="1" t="s">
        <v>107821</v>
      </c>
      <c r="G55896" s="1" t="s">
        <v>19</v>
      </c>
    </row>
    <row r="55897" spans="6:7" x14ac:dyDescent="0.25">
      <c r="F55897" s="1" t="s">
        <v>107822</v>
      </c>
      <c r="G55897" s="1" t="s">
        <v>107823</v>
      </c>
    </row>
    <row r="55898" spans="6:7" x14ac:dyDescent="0.25">
      <c r="F55898" s="1" t="s">
        <v>107824</v>
      </c>
      <c r="G55898" s="1" t="s">
        <v>107825</v>
      </c>
    </row>
    <row r="55899" spans="6:7" x14ac:dyDescent="0.25">
      <c r="F55899" s="1" t="s">
        <v>107826</v>
      </c>
      <c r="G55899" s="1" t="s">
        <v>107827</v>
      </c>
    </row>
    <row r="55900" spans="6:7" x14ac:dyDescent="0.25">
      <c r="F55900" s="1" t="s">
        <v>107828</v>
      </c>
      <c r="G55900" s="1" t="s">
        <v>106823</v>
      </c>
    </row>
    <row r="55901" spans="6:7" x14ac:dyDescent="0.25">
      <c r="F55901" s="1" t="s">
        <v>107829</v>
      </c>
      <c r="G55901" s="1" t="s">
        <v>106823</v>
      </c>
    </row>
    <row r="55902" spans="6:7" x14ac:dyDescent="0.25">
      <c r="F55902" s="1" t="s">
        <v>107830</v>
      </c>
      <c r="G55902" s="1" t="s">
        <v>107831</v>
      </c>
    </row>
    <row r="55903" spans="6:7" x14ac:dyDescent="0.25">
      <c r="F55903" s="1" t="s">
        <v>107832</v>
      </c>
      <c r="G55903" s="1" t="s">
        <v>107833</v>
      </c>
    </row>
    <row r="55904" spans="6:7" x14ac:dyDescent="0.25">
      <c r="F55904" s="1" t="s">
        <v>107834</v>
      </c>
      <c r="G55904" s="1" t="s">
        <v>107652</v>
      </c>
    </row>
    <row r="55905" spans="6:7" x14ac:dyDescent="0.25">
      <c r="F55905" s="1" t="s">
        <v>107835</v>
      </c>
      <c r="G55905" s="1" t="s">
        <v>106775</v>
      </c>
    </row>
    <row r="55906" spans="6:7" x14ac:dyDescent="0.25">
      <c r="F55906" s="1" t="s">
        <v>107836</v>
      </c>
      <c r="G55906" s="1" t="s">
        <v>107837</v>
      </c>
    </row>
    <row r="55907" spans="6:7" x14ac:dyDescent="0.25">
      <c r="F55907" s="1" t="s">
        <v>107838</v>
      </c>
      <c r="G55907" s="1" t="s">
        <v>106775</v>
      </c>
    </row>
    <row r="55908" spans="6:7" x14ac:dyDescent="0.25">
      <c r="F55908" s="1" t="s">
        <v>107839</v>
      </c>
      <c r="G55908" s="1" t="s">
        <v>107840</v>
      </c>
    </row>
    <row r="55909" spans="6:7" x14ac:dyDescent="0.25">
      <c r="F55909" s="1" t="s">
        <v>107841</v>
      </c>
      <c r="G55909" s="1" t="s">
        <v>107842</v>
      </c>
    </row>
    <row r="55910" spans="6:7" x14ac:dyDescent="0.25">
      <c r="F55910" s="1" t="s">
        <v>107843</v>
      </c>
      <c r="G55910" s="1" t="s">
        <v>106775</v>
      </c>
    </row>
    <row r="55911" spans="6:7" x14ac:dyDescent="0.25">
      <c r="F55911" s="1" t="s">
        <v>107844</v>
      </c>
      <c r="G55911" s="1" t="s">
        <v>107845</v>
      </c>
    </row>
    <row r="55912" spans="6:7" x14ac:dyDescent="0.25">
      <c r="F55912" s="1" t="s">
        <v>107846</v>
      </c>
      <c r="G55912" s="1" t="s">
        <v>106775</v>
      </c>
    </row>
    <row r="55913" spans="6:7" x14ac:dyDescent="0.25">
      <c r="F55913" s="1" t="s">
        <v>107847</v>
      </c>
      <c r="G55913" s="1" t="s">
        <v>107848</v>
      </c>
    </row>
    <row r="55914" spans="6:7" x14ac:dyDescent="0.25">
      <c r="F55914" s="1" t="s">
        <v>107849</v>
      </c>
      <c r="G55914" s="1" t="s">
        <v>107850</v>
      </c>
    </row>
    <row r="55915" spans="6:7" x14ac:dyDescent="0.25">
      <c r="F55915" s="1" t="s">
        <v>107851</v>
      </c>
      <c r="G55915" s="1" t="s">
        <v>107852</v>
      </c>
    </row>
    <row r="55916" spans="6:7" x14ac:dyDescent="0.25">
      <c r="F55916" s="1" t="s">
        <v>107853</v>
      </c>
      <c r="G55916" s="1" t="s">
        <v>19</v>
      </c>
    </row>
    <row r="55917" spans="6:7" x14ac:dyDescent="0.25">
      <c r="F55917" s="1" t="s">
        <v>107854</v>
      </c>
      <c r="G55917" s="1" t="s">
        <v>106775</v>
      </c>
    </row>
    <row r="55918" spans="6:7" x14ac:dyDescent="0.25">
      <c r="F55918" s="1" t="s">
        <v>107855</v>
      </c>
      <c r="G55918" s="1" t="s">
        <v>107856</v>
      </c>
    </row>
    <row r="55919" spans="6:7" x14ac:dyDescent="0.25">
      <c r="F55919" s="1" t="s">
        <v>107857</v>
      </c>
      <c r="G55919" s="1" t="s">
        <v>107858</v>
      </c>
    </row>
    <row r="55920" spans="6:7" x14ac:dyDescent="0.25">
      <c r="F55920" s="1" t="s">
        <v>107859</v>
      </c>
      <c r="G55920" s="1" t="s">
        <v>107860</v>
      </c>
    </row>
    <row r="55921" spans="6:7" x14ac:dyDescent="0.25">
      <c r="F55921" s="1" t="s">
        <v>107861</v>
      </c>
      <c r="G55921" s="1" t="s">
        <v>107862</v>
      </c>
    </row>
    <row r="55922" spans="6:7" x14ac:dyDescent="0.25">
      <c r="F55922" s="1" t="s">
        <v>107863</v>
      </c>
      <c r="G55922" s="1" t="s">
        <v>106859</v>
      </c>
    </row>
    <row r="55923" spans="6:7" x14ac:dyDescent="0.25">
      <c r="F55923" s="1" t="s">
        <v>107864</v>
      </c>
      <c r="G55923" s="1" t="s">
        <v>107865</v>
      </c>
    </row>
    <row r="55924" spans="6:7" x14ac:dyDescent="0.25">
      <c r="F55924" s="1" t="s">
        <v>107866</v>
      </c>
      <c r="G55924" s="1" t="s">
        <v>107867</v>
      </c>
    </row>
    <row r="55925" spans="6:7" x14ac:dyDescent="0.25">
      <c r="F55925" s="1" t="s">
        <v>107868</v>
      </c>
      <c r="G55925" s="1" t="s">
        <v>107869</v>
      </c>
    </row>
    <row r="55926" spans="6:7" x14ac:dyDescent="0.25">
      <c r="F55926" s="1" t="s">
        <v>107870</v>
      </c>
      <c r="G55926" s="1" t="s">
        <v>106823</v>
      </c>
    </row>
    <row r="55927" spans="6:7" x14ac:dyDescent="0.25">
      <c r="F55927" s="1" t="s">
        <v>107871</v>
      </c>
      <c r="G55927" s="1" t="s">
        <v>107872</v>
      </c>
    </row>
    <row r="55928" spans="6:7" x14ac:dyDescent="0.25">
      <c r="F55928" s="1" t="s">
        <v>107873</v>
      </c>
      <c r="G55928" s="1" t="s">
        <v>107874</v>
      </c>
    </row>
    <row r="55929" spans="6:7" x14ac:dyDescent="0.25">
      <c r="F55929" s="1" t="s">
        <v>107875</v>
      </c>
      <c r="G55929" s="1" t="s">
        <v>106775</v>
      </c>
    </row>
    <row r="55930" spans="6:7" x14ac:dyDescent="0.25">
      <c r="F55930" s="1" t="s">
        <v>107876</v>
      </c>
      <c r="G55930" s="1" t="s">
        <v>107877</v>
      </c>
    </row>
    <row r="55931" spans="6:7" x14ac:dyDescent="0.25">
      <c r="F55931" s="1" t="s">
        <v>107878</v>
      </c>
      <c r="G55931" s="1" t="s">
        <v>107879</v>
      </c>
    </row>
    <row r="55932" spans="6:7" x14ac:dyDescent="0.25">
      <c r="F55932" s="1" t="s">
        <v>107880</v>
      </c>
      <c r="G55932" s="1" t="s">
        <v>107881</v>
      </c>
    </row>
    <row r="55933" spans="6:7" x14ac:dyDescent="0.25">
      <c r="F55933" s="1" t="s">
        <v>107882</v>
      </c>
      <c r="G55933" s="1" t="s">
        <v>107883</v>
      </c>
    </row>
    <row r="55934" spans="6:7" x14ac:dyDescent="0.25">
      <c r="F55934" s="1" t="s">
        <v>107884</v>
      </c>
      <c r="G55934" s="1" t="s">
        <v>107885</v>
      </c>
    </row>
    <row r="55935" spans="6:7" x14ac:dyDescent="0.25">
      <c r="F55935" s="1" t="s">
        <v>107886</v>
      </c>
      <c r="G55935" s="1" t="s">
        <v>107688</v>
      </c>
    </row>
    <row r="55936" spans="6:7" x14ac:dyDescent="0.25">
      <c r="F55936" s="1" t="s">
        <v>107887</v>
      </c>
      <c r="G55936" s="1" t="s">
        <v>7760</v>
      </c>
    </row>
    <row r="55937" spans="6:7" x14ac:dyDescent="0.25">
      <c r="F55937" s="1" t="s">
        <v>107888</v>
      </c>
      <c r="G55937" s="1" t="s">
        <v>107889</v>
      </c>
    </row>
    <row r="55938" spans="6:7" x14ac:dyDescent="0.25">
      <c r="F55938" s="1" t="s">
        <v>107890</v>
      </c>
      <c r="G55938" s="1" t="s">
        <v>106775</v>
      </c>
    </row>
    <row r="55939" spans="6:7" x14ac:dyDescent="0.25">
      <c r="F55939" s="1" t="s">
        <v>107891</v>
      </c>
      <c r="G55939" s="1" t="s">
        <v>107892</v>
      </c>
    </row>
    <row r="55940" spans="6:7" x14ac:dyDescent="0.25">
      <c r="F55940" s="1" t="s">
        <v>107893</v>
      </c>
      <c r="G55940" s="1" t="s">
        <v>107894</v>
      </c>
    </row>
    <row r="55941" spans="6:7" x14ac:dyDescent="0.25">
      <c r="F55941" s="1" t="s">
        <v>107895</v>
      </c>
      <c r="G55941" s="1" t="s">
        <v>107896</v>
      </c>
    </row>
    <row r="55942" spans="6:7" x14ac:dyDescent="0.25">
      <c r="F55942" s="1" t="s">
        <v>107897</v>
      </c>
      <c r="G55942" s="1" t="s">
        <v>107898</v>
      </c>
    </row>
    <row r="55943" spans="6:7" x14ac:dyDescent="0.25">
      <c r="F55943" s="1" t="s">
        <v>107899</v>
      </c>
      <c r="G55943" s="1" t="s">
        <v>107900</v>
      </c>
    </row>
    <row r="55944" spans="6:7" x14ac:dyDescent="0.25">
      <c r="F55944" s="1" t="s">
        <v>107901</v>
      </c>
      <c r="G55944" s="1" t="s">
        <v>106775</v>
      </c>
    </row>
    <row r="55945" spans="6:7" x14ac:dyDescent="0.25">
      <c r="F55945" s="1" t="s">
        <v>107902</v>
      </c>
      <c r="G55945" s="1" t="s">
        <v>107903</v>
      </c>
    </row>
    <row r="55946" spans="6:7" x14ac:dyDescent="0.25">
      <c r="F55946" s="1" t="s">
        <v>107904</v>
      </c>
      <c r="G55946" s="1" t="s">
        <v>107905</v>
      </c>
    </row>
    <row r="55947" spans="6:7" x14ac:dyDescent="0.25">
      <c r="F55947" s="1" t="s">
        <v>107904</v>
      </c>
      <c r="G55947" s="1" t="s">
        <v>107905</v>
      </c>
    </row>
    <row r="55948" spans="6:7" x14ac:dyDescent="0.25">
      <c r="F55948" s="1" t="s">
        <v>107904</v>
      </c>
      <c r="G55948" s="1" t="s">
        <v>107905</v>
      </c>
    </row>
    <row r="55949" spans="6:7" x14ac:dyDescent="0.25">
      <c r="F55949" s="1" t="s">
        <v>107904</v>
      </c>
      <c r="G55949" s="1" t="s">
        <v>107905</v>
      </c>
    </row>
    <row r="55950" spans="6:7" x14ac:dyDescent="0.25">
      <c r="F55950" s="1" t="s">
        <v>107906</v>
      </c>
      <c r="G55950" s="1" t="s">
        <v>107907</v>
      </c>
    </row>
    <row r="55951" spans="6:7" x14ac:dyDescent="0.25">
      <c r="F55951" s="1" t="s">
        <v>107908</v>
      </c>
      <c r="G55951" s="1" t="s">
        <v>107909</v>
      </c>
    </row>
    <row r="55952" spans="6:7" x14ac:dyDescent="0.25">
      <c r="F55952" s="1" t="s">
        <v>107910</v>
      </c>
      <c r="G55952" s="1" t="s">
        <v>107911</v>
      </c>
    </row>
    <row r="55953" spans="6:7" x14ac:dyDescent="0.25">
      <c r="F55953" s="1" t="s">
        <v>107912</v>
      </c>
      <c r="G55953" s="1" t="s">
        <v>106775</v>
      </c>
    </row>
    <row r="55954" spans="6:7" x14ac:dyDescent="0.25">
      <c r="F55954" s="1" t="s">
        <v>107913</v>
      </c>
      <c r="G55954" s="1" t="s">
        <v>107485</v>
      </c>
    </row>
    <row r="55955" spans="6:7" x14ac:dyDescent="0.25">
      <c r="F55955" s="1" t="s">
        <v>107914</v>
      </c>
      <c r="G55955" s="1" t="s">
        <v>107915</v>
      </c>
    </row>
    <row r="55956" spans="6:7" x14ac:dyDescent="0.25">
      <c r="F55956" s="1" t="s">
        <v>107916</v>
      </c>
      <c r="G55956" s="1" t="s">
        <v>106775</v>
      </c>
    </row>
    <row r="55957" spans="6:7" x14ac:dyDescent="0.25">
      <c r="F55957" s="1" t="s">
        <v>107917</v>
      </c>
      <c r="G55957" s="1" t="s">
        <v>107918</v>
      </c>
    </row>
    <row r="55958" spans="6:7" x14ac:dyDescent="0.25">
      <c r="F55958" s="1" t="s">
        <v>107919</v>
      </c>
      <c r="G55958" s="1" t="s">
        <v>107920</v>
      </c>
    </row>
    <row r="55959" spans="6:7" x14ac:dyDescent="0.25">
      <c r="F55959" s="1" t="s">
        <v>107921</v>
      </c>
      <c r="G55959" s="1" t="s">
        <v>107922</v>
      </c>
    </row>
    <row r="55960" spans="6:7" x14ac:dyDescent="0.25">
      <c r="F55960" s="1" t="s">
        <v>107923</v>
      </c>
      <c r="G55960" s="1" t="s">
        <v>107924</v>
      </c>
    </row>
    <row r="55961" spans="6:7" x14ac:dyDescent="0.25">
      <c r="F55961" s="1" t="s">
        <v>107925</v>
      </c>
      <c r="G55961" s="1" t="s">
        <v>106823</v>
      </c>
    </row>
    <row r="55962" spans="6:7" x14ac:dyDescent="0.25">
      <c r="F55962" s="1" t="s">
        <v>107926</v>
      </c>
      <c r="G55962" s="1" t="s">
        <v>106775</v>
      </c>
    </row>
    <row r="55963" spans="6:7" x14ac:dyDescent="0.25">
      <c r="F55963" s="1" t="s">
        <v>107927</v>
      </c>
      <c r="G55963" s="1" t="s">
        <v>107928</v>
      </c>
    </row>
    <row r="55964" spans="6:7" x14ac:dyDescent="0.25">
      <c r="F55964" s="1" t="s">
        <v>107929</v>
      </c>
      <c r="G55964" s="1" t="s">
        <v>106775</v>
      </c>
    </row>
    <row r="55965" spans="6:7" x14ac:dyDescent="0.25">
      <c r="F55965" s="1" t="s">
        <v>107930</v>
      </c>
      <c r="G55965" s="1" t="s">
        <v>107931</v>
      </c>
    </row>
    <row r="55966" spans="6:7" x14ac:dyDescent="0.25">
      <c r="F55966" s="1" t="s">
        <v>107932</v>
      </c>
      <c r="G55966" s="1" t="s">
        <v>107933</v>
      </c>
    </row>
    <row r="55967" spans="6:7" x14ac:dyDescent="0.25">
      <c r="F55967" s="1" t="s">
        <v>107934</v>
      </c>
      <c r="G55967" s="1" t="s">
        <v>107935</v>
      </c>
    </row>
    <row r="55968" spans="6:7" x14ac:dyDescent="0.25">
      <c r="F55968" s="1" t="s">
        <v>107936</v>
      </c>
      <c r="G55968" s="1" t="s">
        <v>107937</v>
      </c>
    </row>
    <row r="55969" spans="6:7" x14ac:dyDescent="0.25">
      <c r="F55969" s="1" t="s">
        <v>107938</v>
      </c>
      <c r="G55969" s="1" t="s">
        <v>107939</v>
      </c>
    </row>
    <row r="55970" spans="6:7" x14ac:dyDescent="0.25">
      <c r="F55970" s="1" t="s">
        <v>107940</v>
      </c>
      <c r="G55970" s="1" t="s">
        <v>107941</v>
      </c>
    </row>
    <row r="55971" spans="6:7" x14ac:dyDescent="0.25">
      <c r="F55971" s="1" t="s">
        <v>107942</v>
      </c>
      <c r="G55971" s="1" t="s">
        <v>107943</v>
      </c>
    </row>
    <row r="55972" spans="6:7" x14ac:dyDescent="0.25">
      <c r="F55972" s="1" t="s">
        <v>107944</v>
      </c>
      <c r="G55972" s="1" t="s">
        <v>107945</v>
      </c>
    </row>
    <row r="55973" spans="6:7" x14ac:dyDescent="0.25">
      <c r="F55973" s="1" t="s">
        <v>107946</v>
      </c>
      <c r="G55973" s="1" t="s">
        <v>107947</v>
      </c>
    </row>
    <row r="55974" spans="6:7" x14ac:dyDescent="0.25">
      <c r="F55974" s="1" t="s">
        <v>107948</v>
      </c>
      <c r="G55974" s="1" t="s">
        <v>107949</v>
      </c>
    </row>
    <row r="55975" spans="6:7" x14ac:dyDescent="0.25">
      <c r="F55975" s="1" t="s">
        <v>107950</v>
      </c>
      <c r="G55975" s="1" t="s">
        <v>107951</v>
      </c>
    </row>
    <row r="55976" spans="6:7" x14ac:dyDescent="0.25">
      <c r="F55976" s="1" t="s">
        <v>107952</v>
      </c>
      <c r="G55976" s="1" t="s">
        <v>107953</v>
      </c>
    </row>
    <row r="55977" spans="6:7" x14ac:dyDescent="0.25">
      <c r="F55977" s="1" t="s">
        <v>107954</v>
      </c>
      <c r="G55977" s="1" t="s">
        <v>107955</v>
      </c>
    </row>
    <row r="55978" spans="6:7" x14ac:dyDescent="0.25">
      <c r="F55978" s="1" t="s">
        <v>107956</v>
      </c>
      <c r="G55978" s="1" t="s">
        <v>107957</v>
      </c>
    </row>
    <row r="55979" spans="6:7" x14ac:dyDescent="0.25">
      <c r="F55979" s="1" t="s">
        <v>107958</v>
      </c>
      <c r="G55979" s="1" t="s">
        <v>107959</v>
      </c>
    </row>
    <row r="55980" spans="6:7" x14ac:dyDescent="0.25">
      <c r="F55980" s="1" t="s">
        <v>107960</v>
      </c>
      <c r="G55980" s="1" t="s">
        <v>107961</v>
      </c>
    </row>
    <row r="55981" spans="6:7" x14ac:dyDescent="0.25">
      <c r="F55981" s="1" t="s">
        <v>107962</v>
      </c>
      <c r="G55981" s="1" t="s">
        <v>106775</v>
      </c>
    </row>
    <row r="55982" spans="6:7" x14ac:dyDescent="0.25">
      <c r="F55982" s="1" t="s">
        <v>107963</v>
      </c>
      <c r="G55982" s="1" t="s">
        <v>107964</v>
      </c>
    </row>
    <row r="55983" spans="6:7" x14ac:dyDescent="0.25">
      <c r="F55983" s="1" t="s">
        <v>107965</v>
      </c>
      <c r="G55983" s="1" t="s">
        <v>107966</v>
      </c>
    </row>
    <row r="55984" spans="6:7" x14ac:dyDescent="0.25">
      <c r="F55984" s="1" t="s">
        <v>107967</v>
      </c>
      <c r="G55984" s="1" t="s">
        <v>107968</v>
      </c>
    </row>
    <row r="55985" spans="6:7" x14ac:dyDescent="0.25">
      <c r="F55985" s="1" t="s">
        <v>107969</v>
      </c>
      <c r="G55985" s="1" t="s">
        <v>19827</v>
      </c>
    </row>
    <row r="55986" spans="6:7" x14ac:dyDescent="0.25">
      <c r="F55986" s="1" t="s">
        <v>107970</v>
      </c>
      <c r="G55986" s="1" t="s">
        <v>106823</v>
      </c>
    </row>
    <row r="55987" spans="6:7" x14ac:dyDescent="0.25">
      <c r="F55987" s="1" t="s">
        <v>107971</v>
      </c>
      <c r="G55987" s="1" t="s">
        <v>107972</v>
      </c>
    </row>
    <row r="55988" spans="6:7" x14ac:dyDescent="0.25">
      <c r="F55988" s="1" t="s">
        <v>107973</v>
      </c>
      <c r="G55988" s="1" t="s">
        <v>106775</v>
      </c>
    </row>
    <row r="55989" spans="6:7" x14ac:dyDescent="0.25">
      <c r="F55989" s="1" t="s">
        <v>107974</v>
      </c>
      <c r="G55989" s="1" t="s">
        <v>107975</v>
      </c>
    </row>
    <row r="55990" spans="6:7" x14ac:dyDescent="0.25">
      <c r="F55990" s="1" t="s">
        <v>107976</v>
      </c>
      <c r="G55990" s="1" t="s">
        <v>107977</v>
      </c>
    </row>
    <row r="55991" spans="6:7" x14ac:dyDescent="0.25">
      <c r="F55991" s="1" t="s">
        <v>107978</v>
      </c>
      <c r="G55991" s="1" t="s">
        <v>107979</v>
      </c>
    </row>
    <row r="55992" spans="6:7" x14ac:dyDescent="0.25">
      <c r="F55992" s="1" t="s">
        <v>107980</v>
      </c>
      <c r="G55992" s="1" t="s">
        <v>107981</v>
      </c>
    </row>
    <row r="55993" spans="6:7" x14ac:dyDescent="0.25">
      <c r="F55993" s="1" t="s">
        <v>107982</v>
      </c>
      <c r="G55993" s="1" t="s">
        <v>107983</v>
      </c>
    </row>
    <row r="55994" spans="6:7" x14ac:dyDescent="0.25">
      <c r="F55994" s="1" t="s">
        <v>107984</v>
      </c>
      <c r="G55994" s="1" t="s">
        <v>7760</v>
      </c>
    </row>
    <row r="55995" spans="6:7" x14ac:dyDescent="0.25">
      <c r="F55995" s="1" t="s">
        <v>107985</v>
      </c>
      <c r="G55995" s="1" t="s">
        <v>106875</v>
      </c>
    </row>
    <row r="55996" spans="6:7" x14ac:dyDescent="0.25">
      <c r="F55996" s="1" t="s">
        <v>107986</v>
      </c>
      <c r="G55996" s="1" t="s">
        <v>107987</v>
      </c>
    </row>
    <row r="55997" spans="6:7" x14ac:dyDescent="0.25">
      <c r="F55997" s="1" t="s">
        <v>107988</v>
      </c>
      <c r="G55997" s="1" t="s">
        <v>107989</v>
      </c>
    </row>
    <row r="55998" spans="6:7" x14ac:dyDescent="0.25">
      <c r="F55998" s="1" t="s">
        <v>107990</v>
      </c>
      <c r="G55998" s="1" t="s">
        <v>107991</v>
      </c>
    </row>
    <row r="55999" spans="6:7" x14ac:dyDescent="0.25">
      <c r="F55999" s="1" t="s">
        <v>107992</v>
      </c>
      <c r="G55999" s="1" t="s">
        <v>107993</v>
      </c>
    </row>
    <row r="56000" spans="6:7" x14ac:dyDescent="0.25">
      <c r="F56000" s="1" t="s">
        <v>107994</v>
      </c>
      <c r="G56000" s="1" t="s">
        <v>107995</v>
      </c>
    </row>
    <row r="56001" spans="6:7" x14ac:dyDescent="0.25">
      <c r="F56001" s="1" t="s">
        <v>107996</v>
      </c>
      <c r="G56001" s="1" t="s">
        <v>107592</v>
      </c>
    </row>
    <row r="56002" spans="6:7" x14ac:dyDescent="0.25">
      <c r="F56002" s="1" t="s">
        <v>107997</v>
      </c>
      <c r="G56002" s="1" t="s">
        <v>107998</v>
      </c>
    </row>
    <row r="56003" spans="6:7" x14ac:dyDescent="0.25">
      <c r="F56003" s="1" t="s">
        <v>107999</v>
      </c>
      <c r="G56003" s="1" t="s">
        <v>108000</v>
      </c>
    </row>
    <row r="56004" spans="6:7" x14ac:dyDescent="0.25">
      <c r="F56004" s="1" t="s">
        <v>108001</v>
      </c>
      <c r="G56004" s="1" t="s">
        <v>108002</v>
      </c>
    </row>
    <row r="56005" spans="6:7" x14ac:dyDescent="0.25">
      <c r="F56005" s="1" t="s">
        <v>108003</v>
      </c>
      <c r="G56005" s="1" t="s">
        <v>106775</v>
      </c>
    </row>
    <row r="56006" spans="6:7" x14ac:dyDescent="0.25">
      <c r="F56006" s="1" t="s">
        <v>108004</v>
      </c>
      <c r="G56006" s="1" t="s">
        <v>108005</v>
      </c>
    </row>
    <row r="56007" spans="6:7" x14ac:dyDescent="0.25">
      <c r="F56007" s="1" t="s">
        <v>108006</v>
      </c>
      <c r="G56007" s="1" t="s">
        <v>108007</v>
      </c>
    </row>
    <row r="56008" spans="6:7" x14ac:dyDescent="0.25">
      <c r="F56008" s="1" t="s">
        <v>108008</v>
      </c>
      <c r="G56008" s="1" t="s">
        <v>108009</v>
      </c>
    </row>
    <row r="56009" spans="6:7" x14ac:dyDescent="0.25">
      <c r="F56009" s="1" t="s">
        <v>108010</v>
      </c>
      <c r="G56009" s="1" t="s">
        <v>108011</v>
      </c>
    </row>
    <row r="56010" spans="6:7" x14ac:dyDescent="0.25">
      <c r="F56010" s="1" t="s">
        <v>108012</v>
      </c>
      <c r="G56010" s="1" t="s">
        <v>108013</v>
      </c>
    </row>
    <row r="56011" spans="6:7" x14ac:dyDescent="0.25">
      <c r="F56011" s="1" t="s">
        <v>108014</v>
      </c>
      <c r="G56011" s="1" t="s">
        <v>108015</v>
      </c>
    </row>
    <row r="56012" spans="6:7" x14ac:dyDescent="0.25">
      <c r="F56012" s="1" t="s">
        <v>108016</v>
      </c>
      <c r="G56012" s="1" t="s">
        <v>108017</v>
      </c>
    </row>
    <row r="56013" spans="6:7" x14ac:dyDescent="0.25">
      <c r="F56013" s="1" t="s">
        <v>108018</v>
      </c>
      <c r="G56013" s="1" t="s">
        <v>108019</v>
      </c>
    </row>
    <row r="56014" spans="6:7" x14ac:dyDescent="0.25">
      <c r="F56014" s="1" t="s">
        <v>108020</v>
      </c>
      <c r="G56014" s="1" t="s">
        <v>108021</v>
      </c>
    </row>
    <row r="56015" spans="6:7" x14ac:dyDescent="0.25">
      <c r="F56015" s="1" t="s">
        <v>108022</v>
      </c>
      <c r="G56015" s="1" t="s">
        <v>106775</v>
      </c>
    </row>
    <row r="56016" spans="6:7" x14ac:dyDescent="0.25">
      <c r="F56016" s="1" t="s">
        <v>108023</v>
      </c>
      <c r="G56016" s="1" t="s">
        <v>106775</v>
      </c>
    </row>
    <row r="56017" spans="6:7" x14ac:dyDescent="0.25">
      <c r="F56017" s="1" t="s">
        <v>108024</v>
      </c>
      <c r="G56017" s="1" t="s">
        <v>108025</v>
      </c>
    </row>
    <row r="56018" spans="6:7" x14ac:dyDescent="0.25">
      <c r="F56018" s="1" t="s">
        <v>108026</v>
      </c>
      <c r="G56018" s="1" t="s">
        <v>108027</v>
      </c>
    </row>
    <row r="56019" spans="6:7" x14ac:dyDescent="0.25">
      <c r="F56019" s="1" t="s">
        <v>108028</v>
      </c>
      <c r="G56019" s="1" t="s">
        <v>108029</v>
      </c>
    </row>
    <row r="56020" spans="6:7" x14ac:dyDescent="0.25">
      <c r="F56020" s="1" t="s">
        <v>108030</v>
      </c>
      <c r="G56020" s="1" t="s">
        <v>106823</v>
      </c>
    </row>
    <row r="56021" spans="6:7" x14ac:dyDescent="0.25">
      <c r="F56021" s="1" t="s">
        <v>108031</v>
      </c>
      <c r="G56021" s="1" t="s">
        <v>108032</v>
      </c>
    </row>
    <row r="56022" spans="6:7" x14ac:dyDescent="0.25">
      <c r="F56022" s="1" t="s">
        <v>108033</v>
      </c>
      <c r="G56022" s="1" t="s">
        <v>108034</v>
      </c>
    </row>
    <row r="56023" spans="6:7" x14ac:dyDescent="0.25">
      <c r="F56023" s="1" t="s">
        <v>108035</v>
      </c>
      <c r="G56023" s="1" t="s">
        <v>108036</v>
      </c>
    </row>
    <row r="56024" spans="6:7" x14ac:dyDescent="0.25">
      <c r="F56024" s="1" t="s">
        <v>108037</v>
      </c>
      <c r="G56024" s="1" t="s">
        <v>108038</v>
      </c>
    </row>
    <row r="56025" spans="6:7" x14ac:dyDescent="0.25">
      <c r="F56025" s="1" t="s">
        <v>108039</v>
      </c>
      <c r="G56025" s="1" t="s">
        <v>108040</v>
      </c>
    </row>
    <row r="56026" spans="6:7" x14ac:dyDescent="0.25">
      <c r="F56026" s="1" t="s">
        <v>108041</v>
      </c>
      <c r="G56026" s="1" t="s">
        <v>108042</v>
      </c>
    </row>
    <row r="56027" spans="6:7" x14ac:dyDescent="0.25">
      <c r="F56027" s="1" t="s">
        <v>108043</v>
      </c>
      <c r="G56027" s="1" t="s">
        <v>108044</v>
      </c>
    </row>
    <row r="56028" spans="6:7" x14ac:dyDescent="0.25">
      <c r="F56028" s="1" t="s">
        <v>108045</v>
      </c>
      <c r="G56028" s="1" t="s">
        <v>108046</v>
      </c>
    </row>
    <row r="56029" spans="6:7" x14ac:dyDescent="0.25">
      <c r="F56029" s="1" t="s">
        <v>108047</v>
      </c>
      <c r="G56029" s="1" t="s">
        <v>108048</v>
      </c>
    </row>
    <row r="56030" spans="6:7" x14ac:dyDescent="0.25">
      <c r="F56030" s="1" t="s">
        <v>108049</v>
      </c>
      <c r="G56030" s="1" t="s">
        <v>108050</v>
      </c>
    </row>
    <row r="56031" spans="6:7" x14ac:dyDescent="0.25">
      <c r="F56031" s="1" t="s">
        <v>108051</v>
      </c>
      <c r="G56031" s="1" t="s">
        <v>108052</v>
      </c>
    </row>
    <row r="56032" spans="6:7" x14ac:dyDescent="0.25">
      <c r="F56032" s="1" t="s">
        <v>108053</v>
      </c>
      <c r="G56032" s="1" t="s">
        <v>108054</v>
      </c>
    </row>
    <row r="56033" spans="6:7" x14ac:dyDescent="0.25">
      <c r="F56033" s="1" t="s">
        <v>108055</v>
      </c>
      <c r="G56033" s="1" t="s">
        <v>108056</v>
      </c>
    </row>
    <row r="56034" spans="6:7" x14ac:dyDescent="0.25">
      <c r="F56034" s="1" t="s">
        <v>108057</v>
      </c>
      <c r="G56034" s="1" t="s">
        <v>108058</v>
      </c>
    </row>
    <row r="56035" spans="6:7" x14ac:dyDescent="0.25">
      <c r="F56035" s="1" t="s">
        <v>108059</v>
      </c>
      <c r="G56035" s="1" t="s">
        <v>108060</v>
      </c>
    </row>
    <row r="56036" spans="6:7" x14ac:dyDescent="0.25">
      <c r="F56036" s="1" t="s">
        <v>108061</v>
      </c>
      <c r="G56036" s="1" t="s">
        <v>108062</v>
      </c>
    </row>
    <row r="56037" spans="6:7" x14ac:dyDescent="0.25">
      <c r="F56037" s="1" t="s">
        <v>108063</v>
      </c>
      <c r="G56037" s="1" t="s">
        <v>108064</v>
      </c>
    </row>
    <row r="56038" spans="6:7" x14ac:dyDescent="0.25">
      <c r="F56038" s="1" t="s">
        <v>108065</v>
      </c>
      <c r="G56038" s="1" t="s">
        <v>108066</v>
      </c>
    </row>
    <row r="56039" spans="6:7" x14ac:dyDescent="0.25">
      <c r="F56039" s="1" t="s">
        <v>108067</v>
      </c>
      <c r="G56039" s="1" t="s">
        <v>108068</v>
      </c>
    </row>
    <row r="56040" spans="6:7" x14ac:dyDescent="0.25">
      <c r="F56040" s="1" t="s">
        <v>108069</v>
      </c>
      <c r="G56040" s="1" t="s">
        <v>108070</v>
      </c>
    </row>
    <row r="56041" spans="6:7" x14ac:dyDescent="0.25">
      <c r="F56041" s="1" t="s">
        <v>108071</v>
      </c>
      <c r="G56041" s="1" t="s">
        <v>108072</v>
      </c>
    </row>
    <row r="56042" spans="6:7" x14ac:dyDescent="0.25">
      <c r="F56042" s="1" t="s">
        <v>108073</v>
      </c>
      <c r="G56042" s="1" t="s">
        <v>108074</v>
      </c>
    </row>
    <row r="56043" spans="6:7" x14ac:dyDescent="0.25">
      <c r="F56043" s="1" t="s">
        <v>108075</v>
      </c>
      <c r="G56043" s="1" t="s">
        <v>107380</v>
      </c>
    </row>
    <row r="56044" spans="6:7" x14ac:dyDescent="0.25">
      <c r="F56044" s="1" t="s">
        <v>108076</v>
      </c>
      <c r="G56044" s="1" t="s">
        <v>108077</v>
      </c>
    </row>
    <row r="56045" spans="6:7" x14ac:dyDescent="0.25">
      <c r="F56045" s="1" t="s">
        <v>108078</v>
      </c>
      <c r="G56045" s="1" t="s">
        <v>108079</v>
      </c>
    </row>
    <row r="56046" spans="6:7" x14ac:dyDescent="0.25">
      <c r="F56046" s="1" t="s">
        <v>108080</v>
      </c>
      <c r="G56046" s="1" t="s">
        <v>108081</v>
      </c>
    </row>
    <row r="56047" spans="6:7" x14ac:dyDescent="0.25">
      <c r="F56047" s="1" t="s">
        <v>108082</v>
      </c>
      <c r="G56047" s="1" t="s">
        <v>108083</v>
      </c>
    </row>
    <row r="56048" spans="6:7" x14ac:dyDescent="0.25">
      <c r="F56048" s="1" t="s">
        <v>108084</v>
      </c>
      <c r="G56048" s="1" t="s">
        <v>106775</v>
      </c>
    </row>
    <row r="56049" spans="6:7" x14ac:dyDescent="0.25">
      <c r="F56049" s="1" t="s">
        <v>108085</v>
      </c>
      <c r="G56049" s="1" t="s">
        <v>106775</v>
      </c>
    </row>
    <row r="56050" spans="6:7" x14ac:dyDescent="0.25">
      <c r="F56050" s="1" t="s">
        <v>108086</v>
      </c>
      <c r="G56050" s="1" t="s">
        <v>108087</v>
      </c>
    </row>
    <row r="56051" spans="6:7" x14ac:dyDescent="0.25">
      <c r="F56051" s="1" t="s">
        <v>108088</v>
      </c>
      <c r="G56051" s="1" t="s">
        <v>108089</v>
      </c>
    </row>
    <row r="56052" spans="6:7" x14ac:dyDescent="0.25">
      <c r="F56052" s="1" t="s">
        <v>108090</v>
      </c>
      <c r="G56052" s="1" t="s">
        <v>108091</v>
      </c>
    </row>
    <row r="56053" spans="6:7" x14ac:dyDescent="0.25">
      <c r="F56053" s="1" t="s">
        <v>108092</v>
      </c>
      <c r="G56053" s="1" t="s">
        <v>108093</v>
      </c>
    </row>
    <row r="56054" spans="6:7" x14ac:dyDescent="0.25">
      <c r="F56054" s="1" t="s">
        <v>108094</v>
      </c>
      <c r="G56054" s="1" t="s">
        <v>108095</v>
      </c>
    </row>
    <row r="56055" spans="6:7" x14ac:dyDescent="0.25">
      <c r="F56055" s="1" t="s">
        <v>108096</v>
      </c>
      <c r="G56055" s="1" t="s">
        <v>108097</v>
      </c>
    </row>
    <row r="56056" spans="6:7" x14ac:dyDescent="0.25">
      <c r="F56056" s="1" t="s">
        <v>108098</v>
      </c>
      <c r="G56056" s="1" t="s">
        <v>108099</v>
      </c>
    </row>
    <row r="56057" spans="6:7" x14ac:dyDescent="0.25">
      <c r="F56057" s="1" t="s">
        <v>108100</v>
      </c>
      <c r="G56057" s="1" t="s">
        <v>108101</v>
      </c>
    </row>
    <row r="56058" spans="6:7" x14ac:dyDescent="0.25">
      <c r="F56058" s="1" t="s">
        <v>108102</v>
      </c>
      <c r="G56058" s="1" t="s">
        <v>108103</v>
      </c>
    </row>
    <row r="56059" spans="6:7" x14ac:dyDescent="0.25">
      <c r="F56059" s="1" t="s">
        <v>108104</v>
      </c>
      <c r="G56059" s="1" t="s">
        <v>108105</v>
      </c>
    </row>
    <row r="56060" spans="6:7" x14ac:dyDescent="0.25">
      <c r="F56060" s="1" t="s">
        <v>108106</v>
      </c>
      <c r="G56060" s="1" t="s">
        <v>108107</v>
      </c>
    </row>
    <row r="56061" spans="6:7" x14ac:dyDescent="0.25">
      <c r="F56061" s="1" t="s">
        <v>108108</v>
      </c>
      <c r="G56061" s="1" t="s">
        <v>107502</v>
      </c>
    </row>
    <row r="56062" spans="6:7" x14ac:dyDescent="0.25">
      <c r="F56062" s="1" t="s">
        <v>108109</v>
      </c>
      <c r="G56062" s="1" t="s">
        <v>108110</v>
      </c>
    </row>
    <row r="56063" spans="6:7" x14ac:dyDescent="0.25">
      <c r="F56063" s="1" t="s">
        <v>108111</v>
      </c>
      <c r="G56063" s="1" t="s">
        <v>108112</v>
      </c>
    </row>
    <row r="56064" spans="6:7" x14ac:dyDescent="0.25">
      <c r="F56064" s="1" t="s">
        <v>108113</v>
      </c>
      <c r="G56064" s="1" t="s">
        <v>108114</v>
      </c>
    </row>
    <row r="56065" spans="6:7" x14ac:dyDescent="0.25">
      <c r="F56065" s="1" t="s">
        <v>108115</v>
      </c>
      <c r="G56065" s="1" t="s">
        <v>108116</v>
      </c>
    </row>
    <row r="56066" spans="6:7" x14ac:dyDescent="0.25">
      <c r="F56066" s="1" t="s">
        <v>108117</v>
      </c>
      <c r="G56066" s="1" t="s">
        <v>108118</v>
      </c>
    </row>
    <row r="56067" spans="6:7" x14ac:dyDescent="0.25">
      <c r="F56067" s="1" t="s">
        <v>108119</v>
      </c>
      <c r="G56067" s="1" t="s">
        <v>108120</v>
      </c>
    </row>
    <row r="56068" spans="6:7" x14ac:dyDescent="0.25">
      <c r="F56068" s="1" t="s">
        <v>108121</v>
      </c>
      <c r="G56068" s="1" t="s">
        <v>108122</v>
      </c>
    </row>
    <row r="56069" spans="6:7" x14ac:dyDescent="0.25">
      <c r="F56069" s="1" t="s">
        <v>108123</v>
      </c>
      <c r="G56069" s="1" t="s">
        <v>106775</v>
      </c>
    </row>
    <row r="56070" spans="6:7" x14ac:dyDescent="0.25">
      <c r="F56070" s="1" t="s">
        <v>108124</v>
      </c>
      <c r="G56070" s="1" t="s">
        <v>106823</v>
      </c>
    </row>
    <row r="56071" spans="6:7" x14ac:dyDescent="0.25">
      <c r="F56071" s="1" t="s">
        <v>108125</v>
      </c>
      <c r="G56071" s="1" t="s">
        <v>108126</v>
      </c>
    </row>
    <row r="56072" spans="6:7" x14ac:dyDescent="0.25">
      <c r="F56072" s="1" t="s">
        <v>108127</v>
      </c>
      <c r="G56072" s="1" t="s">
        <v>106775</v>
      </c>
    </row>
    <row r="56073" spans="6:7" x14ac:dyDescent="0.25">
      <c r="F56073" s="1" t="s">
        <v>108128</v>
      </c>
      <c r="G56073" s="1" t="s">
        <v>108129</v>
      </c>
    </row>
    <row r="56074" spans="6:7" x14ac:dyDescent="0.25">
      <c r="F56074" s="1" t="s">
        <v>108130</v>
      </c>
      <c r="G56074" s="1" t="s">
        <v>108131</v>
      </c>
    </row>
    <row r="56075" spans="6:7" x14ac:dyDescent="0.25">
      <c r="F56075" s="1" t="s">
        <v>108132</v>
      </c>
      <c r="G56075" s="1" t="s">
        <v>108133</v>
      </c>
    </row>
    <row r="56076" spans="6:7" x14ac:dyDescent="0.25">
      <c r="F56076" s="1" t="s">
        <v>108134</v>
      </c>
      <c r="G56076" s="1" t="s">
        <v>108135</v>
      </c>
    </row>
    <row r="56077" spans="6:7" x14ac:dyDescent="0.25">
      <c r="F56077" s="1" t="s">
        <v>108136</v>
      </c>
      <c r="G56077" s="1" t="s">
        <v>108137</v>
      </c>
    </row>
    <row r="56078" spans="6:7" x14ac:dyDescent="0.25">
      <c r="F56078" s="1" t="s">
        <v>108138</v>
      </c>
      <c r="G56078" s="1" t="s">
        <v>108139</v>
      </c>
    </row>
    <row r="56079" spans="6:7" x14ac:dyDescent="0.25">
      <c r="F56079" s="1" t="s">
        <v>108140</v>
      </c>
      <c r="G56079" s="1" t="s">
        <v>107502</v>
      </c>
    </row>
    <row r="56080" spans="6:7" x14ac:dyDescent="0.25">
      <c r="F56080" s="1" t="s">
        <v>108141</v>
      </c>
      <c r="G56080" s="1" t="s">
        <v>108142</v>
      </c>
    </row>
    <row r="56081" spans="6:7" x14ac:dyDescent="0.25">
      <c r="F56081" s="1" t="s">
        <v>108143</v>
      </c>
      <c r="G56081" s="1" t="s">
        <v>108144</v>
      </c>
    </row>
    <row r="56082" spans="6:7" x14ac:dyDescent="0.25">
      <c r="F56082" s="1" t="s">
        <v>108145</v>
      </c>
      <c r="G56082" s="1" t="s">
        <v>108146</v>
      </c>
    </row>
    <row r="56083" spans="6:7" x14ac:dyDescent="0.25">
      <c r="F56083" s="1" t="s">
        <v>108147</v>
      </c>
      <c r="G56083" s="1" t="s">
        <v>108148</v>
      </c>
    </row>
    <row r="56084" spans="6:7" x14ac:dyDescent="0.25">
      <c r="F56084" s="1" t="s">
        <v>108149</v>
      </c>
      <c r="G56084" s="1" t="s">
        <v>108150</v>
      </c>
    </row>
    <row r="56085" spans="6:7" x14ac:dyDescent="0.25">
      <c r="F56085" s="1" t="s">
        <v>108151</v>
      </c>
      <c r="G56085" s="1" t="s">
        <v>108152</v>
      </c>
    </row>
    <row r="56086" spans="6:7" x14ac:dyDescent="0.25">
      <c r="F56086" s="1" t="s">
        <v>108153</v>
      </c>
      <c r="G56086" s="1" t="s">
        <v>108154</v>
      </c>
    </row>
    <row r="56087" spans="6:7" x14ac:dyDescent="0.25">
      <c r="F56087" s="1" t="s">
        <v>108155</v>
      </c>
      <c r="G56087" s="1" t="s">
        <v>108156</v>
      </c>
    </row>
    <row r="56088" spans="6:7" x14ac:dyDescent="0.25">
      <c r="F56088" s="1" t="s">
        <v>108157</v>
      </c>
      <c r="G56088" s="1" t="s">
        <v>108158</v>
      </c>
    </row>
    <row r="56089" spans="6:7" x14ac:dyDescent="0.25">
      <c r="F56089" s="1" t="s">
        <v>108159</v>
      </c>
      <c r="G56089" s="1" t="s">
        <v>108160</v>
      </c>
    </row>
    <row r="56090" spans="6:7" x14ac:dyDescent="0.25">
      <c r="F56090" s="1" t="s">
        <v>108161</v>
      </c>
      <c r="G56090" s="1" t="s">
        <v>106775</v>
      </c>
    </row>
    <row r="56091" spans="6:7" x14ac:dyDescent="0.25">
      <c r="F56091" s="1" t="s">
        <v>108162</v>
      </c>
      <c r="G56091" s="1" t="s">
        <v>106775</v>
      </c>
    </row>
    <row r="56092" spans="6:7" x14ac:dyDescent="0.25">
      <c r="F56092" s="1" t="s">
        <v>108163</v>
      </c>
      <c r="G56092" s="1" t="s">
        <v>108164</v>
      </c>
    </row>
    <row r="56093" spans="6:7" x14ac:dyDescent="0.25">
      <c r="F56093" s="1" t="s">
        <v>108165</v>
      </c>
      <c r="G56093" s="1" t="s">
        <v>108166</v>
      </c>
    </row>
    <row r="56094" spans="6:7" x14ac:dyDescent="0.25">
      <c r="F56094" s="1" t="s">
        <v>108167</v>
      </c>
      <c r="G56094" s="1" t="s">
        <v>108168</v>
      </c>
    </row>
    <row r="56095" spans="6:7" x14ac:dyDescent="0.25">
      <c r="F56095" s="1" t="s">
        <v>108169</v>
      </c>
      <c r="G56095" s="1" t="s">
        <v>108170</v>
      </c>
    </row>
    <row r="56096" spans="6:7" x14ac:dyDescent="0.25">
      <c r="F56096" s="1" t="s">
        <v>108171</v>
      </c>
      <c r="G56096" s="1" t="s">
        <v>108172</v>
      </c>
    </row>
    <row r="56097" spans="6:7" x14ac:dyDescent="0.25">
      <c r="F56097" s="1" t="s">
        <v>108173</v>
      </c>
      <c r="G56097" s="1" t="s">
        <v>108174</v>
      </c>
    </row>
    <row r="56098" spans="6:7" x14ac:dyDescent="0.25">
      <c r="F56098" s="1" t="s">
        <v>108175</v>
      </c>
      <c r="G56098" s="1" t="s">
        <v>108176</v>
      </c>
    </row>
    <row r="56099" spans="6:7" x14ac:dyDescent="0.25">
      <c r="F56099" s="1" t="s">
        <v>108177</v>
      </c>
      <c r="G56099" s="1" t="s">
        <v>108178</v>
      </c>
    </row>
    <row r="56100" spans="6:7" x14ac:dyDescent="0.25">
      <c r="F56100" s="1" t="s">
        <v>108179</v>
      </c>
      <c r="G56100" s="1" t="s">
        <v>108180</v>
      </c>
    </row>
    <row r="56101" spans="6:7" x14ac:dyDescent="0.25">
      <c r="F56101" s="1" t="s">
        <v>108181</v>
      </c>
      <c r="G56101" s="1" t="s">
        <v>106775</v>
      </c>
    </row>
    <row r="56102" spans="6:7" x14ac:dyDescent="0.25">
      <c r="F56102" s="1" t="s">
        <v>108182</v>
      </c>
      <c r="G56102" s="1" t="s">
        <v>108183</v>
      </c>
    </row>
    <row r="56103" spans="6:7" x14ac:dyDescent="0.25">
      <c r="F56103" s="1" t="s">
        <v>108184</v>
      </c>
      <c r="G56103" s="1" t="s">
        <v>108185</v>
      </c>
    </row>
    <row r="56104" spans="6:7" x14ac:dyDescent="0.25">
      <c r="F56104" s="1" t="s">
        <v>108186</v>
      </c>
      <c r="G56104" s="1" t="s">
        <v>108187</v>
      </c>
    </row>
    <row r="56105" spans="6:7" x14ac:dyDescent="0.25">
      <c r="F56105" s="1" t="s">
        <v>108188</v>
      </c>
      <c r="G56105" s="1" t="s">
        <v>108189</v>
      </c>
    </row>
    <row r="56106" spans="6:7" x14ac:dyDescent="0.25">
      <c r="F56106" s="1" t="s">
        <v>108190</v>
      </c>
      <c r="G56106" s="1" t="s">
        <v>108191</v>
      </c>
    </row>
    <row r="56107" spans="6:7" x14ac:dyDescent="0.25">
      <c r="F56107" s="1" t="s">
        <v>108192</v>
      </c>
      <c r="G56107" s="1" t="s">
        <v>108193</v>
      </c>
    </row>
    <row r="56108" spans="6:7" x14ac:dyDescent="0.25">
      <c r="F56108" s="1" t="s">
        <v>108194</v>
      </c>
      <c r="G56108" s="1" t="s">
        <v>108195</v>
      </c>
    </row>
    <row r="56109" spans="6:7" x14ac:dyDescent="0.25">
      <c r="F56109" s="1" t="s">
        <v>108196</v>
      </c>
      <c r="G56109" s="1" t="s">
        <v>108197</v>
      </c>
    </row>
    <row r="56110" spans="6:7" x14ac:dyDescent="0.25">
      <c r="F56110" s="1" t="s">
        <v>108198</v>
      </c>
      <c r="G56110" s="1" t="s">
        <v>108199</v>
      </c>
    </row>
    <row r="56111" spans="6:7" x14ac:dyDescent="0.25">
      <c r="F56111" s="1" t="s">
        <v>108200</v>
      </c>
      <c r="G56111" s="1" t="s">
        <v>108201</v>
      </c>
    </row>
    <row r="56112" spans="6:7" x14ac:dyDescent="0.25">
      <c r="F56112" s="1" t="s">
        <v>108202</v>
      </c>
      <c r="G56112" s="1" t="s">
        <v>108203</v>
      </c>
    </row>
    <row r="56113" spans="6:7" x14ac:dyDescent="0.25">
      <c r="F56113" s="1" t="s">
        <v>108204</v>
      </c>
      <c r="G56113" s="1" t="s">
        <v>108205</v>
      </c>
    </row>
    <row r="56114" spans="6:7" x14ac:dyDescent="0.25">
      <c r="F56114" s="1" t="s">
        <v>108206</v>
      </c>
      <c r="G56114" s="1" t="s">
        <v>108207</v>
      </c>
    </row>
    <row r="56115" spans="6:7" x14ac:dyDescent="0.25">
      <c r="F56115" s="1" t="s">
        <v>108208</v>
      </c>
      <c r="G56115" s="1" t="s">
        <v>108209</v>
      </c>
    </row>
    <row r="56116" spans="6:7" x14ac:dyDescent="0.25">
      <c r="F56116" s="1" t="s">
        <v>108210</v>
      </c>
      <c r="G56116" s="1" t="s">
        <v>108211</v>
      </c>
    </row>
    <row r="56117" spans="6:7" x14ac:dyDescent="0.25">
      <c r="F56117" s="1" t="s">
        <v>108212</v>
      </c>
      <c r="G56117" s="1" t="s">
        <v>108213</v>
      </c>
    </row>
    <row r="56118" spans="6:7" x14ac:dyDescent="0.25">
      <c r="F56118" s="1" t="s">
        <v>108214</v>
      </c>
      <c r="G56118" s="1" t="s">
        <v>108215</v>
      </c>
    </row>
    <row r="56119" spans="6:7" x14ac:dyDescent="0.25">
      <c r="F56119" s="1" t="s">
        <v>108216</v>
      </c>
      <c r="G56119" s="1" t="s">
        <v>108217</v>
      </c>
    </row>
    <row r="56120" spans="6:7" x14ac:dyDescent="0.25">
      <c r="F56120" s="1" t="s">
        <v>108218</v>
      </c>
      <c r="G56120" s="1" t="s">
        <v>19</v>
      </c>
    </row>
    <row r="56121" spans="6:7" x14ac:dyDescent="0.25">
      <c r="F56121" s="1" t="s">
        <v>108219</v>
      </c>
      <c r="G56121" s="1" t="s">
        <v>108220</v>
      </c>
    </row>
    <row r="56122" spans="6:7" x14ac:dyDescent="0.25">
      <c r="F56122" s="1" t="s">
        <v>108221</v>
      </c>
      <c r="G56122" s="1" t="s">
        <v>108222</v>
      </c>
    </row>
    <row r="56123" spans="6:7" x14ac:dyDescent="0.25">
      <c r="F56123" s="1" t="s">
        <v>108223</v>
      </c>
      <c r="G56123" s="1" t="s">
        <v>108224</v>
      </c>
    </row>
    <row r="56124" spans="6:7" x14ac:dyDescent="0.25">
      <c r="F56124" s="1" t="s">
        <v>108225</v>
      </c>
      <c r="G56124" s="1" t="s">
        <v>108226</v>
      </c>
    </row>
    <row r="56125" spans="6:7" x14ac:dyDescent="0.25">
      <c r="F56125" s="1" t="s">
        <v>108227</v>
      </c>
      <c r="G56125" s="1" t="s">
        <v>106823</v>
      </c>
    </row>
    <row r="56126" spans="6:7" x14ac:dyDescent="0.25">
      <c r="F56126" s="1" t="s">
        <v>108228</v>
      </c>
      <c r="G56126" s="1" t="s">
        <v>108229</v>
      </c>
    </row>
    <row r="56127" spans="6:7" x14ac:dyDescent="0.25">
      <c r="F56127" s="1" t="s">
        <v>108230</v>
      </c>
      <c r="G56127" s="1" t="s">
        <v>107008</v>
      </c>
    </row>
    <row r="56128" spans="6:7" x14ac:dyDescent="0.25">
      <c r="F56128" s="1" t="s">
        <v>108231</v>
      </c>
      <c r="G56128" s="1" t="s">
        <v>106775</v>
      </c>
    </row>
    <row r="56129" spans="6:7" x14ac:dyDescent="0.25">
      <c r="F56129" s="1" t="s">
        <v>108232</v>
      </c>
      <c r="G56129" s="1" t="s">
        <v>108233</v>
      </c>
    </row>
    <row r="56130" spans="6:7" x14ac:dyDescent="0.25">
      <c r="F56130" s="1" t="s">
        <v>108234</v>
      </c>
      <c r="G56130" s="1" t="s">
        <v>108235</v>
      </c>
    </row>
    <row r="56131" spans="6:7" x14ac:dyDescent="0.25">
      <c r="F56131" s="1" t="s">
        <v>108236</v>
      </c>
      <c r="G56131" s="1" t="s">
        <v>108237</v>
      </c>
    </row>
    <row r="56132" spans="6:7" x14ac:dyDescent="0.25">
      <c r="F56132" s="1" t="s">
        <v>108238</v>
      </c>
      <c r="G56132" s="1" t="s">
        <v>108239</v>
      </c>
    </row>
    <row r="56133" spans="6:7" x14ac:dyDescent="0.25">
      <c r="F56133" s="1" t="s">
        <v>108240</v>
      </c>
      <c r="G56133" s="1" t="s">
        <v>108241</v>
      </c>
    </row>
    <row r="56134" spans="6:7" x14ac:dyDescent="0.25">
      <c r="F56134" s="1" t="s">
        <v>108242</v>
      </c>
      <c r="G56134" s="1" t="s">
        <v>108243</v>
      </c>
    </row>
    <row r="56135" spans="6:7" x14ac:dyDescent="0.25">
      <c r="F56135" s="1" t="s">
        <v>108244</v>
      </c>
      <c r="G56135" s="1" t="s">
        <v>108245</v>
      </c>
    </row>
    <row r="56136" spans="6:7" x14ac:dyDescent="0.25">
      <c r="F56136" s="1" t="s">
        <v>108246</v>
      </c>
      <c r="G56136" s="1" t="s">
        <v>108247</v>
      </c>
    </row>
    <row r="56137" spans="6:7" x14ac:dyDescent="0.25">
      <c r="F56137" s="1" t="s">
        <v>108248</v>
      </c>
      <c r="G56137" s="1" t="s">
        <v>108249</v>
      </c>
    </row>
    <row r="56138" spans="6:7" x14ac:dyDescent="0.25">
      <c r="F56138" s="1" t="s">
        <v>108250</v>
      </c>
      <c r="G56138" s="1" t="s">
        <v>108251</v>
      </c>
    </row>
    <row r="56139" spans="6:7" x14ac:dyDescent="0.25">
      <c r="F56139" s="1" t="s">
        <v>108252</v>
      </c>
      <c r="G56139" s="1" t="s">
        <v>108253</v>
      </c>
    </row>
    <row r="56140" spans="6:7" x14ac:dyDescent="0.25">
      <c r="F56140" s="1" t="s">
        <v>108254</v>
      </c>
      <c r="G56140" s="1" t="s">
        <v>70956</v>
      </c>
    </row>
    <row r="56141" spans="6:7" x14ac:dyDescent="0.25">
      <c r="F56141" s="1" t="s">
        <v>108255</v>
      </c>
      <c r="G56141" s="1" t="s">
        <v>108256</v>
      </c>
    </row>
    <row r="56142" spans="6:7" x14ac:dyDescent="0.25">
      <c r="F56142" s="1" t="s">
        <v>108257</v>
      </c>
      <c r="G56142" s="1" t="s">
        <v>108258</v>
      </c>
    </row>
    <row r="56143" spans="6:7" x14ac:dyDescent="0.25">
      <c r="F56143" s="1" t="s">
        <v>108259</v>
      </c>
      <c r="G56143" s="1" t="s">
        <v>108260</v>
      </c>
    </row>
    <row r="56144" spans="6:7" x14ac:dyDescent="0.25">
      <c r="F56144" s="1" t="s">
        <v>108261</v>
      </c>
      <c r="G56144" s="1" t="s">
        <v>108262</v>
      </c>
    </row>
    <row r="56145" spans="6:7" x14ac:dyDescent="0.25">
      <c r="F56145" s="1" t="s">
        <v>108263</v>
      </c>
      <c r="G56145" s="1" t="s">
        <v>108264</v>
      </c>
    </row>
    <row r="56146" spans="6:7" x14ac:dyDescent="0.25">
      <c r="F56146" s="1" t="s">
        <v>108265</v>
      </c>
      <c r="G56146" s="1" t="s">
        <v>106775</v>
      </c>
    </row>
    <row r="56147" spans="6:7" x14ac:dyDescent="0.25">
      <c r="F56147" s="1" t="s">
        <v>108266</v>
      </c>
      <c r="G56147" s="1" t="s">
        <v>108267</v>
      </c>
    </row>
    <row r="56148" spans="6:7" x14ac:dyDescent="0.25">
      <c r="F56148" s="1" t="s">
        <v>108268</v>
      </c>
      <c r="G56148" s="1" t="s">
        <v>108269</v>
      </c>
    </row>
    <row r="56149" spans="6:7" x14ac:dyDescent="0.25">
      <c r="F56149" s="1" t="s">
        <v>108270</v>
      </c>
      <c r="G56149" s="1" t="s">
        <v>108271</v>
      </c>
    </row>
    <row r="56150" spans="6:7" x14ac:dyDescent="0.25">
      <c r="F56150" s="1" t="s">
        <v>108272</v>
      </c>
      <c r="G56150" s="1" t="s">
        <v>108273</v>
      </c>
    </row>
    <row r="56151" spans="6:7" x14ac:dyDescent="0.25">
      <c r="F56151" s="1" t="s">
        <v>108274</v>
      </c>
      <c r="G56151" s="1" t="s">
        <v>108275</v>
      </c>
    </row>
    <row r="56152" spans="6:7" x14ac:dyDescent="0.25">
      <c r="F56152" s="1" t="s">
        <v>108276</v>
      </c>
      <c r="G56152" s="1" t="s">
        <v>108277</v>
      </c>
    </row>
    <row r="56153" spans="6:7" x14ac:dyDescent="0.25">
      <c r="F56153" s="1" t="s">
        <v>108278</v>
      </c>
      <c r="G56153" s="1" t="s">
        <v>108279</v>
      </c>
    </row>
    <row r="56154" spans="6:7" x14ac:dyDescent="0.25">
      <c r="F56154" s="1" t="s">
        <v>108280</v>
      </c>
      <c r="G56154" s="1" t="s">
        <v>108281</v>
      </c>
    </row>
    <row r="56155" spans="6:7" x14ac:dyDescent="0.25">
      <c r="F56155" s="1" t="s">
        <v>108282</v>
      </c>
      <c r="G56155" s="1" t="s">
        <v>108283</v>
      </c>
    </row>
    <row r="56156" spans="6:7" x14ac:dyDescent="0.25">
      <c r="F56156" s="1" t="s">
        <v>108284</v>
      </c>
      <c r="G56156" s="1" t="s">
        <v>108285</v>
      </c>
    </row>
    <row r="56157" spans="6:7" x14ac:dyDescent="0.25">
      <c r="F56157" s="1" t="s">
        <v>108286</v>
      </c>
      <c r="G56157" s="1" t="s">
        <v>108287</v>
      </c>
    </row>
    <row r="56158" spans="6:7" x14ac:dyDescent="0.25">
      <c r="F56158" s="1" t="s">
        <v>108288</v>
      </c>
      <c r="G56158" s="1" t="s">
        <v>108289</v>
      </c>
    </row>
    <row r="56159" spans="6:7" x14ac:dyDescent="0.25">
      <c r="F56159" s="1" t="s">
        <v>108290</v>
      </c>
      <c r="G56159" s="1" t="s">
        <v>108291</v>
      </c>
    </row>
    <row r="56160" spans="6:7" x14ac:dyDescent="0.25">
      <c r="F56160" s="1" t="s">
        <v>108292</v>
      </c>
      <c r="G56160" s="1" t="s">
        <v>107430</v>
      </c>
    </row>
    <row r="56161" spans="6:7" x14ac:dyDescent="0.25">
      <c r="F56161" s="1" t="s">
        <v>108293</v>
      </c>
      <c r="G56161" s="1" t="s">
        <v>108294</v>
      </c>
    </row>
    <row r="56162" spans="6:7" x14ac:dyDescent="0.25">
      <c r="F56162" s="1" t="s">
        <v>108295</v>
      </c>
      <c r="G56162" s="1" t="s">
        <v>108296</v>
      </c>
    </row>
    <row r="56163" spans="6:7" x14ac:dyDescent="0.25">
      <c r="F56163" s="1" t="s">
        <v>108297</v>
      </c>
      <c r="G56163" s="1" t="s">
        <v>108298</v>
      </c>
    </row>
    <row r="56164" spans="6:7" x14ac:dyDescent="0.25">
      <c r="F56164" s="1" t="s">
        <v>108299</v>
      </c>
      <c r="G56164" s="1" t="s">
        <v>106775</v>
      </c>
    </row>
    <row r="56165" spans="6:7" x14ac:dyDescent="0.25">
      <c r="F56165" s="1" t="s">
        <v>108300</v>
      </c>
      <c r="G56165" s="1" t="s">
        <v>108301</v>
      </c>
    </row>
    <row r="56166" spans="6:7" x14ac:dyDescent="0.25">
      <c r="F56166" s="1" t="s">
        <v>108302</v>
      </c>
      <c r="G56166" s="1" t="s">
        <v>108303</v>
      </c>
    </row>
    <row r="56167" spans="6:7" x14ac:dyDescent="0.25">
      <c r="F56167" s="1" t="s">
        <v>108304</v>
      </c>
      <c r="G56167" s="1" t="s">
        <v>106775</v>
      </c>
    </row>
    <row r="56168" spans="6:7" x14ac:dyDescent="0.25">
      <c r="F56168" s="1" t="s">
        <v>108305</v>
      </c>
      <c r="G56168" s="1" t="s">
        <v>108306</v>
      </c>
    </row>
    <row r="56169" spans="6:7" x14ac:dyDescent="0.25">
      <c r="F56169" s="1" t="s">
        <v>108307</v>
      </c>
      <c r="G56169" s="1" t="s">
        <v>107592</v>
      </c>
    </row>
    <row r="56170" spans="6:7" x14ac:dyDescent="0.25">
      <c r="F56170" s="1" t="s">
        <v>108308</v>
      </c>
      <c r="G56170" s="1" t="s">
        <v>106775</v>
      </c>
    </row>
    <row r="56171" spans="6:7" x14ac:dyDescent="0.25">
      <c r="F56171" s="1" t="s">
        <v>108309</v>
      </c>
      <c r="G56171" s="1" t="s">
        <v>106823</v>
      </c>
    </row>
    <row r="56172" spans="6:7" x14ac:dyDescent="0.25">
      <c r="F56172" s="1" t="s">
        <v>108310</v>
      </c>
      <c r="G56172" s="1" t="s">
        <v>108311</v>
      </c>
    </row>
    <row r="56173" spans="6:7" x14ac:dyDescent="0.25">
      <c r="F56173" s="1" t="s">
        <v>108312</v>
      </c>
      <c r="G56173" s="1" t="s">
        <v>108283</v>
      </c>
    </row>
    <row r="56174" spans="6:7" x14ac:dyDescent="0.25">
      <c r="F56174" s="1" t="s">
        <v>108313</v>
      </c>
      <c r="G56174" s="1" t="s">
        <v>108314</v>
      </c>
    </row>
    <row r="56175" spans="6:7" x14ac:dyDescent="0.25">
      <c r="F56175" s="1" t="s">
        <v>108315</v>
      </c>
      <c r="G56175" s="1" t="s">
        <v>108316</v>
      </c>
    </row>
    <row r="56176" spans="6:7" x14ac:dyDescent="0.25">
      <c r="F56176" s="1" t="s">
        <v>108317</v>
      </c>
      <c r="G56176" s="1" t="s">
        <v>108318</v>
      </c>
    </row>
    <row r="56177" spans="6:7" x14ac:dyDescent="0.25">
      <c r="F56177" s="1" t="s">
        <v>108319</v>
      </c>
      <c r="G56177" s="1" t="s">
        <v>108320</v>
      </c>
    </row>
    <row r="56178" spans="6:7" x14ac:dyDescent="0.25">
      <c r="F56178" s="1" t="s">
        <v>108321</v>
      </c>
      <c r="G56178" s="1" t="s">
        <v>107380</v>
      </c>
    </row>
    <row r="56179" spans="6:7" x14ac:dyDescent="0.25">
      <c r="F56179" s="1" t="s">
        <v>108322</v>
      </c>
      <c r="G56179" s="1" t="s">
        <v>108323</v>
      </c>
    </row>
    <row r="56180" spans="6:7" x14ac:dyDescent="0.25">
      <c r="F56180" s="1" t="s">
        <v>108324</v>
      </c>
      <c r="G56180" s="1" t="s">
        <v>108325</v>
      </c>
    </row>
    <row r="56181" spans="6:7" x14ac:dyDescent="0.25">
      <c r="F56181" s="1" t="s">
        <v>108326</v>
      </c>
      <c r="G56181" s="1" t="s">
        <v>108327</v>
      </c>
    </row>
    <row r="56182" spans="6:7" x14ac:dyDescent="0.25">
      <c r="F56182" s="1" t="s">
        <v>108328</v>
      </c>
      <c r="G56182" s="1" t="s">
        <v>107380</v>
      </c>
    </row>
    <row r="56183" spans="6:7" x14ac:dyDescent="0.25">
      <c r="F56183" s="1" t="s">
        <v>108329</v>
      </c>
      <c r="G56183" s="1" t="s">
        <v>108330</v>
      </c>
    </row>
    <row r="56184" spans="6:7" x14ac:dyDescent="0.25">
      <c r="F56184" s="1" t="s">
        <v>108331</v>
      </c>
      <c r="G56184" s="1" t="s">
        <v>108332</v>
      </c>
    </row>
    <row r="56185" spans="6:7" x14ac:dyDescent="0.25">
      <c r="F56185" s="1" t="s">
        <v>108333</v>
      </c>
      <c r="G56185" s="1" t="s">
        <v>106775</v>
      </c>
    </row>
    <row r="56186" spans="6:7" x14ac:dyDescent="0.25">
      <c r="F56186" s="1" t="s">
        <v>108334</v>
      </c>
      <c r="G56186" s="1" t="s">
        <v>108335</v>
      </c>
    </row>
    <row r="56187" spans="6:7" x14ac:dyDescent="0.25">
      <c r="F56187" s="1" t="s">
        <v>108336</v>
      </c>
      <c r="G56187" s="1" t="s">
        <v>108337</v>
      </c>
    </row>
    <row r="56188" spans="6:7" x14ac:dyDescent="0.25">
      <c r="F56188" s="1" t="s">
        <v>108338</v>
      </c>
      <c r="G56188" s="1" t="s">
        <v>108339</v>
      </c>
    </row>
    <row r="56189" spans="6:7" x14ac:dyDescent="0.25">
      <c r="F56189" s="1" t="s">
        <v>108340</v>
      </c>
      <c r="G56189" s="1" t="s">
        <v>107008</v>
      </c>
    </row>
    <row r="56190" spans="6:7" x14ac:dyDescent="0.25">
      <c r="F56190" s="1" t="s">
        <v>108341</v>
      </c>
      <c r="G56190" s="1" t="s">
        <v>108342</v>
      </c>
    </row>
    <row r="56191" spans="6:7" x14ac:dyDescent="0.25">
      <c r="F56191" s="1" t="s">
        <v>108343</v>
      </c>
      <c r="G56191" s="1" t="s">
        <v>108344</v>
      </c>
    </row>
    <row r="56192" spans="6:7" x14ac:dyDescent="0.25">
      <c r="F56192" s="1" t="s">
        <v>108345</v>
      </c>
      <c r="G56192" s="1" t="s">
        <v>106775</v>
      </c>
    </row>
    <row r="56193" spans="6:7" x14ac:dyDescent="0.25">
      <c r="F56193" s="1" t="s">
        <v>108346</v>
      </c>
      <c r="G56193" s="1" t="s">
        <v>107380</v>
      </c>
    </row>
    <row r="56194" spans="6:7" x14ac:dyDescent="0.25">
      <c r="F56194" s="1" t="s">
        <v>108347</v>
      </c>
      <c r="G56194" s="1" t="s">
        <v>108348</v>
      </c>
    </row>
    <row r="56195" spans="6:7" x14ac:dyDescent="0.25">
      <c r="F56195" s="1" t="s">
        <v>108349</v>
      </c>
      <c r="G56195" s="1" t="s">
        <v>108350</v>
      </c>
    </row>
    <row r="56196" spans="6:7" x14ac:dyDescent="0.25">
      <c r="F56196" s="1" t="s">
        <v>108351</v>
      </c>
      <c r="G56196" s="1" t="s">
        <v>108352</v>
      </c>
    </row>
    <row r="56197" spans="6:7" x14ac:dyDescent="0.25">
      <c r="F56197" s="1" t="s">
        <v>108353</v>
      </c>
      <c r="G56197" s="1" t="s">
        <v>108354</v>
      </c>
    </row>
    <row r="56198" spans="6:7" x14ac:dyDescent="0.25">
      <c r="F56198" s="1" t="s">
        <v>108355</v>
      </c>
      <c r="G56198" s="1" t="s">
        <v>106775</v>
      </c>
    </row>
    <row r="56199" spans="6:7" x14ac:dyDescent="0.25">
      <c r="F56199" s="1" t="s">
        <v>108356</v>
      </c>
      <c r="G56199" s="1" t="s">
        <v>108357</v>
      </c>
    </row>
    <row r="56200" spans="6:7" x14ac:dyDescent="0.25">
      <c r="F56200" s="1" t="s">
        <v>108358</v>
      </c>
      <c r="G56200" s="1" t="s">
        <v>108359</v>
      </c>
    </row>
    <row r="56201" spans="6:7" x14ac:dyDescent="0.25">
      <c r="F56201" s="1" t="s">
        <v>108360</v>
      </c>
      <c r="G56201" s="1" t="s">
        <v>108361</v>
      </c>
    </row>
    <row r="56202" spans="6:7" x14ac:dyDescent="0.25">
      <c r="F56202" s="1" t="s">
        <v>108362</v>
      </c>
      <c r="G56202" s="1" t="s">
        <v>108363</v>
      </c>
    </row>
    <row r="56203" spans="6:7" x14ac:dyDescent="0.25">
      <c r="F56203" s="1" t="s">
        <v>108364</v>
      </c>
      <c r="G56203" s="1" t="s">
        <v>108365</v>
      </c>
    </row>
    <row r="56204" spans="6:7" x14ac:dyDescent="0.25">
      <c r="F56204" s="1" t="s">
        <v>108366</v>
      </c>
      <c r="G56204" s="1" t="s">
        <v>108367</v>
      </c>
    </row>
    <row r="56205" spans="6:7" x14ac:dyDescent="0.25">
      <c r="F56205" s="1" t="s">
        <v>108368</v>
      </c>
      <c r="G56205" s="1" t="s">
        <v>108369</v>
      </c>
    </row>
    <row r="56206" spans="6:7" x14ac:dyDescent="0.25">
      <c r="F56206" s="1" t="s">
        <v>108370</v>
      </c>
      <c r="G56206" s="1" t="s">
        <v>108371</v>
      </c>
    </row>
    <row r="56207" spans="6:7" x14ac:dyDescent="0.25">
      <c r="F56207" s="1" t="s">
        <v>108372</v>
      </c>
      <c r="G56207" s="1" t="s">
        <v>106775</v>
      </c>
    </row>
    <row r="56208" spans="6:7" x14ac:dyDescent="0.25">
      <c r="F56208" s="1" t="s">
        <v>108373</v>
      </c>
      <c r="G56208" s="1" t="s">
        <v>108374</v>
      </c>
    </row>
    <row r="56209" spans="6:7" x14ac:dyDescent="0.25">
      <c r="F56209" s="1" t="s">
        <v>108375</v>
      </c>
      <c r="G56209" s="1" t="s">
        <v>108376</v>
      </c>
    </row>
    <row r="56210" spans="6:7" x14ac:dyDescent="0.25">
      <c r="F56210" s="1" t="s">
        <v>108377</v>
      </c>
      <c r="G56210" s="1" t="s">
        <v>106775</v>
      </c>
    </row>
    <row r="56211" spans="6:7" x14ac:dyDescent="0.25">
      <c r="F56211" s="1" t="s">
        <v>108378</v>
      </c>
      <c r="G56211" s="1" t="s">
        <v>108379</v>
      </c>
    </row>
    <row r="56212" spans="6:7" x14ac:dyDescent="0.25">
      <c r="F56212" s="1" t="s">
        <v>108380</v>
      </c>
      <c r="G56212" s="1" t="s">
        <v>106889</v>
      </c>
    </row>
    <row r="56213" spans="6:7" x14ac:dyDescent="0.25">
      <c r="F56213" s="1" t="s">
        <v>108381</v>
      </c>
      <c r="G56213" s="1" t="s">
        <v>108382</v>
      </c>
    </row>
    <row r="56214" spans="6:7" x14ac:dyDescent="0.25">
      <c r="F56214" s="1" t="s">
        <v>108383</v>
      </c>
      <c r="G56214" s="1" t="s">
        <v>108384</v>
      </c>
    </row>
    <row r="56215" spans="6:7" x14ac:dyDescent="0.25">
      <c r="F56215" s="1" t="s">
        <v>108385</v>
      </c>
      <c r="G56215" s="1" t="s">
        <v>108386</v>
      </c>
    </row>
    <row r="56216" spans="6:7" x14ac:dyDescent="0.25">
      <c r="F56216" s="1" t="s">
        <v>108387</v>
      </c>
      <c r="G56216" s="1" t="s">
        <v>108388</v>
      </c>
    </row>
    <row r="56217" spans="6:7" x14ac:dyDescent="0.25">
      <c r="F56217" s="1" t="s">
        <v>108389</v>
      </c>
      <c r="G56217" s="1" t="s">
        <v>106775</v>
      </c>
    </row>
    <row r="56218" spans="6:7" x14ac:dyDescent="0.25">
      <c r="F56218" s="1" t="s">
        <v>108390</v>
      </c>
      <c r="G56218" s="1" t="s">
        <v>108391</v>
      </c>
    </row>
    <row r="56219" spans="6:7" x14ac:dyDescent="0.25">
      <c r="F56219" s="1" t="s">
        <v>108392</v>
      </c>
      <c r="G56219" s="1" t="s">
        <v>108393</v>
      </c>
    </row>
    <row r="56220" spans="6:7" x14ac:dyDescent="0.25">
      <c r="F56220" s="1" t="s">
        <v>108394</v>
      </c>
      <c r="G56220" s="1" t="s">
        <v>108395</v>
      </c>
    </row>
    <row r="56221" spans="6:7" x14ac:dyDescent="0.25">
      <c r="F56221" s="1" t="s">
        <v>108396</v>
      </c>
      <c r="G56221" s="1" t="s">
        <v>108397</v>
      </c>
    </row>
    <row r="56222" spans="6:7" x14ac:dyDescent="0.25">
      <c r="F56222" s="1" t="s">
        <v>108398</v>
      </c>
      <c r="G56222" s="1" t="s">
        <v>106859</v>
      </c>
    </row>
    <row r="56223" spans="6:7" x14ac:dyDescent="0.25">
      <c r="F56223" s="1" t="s">
        <v>108399</v>
      </c>
      <c r="G56223" s="1" t="s">
        <v>107380</v>
      </c>
    </row>
    <row r="56224" spans="6:7" x14ac:dyDescent="0.25">
      <c r="F56224" s="1" t="s">
        <v>108400</v>
      </c>
      <c r="G56224" s="1" t="s">
        <v>108401</v>
      </c>
    </row>
    <row r="56225" spans="6:7" x14ac:dyDescent="0.25">
      <c r="F56225" s="1" t="s">
        <v>108402</v>
      </c>
      <c r="G56225" s="1" t="s">
        <v>107006</v>
      </c>
    </row>
    <row r="56226" spans="6:7" x14ac:dyDescent="0.25">
      <c r="F56226" s="1" t="s">
        <v>108403</v>
      </c>
      <c r="G56226" s="1" t="s">
        <v>108404</v>
      </c>
    </row>
    <row r="56227" spans="6:7" x14ac:dyDescent="0.25">
      <c r="F56227" s="1" t="s">
        <v>108405</v>
      </c>
      <c r="G56227" s="1" t="s">
        <v>108406</v>
      </c>
    </row>
    <row r="56228" spans="6:7" x14ac:dyDescent="0.25">
      <c r="F56228" s="1" t="s">
        <v>108407</v>
      </c>
      <c r="G56228" s="1" t="s">
        <v>108408</v>
      </c>
    </row>
    <row r="56229" spans="6:7" x14ac:dyDescent="0.25">
      <c r="F56229" s="1" t="s">
        <v>108407</v>
      </c>
      <c r="G56229" s="1" t="s">
        <v>108408</v>
      </c>
    </row>
    <row r="56230" spans="6:7" x14ac:dyDescent="0.25">
      <c r="F56230" s="1" t="s">
        <v>108409</v>
      </c>
      <c r="G56230" s="1" t="s">
        <v>108410</v>
      </c>
    </row>
    <row r="56231" spans="6:7" x14ac:dyDescent="0.25">
      <c r="F56231" s="1" t="s">
        <v>108411</v>
      </c>
      <c r="G56231" s="1" t="s">
        <v>106823</v>
      </c>
    </row>
    <row r="56232" spans="6:7" x14ac:dyDescent="0.25">
      <c r="F56232" s="1" t="s">
        <v>108412</v>
      </c>
      <c r="G56232" s="1" t="s">
        <v>108413</v>
      </c>
    </row>
    <row r="56233" spans="6:7" x14ac:dyDescent="0.25">
      <c r="F56233" s="1" t="s">
        <v>108414</v>
      </c>
      <c r="G56233" s="1" t="s">
        <v>108415</v>
      </c>
    </row>
    <row r="56234" spans="6:7" x14ac:dyDescent="0.25">
      <c r="F56234" s="1" t="s">
        <v>108416</v>
      </c>
      <c r="G56234" s="1" t="s">
        <v>107008</v>
      </c>
    </row>
    <row r="56235" spans="6:7" x14ac:dyDescent="0.25">
      <c r="F56235" s="1" t="s">
        <v>108417</v>
      </c>
      <c r="G56235" s="1" t="s">
        <v>108418</v>
      </c>
    </row>
    <row r="56236" spans="6:7" x14ac:dyDescent="0.25">
      <c r="F56236" s="1" t="s">
        <v>108419</v>
      </c>
      <c r="G56236" s="1" t="s">
        <v>106823</v>
      </c>
    </row>
    <row r="56237" spans="6:7" x14ac:dyDescent="0.25">
      <c r="F56237" s="1" t="s">
        <v>108420</v>
      </c>
      <c r="G56237" s="1" t="s">
        <v>108421</v>
      </c>
    </row>
    <row r="56238" spans="6:7" x14ac:dyDescent="0.25">
      <c r="F56238" s="1" t="s">
        <v>108422</v>
      </c>
      <c r="G56238" s="1" t="s">
        <v>108423</v>
      </c>
    </row>
    <row r="56239" spans="6:7" x14ac:dyDescent="0.25">
      <c r="F56239" s="1" t="s">
        <v>108424</v>
      </c>
      <c r="G56239" s="1" t="s">
        <v>108425</v>
      </c>
    </row>
    <row r="56240" spans="6:7" x14ac:dyDescent="0.25">
      <c r="F56240" s="1" t="s">
        <v>108426</v>
      </c>
      <c r="G56240" s="1" t="s">
        <v>106823</v>
      </c>
    </row>
    <row r="56241" spans="6:7" x14ac:dyDescent="0.25">
      <c r="F56241" s="1" t="s">
        <v>108427</v>
      </c>
      <c r="G56241" s="1" t="s">
        <v>108428</v>
      </c>
    </row>
    <row r="56242" spans="6:7" x14ac:dyDescent="0.25">
      <c r="F56242" s="1" t="s">
        <v>108429</v>
      </c>
      <c r="G56242" s="1" t="s">
        <v>108430</v>
      </c>
    </row>
    <row r="56243" spans="6:7" x14ac:dyDescent="0.25">
      <c r="F56243" s="1" t="s">
        <v>108431</v>
      </c>
      <c r="G56243" s="1" t="s">
        <v>108432</v>
      </c>
    </row>
    <row r="56244" spans="6:7" x14ac:dyDescent="0.25">
      <c r="F56244" s="1" t="s">
        <v>108433</v>
      </c>
      <c r="G56244" s="1" t="s">
        <v>108434</v>
      </c>
    </row>
    <row r="56245" spans="6:7" x14ac:dyDescent="0.25">
      <c r="F56245" s="1" t="s">
        <v>108435</v>
      </c>
      <c r="G56245" s="1" t="s">
        <v>108436</v>
      </c>
    </row>
    <row r="56246" spans="6:7" x14ac:dyDescent="0.25">
      <c r="F56246" s="1" t="s">
        <v>108437</v>
      </c>
      <c r="G56246" s="1" t="s">
        <v>106775</v>
      </c>
    </row>
    <row r="56247" spans="6:7" x14ac:dyDescent="0.25">
      <c r="F56247" s="1" t="s">
        <v>108438</v>
      </c>
      <c r="G56247" s="1" t="s">
        <v>108439</v>
      </c>
    </row>
    <row r="56248" spans="6:7" x14ac:dyDescent="0.25">
      <c r="F56248" s="1" t="s">
        <v>108440</v>
      </c>
      <c r="G56248" s="1" t="s">
        <v>108441</v>
      </c>
    </row>
    <row r="56249" spans="6:7" x14ac:dyDescent="0.25">
      <c r="F56249" s="1" t="s">
        <v>108442</v>
      </c>
      <c r="G56249" s="1" t="s">
        <v>108443</v>
      </c>
    </row>
    <row r="56250" spans="6:7" x14ac:dyDescent="0.25">
      <c r="F56250" s="1" t="s">
        <v>108444</v>
      </c>
      <c r="G56250" s="1" t="s">
        <v>108445</v>
      </c>
    </row>
    <row r="56251" spans="6:7" x14ac:dyDescent="0.25">
      <c r="F56251" s="1" t="s">
        <v>108446</v>
      </c>
      <c r="G56251" s="1" t="s">
        <v>108447</v>
      </c>
    </row>
    <row r="56252" spans="6:7" x14ac:dyDescent="0.25">
      <c r="F56252" s="1" t="s">
        <v>108448</v>
      </c>
      <c r="G56252" s="1" t="s">
        <v>106775</v>
      </c>
    </row>
    <row r="56253" spans="6:7" x14ac:dyDescent="0.25">
      <c r="F56253" s="1" t="s">
        <v>108449</v>
      </c>
      <c r="G56253" s="1" t="s">
        <v>108450</v>
      </c>
    </row>
    <row r="56254" spans="6:7" x14ac:dyDescent="0.25">
      <c r="F56254" s="1" t="s">
        <v>108451</v>
      </c>
      <c r="G56254" s="1" t="s">
        <v>108452</v>
      </c>
    </row>
    <row r="56255" spans="6:7" x14ac:dyDescent="0.25">
      <c r="F56255" s="1" t="s">
        <v>108453</v>
      </c>
      <c r="G56255" s="1" t="s">
        <v>108454</v>
      </c>
    </row>
    <row r="56256" spans="6:7" x14ac:dyDescent="0.25">
      <c r="F56256" s="1" t="s">
        <v>108455</v>
      </c>
      <c r="G56256" s="1" t="s">
        <v>108456</v>
      </c>
    </row>
    <row r="56257" spans="6:7" x14ac:dyDescent="0.25">
      <c r="F56257" s="1" t="s">
        <v>108457</v>
      </c>
      <c r="G56257" s="1" t="s">
        <v>108458</v>
      </c>
    </row>
    <row r="56258" spans="6:7" x14ac:dyDescent="0.25">
      <c r="F56258" s="1" t="s">
        <v>108459</v>
      </c>
      <c r="G56258" s="1" t="s">
        <v>108460</v>
      </c>
    </row>
    <row r="56259" spans="6:7" x14ac:dyDescent="0.25">
      <c r="F56259" s="1" t="s">
        <v>108461</v>
      </c>
      <c r="G56259" s="1" t="s">
        <v>108462</v>
      </c>
    </row>
    <row r="56260" spans="6:7" x14ac:dyDescent="0.25">
      <c r="F56260" s="1" t="s">
        <v>108463</v>
      </c>
      <c r="G56260" s="1" t="s">
        <v>106775</v>
      </c>
    </row>
    <row r="56261" spans="6:7" x14ac:dyDescent="0.25">
      <c r="F56261" s="1" t="s">
        <v>108464</v>
      </c>
      <c r="G56261" s="1" t="s">
        <v>19</v>
      </c>
    </row>
    <row r="56262" spans="6:7" x14ac:dyDescent="0.25">
      <c r="F56262" s="1" t="s">
        <v>108465</v>
      </c>
      <c r="G56262" s="1" t="s">
        <v>108466</v>
      </c>
    </row>
    <row r="56263" spans="6:7" x14ac:dyDescent="0.25">
      <c r="F56263" s="1" t="s">
        <v>108467</v>
      </c>
      <c r="G56263" s="1" t="s">
        <v>19</v>
      </c>
    </row>
    <row r="56264" spans="6:7" x14ac:dyDescent="0.25">
      <c r="F56264" s="1" t="s">
        <v>108468</v>
      </c>
      <c r="G56264" s="1" t="s">
        <v>108469</v>
      </c>
    </row>
    <row r="56265" spans="6:7" x14ac:dyDescent="0.25">
      <c r="F56265" s="1" t="s">
        <v>108470</v>
      </c>
      <c r="G56265" s="1" t="s">
        <v>10611</v>
      </c>
    </row>
    <row r="56266" spans="6:7" x14ac:dyDescent="0.25">
      <c r="F56266" s="1" t="s">
        <v>108471</v>
      </c>
      <c r="G56266" s="1" t="s">
        <v>108472</v>
      </c>
    </row>
    <row r="56267" spans="6:7" x14ac:dyDescent="0.25">
      <c r="F56267" s="1" t="s">
        <v>108473</v>
      </c>
      <c r="G56267" s="1" t="s">
        <v>108474</v>
      </c>
    </row>
    <row r="56268" spans="6:7" x14ac:dyDescent="0.25">
      <c r="F56268" s="1" t="s">
        <v>108475</v>
      </c>
      <c r="G56268" s="1" t="s">
        <v>108476</v>
      </c>
    </row>
    <row r="56269" spans="6:7" x14ac:dyDescent="0.25">
      <c r="F56269" s="1" t="s">
        <v>108477</v>
      </c>
      <c r="G56269" s="1" t="s">
        <v>108478</v>
      </c>
    </row>
    <row r="56270" spans="6:7" x14ac:dyDescent="0.25">
      <c r="F56270" s="1" t="s">
        <v>108479</v>
      </c>
      <c r="G56270" s="1" t="s">
        <v>107485</v>
      </c>
    </row>
    <row r="56271" spans="6:7" x14ac:dyDescent="0.25">
      <c r="F56271" s="1" t="s">
        <v>108480</v>
      </c>
      <c r="G56271" s="1" t="s">
        <v>108481</v>
      </c>
    </row>
    <row r="56272" spans="6:7" x14ac:dyDescent="0.25">
      <c r="F56272" s="1" t="s">
        <v>108482</v>
      </c>
      <c r="G56272" s="1" t="s">
        <v>108483</v>
      </c>
    </row>
    <row r="56273" spans="6:7" x14ac:dyDescent="0.25">
      <c r="F56273" s="1" t="s">
        <v>108484</v>
      </c>
      <c r="G56273" s="1" t="s">
        <v>106775</v>
      </c>
    </row>
    <row r="56274" spans="6:7" x14ac:dyDescent="0.25">
      <c r="F56274" s="1" t="s">
        <v>108485</v>
      </c>
      <c r="G56274" s="1" t="s">
        <v>108486</v>
      </c>
    </row>
    <row r="56275" spans="6:7" x14ac:dyDescent="0.25">
      <c r="F56275" s="1" t="s">
        <v>108487</v>
      </c>
      <c r="G56275" s="1" t="s">
        <v>19</v>
      </c>
    </row>
    <row r="56276" spans="6:7" x14ac:dyDescent="0.25">
      <c r="F56276" s="1" t="s">
        <v>108488</v>
      </c>
      <c r="G56276" s="1" t="s">
        <v>108489</v>
      </c>
    </row>
    <row r="56277" spans="6:7" x14ac:dyDescent="0.25">
      <c r="F56277" s="1" t="s">
        <v>108490</v>
      </c>
      <c r="G56277" s="1" t="s">
        <v>108491</v>
      </c>
    </row>
    <row r="56278" spans="6:7" x14ac:dyDescent="0.25">
      <c r="F56278" s="1" t="s">
        <v>108492</v>
      </c>
      <c r="G56278" s="1" t="s">
        <v>107652</v>
      </c>
    </row>
    <row r="56279" spans="6:7" x14ac:dyDescent="0.25">
      <c r="F56279" s="1" t="s">
        <v>108493</v>
      </c>
      <c r="G56279" s="1" t="s">
        <v>108494</v>
      </c>
    </row>
    <row r="56280" spans="6:7" x14ac:dyDescent="0.25">
      <c r="F56280" s="1" t="s">
        <v>108495</v>
      </c>
      <c r="G56280" s="1" t="s">
        <v>108496</v>
      </c>
    </row>
    <row r="56281" spans="6:7" x14ac:dyDescent="0.25">
      <c r="F56281" s="1" t="s">
        <v>108497</v>
      </c>
      <c r="G56281" s="1" t="s">
        <v>108498</v>
      </c>
    </row>
    <row r="56282" spans="6:7" x14ac:dyDescent="0.25">
      <c r="F56282" s="1" t="s">
        <v>108499</v>
      </c>
      <c r="G56282" s="1" t="s">
        <v>108500</v>
      </c>
    </row>
    <row r="56283" spans="6:7" x14ac:dyDescent="0.25">
      <c r="F56283" s="1" t="s">
        <v>108501</v>
      </c>
      <c r="G56283" s="1" t="s">
        <v>108502</v>
      </c>
    </row>
    <row r="56284" spans="6:7" x14ac:dyDescent="0.25">
      <c r="F56284" s="1" t="s">
        <v>108503</v>
      </c>
      <c r="G56284" s="1" t="s">
        <v>108504</v>
      </c>
    </row>
    <row r="56285" spans="6:7" x14ac:dyDescent="0.25">
      <c r="F56285" s="1" t="s">
        <v>108505</v>
      </c>
      <c r="G56285" s="1" t="s">
        <v>108506</v>
      </c>
    </row>
    <row r="56286" spans="6:7" x14ac:dyDescent="0.25">
      <c r="F56286" s="1" t="s">
        <v>108507</v>
      </c>
      <c r="G56286" s="1" t="s">
        <v>108508</v>
      </c>
    </row>
    <row r="56287" spans="6:7" x14ac:dyDescent="0.25">
      <c r="F56287" s="1" t="s">
        <v>108509</v>
      </c>
      <c r="G56287" s="1" t="s">
        <v>106775</v>
      </c>
    </row>
    <row r="56288" spans="6:7" x14ac:dyDescent="0.25">
      <c r="F56288" s="1" t="s">
        <v>108510</v>
      </c>
      <c r="G56288" s="1" t="s">
        <v>108511</v>
      </c>
    </row>
    <row r="56289" spans="6:7" x14ac:dyDescent="0.25">
      <c r="F56289" s="1" t="s">
        <v>108512</v>
      </c>
      <c r="G56289" s="1" t="s">
        <v>108513</v>
      </c>
    </row>
    <row r="56290" spans="6:7" x14ac:dyDescent="0.25">
      <c r="F56290" s="1" t="s">
        <v>108514</v>
      </c>
      <c r="G56290" s="1" t="s">
        <v>106775</v>
      </c>
    </row>
    <row r="56291" spans="6:7" x14ac:dyDescent="0.25">
      <c r="F56291" s="1" t="s">
        <v>108515</v>
      </c>
      <c r="G56291" s="1" t="s">
        <v>108516</v>
      </c>
    </row>
    <row r="56292" spans="6:7" x14ac:dyDescent="0.25">
      <c r="F56292" s="1" t="s">
        <v>108517</v>
      </c>
      <c r="G56292" s="1" t="s">
        <v>108518</v>
      </c>
    </row>
    <row r="56293" spans="6:7" x14ac:dyDescent="0.25">
      <c r="F56293" s="1" t="s">
        <v>108519</v>
      </c>
      <c r="G56293" s="1" t="s">
        <v>19</v>
      </c>
    </row>
    <row r="56294" spans="6:7" x14ac:dyDescent="0.25">
      <c r="F56294" s="1" t="s">
        <v>108520</v>
      </c>
      <c r="G56294" s="1" t="s">
        <v>108521</v>
      </c>
    </row>
    <row r="56295" spans="6:7" x14ac:dyDescent="0.25">
      <c r="F56295" s="1" t="s">
        <v>108522</v>
      </c>
      <c r="G56295" s="1" t="s">
        <v>108523</v>
      </c>
    </row>
    <row r="56296" spans="6:7" x14ac:dyDescent="0.25">
      <c r="F56296" s="1" t="s">
        <v>108524</v>
      </c>
      <c r="G56296" s="1" t="s">
        <v>108525</v>
      </c>
    </row>
    <row r="56297" spans="6:7" x14ac:dyDescent="0.25">
      <c r="F56297" s="1" t="s">
        <v>108526</v>
      </c>
      <c r="G56297" s="1" t="s">
        <v>108527</v>
      </c>
    </row>
    <row r="56298" spans="6:7" x14ac:dyDescent="0.25">
      <c r="F56298" s="1" t="s">
        <v>108528</v>
      </c>
      <c r="G56298" s="1" t="s">
        <v>108410</v>
      </c>
    </row>
    <row r="56299" spans="6:7" x14ac:dyDescent="0.25">
      <c r="F56299" s="1" t="s">
        <v>108529</v>
      </c>
      <c r="G56299" s="1" t="s">
        <v>108530</v>
      </c>
    </row>
    <row r="56300" spans="6:7" x14ac:dyDescent="0.25">
      <c r="F56300" s="1" t="s">
        <v>108531</v>
      </c>
      <c r="G56300" s="1" t="s">
        <v>70956</v>
      </c>
    </row>
    <row r="56301" spans="6:7" x14ac:dyDescent="0.25">
      <c r="F56301" s="1" t="s">
        <v>108532</v>
      </c>
      <c r="G56301" s="1" t="s">
        <v>108533</v>
      </c>
    </row>
    <row r="56302" spans="6:7" x14ac:dyDescent="0.25">
      <c r="F56302" s="1" t="s">
        <v>108534</v>
      </c>
      <c r="G56302" s="1" t="s">
        <v>108535</v>
      </c>
    </row>
    <row r="56303" spans="6:7" x14ac:dyDescent="0.25">
      <c r="F56303" s="1" t="s">
        <v>108536</v>
      </c>
      <c r="G56303" s="1" t="s">
        <v>108537</v>
      </c>
    </row>
    <row r="56304" spans="6:7" x14ac:dyDescent="0.25">
      <c r="F56304" s="1" t="s">
        <v>108538</v>
      </c>
      <c r="G56304" s="1" t="s">
        <v>108241</v>
      </c>
    </row>
    <row r="56305" spans="6:7" x14ac:dyDescent="0.25">
      <c r="F56305" s="1" t="s">
        <v>108539</v>
      </c>
      <c r="G56305" s="1" t="s">
        <v>108540</v>
      </c>
    </row>
    <row r="56306" spans="6:7" x14ac:dyDescent="0.25">
      <c r="F56306" s="1" t="s">
        <v>108541</v>
      </c>
      <c r="G56306" s="1" t="s">
        <v>108542</v>
      </c>
    </row>
    <row r="56307" spans="6:7" x14ac:dyDescent="0.25">
      <c r="F56307" s="1" t="s">
        <v>108543</v>
      </c>
      <c r="G56307" s="1" t="s">
        <v>108544</v>
      </c>
    </row>
    <row r="56308" spans="6:7" x14ac:dyDescent="0.25">
      <c r="F56308" s="1" t="s">
        <v>108545</v>
      </c>
      <c r="G56308" s="1" t="s">
        <v>108546</v>
      </c>
    </row>
    <row r="56309" spans="6:7" x14ac:dyDescent="0.25">
      <c r="F56309" s="1" t="s">
        <v>108547</v>
      </c>
      <c r="G56309" s="1" t="s">
        <v>108548</v>
      </c>
    </row>
    <row r="56310" spans="6:7" x14ac:dyDescent="0.25">
      <c r="F56310" s="1" t="s">
        <v>108549</v>
      </c>
      <c r="G56310" s="1" t="s">
        <v>108550</v>
      </c>
    </row>
    <row r="56311" spans="6:7" x14ac:dyDescent="0.25">
      <c r="F56311" s="1" t="s">
        <v>108551</v>
      </c>
      <c r="G56311" s="1" t="s">
        <v>108552</v>
      </c>
    </row>
    <row r="56312" spans="6:7" x14ac:dyDescent="0.25">
      <c r="F56312" s="1" t="s">
        <v>108553</v>
      </c>
      <c r="G56312" s="1" t="s">
        <v>108554</v>
      </c>
    </row>
    <row r="56313" spans="6:7" x14ac:dyDescent="0.25">
      <c r="F56313" s="1" t="s">
        <v>108555</v>
      </c>
      <c r="G56313" s="1" t="s">
        <v>108556</v>
      </c>
    </row>
    <row r="56314" spans="6:7" x14ac:dyDescent="0.25">
      <c r="F56314" s="1" t="s">
        <v>108557</v>
      </c>
      <c r="G56314" s="1" t="s">
        <v>108558</v>
      </c>
    </row>
    <row r="56315" spans="6:7" x14ac:dyDescent="0.25">
      <c r="F56315" s="1" t="s">
        <v>108559</v>
      </c>
      <c r="G56315" s="1" t="s">
        <v>108560</v>
      </c>
    </row>
    <row r="56316" spans="6:7" x14ac:dyDescent="0.25">
      <c r="F56316" s="1" t="s">
        <v>108561</v>
      </c>
      <c r="G56316" s="1" t="s">
        <v>108562</v>
      </c>
    </row>
    <row r="56317" spans="6:7" x14ac:dyDescent="0.25">
      <c r="F56317" s="1" t="s">
        <v>108563</v>
      </c>
      <c r="G56317" s="1" t="s">
        <v>108564</v>
      </c>
    </row>
    <row r="56318" spans="6:7" x14ac:dyDescent="0.25">
      <c r="F56318" s="1" t="s">
        <v>108565</v>
      </c>
      <c r="G56318" s="1" t="s">
        <v>108566</v>
      </c>
    </row>
    <row r="56319" spans="6:7" x14ac:dyDescent="0.25">
      <c r="F56319" s="1" t="s">
        <v>108567</v>
      </c>
      <c r="G56319" s="1" t="s">
        <v>107688</v>
      </c>
    </row>
    <row r="56320" spans="6:7" x14ac:dyDescent="0.25">
      <c r="F56320" s="1" t="s">
        <v>108568</v>
      </c>
      <c r="G56320" s="1" t="s">
        <v>17604</v>
      </c>
    </row>
    <row r="56321" spans="6:7" x14ac:dyDescent="0.25">
      <c r="F56321" s="1" t="s">
        <v>108569</v>
      </c>
      <c r="G56321" s="1" t="s">
        <v>108283</v>
      </c>
    </row>
    <row r="56322" spans="6:7" x14ac:dyDescent="0.25">
      <c r="F56322" s="1" t="s">
        <v>108570</v>
      </c>
      <c r="G56322" s="1" t="s">
        <v>108571</v>
      </c>
    </row>
    <row r="56323" spans="6:7" x14ac:dyDescent="0.25">
      <c r="F56323" s="1" t="s">
        <v>108572</v>
      </c>
      <c r="G56323" s="1" t="s">
        <v>108573</v>
      </c>
    </row>
    <row r="56324" spans="6:7" x14ac:dyDescent="0.25">
      <c r="F56324" s="1" t="s">
        <v>108574</v>
      </c>
      <c r="G56324" s="1" t="s">
        <v>108575</v>
      </c>
    </row>
    <row r="56325" spans="6:7" x14ac:dyDescent="0.25">
      <c r="F56325" s="1" t="s">
        <v>108576</v>
      </c>
      <c r="G56325" s="1" t="s">
        <v>108577</v>
      </c>
    </row>
    <row r="56326" spans="6:7" x14ac:dyDescent="0.25">
      <c r="F56326" s="1" t="s">
        <v>108578</v>
      </c>
      <c r="G56326" s="1" t="s">
        <v>108579</v>
      </c>
    </row>
    <row r="56327" spans="6:7" x14ac:dyDescent="0.25">
      <c r="F56327" s="1" t="s">
        <v>108580</v>
      </c>
      <c r="G56327" s="1" t="s">
        <v>108581</v>
      </c>
    </row>
    <row r="56328" spans="6:7" x14ac:dyDescent="0.25">
      <c r="F56328" s="1" t="s">
        <v>108582</v>
      </c>
      <c r="G56328" s="1" t="s">
        <v>19</v>
      </c>
    </row>
    <row r="56329" spans="6:7" x14ac:dyDescent="0.25">
      <c r="F56329" s="1" t="s">
        <v>108583</v>
      </c>
      <c r="G56329" s="1" t="s">
        <v>108584</v>
      </c>
    </row>
    <row r="56330" spans="6:7" x14ac:dyDescent="0.25">
      <c r="F56330" s="1" t="s">
        <v>108585</v>
      </c>
      <c r="G56330" s="1" t="s">
        <v>108586</v>
      </c>
    </row>
    <row r="56331" spans="6:7" x14ac:dyDescent="0.25">
      <c r="F56331" s="1" t="s">
        <v>108587</v>
      </c>
      <c r="G56331" s="1" t="s">
        <v>108588</v>
      </c>
    </row>
    <row r="56332" spans="6:7" x14ac:dyDescent="0.25">
      <c r="F56332" s="1" t="s">
        <v>108589</v>
      </c>
      <c r="G56332" s="1" t="s">
        <v>108590</v>
      </c>
    </row>
    <row r="56333" spans="6:7" x14ac:dyDescent="0.25">
      <c r="F56333" s="1" t="s">
        <v>108591</v>
      </c>
      <c r="G56333" s="1" t="s">
        <v>19</v>
      </c>
    </row>
    <row r="56334" spans="6:7" x14ac:dyDescent="0.25">
      <c r="F56334" s="1" t="s">
        <v>108592</v>
      </c>
      <c r="G56334" s="1" t="s">
        <v>106775</v>
      </c>
    </row>
    <row r="56335" spans="6:7" x14ac:dyDescent="0.25">
      <c r="F56335" s="1" t="s">
        <v>108593</v>
      </c>
      <c r="G56335" s="1" t="s">
        <v>108594</v>
      </c>
    </row>
    <row r="56336" spans="6:7" x14ac:dyDescent="0.25">
      <c r="F56336" s="1" t="s">
        <v>108595</v>
      </c>
      <c r="G56336" s="1" t="s">
        <v>108596</v>
      </c>
    </row>
    <row r="56337" spans="6:7" x14ac:dyDescent="0.25">
      <c r="F56337" s="1" t="s">
        <v>108597</v>
      </c>
      <c r="G56337" s="1" t="s">
        <v>108598</v>
      </c>
    </row>
    <row r="56338" spans="6:7" x14ac:dyDescent="0.25">
      <c r="F56338" s="1" t="s">
        <v>108599</v>
      </c>
      <c r="G56338" s="1" t="s">
        <v>108600</v>
      </c>
    </row>
    <row r="56339" spans="6:7" x14ac:dyDescent="0.25">
      <c r="F56339" s="1" t="s">
        <v>108601</v>
      </c>
      <c r="G56339" s="1" t="s">
        <v>108602</v>
      </c>
    </row>
    <row r="56340" spans="6:7" x14ac:dyDescent="0.25">
      <c r="F56340" s="1" t="s">
        <v>108603</v>
      </c>
      <c r="G56340" s="1" t="s">
        <v>108604</v>
      </c>
    </row>
    <row r="56341" spans="6:7" x14ac:dyDescent="0.25">
      <c r="F56341" s="1" t="s">
        <v>108605</v>
      </c>
      <c r="G56341" s="1" t="s">
        <v>108606</v>
      </c>
    </row>
    <row r="56342" spans="6:7" x14ac:dyDescent="0.25">
      <c r="F56342" s="1" t="s">
        <v>108607</v>
      </c>
      <c r="G56342" s="1" t="s">
        <v>106859</v>
      </c>
    </row>
    <row r="56343" spans="6:7" x14ac:dyDescent="0.25">
      <c r="F56343" s="1" t="s">
        <v>108608</v>
      </c>
      <c r="G56343" s="1" t="s">
        <v>106775</v>
      </c>
    </row>
    <row r="56344" spans="6:7" x14ac:dyDescent="0.25">
      <c r="F56344" s="1" t="s">
        <v>108609</v>
      </c>
      <c r="G56344" s="1" t="s">
        <v>108610</v>
      </c>
    </row>
    <row r="56345" spans="6:7" x14ac:dyDescent="0.25">
      <c r="F56345" s="1" t="s">
        <v>108611</v>
      </c>
      <c r="G56345" s="1" t="s">
        <v>108612</v>
      </c>
    </row>
    <row r="56346" spans="6:7" x14ac:dyDescent="0.25">
      <c r="F56346" s="1" t="s">
        <v>108613</v>
      </c>
      <c r="G56346" s="1" t="s">
        <v>108614</v>
      </c>
    </row>
    <row r="56347" spans="6:7" x14ac:dyDescent="0.25">
      <c r="F56347" s="1" t="s">
        <v>108615</v>
      </c>
      <c r="G56347" s="1" t="s">
        <v>108616</v>
      </c>
    </row>
    <row r="56348" spans="6:7" x14ac:dyDescent="0.25">
      <c r="F56348" s="1" t="s">
        <v>108617</v>
      </c>
      <c r="G56348" s="1" t="s">
        <v>106775</v>
      </c>
    </row>
    <row r="56349" spans="6:7" x14ac:dyDescent="0.25">
      <c r="F56349" s="1" t="s">
        <v>108618</v>
      </c>
      <c r="G56349" s="1" t="s">
        <v>108619</v>
      </c>
    </row>
    <row r="56350" spans="6:7" x14ac:dyDescent="0.25">
      <c r="F56350" s="1" t="s">
        <v>108620</v>
      </c>
      <c r="G56350" s="1" t="s">
        <v>108621</v>
      </c>
    </row>
    <row r="56351" spans="6:7" x14ac:dyDescent="0.25">
      <c r="F56351" s="1" t="s">
        <v>108622</v>
      </c>
      <c r="G56351" s="1" t="s">
        <v>108623</v>
      </c>
    </row>
    <row r="56352" spans="6:7" x14ac:dyDescent="0.25">
      <c r="F56352" s="1" t="s">
        <v>108624</v>
      </c>
      <c r="G56352" s="1" t="s">
        <v>108625</v>
      </c>
    </row>
    <row r="56353" spans="6:7" x14ac:dyDescent="0.25">
      <c r="F56353" s="1" t="s">
        <v>108626</v>
      </c>
      <c r="G56353" s="1" t="s">
        <v>108627</v>
      </c>
    </row>
    <row r="56354" spans="6:7" x14ac:dyDescent="0.25">
      <c r="F56354" s="1" t="s">
        <v>108628</v>
      </c>
      <c r="G56354" s="1" t="s">
        <v>108629</v>
      </c>
    </row>
    <row r="56355" spans="6:7" x14ac:dyDescent="0.25">
      <c r="F56355" s="1" t="s">
        <v>108630</v>
      </c>
      <c r="G56355" s="1" t="s">
        <v>108631</v>
      </c>
    </row>
    <row r="56356" spans="6:7" x14ac:dyDescent="0.25">
      <c r="F56356" s="1" t="s">
        <v>108632</v>
      </c>
      <c r="G56356" s="1" t="s">
        <v>108633</v>
      </c>
    </row>
    <row r="56357" spans="6:7" x14ac:dyDescent="0.25">
      <c r="F56357" s="1" t="s">
        <v>108634</v>
      </c>
      <c r="G56357" s="1" t="s">
        <v>108635</v>
      </c>
    </row>
    <row r="56358" spans="6:7" x14ac:dyDescent="0.25">
      <c r="F56358" s="1" t="s">
        <v>108636</v>
      </c>
      <c r="G56358" s="1" t="s">
        <v>108637</v>
      </c>
    </row>
    <row r="56359" spans="6:7" x14ac:dyDescent="0.25">
      <c r="F56359" s="1" t="s">
        <v>108638</v>
      </c>
      <c r="G56359" s="1" t="s">
        <v>108639</v>
      </c>
    </row>
    <row r="56360" spans="6:7" x14ac:dyDescent="0.25">
      <c r="F56360" s="1" t="s">
        <v>108640</v>
      </c>
      <c r="G56360" s="1" t="s">
        <v>108641</v>
      </c>
    </row>
    <row r="56361" spans="6:7" x14ac:dyDescent="0.25">
      <c r="F56361" s="1" t="s">
        <v>108642</v>
      </c>
      <c r="G56361" s="1" t="s">
        <v>108643</v>
      </c>
    </row>
    <row r="56362" spans="6:7" x14ac:dyDescent="0.25">
      <c r="F56362" s="1" t="s">
        <v>108644</v>
      </c>
      <c r="G56362" s="1" t="s">
        <v>108645</v>
      </c>
    </row>
    <row r="56363" spans="6:7" x14ac:dyDescent="0.25">
      <c r="F56363" s="1" t="s">
        <v>108646</v>
      </c>
      <c r="G56363" s="1" t="s">
        <v>108647</v>
      </c>
    </row>
    <row r="56364" spans="6:7" x14ac:dyDescent="0.25">
      <c r="F56364" s="1" t="s">
        <v>108648</v>
      </c>
      <c r="G56364" s="1" t="s">
        <v>106775</v>
      </c>
    </row>
    <row r="56365" spans="6:7" x14ac:dyDescent="0.25">
      <c r="F56365" s="1" t="s">
        <v>108649</v>
      </c>
      <c r="G56365" s="1" t="s">
        <v>108650</v>
      </c>
    </row>
    <row r="56366" spans="6:7" x14ac:dyDescent="0.25">
      <c r="F56366" s="1" t="s">
        <v>108651</v>
      </c>
      <c r="G56366" s="1" t="s">
        <v>108652</v>
      </c>
    </row>
    <row r="56367" spans="6:7" x14ac:dyDescent="0.25">
      <c r="F56367" s="1" t="s">
        <v>108653</v>
      </c>
      <c r="G56367" s="1" t="s">
        <v>106775</v>
      </c>
    </row>
    <row r="56368" spans="6:7" x14ac:dyDescent="0.25">
      <c r="F56368" s="1" t="s">
        <v>108654</v>
      </c>
      <c r="G56368" s="1" t="s">
        <v>108655</v>
      </c>
    </row>
    <row r="56369" spans="6:7" x14ac:dyDescent="0.25">
      <c r="F56369" s="1" t="s">
        <v>108656</v>
      </c>
      <c r="G56369" s="1" t="s">
        <v>108657</v>
      </c>
    </row>
    <row r="56370" spans="6:7" x14ac:dyDescent="0.25">
      <c r="F56370" s="1" t="s">
        <v>108658</v>
      </c>
      <c r="G56370" s="1" t="s">
        <v>108659</v>
      </c>
    </row>
    <row r="56371" spans="6:7" x14ac:dyDescent="0.25">
      <c r="F56371" s="1" t="s">
        <v>108660</v>
      </c>
      <c r="G56371" s="1" t="s">
        <v>108661</v>
      </c>
    </row>
    <row r="56372" spans="6:7" x14ac:dyDescent="0.25">
      <c r="F56372" s="1" t="s">
        <v>108662</v>
      </c>
      <c r="G56372" s="1" t="s">
        <v>108663</v>
      </c>
    </row>
    <row r="56373" spans="6:7" x14ac:dyDescent="0.25">
      <c r="F56373" s="1" t="s">
        <v>108664</v>
      </c>
      <c r="G56373" s="1" t="s">
        <v>108665</v>
      </c>
    </row>
    <row r="56374" spans="6:7" x14ac:dyDescent="0.25">
      <c r="F56374" s="1" t="s">
        <v>108666</v>
      </c>
      <c r="G56374" s="1" t="s">
        <v>108667</v>
      </c>
    </row>
    <row r="56375" spans="6:7" x14ac:dyDescent="0.25">
      <c r="F56375" s="1" t="s">
        <v>108668</v>
      </c>
      <c r="G56375" s="1" t="s">
        <v>108669</v>
      </c>
    </row>
    <row r="56376" spans="6:7" x14ac:dyDescent="0.25">
      <c r="F56376" s="1" t="s">
        <v>108670</v>
      </c>
      <c r="G56376" s="1" t="s">
        <v>106823</v>
      </c>
    </row>
    <row r="56377" spans="6:7" x14ac:dyDescent="0.25">
      <c r="F56377" s="1" t="s">
        <v>108671</v>
      </c>
      <c r="G56377" s="1" t="s">
        <v>108672</v>
      </c>
    </row>
    <row r="56378" spans="6:7" x14ac:dyDescent="0.25">
      <c r="F56378" s="1" t="s">
        <v>108673</v>
      </c>
      <c r="G56378" s="1" t="s">
        <v>108674</v>
      </c>
    </row>
    <row r="56379" spans="6:7" x14ac:dyDescent="0.25">
      <c r="F56379" s="1" t="s">
        <v>108675</v>
      </c>
      <c r="G56379" s="1" t="s">
        <v>108676</v>
      </c>
    </row>
    <row r="56380" spans="6:7" x14ac:dyDescent="0.25">
      <c r="F56380" s="1" t="s">
        <v>108677</v>
      </c>
      <c r="G56380" s="1" t="s">
        <v>108678</v>
      </c>
    </row>
    <row r="56381" spans="6:7" x14ac:dyDescent="0.25">
      <c r="F56381" s="1" t="s">
        <v>108679</v>
      </c>
      <c r="G56381" s="1" t="s">
        <v>108680</v>
      </c>
    </row>
    <row r="56382" spans="6:7" x14ac:dyDescent="0.25">
      <c r="F56382" s="1" t="s">
        <v>108681</v>
      </c>
      <c r="G56382" s="1" t="s">
        <v>108682</v>
      </c>
    </row>
    <row r="56383" spans="6:7" x14ac:dyDescent="0.25">
      <c r="F56383" s="1" t="s">
        <v>108683</v>
      </c>
      <c r="G56383" s="1" t="s">
        <v>108684</v>
      </c>
    </row>
    <row r="56384" spans="6:7" x14ac:dyDescent="0.25">
      <c r="F56384" s="1" t="s">
        <v>108685</v>
      </c>
      <c r="G56384" s="1" t="s">
        <v>108686</v>
      </c>
    </row>
    <row r="56385" spans="6:7" x14ac:dyDescent="0.25">
      <c r="F56385" s="1" t="s">
        <v>108687</v>
      </c>
      <c r="G56385" s="1" t="s">
        <v>108688</v>
      </c>
    </row>
    <row r="56386" spans="6:7" x14ac:dyDescent="0.25">
      <c r="F56386" s="1" t="s">
        <v>108689</v>
      </c>
      <c r="G56386" s="1" t="s">
        <v>108690</v>
      </c>
    </row>
    <row r="56387" spans="6:7" x14ac:dyDescent="0.25">
      <c r="F56387" s="1" t="s">
        <v>108691</v>
      </c>
      <c r="G56387" s="1" t="s">
        <v>106823</v>
      </c>
    </row>
    <row r="56388" spans="6:7" x14ac:dyDescent="0.25">
      <c r="F56388" s="1" t="s">
        <v>108692</v>
      </c>
      <c r="G56388" s="1" t="s">
        <v>108017</v>
      </c>
    </row>
    <row r="56389" spans="6:7" x14ac:dyDescent="0.25">
      <c r="F56389" s="1" t="s">
        <v>108693</v>
      </c>
      <c r="G56389" s="1" t="s">
        <v>108694</v>
      </c>
    </row>
    <row r="56390" spans="6:7" x14ac:dyDescent="0.25">
      <c r="F56390" s="1" t="s">
        <v>108695</v>
      </c>
      <c r="G56390" s="1" t="s">
        <v>108696</v>
      </c>
    </row>
    <row r="56391" spans="6:7" x14ac:dyDescent="0.25">
      <c r="F56391" s="1" t="s">
        <v>108697</v>
      </c>
      <c r="G56391" s="1" t="s">
        <v>108698</v>
      </c>
    </row>
    <row r="56392" spans="6:7" x14ac:dyDescent="0.25">
      <c r="F56392" s="1" t="s">
        <v>108699</v>
      </c>
      <c r="G56392" s="1" t="s">
        <v>108700</v>
      </c>
    </row>
    <row r="56393" spans="6:7" x14ac:dyDescent="0.25">
      <c r="F56393" s="1" t="s">
        <v>108701</v>
      </c>
      <c r="G56393" s="1" t="s">
        <v>106775</v>
      </c>
    </row>
    <row r="56394" spans="6:7" x14ac:dyDescent="0.25">
      <c r="F56394" s="1" t="s">
        <v>108702</v>
      </c>
      <c r="G56394" s="1" t="s">
        <v>106823</v>
      </c>
    </row>
    <row r="56395" spans="6:7" x14ac:dyDescent="0.25">
      <c r="F56395" s="1" t="s">
        <v>108703</v>
      </c>
      <c r="G56395" s="1" t="s">
        <v>107738</v>
      </c>
    </row>
    <row r="56396" spans="6:7" x14ac:dyDescent="0.25">
      <c r="F56396" s="1" t="s">
        <v>108704</v>
      </c>
      <c r="G56396" s="1" t="s">
        <v>108705</v>
      </c>
    </row>
    <row r="56397" spans="6:7" x14ac:dyDescent="0.25">
      <c r="F56397" s="1" t="s">
        <v>108706</v>
      </c>
      <c r="G56397" s="1" t="s">
        <v>108707</v>
      </c>
    </row>
    <row r="56398" spans="6:7" x14ac:dyDescent="0.25">
      <c r="F56398" s="1" t="s">
        <v>108708</v>
      </c>
      <c r="G56398" s="1" t="s">
        <v>107380</v>
      </c>
    </row>
    <row r="56399" spans="6:7" x14ac:dyDescent="0.25">
      <c r="F56399" s="1" t="s">
        <v>108709</v>
      </c>
      <c r="G56399" s="1" t="s">
        <v>108710</v>
      </c>
    </row>
    <row r="56400" spans="6:7" x14ac:dyDescent="0.25">
      <c r="F56400" s="1" t="s">
        <v>108711</v>
      </c>
      <c r="G56400" s="1" t="s">
        <v>108712</v>
      </c>
    </row>
    <row r="56401" spans="6:7" x14ac:dyDescent="0.25">
      <c r="F56401" s="1" t="s">
        <v>108713</v>
      </c>
      <c r="G56401" s="1" t="s">
        <v>108714</v>
      </c>
    </row>
    <row r="56402" spans="6:7" x14ac:dyDescent="0.25">
      <c r="F56402" s="1" t="s">
        <v>108715</v>
      </c>
      <c r="G56402" s="1" t="s">
        <v>108716</v>
      </c>
    </row>
    <row r="56403" spans="6:7" x14ac:dyDescent="0.25">
      <c r="F56403" s="1" t="s">
        <v>108717</v>
      </c>
      <c r="G56403" s="1" t="s">
        <v>108718</v>
      </c>
    </row>
    <row r="56404" spans="6:7" x14ac:dyDescent="0.25">
      <c r="F56404" s="1" t="s">
        <v>108719</v>
      </c>
      <c r="G56404" s="1" t="s">
        <v>108720</v>
      </c>
    </row>
    <row r="56405" spans="6:7" x14ac:dyDescent="0.25">
      <c r="F56405" s="1" t="s">
        <v>108721</v>
      </c>
      <c r="G56405" s="1" t="s">
        <v>108722</v>
      </c>
    </row>
    <row r="56406" spans="6:7" x14ac:dyDescent="0.25">
      <c r="F56406" s="1" t="s">
        <v>108723</v>
      </c>
      <c r="G56406" s="1" t="s">
        <v>7760</v>
      </c>
    </row>
    <row r="56407" spans="6:7" x14ac:dyDescent="0.25">
      <c r="F56407" s="1" t="s">
        <v>108724</v>
      </c>
      <c r="G56407" s="1" t="s">
        <v>108725</v>
      </c>
    </row>
    <row r="56408" spans="6:7" x14ac:dyDescent="0.25">
      <c r="F56408" s="1" t="s">
        <v>108726</v>
      </c>
      <c r="G56408" s="1" t="s">
        <v>108727</v>
      </c>
    </row>
    <row r="56409" spans="6:7" x14ac:dyDescent="0.25">
      <c r="F56409" s="1" t="s">
        <v>108728</v>
      </c>
      <c r="G56409" s="1" t="s">
        <v>106775</v>
      </c>
    </row>
    <row r="56410" spans="6:7" x14ac:dyDescent="0.25">
      <c r="F56410" s="1" t="s">
        <v>108729</v>
      </c>
      <c r="G56410" s="1" t="s">
        <v>108730</v>
      </c>
    </row>
    <row r="56411" spans="6:7" x14ac:dyDescent="0.25">
      <c r="F56411" s="1" t="s">
        <v>108731</v>
      </c>
      <c r="G56411" s="1" t="s">
        <v>108732</v>
      </c>
    </row>
    <row r="56412" spans="6:7" x14ac:dyDescent="0.25">
      <c r="F56412" s="1" t="s">
        <v>108733</v>
      </c>
      <c r="G56412" s="1" t="s">
        <v>108734</v>
      </c>
    </row>
    <row r="56413" spans="6:7" x14ac:dyDescent="0.25">
      <c r="F56413" s="1" t="s">
        <v>108735</v>
      </c>
      <c r="G56413" s="1" t="s">
        <v>108736</v>
      </c>
    </row>
    <row r="56414" spans="6:7" x14ac:dyDescent="0.25">
      <c r="F56414" s="1" t="s">
        <v>108737</v>
      </c>
      <c r="G56414" s="1" t="s">
        <v>108738</v>
      </c>
    </row>
    <row r="56415" spans="6:7" x14ac:dyDescent="0.25">
      <c r="F56415" s="1" t="s">
        <v>108739</v>
      </c>
      <c r="G56415" s="1" t="s">
        <v>108740</v>
      </c>
    </row>
    <row r="56416" spans="6:7" x14ac:dyDescent="0.25">
      <c r="F56416" s="1" t="s">
        <v>108741</v>
      </c>
      <c r="G56416" s="1" t="s">
        <v>108742</v>
      </c>
    </row>
    <row r="56417" spans="6:7" x14ac:dyDescent="0.25">
      <c r="F56417" s="1" t="s">
        <v>108743</v>
      </c>
      <c r="G56417" s="1" t="s">
        <v>108744</v>
      </c>
    </row>
    <row r="56418" spans="6:7" x14ac:dyDescent="0.25">
      <c r="F56418" s="1" t="s">
        <v>108745</v>
      </c>
      <c r="G56418" s="1" t="s">
        <v>108746</v>
      </c>
    </row>
    <row r="56419" spans="6:7" x14ac:dyDescent="0.25">
      <c r="F56419" s="1" t="s">
        <v>108747</v>
      </c>
      <c r="G56419" s="1" t="s">
        <v>108748</v>
      </c>
    </row>
    <row r="56420" spans="6:7" x14ac:dyDescent="0.25">
      <c r="F56420" s="1" t="s">
        <v>108749</v>
      </c>
      <c r="G56420" s="1" t="s">
        <v>108750</v>
      </c>
    </row>
    <row r="56421" spans="6:7" x14ac:dyDescent="0.25">
      <c r="F56421" s="1" t="s">
        <v>108751</v>
      </c>
      <c r="G56421" s="1" t="s">
        <v>108752</v>
      </c>
    </row>
    <row r="56422" spans="6:7" x14ac:dyDescent="0.25">
      <c r="F56422" s="1" t="s">
        <v>108753</v>
      </c>
      <c r="G56422" s="1" t="s">
        <v>108754</v>
      </c>
    </row>
    <row r="56423" spans="6:7" x14ac:dyDescent="0.25">
      <c r="F56423" s="1" t="s">
        <v>108755</v>
      </c>
      <c r="G56423" s="1" t="s">
        <v>108756</v>
      </c>
    </row>
    <row r="56424" spans="6:7" x14ac:dyDescent="0.25">
      <c r="F56424" s="1" t="s">
        <v>108757</v>
      </c>
      <c r="G56424" s="1" t="s">
        <v>17756</v>
      </c>
    </row>
    <row r="56425" spans="6:7" x14ac:dyDescent="0.25">
      <c r="F56425" s="1" t="s">
        <v>108758</v>
      </c>
      <c r="G56425" s="1" t="s">
        <v>108759</v>
      </c>
    </row>
    <row r="56426" spans="6:7" x14ac:dyDescent="0.25">
      <c r="F56426" s="1" t="s">
        <v>108760</v>
      </c>
      <c r="G56426" s="1" t="s">
        <v>108761</v>
      </c>
    </row>
    <row r="56427" spans="6:7" x14ac:dyDescent="0.25">
      <c r="F56427" s="1" t="s">
        <v>108762</v>
      </c>
      <c r="G56427" s="1" t="s">
        <v>108763</v>
      </c>
    </row>
    <row r="56428" spans="6:7" x14ac:dyDescent="0.25">
      <c r="F56428" s="1" t="s">
        <v>108764</v>
      </c>
      <c r="G56428" s="1" t="s">
        <v>108765</v>
      </c>
    </row>
    <row r="56429" spans="6:7" x14ac:dyDescent="0.25">
      <c r="F56429" s="1" t="s">
        <v>108766</v>
      </c>
      <c r="G56429" s="1" t="s">
        <v>21</v>
      </c>
    </row>
    <row r="56430" spans="6:7" x14ac:dyDescent="0.25">
      <c r="F56430" s="1" t="s">
        <v>108767</v>
      </c>
      <c r="G56430" s="1" t="s">
        <v>108768</v>
      </c>
    </row>
    <row r="56431" spans="6:7" x14ac:dyDescent="0.25">
      <c r="F56431" s="1" t="s">
        <v>108769</v>
      </c>
      <c r="G56431" s="1" t="s">
        <v>108770</v>
      </c>
    </row>
    <row r="56432" spans="6:7" x14ac:dyDescent="0.25">
      <c r="F56432" s="1" t="s">
        <v>108771</v>
      </c>
      <c r="G56432" s="1" t="s">
        <v>108772</v>
      </c>
    </row>
    <row r="56433" spans="6:7" x14ac:dyDescent="0.25">
      <c r="F56433" s="1" t="s">
        <v>108773</v>
      </c>
      <c r="G56433" s="1" t="s">
        <v>108774</v>
      </c>
    </row>
    <row r="56434" spans="6:7" x14ac:dyDescent="0.25">
      <c r="F56434" s="1" t="s">
        <v>108775</v>
      </c>
      <c r="G56434" s="1" t="s">
        <v>108776</v>
      </c>
    </row>
    <row r="56435" spans="6:7" x14ac:dyDescent="0.25">
      <c r="F56435" s="1" t="s">
        <v>108777</v>
      </c>
      <c r="G56435" s="1" t="s">
        <v>108778</v>
      </c>
    </row>
    <row r="56436" spans="6:7" x14ac:dyDescent="0.25">
      <c r="F56436" s="1" t="s">
        <v>108779</v>
      </c>
      <c r="G56436" s="1" t="s">
        <v>108780</v>
      </c>
    </row>
    <row r="56437" spans="6:7" x14ac:dyDescent="0.25">
      <c r="F56437" s="1" t="s">
        <v>108781</v>
      </c>
      <c r="G56437" s="1" t="s">
        <v>106775</v>
      </c>
    </row>
    <row r="56438" spans="6:7" x14ac:dyDescent="0.25">
      <c r="F56438" s="1" t="s">
        <v>108782</v>
      </c>
      <c r="G56438" s="1" t="s">
        <v>108783</v>
      </c>
    </row>
    <row r="56439" spans="6:7" x14ac:dyDescent="0.25">
      <c r="F56439" s="1" t="s">
        <v>108784</v>
      </c>
      <c r="G56439" s="1" t="s">
        <v>108785</v>
      </c>
    </row>
    <row r="56440" spans="6:7" x14ac:dyDescent="0.25">
      <c r="F56440" s="1" t="s">
        <v>108786</v>
      </c>
      <c r="G56440" s="1" t="s">
        <v>108787</v>
      </c>
    </row>
    <row r="56441" spans="6:7" x14ac:dyDescent="0.25">
      <c r="F56441" s="1" t="s">
        <v>108788</v>
      </c>
      <c r="G56441" s="1" t="s">
        <v>108789</v>
      </c>
    </row>
    <row r="56442" spans="6:7" x14ac:dyDescent="0.25">
      <c r="F56442" s="1" t="s">
        <v>108790</v>
      </c>
      <c r="G56442" s="1" t="s">
        <v>108791</v>
      </c>
    </row>
    <row r="56443" spans="6:7" x14ac:dyDescent="0.25">
      <c r="F56443" s="1" t="s">
        <v>108792</v>
      </c>
      <c r="G56443" s="1" t="s">
        <v>108224</v>
      </c>
    </row>
    <row r="56444" spans="6:7" x14ac:dyDescent="0.25">
      <c r="F56444" s="1" t="s">
        <v>108793</v>
      </c>
      <c r="G56444" s="1" t="s">
        <v>106823</v>
      </c>
    </row>
    <row r="56445" spans="6:7" x14ac:dyDescent="0.25">
      <c r="F56445" s="1" t="s">
        <v>108794</v>
      </c>
      <c r="G56445" s="1" t="s">
        <v>108164</v>
      </c>
    </row>
    <row r="56446" spans="6:7" x14ac:dyDescent="0.25">
      <c r="F56446" s="1" t="s">
        <v>108795</v>
      </c>
      <c r="G56446" s="1" t="s">
        <v>108796</v>
      </c>
    </row>
    <row r="56447" spans="6:7" x14ac:dyDescent="0.25">
      <c r="F56447" s="1" t="s">
        <v>108797</v>
      </c>
      <c r="G56447" s="1" t="s">
        <v>108798</v>
      </c>
    </row>
    <row r="56448" spans="6:7" x14ac:dyDescent="0.25">
      <c r="F56448" s="1" t="s">
        <v>108799</v>
      </c>
      <c r="G56448" s="1" t="s">
        <v>108800</v>
      </c>
    </row>
    <row r="56449" spans="6:7" x14ac:dyDescent="0.25">
      <c r="F56449" s="1" t="s">
        <v>108801</v>
      </c>
      <c r="G56449" s="1" t="s">
        <v>108802</v>
      </c>
    </row>
    <row r="56450" spans="6:7" x14ac:dyDescent="0.25">
      <c r="F56450" s="1" t="s">
        <v>108803</v>
      </c>
      <c r="G56450" s="1" t="s">
        <v>108804</v>
      </c>
    </row>
    <row r="56451" spans="6:7" x14ac:dyDescent="0.25">
      <c r="F56451" s="1" t="s">
        <v>108805</v>
      </c>
      <c r="G56451" s="1" t="s">
        <v>106775</v>
      </c>
    </row>
    <row r="56452" spans="6:7" x14ac:dyDescent="0.25">
      <c r="F56452" s="1" t="s">
        <v>108806</v>
      </c>
      <c r="G56452" s="1" t="s">
        <v>108807</v>
      </c>
    </row>
    <row r="56453" spans="6:7" x14ac:dyDescent="0.25">
      <c r="F56453" s="1" t="s">
        <v>108808</v>
      </c>
      <c r="G56453" s="1" t="s">
        <v>108809</v>
      </c>
    </row>
    <row r="56454" spans="6:7" x14ac:dyDescent="0.25">
      <c r="F56454" s="1" t="s">
        <v>108810</v>
      </c>
      <c r="G56454" s="1" t="s">
        <v>70956</v>
      </c>
    </row>
    <row r="56455" spans="6:7" x14ac:dyDescent="0.25">
      <c r="F56455" s="1" t="s">
        <v>108811</v>
      </c>
      <c r="G56455" s="1" t="s">
        <v>108812</v>
      </c>
    </row>
    <row r="56456" spans="6:7" x14ac:dyDescent="0.25">
      <c r="F56456" s="1" t="s">
        <v>108813</v>
      </c>
      <c r="G56456" s="1" t="s">
        <v>108814</v>
      </c>
    </row>
    <row r="56457" spans="6:7" x14ac:dyDescent="0.25">
      <c r="F56457" s="1" t="s">
        <v>108815</v>
      </c>
      <c r="G56457" s="1" t="s">
        <v>108816</v>
      </c>
    </row>
    <row r="56458" spans="6:7" x14ac:dyDescent="0.25">
      <c r="F56458" s="1" t="s">
        <v>108817</v>
      </c>
      <c r="G56458" s="1" t="s">
        <v>108818</v>
      </c>
    </row>
    <row r="56459" spans="6:7" x14ac:dyDescent="0.25">
      <c r="F56459" s="1" t="s">
        <v>108819</v>
      </c>
      <c r="G56459" s="1" t="s">
        <v>108820</v>
      </c>
    </row>
    <row r="56460" spans="6:7" x14ac:dyDescent="0.25">
      <c r="F56460" s="1" t="s">
        <v>108821</v>
      </c>
      <c r="G56460" s="1" t="s">
        <v>108822</v>
      </c>
    </row>
    <row r="56461" spans="6:7" x14ac:dyDescent="0.25">
      <c r="F56461" s="1" t="s">
        <v>108823</v>
      </c>
      <c r="G56461" s="1" t="s">
        <v>108824</v>
      </c>
    </row>
    <row r="56462" spans="6:7" x14ac:dyDescent="0.25">
      <c r="F56462" s="1" t="s">
        <v>108825</v>
      </c>
      <c r="G56462" s="1" t="s">
        <v>108826</v>
      </c>
    </row>
    <row r="56463" spans="6:7" x14ac:dyDescent="0.25">
      <c r="F56463" s="1" t="s">
        <v>108827</v>
      </c>
      <c r="G56463" s="1" t="s">
        <v>108828</v>
      </c>
    </row>
    <row r="56464" spans="6:7" x14ac:dyDescent="0.25">
      <c r="F56464" s="1" t="s">
        <v>108829</v>
      </c>
      <c r="G56464" s="1" t="s">
        <v>108830</v>
      </c>
    </row>
    <row r="56465" spans="6:7" x14ac:dyDescent="0.25">
      <c r="F56465" s="1" t="s">
        <v>108831</v>
      </c>
      <c r="G56465" s="1" t="s">
        <v>108832</v>
      </c>
    </row>
    <row r="56466" spans="6:7" x14ac:dyDescent="0.25">
      <c r="F56466" s="1" t="s">
        <v>108833</v>
      </c>
      <c r="G56466" s="1" t="s">
        <v>108834</v>
      </c>
    </row>
    <row r="56467" spans="6:7" x14ac:dyDescent="0.25">
      <c r="F56467" s="1" t="s">
        <v>108835</v>
      </c>
      <c r="G56467" s="1" t="s">
        <v>108836</v>
      </c>
    </row>
    <row r="56468" spans="6:7" x14ac:dyDescent="0.25">
      <c r="F56468" s="1" t="s">
        <v>108837</v>
      </c>
      <c r="G56468" s="1" t="s">
        <v>108838</v>
      </c>
    </row>
    <row r="56469" spans="6:7" x14ac:dyDescent="0.25">
      <c r="F56469" s="1" t="s">
        <v>108839</v>
      </c>
      <c r="G56469" s="1" t="s">
        <v>108840</v>
      </c>
    </row>
    <row r="56470" spans="6:7" x14ac:dyDescent="0.25">
      <c r="F56470" s="1" t="s">
        <v>108841</v>
      </c>
      <c r="G56470" s="1" t="s">
        <v>108842</v>
      </c>
    </row>
    <row r="56471" spans="6:7" x14ac:dyDescent="0.25">
      <c r="F56471" s="1" t="s">
        <v>108843</v>
      </c>
      <c r="G56471" s="1" t="s">
        <v>108844</v>
      </c>
    </row>
    <row r="56472" spans="6:7" x14ac:dyDescent="0.25">
      <c r="F56472" s="1" t="s">
        <v>108845</v>
      </c>
      <c r="G56472" s="1" t="s">
        <v>108846</v>
      </c>
    </row>
    <row r="56473" spans="6:7" x14ac:dyDescent="0.25">
      <c r="F56473" s="1" t="s">
        <v>108847</v>
      </c>
      <c r="G56473" s="1" t="s">
        <v>108848</v>
      </c>
    </row>
    <row r="56474" spans="6:7" x14ac:dyDescent="0.25">
      <c r="F56474" s="1" t="s">
        <v>108849</v>
      </c>
      <c r="G56474" s="1" t="s">
        <v>108850</v>
      </c>
    </row>
    <row r="56475" spans="6:7" x14ac:dyDescent="0.25">
      <c r="F56475" s="1" t="s">
        <v>108851</v>
      </c>
      <c r="G56475" s="1" t="s">
        <v>106775</v>
      </c>
    </row>
    <row r="56476" spans="6:7" x14ac:dyDescent="0.25">
      <c r="F56476" s="1" t="s">
        <v>108852</v>
      </c>
      <c r="G56476" s="1" t="s">
        <v>106775</v>
      </c>
    </row>
    <row r="56477" spans="6:7" x14ac:dyDescent="0.25">
      <c r="F56477" s="1" t="s">
        <v>108853</v>
      </c>
      <c r="G56477" s="1" t="s">
        <v>108854</v>
      </c>
    </row>
    <row r="56478" spans="6:7" x14ac:dyDescent="0.25">
      <c r="F56478" s="1" t="s">
        <v>108855</v>
      </c>
      <c r="G56478" s="1" t="s">
        <v>108856</v>
      </c>
    </row>
    <row r="56479" spans="6:7" x14ac:dyDescent="0.25">
      <c r="F56479" s="1" t="s">
        <v>108857</v>
      </c>
      <c r="G56479" s="1" t="s">
        <v>108858</v>
      </c>
    </row>
    <row r="56480" spans="6:7" x14ac:dyDescent="0.25">
      <c r="F56480" s="1" t="s">
        <v>108859</v>
      </c>
      <c r="G56480" s="1" t="s">
        <v>19</v>
      </c>
    </row>
    <row r="56481" spans="6:7" x14ac:dyDescent="0.25">
      <c r="F56481" s="1" t="s">
        <v>108860</v>
      </c>
      <c r="G56481" s="1" t="s">
        <v>108861</v>
      </c>
    </row>
    <row r="56482" spans="6:7" x14ac:dyDescent="0.25">
      <c r="F56482" s="1" t="s">
        <v>108862</v>
      </c>
      <c r="G56482" s="1" t="s">
        <v>108863</v>
      </c>
    </row>
    <row r="56483" spans="6:7" x14ac:dyDescent="0.25">
      <c r="F56483" s="1" t="s">
        <v>108864</v>
      </c>
      <c r="G56483" s="1" t="s">
        <v>106775</v>
      </c>
    </row>
    <row r="56484" spans="6:7" x14ac:dyDescent="0.25">
      <c r="F56484" s="1" t="s">
        <v>108865</v>
      </c>
      <c r="G56484" s="1" t="s">
        <v>108866</v>
      </c>
    </row>
    <row r="56485" spans="6:7" x14ac:dyDescent="0.25">
      <c r="F56485" s="1" t="s">
        <v>108867</v>
      </c>
      <c r="G56485" s="1" t="s">
        <v>108868</v>
      </c>
    </row>
    <row r="56486" spans="6:7" x14ac:dyDescent="0.25">
      <c r="F56486" s="1" t="s">
        <v>108869</v>
      </c>
      <c r="G56486" s="1" t="s">
        <v>108870</v>
      </c>
    </row>
    <row r="56487" spans="6:7" x14ac:dyDescent="0.25">
      <c r="F56487" s="1" t="s">
        <v>108871</v>
      </c>
      <c r="G56487" s="1" t="s">
        <v>106823</v>
      </c>
    </row>
    <row r="56488" spans="6:7" x14ac:dyDescent="0.25">
      <c r="F56488" s="1" t="s">
        <v>108872</v>
      </c>
      <c r="G56488" s="1" t="s">
        <v>108873</v>
      </c>
    </row>
    <row r="56489" spans="6:7" x14ac:dyDescent="0.25">
      <c r="F56489" s="1" t="s">
        <v>108874</v>
      </c>
      <c r="G56489" s="1" t="s">
        <v>108875</v>
      </c>
    </row>
    <row r="56490" spans="6:7" x14ac:dyDescent="0.25">
      <c r="F56490" s="1" t="s">
        <v>108876</v>
      </c>
      <c r="G56490" s="1" t="s">
        <v>108877</v>
      </c>
    </row>
    <row r="56491" spans="6:7" x14ac:dyDescent="0.25">
      <c r="F56491" s="1" t="s">
        <v>108878</v>
      </c>
      <c r="G56491" s="1" t="s">
        <v>108879</v>
      </c>
    </row>
    <row r="56492" spans="6:7" x14ac:dyDescent="0.25">
      <c r="F56492" s="1" t="s">
        <v>108880</v>
      </c>
      <c r="G56492" s="1" t="s">
        <v>108881</v>
      </c>
    </row>
    <row r="56493" spans="6:7" x14ac:dyDescent="0.25">
      <c r="F56493" s="1" t="s">
        <v>108882</v>
      </c>
      <c r="G56493" s="1" t="s">
        <v>108883</v>
      </c>
    </row>
    <row r="56494" spans="6:7" x14ac:dyDescent="0.25">
      <c r="F56494" s="1" t="s">
        <v>108884</v>
      </c>
      <c r="G56494" s="1" t="s">
        <v>108885</v>
      </c>
    </row>
    <row r="56495" spans="6:7" x14ac:dyDescent="0.25">
      <c r="F56495" s="1" t="s">
        <v>108886</v>
      </c>
      <c r="G56495" s="1" t="s">
        <v>108887</v>
      </c>
    </row>
    <row r="56496" spans="6:7" x14ac:dyDescent="0.25">
      <c r="F56496" s="1" t="s">
        <v>108888</v>
      </c>
      <c r="G56496" s="1" t="s">
        <v>106775</v>
      </c>
    </row>
    <row r="56497" spans="6:7" x14ac:dyDescent="0.25">
      <c r="F56497" s="1" t="s">
        <v>108889</v>
      </c>
      <c r="G56497" s="1" t="s">
        <v>108890</v>
      </c>
    </row>
    <row r="56498" spans="6:7" x14ac:dyDescent="0.25">
      <c r="F56498" s="1" t="s">
        <v>108891</v>
      </c>
      <c r="G56498" s="1" t="s">
        <v>108892</v>
      </c>
    </row>
    <row r="56499" spans="6:7" x14ac:dyDescent="0.25">
      <c r="F56499" s="1" t="s">
        <v>108893</v>
      </c>
      <c r="G56499" s="1" t="s">
        <v>108894</v>
      </c>
    </row>
    <row r="56500" spans="6:7" x14ac:dyDescent="0.25">
      <c r="F56500" s="1" t="s">
        <v>108895</v>
      </c>
      <c r="G56500" s="1" t="s">
        <v>108896</v>
      </c>
    </row>
    <row r="56501" spans="6:7" x14ac:dyDescent="0.25">
      <c r="F56501" s="1" t="s">
        <v>108897</v>
      </c>
      <c r="G56501" s="1" t="s">
        <v>108164</v>
      </c>
    </row>
    <row r="56502" spans="6:7" x14ac:dyDescent="0.25">
      <c r="F56502" s="1" t="s">
        <v>108898</v>
      </c>
      <c r="G56502" s="1" t="s">
        <v>108899</v>
      </c>
    </row>
    <row r="56503" spans="6:7" x14ac:dyDescent="0.25">
      <c r="F56503" s="1" t="s">
        <v>108900</v>
      </c>
      <c r="G56503" s="1" t="s">
        <v>108901</v>
      </c>
    </row>
    <row r="56504" spans="6:7" x14ac:dyDescent="0.25">
      <c r="F56504" s="1" t="s">
        <v>108902</v>
      </c>
      <c r="G56504" s="1" t="s">
        <v>108903</v>
      </c>
    </row>
    <row r="56505" spans="6:7" x14ac:dyDescent="0.25">
      <c r="F56505" s="1" t="s">
        <v>108904</v>
      </c>
      <c r="G56505" s="1" t="s">
        <v>108905</v>
      </c>
    </row>
    <row r="56506" spans="6:7" x14ac:dyDescent="0.25">
      <c r="F56506" s="1" t="s">
        <v>108906</v>
      </c>
      <c r="G56506" s="1" t="s">
        <v>108907</v>
      </c>
    </row>
    <row r="56507" spans="6:7" x14ac:dyDescent="0.25">
      <c r="F56507" s="1" t="s">
        <v>108908</v>
      </c>
      <c r="G56507" s="1" t="s">
        <v>108909</v>
      </c>
    </row>
    <row r="56508" spans="6:7" x14ac:dyDescent="0.25">
      <c r="F56508" s="1" t="s">
        <v>108910</v>
      </c>
      <c r="G56508" s="1" t="s">
        <v>108911</v>
      </c>
    </row>
    <row r="56509" spans="6:7" x14ac:dyDescent="0.25">
      <c r="F56509" s="1" t="s">
        <v>108912</v>
      </c>
      <c r="G56509" s="1" t="s">
        <v>108913</v>
      </c>
    </row>
    <row r="56510" spans="6:7" x14ac:dyDescent="0.25">
      <c r="F56510" s="1" t="s">
        <v>108914</v>
      </c>
      <c r="G56510" s="1" t="s">
        <v>108915</v>
      </c>
    </row>
    <row r="56511" spans="6:7" x14ac:dyDescent="0.25">
      <c r="F56511" s="1" t="s">
        <v>108916</v>
      </c>
      <c r="G56511" s="1" t="s">
        <v>108917</v>
      </c>
    </row>
    <row r="56512" spans="6:7" x14ac:dyDescent="0.25">
      <c r="F56512" s="1" t="s">
        <v>108918</v>
      </c>
      <c r="G56512" s="1" t="s">
        <v>108919</v>
      </c>
    </row>
    <row r="56513" spans="6:7" x14ac:dyDescent="0.25">
      <c r="F56513" s="1" t="s">
        <v>108920</v>
      </c>
      <c r="G56513" s="1" t="s">
        <v>108921</v>
      </c>
    </row>
    <row r="56514" spans="6:7" x14ac:dyDescent="0.25">
      <c r="F56514" s="1" t="s">
        <v>108922</v>
      </c>
      <c r="G56514" s="1" t="s">
        <v>106875</v>
      </c>
    </row>
    <row r="56515" spans="6:7" x14ac:dyDescent="0.25">
      <c r="F56515" s="1" t="s">
        <v>108923</v>
      </c>
      <c r="G56515" s="1" t="s">
        <v>108924</v>
      </c>
    </row>
    <row r="56516" spans="6:7" x14ac:dyDescent="0.25">
      <c r="F56516" s="1" t="s">
        <v>108925</v>
      </c>
      <c r="G56516" s="1" t="s">
        <v>108926</v>
      </c>
    </row>
    <row r="56517" spans="6:7" x14ac:dyDescent="0.25">
      <c r="F56517" s="1" t="s">
        <v>108927</v>
      </c>
      <c r="G56517" s="1" t="s">
        <v>108928</v>
      </c>
    </row>
    <row r="56518" spans="6:7" x14ac:dyDescent="0.25">
      <c r="F56518" s="1" t="s">
        <v>108929</v>
      </c>
      <c r="G56518" s="1" t="s">
        <v>108930</v>
      </c>
    </row>
    <row r="56519" spans="6:7" x14ac:dyDescent="0.25">
      <c r="F56519" s="1" t="s">
        <v>108931</v>
      </c>
      <c r="G56519" s="1" t="s">
        <v>108932</v>
      </c>
    </row>
    <row r="56520" spans="6:7" x14ac:dyDescent="0.25">
      <c r="F56520" s="1" t="s">
        <v>108933</v>
      </c>
      <c r="G56520" s="1" t="s">
        <v>108934</v>
      </c>
    </row>
    <row r="56521" spans="6:7" x14ac:dyDescent="0.25">
      <c r="F56521" s="1" t="s">
        <v>108935</v>
      </c>
      <c r="G56521" s="1" t="s">
        <v>108936</v>
      </c>
    </row>
    <row r="56522" spans="6:7" x14ac:dyDescent="0.25">
      <c r="F56522" s="1" t="s">
        <v>108937</v>
      </c>
      <c r="G56522" s="1" t="s">
        <v>108164</v>
      </c>
    </row>
    <row r="56523" spans="6:7" x14ac:dyDescent="0.25">
      <c r="F56523" s="1" t="s">
        <v>108938</v>
      </c>
      <c r="G56523" s="1" t="s">
        <v>106823</v>
      </c>
    </row>
    <row r="56524" spans="6:7" x14ac:dyDescent="0.25">
      <c r="F56524" s="1" t="s">
        <v>108939</v>
      </c>
      <c r="G56524" s="1" t="s">
        <v>106775</v>
      </c>
    </row>
    <row r="56525" spans="6:7" x14ac:dyDescent="0.25">
      <c r="F56525" s="1" t="s">
        <v>108940</v>
      </c>
      <c r="G56525" s="1" t="s">
        <v>108941</v>
      </c>
    </row>
    <row r="56526" spans="6:7" x14ac:dyDescent="0.25">
      <c r="F56526" s="1" t="s">
        <v>108942</v>
      </c>
      <c r="G56526" s="1" t="s">
        <v>108943</v>
      </c>
    </row>
    <row r="56527" spans="6:7" x14ac:dyDescent="0.25">
      <c r="F56527" s="1" t="s">
        <v>108944</v>
      </c>
      <c r="G56527" s="1" t="s">
        <v>21</v>
      </c>
    </row>
    <row r="56528" spans="6:7" x14ac:dyDescent="0.25">
      <c r="F56528" s="1" t="s">
        <v>108945</v>
      </c>
      <c r="G56528" s="1" t="s">
        <v>108946</v>
      </c>
    </row>
    <row r="56529" spans="6:7" x14ac:dyDescent="0.25">
      <c r="F56529" s="1" t="s">
        <v>108947</v>
      </c>
      <c r="G56529" s="1" t="s">
        <v>106952</v>
      </c>
    </row>
    <row r="56530" spans="6:7" x14ac:dyDescent="0.25">
      <c r="F56530" s="1" t="s">
        <v>108948</v>
      </c>
      <c r="G56530" s="1" t="s">
        <v>108949</v>
      </c>
    </row>
    <row r="56531" spans="6:7" x14ac:dyDescent="0.25">
      <c r="F56531" s="1" t="s">
        <v>108950</v>
      </c>
      <c r="G56531" s="1" t="s">
        <v>108951</v>
      </c>
    </row>
    <row r="56532" spans="6:7" x14ac:dyDescent="0.25">
      <c r="F56532" s="1" t="s">
        <v>108952</v>
      </c>
      <c r="G56532" s="1" t="s">
        <v>106775</v>
      </c>
    </row>
    <row r="56533" spans="6:7" x14ac:dyDescent="0.25">
      <c r="F56533" s="1" t="s">
        <v>108953</v>
      </c>
      <c r="G56533" s="1" t="s">
        <v>108954</v>
      </c>
    </row>
    <row r="56534" spans="6:7" x14ac:dyDescent="0.25">
      <c r="F56534" s="1" t="s">
        <v>108955</v>
      </c>
      <c r="G56534" s="1" t="s">
        <v>108956</v>
      </c>
    </row>
    <row r="56535" spans="6:7" x14ac:dyDescent="0.25">
      <c r="F56535" s="1" t="s">
        <v>108957</v>
      </c>
      <c r="G56535" s="1" t="s">
        <v>108958</v>
      </c>
    </row>
    <row r="56536" spans="6:7" x14ac:dyDescent="0.25">
      <c r="F56536" s="1" t="s">
        <v>108959</v>
      </c>
      <c r="G56536" s="1" t="s">
        <v>108960</v>
      </c>
    </row>
    <row r="56537" spans="6:7" x14ac:dyDescent="0.25">
      <c r="F56537" s="1" t="s">
        <v>108961</v>
      </c>
      <c r="G56537" s="1" t="s">
        <v>106775</v>
      </c>
    </row>
    <row r="56538" spans="6:7" x14ac:dyDescent="0.25">
      <c r="F56538" s="1" t="s">
        <v>108962</v>
      </c>
      <c r="G56538" s="1" t="s">
        <v>108963</v>
      </c>
    </row>
    <row r="56539" spans="6:7" x14ac:dyDescent="0.25">
      <c r="F56539" s="1" t="s">
        <v>108964</v>
      </c>
      <c r="G56539" s="1" t="s">
        <v>108965</v>
      </c>
    </row>
    <row r="56540" spans="6:7" x14ac:dyDescent="0.25">
      <c r="F56540" s="1" t="s">
        <v>108966</v>
      </c>
      <c r="G56540" s="1" t="s">
        <v>106859</v>
      </c>
    </row>
    <row r="56541" spans="6:7" x14ac:dyDescent="0.25">
      <c r="F56541" s="1" t="s">
        <v>108967</v>
      </c>
      <c r="G56541" s="1" t="s">
        <v>108968</v>
      </c>
    </row>
    <row r="56542" spans="6:7" x14ac:dyDescent="0.25">
      <c r="F56542" s="1" t="s">
        <v>108969</v>
      </c>
      <c r="G56542" s="1" t="s">
        <v>108970</v>
      </c>
    </row>
    <row r="56543" spans="6:7" x14ac:dyDescent="0.25">
      <c r="F56543" s="1" t="s">
        <v>108971</v>
      </c>
      <c r="G56543" s="1" t="s">
        <v>108972</v>
      </c>
    </row>
    <row r="56544" spans="6:7" x14ac:dyDescent="0.25">
      <c r="F56544" s="1" t="s">
        <v>108973</v>
      </c>
      <c r="G56544" s="1" t="s">
        <v>108974</v>
      </c>
    </row>
    <row r="56545" spans="6:7" x14ac:dyDescent="0.25">
      <c r="F56545" s="1" t="s">
        <v>108975</v>
      </c>
      <c r="G56545" s="1" t="s">
        <v>108976</v>
      </c>
    </row>
    <row r="56546" spans="6:7" x14ac:dyDescent="0.25">
      <c r="F56546" s="1" t="s">
        <v>108977</v>
      </c>
      <c r="G56546" s="1" t="s">
        <v>108978</v>
      </c>
    </row>
    <row r="56547" spans="6:7" x14ac:dyDescent="0.25">
      <c r="F56547" s="1" t="s">
        <v>108979</v>
      </c>
      <c r="G56547" s="1" t="s">
        <v>108980</v>
      </c>
    </row>
    <row r="56548" spans="6:7" x14ac:dyDescent="0.25">
      <c r="F56548" s="1" t="s">
        <v>108981</v>
      </c>
      <c r="G56548" s="1" t="s">
        <v>108982</v>
      </c>
    </row>
    <row r="56549" spans="6:7" x14ac:dyDescent="0.25">
      <c r="F56549" s="1" t="s">
        <v>108983</v>
      </c>
      <c r="G56549" s="1" t="s">
        <v>108984</v>
      </c>
    </row>
    <row r="56550" spans="6:7" x14ac:dyDescent="0.25">
      <c r="F56550" s="1" t="s">
        <v>108985</v>
      </c>
      <c r="G56550" s="1" t="s">
        <v>108986</v>
      </c>
    </row>
    <row r="56551" spans="6:7" x14ac:dyDescent="0.25">
      <c r="F56551" s="1" t="s">
        <v>108987</v>
      </c>
      <c r="G56551" s="1" t="s">
        <v>108988</v>
      </c>
    </row>
    <row r="56552" spans="6:7" x14ac:dyDescent="0.25">
      <c r="F56552" s="1" t="s">
        <v>108989</v>
      </c>
      <c r="G56552" s="1" t="s">
        <v>108990</v>
      </c>
    </row>
    <row r="56553" spans="6:7" x14ac:dyDescent="0.25">
      <c r="F56553" s="1" t="s">
        <v>108991</v>
      </c>
      <c r="G56553" s="1" t="s">
        <v>108992</v>
      </c>
    </row>
    <row r="56554" spans="6:7" x14ac:dyDescent="0.25">
      <c r="F56554" s="1" t="s">
        <v>108993</v>
      </c>
      <c r="G56554" s="1" t="s">
        <v>108994</v>
      </c>
    </row>
    <row r="56555" spans="6:7" x14ac:dyDescent="0.25">
      <c r="F56555" s="1" t="s">
        <v>108995</v>
      </c>
      <c r="G56555" s="1" t="s">
        <v>106823</v>
      </c>
    </row>
    <row r="56556" spans="6:7" x14ac:dyDescent="0.25">
      <c r="F56556" s="1" t="s">
        <v>108996</v>
      </c>
      <c r="G56556" s="1" t="s">
        <v>108997</v>
      </c>
    </row>
    <row r="56557" spans="6:7" x14ac:dyDescent="0.25">
      <c r="F56557" s="1" t="s">
        <v>108998</v>
      </c>
      <c r="G56557" s="1" t="s">
        <v>106775</v>
      </c>
    </row>
    <row r="56558" spans="6:7" x14ac:dyDescent="0.25">
      <c r="F56558" s="1" t="s">
        <v>108999</v>
      </c>
      <c r="G56558" s="1" t="s">
        <v>109000</v>
      </c>
    </row>
    <row r="56559" spans="6:7" x14ac:dyDescent="0.25">
      <c r="F56559" s="1" t="s">
        <v>109001</v>
      </c>
      <c r="G56559" s="1" t="s">
        <v>109002</v>
      </c>
    </row>
    <row r="56560" spans="6:7" x14ac:dyDescent="0.25">
      <c r="F56560" s="1" t="s">
        <v>109003</v>
      </c>
      <c r="G56560" s="1" t="s">
        <v>109004</v>
      </c>
    </row>
    <row r="56561" spans="6:7" x14ac:dyDescent="0.25">
      <c r="F56561" s="1" t="s">
        <v>109005</v>
      </c>
      <c r="G56561" s="1" t="s">
        <v>109006</v>
      </c>
    </row>
    <row r="56562" spans="6:7" x14ac:dyDescent="0.25">
      <c r="F56562" s="1" t="s">
        <v>109007</v>
      </c>
      <c r="G56562" s="1" t="s">
        <v>109008</v>
      </c>
    </row>
    <row r="56563" spans="6:7" x14ac:dyDescent="0.25">
      <c r="F56563" s="1" t="s">
        <v>109009</v>
      </c>
      <c r="G56563" s="1" t="s">
        <v>109010</v>
      </c>
    </row>
    <row r="56564" spans="6:7" x14ac:dyDescent="0.25">
      <c r="F56564" s="1" t="s">
        <v>109011</v>
      </c>
      <c r="G56564" s="1" t="s">
        <v>109012</v>
      </c>
    </row>
    <row r="56565" spans="6:7" x14ac:dyDescent="0.25">
      <c r="F56565" s="1" t="s">
        <v>109013</v>
      </c>
      <c r="G56565" s="1" t="s">
        <v>107532</v>
      </c>
    </row>
    <row r="56566" spans="6:7" x14ac:dyDescent="0.25">
      <c r="F56566" s="1" t="s">
        <v>109014</v>
      </c>
      <c r="G56566" s="1" t="s">
        <v>107430</v>
      </c>
    </row>
    <row r="56567" spans="6:7" x14ac:dyDescent="0.25">
      <c r="F56567" s="1" t="s">
        <v>109015</v>
      </c>
      <c r="G56567" s="1" t="s">
        <v>109016</v>
      </c>
    </row>
    <row r="56568" spans="6:7" x14ac:dyDescent="0.25">
      <c r="F56568" s="1" t="s">
        <v>109017</v>
      </c>
      <c r="G56568" s="1" t="s">
        <v>109018</v>
      </c>
    </row>
    <row r="56569" spans="6:7" x14ac:dyDescent="0.25">
      <c r="F56569" s="1" t="s">
        <v>109019</v>
      </c>
      <c r="G56569" s="1" t="s">
        <v>109020</v>
      </c>
    </row>
    <row r="56570" spans="6:7" x14ac:dyDescent="0.25">
      <c r="F56570" s="1" t="s">
        <v>109021</v>
      </c>
      <c r="G56570" s="1" t="s">
        <v>109022</v>
      </c>
    </row>
    <row r="56571" spans="6:7" x14ac:dyDescent="0.25">
      <c r="F56571" s="1" t="s">
        <v>109023</v>
      </c>
      <c r="G56571" s="1" t="s">
        <v>106775</v>
      </c>
    </row>
    <row r="56572" spans="6:7" x14ac:dyDescent="0.25">
      <c r="F56572" s="1" t="s">
        <v>109024</v>
      </c>
      <c r="G56572" s="1" t="s">
        <v>109025</v>
      </c>
    </row>
    <row r="56573" spans="6:7" x14ac:dyDescent="0.25">
      <c r="F56573" s="1" t="s">
        <v>109026</v>
      </c>
      <c r="G56573" s="1" t="s">
        <v>109027</v>
      </c>
    </row>
    <row r="56574" spans="6:7" x14ac:dyDescent="0.25">
      <c r="F56574" s="1" t="s">
        <v>109028</v>
      </c>
      <c r="G56574" s="1" t="s">
        <v>109029</v>
      </c>
    </row>
    <row r="56575" spans="6:7" x14ac:dyDescent="0.25">
      <c r="F56575" s="1" t="s">
        <v>109030</v>
      </c>
      <c r="G56575" s="1" t="s">
        <v>109031</v>
      </c>
    </row>
    <row r="56576" spans="6:7" x14ac:dyDescent="0.25">
      <c r="F56576" s="1" t="s">
        <v>109032</v>
      </c>
      <c r="G56576" s="1" t="s">
        <v>109033</v>
      </c>
    </row>
    <row r="56577" spans="6:7" x14ac:dyDescent="0.25">
      <c r="F56577" s="1" t="s">
        <v>109034</v>
      </c>
      <c r="G56577" s="1" t="s">
        <v>109035</v>
      </c>
    </row>
    <row r="56578" spans="6:7" x14ac:dyDescent="0.25">
      <c r="F56578" s="1" t="s">
        <v>109036</v>
      </c>
      <c r="G56578" s="1" t="s">
        <v>109037</v>
      </c>
    </row>
    <row r="56579" spans="6:7" x14ac:dyDescent="0.25">
      <c r="F56579" s="1" t="s">
        <v>109038</v>
      </c>
      <c r="G56579" s="1" t="s">
        <v>109039</v>
      </c>
    </row>
    <row r="56580" spans="6:7" x14ac:dyDescent="0.25">
      <c r="F56580" s="1" t="s">
        <v>109040</v>
      </c>
      <c r="G56580" s="1" t="s">
        <v>109041</v>
      </c>
    </row>
    <row r="56581" spans="6:7" x14ac:dyDescent="0.25">
      <c r="F56581" s="1" t="s">
        <v>109042</v>
      </c>
      <c r="G56581" s="1" t="s">
        <v>109043</v>
      </c>
    </row>
    <row r="56582" spans="6:7" x14ac:dyDescent="0.25">
      <c r="F56582" s="1" t="s">
        <v>109044</v>
      </c>
      <c r="G56582" s="1" t="s">
        <v>106775</v>
      </c>
    </row>
    <row r="56583" spans="6:7" x14ac:dyDescent="0.25">
      <c r="F56583" s="1" t="s">
        <v>109045</v>
      </c>
      <c r="G56583" s="1" t="s">
        <v>109046</v>
      </c>
    </row>
    <row r="56584" spans="6:7" x14ac:dyDescent="0.25">
      <c r="F56584" s="1" t="s">
        <v>109047</v>
      </c>
      <c r="G56584" s="1" t="s">
        <v>109048</v>
      </c>
    </row>
    <row r="56585" spans="6:7" x14ac:dyDescent="0.25">
      <c r="F56585" s="1" t="s">
        <v>109049</v>
      </c>
      <c r="G56585" s="1" t="s">
        <v>106823</v>
      </c>
    </row>
    <row r="56586" spans="6:7" x14ac:dyDescent="0.25">
      <c r="F56586" s="1" t="s">
        <v>109050</v>
      </c>
      <c r="G56586" s="1" t="s">
        <v>17604</v>
      </c>
    </row>
    <row r="56587" spans="6:7" x14ac:dyDescent="0.25">
      <c r="F56587" s="1" t="s">
        <v>109051</v>
      </c>
      <c r="G56587" s="1" t="s">
        <v>109052</v>
      </c>
    </row>
    <row r="56588" spans="6:7" x14ac:dyDescent="0.25">
      <c r="F56588" s="1" t="s">
        <v>109053</v>
      </c>
      <c r="G56588" s="1" t="s">
        <v>106775</v>
      </c>
    </row>
    <row r="56589" spans="6:7" x14ac:dyDescent="0.25">
      <c r="F56589" s="1" t="s">
        <v>109054</v>
      </c>
      <c r="G56589" s="1" t="s">
        <v>109055</v>
      </c>
    </row>
    <row r="56590" spans="6:7" x14ac:dyDescent="0.25">
      <c r="F56590" s="1" t="s">
        <v>109056</v>
      </c>
      <c r="G56590" s="1" t="s">
        <v>109057</v>
      </c>
    </row>
    <row r="56591" spans="6:7" x14ac:dyDescent="0.25">
      <c r="F56591" s="1" t="s">
        <v>109058</v>
      </c>
      <c r="G56591" s="1" t="s">
        <v>109059</v>
      </c>
    </row>
    <row r="56592" spans="6:7" x14ac:dyDescent="0.25">
      <c r="F56592" s="1" t="s">
        <v>109060</v>
      </c>
      <c r="G56592" s="1" t="s">
        <v>109061</v>
      </c>
    </row>
    <row r="56593" spans="6:7" x14ac:dyDescent="0.25">
      <c r="F56593" s="1" t="s">
        <v>109062</v>
      </c>
      <c r="G56593" s="1" t="s">
        <v>106823</v>
      </c>
    </row>
    <row r="56594" spans="6:7" x14ac:dyDescent="0.25">
      <c r="F56594" s="1" t="s">
        <v>109063</v>
      </c>
      <c r="G56594" s="1" t="s">
        <v>106823</v>
      </c>
    </row>
    <row r="56595" spans="6:7" x14ac:dyDescent="0.25">
      <c r="F56595" s="1" t="s">
        <v>109064</v>
      </c>
      <c r="G56595" s="1" t="s">
        <v>109065</v>
      </c>
    </row>
    <row r="56596" spans="6:7" x14ac:dyDescent="0.25">
      <c r="F56596" s="1" t="s">
        <v>109064</v>
      </c>
      <c r="G56596" s="1" t="s">
        <v>109065</v>
      </c>
    </row>
    <row r="56597" spans="6:7" x14ac:dyDescent="0.25">
      <c r="F56597" s="1" t="s">
        <v>109066</v>
      </c>
      <c r="G56597" s="1" t="s">
        <v>109067</v>
      </c>
    </row>
    <row r="56598" spans="6:7" x14ac:dyDescent="0.25">
      <c r="F56598" s="1" t="s">
        <v>109068</v>
      </c>
      <c r="G56598" s="1" t="s">
        <v>106775</v>
      </c>
    </row>
    <row r="56599" spans="6:7" x14ac:dyDescent="0.25">
      <c r="F56599" s="1" t="s">
        <v>109069</v>
      </c>
      <c r="G56599" s="1" t="s">
        <v>109070</v>
      </c>
    </row>
    <row r="56600" spans="6:7" x14ac:dyDescent="0.25">
      <c r="F56600" s="1" t="s">
        <v>109071</v>
      </c>
      <c r="G56600" s="1" t="s">
        <v>109072</v>
      </c>
    </row>
    <row r="56601" spans="6:7" x14ac:dyDescent="0.25">
      <c r="F56601" s="1" t="s">
        <v>109073</v>
      </c>
      <c r="G56601" s="1" t="s">
        <v>109074</v>
      </c>
    </row>
    <row r="56602" spans="6:7" x14ac:dyDescent="0.25">
      <c r="F56602" s="1" t="s">
        <v>109075</v>
      </c>
      <c r="G56602" s="1" t="s">
        <v>109076</v>
      </c>
    </row>
    <row r="56603" spans="6:7" x14ac:dyDescent="0.25">
      <c r="F56603" s="1" t="s">
        <v>109077</v>
      </c>
      <c r="G56603" s="1" t="s">
        <v>106775</v>
      </c>
    </row>
    <row r="56604" spans="6:7" x14ac:dyDescent="0.25">
      <c r="F56604" s="1" t="s">
        <v>109078</v>
      </c>
      <c r="G56604" s="1" t="s">
        <v>109079</v>
      </c>
    </row>
    <row r="56605" spans="6:7" x14ac:dyDescent="0.25">
      <c r="F56605" s="1" t="s">
        <v>109080</v>
      </c>
      <c r="G56605" s="1" t="s">
        <v>109081</v>
      </c>
    </row>
    <row r="56606" spans="6:7" x14ac:dyDescent="0.25">
      <c r="F56606" s="1" t="s">
        <v>109082</v>
      </c>
      <c r="G56606" s="1" t="s">
        <v>109083</v>
      </c>
    </row>
    <row r="56607" spans="6:7" x14ac:dyDescent="0.25">
      <c r="F56607" s="1" t="s">
        <v>109084</v>
      </c>
      <c r="G56607" s="1" t="s">
        <v>109085</v>
      </c>
    </row>
    <row r="56608" spans="6:7" x14ac:dyDescent="0.25">
      <c r="F56608" s="1" t="s">
        <v>109086</v>
      </c>
      <c r="G56608" s="1" t="s">
        <v>109087</v>
      </c>
    </row>
    <row r="56609" spans="6:7" x14ac:dyDescent="0.25">
      <c r="F56609" s="1" t="s">
        <v>109088</v>
      </c>
      <c r="G56609" s="1" t="s">
        <v>109089</v>
      </c>
    </row>
    <row r="56610" spans="6:7" x14ac:dyDescent="0.25">
      <c r="F56610" s="1" t="s">
        <v>109090</v>
      </c>
      <c r="G56610" s="1" t="s">
        <v>109091</v>
      </c>
    </row>
    <row r="56611" spans="6:7" x14ac:dyDescent="0.25">
      <c r="F56611" s="1" t="s">
        <v>109092</v>
      </c>
      <c r="G56611" s="1" t="s">
        <v>106775</v>
      </c>
    </row>
    <row r="56612" spans="6:7" x14ac:dyDescent="0.25">
      <c r="F56612" s="1" t="s">
        <v>109093</v>
      </c>
      <c r="G56612" s="1" t="s">
        <v>109094</v>
      </c>
    </row>
    <row r="56613" spans="6:7" x14ac:dyDescent="0.25">
      <c r="F56613" s="1" t="s">
        <v>109095</v>
      </c>
      <c r="G56613" s="1" t="s">
        <v>109096</v>
      </c>
    </row>
    <row r="56614" spans="6:7" x14ac:dyDescent="0.25">
      <c r="F56614" s="1" t="s">
        <v>109097</v>
      </c>
      <c r="G56614" s="1" t="s">
        <v>106775</v>
      </c>
    </row>
    <row r="56615" spans="6:7" x14ac:dyDescent="0.25">
      <c r="F56615" s="1" t="s">
        <v>109098</v>
      </c>
      <c r="G56615" s="1" t="s">
        <v>6398</v>
      </c>
    </row>
    <row r="56616" spans="6:7" x14ac:dyDescent="0.25">
      <c r="F56616" s="1" t="s">
        <v>109099</v>
      </c>
      <c r="G56616" s="1" t="s">
        <v>109100</v>
      </c>
    </row>
    <row r="56617" spans="6:7" x14ac:dyDescent="0.25">
      <c r="F56617" s="1" t="s">
        <v>109101</v>
      </c>
      <c r="G56617" s="1" t="s">
        <v>19</v>
      </c>
    </row>
    <row r="56618" spans="6:7" x14ac:dyDescent="0.25">
      <c r="F56618" s="1" t="s">
        <v>109102</v>
      </c>
      <c r="G56618" s="1" t="s">
        <v>109103</v>
      </c>
    </row>
    <row r="56619" spans="6:7" x14ac:dyDescent="0.25">
      <c r="F56619" s="1" t="s">
        <v>109104</v>
      </c>
      <c r="G56619" s="1" t="s">
        <v>109105</v>
      </c>
    </row>
    <row r="56620" spans="6:7" x14ac:dyDescent="0.25">
      <c r="F56620" s="1" t="s">
        <v>109106</v>
      </c>
      <c r="G56620" s="1" t="s">
        <v>106775</v>
      </c>
    </row>
    <row r="56621" spans="6:7" x14ac:dyDescent="0.25">
      <c r="F56621" s="1" t="s">
        <v>109107</v>
      </c>
      <c r="G56621" s="1" t="s">
        <v>109108</v>
      </c>
    </row>
    <row r="56622" spans="6:7" x14ac:dyDescent="0.25">
      <c r="F56622" s="1" t="s">
        <v>109109</v>
      </c>
      <c r="G56622" s="1" t="s">
        <v>109110</v>
      </c>
    </row>
    <row r="56623" spans="6:7" x14ac:dyDescent="0.25">
      <c r="F56623" s="1" t="s">
        <v>109111</v>
      </c>
      <c r="G56623" s="1" t="s">
        <v>109112</v>
      </c>
    </row>
    <row r="56624" spans="6:7" x14ac:dyDescent="0.25">
      <c r="F56624" s="1" t="s">
        <v>109113</v>
      </c>
      <c r="G56624" s="1" t="s">
        <v>109114</v>
      </c>
    </row>
    <row r="56625" spans="6:7" x14ac:dyDescent="0.25">
      <c r="F56625" s="1" t="s">
        <v>109115</v>
      </c>
      <c r="G56625" s="1" t="s">
        <v>109116</v>
      </c>
    </row>
    <row r="56626" spans="6:7" x14ac:dyDescent="0.25">
      <c r="F56626" s="1" t="s">
        <v>109117</v>
      </c>
      <c r="G56626" s="1" t="s">
        <v>109118</v>
      </c>
    </row>
    <row r="56627" spans="6:7" x14ac:dyDescent="0.25">
      <c r="F56627" s="1" t="s">
        <v>109119</v>
      </c>
      <c r="G56627" s="1" t="s">
        <v>109120</v>
      </c>
    </row>
    <row r="56628" spans="6:7" x14ac:dyDescent="0.25">
      <c r="F56628" s="1" t="s">
        <v>109121</v>
      </c>
      <c r="G56628" s="1" t="s">
        <v>106775</v>
      </c>
    </row>
    <row r="56629" spans="6:7" x14ac:dyDescent="0.25">
      <c r="F56629" s="1" t="s">
        <v>109122</v>
      </c>
      <c r="G56629" s="1" t="s">
        <v>107652</v>
      </c>
    </row>
    <row r="56630" spans="6:7" x14ac:dyDescent="0.25">
      <c r="F56630" s="1" t="s">
        <v>109123</v>
      </c>
      <c r="G56630" s="1" t="s">
        <v>109124</v>
      </c>
    </row>
    <row r="56631" spans="6:7" x14ac:dyDescent="0.25">
      <c r="F56631" s="1" t="s">
        <v>109125</v>
      </c>
      <c r="G56631" s="1" t="s">
        <v>109126</v>
      </c>
    </row>
    <row r="56632" spans="6:7" x14ac:dyDescent="0.25">
      <c r="F56632" s="1" t="s">
        <v>109127</v>
      </c>
      <c r="G56632" s="1" t="s">
        <v>109128</v>
      </c>
    </row>
    <row r="56633" spans="6:7" x14ac:dyDescent="0.25">
      <c r="F56633" s="1" t="s">
        <v>109129</v>
      </c>
      <c r="G56633" s="1" t="s">
        <v>8015</v>
      </c>
    </row>
    <row r="56634" spans="6:7" x14ac:dyDescent="0.25">
      <c r="F56634" s="1" t="s">
        <v>109130</v>
      </c>
      <c r="G56634" s="1" t="s">
        <v>106775</v>
      </c>
    </row>
    <row r="56635" spans="6:7" x14ac:dyDescent="0.25">
      <c r="F56635" s="1" t="s">
        <v>109131</v>
      </c>
      <c r="G56635" s="1" t="s">
        <v>109132</v>
      </c>
    </row>
    <row r="56636" spans="6:7" x14ac:dyDescent="0.25">
      <c r="F56636" s="1" t="s">
        <v>109133</v>
      </c>
      <c r="G56636" s="1" t="s">
        <v>109134</v>
      </c>
    </row>
    <row r="56637" spans="6:7" x14ac:dyDescent="0.25">
      <c r="F56637" s="1" t="s">
        <v>109135</v>
      </c>
      <c r="G56637" s="1" t="s">
        <v>109136</v>
      </c>
    </row>
    <row r="56638" spans="6:7" x14ac:dyDescent="0.25">
      <c r="F56638" s="1" t="s">
        <v>109137</v>
      </c>
      <c r="G56638" s="1" t="s">
        <v>109138</v>
      </c>
    </row>
    <row r="56639" spans="6:7" x14ac:dyDescent="0.25">
      <c r="F56639" s="1" t="s">
        <v>109139</v>
      </c>
      <c r="G56639" s="1" t="s">
        <v>107592</v>
      </c>
    </row>
    <row r="56640" spans="6:7" x14ac:dyDescent="0.25">
      <c r="F56640" s="1" t="s">
        <v>109140</v>
      </c>
      <c r="G56640" s="1" t="s">
        <v>106823</v>
      </c>
    </row>
    <row r="56641" spans="6:7" x14ac:dyDescent="0.25">
      <c r="F56641" s="1" t="s">
        <v>109141</v>
      </c>
      <c r="G56641" s="1" t="s">
        <v>106775</v>
      </c>
    </row>
    <row r="56642" spans="6:7" x14ac:dyDescent="0.25">
      <c r="F56642" s="1" t="s">
        <v>109142</v>
      </c>
      <c r="G56642" s="1" t="s">
        <v>106823</v>
      </c>
    </row>
    <row r="56643" spans="6:7" x14ac:dyDescent="0.25">
      <c r="F56643" s="1" t="s">
        <v>109143</v>
      </c>
      <c r="G56643" s="1" t="s">
        <v>109144</v>
      </c>
    </row>
    <row r="56644" spans="6:7" x14ac:dyDescent="0.25">
      <c r="F56644" s="1" t="s">
        <v>109145</v>
      </c>
      <c r="G56644" s="1" t="s">
        <v>109146</v>
      </c>
    </row>
    <row r="56645" spans="6:7" x14ac:dyDescent="0.25">
      <c r="F56645" s="1" t="s">
        <v>109147</v>
      </c>
      <c r="G56645" s="1" t="s">
        <v>106775</v>
      </c>
    </row>
    <row r="56646" spans="6:7" x14ac:dyDescent="0.25">
      <c r="F56646" s="1" t="s">
        <v>109148</v>
      </c>
      <c r="G56646" s="1" t="s">
        <v>106775</v>
      </c>
    </row>
    <row r="56647" spans="6:7" x14ac:dyDescent="0.25">
      <c r="F56647" s="1" t="s">
        <v>109149</v>
      </c>
      <c r="G56647" s="1" t="s">
        <v>109150</v>
      </c>
    </row>
    <row r="56648" spans="6:7" x14ac:dyDescent="0.25">
      <c r="F56648" s="1" t="s">
        <v>109151</v>
      </c>
      <c r="G56648" s="1" t="s">
        <v>109152</v>
      </c>
    </row>
    <row r="56649" spans="6:7" x14ac:dyDescent="0.25">
      <c r="F56649" s="1" t="s">
        <v>109153</v>
      </c>
      <c r="G56649" s="1" t="s">
        <v>109154</v>
      </c>
    </row>
    <row r="56650" spans="6:7" x14ac:dyDescent="0.25">
      <c r="F56650" s="1" t="s">
        <v>109155</v>
      </c>
      <c r="G56650" s="1" t="s">
        <v>109156</v>
      </c>
    </row>
    <row r="56651" spans="6:7" x14ac:dyDescent="0.25">
      <c r="F56651" s="1" t="s">
        <v>109157</v>
      </c>
      <c r="G56651" s="1" t="s">
        <v>109158</v>
      </c>
    </row>
    <row r="56652" spans="6:7" x14ac:dyDescent="0.25">
      <c r="F56652" s="1" t="s">
        <v>109159</v>
      </c>
      <c r="G56652" s="1" t="s">
        <v>109160</v>
      </c>
    </row>
    <row r="56653" spans="6:7" x14ac:dyDescent="0.25">
      <c r="F56653" s="1" t="s">
        <v>109161</v>
      </c>
      <c r="G56653" s="1" t="s">
        <v>109162</v>
      </c>
    </row>
    <row r="56654" spans="6:7" x14ac:dyDescent="0.25">
      <c r="F56654" s="1" t="s">
        <v>109163</v>
      </c>
      <c r="G56654" s="1" t="s">
        <v>106775</v>
      </c>
    </row>
    <row r="56655" spans="6:7" x14ac:dyDescent="0.25">
      <c r="F56655" s="1" t="s">
        <v>109164</v>
      </c>
      <c r="G56655" s="1" t="s">
        <v>106775</v>
      </c>
    </row>
    <row r="56656" spans="6:7" x14ac:dyDescent="0.25">
      <c r="F56656" s="1" t="s">
        <v>109165</v>
      </c>
      <c r="G56656" s="1" t="s">
        <v>109166</v>
      </c>
    </row>
    <row r="56657" spans="6:7" x14ac:dyDescent="0.25">
      <c r="F56657" s="1" t="s">
        <v>109167</v>
      </c>
      <c r="G56657" s="1" t="s">
        <v>109168</v>
      </c>
    </row>
    <row r="56658" spans="6:7" x14ac:dyDescent="0.25">
      <c r="F56658" s="1" t="s">
        <v>109169</v>
      </c>
      <c r="G56658" s="1" t="s">
        <v>108339</v>
      </c>
    </row>
    <row r="56659" spans="6:7" x14ac:dyDescent="0.25">
      <c r="F56659" s="1" t="s">
        <v>109170</v>
      </c>
      <c r="G56659" s="1" t="s">
        <v>109171</v>
      </c>
    </row>
    <row r="56660" spans="6:7" x14ac:dyDescent="0.25">
      <c r="F56660" s="1" t="s">
        <v>109172</v>
      </c>
      <c r="G56660" s="1" t="s">
        <v>109173</v>
      </c>
    </row>
    <row r="56661" spans="6:7" x14ac:dyDescent="0.25">
      <c r="F56661" s="1" t="s">
        <v>109174</v>
      </c>
      <c r="G56661" s="1" t="s">
        <v>109175</v>
      </c>
    </row>
    <row r="56662" spans="6:7" x14ac:dyDescent="0.25">
      <c r="F56662" s="1" t="s">
        <v>109176</v>
      </c>
      <c r="G56662" s="1" t="s">
        <v>109177</v>
      </c>
    </row>
    <row r="56663" spans="6:7" x14ac:dyDescent="0.25">
      <c r="F56663" s="1" t="s">
        <v>109178</v>
      </c>
      <c r="G56663" s="1" t="s">
        <v>109179</v>
      </c>
    </row>
    <row r="56664" spans="6:7" x14ac:dyDescent="0.25">
      <c r="F56664" s="1" t="s">
        <v>109180</v>
      </c>
      <c r="G56664" s="1" t="s">
        <v>109181</v>
      </c>
    </row>
    <row r="56665" spans="6:7" x14ac:dyDescent="0.25">
      <c r="F56665" s="1" t="s">
        <v>109182</v>
      </c>
      <c r="G56665" s="1" t="s">
        <v>109183</v>
      </c>
    </row>
    <row r="56666" spans="6:7" x14ac:dyDescent="0.25">
      <c r="F56666" s="1" t="s">
        <v>109184</v>
      </c>
      <c r="G56666" s="1" t="s">
        <v>109185</v>
      </c>
    </row>
    <row r="56667" spans="6:7" x14ac:dyDescent="0.25">
      <c r="F56667" s="1" t="s">
        <v>109186</v>
      </c>
      <c r="G56667" s="1" t="s">
        <v>109187</v>
      </c>
    </row>
    <row r="56668" spans="6:7" x14ac:dyDescent="0.25">
      <c r="F56668" s="1" t="s">
        <v>109188</v>
      </c>
      <c r="G56668" s="1" t="s">
        <v>109189</v>
      </c>
    </row>
    <row r="56669" spans="6:7" x14ac:dyDescent="0.25">
      <c r="F56669" s="1" t="s">
        <v>109190</v>
      </c>
      <c r="G56669" s="1" t="s">
        <v>109191</v>
      </c>
    </row>
    <row r="56670" spans="6:7" x14ac:dyDescent="0.25">
      <c r="F56670" s="1" t="s">
        <v>109192</v>
      </c>
      <c r="G56670" s="1" t="s">
        <v>6398</v>
      </c>
    </row>
    <row r="56671" spans="6:7" x14ac:dyDescent="0.25">
      <c r="F56671" s="1" t="s">
        <v>109193</v>
      </c>
      <c r="G56671" s="1" t="s">
        <v>106775</v>
      </c>
    </row>
    <row r="56672" spans="6:7" x14ac:dyDescent="0.25">
      <c r="F56672" s="1" t="s">
        <v>109194</v>
      </c>
      <c r="G56672" s="1" t="s">
        <v>109195</v>
      </c>
    </row>
    <row r="56673" spans="6:7" x14ac:dyDescent="0.25">
      <c r="F56673" s="1" t="s">
        <v>109196</v>
      </c>
      <c r="G56673" s="1" t="s">
        <v>109197</v>
      </c>
    </row>
    <row r="56674" spans="6:7" x14ac:dyDescent="0.25">
      <c r="F56674" s="1" t="s">
        <v>109198</v>
      </c>
      <c r="G56674" s="1" t="s">
        <v>106823</v>
      </c>
    </row>
    <row r="56675" spans="6:7" x14ac:dyDescent="0.25">
      <c r="F56675" s="1" t="s">
        <v>109199</v>
      </c>
      <c r="G56675" s="1" t="s">
        <v>109200</v>
      </c>
    </row>
    <row r="56676" spans="6:7" x14ac:dyDescent="0.25">
      <c r="F56676" s="1" t="s">
        <v>109201</v>
      </c>
      <c r="G56676" s="1" t="s">
        <v>109202</v>
      </c>
    </row>
    <row r="56677" spans="6:7" x14ac:dyDescent="0.25">
      <c r="F56677" s="1" t="s">
        <v>109203</v>
      </c>
      <c r="G56677" s="1" t="s">
        <v>109204</v>
      </c>
    </row>
    <row r="56678" spans="6:7" x14ac:dyDescent="0.25">
      <c r="F56678" s="1" t="s">
        <v>109205</v>
      </c>
      <c r="G56678" s="1" t="s">
        <v>108339</v>
      </c>
    </row>
    <row r="56679" spans="6:7" x14ac:dyDescent="0.25">
      <c r="F56679" s="1" t="s">
        <v>109206</v>
      </c>
      <c r="G56679" s="1" t="s">
        <v>109207</v>
      </c>
    </row>
    <row r="56680" spans="6:7" x14ac:dyDescent="0.25">
      <c r="F56680" s="1" t="s">
        <v>109208</v>
      </c>
      <c r="G56680" s="1" t="s">
        <v>106823</v>
      </c>
    </row>
    <row r="56681" spans="6:7" x14ac:dyDescent="0.25">
      <c r="F56681" s="1" t="s">
        <v>109209</v>
      </c>
      <c r="G56681" s="1" t="s">
        <v>109210</v>
      </c>
    </row>
    <row r="56682" spans="6:7" x14ac:dyDescent="0.25">
      <c r="F56682" s="1" t="s">
        <v>109211</v>
      </c>
      <c r="G56682" s="1" t="s">
        <v>109212</v>
      </c>
    </row>
    <row r="56683" spans="6:7" x14ac:dyDescent="0.25">
      <c r="F56683" s="1" t="s">
        <v>109213</v>
      </c>
      <c r="G56683" s="1" t="s">
        <v>109214</v>
      </c>
    </row>
    <row r="56684" spans="6:7" x14ac:dyDescent="0.25">
      <c r="F56684" s="1" t="s">
        <v>109215</v>
      </c>
      <c r="G56684" s="1" t="s">
        <v>109216</v>
      </c>
    </row>
    <row r="56685" spans="6:7" x14ac:dyDescent="0.25">
      <c r="F56685" s="1" t="s">
        <v>109217</v>
      </c>
      <c r="G56685" s="1" t="s">
        <v>106775</v>
      </c>
    </row>
    <row r="56686" spans="6:7" x14ac:dyDescent="0.25">
      <c r="F56686" s="1" t="s">
        <v>109218</v>
      </c>
      <c r="G56686" s="1" t="s">
        <v>109219</v>
      </c>
    </row>
    <row r="56687" spans="6:7" x14ac:dyDescent="0.25">
      <c r="F56687" s="1" t="s">
        <v>109220</v>
      </c>
      <c r="G56687" s="1" t="s">
        <v>109221</v>
      </c>
    </row>
    <row r="56688" spans="6:7" x14ac:dyDescent="0.25">
      <c r="F56688" s="1" t="s">
        <v>109222</v>
      </c>
      <c r="G56688" s="1" t="s">
        <v>109223</v>
      </c>
    </row>
    <row r="56689" spans="6:7" x14ac:dyDescent="0.25">
      <c r="F56689" s="1" t="s">
        <v>109224</v>
      </c>
      <c r="G56689" s="1" t="s">
        <v>106775</v>
      </c>
    </row>
    <row r="56690" spans="6:7" x14ac:dyDescent="0.25">
      <c r="F56690" s="1" t="s">
        <v>109225</v>
      </c>
      <c r="G56690" s="1" t="s">
        <v>107008</v>
      </c>
    </row>
    <row r="56691" spans="6:7" x14ac:dyDescent="0.25">
      <c r="F56691" s="1" t="s">
        <v>109226</v>
      </c>
      <c r="G56691" s="1" t="s">
        <v>106775</v>
      </c>
    </row>
    <row r="56692" spans="6:7" x14ac:dyDescent="0.25">
      <c r="F56692" s="1" t="s">
        <v>109227</v>
      </c>
      <c r="G56692" s="1" t="s">
        <v>109228</v>
      </c>
    </row>
    <row r="56693" spans="6:7" x14ac:dyDescent="0.25">
      <c r="F56693" s="1" t="s">
        <v>109229</v>
      </c>
      <c r="G56693" s="1" t="s">
        <v>109230</v>
      </c>
    </row>
    <row r="56694" spans="6:7" x14ac:dyDescent="0.25">
      <c r="F56694" s="1" t="s">
        <v>109231</v>
      </c>
      <c r="G56694" s="1" t="s">
        <v>109232</v>
      </c>
    </row>
    <row r="56695" spans="6:7" x14ac:dyDescent="0.25">
      <c r="F56695" s="1" t="s">
        <v>109233</v>
      </c>
      <c r="G56695" s="1" t="s">
        <v>109234</v>
      </c>
    </row>
    <row r="56696" spans="6:7" x14ac:dyDescent="0.25">
      <c r="F56696" s="1" t="s">
        <v>109235</v>
      </c>
      <c r="G56696" s="1" t="s">
        <v>109236</v>
      </c>
    </row>
    <row r="56697" spans="6:7" x14ac:dyDescent="0.25">
      <c r="F56697" s="1" t="s">
        <v>109237</v>
      </c>
      <c r="G56697" s="1" t="s">
        <v>109238</v>
      </c>
    </row>
    <row r="56698" spans="6:7" x14ac:dyDescent="0.25">
      <c r="F56698" s="1" t="s">
        <v>109239</v>
      </c>
      <c r="G56698" s="1" t="s">
        <v>106775</v>
      </c>
    </row>
    <row r="56699" spans="6:7" x14ac:dyDescent="0.25">
      <c r="F56699" s="1" t="s">
        <v>109240</v>
      </c>
      <c r="G56699" s="1" t="s">
        <v>109241</v>
      </c>
    </row>
    <row r="56700" spans="6:7" x14ac:dyDescent="0.25">
      <c r="F56700" s="1" t="s">
        <v>109242</v>
      </c>
      <c r="G56700" s="1" t="s">
        <v>106775</v>
      </c>
    </row>
    <row r="56701" spans="6:7" x14ac:dyDescent="0.25">
      <c r="F56701" s="1" t="s">
        <v>109243</v>
      </c>
      <c r="G56701" s="1" t="s">
        <v>109244</v>
      </c>
    </row>
    <row r="56702" spans="6:7" x14ac:dyDescent="0.25">
      <c r="F56702" s="1" t="s">
        <v>109245</v>
      </c>
      <c r="G56702" s="1" t="s">
        <v>109246</v>
      </c>
    </row>
    <row r="56703" spans="6:7" x14ac:dyDescent="0.25">
      <c r="F56703" s="1" t="s">
        <v>109247</v>
      </c>
      <c r="G56703" s="1" t="s">
        <v>109248</v>
      </c>
    </row>
    <row r="56704" spans="6:7" x14ac:dyDescent="0.25">
      <c r="F56704" s="1" t="s">
        <v>109249</v>
      </c>
      <c r="G56704" s="1" t="s">
        <v>109250</v>
      </c>
    </row>
    <row r="56705" spans="6:7" x14ac:dyDescent="0.25">
      <c r="F56705" s="1" t="s">
        <v>109251</v>
      </c>
      <c r="G56705" s="1" t="s">
        <v>109252</v>
      </c>
    </row>
    <row r="56706" spans="6:7" x14ac:dyDescent="0.25">
      <c r="F56706" s="1" t="s">
        <v>109253</v>
      </c>
      <c r="G56706" s="1" t="s">
        <v>106775</v>
      </c>
    </row>
    <row r="56707" spans="6:7" x14ac:dyDescent="0.25">
      <c r="F56707" s="1" t="s">
        <v>109254</v>
      </c>
      <c r="G56707" s="1" t="s">
        <v>109255</v>
      </c>
    </row>
    <row r="56708" spans="6:7" x14ac:dyDescent="0.25">
      <c r="F56708" s="1" t="s">
        <v>109256</v>
      </c>
      <c r="G56708" s="1" t="s">
        <v>109257</v>
      </c>
    </row>
    <row r="56709" spans="6:7" x14ac:dyDescent="0.25">
      <c r="F56709" s="1" t="s">
        <v>109258</v>
      </c>
      <c r="G56709" s="1" t="s">
        <v>109259</v>
      </c>
    </row>
    <row r="56710" spans="6:7" x14ac:dyDescent="0.25">
      <c r="F56710" s="1" t="s">
        <v>109260</v>
      </c>
      <c r="G56710" s="1" t="s">
        <v>109261</v>
      </c>
    </row>
    <row r="56711" spans="6:7" x14ac:dyDescent="0.25">
      <c r="F56711" s="1" t="s">
        <v>109262</v>
      </c>
      <c r="G56711" s="1" t="s">
        <v>109263</v>
      </c>
    </row>
    <row r="56712" spans="6:7" x14ac:dyDescent="0.25">
      <c r="F56712" s="1" t="s">
        <v>109264</v>
      </c>
      <c r="G56712" s="1" t="s">
        <v>109265</v>
      </c>
    </row>
    <row r="56713" spans="6:7" x14ac:dyDescent="0.25">
      <c r="F56713" s="1" t="s">
        <v>109266</v>
      </c>
      <c r="G56713" s="1" t="s">
        <v>108164</v>
      </c>
    </row>
    <row r="56714" spans="6:7" x14ac:dyDescent="0.25">
      <c r="F56714" s="1" t="s">
        <v>109267</v>
      </c>
      <c r="G56714" s="1" t="s">
        <v>109268</v>
      </c>
    </row>
    <row r="56715" spans="6:7" x14ac:dyDescent="0.25">
      <c r="F56715" s="1" t="s">
        <v>109269</v>
      </c>
      <c r="G56715" s="1" t="s">
        <v>109270</v>
      </c>
    </row>
    <row r="56716" spans="6:7" x14ac:dyDescent="0.25">
      <c r="F56716" s="1" t="s">
        <v>109271</v>
      </c>
      <c r="G56716" s="1" t="s">
        <v>109272</v>
      </c>
    </row>
    <row r="56717" spans="6:7" x14ac:dyDescent="0.25">
      <c r="F56717" s="1" t="s">
        <v>109273</v>
      </c>
      <c r="G56717" s="1" t="s">
        <v>109274</v>
      </c>
    </row>
    <row r="56718" spans="6:7" x14ac:dyDescent="0.25">
      <c r="F56718" s="1" t="s">
        <v>109275</v>
      </c>
      <c r="G56718" s="1" t="s">
        <v>109276</v>
      </c>
    </row>
    <row r="56719" spans="6:7" x14ac:dyDescent="0.25">
      <c r="F56719" s="1" t="s">
        <v>109277</v>
      </c>
      <c r="G56719" s="1" t="s">
        <v>109278</v>
      </c>
    </row>
    <row r="56720" spans="6:7" x14ac:dyDescent="0.25">
      <c r="F56720" s="1" t="s">
        <v>109279</v>
      </c>
      <c r="G56720" s="1" t="s">
        <v>109280</v>
      </c>
    </row>
    <row r="56721" spans="6:7" x14ac:dyDescent="0.25">
      <c r="F56721" s="1" t="s">
        <v>109281</v>
      </c>
      <c r="G56721" s="1" t="s">
        <v>109282</v>
      </c>
    </row>
    <row r="56722" spans="6:7" x14ac:dyDescent="0.25">
      <c r="F56722" s="1" t="s">
        <v>109283</v>
      </c>
      <c r="G56722" s="1" t="s">
        <v>109284</v>
      </c>
    </row>
    <row r="56723" spans="6:7" x14ac:dyDescent="0.25">
      <c r="F56723" s="1" t="s">
        <v>109285</v>
      </c>
      <c r="G56723" s="1" t="s">
        <v>106775</v>
      </c>
    </row>
    <row r="56724" spans="6:7" x14ac:dyDescent="0.25">
      <c r="F56724" s="1" t="s">
        <v>109286</v>
      </c>
      <c r="G56724" s="1" t="s">
        <v>109287</v>
      </c>
    </row>
    <row r="56725" spans="6:7" x14ac:dyDescent="0.25">
      <c r="F56725" s="1" t="s">
        <v>109288</v>
      </c>
      <c r="G56725" s="1" t="s">
        <v>109289</v>
      </c>
    </row>
    <row r="56726" spans="6:7" x14ac:dyDescent="0.25">
      <c r="F56726" s="1" t="s">
        <v>109290</v>
      </c>
      <c r="G56726" s="1" t="s">
        <v>109291</v>
      </c>
    </row>
    <row r="56727" spans="6:7" x14ac:dyDescent="0.25">
      <c r="F56727" s="1" t="s">
        <v>109292</v>
      </c>
      <c r="G56727" s="1" t="s">
        <v>109293</v>
      </c>
    </row>
    <row r="56728" spans="6:7" x14ac:dyDescent="0.25">
      <c r="F56728" s="1" t="s">
        <v>109294</v>
      </c>
      <c r="G56728" s="1" t="s">
        <v>109295</v>
      </c>
    </row>
    <row r="56729" spans="6:7" x14ac:dyDescent="0.25">
      <c r="F56729" s="1" t="s">
        <v>109296</v>
      </c>
      <c r="G56729" s="1" t="s">
        <v>109297</v>
      </c>
    </row>
    <row r="56730" spans="6:7" x14ac:dyDescent="0.25">
      <c r="F56730" s="1" t="s">
        <v>109298</v>
      </c>
      <c r="G56730" s="1" t="s">
        <v>106775</v>
      </c>
    </row>
    <row r="56731" spans="6:7" x14ac:dyDescent="0.25">
      <c r="F56731" s="1" t="s">
        <v>109299</v>
      </c>
      <c r="G56731" s="1" t="s">
        <v>106775</v>
      </c>
    </row>
    <row r="56732" spans="6:7" x14ac:dyDescent="0.25">
      <c r="F56732" s="1" t="s">
        <v>109300</v>
      </c>
      <c r="G56732" s="1" t="s">
        <v>109301</v>
      </c>
    </row>
    <row r="56733" spans="6:7" x14ac:dyDescent="0.25">
      <c r="F56733" s="1" t="s">
        <v>109302</v>
      </c>
      <c r="G56733" s="1" t="s">
        <v>109303</v>
      </c>
    </row>
    <row r="56734" spans="6:7" x14ac:dyDescent="0.25">
      <c r="F56734" s="1" t="s">
        <v>109304</v>
      </c>
      <c r="G56734" s="1" t="s">
        <v>109305</v>
      </c>
    </row>
    <row r="56735" spans="6:7" x14ac:dyDescent="0.25">
      <c r="F56735" s="1" t="s">
        <v>109306</v>
      </c>
      <c r="G56735" s="1" t="s">
        <v>109307</v>
      </c>
    </row>
    <row r="56736" spans="6:7" x14ac:dyDescent="0.25">
      <c r="F56736" s="1" t="s">
        <v>109308</v>
      </c>
      <c r="G56736" s="1" t="s">
        <v>109309</v>
      </c>
    </row>
    <row r="56737" spans="6:7" x14ac:dyDescent="0.25">
      <c r="F56737" s="1" t="s">
        <v>109310</v>
      </c>
      <c r="G56737" s="1" t="s">
        <v>109311</v>
      </c>
    </row>
    <row r="56738" spans="6:7" x14ac:dyDescent="0.25">
      <c r="F56738" s="1" t="s">
        <v>109312</v>
      </c>
      <c r="G56738" s="1" t="s">
        <v>109313</v>
      </c>
    </row>
    <row r="56739" spans="6:7" x14ac:dyDescent="0.25">
      <c r="F56739" s="1" t="s">
        <v>109314</v>
      </c>
      <c r="G56739" s="1" t="s">
        <v>109315</v>
      </c>
    </row>
    <row r="56740" spans="6:7" x14ac:dyDescent="0.25">
      <c r="F56740" s="1" t="s">
        <v>109316</v>
      </c>
      <c r="G56740" s="1" t="s">
        <v>109317</v>
      </c>
    </row>
    <row r="56741" spans="6:7" x14ac:dyDescent="0.25">
      <c r="F56741" s="1" t="s">
        <v>109318</v>
      </c>
      <c r="G56741" s="1" t="s">
        <v>109319</v>
      </c>
    </row>
    <row r="56742" spans="6:7" x14ac:dyDescent="0.25">
      <c r="F56742" s="1" t="s">
        <v>109320</v>
      </c>
      <c r="G56742" s="1" t="s">
        <v>109321</v>
      </c>
    </row>
    <row r="56743" spans="6:7" x14ac:dyDescent="0.25">
      <c r="F56743" s="1" t="s">
        <v>109322</v>
      </c>
      <c r="G56743" s="1" t="s">
        <v>109323</v>
      </c>
    </row>
    <row r="56744" spans="6:7" x14ac:dyDescent="0.25">
      <c r="F56744" s="1" t="s">
        <v>109324</v>
      </c>
      <c r="G56744" s="1" t="s">
        <v>109325</v>
      </c>
    </row>
    <row r="56745" spans="6:7" x14ac:dyDescent="0.25">
      <c r="F56745" s="1" t="s">
        <v>109326</v>
      </c>
      <c r="G56745" s="1" t="s">
        <v>109327</v>
      </c>
    </row>
    <row r="56746" spans="6:7" x14ac:dyDescent="0.25">
      <c r="F56746" s="1" t="s">
        <v>109328</v>
      </c>
      <c r="G56746" s="1" t="s">
        <v>109329</v>
      </c>
    </row>
    <row r="56747" spans="6:7" x14ac:dyDescent="0.25">
      <c r="F56747" s="1" t="s">
        <v>109330</v>
      </c>
      <c r="G56747" s="1" t="s">
        <v>106775</v>
      </c>
    </row>
    <row r="56748" spans="6:7" x14ac:dyDescent="0.25">
      <c r="F56748" s="1" t="s">
        <v>109331</v>
      </c>
      <c r="G56748" s="1" t="s">
        <v>109332</v>
      </c>
    </row>
    <row r="56749" spans="6:7" x14ac:dyDescent="0.25">
      <c r="F56749" s="1" t="s">
        <v>109333</v>
      </c>
      <c r="G56749" s="1" t="s">
        <v>109334</v>
      </c>
    </row>
    <row r="56750" spans="6:7" x14ac:dyDescent="0.25">
      <c r="F56750" s="1" t="s">
        <v>109335</v>
      </c>
      <c r="G56750" s="1" t="s">
        <v>109336</v>
      </c>
    </row>
    <row r="56751" spans="6:7" x14ac:dyDescent="0.25">
      <c r="F56751" s="1" t="s">
        <v>109337</v>
      </c>
      <c r="G56751" s="1" t="s">
        <v>109338</v>
      </c>
    </row>
    <row r="56752" spans="6:7" x14ac:dyDescent="0.25">
      <c r="F56752" s="1" t="s">
        <v>109339</v>
      </c>
      <c r="G56752" s="1" t="s">
        <v>109340</v>
      </c>
    </row>
    <row r="56753" spans="6:7" x14ac:dyDescent="0.25">
      <c r="F56753" s="1" t="s">
        <v>109341</v>
      </c>
      <c r="G56753" s="1" t="s">
        <v>106775</v>
      </c>
    </row>
    <row r="56754" spans="6:7" x14ac:dyDescent="0.25">
      <c r="F56754" s="1" t="s">
        <v>109342</v>
      </c>
      <c r="G56754" s="1" t="s">
        <v>109343</v>
      </c>
    </row>
    <row r="56755" spans="6:7" x14ac:dyDescent="0.25">
      <c r="F56755" s="1" t="s">
        <v>109344</v>
      </c>
      <c r="G56755" s="1" t="s">
        <v>109345</v>
      </c>
    </row>
    <row r="56756" spans="6:7" x14ac:dyDescent="0.25">
      <c r="F56756" s="1" t="s">
        <v>109346</v>
      </c>
      <c r="G56756" s="1" t="s">
        <v>107430</v>
      </c>
    </row>
    <row r="56757" spans="6:7" x14ac:dyDescent="0.25">
      <c r="F56757" s="1" t="s">
        <v>109347</v>
      </c>
      <c r="G56757" s="1" t="s">
        <v>109348</v>
      </c>
    </row>
    <row r="56758" spans="6:7" x14ac:dyDescent="0.25">
      <c r="F56758" s="1" t="s">
        <v>109349</v>
      </c>
      <c r="G56758" s="1" t="s">
        <v>109350</v>
      </c>
    </row>
    <row r="56759" spans="6:7" x14ac:dyDescent="0.25">
      <c r="F56759" s="1" t="s">
        <v>109351</v>
      </c>
      <c r="G56759" s="1" t="s">
        <v>109352</v>
      </c>
    </row>
    <row r="56760" spans="6:7" x14ac:dyDescent="0.25">
      <c r="F56760" s="1" t="s">
        <v>109353</v>
      </c>
      <c r="G56760" s="1" t="s">
        <v>109354</v>
      </c>
    </row>
    <row r="56761" spans="6:7" x14ac:dyDescent="0.25">
      <c r="F56761" s="1" t="s">
        <v>109355</v>
      </c>
      <c r="G56761" s="1" t="s">
        <v>106823</v>
      </c>
    </row>
    <row r="56762" spans="6:7" x14ac:dyDescent="0.25">
      <c r="F56762" s="1" t="s">
        <v>109356</v>
      </c>
      <c r="G56762" s="1" t="s">
        <v>109357</v>
      </c>
    </row>
    <row r="56763" spans="6:7" x14ac:dyDescent="0.25">
      <c r="F56763" s="1" t="s">
        <v>109358</v>
      </c>
      <c r="G56763" s="1" t="s">
        <v>109359</v>
      </c>
    </row>
    <row r="56764" spans="6:7" x14ac:dyDescent="0.25">
      <c r="F56764" s="1" t="s">
        <v>109360</v>
      </c>
      <c r="G56764" s="1" t="s">
        <v>108241</v>
      </c>
    </row>
    <row r="56765" spans="6:7" x14ac:dyDescent="0.25">
      <c r="F56765" s="1" t="s">
        <v>109361</v>
      </c>
      <c r="G56765" s="1" t="s">
        <v>109362</v>
      </c>
    </row>
    <row r="56766" spans="6:7" x14ac:dyDescent="0.25">
      <c r="F56766" s="1" t="s">
        <v>109363</v>
      </c>
      <c r="G56766" s="1" t="s">
        <v>109364</v>
      </c>
    </row>
    <row r="56767" spans="6:7" x14ac:dyDescent="0.25">
      <c r="F56767" s="1" t="s">
        <v>109365</v>
      </c>
      <c r="G56767" s="1" t="s">
        <v>109366</v>
      </c>
    </row>
    <row r="56768" spans="6:7" x14ac:dyDescent="0.25">
      <c r="F56768" s="1" t="s">
        <v>109367</v>
      </c>
      <c r="G56768" s="1" t="s">
        <v>109368</v>
      </c>
    </row>
    <row r="56769" spans="6:7" x14ac:dyDescent="0.25">
      <c r="F56769" s="1" t="s">
        <v>109369</v>
      </c>
      <c r="G56769" s="1" t="s">
        <v>109370</v>
      </c>
    </row>
    <row r="56770" spans="6:7" x14ac:dyDescent="0.25">
      <c r="F56770" s="1" t="s">
        <v>109371</v>
      </c>
      <c r="G56770" s="1" t="s">
        <v>109372</v>
      </c>
    </row>
    <row r="56771" spans="6:7" x14ac:dyDescent="0.25">
      <c r="F56771" s="1" t="s">
        <v>109373</v>
      </c>
      <c r="G56771" s="1" t="s">
        <v>109374</v>
      </c>
    </row>
    <row r="56772" spans="6:7" x14ac:dyDescent="0.25">
      <c r="F56772" s="1" t="s">
        <v>109375</v>
      </c>
      <c r="G56772" s="1" t="s">
        <v>109376</v>
      </c>
    </row>
    <row r="56773" spans="6:7" x14ac:dyDescent="0.25">
      <c r="F56773" s="1" t="s">
        <v>109377</v>
      </c>
      <c r="G56773" s="1" t="s">
        <v>109378</v>
      </c>
    </row>
    <row r="56774" spans="6:7" x14ac:dyDescent="0.25">
      <c r="F56774" s="1" t="s">
        <v>109379</v>
      </c>
      <c r="G56774" s="1" t="s">
        <v>109380</v>
      </c>
    </row>
    <row r="56775" spans="6:7" x14ac:dyDescent="0.25">
      <c r="F56775" s="1" t="s">
        <v>109381</v>
      </c>
      <c r="G56775" s="1" t="s">
        <v>109382</v>
      </c>
    </row>
    <row r="56776" spans="6:7" x14ac:dyDescent="0.25">
      <c r="F56776" s="1" t="s">
        <v>109383</v>
      </c>
      <c r="G56776" s="1" t="s">
        <v>109384</v>
      </c>
    </row>
    <row r="56777" spans="6:7" x14ac:dyDescent="0.25">
      <c r="F56777" s="1" t="s">
        <v>109385</v>
      </c>
      <c r="G56777" s="1" t="s">
        <v>6398</v>
      </c>
    </row>
    <row r="56778" spans="6:7" x14ac:dyDescent="0.25">
      <c r="F56778" s="1" t="s">
        <v>109386</v>
      </c>
      <c r="G56778" s="1" t="s">
        <v>108017</v>
      </c>
    </row>
    <row r="56779" spans="6:7" x14ac:dyDescent="0.25">
      <c r="F56779" s="1" t="s">
        <v>109387</v>
      </c>
      <c r="G56779" s="1" t="s">
        <v>109388</v>
      </c>
    </row>
    <row r="56780" spans="6:7" x14ac:dyDescent="0.25">
      <c r="F56780" s="1" t="s">
        <v>109389</v>
      </c>
      <c r="G56780" s="1" t="s">
        <v>109390</v>
      </c>
    </row>
    <row r="56781" spans="6:7" x14ac:dyDescent="0.25">
      <c r="F56781" s="1" t="s">
        <v>109391</v>
      </c>
      <c r="G56781" s="1" t="s">
        <v>109392</v>
      </c>
    </row>
    <row r="56782" spans="6:7" x14ac:dyDescent="0.25">
      <c r="F56782" s="1" t="s">
        <v>109393</v>
      </c>
      <c r="G56782" s="1" t="s">
        <v>107652</v>
      </c>
    </row>
    <row r="56783" spans="6:7" x14ac:dyDescent="0.25">
      <c r="F56783" s="1" t="s">
        <v>109394</v>
      </c>
      <c r="G56783" s="1" t="s">
        <v>109395</v>
      </c>
    </row>
    <row r="56784" spans="6:7" x14ac:dyDescent="0.25">
      <c r="F56784" s="1" t="s">
        <v>109396</v>
      </c>
      <c r="G56784" s="1" t="s">
        <v>108283</v>
      </c>
    </row>
    <row r="56785" spans="6:7" x14ac:dyDescent="0.25">
      <c r="F56785" s="1" t="s">
        <v>109397</v>
      </c>
      <c r="G56785" s="1" t="s">
        <v>109398</v>
      </c>
    </row>
    <row r="56786" spans="6:7" x14ac:dyDescent="0.25">
      <c r="F56786" s="1" t="s">
        <v>109399</v>
      </c>
      <c r="G56786" s="1" t="s">
        <v>109400</v>
      </c>
    </row>
    <row r="56787" spans="6:7" x14ac:dyDescent="0.25">
      <c r="F56787" s="1" t="s">
        <v>109401</v>
      </c>
      <c r="G56787" s="1" t="s">
        <v>109402</v>
      </c>
    </row>
    <row r="56788" spans="6:7" x14ac:dyDescent="0.25">
      <c r="F56788" s="1" t="s">
        <v>109403</v>
      </c>
      <c r="G56788" s="1" t="s">
        <v>109404</v>
      </c>
    </row>
    <row r="56789" spans="6:7" x14ac:dyDescent="0.25">
      <c r="F56789" s="1" t="s">
        <v>109405</v>
      </c>
      <c r="G56789" s="1" t="s">
        <v>109406</v>
      </c>
    </row>
    <row r="56790" spans="6:7" x14ac:dyDescent="0.25">
      <c r="F56790" s="1" t="s">
        <v>109407</v>
      </c>
      <c r="G56790" s="1" t="s">
        <v>109408</v>
      </c>
    </row>
    <row r="56791" spans="6:7" x14ac:dyDescent="0.25">
      <c r="F56791" s="1" t="s">
        <v>109409</v>
      </c>
      <c r="G56791" s="1" t="s">
        <v>109410</v>
      </c>
    </row>
    <row r="56792" spans="6:7" x14ac:dyDescent="0.25">
      <c r="F56792" s="1" t="s">
        <v>109411</v>
      </c>
      <c r="G56792" s="1" t="s">
        <v>109412</v>
      </c>
    </row>
    <row r="56793" spans="6:7" x14ac:dyDescent="0.25">
      <c r="F56793" s="1" t="s">
        <v>109413</v>
      </c>
      <c r="G56793" s="1" t="s">
        <v>107837</v>
      </c>
    </row>
    <row r="56794" spans="6:7" x14ac:dyDescent="0.25">
      <c r="F56794" s="1" t="s">
        <v>109414</v>
      </c>
      <c r="G56794" s="1" t="s">
        <v>109415</v>
      </c>
    </row>
    <row r="56795" spans="6:7" x14ac:dyDescent="0.25">
      <c r="F56795" s="1" t="s">
        <v>109416</v>
      </c>
      <c r="G56795" s="1" t="s">
        <v>109417</v>
      </c>
    </row>
    <row r="56796" spans="6:7" x14ac:dyDescent="0.25">
      <c r="F56796" s="1" t="s">
        <v>109418</v>
      </c>
      <c r="G56796" s="1" t="s">
        <v>109419</v>
      </c>
    </row>
    <row r="56797" spans="6:7" x14ac:dyDescent="0.25">
      <c r="F56797" s="1" t="s">
        <v>109420</v>
      </c>
      <c r="G56797" s="1" t="s">
        <v>109421</v>
      </c>
    </row>
    <row r="56798" spans="6:7" x14ac:dyDescent="0.25">
      <c r="F56798" s="1" t="s">
        <v>109422</v>
      </c>
      <c r="G56798" s="1" t="s">
        <v>107008</v>
      </c>
    </row>
    <row r="56799" spans="6:7" x14ac:dyDescent="0.25">
      <c r="F56799" s="1" t="s">
        <v>109423</v>
      </c>
      <c r="G56799" s="1" t="s">
        <v>109424</v>
      </c>
    </row>
    <row r="56800" spans="6:7" x14ac:dyDescent="0.25">
      <c r="F56800" s="1" t="s">
        <v>109425</v>
      </c>
      <c r="G56800" s="1" t="s">
        <v>109426</v>
      </c>
    </row>
    <row r="56801" spans="6:7" x14ac:dyDescent="0.25">
      <c r="F56801" s="1" t="s">
        <v>109427</v>
      </c>
      <c r="G56801" s="1" t="s">
        <v>109428</v>
      </c>
    </row>
    <row r="56802" spans="6:7" x14ac:dyDescent="0.25">
      <c r="F56802" s="1" t="s">
        <v>109429</v>
      </c>
      <c r="G56802" s="1" t="s">
        <v>109430</v>
      </c>
    </row>
    <row r="56803" spans="6:7" x14ac:dyDescent="0.25">
      <c r="F56803" s="1" t="s">
        <v>109431</v>
      </c>
      <c r="G56803" s="1" t="s">
        <v>109432</v>
      </c>
    </row>
    <row r="56804" spans="6:7" x14ac:dyDescent="0.25">
      <c r="F56804" s="1" t="s">
        <v>109433</v>
      </c>
      <c r="G56804" s="1" t="s">
        <v>109434</v>
      </c>
    </row>
    <row r="56805" spans="6:7" x14ac:dyDescent="0.25">
      <c r="F56805" s="1" t="s">
        <v>109435</v>
      </c>
      <c r="G56805" s="1" t="s">
        <v>109436</v>
      </c>
    </row>
    <row r="56806" spans="6:7" x14ac:dyDescent="0.25">
      <c r="F56806" s="1" t="s">
        <v>109437</v>
      </c>
      <c r="G56806" s="1" t="s">
        <v>109438</v>
      </c>
    </row>
    <row r="56807" spans="6:7" x14ac:dyDescent="0.25">
      <c r="F56807" s="1" t="s">
        <v>109439</v>
      </c>
      <c r="G56807" s="1" t="s">
        <v>109440</v>
      </c>
    </row>
    <row r="56808" spans="6:7" x14ac:dyDescent="0.25">
      <c r="F56808" s="1" t="s">
        <v>109441</v>
      </c>
      <c r="G56808" s="1" t="s">
        <v>109442</v>
      </c>
    </row>
    <row r="56809" spans="6:7" x14ac:dyDescent="0.25">
      <c r="F56809" s="1" t="s">
        <v>109443</v>
      </c>
      <c r="G56809" s="1" t="s">
        <v>109444</v>
      </c>
    </row>
    <row r="56810" spans="6:7" x14ac:dyDescent="0.25">
      <c r="F56810" s="1" t="s">
        <v>109445</v>
      </c>
      <c r="G56810" s="1" t="s">
        <v>109446</v>
      </c>
    </row>
    <row r="56811" spans="6:7" x14ac:dyDescent="0.25">
      <c r="F56811" s="1" t="s">
        <v>109447</v>
      </c>
      <c r="G56811" s="1" t="s">
        <v>109448</v>
      </c>
    </row>
    <row r="56812" spans="6:7" x14ac:dyDescent="0.25">
      <c r="F56812" s="1" t="s">
        <v>109449</v>
      </c>
      <c r="G56812" s="1" t="s">
        <v>19</v>
      </c>
    </row>
    <row r="56813" spans="6:7" x14ac:dyDescent="0.25">
      <c r="F56813" s="1" t="s">
        <v>109450</v>
      </c>
      <c r="G56813" s="1" t="s">
        <v>109451</v>
      </c>
    </row>
    <row r="56814" spans="6:7" x14ac:dyDescent="0.25">
      <c r="F56814" s="1" t="s">
        <v>109452</v>
      </c>
      <c r="G56814" s="1" t="s">
        <v>106775</v>
      </c>
    </row>
    <row r="56815" spans="6:7" x14ac:dyDescent="0.25">
      <c r="F56815" s="1" t="s">
        <v>109453</v>
      </c>
      <c r="G56815" s="1" t="s">
        <v>109454</v>
      </c>
    </row>
    <row r="56816" spans="6:7" x14ac:dyDescent="0.25">
      <c r="F56816" s="1" t="s">
        <v>109455</v>
      </c>
      <c r="G56816" s="1" t="s">
        <v>109456</v>
      </c>
    </row>
    <row r="56817" spans="6:7" x14ac:dyDescent="0.25">
      <c r="F56817" s="1" t="s">
        <v>109457</v>
      </c>
      <c r="G56817" s="1" t="s">
        <v>109458</v>
      </c>
    </row>
    <row r="56818" spans="6:7" x14ac:dyDescent="0.25">
      <c r="F56818" s="1" t="s">
        <v>109459</v>
      </c>
      <c r="G56818" s="1" t="s">
        <v>109460</v>
      </c>
    </row>
    <row r="56819" spans="6:7" x14ac:dyDescent="0.25">
      <c r="F56819" s="1" t="s">
        <v>109461</v>
      </c>
      <c r="G56819" s="1" t="s">
        <v>109462</v>
      </c>
    </row>
    <row r="56820" spans="6:7" x14ac:dyDescent="0.25">
      <c r="F56820" s="1" t="s">
        <v>109463</v>
      </c>
      <c r="G56820" s="1" t="s">
        <v>109464</v>
      </c>
    </row>
    <row r="56821" spans="6:7" x14ac:dyDescent="0.25">
      <c r="F56821" s="1" t="s">
        <v>109465</v>
      </c>
      <c r="G56821" s="1" t="s">
        <v>109466</v>
      </c>
    </row>
    <row r="56822" spans="6:7" x14ac:dyDescent="0.25">
      <c r="F56822" s="1" t="s">
        <v>109467</v>
      </c>
      <c r="G56822" s="1" t="s">
        <v>107380</v>
      </c>
    </row>
    <row r="56823" spans="6:7" x14ac:dyDescent="0.25">
      <c r="F56823" s="1" t="s">
        <v>109468</v>
      </c>
      <c r="G56823" s="1" t="s">
        <v>109469</v>
      </c>
    </row>
    <row r="56824" spans="6:7" x14ac:dyDescent="0.25">
      <c r="F56824" s="1" t="s">
        <v>109470</v>
      </c>
      <c r="G56824" s="1" t="s">
        <v>106775</v>
      </c>
    </row>
    <row r="56825" spans="6:7" x14ac:dyDescent="0.25">
      <c r="F56825" s="1" t="s">
        <v>109471</v>
      </c>
      <c r="G56825" s="1" t="s">
        <v>109472</v>
      </c>
    </row>
    <row r="56826" spans="6:7" x14ac:dyDescent="0.25">
      <c r="F56826" s="1" t="s">
        <v>109473</v>
      </c>
      <c r="G56826" s="1" t="s">
        <v>109474</v>
      </c>
    </row>
    <row r="56827" spans="6:7" x14ac:dyDescent="0.25">
      <c r="F56827" s="1" t="s">
        <v>109475</v>
      </c>
      <c r="G56827" s="1" t="s">
        <v>109476</v>
      </c>
    </row>
    <row r="56828" spans="6:7" x14ac:dyDescent="0.25">
      <c r="F56828" s="1" t="s">
        <v>109477</v>
      </c>
      <c r="G56828" s="1" t="s">
        <v>109478</v>
      </c>
    </row>
    <row r="56829" spans="6:7" x14ac:dyDescent="0.25">
      <c r="F56829" s="1" t="s">
        <v>109479</v>
      </c>
      <c r="G56829" s="1" t="s">
        <v>109480</v>
      </c>
    </row>
    <row r="56830" spans="6:7" x14ac:dyDescent="0.25">
      <c r="F56830" s="1" t="s">
        <v>109481</v>
      </c>
      <c r="G56830" s="1" t="s">
        <v>109482</v>
      </c>
    </row>
    <row r="56831" spans="6:7" x14ac:dyDescent="0.25">
      <c r="F56831" s="1" t="s">
        <v>109483</v>
      </c>
      <c r="G56831" s="1" t="s">
        <v>109484</v>
      </c>
    </row>
    <row r="56832" spans="6:7" x14ac:dyDescent="0.25">
      <c r="F56832" s="1" t="s">
        <v>109485</v>
      </c>
      <c r="G56832" s="1" t="s">
        <v>109486</v>
      </c>
    </row>
    <row r="56833" spans="6:7" x14ac:dyDescent="0.25">
      <c r="F56833" s="1" t="s">
        <v>109487</v>
      </c>
      <c r="G56833" s="1" t="s">
        <v>109488</v>
      </c>
    </row>
    <row r="56834" spans="6:7" x14ac:dyDescent="0.25">
      <c r="F56834" s="1" t="s">
        <v>109489</v>
      </c>
      <c r="G56834" s="1" t="s">
        <v>109490</v>
      </c>
    </row>
    <row r="56835" spans="6:7" x14ac:dyDescent="0.25">
      <c r="F56835" s="1" t="s">
        <v>109491</v>
      </c>
      <c r="G56835" s="1" t="s">
        <v>109492</v>
      </c>
    </row>
    <row r="56836" spans="6:7" x14ac:dyDescent="0.25">
      <c r="F56836" s="1" t="s">
        <v>109493</v>
      </c>
      <c r="G56836" s="1" t="s">
        <v>109494</v>
      </c>
    </row>
    <row r="56837" spans="6:7" x14ac:dyDescent="0.25">
      <c r="F56837" s="1" t="s">
        <v>109495</v>
      </c>
      <c r="G56837" s="1" t="s">
        <v>109496</v>
      </c>
    </row>
    <row r="56838" spans="6:7" x14ac:dyDescent="0.25">
      <c r="F56838" s="1" t="s">
        <v>109497</v>
      </c>
      <c r="G56838" s="1" t="s">
        <v>106775</v>
      </c>
    </row>
    <row r="56839" spans="6:7" x14ac:dyDescent="0.25">
      <c r="F56839" s="1" t="s">
        <v>109498</v>
      </c>
      <c r="G56839" s="1" t="s">
        <v>109499</v>
      </c>
    </row>
    <row r="56840" spans="6:7" x14ac:dyDescent="0.25">
      <c r="F56840" s="1" t="s">
        <v>109500</v>
      </c>
      <c r="G56840" s="1" t="s">
        <v>109501</v>
      </c>
    </row>
    <row r="56841" spans="6:7" x14ac:dyDescent="0.25">
      <c r="F56841" s="1" t="s">
        <v>109502</v>
      </c>
      <c r="G56841" s="1" t="s">
        <v>109503</v>
      </c>
    </row>
    <row r="56842" spans="6:7" x14ac:dyDescent="0.25">
      <c r="F56842" s="1" t="s">
        <v>109504</v>
      </c>
      <c r="G56842" s="1" t="s">
        <v>109505</v>
      </c>
    </row>
    <row r="56843" spans="6:7" x14ac:dyDescent="0.25">
      <c r="F56843" s="1" t="s">
        <v>109506</v>
      </c>
      <c r="G56843" s="1" t="s">
        <v>109507</v>
      </c>
    </row>
    <row r="56844" spans="6:7" x14ac:dyDescent="0.25">
      <c r="F56844" s="1" t="s">
        <v>109508</v>
      </c>
      <c r="G56844" s="1" t="s">
        <v>109509</v>
      </c>
    </row>
    <row r="56845" spans="6:7" x14ac:dyDescent="0.25">
      <c r="F56845" s="1" t="s">
        <v>109510</v>
      </c>
      <c r="G56845" s="1" t="s">
        <v>109511</v>
      </c>
    </row>
    <row r="56846" spans="6:7" x14ac:dyDescent="0.25">
      <c r="F56846" s="1" t="s">
        <v>109512</v>
      </c>
      <c r="G56846" s="1" t="s">
        <v>109513</v>
      </c>
    </row>
    <row r="56847" spans="6:7" x14ac:dyDescent="0.25">
      <c r="F56847" s="1" t="s">
        <v>109514</v>
      </c>
      <c r="G56847" s="1" t="s">
        <v>109515</v>
      </c>
    </row>
    <row r="56848" spans="6:7" x14ac:dyDescent="0.25">
      <c r="F56848" s="1" t="s">
        <v>109516</v>
      </c>
      <c r="G56848" s="1" t="s">
        <v>109517</v>
      </c>
    </row>
    <row r="56849" spans="6:7" x14ac:dyDescent="0.25">
      <c r="F56849" s="1" t="s">
        <v>109518</v>
      </c>
      <c r="G56849" s="1" t="s">
        <v>19</v>
      </c>
    </row>
    <row r="56850" spans="6:7" x14ac:dyDescent="0.25">
      <c r="F56850" s="1" t="s">
        <v>109519</v>
      </c>
      <c r="G56850" s="1" t="s">
        <v>109520</v>
      </c>
    </row>
    <row r="56851" spans="6:7" x14ac:dyDescent="0.25">
      <c r="F56851" s="1" t="s">
        <v>109521</v>
      </c>
      <c r="G56851" s="1" t="s">
        <v>109522</v>
      </c>
    </row>
    <row r="56852" spans="6:7" x14ac:dyDescent="0.25">
      <c r="F56852" s="1" t="s">
        <v>109523</v>
      </c>
      <c r="G56852" s="1" t="s">
        <v>109524</v>
      </c>
    </row>
    <row r="56853" spans="6:7" x14ac:dyDescent="0.25">
      <c r="F56853" s="1" t="s">
        <v>109525</v>
      </c>
      <c r="G56853" s="1" t="s">
        <v>109526</v>
      </c>
    </row>
    <row r="56854" spans="6:7" x14ac:dyDescent="0.25">
      <c r="F56854" s="1" t="s">
        <v>109527</v>
      </c>
      <c r="G56854" s="1" t="s">
        <v>109528</v>
      </c>
    </row>
    <row r="56855" spans="6:7" x14ac:dyDescent="0.25">
      <c r="F56855" s="1" t="s">
        <v>109529</v>
      </c>
      <c r="G56855" s="1" t="s">
        <v>109530</v>
      </c>
    </row>
    <row r="56856" spans="6:7" x14ac:dyDescent="0.25">
      <c r="F56856" s="1" t="s">
        <v>109531</v>
      </c>
      <c r="G56856" s="1" t="s">
        <v>109532</v>
      </c>
    </row>
    <row r="56857" spans="6:7" x14ac:dyDescent="0.25">
      <c r="F56857" s="1" t="s">
        <v>109533</v>
      </c>
      <c r="G56857" s="1" t="s">
        <v>109534</v>
      </c>
    </row>
    <row r="56858" spans="6:7" x14ac:dyDescent="0.25">
      <c r="F56858" s="1" t="s">
        <v>109535</v>
      </c>
      <c r="G56858" s="1" t="s">
        <v>109536</v>
      </c>
    </row>
    <row r="56859" spans="6:7" x14ac:dyDescent="0.25">
      <c r="F56859" s="1" t="s">
        <v>109537</v>
      </c>
      <c r="G56859" s="1" t="s">
        <v>109538</v>
      </c>
    </row>
    <row r="56860" spans="6:7" x14ac:dyDescent="0.25">
      <c r="F56860" s="1" t="s">
        <v>109539</v>
      </c>
      <c r="G56860" s="1" t="s">
        <v>109540</v>
      </c>
    </row>
    <row r="56861" spans="6:7" x14ac:dyDescent="0.25">
      <c r="F56861" s="1" t="s">
        <v>109541</v>
      </c>
      <c r="G56861" s="1" t="s">
        <v>109542</v>
      </c>
    </row>
    <row r="56862" spans="6:7" x14ac:dyDescent="0.25">
      <c r="F56862" s="1" t="s">
        <v>109543</v>
      </c>
      <c r="G56862" s="1" t="s">
        <v>106823</v>
      </c>
    </row>
    <row r="56863" spans="6:7" x14ac:dyDescent="0.25">
      <c r="F56863" s="1" t="s">
        <v>109544</v>
      </c>
      <c r="G56863" s="1" t="s">
        <v>109545</v>
      </c>
    </row>
    <row r="56864" spans="6:7" x14ac:dyDescent="0.25">
      <c r="F56864" s="1" t="s">
        <v>109546</v>
      </c>
      <c r="G56864" s="1" t="s">
        <v>109547</v>
      </c>
    </row>
    <row r="56865" spans="6:7" x14ac:dyDescent="0.25">
      <c r="F56865" s="1" t="s">
        <v>109548</v>
      </c>
      <c r="G56865" s="1" t="s">
        <v>109549</v>
      </c>
    </row>
    <row r="56866" spans="6:7" x14ac:dyDescent="0.25">
      <c r="F56866" s="1" t="s">
        <v>109550</v>
      </c>
      <c r="G56866" s="1" t="s">
        <v>106775</v>
      </c>
    </row>
    <row r="56867" spans="6:7" x14ac:dyDescent="0.25">
      <c r="F56867" s="1" t="s">
        <v>109551</v>
      </c>
      <c r="G56867" s="1" t="s">
        <v>109552</v>
      </c>
    </row>
    <row r="56868" spans="6:7" x14ac:dyDescent="0.25">
      <c r="F56868" s="1" t="s">
        <v>109553</v>
      </c>
      <c r="G56868" s="1" t="s">
        <v>106823</v>
      </c>
    </row>
    <row r="56869" spans="6:7" x14ac:dyDescent="0.25">
      <c r="F56869" s="1" t="s">
        <v>109554</v>
      </c>
      <c r="G56869" s="1" t="s">
        <v>109555</v>
      </c>
    </row>
    <row r="56870" spans="6:7" x14ac:dyDescent="0.25">
      <c r="F56870" s="1" t="s">
        <v>109556</v>
      </c>
      <c r="G56870" s="1" t="s">
        <v>109557</v>
      </c>
    </row>
    <row r="56871" spans="6:7" x14ac:dyDescent="0.25">
      <c r="F56871" s="1" t="s">
        <v>109558</v>
      </c>
      <c r="G56871" s="1" t="s">
        <v>109559</v>
      </c>
    </row>
    <row r="56872" spans="6:7" x14ac:dyDescent="0.25">
      <c r="F56872" s="1" t="s">
        <v>109560</v>
      </c>
      <c r="G56872" s="1" t="s">
        <v>109561</v>
      </c>
    </row>
    <row r="56873" spans="6:7" x14ac:dyDescent="0.25">
      <c r="F56873" s="1" t="s">
        <v>109562</v>
      </c>
      <c r="G56873" s="1" t="s">
        <v>109563</v>
      </c>
    </row>
    <row r="56874" spans="6:7" x14ac:dyDescent="0.25">
      <c r="F56874" s="1" t="s">
        <v>109564</v>
      </c>
      <c r="G56874" s="1" t="s">
        <v>109565</v>
      </c>
    </row>
    <row r="56875" spans="6:7" x14ac:dyDescent="0.25">
      <c r="F56875" s="1" t="s">
        <v>109566</v>
      </c>
      <c r="G56875" s="1" t="s">
        <v>109567</v>
      </c>
    </row>
    <row r="56876" spans="6:7" x14ac:dyDescent="0.25">
      <c r="F56876" s="1" t="s">
        <v>109568</v>
      </c>
      <c r="G56876" s="1" t="s">
        <v>109569</v>
      </c>
    </row>
    <row r="56877" spans="6:7" x14ac:dyDescent="0.25">
      <c r="F56877" s="1" t="s">
        <v>109570</v>
      </c>
      <c r="G56877" s="1" t="s">
        <v>109571</v>
      </c>
    </row>
    <row r="56878" spans="6:7" x14ac:dyDescent="0.25">
      <c r="F56878" s="1" t="s">
        <v>109572</v>
      </c>
      <c r="G56878" s="1" t="s">
        <v>109573</v>
      </c>
    </row>
    <row r="56879" spans="6:7" x14ac:dyDescent="0.25">
      <c r="F56879" s="1" t="s">
        <v>109574</v>
      </c>
      <c r="G56879" s="1" t="s">
        <v>109575</v>
      </c>
    </row>
    <row r="56880" spans="6:7" x14ac:dyDescent="0.25">
      <c r="F56880" s="1" t="s">
        <v>109576</v>
      </c>
      <c r="G56880" s="1" t="s">
        <v>106775</v>
      </c>
    </row>
    <row r="56881" spans="6:7" x14ac:dyDescent="0.25">
      <c r="F56881" s="1" t="s">
        <v>109577</v>
      </c>
      <c r="G56881" s="1" t="s">
        <v>109578</v>
      </c>
    </row>
    <row r="56882" spans="6:7" x14ac:dyDescent="0.25">
      <c r="F56882" s="1" t="s">
        <v>109579</v>
      </c>
      <c r="G56882" s="1" t="s">
        <v>109580</v>
      </c>
    </row>
    <row r="56883" spans="6:7" x14ac:dyDescent="0.25">
      <c r="F56883" s="1" t="s">
        <v>109581</v>
      </c>
      <c r="G56883" s="1" t="s">
        <v>109582</v>
      </c>
    </row>
    <row r="56884" spans="6:7" x14ac:dyDescent="0.25">
      <c r="F56884" s="1" t="s">
        <v>109583</v>
      </c>
      <c r="G56884" s="1" t="s">
        <v>109584</v>
      </c>
    </row>
    <row r="56885" spans="6:7" x14ac:dyDescent="0.25">
      <c r="F56885" s="1" t="s">
        <v>109585</v>
      </c>
      <c r="G56885" s="1" t="s">
        <v>109586</v>
      </c>
    </row>
    <row r="56886" spans="6:7" x14ac:dyDescent="0.25">
      <c r="F56886" s="1" t="s">
        <v>109587</v>
      </c>
      <c r="G56886" s="1" t="s">
        <v>109588</v>
      </c>
    </row>
    <row r="56887" spans="6:7" x14ac:dyDescent="0.25">
      <c r="F56887" s="1" t="s">
        <v>109589</v>
      </c>
      <c r="G56887" s="1" t="s">
        <v>109590</v>
      </c>
    </row>
    <row r="56888" spans="6:7" x14ac:dyDescent="0.25">
      <c r="F56888" s="1" t="s">
        <v>109591</v>
      </c>
      <c r="G56888" s="1" t="s">
        <v>109592</v>
      </c>
    </row>
    <row r="56889" spans="6:7" x14ac:dyDescent="0.25">
      <c r="F56889" s="1" t="s">
        <v>109593</v>
      </c>
      <c r="G56889" s="1" t="s">
        <v>109594</v>
      </c>
    </row>
    <row r="56890" spans="6:7" x14ac:dyDescent="0.25">
      <c r="F56890" s="1" t="s">
        <v>109595</v>
      </c>
      <c r="G56890" s="1" t="s">
        <v>109596</v>
      </c>
    </row>
    <row r="56891" spans="6:7" x14ac:dyDescent="0.25">
      <c r="F56891" s="1" t="s">
        <v>109597</v>
      </c>
      <c r="G56891" s="1" t="s">
        <v>109598</v>
      </c>
    </row>
    <row r="56892" spans="6:7" x14ac:dyDescent="0.25">
      <c r="F56892" s="1" t="s">
        <v>109599</v>
      </c>
      <c r="G56892" s="1" t="s">
        <v>109600</v>
      </c>
    </row>
    <row r="56893" spans="6:7" x14ac:dyDescent="0.25">
      <c r="F56893" s="1" t="s">
        <v>109601</v>
      </c>
      <c r="G56893" s="1" t="s">
        <v>109602</v>
      </c>
    </row>
    <row r="56894" spans="6:7" x14ac:dyDescent="0.25">
      <c r="F56894" s="1" t="s">
        <v>109603</v>
      </c>
      <c r="G56894" s="1" t="s">
        <v>109604</v>
      </c>
    </row>
    <row r="56895" spans="6:7" x14ac:dyDescent="0.25">
      <c r="F56895" s="1" t="s">
        <v>109605</v>
      </c>
      <c r="G56895" s="1" t="s">
        <v>106775</v>
      </c>
    </row>
    <row r="56896" spans="6:7" x14ac:dyDescent="0.25">
      <c r="F56896" s="1" t="s">
        <v>109606</v>
      </c>
      <c r="G56896" s="1" t="s">
        <v>109607</v>
      </c>
    </row>
    <row r="56897" spans="6:7" x14ac:dyDescent="0.25">
      <c r="F56897" s="1" t="s">
        <v>109608</v>
      </c>
      <c r="G56897" s="1" t="s">
        <v>109609</v>
      </c>
    </row>
    <row r="56898" spans="6:7" x14ac:dyDescent="0.25">
      <c r="F56898" s="1" t="s">
        <v>109610</v>
      </c>
      <c r="G56898" s="1" t="s">
        <v>109611</v>
      </c>
    </row>
    <row r="56899" spans="6:7" x14ac:dyDescent="0.25">
      <c r="F56899" s="1" t="s">
        <v>109612</v>
      </c>
      <c r="G56899" s="1" t="s">
        <v>109613</v>
      </c>
    </row>
    <row r="56900" spans="6:7" x14ac:dyDescent="0.25">
      <c r="F56900" s="1" t="s">
        <v>109614</v>
      </c>
      <c r="G56900" s="1" t="s">
        <v>109615</v>
      </c>
    </row>
    <row r="56901" spans="6:7" x14ac:dyDescent="0.25">
      <c r="F56901" s="1" t="s">
        <v>109616</v>
      </c>
      <c r="G56901" s="1" t="s">
        <v>109617</v>
      </c>
    </row>
    <row r="56902" spans="6:7" x14ac:dyDescent="0.25">
      <c r="F56902" s="1" t="s">
        <v>109618</v>
      </c>
      <c r="G56902" s="1" t="s">
        <v>109619</v>
      </c>
    </row>
    <row r="56903" spans="6:7" x14ac:dyDescent="0.25">
      <c r="F56903" s="1" t="s">
        <v>109620</v>
      </c>
      <c r="G56903" s="1" t="s">
        <v>109621</v>
      </c>
    </row>
    <row r="56904" spans="6:7" x14ac:dyDescent="0.25">
      <c r="F56904" s="1" t="s">
        <v>109622</v>
      </c>
      <c r="G56904" s="1" t="s">
        <v>109623</v>
      </c>
    </row>
    <row r="56905" spans="6:7" x14ac:dyDescent="0.25">
      <c r="F56905" s="1" t="s">
        <v>109624</v>
      </c>
      <c r="G56905" s="1" t="s">
        <v>106775</v>
      </c>
    </row>
    <row r="56906" spans="6:7" x14ac:dyDescent="0.25">
      <c r="F56906" s="1" t="s">
        <v>109625</v>
      </c>
      <c r="G56906" s="1" t="s">
        <v>109626</v>
      </c>
    </row>
    <row r="56907" spans="6:7" x14ac:dyDescent="0.25">
      <c r="F56907" s="1" t="s">
        <v>109627</v>
      </c>
      <c r="G56907" s="1" t="s">
        <v>109628</v>
      </c>
    </row>
    <row r="56908" spans="6:7" x14ac:dyDescent="0.25">
      <c r="F56908" s="1" t="s">
        <v>109629</v>
      </c>
      <c r="G56908" s="1" t="s">
        <v>109630</v>
      </c>
    </row>
    <row r="56909" spans="6:7" x14ac:dyDescent="0.25">
      <c r="F56909" s="1" t="s">
        <v>109631</v>
      </c>
      <c r="G56909" s="1" t="s">
        <v>17604</v>
      </c>
    </row>
    <row r="56910" spans="6:7" x14ac:dyDescent="0.25">
      <c r="F56910" s="1" t="s">
        <v>109632</v>
      </c>
      <c r="G56910" s="1" t="s">
        <v>109633</v>
      </c>
    </row>
    <row r="56911" spans="6:7" x14ac:dyDescent="0.25">
      <c r="F56911" s="1" t="s">
        <v>109634</v>
      </c>
      <c r="G56911" s="1" t="s">
        <v>106823</v>
      </c>
    </row>
    <row r="56912" spans="6:7" x14ac:dyDescent="0.25">
      <c r="F56912" s="1" t="s">
        <v>109635</v>
      </c>
      <c r="G56912" s="1" t="s">
        <v>109636</v>
      </c>
    </row>
    <row r="56913" spans="6:7" x14ac:dyDescent="0.25">
      <c r="F56913" s="1" t="s">
        <v>109637</v>
      </c>
      <c r="G56913" s="1" t="s">
        <v>109638</v>
      </c>
    </row>
    <row r="56914" spans="6:7" x14ac:dyDescent="0.25">
      <c r="F56914" s="1" t="s">
        <v>109639</v>
      </c>
      <c r="G56914" s="1" t="s">
        <v>109640</v>
      </c>
    </row>
    <row r="56915" spans="6:7" x14ac:dyDescent="0.25">
      <c r="F56915" s="1" t="s">
        <v>109641</v>
      </c>
      <c r="G56915" s="1" t="s">
        <v>109642</v>
      </c>
    </row>
    <row r="56916" spans="6:7" x14ac:dyDescent="0.25">
      <c r="F56916" s="1" t="s">
        <v>109643</v>
      </c>
      <c r="G56916" s="1" t="s">
        <v>109644</v>
      </c>
    </row>
    <row r="56917" spans="6:7" x14ac:dyDescent="0.25">
      <c r="F56917" s="1" t="s">
        <v>109645</v>
      </c>
      <c r="G56917" s="1" t="s">
        <v>109646</v>
      </c>
    </row>
    <row r="56918" spans="6:7" x14ac:dyDescent="0.25">
      <c r="F56918" s="1" t="s">
        <v>109647</v>
      </c>
      <c r="G56918" s="1" t="s">
        <v>109648</v>
      </c>
    </row>
    <row r="56919" spans="6:7" x14ac:dyDescent="0.25">
      <c r="F56919" s="1" t="s">
        <v>109649</v>
      </c>
      <c r="G56919" s="1" t="s">
        <v>106823</v>
      </c>
    </row>
    <row r="56920" spans="6:7" x14ac:dyDescent="0.25">
      <c r="F56920" s="1" t="s">
        <v>109650</v>
      </c>
      <c r="G56920" s="1" t="s">
        <v>109651</v>
      </c>
    </row>
    <row r="56921" spans="6:7" x14ac:dyDescent="0.25">
      <c r="F56921" s="1" t="s">
        <v>109652</v>
      </c>
      <c r="G56921" s="1" t="s">
        <v>109653</v>
      </c>
    </row>
    <row r="56922" spans="6:7" x14ac:dyDescent="0.25">
      <c r="F56922" s="1" t="s">
        <v>109654</v>
      </c>
      <c r="G56922" s="1" t="s">
        <v>109655</v>
      </c>
    </row>
    <row r="56923" spans="6:7" x14ac:dyDescent="0.25">
      <c r="F56923" s="1" t="s">
        <v>109656</v>
      </c>
      <c r="G56923" s="1" t="s">
        <v>109657</v>
      </c>
    </row>
    <row r="56924" spans="6:7" x14ac:dyDescent="0.25">
      <c r="F56924" s="1" t="s">
        <v>109658</v>
      </c>
      <c r="G56924" s="1" t="s">
        <v>109659</v>
      </c>
    </row>
    <row r="56925" spans="6:7" x14ac:dyDescent="0.25">
      <c r="F56925" s="1" t="s">
        <v>109660</v>
      </c>
      <c r="G56925" s="1" t="s">
        <v>109661</v>
      </c>
    </row>
    <row r="56926" spans="6:7" x14ac:dyDescent="0.25">
      <c r="F56926" s="1" t="s">
        <v>109662</v>
      </c>
      <c r="G56926" s="1" t="s">
        <v>109663</v>
      </c>
    </row>
    <row r="56927" spans="6:7" x14ac:dyDescent="0.25">
      <c r="F56927" s="1" t="s">
        <v>109664</v>
      </c>
      <c r="G56927" s="1" t="s">
        <v>106823</v>
      </c>
    </row>
    <row r="56928" spans="6:7" x14ac:dyDescent="0.25">
      <c r="F56928" s="1" t="s">
        <v>109665</v>
      </c>
      <c r="G56928" s="1" t="s">
        <v>109666</v>
      </c>
    </row>
    <row r="56929" spans="6:7" x14ac:dyDescent="0.25">
      <c r="F56929" s="1" t="s">
        <v>109667</v>
      </c>
      <c r="G56929" s="1" t="s">
        <v>109668</v>
      </c>
    </row>
    <row r="56930" spans="6:7" x14ac:dyDescent="0.25">
      <c r="F56930" s="1" t="s">
        <v>109669</v>
      </c>
      <c r="G56930" s="1" t="s">
        <v>106775</v>
      </c>
    </row>
    <row r="56931" spans="6:7" x14ac:dyDescent="0.25">
      <c r="F56931" s="1" t="s">
        <v>109670</v>
      </c>
      <c r="G56931" s="1" t="s">
        <v>109671</v>
      </c>
    </row>
    <row r="56932" spans="6:7" x14ac:dyDescent="0.25">
      <c r="F56932" s="1" t="s">
        <v>109672</v>
      </c>
      <c r="G56932" s="1" t="s">
        <v>109673</v>
      </c>
    </row>
    <row r="56933" spans="6:7" x14ac:dyDescent="0.25">
      <c r="F56933" s="1" t="s">
        <v>109674</v>
      </c>
      <c r="G56933" s="1" t="s">
        <v>109675</v>
      </c>
    </row>
    <row r="56934" spans="6:7" x14ac:dyDescent="0.25">
      <c r="F56934" s="1" t="s">
        <v>109676</v>
      </c>
      <c r="G56934" s="1" t="s">
        <v>109677</v>
      </c>
    </row>
    <row r="56935" spans="6:7" x14ac:dyDescent="0.25">
      <c r="F56935" s="1" t="s">
        <v>109678</v>
      </c>
      <c r="G56935" s="1" t="s">
        <v>109679</v>
      </c>
    </row>
    <row r="56936" spans="6:7" x14ac:dyDescent="0.25">
      <c r="F56936" s="1" t="s">
        <v>109680</v>
      </c>
      <c r="G56936" s="1" t="s">
        <v>109681</v>
      </c>
    </row>
    <row r="56937" spans="6:7" x14ac:dyDescent="0.25">
      <c r="F56937" s="1" t="s">
        <v>109682</v>
      </c>
      <c r="G56937" s="1" t="s">
        <v>109683</v>
      </c>
    </row>
    <row r="56938" spans="6:7" x14ac:dyDescent="0.25">
      <c r="F56938" s="1" t="s">
        <v>109684</v>
      </c>
      <c r="G56938" s="1" t="s">
        <v>109685</v>
      </c>
    </row>
    <row r="56939" spans="6:7" x14ac:dyDescent="0.25">
      <c r="F56939" s="1" t="s">
        <v>109686</v>
      </c>
      <c r="G56939" s="1" t="s">
        <v>106775</v>
      </c>
    </row>
    <row r="56940" spans="6:7" x14ac:dyDescent="0.25">
      <c r="F56940" s="1" t="s">
        <v>109687</v>
      </c>
      <c r="G56940" s="1" t="s">
        <v>109688</v>
      </c>
    </row>
    <row r="56941" spans="6:7" x14ac:dyDescent="0.25">
      <c r="F56941" s="1" t="s">
        <v>109689</v>
      </c>
      <c r="G56941" s="1" t="s">
        <v>106775</v>
      </c>
    </row>
    <row r="56942" spans="6:7" x14ac:dyDescent="0.25">
      <c r="F56942" s="1" t="s">
        <v>109690</v>
      </c>
      <c r="G56942" s="1" t="s">
        <v>109691</v>
      </c>
    </row>
    <row r="56943" spans="6:7" x14ac:dyDescent="0.25">
      <c r="F56943" s="1" t="s">
        <v>109692</v>
      </c>
      <c r="G56943" s="1" t="s">
        <v>109693</v>
      </c>
    </row>
    <row r="56944" spans="6:7" x14ac:dyDescent="0.25">
      <c r="F56944" s="1" t="s">
        <v>109694</v>
      </c>
      <c r="G56944" s="1" t="s">
        <v>109695</v>
      </c>
    </row>
    <row r="56945" spans="6:7" x14ac:dyDescent="0.25">
      <c r="F56945" s="1" t="s">
        <v>109696</v>
      </c>
      <c r="G56945" s="1" t="s">
        <v>109697</v>
      </c>
    </row>
    <row r="56946" spans="6:7" x14ac:dyDescent="0.25">
      <c r="F56946" s="1" t="s">
        <v>109698</v>
      </c>
      <c r="G56946" s="1" t="s">
        <v>109699</v>
      </c>
    </row>
    <row r="56947" spans="6:7" x14ac:dyDescent="0.25">
      <c r="F56947" s="1" t="s">
        <v>109700</v>
      </c>
      <c r="G56947" s="1" t="s">
        <v>109701</v>
      </c>
    </row>
    <row r="56948" spans="6:7" x14ac:dyDescent="0.25">
      <c r="F56948" s="1" t="s">
        <v>109702</v>
      </c>
      <c r="G56948" s="1" t="s">
        <v>109703</v>
      </c>
    </row>
    <row r="56949" spans="6:7" x14ac:dyDescent="0.25">
      <c r="F56949" s="1" t="s">
        <v>109704</v>
      </c>
      <c r="G56949" s="1" t="s">
        <v>109705</v>
      </c>
    </row>
    <row r="56950" spans="6:7" x14ac:dyDescent="0.25">
      <c r="F56950" s="1" t="s">
        <v>109706</v>
      </c>
      <c r="G56950" s="1" t="s">
        <v>109707</v>
      </c>
    </row>
    <row r="56951" spans="6:7" x14ac:dyDescent="0.25">
      <c r="F56951" s="1" t="s">
        <v>109708</v>
      </c>
      <c r="G56951" s="1" t="s">
        <v>109709</v>
      </c>
    </row>
    <row r="56952" spans="6:7" x14ac:dyDescent="0.25">
      <c r="F56952" s="1" t="s">
        <v>109710</v>
      </c>
      <c r="G56952" s="1" t="s">
        <v>109711</v>
      </c>
    </row>
    <row r="56953" spans="6:7" x14ac:dyDescent="0.25">
      <c r="F56953" s="1" t="s">
        <v>109712</v>
      </c>
      <c r="G56953" s="1" t="s">
        <v>109713</v>
      </c>
    </row>
    <row r="56954" spans="6:7" x14ac:dyDescent="0.25">
      <c r="F56954" s="1" t="s">
        <v>109714</v>
      </c>
      <c r="G56954" s="1" t="s">
        <v>109715</v>
      </c>
    </row>
    <row r="56955" spans="6:7" x14ac:dyDescent="0.25">
      <c r="F56955" s="1" t="s">
        <v>109716</v>
      </c>
      <c r="G56955" s="1" t="s">
        <v>107837</v>
      </c>
    </row>
    <row r="56956" spans="6:7" x14ac:dyDescent="0.25">
      <c r="F56956" s="1" t="s">
        <v>109717</v>
      </c>
      <c r="G56956" s="1" t="s">
        <v>109718</v>
      </c>
    </row>
    <row r="56957" spans="6:7" x14ac:dyDescent="0.25">
      <c r="F56957" s="1" t="s">
        <v>109719</v>
      </c>
      <c r="G56957" s="1" t="s">
        <v>109720</v>
      </c>
    </row>
    <row r="56958" spans="6:7" x14ac:dyDescent="0.25">
      <c r="F56958" s="1" t="s">
        <v>109721</v>
      </c>
      <c r="G56958" s="1" t="s">
        <v>109722</v>
      </c>
    </row>
    <row r="56959" spans="6:7" x14ac:dyDescent="0.25">
      <c r="F56959" s="1" t="s">
        <v>109723</v>
      </c>
      <c r="G56959" s="1" t="s">
        <v>109724</v>
      </c>
    </row>
    <row r="56960" spans="6:7" x14ac:dyDescent="0.25">
      <c r="F56960" s="1" t="s">
        <v>109725</v>
      </c>
      <c r="G56960" s="1" t="s">
        <v>109726</v>
      </c>
    </row>
    <row r="56961" spans="6:7" x14ac:dyDescent="0.25">
      <c r="F56961" s="1" t="s">
        <v>109727</v>
      </c>
      <c r="G56961" s="1" t="s">
        <v>109728</v>
      </c>
    </row>
    <row r="56962" spans="6:7" x14ac:dyDescent="0.25">
      <c r="F56962" s="1" t="s">
        <v>109729</v>
      </c>
      <c r="G56962" s="1" t="s">
        <v>109730</v>
      </c>
    </row>
    <row r="56963" spans="6:7" x14ac:dyDescent="0.25">
      <c r="F56963" s="1" t="s">
        <v>109731</v>
      </c>
      <c r="G56963" s="1" t="s">
        <v>109732</v>
      </c>
    </row>
    <row r="56964" spans="6:7" x14ac:dyDescent="0.25">
      <c r="F56964" s="1" t="s">
        <v>109733</v>
      </c>
      <c r="G56964" s="1" t="s">
        <v>109734</v>
      </c>
    </row>
    <row r="56965" spans="6:7" x14ac:dyDescent="0.25">
      <c r="F56965" s="1" t="s">
        <v>109735</v>
      </c>
      <c r="G56965" s="1" t="s">
        <v>109736</v>
      </c>
    </row>
    <row r="56966" spans="6:7" x14ac:dyDescent="0.25">
      <c r="F56966" s="1" t="s">
        <v>109737</v>
      </c>
      <c r="G56966" s="1" t="s">
        <v>109738</v>
      </c>
    </row>
    <row r="56967" spans="6:7" x14ac:dyDescent="0.25">
      <c r="F56967" s="1" t="s">
        <v>109739</v>
      </c>
      <c r="G56967" s="1" t="s">
        <v>109740</v>
      </c>
    </row>
    <row r="56968" spans="6:7" x14ac:dyDescent="0.25">
      <c r="F56968" s="1" t="s">
        <v>109741</v>
      </c>
      <c r="G56968" s="1" t="s">
        <v>109742</v>
      </c>
    </row>
    <row r="56969" spans="6:7" x14ac:dyDescent="0.25">
      <c r="F56969" s="1" t="s">
        <v>109743</v>
      </c>
      <c r="G56969" s="1" t="s">
        <v>109744</v>
      </c>
    </row>
    <row r="56970" spans="6:7" x14ac:dyDescent="0.25">
      <c r="F56970" s="1" t="s">
        <v>109745</v>
      </c>
      <c r="G56970" s="1" t="s">
        <v>109746</v>
      </c>
    </row>
    <row r="56971" spans="6:7" x14ac:dyDescent="0.25">
      <c r="F56971" s="1" t="s">
        <v>109747</v>
      </c>
      <c r="G56971" s="1" t="s">
        <v>109748</v>
      </c>
    </row>
    <row r="56972" spans="6:7" x14ac:dyDescent="0.25">
      <c r="F56972" s="1" t="s">
        <v>109749</v>
      </c>
      <c r="G56972" s="1" t="s">
        <v>109750</v>
      </c>
    </row>
    <row r="56973" spans="6:7" x14ac:dyDescent="0.25">
      <c r="F56973" s="1" t="s">
        <v>109751</v>
      </c>
      <c r="G56973" s="1" t="s">
        <v>109752</v>
      </c>
    </row>
    <row r="56974" spans="6:7" x14ac:dyDescent="0.25">
      <c r="F56974" s="1" t="s">
        <v>109753</v>
      </c>
      <c r="G56974" s="1" t="s">
        <v>109754</v>
      </c>
    </row>
    <row r="56975" spans="6:7" x14ac:dyDescent="0.25">
      <c r="F56975" s="1" t="s">
        <v>109755</v>
      </c>
      <c r="G56975" s="1" t="s">
        <v>109756</v>
      </c>
    </row>
    <row r="56976" spans="6:7" x14ac:dyDescent="0.25">
      <c r="F56976" s="1" t="s">
        <v>109757</v>
      </c>
      <c r="G56976" s="1" t="s">
        <v>109758</v>
      </c>
    </row>
    <row r="56977" spans="6:7" x14ac:dyDescent="0.25">
      <c r="F56977" s="1" t="s">
        <v>109759</v>
      </c>
      <c r="G56977" s="1" t="s">
        <v>109760</v>
      </c>
    </row>
    <row r="56978" spans="6:7" x14ac:dyDescent="0.25">
      <c r="F56978" s="1" t="s">
        <v>109761</v>
      </c>
      <c r="G56978" s="1" t="s">
        <v>109762</v>
      </c>
    </row>
    <row r="56979" spans="6:7" x14ac:dyDescent="0.25">
      <c r="F56979" s="1" t="s">
        <v>109763</v>
      </c>
      <c r="G56979" s="1" t="s">
        <v>109764</v>
      </c>
    </row>
    <row r="56980" spans="6:7" x14ac:dyDescent="0.25">
      <c r="F56980" s="1" t="s">
        <v>109765</v>
      </c>
      <c r="G56980" s="1" t="s">
        <v>109766</v>
      </c>
    </row>
    <row r="56981" spans="6:7" x14ac:dyDescent="0.25">
      <c r="F56981" s="1" t="s">
        <v>109767</v>
      </c>
      <c r="G56981" s="1" t="s">
        <v>109768</v>
      </c>
    </row>
    <row r="56982" spans="6:7" x14ac:dyDescent="0.25">
      <c r="F56982" s="1" t="s">
        <v>109769</v>
      </c>
      <c r="G56982" s="1" t="s">
        <v>109770</v>
      </c>
    </row>
    <row r="56983" spans="6:7" x14ac:dyDescent="0.25">
      <c r="F56983" s="1" t="s">
        <v>109771</v>
      </c>
      <c r="G56983" s="1" t="s">
        <v>109772</v>
      </c>
    </row>
    <row r="56984" spans="6:7" x14ac:dyDescent="0.25">
      <c r="F56984" s="1" t="s">
        <v>109773</v>
      </c>
      <c r="G56984" s="1" t="s">
        <v>109774</v>
      </c>
    </row>
    <row r="56985" spans="6:7" x14ac:dyDescent="0.25">
      <c r="F56985" s="1" t="s">
        <v>109775</v>
      </c>
      <c r="G56985" s="1" t="s">
        <v>109776</v>
      </c>
    </row>
    <row r="56986" spans="6:7" x14ac:dyDescent="0.25">
      <c r="F56986" s="1" t="s">
        <v>109777</v>
      </c>
      <c r="G56986" s="1" t="s">
        <v>10611</v>
      </c>
    </row>
    <row r="56987" spans="6:7" x14ac:dyDescent="0.25">
      <c r="F56987" s="1" t="s">
        <v>109778</v>
      </c>
      <c r="G56987" s="1" t="s">
        <v>109779</v>
      </c>
    </row>
    <row r="56988" spans="6:7" x14ac:dyDescent="0.25">
      <c r="F56988" s="1" t="s">
        <v>109780</v>
      </c>
      <c r="G56988" s="1" t="s">
        <v>109781</v>
      </c>
    </row>
    <row r="56989" spans="6:7" x14ac:dyDescent="0.25">
      <c r="F56989" s="1" t="s">
        <v>109782</v>
      </c>
      <c r="G56989" s="1" t="s">
        <v>109783</v>
      </c>
    </row>
    <row r="56990" spans="6:7" x14ac:dyDescent="0.25">
      <c r="F56990" s="1" t="s">
        <v>109784</v>
      </c>
      <c r="G56990" s="1" t="s">
        <v>106775</v>
      </c>
    </row>
    <row r="56991" spans="6:7" x14ac:dyDescent="0.25">
      <c r="F56991" s="1" t="s">
        <v>109785</v>
      </c>
      <c r="G56991" s="1" t="s">
        <v>109786</v>
      </c>
    </row>
    <row r="56992" spans="6:7" x14ac:dyDescent="0.25">
      <c r="F56992" s="1" t="s">
        <v>109787</v>
      </c>
      <c r="G56992" s="1" t="s">
        <v>109788</v>
      </c>
    </row>
    <row r="56993" spans="6:7" x14ac:dyDescent="0.25">
      <c r="F56993" s="1" t="s">
        <v>109789</v>
      </c>
      <c r="G56993" s="1" t="s">
        <v>109790</v>
      </c>
    </row>
    <row r="56994" spans="6:7" x14ac:dyDescent="0.25">
      <c r="F56994" s="1" t="s">
        <v>109791</v>
      </c>
      <c r="G56994" s="1" t="s">
        <v>108283</v>
      </c>
    </row>
    <row r="56995" spans="6:7" x14ac:dyDescent="0.25">
      <c r="F56995" s="1" t="s">
        <v>109792</v>
      </c>
      <c r="G56995" s="1" t="s">
        <v>106775</v>
      </c>
    </row>
    <row r="56996" spans="6:7" x14ac:dyDescent="0.25">
      <c r="F56996" s="1" t="s">
        <v>109793</v>
      </c>
      <c r="G56996" s="1" t="s">
        <v>109794</v>
      </c>
    </row>
    <row r="56997" spans="6:7" x14ac:dyDescent="0.25">
      <c r="F56997" s="1" t="s">
        <v>109795</v>
      </c>
      <c r="G56997" s="1" t="s">
        <v>109796</v>
      </c>
    </row>
    <row r="56998" spans="6:7" x14ac:dyDescent="0.25">
      <c r="F56998" s="1" t="s">
        <v>109797</v>
      </c>
      <c r="G56998" s="1" t="s">
        <v>109798</v>
      </c>
    </row>
    <row r="56999" spans="6:7" x14ac:dyDescent="0.25">
      <c r="F56999" s="1" t="s">
        <v>109799</v>
      </c>
      <c r="G56999" s="1" t="s">
        <v>109800</v>
      </c>
    </row>
    <row r="57000" spans="6:7" x14ac:dyDescent="0.25">
      <c r="F57000" s="1" t="s">
        <v>109801</v>
      </c>
      <c r="G57000" s="1" t="s">
        <v>109802</v>
      </c>
    </row>
    <row r="57001" spans="6:7" x14ac:dyDescent="0.25">
      <c r="F57001" s="1" t="s">
        <v>109803</v>
      </c>
      <c r="G57001" s="1" t="s">
        <v>109804</v>
      </c>
    </row>
    <row r="57002" spans="6:7" x14ac:dyDescent="0.25">
      <c r="F57002" s="1" t="s">
        <v>109805</v>
      </c>
      <c r="G57002" s="1" t="s">
        <v>109806</v>
      </c>
    </row>
    <row r="57003" spans="6:7" x14ac:dyDescent="0.25">
      <c r="F57003" s="1" t="s">
        <v>109807</v>
      </c>
      <c r="G57003" s="1" t="s">
        <v>109808</v>
      </c>
    </row>
    <row r="57004" spans="6:7" x14ac:dyDescent="0.25">
      <c r="F57004" s="1" t="s">
        <v>109809</v>
      </c>
      <c r="G57004" s="1" t="s">
        <v>109810</v>
      </c>
    </row>
    <row r="57005" spans="6:7" x14ac:dyDescent="0.25">
      <c r="F57005" s="1" t="s">
        <v>109811</v>
      </c>
      <c r="G57005" s="1" t="s">
        <v>109812</v>
      </c>
    </row>
    <row r="57006" spans="6:7" x14ac:dyDescent="0.25">
      <c r="F57006" s="1" t="s">
        <v>109813</v>
      </c>
      <c r="G57006" s="1" t="s">
        <v>109814</v>
      </c>
    </row>
    <row r="57007" spans="6:7" x14ac:dyDescent="0.25">
      <c r="F57007" s="1" t="s">
        <v>109815</v>
      </c>
      <c r="G57007" s="1" t="s">
        <v>106775</v>
      </c>
    </row>
    <row r="57008" spans="6:7" x14ac:dyDescent="0.25">
      <c r="F57008" s="1" t="s">
        <v>109816</v>
      </c>
      <c r="G57008" s="1" t="s">
        <v>8015</v>
      </c>
    </row>
    <row r="57009" spans="6:7" x14ac:dyDescent="0.25">
      <c r="F57009" s="1" t="s">
        <v>109817</v>
      </c>
      <c r="G57009" s="1" t="s">
        <v>109818</v>
      </c>
    </row>
    <row r="57010" spans="6:7" x14ac:dyDescent="0.25">
      <c r="F57010" s="1" t="s">
        <v>109819</v>
      </c>
      <c r="G57010" s="1" t="s">
        <v>109820</v>
      </c>
    </row>
    <row r="57011" spans="6:7" x14ac:dyDescent="0.25">
      <c r="F57011" s="1" t="s">
        <v>109821</v>
      </c>
      <c r="G57011" s="1" t="s">
        <v>109822</v>
      </c>
    </row>
    <row r="57012" spans="6:7" x14ac:dyDescent="0.25">
      <c r="F57012" s="1" t="s">
        <v>109823</v>
      </c>
      <c r="G57012" s="1" t="s">
        <v>109824</v>
      </c>
    </row>
    <row r="57013" spans="6:7" x14ac:dyDescent="0.25">
      <c r="F57013" s="1" t="s">
        <v>109825</v>
      </c>
      <c r="G57013" s="1" t="s">
        <v>109826</v>
      </c>
    </row>
    <row r="57014" spans="6:7" x14ac:dyDescent="0.25">
      <c r="F57014" s="1" t="s">
        <v>109827</v>
      </c>
      <c r="G57014" s="1" t="s">
        <v>8015</v>
      </c>
    </row>
    <row r="57015" spans="6:7" x14ac:dyDescent="0.25">
      <c r="F57015" s="1" t="s">
        <v>109828</v>
      </c>
      <c r="G57015" s="1" t="s">
        <v>109829</v>
      </c>
    </row>
    <row r="57016" spans="6:7" x14ac:dyDescent="0.25">
      <c r="F57016" s="1" t="s">
        <v>109830</v>
      </c>
      <c r="G57016" s="1" t="s">
        <v>109831</v>
      </c>
    </row>
    <row r="57017" spans="6:7" x14ac:dyDescent="0.25">
      <c r="F57017" s="1" t="s">
        <v>109832</v>
      </c>
      <c r="G57017" s="1" t="s">
        <v>109833</v>
      </c>
    </row>
    <row r="57018" spans="6:7" x14ac:dyDescent="0.25">
      <c r="F57018" s="1" t="s">
        <v>109834</v>
      </c>
      <c r="G57018" s="1" t="s">
        <v>109835</v>
      </c>
    </row>
    <row r="57019" spans="6:7" x14ac:dyDescent="0.25">
      <c r="F57019" s="1" t="s">
        <v>109836</v>
      </c>
      <c r="G57019" s="1" t="s">
        <v>109837</v>
      </c>
    </row>
    <row r="57020" spans="6:7" x14ac:dyDescent="0.25">
      <c r="F57020" s="1" t="s">
        <v>109838</v>
      </c>
      <c r="G57020" s="1" t="s">
        <v>109839</v>
      </c>
    </row>
    <row r="57021" spans="6:7" x14ac:dyDescent="0.25">
      <c r="F57021" s="1" t="s">
        <v>109840</v>
      </c>
      <c r="G57021" s="1" t="s">
        <v>109841</v>
      </c>
    </row>
    <row r="57022" spans="6:7" x14ac:dyDescent="0.25">
      <c r="F57022" s="1" t="s">
        <v>109842</v>
      </c>
      <c r="G57022" s="1" t="s">
        <v>109843</v>
      </c>
    </row>
    <row r="57023" spans="6:7" x14ac:dyDescent="0.25">
      <c r="F57023" s="1" t="s">
        <v>109844</v>
      </c>
      <c r="G57023" s="1" t="s">
        <v>109845</v>
      </c>
    </row>
    <row r="57024" spans="6:7" x14ac:dyDescent="0.25">
      <c r="F57024" s="1" t="s">
        <v>109846</v>
      </c>
      <c r="G57024" s="1" t="s">
        <v>109847</v>
      </c>
    </row>
    <row r="57025" spans="6:7" x14ac:dyDescent="0.25">
      <c r="F57025" s="1" t="s">
        <v>109848</v>
      </c>
      <c r="G57025" s="1" t="s">
        <v>106775</v>
      </c>
    </row>
    <row r="57026" spans="6:7" x14ac:dyDescent="0.25">
      <c r="F57026" s="1" t="s">
        <v>109849</v>
      </c>
      <c r="G57026" s="1" t="s">
        <v>109850</v>
      </c>
    </row>
    <row r="57027" spans="6:7" x14ac:dyDescent="0.25">
      <c r="F57027" s="1" t="s">
        <v>109851</v>
      </c>
      <c r="G57027" s="1" t="s">
        <v>109852</v>
      </c>
    </row>
    <row r="57028" spans="6:7" x14ac:dyDescent="0.25">
      <c r="F57028" s="1" t="s">
        <v>109853</v>
      </c>
      <c r="G57028" s="1" t="s">
        <v>109854</v>
      </c>
    </row>
    <row r="57029" spans="6:7" x14ac:dyDescent="0.25">
      <c r="F57029" s="1" t="s">
        <v>109855</v>
      </c>
      <c r="G57029" s="1" t="s">
        <v>109856</v>
      </c>
    </row>
    <row r="57030" spans="6:7" x14ac:dyDescent="0.25">
      <c r="F57030" s="1" t="s">
        <v>109857</v>
      </c>
      <c r="G57030" s="1" t="s">
        <v>107008</v>
      </c>
    </row>
    <row r="57031" spans="6:7" x14ac:dyDescent="0.25">
      <c r="F57031" s="1" t="s">
        <v>109858</v>
      </c>
      <c r="G57031" s="1" t="s">
        <v>106775</v>
      </c>
    </row>
    <row r="57032" spans="6:7" x14ac:dyDescent="0.25">
      <c r="F57032" s="1" t="s">
        <v>109859</v>
      </c>
      <c r="G57032" s="1" t="s">
        <v>109860</v>
      </c>
    </row>
    <row r="57033" spans="6:7" x14ac:dyDescent="0.25">
      <c r="F57033" s="1" t="s">
        <v>109861</v>
      </c>
      <c r="G57033" s="1" t="s">
        <v>108978</v>
      </c>
    </row>
    <row r="57034" spans="6:7" x14ac:dyDescent="0.25">
      <c r="F57034" s="1" t="s">
        <v>109862</v>
      </c>
      <c r="G57034" s="1" t="s">
        <v>107008</v>
      </c>
    </row>
    <row r="57035" spans="6:7" x14ac:dyDescent="0.25">
      <c r="F57035" s="1" t="s">
        <v>109863</v>
      </c>
      <c r="G57035" s="1" t="s">
        <v>109864</v>
      </c>
    </row>
    <row r="57036" spans="6:7" x14ac:dyDescent="0.25">
      <c r="F57036" s="1" t="s">
        <v>109865</v>
      </c>
      <c r="G57036" s="1" t="s">
        <v>109866</v>
      </c>
    </row>
    <row r="57037" spans="6:7" x14ac:dyDescent="0.25">
      <c r="F57037" s="1" t="s">
        <v>109867</v>
      </c>
      <c r="G57037" s="1" t="s">
        <v>109868</v>
      </c>
    </row>
    <row r="57038" spans="6:7" x14ac:dyDescent="0.25">
      <c r="F57038" s="1" t="s">
        <v>109869</v>
      </c>
      <c r="G57038" s="1" t="s">
        <v>109870</v>
      </c>
    </row>
    <row r="57039" spans="6:7" x14ac:dyDescent="0.25">
      <c r="F57039" s="1" t="s">
        <v>109871</v>
      </c>
      <c r="G57039" s="1" t="s">
        <v>109872</v>
      </c>
    </row>
    <row r="57040" spans="6:7" x14ac:dyDescent="0.25">
      <c r="F57040" s="1" t="s">
        <v>109873</v>
      </c>
      <c r="G57040" s="1" t="s">
        <v>109874</v>
      </c>
    </row>
    <row r="57041" spans="6:7" x14ac:dyDescent="0.25">
      <c r="F57041" s="1" t="s">
        <v>109875</v>
      </c>
      <c r="G57041" s="1" t="s">
        <v>109876</v>
      </c>
    </row>
    <row r="57042" spans="6:7" x14ac:dyDescent="0.25">
      <c r="F57042" s="1" t="s">
        <v>109877</v>
      </c>
      <c r="G57042" s="1" t="s">
        <v>109878</v>
      </c>
    </row>
    <row r="57043" spans="6:7" x14ac:dyDescent="0.25">
      <c r="F57043" s="1" t="s">
        <v>109879</v>
      </c>
      <c r="G57043" s="1" t="s">
        <v>109880</v>
      </c>
    </row>
    <row r="57044" spans="6:7" x14ac:dyDescent="0.25">
      <c r="F57044" s="1" t="s">
        <v>109881</v>
      </c>
      <c r="G57044" s="1" t="s">
        <v>109882</v>
      </c>
    </row>
    <row r="57045" spans="6:7" x14ac:dyDescent="0.25">
      <c r="F57045" s="1" t="s">
        <v>109883</v>
      </c>
      <c r="G57045" s="1" t="s">
        <v>106775</v>
      </c>
    </row>
    <row r="57046" spans="6:7" x14ac:dyDescent="0.25">
      <c r="F57046" s="1" t="s">
        <v>109884</v>
      </c>
      <c r="G57046" s="1" t="s">
        <v>106775</v>
      </c>
    </row>
    <row r="57047" spans="6:7" x14ac:dyDescent="0.25">
      <c r="F57047" s="1" t="s">
        <v>109885</v>
      </c>
      <c r="G57047" s="1" t="s">
        <v>109886</v>
      </c>
    </row>
    <row r="57048" spans="6:7" x14ac:dyDescent="0.25">
      <c r="F57048" s="1" t="s">
        <v>109887</v>
      </c>
      <c r="G57048" s="1" t="s">
        <v>109888</v>
      </c>
    </row>
    <row r="57049" spans="6:7" x14ac:dyDescent="0.25">
      <c r="F57049" s="1" t="s">
        <v>109889</v>
      </c>
      <c r="G57049" s="1" t="s">
        <v>106775</v>
      </c>
    </row>
    <row r="57050" spans="6:7" x14ac:dyDescent="0.25">
      <c r="F57050" s="1" t="s">
        <v>109890</v>
      </c>
      <c r="G57050" s="1" t="s">
        <v>109891</v>
      </c>
    </row>
    <row r="57051" spans="6:7" x14ac:dyDescent="0.25">
      <c r="F57051" s="1" t="s">
        <v>109892</v>
      </c>
      <c r="G57051" s="1" t="s">
        <v>109893</v>
      </c>
    </row>
    <row r="57052" spans="6:7" x14ac:dyDescent="0.25">
      <c r="F57052" s="1" t="s">
        <v>109894</v>
      </c>
      <c r="G57052" s="1" t="s">
        <v>108410</v>
      </c>
    </row>
    <row r="57053" spans="6:7" x14ac:dyDescent="0.25">
      <c r="F57053" s="1" t="s">
        <v>109895</v>
      </c>
      <c r="G57053" s="1" t="s">
        <v>106775</v>
      </c>
    </row>
    <row r="57054" spans="6:7" x14ac:dyDescent="0.25">
      <c r="F57054" s="1" t="s">
        <v>109896</v>
      </c>
      <c r="G57054" s="1" t="s">
        <v>109897</v>
      </c>
    </row>
    <row r="57055" spans="6:7" x14ac:dyDescent="0.25">
      <c r="F57055" s="1" t="s">
        <v>109898</v>
      </c>
      <c r="G57055" s="1" t="s">
        <v>109899</v>
      </c>
    </row>
    <row r="57056" spans="6:7" x14ac:dyDescent="0.25">
      <c r="F57056" s="1" t="s">
        <v>109900</v>
      </c>
      <c r="G57056" s="1" t="s">
        <v>109901</v>
      </c>
    </row>
    <row r="57057" spans="6:7" x14ac:dyDescent="0.25">
      <c r="F57057" s="1" t="s">
        <v>109902</v>
      </c>
      <c r="G57057" s="1" t="s">
        <v>109903</v>
      </c>
    </row>
    <row r="57058" spans="6:7" x14ac:dyDescent="0.25">
      <c r="F57058" s="1" t="s">
        <v>109904</v>
      </c>
      <c r="G57058" s="1" t="s">
        <v>109905</v>
      </c>
    </row>
    <row r="57059" spans="6:7" x14ac:dyDescent="0.25">
      <c r="F57059" s="1" t="s">
        <v>109906</v>
      </c>
      <c r="G57059" s="1" t="s">
        <v>109907</v>
      </c>
    </row>
    <row r="57060" spans="6:7" x14ac:dyDescent="0.25">
      <c r="F57060" s="1" t="s">
        <v>109908</v>
      </c>
      <c r="G57060" s="1" t="s">
        <v>109909</v>
      </c>
    </row>
    <row r="57061" spans="6:7" x14ac:dyDescent="0.25">
      <c r="F57061" s="1" t="s">
        <v>109910</v>
      </c>
      <c r="G57061" s="1" t="s">
        <v>109911</v>
      </c>
    </row>
    <row r="57062" spans="6:7" x14ac:dyDescent="0.25">
      <c r="F57062" s="1" t="s">
        <v>109912</v>
      </c>
      <c r="G57062" s="1" t="s">
        <v>106775</v>
      </c>
    </row>
    <row r="57063" spans="6:7" x14ac:dyDescent="0.25">
      <c r="F57063" s="1" t="s">
        <v>109913</v>
      </c>
      <c r="G57063" s="1" t="s">
        <v>109914</v>
      </c>
    </row>
    <row r="57064" spans="6:7" x14ac:dyDescent="0.25">
      <c r="F57064" s="1" t="s">
        <v>109915</v>
      </c>
      <c r="G57064" s="1" t="s">
        <v>109916</v>
      </c>
    </row>
    <row r="57065" spans="6:7" x14ac:dyDescent="0.25">
      <c r="F57065" s="1" t="s">
        <v>109917</v>
      </c>
      <c r="G57065" s="1" t="s">
        <v>109918</v>
      </c>
    </row>
    <row r="57066" spans="6:7" x14ac:dyDescent="0.25">
      <c r="F57066" s="1" t="s">
        <v>109919</v>
      </c>
      <c r="G57066" s="1" t="s">
        <v>109920</v>
      </c>
    </row>
    <row r="57067" spans="6:7" x14ac:dyDescent="0.25">
      <c r="F57067" s="1" t="s">
        <v>109921</v>
      </c>
      <c r="G57067" s="1" t="s">
        <v>109922</v>
      </c>
    </row>
    <row r="57068" spans="6:7" x14ac:dyDescent="0.25">
      <c r="F57068" s="1" t="s">
        <v>109923</v>
      </c>
      <c r="G57068" s="1" t="s">
        <v>109924</v>
      </c>
    </row>
    <row r="57069" spans="6:7" x14ac:dyDescent="0.25">
      <c r="F57069" s="1" t="s">
        <v>109925</v>
      </c>
      <c r="G57069" s="1" t="s">
        <v>109926</v>
      </c>
    </row>
    <row r="57070" spans="6:7" x14ac:dyDescent="0.25">
      <c r="F57070" s="1" t="s">
        <v>109927</v>
      </c>
      <c r="G57070" s="1" t="s">
        <v>109928</v>
      </c>
    </row>
    <row r="57071" spans="6:7" x14ac:dyDescent="0.25">
      <c r="F57071" s="1" t="s">
        <v>109929</v>
      </c>
      <c r="G57071" s="1" t="s">
        <v>109930</v>
      </c>
    </row>
    <row r="57072" spans="6:7" x14ac:dyDescent="0.25">
      <c r="F57072" s="1" t="s">
        <v>109931</v>
      </c>
      <c r="G57072" s="1" t="s">
        <v>108780</v>
      </c>
    </row>
    <row r="57073" spans="6:7" x14ac:dyDescent="0.25">
      <c r="F57073" s="1" t="s">
        <v>109932</v>
      </c>
      <c r="G57073" s="1" t="s">
        <v>109933</v>
      </c>
    </row>
    <row r="57074" spans="6:7" x14ac:dyDescent="0.25">
      <c r="F57074" s="1" t="s">
        <v>109934</v>
      </c>
      <c r="G57074" s="1" t="s">
        <v>109935</v>
      </c>
    </row>
    <row r="57075" spans="6:7" x14ac:dyDescent="0.25">
      <c r="F57075" s="1" t="s">
        <v>109936</v>
      </c>
      <c r="G57075" s="1" t="s">
        <v>106823</v>
      </c>
    </row>
    <row r="57076" spans="6:7" x14ac:dyDescent="0.25">
      <c r="F57076" s="1" t="s">
        <v>109937</v>
      </c>
      <c r="G57076" s="1" t="s">
        <v>106823</v>
      </c>
    </row>
    <row r="57077" spans="6:7" x14ac:dyDescent="0.25">
      <c r="F57077" s="1" t="s">
        <v>109938</v>
      </c>
      <c r="G57077" s="1" t="s">
        <v>109939</v>
      </c>
    </row>
    <row r="57078" spans="6:7" x14ac:dyDescent="0.25">
      <c r="F57078" s="1" t="s">
        <v>109940</v>
      </c>
      <c r="G57078" s="1" t="s">
        <v>109941</v>
      </c>
    </row>
    <row r="57079" spans="6:7" x14ac:dyDescent="0.25">
      <c r="F57079" s="1" t="s">
        <v>109942</v>
      </c>
      <c r="G57079" s="1" t="s">
        <v>109943</v>
      </c>
    </row>
    <row r="57080" spans="6:7" x14ac:dyDescent="0.25">
      <c r="F57080" s="1" t="s">
        <v>109944</v>
      </c>
      <c r="G57080" s="1" t="s">
        <v>109945</v>
      </c>
    </row>
    <row r="57081" spans="6:7" x14ac:dyDescent="0.25">
      <c r="F57081" s="1" t="s">
        <v>109946</v>
      </c>
      <c r="G57081" s="1" t="s">
        <v>106775</v>
      </c>
    </row>
    <row r="57082" spans="6:7" x14ac:dyDescent="0.25">
      <c r="F57082" s="1" t="s">
        <v>109947</v>
      </c>
      <c r="G57082" s="1" t="s">
        <v>109948</v>
      </c>
    </row>
    <row r="57083" spans="6:7" x14ac:dyDescent="0.25">
      <c r="F57083" s="1" t="s">
        <v>109949</v>
      </c>
      <c r="G57083" s="1" t="s">
        <v>109950</v>
      </c>
    </row>
    <row r="57084" spans="6:7" x14ac:dyDescent="0.25">
      <c r="F57084" s="1" t="s">
        <v>109951</v>
      </c>
      <c r="G57084" s="1" t="s">
        <v>109952</v>
      </c>
    </row>
    <row r="57085" spans="6:7" x14ac:dyDescent="0.25">
      <c r="F57085" s="1" t="s">
        <v>109953</v>
      </c>
      <c r="G57085" s="1" t="s">
        <v>106775</v>
      </c>
    </row>
    <row r="57086" spans="6:7" x14ac:dyDescent="0.25">
      <c r="F57086" s="1" t="s">
        <v>109954</v>
      </c>
      <c r="G57086" s="1" t="s">
        <v>109955</v>
      </c>
    </row>
    <row r="57087" spans="6:7" x14ac:dyDescent="0.25">
      <c r="F57087" s="1" t="s">
        <v>109956</v>
      </c>
      <c r="G57087" s="1" t="s">
        <v>7325</v>
      </c>
    </row>
    <row r="57088" spans="6:7" x14ac:dyDescent="0.25">
      <c r="F57088" s="1" t="s">
        <v>109957</v>
      </c>
      <c r="G57088" s="1" t="s">
        <v>109958</v>
      </c>
    </row>
    <row r="57089" spans="6:7" x14ac:dyDescent="0.25">
      <c r="F57089" s="1" t="s">
        <v>109959</v>
      </c>
      <c r="G57089" s="1" t="s">
        <v>106775</v>
      </c>
    </row>
    <row r="57090" spans="6:7" x14ac:dyDescent="0.25">
      <c r="F57090" s="1" t="s">
        <v>109960</v>
      </c>
      <c r="G57090" s="1" t="s">
        <v>109961</v>
      </c>
    </row>
    <row r="57091" spans="6:7" x14ac:dyDescent="0.25">
      <c r="F57091" s="1" t="s">
        <v>109962</v>
      </c>
      <c r="G57091" s="1" t="s">
        <v>109963</v>
      </c>
    </row>
    <row r="57092" spans="6:7" x14ac:dyDescent="0.25">
      <c r="F57092" s="1" t="s">
        <v>109964</v>
      </c>
      <c r="G57092" s="1" t="s">
        <v>107380</v>
      </c>
    </row>
    <row r="57093" spans="6:7" x14ac:dyDescent="0.25">
      <c r="F57093" s="1" t="s">
        <v>109965</v>
      </c>
      <c r="G57093" s="1" t="s">
        <v>109966</v>
      </c>
    </row>
    <row r="57094" spans="6:7" x14ac:dyDescent="0.25">
      <c r="F57094" s="1" t="s">
        <v>109967</v>
      </c>
      <c r="G57094" s="1" t="s">
        <v>109968</v>
      </c>
    </row>
    <row r="57095" spans="6:7" x14ac:dyDescent="0.25">
      <c r="F57095" s="1" t="s">
        <v>109969</v>
      </c>
      <c r="G57095" s="1" t="s">
        <v>109970</v>
      </c>
    </row>
    <row r="57096" spans="6:7" x14ac:dyDescent="0.25">
      <c r="F57096" s="1" t="s">
        <v>109971</v>
      </c>
      <c r="G57096" s="1" t="s">
        <v>109972</v>
      </c>
    </row>
    <row r="57097" spans="6:7" x14ac:dyDescent="0.25">
      <c r="F57097" s="1" t="s">
        <v>109973</v>
      </c>
      <c r="G57097" s="1" t="s">
        <v>109974</v>
      </c>
    </row>
    <row r="57098" spans="6:7" x14ac:dyDescent="0.25">
      <c r="F57098" s="1" t="s">
        <v>109975</v>
      </c>
      <c r="G57098" s="1" t="s">
        <v>109976</v>
      </c>
    </row>
    <row r="57099" spans="6:7" x14ac:dyDescent="0.25">
      <c r="F57099" s="1" t="s">
        <v>109977</v>
      </c>
      <c r="G57099" s="1" t="s">
        <v>109978</v>
      </c>
    </row>
    <row r="57100" spans="6:7" x14ac:dyDescent="0.25">
      <c r="F57100" s="1" t="s">
        <v>109979</v>
      </c>
      <c r="G57100" s="1" t="s">
        <v>109980</v>
      </c>
    </row>
    <row r="57101" spans="6:7" x14ac:dyDescent="0.25">
      <c r="F57101" s="1" t="s">
        <v>109981</v>
      </c>
      <c r="G57101" s="1" t="s">
        <v>109982</v>
      </c>
    </row>
    <row r="57102" spans="6:7" x14ac:dyDescent="0.25">
      <c r="F57102" s="1" t="s">
        <v>109983</v>
      </c>
      <c r="G57102" s="1" t="s">
        <v>109984</v>
      </c>
    </row>
    <row r="57103" spans="6:7" x14ac:dyDescent="0.25">
      <c r="F57103" s="1" t="s">
        <v>109985</v>
      </c>
      <c r="G57103" s="1" t="s">
        <v>109986</v>
      </c>
    </row>
    <row r="57104" spans="6:7" x14ac:dyDescent="0.25">
      <c r="F57104" s="1" t="s">
        <v>109987</v>
      </c>
      <c r="G57104" s="1" t="s">
        <v>109988</v>
      </c>
    </row>
    <row r="57105" spans="6:7" x14ac:dyDescent="0.25">
      <c r="F57105" s="1" t="s">
        <v>109989</v>
      </c>
      <c r="G57105" s="1" t="s">
        <v>109990</v>
      </c>
    </row>
    <row r="57106" spans="6:7" x14ac:dyDescent="0.25">
      <c r="F57106" s="1" t="s">
        <v>109991</v>
      </c>
      <c r="G57106" s="1" t="s">
        <v>109992</v>
      </c>
    </row>
    <row r="57107" spans="6:7" x14ac:dyDescent="0.25">
      <c r="F57107" s="1" t="s">
        <v>109993</v>
      </c>
      <c r="G57107" s="1" t="s">
        <v>109994</v>
      </c>
    </row>
    <row r="57108" spans="6:7" x14ac:dyDescent="0.25">
      <c r="F57108" s="1" t="s">
        <v>109995</v>
      </c>
      <c r="G57108" s="1" t="s">
        <v>106775</v>
      </c>
    </row>
    <row r="57109" spans="6:7" x14ac:dyDescent="0.25">
      <c r="F57109" s="1" t="s">
        <v>109996</v>
      </c>
      <c r="G57109" s="1" t="s">
        <v>107380</v>
      </c>
    </row>
    <row r="57110" spans="6:7" x14ac:dyDescent="0.25">
      <c r="F57110" s="1" t="s">
        <v>109997</v>
      </c>
      <c r="G57110" s="1" t="s">
        <v>109998</v>
      </c>
    </row>
    <row r="57111" spans="6:7" x14ac:dyDescent="0.25">
      <c r="F57111" s="1" t="s">
        <v>109999</v>
      </c>
      <c r="G57111" s="1" t="s">
        <v>106823</v>
      </c>
    </row>
    <row r="57112" spans="6:7" x14ac:dyDescent="0.25">
      <c r="F57112" s="1" t="s">
        <v>110000</v>
      </c>
      <c r="G57112" s="1" t="s">
        <v>110001</v>
      </c>
    </row>
    <row r="57113" spans="6:7" x14ac:dyDescent="0.25">
      <c r="F57113" s="1" t="s">
        <v>110002</v>
      </c>
      <c r="G57113" s="1" t="s">
        <v>110003</v>
      </c>
    </row>
    <row r="57114" spans="6:7" x14ac:dyDescent="0.25">
      <c r="F57114" s="1" t="s">
        <v>110004</v>
      </c>
      <c r="G57114" s="1" t="s">
        <v>110005</v>
      </c>
    </row>
    <row r="57115" spans="6:7" x14ac:dyDescent="0.25">
      <c r="F57115" s="1" t="s">
        <v>110006</v>
      </c>
      <c r="G57115" s="1" t="s">
        <v>106775</v>
      </c>
    </row>
    <row r="57116" spans="6:7" x14ac:dyDescent="0.25">
      <c r="F57116" s="1" t="s">
        <v>110007</v>
      </c>
      <c r="G57116" s="1" t="s">
        <v>110008</v>
      </c>
    </row>
    <row r="57117" spans="6:7" x14ac:dyDescent="0.25">
      <c r="F57117" s="1" t="s">
        <v>110009</v>
      </c>
      <c r="G57117" s="1" t="s">
        <v>110010</v>
      </c>
    </row>
    <row r="57118" spans="6:7" x14ac:dyDescent="0.25">
      <c r="F57118" s="1" t="s">
        <v>110011</v>
      </c>
      <c r="G57118" s="1" t="s">
        <v>110012</v>
      </c>
    </row>
    <row r="57119" spans="6:7" x14ac:dyDescent="0.25">
      <c r="F57119" s="1" t="s">
        <v>110013</v>
      </c>
      <c r="G57119" s="1" t="s">
        <v>110014</v>
      </c>
    </row>
    <row r="57120" spans="6:7" x14ac:dyDescent="0.25">
      <c r="F57120" s="1" t="s">
        <v>110015</v>
      </c>
      <c r="G57120" s="1" t="s">
        <v>110016</v>
      </c>
    </row>
    <row r="57121" spans="6:7" x14ac:dyDescent="0.25">
      <c r="F57121" s="1" t="s">
        <v>110017</v>
      </c>
      <c r="G57121" s="1" t="s">
        <v>106823</v>
      </c>
    </row>
    <row r="57122" spans="6:7" x14ac:dyDescent="0.25">
      <c r="F57122" s="1" t="s">
        <v>110018</v>
      </c>
      <c r="G57122" s="1" t="s">
        <v>110019</v>
      </c>
    </row>
    <row r="57123" spans="6:7" x14ac:dyDescent="0.25">
      <c r="F57123" s="1" t="s">
        <v>110020</v>
      </c>
      <c r="G57123" s="1" t="s">
        <v>110021</v>
      </c>
    </row>
    <row r="57124" spans="6:7" x14ac:dyDescent="0.25">
      <c r="F57124" s="1" t="s">
        <v>110022</v>
      </c>
      <c r="G57124" s="1" t="s">
        <v>110023</v>
      </c>
    </row>
    <row r="57125" spans="6:7" x14ac:dyDescent="0.25">
      <c r="F57125" s="1" t="s">
        <v>110024</v>
      </c>
      <c r="G57125" s="1" t="s">
        <v>110025</v>
      </c>
    </row>
    <row r="57126" spans="6:7" x14ac:dyDescent="0.25">
      <c r="F57126" s="1" t="s">
        <v>110026</v>
      </c>
      <c r="G57126" s="1" t="s">
        <v>110027</v>
      </c>
    </row>
    <row r="57127" spans="6:7" x14ac:dyDescent="0.25">
      <c r="F57127" s="1" t="s">
        <v>110028</v>
      </c>
      <c r="G57127" s="1" t="s">
        <v>110029</v>
      </c>
    </row>
    <row r="57128" spans="6:7" x14ac:dyDescent="0.25">
      <c r="F57128" s="1" t="s">
        <v>110030</v>
      </c>
      <c r="G57128" s="1" t="s">
        <v>110031</v>
      </c>
    </row>
    <row r="57129" spans="6:7" x14ac:dyDescent="0.25">
      <c r="F57129" s="1" t="s">
        <v>110032</v>
      </c>
      <c r="G57129" s="1" t="s">
        <v>110033</v>
      </c>
    </row>
    <row r="57130" spans="6:7" x14ac:dyDescent="0.25">
      <c r="F57130" s="1" t="s">
        <v>110034</v>
      </c>
      <c r="G57130" s="1" t="s">
        <v>110035</v>
      </c>
    </row>
    <row r="57131" spans="6:7" x14ac:dyDescent="0.25">
      <c r="F57131" s="1" t="s">
        <v>110036</v>
      </c>
      <c r="G57131" s="1" t="s">
        <v>106775</v>
      </c>
    </row>
    <row r="57132" spans="6:7" x14ac:dyDescent="0.25">
      <c r="F57132" s="1" t="s">
        <v>110037</v>
      </c>
      <c r="G57132" s="1" t="s">
        <v>110038</v>
      </c>
    </row>
    <row r="57133" spans="6:7" x14ac:dyDescent="0.25">
      <c r="F57133" s="1" t="s">
        <v>110039</v>
      </c>
      <c r="G57133" s="1" t="s">
        <v>110040</v>
      </c>
    </row>
    <row r="57134" spans="6:7" x14ac:dyDescent="0.25">
      <c r="F57134" s="1" t="s">
        <v>110041</v>
      </c>
      <c r="G57134" s="1" t="s">
        <v>107380</v>
      </c>
    </row>
    <row r="57135" spans="6:7" x14ac:dyDescent="0.25">
      <c r="F57135" s="1" t="s">
        <v>110042</v>
      </c>
      <c r="G57135" s="1" t="s">
        <v>110043</v>
      </c>
    </row>
    <row r="57136" spans="6:7" x14ac:dyDescent="0.25">
      <c r="F57136" s="1" t="s">
        <v>110044</v>
      </c>
      <c r="G57136" s="1" t="s">
        <v>110045</v>
      </c>
    </row>
    <row r="57137" spans="6:7" x14ac:dyDescent="0.25">
      <c r="F57137" s="1" t="s">
        <v>110046</v>
      </c>
      <c r="G57137" s="1" t="s">
        <v>110047</v>
      </c>
    </row>
    <row r="57138" spans="6:7" x14ac:dyDescent="0.25">
      <c r="F57138" s="1" t="s">
        <v>110048</v>
      </c>
      <c r="G57138" s="1" t="s">
        <v>106823</v>
      </c>
    </row>
    <row r="57139" spans="6:7" x14ac:dyDescent="0.25">
      <c r="F57139" s="1" t="s">
        <v>110049</v>
      </c>
      <c r="G57139" s="1" t="s">
        <v>110050</v>
      </c>
    </row>
    <row r="57140" spans="6:7" x14ac:dyDescent="0.25">
      <c r="F57140" s="1" t="s">
        <v>110051</v>
      </c>
      <c r="G57140" s="1" t="s">
        <v>107837</v>
      </c>
    </row>
    <row r="57141" spans="6:7" x14ac:dyDescent="0.25">
      <c r="F57141" s="1" t="s">
        <v>110052</v>
      </c>
      <c r="G57141" s="1" t="s">
        <v>110053</v>
      </c>
    </row>
    <row r="57142" spans="6:7" x14ac:dyDescent="0.25">
      <c r="F57142" s="1" t="s">
        <v>110054</v>
      </c>
      <c r="G57142" s="1" t="s">
        <v>110055</v>
      </c>
    </row>
    <row r="57143" spans="6:7" x14ac:dyDescent="0.25">
      <c r="F57143" s="1" t="s">
        <v>110056</v>
      </c>
      <c r="G57143" s="1" t="s">
        <v>110057</v>
      </c>
    </row>
    <row r="57144" spans="6:7" x14ac:dyDescent="0.25">
      <c r="F57144" s="1" t="s">
        <v>110058</v>
      </c>
      <c r="G57144" s="1" t="s">
        <v>110059</v>
      </c>
    </row>
    <row r="57145" spans="6:7" x14ac:dyDescent="0.25">
      <c r="F57145" s="1" t="s">
        <v>110060</v>
      </c>
      <c r="G57145" s="1" t="s">
        <v>107485</v>
      </c>
    </row>
    <row r="57146" spans="6:7" x14ac:dyDescent="0.25">
      <c r="F57146" s="1" t="s">
        <v>110061</v>
      </c>
      <c r="G57146" s="1" t="s">
        <v>110062</v>
      </c>
    </row>
    <row r="57147" spans="6:7" x14ac:dyDescent="0.25">
      <c r="F57147" s="1" t="s">
        <v>110063</v>
      </c>
      <c r="G57147" s="1" t="s">
        <v>110064</v>
      </c>
    </row>
    <row r="57148" spans="6:7" x14ac:dyDescent="0.25">
      <c r="F57148" s="1" t="s">
        <v>110065</v>
      </c>
      <c r="G57148" s="1" t="s">
        <v>110066</v>
      </c>
    </row>
    <row r="57149" spans="6:7" x14ac:dyDescent="0.25">
      <c r="F57149" s="1" t="s">
        <v>110067</v>
      </c>
      <c r="G57149" s="1" t="s">
        <v>106775</v>
      </c>
    </row>
    <row r="57150" spans="6:7" x14ac:dyDescent="0.25">
      <c r="F57150" s="1" t="s">
        <v>110068</v>
      </c>
      <c r="G57150" s="1" t="s">
        <v>110069</v>
      </c>
    </row>
    <row r="57151" spans="6:7" x14ac:dyDescent="0.25">
      <c r="F57151" s="1" t="s">
        <v>110070</v>
      </c>
      <c r="G57151" s="1" t="s">
        <v>108017</v>
      </c>
    </row>
    <row r="57152" spans="6:7" x14ac:dyDescent="0.25">
      <c r="F57152" s="1" t="s">
        <v>110071</v>
      </c>
      <c r="G57152" s="1" t="s">
        <v>106775</v>
      </c>
    </row>
    <row r="57153" spans="6:7" x14ac:dyDescent="0.25">
      <c r="F57153" s="1" t="s">
        <v>110072</v>
      </c>
      <c r="G57153" s="1" t="s">
        <v>110073</v>
      </c>
    </row>
    <row r="57154" spans="6:7" x14ac:dyDescent="0.25">
      <c r="F57154" s="1" t="s">
        <v>110074</v>
      </c>
      <c r="G57154" s="1" t="s">
        <v>110075</v>
      </c>
    </row>
    <row r="57155" spans="6:7" x14ac:dyDescent="0.25">
      <c r="F57155" s="1" t="s">
        <v>110076</v>
      </c>
      <c r="G57155" s="1" t="s">
        <v>110077</v>
      </c>
    </row>
    <row r="57156" spans="6:7" x14ac:dyDescent="0.25">
      <c r="F57156" s="1" t="s">
        <v>110078</v>
      </c>
      <c r="G57156" s="1" t="s">
        <v>110079</v>
      </c>
    </row>
    <row r="57157" spans="6:7" x14ac:dyDescent="0.25">
      <c r="F57157" s="1" t="s">
        <v>110080</v>
      </c>
      <c r="G57157" s="1" t="s">
        <v>110081</v>
      </c>
    </row>
    <row r="57158" spans="6:7" x14ac:dyDescent="0.25">
      <c r="F57158" s="1" t="s">
        <v>110082</v>
      </c>
      <c r="G57158" s="1" t="s">
        <v>110083</v>
      </c>
    </row>
    <row r="57159" spans="6:7" x14ac:dyDescent="0.25">
      <c r="F57159" s="1" t="s">
        <v>110084</v>
      </c>
      <c r="G57159" s="1" t="s">
        <v>110085</v>
      </c>
    </row>
    <row r="57160" spans="6:7" x14ac:dyDescent="0.25">
      <c r="F57160" s="1" t="s">
        <v>110086</v>
      </c>
      <c r="G57160" s="1" t="s">
        <v>110087</v>
      </c>
    </row>
    <row r="57161" spans="6:7" x14ac:dyDescent="0.25">
      <c r="F57161" s="1" t="s">
        <v>110088</v>
      </c>
      <c r="G57161" s="1" t="s">
        <v>107006</v>
      </c>
    </row>
    <row r="57162" spans="6:7" x14ac:dyDescent="0.25">
      <c r="F57162" s="1" t="s">
        <v>110089</v>
      </c>
      <c r="G57162" s="1" t="s">
        <v>106775</v>
      </c>
    </row>
    <row r="57163" spans="6:7" x14ac:dyDescent="0.25">
      <c r="F57163" s="1" t="s">
        <v>110090</v>
      </c>
      <c r="G57163" s="1" t="s">
        <v>110091</v>
      </c>
    </row>
    <row r="57164" spans="6:7" x14ac:dyDescent="0.25">
      <c r="F57164" s="1" t="s">
        <v>110092</v>
      </c>
      <c r="G57164" s="1" t="s">
        <v>110093</v>
      </c>
    </row>
    <row r="57165" spans="6:7" x14ac:dyDescent="0.25">
      <c r="F57165" s="1" t="s">
        <v>110094</v>
      </c>
      <c r="G57165" s="1" t="s">
        <v>110095</v>
      </c>
    </row>
    <row r="57166" spans="6:7" x14ac:dyDescent="0.25">
      <c r="F57166" s="1" t="s">
        <v>110096</v>
      </c>
      <c r="G57166" s="1" t="s">
        <v>110097</v>
      </c>
    </row>
    <row r="57167" spans="6:7" x14ac:dyDescent="0.25">
      <c r="F57167" s="1" t="s">
        <v>110098</v>
      </c>
      <c r="G57167" s="1" t="s">
        <v>110099</v>
      </c>
    </row>
    <row r="57168" spans="6:7" x14ac:dyDescent="0.25">
      <c r="F57168" s="1" t="s">
        <v>110100</v>
      </c>
      <c r="G57168" s="1" t="s">
        <v>110101</v>
      </c>
    </row>
    <row r="57169" spans="6:7" x14ac:dyDescent="0.25">
      <c r="F57169" s="1" t="s">
        <v>110102</v>
      </c>
      <c r="G57169" s="1" t="s">
        <v>110103</v>
      </c>
    </row>
    <row r="57170" spans="6:7" x14ac:dyDescent="0.25">
      <c r="F57170" s="1" t="s">
        <v>110104</v>
      </c>
      <c r="G57170" s="1" t="s">
        <v>110105</v>
      </c>
    </row>
    <row r="57171" spans="6:7" x14ac:dyDescent="0.25">
      <c r="F57171" s="1" t="s">
        <v>110106</v>
      </c>
      <c r="G57171" s="1" t="s">
        <v>110107</v>
      </c>
    </row>
    <row r="57172" spans="6:7" x14ac:dyDescent="0.25">
      <c r="F57172" s="1" t="s">
        <v>110108</v>
      </c>
      <c r="G57172" s="1" t="s">
        <v>110109</v>
      </c>
    </row>
    <row r="57173" spans="6:7" x14ac:dyDescent="0.25">
      <c r="F57173" s="1" t="s">
        <v>110110</v>
      </c>
      <c r="G57173" s="1" t="s">
        <v>110111</v>
      </c>
    </row>
    <row r="57174" spans="6:7" x14ac:dyDescent="0.25">
      <c r="F57174" s="1" t="s">
        <v>110112</v>
      </c>
      <c r="G57174" s="1" t="s">
        <v>110113</v>
      </c>
    </row>
    <row r="57175" spans="6:7" x14ac:dyDescent="0.25">
      <c r="F57175" s="1" t="s">
        <v>110114</v>
      </c>
      <c r="G57175" s="1" t="s">
        <v>110115</v>
      </c>
    </row>
    <row r="57176" spans="6:7" x14ac:dyDescent="0.25">
      <c r="F57176" s="1" t="s">
        <v>110116</v>
      </c>
      <c r="G57176" s="1" t="s">
        <v>109864</v>
      </c>
    </row>
    <row r="57177" spans="6:7" x14ac:dyDescent="0.25">
      <c r="F57177" s="1" t="s">
        <v>110117</v>
      </c>
      <c r="G57177" s="1" t="s">
        <v>110118</v>
      </c>
    </row>
    <row r="57178" spans="6:7" x14ac:dyDescent="0.25">
      <c r="F57178" s="1" t="s">
        <v>110119</v>
      </c>
      <c r="G57178" s="1" t="s">
        <v>110120</v>
      </c>
    </row>
    <row r="57179" spans="6:7" x14ac:dyDescent="0.25">
      <c r="F57179" s="1" t="s">
        <v>110121</v>
      </c>
      <c r="G57179" s="1" t="s">
        <v>110122</v>
      </c>
    </row>
    <row r="57180" spans="6:7" x14ac:dyDescent="0.25">
      <c r="F57180" s="1" t="s">
        <v>110123</v>
      </c>
      <c r="G57180" s="1" t="s">
        <v>108754</v>
      </c>
    </row>
    <row r="57181" spans="6:7" x14ac:dyDescent="0.25">
      <c r="F57181" s="1" t="s">
        <v>110124</v>
      </c>
      <c r="G57181" s="1" t="s">
        <v>110125</v>
      </c>
    </row>
    <row r="57182" spans="6:7" x14ac:dyDescent="0.25">
      <c r="F57182" s="1" t="s">
        <v>110126</v>
      </c>
      <c r="G57182" s="1" t="s">
        <v>110127</v>
      </c>
    </row>
    <row r="57183" spans="6:7" x14ac:dyDescent="0.25">
      <c r="F57183" s="1" t="s">
        <v>110128</v>
      </c>
      <c r="G57183" s="1" t="s">
        <v>110129</v>
      </c>
    </row>
    <row r="57184" spans="6:7" x14ac:dyDescent="0.25">
      <c r="F57184" s="1" t="s">
        <v>110130</v>
      </c>
      <c r="G57184" s="1" t="s">
        <v>106823</v>
      </c>
    </row>
    <row r="57185" spans="6:7" x14ac:dyDescent="0.25">
      <c r="F57185" s="1" t="s">
        <v>110131</v>
      </c>
      <c r="G57185" s="1" t="s">
        <v>110132</v>
      </c>
    </row>
    <row r="57186" spans="6:7" x14ac:dyDescent="0.25">
      <c r="F57186" s="1" t="s">
        <v>110133</v>
      </c>
      <c r="G57186" s="1" t="s">
        <v>110134</v>
      </c>
    </row>
    <row r="57187" spans="6:7" x14ac:dyDescent="0.25">
      <c r="F57187" s="1" t="s">
        <v>110135</v>
      </c>
      <c r="G57187" s="1" t="s">
        <v>110136</v>
      </c>
    </row>
    <row r="57188" spans="6:7" x14ac:dyDescent="0.25">
      <c r="F57188" s="1" t="s">
        <v>110137</v>
      </c>
      <c r="G57188" s="1" t="s">
        <v>107380</v>
      </c>
    </row>
    <row r="57189" spans="6:7" x14ac:dyDescent="0.25">
      <c r="F57189" s="1" t="s">
        <v>110138</v>
      </c>
      <c r="G57189" s="1" t="s">
        <v>110139</v>
      </c>
    </row>
    <row r="57190" spans="6:7" x14ac:dyDescent="0.25">
      <c r="F57190" s="1" t="s">
        <v>110140</v>
      </c>
      <c r="G57190" s="1" t="s">
        <v>110141</v>
      </c>
    </row>
    <row r="57191" spans="6:7" x14ac:dyDescent="0.25">
      <c r="F57191" s="1" t="s">
        <v>110142</v>
      </c>
      <c r="G57191" s="1" t="s">
        <v>110143</v>
      </c>
    </row>
    <row r="57192" spans="6:7" x14ac:dyDescent="0.25">
      <c r="F57192" s="1" t="s">
        <v>110144</v>
      </c>
      <c r="G57192" s="1" t="s">
        <v>110145</v>
      </c>
    </row>
    <row r="57193" spans="6:7" x14ac:dyDescent="0.25">
      <c r="F57193" s="1" t="s">
        <v>110146</v>
      </c>
      <c r="G57193" s="1" t="s">
        <v>110147</v>
      </c>
    </row>
    <row r="57194" spans="6:7" x14ac:dyDescent="0.25">
      <c r="F57194" s="1" t="s">
        <v>110148</v>
      </c>
      <c r="G57194" s="1" t="s">
        <v>110149</v>
      </c>
    </row>
    <row r="57195" spans="6:7" x14ac:dyDescent="0.25">
      <c r="F57195" s="1" t="s">
        <v>110150</v>
      </c>
      <c r="G57195" s="1" t="s">
        <v>110151</v>
      </c>
    </row>
    <row r="57196" spans="6:7" x14ac:dyDescent="0.25">
      <c r="F57196" s="1" t="s">
        <v>110152</v>
      </c>
      <c r="G57196" s="1" t="s">
        <v>110153</v>
      </c>
    </row>
    <row r="57197" spans="6:7" x14ac:dyDescent="0.25">
      <c r="F57197" s="1" t="s">
        <v>110154</v>
      </c>
      <c r="G57197" s="1" t="s">
        <v>110155</v>
      </c>
    </row>
    <row r="57198" spans="6:7" x14ac:dyDescent="0.25">
      <c r="F57198" s="1" t="s">
        <v>110156</v>
      </c>
      <c r="G57198" s="1" t="s">
        <v>106823</v>
      </c>
    </row>
    <row r="57199" spans="6:7" x14ac:dyDescent="0.25">
      <c r="F57199" s="1" t="s">
        <v>110157</v>
      </c>
      <c r="G57199" s="1" t="s">
        <v>110158</v>
      </c>
    </row>
    <row r="57200" spans="6:7" x14ac:dyDescent="0.25">
      <c r="F57200" s="1" t="s">
        <v>110159</v>
      </c>
      <c r="G57200" s="1" t="s">
        <v>106823</v>
      </c>
    </row>
    <row r="57201" spans="6:7" x14ac:dyDescent="0.25">
      <c r="F57201" s="1" t="s">
        <v>110160</v>
      </c>
      <c r="G57201" s="1" t="s">
        <v>110161</v>
      </c>
    </row>
    <row r="57202" spans="6:7" x14ac:dyDescent="0.25">
      <c r="F57202" s="1" t="s">
        <v>110162</v>
      </c>
      <c r="G57202" s="1" t="s">
        <v>110163</v>
      </c>
    </row>
    <row r="57203" spans="6:7" x14ac:dyDescent="0.25">
      <c r="F57203" s="1" t="s">
        <v>110164</v>
      </c>
      <c r="G57203" s="1" t="s">
        <v>110165</v>
      </c>
    </row>
    <row r="57204" spans="6:7" x14ac:dyDescent="0.25">
      <c r="F57204" s="1" t="s">
        <v>110166</v>
      </c>
      <c r="G57204" s="1" t="s">
        <v>110167</v>
      </c>
    </row>
    <row r="57205" spans="6:7" x14ac:dyDescent="0.25">
      <c r="F57205" s="1" t="s">
        <v>110168</v>
      </c>
      <c r="G57205" s="1" t="s">
        <v>110169</v>
      </c>
    </row>
    <row r="57206" spans="6:7" x14ac:dyDescent="0.25">
      <c r="F57206" s="1" t="s">
        <v>110170</v>
      </c>
      <c r="G57206" s="1" t="s">
        <v>110171</v>
      </c>
    </row>
    <row r="57207" spans="6:7" x14ac:dyDescent="0.25">
      <c r="F57207" s="1" t="s">
        <v>110172</v>
      </c>
      <c r="G57207" s="1" t="s">
        <v>110173</v>
      </c>
    </row>
    <row r="57208" spans="6:7" x14ac:dyDescent="0.25">
      <c r="F57208" s="1" t="s">
        <v>110174</v>
      </c>
      <c r="G57208" s="1" t="s">
        <v>110175</v>
      </c>
    </row>
    <row r="57209" spans="6:7" x14ac:dyDescent="0.25">
      <c r="F57209" s="1" t="s">
        <v>110176</v>
      </c>
      <c r="G57209" s="1" t="s">
        <v>110177</v>
      </c>
    </row>
    <row r="57210" spans="6:7" x14ac:dyDescent="0.25">
      <c r="F57210" s="1" t="s">
        <v>110178</v>
      </c>
      <c r="G57210" s="1" t="s">
        <v>110179</v>
      </c>
    </row>
    <row r="57211" spans="6:7" x14ac:dyDescent="0.25">
      <c r="F57211" s="1" t="s">
        <v>110180</v>
      </c>
      <c r="G57211" s="1" t="s">
        <v>110181</v>
      </c>
    </row>
    <row r="57212" spans="6:7" x14ac:dyDescent="0.25">
      <c r="F57212" s="1" t="s">
        <v>110182</v>
      </c>
      <c r="G57212" s="1" t="s">
        <v>110183</v>
      </c>
    </row>
    <row r="57213" spans="6:7" x14ac:dyDescent="0.25">
      <c r="F57213" s="1" t="s">
        <v>110184</v>
      </c>
      <c r="G57213" s="1" t="s">
        <v>106775</v>
      </c>
    </row>
    <row r="57214" spans="6:7" x14ac:dyDescent="0.25">
      <c r="F57214" s="1" t="s">
        <v>110185</v>
      </c>
      <c r="G57214" s="1" t="s">
        <v>106775</v>
      </c>
    </row>
    <row r="57215" spans="6:7" x14ac:dyDescent="0.25">
      <c r="F57215" s="1" t="s">
        <v>110186</v>
      </c>
      <c r="G57215" s="1" t="s">
        <v>110187</v>
      </c>
    </row>
    <row r="57216" spans="6:7" x14ac:dyDescent="0.25">
      <c r="F57216" s="1" t="s">
        <v>110188</v>
      </c>
      <c r="G57216" s="1" t="s">
        <v>110189</v>
      </c>
    </row>
    <row r="57217" spans="6:7" x14ac:dyDescent="0.25">
      <c r="F57217" s="1" t="s">
        <v>110190</v>
      </c>
      <c r="G57217" s="1" t="s">
        <v>110191</v>
      </c>
    </row>
    <row r="57218" spans="6:7" x14ac:dyDescent="0.25">
      <c r="F57218" s="1" t="s">
        <v>110192</v>
      </c>
      <c r="G57218" s="1" t="s">
        <v>106775</v>
      </c>
    </row>
    <row r="57219" spans="6:7" x14ac:dyDescent="0.25">
      <c r="F57219" s="1" t="s">
        <v>110193</v>
      </c>
      <c r="G57219" s="1" t="s">
        <v>110194</v>
      </c>
    </row>
    <row r="57220" spans="6:7" x14ac:dyDescent="0.25">
      <c r="F57220" s="1" t="s">
        <v>110195</v>
      </c>
      <c r="G57220" s="1" t="s">
        <v>110196</v>
      </c>
    </row>
    <row r="57221" spans="6:7" x14ac:dyDescent="0.25">
      <c r="F57221" s="1" t="s">
        <v>110197</v>
      </c>
      <c r="G57221" s="1" t="s">
        <v>110198</v>
      </c>
    </row>
    <row r="57222" spans="6:7" x14ac:dyDescent="0.25">
      <c r="F57222" s="1" t="s">
        <v>110199</v>
      </c>
      <c r="G57222" s="1" t="s">
        <v>110200</v>
      </c>
    </row>
    <row r="57223" spans="6:7" x14ac:dyDescent="0.25">
      <c r="F57223" s="1" t="s">
        <v>110201</v>
      </c>
      <c r="G57223" s="1" t="s">
        <v>110202</v>
      </c>
    </row>
    <row r="57224" spans="6:7" x14ac:dyDescent="0.25">
      <c r="F57224" s="1" t="s">
        <v>110203</v>
      </c>
      <c r="G57224" s="1" t="s">
        <v>110204</v>
      </c>
    </row>
    <row r="57225" spans="6:7" x14ac:dyDescent="0.25">
      <c r="F57225" s="1" t="s">
        <v>110205</v>
      </c>
      <c r="G57225" s="1" t="s">
        <v>110206</v>
      </c>
    </row>
    <row r="57226" spans="6:7" x14ac:dyDescent="0.25">
      <c r="F57226" s="1" t="s">
        <v>110207</v>
      </c>
      <c r="G57226" s="1" t="s">
        <v>110208</v>
      </c>
    </row>
    <row r="57227" spans="6:7" x14ac:dyDescent="0.25">
      <c r="F57227" s="1" t="s">
        <v>110209</v>
      </c>
      <c r="G57227" s="1" t="s">
        <v>110210</v>
      </c>
    </row>
    <row r="57228" spans="6:7" x14ac:dyDescent="0.25">
      <c r="F57228" s="1" t="s">
        <v>110211</v>
      </c>
      <c r="G57228" s="1" t="s">
        <v>110212</v>
      </c>
    </row>
    <row r="57229" spans="6:7" x14ac:dyDescent="0.25">
      <c r="F57229" s="1" t="s">
        <v>110213</v>
      </c>
      <c r="G57229" s="1" t="s">
        <v>110214</v>
      </c>
    </row>
    <row r="57230" spans="6:7" x14ac:dyDescent="0.25">
      <c r="F57230" s="1" t="s">
        <v>110215</v>
      </c>
      <c r="G57230" s="1" t="s">
        <v>110216</v>
      </c>
    </row>
    <row r="57231" spans="6:7" x14ac:dyDescent="0.25">
      <c r="F57231" s="1" t="s">
        <v>110217</v>
      </c>
      <c r="G57231" s="1" t="s">
        <v>110218</v>
      </c>
    </row>
    <row r="57232" spans="6:7" x14ac:dyDescent="0.25">
      <c r="F57232" s="1" t="s">
        <v>110219</v>
      </c>
      <c r="G57232" s="1" t="s">
        <v>110220</v>
      </c>
    </row>
    <row r="57233" spans="6:7" x14ac:dyDescent="0.25">
      <c r="F57233" s="1" t="s">
        <v>110221</v>
      </c>
      <c r="G57233" s="1" t="s">
        <v>110222</v>
      </c>
    </row>
    <row r="57234" spans="6:7" x14ac:dyDescent="0.25">
      <c r="F57234" s="1" t="s">
        <v>110223</v>
      </c>
      <c r="G57234" s="1" t="s">
        <v>110224</v>
      </c>
    </row>
    <row r="57235" spans="6:7" x14ac:dyDescent="0.25">
      <c r="F57235" s="1" t="s">
        <v>110225</v>
      </c>
      <c r="G57235" s="1" t="s">
        <v>110226</v>
      </c>
    </row>
    <row r="57236" spans="6:7" x14ac:dyDescent="0.25">
      <c r="F57236" s="1" t="s">
        <v>110227</v>
      </c>
      <c r="G57236" s="1" t="s">
        <v>110228</v>
      </c>
    </row>
    <row r="57237" spans="6:7" x14ac:dyDescent="0.25">
      <c r="F57237" s="1" t="s">
        <v>110229</v>
      </c>
      <c r="G57237" s="1" t="s">
        <v>110230</v>
      </c>
    </row>
    <row r="57238" spans="6:7" x14ac:dyDescent="0.25">
      <c r="F57238" s="1" t="s">
        <v>110231</v>
      </c>
      <c r="G57238" s="1" t="s">
        <v>110232</v>
      </c>
    </row>
    <row r="57239" spans="6:7" x14ac:dyDescent="0.25">
      <c r="F57239" s="1" t="s">
        <v>110233</v>
      </c>
      <c r="G57239" s="1" t="s">
        <v>106775</v>
      </c>
    </row>
    <row r="57240" spans="6:7" x14ac:dyDescent="0.25">
      <c r="F57240" s="1" t="s">
        <v>110234</v>
      </c>
      <c r="G57240" s="1" t="s">
        <v>106775</v>
      </c>
    </row>
    <row r="57241" spans="6:7" x14ac:dyDescent="0.25">
      <c r="F57241" s="1" t="s">
        <v>110235</v>
      </c>
      <c r="G57241" s="1" t="s">
        <v>110236</v>
      </c>
    </row>
    <row r="57242" spans="6:7" x14ac:dyDescent="0.25">
      <c r="F57242" s="1" t="s">
        <v>110237</v>
      </c>
      <c r="G57242" s="1" t="s">
        <v>110238</v>
      </c>
    </row>
    <row r="57243" spans="6:7" x14ac:dyDescent="0.25">
      <c r="F57243" s="1" t="s">
        <v>110239</v>
      </c>
      <c r="G57243" s="1" t="s">
        <v>110240</v>
      </c>
    </row>
    <row r="57244" spans="6:7" x14ac:dyDescent="0.25">
      <c r="F57244" s="1" t="s">
        <v>110241</v>
      </c>
      <c r="G57244" s="1" t="s">
        <v>106775</v>
      </c>
    </row>
    <row r="57245" spans="6:7" x14ac:dyDescent="0.25">
      <c r="F57245" s="1" t="s">
        <v>110242</v>
      </c>
      <c r="G57245" s="1" t="s">
        <v>110243</v>
      </c>
    </row>
    <row r="57246" spans="6:7" x14ac:dyDescent="0.25">
      <c r="F57246" s="1" t="s">
        <v>110244</v>
      </c>
      <c r="G57246" s="1" t="s">
        <v>110245</v>
      </c>
    </row>
    <row r="57247" spans="6:7" x14ac:dyDescent="0.25">
      <c r="F57247" s="1" t="s">
        <v>110246</v>
      </c>
      <c r="G57247" s="1" t="s">
        <v>110247</v>
      </c>
    </row>
    <row r="57248" spans="6:7" x14ac:dyDescent="0.25">
      <c r="F57248" s="1" t="s">
        <v>110248</v>
      </c>
      <c r="G57248" s="1" t="s">
        <v>110249</v>
      </c>
    </row>
    <row r="57249" spans="6:7" x14ac:dyDescent="0.25">
      <c r="F57249" s="1" t="s">
        <v>110250</v>
      </c>
      <c r="G57249" s="1" t="s">
        <v>110251</v>
      </c>
    </row>
    <row r="57250" spans="6:7" x14ac:dyDescent="0.25">
      <c r="F57250" s="1" t="s">
        <v>110252</v>
      </c>
      <c r="G57250" s="1" t="s">
        <v>110253</v>
      </c>
    </row>
    <row r="57251" spans="6:7" x14ac:dyDescent="0.25">
      <c r="F57251" s="1" t="s">
        <v>110254</v>
      </c>
      <c r="G57251" s="1" t="s">
        <v>110255</v>
      </c>
    </row>
    <row r="57252" spans="6:7" x14ac:dyDescent="0.25">
      <c r="F57252" s="1" t="s">
        <v>110256</v>
      </c>
      <c r="G57252" s="1" t="s">
        <v>110257</v>
      </c>
    </row>
    <row r="57253" spans="6:7" x14ac:dyDescent="0.25">
      <c r="F57253" s="1" t="s">
        <v>110258</v>
      </c>
      <c r="G57253" s="1" t="s">
        <v>110259</v>
      </c>
    </row>
    <row r="57254" spans="6:7" x14ac:dyDescent="0.25">
      <c r="F57254" s="1" t="s">
        <v>110260</v>
      </c>
      <c r="G57254" s="1" t="s">
        <v>110261</v>
      </c>
    </row>
    <row r="57255" spans="6:7" x14ac:dyDescent="0.25">
      <c r="F57255" s="1" t="s">
        <v>110262</v>
      </c>
      <c r="G57255" s="1" t="s">
        <v>107430</v>
      </c>
    </row>
    <row r="57256" spans="6:7" x14ac:dyDescent="0.25">
      <c r="F57256" s="1" t="s">
        <v>110263</v>
      </c>
      <c r="G57256" s="1" t="s">
        <v>110264</v>
      </c>
    </row>
    <row r="57257" spans="6:7" x14ac:dyDescent="0.25">
      <c r="F57257" s="1" t="s">
        <v>110265</v>
      </c>
      <c r="G57257" s="1" t="s">
        <v>106823</v>
      </c>
    </row>
    <row r="57258" spans="6:7" x14ac:dyDescent="0.25">
      <c r="F57258" s="1" t="s">
        <v>110266</v>
      </c>
      <c r="G57258" s="1" t="s">
        <v>11341</v>
      </c>
    </row>
    <row r="57259" spans="6:7" x14ac:dyDescent="0.25">
      <c r="F57259" s="1" t="s">
        <v>110267</v>
      </c>
      <c r="G57259" s="1" t="s">
        <v>110268</v>
      </c>
    </row>
    <row r="57260" spans="6:7" x14ac:dyDescent="0.25">
      <c r="F57260" s="1" t="s">
        <v>110269</v>
      </c>
      <c r="G57260" s="1" t="s">
        <v>106775</v>
      </c>
    </row>
    <row r="57261" spans="6:7" x14ac:dyDescent="0.25">
      <c r="F57261" s="1" t="s">
        <v>110270</v>
      </c>
      <c r="G57261" s="1" t="s">
        <v>110271</v>
      </c>
    </row>
    <row r="57262" spans="6:7" x14ac:dyDescent="0.25">
      <c r="F57262" s="1" t="s">
        <v>110272</v>
      </c>
      <c r="G57262" s="1" t="s">
        <v>110273</v>
      </c>
    </row>
    <row r="57263" spans="6:7" x14ac:dyDescent="0.25">
      <c r="F57263" s="1" t="s">
        <v>110274</v>
      </c>
      <c r="G57263" s="1" t="s">
        <v>110275</v>
      </c>
    </row>
    <row r="57264" spans="6:7" x14ac:dyDescent="0.25">
      <c r="F57264" s="1" t="s">
        <v>110276</v>
      </c>
      <c r="G57264" s="1" t="s">
        <v>110277</v>
      </c>
    </row>
    <row r="57265" spans="6:7" x14ac:dyDescent="0.25">
      <c r="F57265" s="1" t="s">
        <v>110278</v>
      </c>
      <c r="G57265" s="1" t="s">
        <v>110279</v>
      </c>
    </row>
    <row r="57266" spans="6:7" x14ac:dyDescent="0.25">
      <c r="F57266" s="1" t="s">
        <v>110280</v>
      </c>
      <c r="G57266" s="1" t="s">
        <v>110281</v>
      </c>
    </row>
    <row r="57267" spans="6:7" x14ac:dyDescent="0.25">
      <c r="F57267" s="1" t="s">
        <v>110282</v>
      </c>
      <c r="G57267" s="1" t="s">
        <v>110283</v>
      </c>
    </row>
    <row r="57268" spans="6:7" x14ac:dyDescent="0.25">
      <c r="F57268" s="1" t="s">
        <v>110284</v>
      </c>
      <c r="G57268" s="1" t="s">
        <v>110285</v>
      </c>
    </row>
    <row r="57269" spans="6:7" x14ac:dyDescent="0.25">
      <c r="F57269" s="1" t="s">
        <v>110286</v>
      </c>
      <c r="G57269" s="1" t="s">
        <v>110287</v>
      </c>
    </row>
    <row r="57270" spans="6:7" x14ac:dyDescent="0.25">
      <c r="F57270" s="1" t="s">
        <v>110288</v>
      </c>
      <c r="G57270" s="1" t="s">
        <v>106952</v>
      </c>
    </row>
    <row r="57271" spans="6:7" x14ac:dyDescent="0.25">
      <c r="F57271" s="1" t="s">
        <v>110289</v>
      </c>
      <c r="G57271" s="1" t="s">
        <v>110290</v>
      </c>
    </row>
    <row r="57272" spans="6:7" x14ac:dyDescent="0.25">
      <c r="F57272" s="1" t="s">
        <v>110291</v>
      </c>
      <c r="G57272" s="1" t="s">
        <v>106823</v>
      </c>
    </row>
    <row r="57273" spans="6:7" x14ac:dyDescent="0.25">
      <c r="F57273" s="1" t="s">
        <v>110292</v>
      </c>
      <c r="G57273" s="1" t="s">
        <v>110293</v>
      </c>
    </row>
    <row r="57274" spans="6:7" x14ac:dyDescent="0.25">
      <c r="F57274" s="1" t="s">
        <v>110294</v>
      </c>
      <c r="G57274" s="1" t="s">
        <v>109087</v>
      </c>
    </row>
    <row r="57275" spans="6:7" x14ac:dyDescent="0.25">
      <c r="F57275" s="1" t="s">
        <v>110295</v>
      </c>
      <c r="G57275" s="1" t="s">
        <v>110296</v>
      </c>
    </row>
    <row r="57276" spans="6:7" x14ac:dyDescent="0.25">
      <c r="F57276" s="1" t="s">
        <v>110297</v>
      </c>
      <c r="G57276" s="1" t="s">
        <v>110298</v>
      </c>
    </row>
    <row r="57277" spans="6:7" x14ac:dyDescent="0.25">
      <c r="F57277" s="1" t="s">
        <v>110299</v>
      </c>
      <c r="G57277" s="1" t="s">
        <v>108283</v>
      </c>
    </row>
    <row r="57278" spans="6:7" x14ac:dyDescent="0.25">
      <c r="F57278" s="1" t="s">
        <v>110300</v>
      </c>
      <c r="G57278" s="1" t="s">
        <v>110301</v>
      </c>
    </row>
    <row r="57279" spans="6:7" x14ac:dyDescent="0.25">
      <c r="F57279" s="1" t="s">
        <v>110302</v>
      </c>
      <c r="G57279" s="1" t="s">
        <v>110303</v>
      </c>
    </row>
    <row r="57280" spans="6:7" x14ac:dyDescent="0.25">
      <c r="F57280" s="1" t="s">
        <v>110304</v>
      </c>
      <c r="G57280" s="1" t="s">
        <v>110305</v>
      </c>
    </row>
    <row r="57281" spans="6:7" x14ac:dyDescent="0.25">
      <c r="F57281" s="1" t="s">
        <v>110306</v>
      </c>
      <c r="G57281" s="1" t="s">
        <v>110307</v>
      </c>
    </row>
    <row r="57282" spans="6:7" x14ac:dyDescent="0.25">
      <c r="F57282" s="1" t="s">
        <v>110308</v>
      </c>
      <c r="G57282" s="1" t="s">
        <v>110309</v>
      </c>
    </row>
    <row r="57283" spans="6:7" x14ac:dyDescent="0.25">
      <c r="F57283" s="1" t="s">
        <v>110310</v>
      </c>
      <c r="G57283" s="1" t="s">
        <v>110311</v>
      </c>
    </row>
    <row r="57284" spans="6:7" x14ac:dyDescent="0.25">
      <c r="F57284" s="1" t="s">
        <v>110312</v>
      </c>
      <c r="G57284" s="1" t="s">
        <v>110313</v>
      </c>
    </row>
    <row r="57285" spans="6:7" x14ac:dyDescent="0.25">
      <c r="F57285" s="1" t="s">
        <v>110314</v>
      </c>
      <c r="G57285" s="1" t="s">
        <v>110315</v>
      </c>
    </row>
    <row r="57286" spans="6:7" x14ac:dyDescent="0.25">
      <c r="F57286" s="1" t="s">
        <v>110316</v>
      </c>
      <c r="G57286" s="1" t="s">
        <v>110317</v>
      </c>
    </row>
    <row r="57287" spans="6:7" x14ac:dyDescent="0.25">
      <c r="F57287" s="1" t="s">
        <v>110318</v>
      </c>
      <c r="G57287" s="1" t="s">
        <v>110319</v>
      </c>
    </row>
    <row r="57288" spans="6:7" x14ac:dyDescent="0.25">
      <c r="F57288" s="1" t="s">
        <v>110320</v>
      </c>
      <c r="G57288" s="1" t="s">
        <v>110321</v>
      </c>
    </row>
    <row r="57289" spans="6:7" x14ac:dyDescent="0.25">
      <c r="F57289" s="1" t="s">
        <v>110322</v>
      </c>
      <c r="G57289" s="1" t="s">
        <v>106775</v>
      </c>
    </row>
    <row r="57290" spans="6:7" x14ac:dyDescent="0.25">
      <c r="F57290" s="1" t="s">
        <v>110323</v>
      </c>
      <c r="G57290" s="1" t="s">
        <v>110324</v>
      </c>
    </row>
    <row r="57291" spans="6:7" x14ac:dyDescent="0.25">
      <c r="F57291" s="1" t="s">
        <v>110325</v>
      </c>
      <c r="G57291" s="1" t="s">
        <v>106775</v>
      </c>
    </row>
    <row r="57292" spans="6:7" x14ac:dyDescent="0.25">
      <c r="F57292" s="1" t="s">
        <v>110326</v>
      </c>
      <c r="G57292" s="1" t="s">
        <v>110327</v>
      </c>
    </row>
    <row r="57293" spans="6:7" x14ac:dyDescent="0.25">
      <c r="F57293" s="1" t="s">
        <v>110328</v>
      </c>
      <c r="G57293" s="1" t="s">
        <v>110329</v>
      </c>
    </row>
    <row r="57294" spans="6:7" x14ac:dyDescent="0.25">
      <c r="F57294" s="1" t="s">
        <v>110330</v>
      </c>
      <c r="G57294" s="1" t="s">
        <v>110331</v>
      </c>
    </row>
    <row r="57295" spans="6:7" x14ac:dyDescent="0.25">
      <c r="F57295" s="1" t="s">
        <v>110332</v>
      </c>
      <c r="G57295" s="1" t="s">
        <v>110333</v>
      </c>
    </row>
    <row r="57296" spans="6:7" x14ac:dyDescent="0.25">
      <c r="F57296" s="1" t="s">
        <v>110334</v>
      </c>
      <c r="G57296" s="1" t="s">
        <v>110335</v>
      </c>
    </row>
    <row r="57297" spans="6:7" x14ac:dyDescent="0.25">
      <c r="F57297" s="1" t="s">
        <v>110336</v>
      </c>
      <c r="G57297" s="1" t="s">
        <v>110337</v>
      </c>
    </row>
    <row r="57298" spans="6:7" x14ac:dyDescent="0.25">
      <c r="F57298" s="1" t="s">
        <v>110338</v>
      </c>
      <c r="G57298" s="1" t="s">
        <v>110339</v>
      </c>
    </row>
    <row r="57299" spans="6:7" x14ac:dyDescent="0.25">
      <c r="F57299" s="1" t="s">
        <v>110340</v>
      </c>
      <c r="G57299" s="1" t="s">
        <v>110341</v>
      </c>
    </row>
    <row r="57300" spans="6:7" x14ac:dyDescent="0.25">
      <c r="F57300" s="1" t="s">
        <v>110342</v>
      </c>
      <c r="G57300" s="1" t="s">
        <v>110343</v>
      </c>
    </row>
    <row r="57301" spans="6:7" x14ac:dyDescent="0.25">
      <c r="F57301" s="1" t="s">
        <v>110344</v>
      </c>
      <c r="G57301" s="1" t="s">
        <v>110345</v>
      </c>
    </row>
    <row r="57302" spans="6:7" x14ac:dyDescent="0.25">
      <c r="F57302" s="1" t="s">
        <v>110346</v>
      </c>
      <c r="G57302" s="1" t="s">
        <v>110347</v>
      </c>
    </row>
    <row r="57303" spans="6:7" x14ac:dyDescent="0.25">
      <c r="F57303" s="1" t="s">
        <v>110348</v>
      </c>
      <c r="G57303" s="1" t="s">
        <v>110349</v>
      </c>
    </row>
    <row r="57304" spans="6:7" x14ac:dyDescent="0.25">
      <c r="F57304" s="1" t="s">
        <v>110350</v>
      </c>
      <c r="G57304" s="1" t="s">
        <v>110351</v>
      </c>
    </row>
    <row r="57305" spans="6:7" x14ac:dyDescent="0.25">
      <c r="F57305" s="1" t="s">
        <v>110352</v>
      </c>
      <c r="G57305" s="1" t="s">
        <v>110353</v>
      </c>
    </row>
    <row r="57306" spans="6:7" x14ac:dyDescent="0.25">
      <c r="F57306" s="1" t="s">
        <v>110354</v>
      </c>
      <c r="G57306" s="1" t="s">
        <v>110355</v>
      </c>
    </row>
    <row r="57307" spans="6:7" x14ac:dyDescent="0.25">
      <c r="F57307" s="1" t="s">
        <v>110356</v>
      </c>
      <c r="G57307" s="1" t="s">
        <v>110357</v>
      </c>
    </row>
    <row r="57308" spans="6:7" x14ac:dyDescent="0.25">
      <c r="F57308" s="1" t="s">
        <v>110358</v>
      </c>
      <c r="G57308" s="1" t="s">
        <v>106775</v>
      </c>
    </row>
    <row r="57309" spans="6:7" x14ac:dyDescent="0.25">
      <c r="F57309" s="1" t="s">
        <v>110359</v>
      </c>
      <c r="G57309" s="1" t="s">
        <v>110360</v>
      </c>
    </row>
    <row r="57310" spans="6:7" x14ac:dyDescent="0.25">
      <c r="F57310" s="1" t="s">
        <v>110361</v>
      </c>
      <c r="G57310" s="1" t="s">
        <v>110362</v>
      </c>
    </row>
    <row r="57311" spans="6:7" x14ac:dyDescent="0.25">
      <c r="F57311" s="1" t="s">
        <v>110363</v>
      </c>
      <c r="G57311" s="1" t="s">
        <v>106823</v>
      </c>
    </row>
    <row r="57312" spans="6:7" x14ac:dyDescent="0.25">
      <c r="F57312" s="1" t="s">
        <v>110364</v>
      </c>
      <c r="G57312" s="1" t="s">
        <v>110365</v>
      </c>
    </row>
    <row r="57313" spans="6:7" x14ac:dyDescent="0.25">
      <c r="F57313" s="1" t="s">
        <v>110366</v>
      </c>
      <c r="G57313" s="1" t="s">
        <v>110367</v>
      </c>
    </row>
    <row r="57314" spans="6:7" x14ac:dyDescent="0.25">
      <c r="F57314" s="1" t="s">
        <v>110368</v>
      </c>
      <c r="G57314" s="1" t="s">
        <v>19</v>
      </c>
    </row>
    <row r="57315" spans="6:7" x14ac:dyDescent="0.25">
      <c r="F57315" s="1" t="s">
        <v>110369</v>
      </c>
      <c r="G57315" s="1" t="s">
        <v>110370</v>
      </c>
    </row>
    <row r="57316" spans="6:7" x14ac:dyDescent="0.25">
      <c r="F57316" s="1" t="s">
        <v>110371</v>
      </c>
      <c r="G57316" s="1" t="s">
        <v>110372</v>
      </c>
    </row>
    <row r="57317" spans="6:7" x14ac:dyDescent="0.25">
      <c r="F57317" s="1" t="s">
        <v>110373</v>
      </c>
      <c r="G57317" s="1" t="s">
        <v>110374</v>
      </c>
    </row>
    <row r="57318" spans="6:7" x14ac:dyDescent="0.25">
      <c r="F57318" s="1" t="s">
        <v>110375</v>
      </c>
      <c r="G57318" s="1" t="s">
        <v>21</v>
      </c>
    </row>
    <row r="57319" spans="6:7" x14ac:dyDescent="0.25">
      <c r="F57319" s="1" t="s">
        <v>110376</v>
      </c>
      <c r="G57319" s="1" t="s">
        <v>110377</v>
      </c>
    </row>
    <row r="57320" spans="6:7" x14ac:dyDescent="0.25">
      <c r="F57320" s="1" t="s">
        <v>110378</v>
      </c>
      <c r="G57320" s="1" t="s">
        <v>110379</v>
      </c>
    </row>
    <row r="57321" spans="6:7" x14ac:dyDescent="0.25">
      <c r="F57321" s="1" t="s">
        <v>110380</v>
      </c>
      <c r="G57321" s="1" t="s">
        <v>110381</v>
      </c>
    </row>
    <row r="57322" spans="6:7" x14ac:dyDescent="0.25">
      <c r="F57322" s="1" t="s">
        <v>110382</v>
      </c>
      <c r="G57322" s="1" t="s">
        <v>110383</v>
      </c>
    </row>
    <row r="57323" spans="6:7" x14ac:dyDescent="0.25">
      <c r="F57323" s="1" t="s">
        <v>110384</v>
      </c>
      <c r="G57323" s="1" t="s">
        <v>110385</v>
      </c>
    </row>
    <row r="57324" spans="6:7" x14ac:dyDescent="0.25">
      <c r="F57324" s="1" t="s">
        <v>110386</v>
      </c>
      <c r="G57324" s="1" t="s">
        <v>110387</v>
      </c>
    </row>
    <row r="57325" spans="6:7" x14ac:dyDescent="0.25">
      <c r="F57325" s="1" t="s">
        <v>110388</v>
      </c>
      <c r="G57325" s="1" t="s">
        <v>110389</v>
      </c>
    </row>
    <row r="57326" spans="6:7" x14ac:dyDescent="0.25">
      <c r="F57326" s="1" t="s">
        <v>110390</v>
      </c>
      <c r="G57326" s="1" t="s">
        <v>110391</v>
      </c>
    </row>
    <row r="57327" spans="6:7" x14ac:dyDescent="0.25">
      <c r="F57327" s="1" t="s">
        <v>110392</v>
      </c>
      <c r="G57327" s="1" t="s">
        <v>110393</v>
      </c>
    </row>
    <row r="57328" spans="6:7" x14ac:dyDescent="0.25">
      <c r="F57328" s="1" t="s">
        <v>110394</v>
      </c>
      <c r="G57328" s="1" t="s">
        <v>110395</v>
      </c>
    </row>
    <row r="57329" spans="6:7" x14ac:dyDescent="0.25">
      <c r="F57329" s="1" t="s">
        <v>110396</v>
      </c>
      <c r="G57329" s="1" t="s">
        <v>110397</v>
      </c>
    </row>
    <row r="57330" spans="6:7" x14ac:dyDescent="0.25">
      <c r="F57330" s="1" t="s">
        <v>110398</v>
      </c>
      <c r="G57330" s="1" t="s">
        <v>106775</v>
      </c>
    </row>
    <row r="57331" spans="6:7" x14ac:dyDescent="0.25">
      <c r="F57331" s="1" t="s">
        <v>110399</v>
      </c>
      <c r="G57331" s="1" t="s">
        <v>110400</v>
      </c>
    </row>
    <row r="57332" spans="6:7" x14ac:dyDescent="0.25">
      <c r="F57332" s="1" t="s">
        <v>110401</v>
      </c>
      <c r="G57332" s="1" t="s">
        <v>110402</v>
      </c>
    </row>
    <row r="57333" spans="6:7" x14ac:dyDescent="0.25">
      <c r="F57333" s="1" t="s">
        <v>110403</v>
      </c>
      <c r="G57333" s="1" t="s">
        <v>108283</v>
      </c>
    </row>
    <row r="57334" spans="6:7" x14ac:dyDescent="0.25">
      <c r="F57334" s="1" t="s">
        <v>110404</v>
      </c>
      <c r="G57334" s="1" t="s">
        <v>108410</v>
      </c>
    </row>
    <row r="57335" spans="6:7" x14ac:dyDescent="0.25">
      <c r="F57335" s="1" t="s">
        <v>110405</v>
      </c>
      <c r="G57335" s="1" t="s">
        <v>110406</v>
      </c>
    </row>
    <row r="57336" spans="6:7" x14ac:dyDescent="0.25">
      <c r="F57336" s="1" t="s">
        <v>110407</v>
      </c>
      <c r="G57336" s="1" t="s">
        <v>110408</v>
      </c>
    </row>
    <row r="57337" spans="6:7" x14ac:dyDescent="0.25">
      <c r="F57337" s="1" t="s">
        <v>110409</v>
      </c>
      <c r="G57337" s="1" t="s">
        <v>110410</v>
      </c>
    </row>
    <row r="57338" spans="6:7" x14ac:dyDescent="0.25">
      <c r="F57338" s="1" t="s">
        <v>110411</v>
      </c>
      <c r="G57338" s="1" t="s">
        <v>110412</v>
      </c>
    </row>
    <row r="57339" spans="6:7" x14ac:dyDescent="0.25">
      <c r="F57339" s="1" t="s">
        <v>110413</v>
      </c>
      <c r="G57339" s="1" t="s">
        <v>110414</v>
      </c>
    </row>
    <row r="57340" spans="6:7" x14ac:dyDescent="0.25">
      <c r="F57340" s="1" t="s">
        <v>110415</v>
      </c>
      <c r="G57340" s="1" t="s">
        <v>10611</v>
      </c>
    </row>
    <row r="57341" spans="6:7" x14ac:dyDescent="0.25">
      <c r="F57341" s="1" t="s">
        <v>110416</v>
      </c>
      <c r="G57341" s="1" t="s">
        <v>110417</v>
      </c>
    </row>
    <row r="57342" spans="6:7" x14ac:dyDescent="0.25">
      <c r="F57342" s="1" t="s">
        <v>110418</v>
      </c>
      <c r="G57342" s="1" t="s">
        <v>106823</v>
      </c>
    </row>
    <row r="57343" spans="6:7" x14ac:dyDescent="0.25">
      <c r="F57343" s="1" t="s">
        <v>110419</v>
      </c>
      <c r="G57343" s="1" t="s">
        <v>110420</v>
      </c>
    </row>
    <row r="57344" spans="6:7" x14ac:dyDescent="0.25">
      <c r="F57344" s="1" t="s">
        <v>110421</v>
      </c>
      <c r="G57344" s="1" t="s">
        <v>110422</v>
      </c>
    </row>
    <row r="57345" spans="6:7" x14ac:dyDescent="0.25">
      <c r="F57345" s="1" t="s">
        <v>110423</v>
      </c>
      <c r="G57345" s="1" t="s">
        <v>106780</v>
      </c>
    </row>
    <row r="57346" spans="6:7" x14ac:dyDescent="0.25">
      <c r="F57346" s="1" t="s">
        <v>110424</v>
      </c>
      <c r="G57346" s="1" t="s">
        <v>110425</v>
      </c>
    </row>
    <row r="57347" spans="6:7" x14ac:dyDescent="0.25">
      <c r="F57347" s="1" t="s">
        <v>110426</v>
      </c>
      <c r="G57347" s="1" t="s">
        <v>110427</v>
      </c>
    </row>
    <row r="57348" spans="6:7" x14ac:dyDescent="0.25">
      <c r="F57348" s="1" t="s">
        <v>110428</v>
      </c>
      <c r="G57348" s="1" t="s">
        <v>109074</v>
      </c>
    </row>
    <row r="57349" spans="6:7" x14ac:dyDescent="0.25">
      <c r="F57349" s="1" t="s">
        <v>110429</v>
      </c>
      <c r="G57349" s="1" t="s">
        <v>110430</v>
      </c>
    </row>
    <row r="57350" spans="6:7" x14ac:dyDescent="0.25">
      <c r="F57350" s="1" t="s">
        <v>110431</v>
      </c>
      <c r="G57350" s="1" t="s">
        <v>110432</v>
      </c>
    </row>
    <row r="57351" spans="6:7" x14ac:dyDescent="0.25">
      <c r="F57351" s="1" t="s">
        <v>110433</v>
      </c>
      <c r="G57351" s="1" t="s">
        <v>110434</v>
      </c>
    </row>
    <row r="57352" spans="6:7" x14ac:dyDescent="0.25">
      <c r="F57352" s="1" t="s">
        <v>110435</v>
      </c>
      <c r="G57352" s="1" t="s">
        <v>110436</v>
      </c>
    </row>
    <row r="57353" spans="6:7" x14ac:dyDescent="0.25">
      <c r="F57353" s="1" t="s">
        <v>110437</v>
      </c>
      <c r="G57353" s="1" t="s">
        <v>110438</v>
      </c>
    </row>
    <row r="57354" spans="6:7" x14ac:dyDescent="0.25">
      <c r="F57354" s="1" t="s">
        <v>110439</v>
      </c>
      <c r="G57354" s="1" t="s">
        <v>110440</v>
      </c>
    </row>
    <row r="57355" spans="6:7" x14ac:dyDescent="0.25">
      <c r="F57355" s="1" t="s">
        <v>110441</v>
      </c>
      <c r="G57355" s="1" t="s">
        <v>110442</v>
      </c>
    </row>
    <row r="57356" spans="6:7" x14ac:dyDescent="0.25">
      <c r="F57356" s="1" t="s">
        <v>110443</v>
      </c>
      <c r="G57356" s="1" t="s">
        <v>110444</v>
      </c>
    </row>
    <row r="57357" spans="6:7" x14ac:dyDescent="0.25">
      <c r="F57357" s="1" t="s">
        <v>110445</v>
      </c>
      <c r="G57357" s="1" t="s">
        <v>110446</v>
      </c>
    </row>
    <row r="57358" spans="6:7" x14ac:dyDescent="0.25">
      <c r="F57358" s="1" t="s">
        <v>110447</v>
      </c>
      <c r="G57358" s="1" t="s">
        <v>107380</v>
      </c>
    </row>
    <row r="57359" spans="6:7" x14ac:dyDescent="0.25">
      <c r="F57359" s="1" t="s">
        <v>110448</v>
      </c>
      <c r="G57359" s="1" t="s">
        <v>110449</v>
      </c>
    </row>
    <row r="57360" spans="6:7" x14ac:dyDescent="0.25">
      <c r="F57360" s="1" t="s">
        <v>110450</v>
      </c>
      <c r="G57360" s="1" t="s">
        <v>110451</v>
      </c>
    </row>
    <row r="57361" spans="6:7" x14ac:dyDescent="0.25">
      <c r="F57361" s="1" t="s">
        <v>110452</v>
      </c>
      <c r="G57361" s="1" t="s">
        <v>110453</v>
      </c>
    </row>
    <row r="57362" spans="6:7" x14ac:dyDescent="0.25">
      <c r="F57362" s="1" t="s">
        <v>110454</v>
      </c>
      <c r="G57362" s="1" t="s">
        <v>110455</v>
      </c>
    </row>
    <row r="57363" spans="6:7" x14ac:dyDescent="0.25">
      <c r="F57363" s="1" t="s">
        <v>110456</v>
      </c>
      <c r="G57363" s="1" t="s">
        <v>110457</v>
      </c>
    </row>
    <row r="57364" spans="6:7" x14ac:dyDescent="0.25">
      <c r="F57364" s="1" t="s">
        <v>110458</v>
      </c>
      <c r="G57364" s="1" t="s">
        <v>110459</v>
      </c>
    </row>
    <row r="57365" spans="6:7" x14ac:dyDescent="0.25">
      <c r="F57365" s="1" t="s">
        <v>110460</v>
      </c>
      <c r="G57365" s="1" t="s">
        <v>110461</v>
      </c>
    </row>
    <row r="57366" spans="6:7" x14ac:dyDescent="0.25">
      <c r="F57366" s="1" t="s">
        <v>110462</v>
      </c>
      <c r="G57366" s="1" t="s">
        <v>19</v>
      </c>
    </row>
    <row r="57367" spans="6:7" x14ac:dyDescent="0.25">
      <c r="F57367" s="1" t="s">
        <v>110463</v>
      </c>
      <c r="G57367" s="1" t="s">
        <v>110464</v>
      </c>
    </row>
    <row r="57368" spans="6:7" x14ac:dyDescent="0.25">
      <c r="F57368" s="1" t="s">
        <v>110465</v>
      </c>
      <c r="G57368" s="1" t="s">
        <v>110466</v>
      </c>
    </row>
    <row r="57369" spans="6:7" x14ac:dyDescent="0.25">
      <c r="F57369" s="1" t="s">
        <v>110467</v>
      </c>
      <c r="G57369" s="1" t="s">
        <v>110468</v>
      </c>
    </row>
    <row r="57370" spans="6:7" x14ac:dyDescent="0.25">
      <c r="F57370" s="1" t="s">
        <v>110469</v>
      </c>
      <c r="G57370" s="1" t="s">
        <v>110470</v>
      </c>
    </row>
    <row r="57371" spans="6:7" x14ac:dyDescent="0.25">
      <c r="F57371" s="1" t="s">
        <v>110471</v>
      </c>
      <c r="G57371" s="1" t="s">
        <v>110472</v>
      </c>
    </row>
    <row r="57372" spans="6:7" x14ac:dyDescent="0.25">
      <c r="F57372" s="1" t="s">
        <v>110473</v>
      </c>
      <c r="G57372" s="1" t="s">
        <v>110474</v>
      </c>
    </row>
    <row r="57373" spans="6:7" x14ac:dyDescent="0.25">
      <c r="F57373" s="1" t="s">
        <v>110475</v>
      </c>
      <c r="G57373" s="1" t="s">
        <v>106775</v>
      </c>
    </row>
    <row r="57374" spans="6:7" x14ac:dyDescent="0.25">
      <c r="F57374" s="1" t="s">
        <v>110476</v>
      </c>
      <c r="G57374" s="1" t="s">
        <v>110477</v>
      </c>
    </row>
    <row r="57375" spans="6:7" x14ac:dyDescent="0.25">
      <c r="F57375" s="1" t="s">
        <v>110478</v>
      </c>
      <c r="G57375" s="1" t="s">
        <v>3822</v>
      </c>
    </row>
    <row r="57376" spans="6:7" x14ac:dyDescent="0.25">
      <c r="F57376" s="1" t="s">
        <v>110479</v>
      </c>
      <c r="G57376" s="1" t="s">
        <v>108283</v>
      </c>
    </row>
    <row r="57377" spans="6:7" x14ac:dyDescent="0.25">
      <c r="F57377" s="1" t="s">
        <v>110480</v>
      </c>
      <c r="G57377" s="1" t="s">
        <v>110481</v>
      </c>
    </row>
    <row r="57378" spans="6:7" x14ac:dyDescent="0.25">
      <c r="F57378" s="1" t="s">
        <v>110482</v>
      </c>
      <c r="G57378" s="1" t="s">
        <v>107236</v>
      </c>
    </row>
    <row r="57379" spans="6:7" x14ac:dyDescent="0.25">
      <c r="F57379" s="1" t="s">
        <v>110483</v>
      </c>
      <c r="G57379" s="1" t="s">
        <v>110484</v>
      </c>
    </row>
    <row r="57380" spans="6:7" x14ac:dyDescent="0.25">
      <c r="F57380" s="1" t="s">
        <v>110485</v>
      </c>
      <c r="G57380" s="1" t="s">
        <v>110486</v>
      </c>
    </row>
    <row r="57381" spans="6:7" x14ac:dyDescent="0.25">
      <c r="F57381" s="1" t="s">
        <v>110487</v>
      </c>
      <c r="G57381" s="1" t="s">
        <v>110488</v>
      </c>
    </row>
    <row r="57382" spans="6:7" x14ac:dyDescent="0.25">
      <c r="F57382" s="1" t="s">
        <v>110489</v>
      </c>
      <c r="G57382" s="1" t="s">
        <v>110490</v>
      </c>
    </row>
    <row r="57383" spans="6:7" x14ac:dyDescent="0.25">
      <c r="F57383" s="1" t="s">
        <v>110491</v>
      </c>
      <c r="G57383" s="1" t="s">
        <v>110492</v>
      </c>
    </row>
    <row r="57384" spans="6:7" x14ac:dyDescent="0.25">
      <c r="F57384" s="1" t="s">
        <v>110493</v>
      </c>
      <c r="G57384" s="1" t="s">
        <v>110494</v>
      </c>
    </row>
    <row r="57385" spans="6:7" x14ac:dyDescent="0.25">
      <c r="F57385" s="1" t="s">
        <v>110495</v>
      </c>
      <c r="G57385" s="1" t="s">
        <v>110496</v>
      </c>
    </row>
    <row r="57386" spans="6:7" x14ac:dyDescent="0.25">
      <c r="F57386" s="1" t="s">
        <v>110497</v>
      </c>
      <c r="G57386" s="1" t="s">
        <v>110498</v>
      </c>
    </row>
    <row r="57387" spans="6:7" x14ac:dyDescent="0.25">
      <c r="F57387" s="1" t="s">
        <v>110499</v>
      </c>
      <c r="G57387" s="1" t="s">
        <v>110500</v>
      </c>
    </row>
    <row r="57388" spans="6:7" x14ac:dyDescent="0.25">
      <c r="F57388" s="1" t="s">
        <v>110501</v>
      </c>
      <c r="G57388" s="1" t="s">
        <v>110502</v>
      </c>
    </row>
    <row r="57389" spans="6:7" x14ac:dyDescent="0.25">
      <c r="F57389" s="1" t="s">
        <v>110503</v>
      </c>
      <c r="G57389" s="1" t="s">
        <v>110504</v>
      </c>
    </row>
    <row r="57390" spans="6:7" x14ac:dyDescent="0.25">
      <c r="F57390" s="1" t="s">
        <v>110505</v>
      </c>
      <c r="G57390" s="1" t="s">
        <v>110506</v>
      </c>
    </row>
    <row r="57391" spans="6:7" x14ac:dyDescent="0.25">
      <c r="F57391" s="1" t="s">
        <v>110507</v>
      </c>
      <c r="G57391" s="1" t="s">
        <v>8015</v>
      </c>
    </row>
    <row r="57392" spans="6:7" x14ac:dyDescent="0.25">
      <c r="F57392" s="1" t="s">
        <v>110508</v>
      </c>
      <c r="G57392" s="1" t="s">
        <v>110509</v>
      </c>
    </row>
    <row r="57393" spans="6:7" x14ac:dyDescent="0.25">
      <c r="F57393" s="1" t="s">
        <v>110510</v>
      </c>
      <c r="G57393" s="1" t="s">
        <v>110511</v>
      </c>
    </row>
    <row r="57394" spans="6:7" x14ac:dyDescent="0.25">
      <c r="F57394" s="1" t="s">
        <v>110512</v>
      </c>
      <c r="G57394" s="1" t="s">
        <v>110513</v>
      </c>
    </row>
    <row r="57395" spans="6:7" x14ac:dyDescent="0.25">
      <c r="F57395" s="1" t="s">
        <v>110514</v>
      </c>
      <c r="G57395" s="1" t="s">
        <v>110515</v>
      </c>
    </row>
    <row r="57396" spans="6:7" x14ac:dyDescent="0.25">
      <c r="F57396" s="1" t="s">
        <v>110516</v>
      </c>
      <c r="G57396" s="1" t="s">
        <v>110517</v>
      </c>
    </row>
    <row r="57397" spans="6:7" x14ac:dyDescent="0.25">
      <c r="F57397" s="1" t="s">
        <v>110518</v>
      </c>
      <c r="G57397" s="1" t="s">
        <v>110519</v>
      </c>
    </row>
    <row r="57398" spans="6:7" x14ac:dyDescent="0.25">
      <c r="F57398" s="1" t="s">
        <v>110520</v>
      </c>
      <c r="G57398" s="1" t="s">
        <v>110521</v>
      </c>
    </row>
    <row r="57399" spans="6:7" x14ac:dyDescent="0.25">
      <c r="F57399" s="1" t="s">
        <v>110522</v>
      </c>
      <c r="G57399" s="1" t="s">
        <v>110523</v>
      </c>
    </row>
    <row r="57400" spans="6:7" x14ac:dyDescent="0.25">
      <c r="F57400" s="1" t="s">
        <v>110524</v>
      </c>
      <c r="G57400" s="1" t="s">
        <v>110525</v>
      </c>
    </row>
    <row r="57401" spans="6:7" x14ac:dyDescent="0.25">
      <c r="F57401" s="1" t="s">
        <v>110526</v>
      </c>
      <c r="G57401" s="1" t="s">
        <v>110527</v>
      </c>
    </row>
    <row r="57402" spans="6:7" x14ac:dyDescent="0.25">
      <c r="F57402" s="1" t="s">
        <v>110528</v>
      </c>
      <c r="G57402" s="1" t="s">
        <v>110529</v>
      </c>
    </row>
    <row r="57403" spans="6:7" x14ac:dyDescent="0.25">
      <c r="F57403" s="1" t="s">
        <v>110530</v>
      </c>
      <c r="G57403" s="1" t="s">
        <v>110531</v>
      </c>
    </row>
    <row r="57404" spans="6:7" x14ac:dyDescent="0.25">
      <c r="F57404" s="1" t="s">
        <v>110532</v>
      </c>
      <c r="G57404" s="1" t="s">
        <v>110533</v>
      </c>
    </row>
    <row r="57405" spans="6:7" x14ac:dyDescent="0.25">
      <c r="F57405" s="1" t="s">
        <v>110534</v>
      </c>
      <c r="G57405" s="1" t="s">
        <v>110535</v>
      </c>
    </row>
    <row r="57406" spans="6:7" x14ac:dyDescent="0.25">
      <c r="F57406" s="1" t="s">
        <v>110536</v>
      </c>
      <c r="G57406" s="1" t="s">
        <v>110537</v>
      </c>
    </row>
    <row r="57407" spans="6:7" x14ac:dyDescent="0.25">
      <c r="F57407" s="1" t="s">
        <v>110538</v>
      </c>
      <c r="G57407" s="1" t="s">
        <v>110539</v>
      </c>
    </row>
    <row r="57408" spans="6:7" x14ac:dyDescent="0.25">
      <c r="F57408" s="1" t="s">
        <v>110540</v>
      </c>
      <c r="G57408" s="1" t="s">
        <v>110541</v>
      </c>
    </row>
    <row r="57409" spans="6:7" x14ac:dyDescent="0.25">
      <c r="F57409" s="1" t="s">
        <v>110542</v>
      </c>
      <c r="G57409" s="1" t="s">
        <v>106775</v>
      </c>
    </row>
    <row r="57410" spans="6:7" x14ac:dyDescent="0.25">
      <c r="F57410" s="1" t="s">
        <v>110543</v>
      </c>
      <c r="G57410" s="1" t="s">
        <v>110544</v>
      </c>
    </row>
    <row r="57411" spans="6:7" x14ac:dyDescent="0.25">
      <c r="F57411" s="1" t="s">
        <v>110545</v>
      </c>
      <c r="G57411" s="1" t="s">
        <v>110546</v>
      </c>
    </row>
    <row r="57412" spans="6:7" x14ac:dyDescent="0.25">
      <c r="F57412" s="1" t="s">
        <v>110547</v>
      </c>
      <c r="G57412" s="1" t="s">
        <v>106775</v>
      </c>
    </row>
    <row r="57413" spans="6:7" x14ac:dyDescent="0.25">
      <c r="F57413" s="1" t="s">
        <v>110548</v>
      </c>
      <c r="G57413" s="1" t="s">
        <v>110549</v>
      </c>
    </row>
    <row r="57414" spans="6:7" x14ac:dyDescent="0.25">
      <c r="F57414" s="1" t="s">
        <v>110550</v>
      </c>
      <c r="G57414" s="1" t="s">
        <v>110551</v>
      </c>
    </row>
    <row r="57415" spans="6:7" x14ac:dyDescent="0.25">
      <c r="F57415" s="1" t="s">
        <v>110552</v>
      </c>
      <c r="G57415" s="1" t="s">
        <v>110553</v>
      </c>
    </row>
    <row r="57416" spans="6:7" x14ac:dyDescent="0.25">
      <c r="F57416" s="1" t="s">
        <v>110554</v>
      </c>
      <c r="G57416" s="1" t="s">
        <v>19</v>
      </c>
    </row>
    <row r="57417" spans="6:7" x14ac:dyDescent="0.25">
      <c r="F57417" s="1" t="s">
        <v>110555</v>
      </c>
      <c r="G57417" s="1" t="s">
        <v>106775</v>
      </c>
    </row>
    <row r="57418" spans="6:7" x14ac:dyDescent="0.25">
      <c r="F57418" s="1" t="s">
        <v>110556</v>
      </c>
      <c r="G57418" s="1" t="s">
        <v>110557</v>
      </c>
    </row>
    <row r="57419" spans="6:7" x14ac:dyDescent="0.25">
      <c r="F57419" s="1" t="s">
        <v>110558</v>
      </c>
      <c r="G57419" s="1" t="s">
        <v>110559</v>
      </c>
    </row>
    <row r="57420" spans="6:7" x14ac:dyDescent="0.25">
      <c r="F57420" s="1" t="s">
        <v>110560</v>
      </c>
      <c r="G57420" s="1" t="s">
        <v>110561</v>
      </c>
    </row>
    <row r="57421" spans="6:7" x14ac:dyDescent="0.25">
      <c r="F57421" s="1" t="s">
        <v>110562</v>
      </c>
      <c r="G57421" s="1" t="s">
        <v>108017</v>
      </c>
    </row>
    <row r="57422" spans="6:7" x14ac:dyDescent="0.25">
      <c r="F57422" s="1" t="s">
        <v>110563</v>
      </c>
      <c r="G57422" s="1" t="s">
        <v>110564</v>
      </c>
    </row>
    <row r="57423" spans="6:7" x14ac:dyDescent="0.25">
      <c r="F57423" s="1" t="s">
        <v>110565</v>
      </c>
      <c r="G57423" s="1" t="s">
        <v>110566</v>
      </c>
    </row>
    <row r="57424" spans="6:7" x14ac:dyDescent="0.25">
      <c r="F57424" s="1" t="s">
        <v>110567</v>
      </c>
      <c r="G57424" s="1" t="s">
        <v>110568</v>
      </c>
    </row>
    <row r="57425" spans="6:7" x14ac:dyDescent="0.25">
      <c r="F57425" s="1" t="s">
        <v>110569</v>
      </c>
      <c r="G57425" s="1" t="s">
        <v>110570</v>
      </c>
    </row>
    <row r="57426" spans="6:7" x14ac:dyDescent="0.25">
      <c r="F57426" s="1" t="s">
        <v>110571</v>
      </c>
      <c r="G57426" s="1" t="s">
        <v>110572</v>
      </c>
    </row>
    <row r="57427" spans="6:7" x14ac:dyDescent="0.25">
      <c r="F57427" s="1" t="s">
        <v>110573</v>
      </c>
      <c r="G57427" s="1" t="s">
        <v>110574</v>
      </c>
    </row>
    <row r="57428" spans="6:7" x14ac:dyDescent="0.25">
      <c r="F57428" s="1" t="s">
        <v>110575</v>
      </c>
      <c r="G57428" s="1" t="s">
        <v>106823</v>
      </c>
    </row>
    <row r="57429" spans="6:7" x14ac:dyDescent="0.25">
      <c r="F57429" s="1" t="s">
        <v>110576</v>
      </c>
      <c r="G57429" s="1" t="s">
        <v>107592</v>
      </c>
    </row>
    <row r="57430" spans="6:7" x14ac:dyDescent="0.25">
      <c r="F57430" s="1" t="s">
        <v>110577</v>
      </c>
      <c r="G57430" s="1" t="s">
        <v>106875</v>
      </c>
    </row>
    <row r="57431" spans="6:7" x14ac:dyDescent="0.25">
      <c r="F57431" s="1" t="s">
        <v>110578</v>
      </c>
      <c r="G57431" s="1" t="s">
        <v>110579</v>
      </c>
    </row>
    <row r="57432" spans="6:7" x14ac:dyDescent="0.25">
      <c r="F57432" s="1" t="s">
        <v>110580</v>
      </c>
      <c r="G57432" s="1" t="s">
        <v>110581</v>
      </c>
    </row>
    <row r="57433" spans="6:7" x14ac:dyDescent="0.25">
      <c r="F57433" s="1" t="s">
        <v>110582</v>
      </c>
      <c r="G57433" s="1" t="s">
        <v>110583</v>
      </c>
    </row>
    <row r="57434" spans="6:7" x14ac:dyDescent="0.25">
      <c r="F57434" s="1" t="s">
        <v>110584</v>
      </c>
      <c r="G57434" s="1" t="s">
        <v>110585</v>
      </c>
    </row>
    <row r="57435" spans="6:7" x14ac:dyDescent="0.25">
      <c r="F57435" s="1" t="s">
        <v>110586</v>
      </c>
      <c r="G57435" s="1" t="s">
        <v>110587</v>
      </c>
    </row>
    <row r="57436" spans="6:7" x14ac:dyDescent="0.25">
      <c r="F57436" s="1" t="s">
        <v>110588</v>
      </c>
      <c r="G57436" s="1" t="s">
        <v>110589</v>
      </c>
    </row>
    <row r="57437" spans="6:7" x14ac:dyDescent="0.25">
      <c r="F57437" s="1" t="s">
        <v>110590</v>
      </c>
      <c r="G57437" s="1" t="s">
        <v>110591</v>
      </c>
    </row>
    <row r="57438" spans="6:7" x14ac:dyDescent="0.25">
      <c r="F57438" s="1" t="s">
        <v>110592</v>
      </c>
      <c r="G57438" s="1" t="s">
        <v>110593</v>
      </c>
    </row>
    <row r="57439" spans="6:7" x14ac:dyDescent="0.25">
      <c r="F57439" s="1" t="s">
        <v>110594</v>
      </c>
      <c r="G57439" s="1" t="s">
        <v>110595</v>
      </c>
    </row>
    <row r="57440" spans="6:7" x14ac:dyDescent="0.25">
      <c r="F57440" s="1" t="s">
        <v>110596</v>
      </c>
      <c r="G57440" s="1" t="s">
        <v>19</v>
      </c>
    </row>
    <row r="57441" spans="6:7" x14ac:dyDescent="0.25">
      <c r="F57441" s="1" t="s">
        <v>110597</v>
      </c>
      <c r="G57441" s="1" t="s">
        <v>110598</v>
      </c>
    </row>
    <row r="57442" spans="6:7" x14ac:dyDescent="0.25">
      <c r="F57442" s="1" t="s">
        <v>110599</v>
      </c>
      <c r="G57442" s="1" t="s">
        <v>110600</v>
      </c>
    </row>
    <row r="57443" spans="6:7" x14ac:dyDescent="0.25">
      <c r="F57443" s="1" t="s">
        <v>110601</v>
      </c>
      <c r="G57443" s="1" t="s">
        <v>110602</v>
      </c>
    </row>
    <row r="57444" spans="6:7" x14ac:dyDescent="0.25">
      <c r="F57444" s="1" t="s">
        <v>110603</v>
      </c>
      <c r="G57444" s="1" t="s">
        <v>106823</v>
      </c>
    </row>
    <row r="57445" spans="6:7" x14ac:dyDescent="0.25">
      <c r="F57445" s="1" t="s">
        <v>110604</v>
      </c>
      <c r="G57445" s="1" t="s">
        <v>110605</v>
      </c>
    </row>
    <row r="57446" spans="6:7" x14ac:dyDescent="0.25">
      <c r="F57446" s="1" t="s">
        <v>110606</v>
      </c>
      <c r="G57446" s="1" t="s">
        <v>110607</v>
      </c>
    </row>
    <row r="57447" spans="6:7" x14ac:dyDescent="0.25">
      <c r="F57447" s="1" t="s">
        <v>110608</v>
      </c>
      <c r="G57447" s="1" t="s">
        <v>110609</v>
      </c>
    </row>
    <row r="57448" spans="6:7" x14ac:dyDescent="0.25">
      <c r="F57448" s="1" t="s">
        <v>110610</v>
      </c>
      <c r="G57448" s="1" t="s">
        <v>110611</v>
      </c>
    </row>
    <row r="57449" spans="6:7" x14ac:dyDescent="0.25">
      <c r="F57449" s="1" t="s">
        <v>110612</v>
      </c>
      <c r="G57449" s="1" t="s">
        <v>110613</v>
      </c>
    </row>
    <row r="57450" spans="6:7" x14ac:dyDescent="0.25">
      <c r="F57450" s="1" t="s">
        <v>110614</v>
      </c>
      <c r="G57450" s="1" t="s">
        <v>11341</v>
      </c>
    </row>
    <row r="57451" spans="6:7" x14ac:dyDescent="0.25">
      <c r="F57451" s="1" t="s">
        <v>110615</v>
      </c>
      <c r="G57451" s="1" t="s">
        <v>110616</v>
      </c>
    </row>
    <row r="57452" spans="6:7" x14ac:dyDescent="0.25">
      <c r="F57452" s="1" t="s">
        <v>110617</v>
      </c>
      <c r="G57452" s="1" t="s">
        <v>110618</v>
      </c>
    </row>
    <row r="57453" spans="6:7" x14ac:dyDescent="0.25">
      <c r="F57453" s="1" t="s">
        <v>110619</v>
      </c>
      <c r="G57453" s="1" t="s">
        <v>110620</v>
      </c>
    </row>
    <row r="57454" spans="6:7" x14ac:dyDescent="0.25">
      <c r="F57454" s="1" t="s">
        <v>110621</v>
      </c>
      <c r="G57454" s="1" t="s">
        <v>110622</v>
      </c>
    </row>
    <row r="57455" spans="6:7" x14ac:dyDescent="0.25">
      <c r="F57455" s="1" t="s">
        <v>110623</v>
      </c>
      <c r="G57455" s="1" t="s">
        <v>110624</v>
      </c>
    </row>
    <row r="57456" spans="6:7" x14ac:dyDescent="0.25">
      <c r="F57456" s="1" t="s">
        <v>110625</v>
      </c>
      <c r="G57456" s="1" t="s">
        <v>108089</v>
      </c>
    </row>
    <row r="57457" spans="6:7" x14ac:dyDescent="0.25">
      <c r="F57457" s="1" t="s">
        <v>110626</v>
      </c>
      <c r="G57457" s="1" t="s">
        <v>110627</v>
      </c>
    </row>
    <row r="57458" spans="6:7" x14ac:dyDescent="0.25">
      <c r="F57458" s="1" t="s">
        <v>110628</v>
      </c>
      <c r="G57458" s="1" t="s">
        <v>110629</v>
      </c>
    </row>
    <row r="57459" spans="6:7" x14ac:dyDescent="0.25">
      <c r="F57459" s="1" t="s">
        <v>110630</v>
      </c>
      <c r="G57459" s="1" t="s">
        <v>106775</v>
      </c>
    </row>
    <row r="57460" spans="6:7" x14ac:dyDescent="0.25">
      <c r="F57460" s="1" t="s">
        <v>110631</v>
      </c>
      <c r="G57460" s="1" t="s">
        <v>110632</v>
      </c>
    </row>
    <row r="57461" spans="6:7" x14ac:dyDescent="0.25">
      <c r="F57461" s="1" t="s">
        <v>110633</v>
      </c>
      <c r="G57461" s="1" t="s">
        <v>19</v>
      </c>
    </row>
    <row r="57462" spans="6:7" x14ac:dyDescent="0.25">
      <c r="F57462" s="1" t="s">
        <v>110634</v>
      </c>
      <c r="G57462" s="1" t="s">
        <v>110635</v>
      </c>
    </row>
    <row r="57463" spans="6:7" x14ac:dyDescent="0.25">
      <c r="F57463" s="1" t="s">
        <v>110636</v>
      </c>
      <c r="G57463" s="1" t="s">
        <v>110637</v>
      </c>
    </row>
    <row r="57464" spans="6:7" x14ac:dyDescent="0.25">
      <c r="F57464" s="1" t="s">
        <v>110638</v>
      </c>
      <c r="G57464" s="1" t="s">
        <v>108498</v>
      </c>
    </row>
    <row r="57465" spans="6:7" x14ac:dyDescent="0.25">
      <c r="F57465" s="1" t="s">
        <v>110639</v>
      </c>
      <c r="G57465" s="1" t="s">
        <v>110640</v>
      </c>
    </row>
    <row r="57466" spans="6:7" x14ac:dyDescent="0.25">
      <c r="F57466" s="1" t="s">
        <v>110641</v>
      </c>
      <c r="G57466" s="1" t="s">
        <v>106823</v>
      </c>
    </row>
    <row r="57467" spans="6:7" x14ac:dyDescent="0.25">
      <c r="F57467" s="1" t="s">
        <v>110642</v>
      </c>
      <c r="G57467" s="1" t="s">
        <v>110643</v>
      </c>
    </row>
    <row r="57468" spans="6:7" x14ac:dyDescent="0.25">
      <c r="F57468" s="1" t="s">
        <v>110644</v>
      </c>
      <c r="G57468" s="1" t="s">
        <v>110645</v>
      </c>
    </row>
    <row r="57469" spans="6:7" x14ac:dyDescent="0.25">
      <c r="F57469" s="1" t="s">
        <v>110646</v>
      </c>
      <c r="G57469" s="1" t="s">
        <v>110647</v>
      </c>
    </row>
    <row r="57470" spans="6:7" x14ac:dyDescent="0.25">
      <c r="F57470" s="1" t="s">
        <v>110648</v>
      </c>
      <c r="G57470" s="1" t="s">
        <v>110649</v>
      </c>
    </row>
    <row r="57471" spans="6:7" x14ac:dyDescent="0.25">
      <c r="F57471" s="1" t="s">
        <v>110650</v>
      </c>
      <c r="G57471" s="1" t="s">
        <v>108410</v>
      </c>
    </row>
    <row r="57472" spans="6:7" x14ac:dyDescent="0.25">
      <c r="F57472" s="1" t="s">
        <v>110651</v>
      </c>
      <c r="G57472" s="1" t="s">
        <v>110652</v>
      </c>
    </row>
    <row r="57473" spans="6:7" x14ac:dyDescent="0.25">
      <c r="F57473" s="1" t="s">
        <v>110653</v>
      </c>
      <c r="G57473" s="1" t="s">
        <v>110654</v>
      </c>
    </row>
    <row r="57474" spans="6:7" x14ac:dyDescent="0.25">
      <c r="F57474" s="1" t="s">
        <v>110655</v>
      </c>
      <c r="G57474" s="1" t="s">
        <v>110656</v>
      </c>
    </row>
    <row r="57475" spans="6:7" x14ac:dyDescent="0.25">
      <c r="F57475" s="1" t="s">
        <v>110657</v>
      </c>
      <c r="G57475" s="1" t="s">
        <v>106823</v>
      </c>
    </row>
    <row r="57476" spans="6:7" x14ac:dyDescent="0.25">
      <c r="F57476" s="1" t="s">
        <v>110658</v>
      </c>
      <c r="G57476" s="1" t="s">
        <v>110659</v>
      </c>
    </row>
    <row r="57477" spans="6:7" x14ac:dyDescent="0.25">
      <c r="F57477" s="1" t="s">
        <v>110660</v>
      </c>
      <c r="G57477" s="1" t="s">
        <v>110661</v>
      </c>
    </row>
    <row r="57478" spans="6:7" x14ac:dyDescent="0.25">
      <c r="F57478" s="1" t="s">
        <v>110662</v>
      </c>
      <c r="G57478" s="1" t="s">
        <v>110663</v>
      </c>
    </row>
    <row r="57479" spans="6:7" x14ac:dyDescent="0.25">
      <c r="F57479" s="1" t="s">
        <v>110664</v>
      </c>
      <c r="G57479" s="1" t="s">
        <v>110665</v>
      </c>
    </row>
    <row r="57480" spans="6:7" x14ac:dyDescent="0.25">
      <c r="F57480" s="1" t="s">
        <v>110666</v>
      </c>
      <c r="G57480" s="1" t="s">
        <v>106823</v>
      </c>
    </row>
    <row r="57481" spans="6:7" x14ac:dyDescent="0.25">
      <c r="F57481" s="1" t="s">
        <v>110667</v>
      </c>
      <c r="G57481" s="1" t="s">
        <v>110668</v>
      </c>
    </row>
    <row r="57482" spans="6:7" x14ac:dyDescent="0.25">
      <c r="F57482" s="1" t="s">
        <v>110669</v>
      </c>
      <c r="G57482" s="1" t="s">
        <v>10514</v>
      </c>
    </row>
    <row r="57483" spans="6:7" x14ac:dyDescent="0.25">
      <c r="F57483" s="1" t="s">
        <v>110670</v>
      </c>
      <c r="G57483" s="1" t="s">
        <v>106775</v>
      </c>
    </row>
    <row r="57484" spans="6:7" x14ac:dyDescent="0.25">
      <c r="F57484" s="1" t="s">
        <v>110671</v>
      </c>
      <c r="G57484" s="1" t="s">
        <v>110672</v>
      </c>
    </row>
    <row r="57485" spans="6:7" x14ac:dyDescent="0.25">
      <c r="F57485" s="1" t="s">
        <v>110673</v>
      </c>
      <c r="G57485" s="1" t="s">
        <v>110674</v>
      </c>
    </row>
    <row r="57486" spans="6:7" x14ac:dyDescent="0.25">
      <c r="F57486" s="1" t="s">
        <v>110675</v>
      </c>
      <c r="G57486" s="1" t="s">
        <v>110676</v>
      </c>
    </row>
    <row r="57487" spans="6:7" x14ac:dyDescent="0.25">
      <c r="F57487" s="1" t="s">
        <v>110677</v>
      </c>
      <c r="G57487" s="1" t="s">
        <v>110678</v>
      </c>
    </row>
    <row r="57488" spans="6:7" x14ac:dyDescent="0.25">
      <c r="F57488" s="1" t="s">
        <v>110679</v>
      </c>
      <c r="G57488" s="1" t="s">
        <v>106823</v>
      </c>
    </row>
    <row r="57489" spans="6:7" x14ac:dyDescent="0.25">
      <c r="F57489" s="1" t="s">
        <v>110680</v>
      </c>
      <c r="G57489" s="1" t="s">
        <v>110681</v>
      </c>
    </row>
    <row r="57490" spans="6:7" x14ac:dyDescent="0.25">
      <c r="F57490" s="1" t="s">
        <v>110682</v>
      </c>
      <c r="G57490" s="1" t="s">
        <v>110683</v>
      </c>
    </row>
    <row r="57491" spans="6:7" x14ac:dyDescent="0.25">
      <c r="F57491" s="1" t="s">
        <v>110684</v>
      </c>
      <c r="G57491" s="1" t="s">
        <v>110685</v>
      </c>
    </row>
    <row r="57492" spans="6:7" x14ac:dyDescent="0.25">
      <c r="F57492" s="1" t="s">
        <v>110686</v>
      </c>
      <c r="G57492" s="1" t="s">
        <v>110687</v>
      </c>
    </row>
    <row r="57493" spans="6:7" x14ac:dyDescent="0.25">
      <c r="F57493" s="1" t="s">
        <v>110688</v>
      </c>
      <c r="G57493" s="1" t="s">
        <v>110689</v>
      </c>
    </row>
    <row r="57494" spans="6:7" x14ac:dyDescent="0.25">
      <c r="F57494" s="1" t="s">
        <v>110690</v>
      </c>
      <c r="G57494" s="1" t="s">
        <v>110691</v>
      </c>
    </row>
    <row r="57495" spans="6:7" x14ac:dyDescent="0.25">
      <c r="F57495" s="1" t="s">
        <v>110692</v>
      </c>
      <c r="G57495" s="1" t="s">
        <v>106775</v>
      </c>
    </row>
    <row r="57496" spans="6:7" x14ac:dyDescent="0.25">
      <c r="F57496" s="1" t="s">
        <v>110693</v>
      </c>
      <c r="G57496" s="1" t="s">
        <v>110694</v>
      </c>
    </row>
    <row r="57497" spans="6:7" x14ac:dyDescent="0.25">
      <c r="F57497" s="1" t="s">
        <v>110695</v>
      </c>
      <c r="G57497" s="1" t="s">
        <v>106775</v>
      </c>
    </row>
    <row r="57498" spans="6:7" x14ac:dyDescent="0.25">
      <c r="F57498" s="1" t="s">
        <v>110696</v>
      </c>
      <c r="G57498" s="1" t="s">
        <v>110697</v>
      </c>
    </row>
    <row r="57499" spans="6:7" x14ac:dyDescent="0.25">
      <c r="F57499" s="1" t="s">
        <v>110698</v>
      </c>
      <c r="G57499" s="1" t="s">
        <v>110699</v>
      </c>
    </row>
    <row r="57500" spans="6:7" x14ac:dyDescent="0.25">
      <c r="F57500" s="1" t="s">
        <v>110700</v>
      </c>
      <c r="G57500" s="1" t="s">
        <v>110701</v>
      </c>
    </row>
    <row r="57501" spans="6:7" x14ac:dyDescent="0.25">
      <c r="F57501" s="1" t="s">
        <v>110702</v>
      </c>
      <c r="G57501" s="1" t="s">
        <v>106775</v>
      </c>
    </row>
    <row r="57502" spans="6:7" x14ac:dyDescent="0.25">
      <c r="F57502" s="1" t="s">
        <v>110703</v>
      </c>
      <c r="G57502" s="1" t="s">
        <v>110704</v>
      </c>
    </row>
    <row r="57503" spans="6:7" x14ac:dyDescent="0.25">
      <c r="F57503" s="1" t="s">
        <v>110705</v>
      </c>
      <c r="G57503" s="1" t="s">
        <v>110706</v>
      </c>
    </row>
    <row r="57504" spans="6:7" x14ac:dyDescent="0.25">
      <c r="F57504" s="1" t="s">
        <v>110707</v>
      </c>
      <c r="G57504" s="1" t="s">
        <v>110708</v>
      </c>
    </row>
    <row r="57505" spans="6:7" x14ac:dyDescent="0.25">
      <c r="F57505" s="1" t="s">
        <v>110709</v>
      </c>
      <c r="G57505" s="1" t="s">
        <v>110710</v>
      </c>
    </row>
    <row r="57506" spans="6:7" x14ac:dyDescent="0.25">
      <c r="F57506" s="1" t="s">
        <v>110711</v>
      </c>
      <c r="G57506" s="1" t="s">
        <v>110712</v>
      </c>
    </row>
    <row r="57507" spans="6:7" x14ac:dyDescent="0.25">
      <c r="F57507" s="1" t="s">
        <v>110713</v>
      </c>
      <c r="G57507" s="1" t="s">
        <v>110714</v>
      </c>
    </row>
    <row r="57508" spans="6:7" x14ac:dyDescent="0.25">
      <c r="F57508" s="1" t="s">
        <v>110715</v>
      </c>
      <c r="G57508" s="1" t="s">
        <v>110716</v>
      </c>
    </row>
    <row r="57509" spans="6:7" x14ac:dyDescent="0.25">
      <c r="F57509" s="1" t="s">
        <v>110717</v>
      </c>
      <c r="G57509" s="1" t="s">
        <v>110718</v>
      </c>
    </row>
    <row r="57510" spans="6:7" x14ac:dyDescent="0.25">
      <c r="F57510" s="1" t="s">
        <v>110719</v>
      </c>
      <c r="G57510" s="1" t="s">
        <v>21</v>
      </c>
    </row>
    <row r="57511" spans="6:7" x14ac:dyDescent="0.25">
      <c r="F57511" s="1" t="s">
        <v>110720</v>
      </c>
      <c r="G57511" s="1" t="s">
        <v>110721</v>
      </c>
    </row>
    <row r="57512" spans="6:7" x14ac:dyDescent="0.25">
      <c r="F57512" s="1" t="s">
        <v>110722</v>
      </c>
      <c r="G57512" s="1" t="s">
        <v>110723</v>
      </c>
    </row>
    <row r="57513" spans="6:7" x14ac:dyDescent="0.25">
      <c r="F57513" s="1" t="s">
        <v>110724</v>
      </c>
      <c r="G57513" s="1" t="s">
        <v>107485</v>
      </c>
    </row>
    <row r="57514" spans="6:7" x14ac:dyDescent="0.25">
      <c r="F57514" s="1" t="s">
        <v>110725</v>
      </c>
      <c r="G57514" s="1" t="s">
        <v>106859</v>
      </c>
    </row>
    <row r="57515" spans="6:7" x14ac:dyDescent="0.25">
      <c r="F57515" s="1" t="s">
        <v>110726</v>
      </c>
      <c r="G57515" s="1" t="s">
        <v>110727</v>
      </c>
    </row>
    <row r="57516" spans="6:7" x14ac:dyDescent="0.25">
      <c r="F57516" s="1" t="s">
        <v>110728</v>
      </c>
      <c r="G57516" s="1" t="s">
        <v>108283</v>
      </c>
    </row>
    <row r="57517" spans="6:7" x14ac:dyDescent="0.25">
      <c r="F57517" s="1" t="s">
        <v>110729</v>
      </c>
      <c r="G57517" s="1" t="s">
        <v>106952</v>
      </c>
    </row>
    <row r="57518" spans="6:7" x14ac:dyDescent="0.25">
      <c r="F57518" s="1" t="s">
        <v>110730</v>
      </c>
      <c r="G57518" s="1" t="s">
        <v>110731</v>
      </c>
    </row>
    <row r="57519" spans="6:7" x14ac:dyDescent="0.25">
      <c r="F57519" s="1" t="s">
        <v>110732</v>
      </c>
      <c r="G57519" s="1" t="s">
        <v>110733</v>
      </c>
    </row>
    <row r="57520" spans="6:7" x14ac:dyDescent="0.25">
      <c r="F57520" s="1" t="s">
        <v>110734</v>
      </c>
      <c r="G57520" s="1" t="s">
        <v>110735</v>
      </c>
    </row>
    <row r="57521" spans="6:7" x14ac:dyDescent="0.25">
      <c r="F57521" s="1" t="s">
        <v>110736</v>
      </c>
      <c r="G57521" s="1" t="s">
        <v>110737</v>
      </c>
    </row>
    <row r="57522" spans="6:7" x14ac:dyDescent="0.25">
      <c r="F57522" s="1" t="s">
        <v>110738</v>
      </c>
      <c r="G57522" s="1" t="s">
        <v>110739</v>
      </c>
    </row>
    <row r="57523" spans="6:7" x14ac:dyDescent="0.25">
      <c r="F57523" s="1" t="s">
        <v>110740</v>
      </c>
      <c r="G57523" s="1" t="s">
        <v>110741</v>
      </c>
    </row>
    <row r="57524" spans="6:7" x14ac:dyDescent="0.25">
      <c r="F57524" s="1" t="s">
        <v>110742</v>
      </c>
      <c r="G57524" s="1" t="s">
        <v>110743</v>
      </c>
    </row>
    <row r="57525" spans="6:7" x14ac:dyDescent="0.25">
      <c r="F57525" s="1" t="s">
        <v>110744</v>
      </c>
      <c r="G57525" s="1" t="s">
        <v>19</v>
      </c>
    </row>
    <row r="57526" spans="6:7" x14ac:dyDescent="0.25">
      <c r="F57526" s="1" t="s">
        <v>110745</v>
      </c>
      <c r="G57526" s="1" t="s">
        <v>110746</v>
      </c>
    </row>
    <row r="57527" spans="6:7" x14ac:dyDescent="0.25">
      <c r="F57527" s="1" t="s">
        <v>110747</v>
      </c>
      <c r="G57527" s="1" t="s">
        <v>110748</v>
      </c>
    </row>
    <row r="57528" spans="6:7" x14ac:dyDescent="0.25">
      <c r="F57528" s="1" t="s">
        <v>110749</v>
      </c>
      <c r="G57528" s="1" t="s">
        <v>110750</v>
      </c>
    </row>
    <row r="57529" spans="6:7" x14ac:dyDescent="0.25">
      <c r="F57529" s="1" t="s">
        <v>110751</v>
      </c>
      <c r="G57529" s="1" t="s">
        <v>110752</v>
      </c>
    </row>
    <row r="57530" spans="6:7" x14ac:dyDescent="0.25">
      <c r="F57530" s="1" t="s">
        <v>110753</v>
      </c>
      <c r="G57530" s="1" t="s">
        <v>106823</v>
      </c>
    </row>
    <row r="57531" spans="6:7" x14ac:dyDescent="0.25">
      <c r="F57531" s="1" t="s">
        <v>110754</v>
      </c>
      <c r="G57531" s="1" t="s">
        <v>110755</v>
      </c>
    </row>
    <row r="57532" spans="6:7" x14ac:dyDescent="0.25">
      <c r="F57532" s="1" t="s">
        <v>110756</v>
      </c>
      <c r="G57532" s="1" t="s">
        <v>107430</v>
      </c>
    </row>
    <row r="57533" spans="6:7" x14ac:dyDescent="0.25">
      <c r="F57533" s="1" t="s">
        <v>110757</v>
      </c>
      <c r="G57533" s="1" t="s">
        <v>110758</v>
      </c>
    </row>
    <row r="57534" spans="6:7" x14ac:dyDescent="0.25">
      <c r="F57534" s="1" t="s">
        <v>110759</v>
      </c>
      <c r="G57534" s="1" t="s">
        <v>110760</v>
      </c>
    </row>
    <row r="57535" spans="6:7" x14ac:dyDescent="0.25">
      <c r="F57535" s="1" t="s">
        <v>110761</v>
      </c>
      <c r="G57535" s="1" t="s">
        <v>110762</v>
      </c>
    </row>
    <row r="57536" spans="6:7" x14ac:dyDescent="0.25">
      <c r="F57536" s="1" t="s">
        <v>110763</v>
      </c>
      <c r="G57536" s="1" t="s">
        <v>110764</v>
      </c>
    </row>
    <row r="57537" spans="6:7" x14ac:dyDescent="0.25">
      <c r="F57537" s="1" t="s">
        <v>110765</v>
      </c>
      <c r="G57537" s="1" t="s">
        <v>106775</v>
      </c>
    </row>
    <row r="57538" spans="6:7" x14ac:dyDescent="0.25">
      <c r="F57538" s="1" t="s">
        <v>110766</v>
      </c>
      <c r="G57538" s="1" t="s">
        <v>106775</v>
      </c>
    </row>
    <row r="57539" spans="6:7" x14ac:dyDescent="0.25">
      <c r="F57539" s="1" t="s">
        <v>110767</v>
      </c>
      <c r="G57539" s="1" t="s">
        <v>110768</v>
      </c>
    </row>
    <row r="57540" spans="6:7" x14ac:dyDescent="0.25">
      <c r="F57540" s="1" t="s">
        <v>110769</v>
      </c>
      <c r="G57540" s="1" t="s">
        <v>106967</v>
      </c>
    </row>
    <row r="57541" spans="6:7" x14ac:dyDescent="0.25">
      <c r="F57541" s="1" t="s">
        <v>110770</v>
      </c>
      <c r="G57541" s="1" t="s">
        <v>106952</v>
      </c>
    </row>
    <row r="57542" spans="6:7" x14ac:dyDescent="0.25">
      <c r="F57542" s="1" t="s">
        <v>110771</v>
      </c>
      <c r="G57542" s="1" t="s">
        <v>110772</v>
      </c>
    </row>
    <row r="57543" spans="6:7" x14ac:dyDescent="0.25">
      <c r="F57543" s="1" t="s">
        <v>110773</v>
      </c>
      <c r="G57543" s="1" t="s">
        <v>110774</v>
      </c>
    </row>
    <row r="57544" spans="6:7" x14ac:dyDescent="0.25">
      <c r="F57544" s="1" t="s">
        <v>110775</v>
      </c>
      <c r="G57544" s="1" t="s">
        <v>110776</v>
      </c>
    </row>
    <row r="57545" spans="6:7" x14ac:dyDescent="0.25">
      <c r="F57545" s="1" t="s">
        <v>110777</v>
      </c>
      <c r="G57545" s="1" t="s">
        <v>110778</v>
      </c>
    </row>
    <row r="57546" spans="6:7" x14ac:dyDescent="0.25">
      <c r="F57546" s="1" t="s">
        <v>110779</v>
      </c>
      <c r="G57546" s="1" t="s">
        <v>110780</v>
      </c>
    </row>
    <row r="57547" spans="6:7" x14ac:dyDescent="0.25">
      <c r="F57547" s="1" t="s">
        <v>110781</v>
      </c>
      <c r="G57547" s="1" t="s">
        <v>110782</v>
      </c>
    </row>
    <row r="57548" spans="6:7" x14ac:dyDescent="0.25">
      <c r="F57548" s="1" t="s">
        <v>110783</v>
      </c>
      <c r="G57548" s="1" t="s">
        <v>110784</v>
      </c>
    </row>
    <row r="57549" spans="6:7" x14ac:dyDescent="0.25">
      <c r="F57549" s="1" t="s">
        <v>110785</v>
      </c>
      <c r="G57549" s="1" t="s">
        <v>110786</v>
      </c>
    </row>
    <row r="57550" spans="6:7" x14ac:dyDescent="0.25">
      <c r="F57550" s="1" t="s">
        <v>110787</v>
      </c>
      <c r="G57550" s="1" t="s">
        <v>107485</v>
      </c>
    </row>
    <row r="57551" spans="6:7" x14ac:dyDescent="0.25">
      <c r="F57551" s="1" t="s">
        <v>110788</v>
      </c>
      <c r="G57551" s="1" t="s">
        <v>22</v>
      </c>
    </row>
    <row r="57552" spans="6:7" x14ac:dyDescent="0.25">
      <c r="F57552" s="1" t="s">
        <v>110789</v>
      </c>
      <c r="G57552" s="1" t="s">
        <v>110790</v>
      </c>
    </row>
    <row r="57553" spans="6:7" x14ac:dyDescent="0.25">
      <c r="F57553" s="1" t="s">
        <v>110791</v>
      </c>
      <c r="G57553" s="1" t="s">
        <v>106775</v>
      </c>
    </row>
    <row r="57554" spans="6:7" x14ac:dyDescent="0.25">
      <c r="F57554" s="1" t="s">
        <v>110792</v>
      </c>
      <c r="G57554" s="1" t="s">
        <v>110793</v>
      </c>
    </row>
    <row r="57555" spans="6:7" x14ac:dyDescent="0.25">
      <c r="F57555" s="1" t="s">
        <v>110794</v>
      </c>
      <c r="G57555" s="1" t="s">
        <v>110795</v>
      </c>
    </row>
    <row r="57556" spans="6:7" x14ac:dyDescent="0.25">
      <c r="F57556" s="1" t="s">
        <v>110796</v>
      </c>
      <c r="G57556" s="1" t="s">
        <v>110797</v>
      </c>
    </row>
    <row r="57557" spans="6:7" x14ac:dyDescent="0.25">
      <c r="F57557" s="1" t="s">
        <v>110798</v>
      </c>
      <c r="G57557" s="1" t="s">
        <v>110799</v>
      </c>
    </row>
    <row r="57558" spans="6:7" x14ac:dyDescent="0.25">
      <c r="F57558" s="1" t="s">
        <v>110800</v>
      </c>
      <c r="G57558" s="1" t="s">
        <v>110801</v>
      </c>
    </row>
    <row r="57559" spans="6:7" x14ac:dyDescent="0.25">
      <c r="F57559" s="1" t="s">
        <v>110802</v>
      </c>
      <c r="G57559" s="1" t="s">
        <v>7325</v>
      </c>
    </row>
    <row r="57560" spans="6:7" x14ac:dyDescent="0.25">
      <c r="F57560" s="1" t="s">
        <v>110803</v>
      </c>
      <c r="G57560" s="1" t="s">
        <v>106775</v>
      </c>
    </row>
    <row r="57561" spans="6:7" x14ac:dyDescent="0.25">
      <c r="F57561" s="1" t="s">
        <v>110804</v>
      </c>
      <c r="G57561" s="1" t="s">
        <v>110805</v>
      </c>
    </row>
    <row r="57562" spans="6:7" x14ac:dyDescent="0.25">
      <c r="F57562" s="1" t="s">
        <v>110806</v>
      </c>
      <c r="G57562" s="1" t="s">
        <v>110807</v>
      </c>
    </row>
    <row r="57563" spans="6:7" x14ac:dyDescent="0.25">
      <c r="F57563" s="1" t="s">
        <v>110808</v>
      </c>
      <c r="G57563" s="1" t="s">
        <v>110809</v>
      </c>
    </row>
    <row r="57564" spans="6:7" x14ac:dyDescent="0.25">
      <c r="F57564" s="1" t="s">
        <v>110810</v>
      </c>
      <c r="G57564" s="1" t="s">
        <v>110811</v>
      </c>
    </row>
    <row r="57565" spans="6:7" x14ac:dyDescent="0.25">
      <c r="F57565" s="1" t="s">
        <v>110812</v>
      </c>
      <c r="G57565" s="1" t="s">
        <v>110813</v>
      </c>
    </row>
    <row r="57566" spans="6:7" x14ac:dyDescent="0.25">
      <c r="F57566" s="1" t="s">
        <v>110814</v>
      </c>
      <c r="G57566" s="1" t="s">
        <v>110815</v>
      </c>
    </row>
    <row r="57567" spans="6:7" x14ac:dyDescent="0.25">
      <c r="F57567" s="1" t="s">
        <v>110816</v>
      </c>
      <c r="G57567" s="1" t="s">
        <v>106775</v>
      </c>
    </row>
    <row r="57568" spans="6:7" x14ac:dyDescent="0.25">
      <c r="F57568" s="1" t="s">
        <v>110817</v>
      </c>
      <c r="G57568" s="1" t="s">
        <v>110818</v>
      </c>
    </row>
    <row r="57569" spans="6:7" x14ac:dyDescent="0.25">
      <c r="F57569" s="1" t="s">
        <v>110819</v>
      </c>
      <c r="G57569" s="1" t="s">
        <v>110820</v>
      </c>
    </row>
    <row r="57570" spans="6:7" x14ac:dyDescent="0.25">
      <c r="F57570" s="1" t="s">
        <v>110821</v>
      </c>
      <c r="G57570" s="1" t="s">
        <v>110822</v>
      </c>
    </row>
    <row r="57571" spans="6:7" x14ac:dyDescent="0.25">
      <c r="F57571" s="1" t="s">
        <v>110823</v>
      </c>
      <c r="G57571" s="1" t="s">
        <v>110824</v>
      </c>
    </row>
    <row r="57572" spans="6:7" x14ac:dyDescent="0.25">
      <c r="F57572" s="1" t="s">
        <v>110825</v>
      </c>
      <c r="G57572" s="1" t="s">
        <v>110826</v>
      </c>
    </row>
    <row r="57573" spans="6:7" x14ac:dyDescent="0.25">
      <c r="F57573" s="1" t="s">
        <v>110827</v>
      </c>
      <c r="G57573" s="1" t="s">
        <v>110828</v>
      </c>
    </row>
    <row r="57574" spans="6:7" x14ac:dyDescent="0.25">
      <c r="F57574" s="1" t="s">
        <v>110829</v>
      </c>
      <c r="G57574" s="1" t="s">
        <v>110830</v>
      </c>
    </row>
    <row r="57575" spans="6:7" x14ac:dyDescent="0.25">
      <c r="F57575" s="1" t="s">
        <v>110831</v>
      </c>
      <c r="G57575" s="1" t="s">
        <v>107380</v>
      </c>
    </row>
    <row r="57576" spans="6:7" x14ac:dyDescent="0.25">
      <c r="F57576" s="1" t="s">
        <v>110832</v>
      </c>
      <c r="G57576" s="1" t="s">
        <v>110833</v>
      </c>
    </row>
    <row r="57577" spans="6:7" x14ac:dyDescent="0.25">
      <c r="F57577" s="1" t="s">
        <v>110834</v>
      </c>
      <c r="G57577" s="1" t="s">
        <v>106775</v>
      </c>
    </row>
    <row r="57578" spans="6:7" x14ac:dyDescent="0.25">
      <c r="F57578" s="1" t="s">
        <v>110835</v>
      </c>
      <c r="G57578" s="1" t="s">
        <v>106775</v>
      </c>
    </row>
    <row r="57579" spans="6:7" x14ac:dyDescent="0.25">
      <c r="F57579" s="1" t="s">
        <v>110836</v>
      </c>
      <c r="G57579" s="1" t="s">
        <v>110837</v>
      </c>
    </row>
    <row r="57580" spans="6:7" x14ac:dyDescent="0.25">
      <c r="F57580" s="1" t="s">
        <v>110838</v>
      </c>
      <c r="G57580" s="1" t="s">
        <v>106775</v>
      </c>
    </row>
    <row r="57581" spans="6:7" x14ac:dyDescent="0.25">
      <c r="F57581" s="1" t="s">
        <v>110839</v>
      </c>
      <c r="G57581" s="1" t="s">
        <v>110840</v>
      </c>
    </row>
    <row r="57582" spans="6:7" x14ac:dyDescent="0.25">
      <c r="F57582" s="1" t="s">
        <v>110841</v>
      </c>
      <c r="G57582" s="1" t="s">
        <v>110842</v>
      </c>
    </row>
    <row r="57583" spans="6:7" x14ac:dyDescent="0.25">
      <c r="F57583" s="1" t="s">
        <v>110843</v>
      </c>
      <c r="G57583" s="1" t="s">
        <v>106859</v>
      </c>
    </row>
    <row r="57584" spans="6:7" x14ac:dyDescent="0.25">
      <c r="F57584" s="1" t="s">
        <v>110844</v>
      </c>
      <c r="G57584" s="1" t="s">
        <v>110845</v>
      </c>
    </row>
    <row r="57585" spans="6:7" x14ac:dyDescent="0.25">
      <c r="F57585" s="1" t="s">
        <v>110846</v>
      </c>
      <c r="G57585" s="1" t="s">
        <v>107485</v>
      </c>
    </row>
    <row r="57586" spans="6:7" x14ac:dyDescent="0.25">
      <c r="F57586" s="1" t="s">
        <v>110847</v>
      </c>
      <c r="G57586" s="1" t="s">
        <v>106775</v>
      </c>
    </row>
    <row r="57587" spans="6:7" x14ac:dyDescent="0.25">
      <c r="F57587" s="1" t="s">
        <v>110848</v>
      </c>
      <c r="G57587" s="1" t="s">
        <v>106823</v>
      </c>
    </row>
    <row r="57588" spans="6:7" x14ac:dyDescent="0.25">
      <c r="F57588" s="1" t="s">
        <v>110849</v>
      </c>
      <c r="G57588" s="1" t="s">
        <v>106823</v>
      </c>
    </row>
    <row r="57589" spans="6:7" x14ac:dyDescent="0.25">
      <c r="F57589" s="1" t="s">
        <v>110850</v>
      </c>
      <c r="G57589" s="1" t="s">
        <v>107380</v>
      </c>
    </row>
    <row r="57590" spans="6:7" x14ac:dyDescent="0.25">
      <c r="F57590" s="1" t="s">
        <v>110851</v>
      </c>
      <c r="G57590" s="1" t="s">
        <v>106775</v>
      </c>
    </row>
    <row r="57591" spans="6:7" x14ac:dyDescent="0.25">
      <c r="F57591" s="1" t="s">
        <v>110852</v>
      </c>
      <c r="G57591" s="1" t="s">
        <v>110853</v>
      </c>
    </row>
    <row r="57592" spans="6:7" x14ac:dyDescent="0.25">
      <c r="F57592" s="1" t="s">
        <v>110854</v>
      </c>
      <c r="G57592" s="1" t="s">
        <v>110855</v>
      </c>
    </row>
    <row r="57593" spans="6:7" x14ac:dyDescent="0.25">
      <c r="F57593" s="1" t="s">
        <v>110856</v>
      </c>
      <c r="G57593" s="1" t="s">
        <v>106775</v>
      </c>
    </row>
    <row r="57594" spans="6:7" x14ac:dyDescent="0.25">
      <c r="F57594" s="1" t="s">
        <v>110857</v>
      </c>
      <c r="G57594" s="1" t="s">
        <v>110858</v>
      </c>
    </row>
    <row r="57595" spans="6:7" x14ac:dyDescent="0.25">
      <c r="F57595" s="1" t="s">
        <v>110859</v>
      </c>
      <c r="G57595" s="1" t="s">
        <v>110860</v>
      </c>
    </row>
    <row r="57596" spans="6:7" x14ac:dyDescent="0.25">
      <c r="F57596" s="1" t="s">
        <v>110861</v>
      </c>
      <c r="G57596" s="1" t="s">
        <v>110862</v>
      </c>
    </row>
    <row r="57597" spans="6:7" x14ac:dyDescent="0.25">
      <c r="F57597" s="1" t="s">
        <v>110863</v>
      </c>
      <c r="G57597" s="1" t="s">
        <v>110864</v>
      </c>
    </row>
    <row r="57598" spans="6:7" x14ac:dyDescent="0.25">
      <c r="F57598" s="1" t="s">
        <v>110865</v>
      </c>
      <c r="G57598" s="1" t="s">
        <v>110866</v>
      </c>
    </row>
    <row r="57599" spans="6:7" x14ac:dyDescent="0.25">
      <c r="F57599" s="1" t="s">
        <v>110867</v>
      </c>
      <c r="G57599" s="1" t="s">
        <v>110868</v>
      </c>
    </row>
    <row r="57600" spans="6:7" x14ac:dyDescent="0.25">
      <c r="F57600" s="1" t="s">
        <v>110869</v>
      </c>
      <c r="G57600" s="1" t="s">
        <v>110870</v>
      </c>
    </row>
    <row r="57601" spans="6:7" x14ac:dyDescent="0.25">
      <c r="F57601" s="1" t="s">
        <v>110871</v>
      </c>
      <c r="G57601" s="1" t="s">
        <v>110872</v>
      </c>
    </row>
    <row r="57602" spans="6:7" x14ac:dyDescent="0.25">
      <c r="F57602" s="1" t="s">
        <v>110873</v>
      </c>
      <c r="G57602" s="1" t="s">
        <v>109357</v>
      </c>
    </row>
    <row r="57603" spans="6:7" x14ac:dyDescent="0.25">
      <c r="F57603" s="1" t="s">
        <v>110874</v>
      </c>
      <c r="G57603" s="1" t="s">
        <v>110875</v>
      </c>
    </row>
    <row r="57604" spans="6:7" x14ac:dyDescent="0.25">
      <c r="F57604" s="1" t="s">
        <v>110876</v>
      </c>
      <c r="G57604" s="1" t="s">
        <v>110877</v>
      </c>
    </row>
    <row r="57605" spans="6:7" x14ac:dyDescent="0.25">
      <c r="F57605" s="1" t="s">
        <v>110878</v>
      </c>
      <c r="G57605" s="1" t="s">
        <v>110879</v>
      </c>
    </row>
    <row r="57606" spans="6:7" x14ac:dyDescent="0.25">
      <c r="F57606" s="1" t="s">
        <v>110880</v>
      </c>
      <c r="G57606" s="1" t="s">
        <v>110881</v>
      </c>
    </row>
    <row r="57607" spans="6:7" x14ac:dyDescent="0.25">
      <c r="F57607" s="1" t="s">
        <v>110882</v>
      </c>
      <c r="G57607" s="1" t="s">
        <v>110883</v>
      </c>
    </row>
    <row r="57608" spans="6:7" x14ac:dyDescent="0.25">
      <c r="F57608" s="1" t="s">
        <v>110884</v>
      </c>
      <c r="G57608" s="1" t="s">
        <v>110885</v>
      </c>
    </row>
    <row r="57609" spans="6:7" x14ac:dyDescent="0.25">
      <c r="F57609" s="1" t="s">
        <v>110886</v>
      </c>
      <c r="G57609" s="1" t="s">
        <v>110887</v>
      </c>
    </row>
    <row r="57610" spans="6:7" x14ac:dyDescent="0.25">
      <c r="F57610" s="1" t="s">
        <v>110888</v>
      </c>
      <c r="G57610" s="1" t="s">
        <v>110889</v>
      </c>
    </row>
    <row r="57611" spans="6:7" x14ac:dyDescent="0.25">
      <c r="F57611" s="1" t="s">
        <v>110890</v>
      </c>
      <c r="G57611" s="1" t="s">
        <v>108164</v>
      </c>
    </row>
    <row r="57612" spans="6:7" x14ac:dyDescent="0.25">
      <c r="F57612" s="1" t="s">
        <v>110891</v>
      </c>
      <c r="G57612" s="1" t="s">
        <v>110892</v>
      </c>
    </row>
    <row r="57613" spans="6:7" x14ac:dyDescent="0.25">
      <c r="F57613" s="1" t="s">
        <v>110893</v>
      </c>
      <c r="G57613" s="1" t="s">
        <v>106775</v>
      </c>
    </row>
    <row r="57614" spans="6:7" x14ac:dyDescent="0.25">
      <c r="F57614" s="1" t="s">
        <v>110894</v>
      </c>
      <c r="G57614" s="1" t="s">
        <v>110315</v>
      </c>
    </row>
    <row r="57615" spans="6:7" x14ac:dyDescent="0.25">
      <c r="F57615" s="1" t="s">
        <v>110895</v>
      </c>
      <c r="G57615" s="1" t="s">
        <v>110896</v>
      </c>
    </row>
    <row r="57616" spans="6:7" x14ac:dyDescent="0.25">
      <c r="F57616" s="1" t="s">
        <v>110897</v>
      </c>
      <c r="G57616" s="1" t="s">
        <v>110898</v>
      </c>
    </row>
    <row r="57617" spans="6:7" x14ac:dyDescent="0.25">
      <c r="F57617" s="1" t="s">
        <v>110899</v>
      </c>
      <c r="G57617" s="1" t="s">
        <v>106775</v>
      </c>
    </row>
    <row r="57618" spans="6:7" x14ac:dyDescent="0.25">
      <c r="F57618" s="1" t="s">
        <v>110900</v>
      </c>
      <c r="G57618" s="1" t="s">
        <v>110901</v>
      </c>
    </row>
    <row r="57619" spans="6:7" x14ac:dyDescent="0.25">
      <c r="F57619" s="1" t="s">
        <v>110902</v>
      </c>
      <c r="G57619" s="1" t="s">
        <v>19</v>
      </c>
    </row>
    <row r="57620" spans="6:7" x14ac:dyDescent="0.25">
      <c r="F57620" s="1" t="s">
        <v>110903</v>
      </c>
      <c r="G57620" s="1" t="s">
        <v>108410</v>
      </c>
    </row>
    <row r="57621" spans="6:7" x14ac:dyDescent="0.25">
      <c r="F57621" s="1" t="s">
        <v>110904</v>
      </c>
      <c r="G57621" s="1" t="s">
        <v>110905</v>
      </c>
    </row>
    <row r="57622" spans="6:7" x14ac:dyDescent="0.25">
      <c r="F57622" s="1" t="s">
        <v>110906</v>
      </c>
      <c r="G57622" s="1" t="s">
        <v>110907</v>
      </c>
    </row>
    <row r="57623" spans="6:7" x14ac:dyDescent="0.25">
      <c r="F57623" s="1" t="s">
        <v>110908</v>
      </c>
      <c r="G57623" s="1" t="s">
        <v>110909</v>
      </c>
    </row>
    <row r="57624" spans="6:7" x14ac:dyDescent="0.25">
      <c r="F57624" s="1" t="s">
        <v>110910</v>
      </c>
      <c r="G57624" s="1" t="s">
        <v>108164</v>
      </c>
    </row>
    <row r="57625" spans="6:7" x14ac:dyDescent="0.25">
      <c r="F57625" s="1" t="s">
        <v>110911</v>
      </c>
      <c r="G57625" s="1" t="s">
        <v>110912</v>
      </c>
    </row>
    <row r="57626" spans="6:7" x14ac:dyDescent="0.25">
      <c r="F57626" s="1" t="s">
        <v>110913</v>
      </c>
      <c r="G57626" s="1" t="s">
        <v>110914</v>
      </c>
    </row>
    <row r="57627" spans="6:7" x14ac:dyDescent="0.25">
      <c r="F57627" s="1" t="s">
        <v>110915</v>
      </c>
      <c r="G57627" s="1" t="s">
        <v>110916</v>
      </c>
    </row>
    <row r="57628" spans="6:7" x14ac:dyDescent="0.25">
      <c r="F57628" s="1" t="s">
        <v>110917</v>
      </c>
      <c r="G57628" s="1" t="s">
        <v>110918</v>
      </c>
    </row>
    <row r="57629" spans="6:7" x14ac:dyDescent="0.25">
      <c r="F57629" s="1" t="s">
        <v>110919</v>
      </c>
      <c r="G57629" s="1" t="s">
        <v>106823</v>
      </c>
    </row>
    <row r="57630" spans="6:7" x14ac:dyDescent="0.25">
      <c r="F57630" s="1" t="s">
        <v>110920</v>
      </c>
      <c r="G57630" s="1" t="s">
        <v>110921</v>
      </c>
    </row>
    <row r="57631" spans="6:7" x14ac:dyDescent="0.25">
      <c r="F57631" s="1" t="s">
        <v>110922</v>
      </c>
      <c r="G57631" s="1" t="s">
        <v>110923</v>
      </c>
    </row>
    <row r="57632" spans="6:7" x14ac:dyDescent="0.25">
      <c r="F57632" s="1" t="s">
        <v>110924</v>
      </c>
      <c r="G57632" s="1" t="s">
        <v>110925</v>
      </c>
    </row>
    <row r="57633" spans="6:7" x14ac:dyDescent="0.25">
      <c r="F57633" s="1" t="s">
        <v>110926</v>
      </c>
      <c r="G57633" s="1" t="s">
        <v>110927</v>
      </c>
    </row>
    <row r="57634" spans="6:7" x14ac:dyDescent="0.25">
      <c r="F57634" s="1" t="s">
        <v>110928</v>
      </c>
      <c r="G57634" s="1" t="s">
        <v>110929</v>
      </c>
    </row>
    <row r="57635" spans="6:7" x14ac:dyDescent="0.25">
      <c r="F57635" s="1" t="s">
        <v>110930</v>
      </c>
      <c r="G57635" s="1" t="s">
        <v>106775</v>
      </c>
    </row>
    <row r="57636" spans="6:7" x14ac:dyDescent="0.25">
      <c r="F57636" s="1" t="s">
        <v>110931</v>
      </c>
      <c r="G57636" s="1" t="s">
        <v>109268</v>
      </c>
    </row>
    <row r="57637" spans="6:7" x14ac:dyDescent="0.25">
      <c r="F57637" s="1" t="s">
        <v>110932</v>
      </c>
      <c r="G57637" s="1" t="s">
        <v>110933</v>
      </c>
    </row>
    <row r="57638" spans="6:7" x14ac:dyDescent="0.25">
      <c r="F57638" s="1" t="s">
        <v>110934</v>
      </c>
      <c r="G57638" s="1" t="s">
        <v>110935</v>
      </c>
    </row>
    <row r="57639" spans="6:7" x14ac:dyDescent="0.25">
      <c r="F57639" s="1" t="s">
        <v>110936</v>
      </c>
      <c r="G57639" s="1" t="s">
        <v>110937</v>
      </c>
    </row>
    <row r="57640" spans="6:7" x14ac:dyDescent="0.25">
      <c r="F57640" s="1" t="s">
        <v>110938</v>
      </c>
      <c r="G57640" s="1" t="s">
        <v>108283</v>
      </c>
    </row>
    <row r="57641" spans="6:7" x14ac:dyDescent="0.25">
      <c r="F57641" s="1" t="s">
        <v>110939</v>
      </c>
      <c r="G57641" s="1" t="s">
        <v>106775</v>
      </c>
    </row>
    <row r="57642" spans="6:7" x14ac:dyDescent="0.25">
      <c r="F57642" s="1" t="s">
        <v>110940</v>
      </c>
      <c r="G57642" s="1" t="s">
        <v>110941</v>
      </c>
    </row>
    <row r="57643" spans="6:7" x14ac:dyDescent="0.25">
      <c r="F57643" s="1" t="s">
        <v>110942</v>
      </c>
      <c r="G57643" s="1" t="s">
        <v>110943</v>
      </c>
    </row>
    <row r="57644" spans="6:7" x14ac:dyDescent="0.25">
      <c r="F57644" s="1" t="s">
        <v>110944</v>
      </c>
      <c r="G57644" s="1" t="s">
        <v>110945</v>
      </c>
    </row>
    <row r="57645" spans="6:7" x14ac:dyDescent="0.25">
      <c r="F57645" s="1" t="s">
        <v>110946</v>
      </c>
      <c r="G57645" s="1" t="s">
        <v>106775</v>
      </c>
    </row>
    <row r="57646" spans="6:7" x14ac:dyDescent="0.25">
      <c r="F57646" s="1" t="s">
        <v>110947</v>
      </c>
      <c r="G57646" s="1" t="s">
        <v>110948</v>
      </c>
    </row>
    <row r="57647" spans="6:7" x14ac:dyDescent="0.25">
      <c r="F57647" s="1" t="s">
        <v>110949</v>
      </c>
      <c r="G57647" s="1" t="s">
        <v>110950</v>
      </c>
    </row>
    <row r="57648" spans="6:7" x14ac:dyDescent="0.25">
      <c r="F57648" s="1" t="s">
        <v>110951</v>
      </c>
      <c r="G57648" s="1" t="s">
        <v>110952</v>
      </c>
    </row>
    <row r="57649" spans="6:7" x14ac:dyDescent="0.25">
      <c r="F57649" s="1" t="s">
        <v>110953</v>
      </c>
      <c r="G57649" s="1" t="s">
        <v>110954</v>
      </c>
    </row>
    <row r="57650" spans="6:7" x14ac:dyDescent="0.25">
      <c r="F57650" s="1" t="s">
        <v>110955</v>
      </c>
      <c r="G57650" s="1" t="s">
        <v>8015</v>
      </c>
    </row>
    <row r="57651" spans="6:7" x14ac:dyDescent="0.25">
      <c r="F57651" s="1" t="s">
        <v>110956</v>
      </c>
      <c r="G57651" s="1" t="s">
        <v>110957</v>
      </c>
    </row>
    <row r="57652" spans="6:7" x14ac:dyDescent="0.25">
      <c r="F57652" s="1" t="s">
        <v>110958</v>
      </c>
      <c r="G57652" s="1" t="s">
        <v>110959</v>
      </c>
    </row>
    <row r="57653" spans="6:7" x14ac:dyDescent="0.25">
      <c r="F57653" s="1" t="s">
        <v>110960</v>
      </c>
      <c r="G57653" s="1" t="s">
        <v>106775</v>
      </c>
    </row>
    <row r="57654" spans="6:7" x14ac:dyDescent="0.25">
      <c r="F57654" s="1" t="s">
        <v>110961</v>
      </c>
      <c r="G57654" s="1" t="s">
        <v>110962</v>
      </c>
    </row>
    <row r="57655" spans="6:7" x14ac:dyDescent="0.25">
      <c r="F57655" s="1" t="s">
        <v>110963</v>
      </c>
      <c r="G57655" s="1" t="s">
        <v>110964</v>
      </c>
    </row>
    <row r="57656" spans="6:7" x14ac:dyDescent="0.25">
      <c r="F57656" s="1" t="s">
        <v>110965</v>
      </c>
      <c r="G57656" s="1" t="s">
        <v>110966</v>
      </c>
    </row>
    <row r="57657" spans="6:7" x14ac:dyDescent="0.25">
      <c r="F57657" s="1" t="s">
        <v>110967</v>
      </c>
      <c r="G57657" s="1" t="s">
        <v>110968</v>
      </c>
    </row>
    <row r="57658" spans="6:7" x14ac:dyDescent="0.25">
      <c r="F57658" s="1" t="s">
        <v>110969</v>
      </c>
      <c r="G57658" s="1" t="s">
        <v>106823</v>
      </c>
    </row>
    <row r="57659" spans="6:7" x14ac:dyDescent="0.25">
      <c r="F57659" s="1" t="s">
        <v>110970</v>
      </c>
      <c r="G57659" s="1" t="s">
        <v>110971</v>
      </c>
    </row>
    <row r="57660" spans="6:7" x14ac:dyDescent="0.25">
      <c r="F57660" s="1" t="s">
        <v>110972</v>
      </c>
      <c r="G57660" s="1" t="s">
        <v>110973</v>
      </c>
    </row>
    <row r="57661" spans="6:7" x14ac:dyDescent="0.25">
      <c r="F57661" s="1" t="s">
        <v>110974</v>
      </c>
      <c r="G57661" s="1" t="s">
        <v>110975</v>
      </c>
    </row>
    <row r="57662" spans="6:7" x14ac:dyDescent="0.25">
      <c r="F57662" s="1" t="s">
        <v>110976</v>
      </c>
      <c r="G57662" s="1" t="s">
        <v>110977</v>
      </c>
    </row>
    <row r="57663" spans="6:7" x14ac:dyDescent="0.25">
      <c r="F57663" s="1" t="s">
        <v>110978</v>
      </c>
      <c r="G57663" s="1" t="s">
        <v>110979</v>
      </c>
    </row>
    <row r="57664" spans="6:7" x14ac:dyDescent="0.25">
      <c r="F57664" s="1" t="s">
        <v>110980</v>
      </c>
      <c r="G57664" s="1" t="s">
        <v>110981</v>
      </c>
    </row>
    <row r="57665" spans="6:7" x14ac:dyDescent="0.25">
      <c r="F57665" s="1" t="s">
        <v>110982</v>
      </c>
      <c r="G57665" s="1" t="s">
        <v>107652</v>
      </c>
    </row>
    <row r="57666" spans="6:7" x14ac:dyDescent="0.25">
      <c r="F57666" s="1" t="s">
        <v>110983</v>
      </c>
      <c r="G57666" s="1" t="s">
        <v>108224</v>
      </c>
    </row>
    <row r="57667" spans="6:7" x14ac:dyDescent="0.25">
      <c r="F57667" s="1" t="s">
        <v>110984</v>
      </c>
      <c r="G57667" s="1" t="s">
        <v>110985</v>
      </c>
    </row>
    <row r="57668" spans="6:7" x14ac:dyDescent="0.25">
      <c r="F57668" s="1" t="s">
        <v>110986</v>
      </c>
      <c r="G57668" s="1" t="s">
        <v>110987</v>
      </c>
    </row>
    <row r="57669" spans="6:7" x14ac:dyDescent="0.25">
      <c r="F57669" s="1" t="s">
        <v>110988</v>
      </c>
      <c r="G57669" s="1" t="s">
        <v>10148</v>
      </c>
    </row>
    <row r="57670" spans="6:7" x14ac:dyDescent="0.25">
      <c r="F57670" s="1" t="s">
        <v>110989</v>
      </c>
      <c r="G57670" s="1" t="s">
        <v>110990</v>
      </c>
    </row>
    <row r="57671" spans="6:7" x14ac:dyDescent="0.25">
      <c r="F57671" s="1" t="s">
        <v>110991</v>
      </c>
      <c r="G57671" s="1" t="s">
        <v>106775</v>
      </c>
    </row>
    <row r="57672" spans="6:7" x14ac:dyDescent="0.25">
      <c r="F57672" s="1" t="s">
        <v>110992</v>
      </c>
      <c r="G57672" s="1" t="s">
        <v>110993</v>
      </c>
    </row>
    <row r="57673" spans="6:7" x14ac:dyDescent="0.25">
      <c r="F57673" s="1" t="s">
        <v>110994</v>
      </c>
      <c r="G57673" s="1" t="s">
        <v>110995</v>
      </c>
    </row>
    <row r="57674" spans="6:7" x14ac:dyDescent="0.25">
      <c r="F57674" s="1" t="s">
        <v>110996</v>
      </c>
      <c r="G57674" s="1" t="s">
        <v>106775</v>
      </c>
    </row>
    <row r="57675" spans="6:7" x14ac:dyDescent="0.25">
      <c r="F57675" s="1" t="s">
        <v>110997</v>
      </c>
      <c r="G57675" s="1" t="s">
        <v>7607</v>
      </c>
    </row>
    <row r="57676" spans="6:7" x14ac:dyDescent="0.25">
      <c r="F57676" s="1" t="s">
        <v>110998</v>
      </c>
      <c r="G57676" s="1" t="s">
        <v>106775</v>
      </c>
    </row>
    <row r="57677" spans="6:7" x14ac:dyDescent="0.25">
      <c r="F57677" s="1" t="s">
        <v>110999</v>
      </c>
      <c r="G57677" s="1" t="s">
        <v>111000</v>
      </c>
    </row>
    <row r="57678" spans="6:7" x14ac:dyDescent="0.25">
      <c r="F57678" s="1" t="s">
        <v>111001</v>
      </c>
      <c r="G57678" s="1" t="s">
        <v>111002</v>
      </c>
    </row>
    <row r="57679" spans="6:7" x14ac:dyDescent="0.25">
      <c r="F57679" s="1" t="s">
        <v>111003</v>
      </c>
      <c r="G57679" s="1" t="s">
        <v>111004</v>
      </c>
    </row>
    <row r="57680" spans="6:7" x14ac:dyDescent="0.25">
      <c r="F57680" s="1" t="s">
        <v>111005</v>
      </c>
      <c r="G57680" s="1" t="s">
        <v>106875</v>
      </c>
    </row>
    <row r="57681" spans="6:7" x14ac:dyDescent="0.25">
      <c r="F57681" s="1" t="s">
        <v>111006</v>
      </c>
      <c r="G57681" s="1" t="s">
        <v>111007</v>
      </c>
    </row>
    <row r="57682" spans="6:7" x14ac:dyDescent="0.25">
      <c r="F57682" s="1" t="s">
        <v>111008</v>
      </c>
      <c r="G57682" s="1" t="s">
        <v>106823</v>
      </c>
    </row>
    <row r="57683" spans="6:7" x14ac:dyDescent="0.25">
      <c r="F57683" s="1" t="s">
        <v>111009</v>
      </c>
      <c r="G57683" s="1" t="s">
        <v>111010</v>
      </c>
    </row>
    <row r="57684" spans="6:7" x14ac:dyDescent="0.25">
      <c r="F57684" s="1" t="s">
        <v>111011</v>
      </c>
      <c r="G57684" s="1" t="s">
        <v>111012</v>
      </c>
    </row>
    <row r="57685" spans="6:7" x14ac:dyDescent="0.25">
      <c r="F57685" s="1" t="s">
        <v>111013</v>
      </c>
      <c r="G57685" s="1" t="s">
        <v>111014</v>
      </c>
    </row>
    <row r="57686" spans="6:7" x14ac:dyDescent="0.25">
      <c r="F57686" s="1" t="s">
        <v>111015</v>
      </c>
      <c r="G57686" s="1" t="s">
        <v>111016</v>
      </c>
    </row>
    <row r="57687" spans="6:7" x14ac:dyDescent="0.25">
      <c r="F57687" s="1" t="s">
        <v>111017</v>
      </c>
      <c r="G57687" s="1" t="s">
        <v>108410</v>
      </c>
    </row>
    <row r="57688" spans="6:7" x14ac:dyDescent="0.25">
      <c r="F57688" s="1" t="s">
        <v>111018</v>
      </c>
      <c r="G57688" s="1" t="s">
        <v>106775</v>
      </c>
    </row>
    <row r="57689" spans="6:7" x14ac:dyDescent="0.25">
      <c r="F57689" s="1" t="s">
        <v>111019</v>
      </c>
      <c r="G57689" s="1" t="s">
        <v>106775</v>
      </c>
    </row>
    <row r="57690" spans="6:7" x14ac:dyDescent="0.25">
      <c r="F57690" s="1" t="s">
        <v>111020</v>
      </c>
      <c r="G57690" s="1" t="s">
        <v>111021</v>
      </c>
    </row>
    <row r="57691" spans="6:7" x14ac:dyDescent="0.25">
      <c r="F57691" s="1" t="s">
        <v>111022</v>
      </c>
      <c r="G57691" s="1" t="s">
        <v>111023</v>
      </c>
    </row>
    <row r="57692" spans="6:7" x14ac:dyDescent="0.25">
      <c r="F57692" s="1" t="s">
        <v>111024</v>
      </c>
      <c r="G57692" s="1" t="s">
        <v>111025</v>
      </c>
    </row>
    <row r="57693" spans="6:7" x14ac:dyDescent="0.25">
      <c r="F57693" s="1" t="s">
        <v>111026</v>
      </c>
      <c r="G57693" s="1" t="s">
        <v>111027</v>
      </c>
    </row>
    <row r="57694" spans="6:7" x14ac:dyDescent="0.25">
      <c r="F57694" s="1" t="s">
        <v>111028</v>
      </c>
      <c r="G57694" s="1" t="s">
        <v>111029</v>
      </c>
    </row>
    <row r="57695" spans="6:7" x14ac:dyDescent="0.25">
      <c r="F57695" s="1" t="s">
        <v>111030</v>
      </c>
      <c r="G57695" s="1" t="s">
        <v>111031</v>
      </c>
    </row>
    <row r="57696" spans="6:7" x14ac:dyDescent="0.25">
      <c r="F57696" s="1" t="s">
        <v>111032</v>
      </c>
      <c r="G57696" s="1" t="s">
        <v>111033</v>
      </c>
    </row>
    <row r="57697" spans="6:7" x14ac:dyDescent="0.25">
      <c r="F57697" s="1" t="s">
        <v>111034</v>
      </c>
      <c r="G57697" s="1" t="s">
        <v>111035</v>
      </c>
    </row>
    <row r="57698" spans="6:7" x14ac:dyDescent="0.25">
      <c r="F57698" s="1" t="s">
        <v>111036</v>
      </c>
      <c r="G57698" s="1" t="s">
        <v>111037</v>
      </c>
    </row>
    <row r="57699" spans="6:7" x14ac:dyDescent="0.25">
      <c r="F57699" s="1" t="s">
        <v>111038</v>
      </c>
      <c r="G57699" s="1" t="s">
        <v>111039</v>
      </c>
    </row>
    <row r="57700" spans="6:7" x14ac:dyDescent="0.25">
      <c r="F57700" s="1" t="s">
        <v>111040</v>
      </c>
      <c r="G57700" s="1" t="s">
        <v>108978</v>
      </c>
    </row>
    <row r="57701" spans="6:7" x14ac:dyDescent="0.25">
      <c r="F57701" s="1" t="s">
        <v>111041</v>
      </c>
      <c r="G57701" s="1" t="s">
        <v>111042</v>
      </c>
    </row>
    <row r="57702" spans="6:7" x14ac:dyDescent="0.25">
      <c r="F57702" s="1" t="s">
        <v>111043</v>
      </c>
      <c r="G57702" s="1" t="s">
        <v>111044</v>
      </c>
    </row>
    <row r="57703" spans="6:7" x14ac:dyDescent="0.25">
      <c r="F57703" s="1" t="s">
        <v>111045</v>
      </c>
      <c r="G57703" s="1" t="s">
        <v>111046</v>
      </c>
    </row>
    <row r="57704" spans="6:7" x14ac:dyDescent="0.25">
      <c r="F57704" s="1" t="s">
        <v>111047</v>
      </c>
      <c r="G57704" s="1" t="s">
        <v>111048</v>
      </c>
    </row>
    <row r="57705" spans="6:7" x14ac:dyDescent="0.25">
      <c r="F57705" s="1" t="s">
        <v>111049</v>
      </c>
      <c r="G57705" s="1" t="s">
        <v>111050</v>
      </c>
    </row>
    <row r="57706" spans="6:7" x14ac:dyDescent="0.25">
      <c r="F57706" s="1" t="s">
        <v>111051</v>
      </c>
      <c r="G57706" s="1" t="s">
        <v>111052</v>
      </c>
    </row>
    <row r="57707" spans="6:7" x14ac:dyDescent="0.25">
      <c r="F57707" s="1" t="s">
        <v>111053</v>
      </c>
      <c r="G57707" s="1" t="s">
        <v>111054</v>
      </c>
    </row>
    <row r="57708" spans="6:7" x14ac:dyDescent="0.25">
      <c r="F57708" s="1" t="s">
        <v>111055</v>
      </c>
      <c r="G57708" s="1" t="s">
        <v>111056</v>
      </c>
    </row>
    <row r="57709" spans="6:7" x14ac:dyDescent="0.25">
      <c r="F57709" s="1" t="s">
        <v>111057</v>
      </c>
      <c r="G57709" s="1" t="s">
        <v>111058</v>
      </c>
    </row>
    <row r="57710" spans="6:7" x14ac:dyDescent="0.25">
      <c r="F57710" s="1" t="s">
        <v>111059</v>
      </c>
      <c r="G57710" s="1" t="s">
        <v>107502</v>
      </c>
    </row>
    <row r="57711" spans="6:7" x14ac:dyDescent="0.25">
      <c r="F57711" s="1" t="s">
        <v>111060</v>
      </c>
      <c r="G57711" s="1" t="s">
        <v>111061</v>
      </c>
    </row>
    <row r="57712" spans="6:7" x14ac:dyDescent="0.25">
      <c r="F57712" s="1" t="s">
        <v>111062</v>
      </c>
      <c r="G57712" s="1" t="s">
        <v>111063</v>
      </c>
    </row>
    <row r="57713" spans="6:7" x14ac:dyDescent="0.25">
      <c r="F57713" s="1" t="s">
        <v>111064</v>
      </c>
      <c r="G57713" s="1" t="s">
        <v>22</v>
      </c>
    </row>
    <row r="57714" spans="6:7" x14ac:dyDescent="0.25">
      <c r="F57714" s="1" t="s">
        <v>111065</v>
      </c>
      <c r="G57714" s="1" t="s">
        <v>111066</v>
      </c>
    </row>
    <row r="57715" spans="6:7" x14ac:dyDescent="0.25">
      <c r="F57715" s="1" t="s">
        <v>111067</v>
      </c>
      <c r="G57715" s="1" t="s">
        <v>111068</v>
      </c>
    </row>
    <row r="57716" spans="6:7" x14ac:dyDescent="0.25">
      <c r="F57716" s="1" t="s">
        <v>111069</v>
      </c>
      <c r="G57716" s="1" t="s">
        <v>111070</v>
      </c>
    </row>
    <row r="57717" spans="6:7" x14ac:dyDescent="0.25">
      <c r="F57717" s="1" t="s">
        <v>111071</v>
      </c>
      <c r="G57717" s="1" t="s">
        <v>111072</v>
      </c>
    </row>
    <row r="57718" spans="6:7" x14ac:dyDescent="0.25">
      <c r="F57718" s="1" t="s">
        <v>111073</v>
      </c>
      <c r="G57718" s="1" t="s">
        <v>111074</v>
      </c>
    </row>
    <row r="57719" spans="6:7" x14ac:dyDescent="0.25">
      <c r="F57719" s="1" t="s">
        <v>111075</v>
      </c>
      <c r="G57719" s="1" t="s">
        <v>111076</v>
      </c>
    </row>
    <row r="57720" spans="6:7" x14ac:dyDescent="0.25">
      <c r="F57720" s="1" t="s">
        <v>111077</v>
      </c>
      <c r="G57720" s="1" t="s">
        <v>111078</v>
      </c>
    </row>
    <row r="57721" spans="6:7" x14ac:dyDescent="0.25">
      <c r="F57721" s="1" t="s">
        <v>111079</v>
      </c>
      <c r="G57721" s="1" t="s">
        <v>111080</v>
      </c>
    </row>
    <row r="57722" spans="6:7" x14ac:dyDescent="0.25">
      <c r="F57722" s="1" t="s">
        <v>111081</v>
      </c>
      <c r="G57722" s="1" t="s">
        <v>111082</v>
      </c>
    </row>
    <row r="57723" spans="6:7" x14ac:dyDescent="0.25">
      <c r="F57723" s="1" t="s">
        <v>111083</v>
      </c>
      <c r="G57723" s="1" t="s">
        <v>19</v>
      </c>
    </row>
    <row r="57724" spans="6:7" x14ac:dyDescent="0.25">
      <c r="F57724" s="1" t="s">
        <v>111084</v>
      </c>
      <c r="G57724" s="1" t="s">
        <v>111085</v>
      </c>
    </row>
    <row r="57725" spans="6:7" x14ac:dyDescent="0.25">
      <c r="F57725" s="1" t="s">
        <v>111086</v>
      </c>
      <c r="G57725" s="1" t="s">
        <v>111087</v>
      </c>
    </row>
    <row r="57726" spans="6:7" x14ac:dyDescent="0.25">
      <c r="F57726" s="1" t="s">
        <v>111088</v>
      </c>
      <c r="G57726" s="1" t="s">
        <v>111089</v>
      </c>
    </row>
    <row r="57727" spans="6:7" x14ac:dyDescent="0.25">
      <c r="F57727" s="1" t="s">
        <v>111090</v>
      </c>
      <c r="G57727" s="1" t="s">
        <v>111091</v>
      </c>
    </row>
    <row r="57728" spans="6:7" x14ac:dyDescent="0.25">
      <c r="F57728" s="1" t="s">
        <v>111092</v>
      </c>
      <c r="G57728" s="1" t="s">
        <v>106823</v>
      </c>
    </row>
    <row r="57729" spans="6:7" x14ac:dyDescent="0.25">
      <c r="F57729" s="1" t="s">
        <v>111093</v>
      </c>
      <c r="G57729" s="1" t="s">
        <v>109074</v>
      </c>
    </row>
    <row r="57730" spans="6:7" x14ac:dyDescent="0.25">
      <c r="F57730" s="1" t="s">
        <v>111094</v>
      </c>
      <c r="G57730" s="1" t="s">
        <v>111095</v>
      </c>
    </row>
    <row r="57731" spans="6:7" x14ac:dyDescent="0.25">
      <c r="F57731" s="1" t="s">
        <v>111096</v>
      </c>
      <c r="G57731" s="1" t="s">
        <v>111097</v>
      </c>
    </row>
    <row r="57732" spans="6:7" x14ac:dyDescent="0.25">
      <c r="F57732" s="1" t="s">
        <v>111098</v>
      </c>
      <c r="G57732" s="1" t="s">
        <v>111099</v>
      </c>
    </row>
    <row r="57733" spans="6:7" x14ac:dyDescent="0.25">
      <c r="F57733" s="1" t="s">
        <v>111100</v>
      </c>
      <c r="G57733" s="1" t="s">
        <v>20</v>
      </c>
    </row>
    <row r="57734" spans="6:7" x14ac:dyDescent="0.25">
      <c r="F57734" s="1" t="s">
        <v>111101</v>
      </c>
      <c r="G57734" s="1" t="s">
        <v>111102</v>
      </c>
    </row>
    <row r="57735" spans="6:7" x14ac:dyDescent="0.25">
      <c r="F57735" s="1" t="s">
        <v>111103</v>
      </c>
      <c r="G57735" s="1" t="s">
        <v>111104</v>
      </c>
    </row>
    <row r="57736" spans="6:7" x14ac:dyDescent="0.25">
      <c r="F57736" s="1" t="s">
        <v>111105</v>
      </c>
      <c r="G57736" s="1" t="s">
        <v>111106</v>
      </c>
    </row>
    <row r="57737" spans="6:7" x14ac:dyDescent="0.25">
      <c r="F57737" s="1" t="s">
        <v>111107</v>
      </c>
      <c r="G57737" s="1" t="s">
        <v>19</v>
      </c>
    </row>
    <row r="57738" spans="6:7" x14ac:dyDescent="0.25">
      <c r="F57738" s="1" t="s">
        <v>111108</v>
      </c>
      <c r="G57738" s="1" t="s">
        <v>106823</v>
      </c>
    </row>
    <row r="57739" spans="6:7" x14ac:dyDescent="0.25">
      <c r="F57739" s="1" t="s">
        <v>111109</v>
      </c>
      <c r="G57739" s="1" t="s">
        <v>111110</v>
      </c>
    </row>
    <row r="57740" spans="6:7" x14ac:dyDescent="0.25">
      <c r="F57740" s="1" t="s">
        <v>111111</v>
      </c>
      <c r="G57740" s="1" t="s">
        <v>111112</v>
      </c>
    </row>
    <row r="57741" spans="6:7" x14ac:dyDescent="0.25">
      <c r="F57741" s="1" t="s">
        <v>111113</v>
      </c>
      <c r="G57741" s="1" t="s">
        <v>111114</v>
      </c>
    </row>
    <row r="57742" spans="6:7" x14ac:dyDescent="0.25">
      <c r="F57742" s="1" t="s">
        <v>111115</v>
      </c>
      <c r="G57742" s="1" t="s">
        <v>106775</v>
      </c>
    </row>
    <row r="57743" spans="6:7" x14ac:dyDescent="0.25">
      <c r="F57743" s="1" t="s">
        <v>111116</v>
      </c>
      <c r="G57743" s="1" t="s">
        <v>111117</v>
      </c>
    </row>
    <row r="57744" spans="6:7" x14ac:dyDescent="0.25">
      <c r="F57744" s="1" t="s">
        <v>111118</v>
      </c>
      <c r="G57744" s="1" t="s">
        <v>111119</v>
      </c>
    </row>
    <row r="57745" spans="6:7" x14ac:dyDescent="0.25">
      <c r="F57745" s="1" t="s">
        <v>111120</v>
      </c>
      <c r="G57745" s="1" t="s">
        <v>106775</v>
      </c>
    </row>
    <row r="57746" spans="6:7" x14ac:dyDescent="0.25">
      <c r="F57746" s="1" t="s">
        <v>111121</v>
      </c>
      <c r="G57746" s="1" t="s">
        <v>111122</v>
      </c>
    </row>
    <row r="57747" spans="6:7" x14ac:dyDescent="0.25">
      <c r="F57747" s="1" t="s">
        <v>111123</v>
      </c>
      <c r="G57747" s="1" t="s">
        <v>111124</v>
      </c>
    </row>
    <row r="57748" spans="6:7" x14ac:dyDescent="0.25">
      <c r="F57748" s="1" t="s">
        <v>111125</v>
      </c>
      <c r="G57748" s="1" t="s">
        <v>107688</v>
      </c>
    </row>
    <row r="57749" spans="6:7" x14ac:dyDescent="0.25">
      <c r="F57749" s="1" t="s">
        <v>111126</v>
      </c>
      <c r="G57749" s="1" t="s">
        <v>111127</v>
      </c>
    </row>
    <row r="57750" spans="6:7" x14ac:dyDescent="0.25">
      <c r="F57750" s="1" t="s">
        <v>111128</v>
      </c>
      <c r="G57750" s="1" t="s">
        <v>111129</v>
      </c>
    </row>
    <row r="57751" spans="6:7" x14ac:dyDescent="0.25">
      <c r="F57751" s="1" t="s">
        <v>111130</v>
      </c>
      <c r="G57751" s="1" t="s">
        <v>106823</v>
      </c>
    </row>
    <row r="57752" spans="6:7" x14ac:dyDescent="0.25">
      <c r="F57752" s="1" t="s">
        <v>111131</v>
      </c>
      <c r="G57752" s="1" t="s">
        <v>111132</v>
      </c>
    </row>
    <row r="57753" spans="6:7" x14ac:dyDescent="0.25">
      <c r="F57753" s="1" t="s">
        <v>111133</v>
      </c>
      <c r="G57753" s="1" t="s">
        <v>111134</v>
      </c>
    </row>
    <row r="57754" spans="6:7" x14ac:dyDescent="0.25">
      <c r="F57754" s="1" t="s">
        <v>111135</v>
      </c>
      <c r="G57754" s="1" t="s">
        <v>111136</v>
      </c>
    </row>
    <row r="57755" spans="6:7" x14ac:dyDescent="0.25">
      <c r="F57755" s="1" t="s">
        <v>111137</v>
      </c>
      <c r="G57755" s="1" t="s">
        <v>111138</v>
      </c>
    </row>
    <row r="57756" spans="6:7" x14ac:dyDescent="0.25">
      <c r="F57756" s="1" t="s">
        <v>111139</v>
      </c>
      <c r="G57756" s="1" t="s">
        <v>111140</v>
      </c>
    </row>
    <row r="57757" spans="6:7" x14ac:dyDescent="0.25">
      <c r="F57757" s="1" t="s">
        <v>111141</v>
      </c>
      <c r="G57757" s="1" t="s">
        <v>111142</v>
      </c>
    </row>
    <row r="57758" spans="6:7" x14ac:dyDescent="0.25">
      <c r="F57758" s="1" t="s">
        <v>111143</v>
      </c>
      <c r="G57758" s="1" t="s">
        <v>111144</v>
      </c>
    </row>
    <row r="57759" spans="6:7" x14ac:dyDescent="0.25">
      <c r="F57759" s="1" t="s">
        <v>111145</v>
      </c>
      <c r="G57759" s="1" t="s">
        <v>111146</v>
      </c>
    </row>
    <row r="57760" spans="6:7" x14ac:dyDescent="0.25">
      <c r="F57760" s="1" t="s">
        <v>111147</v>
      </c>
      <c r="G57760" s="1" t="s">
        <v>111148</v>
      </c>
    </row>
    <row r="57761" spans="6:7" x14ac:dyDescent="0.25">
      <c r="F57761" s="1" t="s">
        <v>111149</v>
      </c>
      <c r="G57761" s="1" t="s">
        <v>111150</v>
      </c>
    </row>
    <row r="57762" spans="6:7" x14ac:dyDescent="0.25">
      <c r="F57762" s="1" t="s">
        <v>111151</v>
      </c>
      <c r="G57762" s="1" t="s">
        <v>111152</v>
      </c>
    </row>
    <row r="57763" spans="6:7" x14ac:dyDescent="0.25">
      <c r="F57763" s="1" t="s">
        <v>111153</v>
      </c>
      <c r="G57763" s="1" t="s">
        <v>111154</v>
      </c>
    </row>
    <row r="57764" spans="6:7" x14ac:dyDescent="0.25">
      <c r="F57764" s="1" t="s">
        <v>111155</v>
      </c>
      <c r="G57764" s="1" t="s">
        <v>107532</v>
      </c>
    </row>
    <row r="57765" spans="6:7" x14ac:dyDescent="0.25">
      <c r="F57765" s="1" t="s">
        <v>111156</v>
      </c>
      <c r="G57765" s="1" t="s">
        <v>111157</v>
      </c>
    </row>
    <row r="57766" spans="6:7" x14ac:dyDescent="0.25">
      <c r="F57766" s="1" t="s">
        <v>111158</v>
      </c>
      <c r="G57766" s="1" t="s">
        <v>111159</v>
      </c>
    </row>
    <row r="57767" spans="6:7" x14ac:dyDescent="0.25">
      <c r="F57767" s="1" t="s">
        <v>111160</v>
      </c>
      <c r="G57767" s="1" t="s">
        <v>107008</v>
      </c>
    </row>
    <row r="57768" spans="6:7" x14ac:dyDescent="0.25">
      <c r="F57768" s="1" t="s">
        <v>111161</v>
      </c>
      <c r="G57768" s="1" t="s">
        <v>106775</v>
      </c>
    </row>
    <row r="57769" spans="6:7" x14ac:dyDescent="0.25">
      <c r="F57769" s="1" t="s">
        <v>111162</v>
      </c>
      <c r="G57769" s="1" t="s">
        <v>106775</v>
      </c>
    </row>
    <row r="57770" spans="6:7" x14ac:dyDescent="0.25">
      <c r="F57770" s="1" t="s">
        <v>111163</v>
      </c>
      <c r="G57770" s="1" t="s">
        <v>111164</v>
      </c>
    </row>
    <row r="57771" spans="6:7" x14ac:dyDescent="0.25">
      <c r="F57771" s="1" t="s">
        <v>111165</v>
      </c>
      <c r="G57771" s="1" t="s">
        <v>111166</v>
      </c>
    </row>
    <row r="57772" spans="6:7" x14ac:dyDescent="0.25">
      <c r="F57772" s="1" t="s">
        <v>111167</v>
      </c>
      <c r="G57772" s="1" t="s">
        <v>111168</v>
      </c>
    </row>
    <row r="57773" spans="6:7" x14ac:dyDescent="0.25">
      <c r="F57773" s="1" t="s">
        <v>111169</v>
      </c>
      <c r="G57773" s="1" t="s">
        <v>111170</v>
      </c>
    </row>
    <row r="57774" spans="6:7" x14ac:dyDescent="0.25">
      <c r="F57774" s="1" t="s">
        <v>111171</v>
      </c>
      <c r="G57774" s="1" t="s">
        <v>111172</v>
      </c>
    </row>
    <row r="57775" spans="6:7" x14ac:dyDescent="0.25">
      <c r="F57775" s="1" t="s">
        <v>111173</v>
      </c>
      <c r="G57775" s="1" t="s">
        <v>111174</v>
      </c>
    </row>
    <row r="57776" spans="6:7" x14ac:dyDescent="0.25">
      <c r="F57776" s="1" t="s">
        <v>111175</v>
      </c>
      <c r="G57776" s="1" t="s">
        <v>106823</v>
      </c>
    </row>
    <row r="57777" spans="6:7" x14ac:dyDescent="0.25">
      <c r="F57777" s="1" t="s">
        <v>111176</v>
      </c>
      <c r="G57777" s="1" t="s">
        <v>106775</v>
      </c>
    </row>
    <row r="57778" spans="6:7" x14ac:dyDescent="0.25">
      <c r="F57778" s="1" t="s">
        <v>111177</v>
      </c>
      <c r="G57778" s="1" t="s">
        <v>107485</v>
      </c>
    </row>
    <row r="57779" spans="6:7" x14ac:dyDescent="0.25">
      <c r="F57779" s="1" t="s">
        <v>111178</v>
      </c>
      <c r="G57779" s="1" t="s">
        <v>111179</v>
      </c>
    </row>
    <row r="57780" spans="6:7" x14ac:dyDescent="0.25">
      <c r="F57780" s="1" t="s">
        <v>111180</v>
      </c>
      <c r="G57780" s="1" t="s">
        <v>111181</v>
      </c>
    </row>
    <row r="57781" spans="6:7" x14ac:dyDescent="0.25">
      <c r="F57781" s="1" t="s">
        <v>111182</v>
      </c>
      <c r="G57781" s="1" t="s">
        <v>111183</v>
      </c>
    </row>
    <row r="57782" spans="6:7" x14ac:dyDescent="0.25">
      <c r="F57782" s="1" t="s">
        <v>111184</v>
      </c>
      <c r="G57782" s="1" t="s">
        <v>111185</v>
      </c>
    </row>
    <row r="57783" spans="6:7" x14ac:dyDescent="0.25">
      <c r="F57783" s="1" t="s">
        <v>111186</v>
      </c>
      <c r="G57783" s="1" t="s">
        <v>111187</v>
      </c>
    </row>
    <row r="57784" spans="6:7" x14ac:dyDescent="0.25">
      <c r="F57784" s="1" t="s">
        <v>111188</v>
      </c>
      <c r="G57784" s="1" t="s">
        <v>111189</v>
      </c>
    </row>
    <row r="57785" spans="6:7" x14ac:dyDescent="0.25">
      <c r="F57785" s="1" t="s">
        <v>111190</v>
      </c>
      <c r="G57785" s="1" t="s">
        <v>111191</v>
      </c>
    </row>
    <row r="57786" spans="6:7" x14ac:dyDescent="0.25">
      <c r="F57786" s="1" t="s">
        <v>111192</v>
      </c>
      <c r="G57786" s="1" t="s">
        <v>111193</v>
      </c>
    </row>
    <row r="57787" spans="6:7" x14ac:dyDescent="0.25">
      <c r="F57787" s="1" t="s">
        <v>111194</v>
      </c>
      <c r="G57787" s="1" t="s">
        <v>111195</v>
      </c>
    </row>
    <row r="57788" spans="6:7" x14ac:dyDescent="0.25">
      <c r="F57788" s="1" t="s">
        <v>111196</v>
      </c>
      <c r="G57788" s="1" t="s">
        <v>111197</v>
      </c>
    </row>
    <row r="57789" spans="6:7" x14ac:dyDescent="0.25">
      <c r="F57789" s="1" t="s">
        <v>111198</v>
      </c>
      <c r="G57789" s="1" t="s">
        <v>111199</v>
      </c>
    </row>
    <row r="57790" spans="6:7" x14ac:dyDescent="0.25">
      <c r="F57790" s="1" t="s">
        <v>111200</v>
      </c>
      <c r="G57790" s="1" t="s">
        <v>108283</v>
      </c>
    </row>
    <row r="57791" spans="6:7" x14ac:dyDescent="0.25">
      <c r="F57791" s="1" t="s">
        <v>111201</v>
      </c>
      <c r="G57791" s="1" t="s">
        <v>111202</v>
      </c>
    </row>
    <row r="57792" spans="6:7" x14ac:dyDescent="0.25">
      <c r="F57792" s="1" t="s">
        <v>111203</v>
      </c>
      <c r="G57792" s="1" t="s">
        <v>111204</v>
      </c>
    </row>
    <row r="57793" spans="6:7" x14ac:dyDescent="0.25">
      <c r="F57793" s="1" t="s">
        <v>111205</v>
      </c>
      <c r="G57793" s="1" t="s">
        <v>111206</v>
      </c>
    </row>
    <row r="57794" spans="6:7" x14ac:dyDescent="0.25">
      <c r="F57794" s="1" t="s">
        <v>111207</v>
      </c>
      <c r="G57794" s="1" t="s">
        <v>111208</v>
      </c>
    </row>
    <row r="57795" spans="6:7" x14ac:dyDescent="0.25">
      <c r="F57795" s="1" t="s">
        <v>111209</v>
      </c>
      <c r="G57795" s="1" t="s">
        <v>111210</v>
      </c>
    </row>
    <row r="57796" spans="6:7" x14ac:dyDescent="0.25">
      <c r="F57796" s="1" t="s">
        <v>111211</v>
      </c>
      <c r="G57796" s="1" t="s">
        <v>111212</v>
      </c>
    </row>
    <row r="57797" spans="6:7" x14ac:dyDescent="0.25">
      <c r="F57797" s="1" t="s">
        <v>111213</v>
      </c>
      <c r="G57797" s="1" t="s">
        <v>111214</v>
      </c>
    </row>
    <row r="57798" spans="6:7" x14ac:dyDescent="0.25">
      <c r="F57798" s="1" t="s">
        <v>111215</v>
      </c>
      <c r="G57798" s="1" t="s">
        <v>106775</v>
      </c>
    </row>
    <row r="57799" spans="6:7" x14ac:dyDescent="0.25">
      <c r="F57799" s="1" t="s">
        <v>111216</v>
      </c>
      <c r="G57799" s="1" t="s">
        <v>111217</v>
      </c>
    </row>
    <row r="57800" spans="6:7" x14ac:dyDescent="0.25">
      <c r="F57800" s="1" t="s">
        <v>111218</v>
      </c>
      <c r="G57800" s="1" t="s">
        <v>111219</v>
      </c>
    </row>
    <row r="57801" spans="6:7" x14ac:dyDescent="0.25">
      <c r="F57801" s="1" t="s">
        <v>111220</v>
      </c>
      <c r="G57801" s="1" t="s">
        <v>106823</v>
      </c>
    </row>
    <row r="57802" spans="6:7" x14ac:dyDescent="0.25">
      <c r="F57802" s="1" t="s">
        <v>111221</v>
      </c>
      <c r="G57802" s="1" t="s">
        <v>81564</v>
      </c>
    </row>
    <row r="57803" spans="6:7" x14ac:dyDescent="0.25">
      <c r="F57803" s="1" t="s">
        <v>111222</v>
      </c>
      <c r="G57803" s="1" t="s">
        <v>111223</v>
      </c>
    </row>
    <row r="57804" spans="6:7" x14ac:dyDescent="0.25">
      <c r="F57804" s="1" t="s">
        <v>111224</v>
      </c>
      <c r="G57804" s="1" t="s">
        <v>106775</v>
      </c>
    </row>
    <row r="57805" spans="6:7" x14ac:dyDescent="0.25">
      <c r="F57805" s="1" t="s">
        <v>111225</v>
      </c>
      <c r="G57805" s="1" t="s">
        <v>111226</v>
      </c>
    </row>
    <row r="57806" spans="6:7" x14ac:dyDescent="0.25">
      <c r="F57806" s="1" t="s">
        <v>111227</v>
      </c>
      <c r="G57806" s="1" t="s">
        <v>111228</v>
      </c>
    </row>
    <row r="57807" spans="6:7" x14ac:dyDescent="0.25">
      <c r="F57807" s="1" t="s">
        <v>111229</v>
      </c>
      <c r="G57807" s="1" t="s">
        <v>108410</v>
      </c>
    </row>
    <row r="57808" spans="6:7" x14ac:dyDescent="0.25">
      <c r="F57808" s="1" t="s">
        <v>111230</v>
      </c>
      <c r="G57808" s="1" t="s">
        <v>111231</v>
      </c>
    </row>
    <row r="57809" spans="6:7" x14ac:dyDescent="0.25">
      <c r="F57809" s="1" t="s">
        <v>111232</v>
      </c>
      <c r="G57809" s="1" t="s">
        <v>107430</v>
      </c>
    </row>
    <row r="57810" spans="6:7" x14ac:dyDescent="0.25">
      <c r="F57810" s="1" t="s">
        <v>111233</v>
      </c>
      <c r="G57810" s="1" t="s">
        <v>106775</v>
      </c>
    </row>
    <row r="57811" spans="6:7" x14ac:dyDescent="0.25">
      <c r="F57811" s="1" t="s">
        <v>111234</v>
      </c>
      <c r="G57811" s="1" t="s">
        <v>111235</v>
      </c>
    </row>
    <row r="57812" spans="6:7" x14ac:dyDescent="0.25">
      <c r="F57812" s="1" t="s">
        <v>111236</v>
      </c>
      <c r="G57812" s="1" t="s">
        <v>111237</v>
      </c>
    </row>
    <row r="57813" spans="6:7" x14ac:dyDescent="0.25">
      <c r="F57813" s="1" t="s">
        <v>111238</v>
      </c>
      <c r="G57813" s="1" t="s">
        <v>111239</v>
      </c>
    </row>
    <row r="57814" spans="6:7" x14ac:dyDescent="0.25">
      <c r="F57814" s="1" t="s">
        <v>111240</v>
      </c>
      <c r="G57814" s="1" t="s">
        <v>111241</v>
      </c>
    </row>
    <row r="57815" spans="6:7" x14ac:dyDescent="0.25">
      <c r="F57815" s="1" t="s">
        <v>111242</v>
      </c>
      <c r="G57815" s="1" t="s">
        <v>111243</v>
      </c>
    </row>
    <row r="57816" spans="6:7" x14ac:dyDescent="0.25">
      <c r="F57816" s="1" t="s">
        <v>111244</v>
      </c>
      <c r="G57816" s="1" t="s">
        <v>108283</v>
      </c>
    </row>
    <row r="57817" spans="6:7" x14ac:dyDescent="0.25">
      <c r="F57817" s="1" t="s">
        <v>111245</v>
      </c>
      <c r="G57817" s="1" t="s">
        <v>111246</v>
      </c>
    </row>
    <row r="57818" spans="6:7" x14ac:dyDescent="0.25">
      <c r="F57818" s="1" t="s">
        <v>111247</v>
      </c>
      <c r="G57818" s="1" t="s">
        <v>111248</v>
      </c>
    </row>
    <row r="57819" spans="6:7" x14ac:dyDescent="0.25">
      <c r="F57819" s="1" t="s">
        <v>111249</v>
      </c>
      <c r="G57819" s="1" t="s">
        <v>111250</v>
      </c>
    </row>
    <row r="57820" spans="6:7" x14ac:dyDescent="0.25">
      <c r="F57820" s="1" t="s">
        <v>111251</v>
      </c>
      <c r="G57820" s="1" t="s">
        <v>111252</v>
      </c>
    </row>
    <row r="57821" spans="6:7" x14ac:dyDescent="0.25">
      <c r="F57821" s="1" t="s">
        <v>111253</v>
      </c>
      <c r="G57821" s="1" t="s">
        <v>111254</v>
      </c>
    </row>
    <row r="57822" spans="6:7" x14ac:dyDescent="0.25">
      <c r="F57822" s="1" t="s">
        <v>111255</v>
      </c>
      <c r="G57822" s="1" t="s">
        <v>111256</v>
      </c>
    </row>
    <row r="57823" spans="6:7" x14ac:dyDescent="0.25">
      <c r="F57823" s="1" t="s">
        <v>111257</v>
      </c>
      <c r="G57823" s="1" t="s">
        <v>107616</v>
      </c>
    </row>
    <row r="57824" spans="6:7" x14ac:dyDescent="0.25">
      <c r="F57824" s="1" t="s">
        <v>111258</v>
      </c>
      <c r="G57824" s="1" t="s">
        <v>111259</v>
      </c>
    </row>
    <row r="57825" spans="6:7" x14ac:dyDescent="0.25">
      <c r="F57825" s="1" t="s">
        <v>111260</v>
      </c>
      <c r="G57825" s="1" t="s">
        <v>111261</v>
      </c>
    </row>
    <row r="57826" spans="6:7" x14ac:dyDescent="0.25">
      <c r="F57826" s="1" t="s">
        <v>111262</v>
      </c>
      <c r="G57826" s="1" t="s">
        <v>111263</v>
      </c>
    </row>
    <row r="57827" spans="6:7" x14ac:dyDescent="0.25">
      <c r="F57827" s="1" t="s">
        <v>111264</v>
      </c>
      <c r="G57827" s="1" t="s">
        <v>109037</v>
      </c>
    </row>
    <row r="57828" spans="6:7" x14ac:dyDescent="0.25">
      <c r="F57828" s="1" t="s">
        <v>111265</v>
      </c>
      <c r="G57828" s="1" t="s">
        <v>19</v>
      </c>
    </row>
    <row r="57829" spans="6:7" x14ac:dyDescent="0.25">
      <c r="F57829" s="1" t="s">
        <v>111266</v>
      </c>
      <c r="G57829" s="1" t="s">
        <v>106775</v>
      </c>
    </row>
    <row r="57830" spans="6:7" x14ac:dyDescent="0.25">
      <c r="F57830" s="1" t="s">
        <v>111267</v>
      </c>
      <c r="G57830" s="1" t="s">
        <v>111268</v>
      </c>
    </row>
    <row r="57831" spans="6:7" x14ac:dyDescent="0.25">
      <c r="F57831" s="1" t="s">
        <v>111269</v>
      </c>
      <c r="G57831" s="1" t="s">
        <v>111270</v>
      </c>
    </row>
    <row r="57832" spans="6:7" x14ac:dyDescent="0.25">
      <c r="F57832" s="1" t="s">
        <v>111271</v>
      </c>
      <c r="G57832" s="1" t="s">
        <v>19</v>
      </c>
    </row>
    <row r="57833" spans="6:7" x14ac:dyDescent="0.25">
      <c r="F57833" s="1" t="s">
        <v>111272</v>
      </c>
      <c r="G57833" s="1" t="s">
        <v>111273</v>
      </c>
    </row>
    <row r="57834" spans="6:7" x14ac:dyDescent="0.25">
      <c r="F57834" s="1" t="s">
        <v>111274</v>
      </c>
      <c r="G57834" s="1" t="s">
        <v>106775</v>
      </c>
    </row>
    <row r="57835" spans="6:7" x14ac:dyDescent="0.25">
      <c r="F57835" s="1" t="s">
        <v>111275</v>
      </c>
      <c r="G57835" s="1" t="s">
        <v>111276</v>
      </c>
    </row>
    <row r="57836" spans="6:7" x14ac:dyDescent="0.25">
      <c r="F57836" s="1" t="s">
        <v>111277</v>
      </c>
      <c r="G57836" s="1" t="s">
        <v>111278</v>
      </c>
    </row>
    <row r="57837" spans="6:7" x14ac:dyDescent="0.25">
      <c r="F57837" s="1" t="s">
        <v>111279</v>
      </c>
      <c r="G57837" s="1" t="s">
        <v>106775</v>
      </c>
    </row>
    <row r="57838" spans="6:7" x14ac:dyDescent="0.25">
      <c r="F57838" s="1" t="s">
        <v>111280</v>
      </c>
      <c r="G57838" s="1" t="s">
        <v>111281</v>
      </c>
    </row>
    <row r="57839" spans="6:7" x14ac:dyDescent="0.25">
      <c r="F57839" s="1" t="s">
        <v>111282</v>
      </c>
      <c r="G57839" s="1" t="s">
        <v>111283</v>
      </c>
    </row>
    <row r="57840" spans="6:7" x14ac:dyDescent="0.25">
      <c r="F57840" s="1" t="s">
        <v>111284</v>
      </c>
      <c r="G57840" s="1" t="s">
        <v>111285</v>
      </c>
    </row>
    <row r="57841" spans="6:7" x14ac:dyDescent="0.25">
      <c r="F57841" s="1" t="s">
        <v>111286</v>
      </c>
      <c r="G57841" s="1" t="s">
        <v>111287</v>
      </c>
    </row>
    <row r="57842" spans="6:7" x14ac:dyDescent="0.25">
      <c r="F57842" s="1" t="s">
        <v>111288</v>
      </c>
      <c r="G57842" s="1" t="s">
        <v>111289</v>
      </c>
    </row>
    <row r="57843" spans="6:7" x14ac:dyDescent="0.25">
      <c r="F57843" s="1" t="s">
        <v>111290</v>
      </c>
      <c r="G57843" s="1" t="s">
        <v>111291</v>
      </c>
    </row>
    <row r="57844" spans="6:7" x14ac:dyDescent="0.25">
      <c r="F57844" s="1" t="s">
        <v>111292</v>
      </c>
      <c r="G57844" s="1" t="s">
        <v>110872</v>
      </c>
    </row>
    <row r="57845" spans="6:7" x14ac:dyDescent="0.25">
      <c r="F57845" s="1" t="s">
        <v>111293</v>
      </c>
      <c r="G57845" s="1" t="s">
        <v>106775</v>
      </c>
    </row>
    <row r="57846" spans="6:7" x14ac:dyDescent="0.25">
      <c r="F57846" s="1" t="s">
        <v>111294</v>
      </c>
      <c r="G57846" s="1" t="s">
        <v>111295</v>
      </c>
    </row>
    <row r="57847" spans="6:7" x14ac:dyDescent="0.25">
      <c r="F57847" s="1" t="s">
        <v>111296</v>
      </c>
      <c r="G57847" s="1" t="s">
        <v>106859</v>
      </c>
    </row>
    <row r="57848" spans="6:7" x14ac:dyDescent="0.25">
      <c r="F57848" s="1" t="s">
        <v>111297</v>
      </c>
      <c r="G57848" s="1" t="s">
        <v>111298</v>
      </c>
    </row>
    <row r="57849" spans="6:7" x14ac:dyDescent="0.25">
      <c r="F57849" s="1" t="s">
        <v>111299</v>
      </c>
      <c r="G57849" s="1" t="s">
        <v>111300</v>
      </c>
    </row>
    <row r="57850" spans="6:7" x14ac:dyDescent="0.25">
      <c r="F57850" s="1" t="s">
        <v>111301</v>
      </c>
      <c r="G57850" s="1" t="s">
        <v>111302</v>
      </c>
    </row>
    <row r="57851" spans="6:7" x14ac:dyDescent="0.25">
      <c r="F57851" s="1" t="s">
        <v>111303</v>
      </c>
      <c r="G57851" s="1" t="s">
        <v>111304</v>
      </c>
    </row>
    <row r="57852" spans="6:7" x14ac:dyDescent="0.25">
      <c r="F57852" s="1" t="s">
        <v>111305</v>
      </c>
      <c r="G57852" s="1" t="s">
        <v>107485</v>
      </c>
    </row>
    <row r="57853" spans="6:7" x14ac:dyDescent="0.25">
      <c r="F57853" s="1" t="s">
        <v>111306</v>
      </c>
      <c r="G57853" s="1" t="s">
        <v>111307</v>
      </c>
    </row>
    <row r="57854" spans="6:7" x14ac:dyDescent="0.25">
      <c r="F57854" s="1" t="s">
        <v>111308</v>
      </c>
      <c r="G57854" s="1" t="s">
        <v>111309</v>
      </c>
    </row>
    <row r="57855" spans="6:7" x14ac:dyDescent="0.25">
      <c r="F57855" s="1" t="s">
        <v>111310</v>
      </c>
      <c r="G57855" s="1" t="s">
        <v>111311</v>
      </c>
    </row>
    <row r="57856" spans="6:7" x14ac:dyDescent="0.25">
      <c r="F57856" s="1" t="s">
        <v>111312</v>
      </c>
      <c r="G57856" s="1" t="s">
        <v>111313</v>
      </c>
    </row>
    <row r="57857" spans="6:7" x14ac:dyDescent="0.25">
      <c r="F57857" s="1" t="s">
        <v>111314</v>
      </c>
      <c r="G57857" s="1" t="s">
        <v>106775</v>
      </c>
    </row>
    <row r="57858" spans="6:7" x14ac:dyDescent="0.25">
      <c r="F57858" s="1" t="s">
        <v>111315</v>
      </c>
      <c r="G57858" s="1" t="s">
        <v>111316</v>
      </c>
    </row>
    <row r="57859" spans="6:7" x14ac:dyDescent="0.25">
      <c r="F57859" s="1" t="s">
        <v>111317</v>
      </c>
      <c r="G57859" s="1" t="s">
        <v>111318</v>
      </c>
    </row>
    <row r="57860" spans="6:7" x14ac:dyDescent="0.25">
      <c r="F57860" s="1" t="s">
        <v>111319</v>
      </c>
      <c r="G57860" s="1" t="s">
        <v>111320</v>
      </c>
    </row>
    <row r="57861" spans="6:7" x14ac:dyDescent="0.25">
      <c r="F57861" s="1" t="s">
        <v>111321</v>
      </c>
      <c r="G57861" s="1" t="s">
        <v>111322</v>
      </c>
    </row>
    <row r="57862" spans="6:7" x14ac:dyDescent="0.25">
      <c r="F57862" s="1" t="s">
        <v>111323</v>
      </c>
      <c r="G57862" s="1" t="s">
        <v>111324</v>
      </c>
    </row>
    <row r="57863" spans="6:7" x14ac:dyDescent="0.25">
      <c r="F57863" s="1" t="s">
        <v>111325</v>
      </c>
      <c r="G57863" s="1" t="s">
        <v>111326</v>
      </c>
    </row>
    <row r="57864" spans="6:7" x14ac:dyDescent="0.25">
      <c r="F57864" s="1" t="s">
        <v>111327</v>
      </c>
      <c r="G57864" s="1" t="s">
        <v>107845</v>
      </c>
    </row>
    <row r="57865" spans="6:7" x14ac:dyDescent="0.25">
      <c r="F57865" s="1" t="s">
        <v>111328</v>
      </c>
      <c r="G57865" s="1" t="s">
        <v>111329</v>
      </c>
    </row>
    <row r="57866" spans="6:7" x14ac:dyDescent="0.25">
      <c r="F57866" s="1" t="s">
        <v>111330</v>
      </c>
      <c r="G57866" s="1" t="s">
        <v>107738</v>
      </c>
    </row>
    <row r="57867" spans="6:7" x14ac:dyDescent="0.25">
      <c r="F57867" s="1" t="s">
        <v>111331</v>
      </c>
      <c r="G57867" s="1" t="s">
        <v>111332</v>
      </c>
    </row>
    <row r="57868" spans="6:7" x14ac:dyDescent="0.25">
      <c r="F57868" s="1" t="s">
        <v>111333</v>
      </c>
      <c r="G57868" s="1" t="s">
        <v>19</v>
      </c>
    </row>
    <row r="57869" spans="6:7" x14ac:dyDescent="0.25">
      <c r="F57869" s="1" t="s">
        <v>111334</v>
      </c>
      <c r="G57869" s="1" t="s">
        <v>106775</v>
      </c>
    </row>
    <row r="57870" spans="6:7" x14ac:dyDescent="0.25">
      <c r="F57870" s="1" t="s">
        <v>111335</v>
      </c>
      <c r="G57870" s="1" t="s">
        <v>111336</v>
      </c>
    </row>
    <row r="57871" spans="6:7" x14ac:dyDescent="0.25">
      <c r="F57871" s="1" t="s">
        <v>111337</v>
      </c>
      <c r="G57871" s="1" t="s">
        <v>111338</v>
      </c>
    </row>
    <row r="57872" spans="6:7" x14ac:dyDescent="0.25">
      <c r="F57872" s="1" t="s">
        <v>111339</v>
      </c>
      <c r="G57872" s="1" t="s">
        <v>111340</v>
      </c>
    </row>
    <row r="57873" spans="6:7" x14ac:dyDescent="0.25">
      <c r="F57873" s="1" t="s">
        <v>111341</v>
      </c>
      <c r="G57873" s="1" t="s">
        <v>111342</v>
      </c>
    </row>
    <row r="57874" spans="6:7" x14ac:dyDescent="0.25">
      <c r="F57874" s="1" t="s">
        <v>111343</v>
      </c>
      <c r="G57874" s="1" t="s">
        <v>111344</v>
      </c>
    </row>
    <row r="57875" spans="6:7" x14ac:dyDescent="0.25">
      <c r="F57875" s="1" t="s">
        <v>111345</v>
      </c>
      <c r="G57875" s="1" t="s">
        <v>111346</v>
      </c>
    </row>
    <row r="57876" spans="6:7" x14ac:dyDescent="0.25">
      <c r="F57876" s="1" t="s">
        <v>111347</v>
      </c>
      <c r="G57876" s="1" t="s">
        <v>111348</v>
      </c>
    </row>
    <row r="57877" spans="6:7" x14ac:dyDescent="0.25">
      <c r="F57877" s="1" t="s">
        <v>111349</v>
      </c>
      <c r="G57877" s="1" t="s">
        <v>111350</v>
      </c>
    </row>
    <row r="57878" spans="6:7" x14ac:dyDescent="0.25">
      <c r="F57878" s="1" t="s">
        <v>111351</v>
      </c>
      <c r="G57878" s="1" t="s">
        <v>111352</v>
      </c>
    </row>
    <row r="57879" spans="6:7" x14ac:dyDescent="0.25">
      <c r="F57879" s="1" t="s">
        <v>111353</v>
      </c>
      <c r="G57879" s="1" t="s">
        <v>111354</v>
      </c>
    </row>
    <row r="57880" spans="6:7" x14ac:dyDescent="0.25">
      <c r="F57880" s="1" t="s">
        <v>111355</v>
      </c>
      <c r="G57880" s="1" t="s">
        <v>111356</v>
      </c>
    </row>
    <row r="57881" spans="6:7" x14ac:dyDescent="0.25">
      <c r="F57881" s="1" t="s">
        <v>111357</v>
      </c>
      <c r="G57881" s="1" t="s">
        <v>111358</v>
      </c>
    </row>
    <row r="57882" spans="6:7" x14ac:dyDescent="0.25">
      <c r="F57882" s="1" t="s">
        <v>111359</v>
      </c>
      <c r="G57882" s="1" t="s">
        <v>111360</v>
      </c>
    </row>
    <row r="57883" spans="6:7" x14ac:dyDescent="0.25">
      <c r="F57883" s="1" t="s">
        <v>111361</v>
      </c>
      <c r="G57883" s="1" t="s">
        <v>111362</v>
      </c>
    </row>
    <row r="57884" spans="6:7" x14ac:dyDescent="0.25">
      <c r="F57884" s="1" t="s">
        <v>111363</v>
      </c>
      <c r="G57884" s="1" t="s">
        <v>111364</v>
      </c>
    </row>
    <row r="57885" spans="6:7" x14ac:dyDescent="0.25">
      <c r="F57885" s="1" t="s">
        <v>111365</v>
      </c>
      <c r="G57885" s="1" t="s">
        <v>111366</v>
      </c>
    </row>
    <row r="57886" spans="6:7" x14ac:dyDescent="0.25">
      <c r="F57886" s="1" t="s">
        <v>111367</v>
      </c>
      <c r="G57886" s="1" t="s">
        <v>106775</v>
      </c>
    </row>
    <row r="57887" spans="6:7" x14ac:dyDescent="0.25">
      <c r="F57887" s="1" t="s">
        <v>111368</v>
      </c>
      <c r="G57887" s="1" t="s">
        <v>111369</v>
      </c>
    </row>
    <row r="57888" spans="6:7" x14ac:dyDescent="0.25">
      <c r="F57888" s="1" t="s">
        <v>111370</v>
      </c>
      <c r="G57888" s="1" t="s">
        <v>106775</v>
      </c>
    </row>
    <row r="57889" spans="6:7" x14ac:dyDescent="0.25">
      <c r="F57889" s="1" t="s">
        <v>111371</v>
      </c>
      <c r="G57889" s="1" t="s">
        <v>111372</v>
      </c>
    </row>
    <row r="57890" spans="6:7" x14ac:dyDescent="0.25">
      <c r="F57890" s="1" t="s">
        <v>111373</v>
      </c>
      <c r="G57890" s="1" t="s">
        <v>111374</v>
      </c>
    </row>
    <row r="57891" spans="6:7" x14ac:dyDescent="0.25">
      <c r="F57891" s="1" t="s">
        <v>111375</v>
      </c>
      <c r="G57891" s="1" t="s">
        <v>106775</v>
      </c>
    </row>
    <row r="57892" spans="6:7" x14ac:dyDescent="0.25">
      <c r="F57892" s="1" t="s">
        <v>111376</v>
      </c>
      <c r="G57892" s="1" t="s">
        <v>110716</v>
      </c>
    </row>
    <row r="57893" spans="6:7" x14ac:dyDescent="0.25">
      <c r="F57893" s="1" t="s">
        <v>111377</v>
      </c>
      <c r="G57893" s="1" t="s">
        <v>111378</v>
      </c>
    </row>
    <row r="57894" spans="6:7" x14ac:dyDescent="0.25">
      <c r="F57894" s="1" t="s">
        <v>111379</v>
      </c>
      <c r="G57894" s="1" t="s">
        <v>111380</v>
      </c>
    </row>
    <row r="57895" spans="6:7" x14ac:dyDescent="0.25">
      <c r="F57895" s="1" t="s">
        <v>111381</v>
      </c>
      <c r="G57895" s="1" t="s">
        <v>111382</v>
      </c>
    </row>
    <row r="57896" spans="6:7" x14ac:dyDescent="0.25">
      <c r="F57896" s="1" t="s">
        <v>111383</v>
      </c>
      <c r="G57896" s="1" t="s">
        <v>111384</v>
      </c>
    </row>
    <row r="57897" spans="6:7" x14ac:dyDescent="0.25">
      <c r="F57897" s="1" t="s">
        <v>111385</v>
      </c>
      <c r="G57897" s="1" t="s">
        <v>111386</v>
      </c>
    </row>
    <row r="57898" spans="6:7" x14ac:dyDescent="0.25">
      <c r="F57898" s="1" t="s">
        <v>111387</v>
      </c>
      <c r="G57898" s="1" t="s">
        <v>111388</v>
      </c>
    </row>
    <row r="57899" spans="6:7" x14ac:dyDescent="0.25">
      <c r="F57899" s="1" t="s">
        <v>111389</v>
      </c>
      <c r="G57899" s="1" t="s">
        <v>106775</v>
      </c>
    </row>
    <row r="57900" spans="6:7" x14ac:dyDescent="0.25">
      <c r="F57900" s="1" t="s">
        <v>111390</v>
      </c>
      <c r="G57900" s="1" t="s">
        <v>111391</v>
      </c>
    </row>
    <row r="57901" spans="6:7" x14ac:dyDescent="0.25">
      <c r="F57901" s="1" t="s">
        <v>111392</v>
      </c>
      <c r="G57901" s="1" t="s">
        <v>106823</v>
      </c>
    </row>
    <row r="57902" spans="6:7" x14ac:dyDescent="0.25">
      <c r="F57902" s="1" t="s">
        <v>111393</v>
      </c>
      <c r="G57902" s="1" t="s">
        <v>111394</v>
      </c>
    </row>
    <row r="57903" spans="6:7" x14ac:dyDescent="0.25">
      <c r="F57903" s="1" t="s">
        <v>111395</v>
      </c>
      <c r="G57903" s="1" t="s">
        <v>111396</v>
      </c>
    </row>
    <row r="57904" spans="6:7" x14ac:dyDescent="0.25">
      <c r="F57904" s="1" t="s">
        <v>111397</v>
      </c>
      <c r="G57904" s="1" t="s">
        <v>111398</v>
      </c>
    </row>
    <row r="57905" spans="6:7" x14ac:dyDescent="0.25">
      <c r="F57905" s="1" t="s">
        <v>111399</v>
      </c>
      <c r="G57905" s="1" t="s">
        <v>111400</v>
      </c>
    </row>
    <row r="57906" spans="6:7" x14ac:dyDescent="0.25">
      <c r="F57906" s="1" t="s">
        <v>111401</v>
      </c>
      <c r="G57906" s="1" t="s">
        <v>106775</v>
      </c>
    </row>
    <row r="57907" spans="6:7" x14ac:dyDescent="0.25">
      <c r="F57907" s="1" t="s">
        <v>111402</v>
      </c>
      <c r="G57907" s="1" t="s">
        <v>111403</v>
      </c>
    </row>
    <row r="57908" spans="6:7" x14ac:dyDescent="0.25">
      <c r="F57908" s="1" t="s">
        <v>111404</v>
      </c>
      <c r="G57908" s="1" t="s">
        <v>111405</v>
      </c>
    </row>
    <row r="57909" spans="6:7" x14ac:dyDescent="0.25">
      <c r="F57909" s="1" t="s">
        <v>111406</v>
      </c>
      <c r="G57909" s="1" t="s">
        <v>111407</v>
      </c>
    </row>
    <row r="57910" spans="6:7" x14ac:dyDescent="0.25">
      <c r="F57910" s="1" t="s">
        <v>111408</v>
      </c>
      <c r="G57910" s="1" t="s">
        <v>107652</v>
      </c>
    </row>
    <row r="57911" spans="6:7" x14ac:dyDescent="0.25">
      <c r="F57911" s="1" t="s">
        <v>111409</v>
      </c>
      <c r="G57911" s="1" t="s">
        <v>111410</v>
      </c>
    </row>
    <row r="57912" spans="6:7" x14ac:dyDescent="0.25">
      <c r="F57912" s="1" t="s">
        <v>111411</v>
      </c>
      <c r="G57912" s="1" t="s">
        <v>111412</v>
      </c>
    </row>
    <row r="57913" spans="6:7" x14ac:dyDescent="0.25">
      <c r="F57913" s="1" t="s">
        <v>111413</v>
      </c>
      <c r="G57913" s="1" t="s">
        <v>19</v>
      </c>
    </row>
    <row r="57914" spans="6:7" x14ac:dyDescent="0.25">
      <c r="F57914" s="1" t="s">
        <v>111414</v>
      </c>
      <c r="G57914" s="1" t="s">
        <v>111415</v>
      </c>
    </row>
    <row r="57915" spans="6:7" x14ac:dyDescent="0.25">
      <c r="F57915" s="1" t="s">
        <v>111416</v>
      </c>
      <c r="G57915" s="1" t="s">
        <v>111417</v>
      </c>
    </row>
    <row r="57916" spans="6:7" x14ac:dyDescent="0.25">
      <c r="F57916" s="1" t="s">
        <v>111418</v>
      </c>
      <c r="G57916" s="1" t="s">
        <v>111419</v>
      </c>
    </row>
    <row r="57917" spans="6:7" x14ac:dyDescent="0.25">
      <c r="F57917" s="1" t="s">
        <v>111420</v>
      </c>
      <c r="G57917" s="1" t="s">
        <v>111421</v>
      </c>
    </row>
    <row r="57918" spans="6:7" x14ac:dyDescent="0.25">
      <c r="F57918" s="1" t="s">
        <v>111422</v>
      </c>
      <c r="G57918" s="1" t="s">
        <v>111423</v>
      </c>
    </row>
    <row r="57919" spans="6:7" x14ac:dyDescent="0.25">
      <c r="F57919" s="1" t="s">
        <v>111424</v>
      </c>
      <c r="G57919" s="1" t="s">
        <v>106823</v>
      </c>
    </row>
    <row r="57920" spans="6:7" x14ac:dyDescent="0.25">
      <c r="F57920" s="1" t="s">
        <v>111425</v>
      </c>
      <c r="G57920" s="1" t="s">
        <v>111378</v>
      </c>
    </row>
    <row r="57921" spans="6:7" x14ac:dyDescent="0.25">
      <c r="F57921" s="1" t="s">
        <v>111426</v>
      </c>
      <c r="G57921" s="1" t="s">
        <v>111427</v>
      </c>
    </row>
    <row r="57922" spans="6:7" x14ac:dyDescent="0.25">
      <c r="F57922" s="1" t="s">
        <v>111428</v>
      </c>
      <c r="G57922" s="1" t="s">
        <v>111429</v>
      </c>
    </row>
    <row r="57923" spans="6:7" x14ac:dyDescent="0.25">
      <c r="F57923" s="1" t="s">
        <v>111430</v>
      </c>
      <c r="G57923" s="1" t="s">
        <v>111431</v>
      </c>
    </row>
    <row r="57924" spans="6:7" x14ac:dyDescent="0.25">
      <c r="F57924" s="1" t="s">
        <v>111432</v>
      </c>
      <c r="G57924" s="1" t="s">
        <v>111433</v>
      </c>
    </row>
    <row r="57925" spans="6:7" x14ac:dyDescent="0.25">
      <c r="F57925" s="1" t="s">
        <v>111434</v>
      </c>
      <c r="G57925" s="1" t="s">
        <v>108410</v>
      </c>
    </row>
    <row r="57926" spans="6:7" x14ac:dyDescent="0.25">
      <c r="F57926" s="1" t="s">
        <v>111435</v>
      </c>
      <c r="G57926" s="1" t="s">
        <v>111436</v>
      </c>
    </row>
    <row r="57927" spans="6:7" x14ac:dyDescent="0.25">
      <c r="F57927" s="1" t="s">
        <v>111437</v>
      </c>
      <c r="G57927" s="1" t="s">
        <v>106823</v>
      </c>
    </row>
    <row r="57928" spans="6:7" x14ac:dyDescent="0.25">
      <c r="F57928" s="1" t="s">
        <v>111438</v>
      </c>
      <c r="G57928" s="1" t="s">
        <v>111439</v>
      </c>
    </row>
    <row r="57929" spans="6:7" x14ac:dyDescent="0.25">
      <c r="F57929" s="1" t="s">
        <v>111440</v>
      </c>
      <c r="G57929" s="1" t="s">
        <v>111441</v>
      </c>
    </row>
    <row r="57930" spans="6:7" x14ac:dyDescent="0.25">
      <c r="F57930" s="1" t="s">
        <v>111442</v>
      </c>
      <c r="G57930" s="1" t="s">
        <v>111443</v>
      </c>
    </row>
    <row r="57931" spans="6:7" x14ac:dyDescent="0.25">
      <c r="F57931" s="1" t="s">
        <v>111444</v>
      </c>
      <c r="G57931" s="1" t="s">
        <v>107430</v>
      </c>
    </row>
    <row r="57932" spans="6:7" x14ac:dyDescent="0.25">
      <c r="F57932" s="1" t="s">
        <v>111445</v>
      </c>
      <c r="G57932" s="1" t="s">
        <v>111446</v>
      </c>
    </row>
    <row r="57933" spans="6:7" x14ac:dyDescent="0.25">
      <c r="F57933" s="1" t="s">
        <v>111447</v>
      </c>
      <c r="G57933" s="1" t="s">
        <v>111448</v>
      </c>
    </row>
    <row r="57934" spans="6:7" x14ac:dyDescent="0.25">
      <c r="F57934" s="1" t="s">
        <v>111449</v>
      </c>
      <c r="G57934" s="1" t="s">
        <v>111450</v>
      </c>
    </row>
    <row r="57935" spans="6:7" x14ac:dyDescent="0.25">
      <c r="F57935" s="1" t="s">
        <v>111451</v>
      </c>
      <c r="G57935" s="1" t="s">
        <v>111452</v>
      </c>
    </row>
    <row r="57936" spans="6:7" x14ac:dyDescent="0.25">
      <c r="F57936" s="1" t="s">
        <v>111453</v>
      </c>
      <c r="G57936" s="1" t="s">
        <v>106823</v>
      </c>
    </row>
    <row r="57937" spans="6:7" x14ac:dyDescent="0.25">
      <c r="F57937" s="1" t="s">
        <v>111454</v>
      </c>
      <c r="G57937" s="1" t="s">
        <v>111455</v>
      </c>
    </row>
    <row r="57938" spans="6:7" x14ac:dyDescent="0.25">
      <c r="F57938" s="1" t="s">
        <v>111456</v>
      </c>
      <c r="G57938" s="1" t="s">
        <v>111457</v>
      </c>
    </row>
    <row r="57939" spans="6:7" x14ac:dyDescent="0.25">
      <c r="F57939" s="1" t="s">
        <v>111458</v>
      </c>
      <c r="G57939" s="1" t="s">
        <v>111459</v>
      </c>
    </row>
    <row r="57940" spans="6:7" x14ac:dyDescent="0.25">
      <c r="F57940" s="1" t="s">
        <v>111460</v>
      </c>
      <c r="G57940" s="1" t="s">
        <v>19</v>
      </c>
    </row>
    <row r="57941" spans="6:7" x14ac:dyDescent="0.25">
      <c r="F57941" s="1" t="s">
        <v>111461</v>
      </c>
      <c r="G57941" s="1" t="s">
        <v>111462</v>
      </c>
    </row>
    <row r="57942" spans="6:7" x14ac:dyDescent="0.25">
      <c r="F57942" s="1" t="s">
        <v>111463</v>
      </c>
      <c r="G57942" s="1" t="s">
        <v>111464</v>
      </c>
    </row>
    <row r="57943" spans="6:7" x14ac:dyDescent="0.25">
      <c r="F57943" s="1" t="s">
        <v>111465</v>
      </c>
      <c r="G57943" s="1" t="s">
        <v>111466</v>
      </c>
    </row>
    <row r="57944" spans="6:7" x14ac:dyDescent="0.25">
      <c r="F57944" s="1" t="s">
        <v>111467</v>
      </c>
      <c r="G57944" s="1" t="s">
        <v>108017</v>
      </c>
    </row>
    <row r="57945" spans="6:7" x14ac:dyDescent="0.25">
      <c r="F57945" s="1" t="s">
        <v>111468</v>
      </c>
      <c r="G57945" s="1" t="s">
        <v>106775</v>
      </c>
    </row>
    <row r="57946" spans="6:7" x14ac:dyDescent="0.25">
      <c r="F57946" s="1" t="s">
        <v>111469</v>
      </c>
      <c r="G57946" s="1" t="s">
        <v>111470</v>
      </c>
    </row>
    <row r="57947" spans="6:7" x14ac:dyDescent="0.25">
      <c r="F57947" s="1" t="s">
        <v>111471</v>
      </c>
      <c r="G57947" s="1" t="s">
        <v>111472</v>
      </c>
    </row>
    <row r="57948" spans="6:7" x14ac:dyDescent="0.25">
      <c r="F57948" s="1" t="s">
        <v>111473</v>
      </c>
      <c r="G57948" s="1" t="s">
        <v>111474</v>
      </c>
    </row>
    <row r="57949" spans="6:7" x14ac:dyDescent="0.25">
      <c r="F57949" s="1" t="s">
        <v>111475</v>
      </c>
      <c r="G57949" s="1" t="s">
        <v>111476</v>
      </c>
    </row>
    <row r="57950" spans="6:7" x14ac:dyDescent="0.25">
      <c r="F57950" s="1" t="s">
        <v>111477</v>
      </c>
      <c r="G57950" s="1" t="s">
        <v>111478</v>
      </c>
    </row>
    <row r="57951" spans="6:7" x14ac:dyDescent="0.25">
      <c r="F57951" s="1" t="s">
        <v>111479</v>
      </c>
      <c r="G57951" s="1" t="s">
        <v>108101</v>
      </c>
    </row>
    <row r="57952" spans="6:7" x14ac:dyDescent="0.25">
      <c r="F57952" s="1" t="s">
        <v>111480</v>
      </c>
      <c r="G57952" s="1" t="s">
        <v>109079</v>
      </c>
    </row>
    <row r="57953" spans="6:7" x14ac:dyDescent="0.25">
      <c r="F57953" s="1" t="s">
        <v>111481</v>
      </c>
      <c r="G57953" s="1" t="s">
        <v>111482</v>
      </c>
    </row>
    <row r="57954" spans="6:7" x14ac:dyDescent="0.25">
      <c r="F57954" s="1" t="s">
        <v>111483</v>
      </c>
      <c r="G57954" s="1" t="s">
        <v>111484</v>
      </c>
    </row>
    <row r="57955" spans="6:7" x14ac:dyDescent="0.25">
      <c r="F57955" s="1" t="s">
        <v>111485</v>
      </c>
      <c r="G57955" s="1" t="s">
        <v>111486</v>
      </c>
    </row>
    <row r="57956" spans="6:7" x14ac:dyDescent="0.25">
      <c r="F57956" s="1" t="s">
        <v>111487</v>
      </c>
      <c r="G57956" s="1" t="s">
        <v>106775</v>
      </c>
    </row>
    <row r="57957" spans="6:7" x14ac:dyDescent="0.25">
      <c r="F57957" s="1" t="s">
        <v>111488</v>
      </c>
      <c r="G57957" s="1" t="s">
        <v>110459</v>
      </c>
    </row>
    <row r="57958" spans="6:7" x14ac:dyDescent="0.25">
      <c r="F57958" s="1" t="s">
        <v>111489</v>
      </c>
      <c r="G57958" s="1" t="s">
        <v>108354</v>
      </c>
    </row>
    <row r="57959" spans="6:7" x14ac:dyDescent="0.25">
      <c r="F57959" s="1" t="s">
        <v>111490</v>
      </c>
      <c r="G57959" s="1" t="s">
        <v>111491</v>
      </c>
    </row>
    <row r="57960" spans="6:7" x14ac:dyDescent="0.25">
      <c r="F57960" s="1" t="s">
        <v>111492</v>
      </c>
      <c r="G57960" s="1" t="s">
        <v>111493</v>
      </c>
    </row>
    <row r="57961" spans="6:7" x14ac:dyDescent="0.25">
      <c r="F57961" s="1" t="s">
        <v>111494</v>
      </c>
      <c r="G57961" s="1" t="s">
        <v>106775</v>
      </c>
    </row>
    <row r="57962" spans="6:7" x14ac:dyDescent="0.25">
      <c r="F57962" s="1" t="s">
        <v>111495</v>
      </c>
      <c r="G57962" s="1" t="s">
        <v>111496</v>
      </c>
    </row>
    <row r="57963" spans="6:7" x14ac:dyDescent="0.25">
      <c r="F57963" s="1" t="s">
        <v>111497</v>
      </c>
      <c r="G57963" s="1" t="s">
        <v>111498</v>
      </c>
    </row>
    <row r="57964" spans="6:7" x14ac:dyDescent="0.25">
      <c r="F57964" s="1" t="s">
        <v>111499</v>
      </c>
      <c r="G57964" s="1" t="s">
        <v>111500</v>
      </c>
    </row>
    <row r="57965" spans="6:7" x14ac:dyDescent="0.25">
      <c r="F57965" s="1" t="s">
        <v>111501</v>
      </c>
      <c r="G57965" s="1" t="s">
        <v>111502</v>
      </c>
    </row>
    <row r="57966" spans="6:7" x14ac:dyDescent="0.25">
      <c r="F57966" s="1" t="s">
        <v>111503</v>
      </c>
      <c r="G57966" s="1" t="s">
        <v>111504</v>
      </c>
    </row>
    <row r="57967" spans="6:7" x14ac:dyDescent="0.25">
      <c r="F57967" s="1" t="s">
        <v>111505</v>
      </c>
      <c r="G57967" s="1" t="s">
        <v>19</v>
      </c>
    </row>
    <row r="57968" spans="6:7" x14ac:dyDescent="0.25">
      <c r="F57968" s="1" t="s">
        <v>111506</v>
      </c>
      <c r="G57968" s="1" t="s">
        <v>111507</v>
      </c>
    </row>
    <row r="57969" spans="6:7" x14ac:dyDescent="0.25">
      <c r="F57969" s="1" t="s">
        <v>111508</v>
      </c>
      <c r="G57969" s="1" t="s">
        <v>111509</v>
      </c>
    </row>
    <row r="57970" spans="6:7" x14ac:dyDescent="0.25">
      <c r="F57970" s="1" t="s">
        <v>111510</v>
      </c>
      <c r="G57970" s="1" t="s">
        <v>111511</v>
      </c>
    </row>
    <row r="57971" spans="6:7" x14ac:dyDescent="0.25">
      <c r="F57971" s="1" t="s">
        <v>111512</v>
      </c>
      <c r="G57971" s="1" t="s">
        <v>111513</v>
      </c>
    </row>
    <row r="57972" spans="6:7" x14ac:dyDescent="0.25">
      <c r="F57972" s="1" t="s">
        <v>111514</v>
      </c>
      <c r="G57972" s="1" t="s">
        <v>111515</v>
      </c>
    </row>
    <row r="57973" spans="6:7" x14ac:dyDescent="0.25">
      <c r="F57973" s="1" t="s">
        <v>111516</v>
      </c>
      <c r="G57973" s="1" t="s">
        <v>111517</v>
      </c>
    </row>
    <row r="57974" spans="6:7" x14ac:dyDescent="0.25">
      <c r="F57974" s="1" t="s">
        <v>111518</v>
      </c>
      <c r="G57974" s="1" t="s">
        <v>106775</v>
      </c>
    </row>
    <row r="57975" spans="6:7" x14ac:dyDescent="0.25">
      <c r="F57975" s="1" t="s">
        <v>111519</v>
      </c>
      <c r="G57975" s="1" t="s">
        <v>111520</v>
      </c>
    </row>
    <row r="57976" spans="6:7" x14ac:dyDescent="0.25">
      <c r="F57976" s="1" t="s">
        <v>111521</v>
      </c>
      <c r="G57976" s="1" t="s">
        <v>111522</v>
      </c>
    </row>
    <row r="57977" spans="6:7" x14ac:dyDescent="0.25">
      <c r="F57977" s="1" t="s">
        <v>111523</v>
      </c>
      <c r="G57977" s="1" t="s">
        <v>111524</v>
      </c>
    </row>
    <row r="57978" spans="6:7" x14ac:dyDescent="0.25">
      <c r="F57978" s="1" t="s">
        <v>111525</v>
      </c>
      <c r="G57978" s="1" t="s">
        <v>111526</v>
      </c>
    </row>
    <row r="57979" spans="6:7" x14ac:dyDescent="0.25">
      <c r="F57979" s="1" t="s">
        <v>111527</v>
      </c>
      <c r="G57979" s="1" t="s">
        <v>111528</v>
      </c>
    </row>
    <row r="57980" spans="6:7" x14ac:dyDescent="0.25">
      <c r="F57980" s="1" t="s">
        <v>111529</v>
      </c>
      <c r="G57980" s="1" t="s">
        <v>111530</v>
      </c>
    </row>
    <row r="57981" spans="6:7" x14ac:dyDescent="0.25">
      <c r="F57981" s="1" t="s">
        <v>111531</v>
      </c>
      <c r="G57981" s="1" t="s">
        <v>106823</v>
      </c>
    </row>
    <row r="57982" spans="6:7" x14ac:dyDescent="0.25">
      <c r="F57982" s="1" t="s">
        <v>111532</v>
      </c>
      <c r="G57982" s="1" t="s">
        <v>111533</v>
      </c>
    </row>
    <row r="57983" spans="6:7" x14ac:dyDescent="0.25">
      <c r="F57983" s="1" t="s">
        <v>111534</v>
      </c>
      <c r="G57983" s="1" t="s">
        <v>108241</v>
      </c>
    </row>
    <row r="57984" spans="6:7" x14ac:dyDescent="0.25">
      <c r="F57984" s="1" t="s">
        <v>111535</v>
      </c>
      <c r="G57984" s="1" t="s">
        <v>111536</v>
      </c>
    </row>
    <row r="57985" spans="6:7" x14ac:dyDescent="0.25">
      <c r="F57985" s="1" t="s">
        <v>111537</v>
      </c>
      <c r="G57985" s="1" t="s">
        <v>111538</v>
      </c>
    </row>
    <row r="57986" spans="6:7" x14ac:dyDescent="0.25">
      <c r="F57986" s="1" t="s">
        <v>111539</v>
      </c>
      <c r="G57986" s="1" t="s">
        <v>106775</v>
      </c>
    </row>
    <row r="57987" spans="6:7" x14ac:dyDescent="0.25">
      <c r="F57987" s="1" t="s">
        <v>111540</v>
      </c>
      <c r="G57987" s="1" t="s">
        <v>111541</v>
      </c>
    </row>
    <row r="57988" spans="6:7" x14ac:dyDescent="0.25">
      <c r="F57988" s="1" t="s">
        <v>111542</v>
      </c>
      <c r="G57988" s="1" t="s">
        <v>106823</v>
      </c>
    </row>
    <row r="57989" spans="6:7" x14ac:dyDescent="0.25">
      <c r="F57989" s="1" t="s">
        <v>111543</v>
      </c>
      <c r="G57989" s="1" t="s">
        <v>109864</v>
      </c>
    </row>
    <row r="57990" spans="6:7" x14ac:dyDescent="0.25">
      <c r="F57990" s="1" t="s">
        <v>111544</v>
      </c>
      <c r="G57990" s="1" t="s">
        <v>111545</v>
      </c>
    </row>
    <row r="57991" spans="6:7" x14ac:dyDescent="0.25">
      <c r="F57991" s="1" t="s">
        <v>111546</v>
      </c>
      <c r="G57991" s="1" t="s">
        <v>111547</v>
      </c>
    </row>
    <row r="57992" spans="6:7" x14ac:dyDescent="0.25">
      <c r="F57992" s="1" t="s">
        <v>111548</v>
      </c>
      <c r="G57992" s="1" t="s">
        <v>111549</v>
      </c>
    </row>
    <row r="57993" spans="6:7" x14ac:dyDescent="0.25">
      <c r="F57993" s="1" t="s">
        <v>111550</v>
      </c>
      <c r="G57993" s="1" t="s">
        <v>111551</v>
      </c>
    </row>
    <row r="57994" spans="6:7" x14ac:dyDescent="0.25">
      <c r="F57994" s="1" t="s">
        <v>111552</v>
      </c>
      <c r="G57994" s="1" t="s">
        <v>111553</v>
      </c>
    </row>
    <row r="57995" spans="6:7" x14ac:dyDescent="0.25">
      <c r="F57995" s="1" t="s">
        <v>111554</v>
      </c>
      <c r="G57995" s="1" t="s">
        <v>111555</v>
      </c>
    </row>
    <row r="57996" spans="6:7" x14ac:dyDescent="0.25">
      <c r="F57996" s="1" t="s">
        <v>111556</v>
      </c>
      <c r="G57996" s="1" t="s">
        <v>106775</v>
      </c>
    </row>
    <row r="57997" spans="6:7" x14ac:dyDescent="0.25">
      <c r="F57997" s="1" t="s">
        <v>111557</v>
      </c>
      <c r="G57997" s="1" t="s">
        <v>111558</v>
      </c>
    </row>
    <row r="57998" spans="6:7" x14ac:dyDescent="0.25">
      <c r="F57998" s="1" t="s">
        <v>111559</v>
      </c>
      <c r="G57998" s="1" t="s">
        <v>111560</v>
      </c>
    </row>
    <row r="57999" spans="6:7" x14ac:dyDescent="0.25">
      <c r="F57999" s="1" t="s">
        <v>111561</v>
      </c>
      <c r="G57999" s="1" t="s">
        <v>106775</v>
      </c>
    </row>
    <row r="58000" spans="6:7" x14ac:dyDescent="0.25">
      <c r="F58000" s="1" t="s">
        <v>111562</v>
      </c>
      <c r="G58000" s="1" t="s">
        <v>106780</v>
      </c>
    </row>
    <row r="58001" spans="6:7" x14ac:dyDescent="0.25">
      <c r="F58001" s="1" t="s">
        <v>111563</v>
      </c>
      <c r="G58001" s="1" t="s">
        <v>111564</v>
      </c>
    </row>
    <row r="58002" spans="6:7" x14ac:dyDescent="0.25">
      <c r="F58002" s="1" t="s">
        <v>111565</v>
      </c>
      <c r="G58002" s="1" t="s">
        <v>106775</v>
      </c>
    </row>
    <row r="58003" spans="6:7" x14ac:dyDescent="0.25">
      <c r="F58003" s="1" t="s">
        <v>111566</v>
      </c>
      <c r="G58003" s="1" t="s">
        <v>111567</v>
      </c>
    </row>
    <row r="58004" spans="6:7" x14ac:dyDescent="0.25">
      <c r="F58004" s="1" t="s">
        <v>111568</v>
      </c>
      <c r="G58004" s="1" t="s">
        <v>111569</v>
      </c>
    </row>
    <row r="58005" spans="6:7" x14ac:dyDescent="0.25">
      <c r="F58005" s="1" t="s">
        <v>111570</v>
      </c>
      <c r="G58005" s="1" t="s">
        <v>111571</v>
      </c>
    </row>
    <row r="58006" spans="6:7" x14ac:dyDescent="0.25">
      <c r="F58006" s="1" t="s">
        <v>111572</v>
      </c>
      <c r="G58006" s="1" t="s">
        <v>111573</v>
      </c>
    </row>
    <row r="58007" spans="6:7" x14ac:dyDescent="0.25">
      <c r="F58007" s="1" t="s">
        <v>111574</v>
      </c>
      <c r="G58007" s="1" t="s">
        <v>111575</v>
      </c>
    </row>
    <row r="58008" spans="6:7" x14ac:dyDescent="0.25">
      <c r="F58008" s="1" t="s">
        <v>111576</v>
      </c>
      <c r="G58008" s="1" t="s">
        <v>107652</v>
      </c>
    </row>
    <row r="58009" spans="6:7" x14ac:dyDescent="0.25">
      <c r="F58009" s="1" t="s">
        <v>111577</v>
      </c>
      <c r="G58009" s="1" t="s">
        <v>111578</v>
      </c>
    </row>
    <row r="58010" spans="6:7" x14ac:dyDescent="0.25">
      <c r="F58010" s="1" t="s">
        <v>111579</v>
      </c>
      <c r="G58010" s="1" t="s">
        <v>106775</v>
      </c>
    </row>
    <row r="58011" spans="6:7" x14ac:dyDescent="0.25">
      <c r="F58011" s="1" t="s">
        <v>111580</v>
      </c>
      <c r="G58011" s="1" t="s">
        <v>108283</v>
      </c>
    </row>
    <row r="58012" spans="6:7" x14ac:dyDescent="0.25">
      <c r="F58012" s="1" t="s">
        <v>111581</v>
      </c>
      <c r="G58012" s="1" t="s">
        <v>107549</v>
      </c>
    </row>
    <row r="58013" spans="6:7" x14ac:dyDescent="0.25">
      <c r="F58013" s="1" t="s">
        <v>111582</v>
      </c>
      <c r="G58013" s="1" t="s">
        <v>111583</v>
      </c>
    </row>
    <row r="58014" spans="6:7" x14ac:dyDescent="0.25">
      <c r="F58014" s="1" t="s">
        <v>111584</v>
      </c>
      <c r="G58014" s="1" t="s">
        <v>106775</v>
      </c>
    </row>
    <row r="58015" spans="6:7" x14ac:dyDescent="0.25">
      <c r="F58015" s="1" t="s">
        <v>111585</v>
      </c>
      <c r="G58015" s="1" t="s">
        <v>81725</v>
      </c>
    </row>
    <row r="58016" spans="6:7" x14ac:dyDescent="0.25">
      <c r="F58016" s="1" t="s">
        <v>111586</v>
      </c>
      <c r="G58016" s="1" t="s">
        <v>111587</v>
      </c>
    </row>
    <row r="58017" spans="6:7" x14ac:dyDescent="0.25">
      <c r="F58017" s="1" t="s">
        <v>111588</v>
      </c>
      <c r="G58017" s="1" t="s">
        <v>111589</v>
      </c>
    </row>
    <row r="58018" spans="6:7" x14ac:dyDescent="0.25">
      <c r="F58018" s="1" t="s">
        <v>111590</v>
      </c>
      <c r="G58018" s="1" t="s">
        <v>111591</v>
      </c>
    </row>
    <row r="58019" spans="6:7" x14ac:dyDescent="0.25">
      <c r="F58019" s="1" t="s">
        <v>111592</v>
      </c>
      <c r="G58019" s="1" t="s">
        <v>111593</v>
      </c>
    </row>
    <row r="58020" spans="6:7" x14ac:dyDescent="0.25">
      <c r="F58020" s="1" t="s">
        <v>111594</v>
      </c>
      <c r="G58020" s="1" t="s">
        <v>111595</v>
      </c>
    </row>
    <row r="58021" spans="6:7" x14ac:dyDescent="0.25">
      <c r="F58021" s="1" t="s">
        <v>111596</v>
      </c>
      <c r="G58021" s="1" t="s">
        <v>111597</v>
      </c>
    </row>
    <row r="58022" spans="6:7" x14ac:dyDescent="0.25">
      <c r="F58022" s="1" t="s">
        <v>111598</v>
      </c>
      <c r="G58022" s="1" t="s">
        <v>21</v>
      </c>
    </row>
    <row r="58023" spans="6:7" x14ac:dyDescent="0.25">
      <c r="F58023" s="1" t="s">
        <v>111599</v>
      </c>
      <c r="G58023" s="1" t="s">
        <v>109864</v>
      </c>
    </row>
    <row r="58024" spans="6:7" x14ac:dyDescent="0.25">
      <c r="F58024" s="1" t="s">
        <v>111600</v>
      </c>
      <c r="G58024" s="1" t="s">
        <v>111601</v>
      </c>
    </row>
    <row r="58025" spans="6:7" x14ac:dyDescent="0.25">
      <c r="F58025" s="1" t="s">
        <v>111602</v>
      </c>
      <c r="G58025" s="1" t="s">
        <v>111603</v>
      </c>
    </row>
    <row r="58026" spans="6:7" x14ac:dyDescent="0.25">
      <c r="F58026" s="1" t="s">
        <v>111604</v>
      </c>
      <c r="G58026" s="1" t="s">
        <v>111605</v>
      </c>
    </row>
    <row r="58027" spans="6:7" x14ac:dyDescent="0.25">
      <c r="F58027" s="1" t="s">
        <v>111606</v>
      </c>
      <c r="G58027" s="1" t="s">
        <v>111607</v>
      </c>
    </row>
    <row r="58028" spans="6:7" x14ac:dyDescent="0.25">
      <c r="F58028" s="1" t="s">
        <v>111608</v>
      </c>
      <c r="G58028" s="1" t="s">
        <v>111609</v>
      </c>
    </row>
    <row r="58029" spans="6:7" x14ac:dyDescent="0.25">
      <c r="F58029" s="1" t="s">
        <v>111610</v>
      </c>
      <c r="G58029" s="1" t="s">
        <v>111611</v>
      </c>
    </row>
    <row r="58030" spans="6:7" x14ac:dyDescent="0.25">
      <c r="F58030" s="1" t="s">
        <v>111612</v>
      </c>
      <c r="G58030" s="1" t="s">
        <v>106875</v>
      </c>
    </row>
    <row r="58031" spans="6:7" x14ac:dyDescent="0.25">
      <c r="F58031" s="1" t="s">
        <v>111613</v>
      </c>
      <c r="G58031" s="1" t="s">
        <v>111614</v>
      </c>
    </row>
    <row r="58032" spans="6:7" x14ac:dyDescent="0.25">
      <c r="F58032" s="1" t="s">
        <v>111615</v>
      </c>
      <c r="G58032" s="1" t="s">
        <v>111616</v>
      </c>
    </row>
    <row r="58033" spans="6:7" x14ac:dyDescent="0.25">
      <c r="F58033" s="1" t="s">
        <v>111617</v>
      </c>
      <c r="G58033" s="1" t="s">
        <v>111618</v>
      </c>
    </row>
    <row r="58034" spans="6:7" x14ac:dyDescent="0.25">
      <c r="F58034" s="1" t="s">
        <v>111619</v>
      </c>
      <c r="G58034" s="1" t="s">
        <v>111620</v>
      </c>
    </row>
    <row r="58035" spans="6:7" x14ac:dyDescent="0.25">
      <c r="F58035" s="1" t="s">
        <v>111621</v>
      </c>
      <c r="G58035" s="1" t="s">
        <v>111622</v>
      </c>
    </row>
    <row r="58036" spans="6:7" x14ac:dyDescent="0.25">
      <c r="F58036" s="1" t="s">
        <v>111623</v>
      </c>
      <c r="G58036" s="1" t="s">
        <v>111624</v>
      </c>
    </row>
    <row r="58037" spans="6:7" x14ac:dyDescent="0.25">
      <c r="F58037" s="1" t="s">
        <v>111625</v>
      </c>
      <c r="G58037" s="1" t="s">
        <v>111626</v>
      </c>
    </row>
    <row r="58038" spans="6:7" x14ac:dyDescent="0.25">
      <c r="F58038" s="1" t="s">
        <v>111627</v>
      </c>
      <c r="G58038" s="1" t="s">
        <v>111628</v>
      </c>
    </row>
    <row r="58039" spans="6:7" x14ac:dyDescent="0.25">
      <c r="F58039" s="1" t="s">
        <v>111629</v>
      </c>
      <c r="G58039" s="1" t="s">
        <v>106823</v>
      </c>
    </row>
    <row r="58040" spans="6:7" x14ac:dyDescent="0.25">
      <c r="F58040" s="1" t="s">
        <v>111630</v>
      </c>
      <c r="G58040" s="1" t="s">
        <v>10514</v>
      </c>
    </row>
    <row r="58041" spans="6:7" x14ac:dyDescent="0.25">
      <c r="F58041" s="1" t="s">
        <v>111631</v>
      </c>
      <c r="G58041" s="1" t="s">
        <v>111632</v>
      </c>
    </row>
    <row r="58042" spans="6:7" x14ac:dyDescent="0.25">
      <c r="F58042" s="1" t="s">
        <v>111633</v>
      </c>
      <c r="G58042" s="1" t="s">
        <v>111634</v>
      </c>
    </row>
    <row r="58043" spans="6:7" x14ac:dyDescent="0.25">
      <c r="F58043" s="1" t="s">
        <v>111635</v>
      </c>
      <c r="G58043" s="1" t="s">
        <v>111636</v>
      </c>
    </row>
    <row r="58044" spans="6:7" x14ac:dyDescent="0.25">
      <c r="F58044" s="1" t="s">
        <v>111637</v>
      </c>
      <c r="G58044" s="1" t="s">
        <v>106775</v>
      </c>
    </row>
    <row r="58045" spans="6:7" x14ac:dyDescent="0.25">
      <c r="F58045" s="1" t="s">
        <v>111638</v>
      </c>
      <c r="G58045" s="1" t="s">
        <v>111639</v>
      </c>
    </row>
    <row r="58046" spans="6:7" x14ac:dyDescent="0.25">
      <c r="F58046" s="1" t="s">
        <v>111640</v>
      </c>
      <c r="G58046" s="1" t="s">
        <v>111641</v>
      </c>
    </row>
    <row r="58047" spans="6:7" x14ac:dyDescent="0.25">
      <c r="F58047" s="1" t="s">
        <v>111642</v>
      </c>
      <c r="G58047" s="1" t="s">
        <v>106775</v>
      </c>
    </row>
    <row r="58048" spans="6:7" x14ac:dyDescent="0.25">
      <c r="F58048" s="1" t="s">
        <v>111643</v>
      </c>
      <c r="G58048" s="1" t="s">
        <v>111644</v>
      </c>
    </row>
    <row r="58049" spans="6:7" x14ac:dyDescent="0.25">
      <c r="F58049" s="1" t="s">
        <v>111645</v>
      </c>
      <c r="G58049" s="1" t="s">
        <v>106775</v>
      </c>
    </row>
    <row r="58050" spans="6:7" x14ac:dyDescent="0.25">
      <c r="F58050" s="1" t="s">
        <v>111646</v>
      </c>
      <c r="G58050" s="1" t="s">
        <v>106775</v>
      </c>
    </row>
    <row r="58051" spans="6:7" x14ac:dyDescent="0.25">
      <c r="F58051" s="1" t="s">
        <v>111647</v>
      </c>
      <c r="G58051" s="1" t="s">
        <v>21</v>
      </c>
    </row>
    <row r="58052" spans="6:7" x14ac:dyDescent="0.25">
      <c r="F58052" s="1" t="s">
        <v>111648</v>
      </c>
      <c r="G58052" s="1" t="s">
        <v>106775</v>
      </c>
    </row>
    <row r="58053" spans="6:7" x14ac:dyDescent="0.25">
      <c r="F58053" s="1" t="s">
        <v>111649</v>
      </c>
      <c r="G58053" s="1" t="s">
        <v>108283</v>
      </c>
    </row>
    <row r="58054" spans="6:7" x14ac:dyDescent="0.25">
      <c r="F58054" s="1" t="s">
        <v>111650</v>
      </c>
      <c r="G58054" s="1" t="s">
        <v>111651</v>
      </c>
    </row>
    <row r="58055" spans="6:7" x14ac:dyDescent="0.25">
      <c r="F58055" s="1" t="s">
        <v>111652</v>
      </c>
      <c r="G58055" s="1" t="s">
        <v>111653</v>
      </c>
    </row>
    <row r="58056" spans="6:7" x14ac:dyDescent="0.25">
      <c r="F58056" s="1" t="s">
        <v>111654</v>
      </c>
      <c r="G58056" s="1" t="s">
        <v>111655</v>
      </c>
    </row>
    <row r="58057" spans="6:7" x14ac:dyDescent="0.25">
      <c r="F58057" s="1" t="s">
        <v>111656</v>
      </c>
      <c r="G58057" s="1" t="s">
        <v>111657</v>
      </c>
    </row>
    <row r="58058" spans="6:7" x14ac:dyDescent="0.25">
      <c r="F58058" s="1" t="s">
        <v>111658</v>
      </c>
      <c r="G58058" s="1" t="s">
        <v>108410</v>
      </c>
    </row>
    <row r="58059" spans="6:7" x14ac:dyDescent="0.25">
      <c r="F58059" s="1" t="s">
        <v>111659</v>
      </c>
      <c r="G58059" s="1" t="s">
        <v>106775</v>
      </c>
    </row>
    <row r="58060" spans="6:7" x14ac:dyDescent="0.25">
      <c r="F58060" s="1" t="s">
        <v>111660</v>
      </c>
      <c r="G58060" s="1" t="s">
        <v>19</v>
      </c>
    </row>
    <row r="58061" spans="6:7" x14ac:dyDescent="0.25">
      <c r="F58061" s="1" t="s">
        <v>111661</v>
      </c>
      <c r="G58061" s="1" t="s">
        <v>111662</v>
      </c>
    </row>
    <row r="58062" spans="6:7" x14ac:dyDescent="0.25">
      <c r="F58062" s="1" t="s">
        <v>111663</v>
      </c>
      <c r="G58062" s="1" t="s">
        <v>111664</v>
      </c>
    </row>
    <row r="58063" spans="6:7" x14ac:dyDescent="0.25">
      <c r="F58063" s="1" t="s">
        <v>111665</v>
      </c>
      <c r="G58063" s="1" t="s">
        <v>106823</v>
      </c>
    </row>
    <row r="58064" spans="6:7" x14ac:dyDescent="0.25">
      <c r="F58064" s="1" t="s">
        <v>111666</v>
      </c>
      <c r="G58064" s="1" t="s">
        <v>107236</v>
      </c>
    </row>
    <row r="58065" spans="6:7" x14ac:dyDescent="0.25">
      <c r="F58065" s="1" t="s">
        <v>111667</v>
      </c>
      <c r="G58065" s="1" t="s">
        <v>111668</v>
      </c>
    </row>
    <row r="58066" spans="6:7" x14ac:dyDescent="0.25">
      <c r="F58066" s="1" t="s">
        <v>111669</v>
      </c>
      <c r="G58066" s="1" t="s">
        <v>111670</v>
      </c>
    </row>
    <row r="58067" spans="6:7" x14ac:dyDescent="0.25">
      <c r="F58067" s="1" t="s">
        <v>111671</v>
      </c>
      <c r="G58067" s="1" t="s">
        <v>111672</v>
      </c>
    </row>
    <row r="58068" spans="6:7" x14ac:dyDescent="0.25">
      <c r="F58068" s="1" t="s">
        <v>111673</v>
      </c>
      <c r="G58068" s="1" t="s">
        <v>111674</v>
      </c>
    </row>
    <row r="58069" spans="6:7" x14ac:dyDescent="0.25">
      <c r="F58069" s="1" t="s">
        <v>111675</v>
      </c>
      <c r="G58069" s="1" t="s">
        <v>111676</v>
      </c>
    </row>
    <row r="58070" spans="6:7" x14ac:dyDescent="0.25">
      <c r="F58070" s="1" t="s">
        <v>111677</v>
      </c>
      <c r="G58070" s="1" t="s">
        <v>111678</v>
      </c>
    </row>
    <row r="58071" spans="6:7" x14ac:dyDescent="0.25">
      <c r="F58071" s="1" t="s">
        <v>111679</v>
      </c>
      <c r="G58071" s="1" t="s">
        <v>111680</v>
      </c>
    </row>
    <row r="58072" spans="6:7" x14ac:dyDescent="0.25">
      <c r="F58072" s="1" t="s">
        <v>111681</v>
      </c>
      <c r="G58072" s="1" t="s">
        <v>107380</v>
      </c>
    </row>
    <row r="58073" spans="6:7" x14ac:dyDescent="0.25">
      <c r="F58073" s="1" t="s">
        <v>111682</v>
      </c>
      <c r="G58073" s="1" t="s">
        <v>21</v>
      </c>
    </row>
    <row r="58074" spans="6:7" x14ac:dyDescent="0.25">
      <c r="F58074" s="1" t="s">
        <v>111683</v>
      </c>
      <c r="G58074" s="1" t="s">
        <v>111684</v>
      </c>
    </row>
    <row r="58075" spans="6:7" x14ac:dyDescent="0.25">
      <c r="F58075" s="1" t="s">
        <v>111685</v>
      </c>
      <c r="G58075" s="1" t="s">
        <v>106775</v>
      </c>
    </row>
    <row r="58076" spans="6:7" x14ac:dyDescent="0.25">
      <c r="F58076" s="1" t="s">
        <v>111686</v>
      </c>
      <c r="G58076" s="1" t="s">
        <v>111687</v>
      </c>
    </row>
    <row r="58077" spans="6:7" x14ac:dyDescent="0.25">
      <c r="F58077" s="1" t="s">
        <v>111688</v>
      </c>
      <c r="G58077" s="1" t="s">
        <v>111689</v>
      </c>
    </row>
    <row r="58078" spans="6:7" x14ac:dyDescent="0.25">
      <c r="F58078" s="1" t="s">
        <v>111690</v>
      </c>
      <c r="G58078" s="1" t="s">
        <v>111691</v>
      </c>
    </row>
    <row r="58079" spans="6:7" x14ac:dyDescent="0.25">
      <c r="F58079" s="1" t="s">
        <v>111692</v>
      </c>
      <c r="G58079" s="1" t="s">
        <v>108686</v>
      </c>
    </row>
    <row r="58080" spans="6:7" x14ac:dyDescent="0.25">
      <c r="F58080" s="1" t="s">
        <v>111693</v>
      </c>
      <c r="G58080" s="1" t="s">
        <v>111694</v>
      </c>
    </row>
    <row r="58081" spans="6:7" x14ac:dyDescent="0.25">
      <c r="F58081" s="1" t="s">
        <v>111695</v>
      </c>
      <c r="G58081" s="1" t="s">
        <v>106775</v>
      </c>
    </row>
    <row r="58082" spans="6:7" x14ac:dyDescent="0.25">
      <c r="F58082" s="1" t="s">
        <v>111696</v>
      </c>
      <c r="G58082" s="1" t="s">
        <v>111697</v>
      </c>
    </row>
    <row r="58083" spans="6:7" x14ac:dyDescent="0.25">
      <c r="F58083" s="1" t="s">
        <v>111698</v>
      </c>
      <c r="G58083" s="1" t="s">
        <v>106775</v>
      </c>
    </row>
    <row r="58084" spans="6:7" x14ac:dyDescent="0.25">
      <c r="F58084" s="1" t="s">
        <v>111699</v>
      </c>
      <c r="G58084" s="1" t="s">
        <v>111700</v>
      </c>
    </row>
    <row r="58085" spans="6:7" x14ac:dyDescent="0.25">
      <c r="F58085" s="1" t="s">
        <v>111701</v>
      </c>
      <c r="G58085" s="1" t="s">
        <v>111702</v>
      </c>
    </row>
    <row r="58086" spans="6:7" x14ac:dyDescent="0.25">
      <c r="F58086" s="1" t="s">
        <v>111703</v>
      </c>
      <c r="G58086" s="1" t="s">
        <v>111704</v>
      </c>
    </row>
    <row r="58087" spans="6:7" x14ac:dyDescent="0.25">
      <c r="F58087" s="1" t="s">
        <v>111705</v>
      </c>
      <c r="G58087" s="1" t="s">
        <v>111706</v>
      </c>
    </row>
    <row r="58088" spans="6:7" x14ac:dyDescent="0.25">
      <c r="F58088" s="1" t="s">
        <v>111707</v>
      </c>
      <c r="G58088" s="1" t="s">
        <v>111708</v>
      </c>
    </row>
    <row r="58089" spans="6:7" x14ac:dyDescent="0.25">
      <c r="F58089" s="1" t="s">
        <v>111709</v>
      </c>
      <c r="G58089" s="1" t="s">
        <v>111710</v>
      </c>
    </row>
    <row r="58090" spans="6:7" x14ac:dyDescent="0.25">
      <c r="F58090" s="1" t="s">
        <v>111711</v>
      </c>
      <c r="G58090" s="1" t="s">
        <v>111712</v>
      </c>
    </row>
    <row r="58091" spans="6:7" x14ac:dyDescent="0.25">
      <c r="F58091" s="1" t="s">
        <v>111713</v>
      </c>
      <c r="G58091" s="1" t="s">
        <v>111714</v>
      </c>
    </row>
    <row r="58092" spans="6:7" x14ac:dyDescent="0.25">
      <c r="F58092" s="1" t="s">
        <v>111715</v>
      </c>
      <c r="G58092" s="1" t="s">
        <v>111716</v>
      </c>
    </row>
    <row r="58093" spans="6:7" x14ac:dyDescent="0.25">
      <c r="F58093" s="1" t="s">
        <v>111717</v>
      </c>
      <c r="G58093" s="1" t="s">
        <v>111718</v>
      </c>
    </row>
    <row r="58094" spans="6:7" x14ac:dyDescent="0.25">
      <c r="F58094" s="1" t="s">
        <v>111719</v>
      </c>
      <c r="G58094" s="1" t="s">
        <v>107738</v>
      </c>
    </row>
    <row r="58095" spans="6:7" x14ac:dyDescent="0.25">
      <c r="F58095" s="1" t="s">
        <v>111720</v>
      </c>
      <c r="G58095" s="1" t="s">
        <v>111721</v>
      </c>
    </row>
    <row r="58096" spans="6:7" x14ac:dyDescent="0.25">
      <c r="F58096" s="1" t="s">
        <v>111722</v>
      </c>
      <c r="G58096" s="1" t="s">
        <v>111723</v>
      </c>
    </row>
    <row r="58097" spans="6:7" x14ac:dyDescent="0.25">
      <c r="F58097" s="1" t="s">
        <v>111724</v>
      </c>
      <c r="G58097" s="1" t="s">
        <v>111725</v>
      </c>
    </row>
    <row r="58098" spans="6:7" x14ac:dyDescent="0.25">
      <c r="F58098" s="1" t="s">
        <v>111726</v>
      </c>
      <c r="G58098" s="1" t="s">
        <v>111727</v>
      </c>
    </row>
    <row r="58099" spans="6:7" x14ac:dyDescent="0.25">
      <c r="F58099" s="1" t="s">
        <v>111728</v>
      </c>
      <c r="G58099" s="1" t="s">
        <v>111729</v>
      </c>
    </row>
    <row r="58100" spans="6:7" x14ac:dyDescent="0.25">
      <c r="F58100" s="1" t="s">
        <v>111730</v>
      </c>
      <c r="G58100" s="1" t="s">
        <v>111731</v>
      </c>
    </row>
    <row r="58101" spans="6:7" x14ac:dyDescent="0.25">
      <c r="F58101" s="1" t="s">
        <v>111732</v>
      </c>
      <c r="G58101" s="1" t="s">
        <v>111733</v>
      </c>
    </row>
    <row r="58102" spans="6:7" x14ac:dyDescent="0.25">
      <c r="F58102" s="1" t="s">
        <v>111734</v>
      </c>
      <c r="G58102" s="1" t="s">
        <v>106775</v>
      </c>
    </row>
    <row r="58103" spans="6:7" x14ac:dyDescent="0.25">
      <c r="F58103" s="1" t="s">
        <v>111735</v>
      </c>
      <c r="G58103" s="1" t="s">
        <v>111736</v>
      </c>
    </row>
    <row r="58104" spans="6:7" x14ac:dyDescent="0.25">
      <c r="F58104" s="1" t="s">
        <v>111737</v>
      </c>
      <c r="G58104" s="1" t="s">
        <v>106775</v>
      </c>
    </row>
    <row r="58105" spans="6:7" x14ac:dyDescent="0.25">
      <c r="F58105" s="1" t="s">
        <v>111738</v>
      </c>
      <c r="G58105" s="1" t="s">
        <v>111739</v>
      </c>
    </row>
    <row r="58106" spans="6:7" x14ac:dyDescent="0.25">
      <c r="F58106" s="1" t="s">
        <v>111740</v>
      </c>
      <c r="G58106" s="1" t="s">
        <v>106775</v>
      </c>
    </row>
    <row r="58107" spans="6:7" x14ac:dyDescent="0.25">
      <c r="F58107" s="1" t="s">
        <v>111741</v>
      </c>
      <c r="G58107" s="1" t="s">
        <v>111742</v>
      </c>
    </row>
    <row r="58108" spans="6:7" x14ac:dyDescent="0.25">
      <c r="F58108" s="1" t="s">
        <v>111743</v>
      </c>
      <c r="G58108" s="1" t="s">
        <v>108498</v>
      </c>
    </row>
    <row r="58109" spans="6:7" x14ac:dyDescent="0.25">
      <c r="F58109" s="1" t="s">
        <v>111744</v>
      </c>
      <c r="G58109" s="1" t="s">
        <v>106775</v>
      </c>
    </row>
    <row r="58110" spans="6:7" x14ac:dyDescent="0.25">
      <c r="F58110" s="1" t="s">
        <v>111745</v>
      </c>
      <c r="G58110" s="1" t="s">
        <v>111746</v>
      </c>
    </row>
    <row r="58111" spans="6:7" x14ac:dyDescent="0.25">
      <c r="F58111" s="1" t="s">
        <v>111747</v>
      </c>
      <c r="G58111" s="1" t="s">
        <v>10514</v>
      </c>
    </row>
    <row r="58112" spans="6:7" x14ac:dyDescent="0.25">
      <c r="F58112" s="1" t="s">
        <v>111748</v>
      </c>
      <c r="G58112" s="1" t="s">
        <v>111749</v>
      </c>
    </row>
    <row r="58113" spans="6:7" x14ac:dyDescent="0.25">
      <c r="F58113" s="1" t="s">
        <v>111750</v>
      </c>
      <c r="G58113" s="1" t="s">
        <v>19</v>
      </c>
    </row>
    <row r="58114" spans="6:7" x14ac:dyDescent="0.25">
      <c r="F58114" s="1" t="s">
        <v>111751</v>
      </c>
      <c r="G58114" s="1" t="s">
        <v>111752</v>
      </c>
    </row>
    <row r="58115" spans="6:7" x14ac:dyDescent="0.25">
      <c r="F58115" s="1" t="s">
        <v>111753</v>
      </c>
      <c r="G58115" s="1" t="s">
        <v>111754</v>
      </c>
    </row>
    <row r="58116" spans="6:7" x14ac:dyDescent="0.25">
      <c r="F58116" s="1" t="s">
        <v>111755</v>
      </c>
      <c r="G58116" s="1" t="s">
        <v>19</v>
      </c>
    </row>
    <row r="58117" spans="6:7" x14ac:dyDescent="0.25">
      <c r="F58117" s="1" t="s">
        <v>111756</v>
      </c>
      <c r="G58117" s="1" t="s">
        <v>111757</v>
      </c>
    </row>
    <row r="58118" spans="6:7" x14ac:dyDescent="0.25">
      <c r="F58118" s="1" t="s">
        <v>111758</v>
      </c>
      <c r="G58118" s="1" t="s">
        <v>111759</v>
      </c>
    </row>
    <row r="58119" spans="6:7" x14ac:dyDescent="0.25">
      <c r="F58119" s="1" t="s">
        <v>111760</v>
      </c>
      <c r="G58119" s="1" t="s">
        <v>111761</v>
      </c>
    </row>
    <row r="58120" spans="6:7" x14ac:dyDescent="0.25">
      <c r="F58120" s="1" t="s">
        <v>111762</v>
      </c>
      <c r="G58120" s="1" t="s">
        <v>111763</v>
      </c>
    </row>
    <row r="58121" spans="6:7" x14ac:dyDescent="0.25">
      <c r="F58121" s="1" t="s">
        <v>111764</v>
      </c>
      <c r="G58121" s="1" t="s">
        <v>111765</v>
      </c>
    </row>
    <row r="58122" spans="6:7" x14ac:dyDescent="0.25">
      <c r="F58122" s="1" t="s">
        <v>111766</v>
      </c>
      <c r="G58122" s="1" t="s">
        <v>111767</v>
      </c>
    </row>
    <row r="58123" spans="6:7" x14ac:dyDescent="0.25">
      <c r="F58123" s="1" t="s">
        <v>111768</v>
      </c>
      <c r="G58123" s="1" t="s">
        <v>111769</v>
      </c>
    </row>
    <row r="58124" spans="6:7" x14ac:dyDescent="0.25">
      <c r="F58124" s="1" t="s">
        <v>111770</v>
      </c>
      <c r="G58124" s="1" t="s">
        <v>111771</v>
      </c>
    </row>
    <row r="58125" spans="6:7" x14ac:dyDescent="0.25">
      <c r="F58125" s="1" t="s">
        <v>111772</v>
      </c>
      <c r="G58125" s="1" t="s">
        <v>111773</v>
      </c>
    </row>
    <row r="58126" spans="6:7" x14ac:dyDescent="0.25">
      <c r="F58126" s="1" t="s">
        <v>111774</v>
      </c>
      <c r="G58126" s="1" t="s">
        <v>106823</v>
      </c>
    </row>
    <row r="58127" spans="6:7" x14ac:dyDescent="0.25">
      <c r="F58127" s="1" t="s">
        <v>111775</v>
      </c>
      <c r="G58127" s="1" t="s">
        <v>111776</v>
      </c>
    </row>
    <row r="58128" spans="6:7" x14ac:dyDescent="0.25">
      <c r="F58128" s="1" t="s">
        <v>111777</v>
      </c>
      <c r="G58128" s="1" t="s">
        <v>106775</v>
      </c>
    </row>
    <row r="58129" spans="6:7" x14ac:dyDescent="0.25">
      <c r="F58129" s="1" t="s">
        <v>111778</v>
      </c>
      <c r="G58129" s="1" t="s">
        <v>111779</v>
      </c>
    </row>
    <row r="58130" spans="6:7" x14ac:dyDescent="0.25">
      <c r="F58130" s="1" t="s">
        <v>111780</v>
      </c>
      <c r="G58130" s="1" t="s">
        <v>106967</v>
      </c>
    </row>
    <row r="58131" spans="6:7" x14ac:dyDescent="0.25">
      <c r="F58131" s="1" t="s">
        <v>111781</v>
      </c>
      <c r="G58131" s="1" t="s">
        <v>111782</v>
      </c>
    </row>
    <row r="58132" spans="6:7" x14ac:dyDescent="0.25">
      <c r="F58132" s="1" t="s">
        <v>111783</v>
      </c>
      <c r="G58132" s="1" t="s">
        <v>111784</v>
      </c>
    </row>
    <row r="58133" spans="6:7" x14ac:dyDescent="0.25">
      <c r="F58133" s="1" t="s">
        <v>111785</v>
      </c>
      <c r="G58133" s="1" t="s">
        <v>106775</v>
      </c>
    </row>
    <row r="58134" spans="6:7" x14ac:dyDescent="0.25">
      <c r="F58134" s="1" t="s">
        <v>111786</v>
      </c>
      <c r="G58134" s="1" t="s">
        <v>111787</v>
      </c>
    </row>
    <row r="58135" spans="6:7" x14ac:dyDescent="0.25">
      <c r="F58135" s="1" t="s">
        <v>111788</v>
      </c>
      <c r="G58135" s="1" t="s">
        <v>111789</v>
      </c>
    </row>
    <row r="58136" spans="6:7" x14ac:dyDescent="0.25">
      <c r="F58136" s="1" t="s">
        <v>111790</v>
      </c>
      <c r="G58136" s="1" t="s">
        <v>111791</v>
      </c>
    </row>
    <row r="58137" spans="6:7" x14ac:dyDescent="0.25">
      <c r="F58137" s="1" t="s">
        <v>111792</v>
      </c>
      <c r="G58137" s="1" t="s">
        <v>111793</v>
      </c>
    </row>
    <row r="58138" spans="6:7" x14ac:dyDescent="0.25">
      <c r="F58138" s="1" t="s">
        <v>111794</v>
      </c>
      <c r="G58138" s="1" t="s">
        <v>106775</v>
      </c>
    </row>
    <row r="58139" spans="6:7" x14ac:dyDescent="0.25">
      <c r="F58139" s="1" t="s">
        <v>111795</v>
      </c>
      <c r="G58139" s="1" t="s">
        <v>106775</v>
      </c>
    </row>
    <row r="58140" spans="6:7" x14ac:dyDescent="0.25">
      <c r="F58140" s="1" t="s">
        <v>111796</v>
      </c>
      <c r="G58140" s="1" t="s">
        <v>111797</v>
      </c>
    </row>
    <row r="58141" spans="6:7" x14ac:dyDescent="0.25">
      <c r="F58141" s="1" t="s">
        <v>111798</v>
      </c>
      <c r="G58141" s="1" t="s">
        <v>111799</v>
      </c>
    </row>
    <row r="58142" spans="6:7" x14ac:dyDescent="0.25">
      <c r="F58142" s="1" t="s">
        <v>111800</v>
      </c>
      <c r="G58142" s="1" t="s">
        <v>111801</v>
      </c>
    </row>
    <row r="58143" spans="6:7" x14ac:dyDescent="0.25">
      <c r="F58143" s="1" t="s">
        <v>111802</v>
      </c>
      <c r="G58143" s="1" t="s">
        <v>111803</v>
      </c>
    </row>
    <row r="58144" spans="6:7" x14ac:dyDescent="0.25">
      <c r="F58144" s="1" t="s">
        <v>111804</v>
      </c>
      <c r="G58144" s="1" t="s">
        <v>111805</v>
      </c>
    </row>
    <row r="58145" spans="6:7" x14ac:dyDescent="0.25">
      <c r="F58145" s="1" t="s">
        <v>111806</v>
      </c>
      <c r="G58145" s="1" t="s">
        <v>111807</v>
      </c>
    </row>
    <row r="58146" spans="6:7" x14ac:dyDescent="0.25">
      <c r="F58146" s="1" t="s">
        <v>111808</v>
      </c>
      <c r="G58146" s="1" t="s">
        <v>111809</v>
      </c>
    </row>
    <row r="58147" spans="6:7" x14ac:dyDescent="0.25">
      <c r="F58147" s="1" t="s">
        <v>111810</v>
      </c>
      <c r="G58147" s="1" t="s">
        <v>17604</v>
      </c>
    </row>
    <row r="58148" spans="6:7" x14ac:dyDescent="0.25">
      <c r="F58148" s="1" t="s">
        <v>111811</v>
      </c>
      <c r="G58148" s="1" t="s">
        <v>111812</v>
      </c>
    </row>
    <row r="58149" spans="6:7" x14ac:dyDescent="0.25">
      <c r="F58149" s="1" t="s">
        <v>111813</v>
      </c>
      <c r="G58149" s="1" t="s">
        <v>111814</v>
      </c>
    </row>
    <row r="58150" spans="6:7" x14ac:dyDescent="0.25">
      <c r="F58150" s="1" t="s">
        <v>111815</v>
      </c>
      <c r="G58150" s="1" t="s">
        <v>111816</v>
      </c>
    </row>
    <row r="58151" spans="6:7" x14ac:dyDescent="0.25">
      <c r="F58151" s="1" t="s">
        <v>111817</v>
      </c>
      <c r="G58151" s="1" t="s">
        <v>111818</v>
      </c>
    </row>
    <row r="58152" spans="6:7" x14ac:dyDescent="0.25">
      <c r="F58152" s="1" t="s">
        <v>111819</v>
      </c>
      <c r="G58152" s="1" t="s">
        <v>111820</v>
      </c>
    </row>
    <row r="58153" spans="6:7" x14ac:dyDescent="0.25">
      <c r="F58153" s="1" t="s">
        <v>111821</v>
      </c>
      <c r="G58153" s="1" t="s">
        <v>111822</v>
      </c>
    </row>
    <row r="58154" spans="6:7" x14ac:dyDescent="0.25">
      <c r="F58154" s="1" t="s">
        <v>111823</v>
      </c>
      <c r="G58154" s="1" t="s">
        <v>111824</v>
      </c>
    </row>
    <row r="58155" spans="6:7" x14ac:dyDescent="0.25">
      <c r="F58155" s="1" t="s">
        <v>111825</v>
      </c>
      <c r="G58155" s="1" t="s">
        <v>111826</v>
      </c>
    </row>
    <row r="58156" spans="6:7" x14ac:dyDescent="0.25">
      <c r="F58156" s="1" t="s">
        <v>111827</v>
      </c>
      <c r="G58156" s="1" t="s">
        <v>106823</v>
      </c>
    </row>
    <row r="58157" spans="6:7" x14ac:dyDescent="0.25">
      <c r="F58157" s="1" t="s">
        <v>111828</v>
      </c>
      <c r="G58157" s="1" t="s">
        <v>111829</v>
      </c>
    </row>
    <row r="58158" spans="6:7" x14ac:dyDescent="0.25">
      <c r="F58158" s="1" t="s">
        <v>111830</v>
      </c>
      <c r="G58158" s="1" t="s">
        <v>111831</v>
      </c>
    </row>
    <row r="58159" spans="6:7" x14ac:dyDescent="0.25">
      <c r="F58159" s="1" t="s">
        <v>111832</v>
      </c>
      <c r="G58159" s="1" t="s">
        <v>111833</v>
      </c>
    </row>
    <row r="58160" spans="6:7" x14ac:dyDescent="0.25">
      <c r="F58160" s="1" t="s">
        <v>111834</v>
      </c>
      <c r="G58160" s="1" t="s">
        <v>108410</v>
      </c>
    </row>
    <row r="58161" spans="6:7" x14ac:dyDescent="0.25">
      <c r="F58161" s="1" t="s">
        <v>111835</v>
      </c>
      <c r="G58161" s="1" t="s">
        <v>111836</v>
      </c>
    </row>
    <row r="58162" spans="6:7" x14ac:dyDescent="0.25">
      <c r="F58162" s="1" t="s">
        <v>111837</v>
      </c>
      <c r="G58162" s="1" t="s">
        <v>111838</v>
      </c>
    </row>
    <row r="58163" spans="6:7" x14ac:dyDescent="0.25">
      <c r="F58163" s="1" t="s">
        <v>111839</v>
      </c>
      <c r="G58163" s="1" t="s">
        <v>111840</v>
      </c>
    </row>
    <row r="58164" spans="6:7" x14ac:dyDescent="0.25">
      <c r="F58164" s="1" t="s">
        <v>111841</v>
      </c>
      <c r="G58164" s="1" t="s">
        <v>106823</v>
      </c>
    </row>
    <row r="58165" spans="6:7" x14ac:dyDescent="0.25">
      <c r="F58165" s="1" t="s">
        <v>111842</v>
      </c>
      <c r="G58165" s="1" t="s">
        <v>111843</v>
      </c>
    </row>
    <row r="58166" spans="6:7" x14ac:dyDescent="0.25">
      <c r="F58166" s="1" t="s">
        <v>111844</v>
      </c>
      <c r="G58166" s="1" t="s">
        <v>111845</v>
      </c>
    </row>
    <row r="58167" spans="6:7" x14ac:dyDescent="0.25">
      <c r="F58167" s="1" t="s">
        <v>111846</v>
      </c>
      <c r="G58167" s="1" t="s">
        <v>111847</v>
      </c>
    </row>
    <row r="58168" spans="6:7" x14ac:dyDescent="0.25">
      <c r="F58168" s="1" t="s">
        <v>111848</v>
      </c>
      <c r="G58168" s="1" t="s">
        <v>111849</v>
      </c>
    </row>
    <row r="58169" spans="6:7" x14ac:dyDescent="0.25">
      <c r="F58169" s="1" t="s">
        <v>111850</v>
      </c>
      <c r="G58169" s="1" t="s">
        <v>111851</v>
      </c>
    </row>
    <row r="58170" spans="6:7" x14ac:dyDescent="0.25">
      <c r="F58170" s="1" t="s">
        <v>111852</v>
      </c>
      <c r="G58170" s="1" t="s">
        <v>106775</v>
      </c>
    </row>
    <row r="58171" spans="6:7" x14ac:dyDescent="0.25">
      <c r="F58171" s="1" t="s">
        <v>111853</v>
      </c>
      <c r="G58171" s="1" t="s">
        <v>111854</v>
      </c>
    </row>
    <row r="58172" spans="6:7" x14ac:dyDescent="0.25">
      <c r="F58172" s="1" t="s">
        <v>111855</v>
      </c>
      <c r="G58172" s="1" t="s">
        <v>111856</v>
      </c>
    </row>
    <row r="58173" spans="6:7" x14ac:dyDescent="0.25">
      <c r="F58173" s="1" t="s">
        <v>111857</v>
      </c>
      <c r="G58173" s="1" t="s">
        <v>111858</v>
      </c>
    </row>
    <row r="58174" spans="6:7" x14ac:dyDescent="0.25">
      <c r="F58174" s="1" t="s">
        <v>111859</v>
      </c>
      <c r="G58174" s="1" t="s">
        <v>106775</v>
      </c>
    </row>
    <row r="58175" spans="6:7" x14ac:dyDescent="0.25">
      <c r="F58175" s="1" t="s">
        <v>111860</v>
      </c>
      <c r="G58175" s="1" t="s">
        <v>111861</v>
      </c>
    </row>
    <row r="58176" spans="6:7" x14ac:dyDescent="0.25">
      <c r="F58176" s="1" t="s">
        <v>111862</v>
      </c>
      <c r="G58176" s="1" t="s">
        <v>111863</v>
      </c>
    </row>
    <row r="58177" spans="6:7" x14ac:dyDescent="0.25">
      <c r="F58177" s="1" t="s">
        <v>111864</v>
      </c>
      <c r="G58177" s="1" t="s">
        <v>111865</v>
      </c>
    </row>
    <row r="58178" spans="6:7" x14ac:dyDescent="0.25">
      <c r="F58178" s="1" t="s">
        <v>111866</v>
      </c>
      <c r="G58178" s="1" t="s">
        <v>107380</v>
      </c>
    </row>
    <row r="58179" spans="6:7" x14ac:dyDescent="0.25">
      <c r="F58179" s="1" t="s">
        <v>111867</v>
      </c>
      <c r="G58179" s="1" t="s">
        <v>111868</v>
      </c>
    </row>
    <row r="58180" spans="6:7" x14ac:dyDescent="0.25">
      <c r="F58180" s="1" t="s">
        <v>111869</v>
      </c>
      <c r="G58180" s="1" t="s">
        <v>111870</v>
      </c>
    </row>
    <row r="58181" spans="6:7" x14ac:dyDescent="0.25">
      <c r="F58181" s="1" t="s">
        <v>111871</v>
      </c>
      <c r="G58181" s="1" t="s">
        <v>111872</v>
      </c>
    </row>
    <row r="58182" spans="6:7" x14ac:dyDescent="0.25">
      <c r="F58182" s="1" t="s">
        <v>111873</v>
      </c>
      <c r="G58182" s="1" t="s">
        <v>106775</v>
      </c>
    </row>
    <row r="58183" spans="6:7" x14ac:dyDescent="0.25">
      <c r="F58183" s="1" t="s">
        <v>111874</v>
      </c>
      <c r="G58183" s="1" t="s">
        <v>111875</v>
      </c>
    </row>
    <row r="58184" spans="6:7" x14ac:dyDescent="0.25">
      <c r="F58184" s="1" t="s">
        <v>111876</v>
      </c>
      <c r="G58184" s="1" t="s">
        <v>111877</v>
      </c>
    </row>
    <row r="58185" spans="6:7" x14ac:dyDescent="0.25">
      <c r="F58185" s="1" t="s">
        <v>111878</v>
      </c>
      <c r="G58185" s="1" t="s">
        <v>111879</v>
      </c>
    </row>
    <row r="58186" spans="6:7" x14ac:dyDescent="0.25">
      <c r="F58186" s="1" t="s">
        <v>111880</v>
      </c>
      <c r="G58186" s="1" t="s">
        <v>111881</v>
      </c>
    </row>
    <row r="58187" spans="6:7" x14ac:dyDescent="0.25">
      <c r="F58187" s="1" t="s">
        <v>111882</v>
      </c>
      <c r="G58187" s="1" t="s">
        <v>106823</v>
      </c>
    </row>
    <row r="58188" spans="6:7" x14ac:dyDescent="0.25">
      <c r="F58188" s="1" t="s">
        <v>111883</v>
      </c>
      <c r="G58188" s="1" t="s">
        <v>111884</v>
      </c>
    </row>
    <row r="58189" spans="6:7" x14ac:dyDescent="0.25">
      <c r="F58189" s="1" t="s">
        <v>111885</v>
      </c>
      <c r="G58189" s="1" t="s">
        <v>111886</v>
      </c>
    </row>
    <row r="58190" spans="6:7" x14ac:dyDescent="0.25">
      <c r="F58190" s="1" t="s">
        <v>111887</v>
      </c>
      <c r="G58190" s="1" t="s">
        <v>111888</v>
      </c>
    </row>
    <row r="58191" spans="6:7" x14ac:dyDescent="0.25">
      <c r="F58191" s="1" t="s">
        <v>111889</v>
      </c>
      <c r="G58191" s="1" t="s">
        <v>111890</v>
      </c>
    </row>
    <row r="58192" spans="6:7" x14ac:dyDescent="0.25">
      <c r="F58192" s="1" t="s">
        <v>111891</v>
      </c>
      <c r="G58192" s="1" t="s">
        <v>111892</v>
      </c>
    </row>
    <row r="58193" spans="6:7" x14ac:dyDescent="0.25">
      <c r="F58193" s="1" t="s">
        <v>111893</v>
      </c>
      <c r="G58193" s="1" t="s">
        <v>111894</v>
      </c>
    </row>
    <row r="58194" spans="6:7" x14ac:dyDescent="0.25">
      <c r="F58194" s="1" t="s">
        <v>111895</v>
      </c>
      <c r="G58194" s="1" t="s">
        <v>111896</v>
      </c>
    </row>
    <row r="58195" spans="6:7" x14ac:dyDescent="0.25">
      <c r="F58195" s="1" t="s">
        <v>111897</v>
      </c>
      <c r="G58195" s="1" t="s">
        <v>108164</v>
      </c>
    </row>
    <row r="58196" spans="6:7" x14ac:dyDescent="0.25">
      <c r="F58196" s="1" t="s">
        <v>111898</v>
      </c>
      <c r="G58196" s="1" t="s">
        <v>106775</v>
      </c>
    </row>
    <row r="58197" spans="6:7" x14ac:dyDescent="0.25">
      <c r="F58197" s="1" t="s">
        <v>111899</v>
      </c>
      <c r="G58197" s="1" t="s">
        <v>111900</v>
      </c>
    </row>
    <row r="58198" spans="6:7" x14ac:dyDescent="0.25">
      <c r="F58198" s="1" t="s">
        <v>111901</v>
      </c>
      <c r="G58198" s="1" t="s">
        <v>19</v>
      </c>
    </row>
    <row r="58199" spans="6:7" x14ac:dyDescent="0.25">
      <c r="F58199" s="1" t="s">
        <v>111902</v>
      </c>
      <c r="G58199" s="1" t="s">
        <v>111903</v>
      </c>
    </row>
    <row r="58200" spans="6:7" x14ac:dyDescent="0.25">
      <c r="F58200" s="1" t="s">
        <v>111904</v>
      </c>
      <c r="G58200" s="1" t="s">
        <v>111905</v>
      </c>
    </row>
    <row r="58201" spans="6:7" x14ac:dyDescent="0.25">
      <c r="F58201" s="1" t="s">
        <v>111906</v>
      </c>
      <c r="G58201" s="1" t="s">
        <v>111907</v>
      </c>
    </row>
    <row r="58202" spans="6:7" x14ac:dyDescent="0.25">
      <c r="F58202" s="1" t="s">
        <v>111908</v>
      </c>
      <c r="G58202" s="1" t="s">
        <v>111909</v>
      </c>
    </row>
    <row r="58203" spans="6:7" x14ac:dyDescent="0.25">
      <c r="F58203" s="1" t="s">
        <v>111910</v>
      </c>
      <c r="G58203" s="1" t="s">
        <v>111911</v>
      </c>
    </row>
    <row r="58204" spans="6:7" x14ac:dyDescent="0.25">
      <c r="F58204" s="1" t="s">
        <v>111912</v>
      </c>
      <c r="G58204" s="1" t="s">
        <v>19</v>
      </c>
    </row>
    <row r="58205" spans="6:7" x14ac:dyDescent="0.25">
      <c r="F58205" s="1" t="s">
        <v>111913</v>
      </c>
      <c r="G58205" s="1" t="s">
        <v>109037</v>
      </c>
    </row>
    <row r="58206" spans="6:7" x14ac:dyDescent="0.25">
      <c r="F58206" s="1" t="s">
        <v>111914</v>
      </c>
      <c r="G58206" s="1" t="s">
        <v>111915</v>
      </c>
    </row>
    <row r="58207" spans="6:7" x14ac:dyDescent="0.25">
      <c r="F58207" s="1" t="s">
        <v>111916</v>
      </c>
      <c r="G58207" s="1" t="s">
        <v>111917</v>
      </c>
    </row>
    <row r="58208" spans="6:7" x14ac:dyDescent="0.25">
      <c r="F58208" s="1" t="s">
        <v>111918</v>
      </c>
      <c r="G58208" s="1" t="s">
        <v>111919</v>
      </c>
    </row>
    <row r="58209" spans="6:7" x14ac:dyDescent="0.25">
      <c r="F58209" s="1" t="s">
        <v>111920</v>
      </c>
      <c r="G58209" s="1" t="s">
        <v>111921</v>
      </c>
    </row>
    <row r="58210" spans="6:7" x14ac:dyDescent="0.25">
      <c r="F58210" s="1" t="s">
        <v>111922</v>
      </c>
      <c r="G58210" s="1" t="s">
        <v>111923</v>
      </c>
    </row>
    <row r="58211" spans="6:7" x14ac:dyDescent="0.25">
      <c r="F58211" s="1" t="s">
        <v>111924</v>
      </c>
      <c r="G58211" s="1" t="s">
        <v>111925</v>
      </c>
    </row>
    <row r="58212" spans="6:7" x14ac:dyDescent="0.25">
      <c r="F58212" s="1" t="s">
        <v>111926</v>
      </c>
      <c r="G58212" s="1" t="s">
        <v>111927</v>
      </c>
    </row>
    <row r="58213" spans="6:7" x14ac:dyDescent="0.25">
      <c r="F58213" s="1" t="s">
        <v>111928</v>
      </c>
      <c r="G58213" s="1" t="s">
        <v>111929</v>
      </c>
    </row>
    <row r="58214" spans="6:7" x14ac:dyDescent="0.25">
      <c r="F58214" s="1" t="s">
        <v>111930</v>
      </c>
      <c r="G58214" s="1" t="s">
        <v>111931</v>
      </c>
    </row>
    <row r="58215" spans="6:7" x14ac:dyDescent="0.25">
      <c r="F58215" s="1" t="s">
        <v>111932</v>
      </c>
      <c r="G58215" s="1" t="s">
        <v>111933</v>
      </c>
    </row>
    <row r="58216" spans="6:7" x14ac:dyDescent="0.25">
      <c r="F58216" s="1" t="s">
        <v>111934</v>
      </c>
      <c r="G58216" s="1" t="s">
        <v>111935</v>
      </c>
    </row>
    <row r="58217" spans="6:7" x14ac:dyDescent="0.25">
      <c r="F58217" s="1" t="s">
        <v>111936</v>
      </c>
      <c r="G58217" s="1" t="s">
        <v>19</v>
      </c>
    </row>
    <row r="58218" spans="6:7" x14ac:dyDescent="0.25">
      <c r="F58218" s="1" t="s">
        <v>111937</v>
      </c>
      <c r="G58218" s="1" t="s">
        <v>111938</v>
      </c>
    </row>
    <row r="58219" spans="6:7" x14ac:dyDescent="0.25">
      <c r="F58219" s="1" t="s">
        <v>111939</v>
      </c>
      <c r="G58219" s="1" t="s">
        <v>111940</v>
      </c>
    </row>
    <row r="58220" spans="6:7" x14ac:dyDescent="0.25">
      <c r="F58220" s="1" t="s">
        <v>111941</v>
      </c>
      <c r="G58220" s="1" t="s">
        <v>111942</v>
      </c>
    </row>
    <row r="58221" spans="6:7" x14ac:dyDescent="0.25">
      <c r="F58221" s="1" t="s">
        <v>111943</v>
      </c>
      <c r="G58221" s="1" t="s">
        <v>106775</v>
      </c>
    </row>
    <row r="58222" spans="6:7" x14ac:dyDescent="0.25">
      <c r="F58222" s="1" t="s">
        <v>111944</v>
      </c>
      <c r="G58222" s="1" t="s">
        <v>111945</v>
      </c>
    </row>
    <row r="58223" spans="6:7" x14ac:dyDescent="0.25">
      <c r="F58223" s="1" t="s">
        <v>111946</v>
      </c>
      <c r="G58223" s="1" t="s">
        <v>19</v>
      </c>
    </row>
    <row r="58224" spans="6:7" x14ac:dyDescent="0.25">
      <c r="F58224" s="1" t="s">
        <v>111947</v>
      </c>
      <c r="G58224" s="1" t="s">
        <v>111948</v>
      </c>
    </row>
    <row r="58225" spans="6:7" x14ac:dyDescent="0.25">
      <c r="F58225" s="1" t="s">
        <v>111949</v>
      </c>
      <c r="G58225" s="1" t="s">
        <v>111950</v>
      </c>
    </row>
    <row r="58226" spans="6:7" x14ac:dyDescent="0.25">
      <c r="F58226" s="1" t="s">
        <v>111951</v>
      </c>
      <c r="G58226" s="1" t="s">
        <v>111952</v>
      </c>
    </row>
    <row r="58227" spans="6:7" x14ac:dyDescent="0.25">
      <c r="F58227" s="1" t="s">
        <v>111953</v>
      </c>
      <c r="G58227" s="1" t="s">
        <v>111954</v>
      </c>
    </row>
    <row r="58228" spans="6:7" x14ac:dyDescent="0.25">
      <c r="F58228" s="1" t="s">
        <v>111955</v>
      </c>
      <c r="G58228" s="1" t="s">
        <v>106775</v>
      </c>
    </row>
    <row r="58229" spans="6:7" x14ac:dyDescent="0.25">
      <c r="F58229" s="1" t="s">
        <v>111956</v>
      </c>
      <c r="G58229" s="1" t="s">
        <v>111957</v>
      </c>
    </row>
    <row r="58230" spans="6:7" x14ac:dyDescent="0.25">
      <c r="F58230" s="1" t="s">
        <v>111958</v>
      </c>
      <c r="G58230" s="1" t="s">
        <v>22</v>
      </c>
    </row>
    <row r="58231" spans="6:7" x14ac:dyDescent="0.25">
      <c r="F58231" s="1" t="s">
        <v>111959</v>
      </c>
      <c r="G58231" s="1" t="s">
        <v>111960</v>
      </c>
    </row>
    <row r="58232" spans="6:7" x14ac:dyDescent="0.25">
      <c r="F58232" s="1" t="s">
        <v>111961</v>
      </c>
      <c r="G58232" s="1" t="s">
        <v>1868</v>
      </c>
    </row>
    <row r="58233" spans="6:7" x14ac:dyDescent="0.25">
      <c r="F58233" s="1" t="s">
        <v>111962</v>
      </c>
      <c r="G58233" s="1" t="s">
        <v>111963</v>
      </c>
    </row>
    <row r="58234" spans="6:7" x14ac:dyDescent="0.25">
      <c r="F58234" s="1" t="s">
        <v>111964</v>
      </c>
      <c r="G58234" s="1" t="s">
        <v>111965</v>
      </c>
    </row>
    <row r="58235" spans="6:7" x14ac:dyDescent="0.25">
      <c r="F58235" s="1" t="s">
        <v>111966</v>
      </c>
      <c r="G58235" s="1" t="s">
        <v>107010</v>
      </c>
    </row>
    <row r="58236" spans="6:7" x14ac:dyDescent="0.25">
      <c r="F58236" s="1" t="s">
        <v>111967</v>
      </c>
      <c r="G58236" s="1" t="s">
        <v>111968</v>
      </c>
    </row>
    <row r="58237" spans="6:7" x14ac:dyDescent="0.25">
      <c r="F58237" s="1" t="s">
        <v>111969</v>
      </c>
      <c r="G58237" s="1" t="s">
        <v>111970</v>
      </c>
    </row>
    <row r="58238" spans="6:7" x14ac:dyDescent="0.25">
      <c r="F58238" s="1" t="s">
        <v>111971</v>
      </c>
      <c r="G58238" s="1" t="s">
        <v>111972</v>
      </c>
    </row>
    <row r="58239" spans="6:7" x14ac:dyDescent="0.25">
      <c r="F58239" s="1" t="s">
        <v>111973</v>
      </c>
      <c r="G58239" s="1" t="s">
        <v>111974</v>
      </c>
    </row>
    <row r="58240" spans="6:7" x14ac:dyDescent="0.25">
      <c r="F58240" s="1" t="s">
        <v>111975</v>
      </c>
      <c r="G58240" s="1" t="s">
        <v>111976</v>
      </c>
    </row>
    <row r="58241" spans="6:7" x14ac:dyDescent="0.25">
      <c r="F58241" s="1" t="s">
        <v>111977</v>
      </c>
      <c r="G58241" s="1" t="s">
        <v>111978</v>
      </c>
    </row>
    <row r="58242" spans="6:7" x14ac:dyDescent="0.25">
      <c r="F58242" s="1" t="s">
        <v>111979</v>
      </c>
      <c r="G58242" s="1" t="s">
        <v>111980</v>
      </c>
    </row>
    <row r="58243" spans="6:7" x14ac:dyDescent="0.25">
      <c r="F58243" s="1" t="s">
        <v>111981</v>
      </c>
      <c r="G58243" s="1" t="s">
        <v>111982</v>
      </c>
    </row>
    <row r="58244" spans="6:7" x14ac:dyDescent="0.25">
      <c r="F58244" s="1" t="s">
        <v>111983</v>
      </c>
      <c r="G58244" s="1" t="s">
        <v>111984</v>
      </c>
    </row>
    <row r="58245" spans="6:7" x14ac:dyDescent="0.25">
      <c r="F58245" s="1" t="s">
        <v>111985</v>
      </c>
      <c r="G58245" s="1" t="s">
        <v>106775</v>
      </c>
    </row>
    <row r="58246" spans="6:7" x14ac:dyDescent="0.25">
      <c r="F58246" s="1" t="s">
        <v>111986</v>
      </c>
      <c r="G58246" s="1" t="s">
        <v>111987</v>
      </c>
    </row>
    <row r="58247" spans="6:7" x14ac:dyDescent="0.25">
      <c r="F58247" s="1" t="s">
        <v>111988</v>
      </c>
      <c r="G58247" s="1" t="s">
        <v>111989</v>
      </c>
    </row>
    <row r="58248" spans="6:7" x14ac:dyDescent="0.25">
      <c r="F58248" s="1" t="s">
        <v>111990</v>
      </c>
      <c r="G58248" s="1" t="s">
        <v>106775</v>
      </c>
    </row>
    <row r="58249" spans="6:7" x14ac:dyDescent="0.25">
      <c r="F58249" s="1" t="s">
        <v>111991</v>
      </c>
      <c r="G58249" s="1" t="s">
        <v>111992</v>
      </c>
    </row>
    <row r="58250" spans="6:7" x14ac:dyDescent="0.25">
      <c r="F58250" s="1" t="s">
        <v>111993</v>
      </c>
      <c r="G58250" s="1" t="s">
        <v>106775</v>
      </c>
    </row>
    <row r="58251" spans="6:7" x14ac:dyDescent="0.25">
      <c r="F58251" s="1" t="s">
        <v>111994</v>
      </c>
      <c r="G58251" s="1" t="s">
        <v>111995</v>
      </c>
    </row>
    <row r="58252" spans="6:7" x14ac:dyDescent="0.25">
      <c r="F58252" s="1" t="s">
        <v>111996</v>
      </c>
      <c r="G58252" s="1" t="s">
        <v>106823</v>
      </c>
    </row>
    <row r="58253" spans="6:7" x14ac:dyDescent="0.25">
      <c r="F58253" s="1" t="s">
        <v>111997</v>
      </c>
      <c r="G58253" s="1" t="s">
        <v>111998</v>
      </c>
    </row>
    <row r="58254" spans="6:7" x14ac:dyDescent="0.25">
      <c r="F58254" s="1" t="s">
        <v>111999</v>
      </c>
      <c r="G58254" s="1" t="s">
        <v>106775</v>
      </c>
    </row>
    <row r="58255" spans="6:7" x14ac:dyDescent="0.25">
      <c r="F58255" s="1" t="s">
        <v>112000</v>
      </c>
      <c r="G58255" s="1" t="s">
        <v>112001</v>
      </c>
    </row>
    <row r="58256" spans="6:7" x14ac:dyDescent="0.25">
      <c r="F58256" s="1" t="s">
        <v>112002</v>
      </c>
      <c r="G58256" s="1" t="s">
        <v>106775</v>
      </c>
    </row>
    <row r="58257" spans="6:7" x14ac:dyDescent="0.25">
      <c r="F58257" s="1" t="s">
        <v>112003</v>
      </c>
      <c r="G58257" s="1" t="s">
        <v>112004</v>
      </c>
    </row>
    <row r="58258" spans="6:7" x14ac:dyDescent="0.25">
      <c r="F58258" s="1" t="s">
        <v>112005</v>
      </c>
      <c r="G58258" s="1" t="s">
        <v>108498</v>
      </c>
    </row>
    <row r="58259" spans="6:7" x14ac:dyDescent="0.25">
      <c r="F58259" s="1" t="s">
        <v>112006</v>
      </c>
      <c r="G58259" s="1" t="s">
        <v>108083</v>
      </c>
    </row>
    <row r="58260" spans="6:7" x14ac:dyDescent="0.25">
      <c r="F58260" s="1" t="s">
        <v>112007</v>
      </c>
      <c r="G58260" s="1" t="s">
        <v>112008</v>
      </c>
    </row>
    <row r="58261" spans="6:7" x14ac:dyDescent="0.25">
      <c r="F58261" s="1" t="s">
        <v>112009</v>
      </c>
      <c r="G58261" s="1" t="s">
        <v>112010</v>
      </c>
    </row>
    <row r="58262" spans="6:7" x14ac:dyDescent="0.25">
      <c r="F58262" s="1" t="s">
        <v>112011</v>
      </c>
      <c r="G58262" s="1" t="s">
        <v>106775</v>
      </c>
    </row>
    <row r="58263" spans="6:7" x14ac:dyDescent="0.25">
      <c r="F58263" s="1" t="s">
        <v>112012</v>
      </c>
      <c r="G58263" s="1" t="s">
        <v>112013</v>
      </c>
    </row>
    <row r="58264" spans="6:7" x14ac:dyDescent="0.25">
      <c r="F58264" s="1" t="s">
        <v>112014</v>
      </c>
      <c r="G58264" s="1" t="s">
        <v>112015</v>
      </c>
    </row>
    <row r="58265" spans="6:7" x14ac:dyDescent="0.25">
      <c r="F58265" s="1" t="s">
        <v>112016</v>
      </c>
      <c r="G58265" s="1" t="s">
        <v>112017</v>
      </c>
    </row>
    <row r="58266" spans="6:7" x14ac:dyDescent="0.25">
      <c r="F58266" s="1" t="s">
        <v>112018</v>
      </c>
      <c r="G58266" s="1" t="s">
        <v>106775</v>
      </c>
    </row>
    <row r="58267" spans="6:7" x14ac:dyDescent="0.25">
      <c r="F58267" s="1" t="s">
        <v>112019</v>
      </c>
      <c r="G58267" s="1" t="s">
        <v>112020</v>
      </c>
    </row>
    <row r="58268" spans="6:7" x14ac:dyDescent="0.25">
      <c r="F58268" s="1" t="s">
        <v>112021</v>
      </c>
      <c r="G58268" s="1" t="s">
        <v>112022</v>
      </c>
    </row>
    <row r="58269" spans="6:7" x14ac:dyDescent="0.25">
      <c r="F58269" s="1" t="s">
        <v>112023</v>
      </c>
      <c r="G58269" s="1" t="s">
        <v>112024</v>
      </c>
    </row>
    <row r="58270" spans="6:7" x14ac:dyDescent="0.25">
      <c r="F58270" s="1" t="s">
        <v>112025</v>
      </c>
      <c r="G58270" s="1" t="s">
        <v>112026</v>
      </c>
    </row>
    <row r="58271" spans="6:7" x14ac:dyDescent="0.25">
      <c r="F58271" s="1" t="s">
        <v>112027</v>
      </c>
      <c r="G58271" s="1" t="s">
        <v>112028</v>
      </c>
    </row>
    <row r="58272" spans="6:7" x14ac:dyDescent="0.25">
      <c r="F58272" s="1" t="s">
        <v>112029</v>
      </c>
      <c r="G58272" s="1" t="s">
        <v>112030</v>
      </c>
    </row>
    <row r="58273" spans="6:7" x14ac:dyDescent="0.25">
      <c r="F58273" s="1" t="s">
        <v>112031</v>
      </c>
      <c r="G58273" s="1" t="s">
        <v>112032</v>
      </c>
    </row>
    <row r="58274" spans="6:7" x14ac:dyDescent="0.25">
      <c r="F58274" s="1" t="s">
        <v>112033</v>
      </c>
      <c r="G58274" s="1" t="s">
        <v>112034</v>
      </c>
    </row>
    <row r="58275" spans="6:7" x14ac:dyDescent="0.25">
      <c r="F58275" s="1" t="s">
        <v>112035</v>
      </c>
      <c r="G58275" s="1" t="s">
        <v>112036</v>
      </c>
    </row>
    <row r="58276" spans="6:7" x14ac:dyDescent="0.25">
      <c r="F58276" s="1" t="s">
        <v>112037</v>
      </c>
      <c r="G58276" s="1" t="s">
        <v>112038</v>
      </c>
    </row>
    <row r="58277" spans="6:7" x14ac:dyDescent="0.25">
      <c r="F58277" s="1" t="s">
        <v>112039</v>
      </c>
      <c r="G58277" s="1" t="s">
        <v>112040</v>
      </c>
    </row>
    <row r="58278" spans="6:7" x14ac:dyDescent="0.25">
      <c r="F58278" s="1" t="s">
        <v>112041</v>
      </c>
      <c r="G58278" s="1" t="s">
        <v>112042</v>
      </c>
    </row>
    <row r="58279" spans="6:7" x14ac:dyDescent="0.25">
      <c r="F58279" s="1" t="s">
        <v>112043</v>
      </c>
      <c r="G58279" s="1" t="s">
        <v>112044</v>
      </c>
    </row>
    <row r="58280" spans="6:7" x14ac:dyDescent="0.25">
      <c r="F58280" s="1" t="s">
        <v>112045</v>
      </c>
      <c r="G58280" s="1" t="s">
        <v>112046</v>
      </c>
    </row>
    <row r="58281" spans="6:7" x14ac:dyDescent="0.25">
      <c r="F58281" s="1" t="s">
        <v>112047</v>
      </c>
      <c r="G58281" s="1" t="s">
        <v>112048</v>
      </c>
    </row>
    <row r="58282" spans="6:7" x14ac:dyDescent="0.25">
      <c r="F58282" s="1" t="s">
        <v>112049</v>
      </c>
      <c r="G58282" s="1" t="s">
        <v>106775</v>
      </c>
    </row>
    <row r="58283" spans="6:7" x14ac:dyDescent="0.25">
      <c r="F58283" s="1" t="s">
        <v>112050</v>
      </c>
      <c r="G58283" s="1" t="s">
        <v>112051</v>
      </c>
    </row>
    <row r="58284" spans="6:7" x14ac:dyDescent="0.25">
      <c r="F58284" s="1" t="s">
        <v>112052</v>
      </c>
      <c r="G58284" s="1" t="s">
        <v>112053</v>
      </c>
    </row>
    <row r="58285" spans="6:7" x14ac:dyDescent="0.25">
      <c r="F58285" s="1" t="s">
        <v>112054</v>
      </c>
      <c r="G58285" s="1" t="s">
        <v>106859</v>
      </c>
    </row>
    <row r="58286" spans="6:7" x14ac:dyDescent="0.25">
      <c r="F58286" s="1" t="s">
        <v>112055</v>
      </c>
      <c r="G58286" s="1" t="s">
        <v>112056</v>
      </c>
    </row>
    <row r="58287" spans="6:7" x14ac:dyDescent="0.25">
      <c r="F58287" s="1" t="s">
        <v>112057</v>
      </c>
      <c r="G58287" s="1" t="s">
        <v>112058</v>
      </c>
    </row>
    <row r="58288" spans="6:7" x14ac:dyDescent="0.25">
      <c r="F58288" s="1" t="s">
        <v>112059</v>
      </c>
      <c r="G58288" s="1" t="s">
        <v>112060</v>
      </c>
    </row>
    <row r="58289" spans="6:7" x14ac:dyDescent="0.25">
      <c r="F58289" s="1" t="s">
        <v>112061</v>
      </c>
      <c r="G58289" s="1" t="s">
        <v>112062</v>
      </c>
    </row>
    <row r="58290" spans="6:7" x14ac:dyDescent="0.25">
      <c r="F58290" s="1" t="s">
        <v>112063</v>
      </c>
      <c r="G58290" s="1" t="s">
        <v>112064</v>
      </c>
    </row>
    <row r="58291" spans="6:7" x14ac:dyDescent="0.25">
      <c r="F58291" s="1" t="s">
        <v>112065</v>
      </c>
      <c r="G58291" s="1" t="s">
        <v>112066</v>
      </c>
    </row>
    <row r="58292" spans="6:7" x14ac:dyDescent="0.25">
      <c r="F58292" s="1" t="s">
        <v>112067</v>
      </c>
      <c r="G58292" s="1" t="s">
        <v>112068</v>
      </c>
    </row>
    <row r="58293" spans="6:7" x14ac:dyDescent="0.25">
      <c r="F58293" s="1" t="s">
        <v>112069</v>
      </c>
      <c r="G58293" s="1" t="s">
        <v>110790</v>
      </c>
    </row>
    <row r="58294" spans="6:7" x14ac:dyDescent="0.25">
      <c r="F58294" s="1" t="s">
        <v>112070</v>
      </c>
      <c r="G58294" s="1" t="s">
        <v>106775</v>
      </c>
    </row>
    <row r="58295" spans="6:7" x14ac:dyDescent="0.25">
      <c r="F58295" s="1" t="s">
        <v>112071</v>
      </c>
      <c r="G58295" s="1" t="s">
        <v>112072</v>
      </c>
    </row>
    <row r="58296" spans="6:7" x14ac:dyDescent="0.25">
      <c r="F58296" s="1" t="s">
        <v>112073</v>
      </c>
      <c r="G58296" s="1" t="s">
        <v>112074</v>
      </c>
    </row>
    <row r="58297" spans="6:7" x14ac:dyDescent="0.25">
      <c r="F58297" s="1" t="s">
        <v>112075</v>
      </c>
      <c r="G58297" s="1" t="s">
        <v>112076</v>
      </c>
    </row>
    <row r="58298" spans="6:7" x14ac:dyDescent="0.25">
      <c r="F58298" s="1" t="s">
        <v>112077</v>
      </c>
      <c r="G58298" s="1" t="s">
        <v>112078</v>
      </c>
    </row>
    <row r="58299" spans="6:7" x14ac:dyDescent="0.25">
      <c r="F58299" s="1" t="s">
        <v>112079</v>
      </c>
      <c r="G58299" s="1" t="s">
        <v>112080</v>
      </c>
    </row>
    <row r="58300" spans="6:7" x14ac:dyDescent="0.25">
      <c r="F58300" s="1" t="s">
        <v>112081</v>
      </c>
      <c r="G58300" s="1" t="s">
        <v>106775</v>
      </c>
    </row>
    <row r="58301" spans="6:7" x14ac:dyDescent="0.25">
      <c r="F58301" s="1" t="s">
        <v>112082</v>
      </c>
      <c r="G58301" s="1" t="s">
        <v>112083</v>
      </c>
    </row>
    <row r="58302" spans="6:7" x14ac:dyDescent="0.25">
      <c r="F58302" s="1" t="s">
        <v>112084</v>
      </c>
      <c r="G58302" s="1" t="s">
        <v>112085</v>
      </c>
    </row>
    <row r="58303" spans="6:7" x14ac:dyDescent="0.25">
      <c r="F58303" s="1" t="s">
        <v>112086</v>
      </c>
      <c r="G58303" s="1" t="s">
        <v>112087</v>
      </c>
    </row>
    <row r="58304" spans="6:7" x14ac:dyDescent="0.25">
      <c r="F58304" s="1" t="s">
        <v>112088</v>
      </c>
      <c r="G58304" s="1" t="s">
        <v>112089</v>
      </c>
    </row>
    <row r="58305" spans="6:7" x14ac:dyDescent="0.25">
      <c r="F58305" s="1" t="s">
        <v>112090</v>
      </c>
      <c r="G58305" s="1" t="s">
        <v>112091</v>
      </c>
    </row>
    <row r="58306" spans="6:7" x14ac:dyDescent="0.25">
      <c r="F58306" s="1" t="s">
        <v>112092</v>
      </c>
      <c r="G58306" s="1" t="s">
        <v>8015</v>
      </c>
    </row>
    <row r="58307" spans="6:7" x14ac:dyDescent="0.25">
      <c r="F58307" s="1" t="s">
        <v>112093</v>
      </c>
      <c r="G58307" s="1" t="s">
        <v>112094</v>
      </c>
    </row>
    <row r="58308" spans="6:7" x14ac:dyDescent="0.25">
      <c r="F58308" s="1" t="s">
        <v>112095</v>
      </c>
      <c r="G58308" s="1" t="s">
        <v>112096</v>
      </c>
    </row>
    <row r="58309" spans="6:7" x14ac:dyDescent="0.25">
      <c r="F58309" s="1" t="s">
        <v>112097</v>
      </c>
      <c r="G58309" s="1" t="s">
        <v>7325</v>
      </c>
    </row>
    <row r="58310" spans="6:7" x14ac:dyDescent="0.25">
      <c r="F58310" s="1" t="s">
        <v>112098</v>
      </c>
      <c r="G58310" s="1" t="s">
        <v>112099</v>
      </c>
    </row>
    <row r="58311" spans="6:7" x14ac:dyDescent="0.25">
      <c r="F58311" s="1" t="s">
        <v>112100</v>
      </c>
      <c r="G58311" s="1" t="s">
        <v>106775</v>
      </c>
    </row>
    <row r="58312" spans="6:7" x14ac:dyDescent="0.25">
      <c r="F58312" s="1" t="s">
        <v>112101</v>
      </c>
      <c r="G58312" s="1" t="s">
        <v>112102</v>
      </c>
    </row>
    <row r="58313" spans="6:7" x14ac:dyDescent="0.25">
      <c r="F58313" s="1" t="s">
        <v>112103</v>
      </c>
      <c r="G58313" s="1" t="s">
        <v>112104</v>
      </c>
    </row>
    <row r="58314" spans="6:7" x14ac:dyDescent="0.25">
      <c r="F58314" s="1" t="s">
        <v>112105</v>
      </c>
      <c r="G58314" s="1" t="s">
        <v>106775</v>
      </c>
    </row>
    <row r="58315" spans="6:7" x14ac:dyDescent="0.25">
      <c r="F58315" s="1" t="s">
        <v>112106</v>
      </c>
      <c r="G58315" s="1" t="s">
        <v>19</v>
      </c>
    </row>
    <row r="58316" spans="6:7" x14ac:dyDescent="0.25">
      <c r="F58316" s="1" t="s">
        <v>112107</v>
      </c>
      <c r="G58316" s="1" t="s">
        <v>112108</v>
      </c>
    </row>
    <row r="58317" spans="6:7" x14ac:dyDescent="0.25">
      <c r="F58317" s="1" t="s">
        <v>112109</v>
      </c>
      <c r="G58317" s="1" t="s">
        <v>112110</v>
      </c>
    </row>
    <row r="58318" spans="6:7" x14ac:dyDescent="0.25">
      <c r="F58318" s="1" t="s">
        <v>112111</v>
      </c>
      <c r="G58318" s="1" t="s">
        <v>112112</v>
      </c>
    </row>
    <row r="58319" spans="6:7" x14ac:dyDescent="0.25">
      <c r="F58319" s="1" t="s">
        <v>112113</v>
      </c>
      <c r="G58319" s="1" t="s">
        <v>106775</v>
      </c>
    </row>
    <row r="58320" spans="6:7" x14ac:dyDescent="0.25">
      <c r="F58320" s="1" t="s">
        <v>112114</v>
      </c>
      <c r="G58320" s="1" t="s">
        <v>112115</v>
      </c>
    </row>
    <row r="58321" spans="6:7" x14ac:dyDescent="0.25">
      <c r="F58321" s="1" t="s">
        <v>112116</v>
      </c>
      <c r="G58321" s="1" t="s">
        <v>108631</v>
      </c>
    </row>
    <row r="58322" spans="6:7" x14ac:dyDescent="0.25">
      <c r="F58322" s="1" t="s">
        <v>112117</v>
      </c>
      <c r="G58322" s="1" t="s">
        <v>112118</v>
      </c>
    </row>
    <row r="58323" spans="6:7" x14ac:dyDescent="0.25">
      <c r="F58323" s="1" t="s">
        <v>112119</v>
      </c>
      <c r="G58323" s="1" t="s">
        <v>112120</v>
      </c>
    </row>
    <row r="58324" spans="6:7" x14ac:dyDescent="0.25">
      <c r="F58324" s="1" t="s">
        <v>112121</v>
      </c>
      <c r="G58324" s="1" t="s">
        <v>112122</v>
      </c>
    </row>
    <row r="58325" spans="6:7" x14ac:dyDescent="0.25">
      <c r="F58325" s="1" t="s">
        <v>112123</v>
      </c>
      <c r="G58325" s="1" t="s">
        <v>106775</v>
      </c>
    </row>
    <row r="58326" spans="6:7" x14ac:dyDescent="0.25">
      <c r="F58326" s="1" t="s">
        <v>112124</v>
      </c>
      <c r="G58326" s="1" t="s">
        <v>112125</v>
      </c>
    </row>
    <row r="58327" spans="6:7" x14ac:dyDescent="0.25">
      <c r="F58327" s="1" t="s">
        <v>112126</v>
      </c>
      <c r="G58327" s="1" t="s">
        <v>112127</v>
      </c>
    </row>
    <row r="58328" spans="6:7" x14ac:dyDescent="0.25">
      <c r="F58328" s="1" t="s">
        <v>112128</v>
      </c>
      <c r="G58328" s="1" t="s">
        <v>112129</v>
      </c>
    </row>
    <row r="58329" spans="6:7" x14ac:dyDescent="0.25">
      <c r="F58329" s="1" t="s">
        <v>112130</v>
      </c>
      <c r="G58329" s="1" t="s">
        <v>106775</v>
      </c>
    </row>
    <row r="58330" spans="6:7" x14ac:dyDescent="0.25">
      <c r="F58330" s="1" t="s">
        <v>112131</v>
      </c>
      <c r="G58330" s="1" t="s">
        <v>107380</v>
      </c>
    </row>
    <row r="58331" spans="6:7" x14ac:dyDescent="0.25">
      <c r="F58331" s="1" t="s">
        <v>112132</v>
      </c>
      <c r="G58331" s="1" t="s">
        <v>112133</v>
      </c>
    </row>
    <row r="58332" spans="6:7" x14ac:dyDescent="0.25">
      <c r="F58332" s="1" t="s">
        <v>112134</v>
      </c>
      <c r="G58332" s="1" t="s">
        <v>112135</v>
      </c>
    </row>
    <row r="58333" spans="6:7" x14ac:dyDescent="0.25">
      <c r="F58333" s="1" t="s">
        <v>112136</v>
      </c>
      <c r="G58333" s="1" t="s">
        <v>112137</v>
      </c>
    </row>
    <row r="58334" spans="6:7" x14ac:dyDescent="0.25">
      <c r="F58334" s="1" t="s">
        <v>112138</v>
      </c>
      <c r="G58334" s="1" t="s">
        <v>107766</v>
      </c>
    </row>
    <row r="58335" spans="6:7" x14ac:dyDescent="0.25">
      <c r="F58335" s="1" t="s">
        <v>112139</v>
      </c>
      <c r="G58335" s="1" t="s">
        <v>19</v>
      </c>
    </row>
    <row r="58336" spans="6:7" x14ac:dyDescent="0.25">
      <c r="F58336" s="1" t="s">
        <v>112140</v>
      </c>
      <c r="G58336" s="1" t="s">
        <v>112141</v>
      </c>
    </row>
    <row r="58337" spans="6:7" x14ac:dyDescent="0.25">
      <c r="F58337" s="1" t="s">
        <v>112142</v>
      </c>
      <c r="G58337" s="1" t="s">
        <v>112143</v>
      </c>
    </row>
    <row r="58338" spans="6:7" x14ac:dyDescent="0.25">
      <c r="F58338" s="1" t="s">
        <v>112144</v>
      </c>
      <c r="G58338" s="1" t="s">
        <v>112145</v>
      </c>
    </row>
    <row r="58339" spans="6:7" x14ac:dyDescent="0.25">
      <c r="F58339" s="1" t="s">
        <v>112146</v>
      </c>
      <c r="G58339" s="1" t="s">
        <v>112147</v>
      </c>
    </row>
    <row r="58340" spans="6:7" x14ac:dyDescent="0.25">
      <c r="F58340" s="1" t="s">
        <v>112148</v>
      </c>
      <c r="G58340" s="1" t="s">
        <v>112149</v>
      </c>
    </row>
    <row r="58341" spans="6:7" x14ac:dyDescent="0.25">
      <c r="F58341" s="1" t="s">
        <v>112150</v>
      </c>
      <c r="G58341" s="1" t="s">
        <v>106775</v>
      </c>
    </row>
    <row r="58342" spans="6:7" x14ac:dyDescent="0.25">
      <c r="F58342" s="1" t="s">
        <v>112151</v>
      </c>
      <c r="G58342" s="1" t="s">
        <v>112152</v>
      </c>
    </row>
    <row r="58343" spans="6:7" x14ac:dyDescent="0.25">
      <c r="F58343" s="1" t="s">
        <v>112153</v>
      </c>
      <c r="G58343" s="1" t="s">
        <v>112154</v>
      </c>
    </row>
    <row r="58344" spans="6:7" x14ac:dyDescent="0.25">
      <c r="F58344" s="1" t="s">
        <v>112155</v>
      </c>
      <c r="G58344" s="1" t="s">
        <v>112156</v>
      </c>
    </row>
    <row r="58345" spans="6:7" x14ac:dyDescent="0.25">
      <c r="F58345" s="1" t="s">
        <v>112157</v>
      </c>
      <c r="G58345" s="1" t="s">
        <v>112158</v>
      </c>
    </row>
    <row r="58346" spans="6:7" x14ac:dyDescent="0.25">
      <c r="F58346" s="1" t="s">
        <v>112159</v>
      </c>
      <c r="G58346" s="1" t="s">
        <v>112160</v>
      </c>
    </row>
    <row r="58347" spans="6:7" x14ac:dyDescent="0.25">
      <c r="F58347" s="1" t="s">
        <v>112161</v>
      </c>
      <c r="G58347" s="1" t="s">
        <v>112162</v>
      </c>
    </row>
    <row r="58348" spans="6:7" x14ac:dyDescent="0.25">
      <c r="F58348" s="1" t="s">
        <v>112163</v>
      </c>
      <c r="G58348" s="1" t="s">
        <v>112164</v>
      </c>
    </row>
    <row r="58349" spans="6:7" x14ac:dyDescent="0.25">
      <c r="F58349" s="1" t="s">
        <v>112165</v>
      </c>
      <c r="G58349" s="1" t="s">
        <v>112166</v>
      </c>
    </row>
    <row r="58350" spans="6:7" x14ac:dyDescent="0.25">
      <c r="F58350" s="1" t="s">
        <v>112167</v>
      </c>
      <c r="G58350" s="1" t="s">
        <v>108283</v>
      </c>
    </row>
    <row r="58351" spans="6:7" x14ac:dyDescent="0.25">
      <c r="F58351" s="1" t="s">
        <v>112168</v>
      </c>
      <c r="G58351" s="1" t="s">
        <v>108283</v>
      </c>
    </row>
    <row r="58352" spans="6:7" x14ac:dyDescent="0.25">
      <c r="F58352" s="1" t="s">
        <v>112169</v>
      </c>
      <c r="G58352" s="1" t="s">
        <v>106823</v>
      </c>
    </row>
    <row r="58353" spans="6:7" x14ac:dyDescent="0.25">
      <c r="F58353" s="1" t="s">
        <v>112170</v>
      </c>
      <c r="G58353" s="1" t="s">
        <v>112171</v>
      </c>
    </row>
    <row r="58354" spans="6:7" x14ac:dyDescent="0.25">
      <c r="F58354" s="1" t="s">
        <v>112172</v>
      </c>
      <c r="G58354" s="1" t="s">
        <v>112173</v>
      </c>
    </row>
    <row r="58355" spans="6:7" x14ac:dyDescent="0.25">
      <c r="F58355" s="1" t="s">
        <v>112174</v>
      </c>
      <c r="G58355" s="1" t="s">
        <v>112175</v>
      </c>
    </row>
    <row r="58356" spans="6:7" x14ac:dyDescent="0.25">
      <c r="F58356" s="1" t="s">
        <v>112176</v>
      </c>
      <c r="G58356" s="1" t="s">
        <v>112177</v>
      </c>
    </row>
    <row r="58357" spans="6:7" x14ac:dyDescent="0.25">
      <c r="F58357" s="1" t="s">
        <v>112178</v>
      </c>
      <c r="G58357" s="1" t="s">
        <v>112179</v>
      </c>
    </row>
    <row r="58358" spans="6:7" x14ac:dyDescent="0.25">
      <c r="F58358" s="1" t="s">
        <v>112180</v>
      </c>
      <c r="G58358" s="1" t="s">
        <v>112181</v>
      </c>
    </row>
    <row r="58359" spans="6:7" x14ac:dyDescent="0.25">
      <c r="F58359" s="1" t="s">
        <v>112182</v>
      </c>
      <c r="G58359" s="1" t="s">
        <v>112183</v>
      </c>
    </row>
    <row r="58360" spans="6:7" x14ac:dyDescent="0.25">
      <c r="F58360" s="1" t="s">
        <v>112184</v>
      </c>
      <c r="G58360" s="1" t="s">
        <v>112185</v>
      </c>
    </row>
    <row r="58361" spans="6:7" x14ac:dyDescent="0.25">
      <c r="F58361" s="1" t="s">
        <v>112186</v>
      </c>
      <c r="G58361" s="1" t="s">
        <v>106775</v>
      </c>
    </row>
    <row r="58362" spans="6:7" x14ac:dyDescent="0.25">
      <c r="F58362" s="1" t="s">
        <v>112187</v>
      </c>
      <c r="G58362" s="1" t="s">
        <v>112188</v>
      </c>
    </row>
    <row r="58363" spans="6:7" x14ac:dyDescent="0.25">
      <c r="F58363" s="1" t="s">
        <v>112189</v>
      </c>
      <c r="G58363" s="1" t="s">
        <v>112190</v>
      </c>
    </row>
    <row r="58364" spans="6:7" x14ac:dyDescent="0.25">
      <c r="F58364" s="1" t="s">
        <v>112191</v>
      </c>
      <c r="G58364" s="1" t="s">
        <v>112192</v>
      </c>
    </row>
    <row r="58365" spans="6:7" x14ac:dyDescent="0.25">
      <c r="F58365" s="1" t="s">
        <v>112193</v>
      </c>
      <c r="G58365" s="1" t="s">
        <v>112194</v>
      </c>
    </row>
    <row r="58366" spans="6:7" x14ac:dyDescent="0.25">
      <c r="F58366" s="1" t="s">
        <v>112195</v>
      </c>
      <c r="G58366" s="1" t="s">
        <v>112196</v>
      </c>
    </row>
    <row r="58367" spans="6:7" x14ac:dyDescent="0.25">
      <c r="F58367" s="1" t="s">
        <v>112197</v>
      </c>
      <c r="G58367" s="1" t="s">
        <v>112198</v>
      </c>
    </row>
    <row r="58368" spans="6:7" x14ac:dyDescent="0.25">
      <c r="F58368" s="1" t="s">
        <v>112199</v>
      </c>
      <c r="G58368" s="1" t="s">
        <v>112200</v>
      </c>
    </row>
    <row r="58369" spans="6:7" x14ac:dyDescent="0.25">
      <c r="F58369" s="1" t="s">
        <v>112201</v>
      </c>
      <c r="G58369" s="1" t="s">
        <v>112202</v>
      </c>
    </row>
    <row r="58370" spans="6:7" x14ac:dyDescent="0.25">
      <c r="F58370" s="1" t="s">
        <v>112203</v>
      </c>
      <c r="G58370" s="1" t="s">
        <v>112204</v>
      </c>
    </row>
    <row r="58371" spans="6:7" x14ac:dyDescent="0.25">
      <c r="F58371" s="1" t="s">
        <v>112205</v>
      </c>
      <c r="G58371" s="1" t="s">
        <v>112206</v>
      </c>
    </row>
    <row r="58372" spans="6:7" x14ac:dyDescent="0.25">
      <c r="F58372" s="1" t="s">
        <v>112207</v>
      </c>
      <c r="G58372" s="1" t="s">
        <v>112208</v>
      </c>
    </row>
    <row r="58373" spans="6:7" x14ac:dyDescent="0.25">
      <c r="F58373" s="1" t="s">
        <v>112209</v>
      </c>
      <c r="G58373" s="1" t="s">
        <v>112210</v>
      </c>
    </row>
    <row r="58374" spans="6:7" x14ac:dyDescent="0.25">
      <c r="F58374" s="1" t="s">
        <v>112211</v>
      </c>
      <c r="G58374" s="1" t="s">
        <v>112212</v>
      </c>
    </row>
    <row r="58375" spans="6:7" x14ac:dyDescent="0.25">
      <c r="F58375" s="1" t="s">
        <v>112213</v>
      </c>
      <c r="G58375" s="1" t="s">
        <v>112214</v>
      </c>
    </row>
    <row r="58376" spans="6:7" x14ac:dyDescent="0.25">
      <c r="F58376" s="1" t="s">
        <v>112215</v>
      </c>
      <c r="G58376" s="1" t="s">
        <v>112216</v>
      </c>
    </row>
    <row r="58377" spans="6:7" x14ac:dyDescent="0.25">
      <c r="F58377" s="1" t="s">
        <v>112217</v>
      </c>
      <c r="G58377" s="1" t="s">
        <v>112218</v>
      </c>
    </row>
    <row r="58378" spans="6:7" x14ac:dyDescent="0.25">
      <c r="F58378" s="1" t="s">
        <v>112219</v>
      </c>
      <c r="G58378" s="1" t="s">
        <v>112220</v>
      </c>
    </row>
    <row r="58379" spans="6:7" x14ac:dyDescent="0.25">
      <c r="F58379" s="1" t="s">
        <v>112221</v>
      </c>
      <c r="G58379" s="1" t="s">
        <v>107008</v>
      </c>
    </row>
    <row r="58380" spans="6:7" x14ac:dyDescent="0.25">
      <c r="F58380" s="1" t="s">
        <v>112222</v>
      </c>
      <c r="G58380" s="1" t="s">
        <v>106775</v>
      </c>
    </row>
    <row r="58381" spans="6:7" x14ac:dyDescent="0.25">
      <c r="F58381" s="1" t="s">
        <v>112223</v>
      </c>
      <c r="G58381" s="1" t="s">
        <v>112224</v>
      </c>
    </row>
    <row r="58382" spans="6:7" x14ac:dyDescent="0.25">
      <c r="F58382" s="1" t="s">
        <v>112225</v>
      </c>
      <c r="G58382" s="1" t="s">
        <v>112226</v>
      </c>
    </row>
    <row r="58383" spans="6:7" x14ac:dyDescent="0.25">
      <c r="F58383" s="1" t="s">
        <v>112227</v>
      </c>
      <c r="G58383" s="1" t="s">
        <v>112228</v>
      </c>
    </row>
    <row r="58384" spans="6:7" x14ac:dyDescent="0.25">
      <c r="F58384" s="1" t="s">
        <v>112229</v>
      </c>
      <c r="G58384" s="1" t="s">
        <v>106775</v>
      </c>
    </row>
    <row r="58385" spans="6:7" x14ac:dyDescent="0.25">
      <c r="F58385" s="1" t="s">
        <v>112230</v>
      </c>
      <c r="G58385" s="1" t="s">
        <v>112231</v>
      </c>
    </row>
    <row r="58386" spans="6:7" x14ac:dyDescent="0.25">
      <c r="F58386" s="1" t="s">
        <v>112232</v>
      </c>
      <c r="G58386" s="1" t="s">
        <v>112233</v>
      </c>
    </row>
    <row r="58387" spans="6:7" x14ac:dyDescent="0.25">
      <c r="F58387" s="1" t="s">
        <v>112234</v>
      </c>
      <c r="G58387" s="1" t="s">
        <v>112235</v>
      </c>
    </row>
    <row r="58388" spans="6:7" x14ac:dyDescent="0.25">
      <c r="F58388" s="1" t="s">
        <v>112236</v>
      </c>
      <c r="G58388" s="1" t="s">
        <v>112237</v>
      </c>
    </row>
    <row r="58389" spans="6:7" x14ac:dyDescent="0.25">
      <c r="F58389" s="1" t="s">
        <v>112238</v>
      </c>
      <c r="G58389" s="1" t="s">
        <v>111536</v>
      </c>
    </row>
    <row r="58390" spans="6:7" x14ac:dyDescent="0.25">
      <c r="F58390" s="1" t="s">
        <v>112239</v>
      </c>
      <c r="G58390" s="1" t="s">
        <v>10464</v>
      </c>
    </row>
    <row r="58391" spans="6:7" x14ac:dyDescent="0.25">
      <c r="F58391" s="1" t="s">
        <v>112240</v>
      </c>
      <c r="G58391" s="1" t="s">
        <v>112241</v>
      </c>
    </row>
    <row r="58392" spans="6:7" x14ac:dyDescent="0.25">
      <c r="F58392" s="1" t="s">
        <v>112242</v>
      </c>
      <c r="G58392" s="1" t="s">
        <v>112243</v>
      </c>
    </row>
    <row r="58393" spans="6:7" x14ac:dyDescent="0.25">
      <c r="F58393" s="1" t="s">
        <v>112244</v>
      </c>
      <c r="G58393" s="1" t="s">
        <v>112245</v>
      </c>
    </row>
    <row r="58394" spans="6:7" x14ac:dyDescent="0.25">
      <c r="F58394" s="1" t="s">
        <v>112246</v>
      </c>
      <c r="G58394" s="1" t="s">
        <v>112247</v>
      </c>
    </row>
    <row r="58395" spans="6:7" x14ac:dyDescent="0.25">
      <c r="F58395" s="1" t="s">
        <v>112248</v>
      </c>
      <c r="G58395" s="1" t="s">
        <v>112249</v>
      </c>
    </row>
    <row r="58396" spans="6:7" x14ac:dyDescent="0.25">
      <c r="F58396" s="1" t="s">
        <v>112250</v>
      </c>
      <c r="G58396" s="1" t="s">
        <v>106775</v>
      </c>
    </row>
    <row r="58397" spans="6:7" x14ac:dyDescent="0.25">
      <c r="F58397" s="1" t="s">
        <v>112251</v>
      </c>
      <c r="G58397" s="1" t="s">
        <v>112252</v>
      </c>
    </row>
    <row r="58398" spans="6:7" x14ac:dyDescent="0.25">
      <c r="F58398" s="1" t="s">
        <v>112253</v>
      </c>
      <c r="G58398" s="1" t="s">
        <v>112254</v>
      </c>
    </row>
    <row r="58399" spans="6:7" x14ac:dyDescent="0.25">
      <c r="F58399" s="1" t="s">
        <v>112255</v>
      </c>
      <c r="G58399" s="1" t="s">
        <v>112256</v>
      </c>
    </row>
    <row r="58400" spans="6:7" x14ac:dyDescent="0.25">
      <c r="F58400" s="1" t="s">
        <v>112257</v>
      </c>
      <c r="G58400" s="1" t="s">
        <v>112258</v>
      </c>
    </row>
    <row r="58401" spans="6:7" x14ac:dyDescent="0.25">
      <c r="F58401" s="1" t="s">
        <v>112259</v>
      </c>
      <c r="G58401" s="1" t="s">
        <v>19</v>
      </c>
    </row>
    <row r="58402" spans="6:7" x14ac:dyDescent="0.25">
      <c r="F58402" s="1" t="s">
        <v>112260</v>
      </c>
      <c r="G58402" s="1" t="s">
        <v>112261</v>
      </c>
    </row>
    <row r="58403" spans="6:7" x14ac:dyDescent="0.25">
      <c r="F58403" s="1" t="s">
        <v>112262</v>
      </c>
      <c r="G58403" s="1" t="s">
        <v>112263</v>
      </c>
    </row>
    <row r="58404" spans="6:7" x14ac:dyDescent="0.25">
      <c r="F58404" s="1" t="s">
        <v>112264</v>
      </c>
      <c r="G58404" s="1" t="s">
        <v>107008</v>
      </c>
    </row>
    <row r="58405" spans="6:7" x14ac:dyDescent="0.25">
      <c r="F58405" s="1" t="s">
        <v>112265</v>
      </c>
      <c r="G58405" s="1" t="s">
        <v>112266</v>
      </c>
    </row>
    <row r="58406" spans="6:7" x14ac:dyDescent="0.25">
      <c r="F58406" s="1" t="s">
        <v>112267</v>
      </c>
      <c r="G58406" s="1" t="s">
        <v>112268</v>
      </c>
    </row>
    <row r="58407" spans="6:7" x14ac:dyDescent="0.25">
      <c r="F58407" s="1" t="s">
        <v>112269</v>
      </c>
      <c r="G58407" s="1" t="s">
        <v>106775</v>
      </c>
    </row>
    <row r="58408" spans="6:7" x14ac:dyDescent="0.25">
      <c r="F58408" s="1" t="s">
        <v>112270</v>
      </c>
      <c r="G58408" s="1" t="s">
        <v>112271</v>
      </c>
    </row>
    <row r="58409" spans="6:7" x14ac:dyDescent="0.25">
      <c r="F58409" s="1" t="s">
        <v>112272</v>
      </c>
      <c r="G58409" s="1" t="s">
        <v>112273</v>
      </c>
    </row>
    <row r="58410" spans="6:7" x14ac:dyDescent="0.25">
      <c r="F58410" s="1" t="s">
        <v>112274</v>
      </c>
      <c r="G58410" s="1" t="s">
        <v>112275</v>
      </c>
    </row>
    <row r="58411" spans="6:7" x14ac:dyDescent="0.25">
      <c r="F58411" s="1" t="s">
        <v>112276</v>
      </c>
      <c r="G58411" s="1" t="s">
        <v>112277</v>
      </c>
    </row>
    <row r="58412" spans="6:7" x14ac:dyDescent="0.25">
      <c r="F58412" s="1" t="s">
        <v>112278</v>
      </c>
      <c r="G58412" s="1" t="s">
        <v>112279</v>
      </c>
    </row>
    <row r="58413" spans="6:7" x14ac:dyDescent="0.25">
      <c r="F58413" s="1" t="s">
        <v>112280</v>
      </c>
      <c r="G58413" s="1" t="s">
        <v>112281</v>
      </c>
    </row>
    <row r="58414" spans="6:7" x14ac:dyDescent="0.25">
      <c r="F58414" s="1" t="s">
        <v>112282</v>
      </c>
      <c r="G58414" s="1" t="s">
        <v>106823</v>
      </c>
    </row>
    <row r="58415" spans="6:7" x14ac:dyDescent="0.25">
      <c r="F58415" s="1" t="s">
        <v>112283</v>
      </c>
      <c r="G58415" s="1" t="s">
        <v>107169</v>
      </c>
    </row>
    <row r="58416" spans="6:7" x14ac:dyDescent="0.25">
      <c r="F58416" s="1" t="s">
        <v>112284</v>
      </c>
      <c r="G58416" s="1" t="s">
        <v>112285</v>
      </c>
    </row>
    <row r="58417" spans="6:7" x14ac:dyDescent="0.25">
      <c r="F58417" s="1" t="s">
        <v>112286</v>
      </c>
      <c r="G58417" s="1" t="s">
        <v>106775</v>
      </c>
    </row>
    <row r="58418" spans="6:7" x14ac:dyDescent="0.25">
      <c r="F58418" s="1" t="s">
        <v>112287</v>
      </c>
      <c r="G58418" s="1" t="s">
        <v>112288</v>
      </c>
    </row>
    <row r="58419" spans="6:7" x14ac:dyDescent="0.25">
      <c r="F58419" s="1" t="s">
        <v>112289</v>
      </c>
      <c r="G58419" s="1" t="s">
        <v>112290</v>
      </c>
    </row>
    <row r="58420" spans="6:7" x14ac:dyDescent="0.25">
      <c r="F58420" s="1" t="s">
        <v>112291</v>
      </c>
      <c r="G58420" s="1" t="s">
        <v>106859</v>
      </c>
    </row>
    <row r="58421" spans="6:7" x14ac:dyDescent="0.25">
      <c r="F58421" s="1" t="s">
        <v>112292</v>
      </c>
      <c r="G58421" s="1" t="s">
        <v>107738</v>
      </c>
    </row>
    <row r="58422" spans="6:7" x14ac:dyDescent="0.25">
      <c r="F58422" s="1" t="s">
        <v>112293</v>
      </c>
      <c r="G58422" s="1" t="s">
        <v>112294</v>
      </c>
    </row>
    <row r="58423" spans="6:7" x14ac:dyDescent="0.25">
      <c r="F58423" s="1" t="s">
        <v>112295</v>
      </c>
      <c r="G58423" s="1" t="s">
        <v>112296</v>
      </c>
    </row>
    <row r="58424" spans="6:7" x14ac:dyDescent="0.25">
      <c r="F58424" s="1" t="s">
        <v>112297</v>
      </c>
      <c r="G58424" s="1" t="s">
        <v>112298</v>
      </c>
    </row>
    <row r="58425" spans="6:7" x14ac:dyDescent="0.25">
      <c r="F58425" s="1" t="s">
        <v>112299</v>
      </c>
      <c r="G58425" s="1" t="s">
        <v>112300</v>
      </c>
    </row>
    <row r="58426" spans="6:7" x14ac:dyDescent="0.25">
      <c r="F58426" s="1" t="s">
        <v>112301</v>
      </c>
      <c r="G58426" s="1" t="s">
        <v>112302</v>
      </c>
    </row>
    <row r="58427" spans="6:7" x14ac:dyDescent="0.25">
      <c r="F58427" s="1" t="s">
        <v>112303</v>
      </c>
      <c r="G58427" s="1" t="s">
        <v>112304</v>
      </c>
    </row>
    <row r="58428" spans="6:7" x14ac:dyDescent="0.25">
      <c r="F58428" s="1" t="s">
        <v>112305</v>
      </c>
      <c r="G58428" s="1" t="s">
        <v>112306</v>
      </c>
    </row>
    <row r="58429" spans="6:7" x14ac:dyDescent="0.25">
      <c r="F58429" s="1" t="s">
        <v>112307</v>
      </c>
      <c r="G58429" s="1" t="s">
        <v>112308</v>
      </c>
    </row>
    <row r="58430" spans="6:7" x14ac:dyDescent="0.25">
      <c r="F58430" s="1" t="s">
        <v>112309</v>
      </c>
      <c r="G58430" s="1" t="s">
        <v>112310</v>
      </c>
    </row>
    <row r="58431" spans="6:7" x14ac:dyDescent="0.25">
      <c r="F58431" s="1" t="s">
        <v>112311</v>
      </c>
      <c r="G58431" s="1" t="s">
        <v>112312</v>
      </c>
    </row>
    <row r="58432" spans="6:7" x14ac:dyDescent="0.25">
      <c r="F58432" s="1" t="s">
        <v>112313</v>
      </c>
      <c r="G58432" s="1" t="s">
        <v>112314</v>
      </c>
    </row>
    <row r="58433" spans="6:7" x14ac:dyDescent="0.25">
      <c r="F58433" s="1" t="s">
        <v>112315</v>
      </c>
      <c r="G58433" s="1" t="s">
        <v>112316</v>
      </c>
    </row>
    <row r="58434" spans="6:7" x14ac:dyDescent="0.25">
      <c r="F58434" s="1" t="s">
        <v>112317</v>
      </c>
      <c r="G58434" s="1" t="s">
        <v>107630</v>
      </c>
    </row>
    <row r="58435" spans="6:7" x14ac:dyDescent="0.25">
      <c r="F58435" s="1" t="s">
        <v>112318</v>
      </c>
      <c r="G58435" s="1" t="s">
        <v>112319</v>
      </c>
    </row>
    <row r="58436" spans="6:7" x14ac:dyDescent="0.25">
      <c r="F58436" s="1" t="s">
        <v>112320</v>
      </c>
      <c r="G58436" s="1" t="s">
        <v>112321</v>
      </c>
    </row>
    <row r="58437" spans="6:7" x14ac:dyDescent="0.25">
      <c r="F58437" s="1" t="s">
        <v>112322</v>
      </c>
      <c r="G58437" s="1" t="s">
        <v>112323</v>
      </c>
    </row>
    <row r="58438" spans="6:7" x14ac:dyDescent="0.25">
      <c r="F58438" s="1" t="s">
        <v>112324</v>
      </c>
      <c r="G58438" s="1" t="s">
        <v>107380</v>
      </c>
    </row>
    <row r="58439" spans="6:7" x14ac:dyDescent="0.25">
      <c r="F58439" s="1" t="s">
        <v>112325</v>
      </c>
      <c r="G58439" s="1" t="s">
        <v>106823</v>
      </c>
    </row>
    <row r="58440" spans="6:7" x14ac:dyDescent="0.25">
      <c r="F58440" s="1" t="s">
        <v>112326</v>
      </c>
      <c r="G58440" s="1" t="s">
        <v>112327</v>
      </c>
    </row>
    <row r="58441" spans="6:7" x14ac:dyDescent="0.25">
      <c r="F58441" s="1" t="s">
        <v>112328</v>
      </c>
      <c r="G58441" s="1" t="s">
        <v>112329</v>
      </c>
    </row>
    <row r="58442" spans="6:7" x14ac:dyDescent="0.25">
      <c r="F58442" s="1" t="s">
        <v>112330</v>
      </c>
      <c r="G58442" s="1" t="s">
        <v>112331</v>
      </c>
    </row>
    <row r="58443" spans="6:7" x14ac:dyDescent="0.25">
      <c r="F58443" s="1" t="s">
        <v>112332</v>
      </c>
      <c r="G58443" s="1" t="s">
        <v>112333</v>
      </c>
    </row>
    <row r="58444" spans="6:7" x14ac:dyDescent="0.25">
      <c r="F58444" s="1" t="s">
        <v>112334</v>
      </c>
      <c r="G58444" s="1" t="s">
        <v>106775</v>
      </c>
    </row>
    <row r="58445" spans="6:7" x14ac:dyDescent="0.25">
      <c r="F58445" s="1" t="s">
        <v>112335</v>
      </c>
      <c r="G58445" s="1" t="s">
        <v>7607</v>
      </c>
    </row>
    <row r="58446" spans="6:7" x14ac:dyDescent="0.25">
      <c r="F58446" s="1" t="s">
        <v>112336</v>
      </c>
      <c r="G58446" s="1" t="s">
        <v>112337</v>
      </c>
    </row>
    <row r="58447" spans="6:7" x14ac:dyDescent="0.25">
      <c r="F58447" s="1" t="s">
        <v>112338</v>
      </c>
      <c r="G58447" s="1" t="s">
        <v>112339</v>
      </c>
    </row>
    <row r="58448" spans="6:7" x14ac:dyDescent="0.25">
      <c r="F58448" s="1" t="s">
        <v>112340</v>
      </c>
      <c r="G58448" s="1" t="s">
        <v>112341</v>
      </c>
    </row>
    <row r="58449" spans="6:7" x14ac:dyDescent="0.25">
      <c r="F58449" s="1" t="s">
        <v>112342</v>
      </c>
      <c r="G58449" s="1" t="s">
        <v>107497</v>
      </c>
    </row>
    <row r="58450" spans="6:7" x14ac:dyDescent="0.25">
      <c r="F58450" s="1" t="s">
        <v>112343</v>
      </c>
      <c r="G58450" s="1" t="s">
        <v>112344</v>
      </c>
    </row>
    <row r="58451" spans="6:7" x14ac:dyDescent="0.25">
      <c r="F58451" s="1" t="s">
        <v>112345</v>
      </c>
      <c r="G58451" s="1" t="s">
        <v>112346</v>
      </c>
    </row>
    <row r="58452" spans="6:7" x14ac:dyDescent="0.25">
      <c r="F58452" s="1" t="s">
        <v>112347</v>
      </c>
      <c r="G58452" s="1" t="s">
        <v>112348</v>
      </c>
    </row>
    <row r="58453" spans="6:7" x14ac:dyDescent="0.25">
      <c r="F58453" s="1" t="s">
        <v>112349</v>
      </c>
      <c r="G58453" s="1" t="s">
        <v>112350</v>
      </c>
    </row>
    <row r="58454" spans="6:7" x14ac:dyDescent="0.25">
      <c r="F58454" s="1" t="s">
        <v>112351</v>
      </c>
      <c r="G58454" s="1" t="s">
        <v>112352</v>
      </c>
    </row>
    <row r="58455" spans="6:7" x14ac:dyDescent="0.25">
      <c r="F58455" s="1" t="s">
        <v>112353</v>
      </c>
      <c r="G58455" s="1" t="s">
        <v>112354</v>
      </c>
    </row>
    <row r="58456" spans="6:7" x14ac:dyDescent="0.25">
      <c r="F58456" s="1" t="s">
        <v>112355</v>
      </c>
      <c r="G58456" s="1" t="s">
        <v>112356</v>
      </c>
    </row>
    <row r="58457" spans="6:7" x14ac:dyDescent="0.25">
      <c r="F58457" s="1" t="s">
        <v>112357</v>
      </c>
      <c r="G58457" s="1" t="s">
        <v>106775</v>
      </c>
    </row>
    <row r="58458" spans="6:7" x14ac:dyDescent="0.25">
      <c r="F58458" s="1" t="s">
        <v>112358</v>
      </c>
      <c r="G58458" s="1" t="s">
        <v>112359</v>
      </c>
    </row>
    <row r="58459" spans="6:7" x14ac:dyDescent="0.25">
      <c r="F58459" s="1" t="s">
        <v>112360</v>
      </c>
      <c r="G58459" s="1" t="s">
        <v>106889</v>
      </c>
    </row>
    <row r="58460" spans="6:7" x14ac:dyDescent="0.25">
      <c r="F58460" s="1" t="s">
        <v>112361</v>
      </c>
      <c r="G58460" s="1" t="s">
        <v>112362</v>
      </c>
    </row>
    <row r="58461" spans="6:7" x14ac:dyDescent="0.25">
      <c r="F58461" s="1" t="s">
        <v>112363</v>
      </c>
      <c r="G58461" s="1" t="s">
        <v>112364</v>
      </c>
    </row>
    <row r="58462" spans="6:7" x14ac:dyDescent="0.25">
      <c r="F58462" s="1" t="s">
        <v>112365</v>
      </c>
      <c r="G58462" s="1" t="s">
        <v>112366</v>
      </c>
    </row>
    <row r="58463" spans="6:7" x14ac:dyDescent="0.25">
      <c r="F58463" s="1" t="s">
        <v>112367</v>
      </c>
      <c r="G58463" s="1" t="s">
        <v>106775</v>
      </c>
    </row>
    <row r="58464" spans="6:7" x14ac:dyDescent="0.25">
      <c r="F58464" s="1" t="s">
        <v>112368</v>
      </c>
      <c r="G58464" s="1" t="s">
        <v>112369</v>
      </c>
    </row>
    <row r="58465" spans="6:7" x14ac:dyDescent="0.25">
      <c r="F58465" s="1" t="s">
        <v>112370</v>
      </c>
      <c r="G58465" s="1" t="s">
        <v>112371</v>
      </c>
    </row>
    <row r="58466" spans="6:7" x14ac:dyDescent="0.25">
      <c r="F58466" s="1" t="s">
        <v>112372</v>
      </c>
      <c r="G58466" s="1" t="s">
        <v>112373</v>
      </c>
    </row>
    <row r="58467" spans="6:7" x14ac:dyDescent="0.25">
      <c r="F58467" s="1" t="s">
        <v>112374</v>
      </c>
      <c r="G58467" s="1" t="s">
        <v>112375</v>
      </c>
    </row>
    <row r="58468" spans="6:7" x14ac:dyDescent="0.25">
      <c r="F58468" s="1" t="s">
        <v>112376</v>
      </c>
      <c r="G58468" s="1" t="s">
        <v>106823</v>
      </c>
    </row>
    <row r="58469" spans="6:7" x14ac:dyDescent="0.25">
      <c r="F58469" s="1" t="s">
        <v>112377</v>
      </c>
      <c r="G58469" s="1" t="s">
        <v>112378</v>
      </c>
    </row>
    <row r="58470" spans="6:7" x14ac:dyDescent="0.25">
      <c r="F58470" s="1" t="s">
        <v>112379</v>
      </c>
      <c r="G58470" s="1" t="s">
        <v>112380</v>
      </c>
    </row>
    <row r="58471" spans="6:7" x14ac:dyDescent="0.25">
      <c r="F58471" s="1" t="s">
        <v>112381</v>
      </c>
      <c r="G58471" s="1" t="s">
        <v>112382</v>
      </c>
    </row>
    <row r="58472" spans="6:7" x14ac:dyDescent="0.25">
      <c r="F58472" s="1" t="s">
        <v>112383</v>
      </c>
      <c r="G58472" s="1" t="s">
        <v>112384</v>
      </c>
    </row>
    <row r="58473" spans="6:7" x14ac:dyDescent="0.25">
      <c r="F58473" s="1" t="s">
        <v>112385</v>
      </c>
      <c r="G58473" s="1" t="s">
        <v>112386</v>
      </c>
    </row>
    <row r="58474" spans="6:7" x14ac:dyDescent="0.25">
      <c r="F58474" s="1" t="s">
        <v>112387</v>
      </c>
      <c r="G58474" s="1" t="s">
        <v>112388</v>
      </c>
    </row>
    <row r="58475" spans="6:7" x14ac:dyDescent="0.25">
      <c r="F58475" s="1" t="s">
        <v>112389</v>
      </c>
      <c r="G58475" s="1" t="s">
        <v>110752</v>
      </c>
    </row>
    <row r="58476" spans="6:7" x14ac:dyDescent="0.25">
      <c r="F58476" s="1" t="s">
        <v>112390</v>
      </c>
      <c r="G58476" s="1" t="s">
        <v>112391</v>
      </c>
    </row>
    <row r="58477" spans="6:7" x14ac:dyDescent="0.25">
      <c r="F58477" s="1" t="s">
        <v>112392</v>
      </c>
      <c r="G58477" s="1" t="s">
        <v>112393</v>
      </c>
    </row>
    <row r="58478" spans="6:7" x14ac:dyDescent="0.25">
      <c r="F58478" s="1" t="s">
        <v>112394</v>
      </c>
      <c r="G58478" s="1" t="s">
        <v>112395</v>
      </c>
    </row>
    <row r="58479" spans="6:7" x14ac:dyDescent="0.25">
      <c r="F58479" s="1" t="s">
        <v>112396</v>
      </c>
      <c r="G58479" s="1" t="s">
        <v>6398</v>
      </c>
    </row>
    <row r="58480" spans="6:7" x14ac:dyDescent="0.25">
      <c r="F58480" s="1" t="s">
        <v>112397</v>
      </c>
      <c r="G58480" s="1" t="s">
        <v>106775</v>
      </c>
    </row>
    <row r="58481" spans="6:7" x14ac:dyDescent="0.25">
      <c r="F58481" s="1" t="s">
        <v>112398</v>
      </c>
      <c r="G58481" s="1" t="s">
        <v>112399</v>
      </c>
    </row>
    <row r="58482" spans="6:7" x14ac:dyDescent="0.25">
      <c r="F58482" s="1" t="s">
        <v>112400</v>
      </c>
      <c r="G58482" s="1" t="s">
        <v>112401</v>
      </c>
    </row>
    <row r="58483" spans="6:7" x14ac:dyDescent="0.25">
      <c r="F58483" s="1" t="s">
        <v>112402</v>
      </c>
      <c r="G58483" s="1" t="s">
        <v>107008</v>
      </c>
    </row>
    <row r="58484" spans="6:7" x14ac:dyDescent="0.25">
      <c r="F58484" s="1" t="s">
        <v>112403</v>
      </c>
      <c r="G58484" s="1" t="s">
        <v>112404</v>
      </c>
    </row>
    <row r="58485" spans="6:7" x14ac:dyDescent="0.25">
      <c r="F58485" s="1" t="s">
        <v>112405</v>
      </c>
      <c r="G58485" s="1" t="s">
        <v>112406</v>
      </c>
    </row>
    <row r="58486" spans="6:7" x14ac:dyDescent="0.25">
      <c r="F58486" s="1" t="s">
        <v>112407</v>
      </c>
      <c r="G58486" s="1" t="s">
        <v>112408</v>
      </c>
    </row>
    <row r="58487" spans="6:7" x14ac:dyDescent="0.25">
      <c r="F58487" s="1" t="s">
        <v>112409</v>
      </c>
      <c r="G58487" s="1" t="s">
        <v>112410</v>
      </c>
    </row>
    <row r="58488" spans="6:7" x14ac:dyDescent="0.25">
      <c r="F58488" s="1" t="s">
        <v>112411</v>
      </c>
      <c r="G58488" s="1" t="s">
        <v>112412</v>
      </c>
    </row>
    <row r="58489" spans="6:7" x14ac:dyDescent="0.25">
      <c r="F58489" s="1" t="s">
        <v>112413</v>
      </c>
      <c r="G58489" s="1" t="s">
        <v>112414</v>
      </c>
    </row>
    <row r="58490" spans="6:7" x14ac:dyDescent="0.25">
      <c r="F58490" s="1" t="s">
        <v>112415</v>
      </c>
      <c r="G58490" s="1" t="s">
        <v>106775</v>
      </c>
    </row>
    <row r="58491" spans="6:7" x14ac:dyDescent="0.25">
      <c r="F58491" s="1" t="s">
        <v>112416</v>
      </c>
      <c r="G58491" s="1" t="s">
        <v>106775</v>
      </c>
    </row>
    <row r="58492" spans="6:7" x14ac:dyDescent="0.25">
      <c r="F58492" s="1" t="s">
        <v>112417</v>
      </c>
      <c r="G58492" s="1" t="s">
        <v>112418</v>
      </c>
    </row>
    <row r="58493" spans="6:7" x14ac:dyDescent="0.25">
      <c r="F58493" s="1" t="s">
        <v>112419</v>
      </c>
      <c r="G58493" s="1" t="s">
        <v>112420</v>
      </c>
    </row>
    <row r="58494" spans="6:7" x14ac:dyDescent="0.25">
      <c r="F58494" s="1" t="s">
        <v>112421</v>
      </c>
      <c r="G58494" s="1" t="s">
        <v>112422</v>
      </c>
    </row>
    <row r="58495" spans="6:7" x14ac:dyDescent="0.25">
      <c r="F58495" s="1" t="s">
        <v>112423</v>
      </c>
      <c r="G58495" s="1" t="s">
        <v>112424</v>
      </c>
    </row>
    <row r="58496" spans="6:7" x14ac:dyDescent="0.25">
      <c r="F58496" s="1" t="s">
        <v>112425</v>
      </c>
      <c r="G58496" s="1" t="s">
        <v>112426</v>
      </c>
    </row>
    <row r="58497" spans="6:7" x14ac:dyDescent="0.25">
      <c r="F58497" s="1" t="s">
        <v>112427</v>
      </c>
      <c r="G58497" s="1" t="s">
        <v>106775</v>
      </c>
    </row>
    <row r="58498" spans="6:7" x14ac:dyDescent="0.25">
      <c r="F58498" s="1" t="s">
        <v>112428</v>
      </c>
      <c r="G58498" s="1" t="s">
        <v>112429</v>
      </c>
    </row>
    <row r="58499" spans="6:7" x14ac:dyDescent="0.25">
      <c r="F58499" s="1" t="s">
        <v>112430</v>
      </c>
      <c r="G58499" s="1" t="s">
        <v>106823</v>
      </c>
    </row>
    <row r="58500" spans="6:7" x14ac:dyDescent="0.25">
      <c r="F58500" s="1" t="s">
        <v>112431</v>
      </c>
      <c r="G58500" s="1" t="s">
        <v>107502</v>
      </c>
    </row>
    <row r="58501" spans="6:7" x14ac:dyDescent="0.25">
      <c r="F58501" s="1" t="s">
        <v>112432</v>
      </c>
      <c r="G58501" s="1" t="s">
        <v>112433</v>
      </c>
    </row>
    <row r="58502" spans="6:7" x14ac:dyDescent="0.25">
      <c r="F58502" s="1" t="s">
        <v>112434</v>
      </c>
      <c r="G58502" s="1" t="s">
        <v>112435</v>
      </c>
    </row>
    <row r="58503" spans="6:7" x14ac:dyDescent="0.25">
      <c r="F58503" s="1" t="s">
        <v>112436</v>
      </c>
      <c r="G58503" s="1" t="s">
        <v>112437</v>
      </c>
    </row>
    <row r="58504" spans="6:7" x14ac:dyDescent="0.25">
      <c r="F58504" s="1" t="s">
        <v>112438</v>
      </c>
      <c r="G58504" s="1" t="s">
        <v>112439</v>
      </c>
    </row>
    <row r="58505" spans="6:7" x14ac:dyDescent="0.25">
      <c r="F58505" s="1" t="s">
        <v>112440</v>
      </c>
      <c r="G58505" s="1" t="s">
        <v>112441</v>
      </c>
    </row>
    <row r="58506" spans="6:7" x14ac:dyDescent="0.25">
      <c r="F58506" s="1" t="s">
        <v>112442</v>
      </c>
      <c r="G58506" s="1" t="s">
        <v>108241</v>
      </c>
    </row>
    <row r="58507" spans="6:7" x14ac:dyDescent="0.25">
      <c r="F58507" s="1" t="s">
        <v>112443</v>
      </c>
      <c r="G58507" s="1" t="s">
        <v>112444</v>
      </c>
    </row>
    <row r="58508" spans="6:7" x14ac:dyDescent="0.25">
      <c r="F58508" s="1" t="s">
        <v>112445</v>
      </c>
      <c r="G58508" s="1" t="s">
        <v>112446</v>
      </c>
    </row>
    <row r="58509" spans="6:7" x14ac:dyDescent="0.25">
      <c r="F58509" s="1" t="s">
        <v>112447</v>
      </c>
      <c r="G58509" s="1" t="s">
        <v>112448</v>
      </c>
    </row>
    <row r="58510" spans="6:7" x14ac:dyDescent="0.25">
      <c r="F58510" s="1" t="s">
        <v>112449</v>
      </c>
      <c r="G58510" s="1" t="s">
        <v>112450</v>
      </c>
    </row>
    <row r="58511" spans="6:7" x14ac:dyDescent="0.25">
      <c r="F58511" s="1" t="s">
        <v>112451</v>
      </c>
      <c r="G58511" s="1" t="s">
        <v>112452</v>
      </c>
    </row>
    <row r="58512" spans="6:7" x14ac:dyDescent="0.25">
      <c r="F58512" s="1" t="s">
        <v>112453</v>
      </c>
      <c r="G58512" s="1" t="s">
        <v>112454</v>
      </c>
    </row>
    <row r="58513" spans="6:7" x14ac:dyDescent="0.25">
      <c r="F58513" s="1" t="s">
        <v>112455</v>
      </c>
      <c r="G58513" s="1" t="s">
        <v>112456</v>
      </c>
    </row>
    <row r="58514" spans="6:7" x14ac:dyDescent="0.25">
      <c r="F58514" s="1" t="s">
        <v>112457</v>
      </c>
      <c r="G58514" s="1" t="s">
        <v>106823</v>
      </c>
    </row>
    <row r="58515" spans="6:7" x14ac:dyDescent="0.25">
      <c r="F58515" s="1" t="s">
        <v>112458</v>
      </c>
      <c r="G58515" s="1" t="s">
        <v>112459</v>
      </c>
    </row>
    <row r="58516" spans="6:7" x14ac:dyDescent="0.25">
      <c r="F58516" s="1" t="s">
        <v>112460</v>
      </c>
      <c r="G58516" s="1" t="s">
        <v>6398</v>
      </c>
    </row>
    <row r="58517" spans="6:7" x14ac:dyDescent="0.25">
      <c r="F58517" s="1" t="s">
        <v>112461</v>
      </c>
      <c r="G58517" s="1" t="s">
        <v>112462</v>
      </c>
    </row>
    <row r="58518" spans="6:7" x14ac:dyDescent="0.25">
      <c r="F58518" s="1" t="s">
        <v>112463</v>
      </c>
      <c r="G58518" s="1" t="s">
        <v>112464</v>
      </c>
    </row>
    <row r="58519" spans="6:7" x14ac:dyDescent="0.25">
      <c r="F58519" s="1" t="s">
        <v>112465</v>
      </c>
      <c r="G58519" s="1" t="s">
        <v>108283</v>
      </c>
    </row>
    <row r="58520" spans="6:7" x14ac:dyDescent="0.25">
      <c r="F58520" s="1" t="s">
        <v>112466</v>
      </c>
      <c r="G58520" s="1" t="s">
        <v>112467</v>
      </c>
    </row>
    <row r="58521" spans="6:7" x14ac:dyDescent="0.25">
      <c r="F58521" s="1" t="s">
        <v>112468</v>
      </c>
      <c r="G58521" s="1" t="s">
        <v>21</v>
      </c>
    </row>
    <row r="58522" spans="6:7" x14ac:dyDescent="0.25">
      <c r="F58522" s="1" t="s">
        <v>112469</v>
      </c>
      <c r="G58522" s="1" t="s">
        <v>112470</v>
      </c>
    </row>
    <row r="58523" spans="6:7" x14ac:dyDescent="0.25">
      <c r="F58523" s="1" t="s">
        <v>112471</v>
      </c>
      <c r="G58523" s="1" t="s">
        <v>112472</v>
      </c>
    </row>
    <row r="58524" spans="6:7" x14ac:dyDescent="0.25">
      <c r="F58524" s="1" t="s">
        <v>112473</v>
      </c>
      <c r="G58524" s="1" t="s">
        <v>112474</v>
      </c>
    </row>
    <row r="58525" spans="6:7" x14ac:dyDescent="0.25">
      <c r="F58525" s="1" t="s">
        <v>112475</v>
      </c>
      <c r="G58525" s="1" t="s">
        <v>112476</v>
      </c>
    </row>
    <row r="58526" spans="6:7" x14ac:dyDescent="0.25">
      <c r="F58526" s="1" t="s">
        <v>112477</v>
      </c>
      <c r="G58526" s="1" t="s">
        <v>112478</v>
      </c>
    </row>
    <row r="58527" spans="6:7" x14ac:dyDescent="0.25">
      <c r="F58527" s="1" t="s">
        <v>112479</v>
      </c>
      <c r="G58527" s="1" t="s">
        <v>106775</v>
      </c>
    </row>
    <row r="58528" spans="6:7" x14ac:dyDescent="0.25">
      <c r="F58528" s="1" t="s">
        <v>112480</v>
      </c>
      <c r="G58528" s="1" t="s">
        <v>112481</v>
      </c>
    </row>
    <row r="58529" spans="6:7" x14ac:dyDescent="0.25">
      <c r="F58529" s="1" t="s">
        <v>112482</v>
      </c>
      <c r="G58529" s="1" t="s">
        <v>112483</v>
      </c>
    </row>
    <row r="58530" spans="6:7" x14ac:dyDescent="0.25">
      <c r="F58530" s="1" t="s">
        <v>112484</v>
      </c>
      <c r="G58530" s="1" t="s">
        <v>112485</v>
      </c>
    </row>
    <row r="58531" spans="6:7" x14ac:dyDescent="0.25">
      <c r="F58531" s="1" t="s">
        <v>112486</v>
      </c>
      <c r="G58531" s="1" t="s">
        <v>112487</v>
      </c>
    </row>
    <row r="58532" spans="6:7" x14ac:dyDescent="0.25">
      <c r="F58532" s="1" t="s">
        <v>112488</v>
      </c>
      <c r="G58532" s="1" t="s">
        <v>112489</v>
      </c>
    </row>
    <row r="58533" spans="6:7" x14ac:dyDescent="0.25">
      <c r="F58533" s="1" t="s">
        <v>112490</v>
      </c>
      <c r="G58533" s="1" t="s">
        <v>112491</v>
      </c>
    </row>
    <row r="58534" spans="6:7" x14ac:dyDescent="0.25">
      <c r="F58534" s="1" t="s">
        <v>112492</v>
      </c>
      <c r="G58534" s="1" t="s">
        <v>112493</v>
      </c>
    </row>
    <row r="58535" spans="6:7" x14ac:dyDescent="0.25">
      <c r="F58535" s="1" t="s">
        <v>112494</v>
      </c>
      <c r="G58535" s="1" t="s">
        <v>112495</v>
      </c>
    </row>
    <row r="58536" spans="6:7" x14ac:dyDescent="0.25">
      <c r="F58536" s="1" t="s">
        <v>112496</v>
      </c>
      <c r="G58536" s="1" t="s">
        <v>112497</v>
      </c>
    </row>
    <row r="58537" spans="6:7" x14ac:dyDescent="0.25">
      <c r="F58537" s="1" t="s">
        <v>112498</v>
      </c>
      <c r="G58537" s="1" t="s">
        <v>112499</v>
      </c>
    </row>
    <row r="58538" spans="6:7" x14ac:dyDescent="0.25">
      <c r="F58538" s="1" t="s">
        <v>112500</v>
      </c>
      <c r="G58538" s="1" t="s">
        <v>112501</v>
      </c>
    </row>
    <row r="58539" spans="6:7" x14ac:dyDescent="0.25">
      <c r="F58539" s="1" t="s">
        <v>112502</v>
      </c>
      <c r="G58539" s="1" t="s">
        <v>112503</v>
      </c>
    </row>
    <row r="58540" spans="6:7" x14ac:dyDescent="0.25">
      <c r="F58540" s="1" t="s">
        <v>112504</v>
      </c>
      <c r="G58540" s="1" t="s">
        <v>112505</v>
      </c>
    </row>
    <row r="58541" spans="6:7" x14ac:dyDescent="0.25">
      <c r="F58541" s="1" t="s">
        <v>112506</v>
      </c>
      <c r="G58541" s="1" t="s">
        <v>106775</v>
      </c>
    </row>
    <row r="58542" spans="6:7" x14ac:dyDescent="0.25">
      <c r="F58542" s="1" t="s">
        <v>112507</v>
      </c>
      <c r="G58542" s="1" t="s">
        <v>112508</v>
      </c>
    </row>
    <row r="58543" spans="6:7" x14ac:dyDescent="0.25">
      <c r="F58543" s="1" t="s">
        <v>112509</v>
      </c>
      <c r="G58543" s="1" t="s">
        <v>112510</v>
      </c>
    </row>
    <row r="58544" spans="6:7" x14ac:dyDescent="0.25">
      <c r="F58544" s="1" t="s">
        <v>112511</v>
      </c>
      <c r="G58544" s="1" t="s">
        <v>112512</v>
      </c>
    </row>
    <row r="58545" spans="6:7" x14ac:dyDescent="0.25">
      <c r="F58545" s="1" t="s">
        <v>112513</v>
      </c>
      <c r="G58545" s="1" t="s">
        <v>106775</v>
      </c>
    </row>
    <row r="58546" spans="6:7" x14ac:dyDescent="0.25">
      <c r="F58546" s="1" t="s">
        <v>112514</v>
      </c>
      <c r="G58546" s="1" t="s">
        <v>112515</v>
      </c>
    </row>
    <row r="58547" spans="6:7" x14ac:dyDescent="0.25">
      <c r="F58547" s="1" t="s">
        <v>112516</v>
      </c>
      <c r="G58547" s="1" t="s">
        <v>112517</v>
      </c>
    </row>
    <row r="58548" spans="6:7" x14ac:dyDescent="0.25">
      <c r="F58548" s="1" t="s">
        <v>112518</v>
      </c>
      <c r="G58548" s="1" t="s">
        <v>112519</v>
      </c>
    </row>
    <row r="58549" spans="6:7" x14ac:dyDescent="0.25">
      <c r="F58549" s="1" t="s">
        <v>112520</v>
      </c>
      <c r="G58549" s="1" t="s">
        <v>112521</v>
      </c>
    </row>
    <row r="58550" spans="6:7" x14ac:dyDescent="0.25">
      <c r="F58550" s="1" t="s">
        <v>112522</v>
      </c>
      <c r="G58550" s="1" t="s">
        <v>112523</v>
      </c>
    </row>
    <row r="58551" spans="6:7" x14ac:dyDescent="0.25">
      <c r="F58551" s="1" t="s">
        <v>112524</v>
      </c>
      <c r="G58551" s="1" t="s">
        <v>112525</v>
      </c>
    </row>
    <row r="58552" spans="6:7" x14ac:dyDescent="0.25">
      <c r="F58552" s="1" t="s">
        <v>112526</v>
      </c>
      <c r="G58552" s="1" t="s">
        <v>112527</v>
      </c>
    </row>
    <row r="58553" spans="6:7" x14ac:dyDescent="0.25">
      <c r="F58553" s="1" t="s">
        <v>112528</v>
      </c>
      <c r="G58553" s="1" t="s">
        <v>112529</v>
      </c>
    </row>
    <row r="58554" spans="6:7" x14ac:dyDescent="0.25">
      <c r="F58554" s="1" t="s">
        <v>112530</v>
      </c>
      <c r="G58554" s="1" t="s">
        <v>112531</v>
      </c>
    </row>
    <row r="58555" spans="6:7" x14ac:dyDescent="0.25">
      <c r="F58555" s="1" t="s">
        <v>112532</v>
      </c>
      <c r="G58555" s="1" t="s">
        <v>112533</v>
      </c>
    </row>
    <row r="58556" spans="6:7" x14ac:dyDescent="0.25">
      <c r="F58556" s="1" t="s">
        <v>112534</v>
      </c>
      <c r="G58556" s="1" t="s">
        <v>112535</v>
      </c>
    </row>
    <row r="58557" spans="6:7" x14ac:dyDescent="0.25">
      <c r="F58557" s="1" t="s">
        <v>112536</v>
      </c>
      <c r="G58557" s="1" t="s">
        <v>112537</v>
      </c>
    </row>
    <row r="58558" spans="6:7" x14ac:dyDescent="0.25">
      <c r="F58558" s="1" t="s">
        <v>112538</v>
      </c>
      <c r="G58558" s="1" t="s">
        <v>112539</v>
      </c>
    </row>
    <row r="58559" spans="6:7" x14ac:dyDescent="0.25">
      <c r="F58559" s="1" t="s">
        <v>112540</v>
      </c>
      <c r="G58559" s="1" t="s">
        <v>112541</v>
      </c>
    </row>
    <row r="58560" spans="6:7" x14ac:dyDescent="0.25">
      <c r="F58560" s="1" t="s">
        <v>112542</v>
      </c>
      <c r="G58560" s="1" t="s">
        <v>112543</v>
      </c>
    </row>
    <row r="58561" spans="6:7" x14ac:dyDescent="0.25">
      <c r="F58561" s="1" t="s">
        <v>112544</v>
      </c>
      <c r="G58561" s="1" t="s">
        <v>109079</v>
      </c>
    </row>
    <row r="58562" spans="6:7" x14ac:dyDescent="0.25">
      <c r="F58562" s="1" t="s">
        <v>112545</v>
      </c>
      <c r="G58562" s="1" t="s">
        <v>112546</v>
      </c>
    </row>
    <row r="58563" spans="6:7" x14ac:dyDescent="0.25">
      <c r="F58563" s="1" t="s">
        <v>112547</v>
      </c>
      <c r="G58563" s="1" t="s">
        <v>112548</v>
      </c>
    </row>
    <row r="58564" spans="6:7" x14ac:dyDescent="0.25">
      <c r="F58564" s="1" t="s">
        <v>112549</v>
      </c>
      <c r="G58564" s="1" t="s">
        <v>112550</v>
      </c>
    </row>
    <row r="58565" spans="6:7" x14ac:dyDescent="0.25">
      <c r="F58565" s="1" t="s">
        <v>112551</v>
      </c>
      <c r="G58565" s="1" t="s">
        <v>112552</v>
      </c>
    </row>
    <row r="58566" spans="6:7" x14ac:dyDescent="0.25">
      <c r="F58566" s="1" t="s">
        <v>112553</v>
      </c>
      <c r="G58566" s="1" t="s">
        <v>112554</v>
      </c>
    </row>
    <row r="58567" spans="6:7" x14ac:dyDescent="0.25">
      <c r="F58567" s="1" t="s">
        <v>112555</v>
      </c>
      <c r="G58567" s="1" t="s">
        <v>112556</v>
      </c>
    </row>
    <row r="58568" spans="6:7" x14ac:dyDescent="0.25">
      <c r="F58568" s="1" t="s">
        <v>112557</v>
      </c>
      <c r="G58568" s="1" t="s">
        <v>112558</v>
      </c>
    </row>
    <row r="58569" spans="6:7" x14ac:dyDescent="0.25">
      <c r="F58569" s="1" t="s">
        <v>112559</v>
      </c>
      <c r="G58569" s="1" t="s">
        <v>112560</v>
      </c>
    </row>
    <row r="58570" spans="6:7" x14ac:dyDescent="0.25">
      <c r="F58570" s="1" t="s">
        <v>112561</v>
      </c>
      <c r="G58570" s="1" t="s">
        <v>112562</v>
      </c>
    </row>
    <row r="58571" spans="6:7" x14ac:dyDescent="0.25">
      <c r="F58571" s="1" t="s">
        <v>112563</v>
      </c>
      <c r="G58571" s="1" t="s">
        <v>112564</v>
      </c>
    </row>
    <row r="58572" spans="6:7" x14ac:dyDescent="0.25">
      <c r="F58572" s="1" t="s">
        <v>112565</v>
      </c>
      <c r="G58572" s="1" t="s">
        <v>106775</v>
      </c>
    </row>
    <row r="58573" spans="6:7" x14ac:dyDescent="0.25">
      <c r="F58573" s="1" t="s">
        <v>112566</v>
      </c>
      <c r="G58573" s="1" t="s">
        <v>112567</v>
      </c>
    </row>
    <row r="58574" spans="6:7" x14ac:dyDescent="0.25">
      <c r="F58574" s="1" t="s">
        <v>112568</v>
      </c>
      <c r="G58574" s="1" t="s">
        <v>112569</v>
      </c>
    </row>
    <row r="58575" spans="6:7" x14ac:dyDescent="0.25">
      <c r="F58575" s="1" t="s">
        <v>112570</v>
      </c>
      <c r="G58575" s="1" t="s">
        <v>106823</v>
      </c>
    </row>
    <row r="58576" spans="6:7" x14ac:dyDescent="0.25">
      <c r="F58576" s="1" t="s">
        <v>112571</v>
      </c>
      <c r="G58576" s="1" t="s">
        <v>112572</v>
      </c>
    </row>
    <row r="58577" spans="6:7" x14ac:dyDescent="0.25">
      <c r="F58577" s="1" t="s">
        <v>112573</v>
      </c>
      <c r="G58577" s="1" t="s">
        <v>112574</v>
      </c>
    </row>
    <row r="58578" spans="6:7" x14ac:dyDescent="0.25">
      <c r="F58578" s="1" t="s">
        <v>112575</v>
      </c>
      <c r="G58578" s="1" t="s">
        <v>112576</v>
      </c>
    </row>
    <row r="58579" spans="6:7" x14ac:dyDescent="0.25">
      <c r="F58579" s="1" t="s">
        <v>112577</v>
      </c>
      <c r="G58579" s="1" t="s">
        <v>112578</v>
      </c>
    </row>
    <row r="58580" spans="6:7" x14ac:dyDescent="0.25">
      <c r="F58580" s="1" t="s">
        <v>112579</v>
      </c>
      <c r="G58580" s="1" t="s">
        <v>112580</v>
      </c>
    </row>
    <row r="58581" spans="6:7" x14ac:dyDescent="0.25">
      <c r="F58581" s="1" t="s">
        <v>112581</v>
      </c>
      <c r="G58581" s="1" t="s">
        <v>112582</v>
      </c>
    </row>
    <row r="58582" spans="6:7" x14ac:dyDescent="0.25">
      <c r="F58582" s="1" t="s">
        <v>112583</v>
      </c>
      <c r="G58582" s="1" t="s">
        <v>112584</v>
      </c>
    </row>
    <row r="58583" spans="6:7" x14ac:dyDescent="0.25">
      <c r="F58583" s="1" t="s">
        <v>112585</v>
      </c>
      <c r="G58583" s="1" t="s">
        <v>112586</v>
      </c>
    </row>
    <row r="58584" spans="6:7" x14ac:dyDescent="0.25">
      <c r="F58584" s="1" t="s">
        <v>112587</v>
      </c>
      <c r="G58584" s="1" t="s">
        <v>112588</v>
      </c>
    </row>
    <row r="58585" spans="6:7" x14ac:dyDescent="0.25">
      <c r="F58585" s="1" t="s">
        <v>112589</v>
      </c>
      <c r="G58585" s="1" t="s">
        <v>112590</v>
      </c>
    </row>
    <row r="58586" spans="6:7" x14ac:dyDescent="0.25">
      <c r="F58586" s="1" t="s">
        <v>112591</v>
      </c>
      <c r="G58586" s="1" t="s">
        <v>112592</v>
      </c>
    </row>
    <row r="58587" spans="6:7" x14ac:dyDescent="0.25">
      <c r="F58587" s="1" t="s">
        <v>112593</v>
      </c>
      <c r="G58587" s="1" t="s">
        <v>111616</v>
      </c>
    </row>
    <row r="58588" spans="6:7" x14ac:dyDescent="0.25">
      <c r="F58588" s="1" t="s">
        <v>112594</v>
      </c>
      <c r="G58588" s="1" t="s">
        <v>112595</v>
      </c>
    </row>
    <row r="58589" spans="6:7" x14ac:dyDescent="0.25">
      <c r="F58589" s="1" t="s">
        <v>112596</v>
      </c>
      <c r="G58589" s="1" t="s">
        <v>108164</v>
      </c>
    </row>
    <row r="58590" spans="6:7" x14ac:dyDescent="0.25">
      <c r="F58590" s="1" t="s">
        <v>112597</v>
      </c>
      <c r="G58590" s="1" t="s">
        <v>107502</v>
      </c>
    </row>
    <row r="58591" spans="6:7" x14ac:dyDescent="0.25">
      <c r="F58591" s="1" t="s">
        <v>112598</v>
      </c>
      <c r="G58591" s="1" t="s">
        <v>106775</v>
      </c>
    </row>
    <row r="58592" spans="6:7" x14ac:dyDescent="0.25">
      <c r="F58592" s="1" t="s">
        <v>112599</v>
      </c>
      <c r="G58592" s="1" t="s">
        <v>112600</v>
      </c>
    </row>
    <row r="58593" spans="6:7" x14ac:dyDescent="0.25">
      <c r="F58593" s="1" t="s">
        <v>112601</v>
      </c>
      <c r="G58593" s="1" t="s">
        <v>112602</v>
      </c>
    </row>
    <row r="58594" spans="6:7" x14ac:dyDescent="0.25">
      <c r="F58594" s="1" t="s">
        <v>112603</v>
      </c>
      <c r="G58594" s="1" t="s">
        <v>110535</v>
      </c>
    </row>
    <row r="58595" spans="6:7" x14ac:dyDescent="0.25">
      <c r="F58595" s="1" t="s">
        <v>112604</v>
      </c>
      <c r="G58595" s="1" t="s">
        <v>106775</v>
      </c>
    </row>
    <row r="58596" spans="6:7" x14ac:dyDescent="0.25">
      <c r="F58596" s="1" t="s">
        <v>112605</v>
      </c>
      <c r="G58596" s="1" t="s">
        <v>112606</v>
      </c>
    </row>
    <row r="58597" spans="6:7" x14ac:dyDescent="0.25">
      <c r="F58597" s="1" t="s">
        <v>112607</v>
      </c>
      <c r="G58597" s="1" t="s">
        <v>112608</v>
      </c>
    </row>
    <row r="58598" spans="6:7" x14ac:dyDescent="0.25">
      <c r="F58598" s="1" t="s">
        <v>112609</v>
      </c>
      <c r="G58598" s="1" t="s">
        <v>112610</v>
      </c>
    </row>
    <row r="58599" spans="6:7" x14ac:dyDescent="0.25">
      <c r="F58599" s="1" t="s">
        <v>112611</v>
      </c>
      <c r="G58599" s="1" t="s">
        <v>112612</v>
      </c>
    </row>
    <row r="58600" spans="6:7" x14ac:dyDescent="0.25">
      <c r="F58600" s="1" t="s">
        <v>112613</v>
      </c>
      <c r="G58600" s="1" t="s">
        <v>112614</v>
      </c>
    </row>
    <row r="58601" spans="6:7" x14ac:dyDescent="0.25">
      <c r="F58601" s="1" t="s">
        <v>112615</v>
      </c>
      <c r="G58601" s="1" t="s">
        <v>112616</v>
      </c>
    </row>
    <row r="58602" spans="6:7" x14ac:dyDescent="0.25">
      <c r="F58602" s="1" t="s">
        <v>112617</v>
      </c>
      <c r="G58602" s="1" t="s">
        <v>106823</v>
      </c>
    </row>
    <row r="58603" spans="6:7" x14ac:dyDescent="0.25">
      <c r="F58603" s="1" t="s">
        <v>112618</v>
      </c>
      <c r="G58603" s="1" t="s">
        <v>106823</v>
      </c>
    </row>
    <row r="58604" spans="6:7" x14ac:dyDescent="0.25">
      <c r="F58604" s="1" t="s">
        <v>112619</v>
      </c>
      <c r="G58604" s="1" t="s">
        <v>112620</v>
      </c>
    </row>
    <row r="58605" spans="6:7" x14ac:dyDescent="0.25">
      <c r="F58605" s="1" t="s">
        <v>112621</v>
      </c>
      <c r="G58605" s="1" t="s">
        <v>112622</v>
      </c>
    </row>
    <row r="58606" spans="6:7" x14ac:dyDescent="0.25">
      <c r="F58606" s="1" t="s">
        <v>112623</v>
      </c>
      <c r="G58606" s="1" t="s">
        <v>112624</v>
      </c>
    </row>
    <row r="58607" spans="6:7" x14ac:dyDescent="0.25">
      <c r="F58607" s="1" t="s">
        <v>112625</v>
      </c>
      <c r="G58607" s="1" t="s">
        <v>112626</v>
      </c>
    </row>
    <row r="58608" spans="6:7" x14ac:dyDescent="0.25">
      <c r="F58608" s="1" t="s">
        <v>112627</v>
      </c>
      <c r="G58608" s="1" t="s">
        <v>112628</v>
      </c>
    </row>
    <row r="58609" spans="6:7" x14ac:dyDescent="0.25">
      <c r="F58609" s="1" t="s">
        <v>112629</v>
      </c>
      <c r="G58609" s="1" t="s">
        <v>112630</v>
      </c>
    </row>
    <row r="58610" spans="6:7" x14ac:dyDescent="0.25">
      <c r="F58610" s="1" t="s">
        <v>112631</v>
      </c>
      <c r="G58610" s="1" t="s">
        <v>112632</v>
      </c>
    </row>
    <row r="58611" spans="6:7" x14ac:dyDescent="0.25">
      <c r="F58611" s="1" t="s">
        <v>112633</v>
      </c>
      <c r="G58611" s="1" t="s">
        <v>112634</v>
      </c>
    </row>
    <row r="58612" spans="6:7" x14ac:dyDescent="0.25">
      <c r="F58612" s="1" t="s">
        <v>112635</v>
      </c>
      <c r="G58612" s="1" t="s">
        <v>112636</v>
      </c>
    </row>
    <row r="58613" spans="6:7" x14ac:dyDescent="0.25">
      <c r="F58613" s="1" t="s">
        <v>112637</v>
      </c>
      <c r="G58613" s="1" t="s">
        <v>107236</v>
      </c>
    </row>
    <row r="58614" spans="6:7" x14ac:dyDescent="0.25">
      <c r="F58614" s="1" t="s">
        <v>112638</v>
      </c>
      <c r="G58614" s="1" t="s">
        <v>112639</v>
      </c>
    </row>
    <row r="58615" spans="6:7" x14ac:dyDescent="0.25">
      <c r="F58615" s="1" t="s">
        <v>112640</v>
      </c>
      <c r="G58615" s="1" t="s">
        <v>112641</v>
      </c>
    </row>
    <row r="58616" spans="6:7" x14ac:dyDescent="0.25">
      <c r="F58616" s="1" t="s">
        <v>112642</v>
      </c>
      <c r="G58616" s="1" t="s">
        <v>106775</v>
      </c>
    </row>
    <row r="58617" spans="6:7" x14ac:dyDescent="0.25">
      <c r="F58617" s="1" t="s">
        <v>112643</v>
      </c>
      <c r="G58617" s="1" t="s">
        <v>112644</v>
      </c>
    </row>
    <row r="58618" spans="6:7" x14ac:dyDescent="0.25">
      <c r="F58618" s="1" t="s">
        <v>112645</v>
      </c>
      <c r="G58618" s="1" t="s">
        <v>112646</v>
      </c>
    </row>
    <row r="58619" spans="6:7" x14ac:dyDescent="0.25">
      <c r="F58619" s="1" t="s">
        <v>112647</v>
      </c>
      <c r="G58619" s="1" t="s">
        <v>112648</v>
      </c>
    </row>
    <row r="58620" spans="6:7" x14ac:dyDescent="0.25">
      <c r="F58620" s="1" t="s">
        <v>112649</v>
      </c>
      <c r="G58620" s="1" t="s">
        <v>112650</v>
      </c>
    </row>
    <row r="58621" spans="6:7" x14ac:dyDescent="0.25">
      <c r="F58621" s="1" t="s">
        <v>112651</v>
      </c>
      <c r="G58621" s="1" t="s">
        <v>112652</v>
      </c>
    </row>
    <row r="58622" spans="6:7" x14ac:dyDescent="0.25">
      <c r="F58622" s="1" t="s">
        <v>112653</v>
      </c>
      <c r="G58622" s="1" t="s">
        <v>112654</v>
      </c>
    </row>
    <row r="58623" spans="6:7" x14ac:dyDescent="0.25">
      <c r="F58623" s="1" t="s">
        <v>112655</v>
      </c>
      <c r="G58623" s="1" t="s">
        <v>107380</v>
      </c>
    </row>
    <row r="58624" spans="6:7" x14ac:dyDescent="0.25">
      <c r="F58624" s="1" t="s">
        <v>112656</v>
      </c>
      <c r="G58624" s="1" t="s">
        <v>112657</v>
      </c>
    </row>
    <row r="58625" spans="6:7" x14ac:dyDescent="0.25">
      <c r="F58625" s="1" t="s">
        <v>112658</v>
      </c>
      <c r="G58625" s="1" t="s">
        <v>112659</v>
      </c>
    </row>
    <row r="58626" spans="6:7" x14ac:dyDescent="0.25">
      <c r="F58626" s="1" t="s">
        <v>112660</v>
      </c>
      <c r="G58626" s="1" t="s">
        <v>112661</v>
      </c>
    </row>
    <row r="58627" spans="6:7" x14ac:dyDescent="0.25">
      <c r="F58627" s="1" t="s">
        <v>112662</v>
      </c>
      <c r="G58627" s="1" t="s">
        <v>112663</v>
      </c>
    </row>
    <row r="58628" spans="6:7" x14ac:dyDescent="0.25">
      <c r="F58628" s="1" t="s">
        <v>112664</v>
      </c>
      <c r="G58628" s="1" t="s">
        <v>112665</v>
      </c>
    </row>
    <row r="58629" spans="6:7" x14ac:dyDescent="0.25">
      <c r="F58629" s="1" t="s">
        <v>112666</v>
      </c>
      <c r="G58629" s="1" t="s">
        <v>112667</v>
      </c>
    </row>
    <row r="58630" spans="6:7" x14ac:dyDescent="0.25">
      <c r="F58630" s="1" t="s">
        <v>112668</v>
      </c>
      <c r="G58630" s="1" t="s">
        <v>112669</v>
      </c>
    </row>
    <row r="58631" spans="6:7" x14ac:dyDescent="0.25">
      <c r="F58631" s="1" t="s">
        <v>112670</v>
      </c>
      <c r="G58631" s="1" t="s">
        <v>106775</v>
      </c>
    </row>
    <row r="58632" spans="6:7" x14ac:dyDescent="0.25">
      <c r="F58632" s="1" t="s">
        <v>112671</v>
      </c>
      <c r="G58632" s="1" t="s">
        <v>109926</v>
      </c>
    </row>
    <row r="58633" spans="6:7" x14ac:dyDescent="0.25">
      <c r="F58633" s="1" t="s">
        <v>112672</v>
      </c>
      <c r="G58633" s="1" t="s">
        <v>106823</v>
      </c>
    </row>
    <row r="58634" spans="6:7" x14ac:dyDescent="0.25">
      <c r="F58634" s="1" t="s">
        <v>112673</v>
      </c>
      <c r="G58634" s="1" t="s">
        <v>112674</v>
      </c>
    </row>
    <row r="58635" spans="6:7" x14ac:dyDescent="0.25">
      <c r="F58635" s="1" t="s">
        <v>112675</v>
      </c>
      <c r="G58635" s="1" t="s">
        <v>106775</v>
      </c>
    </row>
    <row r="58636" spans="6:7" x14ac:dyDescent="0.25">
      <c r="F58636" s="1" t="s">
        <v>112676</v>
      </c>
      <c r="G58636" s="1" t="s">
        <v>112677</v>
      </c>
    </row>
    <row r="58637" spans="6:7" x14ac:dyDescent="0.25">
      <c r="F58637" s="1" t="s">
        <v>112678</v>
      </c>
      <c r="G58637" s="1" t="s">
        <v>112679</v>
      </c>
    </row>
    <row r="58638" spans="6:7" x14ac:dyDescent="0.25">
      <c r="F58638" s="1" t="s">
        <v>112680</v>
      </c>
      <c r="G58638" s="1" t="s">
        <v>112681</v>
      </c>
    </row>
    <row r="58639" spans="6:7" x14ac:dyDescent="0.25">
      <c r="F58639" s="1" t="s">
        <v>112682</v>
      </c>
      <c r="G58639" s="1" t="s">
        <v>112683</v>
      </c>
    </row>
    <row r="58640" spans="6:7" x14ac:dyDescent="0.25">
      <c r="F58640" s="1" t="s">
        <v>112684</v>
      </c>
      <c r="G58640" s="1" t="s">
        <v>112685</v>
      </c>
    </row>
    <row r="58641" spans="6:7" x14ac:dyDescent="0.25">
      <c r="F58641" s="1" t="s">
        <v>112686</v>
      </c>
      <c r="G58641" s="1" t="s">
        <v>106775</v>
      </c>
    </row>
    <row r="58642" spans="6:7" x14ac:dyDescent="0.25">
      <c r="F58642" s="1" t="s">
        <v>112687</v>
      </c>
      <c r="G58642" s="1" t="s">
        <v>112688</v>
      </c>
    </row>
    <row r="58643" spans="6:7" x14ac:dyDescent="0.25">
      <c r="F58643" s="1" t="s">
        <v>112689</v>
      </c>
      <c r="G58643" s="1" t="s">
        <v>112690</v>
      </c>
    </row>
    <row r="58644" spans="6:7" x14ac:dyDescent="0.25">
      <c r="F58644" s="1" t="s">
        <v>112691</v>
      </c>
      <c r="G58644" s="1" t="s">
        <v>112692</v>
      </c>
    </row>
    <row r="58645" spans="6:7" x14ac:dyDescent="0.25">
      <c r="F58645" s="1" t="s">
        <v>112693</v>
      </c>
      <c r="G58645" s="1" t="s">
        <v>107738</v>
      </c>
    </row>
    <row r="58646" spans="6:7" x14ac:dyDescent="0.25">
      <c r="F58646" s="1" t="s">
        <v>112694</v>
      </c>
      <c r="G58646" s="1" t="s">
        <v>112695</v>
      </c>
    </row>
    <row r="58647" spans="6:7" x14ac:dyDescent="0.25">
      <c r="F58647" s="1" t="s">
        <v>112696</v>
      </c>
      <c r="G58647" s="1" t="s">
        <v>107008</v>
      </c>
    </row>
    <row r="58648" spans="6:7" x14ac:dyDescent="0.25">
      <c r="F58648" s="1" t="s">
        <v>112697</v>
      </c>
      <c r="G58648" s="1" t="s">
        <v>112698</v>
      </c>
    </row>
    <row r="58649" spans="6:7" x14ac:dyDescent="0.25">
      <c r="F58649" s="1" t="s">
        <v>112699</v>
      </c>
      <c r="G58649" s="1" t="s">
        <v>112700</v>
      </c>
    </row>
    <row r="58650" spans="6:7" x14ac:dyDescent="0.25">
      <c r="F58650" s="1" t="s">
        <v>112701</v>
      </c>
      <c r="G58650" s="1" t="s">
        <v>112702</v>
      </c>
    </row>
    <row r="58651" spans="6:7" x14ac:dyDescent="0.25">
      <c r="F58651" s="1" t="s">
        <v>112703</v>
      </c>
      <c r="G58651" s="1" t="s">
        <v>112704</v>
      </c>
    </row>
    <row r="58652" spans="6:7" x14ac:dyDescent="0.25">
      <c r="F58652" s="1" t="s">
        <v>112705</v>
      </c>
      <c r="G58652" s="1" t="s">
        <v>106775</v>
      </c>
    </row>
    <row r="58653" spans="6:7" x14ac:dyDescent="0.25">
      <c r="F58653" s="1" t="s">
        <v>112706</v>
      </c>
      <c r="G58653" s="1" t="s">
        <v>106823</v>
      </c>
    </row>
    <row r="58654" spans="6:7" x14ac:dyDescent="0.25">
      <c r="F58654" s="1" t="s">
        <v>112707</v>
      </c>
      <c r="G58654" s="1" t="s">
        <v>106775</v>
      </c>
    </row>
    <row r="58655" spans="6:7" x14ac:dyDescent="0.25">
      <c r="F58655" s="1" t="s">
        <v>112708</v>
      </c>
      <c r="G58655" s="1" t="s">
        <v>106775</v>
      </c>
    </row>
    <row r="58656" spans="6:7" x14ac:dyDescent="0.25">
      <c r="F58656" s="1" t="s">
        <v>112709</v>
      </c>
      <c r="G58656" s="1" t="s">
        <v>112710</v>
      </c>
    </row>
    <row r="58657" spans="6:7" x14ac:dyDescent="0.25">
      <c r="F58657" s="1" t="s">
        <v>112711</v>
      </c>
      <c r="G58657" s="1" t="s">
        <v>112712</v>
      </c>
    </row>
    <row r="58658" spans="6:7" x14ac:dyDescent="0.25">
      <c r="F58658" s="1" t="s">
        <v>112713</v>
      </c>
      <c r="G58658" s="1" t="s">
        <v>112714</v>
      </c>
    </row>
    <row r="58659" spans="6:7" x14ac:dyDescent="0.25">
      <c r="F58659" s="1" t="s">
        <v>112715</v>
      </c>
      <c r="G58659" s="1" t="s">
        <v>106775</v>
      </c>
    </row>
    <row r="58660" spans="6:7" x14ac:dyDescent="0.25">
      <c r="F58660" s="1" t="s">
        <v>112716</v>
      </c>
      <c r="G58660" s="1" t="s">
        <v>112717</v>
      </c>
    </row>
    <row r="58661" spans="6:7" x14ac:dyDescent="0.25">
      <c r="F58661" s="1" t="s">
        <v>112718</v>
      </c>
      <c r="G58661" s="1" t="s">
        <v>112719</v>
      </c>
    </row>
    <row r="58662" spans="6:7" x14ac:dyDescent="0.25">
      <c r="F58662" s="1" t="s">
        <v>112720</v>
      </c>
      <c r="G58662" s="1" t="s">
        <v>112721</v>
      </c>
    </row>
    <row r="58663" spans="6:7" x14ac:dyDescent="0.25">
      <c r="F58663" s="1" t="s">
        <v>112722</v>
      </c>
      <c r="G58663" s="1" t="s">
        <v>112723</v>
      </c>
    </row>
    <row r="58664" spans="6:7" x14ac:dyDescent="0.25">
      <c r="F58664" s="1" t="s">
        <v>112724</v>
      </c>
      <c r="G58664" s="1" t="s">
        <v>112725</v>
      </c>
    </row>
    <row r="58665" spans="6:7" x14ac:dyDescent="0.25">
      <c r="F58665" s="1" t="s">
        <v>112726</v>
      </c>
      <c r="G58665" s="1" t="s">
        <v>112727</v>
      </c>
    </row>
    <row r="58666" spans="6:7" x14ac:dyDescent="0.25">
      <c r="F58666" s="1" t="s">
        <v>112728</v>
      </c>
      <c r="G58666" s="1" t="s">
        <v>112729</v>
      </c>
    </row>
    <row r="58667" spans="6:7" x14ac:dyDescent="0.25">
      <c r="F58667" s="1" t="s">
        <v>112730</v>
      </c>
      <c r="G58667" s="1" t="s">
        <v>112731</v>
      </c>
    </row>
    <row r="58668" spans="6:7" x14ac:dyDescent="0.25">
      <c r="F58668" s="1" t="s">
        <v>112732</v>
      </c>
      <c r="G58668" s="1" t="s">
        <v>112733</v>
      </c>
    </row>
    <row r="58669" spans="6:7" x14ac:dyDescent="0.25">
      <c r="F58669" s="1" t="s">
        <v>112734</v>
      </c>
      <c r="G58669" s="1" t="s">
        <v>112735</v>
      </c>
    </row>
    <row r="58670" spans="6:7" x14ac:dyDescent="0.25">
      <c r="F58670" s="1" t="s">
        <v>112736</v>
      </c>
      <c r="G58670" s="1" t="s">
        <v>106823</v>
      </c>
    </row>
    <row r="58671" spans="6:7" x14ac:dyDescent="0.25">
      <c r="F58671" s="1" t="s">
        <v>112737</v>
      </c>
      <c r="G58671" s="1" t="s">
        <v>112738</v>
      </c>
    </row>
    <row r="58672" spans="6:7" x14ac:dyDescent="0.25">
      <c r="F58672" s="1" t="s">
        <v>112739</v>
      </c>
      <c r="G58672" s="1" t="s">
        <v>19</v>
      </c>
    </row>
    <row r="58673" spans="6:7" x14ac:dyDescent="0.25">
      <c r="F58673" s="1" t="s">
        <v>112740</v>
      </c>
      <c r="G58673" s="1" t="s">
        <v>112741</v>
      </c>
    </row>
    <row r="58674" spans="6:7" x14ac:dyDescent="0.25">
      <c r="F58674" s="1" t="s">
        <v>112742</v>
      </c>
      <c r="G58674" s="1" t="s">
        <v>112743</v>
      </c>
    </row>
    <row r="58675" spans="6:7" x14ac:dyDescent="0.25">
      <c r="F58675" s="1" t="s">
        <v>112744</v>
      </c>
      <c r="G58675" s="1" t="s">
        <v>112745</v>
      </c>
    </row>
    <row r="58676" spans="6:7" x14ac:dyDescent="0.25">
      <c r="F58676" s="1" t="s">
        <v>112746</v>
      </c>
      <c r="G58676" s="1" t="s">
        <v>106775</v>
      </c>
    </row>
    <row r="58677" spans="6:7" x14ac:dyDescent="0.25">
      <c r="F58677" s="1" t="s">
        <v>112747</v>
      </c>
      <c r="G58677" s="1" t="s">
        <v>106775</v>
      </c>
    </row>
    <row r="58678" spans="6:7" x14ac:dyDescent="0.25">
      <c r="F58678" s="1" t="s">
        <v>112748</v>
      </c>
      <c r="G58678" s="1" t="s">
        <v>112749</v>
      </c>
    </row>
    <row r="58679" spans="6:7" x14ac:dyDescent="0.25">
      <c r="F58679" s="1" t="s">
        <v>112750</v>
      </c>
      <c r="G58679" s="1" t="s">
        <v>106775</v>
      </c>
    </row>
    <row r="58680" spans="6:7" x14ac:dyDescent="0.25">
      <c r="F58680" s="1" t="s">
        <v>112751</v>
      </c>
      <c r="G58680" s="1" t="s">
        <v>112752</v>
      </c>
    </row>
    <row r="58681" spans="6:7" x14ac:dyDescent="0.25">
      <c r="F58681" s="1" t="s">
        <v>112753</v>
      </c>
      <c r="G58681" s="1" t="s">
        <v>19</v>
      </c>
    </row>
    <row r="58682" spans="6:7" x14ac:dyDescent="0.25">
      <c r="F58682" s="1" t="s">
        <v>112754</v>
      </c>
      <c r="G58682" s="1" t="s">
        <v>112755</v>
      </c>
    </row>
    <row r="58683" spans="6:7" x14ac:dyDescent="0.25">
      <c r="F58683" s="1" t="s">
        <v>112756</v>
      </c>
      <c r="G58683" s="1" t="s">
        <v>112757</v>
      </c>
    </row>
    <row r="58684" spans="6:7" x14ac:dyDescent="0.25">
      <c r="F58684" s="1" t="s">
        <v>112758</v>
      </c>
      <c r="G58684" s="1" t="s">
        <v>112759</v>
      </c>
    </row>
    <row r="58685" spans="6:7" x14ac:dyDescent="0.25">
      <c r="F58685" s="1" t="s">
        <v>112760</v>
      </c>
      <c r="G58685" s="1" t="s">
        <v>112761</v>
      </c>
    </row>
    <row r="58686" spans="6:7" x14ac:dyDescent="0.25">
      <c r="F58686" s="1" t="s">
        <v>112762</v>
      </c>
      <c r="G58686" s="1" t="s">
        <v>112763</v>
      </c>
    </row>
    <row r="58687" spans="6:7" x14ac:dyDescent="0.25">
      <c r="F58687" s="1" t="s">
        <v>112764</v>
      </c>
      <c r="G58687" s="1" t="s">
        <v>112765</v>
      </c>
    </row>
    <row r="58688" spans="6:7" x14ac:dyDescent="0.25">
      <c r="F58688" s="1" t="s">
        <v>112766</v>
      </c>
      <c r="G58688" s="1" t="s">
        <v>112767</v>
      </c>
    </row>
    <row r="58689" spans="6:7" x14ac:dyDescent="0.25">
      <c r="F58689" s="1" t="s">
        <v>112768</v>
      </c>
      <c r="G58689" s="1" t="s">
        <v>112769</v>
      </c>
    </row>
    <row r="58690" spans="6:7" x14ac:dyDescent="0.25">
      <c r="F58690" s="1" t="s">
        <v>112770</v>
      </c>
      <c r="G58690" s="1" t="s">
        <v>112771</v>
      </c>
    </row>
    <row r="58691" spans="6:7" x14ac:dyDescent="0.25">
      <c r="F58691" s="1" t="s">
        <v>112772</v>
      </c>
      <c r="G58691" s="1" t="s">
        <v>107652</v>
      </c>
    </row>
    <row r="58692" spans="6:7" x14ac:dyDescent="0.25">
      <c r="F58692" s="1" t="s">
        <v>112773</v>
      </c>
      <c r="G58692" s="1" t="s">
        <v>112774</v>
      </c>
    </row>
    <row r="58693" spans="6:7" x14ac:dyDescent="0.25">
      <c r="F58693" s="1" t="s">
        <v>112775</v>
      </c>
      <c r="G58693" s="1" t="s">
        <v>112776</v>
      </c>
    </row>
    <row r="58694" spans="6:7" x14ac:dyDescent="0.25">
      <c r="F58694" s="1" t="s">
        <v>112777</v>
      </c>
      <c r="G58694" s="1" t="s">
        <v>106775</v>
      </c>
    </row>
    <row r="58695" spans="6:7" x14ac:dyDescent="0.25">
      <c r="F58695" s="1" t="s">
        <v>112778</v>
      </c>
      <c r="G58695" s="1" t="s">
        <v>106775</v>
      </c>
    </row>
    <row r="58696" spans="6:7" x14ac:dyDescent="0.25">
      <c r="F58696" s="1" t="s">
        <v>112779</v>
      </c>
      <c r="G58696" s="1" t="s">
        <v>112780</v>
      </c>
    </row>
    <row r="58697" spans="6:7" x14ac:dyDescent="0.25">
      <c r="F58697" s="1" t="s">
        <v>112781</v>
      </c>
      <c r="G58697" s="1" t="s">
        <v>112782</v>
      </c>
    </row>
    <row r="58698" spans="6:7" x14ac:dyDescent="0.25">
      <c r="F58698" s="1" t="s">
        <v>112783</v>
      </c>
      <c r="G58698" s="1" t="s">
        <v>112784</v>
      </c>
    </row>
    <row r="58699" spans="6:7" x14ac:dyDescent="0.25">
      <c r="F58699" s="1" t="s">
        <v>112785</v>
      </c>
      <c r="G58699" s="1" t="s">
        <v>106775</v>
      </c>
    </row>
    <row r="58700" spans="6:7" x14ac:dyDescent="0.25">
      <c r="F58700" s="1" t="s">
        <v>112786</v>
      </c>
      <c r="G58700" s="1" t="s">
        <v>112787</v>
      </c>
    </row>
    <row r="58701" spans="6:7" x14ac:dyDescent="0.25">
      <c r="F58701" s="1" t="s">
        <v>112788</v>
      </c>
      <c r="G58701" s="1" t="s">
        <v>112789</v>
      </c>
    </row>
    <row r="58702" spans="6:7" x14ac:dyDescent="0.25">
      <c r="F58702" s="1" t="s">
        <v>112790</v>
      </c>
      <c r="G58702" s="1" t="s">
        <v>112791</v>
      </c>
    </row>
    <row r="58703" spans="6:7" x14ac:dyDescent="0.25">
      <c r="F58703" s="1" t="s">
        <v>112792</v>
      </c>
      <c r="G58703" s="1" t="s">
        <v>112793</v>
      </c>
    </row>
    <row r="58704" spans="6:7" x14ac:dyDescent="0.25">
      <c r="F58704" s="1" t="s">
        <v>112794</v>
      </c>
      <c r="G58704" s="1" t="s">
        <v>107380</v>
      </c>
    </row>
    <row r="58705" spans="6:7" x14ac:dyDescent="0.25">
      <c r="F58705" s="1" t="s">
        <v>112795</v>
      </c>
      <c r="G58705" s="1" t="s">
        <v>112796</v>
      </c>
    </row>
    <row r="58706" spans="6:7" x14ac:dyDescent="0.25">
      <c r="F58706" s="1" t="s">
        <v>112797</v>
      </c>
      <c r="G58706" s="1" t="s">
        <v>112798</v>
      </c>
    </row>
    <row r="58707" spans="6:7" x14ac:dyDescent="0.25">
      <c r="F58707" s="1" t="s">
        <v>112799</v>
      </c>
      <c r="G58707" s="1" t="s">
        <v>112800</v>
      </c>
    </row>
    <row r="58708" spans="6:7" x14ac:dyDescent="0.25">
      <c r="F58708" s="1" t="s">
        <v>112801</v>
      </c>
      <c r="G58708" s="1" t="s">
        <v>112802</v>
      </c>
    </row>
    <row r="58709" spans="6:7" x14ac:dyDescent="0.25">
      <c r="F58709" s="1" t="s">
        <v>112803</v>
      </c>
      <c r="G58709" s="1" t="s">
        <v>106775</v>
      </c>
    </row>
    <row r="58710" spans="6:7" x14ac:dyDescent="0.25">
      <c r="F58710" s="1" t="s">
        <v>112804</v>
      </c>
      <c r="G58710" s="1" t="s">
        <v>19</v>
      </c>
    </row>
    <row r="58711" spans="6:7" x14ac:dyDescent="0.25">
      <c r="F58711" s="1" t="s">
        <v>112805</v>
      </c>
      <c r="G58711" s="1" t="s">
        <v>112806</v>
      </c>
    </row>
    <row r="58712" spans="6:7" x14ac:dyDescent="0.25">
      <c r="F58712" s="1" t="s">
        <v>112807</v>
      </c>
      <c r="G58712" s="1" t="s">
        <v>112808</v>
      </c>
    </row>
    <row r="58713" spans="6:7" x14ac:dyDescent="0.25">
      <c r="F58713" s="1" t="s">
        <v>112809</v>
      </c>
      <c r="G58713" s="1" t="s">
        <v>112810</v>
      </c>
    </row>
    <row r="58714" spans="6:7" x14ac:dyDescent="0.25">
      <c r="F58714" s="1" t="s">
        <v>112811</v>
      </c>
      <c r="G58714" s="1" t="s">
        <v>112812</v>
      </c>
    </row>
    <row r="58715" spans="6:7" x14ac:dyDescent="0.25">
      <c r="F58715" s="1" t="s">
        <v>112813</v>
      </c>
      <c r="G58715" s="1" t="s">
        <v>112814</v>
      </c>
    </row>
    <row r="58716" spans="6:7" x14ac:dyDescent="0.25">
      <c r="F58716" s="1" t="s">
        <v>112815</v>
      </c>
      <c r="G58716" s="1" t="s">
        <v>112816</v>
      </c>
    </row>
    <row r="58717" spans="6:7" x14ac:dyDescent="0.25">
      <c r="F58717" s="1" t="s">
        <v>112817</v>
      </c>
      <c r="G58717" s="1" t="s">
        <v>106775</v>
      </c>
    </row>
    <row r="58718" spans="6:7" x14ac:dyDescent="0.25">
      <c r="F58718" s="1" t="s">
        <v>112818</v>
      </c>
      <c r="G58718" s="1" t="s">
        <v>112819</v>
      </c>
    </row>
    <row r="58719" spans="6:7" x14ac:dyDescent="0.25">
      <c r="F58719" s="1" t="s">
        <v>112820</v>
      </c>
      <c r="G58719" s="1" t="s">
        <v>112821</v>
      </c>
    </row>
    <row r="58720" spans="6:7" x14ac:dyDescent="0.25">
      <c r="F58720" s="1" t="s">
        <v>112822</v>
      </c>
      <c r="G58720" s="1" t="s">
        <v>107485</v>
      </c>
    </row>
    <row r="58721" spans="6:7" x14ac:dyDescent="0.25">
      <c r="F58721" s="1" t="s">
        <v>112823</v>
      </c>
      <c r="G58721" s="1" t="s">
        <v>112824</v>
      </c>
    </row>
    <row r="58722" spans="6:7" x14ac:dyDescent="0.25">
      <c r="F58722" s="1" t="s">
        <v>112825</v>
      </c>
      <c r="G58722" s="1" t="s">
        <v>112826</v>
      </c>
    </row>
    <row r="58723" spans="6:7" x14ac:dyDescent="0.25">
      <c r="F58723" s="1" t="s">
        <v>112827</v>
      </c>
      <c r="G58723" s="1" t="s">
        <v>112828</v>
      </c>
    </row>
    <row r="58724" spans="6:7" x14ac:dyDescent="0.25">
      <c r="F58724" s="1" t="s">
        <v>112829</v>
      </c>
      <c r="G58724" s="1" t="s">
        <v>112830</v>
      </c>
    </row>
    <row r="58725" spans="6:7" x14ac:dyDescent="0.25">
      <c r="F58725" s="1" t="s">
        <v>112831</v>
      </c>
      <c r="G58725" s="1" t="s">
        <v>112832</v>
      </c>
    </row>
    <row r="58726" spans="6:7" x14ac:dyDescent="0.25">
      <c r="F58726" s="1" t="s">
        <v>112833</v>
      </c>
      <c r="G58726" s="1" t="s">
        <v>106775</v>
      </c>
    </row>
    <row r="58727" spans="6:7" x14ac:dyDescent="0.25">
      <c r="F58727" s="1" t="s">
        <v>112834</v>
      </c>
      <c r="G58727" s="1" t="s">
        <v>112835</v>
      </c>
    </row>
    <row r="58728" spans="6:7" x14ac:dyDescent="0.25">
      <c r="F58728" s="1" t="s">
        <v>112836</v>
      </c>
      <c r="G58728" s="1" t="s">
        <v>112837</v>
      </c>
    </row>
    <row r="58729" spans="6:7" x14ac:dyDescent="0.25">
      <c r="F58729" s="1" t="s">
        <v>112838</v>
      </c>
      <c r="G58729" s="1" t="s">
        <v>112839</v>
      </c>
    </row>
    <row r="58730" spans="6:7" x14ac:dyDescent="0.25">
      <c r="F58730" s="1" t="s">
        <v>112840</v>
      </c>
      <c r="G58730" s="1" t="s">
        <v>112841</v>
      </c>
    </row>
    <row r="58731" spans="6:7" x14ac:dyDescent="0.25">
      <c r="F58731" s="1" t="s">
        <v>112842</v>
      </c>
      <c r="G58731" s="1" t="s">
        <v>106775</v>
      </c>
    </row>
    <row r="58732" spans="6:7" x14ac:dyDescent="0.25">
      <c r="F58732" s="1" t="s">
        <v>112843</v>
      </c>
      <c r="G58732" s="1" t="s">
        <v>112844</v>
      </c>
    </row>
    <row r="58733" spans="6:7" x14ac:dyDescent="0.25">
      <c r="F58733" s="1" t="s">
        <v>112845</v>
      </c>
      <c r="G58733" s="1" t="s">
        <v>112846</v>
      </c>
    </row>
    <row r="58734" spans="6:7" x14ac:dyDescent="0.25">
      <c r="F58734" s="1" t="s">
        <v>112847</v>
      </c>
      <c r="G58734" s="1" t="s">
        <v>106775</v>
      </c>
    </row>
    <row r="58735" spans="6:7" x14ac:dyDescent="0.25">
      <c r="F58735" s="1" t="s">
        <v>112848</v>
      </c>
      <c r="G58735" s="1" t="s">
        <v>112849</v>
      </c>
    </row>
    <row r="58736" spans="6:7" x14ac:dyDescent="0.25">
      <c r="F58736" s="1" t="s">
        <v>112850</v>
      </c>
      <c r="G58736" s="1" t="s">
        <v>112851</v>
      </c>
    </row>
    <row r="58737" spans="6:7" x14ac:dyDescent="0.25">
      <c r="F58737" s="1" t="s">
        <v>112852</v>
      </c>
      <c r="G58737" s="1" t="s">
        <v>106775</v>
      </c>
    </row>
    <row r="58738" spans="6:7" x14ac:dyDescent="0.25">
      <c r="F58738" s="1" t="s">
        <v>112853</v>
      </c>
      <c r="G58738" s="1" t="s">
        <v>106775</v>
      </c>
    </row>
    <row r="58739" spans="6:7" x14ac:dyDescent="0.25">
      <c r="F58739" s="1" t="s">
        <v>112854</v>
      </c>
      <c r="G58739" s="1" t="s">
        <v>112855</v>
      </c>
    </row>
    <row r="58740" spans="6:7" x14ac:dyDescent="0.25">
      <c r="F58740" s="1" t="s">
        <v>112856</v>
      </c>
      <c r="G58740" s="1" t="s">
        <v>112857</v>
      </c>
    </row>
    <row r="58741" spans="6:7" x14ac:dyDescent="0.25">
      <c r="F58741" s="1" t="s">
        <v>112858</v>
      </c>
      <c r="G58741" s="1" t="s">
        <v>112859</v>
      </c>
    </row>
    <row r="58742" spans="6:7" x14ac:dyDescent="0.25">
      <c r="F58742" s="1" t="s">
        <v>112860</v>
      </c>
      <c r="G58742" s="1" t="s">
        <v>112861</v>
      </c>
    </row>
    <row r="58743" spans="6:7" x14ac:dyDescent="0.25">
      <c r="F58743" s="1" t="s">
        <v>112862</v>
      </c>
      <c r="G58743" s="1" t="s">
        <v>112863</v>
      </c>
    </row>
    <row r="58744" spans="6:7" x14ac:dyDescent="0.25">
      <c r="F58744" s="1" t="s">
        <v>112864</v>
      </c>
      <c r="G58744" s="1" t="s">
        <v>19</v>
      </c>
    </row>
    <row r="58745" spans="6:7" x14ac:dyDescent="0.25">
      <c r="F58745" s="1" t="s">
        <v>112865</v>
      </c>
      <c r="G58745" s="1" t="s">
        <v>112866</v>
      </c>
    </row>
    <row r="58746" spans="6:7" x14ac:dyDescent="0.25">
      <c r="F58746" s="1" t="s">
        <v>112867</v>
      </c>
      <c r="G58746" s="1" t="s">
        <v>112868</v>
      </c>
    </row>
    <row r="58747" spans="6:7" x14ac:dyDescent="0.25">
      <c r="F58747" s="1" t="s">
        <v>112869</v>
      </c>
      <c r="G58747" s="1" t="s">
        <v>112870</v>
      </c>
    </row>
    <row r="58748" spans="6:7" x14ac:dyDescent="0.25">
      <c r="F58748" s="1" t="s">
        <v>112871</v>
      </c>
      <c r="G58748" s="1" t="s">
        <v>112872</v>
      </c>
    </row>
    <row r="58749" spans="6:7" x14ac:dyDescent="0.25">
      <c r="F58749" s="1" t="s">
        <v>112873</v>
      </c>
      <c r="G58749" s="1" t="s">
        <v>112874</v>
      </c>
    </row>
    <row r="58750" spans="6:7" x14ac:dyDescent="0.25">
      <c r="F58750" s="1" t="s">
        <v>112875</v>
      </c>
      <c r="G58750" s="1" t="s">
        <v>106775</v>
      </c>
    </row>
    <row r="58751" spans="6:7" x14ac:dyDescent="0.25">
      <c r="F58751" s="1" t="s">
        <v>112876</v>
      </c>
      <c r="G58751" s="1" t="s">
        <v>112877</v>
      </c>
    </row>
    <row r="58752" spans="6:7" x14ac:dyDescent="0.25">
      <c r="F58752" s="1" t="s">
        <v>112878</v>
      </c>
      <c r="G58752" s="1" t="s">
        <v>107380</v>
      </c>
    </row>
    <row r="58753" spans="6:7" x14ac:dyDescent="0.25">
      <c r="F58753" s="1" t="s">
        <v>112879</v>
      </c>
      <c r="G58753" s="1" t="s">
        <v>108283</v>
      </c>
    </row>
    <row r="58754" spans="6:7" x14ac:dyDescent="0.25">
      <c r="F58754" s="1" t="s">
        <v>112880</v>
      </c>
      <c r="G58754" s="1" t="s">
        <v>112881</v>
      </c>
    </row>
    <row r="58755" spans="6:7" x14ac:dyDescent="0.25">
      <c r="F58755" s="1" t="s">
        <v>112882</v>
      </c>
      <c r="G58755" s="1" t="s">
        <v>112883</v>
      </c>
    </row>
    <row r="58756" spans="6:7" x14ac:dyDescent="0.25">
      <c r="F58756" s="1" t="s">
        <v>112884</v>
      </c>
      <c r="G58756" s="1" t="s">
        <v>112885</v>
      </c>
    </row>
    <row r="58757" spans="6:7" x14ac:dyDescent="0.25">
      <c r="F58757" s="1" t="s">
        <v>112886</v>
      </c>
      <c r="G58757" s="1" t="s">
        <v>112887</v>
      </c>
    </row>
    <row r="58758" spans="6:7" x14ac:dyDescent="0.25">
      <c r="F58758" s="1" t="s">
        <v>112888</v>
      </c>
      <c r="G58758" s="1" t="s">
        <v>112889</v>
      </c>
    </row>
    <row r="58759" spans="6:7" x14ac:dyDescent="0.25">
      <c r="F58759" s="1" t="s">
        <v>112890</v>
      </c>
      <c r="G58759" s="1" t="s">
        <v>112891</v>
      </c>
    </row>
    <row r="58760" spans="6:7" x14ac:dyDescent="0.25">
      <c r="F58760" s="1" t="s">
        <v>112892</v>
      </c>
      <c r="G58760" s="1" t="s">
        <v>112893</v>
      </c>
    </row>
    <row r="58761" spans="6:7" x14ac:dyDescent="0.25">
      <c r="F58761" s="1" t="s">
        <v>112894</v>
      </c>
      <c r="G58761" s="1" t="s">
        <v>112895</v>
      </c>
    </row>
    <row r="58762" spans="6:7" x14ac:dyDescent="0.25">
      <c r="F58762" s="1" t="s">
        <v>112896</v>
      </c>
      <c r="G58762" s="1" t="s">
        <v>19</v>
      </c>
    </row>
    <row r="58763" spans="6:7" x14ac:dyDescent="0.25">
      <c r="F58763" s="1" t="s">
        <v>112897</v>
      </c>
      <c r="G58763" s="1" t="s">
        <v>112898</v>
      </c>
    </row>
    <row r="58764" spans="6:7" x14ac:dyDescent="0.25">
      <c r="F58764" s="1" t="s">
        <v>112899</v>
      </c>
      <c r="G58764" s="1" t="s">
        <v>112900</v>
      </c>
    </row>
    <row r="58765" spans="6:7" x14ac:dyDescent="0.25">
      <c r="F58765" s="1" t="s">
        <v>112901</v>
      </c>
      <c r="G58765" s="1" t="s">
        <v>112902</v>
      </c>
    </row>
    <row r="58766" spans="6:7" x14ac:dyDescent="0.25">
      <c r="F58766" s="1" t="s">
        <v>112903</v>
      </c>
      <c r="G58766" s="1" t="s">
        <v>112904</v>
      </c>
    </row>
    <row r="58767" spans="6:7" x14ac:dyDescent="0.25">
      <c r="F58767" s="1" t="s">
        <v>112905</v>
      </c>
      <c r="G58767" s="1" t="s">
        <v>112906</v>
      </c>
    </row>
    <row r="58768" spans="6:7" x14ac:dyDescent="0.25">
      <c r="F58768" s="1" t="s">
        <v>112907</v>
      </c>
      <c r="G58768" s="1" t="s">
        <v>19</v>
      </c>
    </row>
    <row r="58769" spans="6:7" x14ac:dyDescent="0.25">
      <c r="F58769" s="1" t="s">
        <v>112908</v>
      </c>
      <c r="G58769" s="1" t="s">
        <v>112909</v>
      </c>
    </row>
    <row r="58770" spans="6:7" x14ac:dyDescent="0.25">
      <c r="F58770" s="1" t="s">
        <v>112910</v>
      </c>
      <c r="G58770" s="1" t="s">
        <v>112911</v>
      </c>
    </row>
    <row r="58771" spans="6:7" x14ac:dyDescent="0.25">
      <c r="F58771" s="1" t="s">
        <v>112912</v>
      </c>
      <c r="G58771" s="1" t="s">
        <v>112913</v>
      </c>
    </row>
    <row r="58772" spans="6:7" x14ac:dyDescent="0.25">
      <c r="F58772" s="1" t="s">
        <v>112914</v>
      </c>
      <c r="G58772" s="1" t="s">
        <v>112915</v>
      </c>
    </row>
    <row r="58773" spans="6:7" x14ac:dyDescent="0.25">
      <c r="F58773" s="1" t="s">
        <v>112916</v>
      </c>
      <c r="G58773" s="1" t="s">
        <v>109079</v>
      </c>
    </row>
    <row r="58774" spans="6:7" x14ac:dyDescent="0.25">
      <c r="F58774" s="1" t="s">
        <v>112917</v>
      </c>
      <c r="G58774" s="1" t="s">
        <v>112918</v>
      </c>
    </row>
    <row r="58775" spans="6:7" x14ac:dyDescent="0.25">
      <c r="F58775" s="1" t="s">
        <v>112919</v>
      </c>
      <c r="G58775" s="1" t="s">
        <v>112920</v>
      </c>
    </row>
    <row r="58776" spans="6:7" x14ac:dyDescent="0.25">
      <c r="F58776" s="1" t="s">
        <v>112921</v>
      </c>
      <c r="G58776" s="1" t="s">
        <v>112922</v>
      </c>
    </row>
    <row r="58777" spans="6:7" x14ac:dyDescent="0.25">
      <c r="F58777" s="1" t="s">
        <v>112923</v>
      </c>
      <c r="G58777" s="1" t="s">
        <v>112924</v>
      </c>
    </row>
    <row r="58778" spans="6:7" x14ac:dyDescent="0.25">
      <c r="F58778" s="1" t="s">
        <v>112925</v>
      </c>
      <c r="G58778" s="1" t="s">
        <v>112926</v>
      </c>
    </row>
    <row r="58779" spans="6:7" x14ac:dyDescent="0.25">
      <c r="F58779" s="1" t="s">
        <v>112927</v>
      </c>
      <c r="G58779" s="1" t="s">
        <v>112928</v>
      </c>
    </row>
    <row r="58780" spans="6:7" x14ac:dyDescent="0.25">
      <c r="F58780" s="1" t="s">
        <v>112929</v>
      </c>
      <c r="G58780" s="1" t="s">
        <v>112930</v>
      </c>
    </row>
    <row r="58781" spans="6:7" x14ac:dyDescent="0.25">
      <c r="F58781" s="1" t="s">
        <v>112931</v>
      </c>
      <c r="G58781" s="1" t="s">
        <v>112932</v>
      </c>
    </row>
    <row r="58782" spans="6:7" x14ac:dyDescent="0.25">
      <c r="F58782" s="1" t="s">
        <v>112933</v>
      </c>
      <c r="G58782" s="1" t="s">
        <v>112934</v>
      </c>
    </row>
    <row r="58783" spans="6:7" x14ac:dyDescent="0.25">
      <c r="F58783" s="1" t="s">
        <v>112935</v>
      </c>
      <c r="G58783" s="1" t="s">
        <v>112936</v>
      </c>
    </row>
    <row r="58784" spans="6:7" x14ac:dyDescent="0.25">
      <c r="F58784" s="1" t="s">
        <v>112937</v>
      </c>
      <c r="G58784" s="1" t="s">
        <v>112938</v>
      </c>
    </row>
    <row r="58785" spans="6:7" x14ac:dyDescent="0.25">
      <c r="F58785" s="1" t="s">
        <v>112939</v>
      </c>
      <c r="G58785" s="1" t="s">
        <v>107502</v>
      </c>
    </row>
    <row r="58786" spans="6:7" x14ac:dyDescent="0.25">
      <c r="F58786" s="1" t="s">
        <v>112940</v>
      </c>
      <c r="G58786" s="1" t="s">
        <v>106775</v>
      </c>
    </row>
    <row r="58787" spans="6:7" x14ac:dyDescent="0.25">
      <c r="F58787" s="1" t="s">
        <v>112941</v>
      </c>
      <c r="G58787" s="1" t="s">
        <v>106775</v>
      </c>
    </row>
    <row r="58788" spans="6:7" x14ac:dyDescent="0.25">
      <c r="F58788" s="1" t="s">
        <v>112942</v>
      </c>
      <c r="G58788" s="1" t="s">
        <v>112943</v>
      </c>
    </row>
    <row r="58789" spans="6:7" x14ac:dyDescent="0.25">
      <c r="F58789" s="1" t="s">
        <v>112944</v>
      </c>
      <c r="G58789" s="1" t="s">
        <v>112945</v>
      </c>
    </row>
    <row r="58790" spans="6:7" x14ac:dyDescent="0.25">
      <c r="F58790" s="1" t="s">
        <v>112946</v>
      </c>
      <c r="G58790" s="1" t="s">
        <v>112947</v>
      </c>
    </row>
    <row r="58791" spans="6:7" x14ac:dyDescent="0.25">
      <c r="F58791" s="1" t="s">
        <v>112948</v>
      </c>
      <c r="G58791" s="1" t="s">
        <v>110212</v>
      </c>
    </row>
    <row r="58792" spans="6:7" x14ac:dyDescent="0.25">
      <c r="F58792" s="1" t="s">
        <v>112949</v>
      </c>
      <c r="G58792" s="1" t="s">
        <v>106775</v>
      </c>
    </row>
    <row r="58793" spans="6:7" x14ac:dyDescent="0.25">
      <c r="F58793" s="1" t="s">
        <v>112950</v>
      </c>
      <c r="G58793" s="1" t="s">
        <v>112951</v>
      </c>
    </row>
    <row r="58794" spans="6:7" x14ac:dyDescent="0.25">
      <c r="F58794" s="1" t="s">
        <v>112952</v>
      </c>
      <c r="G58794" s="1" t="s">
        <v>112953</v>
      </c>
    </row>
    <row r="58795" spans="6:7" x14ac:dyDescent="0.25">
      <c r="F58795" s="1" t="s">
        <v>112954</v>
      </c>
      <c r="G58795" s="1" t="s">
        <v>107594</v>
      </c>
    </row>
    <row r="58796" spans="6:7" x14ac:dyDescent="0.25">
      <c r="F58796" s="1" t="s">
        <v>112955</v>
      </c>
      <c r="G58796" s="1" t="s">
        <v>112956</v>
      </c>
    </row>
    <row r="58797" spans="6:7" x14ac:dyDescent="0.25">
      <c r="F58797" s="1" t="s">
        <v>112957</v>
      </c>
      <c r="G58797" s="1" t="s">
        <v>110752</v>
      </c>
    </row>
    <row r="58798" spans="6:7" x14ac:dyDescent="0.25">
      <c r="F58798" s="1" t="s">
        <v>112958</v>
      </c>
      <c r="G58798" s="1" t="s">
        <v>112959</v>
      </c>
    </row>
    <row r="58799" spans="6:7" x14ac:dyDescent="0.25">
      <c r="F58799" s="1" t="s">
        <v>112960</v>
      </c>
      <c r="G58799" s="1" t="s">
        <v>112961</v>
      </c>
    </row>
    <row r="58800" spans="6:7" x14ac:dyDescent="0.25">
      <c r="F58800" s="1" t="s">
        <v>112962</v>
      </c>
      <c r="G58800" s="1" t="s">
        <v>112963</v>
      </c>
    </row>
    <row r="58801" spans="6:7" x14ac:dyDescent="0.25">
      <c r="F58801" s="1" t="s">
        <v>112964</v>
      </c>
      <c r="G58801" s="1" t="s">
        <v>106775</v>
      </c>
    </row>
    <row r="58802" spans="6:7" x14ac:dyDescent="0.25">
      <c r="F58802" s="1" t="s">
        <v>112965</v>
      </c>
      <c r="G58802" s="1" t="s">
        <v>110921</v>
      </c>
    </row>
    <row r="58803" spans="6:7" x14ac:dyDescent="0.25">
      <c r="F58803" s="1" t="s">
        <v>112966</v>
      </c>
      <c r="G58803" s="1" t="s">
        <v>107430</v>
      </c>
    </row>
    <row r="58804" spans="6:7" x14ac:dyDescent="0.25">
      <c r="F58804" s="1" t="s">
        <v>112967</v>
      </c>
      <c r="G58804" s="1" t="s">
        <v>112968</v>
      </c>
    </row>
    <row r="58805" spans="6:7" x14ac:dyDescent="0.25">
      <c r="F58805" s="1" t="s">
        <v>112969</v>
      </c>
      <c r="G58805" s="1" t="s">
        <v>112970</v>
      </c>
    </row>
    <row r="58806" spans="6:7" x14ac:dyDescent="0.25">
      <c r="F58806" s="1" t="s">
        <v>112971</v>
      </c>
      <c r="G58806" s="1" t="s">
        <v>106875</v>
      </c>
    </row>
    <row r="58807" spans="6:7" x14ac:dyDescent="0.25">
      <c r="F58807" s="1" t="s">
        <v>112972</v>
      </c>
      <c r="G58807" s="1" t="s">
        <v>112973</v>
      </c>
    </row>
    <row r="58808" spans="6:7" x14ac:dyDescent="0.25">
      <c r="F58808" s="1" t="s">
        <v>112974</v>
      </c>
      <c r="G58808" s="1" t="s">
        <v>106775</v>
      </c>
    </row>
    <row r="58809" spans="6:7" x14ac:dyDescent="0.25">
      <c r="F58809" s="1" t="s">
        <v>112975</v>
      </c>
      <c r="G58809" s="1" t="s">
        <v>112976</v>
      </c>
    </row>
    <row r="58810" spans="6:7" x14ac:dyDescent="0.25">
      <c r="F58810" s="1" t="s">
        <v>112977</v>
      </c>
      <c r="G58810" s="1" t="s">
        <v>106775</v>
      </c>
    </row>
    <row r="58811" spans="6:7" x14ac:dyDescent="0.25">
      <c r="F58811" s="1" t="s">
        <v>112978</v>
      </c>
      <c r="G58811" s="1" t="s">
        <v>112979</v>
      </c>
    </row>
    <row r="58812" spans="6:7" x14ac:dyDescent="0.25">
      <c r="F58812" s="1" t="s">
        <v>112980</v>
      </c>
      <c r="G58812" s="1" t="s">
        <v>112981</v>
      </c>
    </row>
    <row r="58813" spans="6:7" x14ac:dyDescent="0.25">
      <c r="F58813" s="1" t="s">
        <v>112982</v>
      </c>
      <c r="G58813" s="1" t="s">
        <v>7325</v>
      </c>
    </row>
    <row r="58814" spans="6:7" x14ac:dyDescent="0.25">
      <c r="F58814" s="1" t="s">
        <v>112983</v>
      </c>
      <c r="G58814" s="1" t="s">
        <v>112984</v>
      </c>
    </row>
    <row r="58815" spans="6:7" x14ac:dyDescent="0.25">
      <c r="F58815" s="1" t="s">
        <v>112985</v>
      </c>
      <c r="G58815" s="1" t="s">
        <v>112986</v>
      </c>
    </row>
    <row r="58816" spans="6:7" x14ac:dyDescent="0.25">
      <c r="F58816" s="1" t="s">
        <v>112987</v>
      </c>
      <c r="G58816" s="1" t="s">
        <v>107905</v>
      </c>
    </row>
    <row r="58817" spans="6:7" x14ac:dyDescent="0.25">
      <c r="F58817" s="1" t="s">
        <v>112987</v>
      </c>
      <c r="G58817" s="1" t="s">
        <v>107905</v>
      </c>
    </row>
    <row r="58818" spans="6:7" x14ac:dyDescent="0.25">
      <c r="F58818" s="1" t="s">
        <v>112987</v>
      </c>
      <c r="G58818" s="1" t="s">
        <v>107905</v>
      </c>
    </row>
    <row r="58819" spans="6:7" x14ac:dyDescent="0.25">
      <c r="F58819" s="1" t="s">
        <v>112987</v>
      </c>
      <c r="G58819" s="1" t="s">
        <v>107905</v>
      </c>
    </row>
    <row r="58820" spans="6:7" x14ac:dyDescent="0.25">
      <c r="F58820" s="1" t="s">
        <v>112988</v>
      </c>
      <c r="G58820" s="1" t="s">
        <v>112989</v>
      </c>
    </row>
    <row r="58821" spans="6:7" x14ac:dyDescent="0.25">
      <c r="F58821" s="1" t="s">
        <v>112990</v>
      </c>
      <c r="G58821" s="1" t="s">
        <v>107652</v>
      </c>
    </row>
    <row r="58822" spans="6:7" x14ac:dyDescent="0.25">
      <c r="F58822" s="1" t="s">
        <v>112991</v>
      </c>
      <c r="G58822" s="1" t="s">
        <v>112992</v>
      </c>
    </row>
    <row r="58823" spans="6:7" x14ac:dyDescent="0.25">
      <c r="F58823" s="1" t="s">
        <v>112993</v>
      </c>
      <c r="G58823" s="1" t="s">
        <v>112994</v>
      </c>
    </row>
    <row r="58824" spans="6:7" x14ac:dyDescent="0.25">
      <c r="F58824" s="1" t="s">
        <v>112995</v>
      </c>
      <c r="G58824" s="1" t="s">
        <v>112996</v>
      </c>
    </row>
    <row r="58825" spans="6:7" x14ac:dyDescent="0.25">
      <c r="F58825" s="1" t="s">
        <v>112997</v>
      </c>
      <c r="G58825" s="1" t="s">
        <v>112998</v>
      </c>
    </row>
    <row r="58826" spans="6:7" x14ac:dyDescent="0.25">
      <c r="F58826" s="1" t="s">
        <v>112999</v>
      </c>
      <c r="G58826" s="1" t="s">
        <v>113000</v>
      </c>
    </row>
    <row r="58827" spans="6:7" x14ac:dyDescent="0.25">
      <c r="F58827" s="1" t="s">
        <v>113001</v>
      </c>
      <c r="G58827" s="1" t="s">
        <v>113002</v>
      </c>
    </row>
    <row r="58828" spans="6:7" x14ac:dyDescent="0.25">
      <c r="F58828" s="1" t="s">
        <v>113003</v>
      </c>
      <c r="G58828" s="1" t="s">
        <v>113004</v>
      </c>
    </row>
    <row r="58829" spans="6:7" x14ac:dyDescent="0.25">
      <c r="F58829" s="1" t="s">
        <v>113005</v>
      </c>
      <c r="G58829" s="1" t="s">
        <v>113006</v>
      </c>
    </row>
    <row r="58830" spans="6:7" x14ac:dyDescent="0.25">
      <c r="F58830" s="1" t="s">
        <v>113007</v>
      </c>
      <c r="G58830" s="1" t="s">
        <v>113008</v>
      </c>
    </row>
    <row r="58831" spans="6:7" x14ac:dyDescent="0.25">
      <c r="F58831" s="1" t="s">
        <v>113009</v>
      </c>
      <c r="G58831" s="1" t="s">
        <v>113010</v>
      </c>
    </row>
    <row r="58832" spans="6:7" x14ac:dyDescent="0.25">
      <c r="F58832" s="1" t="s">
        <v>113011</v>
      </c>
      <c r="G58832" s="1" t="s">
        <v>107738</v>
      </c>
    </row>
    <row r="58833" spans="6:7" x14ac:dyDescent="0.25">
      <c r="F58833" s="1" t="s">
        <v>113012</v>
      </c>
      <c r="G58833" s="1" t="s">
        <v>113013</v>
      </c>
    </row>
    <row r="58834" spans="6:7" x14ac:dyDescent="0.25">
      <c r="F58834" s="1" t="s">
        <v>113014</v>
      </c>
      <c r="G58834" s="1" t="s">
        <v>113015</v>
      </c>
    </row>
    <row r="58835" spans="6:7" x14ac:dyDescent="0.25">
      <c r="F58835" s="1" t="s">
        <v>113016</v>
      </c>
      <c r="G58835" s="1" t="s">
        <v>113017</v>
      </c>
    </row>
    <row r="58836" spans="6:7" x14ac:dyDescent="0.25">
      <c r="F58836" s="1" t="s">
        <v>113018</v>
      </c>
      <c r="G58836" s="1" t="s">
        <v>113019</v>
      </c>
    </row>
    <row r="58837" spans="6:7" x14ac:dyDescent="0.25">
      <c r="F58837" s="1" t="s">
        <v>113020</v>
      </c>
      <c r="G58837" s="1" t="s">
        <v>113021</v>
      </c>
    </row>
    <row r="58838" spans="6:7" x14ac:dyDescent="0.25">
      <c r="F58838" s="1" t="s">
        <v>113022</v>
      </c>
      <c r="G58838" s="1" t="s">
        <v>113023</v>
      </c>
    </row>
    <row r="58839" spans="6:7" x14ac:dyDescent="0.25">
      <c r="F58839" s="1" t="s">
        <v>113024</v>
      </c>
      <c r="G58839" s="1" t="s">
        <v>109074</v>
      </c>
    </row>
    <row r="58840" spans="6:7" x14ac:dyDescent="0.25">
      <c r="F58840" s="1" t="s">
        <v>113025</v>
      </c>
      <c r="G58840" s="1" t="s">
        <v>113026</v>
      </c>
    </row>
    <row r="58841" spans="6:7" x14ac:dyDescent="0.25">
      <c r="F58841" s="1" t="s">
        <v>113027</v>
      </c>
      <c r="G58841" s="1" t="s">
        <v>113028</v>
      </c>
    </row>
    <row r="58842" spans="6:7" x14ac:dyDescent="0.25">
      <c r="F58842" s="1" t="s">
        <v>113029</v>
      </c>
      <c r="G58842" s="1" t="s">
        <v>113030</v>
      </c>
    </row>
    <row r="58843" spans="6:7" x14ac:dyDescent="0.25">
      <c r="F58843" s="1" t="s">
        <v>113031</v>
      </c>
      <c r="G58843" s="1" t="s">
        <v>113032</v>
      </c>
    </row>
    <row r="58844" spans="6:7" x14ac:dyDescent="0.25">
      <c r="F58844" s="1" t="s">
        <v>113033</v>
      </c>
      <c r="G58844" s="1" t="s">
        <v>106859</v>
      </c>
    </row>
    <row r="58845" spans="6:7" x14ac:dyDescent="0.25">
      <c r="F58845" s="1" t="s">
        <v>113034</v>
      </c>
      <c r="G58845" s="1" t="s">
        <v>113035</v>
      </c>
    </row>
    <row r="58846" spans="6:7" x14ac:dyDescent="0.25">
      <c r="F58846" s="1" t="s">
        <v>113036</v>
      </c>
      <c r="G58846" s="1" t="s">
        <v>113037</v>
      </c>
    </row>
    <row r="58847" spans="6:7" x14ac:dyDescent="0.25">
      <c r="F58847" s="1" t="s">
        <v>113038</v>
      </c>
      <c r="G58847" s="1" t="s">
        <v>113039</v>
      </c>
    </row>
    <row r="58848" spans="6:7" x14ac:dyDescent="0.25">
      <c r="F58848" s="1" t="s">
        <v>113040</v>
      </c>
      <c r="G58848" s="1" t="s">
        <v>113041</v>
      </c>
    </row>
    <row r="58849" spans="6:7" x14ac:dyDescent="0.25">
      <c r="F58849" s="1" t="s">
        <v>113042</v>
      </c>
      <c r="G58849" s="1" t="s">
        <v>113043</v>
      </c>
    </row>
    <row r="58850" spans="6:7" x14ac:dyDescent="0.25">
      <c r="F58850" s="1" t="s">
        <v>113044</v>
      </c>
      <c r="G58850" s="1" t="s">
        <v>113045</v>
      </c>
    </row>
    <row r="58851" spans="6:7" x14ac:dyDescent="0.25">
      <c r="F58851" s="1" t="s">
        <v>113046</v>
      </c>
      <c r="G58851" s="1" t="s">
        <v>113047</v>
      </c>
    </row>
    <row r="58852" spans="6:7" x14ac:dyDescent="0.25">
      <c r="F58852" s="1" t="s">
        <v>113048</v>
      </c>
      <c r="G58852" s="1" t="s">
        <v>113049</v>
      </c>
    </row>
    <row r="58853" spans="6:7" x14ac:dyDescent="0.25">
      <c r="F58853" s="1" t="s">
        <v>113050</v>
      </c>
      <c r="G58853" s="1" t="s">
        <v>113051</v>
      </c>
    </row>
    <row r="58854" spans="6:7" x14ac:dyDescent="0.25">
      <c r="F58854" s="1" t="s">
        <v>113052</v>
      </c>
      <c r="G58854" s="1" t="s">
        <v>113053</v>
      </c>
    </row>
    <row r="58855" spans="6:7" x14ac:dyDescent="0.25">
      <c r="F58855" s="1" t="s">
        <v>113054</v>
      </c>
      <c r="G58855" s="1" t="s">
        <v>113055</v>
      </c>
    </row>
    <row r="58856" spans="6:7" x14ac:dyDescent="0.25">
      <c r="F58856" s="1" t="s">
        <v>113056</v>
      </c>
      <c r="G58856" s="1" t="s">
        <v>107430</v>
      </c>
    </row>
    <row r="58857" spans="6:7" x14ac:dyDescent="0.25">
      <c r="F58857" s="1" t="s">
        <v>113057</v>
      </c>
      <c r="G58857" s="1" t="s">
        <v>106775</v>
      </c>
    </row>
    <row r="58858" spans="6:7" x14ac:dyDescent="0.25">
      <c r="F58858" s="1" t="s">
        <v>113058</v>
      </c>
      <c r="G58858" s="1" t="s">
        <v>106775</v>
      </c>
    </row>
    <row r="58859" spans="6:7" x14ac:dyDescent="0.25">
      <c r="F58859" s="1" t="s">
        <v>113059</v>
      </c>
      <c r="G58859" s="1" t="s">
        <v>113060</v>
      </c>
    </row>
    <row r="58860" spans="6:7" x14ac:dyDescent="0.25">
      <c r="F58860" s="1" t="s">
        <v>113061</v>
      </c>
      <c r="G58860" s="1" t="s">
        <v>113062</v>
      </c>
    </row>
    <row r="58861" spans="6:7" x14ac:dyDescent="0.25">
      <c r="F58861" s="1" t="s">
        <v>113063</v>
      </c>
      <c r="G58861" s="1" t="s">
        <v>106775</v>
      </c>
    </row>
    <row r="58862" spans="6:7" x14ac:dyDescent="0.25">
      <c r="F58862" s="1" t="s">
        <v>113064</v>
      </c>
      <c r="G58862" s="1" t="s">
        <v>106775</v>
      </c>
    </row>
    <row r="58863" spans="6:7" x14ac:dyDescent="0.25">
      <c r="F58863" s="1" t="s">
        <v>113065</v>
      </c>
      <c r="G58863" s="1" t="s">
        <v>113066</v>
      </c>
    </row>
    <row r="58864" spans="6:7" x14ac:dyDescent="0.25">
      <c r="F58864" s="1" t="s">
        <v>113067</v>
      </c>
      <c r="G58864" s="1" t="s">
        <v>113068</v>
      </c>
    </row>
    <row r="58865" spans="6:7" x14ac:dyDescent="0.25">
      <c r="F58865" s="1" t="s">
        <v>113069</v>
      </c>
      <c r="G58865" s="1" t="s">
        <v>113070</v>
      </c>
    </row>
    <row r="58866" spans="6:7" x14ac:dyDescent="0.25">
      <c r="F58866" s="1" t="s">
        <v>113071</v>
      </c>
      <c r="G58866" s="1" t="s">
        <v>113072</v>
      </c>
    </row>
    <row r="58867" spans="6:7" x14ac:dyDescent="0.25">
      <c r="F58867" s="1" t="s">
        <v>113073</v>
      </c>
      <c r="G58867" s="1" t="s">
        <v>113074</v>
      </c>
    </row>
    <row r="58868" spans="6:7" x14ac:dyDescent="0.25">
      <c r="F58868" s="1" t="s">
        <v>113075</v>
      </c>
      <c r="G58868" s="1" t="s">
        <v>113076</v>
      </c>
    </row>
    <row r="58869" spans="6:7" x14ac:dyDescent="0.25">
      <c r="F58869" s="1" t="s">
        <v>113077</v>
      </c>
      <c r="G58869" s="1" t="s">
        <v>113078</v>
      </c>
    </row>
    <row r="58870" spans="6:7" x14ac:dyDescent="0.25">
      <c r="F58870" s="1" t="s">
        <v>113079</v>
      </c>
      <c r="G58870" s="1" t="s">
        <v>113080</v>
      </c>
    </row>
    <row r="58871" spans="6:7" x14ac:dyDescent="0.25">
      <c r="F58871" s="1" t="s">
        <v>113081</v>
      </c>
      <c r="G58871" s="1" t="s">
        <v>113082</v>
      </c>
    </row>
    <row r="58872" spans="6:7" x14ac:dyDescent="0.25">
      <c r="F58872" s="1" t="s">
        <v>113083</v>
      </c>
      <c r="G58872" s="1" t="s">
        <v>11341</v>
      </c>
    </row>
    <row r="58873" spans="6:7" x14ac:dyDescent="0.25">
      <c r="F58873" s="1" t="s">
        <v>113084</v>
      </c>
      <c r="G58873" s="1" t="s">
        <v>113085</v>
      </c>
    </row>
    <row r="58874" spans="6:7" x14ac:dyDescent="0.25">
      <c r="F58874" s="1" t="s">
        <v>113086</v>
      </c>
      <c r="G58874" s="1" t="s">
        <v>106823</v>
      </c>
    </row>
    <row r="58875" spans="6:7" x14ac:dyDescent="0.25">
      <c r="F58875" s="1" t="s">
        <v>113087</v>
      </c>
      <c r="G58875" s="1" t="s">
        <v>113088</v>
      </c>
    </row>
    <row r="58876" spans="6:7" x14ac:dyDescent="0.25">
      <c r="F58876" s="1" t="s">
        <v>113089</v>
      </c>
      <c r="G58876" s="1" t="s">
        <v>113090</v>
      </c>
    </row>
    <row r="58877" spans="6:7" x14ac:dyDescent="0.25">
      <c r="F58877" s="1" t="s">
        <v>113091</v>
      </c>
      <c r="G58877" s="1" t="s">
        <v>106775</v>
      </c>
    </row>
    <row r="58878" spans="6:7" x14ac:dyDescent="0.25">
      <c r="F58878" s="1" t="s">
        <v>113092</v>
      </c>
      <c r="G58878" s="1" t="s">
        <v>113093</v>
      </c>
    </row>
    <row r="58879" spans="6:7" x14ac:dyDescent="0.25">
      <c r="F58879" s="1" t="s">
        <v>113094</v>
      </c>
      <c r="G58879" s="1" t="s">
        <v>106775</v>
      </c>
    </row>
    <row r="58880" spans="6:7" x14ac:dyDescent="0.25">
      <c r="F58880" s="1" t="s">
        <v>113095</v>
      </c>
      <c r="G58880" s="1" t="s">
        <v>113096</v>
      </c>
    </row>
    <row r="58881" spans="6:7" x14ac:dyDescent="0.25">
      <c r="F58881" s="1" t="s">
        <v>113097</v>
      </c>
      <c r="G58881" s="1" t="s">
        <v>70956</v>
      </c>
    </row>
    <row r="58882" spans="6:7" x14ac:dyDescent="0.25">
      <c r="F58882" s="1" t="s">
        <v>113098</v>
      </c>
      <c r="G58882" s="1" t="s">
        <v>113099</v>
      </c>
    </row>
    <row r="58883" spans="6:7" x14ac:dyDescent="0.25">
      <c r="F58883" s="1" t="s">
        <v>113100</v>
      </c>
      <c r="G58883" s="1" t="s">
        <v>106775</v>
      </c>
    </row>
    <row r="58884" spans="6:7" x14ac:dyDescent="0.25">
      <c r="F58884" s="1" t="s">
        <v>113101</v>
      </c>
      <c r="G58884" s="1" t="s">
        <v>113102</v>
      </c>
    </row>
    <row r="58885" spans="6:7" x14ac:dyDescent="0.25">
      <c r="F58885" s="1" t="s">
        <v>113103</v>
      </c>
      <c r="G58885" s="1" t="s">
        <v>113104</v>
      </c>
    </row>
    <row r="58886" spans="6:7" x14ac:dyDescent="0.25">
      <c r="F58886" s="1" t="s">
        <v>113105</v>
      </c>
      <c r="G58886" s="1" t="s">
        <v>19</v>
      </c>
    </row>
    <row r="58887" spans="6:7" x14ac:dyDescent="0.25">
      <c r="F58887" s="1" t="s">
        <v>113106</v>
      </c>
      <c r="G58887" s="1" t="s">
        <v>113107</v>
      </c>
    </row>
    <row r="58888" spans="6:7" x14ac:dyDescent="0.25">
      <c r="F58888" s="1" t="s">
        <v>113108</v>
      </c>
      <c r="G58888" s="1" t="s">
        <v>113109</v>
      </c>
    </row>
    <row r="58889" spans="6:7" x14ac:dyDescent="0.25">
      <c r="F58889" s="1" t="s">
        <v>113110</v>
      </c>
      <c r="G58889" s="1" t="s">
        <v>113111</v>
      </c>
    </row>
    <row r="58890" spans="6:7" x14ac:dyDescent="0.25">
      <c r="F58890" s="1" t="s">
        <v>113112</v>
      </c>
      <c r="G58890" s="1" t="s">
        <v>106775</v>
      </c>
    </row>
    <row r="58891" spans="6:7" x14ac:dyDescent="0.25">
      <c r="F58891" s="1" t="s">
        <v>113113</v>
      </c>
      <c r="G58891" s="1" t="s">
        <v>113114</v>
      </c>
    </row>
    <row r="58892" spans="6:7" x14ac:dyDescent="0.25">
      <c r="F58892" s="1" t="s">
        <v>113115</v>
      </c>
      <c r="G58892" s="1" t="s">
        <v>113116</v>
      </c>
    </row>
    <row r="58893" spans="6:7" x14ac:dyDescent="0.25">
      <c r="F58893" s="1" t="s">
        <v>113117</v>
      </c>
      <c r="G58893" s="1" t="s">
        <v>113118</v>
      </c>
    </row>
    <row r="58894" spans="6:7" x14ac:dyDescent="0.25">
      <c r="F58894" s="1" t="s">
        <v>113119</v>
      </c>
      <c r="G58894" s="1" t="s">
        <v>113120</v>
      </c>
    </row>
    <row r="58895" spans="6:7" x14ac:dyDescent="0.25">
      <c r="F58895" s="1" t="s">
        <v>113121</v>
      </c>
      <c r="G58895" s="1" t="s">
        <v>113122</v>
      </c>
    </row>
    <row r="58896" spans="6:7" x14ac:dyDescent="0.25">
      <c r="F58896" s="1" t="s">
        <v>113123</v>
      </c>
      <c r="G58896" s="1" t="s">
        <v>113124</v>
      </c>
    </row>
    <row r="58897" spans="6:7" x14ac:dyDescent="0.25">
      <c r="F58897" s="1" t="s">
        <v>113125</v>
      </c>
      <c r="G58897" s="1" t="s">
        <v>113126</v>
      </c>
    </row>
    <row r="58898" spans="6:7" x14ac:dyDescent="0.25">
      <c r="F58898" s="1" t="s">
        <v>113127</v>
      </c>
      <c r="G58898" s="1" t="s">
        <v>22</v>
      </c>
    </row>
    <row r="58899" spans="6:7" x14ac:dyDescent="0.25">
      <c r="F58899" s="1" t="s">
        <v>113128</v>
      </c>
      <c r="G58899" s="1" t="s">
        <v>113129</v>
      </c>
    </row>
    <row r="58900" spans="6:7" x14ac:dyDescent="0.25">
      <c r="F58900" s="1" t="s">
        <v>113130</v>
      </c>
      <c r="G58900" s="1" t="s">
        <v>113131</v>
      </c>
    </row>
    <row r="58901" spans="6:7" x14ac:dyDescent="0.25">
      <c r="F58901" s="1" t="s">
        <v>113132</v>
      </c>
      <c r="G58901" s="1" t="s">
        <v>113133</v>
      </c>
    </row>
    <row r="58902" spans="6:7" x14ac:dyDescent="0.25">
      <c r="F58902" s="1" t="s">
        <v>113134</v>
      </c>
      <c r="G58902" s="1" t="s">
        <v>113135</v>
      </c>
    </row>
    <row r="58903" spans="6:7" x14ac:dyDescent="0.25">
      <c r="F58903" s="1" t="s">
        <v>113136</v>
      </c>
      <c r="G58903" s="1" t="s">
        <v>113137</v>
      </c>
    </row>
    <row r="58904" spans="6:7" x14ac:dyDescent="0.25">
      <c r="F58904" s="1" t="s">
        <v>113138</v>
      </c>
      <c r="G58904" s="1" t="s">
        <v>113139</v>
      </c>
    </row>
    <row r="58905" spans="6:7" x14ac:dyDescent="0.25">
      <c r="F58905" s="1" t="s">
        <v>113140</v>
      </c>
      <c r="G58905" s="1" t="s">
        <v>111504</v>
      </c>
    </row>
    <row r="58906" spans="6:7" x14ac:dyDescent="0.25">
      <c r="F58906" s="1" t="s">
        <v>113141</v>
      </c>
      <c r="G58906" s="1" t="s">
        <v>113142</v>
      </c>
    </row>
    <row r="58907" spans="6:7" x14ac:dyDescent="0.25">
      <c r="F58907" s="1" t="s">
        <v>113143</v>
      </c>
      <c r="G58907" s="1" t="s">
        <v>113144</v>
      </c>
    </row>
    <row r="58908" spans="6:7" x14ac:dyDescent="0.25">
      <c r="F58908" s="1" t="s">
        <v>113145</v>
      </c>
      <c r="G58908" s="1" t="s">
        <v>113146</v>
      </c>
    </row>
    <row r="58909" spans="6:7" x14ac:dyDescent="0.25">
      <c r="F58909" s="1" t="s">
        <v>113147</v>
      </c>
      <c r="G58909" s="1" t="s">
        <v>106775</v>
      </c>
    </row>
    <row r="58910" spans="6:7" x14ac:dyDescent="0.25">
      <c r="F58910" s="1" t="s">
        <v>113148</v>
      </c>
      <c r="G58910" s="1" t="s">
        <v>113149</v>
      </c>
    </row>
    <row r="58911" spans="6:7" x14ac:dyDescent="0.25">
      <c r="F58911" s="1" t="s">
        <v>113150</v>
      </c>
      <c r="G58911" s="1" t="s">
        <v>113151</v>
      </c>
    </row>
    <row r="58912" spans="6:7" x14ac:dyDescent="0.25">
      <c r="F58912" s="1" t="s">
        <v>113152</v>
      </c>
      <c r="G58912" s="1" t="s">
        <v>113153</v>
      </c>
    </row>
    <row r="58913" spans="6:7" x14ac:dyDescent="0.25">
      <c r="F58913" s="1" t="s">
        <v>113154</v>
      </c>
      <c r="G58913" s="1" t="s">
        <v>113155</v>
      </c>
    </row>
    <row r="58914" spans="6:7" x14ac:dyDescent="0.25">
      <c r="F58914" s="1" t="s">
        <v>113156</v>
      </c>
      <c r="G58914" s="1" t="s">
        <v>113157</v>
      </c>
    </row>
    <row r="58915" spans="6:7" x14ac:dyDescent="0.25">
      <c r="F58915" s="1" t="s">
        <v>113158</v>
      </c>
      <c r="G58915" s="1" t="s">
        <v>113159</v>
      </c>
    </row>
    <row r="58916" spans="6:7" x14ac:dyDescent="0.25">
      <c r="F58916" s="1" t="s">
        <v>113160</v>
      </c>
      <c r="G58916" s="1" t="s">
        <v>17604</v>
      </c>
    </row>
    <row r="58917" spans="6:7" x14ac:dyDescent="0.25">
      <c r="F58917" s="1" t="s">
        <v>113161</v>
      </c>
      <c r="G58917" s="1" t="s">
        <v>113162</v>
      </c>
    </row>
    <row r="58918" spans="6:7" x14ac:dyDescent="0.25">
      <c r="F58918" s="1" t="s">
        <v>113163</v>
      </c>
      <c r="G58918" s="1" t="s">
        <v>113164</v>
      </c>
    </row>
    <row r="58919" spans="6:7" x14ac:dyDescent="0.25">
      <c r="F58919" s="1" t="s">
        <v>113165</v>
      </c>
      <c r="G58919" s="1" t="s">
        <v>113166</v>
      </c>
    </row>
    <row r="58920" spans="6:7" x14ac:dyDescent="0.25">
      <c r="F58920" s="1" t="s">
        <v>113167</v>
      </c>
      <c r="G58920" s="1" t="s">
        <v>113168</v>
      </c>
    </row>
    <row r="58921" spans="6:7" x14ac:dyDescent="0.25">
      <c r="F58921" s="1" t="s">
        <v>113169</v>
      </c>
      <c r="G58921" s="1" t="s">
        <v>106775</v>
      </c>
    </row>
    <row r="58922" spans="6:7" x14ac:dyDescent="0.25">
      <c r="F58922" s="1" t="s">
        <v>113170</v>
      </c>
      <c r="G58922" s="1" t="s">
        <v>113171</v>
      </c>
    </row>
    <row r="58923" spans="6:7" x14ac:dyDescent="0.25">
      <c r="F58923" s="1" t="s">
        <v>113172</v>
      </c>
      <c r="G58923" s="1" t="s">
        <v>106775</v>
      </c>
    </row>
    <row r="58924" spans="6:7" x14ac:dyDescent="0.25">
      <c r="F58924" s="1" t="s">
        <v>113173</v>
      </c>
      <c r="G58924" s="1" t="s">
        <v>113174</v>
      </c>
    </row>
    <row r="58925" spans="6:7" x14ac:dyDescent="0.25">
      <c r="F58925" s="1" t="s">
        <v>113175</v>
      </c>
      <c r="G58925" s="1" t="s">
        <v>113176</v>
      </c>
    </row>
    <row r="58926" spans="6:7" x14ac:dyDescent="0.25">
      <c r="F58926" s="1" t="s">
        <v>113177</v>
      </c>
      <c r="G58926" s="1" t="s">
        <v>113178</v>
      </c>
    </row>
    <row r="58927" spans="6:7" x14ac:dyDescent="0.25">
      <c r="F58927" s="1" t="s">
        <v>113179</v>
      </c>
      <c r="G58927" s="1" t="s">
        <v>113180</v>
      </c>
    </row>
    <row r="58928" spans="6:7" x14ac:dyDescent="0.25">
      <c r="F58928" s="1" t="s">
        <v>113181</v>
      </c>
      <c r="G58928" s="1" t="s">
        <v>113182</v>
      </c>
    </row>
    <row r="58929" spans="6:7" x14ac:dyDescent="0.25">
      <c r="F58929" s="1" t="s">
        <v>113183</v>
      </c>
      <c r="G58929" s="1" t="s">
        <v>113184</v>
      </c>
    </row>
    <row r="58930" spans="6:7" x14ac:dyDescent="0.25">
      <c r="F58930" s="1" t="s">
        <v>113185</v>
      </c>
      <c r="G58930" s="1" t="s">
        <v>113186</v>
      </c>
    </row>
    <row r="58931" spans="6:7" x14ac:dyDescent="0.25">
      <c r="F58931" s="1" t="s">
        <v>113187</v>
      </c>
      <c r="G58931" s="1" t="s">
        <v>113188</v>
      </c>
    </row>
    <row r="58932" spans="6:7" x14ac:dyDescent="0.25">
      <c r="F58932" s="1" t="s">
        <v>113189</v>
      </c>
      <c r="G58932" s="1" t="s">
        <v>113190</v>
      </c>
    </row>
    <row r="58933" spans="6:7" x14ac:dyDescent="0.25">
      <c r="F58933" s="1" t="s">
        <v>113191</v>
      </c>
      <c r="G58933" s="1" t="s">
        <v>113192</v>
      </c>
    </row>
    <row r="58934" spans="6:7" x14ac:dyDescent="0.25">
      <c r="F58934" s="1" t="s">
        <v>113193</v>
      </c>
      <c r="G58934" s="1" t="s">
        <v>106775</v>
      </c>
    </row>
    <row r="58935" spans="6:7" x14ac:dyDescent="0.25">
      <c r="F58935" s="1" t="s">
        <v>113194</v>
      </c>
      <c r="G58935" s="1" t="s">
        <v>107738</v>
      </c>
    </row>
    <row r="58936" spans="6:7" x14ac:dyDescent="0.25">
      <c r="F58936" s="1" t="s">
        <v>113195</v>
      </c>
      <c r="G58936" s="1" t="s">
        <v>113196</v>
      </c>
    </row>
    <row r="58937" spans="6:7" x14ac:dyDescent="0.25">
      <c r="F58937" s="1" t="s">
        <v>113197</v>
      </c>
      <c r="G58937" s="1" t="s">
        <v>106823</v>
      </c>
    </row>
    <row r="58938" spans="6:7" x14ac:dyDescent="0.25">
      <c r="F58938" s="1" t="s">
        <v>113198</v>
      </c>
      <c r="G58938" s="1" t="s">
        <v>113199</v>
      </c>
    </row>
    <row r="58939" spans="6:7" x14ac:dyDescent="0.25">
      <c r="F58939" s="1" t="s">
        <v>113200</v>
      </c>
      <c r="G58939" s="1" t="s">
        <v>113201</v>
      </c>
    </row>
    <row r="58940" spans="6:7" x14ac:dyDescent="0.25">
      <c r="F58940" s="1" t="s">
        <v>113202</v>
      </c>
      <c r="G58940" s="1" t="s">
        <v>19</v>
      </c>
    </row>
    <row r="58941" spans="6:7" x14ac:dyDescent="0.25">
      <c r="F58941" s="1" t="s">
        <v>113203</v>
      </c>
      <c r="G58941" s="1" t="s">
        <v>113204</v>
      </c>
    </row>
    <row r="58942" spans="6:7" x14ac:dyDescent="0.25">
      <c r="F58942" s="1" t="s">
        <v>113205</v>
      </c>
      <c r="G58942" s="1" t="s">
        <v>113206</v>
      </c>
    </row>
    <row r="58943" spans="6:7" x14ac:dyDescent="0.25">
      <c r="F58943" s="1" t="s">
        <v>113207</v>
      </c>
      <c r="G58943" s="1" t="s">
        <v>113208</v>
      </c>
    </row>
    <row r="58944" spans="6:7" x14ac:dyDescent="0.25">
      <c r="F58944" s="1" t="s">
        <v>113209</v>
      </c>
      <c r="G58944" s="1" t="s">
        <v>113210</v>
      </c>
    </row>
    <row r="58945" spans="6:7" x14ac:dyDescent="0.25">
      <c r="F58945" s="1" t="s">
        <v>113211</v>
      </c>
      <c r="G58945" s="1" t="s">
        <v>107380</v>
      </c>
    </row>
    <row r="58946" spans="6:7" x14ac:dyDescent="0.25">
      <c r="F58946" s="1" t="s">
        <v>113212</v>
      </c>
      <c r="G58946" s="1" t="s">
        <v>106775</v>
      </c>
    </row>
    <row r="58947" spans="6:7" x14ac:dyDescent="0.25">
      <c r="F58947" s="1" t="s">
        <v>113213</v>
      </c>
      <c r="G58947" s="1" t="s">
        <v>113214</v>
      </c>
    </row>
    <row r="58948" spans="6:7" x14ac:dyDescent="0.25">
      <c r="F58948" s="1" t="s">
        <v>113215</v>
      </c>
      <c r="G58948" s="1" t="s">
        <v>113216</v>
      </c>
    </row>
    <row r="58949" spans="6:7" x14ac:dyDescent="0.25">
      <c r="F58949" s="1" t="s">
        <v>113217</v>
      </c>
      <c r="G58949" s="1" t="s">
        <v>113218</v>
      </c>
    </row>
    <row r="58950" spans="6:7" x14ac:dyDescent="0.25">
      <c r="F58950" s="1" t="s">
        <v>113219</v>
      </c>
      <c r="G58950" s="1" t="s">
        <v>113220</v>
      </c>
    </row>
    <row r="58951" spans="6:7" x14ac:dyDescent="0.25">
      <c r="F58951" s="1" t="s">
        <v>113221</v>
      </c>
      <c r="G58951" s="1" t="s">
        <v>113222</v>
      </c>
    </row>
    <row r="58952" spans="6:7" x14ac:dyDescent="0.25">
      <c r="F58952" s="1" t="s">
        <v>113223</v>
      </c>
      <c r="G58952" s="1" t="s">
        <v>113224</v>
      </c>
    </row>
    <row r="58953" spans="6:7" x14ac:dyDescent="0.25">
      <c r="F58953" s="1" t="s">
        <v>113225</v>
      </c>
      <c r="G58953" s="1" t="s">
        <v>113226</v>
      </c>
    </row>
    <row r="58954" spans="6:7" x14ac:dyDescent="0.25">
      <c r="F58954" s="1" t="s">
        <v>113227</v>
      </c>
      <c r="G58954" s="1" t="s">
        <v>113228</v>
      </c>
    </row>
    <row r="58955" spans="6:7" x14ac:dyDescent="0.25">
      <c r="F58955" s="1" t="s">
        <v>113229</v>
      </c>
      <c r="G58955" s="1" t="s">
        <v>113230</v>
      </c>
    </row>
    <row r="58956" spans="6:7" x14ac:dyDescent="0.25">
      <c r="F58956" s="1" t="s">
        <v>113231</v>
      </c>
      <c r="G58956" s="1" t="s">
        <v>106775</v>
      </c>
    </row>
    <row r="58957" spans="6:7" x14ac:dyDescent="0.25">
      <c r="F58957" s="1" t="s">
        <v>113232</v>
      </c>
      <c r="G58957" s="1" t="s">
        <v>113233</v>
      </c>
    </row>
    <row r="58958" spans="6:7" x14ac:dyDescent="0.25">
      <c r="F58958" s="1" t="s">
        <v>113234</v>
      </c>
      <c r="G58958" s="1" t="s">
        <v>106775</v>
      </c>
    </row>
    <row r="58959" spans="6:7" x14ac:dyDescent="0.25">
      <c r="F58959" s="1" t="s">
        <v>113235</v>
      </c>
      <c r="G58959" s="1" t="s">
        <v>113236</v>
      </c>
    </row>
    <row r="58960" spans="6:7" x14ac:dyDescent="0.25">
      <c r="F58960" s="1" t="s">
        <v>113237</v>
      </c>
      <c r="G58960" s="1" t="s">
        <v>113238</v>
      </c>
    </row>
    <row r="58961" spans="6:7" x14ac:dyDescent="0.25">
      <c r="F58961" s="1" t="s">
        <v>113239</v>
      </c>
      <c r="G58961" s="1" t="s">
        <v>106775</v>
      </c>
    </row>
    <row r="58962" spans="6:7" x14ac:dyDescent="0.25">
      <c r="F58962" s="1" t="s">
        <v>113240</v>
      </c>
      <c r="G58962" s="1" t="s">
        <v>106775</v>
      </c>
    </row>
    <row r="58963" spans="6:7" x14ac:dyDescent="0.25">
      <c r="F58963" s="1" t="s">
        <v>113241</v>
      </c>
      <c r="G58963" s="1" t="s">
        <v>106775</v>
      </c>
    </row>
    <row r="58964" spans="6:7" x14ac:dyDescent="0.25">
      <c r="F58964" s="1" t="s">
        <v>113242</v>
      </c>
      <c r="G58964" s="1" t="s">
        <v>113243</v>
      </c>
    </row>
    <row r="58965" spans="6:7" x14ac:dyDescent="0.25">
      <c r="F58965" s="1" t="s">
        <v>113244</v>
      </c>
      <c r="G58965" s="1" t="s">
        <v>112857</v>
      </c>
    </row>
    <row r="58966" spans="6:7" x14ac:dyDescent="0.25">
      <c r="F58966" s="1" t="s">
        <v>113245</v>
      </c>
      <c r="G58966" s="1" t="s">
        <v>113246</v>
      </c>
    </row>
    <row r="58967" spans="6:7" x14ac:dyDescent="0.25">
      <c r="F58967" s="1" t="s">
        <v>113247</v>
      </c>
      <c r="G58967" s="1" t="s">
        <v>113248</v>
      </c>
    </row>
    <row r="58968" spans="6:7" x14ac:dyDescent="0.25">
      <c r="F58968" s="1" t="s">
        <v>113249</v>
      </c>
      <c r="G58968" s="1" t="s">
        <v>106775</v>
      </c>
    </row>
    <row r="58969" spans="6:7" x14ac:dyDescent="0.25">
      <c r="F58969" s="1" t="s">
        <v>113250</v>
      </c>
      <c r="G58969" s="1" t="s">
        <v>106775</v>
      </c>
    </row>
    <row r="58970" spans="6:7" x14ac:dyDescent="0.25">
      <c r="F58970" s="1" t="s">
        <v>113251</v>
      </c>
      <c r="G58970" s="1" t="s">
        <v>113252</v>
      </c>
    </row>
    <row r="58971" spans="6:7" x14ac:dyDescent="0.25">
      <c r="F58971" s="1" t="s">
        <v>113253</v>
      </c>
      <c r="G58971" s="1" t="s">
        <v>113254</v>
      </c>
    </row>
    <row r="58972" spans="6:7" x14ac:dyDescent="0.25">
      <c r="F58972" s="1" t="s">
        <v>113255</v>
      </c>
      <c r="G58972" s="1" t="s">
        <v>107380</v>
      </c>
    </row>
    <row r="58973" spans="6:7" x14ac:dyDescent="0.25">
      <c r="F58973" s="1" t="s">
        <v>113256</v>
      </c>
      <c r="G58973" s="1" t="s">
        <v>113257</v>
      </c>
    </row>
    <row r="58974" spans="6:7" x14ac:dyDescent="0.25">
      <c r="F58974" s="1" t="s">
        <v>113258</v>
      </c>
      <c r="G58974" s="1" t="s">
        <v>113259</v>
      </c>
    </row>
    <row r="58975" spans="6:7" x14ac:dyDescent="0.25">
      <c r="F58975" s="1" t="s">
        <v>113260</v>
      </c>
      <c r="G58975" s="1" t="s">
        <v>106775</v>
      </c>
    </row>
    <row r="58976" spans="6:7" x14ac:dyDescent="0.25">
      <c r="F58976" s="1" t="s">
        <v>113261</v>
      </c>
      <c r="G58976" s="1" t="s">
        <v>113262</v>
      </c>
    </row>
    <row r="58977" spans="6:7" x14ac:dyDescent="0.25">
      <c r="F58977" s="1" t="s">
        <v>113263</v>
      </c>
      <c r="G58977" s="1" t="s">
        <v>113264</v>
      </c>
    </row>
    <row r="58978" spans="6:7" x14ac:dyDescent="0.25">
      <c r="F58978" s="1" t="s">
        <v>113265</v>
      </c>
      <c r="G58978" s="1" t="s">
        <v>107616</v>
      </c>
    </row>
    <row r="58979" spans="6:7" x14ac:dyDescent="0.25">
      <c r="F58979" s="1" t="s">
        <v>113266</v>
      </c>
      <c r="G58979" s="1" t="s">
        <v>113267</v>
      </c>
    </row>
    <row r="58980" spans="6:7" x14ac:dyDescent="0.25">
      <c r="F58980" s="1" t="s">
        <v>113268</v>
      </c>
      <c r="G58980" s="1" t="s">
        <v>113269</v>
      </c>
    </row>
    <row r="58981" spans="6:7" x14ac:dyDescent="0.25">
      <c r="F58981" s="1" t="s">
        <v>113270</v>
      </c>
      <c r="G58981" s="1" t="s">
        <v>113271</v>
      </c>
    </row>
    <row r="58982" spans="6:7" x14ac:dyDescent="0.25">
      <c r="F58982" s="1" t="s">
        <v>113272</v>
      </c>
      <c r="G58982" s="1" t="s">
        <v>107497</v>
      </c>
    </row>
    <row r="58983" spans="6:7" x14ac:dyDescent="0.25">
      <c r="F58983" s="1" t="s">
        <v>113273</v>
      </c>
      <c r="G58983" s="1" t="s">
        <v>113274</v>
      </c>
    </row>
    <row r="58984" spans="6:7" x14ac:dyDescent="0.25">
      <c r="F58984" s="1" t="s">
        <v>113275</v>
      </c>
      <c r="G58984" s="1" t="s">
        <v>113276</v>
      </c>
    </row>
    <row r="58985" spans="6:7" x14ac:dyDescent="0.25">
      <c r="F58985" s="1" t="s">
        <v>113277</v>
      </c>
      <c r="G58985" s="1" t="s">
        <v>113278</v>
      </c>
    </row>
    <row r="58986" spans="6:7" x14ac:dyDescent="0.25">
      <c r="F58986" s="1" t="s">
        <v>113279</v>
      </c>
      <c r="G58986" s="1" t="s">
        <v>113280</v>
      </c>
    </row>
    <row r="58987" spans="6:7" x14ac:dyDescent="0.25">
      <c r="F58987" s="1" t="s">
        <v>113281</v>
      </c>
      <c r="G58987" s="1" t="s">
        <v>113282</v>
      </c>
    </row>
    <row r="58988" spans="6:7" x14ac:dyDescent="0.25">
      <c r="F58988" s="1" t="s">
        <v>113283</v>
      </c>
      <c r="G58988" s="1" t="s">
        <v>113284</v>
      </c>
    </row>
    <row r="58989" spans="6:7" x14ac:dyDescent="0.25">
      <c r="F58989" s="1" t="s">
        <v>113285</v>
      </c>
      <c r="G58989" s="1" t="s">
        <v>113286</v>
      </c>
    </row>
    <row r="58990" spans="6:7" x14ac:dyDescent="0.25">
      <c r="F58990" s="1" t="s">
        <v>113287</v>
      </c>
      <c r="G58990" s="1" t="s">
        <v>113288</v>
      </c>
    </row>
    <row r="58991" spans="6:7" x14ac:dyDescent="0.25">
      <c r="F58991" s="1" t="s">
        <v>113289</v>
      </c>
      <c r="G58991" s="1" t="s">
        <v>113290</v>
      </c>
    </row>
    <row r="58992" spans="6:7" x14ac:dyDescent="0.25">
      <c r="F58992" s="1" t="s">
        <v>113291</v>
      </c>
      <c r="G58992" s="1" t="s">
        <v>107380</v>
      </c>
    </row>
    <row r="58993" spans="6:7" x14ac:dyDescent="0.25">
      <c r="F58993" s="1" t="s">
        <v>113292</v>
      </c>
      <c r="G58993" s="1" t="s">
        <v>113293</v>
      </c>
    </row>
    <row r="58994" spans="6:7" x14ac:dyDescent="0.25">
      <c r="F58994" s="1" t="s">
        <v>113294</v>
      </c>
      <c r="G58994" s="1" t="s">
        <v>113295</v>
      </c>
    </row>
    <row r="58995" spans="6:7" x14ac:dyDescent="0.25">
      <c r="F58995" s="1" t="s">
        <v>113296</v>
      </c>
      <c r="G58995" s="1" t="s">
        <v>113297</v>
      </c>
    </row>
    <row r="58996" spans="6:7" x14ac:dyDescent="0.25">
      <c r="F58996" s="1" t="s">
        <v>113298</v>
      </c>
      <c r="G58996" s="1" t="s">
        <v>106775</v>
      </c>
    </row>
    <row r="58997" spans="6:7" x14ac:dyDescent="0.25">
      <c r="F58997" s="1" t="s">
        <v>113299</v>
      </c>
      <c r="G58997" s="1" t="s">
        <v>106775</v>
      </c>
    </row>
    <row r="58998" spans="6:7" x14ac:dyDescent="0.25">
      <c r="F58998" s="1" t="s">
        <v>113300</v>
      </c>
      <c r="G58998" s="1" t="s">
        <v>113301</v>
      </c>
    </row>
    <row r="58999" spans="6:7" x14ac:dyDescent="0.25">
      <c r="F58999" s="1" t="s">
        <v>113302</v>
      </c>
      <c r="G58999" s="1" t="s">
        <v>113303</v>
      </c>
    </row>
    <row r="59000" spans="6:7" x14ac:dyDescent="0.25">
      <c r="F59000" s="1" t="s">
        <v>113304</v>
      </c>
      <c r="G59000" s="1" t="s">
        <v>113305</v>
      </c>
    </row>
    <row r="59001" spans="6:7" x14ac:dyDescent="0.25">
      <c r="F59001" s="1" t="s">
        <v>113306</v>
      </c>
      <c r="G59001" s="1" t="s">
        <v>113307</v>
      </c>
    </row>
    <row r="59002" spans="6:7" x14ac:dyDescent="0.25">
      <c r="F59002" s="1" t="s">
        <v>113308</v>
      </c>
      <c r="G59002" s="1" t="s">
        <v>113309</v>
      </c>
    </row>
    <row r="59003" spans="6:7" x14ac:dyDescent="0.25">
      <c r="F59003" s="1" t="s">
        <v>113310</v>
      </c>
      <c r="G59003" s="1" t="s">
        <v>113311</v>
      </c>
    </row>
    <row r="59004" spans="6:7" x14ac:dyDescent="0.25">
      <c r="F59004" s="1" t="s">
        <v>113312</v>
      </c>
      <c r="G59004" s="1" t="s">
        <v>113313</v>
      </c>
    </row>
    <row r="59005" spans="6:7" x14ac:dyDescent="0.25">
      <c r="F59005" s="1" t="s">
        <v>113314</v>
      </c>
      <c r="G59005" s="1" t="s">
        <v>113315</v>
      </c>
    </row>
    <row r="59006" spans="6:7" x14ac:dyDescent="0.25">
      <c r="F59006" s="1" t="s">
        <v>113316</v>
      </c>
      <c r="G59006" s="1" t="s">
        <v>113317</v>
      </c>
    </row>
    <row r="59007" spans="6:7" x14ac:dyDescent="0.25">
      <c r="F59007" s="1" t="s">
        <v>113318</v>
      </c>
      <c r="G59007" s="1" t="s">
        <v>113319</v>
      </c>
    </row>
    <row r="59008" spans="6:7" x14ac:dyDescent="0.25">
      <c r="F59008" s="1" t="s">
        <v>113320</v>
      </c>
      <c r="G59008" s="1" t="s">
        <v>113321</v>
      </c>
    </row>
    <row r="59009" spans="6:7" x14ac:dyDescent="0.25">
      <c r="F59009" s="1" t="s">
        <v>113322</v>
      </c>
      <c r="G59009" s="1" t="s">
        <v>106775</v>
      </c>
    </row>
    <row r="59010" spans="6:7" x14ac:dyDescent="0.25">
      <c r="F59010" s="1" t="s">
        <v>113323</v>
      </c>
      <c r="G59010" s="1" t="s">
        <v>113324</v>
      </c>
    </row>
    <row r="59011" spans="6:7" x14ac:dyDescent="0.25">
      <c r="F59011" s="1" t="s">
        <v>113325</v>
      </c>
      <c r="G59011" s="1" t="s">
        <v>113326</v>
      </c>
    </row>
    <row r="59012" spans="6:7" x14ac:dyDescent="0.25">
      <c r="F59012" s="1" t="s">
        <v>113327</v>
      </c>
      <c r="G59012" s="1" t="s">
        <v>106775</v>
      </c>
    </row>
    <row r="59013" spans="6:7" x14ac:dyDescent="0.25">
      <c r="F59013" s="1" t="s">
        <v>113328</v>
      </c>
      <c r="G59013" s="1" t="s">
        <v>113329</v>
      </c>
    </row>
    <row r="59014" spans="6:7" x14ac:dyDescent="0.25">
      <c r="F59014" s="1" t="s">
        <v>113330</v>
      </c>
      <c r="G59014" s="1" t="s">
        <v>106775</v>
      </c>
    </row>
    <row r="59015" spans="6:7" x14ac:dyDescent="0.25">
      <c r="F59015" s="1" t="s">
        <v>113331</v>
      </c>
      <c r="G59015" s="1" t="s">
        <v>113332</v>
      </c>
    </row>
    <row r="59016" spans="6:7" x14ac:dyDescent="0.25">
      <c r="F59016" s="1" t="s">
        <v>113333</v>
      </c>
      <c r="G59016" s="1" t="s">
        <v>113334</v>
      </c>
    </row>
    <row r="59017" spans="6:7" x14ac:dyDescent="0.25">
      <c r="F59017" s="1" t="s">
        <v>113335</v>
      </c>
      <c r="G59017" s="1" t="s">
        <v>113336</v>
      </c>
    </row>
    <row r="59018" spans="6:7" x14ac:dyDescent="0.25">
      <c r="F59018" s="1" t="s">
        <v>113337</v>
      </c>
      <c r="G59018" s="1" t="s">
        <v>113338</v>
      </c>
    </row>
    <row r="59019" spans="6:7" x14ac:dyDescent="0.25">
      <c r="F59019" s="1" t="s">
        <v>113339</v>
      </c>
      <c r="G59019" s="1" t="s">
        <v>106775</v>
      </c>
    </row>
    <row r="59020" spans="6:7" x14ac:dyDescent="0.25">
      <c r="F59020" s="1" t="s">
        <v>113340</v>
      </c>
      <c r="G59020" s="1" t="s">
        <v>113341</v>
      </c>
    </row>
    <row r="59021" spans="6:7" x14ac:dyDescent="0.25">
      <c r="F59021" s="1" t="s">
        <v>113342</v>
      </c>
      <c r="G59021" s="1" t="s">
        <v>113343</v>
      </c>
    </row>
    <row r="59022" spans="6:7" x14ac:dyDescent="0.25">
      <c r="F59022" s="1" t="s">
        <v>113344</v>
      </c>
      <c r="G59022" s="1" t="s">
        <v>113345</v>
      </c>
    </row>
    <row r="59023" spans="6:7" x14ac:dyDescent="0.25">
      <c r="F59023" s="1" t="s">
        <v>113346</v>
      </c>
      <c r="G59023" s="1" t="s">
        <v>113347</v>
      </c>
    </row>
    <row r="59024" spans="6:7" x14ac:dyDescent="0.25">
      <c r="F59024" s="1" t="s">
        <v>113348</v>
      </c>
      <c r="G59024" s="1" t="s">
        <v>113349</v>
      </c>
    </row>
    <row r="59025" spans="6:7" x14ac:dyDescent="0.25">
      <c r="F59025" s="1" t="s">
        <v>113350</v>
      </c>
      <c r="G59025" s="1" t="s">
        <v>113351</v>
      </c>
    </row>
    <row r="59026" spans="6:7" x14ac:dyDescent="0.25">
      <c r="F59026" s="1" t="s">
        <v>113352</v>
      </c>
      <c r="G59026" s="1" t="s">
        <v>113353</v>
      </c>
    </row>
    <row r="59027" spans="6:7" x14ac:dyDescent="0.25">
      <c r="F59027" s="1" t="s">
        <v>113354</v>
      </c>
      <c r="G59027" s="1" t="s">
        <v>113355</v>
      </c>
    </row>
    <row r="59028" spans="6:7" x14ac:dyDescent="0.25">
      <c r="F59028" s="1" t="s">
        <v>113356</v>
      </c>
      <c r="G59028" s="1" t="s">
        <v>113357</v>
      </c>
    </row>
    <row r="59029" spans="6:7" x14ac:dyDescent="0.25">
      <c r="F59029" s="1" t="s">
        <v>113358</v>
      </c>
      <c r="G59029" s="1" t="s">
        <v>113359</v>
      </c>
    </row>
    <row r="59030" spans="6:7" x14ac:dyDescent="0.25">
      <c r="F59030" s="1" t="s">
        <v>113360</v>
      </c>
      <c r="G59030" s="1" t="s">
        <v>113361</v>
      </c>
    </row>
    <row r="59031" spans="6:7" x14ac:dyDescent="0.25">
      <c r="F59031" s="1" t="s">
        <v>113362</v>
      </c>
      <c r="G59031" s="1" t="s">
        <v>113363</v>
      </c>
    </row>
    <row r="59032" spans="6:7" x14ac:dyDescent="0.25">
      <c r="F59032" s="1" t="s">
        <v>113364</v>
      </c>
      <c r="G59032" s="1" t="s">
        <v>113365</v>
      </c>
    </row>
    <row r="59033" spans="6:7" x14ac:dyDescent="0.25">
      <c r="F59033" s="1" t="s">
        <v>113366</v>
      </c>
      <c r="G59033" s="1" t="s">
        <v>113367</v>
      </c>
    </row>
    <row r="59034" spans="6:7" x14ac:dyDescent="0.25">
      <c r="F59034" s="1" t="s">
        <v>113368</v>
      </c>
      <c r="G59034" s="1" t="s">
        <v>108410</v>
      </c>
    </row>
    <row r="59035" spans="6:7" x14ac:dyDescent="0.25">
      <c r="F59035" s="1" t="s">
        <v>113369</v>
      </c>
      <c r="G59035" s="1" t="s">
        <v>113370</v>
      </c>
    </row>
    <row r="59036" spans="6:7" x14ac:dyDescent="0.25">
      <c r="F59036" s="1" t="s">
        <v>113371</v>
      </c>
      <c r="G59036" s="1" t="s">
        <v>106775</v>
      </c>
    </row>
    <row r="59037" spans="6:7" x14ac:dyDescent="0.25">
      <c r="F59037" s="1" t="s">
        <v>113372</v>
      </c>
      <c r="G59037" s="1" t="s">
        <v>113373</v>
      </c>
    </row>
    <row r="59038" spans="6:7" x14ac:dyDescent="0.25">
      <c r="F59038" s="1" t="s">
        <v>113374</v>
      </c>
      <c r="G59038" s="1" t="s">
        <v>113375</v>
      </c>
    </row>
    <row r="59039" spans="6:7" x14ac:dyDescent="0.25">
      <c r="F59039" s="1" t="s">
        <v>113376</v>
      </c>
      <c r="G59039" s="1" t="s">
        <v>113377</v>
      </c>
    </row>
    <row r="59040" spans="6:7" x14ac:dyDescent="0.25">
      <c r="F59040" s="1" t="s">
        <v>113378</v>
      </c>
      <c r="G59040" s="1" t="s">
        <v>107380</v>
      </c>
    </row>
    <row r="59041" spans="6:7" x14ac:dyDescent="0.25">
      <c r="F59041" s="1" t="s">
        <v>113379</v>
      </c>
      <c r="G59041" s="1" t="s">
        <v>106775</v>
      </c>
    </row>
    <row r="59042" spans="6:7" x14ac:dyDescent="0.25">
      <c r="F59042" s="1" t="s">
        <v>113380</v>
      </c>
      <c r="G59042" s="1" t="s">
        <v>113381</v>
      </c>
    </row>
    <row r="59043" spans="6:7" x14ac:dyDescent="0.25">
      <c r="F59043" s="1" t="s">
        <v>113382</v>
      </c>
      <c r="G59043" s="1" t="s">
        <v>106775</v>
      </c>
    </row>
    <row r="59044" spans="6:7" x14ac:dyDescent="0.25">
      <c r="F59044" s="1" t="s">
        <v>113383</v>
      </c>
      <c r="G59044" s="1" t="s">
        <v>113384</v>
      </c>
    </row>
    <row r="59045" spans="6:7" x14ac:dyDescent="0.25">
      <c r="F59045" s="1" t="s">
        <v>113385</v>
      </c>
      <c r="G59045" s="1" t="s">
        <v>113386</v>
      </c>
    </row>
    <row r="59046" spans="6:7" x14ac:dyDescent="0.25">
      <c r="F59046" s="1" t="s">
        <v>113387</v>
      </c>
      <c r="G59046" s="1" t="s">
        <v>107008</v>
      </c>
    </row>
    <row r="59047" spans="6:7" x14ac:dyDescent="0.25">
      <c r="F59047" s="1" t="s">
        <v>113388</v>
      </c>
      <c r="G59047" s="1" t="s">
        <v>113389</v>
      </c>
    </row>
    <row r="59048" spans="6:7" x14ac:dyDescent="0.25">
      <c r="F59048" s="1" t="s">
        <v>113390</v>
      </c>
      <c r="G59048" s="1" t="s">
        <v>113391</v>
      </c>
    </row>
    <row r="59049" spans="6:7" x14ac:dyDescent="0.25">
      <c r="F59049" s="1" t="s">
        <v>113392</v>
      </c>
      <c r="G59049" s="1" t="s">
        <v>113393</v>
      </c>
    </row>
    <row r="59050" spans="6:7" x14ac:dyDescent="0.25">
      <c r="F59050" s="1" t="s">
        <v>113394</v>
      </c>
      <c r="G59050" s="1" t="s">
        <v>19</v>
      </c>
    </row>
    <row r="59051" spans="6:7" x14ac:dyDescent="0.25">
      <c r="F59051" s="1" t="s">
        <v>113395</v>
      </c>
      <c r="G59051" s="1" t="s">
        <v>113396</v>
      </c>
    </row>
    <row r="59052" spans="6:7" x14ac:dyDescent="0.25">
      <c r="F59052" s="1" t="s">
        <v>113397</v>
      </c>
      <c r="G59052" s="1" t="s">
        <v>113398</v>
      </c>
    </row>
    <row r="59053" spans="6:7" x14ac:dyDescent="0.25">
      <c r="F59053" s="1" t="s">
        <v>113399</v>
      </c>
      <c r="G59053" s="1" t="s">
        <v>106775</v>
      </c>
    </row>
    <row r="59054" spans="6:7" x14ac:dyDescent="0.25">
      <c r="F59054" s="1" t="s">
        <v>113400</v>
      </c>
      <c r="G59054" s="1" t="s">
        <v>109087</v>
      </c>
    </row>
    <row r="59055" spans="6:7" x14ac:dyDescent="0.25">
      <c r="F59055" s="1" t="s">
        <v>113401</v>
      </c>
      <c r="G59055" s="1" t="s">
        <v>113402</v>
      </c>
    </row>
    <row r="59056" spans="6:7" x14ac:dyDescent="0.25">
      <c r="F59056" s="1" t="s">
        <v>113403</v>
      </c>
      <c r="G59056" s="1" t="s">
        <v>113404</v>
      </c>
    </row>
    <row r="59057" spans="6:7" x14ac:dyDescent="0.25">
      <c r="F59057" s="1" t="s">
        <v>113405</v>
      </c>
      <c r="G59057" s="1" t="s">
        <v>113406</v>
      </c>
    </row>
    <row r="59058" spans="6:7" x14ac:dyDescent="0.25">
      <c r="F59058" s="1" t="s">
        <v>113407</v>
      </c>
      <c r="G59058" s="1" t="s">
        <v>113408</v>
      </c>
    </row>
    <row r="59059" spans="6:7" x14ac:dyDescent="0.25">
      <c r="F59059" s="1" t="s">
        <v>113409</v>
      </c>
      <c r="G59059" s="1" t="s">
        <v>19</v>
      </c>
    </row>
    <row r="59060" spans="6:7" x14ac:dyDescent="0.25">
      <c r="F59060" s="1" t="s">
        <v>113410</v>
      </c>
      <c r="G59060" s="1" t="s">
        <v>113411</v>
      </c>
    </row>
    <row r="59061" spans="6:7" x14ac:dyDescent="0.25">
      <c r="F59061" s="1" t="s">
        <v>113412</v>
      </c>
      <c r="G59061" s="1" t="s">
        <v>106823</v>
      </c>
    </row>
    <row r="59062" spans="6:7" x14ac:dyDescent="0.25">
      <c r="F59062" s="1" t="s">
        <v>113413</v>
      </c>
      <c r="G59062" s="1" t="s">
        <v>113414</v>
      </c>
    </row>
    <row r="59063" spans="6:7" x14ac:dyDescent="0.25">
      <c r="F59063" s="1" t="s">
        <v>113415</v>
      </c>
      <c r="G59063" s="1" t="s">
        <v>113416</v>
      </c>
    </row>
    <row r="59064" spans="6:7" x14ac:dyDescent="0.25">
      <c r="F59064" s="1" t="s">
        <v>113417</v>
      </c>
      <c r="G59064" s="1" t="s">
        <v>113418</v>
      </c>
    </row>
    <row r="59065" spans="6:7" x14ac:dyDescent="0.25">
      <c r="F59065" s="1" t="s">
        <v>113419</v>
      </c>
      <c r="G59065" s="1" t="s">
        <v>113420</v>
      </c>
    </row>
    <row r="59066" spans="6:7" x14ac:dyDescent="0.25">
      <c r="F59066" s="1" t="s">
        <v>113421</v>
      </c>
      <c r="G59066" s="1" t="s">
        <v>113422</v>
      </c>
    </row>
    <row r="59067" spans="6:7" x14ac:dyDescent="0.25">
      <c r="F59067" s="1" t="s">
        <v>113423</v>
      </c>
      <c r="G59067" s="1" t="s">
        <v>113424</v>
      </c>
    </row>
    <row r="59068" spans="6:7" x14ac:dyDescent="0.25">
      <c r="F59068" s="1" t="s">
        <v>113425</v>
      </c>
      <c r="G59068" s="1" t="s">
        <v>106775</v>
      </c>
    </row>
    <row r="59069" spans="6:7" x14ac:dyDescent="0.25">
      <c r="F59069" s="1" t="s">
        <v>113426</v>
      </c>
      <c r="G59069" s="1" t="s">
        <v>113427</v>
      </c>
    </row>
    <row r="59070" spans="6:7" x14ac:dyDescent="0.25">
      <c r="F59070" s="1" t="s">
        <v>113428</v>
      </c>
      <c r="G59070" s="1" t="s">
        <v>19</v>
      </c>
    </row>
    <row r="59071" spans="6:7" x14ac:dyDescent="0.25">
      <c r="F59071" s="1" t="s">
        <v>113429</v>
      </c>
      <c r="G59071" s="1" t="s">
        <v>107380</v>
      </c>
    </row>
    <row r="59072" spans="6:7" x14ac:dyDescent="0.25">
      <c r="F59072" s="1" t="s">
        <v>113430</v>
      </c>
      <c r="G59072" s="1" t="s">
        <v>113431</v>
      </c>
    </row>
    <row r="59073" spans="6:7" x14ac:dyDescent="0.25">
      <c r="F59073" s="1" t="s">
        <v>113432</v>
      </c>
      <c r="G59073" s="1" t="s">
        <v>113433</v>
      </c>
    </row>
    <row r="59074" spans="6:7" x14ac:dyDescent="0.25">
      <c r="F59074" s="1" t="s">
        <v>113434</v>
      </c>
      <c r="G59074" s="1" t="s">
        <v>113435</v>
      </c>
    </row>
    <row r="59075" spans="6:7" x14ac:dyDescent="0.25">
      <c r="F59075" s="1" t="s">
        <v>113436</v>
      </c>
      <c r="G59075" s="1" t="s">
        <v>113437</v>
      </c>
    </row>
    <row r="59076" spans="6:7" x14ac:dyDescent="0.25">
      <c r="F59076" s="1" t="s">
        <v>113438</v>
      </c>
      <c r="G59076" s="1" t="s">
        <v>113439</v>
      </c>
    </row>
    <row r="59077" spans="6:7" x14ac:dyDescent="0.25">
      <c r="F59077" s="1" t="s">
        <v>113440</v>
      </c>
      <c r="G59077" s="1" t="s">
        <v>19</v>
      </c>
    </row>
    <row r="59078" spans="6:7" x14ac:dyDescent="0.25">
      <c r="F59078" s="1" t="s">
        <v>113441</v>
      </c>
      <c r="G59078" s="1" t="s">
        <v>113442</v>
      </c>
    </row>
    <row r="59079" spans="6:7" x14ac:dyDescent="0.25">
      <c r="F59079" s="1" t="s">
        <v>113443</v>
      </c>
      <c r="G59079" s="1" t="s">
        <v>106775</v>
      </c>
    </row>
    <row r="59080" spans="6:7" x14ac:dyDescent="0.25">
      <c r="F59080" s="1" t="s">
        <v>113444</v>
      </c>
      <c r="G59080" s="1" t="s">
        <v>113445</v>
      </c>
    </row>
    <row r="59081" spans="6:7" x14ac:dyDescent="0.25">
      <c r="F59081" s="1" t="s">
        <v>113446</v>
      </c>
      <c r="G59081" s="1" t="s">
        <v>113447</v>
      </c>
    </row>
    <row r="59082" spans="6:7" x14ac:dyDescent="0.25">
      <c r="F59082" s="1" t="s">
        <v>113448</v>
      </c>
      <c r="G59082" s="1" t="s">
        <v>113449</v>
      </c>
    </row>
    <row r="59083" spans="6:7" x14ac:dyDescent="0.25">
      <c r="F59083" s="1" t="s">
        <v>113450</v>
      </c>
      <c r="G59083" s="1" t="s">
        <v>113451</v>
      </c>
    </row>
    <row r="59084" spans="6:7" x14ac:dyDescent="0.25">
      <c r="F59084" s="1" t="s">
        <v>113452</v>
      </c>
      <c r="G59084" s="1" t="s">
        <v>113453</v>
      </c>
    </row>
    <row r="59085" spans="6:7" x14ac:dyDescent="0.25">
      <c r="F59085" s="1" t="s">
        <v>113454</v>
      </c>
      <c r="G59085" s="1" t="s">
        <v>113455</v>
      </c>
    </row>
    <row r="59086" spans="6:7" x14ac:dyDescent="0.25">
      <c r="F59086" s="1" t="s">
        <v>113456</v>
      </c>
      <c r="G59086" s="1" t="s">
        <v>113457</v>
      </c>
    </row>
    <row r="59087" spans="6:7" x14ac:dyDescent="0.25">
      <c r="F59087" s="1" t="s">
        <v>113458</v>
      </c>
      <c r="G59087" s="1" t="s">
        <v>113459</v>
      </c>
    </row>
    <row r="59088" spans="6:7" x14ac:dyDescent="0.25">
      <c r="F59088" s="1" t="s">
        <v>113460</v>
      </c>
      <c r="G59088" s="1" t="s">
        <v>113461</v>
      </c>
    </row>
    <row r="59089" spans="6:7" x14ac:dyDescent="0.25">
      <c r="F59089" s="1" t="s">
        <v>113462</v>
      </c>
      <c r="G59089" s="1" t="s">
        <v>113463</v>
      </c>
    </row>
    <row r="59090" spans="6:7" x14ac:dyDescent="0.25">
      <c r="F59090" s="1" t="s">
        <v>113464</v>
      </c>
      <c r="G59090" s="1" t="s">
        <v>113465</v>
      </c>
    </row>
    <row r="59091" spans="6:7" x14ac:dyDescent="0.25">
      <c r="F59091" s="1" t="s">
        <v>113466</v>
      </c>
      <c r="G59091" s="1" t="s">
        <v>113467</v>
      </c>
    </row>
    <row r="59092" spans="6:7" x14ac:dyDescent="0.25">
      <c r="F59092" s="1" t="s">
        <v>113468</v>
      </c>
      <c r="G59092" s="1" t="s">
        <v>106775</v>
      </c>
    </row>
    <row r="59093" spans="6:7" x14ac:dyDescent="0.25">
      <c r="F59093" s="1" t="s">
        <v>113469</v>
      </c>
      <c r="G59093" s="1" t="s">
        <v>113470</v>
      </c>
    </row>
    <row r="59094" spans="6:7" x14ac:dyDescent="0.25">
      <c r="F59094" s="1" t="s">
        <v>113471</v>
      </c>
      <c r="G59094" s="1" t="s">
        <v>113472</v>
      </c>
    </row>
    <row r="59095" spans="6:7" x14ac:dyDescent="0.25">
      <c r="F59095" s="1" t="s">
        <v>113473</v>
      </c>
      <c r="G59095" s="1" t="s">
        <v>113474</v>
      </c>
    </row>
    <row r="59096" spans="6:7" x14ac:dyDescent="0.25">
      <c r="F59096" s="1" t="s">
        <v>113475</v>
      </c>
      <c r="G59096" s="1" t="s">
        <v>113476</v>
      </c>
    </row>
    <row r="59097" spans="6:7" x14ac:dyDescent="0.25">
      <c r="F59097" s="1" t="s">
        <v>113477</v>
      </c>
      <c r="G59097" s="1" t="s">
        <v>113478</v>
      </c>
    </row>
    <row r="59098" spans="6:7" x14ac:dyDescent="0.25">
      <c r="F59098" s="1" t="s">
        <v>113479</v>
      </c>
      <c r="G59098" s="1" t="s">
        <v>113480</v>
      </c>
    </row>
    <row r="59099" spans="6:7" x14ac:dyDescent="0.25">
      <c r="F59099" s="1" t="s">
        <v>113481</v>
      </c>
      <c r="G59099" s="1" t="s">
        <v>113482</v>
      </c>
    </row>
    <row r="59100" spans="6:7" x14ac:dyDescent="0.25">
      <c r="F59100" s="1" t="s">
        <v>113483</v>
      </c>
      <c r="G59100" s="1" t="s">
        <v>113484</v>
      </c>
    </row>
    <row r="59101" spans="6:7" x14ac:dyDescent="0.25">
      <c r="F59101" s="1" t="s">
        <v>113485</v>
      </c>
      <c r="G59101" s="1" t="s">
        <v>113486</v>
      </c>
    </row>
    <row r="59102" spans="6:7" x14ac:dyDescent="0.25">
      <c r="F59102" s="1" t="s">
        <v>113487</v>
      </c>
      <c r="G59102" s="1" t="s">
        <v>113488</v>
      </c>
    </row>
    <row r="59103" spans="6:7" x14ac:dyDescent="0.25">
      <c r="F59103" s="1" t="s">
        <v>113489</v>
      </c>
      <c r="G59103" s="1" t="s">
        <v>113490</v>
      </c>
    </row>
    <row r="59104" spans="6:7" x14ac:dyDescent="0.25">
      <c r="F59104" s="1" t="s">
        <v>113491</v>
      </c>
      <c r="G59104" s="1" t="s">
        <v>106775</v>
      </c>
    </row>
    <row r="59105" spans="6:7" x14ac:dyDescent="0.25">
      <c r="F59105" s="1" t="s">
        <v>113492</v>
      </c>
      <c r="G59105" s="1" t="s">
        <v>113493</v>
      </c>
    </row>
    <row r="59106" spans="6:7" x14ac:dyDescent="0.25">
      <c r="F59106" s="1" t="s">
        <v>113494</v>
      </c>
      <c r="G59106" s="1" t="s">
        <v>106823</v>
      </c>
    </row>
    <row r="59107" spans="6:7" x14ac:dyDescent="0.25">
      <c r="F59107" s="1" t="s">
        <v>113495</v>
      </c>
      <c r="G59107" s="1" t="s">
        <v>112780</v>
      </c>
    </row>
    <row r="59108" spans="6:7" x14ac:dyDescent="0.25">
      <c r="F59108" s="1" t="s">
        <v>113496</v>
      </c>
      <c r="G59108" s="1" t="s">
        <v>112517</v>
      </c>
    </row>
    <row r="59109" spans="6:7" x14ac:dyDescent="0.25">
      <c r="F59109" s="1" t="s">
        <v>113497</v>
      </c>
      <c r="G59109" s="1" t="s">
        <v>113498</v>
      </c>
    </row>
    <row r="59110" spans="6:7" x14ac:dyDescent="0.25">
      <c r="F59110" s="1" t="s">
        <v>113499</v>
      </c>
      <c r="G59110" s="1" t="s">
        <v>113500</v>
      </c>
    </row>
    <row r="59111" spans="6:7" x14ac:dyDescent="0.25">
      <c r="F59111" s="1" t="s">
        <v>113501</v>
      </c>
      <c r="G59111" s="1" t="s">
        <v>113502</v>
      </c>
    </row>
    <row r="59112" spans="6:7" x14ac:dyDescent="0.25">
      <c r="F59112" s="1" t="s">
        <v>113503</v>
      </c>
      <c r="G59112" s="1" t="s">
        <v>113504</v>
      </c>
    </row>
    <row r="59113" spans="6:7" x14ac:dyDescent="0.25">
      <c r="F59113" s="1" t="s">
        <v>113505</v>
      </c>
      <c r="G59113" s="1" t="s">
        <v>106775</v>
      </c>
    </row>
    <row r="59114" spans="6:7" x14ac:dyDescent="0.25">
      <c r="F59114" s="1" t="s">
        <v>113506</v>
      </c>
      <c r="G59114" s="1" t="s">
        <v>113507</v>
      </c>
    </row>
    <row r="59115" spans="6:7" x14ac:dyDescent="0.25">
      <c r="F59115" s="1" t="s">
        <v>113508</v>
      </c>
      <c r="G59115" s="1" t="s">
        <v>113509</v>
      </c>
    </row>
    <row r="59116" spans="6:7" x14ac:dyDescent="0.25">
      <c r="F59116" s="1" t="s">
        <v>113510</v>
      </c>
      <c r="G59116" s="1" t="s">
        <v>113511</v>
      </c>
    </row>
    <row r="59117" spans="6:7" x14ac:dyDescent="0.25">
      <c r="F59117" s="1" t="s">
        <v>113512</v>
      </c>
      <c r="G59117" s="1" t="s">
        <v>113513</v>
      </c>
    </row>
    <row r="59118" spans="6:7" x14ac:dyDescent="0.25">
      <c r="F59118" s="1" t="s">
        <v>113514</v>
      </c>
      <c r="G59118" s="1" t="s">
        <v>113515</v>
      </c>
    </row>
    <row r="59119" spans="6:7" x14ac:dyDescent="0.25">
      <c r="F59119" s="1" t="s">
        <v>113516</v>
      </c>
      <c r="G59119" s="1" t="s">
        <v>113517</v>
      </c>
    </row>
    <row r="59120" spans="6:7" x14ac:dyDescent="0.25">
      <c r="F59120" s="1" t="s">
        <v>113518</v>
      </c>
      <c r="G59120" s="1" t="s">
        <v>113519</v>
      </c>
    </row>
    <row r="59121" spans="6:7" x14ac:dyDescent="0.25">
      <c r="F59121" s="1" t="s">
        <v>113520</v>
      </c>
      <c r="G59121" s="1" t="s">
        <v>113521</v>
      </c>
    </row>
    <row r="59122" spans="6:7" x14ac:dyDescent="0.25">
      <c r="F59122" s="1" t="s">
        <v>113522</v>
      </c>
      <c r="G59122" s="1" t="s">
        <v>113523</v>
      </c>
    </row>
    <row r="59123" spans="6:7" x14ac:dyDescent="0.25">
      <c r="F59123" s="1" t="s">
        <v>113524</v>
      </c>
      <c r="G59123" s="1" t="s">
        <v>113525</v>
      </c>
    </row>
    <row r="59124" spans="6:7" x14ac:dyDescent="0.25">
      <c r="F59124" s="1" t="s">
        <v>113526</v>
      </c>
      <c r="G59124" s="1" t="s">
        <v>113527</v>
      </c>
    </row>
    <row r="59125" spans="6:7" x14ac:dyDescent="0.25">
      <c r="F59125" s="1" t="s">
        <v>113528</v>
      </c>
      <c r="G59125" s="1" t="s">
        <v>108498</v>
      </c>
    </row>
    <row r="59126" spans="6:7" x14ac:dyDescent="0.25">
      <c r="F59126" s="1" t="s">
        <v>113529</v>
      </c>
      <c r="G59126" s="1" t="s">
        <v>113530</v>
      </c>
    </row>
    <row r="59127" spans="6:7" x14ac:dyDescent="0.25">
      <c r="F59127" s="1" t="s">
        <v>113531</v>
      </c>
      <c r="G59127" s="1" t="s">
        <v>113532</v>
      </c>
    </row>
    <row r="59128" spans="6:7" x14ac:dyDescent="0.25">
      <c r="F59128" s="1" t="s">
        <v>113533</v>
      </c>
      <c r="G59128" s="1" t="s">
        <v>113534</v>
      </c>
    </row>
    <row r="59129" spans="6:7" x14ac:dyDescent="0.25">
      <c r="F59129" s="1" t="s">
        <v>113535</v>
      </c>
      <c r="G59129" s="1" t="s">
        <v>113536</v>
      </c>
    </row>
    <row r="59130" spans="6:7" x14ac:dyDescent="0.25">
      <c r="F59130" s="1" t="s">
        <v>113537</v>
      </c>
      <c r="G59130" s="1" t="s">
        <v>113538</v>
      </c>
    </row>
    <row r="59131" spans="6:7" x14ac:dyDescent="0.25">
      <c r="F59131" s="1" t="s">
        <v>113539</v>
      </c>
      <c r="G59131" s="1" t="s">
        <v>113540</v>
      </c>
    </row>
    <row r="59132" spans="6:7" x14ac:dyDescent="0.25">
      <c r="F59132" s="1" t="s">
        <v>113541</v>
      </c>
      <c r="G59132" s="1" t="s">
        <v>113542</v>
      </c>
    </row>
    <row r="59133" spans="6:7" x14ac:dyDescent="0.25">
      <c r="F59133" s="1" t="s">
        <v>113543</v>
      </c>
      <c r="G59133" s="1" t="s">
        <v>106775</v>
      </c>
    </row>
    <row r="59134" spans="6:7" x14ac:dyDescent="0.25">
      <c r="F59134" s="1" t="s">
        <v>113544</v>
      </c>
      <c r="G59134" s="1" t="s">
        <v>113545</v>
      </c>
    </row>
    <row r="59135" spans="6:7" x14ac:dyDescent="0.25">
      <c r="F59135" s="1" t="s">
        <v>113546</v>
      </c>
      <c r="G59135" s="1" t="s">
        <v>106775</v>
      </c>
    </row>
    <row r="59136" spans="6:7" x14ac:dyDescent="0.25">
      <c r="F59136" s="1" t="s">
        <v>113547</v>
      </c>
      <c r="G59136" s="1" t="s">
        <v>106875</v>
      </c>
    </row>
    <row r="59137" spans="6:7" x14ac:dyDescent="0.25">
      <c r="F59137" s="1" t="s">
        <v>113548</v>
      </c>
      <c r="G59137" s="1" t="s">
        <v>113549</v>
      </c>
    </row>
    <row r="59138" spans="6:7" x14ac:dyDescent="0.25">
      <c r="F59138" s="1" t="s">
        <v>113550</v>
      </c>
      <c r="G59138" s="1" t="s">
        <v>113551</v>
      </c>
    </row>
    <row r="59139" spans="6:7" x14ac:dyDescent="0.25">
      <c r="F59139" s="1" t="s">
        <v>113552</v>
      </c>
      <c r="G59139" s="1" t="s">
        <v>113553</v>
      </c>
    </row>
    <row r="59140" spans="6:7" x14ac:dyDescent="0.25">
      <c r="F59140" s="1" t="s">
        <v>113554</v>
      </c>
      <c r="G59140" s="1" t="s">
        <v>112258</v>
      </c>
    </row>
    <row r="59141" spans="6:7" x14ac:dyDescent="0.25">
      <c r="F59141" s="1" t="s">
        <v>113555</v>
      </c>
      <c r="G59141" s="1" t="s">
        <v>113556</v>
      </c>
    </row>
    <row r="59142" spans="6:7" x14ac:dyDescent="0.25">
      <c r="F59142" s="1" t="s">
        <v>113557</v>
      </c>
      <c r="G59142" s="1" t="s">
        <v>101287</v>
      </c>
    </row>
    <row r="59143" spans="6:7" x14ac:dyDescent="0.25">
      <c r="F59143" s="1" t="s">
        <v>113558</v>
      </c>
      <c r="G59143" s="1" t="s">
        <v>113559</v>
      </c>
    </row>
    <row r="59144" spans="6:7" x14ac:dyDescent="0.25">
      <c r="F59144" s="1" t="s">
        <v>113560</v>
      </c>
      <c r="G59144" s="1" t="s">
        <v>19</v>
      </c>
    </row>
    <row r="59145" spans="6:7" x14ac:dyDescent="0.25">
      <c r="F59145" s="1" t="s">
        <v>113561</v>
      </c>
      <c r="G59145" s="1" t="s">
        <v>113562</v>
      </c>
    </row>
    <row r="59146" spans="6:7" x14ac:dyDescent="0.25">
      <c r="F59146" s="1" t="s">
        <v>113563</v>
      </c>
      <c r="G59146" s="1" t="s">
        <v>113564</v>
      </c>
    </row>
    <row r="59147" spans="6:7" x14ac:dyDescent="0.25">
      <c r="F59147" s="1" t="s">
        <v>113565</v>
      </c>
      <c r="G59147" s="1" t="s">
        <v>108283</v>
      </c>
    </row>
    <row r="59148" spans="6:7" x14ac:dyDescent="0.25">
      <c r="F59148" s="1" t="s">
        <v>113566</v>
      </c>
      <c r="G59148" s="1" t="s">
        <v>113567</v>
      </c>
    </row>
    <row r="59149" spans="6:7" x14ac:dyDescent="0.25">
      <c r="F59149" s="1" t="s">
        <v>113568</v>
      </c>
      <c r="G59149" s="1" t="s">
        <v>113569</v>
      </c>
    </row>
    <row r="59150" spans="6:7" x14ac:dyDescent="0.25">
      <c r="F59150" s="1" t="s">
        <v>113570</v>
      </c>
      <c r="G59150" s="1" t="s">
        <v>113571</v>
      </c>
    </row>
    <row r="59151" spans="6:7" x14ac:dyDescent="0.25">
      <c r="F59151" s="1" t="s">
        <v>113572</v>
      </c>
      <c r="G59151" s="1" t="s">
        <v>108283</v>
      </c>
    </row>
    <row r="59152" spans="6:7" x14ac:dyDescent="0.25">
      <c r="F59152" s="1" t="s">
        <v>113573</v>
      </c>
      <c r="G59152" s="1" t="s">
        <v>113574</v>
      </c>
    </row>
    <row r="59153" spans="6:7" x14ac:dyDescent="0.25">
      <c r="F59153" s="1" t="s">
        <v>113575</v>
      </c>
      <c r="G59153" s="1" t="s">
        <v>113220</v>
      </c>
    </row>
    <row r="59154" spans="6:7" x14ac:dyDescent="0.25">
      <c r="F59154" s="1" t="s">
        <v>113576</v>
      </c>
      <c r="G59154" s="1" t="s">
        <v>106775</v>
      </c>
    </row>
    <row r="59155" spans="6:7" x14ac:dyDescent="0.25">
      <c r="F59155" s="1" t="s">
        <v>113577</v>
      </c>
      <c r="G59155" s="1" t="s">
        <v>113578</v>
      </c>
    </row>
    <row r="59156" spans="6:7" x14ac:dyDescent="0.25">
      <c r="F59156" s="1" t="s">
        <v>113579</v>
      </c>
      <c r="G59156" s="1" t="s">
        <v>113580</v>
      </c>
    </row>
    <row r="59157" spans="6:7" x14ac:dyDescent="0.25">
      <c r="F59157" s="1" t="s">
        <v>113581</v>
      </c>
      <c r="G59157" s="1" t="s">
        <v>106823</v>
      </c>
    </row>
    <row r="59158" spans="6:7" x14ac:dyDescent="0.25">
      <c r="F59158" s="1" t="s">
        <v>113582</v>
      </c>
      <c r="G59158" s="1" t="s">
        <v>19</v>
      </c>
    </row>
    <row r="59159" spans="6:7" x14ac:dyDescent="0.25">
      <c r="F59159" s="1" t="s">
        <v>113583</v>
      </c>
      <c r="G59159" s="1" t="s">
        <v>113584</v>
      </c>
    </row>
    <row r="59160" spans="6:7" x14ac:dyDescent="0.25">
      <c r="F59160" s="1" t="s">
        <v>113585</v>
      </c>
      <c r="G59160" s="1" t="s">
        <v>113586</v>
      </c>
    </row>
    <row r="59161" spans="6:7" x14ac:dyDescent="0.25">
      <c r="F59161" s="1" t="s">
        <v>113587</v>
      </c>
      <c r="G59161" s="1" t="s">
        <v>106952</v>
      </c>
    </row>
    <row r="59162" spans="6:7" x14ac:dyDescent="0.25">
      <c r="F59162" s="1" t="s">
        <v>113588</v>
      </c>
      <c r="G59162" s="1" t="s">
        <v>113589</v>
      </c>
    </row>
    <row r="59163" spans="6:7" x14ac:dyDescent="0.25">
      <c r="F59163" s="1" t="s">
        <v>113590</v>
      </c>
      <c r="G59163" s="1" t="s">
        <v>113591</v>
      </c>
    </row>
    <row r="59164" spans="6:7" x14ac:dyDescent="0.25">
      <c r="F59164" s="1" t="s">
        <v>113592</v>
      </c>
      <c r="G59164" s="1" t="s">
        <v>113593</v>
      </c>
    </row>
    <row r="59165" spans="6:7" x14ac:dyDescent="0.25">
      <c r="F59165" s="1" t="s">
        <v>113594</v>
      </c>
      <c r="G59165" s="1" t="s">
        <v>106775</v>
      </c>
    </row>
    <row r="59166" spans="6:7" x14ac:dyDescent="0.25">
      <c r="F59166" s="1" t="s">
        <v>113595</v>
      </c>
      <c r="G59166" s="1" t="s">
        <v>113596</v>
      </c>
    </row>
    <row r="59167" spans="6:7" x14ac:dyDescent="0.25">
      <c r="F59167" s="1" t="s">
        <v>113597</v>
      </c>
      <c r="G59167" s="1" t="s">
        <v>113598</v>
      </c>
    </row>
    <row r="59168" spans="6:7" x14ac:dyDescent="0.25">
      <c r="F59168" s="1" t="s">
        <v>113599</v>
      </c>
      <c r="G59168" s="1" t="s">
        <v>113600</v>
      </c>
    </row>
    <row r="59169" spans="6:7" x14ac:dyDescent="0.25">
      <c r="F59169" s="1" t="s">
        <v>113601</v>
      </c>
      <c r="G59169" s="1" t="s">
        <v>106823</v>
      </c>
    </row>
    <row r="59170" spans="6:7" x14ac:dyDescent="0.25">
      <c r="F59170" s="1" t="s">
        <v>113602</v>
      </c>
      <c r="G59170" s="1" t="s">
        <v>113603</v>
      </c>
    </row>
    <row r="59171" spans="6:7" x14ac:dyDescent="0.25">
      <c r="F59171" s="1" t="s">
        <v>113604</v>
      </c>
      <c r="G59171" s="1" t="s">
        <v>113605</v>
      </c>
    </row>
    <row r="59172" spans="6:7" x14ac:dyDescent="0.25">
      <c r="F59172" s="1" t="s">
        <v>113606</v>
      </c>
      <c r="G59172" s="1" t="s">
        <v>113607</v>
      </c>
    </row>
    <row r="59173" spans="6:7" x14ac:dyDescent="0.25">
      <c r="F59173" s="1" t="s">
        <v>113608</v>
      </c>
      <c r="G59173" s="1" t="s">
        <v>113609</v>
      </c>
    </row>
    <row r="59174" spans="6:7" x14ac:dyDescent="0.25">
      <c r="F59174" s="1" t="s">
        <v>113610</v>
      </c>
      <c r="G59174" s="1" t="s">
        <v>113611</v>
      </c>
    </row>
    <row r="59175" spans="6:7" x14ac:dyDescent="0.25">
      <c r="F59175" s="1" t="s">
        <v>113612</v>
      </c>
      <c r="G59175" s="1" t="s">
        <v>113613</v>
      </c>
    </row>
    <row r="59176" spans="6:7" x14ac:dyDescent="0.25">
      <c r="F59176" s="1" t="s">
        <v>113614</v>
      </c>
      <c r="G59176" s="1" t="s">
        <v>113615</v>
      </c>
    </row>
    <row r="59177" spans="6:7" x14ac:dyDescent="0.25">
      <c r="F59177" s="1" t="s">
        <v>113616</v>
      </c>
      <c r="G59177" s="1" t="s">
        <v>113617</v>
      </c>
    </row>
    <row r="59178" spans="6:7" x14ac:dyDescent="0.25">
      <c r="F59178" s="1" t="s">
        <v>113618</v>
      </c>
      <c r="G59178" s="1" t="s">
        <v>113619</v>
      </c>
    </row>
    <row r="59179" spans="6:7" x14ac:dyDescent="0.25">
      <c r="F59179" s="1" t="s">
        <v>113620</v>
      </c>
      <c r="G59179" s="1" t="s">
        <v>113621</v>
      </c>
    </row>
    <row r="59180" spans="6:7" x14ac:dyDescent="0.25">
      <c r="F59180" s="1" t="s">
        <v>113622</v>
      </c>
      <c r="G59180" s="1" t="s">
        <v>113623</v>
      </c>
    </row>
    <row r="59181" spans="6:7" x14ac:dyDescent="0.25">
      <c r="F59181" s="1" t="s">
        <v>113624</v>
      </c>
      <c r="G59181" s="1" t="s">
        <v>109074</v>
      </c>
    </row>
    <row r="59182" spans="6:7" x14ac:dyDescent="0.25">
      <c r="F59182" s="1" t="s">
        <v>113625</v>
      </c>
      <c r="G59182" s="1" t="s">
        <v>106775</v>
      </c>
    </row>
    <row r="59183" spans="6:7" x14ac:dyDescent="0.25">
      <c r="F59183" s="1" t="s">
        <v>113626</v>
      </c>
      <c r="G59183" s="1" t="s">
        <v>106823</v>
      </c>
    </row>
    <row r="59184" spans="6:7" x14ac:dyDescent="0.25">
      <c r="F59184" s="1" t="s">
        <v>113627</v>
      </c>
      <c r="G59184" s="1" t="s">
        <v>113628</v>
      </c>
    </row>
    <row r="59185" spans="6:7" x14ac:dyDescent="0.25">
      <c r="F59185" s="1" t="s">
        <v>113629</v>
      </c>
      <c r="G59185" s="1" t="s">
        <v>113630</v>
      </c>
    </row>
    <row r="59186" spans="6:7" x14ac:dyDescent="0.25">
      <c r="F59186" s="1" t="s">
        <v>113631</v>
      </c>
      <c r="G59186" s="1" t="s">
        <v>113632</v>
      </c>
    </row>
    <row r="59187" spans="6:7" x14ac:dyDescent="0.25">
      <c r="F59187" s="1" t="s">
        <v>113633</v>
      </c>
      <c r="G59187" s="1" t="s">
        <v>113634</v>
      </c>
    </row>
    <row r="59188" spans="6:7" x14ac:dyDescent="0.25">
      <c r="F59188" s="1" t="s">
        <v>113635</v>
      </c>
      <c r="G59188" s="1" t="s">
        <v>106823</v>
      </c>
    </row>
    <row r="59189" spans="6:7" x14ac:dyDescent="0.25">
      <c r="F59189" s="1" t="s">
        <v>113636</v>
      </c>
      <c r="G59189" s="1" t="s">
        <v>106823</v>
      </c>
    </row>
    <row r="59190" spans="6:7" x14ac:dyDescent="0.25">
      <c r="F59190" s="1" t="s">
        <v>113637</v>
      </c>
      <c r="G59190" s="1" t="s">
        <v>113638</v>
      </c>
    </row>
    <row r="59191" spans="6:7" x14ac:dyDescent="0.25">
      <c r="F59191" s="1" t="s">
        <v>113639</v>
      </c>
      <c r="G59191" s="1" t="s">
        <v>113640</v>
      </c>
    </row>
    <row r="59192" spans="6:7" x14ac:dyDescent="0.25">
      <c r="F59192" s="1" t="s">
        <v>113641</v>
      </c>
      <c r="G59192" s="1" t="s">
        <v>106823</v>
      </c>
    </row>
    <row r="59193" spans="6:7" x14ac:dyDescent="0.25">
      <c r="F59193" s="1" t="s">
        <v>113642</v>
      </c>
      <c r="G59193" s="1" t="s">
        <v>113643</v>
      </c>
    </row>
    <row r="59194" spans="6:7" x14ac:dyDescent="0.25">
      <c r="F59194" s="1" t="s">
        <v>113644</v>
      </c>
      <c r="G59194" s="1" t="s">
        <v>113645</v>
      </c>
    </row>
    <row r="59195" spans="6:7" x14ac:dyDescent="0.25">
      <c r="F59195" s="1" t="s">
        <v>113646</v>
      </c>
      <c r="G59195" s="1" t="s">
        <v>113647</v>
      </c>
    </row>
    <row r="59196" spans="6:7" x14ac:dyDescent="0.25">
      <c r="F59196" s="1" t="s">
        <v>113648</v>
      </c>
      <c r="G59196" s="1" t="s">
        <v>106775</v>
      </c>
    </row>
    <row r="59197" spans="6:7" x14ac:dyDescent="0.25">
      <c r="F59197" s="1" t="s">
        <v>113649</v>
      </c>
      <c r="G59197" s="1" t="s">
        <v>113650</v>
      </c>
    </row>
    <row r="59198" spans="6:7" x14ac:dyDescent="0.25">
      <c r="F59198" s="1" t="s">
        <v>113651</v>
      </c>
      <c r="G59198" s="1" t="s">
        <v>113652</v>
      </c>
    </row>
    <row r="59199" spans="6:7" x14ac:dyDescent="0.25">
      <c r="F59199" s="1" t="s">
        <v>113653</v>
      </c>
      <c r="G59199" s="1" t="s">
        <v>113654</v>
      </c>
    </row>
    <row r="59200" spans="6:7" x14ac:dyDescent="0.25">
      <c r="F59200" s="1" t="s">
        <v>113655</v>
      </c>
      <c r="G59200" s="1" t="s">
        <v>113656</v>
      </c>
    </row>
    <row r="59201" spans="6:7" x14ac:dyDescent="0.25">
      <c r="F59201" s="1" t="s">
        <v>113657</v>
      </c>
      <c r="G59201" s="1" t="s">
        <v>107430</v>
      </c>
    </row>
    <row r="59202" spans="6:7" x14ac:dyDescent="0.25">
      <c r="F59202" s="1" t="s">
        <v>113658</v>
      </c>
      <c r="G59202" s="1" t="s">
        <v>113659</v>
      </c>
    </row>
    <row r="59203" spans="6:7" x14ac:dyDescent="0.25">
      <c r="F59203" s="1" t="s">
        <v>113660</v>
      </c>
      <c r="G59203" s="1" t="s">
        <v>113661</v>
      </c>
    </row>
    <row r="59204" spans="6:7" x14ac:dyDescent="0.25">
      <c r="F59204" s="1" t="s">
        <v>113662</v>
      </c>
      <c r="G59204" s="1" t="s">
        <v>109223</v>
      </c>
    </row>
    <row r="59205" spans="6:7" x14ac:dyDescent="0.25">
      <c r="F59205" s="1" t="s">
        <v>113663</v>
      </c>
      <c r="G59205" s="1" t="s">
        <v>113664</v>
      </c>
    </row>
    <row r="59206" spans="6:7" x14ac:dyDescent="0.25">
      <c r="F59206" s="1" t="s">
        <v>113665</v>
      </c>
      <c r="G59206" s="1" t="s">
        <v>113666</v>
      </c>
    </row>
    <row r="59207" spans="6:7" x14ac:dyDescent="0.25">
      <c r="F59207" s="1" t="s">
        <v>113667</v>
      </c>
      <c r="G59207" s="1" t="s">
        <v>106775</v>
      </c>
    </row>
    <row r="59208" spans="6:7" x14ac:dyDescent="0.25">
      <c r="F59208" s="1" t="s">
        <v>113668</v>
      </c>
      <c r="G59208" s="1" t="s">
        <v>106823</v>
      </c>
    </row>
    <row r="59209" spans="6:7" x14ac:dyDescent="0.25">
      <c r="F59209" s="1" t="s">
        <v>113669</v>
      </c>
      <c r="G59209" s="1" t="s">
        <v>106775</v>
      </c>
    </row>
    <row r="59210" spans="6:7" x14ac:dyDescent="0.25">
      <c r="F59210" s="1" t="s">
        <v>113670</v>
      </c>
      <c r="G59210" s="1" t="s">
        <v>53307</v>
      </c>
    </row>
    <row r="59211" spans="6:7" x14ac:dyDescent="0.25">
      <c r="F59211" s="1" t="s">
        <v>113671</v>
      </c>
      <c r="G59211" s="1" t="s">
        <v>113672</v>
      </c>
    </row>
    <row r="59212" spans="6:7" x14ac:dyDescent="0.25">
      <c r="F59212" s="1" t="s">
        <v>113673</v>
      </c>
      <c r="G59212" s="1" t="s">
        <v>113674</v>
      </c>
    </row>
    <row r="59213" spans="6:7" x14ac:dyDescent="0.25">
      <c r="F59213" s="1" t="s">
        <v>113675</v>
      </c>
      <c r="G59213" s="1" t="s">
        <v>113676</v>
      </c>
    </row>
    <row r="59214" spans="6:7" x14ac:dyDescent="0.25">
      <c r="F59214" s="1" t="s">
        <v>113677</v>
      </c>
      <c r="G59214" s="1" t="s">
        <v>106823</v>
      </c>
    </row>
    <row r="59215" spans="6:7" x14ac:dyDescent="0.25">
      <c r="F59215" s="1" t="s">
        <v>113678</v>
      </c>
      <c r="G59215" s="1" t="s">
        <v>107968</v>
      </c>
    </row>
    <row r="59216" spans="6:7" x14ac:dyDescent="0.25">
      <c r="F59216" s="1" t="s">
        <v>113679</v>
      </c>
      <c r="G59216" s="1" t="s">
        <v>113680</v>
      </c>
    </row>
    <row r="59217" spans="6:7" x14ac:dyDescent="0.25">
      <c r="F59217" s="1" t="s">
        <v>113681</v>
      </c>
      <c r="G59217" s="1" t="s">
        <v>106775</v>
      </c>
    </row>
    <row r="59218" spans="6:7" x14ac:dyDescent="0.25">
      <c r="F59218" s="1" t="s">
        <v>113682</v>
      </c>
      <c r="G59218" s="1" t="s">
        <v>106823</v>
      </c>
    </row>
    <row r="59219" spans="6:7" x14ac:dyDescent="0.25">
      <c r="F59219" s="1" t="s">
        <v>113683</v>
      </c>
      <c r="G59219" s="1" t="s">
        <v>113684</v>
      </c>
    </row>
    <row r="59220" spans="6:7" x14ac:dyDescent="0.25">
      <c r="F59220" s="1" t="s">
        <v>113685</v>
      </c>
      <c r="G59220" s="1" t="s">
        <v>113686</v>
      </c>
    </row>
    <row r="59221" spans="6:7" x14ac:dyDescent="0.25">
      <c r="F59221" s="1" t="s">
        <v>113687</v>
      </c>
      <c r="G59221" s="1" t="s">
        <v>106823</v>
      </c>
    </row>
    <row r="59222" spans="6:7" x14ac:dyDescent="0.25">
      <c r="F59222" s="1" t="s">
        <v>113688</v>
      </c>
      <c r="G59222" s="1" t="s">
        <v>106775</v>
      </c>
    </row>
    <row r="59223" spans="6:7" x14ac:dyDescent="0.25">
      <c r="F59223" s="1" t="s">
        <v>113689</v>
      </c>
      <c r="G59223" s="1" t="s">
        <v>113690</v>
      </c>
    </row>
    <row r="59224" spans="6:7" x14ac:dyDescent="0.25">
      <c r="F59224" s="1" t="s">
        <v>113691</v>
      </c>
      <c r="G59224" s="1" t="s">
        <v>113692</v>
      </c>
    </row>
    <row r="59225" spans="6:7" x14ac:dyDescent="0.25">
      <c r="F59225" s="1" t="s">
        <v>113693</v>
      </c>
      <c r="G59225" s="1" t="s">
        <v>106775</v>
      </c>
    </row>
    <row r="59226" spans="6:7" x14ac:dyDescent="0.25">
      <c r="F59226" s="1" t="s">
        <v>113694</v>
      </c>
      <c r="G59226" s="1" t="s">
        <v>113695</v>
      </c>
    </row>
    <row r="59227" spans="6:7" x14ac:dyDescent="0.25">
      <c r="F59227" s="1" t="s">
        <v>113696</v>
      </c>
      <c r="G59227" s="1" t="s">
        <v>113697</v>
      </c>
    </row>
    <row r="59228" spans="6:7" x14ac:dyDescent="0.25">
      <c r="F59228" s="1" t="s">
        <v>113698</v>
      </c>
      <c r="G59228" s="1" t="s">
        <v>113699</v>
      </c>
    </row>
    <row r="59229" spans="6:7" x14ac:dyDescent="0.25">
      <c r="F59229" s="1" t="s">
        <v>113700</v>
      </c>
      <c r="G59229" s="1" t="s">
        <v>113701</v>
      </c>
    </row>
    <row r="59230" spans="6:7" x14ac:dyDescent="0.25">
      <c r="F59230" s="1" t="s">
        <v>113702</v>
      </c>
      <c r="G59230" s="1" t="s">
        <v>106775</v>
      </c>
    </row>
    <row r="59231" spans="6:7" x14ac:dyDescent="0.25">
      <c r="F59231" s="1" t="s">
        <v>113703</v>
      </c>
      <c r="G59231" s="1" t="s">
        <v>19</v>
      </c>
    </row>
    <row r="59232" spans="6:7" x14ac:dyDescent="0.25">
      <c r="F59232" s="1" t="s">
        <v>113704</v>
      </c>
      <c r="G59232" s="1" t="s">
        <v>113705</v>
      </c>
    </row>
    <row r="59233" spans="6:7" x14ac:dyDescent="0.25">
      <c r="F59233" s="1" t="s">
        <v>113706</v>
      </c>
      <c r="G59233" s="1" t="s">
        <v>113707</v>
      </c>
    </row>
    <row r="59234" spans="6:7" x14ac:dyDescent="0.25">
      <c r="F59234" s="1" t="s">
        <v>113708</v>
      </c>
      <c r="G59234" s="1" t="s">
        <v>113709</v>
      </c>
    </row>
    <row r="59235" spans="6:7" x14ac:dyDescent="0.25">
      <c r="F59235" s="1" t="s">
        <v>113710</v>
      </c>
      <c r="G59235" s="1" t="s">
        <v>109041</v>
      </c>
    </row>
    <row r="59236" spans="6:7" x14ac:dyDescent="0.25">
      <c r="F59236" s="1" t="s">
        <v>113711</v>
      </c>
      <c r="G59236" s="1" t="s">
        <v>106823</v>
      </c>
    </row>
    <row r="59237" spans="6:7" x14ac:dyDescent="0.25">
      <c r="F59237" s="1" t="s">
        <v>113712</v>
      </c>
      <c r="G59237" s="1" t="s">
        <v>113713</v>
      </c>
    </row>
    <row r="59238" spans="6:7" x14ac:dyDescent="0.25">
      <c r="F59238" s="1" t="s">
        <v>113714</v>
      </c>
      <c r="G59238" s="1" t="s">
        <v>107987</v>
      </c>
    </row>
    <row r="59239" spans="6:7" x14ac:dyDescent="0.25">
      <c r="F59239" s="1" t="s">
        <v>113715</v>
      </c>
      <c r="G59239" s="1" t="s">
        <v>113716</v>
      </c>
    </row>
    <row r="59240" spans="6:7" x14ac:dyDescent="0.25">
      <c r="F59240" s="1" t="s">
        <v>113717</v>
      </c>
      <c r="G59240" s="1" t="s">
        <v>113718</v>
      </c>
    </row>
    <row r="59241" spans="6:7" x14ac:dyDescent="0.25">
      <c r="F59241" s="1" t="s">
        <v>113719</v>
      </c>
      <c r="G59241" s="1" t="s">
        <v>106823</v>
      </c>
    </row>
    <row r="59242" spans="6:7" x14ac:dyDescent="0.25">
      <c r="F59242" s="1" t="s">
        <v>113720</v>
      </c>
      <c r="G59242" s="1" t="s">
        <v>106775</v>
      </c>
    </row>
    <row r="59243" spans="6:7" x14ac:dyDescent="0.25">
      <c r="F59243" s="1" t="s">
        <v>113721</v>
      </c>
      <c r="G59243" s="1" t="s">
        <v>113722</v>
      </c>
    </row>
    <row r="59244" spans="6:7" x14ac:dyDescent="0.25">
      <c r="F59244" s="1" t="s">
        <v>113723</v>
      </c>
      <c r="G59244" s="1" t="s">
        <v>113724</v>
      </c>
    </row>
    <row r="59245" spans="6:7" x14ac:dyDescent="0.25">
      <c r="F59245" s="1" t="s">
        <v>113725</v>
      </c>
      <c r="G59245" s="1" t="s">
        <v>19</v>
      </c>
    </row>
    <row r="59246" spans="6:7" x14ac:dyDescent="0.25">
      <c r="F59246" s="1" t="s">
        <v>113726</v>
      </c>
      <c r="G59246" s="1" t="s">
        <v>113727</v>
      </c>
    </row>
    <row r="59247" spans="6:7" x14ac:dyDescent="0.25">
      <c r="F59247" s="1" t="s">
        <v>113728</v>
      </c>
      <c r="G59247" s="1" t="s">
        <v>113729</v>
      </c>
    </row>
    <row r="59248" spans="6:7" x14ac:dyDescent="0.25">
      <c r="F59248" s="1" t="s">
        <v>113730</v>
      </c>
      <c r="G59248" s="1" t="s">
        <v>113731</v>
      </c>
    </row>
    <row r="59249" spans="6:7" x14ac:dyDescent="0.25">
      <c r="F59249" s="1" t="s">
        <v>113732</v>
      </c>
      <c r="G59249" s="1" t="s">
        <v>113733</v>
      </c>
    </row>
    <row r="59250" spans="6:7" x14ac:dyDescent="0.25">
      <c r="F59250" s="1" t="s">
        <v>113734</v>
      </c>
      <c r="G59250" s="1" t="s">
        <v>113735</v>
      </c>
    </row>
    <row r="59251" spans="6:7" x14ac:dyDescent="0.25">
      <c r="F59251" s="1" t="s">
        <v>113736</v>
      </c>
      <c r="G59251" s="1" t="s">
        <v>113737</v>
      </c>
    </row>
    <row r="59252" spans="6:7" x14ac:dyDescent="0.25">
      <c r="F59252" s="1" t="s">
        <v>113738</v>
      </c>
      <c r="G59252" s="1" t="s">
        <v>113739</v>
      </c>
    </row>
    <row r="59253" spans="6:7" x14ac:dyDescent="0.25">
      <c r="F59253" s="1" t="s">
        <v>113740</v>
      </c>
      <c r="G59253" s="1" t="s">
        <v>113741</v>
      </c>
    </row>
    <row r="59254" spans="6:7" x14ac:dyDescent="0.25">
      <c r="F59254" s="1" t="s">
        <v>113742</v>
      </c>
      <c r="G59254" s="1" t="s">
        <v>113743</v>
      </c>
    </row>
    <row r="59255" spans="6:7" x14ac:dyDescent="0.25">
      <c r="F59255" s="1" t="s">
        <v>113744</v>
      </c>
      <c r="G59255" s="1" t="s">
        <v>113745</v>
      </c>
    </row>
    <row r="59256" spans="6:7" x14ac:dyDescent="0.25">
      <c r="F59256" s="1" t="s">
        <v>113746</v>
      </c>
      <c r="G59256" s="1" t="s">
        <v>113747</v>
      </c>
    </row>
    <row r="59257" spans="6:7" x14ac:dyDescent="0.25">
      <c r="F59257" s="1" t="s">
        <v>113748</v>
      </c>
      <c r="G59257" s="1" t="s">
        <v>113749</v>
      </c>
    </row>
    <row r="59258" spans="6:7" x14ac:dyDescent="0.25">
      <c r="F59258" s="1" t="s">
        <v>113750</v>
      </c>
      <c r="G59258" s="1" t="s">
        <v>106775</v>
      </c>
    </row>
    <row r="59259" spans="6:7" x14ac:dyDescent="0.25">
      <c r="F59259" s="1" t="s">
        <v>113751</v>
      </c>
      <c r="G59259" s="1" t="s">
        <v>113752</v>
      </c>
    </row>
    <row r="59260" spans="6:7" x14ac:dyDescent="0.25">
      <c r="F59260" s="1" t="s">
        <v>113753</v>
      </c>
      <c r="G59260" s="1" t="s">
        <v>113754</v>
      </c>
    </row>
    <row r="59261" spans="6:7" x14ac:dyDescent="0.25">
      <c r="F59261" s="1" t="s">
        <v>113755</v>
      </c>
      <c r="G59261" s="1" t="s">
        <v>113756</v>
      </c>
    </row>
    <row r="59262" spans="6:7" x14ac:dyDescent="0.25">
      <c r="F59262" s="1" t="s">
        <v>113757</v>
      </c>
      <c r="G59262" s="1" t="s">
        <v>113758</v>
      </c>
    </row>
    <row r="59263" spans="6:7" x14ac:dyDescent="0.25">
      <c r="F59263" s="1" t="s">
        <v>113759</v>
      </c>
      <c r="G59263" s="1" t="s">
        <v>106775</v>
      </c>
    </row>
    <row r="59264" spans="6:7" x14ac:dyDescent="0.25">
      <c r="F59264" s="1" t="s">
        <v>113760</v>
      </c>
      <c r="G59264" s="1" t="s">
        <v>113761</v>
      </c>
    </row>
    <row r="59265" spans="6:7" x14ac:dyDescent="0.25">
      <c r="F59265" s="1" t="s">
        <v>113762</v>
      </c>
      <c r="G59265" s="1" t="s">
        <v>106823</v>
      </c>
    </row>
    <row r="59266" spans="6:7" x14ac:dyDescent="0.25">
      <c r="F59266" s="1" t="s">
        <v>113763</v>
      </c>
      <c r="G59266" s="1" t="s">
        <v>113764</v>
      </c>
    </row>
    <row r="59267" spans="6:7" x14ac:dyDescent="0.25">
      <c r="F59267" s="1" t="s">
        <v>113765</v>
      </c>
      <c r="G59267" s="1" t="s">
        <v>113766</v>
      </c>
    </row>
    <row r="59268" spans="6:7" x14ac:dyDescent="0.25">
      <c r="F59268" s="1" t="s">
        <v>113767</v>
      </c>
      <c r="G59268" s="1" t="s">
        <v>113768</v>
      </c>
    </row>
    <row r="59269" spans="6:7" x14ac:dyDescent="0.25">
      <c r="F59269" s="1" t="s">
        <v>113769</v>
      </c>
      <c r="G59269" s="1" t="s">
        <v>113770</v>
      </c>
    </row>
    <row r="59270" spans="6:7" x14ac:dyDescent="0.25">
      <c r="F59270" s="1" t="s">
        <v>113771</v>
      </c>
      <c r="G59270" s="1" t="s">
        <v>108339</v>
      </c>
    </row>
    <row r="59271" spans="6:7" x14ac:dyDescent="0.25">
      <c r="F59271" s="1" t="s">
        <v>113772</v>
      </c>
      <c r="G59271" s="1" t="s">
        <v>113773</v>
      </c>
    </row>
    <row r="59272" spans="6:7" x14ac:dyDescent="0.25">
      <c r="F59272" s="1" t="s">
        <v>113774</v>
      </c>
      <c r="G59272" s="1" t="s">
        <v>113775</v>
      </c>
    </row>
    <row r="59273" spans="6:7" x14ac:dyDescent="0.25">
      <c r="F59273" s="1" t="s">
        <v>113776</v>
      </c>
      <c r="G59273" s="1" t="s">
        <v>106775</v>
      </c>
    </row>
    <row r="59274" spans="6:7" x14ac:dyDescent="0.25">
      <c r="F59274" s="1" t="s">
        <v>113777</v>
      </c>
      <c r="G59274" s="1" t="s">
        <v>113778</v>
      </c>
    </row>
    <row r="59275" spans="6:7" x14ac:dyDescent="0.25">
      <c r="F59275" s="1" t="s">
        <v>113779</v>
      </c>
      <c r="G59275" s="1" t="s">
        <v>113780</v>
      </c>
    </row>
    <row r="59276" spans="6:7" x14ac:dyDescent="0.25">
      <c r="F59276" s="1" t="s">
        <v>113781</v>
      </c>
      <c r="G59276" s="1" t="s">
        <v>113782</v>
      </c>
    </row>
    <row r="59277" spans="6:7" x14ac:dyDescent="0.25">
      <c r="F59277" s="1" t="s">
        <v>113783</v>
      </c>
      <c r="G59277" s="1" t="s">
        <v>113784</v>
      </c>
    </row>
    <row r="59278" spans="6:7" x14ac:dyDescent="0.25">
      <c r="F59278" s="1" t="s">
        <v>113785</v>
      </c>
      <c r="G59278" s="1" t="s">
        <v>113786</v>
      </c>
    </row>
    <row r="59279" spans="6:7" x14ac:dyDescent="0.25">
      <c r="F59279" s="1" t="s">
        <v>113787</v>
      </c>
      <c r="G59279" s="1" t="s">
        <v>113788</v>
      </c>
    </row>
    <row r="59280" spans="6:7" x14ac:dyDescent="0.25">
      <c r="F59280" s="1" t="s">
        <v>113789</v>
      </c>
      <c r="G59280" s="1" t="s">
        <v>113790</v>
      </c>
    </row>
    <row r="59281" spans="6:7" x14ac:dyDescent="0.25">
      <c r="F59281" s="1" t="s">
        <v>113791</v>
      </c>
      <c r="G59281" s="1" t="s">
        <v>113792</v>
      </c>
    </row>
    <row r="59282" spans="6:7" x14ac:dyDescent="0.25">
      <c r="F59282" s="1" t="s">
        <v>113793</v>
      </c>
      <c r="G59282" s="1" t="s">
        <v>113794</v>
      </c>
    </row>
    <row r="59283" spans="6:7" x14ac:dyDescent="0.25">
      <c r="F59283" s="1" t="s">
        <v>113795</v>
      </c>
      <c r="G59283" s="1" t="s">
        <v>113796</v>
      </c>
    </row>
    <row r="59284" spans="6:7" x14ac:dyDescent="0.25">
      <c r="F59284" s="1" t="s">
        <v>113797</v>
      </c>
      <c r="G59284" s="1" t="s">
        <v>113798</v>
      </c>
    </row>
    <row r="59285" spans="6:7" x14ac:dyDescent="0.25">
      <c r="F59285" s="1" t="s">
        <v>113799</v>
      </c>
      <c r="G59285" s="1" t="s">
        <v>113800</v>
      </c>
    </row>
    <row r="59286" spans="6:7" x14ac:dyDescent="0.25">
      <c r="F59286" s="1" t="s">
        <v>113801</v>
      </c>
      <c r="G59286" s="1" t="s">
        <v>113802</v>
      </c>
    </row>
    <row r="59287" spans="6:7" x14ac:dyDescent="0.25">
      <c r="F59287" s="1" t="s">
        <v>113803</v>
      </c>
      <c r="G59287" s="1" t="s">
        <v>113804</v>
      </c>
    </row>
    <row r="59288" spans="6:7" x14ac:dyDescent="0.25">
      <c r="F59288" s="1" t="s">
        <v>113805</v>
      </c>
      <c r="G59288" s="1" t="s">
        <v>113806</v>
      </c>
    </row>
    <row r="59289" spans="6:7" x14ac:dyDescent="0.25">
      <c r="F59289" s="1" t="s">
        <v>113807</v>
      </c>
      <c r="G59289" s="1" t="s">
        <v>113808</v>
      </c>
    </row>
    <row r="59290" spans="6:7" x14ac:dyDescent="0.25">
      <c r="F59290" s="1" t="s">
        <v>113809</v>
      </c>
      <c r="G59290" s="1" t="s">
        <v>108101</v>
      </c>
    </row>
    <row r="59291" spans="6:7" x14ac:dyDescent="0.25">
      <c r="F59291" s="1" t="s">
        <v>113810</v>
      </c>
      <c r="G59291" s="1" t="s">
        <v>112857</v>
      </c>
    </row>
    <row r="59292" spans="6:7" x14ac:dyDescent="0.25">
      <c r="F59292" s="1" t="s">
        <v>113811</v>
      </c>
      <c r="G59292" s="1" t="s">
        <v>113812</v>
      </c>
    </row>
    <row r="59293" spans="6:7" x14ac:dyDescent="0.25">
      <c r="F59293" s="1" t="s">
        <v>113813</v>
      </c>
      <c r="G59293" s="1" t="s">
        <v>106775</v>
      </c>
    </row>
    <row r="59294" spans="6:7" x14ac:dyDescent="0.25">
      <c r="F59294" s="1" t="s">
        <v>113814</v>
      </c>
      <c r="G59294" s="1" t="s">
        <v>113815</v>
      </c>
    </row>
    <row r="59295" spans="6:7" x14ac:dyDescent="0.25">
      <c r="F59295" s="1" t="s">
        <v>113816</v>
      </c>
      <c r="G59295" s="1" t="s">
        <v>113817</v>
      </c>
    </row>
    <row r="59296" spans="6:7" x14ac:dyDescent="0.25">
      <c r="F59296" s="1" t="s">
        <v>113818</v>
      </c>
      <c r="G59296" s="1" t="s">
        <v>109864</v>
      </c>
    </row>
    <row r="59297" spans="6:7" x14ac:dyDescent="0.25">
      <c r="F59297" s="1" t="s">
        <v>113819</v>
      </c>
      <c r="G59297" s="1" t="s">
        <v>113820</v>
      </c>
    </row>
    <row r="59298" spans="6:7" x14ac:dyDescent="0.25">
      <c r="F59298" s="1" t="s">
        <v>113821</v>
      </c>
      <c r="G59298" s="1" t="s">
        <v>107485</v>
      </c>
    </row>
    <row r="59299" spans="6:7" x14ac:dyDescent="0.25">
      <c r="F59299" s="1" t="s">
        <v>113822</v>
      </c>
      <c r="G59299" s="1" t="s">
        <v>107616</v>
      </c>
    </row>
    <row r="59300" spans="6:7" x14ac:dyDescent="0.25">
      <c r="F59300" s="1" t="s">
        <v>113823</v>
      </c>
      <c r="G59300" s="1" t="s">
        <v>113824</v>
      </c>
    </row>
    <row r="59301" spans="6:7" x14ac:dyDescent="0.25">
      <c r="F59301" s="1" t="s">
        <v>113825</v>
      </c>
      <c r="G59301" s="1" t="s">
        <v>113826</v>
      </c>
    </row>
    <row r="59302" spans="6:7" x14ac:dyDescent="0.25">
      <c r="F59302" s="1" t="s">
        <v>113827</v>
      </c>
      <c r="G59302" s="1" t="s">
        <v>113828</v>
      </c>
    </row>
    <row r="59303" spans="6:7" x14ac:dyDescent="0.25">
      <c r="F59303" s="1" t="s">
        <v>113829</v>
      </c>
      <c r="G59303" s="1" t="s">
        <v>113830</v>
      </c>
    </row>
    <row r="59304" spans="6:7" x14ac:dyDescent="0.25">
      <c r="F59304" s="1" t="s">
        <v>113831</v>
      </c>
      <c r="G59304" s="1" t="s">
        <v>113832</v>
      </c>
    </row>
    <row r="59305" spans="6:7" x14ac:dyDescent="0.25">
      <c r="F59305" s="1" t="s">
        <v>113833</v>
      </c>
      <c r="G59305" s="1" t="s">
        <v>19</v>
      </c>
    </row>
    <row r="59306" spans="6:7" x14ac:dyDescent="0.25">
      <c r="F59306" s="1" t="s">
        <v>113834</v>
      </c>
      <c r="G59306" s="1" t="s">
        <v>113835</v>
      </c>
    </row>
    <row r="59307" spans="6:7" x14ac:dyDescent="0.25">
      <c r="F59307" s="1" t="s">
        <v>113836</v>
      </c>
      <c r="G59307" s="1" t="s">
        <v>108089</v>
      </c>
    </row>
    <row r="59308" spans="6:7" x14ac:dyDescent="0.25">
      <c r="F59308" s="1" t="s">
        <v>113837</v>
      </c>
      <c r="G59308" s="1" t="s">
        <v>19</v>
      </c>
    </row>
    <row r="59309" spans="6:7" x14ac:dyDescent="0.25">
      <c r="F59309" s="1" t="s">
        <v>113838</v>
      </c>
      <c r="G59309" s="1" t="s">
        <v>113839</v>
      </c>
    </row>
    <row r="59310" spans="6:7" x14ac:dyDescent="0.25">
      <c r="F59310" s="1" t="s">
        <v>113840</v>
      </c>
      <c r="G59310" s="1" t="s">
        <v>106775</v>
      </c>
    </row>
    <row r="59311" spans="6:7" x14ac:dyDescent="0.25">
      <c r="F59311" s="1" t="s">
        <v>113841</v>
      </c>
      <c r="G59311" s="1" t="s">
        <v>113842</v>
      </c>
    </row>
    <row r="59312" spans="6:7" x14ac:dyDescent="0.25">
      <c r="F59312" s="1" t="s">
        <v>113843</v>
      </c>
      <c r="G59312" s="1" t="s">
        <v>113844</v>
      </c>
    </row>
    <row r="59313" spans="6:7" x14ac:dyDescent="0.25">
      <c r="F59313" s="1" t="s">
        <v>113845</v>
      </c>
      <c r="G59313" s="1" t="s">
        <v>113846</v>
      </c>
    </row>
    <row r="59314" spans="6:7" x14ac:dyDescent="0.25">
      <c r="F59314" s="1" t="s">
        <v>113847</v>
      </c>
      <c r="G59314" s="1" t="s">
        <v>113848</v>
      </c>
    </row>
    <row r="59315" spans="6:7" x14ac:dyDescent="0.25">
      <c r="F59315" s="1" t="s">
        <v>113849</v>
      </c>
      <c r="G59315" s="1" t="s">
        <v>112517</v>
      </c>
    </row>
    <row r="59316" spans="6:7" x14ac:dyDescent="0.25">
      <c r="F59316" s="1" t="s">
        <v>113850</v>
      </c>
      <c r="G59316" s="1" t="s">
        <v>113851</v>
      </c>
    </row>
    <row r="59317" spans="6:7" x14ac:dyDescent="0.25">
      <c r="F59317" s="1" t="s">
        <v>113852</v>
      </c>
      <c r="G59317" s="1" t="s">
        <v>107738</v>
      </c>
    </row>
    <row r="59318" spans="6:7" x14ac:dyDescent="0.25">
      <c r="F59318" s="1" t="s">
        <v>113853</v>
      </c>
      <c r="G59318" s="1" t="s">
        <v>113854</v>
      </c>
    </row>
    <row r="59319" spans="6:7" x14ac:dyDescent="0.25">
      <c r="F59319" s="1" t="s">
        <v>113855</v>
      </c>
      <c r="G59319" s="1" t="s">
        <v>113856</v>
      </c>
    </row>
    <row r="59320" spans="6:7" x14ac:dyDescent="0.25">
      <c r="F59320" s="1" t="s">
        <v>113857</v>
      </c>
      <c r="G59320" s="1" t="s">
        <v>113858</v>
      </c>
    </row>
    <row r="59321" spans="6:7" x14ac:dyDescent="0.25">
      <c r="F59321" s="1" t="s">
        <v>113859</v>
      </c>
      <c r="G59321" s="1" t="s">
        <v>113860</v>
      </c>
    </row>
    <row r="59322" spans="6:7" x14ac:dyDescent="0.25">
      <c r="F59322" s="1" t="s">
        <v>113861</v>
      </c>
      <c r="G59322" s="1" t="s">
        <v>113862</v>
      </c>
    </row>
    <row r="59323" spans="6:7" x14ac:dyDescent="0.25">
      <c r="F59323" s="1" t="s">
        <v>113863</v>
      </c>
      <c r="G59323" s="1" t="s">
        <v>113864</v>
      </c>
    </row>
    <row r="59324" spans="6:7" x14ac:dyDescent="0.25">
      <c r="F59324" s="1" t="s">
        <v>113865</v>
      </c>
      <c r="G59324" s="1" t="s">
        <v>106775</v>
      </c>
    </row>
    <row r="59325" spans="6:7" x14ac:dyDescent="0.25">
      <c r="F59325" s="1" t="s">
        <v>113866</v>
      </c>
      <c r="G59325" s="1" t="s">
        <v>113867</v>
      </c>
    </row>
    <row r="59326" spans="6:7" x14ac:dyDescent="0.25">
      <c r="F59326" s="1" t="s">
        <v>113868</v>
      </c>
      <c r="G59326" s="1" t="s">
        <v>113869</v>
      </c>
    </row>
    <row r="59327" spans="6:7" x14ac:dyDescent="0.25">
      <c r="F59327" s="1" t="s">
        <v>113870</v>
      </c>
      <c r="G59327" s="1" t="s">
        <v>113871</v>
      </c>
    </row>
    <row r="59328" spans="6:7" x14ac:dyDescent="0.25">
      <c r="F59328" s="1" t="s">
        <v>113872</v>
      </c>
      <c r="G59328" s="1" t="s">
        <v>113873</v>
      </c>
    </row>
    <row r="59329" spans="6:7" x14ac:dyDescent="0.25">
      <c r="F59329" s="1" t="s">
        <v>113874</v>
      </c>
      <c r="G59329" s="1" t="s">
        <v>113875</v>
      </c>
    </row>
    <row r="59330" spans="6:7" x14ac:dyDescent="0.25">
      <c r="F59330" s="1" t="s">
        <v>113876</v>
      </c>
      <c r="G59330" s="1" t="s">
        <v>19</v>
      </c>
    </row>
    <row r="59331" spans="6:7" x14ac:dyDescent="0.25">
      <c r="F59331" s="1" t="s">
        <v>113877</v>
      </c>
      <c r="G59331" s="1" t="s">
        <v>109074</v>
      </c>
    </row>
    <row r="59332" spans="6:7" x14ac:dyDescent="0.25">
      <c r="F59332" s="1" t="s">
        <v>113878</v>
      </c>
      <c r="G59332" s="1" t="s">
        <v>113879</v>
      </c>
    </row>
    <row r="59333" spans="6:7" x14ac:dyDescent="0.25">
      <c r="F59333" s="1" t="s">
        <v>113880</v>
      </c>
      <c r="G59333" s="1" t="s">
        <v>113881</v>
      </c>
    </row>
    <row r="59334" spans="6:7" x14ac:dyDescent="0.25">
      <c r="F59334" s="1" t="s">
        <v>113882</v>
      </c>
      <c r="G59334" s="1" t="s">
        <v>106775</v>
      </c>
    </row>
    <row r="59335" spans="6:7" x14ac:dyDescent="0.25">
      <c r="F59335" s="1" t="s">
        <v>113883</v>
      </c>
      <c r="G59335" s="1" t="s">
        <v>113884</v>
      </c>
    </row>
    <row r="59336" spans="6:7" x14ac:dyDescent="0.25">
      <c r="F59336" s="1" t="s">
        <v>113885</v>
      </c>
      <c r="G59336" s="1" t="s">
        <v>108780</v>
      </c>
    </row>
    <row r="59337" spans="6:7" x14ac:dyDescent="0.25">
      <c r="F59337" s="1" t="s">
        <v>113886</v>
      </c>
      <c r="G59337" s="1" t="s">
        <v>108201</v>
      </c>
    </row>
    <row r="59338" spans="6:7" x14ac:dyDescent="0.25">
      <c r="F59338" s="1" t="s">
        <v>113887</v>
      </c>
      <c r="G59338" s="1" t="s">
        <v>113888</v>
      </c>
    </row>
    <row r="59339" spans="6:7" x14ac:dyDescent="0.25">
      <c r="F59339" s="1" t="s">
        <v>113889</v>
      </c>
      <c r="G59339" s="1" t="s">
        <v>113890</v>
      </c>
    </row>
    <row r="59340" spans="6:7" x14ac:dyDescent="0.25">
      <c r="F59340" s="1" t="s">
        <v>113891</v>
      </c>
      <c r="G59340" s="1" t="s">
        <v>113892</v>
      </c>
    </row>
    <row r="59341" spans="6:7" x14ac:dyDescent="0.25">
      <c r="F59341" s="1" t="s">
        <v>113893</v>
      </c>
      <c r="G59341" s="1" t="s">
        <v>113894</v>
      </c>
    </row>
    <row r="59342" spans="6:7" x14ac:dyDescent="0.25">
      <c r="F59342" s="1" t="s">
        <v>113895</v>
      </c>
      <c r="G59342" s="1" t="s">
        <v>106775</v>
      </c>
    </row>
    <row r="59343" spans="6:7" x14ac:dyDescent="0.25">
      <c r="F59343" s="1" t="s">
        <v>113896</v>
      </c>
      <c r="G59343" s="1" t="s">
        <v>106775</v>
      </c>
    </row>
    <row r="59344" spans="6:7" x14ac:dyDescent="0.25">
      <c r="F59344" s="1" t="s">
        <v>113897</v>
      </c>
      <c r="G59344" s="1" t="s">
        <v>108224</v>
      </c>
    </row>
    <row r="59345" spans="6:7" x14ac:dyDescent="0.25">
      <c r="F59345" s="1" t="s">
        <v>113898</v>
      </c>
      <c r="G59345" s="1" t="s">
        <v>113899</v>
      </c>
    </row>
    <row r="59346" spans="6:7" x14ac:dyDescent="0.25">
      <c r="F59346" s="1" t="s">
        <v>113900</v>
      </c>
      <c r="G59346" s="1" t="s">
        <v>113901</v>
      </c>
    </row>
    <row r="59347" spans="6:7" x14ac:dyDescent="0.25">
      <c r="F59347" s="1" t="s">
        <v>113902</v>
      </c>
      <c r="G59347" s="1" t="s">
        <v>113903</v>
      </c>
    </row>
    <row r="59348" spans="6:7" x14ac:dyDescent="0.25">
      <c r="F59348" s="1" t="s">
        <v>113904</v>
      </c>
      <c r="G59348" s="1" t="s">
        <v>113905</v>
      </c>
    </row>
    <row r="59349" spans="6:7" x14ac:dyDescent="0.25">
      <c r="F59349" s="1" t="s">
        <v>113906</v>
      </c>
      <c r="G59349" s="1" t="s">
        <v>113907</v>
      </c>
    </row>
    <row r="59350" spans="6:7" x14ac:dyDescent="0.25">
      <c r="F59350" s="1" t="s">
        <v>113908</v>
      </c>
      <c r="G59350" s="1" t="s">
        <v>113909</v>
      </c>
    </row>
    <row r="59351" spans="6:7" x14ac:dyDescent="0.25">
      <c r="F59351" s="1" t="s">
        <v>113910</v>
      </c>
      <c r="G59351" s="1" t="s">
        <v>113911</v>
      </c>
    </row>
    <row r="59352" spans="6:7" x14ac:dyDescent="0.25">
      <c r="F59352" s="1" t="s">
        <v>113912</v>
      </c>
      <c r="G59352" s="1" t="s">
        <v>107485</v>
      </c>
    </row>
    <row r="59353" spans="6:7" x14ac:dyDescent="0.25">
      <c r="F59353" s="1" t="s">
        <v>113913</v>
      </c>
      <c r="G59353" s="1" t="s">
        <v>113914</v>
      </c>
    </row>
    <row r="59354" spans="6:7" x14ac:dyDescent="0.25">
      <c r="F59354" s="1" t="s">
        <v>113915</v>
      </c>
      <c r="G59354" s="1" t="s">
        <v>113916</v>
      </c>
    </row>
    <row r="59355" spans="6:7" x14ac:dyDescent="0.25">
      <c r="F59355" s="1" t="s">
        <v>113917</v>
      </c>
      <c r="G59355" s="1" t="s">
        <v>113918</v>
      </c>
    </row>
    <row r="59356" spans="6:7" x14ac:dyDescent="0.25">
      <c r="F59356" s="1" t="s">
        <v>113919</v>
      </c>
      <c r="G59356" s="1" t="s">
        <v>113920</v>
      </c>
    </row>
    <row r="59357" spans="6:7" x14ac:dyDescent="0.25">
      <c r="F59357" s="1" t="s">
        <v>113921</v>
      </c>
      <c r="G59357" s="1" t="s">
        <v>106775</v>
      </c>
    </row>
    <row r="59358" spans="6:7" x14ac:dyDescent="0.25">
      <c r="F59358" s="1" t="s">
        <v>113922</v>
      </c>
      <c r="G59358" s="1" t="s">
        <v>113923</v>
      </c>
    </row>
    <row r="59359" spans="6:7" x14ac:dyDescent="0.25">
      <c r="F59359" s="1" t="s">
        <v>113924</v>
      </c>
      <c r="G59359" s="1" t="s">
        <v>113925</v>
      </c>
    </row>
    <row r="59360" spans="6:7" x14ac:dyDescent="0.25">
      <c r="F59360" s="1" t="s">
        <v>113926</v>
      </c>
      <c r="G59360" s="1" t="s">
        <v>113927</v>
      </c>
    </row>
    <row r="59361" spans="6:7" x14ac:dyDescent="0.25">
      <c r="F59361" s="1" t="s">
        <v>113928</v>
      </c>
      <c r="G59361" s="1" t="s">
        <v>113929</v>
      </c>
    </row>
    <row r="59362" spans="6:7" x14ac:dyDescent="0.25">
      <c r="F59362" s="1" t="s">
        <v>113930</v>
      </c>
      <c r="G59362" s="1" t="s">
        <v>113931</v>
      </c>
    </row>
    <row r="59363" spans="6:7" x14ac:dyDescent="0.25">
      <c r="F59363" s="1" t="s">
        <v>113932</v>
      </c>
      <c r="G59363" s="1" t="s">
        <v>113933</v>
      </c>
    </row>
    <row r="59364" spans="6:7" x14ac:dyDescent="0.25">
      <c r="F59364" s="1" t="s">
        <v>113934</v>
      </c>
      <c r="G59364" s="1" t="s">
        <v>106823</v>
      </c>
    </row>
    <row r="59365" spans="6:7" x14ac:dyDescent="0.25">
      <c r="F59365" s="1" t="s">
        <v>113935</v>
      </c>
      <c r="G59365" s="1" t="s">
        <v>113936</v>
      </c>
    </row>
    <row r="59366" spans="6:7" x14ac:dyDescent="0.25">
      <c r="F59366" s="1" t="s">
        <v>113937</v>
      </c>
      <c r="G59366" s="1" t="s">
        <v>113938</v>
      </c>
    </row>
    <row r="59367" spans="6:7" x14ac:dyDescent="0.25">
      <c r="F59367" s="1" t="s">
        <v>113939</v>
      </c>
      <c r="G59367" s="1" t="s">
        <v>113940</v>
      </c>
    </row>
    <row r="59368" spans="6:7" x14ac:dyDescent="0.25">
      <c r="F59368" s="1" t="s">
        <v>113941</v>
      </c>
      <c r="G59368" s="1" t="s">
        <v>17756</v>
      </c>
    </row>
    <row r="59369" spans="6:7" x14ac:dyDescent="0.25">
      <c r="F59369" s="1" t="s">
        <v>113942</v>
      </c>
      <c r="G59369" s="1" t="s">
        <v>113943</v>
      </c>
    </row>
    <row r="59370" spans="6:7" x14ac:dyDescent="0.25">
      <c r="F59370" s="1" t="s">
        <v>113944</v>
      </c>
      <c r="G59370" s="1" t="s">
        <v>113945</v>
      </c>
    </row>
    <row r="59371" spans="6:7" x14ac:dyDescent="0.25">
      <c r="F59371" s="1" t="s">
        <v>113946</v>
      </c>
      <c r="G59371" s="1" t="s">
        <v>113947</v>
      </c>
    </row>
    <row r="59372" spans="6:7" x14ac:dyDescent="0.25">
      <c r="F59372" s="1" t="s">
        <v>113948</v>
      </c>
      <c r="G59372" s="1" t="s">
        <v>113949</v>
      </c>
    </row>
    <row r="59373" spans="6:7" x14ac:dyDescent="0.25">
      <c r="F59373" s="1" t="s">
        <v>113950</v>
      </c>
      <c r="G59373" s="1" t="s">
        <v>113951</v>
      </c>
    </row>
    <row r="59374" spans="6:7" x14ac:dyDescent="0.25">
      <c r="F59374" s="1" t="s">
        <v>113952</v>
      </c>
      <c r="G59374" s="1" t="s">
        <v>113953</v>
      </c>
    </row>
    <row r="59375" spans="6:7" x14ac:dyDescent="0.25">
      <c r="F59375" s="1" t="s">
        <v>113954</v>
      </c>
      <c r="G59375" s="1" t="s">
        <v>113955</v>
      </c>
    </row>
    <row r="59376" spans="6:7" x14ac:dyDescent="0.25">
      <c r="F59376" s="1" t="s">
        <v>113956</v>
      </c>
      <c r="G59376" s="1" t="s">
        <v>113957</v>
      </c>
    </row>
    <row r="59377" spans="6:7" x14ac:dyDescent="0.25">
      <c r="F59377" s="1" t="s">
        <v>113958</v>
      </c>
      <c r="G59377" s="1" t="s">
        <v>113959</v>
      </c>
    </row>
    <row r="59378" spans="6:7" x14ac:dyDescent="0.25">
      <c r="F59378" s="1" t="s">
        <v>113960</v>
      </c>
      <c r="G59378" s="1" t="s">
        <v>113961</v>
      </c>
    </row>
    <row r="59379" spans="6:7" x14ac:dyDescent="0.25">
      <c r="F59379" s="1" t="s">
        <v>113962</v>
      </c>
      <c r="G59379" s="1" t="s">
        <v>113963</v>
      </c>
    </row>
    <row r="59380" spans="6:7" x14ac:dyDescent="0.25">
      <c r="F59380" s="1" t="s">
        <v>113964</v>
      </c>
      <c r="G59380" s="1" t="s">
        <v>113965</v>
      </c>
    </row>
    <row r="59381" spans="6:7" x14ac:dyDescent="0.25">
      <c r="F59381" s="1" t="s">
        <v>113966</v>
      </c>
      <c r="G59381" s="1" t="s">
        <v>106775</v>
      </c>
    </row>
    <row r="59382" spans="6:7" x14ac:dyDescent="0.25">
      <c r="F59382" s="1" t="s">
        <v>113967</v>
      </c>
      <c r="G59382" s="1" t="s">
        <v>113968</v>
      </c>
    </row>
    <row r="59383" spans="6:7" x14ac:dyDescent="0.25">
      <c r="F59383" s="1" t="s">
        <v>113969</v>
      </c>
      <c r="G59383" s="1" t="s">
        <v>106775</v>
      </c>
    </row>
    <row r="59384" spans="6:7" x14ac:dyDescent="0.25">
      <c r="F59384" s="1" t="s">
        <v>113970</v>
      </c>
      <c r="G59384" s="1" t="s">
        <v>113971</v>
      </c>
    </row>
    <row r="59385" spans="6:7" x14ac:dyDescent="0.25">
      <c r="F59385" s="1" t="s">
        <v>113972</v>
      </c>
      <c r="G59385" s="1" t="s">
        <v>106775</v>
      </c>
    </row>
    <row r="59386" spans="6:7" x14ac:dyDescent="0.25">
      <c r="F59386" s="1" t="s">
        <v>113973</v>
      </c>
      <c r="G59386" s="1" t="s">
        <v>113974</v>
      </c>
    </row>
    <row r="59387" spans="6:7" x14ac:dyDescent="0.25">
      <c r="F59387" s="1" t="s">
        <v>113975</v>
      </c>
      <c r="G59387" s="1" t="s">
        <v>113976</v>
      </c>
    </row>
    <row r="59388" spans="6:7" x14ac:dyDescent="0.25">
      <c r="F59388" s="1" t="s">
        <v>113977</v>
      </c>
      <c r="G59388" s="1" t="s">
        <v>107008</v>
      </c>
    </row>
    <row r="59389" spans="6:7" x14ac:dyDescent="0.25">
      <c r="F59389" s="1" t="s">
        <v>113978</v>
      </c>
      <c r="G59389" s="1" t="s">
        <v>113979</v>
      </c>
    </row>
    <row r="59390" spans="6:7" x14ac:dyDescent="0.25">
      <c r="F59390" s="1" t="s">
        <v>113980</v>
      </c>
      <c r="G59390" s="1" t="s">
        <v>113981</v>
      </c>
    </row>
    <row r="59391" spans="6:7" x14ac:dyDescent="0.25">
      <c r="F59391" s="1" t="s">
        <v>113982</v>
      </c>
      <c r="G59391" s="1" t="s">
        <v>113983</v>
      </c>
    </row>
    <row r="59392" spans="6:7" x14ac:dyDescent="0.25">
      <c r="F59392" s="1" t="s">
        <v>113984</v>
      </c>
      <c r="G59392" s="1" t="s">
        <v>113985</v>
      </c>
    </row>
    <row r="59393" spans="6:7" x14ac:dyDescent="0.25">
      <c r="F59393" s="1" t="s">
        <v>113986</v>
      </c>
      <c r="G59393" s="1" t="s">
        <v>113987</v>
      </c>
    </row>
    <row r="59394" spans="6:7" x14ac:dyDescent="0.25">
      <c r="F59394" s="1" t="s">
        <v>113988</v>
      </c>
      <c r="G59394" s="1" t="s">
        <v>113989</v>
      </c>
    </row>
    <row r="59395" spans="6:7" x14ac:dyDescent="0.25">
      <c r="F59395" s="1" t="s">
        <v>113990</v>
      </c>
      <c r="G59395" s="1" t="s">
        <v>113991</v>
      </c>
    </row>
    <row r="59396" spans="6:7" x14ac:dyDescent="0.25">
      <c r="F59396" s="1" t="s">
        <v>113992</v>
      </c>
      <c r="G59396" s="1" t="s">
        <v>113993</v>
      </c>
    </row>
    <row r="59397" spans="6:7" x14ac:dyDescent="0.25">
      <c r="F59397" s="1" t="s">
        <v>113994</v>
      </c>
      <c r="G59397" s="1" t="s">
        <v>113995</v>
      </c>
    </row>
    <row r="59398" spans="6:7" x14ac:dyDescent="0.25">
      <c r="F59398" s="1" t="s">
        <v>113996</v>
      </c>
      <c r="G59398" s="1" t="s">
        <v>113997</v>
      </c>
    </row>
    <row r="59399" spans="6:7" x14ac:dyDescent="0.25">
      <c r="F59399" s="1" t="s">
        <v>113998</v>
      </c>
      <c r="G59399" s="1" t="s">
        <v>113999</v>
      </c>
    </row>
    <row r="59400" spans="6:7" x14ac:dyDescent="0.25">
      <c r="F59400" s="1" t="s">
        <v>114000</v>
      </c>
      <c r="G59400" s="1" t="s">
        <v>114001</v>
      </c>
    </row>
    <row r="59401" spans="6:7" x14ac:dyDescent="0.25">
      <c r="F59401" s="1" t="s">
        <v>114002</v>
      </c>
      <c r="G59401" s="1" t="s">
        <v>114003</v>
      </c>
    </row>
    <row r="59402" spans="6:7" x14ac:dyDescent="0.25">
      <c r="F59402" s="1" t="s">
        <v>114004</v>
      </c>
      <c r="G59402" s="1" t="s">
        <v>114005</v>
      </c>
    </row>
    <row r="59403" spans="6:7" x14ac:dyDescent="0.25">
      <c r="F59403" s="1" t="s">
        <v>114006</v>
      </c>
      <c r="G59403" s="1" t="s">
        <v>114007</v>
      </c>
    </row>
    <row r="59404" spans="6:7" x14ac:dyDescent="0.25">
      <c r="F59404" s="1" t="s">
        <v>114008</v>
      </c>
      <c r="G59404" s="1" t="s">
        <v>6823</v>
      </c>
    </row>
    <row r="59405" spans="6:7" x14ac:dyDescent="0.25">
      <c r="F59405" s="1" t="s">
        <v>114009</v>
      </c>
      <c r="G59405" s="1" t="s">
        <v>114010</v>
      </c>
    </row>
    <row r="59406" spans="6:7" x14ac:dyDescent="0.25">
      <c r="F59406" s="1" t="s">
        <v>114011</v>
      </c>
      <c r="G59406" s="1" t="s">
        <v>107380</v>
      </c>
    </row>
    <row r="59407" spans="6:7" x14ac:dyDescent="0.25">
      <c r="F59407" s="1" t="s">
        <v>114012</v>
      </c>
      <c r="G59407" s="1" t="s">
        <v>114013</v>
      </c>
    </row>
    <row r="59408" spans="6:7" x14ac:dyDescent="0.25">
      <c r="F59408" s="1" t="s">
        <v>114014</v>
      </c>
      <c r="G59408" s="1" t="s">
        <v>114015</v>
      </c>
    </row>
    <row r="59409" spans="6:7" x14ac:dyDescent="0.25">
      <c r="F59409" s="1" t="s">
        <v>114016</v>
      </c>
      <c r="G59409" s="1" t="s">
        <v>114017</v>
      </c>
    </row>
    <row r="59410" spans="6:7" x14ac:dyDescent="0.25">
      <c r="F59410" s="1" t="s">
        <v>114018</v>
      </c>
      <c r="G59410" s="1" t="s">
        <v>114019</v>
      </c>
    </row>
    <row r="59411" spans="6:7" x14ac:dyDescent="0.25">
      <c r="F59411" s="1" t="s">
        <v>114020</v>
      </c>
      <c r="G59411" s="1" t="s">
        <v>114021</v>
      </c>
    </row>
    <row r="59412" spans="6:7" x14ac:dyDescent="0.25">
      <c r="F59412" s="1" t="s">
        <v>114022</v>
      </c>
      <c r="G59412" s="1" t="s">
        <v>114023</v>
      </c>
    </row>
    <row r="59413" spans="6:7" x14ac:dyDescent="0.25">
      <c r="F59413" s="1" t="s">
        <v>114024</v>
      </c>
      <c r="G59413" s="1" t="s">
        <v>114025</v>
      </c>
    </row>
    <row r="59414" spans="6:7" x14ac:dyDescent="0.25">
      <c r="F59414" s="1" t="s">
        <v>114026</v>
      </c>
      <c r="G59414" s="1" t="s">
        <v>114027</v>
      </c>
    </row>
    <row r="59415" spans="6:7" x14ac:dyDescent="0.25">
      <c r="F59415" s="1" t="s">
        <v>114028</v>
      </c>
      <c r="G59415" s="1" t="s">
        <v>114029</v>
      </c>
    </row>
    <row r="59416" spans="6:7" x14ac:dyDescent="0.25">
      <c r="F59416" s="1" t="s">
        <v>114030</v>
      </c>
      <c r="G59416" s="1" t="s">
        <v>114031</v>
      </c>
    </row>
    <row r="59417" spans="6:7" x14ac:dyDescent="0.25">
      <c r="F59417" s="1" t="s">
        <v>114032</v>
      </c>
      <c r="G59417" s="1" t="s">
        <v>114033</v>
      </c>
    </row>
    <row r="59418" spans="6:7" x14ac:dyDescent="0.25">
      <c r="F59418" s="1" t="s">
        <v>114034</v>
      </c>
      <c r="G59418" s="1" t="s">
        <v>114035</v>
      </c>
    </row>
    <row r="59419" spans="6:7" x14ac:dyDescent="0.25">
      <c r="F59419" s="1" t="s">
        <v>114036</v>
      </c>
      <c r="G59419" s="1" t="s">
        <v>106775</v>
      </c>
    </row>
    <row r="59420" spans="6:7" x14ac:dyDescent="0.25">
      <c r="F59420" s="1" t="s">
        <v>114037</v>
      </c>
      <c r="G59420" s="1" t="s">
        <v>114038</v>
      </c>
    </row>
    <row r="59421" spans="6:7" x14ac:dyDescent="0.25">
      <c r="F59421" s="1" t="s">
        <v>114039</v>
      </c>
      <c r="G59421" s="1" t="s">
        <v>114040</v>
      </c>
    </row>
    <row r="59422" spans="6:7" x14ac:dyDescent="0.25">
      <c r="F59422" s="1" t="s">
        <v>114041</v>
      </c>
      <c r="G59422" s="1" t="s">
        <v>114042</v>
      </c>
    </row>
    <row r="59423" spans="6:7" x14ac:dyDescent="0.25">
      <c r="F59423" s="1" t="s">
        <v>114043</v>
      </c>
      <c r="G59423" s="1" t="s">
        <v>114044</v>
      </c>
    </row>
    <row r="59424" spans="6:7" x14ac:dyDescent="0.25">
      <c r="F59424" s="1" t="s">
        <v>114045</v>
      </c>
      <c r="G59424" s="1" t="s">
        <v>114046</v>
      </c>
    </row>
    <row r="59425" spans="6:7" x14ac:dyDescent="0.25">
      <c r="F59425" s="1" t="s">
        <v>114047</v>
      </c>
      <c r="G59425" s="1" t="s">
        <v>114048</v>
      </c>
    </row>
    <row r="59426" spans="6:7" x14ac:dyDescent="0.25">
      <c r="F59426" s="1" t="s">
        <v>114049</v>
      </c>
      <c r="G59426" s="1" t="s">
        <v>114050</v>
      </c>
    </row>
    <row r="59427" spans="6:7" x14ac:dyDescent="0.25">
      <c r="F59427" s="1" t="s">
        <v>114051</v>
      </c>
      <c r="G59427" s="1" t="s">
        <v>114052</v>
      </c>
    </row>
    <row r="59428" spans="6:7" x14ac:dyDescent="0.25">
      <c r="F59428" s="1" t="s">
        <v>114053</v>
      </c>
      <c r="G59428" s="1" t="s">
        <v>114054</v>
      </c>
    </row>
    <row r="59429" spans="6:7" x14ac:dyDescent="0.25">
      <c r="F59429" s="1" t="s">
        <v>114055</v>
      </c>
      <c r="G59429" s="1" t="s">
        <v>114056</v>
      </c>
    </row>
    <row r="59430" spans="6:7" x14ac:dyDescent="0.25">
      <c r="F59430" s="1" t="s">
        <v>114057</v>
      </c>
      <c r="G59430" s="1" t="s">
        <v>114058</v>
      </c>
    </row>
    <row r="59431" spans="6:7" x14ac:dyDescent="0.25">
      <c r="F59431" s="1" t="s">
        <v>114059</v>
      </c>
      <c r="G59431" s="1" t="s">
        <v>114060</v>
      </c>
    </row>
    <row r="59432" spans="6:7" x14ac:dyDescent="0.25">
      <c r="F59432" s="1" t="s">
        <v>114061</v>
      </c>
      <c r="G59432" s="1" t="s">
        <v>114062</v>
      </c>
    </row>
    <row r="59433" spans="6:7" x14ac:dyDescent="0.25">
      <c r="F59433" s="1" t="s">
        <v>114063</v>
      </c>
      <c r="G59433" s="1" t="s">
        <v>114064</v>
      </c>
    </row>
    <row r="59434" spans="6:7" x14ac:dyDescent="0.25">
      <c r="F59434" s="1" t="s">
        <v>114065</v>
      </c>
      <c r="G59434" s="1" t="s">
        <v>114066</v>
      </c>
    </row>
    <row r="59435" spans="6:7" x14ac:dyDescent="0.25">
      <c r="F59435" s="1" t="s">
        <v>114067</v>
      </c>
      <c r="G59435" s="1" t="s">
        <v>114068</v>
      </c>
    </row>
    <row r="59436" spans="6:7" x14ac:dyDescent="0.25">
      <c r="F59436" s="1" t="s">
        <v>114069</v>
      </c>
      <c r="G59436" s="1" t="s">
        <v>114070</v>
      </c>
    </row>
    <row r="59437" spans="6:7" x14ac:dyDescent="0.25">
      <c r="F59437" s="1" t="s">
        <v>114071</v>
      </c>
      <c r="G59437" s="1" t="s">
        <v>114072</v>
      </c>
    </row>
    <row r="59438" spans="6:7" x14ac:dyDescent="0.25">
      <c r="F59438" s="1" t="s">
        <v>114073</v>
      </c>
      <c r="G59438" s="1" t="s">
        <v>114074</v>
      </c>
    </row>
    <row r="59439" spans="6:7" x14ac:dyDescent="0.25">
      <c r="F59439" s="1" t="s">
        <v>114075</v>
      </c>
      <c r="G59439" s="1" t="s">
        <v>10611</v>
      </c>
    </row>
    <row r="59440" spans="6:7" x14ac:dyDescent="0.25">
      <c r="F59440" s="1" t="s">
        <v>114076</v>
      </c>
      <c r="G59440" s="1" t="s">
        <v>114077</v>
      </c>
    </row>
    <row r="59441" spans="6:7" x14ac:dyDescent="0.25">
      <c r="F59441" s="1" t="s">
        <v>114078</v>
      </c>
      <c r="G59441" s="1" t="s">
        <v>114079</v>
      </c>
    </row>
    <row r="59442" spans="6:7" x14ac:dyDescent="0.25">
      <c r="F59442" s="1" t="s">
        <v>114080</v>
      </c>
      <c r="G59442" s="1" t="s">
        <v>114081</v>
      </c>
    </row>
    <row r="59443" spans="6:7" x14ac:dyDescent="0.25">
      <c r="F59443" s="1" t="s">
        <v>114082</v>
      </c>
      <c r="G59443" s="1" t="s">
        <v>114083</v>
      </c>
    </row>
    <row r="59444" spans="6:7" x14ac:dyDescent="0.25">
      <c r="F59444" s="1" t="s">
        <v>114084</v>
      </c>
      <c r="G59444" s="1" t="s">
        <v>114085</v>
      </c>
    </row>
    <row r="59445" spans="6:7" x14ac:dyDescent="0.25">
      <c r="F59445" s="1" t="s">
        <v>114086</v>
      </c>
      <c r="G59445" s="1" t="s">
        <v>114087</v>
      </c>
    </row>
    <row r="59446" spans="6:7" x14ac:dyDescent="0.25">
      <c r="F59446" s="1" t="s">
        <v>114088</v>
      </c>
      <c r="G59446" s="1" t="s">
        <v>106775</v>
      </c>
    </row>
    <row r="59447" spans="6:7" x14ac:dyDescent="0.25">
      <c r="F59447" s="1" t="s">
        <v>114089</v>
      </c>
      <c r="G59447" s="1" t="s">
        <v>114090</v>
      </c>
    </row>
    <row r="59448" spans="6:7" x14ac:dyDescent="0.25">
      <c r="F59448" s="1" t="s">
        <v>114091</v>
      </c>
      <c r="G59448" s="1" t="s">
        <v>114092</v>
      </c>
    </row>
    <row r="59449" spans="6:7" x14ac:dyDescent="0.25">
      <c r="F59449" s="1" t="s">
        <v>114093</v>
      </c>
      <c r="G59449" s="1" t="s">
        <v>114094</v>
      </c>
    </row>
    <row r="59450" spans="6:7" x14ac:dyDescent="0.25">
      <c r="F59450" s="1" t="s">
        <v>114095</v>
      </c>
      <c r="G59450" s="1" t="s">
        <v>114096</v>
      </c>
    </row>
    <row r="59451" spans="6:7" x14ac:dyDescent="0.25">
      <c r="F59451" s="1" t="s">
        <v>114097</v>
      </c>
      <c r="G59451" s="1" t="s">
        <v>114098</v>
      </c>
    </row>
    <row r="59452" spans="6:7" x14ac:dyDescent="0.25">
      <c r="F59452" s="1" t="s">
        <v>114099</v>
      </c>
      <c r="G59452" s="1" t="s">
        <v>114100</v>
      </c>
    </row>
    <row r="59453" spans="6:7" x14ac:dyDescent="0.25">
      <c r="F59453" s="1" t="s">
        <v>114101</v>
      </c>
      <c r="G59453" s="1" t="s">
        <v>114102</v>
      </c>
    </row>
    <row r="59454" spans="6:7" x14ac:dyDescent="0.25">
      <c r="F59454" s="1" t="s">
        <v>114103</v>
      </c>
      <c r="G59454" s="1" t="s">
        <v>21</v>
      </c>
    </row>
    <row r="59455" spans="6:7" x14ac:dyDescent="0.25">
      <c r="F59455" s="1" t="s">
        <v>114104</v>
      </c>
      <c r="G59455" s="1" t="s">
        <v>114105</v>
      </c>
    </row>
    <row r="59456" spans="6:7" x14ac:dyDescent="0.25">
      <c r="F59456" s="1" t="s">
        <v>114106</v>
      </c>
      <c r="G59456" s="1" t="s">
        <v>114107</v>
      </c>
    </row>
    <row r="59457" spans="6:7" x14ac:dyDescent="0.25">
      <c r="F59457" s="1" t="s">
        <v>114108</v>
      </c>
      <c r="G59457" s="1" t="s">
        <v>19</v>
      </c>
    </row>
    <row r="59458" spans="6:7" x14ac:dyDescent="0.25">
      <c r="F59458" s="1" t="s">
        <v>114109</v>
      </c>
      <c r="G59458" s="1" t="s">
        <v>114110</v>
      </c>
    </row>
    <row r="59459" spans="6:7" x14ac:dyDescent="0.25">
      <c r="F59459" s="1" t="s">
        <v>114111</v>
      </c>
      <c r="G59459" s="1" t="s">
        <v>114112</v>
      </c>
    </row>
    <row r="59460" spans="6:7" x14ac:dyDescent="0.25">
      <c r="F59460" s="1" t="s">
        <v>114113</v>
      </c>
      <c r="G59460" s="1" t="s">
        <v>114114</v>
      </c>
    </row>
    <row r="59461" spans="6:7" x14ac:dyDescent="0.25">
      <c r="F59461" s="1" t="s">
        <v>114115</v>
      </c>
      <c r="G59461" s="1" t="s">
        <v>114116</v>
      </c>
    </row>
    <row r="59462" spans="6:7" x14ac:dyDescent="0.25">
      <c r="F59462" s="1" t="s">
        <v>114117</v>
      </c>
      <c r="G59462" s="1" t="s">
        <v>114118</v>
      </c>
    </row>
    <row r="59463" spans="6:7" x14ac:dyDescent="0.25">
      <c r="F59463" s="1" t="s">
        <v>114119</v>
      </c>
      <c r="G59463" s="1" t="s">
        <v>114120</v>
      </c>
    </row>
    <row r="59464" spans="6:7" x14ac:dyDescent="0.25">
      <c r="F59464" s="1" t="s">
        <v>114121</v>
      </c>
      <c r="G59464" s="1" t="s">
        <v>114122</v>
      </c>
    </row>
    <row r="59465" spans="6:7" x14ac:dyDescent="0.25">
      <c r="F59465" s="1" t="s">
        <v>114123</v>
      </c>
      <c r="G59465" s="1" t="s">
        <v>114124</v>
      </c>
    </row>
    <row r="59466" spans="6:7" x14ac:dyDescent="0.25">
      <c r="F59466" s="1" t="s">
        <v>114125</v>
      </c>
      <c r="G59466" s="1" t="s">
        <v>106775</v>
      </c>
    </row>
    <row r="59467" spans="6:7" x14ac:dyDescent="0.25">
      <c r="F59467" s="1" t="s">
        <v>114126</v>
      </c>
      <c r="G59467" s="1" t="s">
        <v>108283</v>
      </c>
    </row>
    <row r="59468" spans="6:7" x14ac:dyDescent="0.25">
      <c r="F59468" s="1" t="s">
        <v>114127</v>
      </c>
      <c r="G59468" s="1" t="s">
        <v>106775</v>
      </c>
    </row>
    <row r="59469" spans="6:7" x14ac:dyDescent="0.25">
      <c r="F59469" s="1" t="s">
        <v>114128</v>
      </c>
      <c r="G59469" s="1" t="s">
        <v>114129</v>
      </c>
    </row>
    <row r="59470" spans="6:7" x14ac:dyDescent="0.25">
      <c r="F59470" s="1" t="s">
        <v>114130</v>
      </c>
      <c r="G59470" s="1" t="s">
        <v>114131</v>
      </c>
    </row>
    <row r="59471" spans="6:7" x14ac:dyDescent="0.25">
      <c r="F59471" s="1" t="s">
        <v>114132</v>
      </c>
      <c r="G59471" s="1" t="s">
        <v>106823</v>
      </c>
    </row>
    <row r="59472" spans="6:7" x14ac:dyDescent="0.25">
      <c r="F59472" s="1" t="s">
        <v>114133</v>
      </c>
      <c r="G59472" s="1" t="s">
        <v>108780</v>
      </c>
    </row>
    <row r="59473" spans="6:7" x14ac:dyDescent="0.25">
      <c r="F59473" s="1" t="s">
        <v>114134</v>
      </c>
      <c r="G59473" s="1" t="s">
        <v>114135</v>
      </c>
    </row>
    <row r="59474" spans="6:7" x14ac:dyDescent="0.25">
      <c r="F59474" s="1" t="s">
        <v>114136</v>
      </c>
      <c r="G59474" s="1" t="s">
        <v>114137</v>
      </c>
    </row>
    <row r="59475" spans="6:7" x14ac:dyDescent="0.25">
      <c r="F59475" s="1" t="s">
        <v>114138</v>
      </c>
      <c r="G59475" s="1" t="s">
        <v>114139</v>
      </c>
    </row>
    <row r="59476" spans="6:7" x14ac:dyDescent="0.25">
      <c r="F59476" s="1" t="s">
        <v>114140</v>
      </c>
      <c r="G59476" s="1" t="s">
        <v>114141</v>
      </c>
    </row>
    <row r="59477" spans="6:7" x14ac:dyDescent="0.25">
      <c r="F59477" s="1" t="s">
        <v>114142</v>
      </c>
      <c r="G59477" s="1" t="s">
        <v>106775</v>
      </c>
    </row>
    <row r="59478" spans="6:7" x14ac:dyDescent="0.25">
      <c r="F59478" s="1" t="s">
        <v>114143</v>
      </c>
      <c r="G59478" s="1" t="s">
        <v>114144</v>
      </c>
    </row>
    <row r="59479" spans="6:7" x14ac:dyDescent="0.25">
      <c r="F59479" s="1" t="s">
        <v>114145</v>
      </c>
      <c r="G59479" s="1" t="s">
        <v>114146</v>
      </c>
    </row>
    <row r="59480" spans="6:7" x14ac:dyDescent="0.25">
      <c r="F59480" s="1" t="s">
        <v>114147</v>
      </c>
      <c r="G59480" s="1" t="s">
        <v>114148</v>
      </c>
    </row>
    <row r="59481" spans="6:7" x14ac:dyDescent="0.25">
      <c r="F59481" s="1" t="s">
        <v>114149</v>
      </c>
      <c r="G59481" s="1" t="s">
        <v>114150</v>
      </c>
    </row>
    <row r="59482" spans="6:7" x14ac:dyDescent="0.25">
      <c r="F59482" s="1" t="s">
        <v>114151</v>
      </c>
      <c r="G59482" s="1" t="s">
        <v>114152</v>
      </c>
    </row>
    <row r="59483" spans="6:7" x14ac:dyDescent="0.25">
      <c r="F59483" s="1" t="s">
        <v>114153</v>
      </c>
      <c r="G59483" s="1" t="s">
        <v>106775</v>
      </c>
    </row>
    <row r="59484" spans="6:7" x14ac:dyDescent="0.25">
      <c r="F59484" s="1" t="s">
        <v>114154</v>
      </c>
      <c r="G59484" s="1" t="s">
        <v>114155</v>
      </c>
    </row>
    <row r="59485" spans="6:7" x14ac:dyDescent="0.25">
      <c r="F59485" s="1" t="s">
        <v>114156</v>
      </c>
      <c r="G59485" s="1" t="s">
        <v>114157</v>
      </c>
    </row>
    <row r="59486" spans="6:7" x14ac:dyDescent="0.25">
      <c r="F59486" s="1" t="s">
        <v>114158</v>
      </c>
      <c r="G59486" s="1" t="s">
        <v>114159</v>
      </c>
    </row>
    <row r="59487" spans="6:7" x14ac:dyDescent="0.25">
      <c r="F59487" s="1" t="s">
        <v>114160</v>
      </c>
      <c r="G59487" s="1" t="s">
        <v>114161</v>
      </c>
    </row>
    <row r="59488" spans="6:7" x14ac:dyDescent="0.25">
      <c r="F59488" s="1" t="s">
        <v>114162</v>
      </c>
      <c r="G59488" s="1" t="s">
        <v>114163</v>
      </c>
    </row>
    <row r="59489" spans="6:7" x14ac:dyDescent="0.25">
      <c r="F59489" s="1" t="s">
        <v>114164</v>
      </c>
      <c r="G59489" s="1" t="s">
        <v>114165</v>
      </c>
    </row>
    <row r="59490" spans="6:7" x14ac:dyDescent="0.25">
      <c r="F59490" s="1" t="s">
        <v>114166</v>
      </c>
      <c r="G59490" s="1" t="s">
        <v>106775</v>
      </c>
    </row>
    <row r="59491" spans="6:7" x14ac:dyDescent="0.25">
      <c r="F59491" s="1" t="s">
        <v>114167</v>
      </c>
      <c r="G59491" s="1" t="s">
        <v>114168</v>
      </c>
    </row>
    <row r="59492" spans="6:7" x14ac:dyDescent="0.25">
      <c r="F59492" s="1" t="s">
        <v>114169</v>
      </c>
      <c r="G59492" s="1" t="s">
        <v>114170</v>
      </c>
    </row>
    <row r="59493" spans="6:7" x14ac:dyDescent="0.25">
      <c r="F59493" s="1" t="s">
        <v>114171</v>
      </c>
      <c r="G59493" s="1" t="s">
        <v>21</v>
      </c>
    </row>
    <row r="59494" spans="6:7" x14ac:dyDescent="0.25">
      <c r="F59494" s="1" t="s">
        <v>114172</v>
      </c>
      <c r="G59494" s="1" t="s">
        <v>114173</v>
      </c>
    </row>
    <row r="59495" spans="6:7" x14ac:dyDescent="0.25">
      <c r="F59495" s="1" t="s">
        <v>114174</v>
      </c>
      <c r="G59495" s="1" t="s">
        <v>114175</v>
      </c>
    </row>
    <row r="59496" spans="6:7" x14ac:dyDescent="0.25">
      <c r="F59496" s="1" t="s">
        <v>114176</v>
      </c>
      <c r="G59496" s="1" t="s">
        <v>114177</v>
      </c>
    </row>
    <row r="59497" spans="6:7" x14ac:dyDescent="0.25">
      <c r="F59497" s="1" t="s">
        <v>114178</v>
      </c>
      <c r="G59497" s="1" t="s">
        <v>114179</v>
      </c>
    </row>
    <row r="59498" spans="6:7" x14ac:dyDescent="0.25">
      <c r="F59498" s="1" t="s">
        <v>114180</v>
      </c>
      <c r="G59498" s="1" t="s">
        <v>114181</v>
      </c>
    </row>
    <row r="59499" spans="6:7" x14ac:dyDescent="0.25">
      <c r="F59499" s="1" t="s">
        <v>114182</v>
      </c>
      <c r="G59499" s="1" t="s">
        <v>114183</v>
      </c>
    </row>
    <row r="59500" spans="6:7" x14ac:dyDescent="0.25">
      <c r="F59500" s="1" t="s">
        <v>114184</v>
      </c>
      <c r="G59500" s="1" t="s">
        <v>114185</v>
      </c>
    </row>
    <row r="59501" spans="6:7" x14ac:dyDescent="0.25">
      <c r="F59501" s="1" t="s">
        <v>114186</v>
      </c>
      <c r="G59501" s="1" t="s">
        <v>106775</v>
      </c>
    </row>
    <row r="59502" spans="6:7" x14ac:dyDescent="0.25">
      <c r="F59502" s="1" t="s">
        <v>114187</v>
      </c>
      <c r="G59502" s="1" t="s">
        <v>114188</v>
      </c>
    </row>
    <row r="59503" spans="6:7" x14ac:dyDescent="0.25">
      <c r="F59503" s="1" t="s">
        <v>114189</v>
      </c>
      <c r="G59503" s="1" t="s">
        <v>114190</v>
      </c>
    </row>
    <row r="59504" spans="6:7" x14ac:dyDescent="0.25">
      <c r="F59504" s="1" t="s">
        <v>114191</v>
      </c>
      <c r="G59504" s="1" t="s">
        <v>114192</v>
      </c>
    </row>
    <row r="59505" spans="6:7" x14ac:dyDescent="0.25">
      <c r="F59505" s="1" t="s">
        <v>114193</v>
      </c>
      <c r="G59505" s="1" t="s">
        <v>114194</v>
      </c>
    </row>
    <row r="59506" spans="6:7" x14ac:dyDescent="0.25">
      <c r="F59506" s="1" t="s">
        <v>114195</v>
      </c>
      <c r="G59506" s="1" t="s">
        <v>114196</v>
      </c>
    </row>
    <row r="59507" spans="6:7" x14ac:dyDescent="0.25">
      <c r="F59507" s="1" t="s">
        <v>114197</v>
      </c>
      <c r="G59507" s="1" t="s">
        <v>114198</v>
      </c>
    </row>
    <row r="59508" spans="6:7" x14ac:dyDescent="0.25">
      <c r="F59508" s="1" t="s">
        <v>114199</v>
      </c>
      <c r="G59508" s="1" t="s">
        <v>106775</v>
      </c>
    </row>
    <row r="59509" spans="6:7" x14ac:dyDescent="0.25">
      <c r="F59509" s="1" t="s">
        <v>114200</v>
      </c>
      <c r="G59509" s="1" t="s">
        <v>114201</v>
      </c>
    </row>
    <row r="59510" spans="6:7" x14ac:dyDescent="0.25">
      <c r="F59510" s="1" t="s">
        <v>114202</v>
      </c>
      <c r="G59510" s="1" t="s">
        <v>114203</v>
      </c>
    </row>
    <row r="59511" spans="6:7" x14ac:dyDescent="0.25">
      <c r="F59511" s="1" t="s">
        <v>114204</v>
      </c>
      <c r="G59511" s="1" t="s">
        <v>114205</v>
      </c>
    </row>
    <row r="59512" spans="6:7" x14ac:dyDescent="0.25">
      <c r="F59512" s="1" t="s">
        <v>114206</v>
      </c>
      <c r="G59512" s="1" t="s">
        <v>114207</v>
      </c>
    </row>
    <row r="59513" spans="6:7" x14ac:dyDescent="0.25">
      <c r="F59513" s="1" t="s">
        <v>114208</v>
      </c>
      <c r="G59513" s="1" t="s">
        <v>114209</v>
      </c>
    </row>
    <row r="59514" spans="6:7" x14ac:dyDescent="0.25">
      <c r="F59514" s="1" t="s">
        <v>114210</v>
      </c>
      <c r="G59514" s="1" t="s">
        <v>114211</v>
      </c>
    </row>
    <row r="59515" spans="6:7" x14ac:dyDescent="0.25">
      <c r="F59515" s="1" t="s">
        <v>114212</v>
      </c>
      <c r="G59515" s="1" t="s">
        <v>114213</v>
      </c>
    </row>
    <row r="59516" spans="6:7" x14ac:dyDescent="0.25">
      <c r="F59516" s="1" t="s">
        <v>114214</v>
      </c>
      <c r="G59516" s="1" t="s">
        <v>114215</v>
      </c>
    </row>
    <row r="59517" spans="6:7" x14ac:dyDescent="0.25">
      <c r="F59517" s="1" t="s">
        <v>114216</v>
      </c>
      <c r="G59517" s="1" t="s">
        <v>114217</v>
      </c>
    </row>
    <row r="59518" spans="6:7" x14ac:dyDescent="0.25">
      <c r="F59518" s="1" t="s">
        <v>114218</v>
      </c>
      <c r="G59518" s="1" t="s">
        <v>114219</v>
      </c>
    </row>
    <row r="59519" spans="6:7" x14ac:dyDescent="0.25">
      <c r="F59519" s="1" t="s">
        <v>114220</v>
      </c>
      <c r="G59519" s="1" t="s">
        <v>114221</v>
      </c>
    </row>
    <row r="59520" spans="6:7" x14ac:dyDescent="0.25">
      <c r="F59520" s="1" t="s">
        <v>114222</v>
      </c>
      <c r="G59520" s="1" t="s">
        <v>114223</v>
      </c>
    </row>
    <row r="59521" spans="6:7" x14ac:dyDescent="0.25">
      <c r="F59521" s="1" t="s">
        <v>114224</v>
      </c>
      <c r="G59521" s="1" t="s">
        <v>114225</v>
      </c>
    </row>
    <row r="59522" spans="6:7" x14ac:dyDescent="0.25">
      <c r="F59522" s="1" t="s">
        <v>114226</v>
      </c>
      <c r="G59522" s="1" t="s">
        <v>114227</v>
      </c>
    </row>
    <row r="59523" spans="6:7" x14ac:dyDescent="0.25">
      <c r="F59523" s="1" t="s">
        <v>114228</v>
      </c>
      <c r="G59523" s="1" t="s">
        <v>114229</v>
      </c>
    </row>
    <row r="59524" spans="6:7" x14ac:dyDescent="0.25">
      <c r="F59524" s="1" t="s">
        <v>114230</v>
      </c>
      <c r="G59524" s="1" t="s">
        <v>114231</v>
      </c>
    </row>
    <row r="59525" spans="6:7" x14ac:dyDescent="0.25">
      <c r="F59525" s="1" t="s">
        <v>114232</v>
      </c>
      <c r="G59525" s="1" t="s">
        <v>114233</v>
      </c>
    </row>
    <row r="59526" spans="6:7" x14ac:dyDescent="0.25">
      <c r="F59526" s="1" t="s">
        <v>114234</v>
      </c>
      <c r="G59526" s="1" t="s">
        <v>114235</v>
      </c>
    </row>
    <row r="59527" spans="6:7" x14ac:dyDescent="0.25">
      <c r="F59527" s="1" t="s">
        <v>114236</v>
      </c>
      <c r="G59527" s="1" t="s">
        <v>114237</v>
      </c>
    </row>
    <row r="59528" spans="6:7" x14ac:dyDescent="0.25">
      <c r="F59528" s="1" t="s">
        <v>114238</v>
      </c>
      <c r="G59528" s="1" t="s">
        <v>17756</v>
      </c>
    </row>
    <row r="59529" spans="6:7" x14ac:dyDescent="0.25">
      <c r="F59529" s="1" t="s">
        <v>114239</v>
      </c>
      <c r="G59529" s="1" t="s">
        <v>114240</v>
      </c>
    </row>
    <row r="59530" spans="6:7" x14ac:dyDescent="0.25">
      <c r="F59530" s="1" t="s">
        <v>114241</v>
      </c>
      <c r="G59530" s="1" t="s">
        <v>114242</v>
      </c>
    </row>
    <row r="59531" spans="6:7" x14ac:dyDescent="0.25">
      <c r="F59531" s="1" t="s">
        <v>114243</v>
      </c>
      <c r="G59531" s="1" t="s">
        <v>107008</v>
      </c>
    </row>
    <row r="59532" spans="6:7" x14ac:dyDescent="0.25">
      <c r="F59532" s="1" t="s">
        <v>114244</v>
      </c>
      <c r="G59532" s="1" t="s">
        <v>114245</v>
      </c>
    </row>
    <row r="59533" spans="6:7" x14ac:dyDescent="0.25">
      <c r="F59533" s="1" t="s">
        <v>114246</v>
      </c>
      <c r="G59533" s="1" t="s">
        <v>114247</v>
      </c>
    </row>
    <row r="59534" spans="6:7" x14ac:dyDescent="0.25">
      <c r="F59534" s="1" t="s">
        <v>114248</v>
      </c>
      <c r="G59534" s="1" t="s">
        <v>108241</v>
      </c>
    </row>
    <row r="59535" spans="6:7" x14ac:dyDescent="0.25">
      <c r="F59535" s="1" t="s">
        <v>114249</v>
      </c>
      <c r="G59535" s="1" t="s">
        <v>114250</v>
      </c>
    </row>
    <row r="59536" spans="6:7" x14ac:dyDescent="0.25">
      <c r="F59536" s="1" t="s">
        <v>114251</v>
      </c>
      <c r="G59536" s="1" t="s">
        <v>114252</v>
      </c>
    </row>
    <row r="59537" spans="6:7" x14ac:dyDescent="0.25">
      <c r="F59537" s="1" t="s">
        <v>114253</v>
      </c>
      <c r="G59537" s="1" t="s">
        <v>114254</v>
      </c>
    </row>
    <row r="59538" spans="6:7" x14ac:dyDescent="0.25">
      <c r="F59538" s="1" t="s">
        <v>114255</v>
      </c>
      <c r="G59538" s="1" t="s">
        <v>114256</v>
      </c>
    </row>
    <row r="59539" spans="6:7" x14ac:dyDescent="0.25">
      <c r="F59539" s="1" t="s">
        <v>114257</v>
      </c>
      <c r="G59539" s="1" t="s">
        <v>114258</v>
      </c>
    </row>
    <row r="59540" spans="6:7" x14ac:dyDescent="0.25">
      <c r="F59540" s="1" t="s">
        <v>114259</v>
      </c>
      <c r="G59540" s="1" t="s">
        <v>17756</v>
      </c>
    </row>
    <row r="59541" spans="6:7" x14ac:dyDescent="0.25">
      <c r="F59541" s="1" t="s">
        <v>114260</v>
      </c>
      <c r="G59541" s="1" t="s">
        <v>114261</v>
      </c>
    </row>
    <row r="59542" spans="6:7" x14ac:dyDescent="0.25">
      <c r="F59542" s="1" t="s">
        <v>114262</v>
      </c>
      <c r="G59542" s="1" t="s">
        <v>114263</v>
      </c>
    </row>
    <row r="59543" spans="6:7" x14ac:dyDescent="0.25">
      <c r="F59543" s="1" t="s">
        <v>114264</v>
      </c>
      <c r="G59543" s="1" t="s">
        <v>114265</v>
      </c>
    </row>
    <row r="59544" spans="6:7" x14ac:dyDescent="0.25">
      <c r="F59544" s="1" t="s">
        <v>114266</v>
      </c>
      <c r="G59544" s="1" t="s">
        <v>114267</v>
      </c>
    </row>
    <row r="59545" spans="6:7" x14ac:dyDescent="0.25">
      <c r="F59545" s="1" t="s">
        <v>114268</v>
      </c>
      <c r="G59545" s="1" t="s">
        <v>114269</v>
      </c>
    </row>
    <row r="59546" spans="6:7" x14ac:dyDescent="0.25">
      <c r="F59546" s="1" t="s">
        <v>114270</v>
      </c>
      <c r="G59546" s="1" t="s">
        <v>106823</v>
      </c>
    </row>
    <row r="59547" spans="6:7" x14ac:dyDescent="0.25">
      <c r="F59547" s="1" t="s">
        <v>114271</v>
      </c>
      <c r="G59547" s="1" t="s">
        <v>114272</v>
      </c>
    </row>
    <row r="59548" spans="6:7" x14ac:dyDescent="0.25">
      <c r="F59548" s="1" t="s">
        <v>114273</v>
      </c>
      <c r="G59548" s="1" t="s">
        <v>114274</v>
      </c>
    </row>
    <row r="59549" spans="6:7" x14ac:dyDescent="0.25">
      <c r="F59549" s="1" t="s">
        <v>114275</v>
      </c>
      <c r="G59549" s="1" t="s">
        <v>106823</v>
      </c>
    </row>
    <row r="59550" spans="6:7" x14ac:dyDescent="0.25">
      <c r="F59550" s="1" t="s">
        <v>114276</v>
      </c>
      <c r="G59550" s="1" t="s">
        <v>114277</v>
      </c>
    </row>
    <row r="59551" spans="6:7" x14ac:dyDescent="0.25">
      <c r="F59551" s="1" t="s">
        <v>114278</v>
      </c>
      <c r="G59551" s="1" t="s">
        <v>114279</v>
      </c>
    </row>
    <row r="59552" spans="6:7" x14ac:dyDescent="0.25">
      <c r="F59552" s="1" t="s">
        <v>114280</v>
      </c>
      <c r="G59552" s="1" t="s">
        <v>7607</v>
      </c>
    </row>
    <row r="59553" spans="6:7" x14ac:dyDescent="0.25">
      <c r="F59553" s="1" t="s">
        <v>114281</v>
      </c>
      <c r="G59553" s="1" t="s">
        <v>114282</v>
      </c>
    </row>
    <row r="59554" spans="6:7" x14ac:dyDescent="0.25">
      <c r="F59554" s="1" t="s">
        <v>114283</v>
      </c>
      <c r="G59554" s="1" t="s">
        <v>84597</v>
      </c>
    </row>
    <row r="59555" spans="6:7" x14ac:dyDescent="0.25">
      <c r="F59555" s="1" t="s">
        <v>114284</v>
      </c>
      <c r="G59555" s="1" t="s">
        <v>114285</v>
      </c>
    </row>
    <row r="59556" spans="6:7" x14ac:dyDescent="0.25">
      <c r="F59556" s="1" t="s">
        <v>114286</v>
      </c>
      <c r="G59556" s="1" t="s">
        <v>114287</v>
      </c>
    </row>
    <row r="59557" spans="6:7" x14ac:dyDescent="0.25">
      <c r="F59557" s="1" t="s">
        <v>114288</v>
      </c>
      <c r="G59557" s="1" t="s">
        <v>106775</v>
      </c>
    </row>
    <row r="59558" spans="6:7" x14ac:dyDescent="0.25">
      <c r="F59558" s="1" t="s">
        <v>114289</v>
      </c>
      <c r="G59558" s="1" t="s">
        <v>114290</v>
      </c>
    </row>
    <row r="59559" spans="6:7" x14ac:dyDescent="0.25">
      <c r="F59559" s="1" t="s">
        <v>114291</v>
      </c>
      <c r="G59559" s="1" t="s">
        <v>114292</v>
      </c>
    </row>
    <row r="59560" spans="6:7" x14ac:dyDescent="0.25">
      <c r="F59560" s="1" t="s">
        <v>114293</v>
      </c>
      <c r="G59560" s="1" t="s">
        <v>114294</v>
      </c>
    </row>
    <row r="59561" spans="6:7" x14ac:dyDescent="0.25">
      <c r="F59561" s="1" t="s">
        <v>114295</v>
      </c>
      <c r="G59561" s="1" t="s">
        <v>114296</v>
      </c>
    </row>
    <row r="59562" spans="6:7" x14ac:dyDescent="0.25">
      <c r="F59562" s="1" t="s">
        <v>114297</v>
      </c>
      <c r="G59562" s="1" t="s">
        <v>114298</v>
      </c>
    </row>
    <row r="59563" spans="6:7" x14ac:dyDescent="0.25">
      <c r="F59563" s="1" t="s">
        <v>114299</v>
      </c>
      <c r="G59563" s="1" t="s">
        <v>106775</v>
      </c>
    </row>
    <row r="59564" spans="6:7" x14ac:dyDescent="0.25">
      <c r="F59564" s="1" t="s">
        <v>114300</v>
      </c>
      <c r="G59564" s="1" t="s">
        <v>114301</v>
      </c>
    </row>
    <row r="59565" spans="6:7" x14ac:dyDescent="0.25">
      <c r="F59565" s="1" t="s">
        <v>114302</v>
      </c>
      <c r="G59565" s="1" t="s">
        <v>114303</v>
      </c>
    </row>
    <row r="59566" spans="6:7" x14ac:dyDescent="0.25">
      <c r="F59566" s="1" t="s">
        <v>114304</v>
      </c>
      <c r="G59566" s="1" t="s">
        <v>114305</v>
      </c>
    </row>
    <row r="59567" spans="6:7" x14ac:dyDescent="0.25">
      <c r="F59567" s="1" t="s">
        <v>114306</v>
      </c>
      <c r="G59567" s="1" t="s">
        <v>114307</v>
      </c>
    </row>
    <row r="59568" spans="6:7" x14ac:dyDescent="0.25">
      <c r="F59568" s="1" t="s">
        <v>114308</v>
      </c>
      <c r="G59568" s="1" t="s">
        <v>114309</v>
      </c>
    </row>
    <row r="59569" spans="6:7" x14ac:dyDescent="0.25">
      <c r="F59569" s="1" t="s">
        <v>114310</v>
      </c>
      <c r="G59569" s="1" t="s">
        <v>114311</v>
      </c>
    </row>
    <row r="59570" spans="6:7" x14ac:dyDescent="0.25">
      <c r="F59570" s="1" t="s">
        <v>114312</v>
      </c>
      <c r="G59570" s="1" t="s">
        <v>114313</v>
      </c>
    </row>
    <row r="59571" spans="6:7" x14ac:dyDescent="0.25">
      <c r="F59571" s="1" t="s">
        <v>114314</v>
      </c>
      <c r="G59571" s="1" t="s">
        <v>19</v>
      </c>
    </row>
    <row r="59572" spans="6:7" x14ac:dyDescent="0.25">
      <c r="F59572" s="1" t="s">
        <v>114315</v>
      </c>
      <c r="G59572" s="1" t="s">
        <v>114316</v>
      </c>
    </row>
    <row r="59573" spans="6:7" x14ac:dyDescent="0.25">
      <c r="F59573" s="1" t="s">
        <v>114317</v>
      </c>
      <c r="G59573" s="1" t="s">
        <v>114318</v>
      </c>
    </row>
    <row r="59574" spans="6:7" x14ac:dyDescent="0.25">
      <c r="F59574" s="1" t="s">
        <v>114319</v>
      </c>
      <c r="G59574" s="1" t="s">
        <v>112013</v>
      </c>
    </row>
    <row r="59575" spans="6:7" x14ac:dyDescent="0.25">
      <c r="F59575" s="1" t="s">
        <v>114320</v>
      </c>
      <c r="G59575" s="1" t="s">
        <v>114321</v>
      </c>
    </row>
    <row r="59576" spans="6:7" x14ac:dyDescent="0.25">
      <c r="F59576" s="1" t="s">
        <v>114322</v>
      </c>
      <c r="G59576" s="1" t="s">
        <v>114323</v>
      </c>
    </row>
    <row r="59577" spans="6:7" x14ac:dyDescent="0.25">
      <c r="F59577" s="1" t="s">
        <v>114324</v>
      </c>
      <c r="G59577" s="1" t="s">
        <v>114325</v>
      </c>
    </row>
    <row r="59578" spans="6:7" x14ac:dyDescent="0.25">
      <c r="F59578" s="1" t="s">
        <v>114326</v>
      </c>
      <c r="G59578" s="1" t="s">
        <v>114327</v>
      </c>
    </row>
    <row r="59579" spans="6:7" x14ac:dyDescent="0.25">
      <c r="F59579" s="1" t="s">
        <v>114328</v>
      </c>
      <c r="G59579" s="1" t="s">
        <v>114329</v>
      </c>
    </row>
    <row r="59580" spans="6:7" x14ac:dyDescent="0.25">
      <c r="F59580" s="1" t="s">
        <v>114330</v>
      </c>
      <c r="G59580" s="1" t="s">
        <v>107008</v>
      </c>
    </row>
    <row r="59581" spans="6:7" x14ac:dyDescent="0.25">
      <c r="F59581" s="1" t="s">
        <v>114331</v>
      </c>
      <c r="G59581" s="1" t="s">
        <v>114332</v>
      </c>
    </row>
    <row r="59582" spans="6:7" x14ac:dyDescent="0.25">
      <c r="F59582" s="1" t="s">
        <v>114333</v>
      </c>
      <c r="G59582" s="1" t="s">
        <v>114334</v>
      </c>
    </row>
    <row r="59583" spans="6:7" x14ac:dyDescent="0.25">
      <c r="F59583" s="1" t="s">
        <v>114335</v>
      </c>
      <c r="G59583" s="1" t="s">
        <v>114336</v>
      </c>
    </row>
    <row r="59584" spans="6:7" x14ac:dyDescent="0.25">
      <c r="F59584" s="1" t="s">
        <v>114337</v>
      </c>
      <c r="G59584" s="1" t="s">
        <v>106775</v>
      </c>
    </row>
    <row r="59585" spans="6:7" x14ac:dyDescent="0.25">
      <c r="F59585" s="1" t="s">
        <v>114338</v>
      </c>
      <c r="G59585" s="1" t="s">
        <v>107380</v>
      </c>
    </row>
    <row r="59586" spans="6:7" x14ac:dyDescent="0.25">
      <c r="F59586" s="1" t="s">
        <v>114339</v>
      </c>
      <c r="G59586" s="1" t="s">
        <v>114340</v>
      </c>
    </row>
    <row r="59587" spans="6:7" x14ac:dyDescent="0.25">
      <c r="F59587" s="1" t="s">
        <v>114341</v>
      </c>
      <c r="G59587" s="1" t="s">
        <v>114342</v>
      </c>
    </row>
    <row r="59588" spans="6:7" x14ac:dyDescent="0.25">
      <c r="F59588" s="1" t="s">
        <v>114343</v>
      </c>
      <c r="G59588" s="1" t="s">
        <v>106775</v>
      </c>
    </row>
    <row r="59589" spans="6:7" x14ac:dyDescent="0.25">
      <c r="F59589" s="1" t="s">
        <v>114344</v>
      </c>
      <c r="G59589" s="1" t="s">
        <v>106775</v>
      </c>
    </row>
    <row r="59590" spans="6:7" x14ac:dyDescent="0.25">
      <c r="F59590" s="1" t="s">
        <v>114345</v>
      </c>
      <c r="G59590" s="1" t="s">
        <v>107497</v>
      </c>
    </row>
    <row r="59591" spans="6:7" x14ac:dyDescent="0.25">
      <c r="F59591" s="1" t="s">
        <v>114346</v>
      </c>
      <c r="G59591" s="1" t="s">
        <v>114347</v>
      </c>
    </row>
    <row r="59592" spans="6:7" x14ac:dyDescent="0.25">
      <c r="F59592" s="1" t="s">
        <v>114348</v>
      </c>
      <c r="G59592" s="1" t="s">
        <v>114349</v>
      </c>
    </row>
    <row r="59593" spans="6:7" x14ac:dyDescent="0.25">
      <c r="F59593" s="1" t="s">
        <v>114350</v>
      </c>
      <c r="G59593" s="1" t="s">
        <v>114351</v>
      </c>
    </row>
    <row r="59594" spans="6:7" x14ac:dyDescent="0.25">
      <c r="F59594" s="1" t="s">
        <v>114352</v>
      </c>
      <c r="G59594" s="1" t="s">
        <v>114353</v>
      </c>
    </row>
    <row r="59595" spans="6:7" x14ac:dyDescent="0.25">
      <c r="F59595" s="1" t="s">
        <v>114354</v>
      </c>
      <c r="G59595" s="1" t="s">
        <v>109234</v>
      </c>
    </row>
    <row r="59596" spans="6:7" x14ac:dyDescent="0.25">
      <c r="F59596" s="1" t="s">
        <v>114355</v>
      </c>
      <c r="G59596" s="1" t="s">
        <v>108339</v>
      </c>
    </row>
    <row r="59597" spans="6:7" x14ac:dyDescent="0.25">
      <c r="F59597" s="1" t="s">
        <v>114356</v>
      </c>
      <c r="G59597" s="1" t="s">
        <v>114357</v>
      </c>
    </row>
    <row r="59598" spans="6:7" x14ac:dyDescent="0.25">
      <c r="F59598" s="1" t="s">
        <v>114358</v>
      </c>
      <c r="G59598" s="1" t="s">
        <v>106809</v>
      </c>
    </row>
    <row r="59599" spans="6:7" x14ac:dyDescent="0.25">
      <c r="F59599" s="1" t="s">
        <v>114359</v>
      </c>
      <c r="G59599" s="1" t="s">
        <v>106775</v>
      </c>
    </row>
    <row r="59600" spans="6:7" x14ac:dyDescent="0.25">
      <c r="F59600" s="1" t="s">
        <v>114360</v>
      </c>
      <c r="G59600" s="1" t="s">
        <v>10611</v>
      </c>
    </row>
    <row r="59601" spans="6:7" x14ac:dyDescent="0.25">
      <c r="F59601" s="1" t="s">
        <v>114361</v>
      </c>
      <c r="G59601" s="1" t="s">
        <v>114362</v>
      </c>
    </row>
    <row r="59602" spans="6:7" x14ac:dyDescent="0.25">
      <c r="F59602" s="1" t="s">
        <v>114363</v>
      </c>
      <c r="G59602" s="1" t="s">
        <v>114364</v>
      </c>
    </row>
    <row r="59603" spans="6:7" x14ac:dyDescent="0.25">
      <c r="F59603" s="1" t="s">
        <v>114365</v>
      </c>
      <c r="G59603" s="1" t="s">
        <v>114366</v>
      </c>
    </row>
    <row r="59604" spans="6:7" x14ac:dyDescent="0.25">
      <c r="F59604" s="1" t="s">
        <v>114367</v>
      </c>
      <c r="G59604" s="1" t="s">
        <v>114368</v>
      </c>
    </row>
    <row r="59605" spans="6:7" x14ac:dyDescent="0.25">
      <c r="F59605" s="1" t="s">
        <v>114369</v>
      </c>
      <c r="G59605" s="1" t="s">
        <v>114370</v>
      </c>
    </row>
    <row r="59606" spans="6:7" x14ac:dyDescent="0.25">
      <c r="F59606" s="1" t="s">
        <v>114371</v>
      </c>
      <c r="G59606" s="1" t="s">
        <v>114372</v>
      </c>
    </row>
    <row r="59607" spans="6:7" x14ac:dyDescent="0.25">
      <c r="F59607" s="1" t="s">
        <v>114373</v>
      </c>
      <c r="G59607" s="1" t="s">
        <v>108164</v>
      </c>
    </row>
    <row r="59608" spans="6:7" x14ac:dyDescent="0.25">
      <c r="F59608" s="1" t="s">
        <v>114374</v>
      </c>
      <c r="G59608" s="1" t="s">
        <v>114375</v>
      </c>
    </row>
    <row r="59609" spans="6:7" x14ac:dyDescent="0.25">
      <c r="F59609" s="1" t="s">
        <v>114376</v>
      </c>
      <c r="G59609" s="1" t="s">
        <v>114377</v>
      </c>
    </row>
    <row r="59610" spans="6:7" x14ac:dyDescent="0.25">
      <c r="F59610" s="1" t="s">
        <v>114378</v>
      </c>
      <c r="G59610" s="1" t="s">
        <v>114379</v>
      </c>
    </row>
    <row r="59611" spans="6:7" x14ac:dyDescent="0.25">
      <c r="F59611" s="1" t="s">
        <v>114380</v>
      </c>
      <c r="G59611" s="1" t="s">
        <v>114381</v>
      </c>
    </row>
    <row r="59612" spans="6:7" x14ac:dyDescent="0.25">
      <c r="F59612" s="1" t="s">
        <v>114382</v>
      </c>
      <c r="G59612" s="1" t="s">
        <v>107592</v>
      </c>
    </row>
    <row r="59613" spans="6:7" x14ac:dyDescent="0.25">
      <c r="F59613" s="1" t="s">
        <v>114383</v>
      </c>
      <c r="G59613" s="1" t="s">
        <v>10148</v>
      </c>
    </row>
    <row r="59614" spans="6:7" x14ac:dyDescent="0.25">
      <c r="F59614" s="1" t="s">
        <v>114384</v>
      </c>
      <c r="G59614" s="1" t="s">
        <v>114385</v>
      </c>
    </row>
    <row r="59615" spans="6:7" x14ac:dyDescent="0.25">
      <c r="F59615" s="1" t="s">
        <v>114386</v>
      </c>
      <c r="G59615" s="1" t="s">
        <v>114387</v>
      </c>
    </row>
    <row r="59616" spans="6:7" x14ac:dyDescent="0.25">
      <c r="F59616" s="1" t="s">
        <v>114388</v>
      </c>
      <c r="G59616" s="1" t="s">
        <v>114389</v>
      </c>
    </row>
    <row r="59617" spans="6:7" x14ac:dyDescent="0.25">
      <c r="F59617" s="1" t="s">
        <v>114390</v>
      </c>
      <c r="G59617" s="1" t="s">
        <v>114391</v>
      </c>
    </row>
    <row r="59618" spans="6:7" x14ac:dyDescent="0.25">
      <c r="F59618" s="1" t="s">
        <v>114392</v>
      </c>
      <c r="G59618" s="1" t="s">
        <v>112857</v>
      </c>
    </row>
    <row r="59619" spans="6:7" x14ac:dyDescent="0.25">
      <c r="F59619" s="1" t="s">
        <v>114393</v>
      </c>
      <c r="G59619" s="1" t="s">
        <v>114394</v>
      </c>
    </row>
    <row r="59620" spans="6:7" x14ac:dyDescent="0.25">
      <c r="F59620" s="1" t="s">
        <v>114395</v>
      </c>
      <c r="G59620" s="1" t="s">
        <v>114396</v>
      </c>
    </row>
    <row r="59621" spans="6:7" x14ac:dyDescent="0.25">
      <c r="F59621" s="1" t="s">
        <v>114397</v>
      </c>
      <c r="G59621" s="1" t="s">
        <v>114398</v>
      </c>
    </row>
    <row r="59622" spans="6:7" x14ac:dyDescent="0.25">
      <c r="F59622" s="1" t="s">
        <v>114399</v>
      </c>
      <c r="G59622" s="1" t="s">
        <v>107430</v>
      </c>
    </row>
    <row r="59623" spans="6:7" x14ac:dyDescent="0.25">
      <c r="F59623" s="1" t="s">
        <v>114400</v>
      </c>
      <c r="G59623" s="1" t="s">
        <v>106775</v>
      </c>
    </row>
    <row r="59624" spans="6:7" x14ac:dyDescent="0.25">
      <c r="F59624" s="1" t="s">
        <v>114401</v>
      </c>
      <c r="G59624" s="1" t="s">
        <v>114402</v>
      </c>
    </row>
    <row r="59625" spans="6:7" x14ac:dyDescent="0.25">
      <c r="F59625" s="1" t="s">
        <v>114403</v>
      </c>
      <c r="G59625" s="1" t="s">
        <v>114404</v>
      </c>
    </row>
    <row r="59626" spans="6:7" x14ac:dyDescent="0.25">
      <c r="F59626" s="1" t="s">
        <v>114405</v>
      </c>
      <c r="G59626" s="1" t="s">
        <v>114406</v>
      </c>
    </row>
    <row r="59627" spans="6:7" x14ac:dyDescent="0.25">
      <c r="F59627" s="1" t="s">
        <v>114407</v>
      </c>
      <c r="G59627" s="1" t="s">
        <v>106775</v>
      </c>
    </row>
    <row r="59628" spans="6:7" x14ac:dyDescent="0.25">
      <c r="F59628" s="1" t="s">
        <v>114408</v>
      </c>
      <c r="G59628" s="1" t="s">
        <v>114409</v>
      </c>
    </row>
    <row r="59629" spans="6:7" x14ac:dyDescent="0.25">
      <c r="F59629" s="1" t="s">
        <v>114410</v>
      </c>
      <c r="G59629" s="1" t="s">
        <v>114411</v>
      </c>
    </row>
    <row r="59630" spans="6:7" x14ac:dyDescent="0.25">
      <c r="F59630" s="1" t="s">
        <v>114412</v>
      </c>
      <c r="G59630" s="1" t="s">
        <v>17756</v>
      </c>
    </row>
    <row r="59631" spans="6:7" x14ac:dyDescent="0.25">
      <c r="F59631" s="1" t="s">
        <v>114413</v>
      </c>
      <c r="G59631" s="1" t="s">
        <v>114414</v>
      </c>
    </row>
    <row r="59632" spans="6:7" x14ac:dyDescent="0.25">
      <c r="F59632" s="1" t="s">
        <v>114415</v>
      </c>
      <c r="G59632" s="1" t="s">
        <v>114416</v>
      </c>
    </row>
    <row r="59633" spans="6:7" x14ac:dyDescent="0.25">
      <c r="F59633" s="1" t="s">
        <v>114417</v>
      </c>
      <c r="G59633" s="1" t="s">
        <v>10464</v>
      </c>
    </row>
    <row r="59634" spans="6:7" x14ac:dyDescent="0.25">
      <c r="F59634" s="1" t="s">
        <v>114418</v>
      </c>
      <c r="G59634" s="1" t="s">
        <v>114419</v>
      </c>
    </row>
    <row r="59635" spans="6:7" x14ac:dyDescent="0.25">
      <c r="F59635" s="1" t="s">
        <v>114420</v>
      </c>
      <c r="G59635" s="1" t="s">
        <v>114421</v>
      </c>
    </row>
    <row r="59636" spans="6:7" x14ac:dyDescent="0.25">
      <c r="F59636" s="1" t="s">
        <v>114422</v>
      </c>
      <c r="G59636" s="1" t="s">
        <v>106775</v>
      </c>
    </row>
    <row r="59637" spans="6:7" x14ac:dyDescent="0.25">
      <c r="F59637" s="1" t="s">
        <v>114423</v>
      </c>
      <c r="G59637" s="1" t="s">
        <v>114424</v>
      </c>
    </row>
    <row r="59638" spans="6:7" x14ac:dyDescent="0.25">
      <c r="F59638" s="1" t="s">
        <v>114425</v>
      </c>
      <c r="G59638" s="1" t="s">
        <v>114426</v>
      </c>
    </row>
    <row r="59639" spans="6:7" x14ac:dyDescent="0.25">
      <c r="F59639" s="1" t="s">
        <v>114427</v>
      </c>
      <c r="G59639" s="1" t="s">
        <v>114428</v>
      </c>
    </row>
    <row r="59640" spans="6:7" x14ac:dyDescent="0.25">
      <c r="F59640" s="1" t="s">
        <v>114429</v>
      </c>
      <c r="G59640" s="1" t="s">
        <v>114430</v>
      </c>
    </row>
    <row r="59641" spans="6:7" x14ac:dyDescent="0.25">
      <c r="F59641" s="1" t="s">
        <v>114431</v>
      </c>
      <c r="G59641" s="1" t="s">
        <v>114432</v>
      </c>
    </row>
    <row r="59642" spans="6:7" x14ac:dyDescent="0.25">
      <c r="F59642" s="1" t="s">
        <v>114433</v>
      </c>
      <c r="G59642" s="1" t="s">
        <v>114434</v>
      </c>
    </row>
    <row r="59643" spans="6:7" x14ac:dyDescent="0.25">
      <c r="F59643" s="1" t="s">
        <v>114435</v>
      </c>
      <c r="G59643" s="1" t="s">
        <v>109926</v>
      </c>
    </row>
    <row r="59644" spans="6:7" x14ac:dyDescent="0.25">
      <c r="F59644" s="1" t="s">
        <v>114436</v>
      </c>
      <c r="G59644" s="1" t="s">
        <v>114437</v>
      </c>
    </row>
    <row r="59645" spans="6:7" x14ac:dyDescent="0.25">
      <c r="F59645" s="1" t="s">
        <v>114438</v>
      </c>
      <c r="G59645" s="1" t="s">
        <v>114439</v>
      </c>
    </row>
    <row r="59646" spans="6:7" x14ac:dyDescent="0.25">
      <c r="F59646" s="1" t="s">
        <v>114440</v>
      </c>
      <c r="G59646" s="1" t="s">
        <v>114441</v>
      </c>
    </row>
    <row r="59647" spans="6:7" x14ac:dyDescent="0.25">
      <c r="F59647" s="1" t="s">
        <v>114442</v>
      </c>
      <c r="G59647" s="1" t="s">
        <v>114443</v>
      </c>
    </row>
    <row r="59648" spans="6:7" x14ac:dyDescent="0.25">
      <c r="F59648" s="1" t="s">
        <v>114444</v>
      </c>
      <c r="G59648" s="1" t="s">
        <v>114445</v>
      </c>
    </row>
    <row r="59649" spans="6:7" x14ac:dyDescent="0.25">
      <c r="F59649" s="1" t="s">
        <v>114446</v>
      </c>
      <c r="G59649" s="1" t="s">
        <v>106775</v>
      </c>
    </row>
    <row r="59650" spans="6:7" x14ac:dyDescent="0.25">
      <c r="F59650" s="1" t="s">
        <v>114447</v>
      </c>
      <c r="G59650" s="1" t="s">
        <v>114448</v>
      </c>
    </row>
    <row r="59651" spans="6:7" x14ac:dyDescent="0.25">
      <c r="F59651" s="1" t="s">
        <v>114449</v>
      </c>
      <c r="G59651" s="1" t="s">
        <v>114450</v>
      </c>
    </row>
    <row r="59652" spans="6:7" x14ac:dyDescent="0.25">
      <c r="F59652" s="1" t="s">
        <v>114451</v>
      </c>
      <c r="G59652" s="1" t="s">
        <v>114452</v>
      </c>
    </row>
    <row r="59653" spans="6:7" x14ac:dyDescent="0.25">
      <c r="F59653" s="1" t="s">
        <v>114453</v>
      </c>
      <c r="G59653" s="1" t="s">
        <v>114454</v>
      </c>
    </row>
    <row r="59654" spans="6:7" x14ac:dyDescent="0.25">
      <c r="F59654" s="1" t="s">
        <v>114455</v>
      </c>
      <c r="G59654" s="1" t="s">
        <v>114456</v>
      </c>
    </row>
    <row r="59655" spans="6:7" x14ac:dyDescent="0.25">
      <c r="F59655" s="1" t="s">
        <v>114457</v>
      </c>
      <c r="G59655" s="1" t="s">
        <v>114458</v>
      </c>
    </row>
    <row r="59656" spans="6:7" x14ac:dyDescent="0.25">
      <c r="F59656" s="1" t="s">
        <v>114459</v>
      </c>
      <c r="G59656" s="1" t="s">
        <v>114460</v>
      </c>
    </row>
    <row r="59657" spans="6:7" x14ac:dyDescent="0.25">
      <c r="F59657" s="1" t="s">
        <v>114461</v>
      </c>
      <c r="G59657" s="1" t="s">
        <v>106775</v>
      </c>
    </row>
    <row r="59658" spans="6:7" x14ac:dyDescent="0.25">
      <c r="F59658" s="1" t="s">
        <v>114462</v>
      </c>
      <c r="G59658" s="1" t="s">
        <v>114463</v>
      </c>
    </row>
    <row r="59659" spans="6:7" x14ac:dyDescent="0.25">
      <c r="F59659" s="1" t="s">
        <v>114464</v>
      </c>
      <c r="G59659" s="1" t="s">
        <v>106775</v>
      </c>
    </row>
    <row r="59660" spans="6:7" x14ac:dyDescent="0.25">
      <c r="F59660" s="1" t="s">
        <v>114465</v>
      </c>
      <c r="G59660" s="1" t="s">
        <v>114466</v>
      </c>
    </row>
    <row r="59661" spans="6:7" x14ac:dyDescent="0.25">
      <c r="F59661" s="1" t="s">
        <v>114467</v>
      </c>
      <c r="G59661" s="1" t="s">
        <v>114468</v>
      </c>
    </row>
    <row r="59662" spans="6:7" x14ac:dyDescent="0.25">
      <c r="F59662" s="1" t="s">
        <v>114469</v>
      </c>
      <c r="G59662" s="1" t="s">
        <v>114470</v>
      </c>
    </row>
    <row r="59663" spans="6:7" x14ac:dyDescent="0.25">
      <c r="F59663" s="1" t="s">
        <v>114471</v>
      </c>
      <c r="G59663" s="1" t="s">
        <v>106775</v>
      </c>
    </row>
    <row r="59664" spans="6:7" x14ac:dyDescent="0.25">
      <c r="F59664" s="1" t="s">
        <v>114472</v>
      </c>
      <c r="G59664" s="1" t="s">
        <v>106775</v>
      </c>
    </row>
    <row r="59665" spans="6:7" x14ac:dyDescent="0.25">
      <c r="F59665" s="1" t="s">
        <v>114473</v>
      </c>
      <c r="G59665" s="1" t="s">
        <v>114474</v>
      </c>
    </row>
    <row r="59666" spans="6:7" x14ac:dyDescent="0.25">
      <c r="F59666" s="1" t="s">
        <v>114475</v>
      </c>
      <c r="G59666" s="1" t="s">
        <v>114476</v>
      </c>
    </row>
    <row r="59667" spans="6:7" x14ac:dyDescent="0.25">
      <c r="F59667" s="1" t="s">
        <v>114477</v>
      </c>
      <c r="G59667" s="1" t="s">
        <v>114478</v>
      </c>
    </row>
    <row r="59668" spans="6:7" x14ac:dyDescent="0.25">
      <c r="F59668" s="1" t="s">
        <v>114479</v>
      </c>
      <c r="G59668" s="1" t="s">
        <v>114480</v>
      </c>
    </row>
    <row r="59669" spans="6:7" x14ac:dyDescent="0.25">
      <c r="F59669" s="1" t="s">
        <v>114481</v>
      </c>
      <c r="G59669" s="1" t="s">
        <v>106823</v>
      </c>
    </row>
    <row r="59670" spans="6:7" x14ac:dyDescent="0.25">
      <c r="F59670" s="1" t="s">
        <v>114482</v>
      </c>
      <c r="G59670" s="1" t="s">
        <v>114483</v>
      </c>
    </row>
    <row r="59671" spans="6:7" x14ac:dyDescent="0.25">
      <c r="F59671" s="1" t="s">
        <v>114484</v>
      </c>
      <c r="G59671" s="1" t="s">
        <v>114485</v>
      </c>
    </row>
    <row r="59672" spans="6:7" x14ac:dyDescent="0.25">
      <c r="F59672" s="1" t="s">
        <v>114486</v>
      </c>
      <c r="G59672" s="1" t="s">
        <v>107380</v>
      </c>
    </row>
    <row r="59673" spans="6:7" x14ac:dyDescent="0.25">
      <c r="F59673" s="1" t="s">
        <v>114487</v>
      </c>
      <c r="G59673" s="1" t="s">
        <v>106775</v>
      </c>
    </row>
    <row r="59674" spans="6:7" x14ac:dyDescent="0.25">
      <c r="F59674" s="1" t="s">
        <v>114488</v>
      </c>
      <c r="G59674" s="1" t="s">
        <v>114489</v>
      </c>
    </row>
    <row r="59675" spans="6:7" x14ac:dyDescent="0.25">
      <c r="F59675" s="1" t="s">
        <v>114490</v>
      </c>
      <c r="G59675" s="1" t="s">
        <v>114491</v>
      </c>
    </row>
    <row r="59676" spans="6:7" x14ac:dyDescent="0.25">
      <c r="F59676" s="1" t="s">
        <v>114492</v>
      </c>
      <c r="G59676" s="1" t="s">
        <v>106775</v>
      </c>
    </row>
    <row r="59677" spans="6:7" x14ac:dyDescent="0.25">
      <c r="F59677" s="1" t="s">
        <v>114493</v>
      </c>
      <c r="G59677" s="1" t="s">
        <v>114494</v>
      </c>
    </row>
    <row r="59678" spans="6:7" x14ac:dyDescent="0.25">
      <c r="F59678" s="1" t="s">
        <v>114495</v>
      </c>
      <c r="G59678" s="1" t="s">
        <v>106775</v>
      </c>
    </row>
    <row r="59679" spans="6:7" x14ac:dyDescent="0.25">
      <c r="F59679" s="1" t="s">
        <v>114496</v>
      </c>
      <c r="G59679" s="1" t="s">
        <v>114497</v>
      </c>
    </row>
    <row r="59680" spans="6:7" x14ac:dyDescent="0.25">
      <c r="F59680" s="1" t="s">
        <v>114498</v>
      </c>
      <c r="G59680" s="1" t="s">
        <v>114499</v>
      </c>
    </row>
    <row r="59681" spans="6:7" x14ac:dyDescent="0.25">
      <c r="F59681" s="1" t="s">
        <v>114500</v>
      </c>
      <c r="G59681" s="1" t="s">
        <v>107430</v>
      </c>
    </row>
    <row r="59682" spans="6:7" x14ac:dyDescent="0.25">
      <c r="F59682" s="1" t="s">
        <v>114501</v>
      </c>
      <c r="G59682" s="1" t="s">
        <v>114502</v>
      </c>
    </row>
    <row r="59683" spans="6:7" x14ac:dyDescent="0.25">
      <c r="F59683" s="1" t="s">
        <v>114503</v>
      </c>
      <c r="G59683" s="1" t="s">
        <v>114504</v>
      </c>
    </row>
    <row r="59684" spans="6:7" x14ac:dyDescent="0.25">
      <c r="F59684" s="1" t="s">
        <v>114505</v>
      </c>
      <c r="G59684" s="1" t="s">
        <v>106823</v>
      </c>
    </row>
    <row r="59685" spans="6:7" x14ac:dyDescent="0.25">
      <c r="F59685" s="1" t="s">
        <v>114506</v>
      </c>
      <c r="G59685" s="1" t="s">
        <v>114507</v>
      </c>
    </row>
    <row r="59686" spans="6:7" x14ac:dyDescent="0.25">
      <c r="F59686" s="1" t="s">
        <v>114508</v>
      </c>
      <c r="G59686" s="1" t="s">
        <v>114509</v>
      </c>
    </row>
    <row r="59687" spans="6:7" x14ac:dyDescent="0.25">
      <c r="F59687" s="1" t="s">
        <v>114510</v>
      </c>
      <c r="G59687" s="1" t="s">
        <v>114511</v>
      </c>
    </row>
    <row r="59688" spans="6:7" x14ac:dyDescent="0.25">
      <c r="F59688" s="1" t="s">
        <v>114512</v>
      </c>
      <c r="G59688" s="1" t="s">
        <v>114513</v>
      </c>
    </row>
    <row r="59689" spans="6:7" x14ac:dyDescent="0.25">
      <c r="F59689" s="1" t="s">
        <v>114514</v>
      </c>
      <c r="G59689" s="1" t="s">
        <v>114515</v>
      </c>
    </row>
    <row r="59690" spans="6:7" x14ac:dyDescent="0.25">
      <c r="F59690" s="1" t="s">
        <v>114516</v>
      </c>
      <c r="G59690" s="1" t="s">
        <v>106775</v>
      </c>
    </row>
    <row r="59691" spans="6:7" x14ac:dyDescent="0.25">
      <c r="F59691" s="1" t="s">
        <v>114517</v>
      </c>
      <c r="G59691" s="1" t="s">
        <v>114518</v>
      </c>
    </row>
    <row r="59692" spans="6:7" x14ac:dyDescent="0.25">
      <c r="F59692" s="1" t="s">
        <v>114519</v>
      </c>
      <c r="G59692" s="1" t="s">
        <v>114520</v>
      </c>
    </row>
    <row r="59693" spans="6:7" x14ac:dyDescent="0.25">
      <c r="F59693" s="1" t="s">
        <v>114521</v>
      </c>
      <c r="G59693" s="1" t="s">
        <v>114522</v>
      </c>
    </row>
    <row r="59694" spans="6:7" x14ac:dyDescent="0.25">
      <c r="F59694" s="1" t="s">
        <v>114523</v>
      </c>
      <c r="G59694" s="1" t="s">
        <v>114524</v>
      </c>
    </row>
    <row r="59695" spans="6:7" x14ac:dyDescent="0.25">
      <c r="F59695" s="1" t="s">
        <v>114525</v>
      </c>
      <c r="G59695" s="1" t="s">
        <v>114526</v>
      </c>
    </row>
    <row r="59696" spans="6:7" x14ac:dyDescent="0.25">
      <c r="F59696" s="1" t="s">
        <v>114527</v>
      </c>
      <c r="G59696" s="1" t="s">
        <v>106775</v>
      </c>
    </row>
    <row r="59697" spans="6:7" x14ac:dyDescent="0.25">
      <c r="F59697" s="1" t="s">
        <v>114528</v>
      </c>
      <c r="G59697" s="1" t="s">
        <v>114529</v>
      </c>
    </row>
    <row r="59698" spans="6:7" x14ac:dyDescent="0.25">
      <c r="F59698" s="1" t="s">
        <v>114530</v>
      </c>
      <c r="G59698" s="1" t="s">
        <v>114531</v>
      </c>
    </row>
    <row r="59699" spans="6:7" x14ac:dyDescent="0.25">
      <c r="F59699" s="1" t="s">
        <v>114532</v>
      </c>
      <c r="G59699" s="1" t="s">
        <v>114533</v>
      </c>
    </row>
    <row r="59700" spans="6:7" x14ac:dyDescent="0.25">
      <c r="F59700" s="1" t="s">
        <v>114534</v>
      </c>
      <c r="G59700" s="1" t="s">
        <v>106775</v>
      </c>
    </row>
    <row r="59701" spans="6:7" x14ac:dyDescent="0.25">
      <c r="F59701" s="1" t="s">
        <v>114535</v>
      </c>
      <c r="G59701" s="1" t="s">
        <v>114536</v>
      </c>
    </row>
    <row r="59702" spans="6:7" x14ac:dyDescent="0.25">
      <c r="F59702" s="1" t="s">
        <v>114537</v>
      </c>
      <c r="G59702" s="1" t="s">
        <v>114538</v>
      </c>
    </row>
    <row r="59703" spans="6:7" x14ac:dyDescent="0.25">
      <c r="F59703" s="1" t="s">
        <v>114539</v>
      </c>
      <c r="G59703" s="1" t="s">
        <v>114540</v>
      </c>
    </row>
    <row r="59704" spans="6:7" x14ac:dyDescent="0.25">
      <c r="F59704" s="1" t="s">
        <v>114541</v>
      </c>
      <c r="G59704" s="1" t="s">
        <v>114542</v>
      </c>
    </row>
    <row r="59705" spans="6:7" x14ac:dyDescent="0.25">
      <c r="F59705" s="1" t="s">
        <v>114543</v>
      </c>
      <c r="G59705" s="1" t="s">
        <v>114544</v>
      </c>
    </row>
    <row r="59706" spans="6:7" x14ac:dyDescent="0.25">
      <c r="F59706" s="1" t="s">
        <v>114545</v>
      </c>
      <c r="G59706" s="1" t="s">
        <v>114546</v>
      </c>
    </row>
    <row r="59707" spans="6:7" x14ac:dyDescent="0.25">
      <c r="F59707" s="1" t="s">
        <v>114547</v>
      </c>
      <c r="G59707" s="1" t="s">
        <v>114548</v>
      </c>
    </row>
    <row r="59708" spans="6:7" x14ac:dyDescent="0.25">
      <c r="F59708" s="1" t="s">
        <v>114549</v>
      </c>
      <c r="G59708" s="1" t="s">
        <v>114550</v>
      </c>
    </row>
    <row r="59709" spans="6:7" x14ac:dyDescent="0.25">
      <c r="F59709" s="1" t="s">
        <v>114551</v>
      </c>
      <c r="G59709" s="1" t="s">
        <v>106823</v>
      </c>
    </row>
    <row r="59710" spans="6:7" x14ac:dyDescent="0.25">
      <c r="F59710" s="1" t="s">
        <v>114552</v>
      </c>
      <c r="G59710" s="1" t="s">
        <v>114553</v>
      </c>
    </row>
    <row r="59711" spans="6:7" x14ac:dyDescent="0.25">
      <c r="F59711" s="1" t="s">
        <v>114554</v>
      </c>
      <c r="G59711" s="1" t="s">
        <v>114555</v>
      </c>
    </row>
    <row r="59712" spans="6:7" x14ac:dyDescent="0.25">
      <c r="F59712" s="1" t="s">
        <v>114556</v>
      </c>
      <c r="G59712" s="1" t="s">
        <v>114557</v>
      </c>
    </row>
    <row r="59713" spans="6:7" x14ac:dyDescent="0.25">
      <c r="F59713" s="1" t="s">
        <v>114558</v>
      </c>
      <c r="G59713" s="1" t="s">
        <v>114559</v>
      </c>
    </row>
    <row r="59714" spans="6:7" x14ac:dyDescent="0.25">
      <c r="F59714" s="1" t="s">
        <v>114560</v>
      </c>
      <c r="G59714" s="1" t="s">
        <v>106775</v>
      </c>
    </row>
    <row r="59715" spans="6:7" x14ac:dyDescent="0.25">
      <c r="F59715" s="1" t="s">
        <v>114561</v>
      </c>
      <c r="G59715" s="1" t="s">
        <v>106775</v>
      </c>
    </row>
    <row r="59716" spans="6:7" x14ac:dyDescent="0.25">
      <c r="F59716" s="1" t="s">
        <v>114562</v>
      </c>
      <c r="G59716" s="1" t="s">
        <v>106775</v>
      </c>
    </row>
    <row r="59717" spans="6:7" x14ac:dyDescent="0.25">
      <c r="F59717" s="1" t="s">
        <v>114563</v>
      </c>
      <c r="G59717" s="1" t="s">
        <v>114564</v>
      </c>
    </row>
    <row r="59718" spans="6:7" x14ac:dyDescent="0.25">
      <c r="F59718" s="1" t="s">
        <v>114565</v>
      </c>
      <c r="G59718" s="1" t="s">
        <v>114566</v>
      </c>
    </row>
    <row r="59719" spans="6:7" x14ac:dyDescent="0.25">
      <c r="F59719" s="1" t="s">
        <v>114567</v>
      </c>
      <c r="G59719" s="1" t="s">
        <v>114568</v>
      </c>
    </row>
    <row r="59720" spans="6:7" x14ac:dyDescent="0.25">
      <c r="F59720" s="1" t="s">
        <v>114569</v>
      </c>
      <c r="G59720" s="1" t="s">
        <v>107905</v>
      </c>
    </row>
    <row r="59721" spans="6:7" x14ac:dyDescent="0.25">
      <c r="F59721" s="1" t="s">
        <v>114569</v>
      </c>
      <c r="G59721" s="1" t="s">
        <v>107905</v>
      </c>
    </row>
    <row r="59722" spans="6:7" x14ac:dyDescent="0.25">
      <c r="F59722" s="1" t="s">
        <v>114569</v>
      </c>
      <c r="G59722" s="1" t="s">
        <v>107905</v>
      </c>
    </row>
    <row r="59723" spans="6:7" x14ac:dyDescent="0.25">
      <c r="F59723" s="1" t="s">
        <v>114569</v>
      </c>
      <c r="G59723" s="1" t="s">
        <v>107905</v>
      </c>
    </row>
    <row r="59724" spans="6:7" x14ac:dyDescent="0.25">
      <c r="F59724" s="1" t="s">
        <v>114570</v>
      </c>
      <c r="G59724" s="1" t="s">
        <v>114571</v>
      </c>
    </row>
    <row r="59725" spans="6:7" x14ac:dyDescent="0.25">
      <c r="F59725" s="1" t="s">
        <v>114572</v>
      </c>
      <c r="G59725" s="1" t="s">
        <v>114573</v>
      </c>
    </row>
    <row r="59726" spans="6:7" x14ac:dyDescent="0.25">
      <c r="F59726" s="1" t="s">
        <v>114574</v>
      </c>
      <c r="G59726" s="1" t="s">
        <v>114575</v>
      </c>
    </row>
    <row r="59727" spans="6:7" x14ac:dyDescent="0.25">
      <c r="F59727" s="1" t="s">
        <v>114576</v>
      </c>
      <c r="G59727" s="1" t="s">
        <v>114577</v>
      </c>
    </row>
    <row r="59728" spans="6:7" x14ac:dyDescent="0.25">
      <c r="F59728" s="1" t="s">
        <v>114578</v>
      </c>
      <c r="G59728" s="1" t="s">
        <v>108410</v>
      </c>
    </row>
    <row r="59729" spans="6:7" x14ac:dyDescent="0.25">
      <c r="F59729" s="1" t="s">
        <v>114579</v>
      </c>
      <c r="G59729" s="1" t="s">
        <v>106775</v>
      </c>
    </row>
    <row r="59730" spans="6:7" x14ac:dyDescent="0.25">
      <c r="F59730" s="1" t="s">
        <v>114580</v>
      </c>
      <c r="G59730" s="1" t="s">
        <v>114581</v>
      </c>
    </row>
    <row r="59731" spans="6:7" x14ac:dyDescent="0.25">
      <c r="F59731" s="1" t="s">
        <v>114582</v>
      </c>
      <c r="G59731" s="1" t="s">
        <v>114583</v>
      </c>
    </row>
    <row r="59732" spans="6:7" x14ac:dyDescent="0.25">
      <c r="F59732" s="1" t="s">
        <v>114584</v>
      </c>
      <c r="G59732" s="1" t="s">
        <v>19</v>
      </c>
    </row>
    <row r="59733" spans="6:7" x14ac:dyDescent="0.25">
      <c r="F59733" s="1" t="s">
        <v>114585</v>
      </c>
      <c r="G59733" s="1" t="s">
        <v>114586</v>
      </c>
    </row>
    <row r="59734" spans="6:7" x14ac:dyDescent="0.25">
      <c r="F59734" s="1" t="s">
        <v>114587</v>
      </c>
      <c r="G59734" s="1" t="s">
        <v>114588</v>
      </c>
    </row>
    <row r="59735" spans="6:7" x14ac:dyDescent="0.25">
      <c r="F59735" s="1" t="s">
        <v>114589</v>
      </c>
      <c r="G59735" s="1" t="s">
        <v>114590</v>
      </c>
    </row>
    <row r="59736" spans="6:7" x14ac:dyDescent="0.25">
      <c r="F59736" s="1" t="s">
        <v>114591</v>
      </c>
      <c r="G59736" s="1" t="s">
        <v>114592</v>
      </c>
    </row>
    <row r="59737" spans="6:7" x14ac:dyDescent="0.25">
      <c r="F59737" s="1" t="s">
        <v>114593</v>
      </c>
      <c r="G59737" s="1" t="s">
        <v>106875</v>
      </c>
    </row>
    <row r="59738" spans="6:7" x14ac:dyDescent="0.25">
      <c r="F59738" s="1" t="s">
        <v>114594</v>
      </c>
      <c r="G59738" s="1" t="s">
        <v>114595</v>
      </c>
    </row>
    <row r="59739" spans="6:7" x14ac:dyDescent="0.25">
      <c r="F59739" s="1" t="s">
        <v>114596</v>
      </c>
      <c r="G59739" s="1" t="s">
        <v>114597</v>
      </c>
    </row>
    <row r="59740" spans="6:7" x14ac:dyDescent="0.25">
      <c r="F59740" s="1" t="s">
        <v>114598</v>
      </c>
      <c r="G59740" s="1" t="s">
        <v>114599</v>
      </c>
    </row>
    <row r="59741" spans="6:7" x14ac:dyDescent="0.25">
      <c r="F59741" s="1" t="s">
        <v>114600</v>
      </c>
      <c r="G59741" s="1" t="s">
        <v>106775</v>
      </c>
    </row>
    <row r="59742" spans="6:7" x14ac:dyDescent="0.25">
      <c r="F59742" s="1" t="s">
        <v>114601</v>
      </c>
      <c r="G59742" s="1" t="s">
        <v>114602</v>
      </c>
    </row>
    <row r="59743" spans="6:7" x14ac:dyDescent="0.25">
      <c r="F59743" s="1" t="s">
        <v>114603</v>
      </c>
      <c r="G59743" s="1" t="s">
        <v>114604</v>
      </c>
    </row>
    <row r="59744" spans="6:7" x14ac:dyDescent="0.25">
      <c r="F59744" s="1" t="s">
        <v>114605</v>
      </c>
      <c r="G59744" s="1" t="s">
        <v>114606</v>
      </c>
    </row>
    <row r="59745" spans="6:7" x14ac:dyDescent="0.25">
      <c r="F59745" s="1" t="s">
        <v>114607</v>
      </c>
      <c r="G59745" s="1" t="s">
        <v>114608</v>
      </c>
    </row>
    <row r="59746" spans="6:7" x14ac:dyDescent="0.25">
      <c r="F59746" s="1" t="s">
        <v>114609</v>
      </c>
      <c r="G59746" s="1" t="s">
        <v>114610</v>
      </c>
    </row>
    <row r="59747" spans="6:7" x14ac:dyDescent="0.25">
      <c r="F59747" s="1" t="s">
        <v>114611</v>
      </c>
      <c r="G59747" s="1" t="s">
        <v>114612</v>
      </c>
    </row>
    <row r="59748" spans="6:7" x14ac:dyDescent="0.25">
      <c r="F59748" s="1" t="s">
        <v>114613</v>
      </c>
      <c r="G59748" s="1" t="s">
        <v>114614</v>
      </c>
    </row>
    <row r="59749" spans="6:7" x14ac:dyDescent="0.25">
      <c r="F59749" s="1" t="s">
        <v>114615</v>
      </c>
      <c r="G59749" s="1" t="s">
        <v>114616</v>
      </c>
    </row>
    <row r="59750" spans="6:7" x14ac:dyDescent="0.25">
      <c r="F59750" s="1" t="s">
        <v>114617</v>
      </c>
      <c r="G59750" s="1" t="s">
        <v>114618</v>
      </c>
    </row>
    <row r="59751" spans="6:7" x14ac:dyDescent="0.25">
      <c r="F59751" s="1" t="s">
        <v>114619</v>
      </c>
      <c r="G59751" s="1" t="s">
        <v>114620</v>
      </c>
    </row>
    <row r="59752" spans="6:7" x14ac:dyDescent="0.25">
      <c r="F59752" s="1" t="s">
        <v>114621</v>
      </c>
      <c r="G59752" s="1" t="s">
        <v>114622</v>
      </c>
    </row>
    <row r="59753" spans="6:7" x14ac:dyDescent="0.25">
      <c r="F59753" s="1" t="s">
        <v>114623</v>
      </c>
      <c r="G59753" s="1" t="s">
        <v>108410</v>
      </c>
    </row>
    <row r="59754" spans="6:7" x14ac:dyDescent="0.25">
      <c r="F59754" s="1" t="s">
        <v>114624</v>
      </c>
      <c r="G59754" s="1" t="s">
        <v>114625</v>
      </c>
    </row>
    <row r="59755" spans="6:7" x14ac:dyDescent="0.25">
      <c r="F59755" s="1" t="s">
        <v>114626</v>
      </c>
      <c r="G59755" s="1" t="s">
        <v>114627</v>
      </c>
    </row>
    <row r="59756" spans="6:7" x14ac:dyDescent="0.25">
      <c r="F59756" s="1" t="s">
        <v>114628</v>
      </c>
      <c r="G59756" s="1" t="s">
        <v>114629</v>
      </c>
    </row>
    <row r="59757" spans="6:7" x14ac:dyDescent="0.25">
      <c r="F59757" s="1" t="s">
        <v>114630</v>
      </c>
      <c r="G59757" s="1" t="s">
        <v>114631</v>
      </c>
    </row>
    <row r="59758" spans="6:7" x14ac:dyDescent="0.25">
      <c r="F59758" s="1" t="s">
        <v>114632</v>
      </c>
      <c r="G59758" s="1" t="s">
        <v>114633</v>
      </c>
    </row>
    <row r="59759" spans="6:7" x14ac:dyDescent="0.25">
      <c r="F59759" s="1" t="s">
        <v>114634</v>
      </c>
      <c r="G59759" s="1" t="s">
        <v>114635</v>
      </c>
    </row>
    <row r="59760" spans="6:7" x14ac:dyDescent="0.25">
      <c r="F59760" s="1" t="s">
        <v>114636</v>
      </c>
      <c r="G59760" s="1" t="s">
        <v>114637</v>
      </c>
    </row>
    <row r="59761" spans="6:7" x14ac:dyDescent="0.25">
      <c r="F59761" s="1" t="s">
        <v>114638</v>
      </c>
      <c r="G59761" s="1" t="s">
        <v>114639</v>
      </c>
    </row>
    <row r="59762" spans="6:7" x14ac:dyDescent="0.25">
      <c r="F59762" s="1" t="s">
        <v>114640</v>
      </c>
      <c r="G59762" s="1" t="s">
        <v>106775</v>
      </c>
    </row>
    <row r="59763" spans="6:7" x14ac:dyDescent="0.25">
      <c r="F59763" s="1" t="s">
        <v>114641</v>
      </c>
      <c r="G59763" s="1" t="s">
        <v>114642</v>
      </c>
    </row>
    <row r="59764" spans="6:7" x14ac:dyDescent="0.25">
      <c r="F59764" s="1" t="s">
        <v>114643</v>
      </c>
      <c r="G59764" s="1" t="s">
        <v>114644</v>
      </c>
    </row>
    <row r="59765" spans="6:7" x14ac:dyDescent="0.25">
      <c r="F59765" s="1" t="s">
        <v>114645</v>
      </c>
      <c r="G59765" s="1" t="s">
        <v>114646</v>
      </c>
    </row>
    <row r="59766" spans="6:7" x14ac:dyDescent="0.25">
      <c r="F59766" s="1" t="s">
        <v>114647</v>
      </c>
      <c r="G59766" s="1" t="s">
        <v>114648</v>
      </c>
    </row>
    <row r="59767" spans="6:7" x14ac:dyDescent="0.25">
      <c r="F59767" s="1" t="s">
        <v>114649</v>
      </c>
      <c r="G59767" s="1" t="s">
        <v>106775</v>
      </c>
    </row>
    <row r="59768" spans="6:7" x14ac:dyDescent="0.25">
      <c r="F59768" s="1" t="s">
        <v>114650</v>
      </c>
      <c r="G59768" s="1" t="s">
        <v>114651</v>
      </c>
    </row>
    <row r="59769" spans="6:7" x14ac:dyDescent="0.25">
      <c r="F59769" s="1" t="s">
        <v>114652</v>
      </c>
      <c r="G59769" s="1" t="s">
        <v>114653</v>
      </c>
    </row>
    <row r="59770" spans="6:7" x14ac:dyDescent="0.25">
      <c r="F59770" s="1" t="s">
        <v>114654</v>
      </c>
      <c r="G59770" s="1" t="s">
        <v>114655</v>
      </c>
    </row>
    <row r="59771" spans="6:7" x14ac:dyDescent="0.25">
      <c r="F59771" s="1" t="s">
        <v>114656</v>
      </c>
      <c r="G59771" s="1" t="s">
        <v>106775</v>
      </c>
    </row>
    <row r="59772" spans="6:7" x14ac:dyDescent="0.25">
      <c r="F59772" s="1" t="s">
        <v>114657</v>
      </c>
      <c r="G59772" s="1" t="s">
        <v>28767</v>
      </c>
    </row>
    <row r="59773" spans="6:7" x14ac:dyDescent="0.25">
      <c r="F59773" s="1" t="s">
        <v>114658</v>
      </c>
      <c r="G59773" s="1" t="s">
        <v>114659</v>
      </c>
    </row>
    <row r="59774" spans="6:7" x14ac:dyDescent="0.25">
      <c r="F59774" s="1" t="s">
        <v>114660</v>
      </c>
      <c r="G59774" s="1" t="s">
        <v>114661</v>
      </c>
    </row>
    <row r="59775" spans="6:7" x14ac:dyDescent="0.25">
      <c r="F59775" s="1" t="s">
        <v>114662</v>
      </c>
      <c r="G59775" s="1" t="s">
        <v>114663</v>
      </c>
    </row>
    <row r="59776" spans="6:7" x14ac:dyDescent="0.25">
      <c r="F59776" s="1" t="s">
        <v>114664</v>
      </c>
      <c r="G59776" s="1" t="s">
        <v>106823</v>
      </c>
    </row>
    <row r="59777" spans="6:7" x14ac:dyDescent="0.25">
      <c r="F59777" s="1" t="s">
        <v>114665</v>
      </c>
      <c r="G59777" s="1" t="s">
        <v>114666</v>
      </c>
    </row>
    <row r="59778" spans="6:7" x14ac:dyDescent="0.25">
      <c r="F59778" s="1" t="s">
        <v>114667</v>
      </c>
      <c r="G59778" s="1" t="s">
        <v>106775</v>
      </c>
    </row>
    <row r="59779" spans="6:7" x14ac:dyDescent="0.25">
      <c r="F59779" s="1" t="s">
        <v>114668</v>
      </c>
      <c r="G59779" s="1" t="s">
        <v>114669</v>
      </c>
    </row>
    <row r="59780" spans="6:7" x14ac:dyDescent="0.25">
      <c r="F59780" s="1" t="s">
        <v>114670</v>
      </c>
      <c r="G59780" s="1" t="s">
        <v>114671</v>
      </c>
    </row>
    <row r="59781" spans="6:7" x14ac:dyDescent="0.25">
      <c r="F59781" s="1" t="s">
        <v>114672</v>
      </c>
      <c r="G59781" s="1" t="s">
        <v>114673</v>
      </c>
    </row>
    <row r="59782" spans="6:7" x14ac:dyDescent="0.25">
      <c r="F59782" s="1" t="s">
        <v>114674</v>
      </c>
      <c r="G59782" s="1" t="s">
        <v>114675</v>
      </c>
    </row>
    <row r="59783" spans="6:7" x14ac:dyDescent="0.25">
      <c r="F59783" s="1" t="s">
        <v>114676</v>
      </c>
      <c r="G59783" s="1" t="s">
        <v>107497</v>
      </c>
    </row>
    <row r="59784" spans="6:7" x14ac:dyDescent="0.25">
      <c r="F59784" s="1" t="s">
        <v>114677</v>
      </c>
      <c r="G59784" s="1" t="s">
        <v>114678</v>
      </c>
    </row>
    <row r="59785" spans="6:7" x14ac:dyDescent="0.25">
      <c r="F59785" s="1" t="s">
        <v>114679</v>
      </c>
      <c r="G59785" s="1" t="s">
        <v>114680</v>
      </c>
    </row>
    <row r="59786" spans="6:7" x14ac:dyDescent="0.25">
      <c r="F59786" s="1" t="s">
        <v>114681</v>
      </c>
      <c r="G59786" s="1" t="s">
        <v>114682</v>
      </c>
    </row>
    <row r="59787" spans="6:7" x14ac:dyDescent="0.25">
      <c r="F59787" s="1" t="s">
        <v>114683</v>
      </c>
      <c r="G59787" s="1" t="s">
        <v>114684</v>
      </c>
    </row>
    <row r="59788" spans="6:7" x14ac:dyDescent="0.25">
      <c r="F59788" s="1" t="s">
        <v>114685</v>
      </c>
      <c r="G59788" s="1" t="s">
        <v>111378</v>
      </c>
    </row>
    <row r="59789" spans="6:7" x14ac:dyDescent="0.25">
      <c r="F59789" s="1" t="s">
        <v>114686</v>
      </c>
      <c r="G59789" s="1" t="s">
        <v>114687</v>
      </c>
    </row>
    <row r="59790" spans="6:7" x14ac:dyDescent="0.25">
      <c r="F59790" s="1" t="s">
        <v>114688</v>
      </c>
      <c r="G59790" s="1" t="s">
        <v>114689</v>
      </c>
    </row>
    <row r="59791" spans="6:7" x14ac:dyDescent="0.25">
      <c r="F59791" s="1" t="s">
        <v>114690</v>
      </c>
      <c r="G59791" s="1" t="s">
        <v>106775</v>
      </c>
    </row>
    <row r="59792" spans="6:7" x14ac:dyDescent="0.25">
      <c r="F59792" s="1" t="s">
        <v>114691</v>
      </c>
      <c r="G59792" s="1" t="s">
        <v>114692</v>
      </c>
    </row>
    <row r="59793" spans="6:7" x14ac:dyDescent="0.25">
      <c r="F59793" s="1" t="s">
        <v>114693</v>
      </c>
      <c r="G59793" s="1" t="s">
        <v>114694</v>
      </c>
    </row>
    <row r="59794" spans="6:7" x14ac:dyDescent="0.25">
      <c r="F59794" s="1" t="s">
        <v>114695</v>
      </c>
      <c r="G59794" s="1" t="s">
        <v>114696</v>
      </c>
    </row>
    <row r="59795" spans="6:7" x14ac:dyDescent="0.25">
      <c r="F59795" s="1" t="s">
        <v>114697</v>
      </c>
      <c r="G59795" s="1" t="s">
        <v>106775</v>
      </c>
    </row>
    <row r="59796" spans="6:7" x14ac:dyDescent="0.25">
      <c r="F59796" s="1" t="s">
        <v>114698</v>
      </c>
      <c r="G59796" s="1" t="s">
        <v>114699</v>
      </c>
    </row>
    <row r="59797" spans="6:7" x14ac:dyDescent="0.25">
      <c r="F59797" s="1" t="s">
        <v>114700</v>
      </c>
      <c r="G59797" s="1" t="s">
        <v>114701</v>
      </c>
    </row>
    <row r="59798" spans="6:7" x14ac:dyDescent="0.25">
      <c r="F59798" s="1" t="s">
        <v>114702</v>
      </c>
      <c r="G59798" s="1" t="s">
        <v>114703</v>
      </c>
    </row>
    <row r="59799" spans="6:7" x14ac:dyDescent="0.25">
      <c r="F59799" s="1" t="s">
        <v>114704</v>
      </c>
      <c r="G59799" s="1" t="s">
        <v>114705</v>
      </c>
    </row>
    <row r="59800" spans="6:7" x14ac:dyDescent="0.25">
      <c r="F59800" s="1" t="s">
        <v>114706</v>
      </c>
      <c r="G59800" s="1" t="s">
        <v>106775</v>
      </c>
    </row>
    <row r="59801" spans="6:7" x14ac:dyDescent="0.25">
      <c r="F59801" s="1" t="s">
        <v>114707</v>
      </c>
      <c r="G59801" s="1" t="s">
        <v>114708</v>
      </c>
    </row>
    <row r="59802" spans="6:7" x14ac:dyDescent="0.25">
      <c r="F59802" s="1" t="s">
        <v>114709</v>
      </c>
      <c r="G59802" s="1" t="s">
        <v>114710</v>
      </c>
    </row>
    <row r="59803" spans="6:7" x14ac:dyDescent="0.25">
      <c r="F59803" s="1" t="s">
        <v>114711</v>
      </c>
      <c r="G59803" s="1" t="s">
        <v>114712</v>
      </c>
    </row>
    <row r="59804" spans="6:7" x14ac:dyDescent="0.25">
      <c r="F59804" s="1" t="s">
        <v>114713</v>
      </c>
      <c r="G59804" s="1" t="s">
        <v>114714</v>
      </c>
    </row>
    <row r="59805" spans="6:7" x14ac:dyDescent="0.25">
      <c r="F59805" s="1" t="s">
        <v>114715</v>
      </c>
      <c r="G59805" s="1" t="s">
        <v>114716</v>
      </c>
    </row>
    <row r="59806" spans="6:7" x14ac:dyDescent="0.25">
      <c r="F59806" s="1" t="s">
        <v>114717</v>
      </c>
      <c r="G59806" s="1" t="s">
        <v>114718</v>
      </c>
    </row>
    <row r="59807" spans="6:7" x14ac:dyDescent="0.25">
      <c r="F59807" s="1" t="s">
        <v>114719</v>
      </c>
      <c r="G59807" s="1" t="s">
        <v>114720</v>
      </c>
    </row>
    <row r="59808" spans="6:7" x14ac:dyDescent="0.25">
      <c r="F59808" s="1" t="s">
        <v>114721</v>
      </c>
      <c r="G59808" s="1" t="s">
        <v>114722</v>
      </c>
    </row>
    <row r="59809" spans="6:7" x14ac:dyDescent="0.25">
      <c r="F59809" s="1" t="s">
        <v>114723</v>
      </c>
      <c r="G59809" s="1" t="s">
        <v>114724</v>
      </c>
    </row>
    <row r="59810" spans="6:7" x14ac:dyDescent="0.25">
      <c r="F59810" s="1" t="s">
        <v>114725</v>
      </c>
      <c r="G59810" s="1" t="s">
        <v>106910</v>
      </c>
    </row>
    <row r="59811" spans="6:7" x14ac:dyDescent="0.25">
      <c r="F59811" s="1" t="s">
        <v>114726</v>
      </c>
      <c r="G59811" s="1" t="s">
        <v>108410</v>
      </c>
    </row>
    <row r="59812" spans="6:7" x14ac:dyDescent="0.25">
      <c r="F59812" s="1" t="s">
        <v>114727</v>
      </c>
      <c r="G59812" s="1" t="s">
        <v>114728</v>
      </c>
    </row>
    <row r="59813" spans="6:7" x14ac:dyDescent="0.25">
      <c r="F59813" s="1" t="s">
        <v>114729</v>
      </c>
      <c r="G59813" s="1" t="s">
        <v>109041</v>
      </c>
    </row>
    <row r="59814" spans="6:7" x14ac:dyDescent="0.25">
      <c r="F59814" s="1" t="s">
        <v>114730</v>
      </c>
      <c r="G59814" s="1" t="s">
        <v>114731</v>
      </c>
    </row>
    <row r="59815" spans="6:7" x14ac:dyDescent="0.25">
      <c r="F59815" s="1" t="s">
        <v>114732</v>
      </c>
      <c r="G59815" s="1" t="s">
        <v>114733</v>
      </c>
    </row>
    <row r="59816" spans="6:7" x14ac:dyDescent="0.25">
      <c r="F59816" s="1" t="s">
        <v>114734</v>
      </c>
      <c r="G59816" s="1" t="s">
        <v>114735</v>
      </c>
    </row>
    <row r="59817" spans="6:7" x14ac:dyDescent="0.25">
      <c r="F59817" s="1" t="s">
        <v>114736</v>
      </c>
      <c r="G59817" s="1" t="s">
        <v>114737</v>
      </c>
    </row>
    <row r="59818" spans="6:7" x14ac:dyDescent="0.25">
      <c r="F59818" s="1" t="s">
        <v>114738</v>
      </c>
      <c r="G59818" s="1" t="s">
        <v>107380</v>
      </c>
    </row>
    <row r="59819" spans="6:7" x14ac:dyDescent="0.25">
      <c r="F59819" s="1" t="s">
        <v>114739</v>
      </c>
      <c r="G59819" s="1" t="s">
        <v>114740</v>
      </c>
    </row>
    <row r="59820" spans="6:7" x14ac:dyDescent="0.25">
      <c r="F59820" s="1" t="s">
        <v>114741</v>
      </c>
      <c r="G59820" s="1" t="s">
        <v>114742</v>
      </c>
    </row>
    <row r="59821" spans="6:7" x14ac:dyDescent="0.25">
      <c r="F59821" s="1" t="s">
        <v>114743</v>
      </c>
      <c r="G59821" s="1" t="s">
        <v>114744</v>
      </c>
    </row>
    <row r="59822" spans="6:7" x14ac:dyDescent="0.25">
      <c r="F59822" s="1" t="s">
        <v>114745</v>
      </c>
      <c r="G59822" s="1" t="s">
        <v>114746</v>
      </c>
    </row>
    <row r="59823" spans="6:7" x14ac:dyDescent="0.25">
      <c r="F59823" s="1" t="s">
        <v>114747</v>
      </c>
      <c r="G59823" s="1" t="s">
        <v>114748</v>
      </c>
    </row>
    <row r="59824" spans="6:7" x14ac:dyDescent="0.25">
      <c r="F59824" s="1" t="s">
        <v>114749</v>
      </c>
      <c r="G59824" s="1" t="s">
        <v>114750</v>
      </c>
    </row>
    <row r="59825" spans="6:7" x14ac:dyDescent="0.25">
      <c r="F59825" s="1" t="s">
        <v>114751</v>
      </c>
      <c r="G59825" s="1" t="s">
        <v>114752</v>
      </c>
    </row>
    <row r="59826" spans="6:7" x14ac:dyDescent="0.25">
      <c r="F59826" s="1" t="s">
        <v>114753</v>
      </c>
      <c r="G59826" s="1" t="s">
        <v>114754</v>
      </c>
    </row>
    <row r="59827" spans="6:7" x14ac:dyDescent="0.25">
      <c r="F59827" s="1" t="s">
        <v>114755</v>
      </c>
      <c r="G59827" s="1" t="s">
        <v>114756</v>
      </c>
    </row>
    <row r="59828" spans="6:7" x14ac:dyDescent="0.25">
      <c r="F59828" s="1" t="s">
        <v>114757</v>
      </c>
      <c r="G59828" s="1" t="s">
        <v>30223</v>
      </c>
    </row>
    <row r="59829" spans="6:7" x14ac:dyDescent="0.25">
      <c r="F59829" s="1" t="s">
        <v>114758</v>
      </c>
      <c r="G59829" s="1" t="s">
        <v>114759</v>
      </c>
    </row>
    <row r="59830" spans="6:7" x14ac:dyDescent="0.25">
      <c r="F59830" s="1" t="s">
        <v>114760</v>
      </c>
      <c r="G59830" s="1" t="s">
        <v>106775</v>
      </c>
    </row>
    <row r="59831" spans="6:7" x14ac:dyDescent="0.25">
      <c r="F59831" s="1" t="s">
        <v>114761</v>
      </c>
      <c r="G59831" s="1" t="s">
        <v>114762</v>
      </c>
    </row>
    <row r="59832" spans="6:7" x14ac:dyDescent="0.25">
      <c r="F59832" s="1" t="s">
        <v>114763</v>
      </c>
      <c r="G59832" s="1" t="s">
        <v>114764</v>
      </c>
    </row>
    <row r="59833" spans="6:7" x14ac:dyDescent="0.25">
      <c r="F59833" s="1" t="s">
        <v>114765</v>
      </c>
      <c r="G59833" s="1" t="s">
        <v>114766</v>
      </c>
    </row>
    <row r="59834" spans="6:7" x14ac:dyDescent="0.25">
      <c r="F59834" s="1" t="s">
        <v>114767</v>
      </c>
      <c r="G59834" s="1" t="s">
        <v>114768</v>
      </c>
    </row>
    <row r="59835" spans="6:7" x14ac:dyDescent="0.25">
      <c r="F59835" s="1" t="s">
        <v>114769</v>
      </c>
      <c r="G59835" s="1" t="s">
        <v>114770</v>
      </c>
    </row>
    <row r="59836" spans="6:7" x14ac:dyDescent="0.25">
      <c r="F59836" s="1" t="s">
        <v>114771</v>
      </c>
      <c r="G59836" s="1" t="s">
        <v>114772</v>
      </c>
    </row>
    <row r="59837" spans="6:7" x14ac:dyDescent="0.25">
      <c r="F59837" s="1" t="s">
        <v>114773</v>
      </c>
      <c r="G59837" s="1" t="s">
        <v>106775</v>
      </c>
    </row>
    <row r="59838" spans="6:7" x14ac:dyDescent="0.25">
      <c r="F59838" s="1" t="s">
        <v>114774</v>
      </c>
      <c r="G59838" s="1" t="s">
        <v>114775</v>
      </c>
    </row>
    <row r="59839" spans="6:7" x14ac:dyDescent="0.25">
      <c r="F59839" s="1" t="s">
        <v>114776</v>
      </c>
      <c r="G59839" s="1" t="s">
        <v>114777</v>
      </c>
    </row>
    <row r="59840" spans="6:7" x14ac:dyDescent="0.25">
      <c r="F59840" s="1" t="s">
        <v>114778</v>
      </c>
      <c r="G59840" s="1" t="s">
        <v>114779</v>
      </c>
    </row>
    <row r="59841" spans="6:7" x14ac:dyDescent="0.25">
      <c r="F59841" s="1" t="s">
        <v>114780</v>
      </c>
      <c r="G59841" s="1" t="s">
        <v>106775</v>
      </c>
    </row>
    <row r="59842" spans="6:7" x14ac:dyDescent="0.25">
      <c r="F59842" s="1" t="s">
        <v>114781</v>
      </c>
      <c r="G59842" s="1" t="s">
        <v>114782</v>
      </c>
    </row>
    <row r="59843" spans="6:7" x14ac:dyDescent="0.25">
      <c r="F59843" s="1" t="s">
        <v>114783</v>
      </c>
      <c r="G59843" s="1" t="s">
        <v>114784</v>
      </c>
    </row>
    <row r="59844" spans="6:7" x14ac:dyDescent="0.25">
      <c r="F59844" s="1" t="s">
        <v>114785</v>
      </c>
      <c r="G59844" s="1" t="s">
        <v>114786</v>
      </c>
    </row>
    <row r="59845" spans="6:7" x14ac:dyDescent="0.25">
      <c r="F59845" s="1" t="s">
        <v>114787</v>
      </c>
      <c r="G59845" s="1" t="s">
        <v>106859</v>
      </c>
    </row>
    <row r="59846" spans="6:7" x14ac:dyDescent="0.25">
      <c r="F59846" s="1" t="s">
        <v>114788</v>
      </c>
      <c r="G59846" s="1" t="s">
        <v>114789</v>
      </c>
    </row>
    <row r="59847" spans="6:7" x14ac:dyDescent="0.25">
      <c r="F59847" s="1" t="s">
        <v>114790</v>
      </c>
      <c r="G59847" s="1" t="s">
        <v>114791</v>
      </c>
    </row>
    <row r="59848" spans="6:7" x14ac:dyDescent="0.25">
      <c r="F59848" s="1" t="s">
        <v>114792</v>
      </c>
      <c r="G59848" s="1" t="s">
        <v>114793</v>
      </c>
    </row>
    <row r="59849" spans="6:7" x14ac:dyDescent="0.25">
      <c r="F59849" s="1" t="s">
        <v>114794</v>
      </c>
      <c r="G59849" s="1" t="s">
        <v>114795</v>
      </c>
    </row>
    <row r="59850" spans="6:7" x14ac:dyDescent="0.25">
      <c r="F59850" s="1" t="s">
        <v>114796</v>
      </c>
      <c r="G59850" s="1" t="s">
        <v>114797</v>
      </c>
    </row>
    <row r="59851" spans="6:7" x14ac:dyDescent="0.25">
      <c r="F59851" s="1" t="s">
        <v>114798</v>
      </c>
      <c r="G59851" s="1" t="s">
        <v>114799</v>
      </c>
    </row>
    <row r="59852" spans="6:7" x14ac:dyDescent="0.25">
      <c r="F59852" s="1" t="s">
        <v>114800</v>
      </c>
      <c r="G59852" s="1" t="s">
        <v>114801</v>
      </c>
    </row>
    <row r="59853" spans="6:7" x14ac:dyDescent="0.25">
      <c r="F59853" s="1" t="s">
        <v>114802</v>
      </c>
      <c r="G59853" s="1" t="s">
        <v>114803</v>
      </c>
    </row>
    <row r="59854" spans="6:7" x14ac:dyDescent="0.25">
      <c r="F59854" s="1" t="s">
        <v>114804</v>
      </c>
      <c r="G59854" s="1" t="s">
        <v>114805</v>
      </c>
    </row>
    <row r="59855" spans="6:7" x14ac:dyDescent="0.25">
      <c r="F59855" s="1" t="s">
        <v>114806</v>
      </c>
      <c r="G59855" s="1" t="s">
        <v>114807</v>
      </c>
    </row>
    <row r="59856" spans="6:7" x14ac:dyDescent="0.25">
      <c r="F59856" s="1" t="s">
        <v>114808</v>
      </c>
      <c r="G59856" s="1" t="s">
        <v>106775</v>
      </c>
    </row>
    <row r="59857" spans="6:7" x14ac:dyDescent="0.25">
      <c r="F59857" s="1" t="s">
        <v>114809</v>
      </c>
      <c r="G59857" s="1" t="s">
        <v>114810</v>
      </c>
    </row>
    <row r="59858" spans="6:7" x14ac:dyDescent="0.25">
      <c r="F59858" s="1" t="s">
        <v>114811</v>
      </c>
      <c r="G59858" s="1" t="s">
        <v>114812</v>
      </c>
    </row>
    <row r="59859" spans="6:7" x14ac:dyDescent="0.25">
      <c r="F59859" s="1" t="s">
        <v>114813</v>
      </c>
      <c r="G59859" s="1" t="s">
        <v>114814</v>
      </c>
    </row>
    <row r="59860" spans="6:7" x14ac:dyDescent="0.25">
      <c r="F59860" s="1" t="s">
        <v>114815</v>
      </c>
      <c r="G59860" s="1" t="s">
        <v>114816</v>
      </c>
    </row>
    <row r="59861" spans="6:7" x14ac:dyDescent="0.25">
      <c r="F59861" s="1" t="s">
        <v>114817</v>
      </c>
      <c r="G59861" s="1" t="s">
        <v>114818</v>
      </c>
    </row>
    <row r="59862" spans="6:7" x14ac:dyDescent="0.25">
      <c r="F59862" s="1" t="s">
        <v>114819</v>
      </c>
      <c r="G59862" s="1" t="s">
        <v>106823</v>
      </c>
    </row>
    <row r="59863" spans="6:7" x14ac:dyDescent="0.25">
      <c r="F59863" s="1" t="s">
        <v>114820</v>
      </c>
      <c r="G59863" s="1" t="s">
        <v>114821</v>
      </c>
    </row>
    <row r="59864" spans="6:7" x14ac:dyDescent="0.25">
      <c r="F59864" s="1" t="s">
        <v>114822</v>
      </c>
      <c r="G59864" s="1" t="s">
        <v>114823</v>
      </c>
    </row>
    <row r="59865" spans="6:7" x14ac:dyDescent="0.25">
      <c r="F59865" s="1" t="s">
        <v>114824</v>
      </c>
      <c r="G59865" s="1" t="s">
        <v>107664</v>
      </c>
    </row>
    <row r="59866" spans="6:7" x14ac:dyDescent="0.25">
      <c r="F59866" s="1" t="s">
        <v>114825</v>
      </c>
      <c r="G59866" s="1" t="s">
        <v>114826</v>
      </c>
    </row>
    <row r="59867" spans="6:7" x14ac:dyDescent="0.25">
      <c r="F59867" s="1" t="s">
        <v>114827</v>
      </c>
      <c r="G59867" s="1" t="s">
        <v>106775</v>
      </c>
    </row>
    <row r="59868" spans="6:7" x14ac:dyDescent="0.25">
      <c r="F59868" s="1" t="s">
        <v>114828</v>
      </c>
      <c r="G59868" s="1" t="s">
        <v>114829</v>
      </c>
    </row>
    <row r="59869" spans="6:7" x14ac:dyDescent="0.25">
      <c r="F59869" s="1" t="s">
        <v>114830</v>
      </c>
      <c r="G59869" s="1" t="s">
        <v>114831</v>
      </c>
    </row>
    <row r="59870" spans="6:7" x14ac:dyDescent="0.25">
      <c r="F59870" s="1" t="s">
        <v>114832</v>
      </c>
      <c r="G59870" s="1" t="s">
        <v>114833</v>
      </c>
    </row>
    <row r="59871" spans="6:7" x14ac:dyDescent="0.25">
      <c r="F59871" s="1" t="s">
        <v>114834</v>
      </c>
      <c r="G59871" s="1" t="s">
        <v>114835</v>
      </c>
    </row>
    <row r="59872" spans="6:7" x14ac:dyDescent="0.25">
      <c r="F59872" s="1" t="s">
        <v>114836</v>
      </c>
      <c r="G59872" s="1" t="s">
        <v>114837</v>
      </c>
    </row>
    <row r="59873" spans="6:7" x14ac:dyDescent="0.25">
      <c r="F59873" s="1" t="s">
        <v>114838</v>
      </c>
      <c r="G59873" s="1" t="s">
        <v>114839</v>
      </c>
    </row>
    <row r="59874" spans="6:7" x14ac:dyDescent="0.25">
      <c r="F59874" s="1" t="s">
        <v>114840</v>
      </c>
      <c r="G59874" s="1" t="s">
        <v>114841</v>
      </c>
    </row>
    <row r="59875" spans="6:7" x14ac:dyDescent="0.25">
      <c r="F59875" s="1" t="s">
        <v>114842</v>
      </c>
      <c r="G59875" s="1" t="s">
        <v>114843</v>
      </c>
    </row>
    <row r="59876" spans="6:7" x14ac:dyDescent="0.25">
      <c r="F59876" s="1" t="s">
        <v>114844</v>
      </c>
      <c r="G59876" s="1" t="s">
        <v>114845</v>
      </c>
    </row>
    <row r="59877" spans="6:7" x14ac:dyDescent="0.25">
      <c r="F59877" s="1" t="s">
        <v>114846</v>
      </c>
      <c r="G59877" s="1" t="s">
        <v>114847</v>
      </c>
    </row>
    <row r="59878" spans="6:7" x14ac:dyDescent="0.25">
      <c r="F59878" s="1" t="s">
        <v>114848</v>
      </c>
      <c r="G59878" s="1" t="s">
        <v>114849</v>
      </c>
    </row>
    <row r="59879" spans="6:7" x14ac:dyDescent="0.25">
      <c r="F59879" s="1" t="s">
        <v>114850</v>
      </c>
      <c r="G59879" s="1" t="s">
        <v>114851</v>
      </c>
    </row>
    <row r="59880" spans="6:7" x14ac:dyDescent="0.25">
      <c r="F59880" s="1" t="s">
        <v>114852</v>
      </c>
      <c r="G59880" s="1" t="s">
        <v>114853</v>
      </c>
    </row>
    <row r="59881" spans="6:7" x14ac:dyDescent="0.25">
      <c r="F59881" s="1" t="s">
        <v>114854</v>
      </c>
      <c r="G59881" s="1" t="s">
        <v>114855</v>
      </c>
    </row>
    <row r="59882" spans="6:7" x14ac:dyDescent="0.25">
      <c r="F59882" s="1" t="s">
        <v>114856</v>
      </c>
      <c r="G59882" s="1" t="s">
        <v>114857</v>
      </c>
    </row>
    <row r="59883" spans="6:7" x14ac:dyDescent="0.25">
      <c r="F59883" s="1" t="s">
        <v>114858</v>
      </c>
      <c r="G59883" s="1" t="s">
        <v>114859</v>
      </c>
    </row>
    <row r="59884" spans="6:7" x14ac:dyDescent="0.25">
      <c r="F59884" s="1" t="s">
        <v>114860</v>
      </c>
      <c r="G59884" s="1" t="s">
        <v>114861</v>
      </c>
    </row>
    <row r="59885" spans="6:7" x14ac:dyDescent="0.25">
      <c r="F59885" s="1" t="s">
        <v>114862</v>
      </c>
      <c r="G59885" s="1" t="s">
        <v>114863</v>
      </c>
    </row>
    <row r="59886" spans="6:7" x14ac:dyDescent="0.25">
      <c r="F59886" s="1" t="s">
        <v>114864</v>
      </c>
      <c r="G59886" s="1" t="s">
        <v>114865</v>
      </c>
    </row>
    <row r="59887" spans="6:7" x14ac:dyDescent="0.25">
      <c r="F59887" s="1" t="s">
        <v>114866</v>
      </c>
      <c r="G59887" s="1" t="s">
        <v>106775</v>
      </c>
    </row>
    <row r="59888" spans="6:7" x14ac:dyDescent="0.25">
      <c r="F59888" s="1" t="s">
        <v>114867</v>
      </c>
      <c r="G59888" s="1" t="s">
        <v>114868</v>
      </c>
    </row>
    <row r="59889" spans="6:7" x14ac:dyDescent="0.25">
      <c r="F59889" s="1" t="s">
        <v>114869</v>
      </c>
      <c r="G59889" s="1" t="s">
        <v>114870</v>
      </c>
    </row>
    <row r="59890" spans="6:7" x14ac:dyDescent="0.25">
      <c r="F59890" s="1" t="s">
        <v>114871</v>
      </c>
      <c r="G59890" s="1" t="s">
        <v>114872</v>
      </c>
    </row>
    <row r="59891" spans="6:7" x14ac:dyDescent="0.25">
      <c r="F59891" s="1" t="s">
        <v>114873</v>
      </c>
      <c r="G59891" s="1" t="s">
        <v>114874</v>
      </c>
    </row>
    <row r="59892" spans="6:7" x14ac:dyDescent="0.25">
      <c r="F59892" s="1" t="s">
        <v>114875</v>
      </c>
      <c r="G59892" s="1" t="s">
        <v>114876</v>
      </c>
    </row>
    <row r="59893" spans="6:7" x14ac:dyDescent="0.25">
      <c r="F59893" s="1" t="s">
        <v>114877</v>
      </c>
      <c r="G59893" s="1" t="s">
        <v>114878</v>
      </c>
    </row>
    <row r="59894" spans="6:7" x14ac:dyDescent="0.25">
      <c r="F59894" s="1" t="s">
        <v>114879</v>
      </c>
      <c r="G59894" s="1" t="s">
        <v>113206</v>
      </c>
    </row>
    <row r="59895" spans="6:7" x14ac:dyDescent="0.25">
      <c r="F59895" s="1" t="s">
        <v>114880</v>
      </c>
      <c r="G59895" s="1" t="s">
        <v>114881</v>
      </c>
    </row>
    <row r="59896" spans="6:7" x14ac:dyDescent="0.25">
      <c r="F59896" s="1" t="s">
        <v>114882</v>
      </c>
      <c r="G59896" s="1" t="s">
        <v>114883</v>
      </c>
    </row>
    <row r="59897" spans="6:7" x14ac:dyDescent="0.25">
      <c r="F59897" s="1" t="s">
        <v>114884</v>
      </c>
      <c r="G59897" s="1" t="s">
        <v>114885</v>
      </c>
    </row>
    <row r="59898" spans="6:7" x14ac:dyDescent="0.25">
      <c r="F59898" s="1" t="s">
        <v>114886</v>
      </c>
      <c r="G59898" s="1" t="s">
        <v>114887</v>
      </c>
    </row>
    <row r="59899" spans="6:7" x14ac:dyDescent="0.25">
      <c r="F59899" s="1" t="s">
        <v>114888</v>
      </c>
      <c r="G59899" s="1" t="s">
        <v>114889</v>
      </c>
    </row>
    <row r="59900" spans="6:7" x14ac:dyDescent="0.25">
      <c r="F59900" s="1" t="s">
        <v>114888</v>
      </c>
      <c r="G59900" s="1" t="s">
        <v>114889</v>
      </c>
    </row>
    <row r="59901" spans="6:7" x14ac:dyDescent="0.25">
      <c r="F59901" s="1" t="s">
        <v>114890</v>
      </c>
      <c r="G59901" s="1" t="s">
        <v>114891</v>
      </c>
    </row>
    <row r="59902" spans="6:7" x14ac:dyDescent="0.25">
      <c r="F59902" s="1" t="s">
        <v>114892</v>
      </c>
      <c r="G59902" s="1" t="s">
        <v>114893</v>
      </c>
    </row>
    <row r="59903" spans="6:7" x14ac:dyDescent="0.25">
      <c r="F59903" s="1" t="s">
        <v>114894</v>
      </c>
      <c r="G59903" s="1" t="s">
        <v>114895</v>
      </c>
    </row>
    <row r="59904" spans="6:7" x14ac:dyDescent="0.25">
      <c r="F59904" s="1" t="s">
        <v>114896</v>
      </c>
      <c r="G59904" s="1" t="s">
        <v>114897</v>
      </c>
    </row>
    <row r="59905" spans="6:7" x14ac:dyDescent="0.25">
      <c r="F59905" s="1" t="s">
        <v>114898</v>
      </c>
      <c r="G59905" s="1" t="s">
        <v>114899</v>
      </c>
    </row>
    <row r="59906" spans="6:7" x14ac:dyDescent="0.25">
      <c r="F59906" s="1" t="s">
        <v>114900</v>
      </c>
      <c r="G59906" s="1" t="s">
        <v>114901</v>
      </c>
    </row>
    <row r="59907" spans="6:7" x14ac:dyDescent="0.25">
      <c r="F59907" s="1" t="s">
        <v>114902</v>
      </c>
      <c r="G59907" s="1" t="s">
        <v>106775</v>
      </c>
    </row>
    <row r="59908" spans="6:7" x14ac:dyDescent="0.25">
      <c r="F59908" s="1" t="s">
        <v>114903</v>
      </c>
      <c r="G59908" s="1" t="s">
        <v>114904</v>
      </c>
    </row>
    <row r="59909" spans="6:7" x14ac:dyDescent="0.25">
      <c r="F59909" s="1" t="s">
        <v>114905</v>
      </c>
      <c r="G59909" s="1" t="s">
        <v>114906</v>
      </c>
    </row>
    <row r="59910" spans="6:7" x14ac:dyDescent="0.25">
      <c r="F59910" s="1" t="s">
        <v>114907</v>
      </c>
      <c r="G59910" s="1" t="s">
        <v>114908</v>
      </c>
    </row>
    <row r="59911" spans="6:7" x14ac:dyDescent="0.25">
      <c r="F59911" s="1" t="s">
        <v>114909</v>
      </c>
      <c r="G59911" s="1" t="s">
        <v>114910</v>
      </c>
    </row>
    <row r="59912" spans="6:7" x14ac:dyDescent="0.25">
      <c r="F59912" s="1" t="s">
        <v>114911</v>
      </c>
      <c r="G59912" s="1" t="s">
        <v>114912</v>
      </c>
    </row>
    <row r="59913" spans="6:7" x14ac:dyDescent="0.25">
      <c r="F59913" s="1" t="s">
        <v>114913</v>
      </c>
      <c r="G59913" s="1" t="s">
        <v>114914</v>
      </c>
    </row>
    <row r="59914" spans="6:7" x14ac:dyDescent="0.25">
      <c r="F59914" s="1" t="s">
        <v>114915</v>
      </c>
      <c r="G59914" s="1" t="s">
        <v>114916</v>
      </c>
    </row>
    <row r="59915" spans="6:7" x14ac:dyDescent="0.25">
      <c r="F59915" s="1" t="s">
        <v>114917</v>
      </c>
      <c r="G59915" s="1" t="s">
        <v>106775</v>
      </c>
    </row>
    <row r="59916" spans="6:7" x14ac:dyDescent="0.25">
      <c r="F59916" s="1" t="s">
        <v>114918</v>
      </c>
      <c r="G59916" s="1" t="s">
        <v>114919</v>
      </c>
    </row>
    <row r="59917" spans="6:7" x14ac:dyDescent="0.25">
      <c r="F59917" s="1" t="s">
        <v>114920</v>
      </c>
      <c r="G59917" s="1" t="s">
        <v>114921</v>
      </c>
    </row>
    <row r="59918" spans="6:7" x14ac:dyDescent="0.25">
      <c r="F59918" s="1" t="s">
        <v>114922</v>
      </c>
      <c r="G59918" s="1" t="s">
        <v>114923</v>
      </c>
    </row>
    <row r="59919" spans="6:7" x14ac:dyDescent="0.25">
      <c r="F59919" s="1" t="s">
        <v>114924</v>
      </c>
      <c r="G59919" s="1" t="s">
        <v>107485</v>
      </c>
    </row>
    <row r="59920" spans="6:7" x14ac:dyDescent="0.25">
      <c r="F59920" s="1" t="s">
        <v>114925</v>
      </c>
      <c r="G59920" s="1" t="s">
        <v>114926</v>
      </c>
    </row>
    <row r="59921" spans="6:7" x14ac:dyDescent="0.25">
      <c r="F59921" s="1" t="s">
        <v>114927</v>
      </c>
      <c r="G59921" s="1" t="s">
        <v>106775</v>
      </c>
    </row>
    <row r="59922" spans="6:7" x14ac:dyDescent="0.25">
      <c r="F59922" s="1" t="s">
        <v>114928</v>
      </c>
      <c r="G59922" s="1" t="s">
        <v>114929</v>
      </c>
    </row>
    <row r="59923" spans="6:7" x14ac:dyDescent="0.25">
      <c r="F59923" s="1" t="s">
        <v>114930</v>
      </c>
      <c r="G59923" s="1" t="s">
        <v>114931</v>
      </c>
    </row>
    <row r="59924" spans="6:7" x14ac:dyDescent="0.25">
      <c r="F59924" s="1" t="s">
        <v>114932</v>
      </c>
      <c r="G59924" s="1" t="s">
        <v>114933</v>
      </c>
    </row>
    <row r="59925" spans="6:7" x14ac:dyDescent="0.25">
      <c r="F59925" s="1" t="s">
        <v>114934</v>
      </c>
      <c r="G59925" s="1" t="s">
        <v>114935</v>
      </c>
    </row>
    <row r="59926" spans="6:7" x14ac:dyDescent="0.25">
      <c r="F59926" s="1" t="s">
        <v>114936</v>
      </c>
      <c r="G59926" s="1" t="s">
        <v>114937</v>
      </c>
    </row>
    <row r="59927" spans="6:7" x14ac:dyDescent="0.25">
      <c r="F59927" s="1" t="s">
        <v>114938</v>
      </c>
      <c r="G59927" s="1" t="s">
        <v>114939</v>
      </c>
    </row>
    <row r="59928" spans="6:7" x14ac:dyDescent="0.25">
      <c r="F59928" s="1" t="s">
        <v>114940</v>
      </c>
      <c r="G59928" s="1" t="s">
        <v>114941</v>
      </c>
    </row>
    <row r="59929" spans="6:7" x14ac:dyDescent="0.25">
      <c r="F59929" s="1" t="s">
        <v>114942</v>
      </c>
      <c r="G59929" s="1" t="s">
        <v>106775</v>
      </c>
    </row>
    <row r="59930" spans="6:7" x14ac:dyDescent="0.25">
      <c r="F59930" s="1" t="s">
        <v>114943</v>
      </c>
      <c r="G59930" s="1" t="s">
        <v>114944</v>
      </c>
    </row>
    <row r="59931" spans="6:7" x14ac:dyDescent="0.25">
      <c r="F59931" s="1" t="s">
        <v>114945</v>
      </c>
      <c r="G59931" s="1" t="s">
        <v>114946</v>
      </c>
    </row>
    <row r="59932" spans="6:7" x14ac:dyDescent="0.25">
      <c r="F59932" s="1" t="s">
        <v>114947</v>
      </c>
      <c r="G59932" s="1" t="s">
        <v>114948</v>
      </c>
    </row>
    <row r="59933" spans="6:7" x14ac:dyDescent="0.25">
      <c r="F59933" s="1" t="s">
        <v>114949</v>
      </c>
      <c r="G59933" s="1" t="s">
        <v>106823</v>
      </c>
    </row>
    <row r="59934" spans="6:7" x14ac:dyDescent="0.25">
      <c r="F59934" s="1" t="s">
        <v>114950</v>
      </c>
      <c r="G59934" s="1" t="s">
        <v>106775</v>
      </c>
    </row>
    <row r="59935" spans="6:7" x14ac:dyDescent="0.25">
      <c r="F59935" s="1" t="s">
        <v>114951</v>
      </c>
      <c r="G59935" s="1" t="s">
        <v>114952</v>
      </c>
    </row>
    <row r="59936" spans="6:7" x14ac:dyDescent="0.25">
      <c r="F59936" s="1" t="s">
        <v>114953</v>
      </c>
      <c r="G59936" s="1" t="s">
        <v>114954</v>
      </c>
    </row>
    <row r="59937" spans="6:7" x14ac:dyDescent="0.25">
      <c r="F59937" s="1" t="s">
        <v>114955</v>
      </c>
      <c r="G59937" s="1" t="s">
        <v>114956</v>
      </c>
    </row>
    <row r="59938" spans="6:7" x14ac:dyDescent="0.25">
      <c r="F59938" s="1" t="s">
        <v>114957</v>
      </c>
      <c r="G59938" s="1" t="s">
        <v>114958</v>
      </c>
    </row>
    <row r="59939" spans="6:7" x14ac:dyDescent="0.25">
      <c r="F59939" s="1" t="s">
        <v>114959</v>
      </c>
      <c r="G59939" s="1" t="s">
        <v>114960</v>
      </c>
    </row>
    <row r="59940" spans="6:7" x14ac:dyDescent="0.25">
      <c r="F59940" s="1" t="s">
        <v>114961</v>
      </c>
      <c r="G59940" s="1" t="s">
        <v>114962</v>
      </c>
    </row>
    <row r="59941" spans="6:7" x14ac:dyDescent="0.25">
      <c r="F59941" s="1" t="s">
        <v>114963</v>
      </c>
      <c r="G59941" s="1" t="s">
        <v>114964</v>
      </c>
    </row>
    <row r="59942" spans="6:7" x14ac:dyDescent="0.25">
      <c r="F59942" s="1" t="s">
        <v>114965</v>
      </c>
      <c r="G59942" s="1" t="s">
        <v>114966</v>
      </c>
    </row>
    <row r="59943" spans="6:7" x14ac:dyDescent="0.25">
      <c r="F59943" s="1" t="s">
        <v>114967</v>
      </c>
      <c r="G59943" s="1" t="s">
        <v>114968</v>
      </c>
    </row>
    <row r="59944" spans="6:7" x14ac:dyDescent="0.25">
      <c r="F59944" s="1" t="s">
        <v>114969</v>
      </c>
      <c r="G59944" s="1" t="s">
        <v>114970</v>
      </c>
    </row>
    <row r="59945" spans="6:7" x14ac:dyDescent="0.25">
      <c r="F59945" s="1" t="s">
        <v>114971</v>
      </c>
      <c r="G59945" s="1" t="s">
        <v>114972</v>
      </c>
    </row>
    <row r="59946" spans="6:7" x14ac:dyDescent="0.25">
      <c r="F59946" s="1" t="s">
        <v>114973</v>
      </c>
      <c r="G59946" s="1" t="s">
        <v>114974</v>
      </c>
    </row>
    <row r="59947" spans="6:7" x14ac:dyDescent="0.25">
      <c r="F59947" s="1" t="s">
        <v>114975</v>
      </c>
      <c r="G59947" s="1" t="s">
        <v>114976</v>
      </c>
    </row>
    <row r="59948" spans="6:7" x14ac:dyDescent="0.25">
      <c r="F59948" s="1" t="s">
        <v>114977</v>
      </c>
      <c r="G59948" s="1" t="s">
        <v>114978</v>
      </c>
    </row>
    <row r="59949" spans="6:7" x14ac:dyDescent="0.25">
      <c r="F59949" s="1" t="s">
        <v>114979</v>
      </c>
      <c r="G59949" s="1" t="s">
        <v>114980</v>
      </c>
    </row>
    <row r="59950" spans="6:7" x14ac:dyDescent="0.25">
      <c r="F59950" s="1" t="s">
        <v>114981</v>
      </c>
      <c r="G59950" s="1" t="s">
        <v>114982</v>
      </c>
    </row>
    <row r="59951" spans="6:7" x14ac:dyDescent="0.25">
      <c r="F59951" s="1" t="s">
        <v>114983</v>
      </c>
      <c r="G59951" s="1" t="s">
        <v>114984</v>
      </c>
    </row>
    <row r="59952" spans="6:7" x14ac:dyDescent="0.25">
      <c r="F59952" s="1" t="s">
        <v>114985</v>
      </c>
      <c r="G59952" s="1" t="s">
        <v>113786</v>
      </c>
    </row>
    <row r="59953" spans="6:7" x14ac:dyDescent="0.25">
      <c r="F59953" s="1" t="s">
        <v>114986</v>
      </c>
      <c r="G59953" s="1" t="s">
        <v>114987</v>
      </c>
    </row>
    <row r="59954" spans="6:7" x14ac:dyDescent="0.25">
      <c r="F59954" s="1" t="s">
        <v>114988</v>
      </c>
      <c r="G59954" s="1" t="s">
        <v>114989</v>
      </c>
    </row>
    <row r="59955" spans="6:7" x14ac:dyDescent="0.25">
      <c r="F59955" s="1" t="s">
        <v>114990</v>
      </c>
      <c r="G59955" s="1" t="s">
        <v>114991</v>
      </c>
    </row>
    <row r="59956" spans="6:7" x14ac:dyDescent="0.25">
      <c r="F59956" s="1" t="s">
        <v>114992</v>
      </c>
      <c r="G59956" s="1" t="s">
        <v>114993</v>
      </c>
    </row>
    <row r="59957" spans="6:7" x14ac:dyDescent="0.25">
      <c r="F59957" s="1" t="s">
        <v>114994</v>
      </c>
      <c r="G59957" s="1" t="s">
        <v>114995</v>
      </c>
    </row>
    <row r="59958" spans="6:7" x14ac:dyDescent="0.25">
      <c r="F59958" s="1" t="s">
        <v>114996</v>
      </c>
      <c r="G59958" s="1" t="s">
        <v>114997</v>
      </c>
    </row>
    <row r="59959" spans="6:7" x14ac:dyDescent="0.25">
      <c r="F59959" s="1" t="s">
        <v>114998</v>
      </c>
      <c r="G59959" s="1" t="s">
        <v>108498</v>
      </c>
    </row>
    <row r="59960" spans="6:7" x14ac:dyDescent="0.25">
      <c r="F59960" s="1" t="s">
        <v>114999</v>
      </c>
      <c r="G59960" s="1" t="s">
        <v>115000</v>
      </c>
    </row>
    <row r="59961" spans="6:7" x14ac:dyDescent="0.25">
      <c r="F59961" s="1" t="s">
        <v>115001</v>
      </c>
      <c r="G59961" s="1" t="s">
        <v>115002</v>
      </c>
    </row>
    <row r="59962" spans="6:7" x14ac:dyDescent="0.25">
      <c r="F59962" s="1" t="s">
        <v>115003</v>
      </c>
      <c r="G59962" s="1" t="s">
        <v>115004</v>
      </c>
    </row>
    <row r="59963" spans="6:7" x14ac:dyDescent="0.25">
      <c r="F59963" s="1" t="s">
        <v>115005</v>
      </c>
      <c r="G59963" s="1" t="s">
        <v>115006</v>
      </c>
    </row>
    <row r="59964" spans="6:7" x14ac:dyDescent="0.25">
      <c r="F59964" s="1" t="s">
        <v>115007</v>
      </c>
      <c r="G59964" s="1" t="s">
        <v>115008</v>
      </c>
    </row>
    <row r="59965" spans="6:7" x14ac:dyDescent="0.25">
      <c r="F59965" s="1" t="s">
        <v>115009</v>
      </c>
      <c r="G59965" s="1" t="s">
        <v>115010</v>
      </c>
    </row>
    <row r="59966" spans="6:7" x14ac:dyDescent="0.25">
      <c r="F59966" s="1" t="s">
        <v>115011</v>
      </c>
      <c r="G59966" s="1" t="s">
        <v>115012</v>
      </c>
    </row>
    <row r="59967" spans="6:7" x14ac:dyDescent="0.25">
      <c r="F59967" s="1" t="s">
        <v>115013</v>
      </c>
      <c r="G59967" s="1" t="s">
        <v>115014</v>
      </c>
    </row>
    <row r="59968" spans="6:7" x14ac:dyDescent="0.25">
      <c r="F59968" s="1" t="s">
        <v>115015</v>
      </c>
      <c r="G59968" s="1" t="s">
        <v>115016</v>
      </c>
    </row>
    <row r="59969" spans="6:7" x14ac:dyDescent="0.25">
      <c r="F59969" s="1" t="s">
        <v>115017</v>
      </c>
      <c r="G59969" s="1" t="s">
        <v>115018</v>
      </c>
    </row>
    <row r="59970" spans="6:7" x14ac:dyDescent="0.25">
      <c r="F59970" s="1" t="s">
        <v>115019</v>
      </c>
      <c r="G59970" s="1" t="s">
        <v>115020</v>
      </c>
    </row>
    <row r="59971" spans="6:7" x14ac:dyDescent="0.25">
      <c r="F59971" s="1" t="s">
        <v>115021</v>
      </c>
      <c r="G59971" s="1" t="s">
        <v>106775</v>
      </c>
    </row>
    <row r="59972" spans="6:7" x14ac:dyDescent="0.25">
      <c r="F59972" s="1" t="s">
        <v>115022</v>
      </c>
      <c r="G59972" s="1" t="s">
        <v>115023</v>
      </c>
    </row>
    <row r="59973" spans="6:7" x14ac:dyDescent="0.25">
      <c r="F59973" s="1" t="s">
        <v>115024</v>
      </c>
      <c r="G59973" s="1" t="s">
        <v>115025</v>
      </c>
    </row>
    <row r="59974" spans="6:7" x14ac:dyDescent="0.25">
      <c r="F59974" s="1" t="s">
        <v>115026</v>
      </c>
      <c r="G59974" s="1" t="s">
        <v>115027</v>
      </c>
    </row>
    <row r="59975" spans="6:7" x14ac:dyDescent="0.25">
      <c r="F59975" s="1" t="s">
        <v>115028</v>
      </c>
      <c r="G59975" s="1" t="s">
        <v>115029</v>
      </c>
    </row>
    <row r="59976" spans="6:7" x14ac:dyDescent="0.25">
      <c r="F59976" s="1" t="s">
        <v>115030</v>
      </c>
      <c r="G59976" s="1" t="s">
        <v>115031</v>
      </c>
    </row>
    <row r="59977" spans="6:7" x14ac:dyDescent="0.25">
      <c r="F59977" s="1" t="s">
        <v>115032</v>
      </c>
      <c r="G59977" s="1" t="s">
        <v>115033</v>
      </c>
    </row>
    <row r="59978" spans="6:7" x14ac:dyDescent="0.25">
      <c r="F59978" s="1" t="s">
        <v>115034</v>
      </c>
      <c r="G59978" s="1" t="s">
        <v>115035</v>
      </c>
    </row>
    <row r="59979" spans="6:7" x14ac:dyDescent="0.25">
      <c r="F59979" s="1" t="s">
        <v>115036</v>
      </c>
      <c r="G59979" s="1" t="s">
        <v>115037</v>
      </c>
    </row>
    <row r="59980" spans="6:7" x14ac:dyDescent="0.25">
      <c r="F59980" s="1" t="s">
        <v>115038</v>
      </c>
      <c r="G59980" s="1" t="s">
        <v>107630</v>
      </c>
    </row>
    <row r="59981" spans="6:7" x14ac:dyDescent="0.25">
      <c r="F59981" s="1" t="s">
        <v>115039</v>
      </c>
      <c r="G59981" s="1" t="s">
        <v>115040</v>
      </c>
    </row>
    <row r="59982" spans="6:7" x14ac:dyDescent="0.25">
      <c r="F59982" s="1" t="s">
        <v>115041</v>
      </c>
      <c r="G59982" s="1" t="s">
        <v>115042</v>
      </c>
    </row>
    <row r="59983" spans="6:7" x14ac:dyDescent="0.25">
      <c r="F59983" s="1" t="s">
        <v>115043</v>
      </c>
      <c r="G59983" s="1" t="s">
        <v>115044</v>
      </c>
    </row>
    <row r="59984" spans="6:7" x14ac:dyDescent="0.25">
      <c r="F59984" s="1" t="s">
        <v>115045</v>
      </c>
      <c r="G59984" s="1" t="s">
        <v>115046</v>
      </c>
    </row>
    <row r="59985" spans="6:7" x14ac:dyDescent="0.25">
      <c r="F59985" s="1" t="s">
        <v>115047</v>
      </c>
      <c r="G59985" s="1" t="s">
        <v>115048</v>
      </c>
    </row>
    <row r="59986" spans="6:7" x14ac:dyDescent="0.25">
      <c r="F59986" s="1" t="s">
        <v>115049</v>
      </c>
      <c r="G59986" s="1" t="s">
        <v>107380</v>
      </c>
    </row>
    <row r="59987" spans="6:7" x14ac:dyDescent="0.25">
      <c r="F59987" s="1" t="s">
        <v>115050</v>
      </c>
      <c r="G59987" s="1" t="s">
        <v>115051</v>
      </c>
    </row>
    <row r="59988" spans="6:7" x14ac:dyDescent="0.25">
      <c r="F59988" s="1" t="s">
        <v>115052</v>
      </c>
      <c r="G59988" s="1" t="s">
        <v>115053</v>
      </c>
    </row>
    <row r="59989" spans="6:7" x14ac:dyDescent="0.25">
      <c r="F59989" s="1" t="s">
        <v>115054</v>
      </c>
      <c r="G59989" s="1" t="s">
        <v>115055</v>
      </c>
    </row>
    <row r="59990" spans="6:7" x14ac:dyDescent="0.25">
      <c r="F59990" s="1" t="s">
        <v>115056</v>
      </c>
      <c r="G59990" s="1" t="s">
        <v>106775</v>
      </c>
    </row>
    <row r="59991" spans="6:7" x14ac:dyDescent="0.25">
      <c r="F59991" s="1" t="s">
        <v>115057</v>
      </c>
      <c r="G59991" s="1" t="s">
        <v>115058</v>
      </c>
    </row>
    <row r="59992" spans="6:7" x14ac:dyDescent="0.25">
      <c r="F59992" s="1" t="s">
        <v>115059</v>
      </c>
      <c r="G59992" s="1" t="s">
        <v>106775</v>
      </c>
    </row>
    <row r="59993" spans="6:7" x14ac:dyDescent="0.25">
      <c r="F59993" s="1" t="s">
        <v>115060</v>
      </c>
      <c r="G59993" s="1" t="s">
        <v>115061</v>
      </c>
    </row>
    <row r="59994" spans="6:7" x14ac:dyDescent="0.25">
      <c r="F59994" s="1" t="s">
        <v>115062</v>
      </c>
      <c r="G59994" s="1" t="s">
        <v>115063</v>
      </c>
    </row>
    <row r="59995" spans="6:7" x14ac:dyDescent="0.25">
      <c r="F59995" s="1" t="s">
        <v>115064</v>
      </c>
      <c r="G59995" s="1" t="s">
        <v>115065</v>
      </c>
    </row>
    <row r="59996" spans="6:7" x14ac:dyDescent="0.25">
      <c r="F59996" s="1" t="s">
        <v>115066</v>
      </c>
      <c r="G59996" s="1" t="s">
        <v>115067</v>
      </c>
    </row>
    <row r="59997" spans="6:7" x14ac:dyDescent="0.25">
      <c r="F59997" s="1" t="s">
        <v>115068</v>
      </c>
      <c r="G59997" s="1" t="s">
        <v>115069</v>
      </c>
    </row>
    <row r="59998" spans="6:7" x14ac:dyDescent="0.25">
      <c r="F59998" s="1" t="s">
        <v>115070</v>
      </c>
      <c r="G59998" s="1" t="s">
        <v>115071</v>
      </c>
    </row>
    <row r="59999" spans="6:7" x14ac:dyDescent="0.25">
      <c r="F59999" s="1" t="s">
        <v>115072</v>
      </c>
      <c r="G59999" s="1" t="s">
        <v>106967</v>
      </c>
    </row>
    <row r="60000" spans="6:7" x14ac:dyDescent="0.25">
      <c r="F60000" s="1" t="s">
        <v>115073</v>
      </c>
      <c r="G60000" s="1" t="s">
        <v>107008</v>
      </c>
    </row>
    <row r="60001" spans="6:7" x14ac:dyDescent="0.25">
      <c r="F60001" s="1" t="s">
        <v>115074</v>
      </c>
      <c r="G60001" s="1" t="s">
        <v>115075</v>
      </c>
    </row>
    <row r="60002" spans="6:7" x14ac:dyDescent="0.25">
      <c r="F60002" s="1" t="s">
        <v>115076</v>
      </c>
      <c r="G60002" s="1" t="s">
        <v>115077</v>
      </c>
    </row>
    <row r="60003" spans="6:7" x14ac:dyDescent="0.25">
      <c r="F60003" s="1" t="s">
        <v>115078</v>
      </c>
      <c r="G60003" s="1" t="s">
        <v>115079</v>
      </c>
    </row>
    <row r="60004" spans="6:7" x14ac:dyDescent="0.25">
      <c r="F60004" s="1" t="s">
        <v>115080</v>
      </c>
      <c r="G60004" s="1" t="s">
        <v>115081</v>
      </c>
    </row>
    <row r="60005" spans="6:7" x14ac:dyDescent="0.25">
      <c r="F60005" s="1" t="s">
        <v>115082</v>
      </c>
      <c r="G60005" s="1" t="s">
        <v>106823</v>
      </c>
    </row>
    <row r="60006" spans="6:7" x14ac:dyDescent="0.25">
      <c r="F60006" s="1" t="s">
        <v>115083</v>
      </c>
      <c r="G60006" s="1" t="s">
        <v>115084</v>
      </c>
    </row>
    <row r="60007" spans="6:7" x14ac:dyDescent="0.25">
      <c r="F60007" s="1" t="s">
        <v>115085</v>
      </c>
      <c r="G60007" s="1" t="s">
        <v>106775</v>
      </c>
    </row>
    <row r="60008" spans="6:7" x14ac:dyDescent="0.25">
      <c r="F60008" s="1" t="s">
        <v>115086</v>
      </c>
      <c r="G60008" s="1" t="s">
        <v>115087</v>
      </c>
    </row>
    <row r="60009" spans="6:7" x14ac:dyDescent="0.25">
      <c r="F60009" s="1" t="s">
        <v>115088</v>
      </c>
      <c r="G60009" s="1" t="s">
        <v>115089</v>
      </c>
    </row>
    <row r="60010" spans="6:7" x14ac:dyDescent="0.25">
      <c r="F60010" s="1" t="s">
        <v>115090</v>
      </c>
      <c r="G60010" s="1" t="s">
        <v>115091</v>
      </c>
    </row>
    <row r="60011" spans="6:7" x14ac:dyDescent="0.25">
      <c r="F60011" s="1" t="s">
        <v>115092</v>
      </c>
      <c r="G60011" s="1" t="s">
        <v>115093</v>
      </c>
    </row>
    <row r="60012" spans="6:7" x14ac:dyDescent="0.25">
      <c r="F60012" s="1" t="s">
        <v>115094</v>
      </c>
      <c r="G60012" s="1" t="s">
        <v>115095</v>
      </c>
    </row>
    <row r="60013" spans="6:7" x14ac:dyDescent="0.25">
      <c r="F60013" s="1" t="s">
        <v>115096</v>
      </c>
      <c r="G60013" s="1" t="s">
        <v>115097</v>
      </c>
    </row>
    <row r="60014" spans="6:7" x14ac:dyDescent="0.25">
      <c r="F60014" s="1" t="s">
        <v>115098</v>
      </c>
      <c r="G60014" s="1" t="s">
        <v>115099</v>
      </c>
    </row>
    <row r="60015" spans="6:7" x14ac:dyDescent="0.25">
      <c r="F60015" s="1" t="s">
        <v>115100</v>
      </c>
      <c r="G60015" s="1" t="s">
        <v>115101</v>
      </c>
    </row>
    <row r="60016" spans="6:7" x14ac:dyDescent="0.25">
      <c r="F60016" s="1" t="s">
        <v>115102</v>
      </c>
      <c r="G60016" s="1" t="s">
        <v>108283</v>
      </c>
    </row>
    <row r="60017" spans="6:7" x14ac:dyDescent="0.25">
      <c r="F60017" s="1" t="s">
        <v>115103</v>
      </c>
      <c r="G60017" s="1" t="s">
        <v>115104</v>
      </c>
    </row>
    <row r="60018" spans="6:7" x14ac:dyDescent="0.25">
      <c r="F60018" s="1" t="s">
        <v>115105</v>
      </c>
      <c r="G60018" s="1" t="s">
        <v>106775</v>
      </c>
    </row>
    <row r="60019" spans="6:7" x14ac:dyDescent="0.25">
      <c r="F60019" s="1" t="s">
        <v>115106</v>
      </c>
      <c r="G60019" s="1" t="s">
        <v>115107</v>
      </c>
    </row>
    <row r="60020" spans="6:7" x14ac:dyDescent="0.25">
      <c r="F60020" s="1" t="s">
        <v>115108</v>
      </c>
      <c r="G60020" s="1" t="s">
        <v>115109</v>
      </c>
    </row>
    <row r="60021" spans="6:7" x14ac:dyDescent="0.25">
      <c r="F60021" s="1" t="s">
        <v>115110</v>
      </c>
      <c r="G60021" s="1" t="s">
        <v>115111</v>
      </c>
    </row>
    <row r="60022" spans="6:7" x14ac:dyDescent="0.25">
      <c r="F60022" s="1" t="s">
        <v>115112</v>
      </c>
      <c r="G60022" s="1" t="s">
        <v>115113</v>
      </c>
    </row>
    <row r="60023" spans="6:7" x14ac:dyDescent="0.25">
      <c r="F60023" s="1" t="s">
        <v>115114</v>
      </c>
      <c r="G60023" s="1" t="s">
        <v>107276</v>
      </c>
    </row>
    <row r="60024" spans="6:7" x14ac:dyDescent="0.25">
      <c r="F60024" s="1" t="s">
        <v>115115</v>
      </c>
      <c r="G60024" s="1" t="s">
        <v>108445</v>
      </c>
    </row>
    <row r="60025" spans="6:7" x14ac:dyDescent="0.25">
      <c r="F60025" s="1" t="s">
        <v>115116</v>
      </c>
      <c r="G60025" s="1" t="s">
        <v>115117</v>
      </c>
    </row>
    <row r="60026" spans="6:7" x14ac:dyDescent="0.25">
      <c r="F60026" s="1" t="s">
        <v>115118</v>
      </c>
      <c r="G60026" s="1" t="s">
        <v>106775</v>
      </c>
    </row>
    <row r="60027" spans="6:7" x14ac:dyDescent="0.25">
      <c r="F60027" s="1" t="s">
        <v>115119</v>
      </c>
      <c r="G60027" s="1" t="s">
        <v>106775</v>
      </c>
    </row>
    <row r="60028" spans="6:7" x14ac:dyDescent="0.25">
      <c r="F60028" s="1" t="s">
        <v>115120</v>
      </c>
      <c r="G60028" s="1" t="s">
        <v>115121</v>
      </c>
    </row>
    <row r="60029" spans="6:7" x14ac:dyDescent="0.25">
      <c r="F60029" s="1" t="s">
        <v>115122</v>
      </c>
      <c r="G60029" s="1" t="s">
        <v>115123</v>
      </c>
    </row>
    <row r="60030" spans="6:7" x14ac:dyDescent="0.25">
      <c r="F60030" s="1" t="s">
        <v>115124</v>
      </c>
      <c r="G60030" s="1" t="s">
        <v>115125</v>
      </c>
    </row>
    <row r="60031" spans="6:7" x14ac:dyDescent="0.25">
      <c r="F60031" s="1" t="s">
        <v>115126</v>
      </c>
      <c r="G60031" s="1" t="s">
        <v>115127</v>
      </c>
    </row>
    <row r="60032" spans="6:7" x14ac:dyDescent="0.25">
      <c r="F60032" s="1" t="s">
        <v>115128</v>
      </c>
      <c r="G60032" s="1" t="s">
        <v>106775</v>
      </c>
    </row>
    <row r="60033" spans="6:7" x14ac:dyDescent="0.25">
      <c r="F60033" s="1" t="s">
        <v>115129</v>
      </c>
      <c r="G60033" s="1" t="s">
        <v>115130</v>
      </c>
    </row>
    <row r="60034" spans="6:7" x14ac:dyDescent="0.25">
      <c r="F60034" s="1" t="s">
        <v>115131</v>
      </c>
      <c r="G60034" s="1" t="s">
        <v>115132</v>
      </c>
    </row>
    <row r="60035" spans="6:7" x14ac:dyDescent="0.25">
      <c r="F60035" s="1" t="s">
        <v>115133</v>
      </c>
      <c r="G60035" s="1" t="s">
        <v>107008</v>
      </c>
    </row>
    <row r="60036" spans="6:7" x14ac:dyDescent="0.25">
      <c r="F60036" s="1" t="s">
        <v>115134</v>
      </c>
      <c r="G60036" s="1" t="s">
        <v>106775</v>
      </c>
    </row>
    <row r="60037" spans="6:7" x14ac:dyDescent="0.25">
      <c r="F60037" s="1" t="s">
        <v>115135</v>
      </c>
      <c r="G60037" s="1" t="s">
        <v>106775</v>
      </c>
    </row>
    <row r="60038" spans="6:7" x14ac:dyDescent="0.25">
      <c r="F60038" s="1" t="s">
        <v>115136</v>
      </c>
      <c r="G60038" s="1" t="s">
        <v>115137</v>
      </c>
    </row>
    <row r="60039" spans="6:7" x14ac:dyDescent="0.25">
      <c r="F60039" s="1" t="s">
        <v>115138</v>
      </c>
      <c r="G60039" s="1" t="s">
        <v>115139</v>
      </c>
    </row>
    <row r="60040" spans="6:7" x14ac:dyDescent="0.25">
      <c r="F60040" s="1" t="s">
        <v>115140</v>
      </c>
      <c r="G60040" s="1" t="s">
        <v>115141</v>
      </c>
    </row>
    <row r="60041" spans="6:7" x14ac:dyDescent="0.25">
      <c r="F60041" s="1" t="s">
        <v>115142</v>
      </c>
      <c r="G60041" s="1" t="s">
        <v>115143</v>
      </c>
    </row>
    <row r="60042" spans="6:7" x14ac:dyDescent="0.25">
      <c r="F60042" s="1" t="s">
        <v>115144</v>
      </c>
      <c r="G60042" s="1" t="s">
        <v>106775</v>
      </c>
    </row>
    <row r="60043" spans="6:7" x14ac:dyDescent="0.25">
      <c r="F60043" s="1" t="s">
        <v>115145</v>
      </c>
      <c r="G60043" s="1" t="s">
        <v>115146</v>
      </c>
    </row>
    <row r="60044" spans="6:7" x14ac:dyDescent="0.25">
      <c r="F60044" s="1" t="s">
        <v>115147</v>
      </c>
      <c r="G60044" s="1" t="s">
        <v>115148</v>
      </c>
    </row>
    <row r="60045" spans="6:7" x14ac:dyDescent="0.25">
      <c r="F60045" s="1" t="s">
        <v>115149</v>
      </c>
      <c r="G60045" s="1" t="s">
        <v>115150</v>
      </c>
    </row>
    <row r="60046" spans="6:7" x14ac:dyDescent="0.25">
      <c r="F60046" s="1" t="s">
        <v>115151</v>
      </c>
      <c r="G60046" s="1" t="s">
        <v>115152</v>
      </c>
    </row>
    <row r="60047" spans="6:7" x14ac:dyDescent="0.25">
      <c r="F60047" s="1" t="s">
        <v>115153</v>
      </c>
      <c r="G60047" s="1" t="s">
        <v>110921</v>
      </c>
    </row>
    <row r="60048" spans="6:7" x14ac:dyDescent="0.25">
      <c r="F60048" s="1" t="s">
        <v>115154</v>
      </c>
      <c r="G60048" s="1" t="s">
        <v>115155</v>
      </c>
    </row>
    <row r="60049" spans="6:7" x14ac:dyDescent="0.25">
      <c r="F60049" s="1" t="s">
        <v>115156</v>
      </c>
      <c r="G60049" s="1" t="s">
        <v>115157</v>
      </c>
    </row>
    <row r="60050" spans="6:7" x14ac:dyDescent="0.25">
      <c r="F60050" s="1" t="s">
        <v>115158</v>
      </c>
      <c r="G60050" s="1" t="s">
        <v>115159</v>
      </c>
    </row>
    <row r="60051" spans="6:7" x14ac:dyDescent="0.25">
      <c r="F60051" s="1" t="s">
        <v>115160</v>
      </c>
      <c r="G60051" s="1" t="s">
        <v>115161</v>
      </c>
    </row>
    <row r="60052" spans="6:7" x14ac:dyDescent="0.25">
      <c r="F60052" s="1" t="s">
        <v>115162</v>
      </c>
      <c r="G60052" s="1" t="s">
        <v>115163</v>
      </c>
    </row>
    <row r="60053" spans="6:7" x14ac:dyDescent="0.25">
      <c r="F60053" s="1" t="s">
        <v>115164</v>
      </c>
      <c r="G60053" s="1" t="s">
        <v>115165</v>
      </c>
    </row>
    <row r="60054" spans="6:7" x14ac:dyDescent="0.25">
      <c r="F60054" s="1" t="s">
        <v>115166</v>
      </c>
      <c r="G60054" s="1" t="s">
        <v>106775</v>
      </c>
    </row>
    <row r="60055" spans="6:7" x14ac:dyDescent="0.25">
      <c r="F60055" s="1" t="s">
        <v>115167</v>
      </c>
      <c r="G60055" s="1" t="s">
        <v>106775</v>
      </c>
    </row>
    <row r="60056" spans="6:7" x14ac:dyDescent="0.25">
      <c r="F60056" s="1" t="s">
        <v>115168</v>
      </c>
      <c r="G60056" s="1" t="s">
        <v>115169</v>
      </c>
    </row>
    <row r="60057" spans="6:7" x14ac:dyDescent="0.25">
      <c r="F60057" s="1" t="s">
        <v>115170</v>
      </c>
      <c r="G60057" s="1" t="s">
        <v>115171</v>
      </c>
    </row>
    <row r="60058" spans="6:7" x14ac:dyDescent="0.25">
      <c r="F60058" s="1" t="s">
        <v>115172</v>
      </c>
      <c r="G60058" s="1" t="s">
        <v>106823</v>
      </c>
    </row>
    <row r="60059" spans="6:7" x14ac:dyDescent="0.25">
      <c r="F60059" s="1" t="s">
        <v>115173</v>
      </c>
      <c r="G60059" s="1" t="s">
        <v>115174</v>
      </c>
    </row>
    <row r="60060" spans="6:7" x14ac:dyDescent="0.25">
      <c r="F60060" s="1" t="s">
        <v>115175</v>
      </c>
      <c r="G60060" s="1" t="s">
        <v>115176</v>
      </c>
    </row>
    <row r="60061" spans="6:7" x14ac:dyDescent="0.25">
      <c r="F60061" s="1" t="s">
        <v>115177</v>
      </c>
      <c r="G60061" s="1" t="s">
        <v>21</v>
      </c>
    </row>
    <row r="60062" spans="6:7" x14ac:dyDescent="0.25">
      <c r="F60062" s="1" t="s">
        <v>115178</v>
      </c>
      <c r="G60062" s="1" t="s">
        <v>107485</v>
      </c>
    </row>
    <row r="60063" spans="6:7" x14ac:dyDescent="0.25">
      <c r="F60063" s="1" t="s">
        <v>115179</v>
      </c>
      <c r="G60063" s="1" t="s">
        <v>106775</v>
      </c>
    </row>
    <row r="60064" spans="6:7" x14ac:dyDescent="0.25">
      <c r="F60064" s="1" t="s">
        <v>115180</v>
      </c>
      <c r="G60064" s="1" t="s">
        <v>108283</v>
      </c>
    </row>
    <row r="60065" spans="6:7" x14ac:dyDescent="0.25">
      <c r="F60065" s="1" t="s">
        <v>115181</v>
      </c>
      <c r="G60065" s="1" t="s">
        <v>106775</v>
      </c>
    </row>
    <row r="60066" spans="6:7" x14ac:dyDescent="0.25">
      <c r="F60066" s="1" t="s">
        <v>115182</v>
      </c>
      <c r="G60066" s="1" t="s">
        <v>115183</v>
      </c>
    </row>
    <row r="60067" spans="6:7" x14ac:dyDescent="0.25">
      <c r="F60067" s="1" t="s">
        <v>115184</v>
      </c>
      <c r="G60067" s="1" t="s">
        <v>106775</v>
      </c>
    </row>
    <row r="60068" spans="6:7" x14ac:dyDescent="0.25">
      <c r="F60068" s="1" t="s">
        <v>115185</v>
      </c>
      <c r="G60068" s="1" t="s">
        <v>115186</v>
      </c>
    </row>
    <row r="60069" spans="6:7" x14ac:dyDescent="0.25">
      <c r="F60069" s="1" t="s">
        <v>115187</v>
      </c>
      <c r="G60069" s="1" t="s">
        <v>115188</v>
      </c>
    </row>
    <row r="60070" spans="6:7" x14ac:dyDescent="0.25">
      <c r="F60070" s="1" t="s">
        <v>115189</v>
      </c>
      <c r="G60070" s="1" t="s">
        <v>115190</v>
      </c>
    </row>
    <row r="60071" spans="6:7" x14ac:dyDescent="0.25">
      <c r="F60071" s="1" t="s">
        <v>115191</v>
      </c>
      <c r="G60071" s="1" t="s">
        <v>106775</v>
      </c>
    </row>
    <row r="60072" spans="6:7" x14ac:dyDescent="0.25">
      <c r="F60072" s="1" t="s">
        <v>115192</v>
      </c>
      <c r="G60072" s="1" t="s">
        <v>107652</v>
      </c>
    </row>
    <row r="60073" spans="6:7" x14ac:dyDescent="0.25">
      <c r="F60073" s="1" t="s">
        <v>115193</v>
      </c>
      <c r="G60073" s="1" t="s">
        <v>115194</v>
      </c>
    </row>
    <row r="60074" spans="6:7" x14ac:dyDescent="0.25">
      <c r="F60074" s="1" t="s">
        <v>115195</v>
      </c>
      <c r="G60074" s="1" t="s">
        <v>107380</v>
      </c>
    </row>
    <row r="60075" spans="6:7" x14ac:dyDescent="0.25">
      <c r="F60075" s="1" t="s">
        <v>115196</v>
      </c>
      <c r="G60075" s="1" t="s">
        <v>115197</v>
      </c>
    </row>
    <row r="60076" spans="6:7" x14ac:dyDescent="0.25">
      <c r="F60076" s="1" t="s">
        <v>115198</v>
      </c>
      <c r="G60076" s="1" t="s">
        <v>115199</v>
      </c>
    </row>
    <row r="60077" spans="6:7" x14ac:dyDescent="0.25">
      <c r="F60077" s="1" t="s">
        <v>115200</v>
      </c>
      <c r="G60077" s="1" t="s">
        <v>115201</v>
      </c>
    </row>
    <row r="60078" spans="6:7" x14ac:dyDescent="0.25">
      <c r="F60078" s="1" t="s">
        <v>115202</v>
      </c>
      <c r="G60078" s="1" t="s">
        <v>106775</v>
      </c>
    </row>
    <row r="60079" spans="6:7" x14ac:dyDescent="0.25">
      <c r="F60079" s="1" t="s">
        <v>115203</v>
      </c>
      <c r="G60079" s="1" t="s">
        <v>115204</v>
      </c>
    </row>
    <row r="60080" spans="6:7" x14ac:dyDescent="0.25">
      <c r="F60080" s="1" t="s">
        <v>115205</v>
      </c>
      <c r="G60080" s="1" t="s">
        <v>115206</v>
      </c>
    </row>
    <row r="60081" spans="6:7" x14ac:dyDescent="0.25">
      <c r="F60081" s="1" t="s">
        <v>115207</v>
      </c>
      <c r="G60081" s="1" t="s">
        <v>115208</v>
      </c>
    </row>
    <row r="60082" spans="6:7" x14ac:dyDescent="0.25">
      <c r="F60082" s="1" t="s">
        <v>115209</v>
      </c>
      <c r="G60082" s="1" t="s">
        <v>19</v>
      </c>
    </row>
    <row r="60083" spans="6:7" x14ac:dyDescent="0.25">
      <c r="F60083" s="1" t="s">
        <v>115210</v>
      </c>
      <c r="G60083" s="1" t="s">
        <v>115211</v>
      </c>
    </row>
    <row r="60084" spans="6:7" x14ac:dyDescent="0.25">
      <c r="F60084" s="1" t="s">
        <v>115212</v>
      </c>
      <c r="G60084" s="1" t="s">
        <v>107688</v>
      </c>
    </row>
    <row r="60085" spans="6:7" x14ac:dyDescent="0.25">
      <c r="F60085" s="1" t="s">
        <v>115213</v>
      </c>
      <c r="G60085" s="1" t="s">
        <v>115214</v>
      </c>
    </row>
    <row r="60086" spans="6:7" x14ac:dyDescent="0.25">
      <c r="F60086" s="1" t="s">
        <v>115215</v>
      </c>
      <c r="G60086" s="1" t="s">
        <v>115216</v>
      </c>
    </row>
    <row r="60087" spans="6:7" x14ac:dyDescent="0.25">
      <c r="F60087" s="1" t="s">
        <v>115217</v>
      </c>
      <c r="G60087" s="1" t="s">
        <v>115218</v>
      </c>
    </row>
    <row r="60088" spans="6:7" x14ac:dyDescent="0.25">
      <c r="F60088" s="1" t="s">
        <v>115219</v>
      </c>
      <c r="G60088" s="1" t="s">
        <v>115220</v>
      </c>
    </row>
    <row r="60089" spans="6:7" x14ac:dyDescent="0.25">
      <c r="F60089" s="1" t="s">
        <v>115221</v>
      </c>
      <c r="G60089" s="1" t="s">
        <v>106823</v>
      </c>
    </row>
    <row r="60090" spans="6:7" x14ac:dyDescent="0.25">
      <c r="F60090" s="1" t="s">
        <v>115222</v>
      </c>
      <c r="G60090" s="1" t="s">
        <v>115223</v>
      </c>
    </row>
    <row r="60091" spans="6:7" x14ac:dyDescent="0.25">
      <c r="F60091" s="1" t="s">
        <v>115224</v>
      </c>
      <c r="G60091" s="1" t="s">
        <v>115225</v>
      </c>
    </row>
    <row r="60092" spans="6:7" x14ac:dyDescent="0.25">
      <c r="F60092" s="1" t="s">
        <v>115226</v>
      </c>
      <c r="G60092" s="1" t="s">
        <v>115227</v>
      </c>
    </row>
    <row r="60093" spans="6:7" x14ac:dyDescent="0.25">
      <c r="F60093" s="1" t="s">
        <v>115228</v>
      </c>
      <c r="G60093" s="1" t="s">
        <v>115229</v>
      </c>
    </row>
    <row r="60094" spans="6:7" x14ac:dyDescent="0.25">
      <c r="F60094" s="1" t="s">
        <v>115230</v>
      </c>
      <c r="G60094" s="1" t="s">
        <v>106823</v>
      </c>
    </row>
    <row r="60095" spans="6:7" x14ac:dyDescent="0.25">
      <c r="F60095" s="1" t="s">
        <v>115231</v>
      </c>
      <c r="G60095" s="1" t="s">
        <v>19</v>
      </c>
    </row>
    <row r="60096" spans="6:7" x14ac:dyDescent="0.25">
      <c r="F60096" s="1" t="s">
        <v>115232</v>
      </c>
      <c r="G60096" s="1" t="s">
        <v>115233</v>
      </c>
    </row>
    <row r="60097" spans="6:7" x14ac:dyDescent="0.25">
      <c r="F60097" s="1" t="s">
        <v>115234</v>
      </c>
      <c r="G60097" s="1" t="s">
        <v>115235</v>
      </c>
    </row>
    <row r="60098" spans="6:7" x14ac:dyDescent="0.25">
      <c r="F60098" s="1" t="s">
        <v>115236</v>
      </c>
      <c r="G60098" s="1" t="s">
        <v>106823</v>
      </c>
    </row>
    <row r="60099" spans="6:7" x14ac:dyDescent="0.25">
      <c r="F60099" s="1" t="s">
        <v>115237</v>
      </c>
      <c r="G60099" s="1" t="s">
        <v>115238</v>
      </c>
    </row>
    <row r="60100" spans="6:7" x14ac:dyDescent="0.25">
      <c r="F60100" s="1" t="s">
        <v>115239</v>
      </c>
      <c r="G60100" s="1" t="s">
        <v>106823</v>
      </c>
    </row>
    <row r="60101" spans="6:7" x14ac:dyDescent="0.25">
      <c r="F60101" s="1" t="s">
        <v>115240</v>
      </c>
      <c r="G60101" s="1" t="s">
        <v>115241</v>
      </c>
    </row>
    <row r="60102" spans="6:7" x14ac:dyDescent="0.25">
      <c r="F60102" s="1" t="s">
        <v>115242</v>
      </c>
      <c r="G60102" s="1" t="s">
        <v>115243</v>
      </c>
    </row>
    <row r="60103" spans="6:7" x14ac:dyDescent="0.25">
      <c r="F60103" s="1" t="s">
        <v>115244</v>
      </c>
      <c r="G60103" s="1" t="s">
        <v>115245</v>
      </c>
    </row>
    <row r="60104" spans="6:7" x14ac:dyDescent="0.25">
      <c r="F60104" s="1" t="s">
        <v>115246</v>
      </c>
      <c r="G60104" s="1" t="s">
        <v>115247</v>
      </c>
    </row>
    <row r="60105" spans="6:7" x14ac:dyDescent="0.25">
      <c r="F60105" s="1" t="s">
        <v>115248</v>
      </c>
      <c r="G60105" s="1" t="s">
        <v>106823</v>
      </c>
    </row>
    <row r="60106" spans="6:7" x14ac:dyDescent="0.25">
      <c r="F60106" s="1" t="s">
        <v>115249</v>
      </c>
      <c r="G60106" s="1" t="s">
        <v>108631</v>
      </c>
    </row>
    <row r="60107" spans="6:7" x14ac:dyDescent="0.25">
      <c r="F60107" s="1" t="s">
        <v>115250</v>
      </c>
      <c r="G60107" s="1" t="s">
        <v>115251</v>
      </c>
    </row>
    <row r="60108" spans="6:7" x14ac:dyDescent="0.25">
      <c r="F60108" s="1" t="s">
        <v>115252</v>
      </c>
      <c r="G60108" s="1" t="s">
        <v>115253</v>
      </c>
    </row>
    <row r="60109" spans="6:7" x14ac:dyDescent="0.25">
      <c r="F60109" s="1" t="s">
        <v>115254</v>
      </c>
      <c r="G60109" s="1" t="s">
        <v>106823</v>
      </c>
    </row>
    <row r="60110" spans="6:7" x14ac:dyDescent="0.25">
      <c r="F60110" s="1" t="s">
        <v>115255</v>
      </c>
      <c r="G60110" s="1" t="s">
        <v>115256</v>
      </c>
    </row>
    <row r="60111" spans="6:7" x14ac:dyDescent="0.25">
      <c r="F60111" s="1" t="s">
        <v>115257</v>
      </c>
      <c r="G60111" s="1" t="s">
        <v>115258</v>
      </c>
    </row>
    <row r="60112" spans="6:7" x14ac:dyDescent="0.25">
      <c r="F60112" s="1" t="s">
        <v>115259</v>
      </c>
      <c r="G60112" s="1" t="s">
        <v>115260</v>
      </c>
    </row>
    <row r="60113" spans="6:7" x14ac:dyDescent="0.25">
      <c r="F60113" s="1" t="s">
        <v>115261</v>
      </c>
      <c r="G60113" s="1" t="s">
        <v>115262</v>
      </c>
    </row>
    <row r="60114" spans="6:7" x14ac:dyDescent="0.25">
      <c r="F60114" s="1" t="s">
        <v>115263</v>
      </c>
      <c r="G60114" s="1" t="s">
        <v>115264</v>
      </c>
    </row>
    <row r="60115" spans="6:7" x14ac:dyDescent="0.25">
      <c r="F60115" s="1" t="s">
        <v>115265</v>
      </c>
      <c r="G60115" s="1" t="s">
        <v>106775</v>
      </c>
    </row>
    <row r="60116" spans="6:7" x14ac:dyDescent="0.25">
      <c r="F60116" s="1" t="s">
        <v>115266</v>
      </c>
      <c r="G60116" s="1" t="s">
        <v>115267</v>
      </c>
    </row>
    <row r="60117" spans="6:7" x14ac:dyDescent="0.25">
      <c r="F60117" s="1" t="s">
        <v>115268</v>
      </c>
      <c r="G60117" s="1" t="s">
        <v>115269</v>
      </c>
    </row>
    <row r="60118" spans="6:7" x14ac:dyDescent="0.25">
      <c r="F60118" s="1" t="s">
        <v>115270</v>
      </c>
      <c r="G60118" s="1" t="s">
        <v>115271</v>
      </c>
    </row>
    <row r="60119" spans="6:7" x14ac:dyDescent="0.25">
      <c r="F60119" s="1" t="s">
        <v>115272</v>
      </c>
      <c r="G60119" s="1" t="s">
        <v>115273</v>
      </c>
    </row>
    <row r="60120" spans="6:7" x14ac:dyDescent="0.25">
      <c r="F60120" s="1" t="s">
        <v>115274</v>
      </c>
      <c r="G60120" s="1" t="s">
        <v>115275</v>
      </c>
    </row>
    <row r="60121" spans="6:7" x14ac:dyDescent="0.25">
      <c r="F60121" s="1" t="s">
        <v>115276</v>
      </c>
      <c r="G60121" s="1" t="s">
        <v>115277</v>
      </c>
    </row>
    <row r="60122" spans="6:7" x14ac:dyDescent="0.25">
      <c r="F60122" s="1" t="s">
        <v>115278</v>
      </c>
      <c r="G60122" s="1" t="s">
        <v>115279</v>
      </c>
    </row>
    <row r="60123" spans="6:7" x14ac:dyDescent="0.25">
      <c r="F60123" s="1" t="s">
        <v>115280</v>
      </c>
      <c r="G60123" s="1" t="s">
        <v>115281</v>
      </c>
    </row>
    <row r="60124" spans="6:7" x14ac:dyDescent="0.25">
      <c r="F60124" s="1" t="s">
        <v>115282</v>
      </c>
      <c r="G60124" s="1" t="s">
        <v>106775</v>
      </c>
    </row>
    <row r="60125" spans="6:7" x14ac:dyDescent="0.25">
      <c r="F60125" s="1" t="s">
        <v>115283</v>
      </c>
      <c r="G60125" s="1" t="s">
        <v>115284</v>
      </c>
    </row>
    <row r="60126" spans="6:7" x14ac:dyDescent="0.25">
      <c r="F60126" s="1" t="s">
        <v>115285</v>
      </c>
      <c r="G60126" s="1" t="s">
        <v>106775</v>
      </c>
    </row>
    <row r="60127" spans="6:7" x14ac:dyDescent="0.25">
      <c r="F60127" s="1" t="s">
        <v>115286</v>
      </c>
      <c r="G60127" s="1" t="s">
        <v>115287</v>
      </c>
    </row>
    <row r="60128" spans="6:7" x14ac:dyDescent="0.25">
      <c r="F60128" s="1" t="s">
        <v>115288</v>
      </c>
      <c r="G60128" s="1" t="s">
        <v>115289</v>
      </c>
    </row>
    <row r="60129" spans="6:7" x14ac:dyDescent="0.25">
      <c r="F60129" s="1" t="s">
        <v>115290</v>
      </c>
      <c r="G60129" s="1" t="s">
        <v>115291</v>
      </c>
    </row>
    <row r="60130" spans="6:7" x14ac:dyDescent="0.25">
      <c r="F60130" s="1" t="s">
        <v>115292</v>
      </c>
      <c r="G60130" s="1" t="s">
        <v>115293</v>
      </c>
    </row>
    <row r="60131" spans="6:7" x14ac:dyDescent="0.25">
      <c r="F60131" s="1" t="s">
        <v>115294</v>
      </c>
      <c r="G60131" s="1" t="s">
        <v>115295</v>
      </c>
    </row>
    <row r="60132" spans="6:7" x14ac:dyDescent="0.25">
      <c r="F60132" s="1" t="s">
        <v>115296</v>
      </c>
      <c r="G60132" s="1" t="s">
        <v>115297</v>
      </c>
    </row>
    <row r="60133" spans="6:7" x14ac:dyDescent="0.25">
      <c r="F60133" s="1" t="s">
        <v>115298</v>
      </c>
      <c r="G60133" s="1" t="s">
        <v>115299</v>
      </c>
    </row>
    <row r="60134" spans="6:7" x14ac:dyDescent="0.25">
      <c r="F60134" s="1" t="s">
        <v>115300</v>
      </c>
      <c r="G60134" s="1" t="s">
        <v>115301</v>
      </c>
    </row>
    <row r="60135" spans="6:7" x14ac:dyDescent="0.25">
      <c r="F60135" s="1" t="s">
        <v>115302</v>
      </c>
      <c r="G60135" s="1" t="s">
        <v>106775</v>
      </c>
    </row>
    <row r="60136" spans="6:7" x14ac:dyDescent="0.25">
      <c r="F60136" s="1" t="s">
        <v>115303</v>
      </c>
      <c r="G60136" s="1" t="s">
        <v>115304</v>
      </c>
    </row>
    <row r="60137" spans="6:7" x14ac:dyDescent="0.25">
      <c r="F60137" s="1" t="s">
        <v>115305</v>
      </c>
      <c r="G60137" s="1" t="s">
        <v>115306</v>
      </c>
    </row>
    <row r="60138" spans="6:7" x14ac:dyDescent="0.25">
      <c r="F60138" s="1" t="s">
        <v>115307</v>
      </c>
      <c r="G60138" s="1" t="s">
        <v>115308</v>
      </c>
    </row>
    <row r="60139" spans="6:7" x14ac:dyDescent="0.25">
      <c r="F60139" s="1" t="s">
        <v>115309</v>
      </c>
      <c r="G60139" s="1" t="s">
        <v>115310</v>
      </c>
    </row>
    <row r="60140" spans="6:7" x14ac:dyDescent="0.25">
      <c r="F60140" s="1" t="s">
        <v>115311</v>
      </c>
      <c r="G60140" s="1" t="s">
        <v>108283</v>
      </c>
    </row>
    <row r="60141" spans="6:7" x14ac:dyDescent="0.25">
      <c r="F60141" s="1" t="s">
        <v>115312</v>
      </c>
      <c r="G60141" s="1" t="s">
        <v>106775</v>
      </c>
    </row>
    <row r="60142" spans="6:7" x14ac:dyDescent="0.25">
      <c r="F60142" s="1" t="s">
        <v>115313</v>
      </c>
      <c r="G60142" s="1" t="s">
        <v>115314</v>
      </c>
    </row>
    <row r="60143" spans="6:7" x14ac:dyDescent="0.25">
      <c r="F60143" s="1" t="s">
        <v>115315</v>
      </c>
      <c r="G60143" s="1" t="s">
        <v>115316</v>
      </c>
    </row>
    <row r="60144" spans="6:7" x14ac:dyDescent="0.25">
      <c r="F60144" s="1" t="s">
        <v>115317</v>
      </c>
      <c r="G60144" s="1" t="s">
        <v>115318</v>
      </c>
    </row>
    <row r="60145" spans="6:7" x14ac:dyDescent="0.25">
      <c r="F60145" s="1" t="s">
        <v>115319</v>
      </c>
      <c r="G60145" s="1" t="s">
        <v>115320</v>
      </c>
    </row>
    <row r="60146" spans="6:7" x14ac:dyDescent="0.25">
      <c r="F60146" s="1" t="s">
        <v>115321</v>
      </c>
      <c r="G60146" s="1" t="s">
        <v>115322</v>
      </c>
    </row>
    <row r="60147" spans="6:7" x14ac:dyDescent="0.25">
      <c r="F60147" s="1" t="s">
        <v>115323</v>
      </c>
      <c r="G60147" s="1" t="s">
        <v>115324</v>
      </c>
    </row>
    <row r="60148" spans="6:7" x14ac:dyDescent="0.25">
      <c r="F60148" s="1" t="s">
        <v>115325</v>
      </c>
      <c r="G60148" s="1" t="s">
        <v>115326</v>
      </c>
    </row>
    <row r="60149" spans="6:7" x14ac:dyDescent="0.25">
      <c r="F60149" s="1" t="s">
        <v>115327</v>
      </c>
      <c r="G60149" s="1" t="s">
        <v>115328</v>
      </c>
    </row>
    <row r="60150" spans="6:7" x14ac:dyDescent="0.25">
      <c r="F60150" s="1" t="s">
        <v>115329</v>
      </c>
      <c r="G60150" s="1" t="s">
        <v>115330</v>
      </c>
    </row>
    <row r="60151" spans="6:7" x14ac:dyDescent="0.25">
      <c r="F60151" s="1" t="s">
        <v>115331</v>
      </c>
      <c r="G60151" s="1" t="s">
        <v>115332</v>
      </c>
    </row>
    <row r="60152" spans="6:7" x14ac:dyDescent="0.25">
      <c r="F60152" s="1" t="s">
        <v>115333</v>
      </c>
      <c r="G60152" s="1" t="s">
        <v>115334</v>
      </c>
    </row>
    <row r="60153" spans="6:7" x14ac:dyDescent="0.25">
      <c r="F60153" s="1" t="s">
        <v>115335</v>
      </c>
      <c r="G60153" s="1" t="s">
        <v>107380</v>
      </c>
    </row>
    <row r="60154" spans="6:7" x14ac:dyDescent="0.25">
      <c r="F60154" s="1" t="s">
        <v>115336</v>
      </c>
      <c r="G60154" s="1" t="s">
        <v>115337</v>
      </c>
    </row>
    <row r="60155" spans="6:7" x14ac:dyDescent="0.25">
      <c r="F60155" s="1" t="s">
        <v>115338</v>
      </c>
      <c r="G60155" s="1" t="s">
        <v>115339</v>
      </c>
    </row>
    <row r="60156" spans="6:7" x14ac:dyDescent="0.25">
      <c r="F60156" s="1" t="s">
        <v>115340</v>
      </c>
      <c r="G60156" s="1" t="s">
        <v>108498</v>
      </c>
    </row>
    <row r="60157" spans="6:7" x14ac:dyDescent="0.25">
      <c r="F60157" s="1" t="s">
        <v>115341</v>
      </c>
      <c r="G60157" s="1" t="s">
        <v>115342</v>
      </c>
    </row>
    <row r="60158" spans="6:7" x14ac:dyDescent="0.25">
      <c r="F60158" s="1" t="s">
        <v>115343</v>
      </c>
      <c r="G60158" s="1" t="s">
        <v>106875</v>
      </c>
    </row>
    <row r="60159" spans="6:7" x14ac:dyDescent="0.25">
      <c r="F60159" s="1" t="s">
        <v>115344</v>
      </c>
      <c r="G60159" s="1" t="s">
        <v>106823</v>
      </c>
    </row>
    <row r="60160" spans="6:7" x14ac:dyDescent="0.25">
      <c r="F60160" s="1" t="s">
        <v>115345</v>
      </c>
      <c r="G60160" s="1" t="s">
        <v>115346</v>
      </c>
    </row>
    <row r="60161" spans="6:7" x14ac:dyDescent="0.25">
      <c r="F60161" s="1" t="s">
        <v>115347</v>
      </c>
      <c r="G60161" s="1" t="s">
        <v>115348</v>
      </c>
    </row>
    <row r="60162" spans="6:7" x14ac:dyDescent="0.25">
      <c r="F60162" s="1" t="s">
        <v>115349</v>
      </c>
      <c r="G60162" s="1" t="s">
        <v>115350</v>
      </c>
    </row>
    <row r="60163" spans="6:7" x14ac:dyDescent="0.25">
      <c r="F60163" s="1" t="s">
        <v>115351</v>
      </c>
      <c r="G60163" s="1" t="s">
        <v>115352</v>
      </c>
    </row>
    <row r="60164" spans="6:7" x14ac:dyDescent="0.25">
      <c r="F60164" s="1" t="s">
        <v>115353</v>
      </c>
      <c r="G60164" s="1" t="s">
        <v>115354</v>
      </c>
    </row>
    <row r="60165" spans="6:7" x14ac:dyDescent="0.25">
      <c r="F60165" s="1" t="s">
        <v>115355</v>
      </c>
      <c r="G60165" s="1" t="s">
        <v>115356</v>
      </c>
    </row>
    <row r="60166" spans="6:7" x14ac:dyDescent="0.25">
      <c r="F60166" s="1" t="s">
        <v>115357</v>
      </c>
      <c r="G60166" s="1" t="s">
        <v>115358</v>
      </c>
    </row>
    <row r="60167" spans="6:7" x14ac:dyDescent="0.25">
      <c r="F60167" s="1" t="s">
        <v>115359</v>
      </c>
      <c r="G60167" s="1" t="s">
        <v>115360</v>
      </c>
    </row>
    <row r="60168" spans="6:7" x14ac:dyDescent="0.25">
      <c r="F60168" s="1" t="s">
        <v>115361</v>
      </c>
      <c r="G60168" s="1" t="s">
        <v>115362</v>
      </c>
    </row>
    <row r="60169" spans="6:7" x14ac:dyDescent="0.25">
      <c r="F60169" s="1" t="s">
        <v>115363</v>
      </c>
      <c r="G60169" s="1" t="s">
        <v>115364</v>
      </c>
    </row>
    <row r="60170" spans="6:7" x14ac:dyDescent="0.25">
      <c r="F60170" s="1" t="s">
        <v>115365</v>
      </c>
      <c r="G60170" s="1" t="s">
        <v>115366</v>
      </c>
    </row>
    <row r="60171" spans="6:7" x14ac:dyDescent="0.25">
      <c r="F60171" s="1" t="s">
        <v>115367</v>
      </c>
      <c r="G60171" s="1" t="s">
        <v>115368</v>
      </c>
    </row>
    <row r="60172" spans="6:7" x14ac:dyDescent="0.25">
      <c r="F60172" s="1" t="s">
        <v>115369</v>
      </c>
      <c r="G60172" s="1" t="s">
        <v>115370</v>
      </c>
    </row>
    <row r="60173" spans="6:7" x14ac:dyDescent="0.25">
      <c r="F60173" s="1" t="s">
        <v>115371</v>
      </c>
      <c r="G60173" s="1" t="s">
        <v>115372</v>
      </c>
    </row>
    <row r="60174" spans="6:7" x14ac:dyDescent="0.25">
      <c r="F60174" s="1" t="s">
        <v>115373</v>
      </c>
      <c r="G60174" s="1" t="s">
        <v>115374</v>
      </c>
    </row>
    <row r="60175" spans="6:7" x14ac:dyDescent="0.25">
      <c r="F60175" s="1" t="s">
        <v>115375</v>
      </c>
      <c r="G60175" s="1" t="s">
        <v>115376</v>
      </c>
    </row>
    <row r="60176" spans="6:7" x14ac:dyDescent="0.25">
      <c r="F60176" s="1" t="s">
        <v>115377</v>
      </c>
      <c r="G60176" s="1" t="s">
        <v>115378</v>
      </c>
    </row>
    <row r="60177" spans="6:7" x14ac:dyDescent="0.25">
      <c r="F60177" s="1" t="s">
        <v>115379</v>
      </c>
      <c r="G60177" s="1" t="s">
        <v>115380</v>
      </c>
    </row>
    <row r="60178" spans="6:7" x14ac:dyDescent="0.25">
      <c r="F60178" s="1" t="s">
        <v>115381</v>
      </c>
      <c r="G60178" s="1" t="s">
        <v>115382</v>
      </c>
    </row>
    <row r="60179" spans="6:7" x14ac:dyDescent="0.25">
      <c r="F60179" s="1" t="s">
        <v>115383</v>
      </c>
      <c r="G60179" s="1" t="s">
        <v>106775</v>
      </c>
    </row>
    <row r="60180" spans="6:7" x14ac:dyDescent="0.25">
      <c r="F60180" s="1" t="s">
        <v>115384</v>
      </c>
      <c r="G60180" s="1" t="s">
        <v>115385</v>
      </c>
    </row>
    <row r="60181" spans="6:7" x14ac:dyDescent="0.25">
      <c r="F60181" s="1" t="s">
        <v>115386</v>
      </c>
      <c r="G60181" s="1" t="s">
        <v>115387</v>
      </c>
    </row>
    <row r="60182" spans="6:7" x14ac:dyDescent="0.25">
      <c r="F60182" s="1" t="s">
        <v>115388</v>
      </c>
      <c r="G60182" s="1" t="s">
        <v>106775</v>
      </c>
    </row>
    <row r="60183" spans="6:7" x14ac:dyDescent="0.25">
      <c r="F60183" s="1" t="s">
        <v>115389</v>
      </c>
      <c r="G60183" s="1" t="s">
        <v>115390</v>
      </c>
    </row>
    <row r="60184" spans="6:7" x14ac:dyDescent="0.25">
      <c r="F60184" s="1" t="s">
        <v>115391</v>
      </c>
      <c r="G60184" s="1" t="s">
        <v>108410</v>
      </c>
    </row>
    <row r="60185" spans="6:7" x14ac:dyDescent="0.25">
      <c r="F60185" s="1" t="s">
        <v>115392</v>
      </c>
      <c r="G60185" s="1" t="s">
        <v>115393</v>
      </c>
    </row>
    <row r="60186" spans="6:7" x14ac:dyDescent="0.25">
      <c r="F60186" s="1" t="s">
        <v>115394</v>
      </c>
      <c r="G60186" s="1" t="s">
        <v>107766</v>
      </c>
    </row>
    <row r="60187" spans="6:7" x14ac:dyDescent="0.25">
      <c r="F60187" s="1" t="s">
        <v>115395</v>
      </c>
      <c r="G60187" s="1" t="s">
        <v>115396</v>
      </c>
    </row>
    <row r="60188" spans="6:7" x14ac:dyDescent="0.25">
      <c r="F60188" s="1" t="s">
        <v>115397</v>
      </c>
      <c r="G60188" s="1" t="s">
        <v>115398</v>
      </c>
    </row>
    <row r="60189" spans="6:7" x14ac:dyDescent="0.25">
      <c r="F60189" s="1" t="s">
        <v>115399</v>
      </c>
      <c r="G60189" s="1" t="s">
        <v>115400</v>
      </c>
    </row>
    <row r="60190" spans="6:7" x14ac:dyDescent="0.25">
      <c r="F60190" s="1" t="s">
        <v>115401</v>
      </c>
      <c r="G60190" s="1" t="s">
        <v>115402</v>
      </c>
    </row>
    <row r="60191" spans="6:7" x14ac:dyDescent="0.25">
      <c r="F60191" s="1" t="s">
        <v>115403</v>
      </c>
      <c r="G60191" s="1" t="s">
        <v>109926</v>
      </c>
    </row>
    <row r="60192" spans="6:7" x14ac:dyDescent="0.25">
      <c r="F60192" s="1" t="s">
        <v>115404</v>
      </c>
      <c r="G60192" s="1" t="s">
        <v>115405</v>
      </c>
    </row>
    <row r="60193" spans="6:7" x14ac:dyDescent="0.25">
      <c r="F60193" s="1" t="s">
        <v>115406</v>
      </c>
      <c r="G60193" s="1" t="s">
        <v>115407</v>
      </c>
    </row>
    <row r="60194" spans="6:7" x14ac:dyDescent="0.25">
      <c r="F60194" s="1" t="s">
        <v>115408</v>
      </c>
      <c r="G60194" s="1" t="s">
        <v>106775</v>
      </c>
    </row>
    <row r="60195" spans="6:7" x14ac:dyDescent="0.25">
      <c r="F60195" s="1" t="s">
        <v>115409</v>
      </c>
      <c r="G60195" s="1" t="s">
        <v>115410</v>
      </c>
    </row>
    <row r="60196" spans="6:7" x14ac:dyDescent="0.25">
      <c r="F60196" s="1" t="s">
        <v>115411</v>
      </c>
      <c r="G60196" s="1" t="s">
        <v>106775</v>
      </c>
    </row>
    <row r="60197" spans="6:7" x14ac:dyDescent="0.25">
      <c r="F60197" s="1" t="s">
        <v>115412</v>
      </c>
      <c r="G60197" s="1" t="s">
        <v>115413</v>
      </c>
    </row>
    <row r="60198" spans="6:7" x14ac:dyDescent="0.25">
      <c r="F60198" s="1" t="s">
        <v>115414</v>
      </c>
      <c r="G60198" s="1" t="s">
        <v>115415</v>
      </c>
    </row>
    <row r="60199" spans="6:7" x14ac:dyDescent="0.25">
      <c r="F60199" s="1" t="s">
        <v>115416</v>
      </c>
      <c r="G60199" s="1" t="s">
        <v>115417</v>
      </c>
    </row>
    <row r="60200" spans="6:7" x14ac:dyDescent="0.25">
      <c r="F60200" s="1" t="s">
        <v>115418</v>
      </c>
      <c r="G60200" s="1" t="s">
        <v>115419</v>
      </c>
    </row>
    <row r="60201" spans="6:7" x14ac:dyDescent="0.25">
      <c r="F60201" s="1" t="s">
        <v>115420</v>
      </c>
      <c r="G60201" s="1" t="s">
        <v>115421</v>
      </c>
    </row>
    <row r="60202" spans="6:7" x14ac:dyDescent="0.25">
      <c r="F60202" s="1" t="s">
        <v>115422</v>
      </c>
      <c r="G60202" s="1" t="s">
        <v>115423</v>
      </c>
    </row>
    <row r="60203" spans="6:7" x14ac:dyDescent="0.25">
      <c r="F60203" s="1" t="s">
        <v>115424</v>
      </c>
      <c r="G60203" s="1" t="s">
        <v>115425</v>
      </c>
    </row>
    <row r="60204" spans="6:7" x14ac:dyDescent="0.25">
      <c r="F60204" s="1" t="s">
        <v>115426</v>
      </c>
      <c r="G60204" s="1" t="s">
        <v>115427</v>
      </c>
    </row>
    <row r="60205" spans="6:7" x14ac:dyDescent="0.25">
      <c r="F60205" s="1" t="s">
        <v>115428</v>
      </c>
      <c r="G60205" s="1" t="s">
        <v>115429</v>
      </c>
    </row>
    <row r="60206" spans="6:7" x14ac:dyDescent="0.25">
      <c r="F60206" s="1" t="s">
        <v>115430</v>
      </c>
      <c r="G60206" s="1" t="s">
        <v>115431</v>
      </c>
    </row>
    <row r="60207" spans="6:7" x14ac:dyDescent="0.25">
      <c r="F60207" s="1" t="s">
        <v>115432</v>
      </c>
      <c r="G60207" s="1" t="s">
        <v>115433</v>
      </c>
    </row>
    <row r="60208" spans="6:7" x14ac:dyDescent="0.25">
      <c r="F60208" s="1" t="s">
        <v>115434</v>
      </c>
      <c r="G60208" s="1" t="s">
        <v>115435</v>
      </c>
    </row>
    <row r="60209" spans="6:7" x14ac:dyDescent="0.25">
      <c r="F60209" s="1" t="s">
        <v>115436</v>
      </c>
      <c r="G60209" s="1" t="s">
        <v>115437</v>
      </c>
    </row>
    <row r="60210" spans="6:7" x14ac:dyDescent="0.25">
      <c r="F60210" s="1" t="s">
        <v>115438</v>
      </c>
      <c r="G60210" s="1" t="s">
        <v>115439</v>
      </c>
    </row>
    <row r="60211" spans="6:7" x14ac:dyDescent="0.25">
      <c r="F60211" s="1" t="s">
        <v>115440</v>
      </c>
      <c r="G60211" s="1" t="s">
        <v>107430</v>
      </c>
    </row>
    <row r="60212" spans="6:7" x14ac:dyDescent="0.25">
      <c r="F60212" s="1" t="s">
        <v>115441</v>
      </c>
      <c r="G60212" s="1" t="s">
        <v>107008</v>
      </c>
    </row>
    <row r="60213" spans="6:7" x14ac:dyDescent="0.25">
      <c r="F60213" s="1" t="s">
        <v>115442</v>
      </c>
      <c r="G60213" s="1" t="s">
        <v>115443</v>
      </c>
    </row>
    <row r="60214" spans="6:7" x14ac:dyDescent="0.25">
      <c r="F60214" s="1" t="s">
        <v>115444</v>
      </c>
      <c r="G60214" s="1" t="s">
        <v>115445</v>
      </c>
    </row>
    <row r="60215" spans="6:7" x14ac:dyDescent="0.25">
      <c r="F60215" s="1" t="s">
        <v>115446</v>
      </c>
      <c r="G60215" s="1" t="s">
        <v>106775</v>
      </c>
    </row>
    <row r="60216" spans="6:7" x14ac:dyDescent="0.25">
      <c r="F60216" s="1" t="s">
        <v>115447</v>
      </c>
      <c r="G60216" s="1" t="s">
        <v>115448</v>
      </c>
    </row>
    <row r="60217" spans="6:7" x14ac:dyDescent="0.25">
      <c r="F60217" s="1" t="s">
        <v>115449</v>
      </c>
      <c r="G60217" s="1" t="s">
        <v>115450</v>
      </c>
    </row>
    <row r="60218" spans="6:7" x14ac:dyDescent="0.25">
      <c r="F60218" s="1" t="s">
        <v>115451</v>
      </c>
      <c r="G60218" s="1" t="s">
        <v>115452</v>
      </c>
    </row>
    <row r="60219" spans="6:7" x14ac:dyDescent="0.25">
      <c r="F60219" s="1" t="s">
        <v>115453</v>
      </c>
      <c r="G60219" s="1" t="s">
        <v>106823</v>
      </c>
    </row>
    <row r="60220" spans="6:7" x14ac:dyDescent="0.25">
      <c r="F60220" s="1" t="s">
        <v>115454</v>
      </c>
      <c r="G60220" s="1" t="s">
        <v>115455</v>
      </c>
    </row>
    <row r="60221" spans="6:7" x14ac:dyDescent="0.25">
      <c r="F60221" s="1" t="s">
        <v>115456</v>
      </c>
      <c r="G60221" s="1" t="s">
        <v>106775</v>
      </c>
    </row>
    <row r="60222" spans="6:7" x14ac:dyDescent="0.25">
      <c r="F60222" s="1" t="s">
        <v>115457</v>
      </c>
      <c r="G60222" s="1" t="s">
        <v>115458</v>
      </c>
    </row>
    <row r="60223" spans="6:7" x14ac:dyDescent="0.25">
      <c r="F60223" s="1" t="s">
        <v>115459</v>
      </c>
      <c r="G60223" s="1" t="s">
        <v>106823</v>
      </c>
    </row>
    <row r="60224" spans="6:7" x14ac:dyDescent="0.25">
      <c r="F60224" s="1" t="s">
        <v>115460</v>
      </c>
      <c r="G60224" s="1" t="s">
        <v>115461</v>
      </c>
    </row>
    <row r="60225" spans="6:7" x14ac:dyDescent="0.25">
      <c r="F60225" s="1" t="s">
        <v>115462</v>
      </c>
      <c r="G60225" s="1" t="s">
        <v>115463</v>
      </c>
    </row>
    <row r="60226" spans="6:7" x14ac:dyDescent="0.25">
      <c r="F60226" s="1" t="s">
        <v>115464</v>
      </c>
      <c r="G60226" s="1" t="s">
        <v>115465</v>
      </c>
    </row>
    <row r="60227" spans="6:7" x14ac:dyDescent="0.25">
      <c r="F60227" s="1" t="s">
        <v>115466</v>
      </c>
      <c r="G60227" s="1" t="s">
        <v>115467</v>
      </c>
    </row>
    <row r="60228" spans="6:7" x14ac:dyDescent="0.25">
      <c r="F60228" s="1" t="s">
        <v>115468</v>
      </c>
      <c r="G60228" s="1" t="s">
        <v>115469</v>
      </c>
    </row>
    <row r="60229" spans="6:7" x14ac:dyDescent="0.25">
      <c r="F60229" s="1" t="s">
        <v>115470</v>
      </c>
      <c r="G60229" s="1" t="s">
        <v>106775</v>
      </c>
    </row>
    <row r="60230" spans="6:7" x14ac:dyDescent="0.25">
      <c r="F60230" s="1" t="s">
        <v>115471</v>
      </c>
      <c r="G60230" s="1" t="s">
        <v>115472</v>
      </c>
    </row>
    <row r="60231" spans="6:7" x14ac:dyDescent="0.25">
      <c r="F60231" s="1" t="s">
        <v>115473</v>
      </c>
      <c r="G60231" s="1" t="s">
        <v>108410</v>
      </c>
    </row>
    <row r="60232" spans="6:7" x14ac:dyDescent="0.25">
      <c r="F60232" s="1" t="s">
        <v>115474</v>
      </c>
      <c r="G60232" s="1" t="s">
        <v>115475</v>
      </c>
    </row>
    <row r="60233" spans="6:7" x14ac:dyDescent="0.25">
      <c r="F60233" s="1" t="s">
        <v>115476</v>
      </c>
      <c r="G60233" s="1" t="s">
        <v>115477</v>
      </c>
    </row>
    <row r="60234" spans="6:7" x14ac:dyDescent="0.25">
      <c r="F60234" s="1" t="s">
        <v>115478</v>
      </c>
      <c r="G60234" s="1" t="s">
        <v>115479</v>
      </c>
    </row>
    <row r="60235" spans="6:7" x14ac:dyDescent="0.25">
      <c r="F60235" s="1" t="s">
        <v>115480</v>
      </c>
      <c r="G60235" s="1" t="s">
        <v>115481</v>
      </c>
    </row>
    <row r="60236" spans="6:7" x14ac:dyDescent="0.25">
      <c r="F60236" s="1" t="s">
        <v>115482</v>
      </c>
      <c r="G60236" s="1" t="s">
        <v>115483</v>
      </c>
    </row>
    <row r="60237" spans="6:7" x14ac:dyDescent="0.25">
      <c r="F60237" s="1" t="s">
        <v>115484</v>
      </c>
      <c r="G60237" s="1" t="s">
        <v>115485</v>
      </c>
    </row>
    <row r="60238" spans="6:7" x14ac:dyDescent="0.25">
      <c r="F60238" s="1" t="s">
        <v>115486</v>
      </c>
      <c r="G60238" s="1" t="s">
        <v>115487</v>
      </c>
    </row>
    <row r="60239" spans="6:7" x14ac:dyDescent="0.25">
      <c r="F60239" s="1" t="s">
        <v>115488</v>
      </c>
      <c r="G60239" s="1" t="s">
        <v>115489</v>
      </c>
    </row>
    <row r="60240" spans="6:7" x14ac:dyDescent="0.25">
      <c r="F60240" s="1" t="s">
        <v>115490</v>
      </c>
      <c r="G60240" s="1" t="s">
        <v>115491</v>
      </c>
    </row>
    <row r="60241" spans="6:7" x14ac:dyDescent="0.25">
      <c r="F60241" s="1" t="s">
        <v>115492</v>
      </c>
      <c r="G60241" s="1" t="s">
        <v>106775</v>
      </c>
    </row>
    <row r="60242" spans="6:7" x14ac:dyDescent="0.25">
      <c r="F60242" s="1" t="s">
        <v>115493</v>
      </c>
      <c r="G60242" s="1" t="s">
        <v>108241</v>
      </c>
    </row>
    <row r="60243" spans="6:7" x14ac:dyDescent="0.25">
      <c r="F60243" s="1" t="s">
        <v>115494</v>
      </c>
      <c r="G60243" s="1" t="s">
        <v>107008</v>
      </c>
    </row>
    <row r="60244" spans="6:7" x14ac:dyDescent="0.25">
      <c r="F60244" s="1" t="s">
        <v>115495</v>
      </c>
      <c r="G60244" s="1" t="s">
        <v>115496</v>
      </c>
    </row>
    <row r="60245" spans="6:7" x14ac:dyDescent="0.25">
      <c r="F60245" s="1" t="s">
        <v>115497</v>
      </c>
      <c r="G60245" s="1" t="s">
        <v>115498</v>
      </c>
    </row>
    <row r="60246" spans="6:7" x14ac:dyDescent="0.25">
      <c r="F60246" s="1" t="s">
        <v>115499</v>
      </c>
      <c r="G60246" s="1" t="s">
        <v>115500</v>
      </c>
    </row>
    <row r="60247" spans="6:7" x14ac:dyDescent="0.25">
      <c r="F60247" s="1" t="s">
        <v>115501</v>
      </c>
      <c r="G60247" s="1" t="s">
        <v>115502</v>
      </c>
    </row>
    <row r="60248" spans="6:7" x14ac:dyDescent="0.25">
      <c r="F60248" s="1" t="s">
        <v>115503</v>
      </c>
      <c r="G60248" s="1" t="s">
        <v>107169</v>
      </c>
    </row>
    <row r="60249" spans="6:7" x14ac:dyDescent="0.25">
      <c r="F60249" s="1" t="s">
        <v>115504</v>
      </c>
      <c r="G60249" s="1" t="s">
        <v>106823</v>
      </c>
    </row>
    <row r="60250" spans="6:7" x14ac:dyDescent="0.25">
      <c r="F60250" s="1" t="s">
        <v>115505</v>
      </c>
      <c r="G60250" s="1" t="s">
        <v>115506</v>
      </c>
    </row>
    <row r="60251" spans="6:7" x14ac:dyDescent="0.25">
      <c r="F60251" s="1" t="s">
        <v>115507</v>
      </c>
      <c r="G60251" s="1" t="s">
        <v>106775</v>
      </c>
    </row>
    <row r="60252" spans="6:7" x14ac:dyDescent="0.25">
      <c r="F60252" s="1" t="s">
        <v>115508</v>
      </c>
      <c r="G60252" s="1" t="s">
        <v>115509</v>
      </c>
    </row>
    <row r="60253" spans="6:7" x14ac:dyDescent="0.25">
      <c r="F60253" s="1" t="s">
        <v>115510</v>
      </c>
      <c r="G60253" s="1" t="s">
        <v>115511</v>
      </c>
    </row>
    <row r="60254" spans="6:7" x14ac:dyDescent="0.25">
      <c r="F60254" s="1" t="s">
        <v>115512</v>
      </c>
      <c r="G60254" s="1" t="s">
        <v>115513</v>
      </c>
    </row>
    <row r="60255" spans="6:7" x14ac:dyDescent="0.25">
      <c r="F60255" s="1" t="s">
        <v>115514</v>
      </c>
      <c r="G60255" s="1" t="s">
        <v>115515</v>
      </c>
    </row>
    <row r="60256" spans="6:7" x14ac:dyDescent="0.25">
      <c r="F60256" s="1" t="s">
        <v>115516</v>
      </c>
      <c r="G60256" s="1" t="s">
        <v>115517</v>
      </c>
    </row>
    <row r="60257" spans="6:7" x14ac:dyDescent="0.25">
      <c r="F60257" s="1" t="s">
        <v>115518</v>
      </c>
      <c r="G60257" s="1" t="s">
        <v>110872</v>
      </c>
    </row>
    <row r="60258" spans="6:7" x14ac:dyDescent="0.25">
      <c r="F60258" s="1" t="s">
        <v>115519</v>
      </c>
      <c r="G60258" s="1" t="s">
        <v>106823</v>
      </c>
    </row>
    <row r="60259" spans="6:7" x14ac:dyDescent="0.25">
      <c r="F60259" s="1" t="s">
        <v>115520</v>
      </c>
      <c r="G60259" s="1" t="s">
        <v>115521</v>
      </c>
    </row>
    <row r="60260" spans="6:7" x14ac:dyDescent="0.25">
      <c r="F60260" s="1" t="s">
        <v>115522</v>
      </c>
      <c r="G60260" s="1" t="s">
        <v>115523</v>
      </c>
    </row>
    <row r="60261" spans="6:7" x14ac:dyDescent="0.25">
      <c r="F60261" s="1" t="s">
        <v>115524</v>
      </c>
      <c r="G60261" s="1" t="s">
        <v>115525</v>
      </c>
    </row>
    <row r="60262" spans="6:7" x14ac:dyDescent="0.25">
      <c r="F60262" s="1" t="s">
        <v>115526</v>
      </c>
      <c r="G60262" s="1" t="s">
        <v>115527</v>
      </c>
    </row>
    <row r="60263" spans="6:7" x14ac:dyDescent="0.25">
      <c r="F60263" s="1" t="s">
        <v>115528</v>
      </c>
      <c r="G60263" s="1" t="s">
        <v>115529</v>
      </c>
    </row>
    <row r="60264" spans="6:7" x14ac:dyDescent="0.25">
      <c r="F60264" s="1" t="s">
        <v>115530</v>
      </c>
      <c r="G60264" s="1" t="s">
        <v>108283</v>
      </c>
    </row>
    <row r="60265" spans="6:7" x14ac:dyDescent="0.25">
      <c r="F60265" s="1" t="s">
        <v>115531</v>
      </c>
      <c r="G60265" s="1" t="s">
        <v>115532</v>
      </c>
    </row>
    <row r="60266" spans="6:7" x14ac:dyDescent="0.25">
      <c r="F60266" s="1" t="s">
        <v>115533</v>
      </c>
      <c r="G60266" s="1" t="s">
        <v>115534</v>
      </c>
    </row>
    <row r="60267" spans="6:7" x14ac:dyDescent="0.25">
      <c r="F60267" s="1" t="s">
        <v>115535</v>
      </c>
      <c r="G60267" s="1" t="s">
        <v>115536</v>
      </c>
    </row>
    <row r="60268" spans="6:7" x14ac:dyDescent="0.25">
      <c r="F60268" s="1" t="s">
        <v>115537</v>
      </c>
      <c r="G60268" s="1" t="s">
        <v>115538</v>
      </c>
    </row>
    <row r="60269" spans="6:7" x14ac:dyDescent="0.25">
      <c r="F60269" s="1" t="s">
        <v>115539</v>
      </c>
      <c r="G60269" s="1" t="s">
        <v>115540</v>
      </c>
    </row>
    <row r="60270" spans="6:7" x14ac:dyDescent="0.25">
      <c r="F60270" s="1" t="s">
        <v>115541</v>
      </c>
      <c r="G60270" s="1" t="s">
        <v>106775</v>
      </c>
    </row>
    <row r="60271" spans="6:7" x14ac:dyDescent="0.25">
      <c r="F60271" s="1" t="s">
        <v>115542</v>
      </c>
      <c r="G60271" s="1" t="s">
        <v>107430</v>
      </c>
    </row>
    <row r="60272" spans="6:7" x14ac:dyDescent="0.25">
      <c r="F60272" s="1" t="s">
        <v>115543</v>
      </c>
      <c r="G60272" s="1" t="s">
        <v>115544</v>
      </c>
    </row>
    <row r="60273" spans="6:7" x14ac:dyDescent="0.25">
      <c r="F60273" s="1" t="s">
        <v>115545</v>
      </c>
      <c r="G60273" s="1" t="s">
        <v>107430</v>
      </c>
    </row>
    <row r="60274" spans="6:7" x14ac:dyDescent="0.25">
      <c r="F60274" s="1" t="s">
        <v>115546</v>
      </c>
      <c r="G60274" s="1" t="s">
        <v>115547</v>
      </c>
    </row>
    <row r="60275" spans="6:7" x14ac:dyDescent="0.25">
      <c r="F60275" s="1" t="s">
        <v>115548</v>
      </c>
      <c r="G60275" s="1" t="s">
        <v>115549</v>
      </c>
    </row>
    <row r="60276" spans="6:7" x14ac:dyDescent="0.25">
      <c r="F60276" s="1" t="s">
        <v>115550</v>
      </c>
      <c r="G60276" s="1" t="s">
        <v>106775</v>
      </c>
    </row>
    <row r="60277" spans="6:7" x14ac:dyDescent="0.25">
      <c r="F60277" s="1" t="s">
        <v>115551</v>
      </c>
      <c r="G60277" s="1" t="s">
        <v>115552</v>
      </c>
    </row>
    <row r="60278" spans="6:7" x14ac:dyDescent="0.25">
      <c r="F60278" s="1" t="s">
        <v>115553</v>
      </c>
      <c r="G60278" s="1" t="s">
        <v>115554</v>
      </c>
    </row>
    <row r="60279" spans="6:7" x14ac:dyDescent="0.25">
      <c r="F60279" s="1" t="s">
        <v>115555</v>
      </c>
      <c r="G60279" s="1" t="s">
        <v>115556</v>
      </c>
    </row>
    <row r="60280" spans="6:7" x14ac:dyDescent="0.25">
      <c r="F60280" s="1" t="s">
        <v>115557</v>
      </c>
      <c r="G60280" s="1" t="s">
        <v>107430</v>
      </c>
    </row>
    <row r="60281" spans="6:7" x14ac:dyDescent="0.25">
      <c r="F60281" s="1" t="s">
        <v>115558</v>
      </c>
      <c r="G60281" s="1" t="s">
        <v>115559</v>
      </c>
    </row>
    <row r="60282" spans="6:7" x14ac:dyDescent="0.25">
      <c r="F60282" s="1" t="s">
        <v>115560</v>
      </c>
      <c r="G60282" s="1" t="s">
        <v>115561</v>
      </c>
    </row>
    <row r="60283" spans="6:7" x14ac:dyDescent="0.25">
      <c r="F60283" s="1" t="s">
        <v>115562</v>
      </c>
      <c r="G60283" s="1" t="s">
        <v>115563</v>
      </c>
    </row>
    <row r="60284" spans="6:7" x14ac:dyDescent="0.25">
      <c r="F60284" s="1" t="s">
        <v>115564</v>
      </c>
      <c r="G60284" s="1" t="s">
        <v>107502</v>
      </c>
    </row>
    <row r="60285" spans="6:7" x14ac:dyDescent="0.25">
      <c r="F60285" s="1" t="s">
        <v>115565</v>
      </c>
      <c r="G60285" s="1" t="s">
        <v>115566</v>
      </c>
    </row>
    <row r="60286" spans="6:7" x14ac:dyDescent="0.25">
      <c r="F60286" s="1" t="s">
        <v>115567</v>
      </c>
      <c r="G60286" s="1" t="s">
        <v>115568</v>
      </c>
    </row>
    <row r="60287" spans="6:7" x14ac:dyDescent="0.25">
      <c r="F60287" s="1" t="s">
        <v>115569</v>
      </c>
      <c r="G60287" s="1" t="s">
        <v>115570</v>
      </c>
    </row>
    <row r="60288" spans="6:7" x14ac:dyDescent="0.25">
      <c r="F60288" s="1" t="s">
        <v>115571</v>
      </c>
      <c r="G60288" s="1" t="s">
        <v>115572</v>
      </c>
    </row>
    <row r="60289" spans="6:7" x14ac:dyDescent="0.25">
      <c r="F60289" s="1" t="s">
        <v>115573</v>
      </c>
      <c r="G60289" s="1" t="s">
        <v>108224</v>
      </c>
    </row>
    <row r="60290" spans="6:7" x14ac:dyDescent="0.25">
      <c r="F60290" s="1" t="s">
        <v>115574</v>
      </c>
      <c r="G60290" s="1" t="s">
        <v>107594</v>
      </c>
    </row>
    <row r="60291" spans="6:7" x14ac:dyDescent="0.25">
      <c r="F60291" s="1" t="s">
        <v>115575</v>
      </c>
      <c r="G60291" s="1" t="s">
        <v>115576</v>
      </c>
    </row>
    <row r="60292" spans="6:7" x14ac:dyDescent="0.25">
      <c r="F60292" s="1" t="s">
        <v>115577</v>
      </c>
      <c r="G60292" s="1" t="s">
        <v>115578</v>
      </c>
    </row>
    <row r="60293" spans="6:7" x14ac:dyDescent="0.25">
      <c r="F60293" s="1" t="s">
        <v>115579</v>
      </c>
      <c r="G60293" s="1" t="s">
        <v>115580</v>
      </c>
    </row>
    <row r="60294" spans="6:7" x14ac:dyDescent="0.25">
      <c r="F60294" s="1" t="s">
        <v>115581</v>
      </c>
      <c r="G60294" s="1" t="s">
        <v>115582</v>
      </c>
    </row>
    <row r="60295" spans="6:7" x14ac:dyDescent="0.25">
      <c r="F60295" s="1" t="s">
        <v>115583</v>
      </c>
      <c r="G60295" s="1" t="s">
        <v>115584</v>
      </c>
    </row>
    <row r="60296" spans="6:7" x14ac:dyDescent="0.25">
      <c r="F60296" s="1" t="s">
        <v>115585</v>
      </c>
      <c r="G60296" s="1" t="s">
        <v>115586</v>
      </c>
    </row>
    <row r="60297" spans="6:7" x14ac:dyDescent="0.25">
      <c r="F60297" s="1" t="s">
        <v>115587</v>
      </c>
      <c r="G60297" s="1" t="s">
        <v>115588</v>
      </c>
    </row>
    <row r="60298" spans="6:7" x14ac:dyDescent="0.25">
      <c r="F60298" s="1" t="s">
        <v>115589</v>
      </c>
      <c r="G60298" s="1" t="s">
        <v>115590</v>
      </c>
    </row>
    <row r="60299" spans="6:7" x14ac:dyDescent="0.25">
      <c r="F60299" s="1" t="s">
        <v>115591</v>
      </c>
      <c r="G60299" s="1" t="s">
        <v>115592</v>
      </c>
    </row>
    <row r="60300" spans="6:7" x14ac:dyDescent="0.25">
      <c r="F60300" s="1" t="s">
        <v>115593</v>
      </c>
      <c r="G60300" s="1" t="s">
        <v>115594</v>
      </c>
    </row>
    <row r="60301" spans="6:7" x14ac:dyDescent="0.25">
      <c r="F60301" s="1" t="s">
        <v>115595</v>
      </c>
      <c r="G60301" s="1" t="s">
        <v>115596</v>
      </c>
    </row>
    <row r="60302" spans="6:7" x14ac:dyDescent="0.25">
      <c r="F60302" s="1" t="s">
        <v>115597</v>
      </c>
      <c r="G60302" s="1" t="s">
        <v>107430</v>
      </c>
    </row>
    <row r="60303" spans="6:7" x14ac:dyDescent="0.25">
      <c r="F60303" s="1" t="s">
        <v>115598</v>
      </c>
      <c r="G60303" s="1" t="s">
        <v>115599</v>
      </c>
    </row>
    <row r="60304" spans="6:7" x14ac:dyDescent="0.25">
      <c r="F60304" s="1" t="s">
        <v>115600</v>
      </c>
      <c r="G60304" s="1" t="s">
        <v>115601</v>
      </c>
    </row>
    <row r="60305" spans="6:7" x14ac:dyDescent="0.25">
      <c r="F60305" s="1" t="s">
        <v>115602</v>
      </c>
      <c r="G60305" s="1" t="s">
        <v>115603</v>
      </c>
    </row>
    <row r="60306" spans="6:7" x14ac:dyDescent="0.25">
      <c r="F60306" s="1" t="s">
        <v>115604</v>
      </c>
      <c r="G60306" s="1" t="s">
        <v>115605</v>
      </c>
    </row>
    <row r="60307" spans="6:7" x14ac:dyDescent="0.25">
      <c r="F60307" s="1" t="s">
        <v>115606</v>
      </c>
      <c r="G60307" s="1" t="s">
        <v>115607</v>
      </c>
    </row>
    <row r="60308" spans="6:7" x14ac:dyDescent="0.25">
      <c r="F60308" s="1" t="s">
        <v>115608</v>
      </c>
      <c r="G60308" s="1" t="s">
        <v>115609</v>
      </c>
    </row>
    <row r="60309" spans="6:7" x14ac:dyDescent="0.25">
      <c r="F60309" s="1" t="s">
        <v>115610</v>
      </c>
      <c r="G60309" s="1" t="s">
        <v>110420</v>
      </c>
    </row>
    <row r="60310" spans="6:7" x14ac:dyDescent="0.25">
      <c r="F60310" s="1" t="s">
        <v>115611</v>
      </c>
      <c r="G60310" s="1" t="s">
        <v>115612</v>
      </c>
    </row>
    <row r="60311" spans="6:7" x14ac:dyDescent="0.25">
      <c r="F60311" s="1" t="s">
        <v>115613</v>
      </c>
      <c r="G60311" s="1" t="s">
        <v>115614</v>
      </c>
    </row>
    <row r="60312" spans="6:7" x14ac:dyDescent="0.25">
      <c r="F60312" s="1" t="s">
        <v>115615</v>
      </c>
      <c r="G60312" s="1" t="s">
        <v>115616</v>
      </c>
    </row>
    <row r="60313" spans="6:7" x14ac:dyDescent="0.25">
      <c r="F60313" s="1" t="s">
        <v>115617</v>
      </c>
      <c r="G60313" s="1" t="s">
        <v>115618</v>
      </c>
    </row>
    <row r="60314" spans="6:7" x14ac:dyDescent="0.25">
      <c r="F60314" s="1" t="s">
        <v>115619</v>
      </c>
      <c r="G60314" s="1" t="s">
        <v>115620</v>
      </c>
    </row>
    <row r="60315" spans="6:7" x14ac:dyDescent="0.25">
      <c r="F60315" s="1" t="s">
        <v>115621</v>
      </c>
      <c r="G60315" s="1" t="s">
        <v>106775</v>
      </c>
    </row>
    <row r="60316" spans="6:7" x14ac:dyDescent="0.25">
      <c r="F60316" s="1" t="s">
        <v>115622</v>
      </c>
      <c r="G60316" s="1" t="s">
        <v>115623</v>
      </c>
    </row>
    <row r="60317" spans="6:7" x14ac:dyDescent="0.25">
      <c r="F60317" s="1" t="s">
        <v>115624</v>
      </c>
      <c r="G60317" s="1" t="s">
        <v>115625</v>
      </c>
    </row>
    <row r="60318" spans="6:7" x14ac:dyDescent="0.25">
      <c r="F60318" s="1" t="s">
        <v>115626</v>
      </c>
      <c r="G60318" s="1" t="s">
        <v>115627</v>
      </c>
    </row>
    <row r="60319" spans="6:7" x14ac:dyDescent="0.25">
      <c r="F60319" s="1" t="s">
        <v>115628</v>
      </c>
      <c r="G60319" s="1" t="s">
        <v>108410</v>
      </c>
    </row>
    <row r="60320" spans="6:7" x14ac:dyDescent="0.25">
      <c r="F60320" s="1" t="s">
        <v>115629</v>
      </c>
      <c r="G60320" s="1" t="s">
        <v>110420</v>
      </c>
    </row>
    <row r="60321" spans="6:7" x14ac:dyDescent="0.25">
      <c r="F60321" s="1" t="s">
        <v>115630</v>
      </c>
      <c r="G60321" s="1" t="s">
        <v>115631</v>
      </c>
    </row>
    <row r="60322" spans="6:7" x14ac:dyDescent="0.25">
      <c r="F60322" s="1" t="s">
        <v>115632</v>
      </c>
      <c r="G60322" s="1" t="s">
        <v>115633</v>
      </c>
    </row>
    <row r="60323" spans="6:7" x14ac:dyDescent="0.25">
      <c r="F60323" s="1" t="s">
        <v>115634</v>
      </c>
      <c r="G60323" s="1" t="s">
        <v>115635</v>
      </c>
    </row>
    <row r="60324" spans="6:7" x14ac:dyDescent="0.25">
      <c r="F60324" s="1" t="s">
        <v>115636</v>
      </c>
      <c r="G60324" s="1" t="s">
        <v>115637</v>
      </c>
    </row>
    <row r="60325" spans="6:7" x14ac:dyDescent="0.25">
      <c r="F60325" s="1" t="s">
        <v>115638</v>
      </c>
      <c r="G60325" s="1" t="s">
        <v>115639</v>
      </c>
    </row>
    <row r="60326" spans="6:7" x14ac:dyDescent="0.25">
      <c r="F60326" s="1" t="s">
        <v>115640</v>
      </c>
      <c r="G60326" s="1" t="s">
        <v>107008</v>
      </c>
    </row>
    <row r="60327" spans="6:7" x14ac:dyDescent="0.25">
      <c r="F60327" s="1" t="s">
        <v>115641</v>
      </c>
      <c r="G60327" s="1" t="s">
        <v>115642</v>
      </c>
    </row>
    <row r="60328" spans="6:7" x14ac:dyDescent="0.25">
      <c r="F60328" s="1" t="s">
        <v>115643</v>
      </c>
      <c r="G60328" s="1" t="s">
        <v>106782</v>
      </c>
    </row>
    <row r="60329" spans="6:7" x14ac:dyDescent="0.25">
      <c r="F60329" s="1" t="s">
        <v>115644</v>
      </c>
      <c r="G60329" s="1" t="s">
        <v>115645</v>
      </c>
    </row>
    <row r="60330" spans="6:7" x14ac:dyDescent="0.25">
      <c r="F60330" s="1" t="s">
        <v>115646</v>
      </c>
      <c r="G60330" s="1" t="s">
        <v>115647</v>
      </c>
    </row>
    <row r="60331" spans="6:7" x14ac:dyDescent="0.25">
      <c r="F60331" s="1" t="s">
        <v>115648</v>
      </c>
      <c r="G60331" s="1" t="s">
        <v>115649</v>
      </c>
    </row>
    <row r="60332" spans="6:7" x14ac:dyDescent="0.25">
      <c r="F60332" s="1" t="s">
        <v>115650</v>
      </c>
      <c r="G60332" s="1" t="s">
        <v>115651</v>
      </c>
    </row>
    <row r="60333" spans="6:7" x14ac:dyDescent="0.25">
      <c r="F60333" s="1" t="s">
        <v>115652</v>
      </c>
      <c r="G60333" s="1" t="s">
        <v>111378</v>
      </c>
    </row>
    <row r="60334" spans="6:7" x14ac:dyDescent="0.25">
      <c r="F60334" s="1" t="s">
        <v>115653</v>
      </c>
      <c r="G60334" s="1" t="s">
        <v>115654</v>
      </c>
    </row>
    <row r="60335" spans="6:7" x14ac:dyDescent="0.25">
      <c r="F60335" s="1" t="s">
        <v>115655</v>
      </c>
      <c r="G60335" s="1" t="s">
        <v>115656</v>
      </c>
    </row>
    <row r="60336" spans="6:7" x14ac:dyDescent="0.25">
      <c r="F60336" s="1" t="s">
        <v>115657</v>
      </c>
      <c r="G60336" s="1" t="s">
        <v>115658</v>
      </c>
    </row>
    <row r="60337" spans="6:7" x14ac:dyDescent="0.25">
      <c r="F60337" s="1" t="s">
        <v>115659</v>
      </c>
      <c r="G60337" s="1" t="s">
        <v>109087</v>
      </c>
    </row>
    <row r="60338" spans="6:7" x14ac:dyDescent="0.25">
      <c r="F60338" s="1" t="s">
        <v>115660</v>
      </c>
      <c r="G60338" s="1" t="s">
        <v>115661</v>
      </c>
    </row>
    <row r="60339" spans="6:7" x14ac:dyDescent="0.25">
      <c r="F60339" s="1" t="s">
        <v>115662</v>
      </c>
      <c r="G60339" s="1" t="s">
        <v>115663</v>
      </c>
    </row>
    <row r="60340" spans="6:7" x14ac:dyDescent="0.25">
      <c r="F60340" s="1" t="s">
        <v>115664</v>
      </c>
      <c r="G60340" s="1" t="s">
        <v>106775</v>
      </c>
    </row>
    <row r="60341" spans="6:7" x14ac:dyDescent="0.25">
      <c r="F60341" s="1" t="s">
        <v>115665</v>
      </c>
      <c r="G60341" s="1" t="s">
        <v>115666</v>
      </c>
    </row>
    <row r="60342" spans="6:7" x14ac:dyDescent="0.25">
      <c r="F60342" s="1" t="s">
        <v>115667</v>
      </c>
      <c r="G60342" s="1" t="s">
        <v>115668</v>
      </c>
    </row>
    <row r="60343" spans="6:7" x14ac:dyDescent="0.25">
      <c r="F60343" s="1" t="s">
        <v>115669</v>
      </c>
      <c r="G60343" s="1" t="s">
        <v>115670</v>
      </c>
    </row>
    <row r="60344" spans="6:7" x14ac:dyDescent="0.25">
      <c r="F60344" s="1" t="s">
        <v>115671</v>
      </c>
      <c r="G60344" s="1" t="s">
        <v>115672</v>
      </c>
    </row>
    <row r="60345" spans="6:7" x14ac:dyDescent="0.25">
      <c r="F60345" s="1" t="s">
        <v>115673</v>
      </c>
      <c r="G60345" s="1" t="s">
        <v>115674</v>
      </c>
    </row>
    <row r="60346" spans="6:7" x14ac:dyDescent="0.25">
      <c r="F60346" s="1" t="s">
        <v>115675</v>
      </c>
      <c r="G60346" s="1" t="s">
        <v>115676</v>
      </c>
    </row>
    <row r="60347" spans="6:7" x14ac:dyDescent="0.25">
      <c r="F60347" s="1" t="s">
        <v>115677</v>
      </c>
      <c r="G60347" s="1" t="s">
        <v>106952</v>
      </c>
    </row>
    <row r="60348" spans="6:7" x14ac:dyDescent="0.25">
      <c r="F60348" s="1" t="s">
        <v>115678</v>
      </c>
      <c r="G60348" s="1" t="s">
        <v>115679</v>
      </c>
    </row>
    <row r="60349" spans="6:7" x14ac:dyDescent="0.25">
      <c r="F60349" s="1" t="s">
        <v>115680</v>
      </c>
      <c r="G60349" s="1" t="s">
        <v>115681</v>
      </c>
    </row>
    <row r="60350" spans="6:7" x14ac:dyDescent="0.25">
      <c r="F60350" s="1" t="s">
        <v>115682</v>
      </c>
      <c r="G60350" s="1" t="s">
        <v>115683</v>
      </c>
    </row>
    <row r="60351" spans="6:7" x14ac:dyDescent="0.25">
      <c r="F60351" s="1" t="s">
        <v>115684</v>
      </c>
      <c r="G60351" s="1" t="s">
        <v>115685</v>
      </c>
    </row>
    <row r="60352" spans="6:7" x14ac:dyDescent="0.25">
      <c r="F60352" s="1" t="s">
        <v>115686</v>
      </c>
      <c r="G60352" s="1" t="s">
        <v>115687</v>
      </c>
    </row>
    <row r="60353" spans="6:7" x14ac:dyDescent="0.25">
      <c r="F60353" s="1" t="s">
        <v>115688</v>
      </c>
      <c r="G60353" s="1" t="s">
        <v>115689</v>
      </c>
    </row>
    <row r="60354" spans="6:7" x14ac:dyDescent="0.25">
      <c r="F60354" s="1" t="s">
        <v>115690</v>
      </c>
      <c r="G60354" s="1" t="s">
        <v>106775</v>
      </c>
    </row>
    <row r="60355" spans="6:7" x14ac:dyDescent="0.25">
      <c r="F60355" s="1" t="s">
        <v>115691</v>
      </c>
      <c r="G60355" s="1" t="s">
        <v>115692</v>
      </c>
    </row>
    <row r="60356" spans="6:7" x14ac:dyDescent="0.25">
      <c r="F60356" s="1" t="s">
        <v>115693</v>
      </c>
      <c r="G60356" s="1" t="s">
        <v>108201</v>
      </c>
    </row>
    <row r="60357" spans="6:7" x14ac:dyDescent="0.25">
      <c r="F60357" s="1" t="s">
        <v>115694</v>
      </c>
      <c r="G60357" s="1" t="s">
        <v>115695</v>
      </c>
    </row>
    <row r="60358" spans="6:7" x14ac:dyDescent="0.25">
      <c r="F60358" s="1" t="s">
        <v>115696</v>
      </c>
      <c r="G60358" s="1" t="s">
        <v>115697</v>
      </c>
    </row>
    <row r="60359" spans="6:7" x14ac:dyDescent="0.25">
      <c r="F60359" s="1" t="s">
        <v>115698</v>
      </c>
      <c r="G60359" s="1" t="s">
        <v>115699</v>
      </c>
    </row>
    <row r="60360" spans="6:7" x14ac:dyDescent="0.25">
      <c r="F60360" s="1" t="s">
        <v>115700</v>
      </c>
      <c r="G60360" s="1" t="s">
        <v>107380</v>
      </c>
    </row>
    <row r="60361" spans="6:7" x14ac:dyDescent="0.25">
      <c r="F60361" s="1" t="s">
        <v>115701</v>
      </c>
      <c r="G60361" s="1" t="s">
        <v>115702</v>
      </c>
    </row>
    <row r="60362" spans="6:7" x14ac:dyDescent="0.25">
      <c r="F60362" s="1" t="s">
        <v>115703</v>
      </c>
      <c r="G60362" s="1" t="s">
        <v>107664</v>
      </c>
    </row>
    <row r="60363" spans="6:7" x14ac:dyDescent="0.25">
      <c r="F60363" s="1" t="s">
        <v>115704</v>
      </c>
      <c r="G60363" s="1" t="s">
        <v>19</v>
      </c>
    </row>
    <row r="60364" spans="6:7" x14ac:dyDescent="0.25">
      <c r="F60364" s="1" t="s">
        <v>115705</v>
      </c>
      <c r="G60364" s="1" t="s">
        <v>115706</v>
      </c>
    </row>
    <row r="60365" spans="6:7" x14ac:dyDescent="0.25">
      <c r="F60365" s="1" t="s">
        <v>115707</v>
      </c>
      <c r="G60365" s="1" t="s">
        <v>115708</v>
      </c>
    </row>
    <row r="60366" spans="6:7" x14ac:dyDescent="0.25">
      <c r="F60366" s="1" t="s">
        <v>115709</v>
      </c>
      <c r="G60366" s="1" t="s">
        <v>115710</v>
      </c>
    </row>
    <row r="60367" spans="6:7" x14ac:dyDescent="0.25">
      <c r="F60367" s="1" t="s">
        <v>115711</v>
      </c>
      <c r="G60367" s="1" t="s">
        <v>115712</v>
      </c>
    </row>
    <row r="60368" spans="6:7" x14ac:dyDescent="0.25">
      <c r="F60368" s="1" t="s">
        <v>115713</v>
      </c>
      <c r="G60368" s="1" t="s">
        <v>115714</v>
      </c>
    </row>
    <row r="60369" spans="6:7" x14ac:dyDescent="0.25">
      <c r="F60369" s="1" t="s">
        <v>115715</v>
      </c>
      <c r="G60369" s="1" t="s">
        <v>108283</v>
      </c>
    </row>
    <row r="60370" spans="6:7" x14ac:dyDescent="0.25">
      <c r="F60370" s="1" t="s">
        <v>115716</v>
      </c>
      <c r="G60370" s="1" t="s">
        <v>106775</v>
      </c>
    </row>
    <row r="60371" spans="6:7" x14ac:dyDescent="0.25">
      <c r="F60371" s="1" t="s">
        <v>115717</v>
      </c>
      <c r="G60371" s="1" t="s">
        <v>115718</v>
      </c>
    </row>
    <row r="60372" spans="6:7" x14ac:dyDescent="0.25">
      <c r="F60372" s="1" t="s">
        <v>115719</v>
      </c>
      <c r="G60372" s="1" t="s">
        <v>115720</v>
      </c>
    </row>
    <row r="60373" spans="6:7" x14ac:dyDescent="0.25">
      <c r="F60373" s="1" t="s">
        <v>115721</v>
      </c>
      <c r="G60373" s="1" t="s">
        <v>107485</v>
      </c>
    </row>
    <row r="60374" spans="6:7" x14ac:dyDescent="0.25">
      <c r="F60374" s="1" t="s">
        <v>115722</v>
      </c>
      <c r="G60374" s="1" t="s">
        <v>108978</v>
      </c>
    </row>
    <row r="60375" spans="6:7" x14ac:dyDescent="0.25">
      <c r="F60375" s="1" t="s">
        <v>115723</v>
      </c>
      <c r="G60375" s="1" t="s">
        <v>115724</v>
      </c>
    </row>
    <row r="60376" spans="6:7" x14ac:dyDescent="0.25">
      <c r="F60376" s="1" t="s">
        <v>115725</v>
      </c>
      <c r="G60376" s="1" t="s">
        <v>115726</v>
      </c>
    </row>
    <row r="60377" spans="6:7" x14ac:dyDescent="0.25">
      <c r="F60377" s="1" t="s">
        <v>115727</v>
      </c>
      <c r="G60377" s="1" t="s">
        <v>115728</v>
      </c>
    </row>
    <row r="60378" spans="6:7" x14ac:dyDescent="0.25">
      <c r="F60378" s="1" t="s">
        <v>115729</v>
      </c>
      <c r="G60378" s="1" t="s">
        <v>115730</v>
      </c>
    </row>
    <row r="60379" spans="6:7" x14ac:dyDescent="0.25">
      <c r="F60379" s="1" t="s">
        <v>115731</v>
      </c>
      <c r="G60379" s="1" t="s">
        <v>108224</v>
      </c>
    </row>
    <row r="60380" spans="6:7" x14ac:dyDescent="0.25">
      <c r="F60380" s="1" t="s">
        <v>115732</v>
      </c>
      <c r="G60380" s="1" t="s">
        <v>115733</v>
      </c>
    </row>
    <row r="60381" spans="6:7" x14ac:dyDescent="0.25">
      <c r="F60381" s="1" t="s">
        <v>115734</v>
      </c>
      <c r="G60381" s="1" t="s">
        <v>115735</v>
      </c>
    </row>
    <row r="60382" spans="6:7" x14ac:dyDescent="0.25">
      <c r="F60382" s="1" t="s">
        <v>115736</v>
      </c>
      <c r="G60382" s="1" t="s">
        <v>115737</v>
      </c>
    </row>
    <row r="60383" spans="6:7" x14ac:dyDescent="0.25">
      <c r="F60383" s="1" t="s">
        <v>115738</v>
      </c>
      <c r="G60383" s="1" t="s">
        <v>17604</v>
      </c>
    </row>
    <row r="60384" spans="6:7" x14ac:dyDescent="0.25">
      <c r="F60384" s="1" t="s">
        <v>115739</v>
      </c>
      <c r="G60384" s="1" t="s">
        <v>115740</v>
      </c>
    </row>
    <row r="60385" spans="6:7" x14ac:dyDescent="0.25">
      <c r="F60385" s="1" t="s">
        <v>115741</v>
      </c>
      <c r="G60385" s="1" t="s">
        <v>106775</v>
      </c>
    </row>
    <row r="60386" spans="6:7" x14ac:dyDescent="0.25">
      <c r="F60386" s="1" t="s">
        <v>115742</v>
      </c>
      <c r="G60386" s="1" t="s">
        <v>115743</v>
      </c>
    </row>
    <row r="60387" spans="6:7" x14ac:dyDescent="0.25">
      <c r="F60387" s="1" t="s">
        <v>115744</v>
      </c>
      <c r="G60387" s="1" t="s">
        <v>115745</v>
      </c>
    </row>
    <row r="60388" spans="6:7" x14ac:dyDescent="0.25">
      <c r="F60388" s="1" t="s">
        <v>115746</v>
      </c>
      <c r="G60388" s="1" t="s">
        <v>115747</v>
      </c>
    </row>
    <row r="60389" spans="6:7" x14ac:dyDescent="0.25">
      <c r="F60389" s="1" t="s">
        <v>115748</v>
      </c>
      <c r="G60389" s="1" t="s">
        <v>115749</v>
      </c>
    </row>
    <row r="60390" spans="6:7" x14ac:dyDescent="0.25">
      <c r="F60390" s="1" t="s">
        <v>115750</v>
      </c>
      <c r="G60390" s="1" t="s">
        <v>115751</v>
      </c>
    </row>
    <row r="60391" spans="6:7" x14ac:dyDescent="0.25">
      <c r="F60391" s="1" t="s">
        <v>115752</v>
      </c>
      <c r="G60391" s="1" t="s">
        <v>115753</v>
      </c>
    </row>
    <row r="60392" spans="6:7" x14ac:dyDescent="0.25">
      <c r="F60392" s="1" t="s">
        <v>115754</v>
      </c>
      <c r="G60392" s="1" t="s">
        <v>7760</v>
      </c>
    </row>
    <row r="60393" spans="6:7" x14ac:dyDescent="0.25">
      <c r="F60393" s="1" t="s">
        <v>115755</v>
      </c>
      <c r="G60393" s="1" t="s">
        <v>109074</v>
      </c>
    </row>
    <row r="60394" spans="6:7" x14ac:dyDescent="0.25">
      <c r="F60394" s="1" t="s">
        <v>115756</v>
      </c>
      <c r="G60394" s="1" t="s">
        <v>115757</v>
      </c>
    </row>
    <row r="60395" spans="6:7" x14ac:dyDescent="0.25">
      <c r="F60395" s="1" t="s">
        <v>115758</v>
      </c>
      <c r="G60395" s="1" t="s">
        <v>107837</v>
      </c>
    </row>
    <row r="60396" spans="6:7" x14ac:dyDescent="0.25">
      <c r="F60396" s="1" t="s">
        <v>115759</v>
      </c>
      <c r="G60396" s="1" t="s">
        <v>106775</v>
      </c>
    </row>
    <row r="60397" spans="6:7" x14ac:dyDescent="0.25">
      <c r="F60397" s="1" t="s">
        <v>115760</v>
      </c>
      <c r="G60397" s="1" t="s">
        <v>115761</v>
      </c>
    </row>
    <row r="60398" spans="6:7" x14ac:dyDescent="0.25">
      <c r="F60398" s="1" t="s">
        <v>115762</v>
      </c>
      <c r="G60398" s="1" t="s">
        <v>115763</v>
      </c>
    </row>
    <row r="60399" spans="6:7" x14ac:dyDescent="0.25">
      <c r="F60399" s="1" t="s">
        <v>115764</v>
      </c>
      <c r="G60399" s="1" t="s">
        <v>115765</v>
      </c>
    </row>
    <row r="60400" spans="6:7" x14ac:dyDescent="0.25">
      <c r="F60400" s="1" t="s">
        <v>115766</v>
      </c>
      <c r="G60400" s="1" t="s">
        <v>108410</v>
      </c>
    </row>
    <row r="60401" spans="6:7" x14ac:dyDescent="0.25">
      <c r="F60401" s="1" t="s">
        <v>115767</v>
      </c>
      <c r="G60401" s="1" t="s">
        <v>115768</v>
      </c>
    </row>
    <row r="60402" spans="6:7" x14ac:dyDescent="0.25">
      <c r="F60402" s="1" t="s">
        <v>115769</v>
      </c>
      <c r="G60402" s="1" t="s">
        <v>115770</v>
      </c>
    </row>
    <row r="60403" spans="6:7" x14ac:dyDescent="0.25">
      <c r="F60403" s="1" t="s">
        <v>115771</v>
      </c>
      <c r="G60403" s="1" t="s">
        <v>115772</v>
      </c>
    </row>
    <row r="60404" spans="6:7" x14ac:dyDescent="0.25">
      <c r="F60404" s="1" t="s">
        <v>115773</v>
      </c>
      <c r="G60404" s="1" t="s">
        <v>115774</v>
      </c>
    </row>
    <row r="60405" spans="6:7" x14ac:dyDescent="0.25">
      <c r="F60405" s="1" t="s">
        <v>115775</v>
      </c>
      <c r="G60405" s="1" t="s">
        <v>115776</v>
      </c>
    </row>
    <row r="60406" spans="6:7" x14ac:dyDescent="0.25">
      <c r="F60406" s="1" t="s">
        <v>115777</v>
      </c>
      <c r="G60406" s="1" t="s">
        <v>115778</v>
      </c>
    </row>
    <row r="60407" spans="6:7" x14ac:dyDescent="0.25">
      <c r="F60407" s="1" t="s">
        <v>115779</v>
      </c>
      <c r="G60407" s="1" t="s">
        <v>115780</v>
      </c>
    </row>
    <row r="60408" spans="6:7" x14ac:dyDescent="0.25">
      <c r="F60408" s="1" t="s">
        <v>115781</v>
      </c>
      <c r="G60408" s="1" t="s">
        <v>115782</v>
      </c>
    </row>
    <row r="60409" spans="6:7" x14ac:dyDescent="0.25">
      <c r="F60409" s="1" t="s">
        <v>115783</v>
      </c>
      <c r="G60409" s="1" t="s">
        <v>115784</v>
      </c>
    </row>
    <row r="60410" spans="6:7" x14ac:dyDescent="0.25">
      <c r="F60410" s="1" t="s">
        <v>115785</v>
      </c>
      <c r="G60410" s="1" t="s">
        <v>115786</v>
      </c>
    </row>
    <row r="60411" spans="6:7" x14ac:dyDescent="0.25">
      <c r="F60411" s="1" t="s">
        <v>115787</v>
      </c>
      <c r="G60411" s="1" t="s">
        <v>115788</v>
      </c>
    </row>
    <row r="60412" spans="6:7" x14ac:dyDescent="0.25">
      <c r="F60412" s="1" t="s">
        <v>115789</v>
      </c>
      <c r="G60412" s="1" t="s">
        <v>115790</v>
      </c>
    </row>
    <row r="60413" spans="6:7" x14ac:dyDescent="0.25">
      <c r="F60413" s="1" t="s">
        <v>115791</v>
      </c>
      <c r="G60413" s="1" t="s">
        <v>115792</v>
      </c>
    </row>
    <row r="60414" spans="6:7" x14ac:dyDescent="0.25">
      <c r="F60414" s="1" t="s">
        <v>115793</v>
      </c>
      <c r="G60414" s="1" t="s">
        <v>115794</v>
      </c>
    </row>
    <row r="60415" spans="6:7" x14ac:dyDescent="0.25">
      <c r="F60415" s="1" t="s">
        <v>115795</v>
      </c>
      <c r="G60415" s="1" t="s">
        <v>115796</v>
      </c>
    </row>
    <row r="60416" spans="6:7" x14ac:dyDescent="0.25">
      <c r="F60416" s="1" t="s">
        <v>115797</v>
      </c>
      <c r="G60416" s="1" t="s">
        <v>115798</v>
      </c>
    </row>
    <row r="60417" spans="6:7" x14ac:dyDescent="0.25">
      <c r="F60417" s="1" t="s">
        <v>115799</v>
      </c>
      <c r="G60417" s="1" t="s">
        <v>107430</v>
      </c>
    </row>
    <row r="60418" spans="6:7" x14ac:dyDescent="0.25">
      <c r="F60418" s="1" t="s">
        <v>115800</v>
      </c>
      <c r="G60418" s="1" t="s">
        <v>106775</v>
      </c>
    </row>
    <row r="60419" spans="6:7" x14ac:dyDescent="0.25">
      <c r="F60419" s="1" t="s">
        <v>115801</v>
      </c>
      <c r="G60419" s="1" t="s">
        <v>115802</v>
      </c>
    </row>
    <row r="60420" spans="6:7" x14ac:dyDescent="0.25">
      <c r="F60420" s="1" t="s">
        <v>115803</v>
      </c>
      <c r="G60420" s="1" t="s">
        <v>115804</v>
      </c>
    </row>
    <row r="60421" spans="6:7" x14ac:dyDescent="0.25">
      <c r="F60421" s="1" t="s">
        <v>115805</v>
      </c>
      <c r="G60421" s="1" t="s">
        <v>111616</v>
      </c>
    </row>
    <row r="60422" spans="6:7" x14ac:dyDescent="0.25">
      <c r="F60422" s="1" t="s">
        <v>115806</v>
      </c>
      <c r="G60422" s="1" t="s">
        <v>115807</v>
      </c>
    </row>
    <row r="60423" spans="6:7" x14ac:dyDescent="0.25">
      <c r="F60423" s="1" t="s">
        <v>115808</v>
      </c>
      <c r="G60423" s="1" t="s">
        <v>115809</v>
      </c>
    </row>
    <row r="60424" spans="6:7" x14ac:dyDescent="0.25">
      <c r="F60424" s="1" t="s">
        <v>115810</v>
      </c>
      <c r="G60424" s="1" t="s">
        <v>115811</v>
      </c>
    </row>
    <row r="60425" spans="6:7" x14ac:dyDescent="0.25">
      <c r="F60425" s="1" t="s">
        <v>115812</v>
      </c>
      <c r="G60425" s="1" t="s">
        <v>115813</v>
      </c>
    </row>
    <row r="60426" spans="6:7" x14ac:dyDescent="0.25">
      <c r="F60426" s="1" t="s">
        <v>115814</v>
      </c>
      <c r="G60426" s="1" t="s">
        <v>115815</v>
      </c>
    </row>
    <row r="60427" spans="6:7" x14ac:dyDescent="0.25">
      <c r="F60427" s="1" t="s">
        <v>115816</v>
      </c>
      <c r="G60427" s="1" t="s">
        <v>106775</v>
      </c>
    </row>
    <row r="60428" spans="6:7" x14ac:dyDescent="0.25">
      <c r="F60428" s="1" t="s">
        <v>115817</v>
      </c>
      <c r="G60428" s="1" t="s">
        <v>115818</v>
      </c>
    </row>
    <row r="60429" spans="6:7" x14ac:dyDescent="0.25">
      <c r="F60429" s="1" t="s">
        <v>115819</v>
      </c>
      <c r="G60429" s="1" t="s">
        <v>115820</v>
      </c>
    </row>
    <row r="60430" spans="6:7" x14ac:dyDescent="0.25">
      <c r="F60430" s="1" t="s">
        <v>115821</v>
      </c>
      <c r="G60430" s="1" t="s">
        <v>115822</v>
      </c>
    </row>
    <row r="60431" spans="6:7" x14ac:dyDescent="0.25">
      <c r="F60431" s="1" t="s">
        <v>115823</v>
      </c>
      <c r="G60431" s="1" t="s">
        <v>115824</v>
      </c>
    </row>
    <row r="60432" spans="6:7" x14ac:dyDescent="0.25">
      <c r="F60432" s="1" t="s">
        <v>115825</v>
      </c>
      <c r="G60432" s="1" t="s">
        <v>115826</v>
      </c>
    </row>
    <row r="60433" spans="6:7" x14ac:dyDescent="0.25">
      <c r="F60433" s="1" t="s">
        <v>115827</v>
      </c>
      <c r="G60433" s="1" t="s">
        <v>106775</v>
      </c>
    </row>
    <row r="60434" spans="6:7" x14ac:dyDescent="0.25">
      <c r="F60434" s="1" t="s">
        <v>115828</v>
      </c>
      <c r="G60434" s="1" t="s">
        <v>106775</v>
      </c>
    </row>
    <row r="60435" spans="6:7" x14ac:dyDescent="0.25">
      <c r="F60435" s="1" t="s">
        <v>115829</v>
      </c>
      <c r="G60435" s="1" t="s">
        <v>115830</v>
      </c>
    </row>
    <row r="60436" spans="6:7" x14ac:dyDescent="0.25">
      <c r="F60436" s="1" t="s">
        <v>115831</v>
      </c>
      <c r="G60436" s="1" t="s">
        <v>108164</v>
      </c>
    </row>
    <row r="60437" spans="6:7" x14ac:dyDescent="0.25">
      <c r="F60437" s="1" t="s">
        <v>115832</v>
      </c>
      <c r="G60437" s="1" t="s">
        <v>106775</v>
      </c>
    </row>
    <row r="60438" spans="6:7" x14ac:dyDescent="0.25">
      <c r="F60438" s="1" t="s">
        <v>115833</v>
      </c>
      <c r="G60438" s="1" t="s">
        <v>115834</v>
      </c>
    </row>
    <row r="60439" spans="6:7" x14ac:dyDescent="0.25">
      <c r="F60439" s="1" t="s">
        <v>115835</v>
      </c>
      <c r="G60439" s="1" t="s">
        <v>115836</v>
      </c>
    </row>
    <row r="60440" spans="6:7" x14ac:dyDescent="0.25">
      <c r="F60440" s="1" t="s">
        <v>115837</v>
      </c>
      <c r="G60440" s="1" t="s">
        <v>115838</v>
      </c>
    </row>
    <row r="60441" spans="6:7" x14ac:dyDescent="0.25">
      <c r="F60441" s="1" t="s">
        <v>115839</v>
      </c>
      <c r="G60441" s="1" t="s">
        <v>19</v>
      </c>
    </row>
    <row r="60442" spans="6:7" x14ac:dyDescent="0.25">
      <c r="F60442" s="1" t="s">
        <v>115840</v>
      </c>
      <c r="G60442" s="1" t="s">
        <v>106775</v>
      </c>
    </row>
    <row r="60443" spans="6:7" x14ac:dyDescent="0.25">
      <c r="F60443" s="1" t="s">
        <v>115841</v>
      </c>
      <c r="G60443" s="1" t="s">
        <v>106775</v>
      </c>
    </row>
    <row r="60444" spans="6:7" x14ac:dyDescent="0.25">
      <c r="F60444" s="1" t="s">
        <v>115842</v>
      </c>
      <c r="G60444" s="1" t="s">
        <v>108397</v>
      </c>
    </row>
    <row r="60445" spans="6:7" x14ac:dyDescent="0.25">
      <c r="F60445" s="1" t="s">
        <v>115843</v>
      </c>
      <c r="G60445" s="1" t="s">
        <v>115844</v>
      </c>
    </row>
    <row r="60446" spans="6:7" x14ac:dyDescent="0.25">
      <c r="F60446" s="1" t="s">
        <v>115845</v>
      </c>
      <c r="G60446" s="1" t="s">
        <v>115846</v>
      </c>
    </row>
    <row r="60447" spans="6:7" x14ac:dyDescent="0.25">
      <c r="F60447" s="1" t="s">
        <v>115847</v>
      </c>
      <c r="G60447" s="1" t="s">
        <v>115848</v>
      </c>
    </row>
    <row r="60448" spans="6:7" x14ac:dyDescent="0.25">
      <c r="F60448" s="1" t="s">
        <v>115849</v>
      </c>
      <c r="G60448" s="1" t="s">
        <v>115850</v>
      </c>
    </row>
    <row r="60449" spans="6:7" x14ac:dyDescent="0.25">
      <c r="F60449" s="1" t="s">
        <v>115851</v>
      </c>
      <c r="G60449" s="1" t="s">
        <v>115852</v>
      </c>
    </row>
    <row r="60450" spans="6:7" x14ac:dyDescent="0.25">
      <c r="F60450" s="1" t="s">
        <v>115853</v>
      </c>
      <c r="G60450" s="1" t="s">
        <v>115854</v>
      </c>
    </row>
    <row r="60451" spans="6:7" x14ac:dyDescent="0.25">
      <c r="F60451" s="1" t="s">
        <v>115855</v>
      </c>
      <c r="G60451" s="1" t="s">
        <v>115856</v>
      </c>
    </row>
    <row r="60452" spans="6:7" x14ac:dyDescent="0.25">
      <c r="F60452" s="1" t="s">
        <v>115857</v>
      </c>
      <c r="G60452" s="1" t="s">
        <v>115858</v>
      </c>
    </row>
    <row r="60453" spans="6:7" x14ac:dyDescent="0.25">
      <c r="F60453" s="1" t="s">
        <v>115859</v>
      </c>
      <c r="G60453" s="1" t="s">
        <v>115860</v>
      </c>
    </row>
    <row r="60454" spans="6:7" x14ac:dyDescent="0.25">
      <c r="F60454" s="1" t="s">
        <v>115861</v>
      </c>
      <c r="G60454" s="1" t="s">
        <v>107903</v>
      </c>
    </row>
    <row r="60455" spans="6:7" x14ac:dyDescent="0.25">
      <c r="F60455" s="1" t="s">
        <v>115862</v>
      </c>
      <c r="G60455" s="1" t="s">
        <v>115863</v>
      </c>
    </row>
    <row r="60456" spans="6:7" x14ac:dyDescent="0.25">
      <c r="F60456" s="1" t="s">
        <v>115864</v>
      </c>
      <c r="G60456" s="1" t="s">
        <v>115865</v>
      </c>
    </row>
    <row r="60457" spans="6:7" x14ac:dyDescent="0.25">
      <c r="F60457" s="1" t="s">
        <v>115866</v>
      </c>
      <c r="G60457" s="1" t="s">
        <v>106775</v>
      </c>
    </row>
    <row r="60458" spans="6:7" x14ac:dyDescent="0.25">
      <c r="F60458" s="1" t="s">
        <v>115867</v>
      </c>
      <c r="G60458" s="1" t="s">
        <v>106775</v>
      </c>
    </row>
    <row r="60459" spans="6:7" x14ac:dyDescent="0.25">
      <c r="F60459" s="1" t="s">
        <v>115868</v>
      </c>
      <c r="G60459" s="1" t="s">
        <v>106775</v>
      </c>
    </row>
    <row r="60460" spans="6:7" x14ac:dyDescent="0.25">
      <c r="F60460" s="1" t="s">
        <v>115869</v>
      </c>
      <c r="G60460" s="1" t="s">
        <v>115870</v>
      </c>
    </row>
    <row r="60461" spans="6:7" x14ac:dyDescent="0.25">
      <c r="F60461" s="1" t="s">
        <v>115871</v>
      </c>
      <c r="G60461" s="1" t="s">
        <v>115872</v>
      </c>
    </row>
    <row r="60462" spans="6:7" x14ac:dyDescent="0.25">
      <c r="F60462" s="1" t="s">
        <v>115873</v>
      </c>
      <c r="G60462" s="1" t="s">
        <v>115874</v>
      </c>
    </row>
    <row r="60463" spans="6:7" x14ac:dyDescent="0.25">
      <c r="F60463" s="1" t="s">
        <v>115875</v>
      </c>
      <c r="G60463" s="1" t="s">
        <v>113598</v>
      </c>
    </row>
    <row r="60464" spans="6:7" x14ac:dyDescent="0.25">
      <c r="F60464" s="1" t="s">
        <v>115876</v>
      </c>
      <c r="G60464" s="1" t="s">
        <v>3066</v>
      </c>
    </row>
    <row r="60465" spans="6:7" x14ac:dyDescent="0.25">
      <c r="F60465" s="1" t="s">
        <v>115876</v>
      </c>
      <c r="G60465" s="1" t="s">
        <v>3066</v>
      </c>
    </row>
    <row r="60466" spans="6:7" x14ac:dyDescent="0.25">
      <c r="F60466" s="1" t="s">
        <v>115877</v>
      </c>
      <c r="G60466" s="1" t="s">
        <v>109357</v>
      </c>
    </row>
    <row r="60467" spans="6:7" x14ac:dyDescent="0.25">
      <c r="F60467" s="1" t="s">
        <v>115878</v>
      </c>
      <c r="G60467" s="1" t="s">
        <v>115879</v>
      </c>
    </row>
    <row r="60468" spans="6:7" x14ac:dyDescent="0.25">
      <c r="F60468" s="1" t="s">
        <v>115880</v>
      </c>
      <c r="G60468" s="1" t="s">
        <v>115881</v>
      </c>
    </row>
    <row r="60469" spans="6:7" x14ac:dyDescent="0.25">
      <c r="F60469" s="1" t="s">
        <v>115882</v>
      </c>
      <c r="G60469" s="1" t="s">
        <v>115883</v>
      </c>
    </row>
    <row r="60470" spans="6:7" x14ac:dyDescent="0.25">
      <c r="F60470" s="1" t="s">
        <v>115884</v>
      </c>
      <c r="G60470" s="1" t="s">
        <v>115885</v>
      </c>
    </row>
    <row r="60471" spans="6:7" x14ac:dyDescent="0.25">
      <c r="F60471" s="1" t="s">
        <v>115886</v>
      </c>
      <c r="G60471" s="1" t="s">
        <v>115887</v>
      </c>
    </row>
    <row r="60472" spans="6:7" x14ac:dyDescent="0.25">
      <c r="F60472" s="1" t="s">
        <v>115888</v>
      </c>
      <c r="G60472" s="1" t="s">
        <v>106775</v>
      </c>
    </row>
    <row r="60473" spans="6:7" x14ac:dyDescent="0.25">
      <c r="F60473" s="1" t="s">
        <v>115889</v>
      </c>
      <c r="G60473" s="1" t="s">
        <v>106823</v>
      </c>
    </row>
    <row r="60474" spans="6:7" x14ac:dyDescent="0.25">
      <c r="F60474" s="1" t="s">
        <v>115890</v>
      </c>
      <c r="G60474" s="1" t="s">
        <v>115891</v>
      </c>
    </row>
    <row r="60475" spans="6:7" x14ac:dyDescent="0.25">
      <c r="F60475" s="1" t="s">
        <v>115892</v>
      </c>
      <c r="G60475" s="1" t="s">
        <v>115893</v>
      </c>
    </row>
    <row r="60476" spans="6:7" x14ac:dyDescent="0.25">
      <c r="F60476" s="1" t="s">
        <v>115894</v>
      </c>
      <c r="G60476" s="1" t="s">
        <v>106775</v>
      </c>
    </row>
    <row r="60477" spans="6:7" x14ac:dyDescent="0.25">
      <c r="F60477" s="1" t="s">
        <v>115895</v>
      </c>
      <c r="G60477" s="1" t="s">
        <v>115896</v>
      </c>
    </row>
    <row r="60478" spans="6:7" x14ac:dyDescent="0.25">
      <c r="F60478" s="1" t="s">
        <v>115897</v>
      </c>
      <c r="G60478" s="1" t="s">
        <v>115898</v>
      </c>
    </row>
    <row r="60479" spans="6:7" x14ac:dyDescent="0.25">
      <c r="F60479" s="1" t="s">
        <v>115899</v>
      </c>
      <c r="G60479" s="1" t="s">
        <v>115900</v>
      </c>
    </row>
    <row r="60480" spans="6:7" x14ac:dyDescent="0.25">
      <c r="F60480" s="1" t="s">
        <v>115901</v>
      </c>
      <c r="G60480" s="1" t="s">
        <v>115902</v>
      </c>
    </row>
    <row r="60481" spans="6:7" x14ac:dyDescent="0.25">
      <c r="F60481" s="1" t="s">
        <v>115903</v>
      </c>
      <c r="G60481" s="1" t="s">
        <v>115904</v>
      </c>
    </row>
    <row r="60482" spans="6:7" x14ac:dyDescent="0.25">
      <c r="F60482" s="1" t="s">
        <v>115905</v>
      </c>
      <c r="G60482" s="1" t="s">
        <v>115906</v>
      </c>
    </row>
    <row r="60483" spans="6:7" x14ac:dyDescent="0.25">
      <c r="F60483" s="1" t="s">
        <v>115907</v>
      </c>
      <c r="G60483" s="1" t="s">
        <v>106967</v>
      </c>
    </row>
    <row r="60484" spans="6:7" x14ac:dyDescent="0.25">
      <c r="F60484" s="1" t="s">
        <v>115908</v>
      </c>
      <c r="G60484" s="1" t="s">
        <v>115909</v>
      </c>
    </row>
    <row r="60485" spans="6:7" x14ac:dyDescent="0.25">
      <c r="F60485" s="1" t="s">
        <v>115910</v>
      </c>
      <c r="G60485" s="1" t="s">
        <v>106775</v>
      </c>
    </row>
    <row r="60486" spans="6:7" x14ac:dyDescent="0.25">
      <c r="F60486" s="1" t="s">
        <v>115911</v>
      </c>
      <c r="G60486" s="1" t="s">
        <v>115912</v>
      </c>
    </row>
    <row r="60487" spans="6:7" x14ac:dyDescent="0.25">
      <c r="F60487" s="1" t="s">
        <v>115913</v>
      </c>
      <c r="G60487" s="1" t="s">
        <v>115914</v>
      </c>
    </row>
    <row r="60488" spans="6:7" x14ac:dyDescent="0.25">
      <c r="F60488" s="1" t="s">
        <v>115915</v>
      </c>
      <c r="G60488" s="1" t="s">
        <v>107738</v>
      </c>
    </row>
    <row r="60489" spans="6:7" x14ac:dyDescent="0.25">
      <c r="F60489" s="1" t="s">
        <v>115916</v>
      </c>
      <c r="G60489" s="1" t="s">
        <v>115917</v>
      </c>
    </row>
    <row r="60490" spans="6:7" x14ac:dyDescent="0.25">
      <c r="F60490" s="1" t="s">
        <v>115918</v>
      </c>
      <c r="G60490" s="1" t="s">
        <v>115919</v>
      </c>
    </row>
    <row r="60491" spans="6:7" x14ac:dyDescent="0.25">
      <c r="F60491" s="1" t="s">
        <v>115920</v>
      </c>
      <c r="G60491" s="1" t="s">
        <v>115921</v>
      </c>
    </row>
    <row r="60492" spans="6:7" x14ac:dyDescent="0.25">
      <c r="F60492" s="1" t="s">
        <v>115922</v>
      </c>
      <c r="G60492" s="1" t="s">
        <v>115923</v>
      </c>
    </row>
    <row r="60493" spans="6:7" x14ac:dyDescent="0.25">
      <c r="F60493" s="1" t="s">
        <v>115924</v>
      </c>
      <c r="G60493" s="1" t="s">
        <v>10611</v>
      </c>
    </row>
    <row r="60494" spans="6:7" x14ac:dyDescent="0.25">
      <c r="F60494" s="1" t="s">
        <v>115925</v>
      </c>
      <c r="G60494" s="1" t="s">
        <v>115926</v>
      </c>
    </row>
    <row r="60495" spans="6:7" x14ac:dyDescent="0.25">
      <c r="F60495" s="1" t="s">
        <v>115927</v>
      </c>
      <c r="G60495" s="1" t="s">
        <v>115928</v>
      </c>
    </row>
    <row r="60496" spans="6:7" x14ac:dyDescent="0.25">
      <c r="F60496" s="1" t="s">
        <v>115929</v>
      </c>
      <c r="G60496" s="1" t="s">
        <v>115930</v>
      </c>
    </row>
    <row r="60497" spans="6:7" x14ac:dyDescent="0.25">
      <c r="F60497" s="1" t="s">
        <v>115931</v>
      </c>
      <c r="G60497" s="1" t="s">
        <v>115932</v>
      </c>
    </row>
    <row r="60498" spans="6:7" x14ac:dyDescent="0.25">
      <c r="F60498" s="1" t="s">
        <v>115933</v>
      </c>
      <c r="G60498" s="1" t="s">
        <v>115934</v>
      </c>
    </row>
    <row r="60499" spans="6:7" x14ac:dyDescent="0.25">
      <c r="F60499" s="1" t="s">
        <v>115935</v>
      </c>
      <c r="G60499" s="1" t="s">
        <v>115936</v>
      </c>
    </row>
    <row r="60500" spans="6:7" x14ac:dyDescent="0.25">
      <c r="F60500" s="1" t="s">
        <v>115937</v>
      </c>
      <c r="G60500" s="1" t="s">
        <v>115938</v>
      </c>
    </row>
    <row r="60501" spans="6:7" x14ac:dyDescent="0.25">
      <c r="F60501" s="1" t="s">
        <v>115939</v>
      </c>
      <c r="G60501" s="1" t="s">
        <v>110212</v>
      </c>
    </row>
    <row r="60502" spans="6:7" x14ac:dyDescent="0.25">
      <c r="F60502" s="1" t="s">
        <v>115940</v>
      </c>
      <c r="G60502" s="1" t="s">
        <v>106775</v>
      </c>
    </row>
    <row r="60503" spans="6:7" x14ac:dyDescent="0.25">
      <c r="F60503" s="1" t="s">
        <v>115941</v>
      </c>
      <c r="G60503" s="1" t="s">
        <v>115942</v>
      </c>
    </row>
    <row r="60504" spans="6:7" x14ac:dyDescent="0.25">
      <c r="F60504" s="1" t="s">
        <v>115943</v>
      </c>
      <c r="G60504" s="1" t="s">
        <v>112233</v>
      </c>
    </row>
    <row r="60505" spans="6:7" x14ac:dyDescent="0.25">
      <c r="F60505" s="1" t="s">
        <v>115944</v>
      </c>
      <c r="G60505" s="1" t="s">
        <v>106775</v>
      </c>
    </row>
    <row r="60506" spans="6:7" x14ac:dyDescent="0.25">
      <c r="F60506" s="1" t="s">
        <v>115945</v>
      </c>
      <c r="G60506" s="1" t="s">
        <v>107497</v>
      </c>
    </row>
    <row r="60507" spans="6:7" x14ac:dyDescent="0.25">
      <c r="F60507" s="1" t="s">
        <v>115946</v>
      </c>
      <c r="G60507" s="1" t="s">
        <v>115947</v>
      </c>
    </row>
    <row r="60508" spans="6:7" x14ac:dyDescent="0.25">
      <c r="F60508" s="1" t="s">
        <v>115948</v>
      </c>
      <c r="G60508" s="1" t="s">
        <v>115949</v>
      </c>
    </row>
    <row r="60509" spans="6:7" x14ac:dyDescent="0.25">
      <c r="F60509" s="1" t="s">
        <v>115950</v>
      </c>
      <c r="G60509" s="1" t="s">
        <v>115951</v>
      </c>
    </row>
    <row r="60510" spans="6:7" x14ac:dyDescent="0.25">
      <c r="F60510" s="1" t="s">
        <v>115952</v>
      </c>
      <c r="G60510" s="1" t="s">
        <v>115953</v>
      </c>
    </row>
    <row r="60511" spans="6:7" x14ac:dyDescent="0.25">
      <c r="F60511" s="1" t="s">
        <v>115954</v>
      </c>
      <c r="G60511" s="1" t="s">
        <v>106775</v>
      </c>
    </row>
    <row r="60512" spans="6:7" x14ac:dyDescent="0.25">
      <c r="F60512" s="1" t="s">
        <v>115955</v>
      </c>
      <c r="G60512" s="1" t="s">
        <v>115956</v>
      </c>
    </row>
    <row r="60513" spans="6:7" x14ac:dyDescent="0.25">
      <c r="F60513" s="1" t="s">
        <v>115957</v>
      </c>
      <c r="G60513" s="1" t="s">
        <v>115958</v>
      </c>
    </row>
    <row r="60514" spans="6:7" x14ac:dyDescent="0.25">
      <c r="F60514" s="1" t="s">
        <v>115959</v>
      </c>
      <c r="G60514" s="1" t="s">
        <v>115960</v>
      </c>
    </row>
    <row r="60515" spans="6:7" x14ac:dyDescent="0.25">
      <c r="F60515" s="1" t="s">
        <v>115961</v>
      </c>
      <c r="G60515" s="1" t="s">
        <v>106775</v>
      </c>
    </row>
    <row r="60516" spans="6:7" x14ac:dyDescent="0.25">
      <c r="F60516" s="1" t="s">
        <v>115962</v>
      </c>
      <c r="G60516" s="1" t="s">
        <v>109357</v>
      </c>
    </row>
    <row r="60517" spans="6:7" x14ac:dyDescent="0.25">
      <c r="F60517" s="1" t="s">
        <v>115963</v>
      </c>
      <c r="G60517" s="1" t="s">
        <v>115964</v>
      </c>
    </row>
    <row r="60518" spans="6:7" x14ac:dyDescent="0.25">
      <c r="F60518" s="1" t="s">
        <v>115965</v>
      </c>
      <c r="G60518" s="1" t="s">
        <v>106775</v>
      </c>
    </row>
    <row r="60519" spans="6:7" x14ac:dyDescent="0.25">
      <c r="F60519" s="1" t="s">
        <v>115966</v>
      </c>
      <c r="G60519" s="1" t="s">
        <v>115967</v>
      </c>
    </row>
    <row r="60520" spans="6:7" x14ac:dyDescent="0.25">
      <c r="F60520" s="1" t="s">
        <v>115968</v>
      </c>
      <c r="G60520" s="1" t="s">
        <v>106823</v>
      </c>
    </row>
    <row r="60521" spans="6:7" x14ac:dyDescent="0.25">
      <c r="F60521" s="1" t="s">
        <v>115969</v>
      </c>
      <c r="G60521" s="1" t="s">
        <v>106775</v>
      </c>
    </row>
    <row r="60522" spans="6:7" x14ac:dyDescent="0.25">
      <c r="F60522" s="1" t="s">
        <v>115970</v>
      </c>
      <c r="G60522" s="1" t="s">
        <v>108339</v>
      </c>
    </row>
    <row r="60523" spans="6:7" x14ac:dyDescent="0.25">
      <c r="F60523" s="1" t="s">
        <v>115971</v>
      </c>
      <c r="G60523" s="1" t="s">
        <v>106775</v>
      </c>
    </row>
    <row r="60524" spans="6:7" x14ac:dyDescent="0.25">
      <c r="F60524" s="1" t="s">
        <v>115972</v>
      </c>
      <c r="G60524" s="1" t="s">
        <v>19</v>
      </c>
    </row>
    <row r="60525" spans="6:7" x14ac:dyDescent="0.25">
      <c r="F60525" s="1" t="s">
        <v>115973</v>
      </c>
      <c r="G60525" s="1" t="s">
        <v>115974</v>
      </c>
    </row>
    <row r="60526" spans="6:7" x14ac:dyDescent="0.25">
      <c r="F60526" s="1" t="s">
        <v>115975</v>
      </c>
      <c r="G60526" s="1" t="s">
        <v>115976</v>
      </c>
    </row>
    <row r="60527" spans="6:7" x14ac:dyDescent="0.25">
      <c r="F60527" s="1" t="s">
        <v>115977</v>
      </c>
      <c r="G60527" s="1" t="s">
        <v>107485</v>
      </c>
    </row>
    <row r="60528" spans="6:7" x14ac:dyDescent="0.25">
      <c r="F60528" s="1" t="s">
        <v>115978</v>
      </c>
      <c r="G60528" s="1" t="s">
        <v>106823</v>
      </c>
    </row>
    <row r="60529" spans="6:7" x14ac:dyDescent="0.25">
      <c r="F60529" s="1" t="s">
        <v>115979</v>
      </c>
      <c r="G60529" s="1" t="s">
        <v>115980</v>
      </c>
    </row>
    <row r="60530" spans="6:7" x14ac:dyDescent="0.25">
      <c r="F60530" s="1" t="s">
        <v>115981</v>
      </c>
      <c r="G60530" s="1" t="s">
        <v>115982</v>
      </c>
    </row>
    <row r="60531" spans="6:7" x14ac:dyDescent="0.25">
      <c r="F60531" s="1" t="s">
        <v>115983</v>
      </c>
      <c r="G60531" s="1" t="s">
        <v>115984</v>
      </c>
    </row>
    <row r="60532" spans="6:7" x14ac:dyDescent="0.25">
      <c r="F60532" s="1" t="s">
        <v>115985</v>
      </c>
      <c r="G60532" s="1" t="s">
        <v>115986</v>
      </c>
    </row>
    <row r="60533" spans="6:7" x14ac:dyDescent="0.25">
      <c r="F60533" s="1" t="s">
        <v>115987</v>
      </c>
      <c r="G60533" s="1" t="s">
        <v>109134</v>
      </c>
    </row>
    <row r="60534" spans="6:7" x14ac:dyDescent="0.25">
      <c r="F60534" s="1" t="s">
        <v>115988</v>
      </c>
      <c r="G60534" s="1" t="s">
        <v>17756</v>
      </c>
    </row>
    <row r="60535" spans="6:7" x14ac:dyDescent="0.25">
      <c r="F60535" s="1" t="s">
        <v>115989</v>
      </c>
      <c r="G60535" s="1" t="s">
        <v>115990</v>
      </c>
    </row>
    <row r="60536" spans="6:7" x14ac:dyDescent="0.25">
      <c r="F60536" s="1" t="s">
        <v>115991</v>
      </c>
      <c r="G60536" s="1" t="s">
        <v>115992</v>
      </c>
    </row>
    <row r="60537" spans="6:7" x14ac:dyDescent="0.25">
      <c r="F60537" s="1" t="s">
        <v>115993</v>
      </c>
      <c r="G60537" s="1" t="s">
        <v>115994</v>
      </c>
    </row>
    <row r="60538" spans="6:7" x14ac:dyDescent="0.25">
      <c r="F60538" s="1" t="s">
        <v>115995</v>
      </c>
      <c r="G60538" s="1" t="s">
        <v>115996</v>
      </c>
    </row>
    <row r="60539" spans="6:7" x14ac:dyDescent="0.25">
      <c r="F60539" s="1" t="s">
        <v>115997</v>
      </c>
      <c r="G60539" s="1" t="s">
        <v>115998</v>
      </c>
    </row>
    <row r="60540" spans="6:7" x14ac:dyDescent="0.25">
      <c r="F60540" s="1" t="s">
        <v>115999</v>
      </c>
      <c r="G60540" s="1" t="s">
        <v>116000</v>
      </c>
    </row>
    <row r="60541" spans="6:7" x14ac:dyDescent="0.25">
      <c r="F60541" s="1" t="s">
        <v>116001</v>
      </c>
      <c r="G60541" s="1" t="s">
        <v>106775</v>
      </c>
    </row>
    <row r="60542" spans="6:7" x14ac:dyDescent="0.25">
      <c r="F60542" s="1" t="s">
        <v>116002</v>
      </c>
      <c r="G60542" s="1" t="s">
        <v>106775</v>
      </c>
    </row>
    <row r="60543" spans="6:7" x14ac:dyDescent="0.25">
      <c r="F60543" s="1" t="s">
        <v>116003</v>
      </c>
      <c r="G60543" s="1" t="s">
        <v>116004</v>
      </c>
    </row>
    <row r="60544" spans="6:7" x14ac:dyDescent="0.25">
      <c r="F60544" s="1" t="s">
        <v>116005</v>
      </c>
      <c r="G60544" s="1" t="s">
        <v>116006</v>
      </c>
    </row>
    <row r="60545" spans="6:7" x14ac:dyDescent="0.25">
      <c r="F60545" s="1" t="s">
        <v>116007</v>
      </c>
      <c r="G60545" s="1" t="s">
        <v>7760</v>
      </c>
    </row>
    <row r="60546" spans="6:7" x14ac:dyDescent="0.25">
      <c r="F60546" s="1" t="s">
        <v>116008</v>
      </c>
      <c r="G60546" s="1" t="s">
        <v>116009</v>
      </c>
    </row>
    <row r="60547" spans="6:7" x14ac:dyDescent="0.25">
      <c r="F60547" s="1" t="s">
        <v>116010</v>
      </c>
      <c r="G60547" s="1" t="s">
        <v>116011</v>
      </c>
    </row>
    <row r="60548" spans="6:7" x14ac:dyDescent="0.25">
      <c r="F60548" s="1" t="s">
        <v>116012</v>
      </c>
      <c r="G60548" s="1" t="s">
        <v>107630</v>
      </c>
    </row>
    <row r="60549" spans="6:7" x14ac:dyDescent="0.25">
      <c r="F60549" s="1" t="s">
        <v>116013</v>
      </c>
      <c r="G60549" s="1" t="s">
        <v>116014</v>
      </c>
    </row>
    <row r="60550" spans="6:7" x14ac:dyDescent="0.25">
      <c r="F60550" s="1" t="s">
        <v>116015</v>
      </c>
      <c r="G60550" s="1" t="s">
        <v>106775</v>
      </c>
    </row>
    <row r="60551" spans="6:7" x14ac:dyDescent="0.25">
      <c r="F60551" s="1" t="s">
        <v>116016</v>
      </c>
      <c r="G60551" s="1" t="s">
        <v>116017</v>
      </c>
    </row>
    <row r="60552" spans="6:7" x14ac:dyDescent="0.25">
      <c r="F60552" s="1" t="s">
        <v>116018</v>
      </c>
      <c r="G60552" s="1" t="s">
        <v>116019</v>
      </c>
    </row>
    <row r="60553" spans="6:7" x14ac:dyDescent="0.25">
      <c r="F60553" s="1" t="s">
        <v>116020</v>
      </c>
      <c r="G60553" s="1" t="s">
        <v>116021</v>
      </c>
    </row>
    <row r="60554" spans="6:7" x14ac:dyDescent="0.25">
      <c r="F60554" s="1" t="s">
        <v>116022</v>
      </c>
      <c r="G60554" s="1" t="s">
        <v>106823</v>
      </c>
    </row>
    <row r="60555" spans="6:7" x14ac:dyDescent="0.25">
      <c r="F60555" s="1" t="s">
        <v>116023</v>
      </c>
      <c r="G60555" s="1" t="s">
        <v>116024</v>
      </c>
    </row>
    <row r="60556" spans="6:7" x14ac:dyDescent="0.25">
      <c r="F60556" s="1" t="s">
        <v>116025</v>
      </c>
      <c r="G60556" s="1" t="s">
        <v>116026</v>
      </c>
    </row>
    <row r="60557" spans="6:7" x14ac:dyDescent="0.25">
      <c r="F60557" s="1" t="s">
        <v>116027</v>
      </c>
      <c r="G60557" s="1" t="s">
        <v>106775</v>
      </c>
    </row>
    <row r="60558" spans="6:7" x14ac:dyDescent="0.25">
      <c r="F60558" s="1" t="s">
        <v>116028</v>
      </c>
      <c r="G60558" s="1" t="s">
        <v>116029</v>
      </c>
    </row>
    <row r="60559" spans="6:7" x14ac:dyDescent="0.25">
      <c r="F60559" s="1" t="s">
        <v>116030</v>
      </c>
      <c r="G60559" s="1" t="s">
        <v>116031</v>
      </c>
    </row>
    <row r="60560" spans="6:7" x14ac:dyDescent="0.25">
      <c r="F60560" s="1" t="s">
        <v>116032</v>
      </c>
      <c r="G60560" s="1" t="s">
        <v>116033</v>
      </c>
    </row>
    <row r="60561" spans="6:7" x14ac:dyDescent="0.25">
      <c r="F60561" s="1" t="s">
        <v>116034</v>
      </c>
      <c r="G60561" s="1" t="s">
        <v>116035</v>
      </c>
    </row>
    <row r="60562" spans="6:7" x14ac:dyDescent="0.25">
      <c r="F60562" s="1" t="s">
        <v>116036</v>
      </c>
      <c r="G60562" s="1" t="s">
        <v>116037</v>
      </c>
    </row>
    <row r="60563" spans="6:7" x14ac:dyDescent="0.25">
      <c r="F60563" s="1" t="s">
        <v>116038</v>
      </c>
      <c r="G60563" s="1" t="s">
        <v>116039</v>
      </c>
    </row>
    <row r="60564" spans="6:7" x14ac:dyDescent="0.25">
      <c r="F60564" s="1" t="s">
        <v>116040</v>
      </c>
      <c r="G60564" s="1" t="s">
        <v>116041</v>
      </c>
    </row>
    <row r="60565" spans="6:7" x14ac:dyDescent="0.25">
      <c r="F60565" s="1" t="s">
        <v>116042</v>
      </c>
      <c r="G60565" s="1" t="s">
        <v>106775</v>
      </c>
    </row>
    <row r="60566" spans="6:7" x14ac:dyDescent="0.25">
      <c r="F60566" s="1" t="s">
        <v>116043</v>
      </c>
      <c r="G60566" s="1" t="s">
        <v>116044</v>
      </c>
    </row>
    <row r="60567" spans="6:7" x14ac:dyDescent="0.25">
      <c r="F60567" s="1" t="s">
        <v>116045</v>
      </c>
      <c r="G60567" s="1" t="s">
        <v>116046</v>
      </c>
    </row>
    <row r="60568" spans="6:7" x14ac:dyDescent="0.25">
      <c r="F60568" s="1" t="s">
        <v>116047</v>
      </c>
      <c r="G60568" s="1" t="s">
        <v>116048</v>
      </c>
    </row>
    <row r="60569" spans="6:7" x14ac:dyDescent="0.25">
      <c r="F60569" s="1" t="s">
        <v>116049</v>
      </c>
      <c r="G60569" s="1" t="s">
        <v>116050</v>
      </c>
    </row>
    <row r="60570" spans="6:7" x14ac:dyDescent="0.25">
      <c r="F60570" s="1" t="s">
        <v>116051</v>
      </c>
      <c r="G60570" s="1" t="s">
        <v>116052</v>
      </c>
    </row>
    <row r="60571" spans="6:7" x14ac:dyDescent="0.25">
      <c r="F60571" s="1" t="s">
        <v>116053</v>
      </c>
      <c r="G60571" s="1" t="s">
        <v>116054</v>
      </c>
    </row>
    <row r="60572" spans="6:7" x14ac:dyDescent="0.25">
      <c r="F60572" s="1" t="s">
        <v>116055</v>
      </c>
      <c r="G60572" s="1" t="s">
        <v>116056</v>
      </c>
    </row>
    <row r="60573" spans="6:7" x14ac:dyDescent="0.25">
      <c r="F60573" s="1" t="s">
        <v>116057</v>
      </c>
      <c r="G60573" s="1" t="s">
        <v>116058</v>
      </c>
    </row>
    <row r="60574" spans="6:7" x14ac:dyDescent="0.25">
      <c r="F60574" s="1" t="s">
        <v>116059</v>
      </c>
      <c r="G60574" s="1" t="s">
        <v>116060</v>
      </c>
    </row>
    <row r="60575" spans="6:7" x14ac:dyDescent="0.25">
      <c r="F60575" s="1" t="s">
        <v>116061</v>
      </c>
      <c r="G60575" s="1" t="s">
        <v>116062</v>
      </c>
    </row>
    <row r="60576" spans="6:7" x14ac:dyDescent="0.25">
      <c r="F60576" s="1" t="s">
        <v>116063</v>
      </c>
      <c r="G60576" s="1" t="s">
        <v>21</v>
      </c>
    </row>
    <row r="60577" spans="6:7" x14ac:dyDescent="0.25">
      <c r="F60577" s="1" t="s">
        <v>116064</v>
      </c>
      <c r="G60577" s="1" t="s">
        <v>19</v>
      </c>
    </row>
    <row r="60578" spans="6:7" x14ac:dyDescent="0.25">
      <c r="F60578" s="1" t="s">
        <v>116065</v>
      </c>
      <c r="G60578" s="1" t="s">
        <v>116066</v>
      </c>
    </row>
    <row r="60579" spans="6:7" x14ac:dyDescent="0.25">
      <c r="F60579" s="1" t="s">
        <v>116067</v>
      </c>
      <c r="G60579" s="1" t="s">
        <v>116068</v>
      </c>
    </row>
    <row r="60580" spans="6:7" x14ac:dyDescent="0.25">
      <c r="F60580" s="1" t="s">
        <v>116069</v>
      </c>
      <c r="G60580" s="1" t="s">
        <v>116070</v>
      </c>
    </row>
    <row r="60581" spans="6:7" x14ac:dyDescent="0.25">
      <c r="F60581" s="1" t="s">
        <v>116071</v>
      </c>
      <c r="G60581" s="1" t="s">
        <v>116072</v>
      </c>
    </row>
    <row r="60582" spans="6:7" x14ac:dyDescent="0.25">
      <c r="F60582" s="1" t="s">
        <v>116073</v>
      </c>
      <c r="G60582" s="1" t="s">
        <v>19</v>
      </c>
    </row>
    <row r="60583" spans="6:7" x14ac:dyDescent="0.25">
      <c r="F60583" s="1" t="s">
        <v>116074</v>
      </c>
      <c r="G60583" s="1" t="s">
        <v>116075</v>
      </c>
    </row>
    <row r="60584" spans="6:7" x14ac:dyDescent="0.25">
      <c r="F60584" s="1" t="s">
        <v>116076</v>
      </c>
      <c r="G60584" s="1" t="s">
        <v>116077</v>
      </c>
    </row>
    <row r="60585" spans="6:7" x14ac:dyDescent="0.25">
      <c r="F60585" s="1" t="s">
        <v>116078</v>
      </c>
      <c r="G60585" s="1" t="s">
        <v>116079</v>
      </c>
    </row>
    <row r="60586" spans="6:7" x14ac:dyDescent="0.25">
      <c r="F60586" s="1" t="s">
        <v>116080</v>
      </c>
      <c r="G60586" s="1" t="s">
        <v>116081</v>
      </c>
    </row>
    <row r="60587" spans="6:7" x14ac:dyDescent="0.25">
      <c r="F60587" s="1" t="s">
        <v>116082</v>
      </c>
      <c r="G60587" s="1" t="s">
        <v>116083</v>
      </c>
    </row>
    <row r="60588" spans="6:7" x14ac:dyDescent="0.25">
      <c r="F60588" s="1" t="s">
        <v>116084</v>
      </c>
      <c r="G60588" s="1" t="s">
        <v>116085</v>
      </c>
    </row>
    <row r="60589" spans="6:7" x14ac:dyDescent="0.25">
      <c r="F60589" s="1" t="s">
        <v>116086</v>
      </c>
      <c r="G60589" s="1" t="s">
        <v>107008</v>
      </c>
    </row>
    <row r="60590" spans="6:7" x14ac:dyDescent="0.25">
      <c r="F60590" s="1" t="s">
        <v>116087</v>
      </c>
      <c r="G60590" s="1" t="s">
        <v>116088</v>
      </c>
    </row>
    <row r="60591" spans="6:7" x14ac:dyDescent="0.25">
      <c r="F60591" s="1" t="s">
        <v>116089</v>
      </c>
      <c r="G60591" s="1" t="s">
        <v>116090</v>
      </c>
    </row>
    <row r="60592" spans="6:7" x14ac:dyDescent="0.25">
      <c r="F60592" s="1" t="s">
        <v>116091</v>
      </c>
      <c r="G60592" s="1" t="s">
        <v>116092</v>
      </c>
    </row>
    <row r="60593" spans="6:7" x14ac:dyDescent="0.25">
      <c r="F60593" s="1" t="s">
        <v>116093</v>
      </c>
      <c r="G60593" s="1" t="s">
        <v>116094</v>
      </c>
    </row>
    <row r="60594" spans="6:7" x14ac:dyDescent="0.25">
      <c r="F60594" s="1" t="s">
        <v>116095</v>
      </c>
      <c r="G60594" s="1" t="s">
        <v>116096</v>
      </c>
    </row>
    <row r="60595" spans="6:7" x14ac:dyDescent="0.25">
      <c r="F60595" s="1" t="s">
        <v>116097</v>
      </c>
      <c r="G60595" s="1" t="s">
        <v>116098</v>
      </c>
    </row>
    <row r="60596" spans="6:7" x14ac:dyDescent="0.25">
      <c r="F60596" s="1" t="s">
        <v>116099</v>
      </c>
      <c r="G60596" s="1" t="s">
        <v>116100</v>
      </c>
    </row>
    <row r="60597" spans="6:7" x14ac:dyDescent="0.25">
      <c r="F60597" s="1" t="s">
        <v>116101</v>
      </c>
      <c r="G60597" s="1" t="s">
        <v>106775</v>
      </c>
    </row>
    <row r="60598" spans="6:7" x14ac:dyDescent="0.25">
      <c r="F60598" s="1" t="s">
        <v>116102</v>
      </c>
      <c r="G60598" s="1" t="s">
        <v>116103</v>
      </c>
    </row>
    <row r="60599" spans="6:7" x14ac:dyDescent="0.25">
      <c r="F60599" s="1" t="s">
        <v>116104</v>
      </c>
      <c r="G60599" s="1" t="s">
        <v>116105</v>
      </c>
    </row>
    <row r="60600" spans="6:7" x14ac:dyDescent="0.25">
      <c r="F60600" s="1" t="s">
        <v>116106</v>
      </c>
      <c r="G60600" s="1" t="s">
        <v>116107</v>
      </c>
    </row>
    <row r="60601" spans="6:7" x14ac:dyDescent="0.25">
      <c r="F60601" s="1" t="s">
        <v>116108</v>
      </c>
      <c r="G60601" s="1" t="s">
        <v>116109</v>
      </c>
    </row>
    <row r="60602" spans="6:7" x14ac:dyDescent="0.25">
      <c r="F60602" s="1" t="s">
        <v>116110</v>
      </c>
      <c r="G60602" s="1" t="s">
        <v>116111</v>
      </c>
    </row>
    <row r="60603" spans="6:7" x14ac:dyDescent="0.25">
      <c r="F60603" s="1" t="s">
        <v>116112</v>
      </c>
      <c r="G60603" s="1" t="s">
        <v>116113</v>
      </c>
    </row>
    <row r="60604" spans="6:7" x14ac:dyDescent="0.25">
      <c r="F60604" s="1" t="s">
        <v>116114</v>
      </c>
      <c r="G60604" s="1" t="s">
        <v>116115</v>
      </c>
    </row>
    <row r="60605" spans="6:7" x14ac:dyDescent="0.25">
      <c r="F60605" s="1" t="s">
        <v>116116</v>
      </c>
      <c r="G60605" s="1" t="s">
        <v>116117</v>
      </c>
    </row>
    <row r="60606" spans="6:7" x14ac:dyDescent="0.25">
      <c r="F60606" s="1" t="s">
        <v>116118</v>
      </c>
      <c r="G60606" s="1" t="s">
        <v>116119</v>
      </c>
    </row>
    <row r="60607" spans="6:7" x14ac:dyDescent="0.25">
      <c r="F60607" s="1" t="s">
        <v>116120</v>
      </c>
      <c r="G60607" s="1" t="s">
        <v>106775</v>
      </c>
    </row>
    <row r="60608" spans="6:7" x14ac:dyDescent="0.25">
      <c r="F60608" s="1" t="s">
        <v>116121</v>
      </c>
      <c r="G60608" s="1" t="s">
        <v>106775</v>
      </c>
    </row>
    <row r="60609" spans="6:7" x14ac:dyDescent="0.25">
      <c r="F60609" s="1" t="s">
        <v>116122</v>
      </c>
      <c r="G60609" s="1" t="s">
        <v>116123</v>
      </c>
    </row>
    <row r="60610" spans="6:7" x14ac:dyDescent="0.25">
      <c r="F60610" s="1" t="s">
        <v>116124</v>
      </c>
      <c r="G60610" s="1" t="s">
        <v>116125</v>
      </c>
    </row>
    <row r="60611" spans="6:7" x14ac:dyDescent="0.25">
      <c r="F60611" s="1" t="s">
        <v>116126</v>
      </c>
      <c r="G60611" s="1" t="s">
        <v>116127</v>
      </c>
    </row>
    <row r="60612" spans="6:7" x14ac:dyDescent="0.25">
      <c r="F60612" s="1" t="s">
        <v>116128</v>
      </c>
      <c r="G60612" s="1" t="s">
        <v>116129</v>
      </c>
    </row>
    <row r="60613" spans="6:7" x14ac:dyDescent="0.25">
      <c r="F60613" s="1" t="s">
        <v>116130</v>
      </c>
      <c r="G60613" s="1" t="s">
        <v>106775</v>
      </c>
    </row>
    <row r="60614" spans="6:7" x14ac:dyDescent="0.25">
      <c r="F60614" s="1" t="s">
        <v>116131</v>
      </c>
      <c r="G60614" s="1" t="s">
        <v>116132</v>
      </c>
    </row>
    <row r="60615" spans="6:7" x14ac:dyDescent="0.25">
      <c r="F60615" s="1" t="s">
        <v>116133</v>
      </c>
      <c r="G60615" s="1" t="s">
        <v>116134</v>
      </c>
    </row>
    <row r="60616" spans="6:7" x14ac:dyDescent="0.25">
      <c r="F60616" s="1" t="s">
        <v>116135</v>
      </c>
      <c r="G60616" s="1" t="s">
        <v>116136</v>
      </c>
    </row>
    <row r="60617" spans="6:7" x14ac:dyDescent="0.25">
      <c r="F60617" s="1" t="s">
        <v>116137</v>
      </c>
      <c r="G60617" s="1" t="s">
        <v>116138</v>
      </c>
    </row>
    <row r="60618" spans="6:7" x14ac:dyDescent="0.25">
      <c r="F60618" s="1" t="s">
        <v>116139</v>
      </c>
      <c r="G60618" s="1" t="s">
        <v>116140</v>
      </c>
    </row>
    <row r="60619" spans="6:7" x14ac:dyDescent="0.25">
      <c r="F60619" s="1" t="s">
        <v>116141</v>
      </c>
      <c r="G60619" s="1" t="s">
        <v>116142</v>
      </c>
    </row>
    <row r="60620" spans="6:7" x14ac:dyDescent="0.25">
      <c r="F60620" s="1" t="s">
        <v>116143</v>
      </c>
      <c r="G60620" s="1" t="s">
        <v>107380</v>
      </c>
    </row>
    <row r="60621" spans="6:7" x14ac:dyDescent="0.25">
      <c r="F60621" s="1" t="s">
        <v>116144</v>
      </c>
      <c r="G60621" s="1" t="s">
        <v>116145</v>
      </c>
    </row>
    <row r="60622" spans="6:7" x14ac:dyDescent="0.25">
      <c r="F60622" s="1" t="s">
        <v>116146</v>
      </c>
      <c r="G60622" s="1" t="s">
        <v>107380</v>
      </c>
    </row>
    <row r="60623" spans="6:7" x14ac:dyDescent="0.25">
      <c r="F60623" s="1" t="s">
        <v>116147</v>
      </c>
      <c r="G60623" s="1" t="s">
        <v>116148</v>
      </c>
    </row>
    <row r="60624" spans="6:7" x14ac:dyDescent="0.25">
      <c r="F60624" s="1" t="s">
        <v>116149</v>
      </c>
      <c r="G60624" s="1" t="s">
        <v>116150</v>
      </c>
    </row>
    <row r="60625" spans="6:7" x14ac:dyDescent="0.25">
      <c r="F60625" s="1" t="s">
        <v>116151</v>
      </c>
      <c r="G60625" s="1" t="s">
        <v>116152</v>
      </c>
    </row>
    <row r="60626" spans="6:7" x14ac:dyDescent="0.25">
      <c r="F60626" s="1" t="s">
        <v>116153</v>
      </c>
      <c r="G60626" s="1" t="s">
        <v>116154</v>
      </c>
    </row>
    <row r="60627" spans="6:7" x14ac:dyDescent="0.25">
      <c r="F60627" s="1" t="s">
        <v>116155</v>
      </c>
      <c r="G60627" s="1" t="s">
        <v>116156</v>
      </c>
    </row>
    <row r="60628" spans="6:7" x14ac:dyDescent="0.25">
      <c r="F60628" s="1" t="s">
        <v>116157</v>
      </c>
      <c r="G60628" s="1" t="s">
        <v>116158</v>
      </c>
    </row>
    <row r="60629" spans="6:7" x14ac:dyDescent="0.25">
      <c r="F60629" s="1" t="s">
        <v>116159</v>
      </c>
      <c r="G60629" s="1" t="s">
        <v>116160</v>
      </c>
    </row>
    <row r="60630" spans="6:7" x14ac:dyDescent="0.25">
      <c r="F60630" s="1" t="s">
        <v>116161</v>
      </c>
      <c r="G60630" s="1" t="s">
        <v>116162</v>
      </c>
    </row>
    <row r="60631" spans="6:7" x14ac:dyDescent="0.25">
      <c r="F60631" s="1" t="s">
        <v>116163</v>
      </c>
      <c r="G60631" s="1" t="s">
        <v>116164</v>
      </c>
    </row>
    <row r="60632" spans="6:7" x14ac:dyDescent="0.25">
      <c r="F60632" s="1" t="s">
        <v>116165</v>
      </c>
      <c r="G60632" s="1" t="s">
        <v>116166</v>
      </c>
    </row>
    <row r="60633" spans="6:7" x14ac:dyDescent="0.25">
      <c r="F60633" s="1" t="s">
        <v>116167</v>
      </c>
      <c r="G60633" s="1" t="s">
        <v>116168</v>
      </c>
    </row>
    <row r="60634" spans="6:7" x14ac:dyDescent="0.25">
      <c r="F60634" s="1" t="s">
        <v>116169</v>
      </c>
      <c r="G60634" s="1" t="s">
        <v>116170</v>
      </c>
    </row>
    <row r="60635" spans="6:7" x14ac:dyDescent="0.25">
      <c r="F60635" s="1" t="s">
        <v>116171</v>
      </c>
      <c r="G60635" s="1" t="s">
        <v>106775</v>
      </c>
    </row>
    <row r="60636" spans="6:7" x14ac:dyDescent="0.25">
      <c r="F60636" s="1" t="s">
        <v>116172</v>
      </c>
      <c r="G60636" s="1" t="s">
        <v>116173</v>
      </c>
    </row>
    <row r="60637" spans="6:7" x14ac:dyDescent="0.25">
      <c r="F60637" s="1" t="s">
        <v>116174</v>
      </c>
      <c r="G60637" s="1" t="s">
        <v>116175</v>
      </c>
    </row>
    <row r="60638" spans="6:7" x14ac:dyDescent="0.25">
      <c r="F60638" s="1" t="s">
        <v>116176</v>
      </c>
      <c r="G60638" s="1" t="s">
        <v>116177</v>
      </c>
    </row>
    <row r="60639" spans="6:7" x14ac:dyDescent="0.25">
      <c r="F60639" s="1" t="s">
        <v>116178</v>
      </c>
      <c r="G60639" s="1" t="s">
        <v>116179</v>
      </c>
    </row>
    <row r="60640" spans="6:7" x14ac:dyDescent="0.25">
      <c r="F60640" s="1" t="s">
        <v>116180</v>
      </c>
      <c r="G60640" s="1" t="s">
        <v>116181</v>
      </c>
    </row>
    <row r="60641" spans="6:7" x14ac:dyDescent="0.25">
      <c r="F60641" s="1" t="s">
        <v>116182</v>
      </c>
      <c r="G60641" s="1" t="s">
        <v>106775</v>
      </c>
    </row>
    <row r="60642" spans="6:7" x14ac:dyDescent="0.25">
      <c r="F60642" s="1" t="s">
        <v>116183</v>
      </c>
      <c r="G60642" s="1" t="s">
        <v>107744</v>
      </c>
    </row>
    <row r="60643" spans="6:7" x14ac:dyDescent="0.25">
      <c r="F60643" s="1" t="s">
        <v>116184</v>
      </c>
      <c r="G60643" s="1" t="s">
        <v>116185</v>
      </c>
    </row>
    <row r="60644" spans="6:7" x14ac:dyDescent="0.25">
      <c r="F60644" s="1" t="s">
        <v>116186</v>
      </c>
      <c r="G60644" s="1" t="s">
        <v>116187</v>
      </c>
    </row>
    <row r="60645" spans="6:7" x14ac:dyDescent="0.25">
      <c r="F60645" s="1" t="s">
        <v>116188</v>
      </c>
      <c r="G60645" s="1" t="s">
        <v>107380</v>
      </c>
    </row>
    <row r="60646" spans="6:7" x14ac:dyDescent="0.25">
      <c r="F60646" s="1" t="s">
        <v>116189</v>
      </c>
      <c r="G60646" s="1" t="s">
        <v>116190</v>
      </c>
    </row>
    <row r="60647" spans="6:7" x14ac:dyDescent="0.25">
      <c r="F60647" s="1" t="s">
        <v>116191</v>
      </c>
      <c r="G60647" s="1" t="s">
        <v>10464</v>
      </c>
    </row>
    <row r="60648" spans="6:7" x14ac:dyDescent="0.25">
      <c r="F60648" s="1" t="s">
        <v>116192</v>
      </c>
      <c r="G60648" s="1" t="s">
        <v>116193</v>
      </c>
    </row>
    <row r="60649" spans="6:7" x14ac:dyDescent="0.25">
      <c r="F60649" s="1" t="s">
        <v>116194</v>
      </c>
      <c r="G60649" s="1" t="s">
        <v>116195</v>
      </c>
    </row>
    <row r="60650" spans="6:7" x14ac:dyDescent="0.25">
      <c r="F60650" s="1" t="s">
        <v>116196</v>
      </c>
      <c r="G60650" s="1" t="s">
        <v>106775</v>
      </c>
    </row>
    <row r="60651" spans="6:7" x14ac:dyDescent="0.25">
      <c r="F60651" s="1" t="s">
        <v>116197</v>
      </c>
      <c r="G60651" s="1" t="s">
        <v>116198</v>
      </c>
    </row>
    <row r="60652" spans="6:7" x14ac:dyDescent="0.25">
      <c r="F60652" s="1" t="s">
        <v>116199</v>
      </c>
      <c r="G60652" s="1" t="s">
        <v>116200</v>
      </c>
    </row>
    <row r="60653" spans="6:7" x14ac:dyDescent="0.25">
      <c r="F60653" s="1" t="s">
        <v>116201</v>
      </c>
      <c r="G60653" s="1" t="s">
        <v>116202</v>
      </c>
    </row>
    <row r="60654" spans="6:7" x14ac:dyDescent="0.25">
      <c r="F60654" s="1" t="s">
        <v>116203</v>
      </c>
      <c r="G60654" s="1" t="s">
        <v>116204</v>
      </c>
    </row>
    <row r="60655" spans="6:7" x14ac:dyDescent="0.25">
      <c r="F60655" s="1" t="s">
        <v>116205</v>
      </c>
      <c r="G60655" s="1" t="s">
        <v>116206</v>
      </c>
    </row>
    <row r="60656" spans="6:7" x14ac:dyDescent="0.25">
      <c r="F60656" s="1" t="s">
        <v>116207</v>
      </c>
      <c r="G60656" s="1" t="s">
        <v>116208</v>
      </c>
    </row>
    <row r="60657" spans="6:7" x14ac:dyDescent="0.25">
      <c r="F60657" s="1" t="s">
        <v>116209</v>
      </c>
      <c r="G60657" s="1" t="s">
        <v>116210</v>
      </c>
    </row>
    <row r="60658" spans="6:7" x14ac:dyDescent="0.25">
      <c r="F60658" s="1" t="s">
        <v>116211</v>
      </c>
      <c r="G60658" s="1" t="s">
        <v>106775</v>
      </c>
    </row>
    <row r="60659" spans="6:7" x14ac:dyDescent="0.25">
      <c r="F60659" s="1" t="s">
        <v>116212</v>
      </c>
      <c r="G60659" s="1" t="s">
        <v>116213</v>
      </c>
    </row>
    <row r="60660" spans="6:7" x14ac:dyDescent="0.25">
      <c r="F60660" s="1" t="s">
        <v>116214</v>
      </c>
      <c r="G60660" s="1" t="s">
        <v>116215</v>
      </c>
    </row>
    <row r="60661" spans="6:7" x14ac:dyDescent="0.25">
      <c r="F60661" s="1" t="s">
        <v>116216</v>
      </c>
      <c r="G60661" s="1" t="s">
        <v>116217</v>
      </c>
    </row>
    <row r="60662" spans="6:7" x14ac:dyDescent="0.25">
      <c r="F60662" s="1" t="s">
        <v>116218</v>
      </c>
      <c r="G60662" s="1" t="s">
        <v>116219</v>
      </c>
    </row>
    <row r="60663" spans="6:7" x14ac:dyDescent="0.25">
      <c r="F60663" s="1" t="s">
        <v>116220</v>
      </c>
      <c r="G60663" s="1" t="s">
        <v>116221</v>
      </c>
    </row>
    <row r="60664" spans="6:7" x14ac:dyDescent="0.25">
      <c r="F60664" s="1" t="s">
        <v>116222</v>
      </c>
      <c r="G60664" s="1" t="s">
        <v>116223</v>
      </c>
    </row>
    <row r="60665" spans="6:7" x14ac:dyDescent="0.25">
      <c r="F60665" s="1" t="s">
        <v>116224</v>
      </c>
      <c r="G60665" s="1" t="s">
        <v>116225</v>
      </c>
    </row>
    <row r="60666" spans="6:7" x14ac:dyDescent="0.25">
      <c r="F60666" s="1" t="s">
        <v>116226</v>
      </c>
      <c r="G60666" s="1" t="s">
        <v>116227</v>
      </c>
    </row>
    <row r="60667" spans="6:7" x14ac:dyDescent="0.25">
      <c r="F60667" s="1" t="s">
        <v>116228</v>
      </c>
      <c r="G60667" s="1" t="s">
        <v>116229</v>
      </c>
    </row>
    <row r="60668" spans="6:7" x14ac:dyDescent="0.25">
      <c r="F60668" s="1" t="s">
        <v>116230</v>
      </c>
      <c r="G60668" s="1" t="s">
        <v>116231</v>
      </c>
    </row>
    <row r="60669" spans="6:7" x14ac:dyDescent="0.25">
      <c r="F60669" s="1" t="s">
        <v>116232</v>
      </c>
      <c r="G60669" s="1" t="s">
        <v>116233</v>
      </c>
    </row>
    <row r="60670" spans="6:7" x14ac:dyDescent="0.25">
      <c r="F60670" s="1" t="s">
        <v>116234</v>
      </c>
      <c r="G60670" s="1" t="s">
        <v>116235</v>
      </c>
    </row>
    <row r="60671" spans="6:7" x14ac:dyDescent="0.25">
      <c r="F60671" s="1" t="s">
        <v>116236</v>
      </c>
      <c r="G60671" s="1" t="s">
        <v>116237</v>
      </c>
    </row>
    <row r="60672" spans="6:7" x14ac:dyDescent="0.25">
      <c r="F60672" s="1" t="s">
        <v>116238</v>
      </c>
      <c r="G60672" s="1" t="s">
        <v>116239</v>
      </c>
    </row>
    <row r="60673" spans="6:7" x14ac:dyDescent="0.25">
      <c r="F60673" s="1" t="s">
        <v>116240</v>
      </c>
      <c r="G60673" s="1" t="s">
        <v>108283</v>
      </c>
    </row>
    <row r="60674" spans="6:7" x14ac:dyDescent="0.25">
      <c r="F60674" s="1" t="s">
        <v>116241</v>
      </c>
      <c r="G60674" s="1" t="s">
        <v>116242</v>
      </c>
    </row>
    <row r="60675" spans="6:7" x14ac:dyDescent="0.25">
      <c r="F60675" s="1" t="s">
        <v>116243</v>
      </c>
      <c r="G60675" s="1" t="s">
        <v>116244</v>
      </c>
    </row>
    <row r="60676" spans="6:7" x14ac:dyDescent="0.25">
      <c r="F60676" s="1" t="s">
        <v>116245</v>
      </c>
      <c r="G60676" s="1" t="s">
        <v>116246</v>
      </c>
    </row>
    <row r="60677" spans="6:7" x14ac:dyDescent="0.25">
      <c r="F60677" s="1" t="s">
        <v>116247</v>
      </c>
      <c r="G60677" s="1" t="s">
        <v>116248</v>
      </c>
    </row>
    <row r="60678" spans="6:7" x14ac:dyDescent="0.25">
      <c r="F60678" s="1" t="s">
        <v>116249</v>
      </c>
      <c r="G60678" s="1" t="s">
        <v>116250</v>
      </c>
    </row>
    <row r="60679" spans="6:7" x14ac:dyDescent="0.25">
      <c r="F60679" s="1" t="s">
        <v>116251</v>
      </c>
      <c r="G60679" s="1" t="s">
        <v>116252</v>
      </c>
    </row>
    <row r="60680" spans="6:7" x14ac:dyDescent="0.25">
      <c r="F60680" s="1" t="s">
        <v>116253</v>
      </c>
      <c r="G60680" s="1" t="s">
        <v>109972</v>
      </c>
    </row>
    <row r="60681" spans="6:7" x14ac:dyDescent="0.25">
      <c r="F60681" s="1" t="s">
        <v>116254</v>
      </c>
      <c r="G60681" s="1" t="s">
        <v>116255</v>
      </c>
    </row>
    <row r="60682" spans="6:7" x14ac:dyDescent="0.25">
      <c r="F60682" s="1" t="s">
        <v>116256</v>
      </c>
      <c r="G60682" s="1" t="s">
        <v>21</v>
      </c>
    </row>
    <row r="60683" spans="6:7" x14ac:dyDescent="0.25">
      <c r="F60683" s="1" t="s">
        <v>116257</v>
      </c>
      <c r="G60683" s="1" t="s">
        <v>116258</v>
      </c>
    </row>
    <row r="60684" spans="6:7" x14ac:dyDescent="0.25">
      <c r="F60684" s="1" t="s">
        <v>116259</v>
      </c>
      <c r="G60684" s="1" t="s">
        <v>116260</v>
      </c>
    </row>
    <row r="60685" spans="6:7" x14ac:dyDescent="0.25">
      <c r="F60685" s="1" t="s">
        <v>116261</v>
      </c>
      <c r="G60685" s="1" t="s">
        <v>116262</v>
      </c>
    </row>
    <row r="60686" spans="6:7" x14ac:dyDescent="0.25">
      <c r="F60686" s="1" t="s">
        <v>116263</v>
      </c>
      <c r="G60686" s="1" t="s">
        <v>116264</v>
      </c>
    </row>
    <row r="60687" spans="6:7" x14ac:dyDescent="0.25">
      <c r="F60687" s="1" t="s">
        <v>116265</v>
      </c>
      <c r="G60687" s="1" t="s">
        <v>116266</v>
      </c>
    </row>
    <row r="60688" spans="6:7" x14ac:dyDescent="0.25">
      <c r="F60688" s="1" t="s">
        <v>116267</v>
      </c>
      <c r="G60688" s="1" t="s">
        <v>116268</v>
      </c>
    </row>
    <row r="60689" spans="6:7" x14ac:dyDescent="0.25">
      <c r="F60689" s="1" t="s">
        <v>116269</v>
      </c>
      <c r="G60689" s="1" t="s">
        <v>116270</v>
      </c>
    </row>
    <row r="60690" spans="6:7" x14ac:dyDescent="0.25">
      <c r="F60690" s="1" t="s">
        <v>116271</v>
      </c>
      <c r="G60690" s="1" t="s">
        <v>106775</v>
      </c>
    </row>
    <row r="60691" spans="6:7" x14ac:dyDescent="0.25">
      <c r="F60691" s="1" t="s">
        <v>116272</v>
      </c>
      <c r="G60691" s="1" t="s">
        <v>116273</v>
      </c>
    </row>
    <row r="60692" spans="6:7" x14ac:dyDescent="0.25">
      <c r="F60692" s="1" t="s">
        <v>116274</v>
      </c>
      <c r="G60692" s="1" t="s">
        <v>116275</v>
      </c>
    </row>
    <row r="60693" spans="6:7" x14ac:dyDescent="0.25">
      <c r="F60693" s="1" t="s">
        <v>116276</v>
      </c>
      <c r="G60693" s="1" t="s">
        <v>116277</v>
      </c>
    </row>
    <row r="60694" spans="6:7" x14ac:dyDescent="0.25">
      <c r="F60694" s="1" t="s">
        <v>116278</v>
      </c>
      <c r="G60694" s="1" t="s">
        <v>116279</v>
      </c>
    </row>
    <row r="60695" spans="6:7" x14ac:dyDescent="0.25">
      <c r="F60695" s="1" t="s">
        <v>116280</v>
      </c>
      <c r="G60695" s="1" t="s">
        <v>116281</v>
      </c>
    </row>
    <row r="60696" spans="6:7" x14ac:dyDescent="0.25">
      <c r="F60696" s="1" t="s">
        <v>116282</v>
      </c>
      <c r="G60696" s="1" t="s">
        <v>116283</v>
      </c>
    </row>
    <row r="60697" spans="6:7" x14ac:dyDescent="0.25">
      <c r="F60697" s="1" t="s">
        <v>116284</v>
      </c>
      <c r="G60697" s="1" t="s">
        <v>116285</v>
      </c>
    </row>
    <row r="60698" spans="6:7" x14ac:dyDescent="0.25">
      <c r="F60698" s="1" t="s">
        <v>116286</v>
      </c>
      <c r="G60698" s="1" t="s">
        <v>114599</v>
      </c>
    </row>
    <row r="60699" spans="6:7" x14ac:dyDescent="0.25">
      <c r="F60699" s="1" t="s">
        <v>116287</v>
      </c>
      <c r="G60699" s="1" t="s">
        <v>116288</v>
      </c>
    </row>
    <row r="60700" spans="6:7" x14ac:dyDescent="0.25">
      <c r="F60700" s="1" t="s">
        <v>116289</v>
      </c>
      <c r="G60700" s="1" t="s">
        <v>107380</v>
      </c>
    </row>
    <row r="60701" spans="6:7" x14ac:dyDescent="0.25">
      <c r="F60701" s="1" t="s">
        <v>116290</v>
      </c>
      <c r="G60701" s="1" t="s">
        <v>116291</v>
      </c>
    </row>
    <row r="60702" spans="6:7" x14ac:dyDescent="0.25">
      <c r="F60702" s="1" t="s">
        <v>116292</v>
      </c>
      <c r="G60702" s="1" t="s">
        <v>116293</v>
      </c>
    </row>
    <row r="60703" spans="6:7" x14ac:dyDescent="0.25">
      <c r="F60703" s="1" t="s">
        <v>116294</v>
      </c>
      <c r="G60703" s="1" t="s">
        <v>116295</v>
      </c>
    </row>
    <row r="60704" spans="6:7" x14ac:dyDescent="0.25">
      <c r="F60704" s="1" t="s">
        <v>116296</v>
      </c>
      <c r="G60704" s="1" t="s">
        <v>116297</v>
      </c>
    </row>
    <row r="60705" spans="6:7" x14ac:dyDescent="0.25">
      <c r="F60705" s="1" t="s">
        <v>116298</v>
      </c>
      <c r="G60705" s="1" t="s">
        <v>116299</v>
      </c>
    </row>
    <row r="60706" spans="6:7" x14ac:dyDescent="0.25">
      <c r="F60706" s="1" t="s">
        <v>116300</v>
      </c>
      <c r="G60706" s="1" t="s">
        <v>116301</v>
      </c>
    </row>
    <row r="60707" spans="6:7" x14ac:dyDescent="0.25">
      <c r="F60707" s="1" t="s">
        <v>116302</v>
      </c>
      <c r="G60707" s="1" t="s">
        <v>112329</v>
      </c>
    </row>
    <row r="60708" spans="6:7" x14ac:dyDescent="0.25">
      <c r="F60708" s="1" t="s">
        <v>116303</v>
      </c>
      <c r="G60708" s="1" t="s">
        <v>116304</v>
      </c>
    </row>
    <row r="60709" spans="6:7" x14ac:dyDescent="0.25">
      <c r="F60709" s="1" t="s">
        <v>116305</v>
      </c>
      <c r="G60709" s="1" t="s">
        <v>108978</v>
      </c>
    </row>
    <row r="60710" spans="6:7" x14ac:dyDescent="0.25">
      <c r="F60710" s="1" t="s">
        <v>116306</v>
      </c>
      <c r="G60710" s="1" t="s">
        <v>108436</v>
      </c>
    </row>
    <row r="60711" spans="6:7" x14ac:dyDescent="0.25">
      <c r="F60711" s="1" t="s">
        <v>116307</v>
      </c>
      <c r="G60711" s="1" t="s">
        <v>116308</v>
      </c>
    </row>
    <row r="60712" spans="6:7" x14ac:dyDescent="0.25">
      <c r="F60712" s="1" t="s">
        <v>116309</v>
      </c>
      <c r="G60712" s="1" t="s">
        <v>116310</v>
      </c>
    </row>
    <row r="60713" spans="6:7" x14ac:dyDescent="0.25">
      <c r="F60713" s="1" t="s">
        <v>116311</v>
      </c>
      <c r="G60713" s="1" t="s">
        <v>116312</v>
      </c>
    </row>
    <row r="60714" spans="6:7" x14ac:dyDescent="0.25">
      <c r="F60714" s="1" t="s">
        <v>116313</v>
      </c>
      <c r="G60714" s="1" t="s">
        <v>116314</v>
      </c>
    </row>
    <row r="60715" spans="6:7" x14ac:dyDescent="0.25">
      <c r="F60715" s="1" t="s">
        <v>116315</v>
      </c>
      <c r="G60715" s="1" t="s">
        <v>106775</v>
      </c>
    </row>
    <row r="60716" spans="6:7" x14ac:dyDescent="0.25">
      <c r="F60716" s="1" t="s">
        <v>116316</v>
      </c>
      <c r="G60716" s="1" t="s">
        <v>106775</v>
      </c>
    </row>
    <row r="60717" spans="6:7" x14ac:dyDescent="0.25">
      <c r="F60717" s="1" t="s">
        <v>116317</v>
      </c>
      <c r="G60717" s="1" t="s">
        <v>116318</v>
      </c>
    </row>
    <row r="60718" spans="6:7" x14ac:dyDescent="0.25">
      <c r="F60718" s="1" t="s">
        <v>116319</v>
      </c>
      <c r="G60718" s="1" t="s">
        <v>116320</v>
      </c>
    </row>
    <row r="60719" spans="6:7" x14ac:dyDescent="0.25">
      <c r="F60719" s="1" t="s">
        <v>116321</v>
      </c>
      <c r="G60719" s="1" t="s">
        <v>116322</v>
      </c>
    </row>
    <row r="60720" spans="6:7" x14ac:dyDescent="0.25">
      <c r="F60720" s="1" t="s">
        <v>116323</v>
      </c>
      <c r="G60720" s="1" t="s">
        <v>106823</v>
      </c>
    </row>
    <row r="60721" spans="6:7" x14ac:dyDescent="0.25">
      <c r="F60721" s="1" t="s">
        <v>116324</v>
      </c>
      <c r="G60721" s="1" t="s">
        <v>116325</v>
      </c>
    </row>
    <row r="60722" spans="6:7" x14ac:dyDescent="0.25">
      <c r="F60722" s="1" t="s">
        <v>116326</v>
      </c>
      <c r="G60722" s="1" t="s">
        <v>116327</v>
      </c>
    </row>
    <row r="60723" spans="6:7" x14ac:dyDescent="0.25">
      <c r="F60723" s="1" t="s">
        <v>116328</v>
      </c>
      <c r="G60723" s="1" t="s">
        <v>116329</v>
      </c>
    </row>
    <row r="60724" spans="6:7" x14ac:dyDescent="0.25">
      <c r="F60724" s="1" t="s">
        <v>116330</v>
      </c>
      <c r="G60724" s="1" t="s">
        <v>107532</v>
      </c>
    </row>
    <row r="60725" spans="6:7" x14ac:dyDescent="0.25">
      <c r="F60725" s="1" t="s">
        <v>116331</v>
      </c>
      <c r="G60725" s="1" t="s">
        <v>116332</v>
      </c>
    </row>
    <row r="60726" spans="6:7" x14ac:dyDescent="0.25">
      <c r="F60726" s="1" t="s">
        <v>116333</v>
      </c>
      <c r="G60726" s="1" t="s">
        <v>107502</v>
      </c>
    </row>
    <row r="60727" spans="6:7" x14ac:dyDescent="0.25">
      <c r="F60727" s="1" t="s">
        <v>116334</v>
      </c>
      <c r="G60727" s="1" t="s">
        <v>106775</v>
      </c>
    </row>
    <row r="60728" spans="6:7" x14ac:dyDescent="0.25">
      <c r="F60728" s="1" t="s">
        <v>116335</v>
      </c>
      <c r="G60728" s="1" t="s">
        <v>116336</v>
      </c>
    </row>
    <row r="60729" spans="6:7" x14ac:dyDescent="0.25">
      <c r="F60729" s="1" t="s">
        <v>116337</v>
      </c>
      <c r="G60729" s="1" t="s">
        <v>116338</v>
      </c>
    </row>
    <row r="60730" spans="6:7" x14ac:dyDescent="0.25">
      <c r="F60730" s="1" t="s">
        <v>116339</v>
      </c>
      <c r="G60730" s="1" t="s">
        <v>116340</v>
      </c>
    </row>
    <row r="60731" spans="6:7" x14ac:dyDescent="0.25">
      <c r="F60731" s="1" t="s">
        <v>116341</v>
      </c>
      <c r="G60731" s="1" t="s">
        <v>107006</v>
      </c>
    </row>
    <row r="60732" spans="6:7" x14ac:dyDescent="0.25">
      <c r="F60732" s="1" t="s">
        <v>116342</v>
      </c>
      <c r="G60732" s="1" t="s">
        <v>116343</v>
      </c>
    </row>
    <row r="60733" spans="6:7" x14ac:dyDescent="0.25">
      <c r="F60733" s="1" t="s">
        <v>116344</v>
      </c>
      <c r="G60733" s="1" t="s">
        <v>116345</v>
      </c>
    </row>
    <row r="60734" spans="6:7" x14ac:dyDescent="0.25">
      <c r="F60734" s="1" t="s">
        <v>116346</v>
      </c>
      <c r="G60734" s="1" t="s">
        <v>116347</v>
      </c>
    </row>
    <row r="60735" spans="6:7" x14ac:dyDescent="0.25">
      <c r="F60735" s="1" t="s">
        <v>116348</v>
      </c>
      <c r="G60735" s="1" t="s">
        <v>116349</v>
      </c>
    </row>
    <row r="60736" spans="6:7" x14ac:dyDescent="0.25">
      <c r="F60736" s="1" t="s">
        <v>116350</v>
      </c>
      <c r="G60736" s="1" t="s">
        <v>116351</v>
      </c>
    </row>
    <row r="60737" spans="6:7" x14ac:dyDescent="0.25">
      <c r="F60737" s="1" t="s">
        <v>116352</v>
      </c>
      <c r="G60737" s="1" t="s">
        <v>116353</v>
      </c>
    </row>
    <row r="60738" spans="6:7" x14ac:dyDescent="0.25">
      <c r="F60738" s="1" t="s">
        <v>116354</v>
      </c>
      <c r="G60738" s="1" t="s">
        <v>116355</v>
      </c>
    </row>
    <row r="60739" spans="6:7" x14ac:dyDescent="0.25">
      <c r="F60739" s="1" t="s">
        <v>116356</v>
      </c>
      <c r="G60739" s="1" t="s">
        <v>114673</v>
      </c>
    </row>
    <row r="60740" spans="6:7" x14ac:dyDescent="0.25">
      <c r="F60740" s="1" t="s">
        <v>116357</v>
      </c>
      <c r="G60740" s="1" t="s">
        <v>106823</v>
      </c>
    </row>
    <row r="60741" spans="6:7" x14ac:dyDescent="0.25">
      <c r="F60741" s="1" t="s">
        <v>116358</v>
      </c>
      <c r="G60741" s="1" t="s">
        <v>106823</v>
      </c>
    </row>
    <row r="60742" spans="6:7" x14ac:dyDescent="0.25">
      <c r="F60742" s="1" t="s">
        <v>116359</v>
      </c>
      <c r="G60742" s="1" t="s">
        <v>109864</v>
      </c>
    </row>
    <row r="60743" spans="6:7" x14ac:dyDescent="0.25">
      <c r="F60743" s="1" t="s">
        <v>116360</v>
      </c>
      <c r="G60743" s="1" t="s">
        <v>116361</v>
      </c>
    </row>
    <row r="60744" spans="6:7" x14ac:dyDescent="0.25">
      <c r="F60744" s="1" t="s">
        <v>116362</v>
      </c>
      <c r="G60744" s="1" t="s">
        <v>116363</v>
      </c>
    </row>
    <row r="60745" spans="6:7" x14ac:dyDescent="0.25">
      <c r="F60745" s="1" t="s">
        <v>116364</v>
      </c>
      <c r="G60745" s="1" t="s">
        <v>116365</v>
      </c>
    </row>
    <row r="60746" spans="6:7" x14ac:dyDescent="0.25">
      <c r="F60746" s="1" t="s">
        <v>116366</v>
      </c>
      <c r="G60746" s="1" t="s">
        <v>116367</v>
      </c>
    </row>
    <row r="60747" spans="6:7" x14ac:dyDescent="0.25">
      <c r="F60747" s="1" t="s">
        <v>116368</v>
      </c>
      <c r="G60747" s="1" t="s">
        <v>116369</v>
      </c>
    </row>
    <row r="60748" spans="6:7" x14ac:dyDescent="0.25">
      <c r="F60748" s="1" t="s">
        <v>116370</v>
      </c>
      <c r="G60748" s="1" t="s">
        <v>116371</v>
      </c>
    </row>
    <row r="60749" spans="6:7" x14ac:dyDescent="0.25">
      <c r="F60749" s="1" t="s">
        <v>116372</v>
      </c>
      <c r="G60749" s="1" t="s">
        <v>116373</v>
      </c>
    </row>
    <row r="60750" spans="6:7" x14ac:dyDescent="0.25">
      <c r="F60750" s="1" t="s">
        <v>116374</v>
      </c>
      <c r="G60750" s="1" t="s">
        <v>116375</v>
      </c>
    </row>
    <row r="60751" spans="6:7" x14ac:dyDescent="0.25">
      <c r="F60751" s="1" t="s">
        <v>116376</v>
      </c>
      <c r="G60751" s="1" t="s">
        <v>116377</v>
      </c>
    </row>
    <row r="60752" spans="6:7" x14ac:dyDescent="0.25">
      <c r="F60752" s="1" t="s">
        <v>116378</v>
      </c>
      <c r="G60752" s="1" t="s">
        <v>116379</v>
      </c>
    </row>
    <row r="60753" spans="6:7" x14ac:dyDescent="0.25">
      <c r="F60753" s="1" t="s">
        <v>116380</v>
      </c>
      <c r="G60753" s="1" t="s">
        <v>116381</v>
      </c>
    </row>
    <row r="60754" spans="6:7" x14ac:dyDescent="0.25">
      <c r="F60754" s="1" t="s">
        <v>116382</v>
      </c>
      <c r="G60754" s="1" t="s">
        <v>116383</v>
      </c>
    </row>
    <row r="60755" spans="6:7" x14ac:dyDescent="0.25">
      <c r="F60755" s="1" t="s">
        <v>116384</v>
      </c>
      <c r="G60755" s="1" t="s">
        <v>116385</v>
      </c>
    </row>
    <row r="60756" spans="6:7" x14ac:dyDescent="0.25">
      <c r="F60756" s="1" t="s">
        <v>116386</v>
      </c>
      <c r="G60756" s="1" t="s">
        <v>116387</v>
      </c>
    </row>
    <row r="60757" spans="6:7" x14ac:dyDescent="0.25">
      <c r="F60757" s="1" t="s">
        <v>116388</v>
      </c>
      <c r="G60757" s="1" t="s">
        <v>106823</v>
      </c>
    </row>
    <row r="60758" spans="6:7" x14ac:dyDescent="0.25">
      <c r="F60758" s="1" t="s">
        <v>116389</v>
      </c>
      <c r="G60758" s="1" t="s">
        <v>107652</v>
      </c>
    </row>
    <row r="60759" spans="6:7" x14ac:dyDescent="0.25">
      <c r="F60759" s="1" t="s">
        <v>116390</v>
      </c>
      <c r="G60759" s="1" t="s">
        <v>116391</v>
      </c>
    </row>
    <row r="60760" spans="6:7" x14ac:dyDescent="0.25">
      <c r="F60760" s="1" t="s">
        <v>116392</v>
      </c>
      <c r="G60760" s="1" t="s">
        <v>11341</v>
      </c>
    </row>
    <row r="60761" spans="6:7" x14ac:dyDescent="0.25">
      <c r="F60761" s="1" t="s">
        <v>116393</v>
      </c>
      <c r="G60761" s="1" t="s">
        <v>116394</v>
      </c>
    </row>
    <row r="60762" spans="6:7" x14ac:dyDescent="0.25">
      <c r="F60762" s="1" t="s">
        <v>116395</v>
      </c>
      <c r="G60762" s="1" t="s">
        <v>106823</v>
      </c>
    </row>
    <row r="60763" spans="6:7" x14ac:dyDescent="0.25">
      <c r="F60763" s="1" t="s">
        <v>116396</v>
      </c>
      <c r="G60763" s="1" t="s">
        <v>116397</v>
      </c>
    </row>
    <row r="60764" spans="6:7" x14ac:dyDescent="0.25">
      <c r="F60764" s="1" t="s">
        <v>116398</v>
      </c>
      <c r="G60764" s="1" t="s">
        <v>116399</v>
      </c>
    </row>
    <row r="60765" spans="6:7" x14ac:dyDescent="0.25">
      <c r="F60765" s="1" t="s">
        <v>116400</v>
      </c>
      <c r="G60765" s="1" t="s">
        <v>116401</v>
      </c>
    </row>
    <row r="60766" spans="6:7" x14ac:dyDescent="0.25">
      <c r="F60766" s="1" t="s">
        <v>116402</v>
      </c>
      <c r="G60766" s="1" t="s">
        <v>116403</v>
      </c>
    </row>
    <row r="60767" spans="6:7" x14ac:dyDescent="0.25">
      <c r="F60767" s="1" t="s">
        <v>116404</v>
      </c>
      <c r="G60767" s="1" t="s">
        <v>116405</v>
      </c>
    </row>
    <row r="60768" spans="6:7" x14ac:dyDescent="0.25">
      <c r="F60768" s="1" t="s">
        <v>116406</v>
      </c>
      <c r="G60768" s="1" t="s">
        <v>116407</v>
      </c>
    </row>
    <row r="60769" spans="6:7" x14ac:dyDescent="0.25">
      <c r="F60769" s="1" t="s">
        <v>116408</v>
      </c>
      <c r="G60769" s="1" t="s">
        <v>116409</v>
      </c>
    </row>
    <row r="60770" spans="6:7" x14ac:dyDescent="0.25">
      <c r="F60770" s="1" t="s">
        <v>116410</v>
      </c>
      <c r="G60770" s="1" t="s">
        <v>116411</v>
      </c>
    </row>
    <row r="60771" spans="6:7" x14ac:dyDescent="0.25">
      <c r="F60771" s="1" t="s">
        <v>116412</v>
      </c>
      <c r="G60771" s="1" t="s">
        <v>116413</v>
      </c>
    </row>
    <row r="60772" spans="6:7" x14ac:dyDescent="0.25">
      <c r="F60772" s="1" t="s">
        <v>116414</v>
      </c>
      <c r="G60772" s="1" t="s">
        <v>108410</v>
      </c>
    </row>
    <row r="60773" spans="6:7" x14ac:dyDescent="0.25">
      <c r="F60773" s="1" t="s">
        <v>116415</v>
      </c>
      <c r="G60773" s="1" t="s">
        <v>108339</v>
      </c>
    </row>
    <row r="60774" spans="6:7" x14ac:dyDescent="0.25">
      <c r="F60774" s="1" t="s">
        <v>116416</v>
      </c>
      <c r="G60774" s="1" t="s">
        <v>116417</v>
      </c>
    </row>
    <row r="60775" spans="6:7" x14ac:dyDescent="0.25">
      <c r="F60775" s="1" t="s">
        <v>116418</v>
      </c>
      <c r="G60775" s="1" t="s">
        <v>116419</v>
      </c>
    </row>
    <row r="60776" spans="6:7" x14ac:dyDescent="0.25">
      <c r="F60776" s="1" t="s">
        <v>116420</v>
      </c>
      <c r="G60776" s="1" t="s">
        <v>106823</v>
      </c>
    </row>
    <row r="60777" spans="6:7" x14ac:dyDescent="0.25">
      <c r="F60777" s="1" t="s">
        <v>116421</v>
      </c>
      <c r="G60777" s="1" t="s">
        <v>116422</v>
      </c>
    </row>
    <row r="60778" spans="6:7" x14ac:dyDescent="0.25">
      <c r="F60778" s="1" t="s">
        <v>116423</v>
      </c>
      <c r="G60778" s="1" t="s">
        <v>116424</v>
      </c>
    </row>
    <row r="60779" spans="6:7" x14ac:dyDescent="0.25">
      <c r="F60779" s="1" t="s">
        <v>116425</v>
      </c>
      <c r="G60779" s="1" t="s">
        <v>116426</v>
      </c>
    </row>
    <row r="60780" spans="6:7" x14ac:dyDescent="0.25">
      <c r="F60780" s="1" t="s">
        <v>116427</v>
      </c>
      <c r="G60780" s="1" t="s">
        <v>116428</v>
      </c>
    </row>
    <row r="60781" spans="6:7" x14ac:dyDescent="0.25">
      <c r="F60781" s="1" t="s">
        <v>116429</v>
      </c>
      <c r="G60781" s="1" t="s">
        <v>116430</v>
      </c>
    </row>
    <row r="60782" spans="6:7" x14ac:dyDescent="0.25">
      <c r="F60782" s="1" t="s">
        <v>116431</v>
      </c>
      <c r="G60782" s="1" t="s">
        <v>116432</v>
      </c>
    </row>
    <row r="60783" spans="6:7" x14ac:dyDescent="0.25">
      <c r="F60783" s="1" t="s">
        <v>116433</v>
      </c>
      <c r="G60783" s="1" t="s">
        <v>106775</v>
      </c>
    </row>
    <row r="60784" spans="6:7" x14ac:dyDescent="0.25">
      <c r="F60784" s="1" t="s">
        <v>116434</v>
      </c>
      <c r="G60784" s="1" t="s">
        <v>106775</v>
      </c>
    </row>
    <row r="60785" spans="6:7" x14ac:dyDescent="0.25">
      <c r="F60785" s="1" t="s">
        <v>116435</v>
      </c>
      <c r="G60785" s="1" t="s">
        <v>116436</v>
      </c>
    </row>
    <row r="60786" spans="6:7" x14ac:dyDescent="0.25">
      <c r="F60786" s="1" t="s">
        <v>116437</v>
      </c>
      <c r="G60786" s="1" t="s">
        <v>106775</v>
      </c>
    </row>
    <row r="60787" spans="6:7" x14ac:dyDescent="0.25">
      <c r="F60787" s="1" t="s">
        <v>116438</v>
      </c>
      <c r="G60787" s="1" t="s">
        <v>116439</v>
      </c>
    </row>
    <row r="60788" spans="6:7" x14ac:dyDescent="0.25">
      <c r="F60788" s="1" t="s">
        <v>116440</v>
      </c>
      <c r="G60788" s="1" t="s">
        <v>106775</v>
      </c>
    </row>
    <row r="60789" spans="6:7" x14ac:dyDescent="0.25">
      <c r="F60789" s="1" t="s">
        <v>116441</v>
      </c>
      <c r="G60789" s="1" t="s">
        <v>116442</v>
      </c>
    </row>
    <row r="60790" spans="6:7" x14ac:dyDescent="0.25">
      <c r="F60790" s="1" t="s">
        <v>116443</v>
      </c>
      <c r="G60790" s="1" t="s">
        <v>107532</v>
      </c>
    </row>
    <row r="60791" spans="6:7" x14ac:dyDescent="0.25">
      <c r="F60791" s="1" t="s">
        <v>116444</v>
      </c>
      <c r="G60791" s="1" t="s">
        <v>111391</v>
      </c>
    </row>
    <row r="60792" spans="6:7" x14ac:dyDescent="0.25">
      <c r="F60792" s="1" t="s">
        <v>116445</v>
      </c>
      <c r="G60792" s="1" t="s">
        <v>116446</v>
      </c>
    </row>
    <row r="60793" spans="6:7" x14ac:dyDescent="0.25">
      <c r="F60793" s="1" t="s">
        <v>116447</v>
      </c>
      <c r="G60793" s="1" t="s">
        <v>116448</v>
      </c>
    </row>
    <row r="60794" spans="6:7" x14ac:dyDescent="0.25">
      <c r="F60794" s="1" t="s">
        <v>116449</v>
      </c>
      <c r="G60794" s="1" t="s">
        <v>116450</v>
      </c>
    </row>
    <row r="60795" spans="6:7" x14ac:dyDescent="0.25">
      <c r="F60795" s="1" t="s">
        <v>116451</v>
      </c>
      <c r="G60795" s="1" t="s">
        <v>116452</v>
      </c>
    </row>
    <row r="60796" spans="6:7" x14ac:dyDescent="0.25">
      <c r="F60796" s="1" t="s">
        <v>116453</v>
      </c>
      <c r="G60796" s="1" t="s">
        <v>116454</v>
      </c>
    </row>
    <row r="60797" spans="6:7" x14ac:dyDescent="0.25">
      <c r="F60797" s="1" t="s">
        <v>116455</v>
      </c>
      <c r="G60797" s="1" t="s">
        <v>116456</v>
      </c>
    </row>
    <row r="60798" spans="6:7" x14ac:dyDescent="0.25">
      <c r="F60798" s="1" t="s">
        <v>116457</v>
      </c>
      <c r="G60798" s="1" t="s">
        <v>116458</v>
      </c>
    </row>
    <row r="60799" spans="6:7" x14ac:dyDescent="0.25">
      <c r="F60799" s="1" t="s">
        <v>116459</v>
      </c>
      <c r="G60799" s="1" t="s">
        <v>116460</v>
      </c>
    </row>
    <row r="60800" spans="6:7" x14ac:dyDescent="0.25">
      <c r="F60800" s="1" t="s">
        <v>116461</v>
      </c>
      <c r="G60800" s="1" t="s">
        <v>19</v>
      </c>
    </row>
    <row r="60801" spans="6:7" x14ac:dyDescent="0.25">
      <c r="F60801" s="1" t="s">
        <v>116462</v>
      </c>
      <c r="G60801" s="1" t="s">
        <v>116463</v>
      </c>
    </row>
    <row r="60802" spans="6:7" x14ac:dyDescent="0.25">
      <c r="F60802" s="1" t="s">
        <v>116464</v>
      </c>
      <c r="G60802" s="1" t="s">
        <v>110245</v>
      </c>
    </row>
    <row r="60803" spans="6:7" x14ac:dyDescent="0.25">
      <c r="F60803" s="1" t="s">
        <v>116465</v>
      </c>
      <c r="G60803" s="1" t="s">
        <v>116466</v>
      </c>
    </row>
    <row r="60804" spans="6:7" x14ac:dyDescent="0.25">
      <c r="F60804" s="1" t="s">
        <v>116467</v>
      </c>
      <c r="G60804" s="1" t="s">
        <v>116468</v>
      </c>
    </row>
    <row r="60805" spans="6:7" x14ac:dyDescent="0.25">
      <c r="F60805" s="1" t="s">
        <v>116469</v>
      </c>
      <c r="G60805" s="1" t="s">
        <v>106775</v>
      </c>
    </row>
    <row r="60806" spans="6:7" x14ac:dyDescent="0.25">
      <c r="F60806" s="1" t="s">
        <v>116470</v>
      </c>
      <c r="G60806" s="1" t="s">
        <v>116471</v>
      </c>
    </row>
    <row r="60807" spans="6:7" x14ac:dyDescent="0.25">
      <c r="F60807" s="1" t="s">
        <v>116472</v>
      </c>
      <c r="G60807" s="1" t="s">
        <v>116473</v>
      </c>
    </row>
    <row r="60808" spans="6:7" x14ac:dyDescent="0.25">
      <c r="F60808" s="1" t="s">
        <v>116474</v>
      </c>
      <c r="G60808" s="1" t="s">
        <v>116475</v>
      </c>
    </row>
    <row r="60809" spans="6:7" x14ac:dyDescent="0.25">
      <c r="F60809" s="1" t="s">
        <v>116476</v>
      </c>
      <c r="G60809" s="1" t="s">
        <v>116477</v>
      </c>
    </row>
    <row r="60810" spans="6:7" x14ac:dyDescent="0.25">
      <c r="F60810" s="1" t="s">
        <v>116478</v>
      </c>
      <c r="G60810" s="1" t="s">
        <v>116479</v>
      </c>
    </row>
    <row r="60811" spans="6:7" x14ac:dyDescent="0.25">
      <c r="F60811" s="1" t="s">
        <v>116480</v>
      </c>
      <c r="G60811" s="1" t="s">
        <v>106775</v>
      </c>
    </row>
    <row r="60812" spans="6:7" x14ac:dyDescent="0.25">
      <c r="F60812" s="1" t="s">
        <v>116481</v>
      </c>
      <c r="G60812" s="1" t="s">
        <v>116482</v>
      </c>
    </row>
    <row r="60813" spans="6:7" x14ac:dyDescent="0.25">
      <c r="F60813" s="1" t="s">
        <v>116483</v>
      </c>
      <c r="G60813" s="1" t="s">
        <v>116484</v>
      </c>
    </row>
    <row r="60814" spans="6:7" x14ac:dyDescent="0.25">
      <c r="F60814" s="1" t="s">
        <v>116485</v>
      </c>
      <c r="G60814" s="1" t="s">
        <v>116486</v>
      </c>
    </row>
    <row r="60815" spans="6:7" x14ac:dyDescent="0.25">
      <c r="F60815" s="1" t="s">
        <v>116487</v>
      </c>
      <c r="G60815" s="1" t="s">
        <v>108410</v>
      </c>
    </row>
    <row r="60816" spans="6:7" x14ac:dyDescent="0.25">
      <c r="F60816" s="1" t="s">
        <v>116488</v>
      </c>
      <c r="G60816" s="1" t="s">
        <v>116489</v>
      </c>
    </row>
    <row r="60817" spans="6:7" x14ac:dyDescent="0.25">
      <c r="F60817" s="1" t="s">
        <v>116490</v>
      </c>
      <c r="G60817" s="1" t="s">
        <v>106775</v>
      </c>
    </row>
    <row r="60818" spans="6:7" x14ac:dyDescent="0.25">
      <c r="F60818" s="1" t="s">
        <v>116491</v>
      </c>
      <c r="G60818" s="1" t="s">
        <v>116492</v>
      </c>
    </row>
    <row r="60819" spans="6:7" x14ac:dyDescent="0.25">
      <c r="F60819" s="1" t="s">
        <v>116493</v>
      </c>
      <c r="G60819" s="1" t="s">
        <v>106823</v>
      </c>
    </row>
    <row r="60820" spans="6:7" x14ac:dyDescent="0.25">
      <c r="F60820" s="1" t="s">
        <v>116494</v>
      </c>
      <c r="G60820" s="1" t="s">
        <v>116495</v>
      </c>
    </row>
    <row r="60821" spans="6:7" x14ac:dyDescent="0.25">
      <c r="F60821" s="1" t="s">
        <v>116496</v>
      </c>
      <c r="G60821" s="1" t="s">
        <v>116497</v>
      </c>
    </row>
    <row r="60822" spans="6:7" x14ac:dyDescent="0.25">
      <c r="F60822" s="1" t="s">
        <v>116498</v>
      </c>
      <c r="G60822" s="1" t="s">
        <v>116499</v>
      </c>
    </row>
    <row r="60823" spans="6:7" x14ac:dyDescent="0.25">
      <c r="F60823" s="1" t="s">
        <v>116500</v>
      </c>
      <c r="G60823" s="1" t="s">
        <v>116501</v>
      </c>
    </row>
    <row r="60824" spans="6:7" x14ac:dyDescent="0.25">
      <c r="F60824" s="1" t="s">
        <v>116502</v>
      </c>
      <c r="G60824" s="1" t="s">
        <v>106775</v>
      </c>
    </row>
    <row r="60825" spans="6:7" x14ac:dyDescent="0.25">
      <c r="F60825" s="1" t="s">
        <v>116503</v>
      </c>
      <c r="G60825" s="1" t="s">
        <v>116504</v>
      </c>
    </row>
    <row r="60826" spans="6:7" x14ac:dyDescent="0.25">
      <c r="F60826" s="1" t="s">
        <v>116505</v>
      </c>
      <c r="G60826" s="1" t="s">
        <v>116506</v>
      </c>
    </row>
    <row r="60827" spans="6:7" x14ac:dyDescent="0.25">
      <c r="F60827" s="1" t="s">
        <v>116507</v>
      </c>
      <c r="G60827" s="1" t="s">
        <v>116508</v>
      </c>
    </row>
    <row r="60828" spans="6:7" x14ac:dyDescent="0.25">
      <c r="F60828" s="1" t="s">
        <v>116509</v>
      </c>
      <c r="G60828" s="1" t="s">
        <v>116510</v>
      </c>
    </row>
    <row r="60829" spans="6:7" x14ac:dyDescent="0.25">
      <c r="F60829" s="1" t="s">
        <v>116511</v>
      </c>
      <c r="G60829" s="1" t="s">
        <v>116512</v>
      </c>
    </row>
    <row r="60830" spans="6:7" x14ac:dyDescent="0.25">
      <c r="F60830" s="1" t="s">
        <v>116513</v>
      </c>
      <c r="G60830" s="1" t="s">
        <v>116514</v>
      </c>
    </row>
    <row r="60831" spans="6:7" x14ac:dyDescent="0.25">
      <c r="F60831" s="1" t="s">
        <v>116515</v>
      </c>
      <c r="G60831" s="1" t="s">
        <v>116516</v>
      </c>
    </row>
    <row r="60832" spans="6:7" x14ac:dyDescent="0.25">
      <c r="F60832" s="1" t="s">
        <v>116517</v>
      </c>
      <c r="G60832" s="1" t="s">
        <v>116518</v>
      </c>
    </row>
    <row r="60833" spans="6:7" x14ac:dyDescent="0.25">
      <c r="F60833" s="1" t="s">
        <v>116519</v>
      </c>
      <c r="G60833" s="1" t="s">
        <v>116520</v>
      </c>
    </row>
    <row r="60834" spans="6:7" x14ac:dyDescent="0.25">
      <c r="F60834" s="1" t="s">
        <v>116521</v>
      </c>
      <c r="G60834" s="1" t="s">
        <v>116522</v>
      </c>
    </row>
    <row r="60835" spans="6:7" x14ac:dyDescent="0.25">
      <c r="F60835" s="1" t="s">
        <v>116523</v>
      </c>
      <c r="G60835" s="1" t="s">
        <v>116524</v>
      </c>
    </row>
    <row r="60836" spans="6:7" x14ac:dyDescent="0.25">
      <c r="F60836" s="1" t="s">
        <v>116525</v>
      </c>
      <c r="G60836" s="1" t="s">
        <v>116526</v>
      </c>
    </row>
    <row r="60837" spans="6:7" x14ac:dyDescent="0.25">
      <c r="F60837" s="1" t="s">
        <v>116527</v>
      </c>
      <c r="G60837" s="1" t="s">
        <v>116528</v>
      </c>
    </row>
    <row r="60838" spans="6:7" x14ac:dyDescent="0.25">
      <c r="F60838" s="1" t="s">
        <v>116529</v>
      </c>
      <c r="G60838" s="1" t="s">
        <v>116530</v>
      </c>
    </row>
    <row r="60839" spans="6:7" x14ac:dyDescent="0.25">
      <c r="F60839" s="1" t="s">
        <v>116531</v>
      </c>
      <c r="G60839" s="1" t="s">
        <v>116532</v>
      </c>
    </row>
    <row r="60840" spans="6:7" x14ac:dyDescent="0.25">
      <c r="F60840" s="1" t="s">
        <v>116533</v>
      </c>
      <c r="G60840" s="1" t="s">
        <v>116534</v>
      </c>
    </row>
    <row r="60841" spans="6:7" x14ac:dyDescent="0.25">
      <c r="F60841" s="1" t="s">
        <v>116535</v>
      </c>
      <c r="G60841" s="1" t="s">
        <v>116536</v>
      </c>
    </row>
    <row r="60842" spans="6:7" x14ac:dyDescent="0.25">
      <c r="F60842" s="1" t="s">
        <v>116537</v>
      </c>
      <c r="G60842" s="1" t="s">
        <v>116538</v>
      </c>
    </row>
    <row r="60843" spans="6:7" x14ac:dyDescent="0.25">
      <c r="F60843" s="1" t="s">
        <v>116539</v>
      </c>
      <c r="G60843" s="1" t="s">
        <v>116540</v>
      </c>
    </row>
    <row r="60844" spans="6:7" x14ac:dyDescent="0.25">
      <c r="F60844" s="1" t="s">
        <v>116541</v>
      </c>
      <c r="G60844" s="1" t="s">
        <v>107380</v>
      </c>
    </row>
    <row r="60845" spans="6:7" x14ac:dyDescent="0.25">
      <c r="F60845" s="1" t="s">
        <v>116542</v>
      </c>
      <c r="G60845" s="1" t="s">
        <v>116543</v>
      </c>
    </row>
    <row r="60846" spans="6:7" x14ac:dyDescent="0.25">
      <c r="F60846" s="1" t="s">
        <v>116544</v>
      </c>
      <c r="G60846" s="1" t="s">
        <v>116545</v>
      </c>
    </row>
    <row r="60847" spans="6:7" x14ac:dyDescent="0.25">
      <c r="F60847" s="1" t="s">
        <v>116546</v>
      </c>
      <c r="G60847" s="1" t="s">
        <v>116547</v>
      </c>
    </row>
    <row r="60848" spans="6:7" x14ac:dyDescent="0.25">
      <c r="F60848" s="1" t="s">
        <v>116548</v>
      </c>
      <c r="G60848" s="1" t="s">
        <v>116549</v>
      </c>
    </row>
    <row r="60849" spans="6:7" x14ac:dyDescent="0.25">
      <c r="F60849" s="1" t="s">
        <v>116550</v>
      </c>
      <c r="G60849" s="1" t="s">
        <v>106775</v>
      </c>
    </row>
    <row r="60850" spans="6:7" x14ac:dyDescent="0.25">
      <c r="F60850" s="1" t="s">
        <v>116551</v>
      </c>
      <c r="G60850" s="1" t="s">
        <v>7325</v>
      </c>
    </row>
    <row r="60851" spans="6:7" x14ac:dyDescent="0.25">
      <c r="F60851" s="1" t="s">
        <v>116552</v>
      </c>
      <c r="G60851" s="1" t="s">
        <v>116553</v>
      </c>
    </row>
    <row r="60852" spans="6:7" x14ac:dyDescent="0.25">
      <c r="F60852" s="1" t="s">
        <v>116554</v>
      </c>
      <c r="G60852" s="1" t="s">
        <v>106775</v>
      </c>
    </row>
    <row r="60853" spans="6:7" x14ac:dyDescent="0.25">
      <c r="F60853" s="1" t="s">
        <v>116555</v>
      </c>
      <c r="G60853" s="1" t="s">
        <v>116556</v>
      </c>
    </row>
    <row r="60854" spans="6:7" x14ac:dyDescent="0.25">
      <c r="F60854" s="1" t="s">
        <v>116557</v>
      </c>
      <c r="G60854" s="1" t="s">
        <v>7760</v>
      </c>
    </row>
    <row r="60855" spans="6:7" x14ac:dyDescent="0.25">
      <c r="F60855" s="1" t="s">
        <v>116558</v>
      </c>
      <c r="G60855" s="1" t="s">
        <v>116559</v>
      </c>
    </row>
    <row r="60856" spans="6:7" x14ac:dyDescent="0.25">
      <c r="F60856" s="1" t="s">
        <v>116560</v>
      </c>
      <c r="G60856" s="1" t="s">
        <v>116561</v>
      </c>
    </row>
    <row r="60857" spans="6:7" x14ac:dyDescent="0.25">
      <c r="F60857" s="1" t="s">
        <v>116562</v>
      </c>
      <c r="G60857" s="1" t="s">
        <v>116563</v>
      </c>
    </row>
    <row r="60858" spans="6:7" x14ac:dyDescent="0.25">
      <c r="F60858" s="1" t="s">
        <v>116564</v>
      </c>
      <c r="G60858" s="1" t="s">
        <v>116565</v>
      </c>
    </row>
    <row r="60859" spans="6:7" x14ac:dyDescent="0.25">
      <c r="F60859" s="1" t="s">
        <v>116566</v>
      </c>
      <c r="G60859" s="1" t="s">
        <v>116567</v>
      </c>
    </row>
    <row r="60860" spans="6:7" x14ac:dyDescent="0.25">
      <c r="F60860" s="1" t="s">
        <v>116568</v>
      </c>
      <c r="G60860" s="1" t="s">
        <v>116569</v>
      </c>
    </row>
    <row r="60861" spans="6:7" x14ac:dyDescent="0.25">
      <c r="F60861" s="1" t="s">
        <v>116570</v>
      </c>
      <c r="G60861" s="1" t="s">
        <v>116571</v>
      </c>
    </row>
    <row r="60862" spans="6:7" x14ac:dyDescent="0.25">
      <c r="F60862" s="1" t="s">
        <v>116572</v>
      </c>
      <c r="G60862" s="1" t="s">
        <v>116573</v>
      </c>
    </row>
    <row r="60863" spans="6:7" x14ac:dyDescent="0.25">
      <c r="F60863" s="1" t="s">
        <v>116574</v>
      </c>
      <c r="G60863" s="1" t="s">
        <v>116575</v>
      </c>
    </row>
    <row r="60864" spans="6:7" x14ac:dyDescent="0.25">
      <c r="F60864" s="1" t="s">
        <v>116576</v>
      </c>
      <c r="G60864" s="1" t="s">
        <v>108445</v>
      </c>
    </row>
    <row r="60865" spans="6:7" x14ac:dyDescent="0.25">
      <c r="F60865" s="1" t="s">
        <v>116577</v>
      </c>
      <c r="G60865" s="1" t="s">
        <v>106775</v>
      </c>
    </row>
    <row r="60866" spans="6:7" x14ac:dyDescent="0.25">
      <c r="F60866" s="1" t="s">
        <v>116578</v>
      </c>
      <c r="G60866" s="1" t="s">
        <v>116579</v>
      </c>
    </row>
    <row r="60867" spans="6:7" x14ac:dyDescent="0.25">
      <c r="F60867" s="1" t="s">
        <v>116580</v>
      </c>
      <c r="G60867" s="1" t="s">
        <v>116581</v>
      </c>
    </row>
    <row r="60868" spans="6:7" x14ac:dyDescent="0.25">
      <c r="F60868" s="1" t="s">
        <v>116582</v>
      </c>
      <c r="G60868" s="1" t="s">
        <v>116583</v>
      </c>
    </row>
    <row r="60869" spans="6:7" x14ac:dyDescent="0.25">
      <c r="F60869" s="1" t="s">
        <v>116584</v>
      </c>
      <c r="G60869" s="1" t="s">
        <v>106775</v>
      </c>
    </row>
    <row r="60870" spans="6:7" x14ac:dyDescent="0.25">
      <c r="F60870" s="1" t="s">
        <v>116585</v>
      </c>
      <c r="G60870" s="1" t="s">
        <v>106823</v>
      </c>
    </row>
    <row r="60871" spans="6:7" x14ac:dyDescent="0.25">
      <c r="F60871" s="1" t="s">
        <v>116586</v>
      </c>
      <c r="G60871" s="1" t="s">
        <v>116587</v>
      </c>
    </row>
    <row r="60872" spans="6:7" x14ac:dyDescent="0.25">
      <c r="F60872" s="1" t="s">
        <v>116588</v>
      </c>
      <c r="G60872" s="1" t="s">
        <v>106775</v>
      </c>
    </row>
    <row r="60873" spans="6:7" x14ac:dyDescent="0.25">
      <c r="F60873" s="1" t="s">
        <v>116589</v>
      </c>
      <c r="G60873" s="1" t="s">
        <v>107652</v>
      </c>
    </row>
    <row r="60874" spans="6:7" x14ac:dyDescent="0.25">
      <c r="F60874" s="1" t="s">
        <v>116590</v>
      </c>
      <c r="G60874" s="1" t="s">
        <v>19</v>
      </c>
    </row>
    <row r="60875" spans="6:7" x14ac:dyDescent="0.25">
      <c r="F60875" s="1" t="s">
        <v>116591</v>
      </c>
      <c r="G60875" s="1" t="s">
        <v>116592</v>
      </c>
    </row>
    <row r="60876" spans="6:7" x14ac:dyDescent="0.25">
      <c r="F60876" s="1" t="s">
        <v>116593</v>
      </c>
      <c r="G60876" s="1" t="s">
        <v>116594</v>
      </c>
    </row>
    <row r="60877" spans="6:7" x14ac:dyDescent="0.25">
      <c r="F60877" s="1" t="s">
        <v>116595</v>
      </c>
      <c r="G60877" s="1" t="s">
        <v>116596</v>
      </c>
    </row>
    <row r="60878" spans="6:7" x14ac:dyDescent="0.25">
      <c r="F60878" s="1" t="s">
        <v>116597</v>
      </c>
      <c r="G60878" s="1" t="s">
        <v>116598</v>
      </c>
    </row>
    <row r="60879" spans="6:7" x14ac:dyDescent="0.25">
      <c r="F60879" s="1" t="s">
        <v>116599</v>
      </c>
      <c r="G60879" s="1" t="s">
        <v>116600</v>
      </c>
    </row>
    <row r="60880" spans="6:7" x14ac:dyDescent="0.25">
      <c r="F60880" s="1" t="s">
        <v>116601</v>
      </c>
      <c r="G60880" s="1" t="s">
        <v>106775</v>
      </c>
    </row>
    <row r="60881" spans="6:7" x14ac:dyDescent="0.25">
      <c r="F60881" s="1" t="s">
        <v>116602</v>
      </c>
      <c r="G60881" s="1" t="s">
        <v>106775</v>
      </c>
    </row>
    <row r="60882" spans="6:7" x14ac:dyDescent="0.25">
      <c r="F60882" s="1" t="s">
        <v>116603</v>
      </c>
      <c r="G60882" s="1" t="s">
        <v>116604</v>
      </c>
    </row>
    <row r="60883" spans="6:7" x14ac:dyDescent="0.25">
      <c r="F60883" s="1" t="s">
        <v>116605</v>
      </c>
      <c r="G60883" s="1" t="s">
        <v>106775</v>
      </c>
    </row>
    <row r="60884" spans="6:7" x14ac:dyDescent="0.25">
      <c r="F60884" s="1" t="s">
        <v>116606</v>
      </c>
      <c r="G60884" s="1" t="s">
        <v>116607</v>
      </c>
    </row>
    <row r="60885" spans="6:7" x14ac:dyDescent="0.25">
      <c r="F60885" s="1" t="s">
        <v>116608</v>
      </c>
      <c r="G60885" s="1" t="s">
        <v>116609</v>
      </c>
    </row>
    <row r="60886" spans="6:7" x14ac:dyDescent="0.25">
      <c r="F60886" s="1" t="s">
        <v>116610</v>
      </c>
      <c r="G60886" s="1" t="s">
        <v>116611</v>
      </c>
    </row>
    <row r="60887" spans="6:7" x14ac:dyDescent="0.25">
      <c r="F60887" s="1" t="s">
        <v>116612</v>
      </c>
      <c r="G60887" s="1" t="s">
        <v>116613</v>
      </c>
    </row>
    <row r="60888" spans="6:7" x14ac:dyDescent="0.25">
      <c r="F60888" s="1" t="s">
        <v>116614</v>
      </c>
      <c r="G60888" s="1" t="s">
        <v>116615</v>
      </c>
    </row>
    <row r="60889" spans="6:7" x14ac:dyDescent="0.25">
      <c r="F60889" s="1" t="s">
        <v>116616</v>
      </c>
      <c r="G60889" s="1" t="s">
        <v>106775</v>
      </c>
    </row>
    <row r="60890" spans="6:7" x14ac:dyDescent="0.25">
      <c r="F60890" s="1" t="s">
        <v>116617</v>
      </c>
      <c r="G60890" s="1" t="s">
        <v>113208</v>
      </c>
    </row>
    <row r="60891" spans="6:7" x14ac:dyDescent="0.25">
      <c r="F60891" s="1" t="s">
        <v>116618</v>
      </c>
      <c r="G60891" s="1" t="s">
        <v>116619</v>
      </c>
    </row>
    <row r="60892" spans="6:7" x14ac:dyDescent="0.25">
      <c r="F60892" s="1" t="s">
        <v>116620</v>
      </c>
      <c r="G60892" s="1" t="s">
        <v>106775</v>
      </c>
    </row>
    <row r="60893" spans="6:7" x14ac:dyDescent="0.25">
      <c r="F60893" s="1" t="s">
        <v>116621</v>
      </c>
      <c r="G60893" s="1" t="s">
        <v>116622</v>
      </c>
    </row>
    <row r="60894" spans="6:7" x14ac:dyDescent="0.25">
      <c r="F60894" s="1" t="s">
        <v>116623</v>
      </c>
      <c r="G60894" s="1" t="s">
        <v>107485</v>
      </c>
    </row>
    <row r="60895" spans="6:7" x14ac:dyDescent="0.25">
      <c r="F60895" s="1" t="s">
        <v>116624</v>
      </c>
      <c r="G60895" s="1" t="s">
        <v>116625</v>
      </c>
    </row>
    <row r="60896" spans="6:7" x14ac:dyDescent="0.25">
      <c r="F60896" s="1" t="s">
        <v>116626</v>
      </c>
      <c r="G60896" s="1" t="s">
        <v>116627</v>
      </c>
    </row>
    <row r="60897" spans="6:7" x14ac:dyDescent="0.25">
      <c r="F60897" s="1" t="s">
        <v>116628</v>
      </c>
      <c r="G60897" s="1" t="s">
        <v>115534</v>
      </c>
    </row>
    <row r="60898" spans="6:7" x14ac:dyDescent="0.25">
      <c r="F60898" s="1" t="s">
        <v>116629</v>
      </c>
      <c r="G60898" s="1" t="s">
        <v>116630</v>
      </c>
    </row>
    <row r="60899" spans="6:7" x14ac:dyDescent="0.25">
      <c r="F60899" s="1" t="s">
        <v>116631</v>
      </c>
      <c r="G60899" s="1" t="s">
        <v>116632</v>
      </c>
    </row>
    <row r="60900" spans="6:7" x14ac:dyDescent="0.25">
      <c r="F60900" s="1" t="s">
        <v>116633</v>
      </c>
      <c r="G60900" s="1" t="s">
        <v>108354</v>
      </c>
    </row>
    <row r="60901" spans="6:7" x14ac:dyDescent="0.25">
      <c r="F60901" s="1" t="s">
        <v>116634</v>
      </c>
      <c r="G60901" s="1" t="s">
        <v>116635</v>
      </c>
    </row>
    <row r="60902" spans="6:7" x14ac:dyDescent="0.25">
      <c r="F60902" s="1" t="s">
        <v>116636</v>
      </c>
      <c r="G60902" s="1" t="s">
        <v>110535</v>
      </c>
    </row>
    <row r="60903" spans="6:7" x14ac:dyDescent="0.25">
      <c r="F60903" s="1" t="s">
        <v>116637</v>
      </c>
      <c r="G60903" s="1" t="s">
        <v>108283</v>
      </c>
    </row>
    <row r="60904" spans="6:7" x14ac:dyDescent="0.25">
      <c r="F60904" s="1" t="s">
        <v>116638</v>
      </c>
      <c r="G60904" s="1" t="s">
        <v>116639</v>
      </c>
    </row>
    <row r="60905" spans="6:7" x14ac:dyDescent="0.25">
      <c r="F60905" s="1" t="s">
        <v>116640</v>
      </c>
      <c r="G60905" s="1" t="s">
        <v>116641</v>
      </c>
    </row>
    <row r="60906" spans="6:7" x14ac:dyDescent="0.25">
      <c r="F60906" s="1" t="s">
        <v>116642</v>
      </c>
      <c r="G60906" s="1" t="s">
        <v>116643</v>
      </c>
    </row>
    <row r="60907" spans="6:7" x14ac:dyDescent="0.25">
      <c r="F60907" s="1" t="s">
        <v>116644</v>
      </c>
      <c r="G60907" s="1" t="s">
        <v>116645</v>
      </c>
    </row>
    <row r="60908" spans="6:7" x14ac:dyDescent="0.25">
      <c r="F60908" s="1" t="s">
        <v>116646</v>
      </c>
      <c r="G60908" s="1" t="s">
        <v>116647</v>
      </c>
    </row>
    <row r="60909" spans="6:7" x14ac:dyDescent="0.25">
      <c r="F60909" s="1" t="s">
        <v>116648</v>
      </c>
      <c r="G60909" s="1" t="s">
        <v>116649</v>
      </c>
    </row>
    <row r="60910" spans="6:7" x14ac:dyDescent="0.25">
      <c r="F60910" s="1" t="s">
        <v>116650</v>
      </c>
      <c r="G60910" s="1" t="s">
        <v>116651</v>
      </c>
    </row>
    <row r="60911" spans="6:7" x14ac:dyDescent="0.25">
      <c r="F60911" s="1" t="s">
        <v>116652</v>
      </c>
      <c r="G60911" s="1" t="s">
        <v>106823</v>
      </c>
    </row>
    <row r="60912" spans="6:7" x14ac:dyDescent="0.25">
      <c r="F60912" s="1" t="s">
        <v>116653</v>
      </c>
      <c r="G60912" s="1" t="s">
        <v>116654</v>
      </c>
    </row>
    <row r="60913" spans="6:7" x14ac:dyDescent="0.25">
      <c r="F60913" s="1" t="s">
        <v>116655</v>
      </c>
      <c r="G60913" s="1" t="s">
        <v>106775</v>
      </c>
    </row>
    <row r="60914" spans="6:7" x14ac:dyDescent="0.25">
      <c r="F60914" s="1" t="s">
        <v>116656</v>
      </c>
      <c r="G60914" s="1" t="s">
        <v>53671</v>
      </c>
    </row>
    <row r="60915" spans="6:7" x14ac:dyDescent="0.25">
      <c r="F60915" s="1" t="s">
        <v>116657</v>
      </c>
      <c r="G60915" s="1" t="s">
        <v>113174</v>
      </c>
    </row>
    <row r="60916" spans="6:7" x14ac:dyDescent="0.25">
      <c r="F60916" s="1" t="s">
        <v>116658</v>
      </c>
      <c r="G60916" s="1" t="s">
        <v>115990</v>
      </c>
    </row>
    <row r="60917" spans="6:7" x14ac:dyDescent="0.25">
      <c r="F60917" s="1" t="s">
        <v>116659</v>
      </c>
      <c r="G60917" s="1" t="s">
        <v>116660</v>
      </c>
    </row>
    <row r="60918" spans="6:7" x14ac:dyDescent="0.25">
      <c r="F60918" s="1" t="s">
        <v>116661</v>
      </c>
      <c r="G60918" s="1" t="s">
        <v>116662</v>
      </c>
    </row>
    <row r="60919" spans="6:7" x14ac:dyDescent="0.25">
      <c r="F60919" s="1" t="s">
        <v>116663</v>
      </c>
      <c r="G60919" s="1" t="s">
        <v>116664</v>
      </c>
    </row>
    <row r="60920" spans="6:7" x14ac:dyDescent="0.25">
      <c r="F60920" s="1" t="s">
        <v>116665</v>
      </c>
      <c r="G60920" s="1" t="s">
        <v>116666</v>
      </c>
    </row>
    <row r="60921" spans="6:7" x14ac:dyDescent="0.25">
      <c r="F60921" s="1" t="s">
        <v>116667</v>
      </c>
      <c r="G60921" s="1" t="s">
        <v>106823</v>
      </c>
    </row>
    <row r="60922" spans="6:7" x14ac:dyDescent="0.25">
      <c r="F60922" s="1" t="s">
        <v>116668</v>
      </c>
      <c r="G60922" s="1" t="s">
        <v>116669</v>
      </c>
    </row>
    <row r="60923" spans="6:7" x14ac:dyDescent="0.25">
      <c r="F60923" s="1" t="s">
        <v>116670</v>
      </c>
      <c r="G60923" s="1" t="s">
        <v>106775</v>
      </c>
    </row>
    <row r="60924" spans="6:7" x14ac:dyDescent="0.25">
      <c r="F60924" s="1" t="s">
        <v>116671</v>
      </c>
      <c r="G60924" s="1" t="s">
        <v>108469</v>
      </c>
    </row>
    <row r="60925" spans="6:7" x14ac:dyDescent="0.25">
      <c r="F60925" s="1" t="s">
        <v>116672</v>
      </c>
      <c r="G60925" s="1" t="s">
        <v>116673</v>
      </c>
    </row>
    <row r="60926" spans="6:7" x14ac:dyDescent="0.25">
      <c r="F60926" s="1" t="s">
        <v>116674</v>
      </c>
      <c r="G60926" s="1" t="s">
        <v>106775</v>
      </c>
    </row>
    <row r="60927" spans="6:7" x14ac:dyDescent="0.25">
      <c r="F60927" s="1" t="s">
        <v>116675</v>
      </c>
      <c r="G60927" s="1" t="s">
        <v>116676</v>
      </c>
    </row>
    <row r="60928" spans="6:7" x14ac:dyDescent="0.25">
      <c r="F60928" s="1" t="s">
        <v>116677</v>
      </c>
      <c r="G60928" s="1" t="s">
        <v>116678</v>
      </c>
    </row>
    <row r="60929" spans="6:7" x14ac:dyDescent="0.25">
      <c r="F60929" s="1" t="s">
        <v>116679</v>
      </c>
      <c r="G60929" s="1" t="s">
        <v>116680</v>
      </c>
    </row>
    <row r="60930" spans="6:7" x14ac:dyDescent="0.25">
      <c r="F60930" s="1" t="s">
        <v>116681</v>
      </c>
      <c r="G60930" s="1" t="s">
        <v>116682</v>
      </c>
    </row>
    <row r="60931" spans="6:7" x14ac:dyDescent="0.25">
      <c r="F60931" s="1" t="s">
        <v>116683</v>
      </c>
      <c r="G60931" s="1" t="s">
        <v>116684</v>
      </c>
    </row>
    <row r="60932" spans="6:7" x14ac:dyDescent="0.25">
      <c r="F60932" s="1" t="s">
        <v>116685</v>
      </c>
      <c r="G60932" s="1" t="s">
        <v>108750</v>
      </c>
    </row>
    <row r="60933" spans="6:7" x14ac:dyDescent="0.25">
      <c r="F60933" s="1" t="s">
        <v>116686</v>
      </c>
      <c r="G60933" s="1" t="s">
        <v>116687</v>
      </c>
    </row>
    <row r="60934" spans="6:7" x14ac:dyDescent="0.25">
      <c r="F60934" s="1" t="s">
        <v>116688</v>
      </c>
      <c r="G60934" s="1" t="s">
        <v>116689</v>
      </c>
    </row>
    <row r="60935" spans="6:7" x14ac:dyDescent="0.25">
      <c r="F60935" s="1" t="s">
        <v>116690</v>
      </c>
      <c r="G60935" s="1" t="s">
        <v>116691</v>
      </c>
    </row>
    <row r="60936" spans="6:7" x14ac:dyDescent="0.25">
      <c r="F60936" s="1" t="s">
        <v>116692</v>
      </c>
      <c r="G60936" s="1" t="s">
        <v>106775</v>
      </c>
    </row>
    <row r="60937" spans="6:7" x14ac:dyDescent="0.25">
      <c r="F60937" s="1" t="s">
        <v>116693</v>
      </c>
      <c r="G60937" s="1" t="s">
        <v>116694</v>
      </c>
    </row>
    <row r="60938" spans="6:7" x14ac:dyDescent="0.25">
      <c r="F60938" s="1" t="s">
        <v>116695</v>
      </c>
      <c r="G60938" s="1" t="s">
        <v>116696</v>
      </c>
    </row>
    <row r="60939" spans="6:7" x14ac:dyDescent="0.25">
      <c r="F60939" s="1" t="s">
        <v>116697</v>
      </c>
      <c r="G60939" s="1" t="s">
        <v>116698</v>
      </c>
    </row>
    <row r="60940" spans="6:7" x14ac:dyDescent="0.25">
      <c r="F60940" s="1" t="s">
        <v>116699</v>
      </c>
      <c r="G60940" s="1" t="s">
        <v>116700</v>
      </c>
    </row>
    <row r="60941" spans="6:7" x14ac:dyDescent="0.25">
      <c r="F60941" s="1" t="s">
        <v>116701</v>
      </c>
      <c r="G60941" s="1" t="s">
        <v>116702</v>
      </c>
    </row>
    <row r="60942" spans="6:7" x14ac:dyDescent="0.25">
      <c r="F60942" s="1" t="s">
        <v>116703</v>
      </c>
      <c r="G60942" s="1" t="s">
        <v>116704</v>
      </c>
    </row>
    <row r="60943" spans="6:7" x14ac:dyDescent="0.25">
      <c r="F60943" s="1" t="s">
        <v>116705</v>
      </c>
      <c r="G60943" s="1" t="s">
        <v>116706</v>
      </c>
    </row>
    <row r="60944" spans="6:7" x14ac:dyDescent="0.25">
      <c r="F60944" s="1" t="s">
        <v>116707</v>
      </c>
      <c r="G60944" s="1" t="s">
        <v>116708</v>
      </c>
    </row>
    <row r="60945" spans="6:7" x14ac:dyDescent="0.25">
      <c r="F60945" s="1" t="s">
        <v>116709</v>
      </c>
      <c r="G60945" s="1" t="s">
        <v>116710</v>
      </c>
    </row>
    <row r="60946" spans="6:7" x14ac:dyDescent="0.25">
      <c r="F60946" s="1" t="s">
        <v>116711</v>
      </c>
      <c r="G60946" s="1" t="s">
        <v>116712</v>
      </c>
    </row>
    <row r="60947" spans="6:7" x14ac:dyDescent="0.25">
      <c r="F60947" s="1" t="s">
        <v>116713</v>
      </c>
      <c r="G60947" s="1" t="s">
        <v>107008</v>
      </c>
    </row>
    <row r="60948" spans="6:7" x14ac:dyDescent="0.25">
      <c r="F60948" s="1" t="s">
        <v>116714</v>
      </c>
      <c r="G60948" s="1" t="s">
        <v>116715</v>
      </c>
    </row>
    <row r="60949" spans="6:7" x14ac:dyDescent="0.25">
      <c r="F60949" s="1" t="s">
        <v>116716</v>
      </c>
      <c r="G60949" s="1" t="s">
        <v>116717</v>
      </c>
    </row>
    <row r="60950" spans="6:7" x14ac:dyDescent="0.25">
      <c r="F60950" s="1" t="s">
        <v>116718</v>
      </c>
      <c r="G60950" s="1" t="s">
        <v>116719</v>
      </c>
    </row>
    <row r="60951" spans="6:7" x14ac:dyDescent="0.25">
      <c r="F60951" s="1" t="s">
        <v>116720</v>
      </c>
      <c r="G60951" s="1" t="s">
        <v>116721</v>
      </c>
    </row>
    <row r="60952" spans="6:7" x14ac:dyDescent="0.25">
      <c r="F60952" s="1" t="s">
        <v>116722</v>
      </c>
      <c r="G60952" s="1" t="s">
        <v>116723</v>
      </c>
    </row>
    <row r="60953" spans="6:7" x14ac:dyDescent="0.25">
      <c r="F60953" s="1" t="s">
        <v>116724</v>
      </c>
      <c r="G60953" s="1" t="s">
        <v>106775</v>
      </c>
    </row>
    <row r="60954" spans="6:7" x14ac:dyDescent="0.25">
      <c r="F60954" s="1" t="s">
        <v>116725</v>
      </c>
      <c r="G60954" s="1" t="s">
        <v>19</v>
      </c>
    </row>
    <row r="60955" spans="6:7" x14ac:dyDescent="0.25">
      <c r="F60955" s="1" t="s">
        <v>116726</v>
      </c>
      <c r="G60955" s="1" t="s">
        <v>116727</v>
      </c>
    </row>
    <row r="60956" spans="6:7" x14ac:dyDescent="0.25">
      <c r="F60956" s="1" t="s">
        <v>116728</v>
      </c>
      <c r="G60956" s="1" t="s">
        <v>116729</v>
      </c>
    </row>
    <row r="60957" spans="6:7" x14ac:dyDescent="0.25">
      <c r="F60957" s="1" t="s">
        <v>116730</v>
      </c>
      <c r="G60957" s="1" t="s">
        <v>116731</v>
      </c>
    </row>
    <row r="60958" spans="6:7" x14ac:dyDescent="0.25">
      <c r="F60958" s="1" t="s">
        <v>116732</v>
      </c>
      <c r="G60958" s="1" t="s">
        <v>116733</v>
      </c>
    </row>
    <row r="60959" spans="6:7" x14ac:dyDescent="0.25">
      <c r="F60959" s="1" t="s">
        <v>116734</v>
      </c>
      <c r="G60959" s="1" t="s">
        <v>116735</v>
      </c>
    </row>
    <row r="60960" spans="6:7" x14ac:dyDescent="0.25">
      <c r="F60960" s="1" t="s">
        <v>116736</v>
      </c>
      <c r="G60960" s="1" t="s">
        <v>116737</v>
      </c>
    </row>
    <row r="60961" spans="6:7" x14ac:dyDescent="0.25">
      <c r="F60961" s="1" t="s">
        <v>116738</v>
      </c>
      <c r="G60961" s="1" t="s">
        <v>116739</v>
      </c>
    </row>
    <row r="60962" spans="6:7" x14ac:dyDescent="0.25">
      <c r="F60962" s="1" t="s">
        <v>116740</v>
      </c>
      <c r="G60962" s="1" t="s">
        <v>116741</v>
      </c>
    </row>
    <row r="60963" spans="6:7" x14ac:dyDescent="0.25">
      <c r="F60963" s="1" t="s">
        <v>116742</v>
      </c>
      <c r="G60963" s="1" t="s">
        <v>106775</v>
      </c>
    </row>
    <row r="60964" spans="6:7" x14ac:dyDescent="0.25">
      <c r="F60964" s="1" t="s">
        <v>116743</v>
      </c>
      <c r="G60964" s="1" t="s">
        <v>116744</v>
      </c>
    </row>
    <row r="60965" spans="6:7" x14ac:dyDescent="0.25">
      <c r="F60965" s="1" t="s">
        <v>116745</v>
      </c>
      <c r="G60965" s="1" t="s">
        <v>116746</v>
      </c>
    </row>
    <row r="60966" spans="6:7" x14ac:dyDescent="0.25">
      <c r="F60966" s="1" t="s">
        <v>116747</v>
      </c>
      <c r="G60966" s="1" t="s">
        <v>106775</v>
      </c>
    </row>
    <row r="60967" spans="6:7" x14ac:dyDescent="0.25">
      <c r="F60967" s="1" t="s">
        <v>116748</v>
      </c>
      <c r="G60967" s="1" t="s">
        <v>7325</v>
      </c>
    </row>
    <row r="60968" spans="6:7" x14ac:dyDescent="0.25">
      <c r="F60968" s="1" t="s">
        <v>116749</v>
      </c>
      <c r="G60968" s="1" t="s">
        <v>116750</v>
      </c>
    </row>
    <row r="60969" spans="6:7" x14ac:dyDescent="0.25">
      <c r="F60969" s="1" t="s">
        <v>116751</v>
      </c>
      <c r="G60969" s="1" t="s">
        <v>108283</v>
      </c>
    </row>
    <row r="60970" spans="6:7" x14ac:dyDescent="0.25">
      <c r="F60970" s="1" t="s">
        <v>116752</v>
      </c>
      <c r="G60970" s="1" t="s">
        <v>116753</v>
      </c>
    </row>
    <row r="60971" spans="6:7" x14ac:dyDescent="0.25">
      <c r="F60971" s="1" t="s">
        <v>116754</v>
      </c>
      <c r="G60971" s="1" t="s">
        <v>116755</v>
      </c>
    </row>
    <row r="60972" spans="6:7" x14ac:dyDescent="0.25">
      <c r="F60972" s="1" t="s">
        <v>116756</v>
      </c>
      <c r="G60972" s="1" t="s">
        <v>116757</v>
      </c>
    </row>
    <row r="60973" spans="6:7" x14ac:dyDescent="0.25">
      <c r="F60973" s="1" t="s">
        <v>116758</v>
      </c>
      <c r="G60973" s="1" t="s">
        <v>107380</v>
      </c>
    </row>
    <row r="60974" spans="6:7" x14ac:dyDescent="0.25">
      <c r="F60974" s="1" t="s">
        <v>116759</v>
      </c>
      <c r="G60974" s="1" t="s">
        <v>116760</v>
      </c>
    </row>
    <row r="60975" spans="6:7" x14ac:dyDescent="0.25">
      <c r="F60975" s="1" t="s">
        <v>116761</v>
      </c>
      <c r="G60975" s="1" t="s">
        <v>108083</v>
      </c>
    </row>
    <row r="60976" spans="6:7" x14ac:dyDescent="0.25">
      <c r="F60976" s="1" t="s">
        <v>116762</v>
      </c>
      <c r="G60976" s="1" t="s">
        <v>116763</v>
      </c>
    </row>
    <row r="60977" spans="6:7" x14ac:dyDescent="0.25">
      <c r="F60977" s="1" t="s">
        <v>116764</v>
      </c>
      <c r="G60977" s="1" t="s">
        <v>116765</v>
      </c>
    </row>
    <row r="60978" spans="6:7" x14ac:dyDescent="0.25">
      <c r="F60978" s="1" t="s">
        <v>116766</v>
      </c>
      <c r="G60978" s="1" t="s">
        <v>116767</v>
      </c>
    </row>
    <row r="60979" spans="6:7" x14ac:dyDescent="0.25">
      <c r="F60979" s="1" t="s">
        <v>116768</v>
      </c>
      <c r="G60979" s="1" t="s">
        <v>116769</v>
      </c>
    </row>
    <row r="60980" spans="6:7" x14ac:dyDescent="0.25">
      <c r="F60980" s="1" t="s">
        <v>116770</v>
      </c>
      <c r="G60980" s="1" t="s">
        <v>116771</v>
      </c>
    </row>
    <row r="60981" spans="6:7" x14ac:dyDescent="0.25">
      <c r="F60981" s="1" t="s">
        <v>116772</v>
      </c>
      <c r="G60981" s="1" t="s">
        <v>116773</v>
      </c>
    </row>
    <row r="60982" spans="6:7" x14ac:dyDescent="0.25">
      <c r="F60982" s="1" t="s">
        <v>116774</v>
      </c>
      <c r="G60982" s="1" t="s">
        <v>116775</v>
      </c>
    </row>
    <row r="60983" spans="6:7" x14ac:dyDescent="0.25">
      <c r="F60983" s="1" t="s">
        <v>116776</v>
      </c>
      <c r="G60983" s="1" t="s">
        <v>112517</v>
      </c>
    </row>
    <row r="60984" spans="6:7" x14ac:dyDescent="0.25">
      <c r="F60984" s="1" t="s">
        <v>116777</v>
      </c>
      <c r="G60984" s="1" t="s">
        <v>7607</v>
      </c>
    </row>
    <row r="60985" spans="6:7" x14ac:dyDescent="0.25">
      <c r="F60985" s="1" t="s">
        <v>116778</v>
      </c>
      <c r="G60985" s="1" t="s">
        <v>116779</v>
      </c>
    </row>
    <row r="60986" spans="6:7" x14ac:dyDescent="0.25">
      <c r="F60986" s="1" t="s">
        <v>116780</v>
      </c>
      <c r="G60986" s="1" t="s">
        <v>116781</v>
      </c>
    </row>
    <row r="60987" spans="6:7" x14ac:dyDescent="0.25">
      <c r="F60987" s="1" t="s">
        <v>116782</v>
      </c>
      <c r="G60987" s="1" t="s">
        <v>116783</v>
      </c>
    </row>
    <row r="60988" spans="6:7" x14ac:dyDescent="0.25">
      <c r="F60988" s="1" t="s">
        <v>116784</v>
      </c>
      <c r="G60988" s="1" t="s">
        <v>116785</v>
      </c>
    </row>
    <row r="60989" spans="6:7" x14ac:dyDescent="0.25">
      <c r="F60989" s="1" t="s">
        <v>116786</v>
      </c>
      <c r="G60989" s="1" t="s">
        <v>116787</v>
      </c>
    </row>
    <row r="60990" spans="6:7" x14ac:dyDescent="0.25">
      <c r="F60990" s="1" t="s">
        <v>116788</v>
      </c>
      <c r="G60990" s="1" t="s">
        <v>116789</v>
      </c>
    </row>
    <row r="60991" spans="6:7" x14ac:dyDescent="0.25">
      <c r="F60991" s="1" t="s">
        <v>116790</v>
      </c>
      <c r="G60991" s="1" t="s">
        <v>107380</v>
      </c>
    </row>
    <row r="60992" spans="6:7" x14ac:dyDescent="0.25">
      <c r="F60992" s="1" t="s">
        <v>116791</v>
      </c>
      <c r="G60992" s="1" t="s">
        <v>116792</v>
      </c>
    </row>
    <row r="60993" spans="6:7" x14ac:dyDescent="0.25">
      <c r="F60993" s="1" t="s">
        <v>116793</v>
      </c>
      <c r="G60993" s="1" t="s">
        <v>106775</v>
      </c>
    </row>
    <row r="60994" spans="6:7" x14ac:dyDescent="0.25">
      <c r="F60994" s="1" t="s">
        <v>116794</v>
      </c>
      <c r="G60994" s="1" t="s">
        <v>116795</v>
      </c>
    </row>
    <row r="60995" spans="6:7" x14ac:dyDescent="0.25">
      <c r="F60995" s="1" t="s">
        <v>116796</v>
      </c>
      <c r="G60995" s="1" t="s">
        <v>116797</v>
      </c>
    </row>
    <row r="60996" spans="6:7" x14ac:dyDescent="0.25">
      <c r="F60996" s="1" t="s">
        <v>116798</v>
      </c>
      <c r="G60996" s="1" t="s">
        <v>116799</v>
      </c>
    </row>
    <row r="60997" spans="6:7" x14ac:dyDescent="0.25">
      <c r="F60997" s="1" t="s">
        <v>116800</v>
      </c>
      <c r="G60997" s="1" t="s">
        <v>116801</v>
      </c>
    </row>
    <row r="60998" spans="6:7" x14ac:dyDescent="0.25">
      <c r="F60998" s="1" t="s">
        <v>116802</v>
      </c>
      <c r="G60998" s="1" t="s">
        <v>106823</v>
      </c>
    </row>
    <row r="60999" spans="6:7" x14ac:dyDescent="0.25">
      <c r="F60999" s="1" t="s">
        <v>116803</v>
      </c>
      <c r="G60999" s="1" t="s">
        <v>106775</v>
      </c>
    </row>
    <row r="61000" spans="6:7" x14ac:dyDescent="0.25">
      <c r="F61000" s="1" t="s">
        <v>116804</v>
      </c>
      <c r="G61000" s="1" t="s">
        <v>106775</v>
      </c>
    </row>
    <row r="61001" spans="6:7" x14ac:dyDescent="0.25">
      <c r="F61001" s="1" t="s">
        <v>116805</v>
      </c>
      <c r="G61001" s="1" t="s">
        <v>116806</v>
      </c>
    </row>
    <row r="61002" spans="6:7" x14ac:dyDescent="0.25">
      <c r="F61002" s="1" t="s">
        <v>116807</v>
      </c>
      <c r="G61002" s="1" t="s">
        <v>116808</v>
      </c>
    </row>
    <row r="61003" spans="6:7" x14ac:dyDescent="0.25">
      <c r="F61003" s="1" t="s">
        <v>116809</v>
      </c>
      <c r="G61003" s="1" t="s">
        <v>116810</v>
      </c>
    </row>
    <row r="61004" spans="6:7" x14ac:dyDescent="0.25">
      <c r="F61004" s="1" t="s">
        <v>116811</v>
      </c>
      <c r="G61004" s="1" t="s">
        <v>106775</v>
      </c>
    </row>
    <row r="61005" spans="6:7" x14ac:dyDescent="0.25">
      <c r="F61005" s="1" t="s">
        <v>116812</v>
      </c>
      <c r="G61005" s="1" t="s">
        <v>116813</v>
      </c>
    </row>
    <row r="61006" spans="6:7" x14ac:dyDescent="0.25">
      <c r="F61006" s="1" t="s">
        <v>116814</v>
      </c>
      <c r="G61006" s="1" t="s">
        <v>106775</v>
      </c>
    </row>
    <row r="61007" spans="6:7" x14ac:dyDescent="0.25">
      <c r="F61007" s="1" t="s">
        <v>116815</v>
      </c>
      <c r="G61007" s="1" t="s">
        <v>116816</v>
      </c>
    </row>
    <row r="61008" spans="6:7" x14ac:dyDescent="0.25">
      <c r="F61008" s="1" t="s">
        <v>116817</v>
      </c>
      <c r="G61008" s="1" t="s">
        <v>116818</v>
      </c>
    </row>
    <row r="61009" spans="6:7" x14ac:dyDescent="0.25">
      <c r="F61009" s="1" t="s">
        <v>116819</v>
      </c>
      <c r="G61009" s="1" t="s">
        <v>106775</v>
      </c>
    </row>
    <row r="61010" spans="6:7" x14ac:dyDescent="0.25">
      <c r="F61010" s="1" t="s">
        <v>116820</v>
      </c>
      <c r="G61010" s="1" t="s">
        <v>116821</v>
      </c>
    </row>
    <row r="61011" spans="6:7" x14ac:dyDescent="0.25">
      <c r="F61011" s="1" t="s">
        <v>116822</v>
      </c>
      <c r="G61011" s="1" t="s">
        <v>106775</v>
      </c>
    </row>
    <row r="61012" spans="6:7" x14ac:dyDescent="0.25">
      <c r="F61012" s="1" t="s">
        <v>116823</v>
      </c>
      <c r="G61012" s="1" t="s">
        <v>116824</v>
      </c>
    </row>
    <row r="61013" spans="6:7" x14ac:dyDescent="0.25">
      <c r="F61013" s="1" t="s">
        <v>116825</v>
      </c>
      <c r="G61013" s="1" t="s">
        <v>116826</v>
      </c>
    </row>
    <row r="61014" spans="6:7" x14ac:dyDescent="0.25">
      <c r="F61014" s="1" t="s">
        <v>116827</v>
      </c>
      <c r="G61014" s="1" t="s">
        <v>116828</v>
      </c>
    </row>
    <row r="61015" spans="6:7" x14ac:dyDescent="0.25">
      <c r="F61015" s="1" t="s">
        <v>116829</v>
      </c>
      <c r="G61015" s="1" t="s">
        <v>116830</v>
      </c>
    </row>
    <row r="61016" spans="6:7" x14ac:dyDescent="0.25">
      <c r="F61016" s="1" t="s">
        <v>116831</v>
      </c>
      <c r="G61016" s="1" t="s">
        <v>17756</v>
      </c>
    </row>
    <row r="61017" spans="6:7" x14ac:dyDescent="0.25">
      <c r="F61017" s="1" t="s">
        <v>116832</v>
      </c>
      <c r="G61017" s="1" t="s">
        <v>116833</v>
      </c>
    </row>
    <row r="61018" spans="6:7" x14ac:dyDescent="0.25">
      <c r="F61018" s="1" t="s">
        <v>116834</v>
      </c>
      <c r="G61018" s="1" t="s">
        <v>116835</v>
      </c>
    </row>
    <row r="61019" spans="6:7" x14ac:dyDescent="0.25">
      <c r="F61019" s="1" t="s">
        <v>116836</v>
      </c>
      <c r="G61019" s="1" t="s">
        <v>116837</v>
      </c>
    </row>
    <row r="61020" spans="6:7" x14ac:dyDescent="0.25">
      <c r="F61020" s="1" t="s">
        <v>116838</v>
      </c>
      <c r="G61020" s="1" t="s">
        <v>116839</v>
      </c>
    </row>
    <row r="61021" spans="6:7" x14ac:dyDescent="0.25">
      <c r="F61021" s="1" t="s">
        <v>116840</v>
      </c>
      <c r="G61021" s="1" t="s">
        <v>116841</v>
      </c>
    </row>
    <row r="61022" spans="6:7" x14ac:dyDescent="0.25">
      <c r="F61022" s="1" t="s">
        <v>116842</v>
      </c>
      <c r="G61022" s="1" t="s">
        <v>106823</v>
      </c>
    </row>
    <row r="61023" spans="6:7" x14ac:dyDescent="0.25">
      <c r="F61023" s="1" t="s">
        <v>116843</v>
      </c>
      <c r="G61023" s="1" t="s">
        <v>116844</v>
      </c>
    </row>
    <row r="61024" spans="6:7" x14ac:dyDescent="0.25">
      <c r="F61024" s="1" t="s">
        <v>116845</v>
      </c>
      <c r="G61024" s="1" t="s">
        <v>116846</v>
      </c>
    </row>
    <row r="61025" spans="6:7" x14ac:dyDescent="0.25">
      <c r="F61025" s="1" t="s">
        <v>116845</v>
      </c>
      <c r="G61025" s="1" t="s">
        <v>116846</v>
      </c>
    </row>
    <row r="61026" spans="6:7" x14ac:dyDescent="0.25">
      <c r="F61026" s="1" t="s">
        <v>116845</v>
      </c>
      <c r="G61026" s="1" t="s">
        <v>116846</v>
      </c>
    </row>
    <row r="61027" spans="6:7" x14ac:dyDescent="0.25">
      <c r="F61027" s="1" t="s">
        <v>116845</v>
      </c>
      <c r="G61027" s="1" t="s">
        <v>116846</v>
      </c>
    </row>
    <row r="61028" spans="6:7" x14ac:dyDescent="0.25">
      <c r="F61028" s="1" t="s">
        <v>116845</v>
      </c>
      <c r="G61028" s="1" t="s">
        <v>116846</v>
      </c>
    </row>
    <row r="61029" spans="6:7" x14ac:dyDescent="0.25">
      <c r="F61029" s="1" t="s">
        <v>116847</v>
      </c>
      <c r="G61029" s="1" t="s">
        <v>116848</v>
      </c>
    </row>
    <row r="61030" spans="6:7" x14ac:dyDescent="0.25">
      <c r="F61030" s="1" t="s">
        <v>116849</v>
      </c>
      <c r="G61030" s="1" t="s">
        <v>106775</v>
      </c>
    </row>
    <row r="61031" spans="6:7" x14ac:dyDescent="0.25">
      <c r="F61031" s="1" t="s">
        <v>116850</v>
      </c>
      <c r="G61031" s="1" t="s">
        <v>116851</v>
      </c>
    </row>
    <row r="61032" spans="6:7" x14ac:dyDescent="0.25">
      <c r="F61032" s="1" t="s">
        <v>116852</v>
      </c>
      <c r="G61032" s="1" t="s">
        <v>116853</v>
      </c>
    </row>
    <row r="61033" spans="6:7" x14ac:dyDescent="0.25">
      <c r="F61033" s="1" t="s">
        <v>116854</v>
      </c>
      <c r="G61033" s="1" t="s">
        <v>116855</v>
      </c>
    </row>
    <row r="61034" spans="6:7" x14ac:dyDescent="0.25">
      <c r="F61034" s="1" t="s">
        <v>116856</v>
      </c>
      <c r="G61034" s="1" t="s">
        <v>106775</v>
      </c>
    </row>
    <row r="61035" spans="6:7" x14ac:dyDescent="0.25">
      <c r="F61035" s="1" t="s">
        <v>116857</v>
      </c>
      <c r="G61035" s="1" t="s">
        <v>116858</v>
      </c>
    </row>
    <row r="61036" spans="6:7" x14ac:dyDescent="0.25">
      <c r="F61036" s="1" t="s">
        <v>116859</v>
      </c>
      <c r="G61036" s="1" t="s">
        <v>10514</v>
      </c>
    </row>
    <row r="61037" spans="6:7" x14ac:dyDescent="0.25">
      <c r="F61037" s="1" t="s">
        <v>116860</v>
      </c>
      <c r="G61037" s="1" t="s">
        <v>116861</v>
      </c>
    </row>
    <row r="61038" spans="6:7" x14ac:dyDescent="0.25">
      <c r="F61038" s="1" t="s">
        <v>116862</v>
      </c>
      <c r="G61038" s="1" t="s">
        <v>106775</v>
      </c>
    </row>
    <row r="61039" spans="6:7" x14ac:dyDescent="0.25">
      <c r="F61039" s="1" t="s">
        <v>116863</v>
      </c>
      <c r="G61039" s="1" t="s">
        <v>116864</v>
      </c>
    </row>
    <row r="61040" spans="6:7" x14ac:dyDescent="0.25">
      <c r="F61040" s="1" t="s">
        <v>116865</v>
      </c>
      <c r="G61040" s="1" t="s">
        <v>116866</v>
      </c>
    </row>
    <row r="61041" spans="6:7" x14ac:dyDescent="0.25">
      <c r="F61041" s="1" t="s">
        <v>116867</v>
      </c>
      <c r="G61041" s="1" t="s">
        <v>106775</v>
      </c>
    </row>
    <row r="61042" spans="6:7" x14ac:dyDescent="0.25">
      <c r="F61042" s="1" t="s">
        <v>116868</v>
      </c>
      <c r="G61042" s="1" t="s">
        <v>116869</v>
      </c>
    </row>
    <row r="61043" spans="6:7" x14ac:dyDescent="0.25">
      <c r="F61043" s="1" t="s">
        <v>116870</v>
      </c>
      <c r="G61043" s="1" t="s">
        <v>107738</v>
      </c>
    </row>
    <row r="61044" spans="6:7" x14ac:dyDescent="0.25">
      <c r="F61044" s="1" t="s">
        <v>116871</v>
      </c>
      <c r="G61044" s="1" t="s">
        <v>116872</v>
      </c>
    </row>
    <row r="61045" spans="6:7" x14ac:dyDescent="0.25">
      <c r="F61045" s="1" t="s">
        <v>116873</v>
      </c>
      <c r="G61045" s="1" t="s">
        <v>116874</v>
      </c>
    </row>
    <row r="61046" spans="6:7" x14ac:dyDescent="0.25">
      <c r="F61046" s="1" t="s">
        <v>116875</v>
      </c>
      <c r="G61046" s="1" t="s">
        <v>106775</v>
      </c>
    </row>
    <row r="61047" spans="6:7" x14ac:dyDescent="0.25">
      <c r="F61047" s="1" t="s">
        <v>116876</v>
      </c>
      <c r="G61047" s="1" t="s">
        <v>116877</v>
      </c>
    </row>
    <row r="61048" spans="6:7" x14ac:dyDescent="0.25">
      <c r="F61048" s="1" t="s">
        <v>116878</v>
      </c>
      <c r="G61048" s="1" t="s">
        <v>116879</v>
      </c>
    </row>
    <row r="61049" spans="6:7" x14ac:dyDescent="0.25">
      <c r="F61049" s="1" t="s">
        <v>116880</v>
      </c>
      <c r="G61049" s="1" t="s">
        <v>19</v>
      </c>
    </row>
    <row r="61050" spans="6:7" x14ac:dyDescent="0.25">
      <c r="F61050" s="1" t="s">
        <v>116881</v>
      </c>
      <c r="G61050" s="1" t="s">
        <v>116882</v>
      </c>
    </row>
    <row r="61051" spans="6:7" x14ac:dyDescent="0.25">
      <c r="F61051" s="1" t="s">
        <v>116883</v>
      </c>
      <c r="G61051" s="1" t="s">
        <v>116884</v>
      </c>
    </row>
    <row r="61052" spans="6:7" x14ac:dyDescent="0.25">
      <c r="F61052" s="1" t="s">
        <v>116885</v>
      </c>
      <c r="G61052" s="1" t="s">
        <v>116886</v>
      </c>
    </row>
    <row r="61053" spans="6:7" x14ac:dyDescent="0.25">
      <c r="F61053" s="1" t="s">
        <v>116887</v>
      </c>
      <c r="G61053" s="1" t="s">
        <v>116888</v>
      </c>
    </row>
    <row r="61054" spans="6:7" x14ac:dyDescent="0.25">
      <c r="F61054" s="1" t="s">
        <v>116889</v>
      </c>
      <c r="G61054" s="1" t="s">
        <v>19</v>
      </c>
    </row>
    <row r="61055" spans="6:7" x14ac:dyDescent="0.25">
      <c r="F61055" s="1" t="s">
        <v>116890</v>
      </c>
      <c r="G61055" s="1" t="s">
        <v>116891</v>
      </c>
    </row>
    <row r="61056" spans="6:7" x14ac:dyDescent="0.25">
      <c r="F61056" s="1" t="s">
        <v>116892</v>
      </c>
      <c r="G61056" s="1" t="s">
        <v>107430</v>
      </c>
    </row>
    <row r="61057" spans="6:7" x14ac:dyDescent="0.25">
      <c r="F61057" s="1" t="s">
        <v>116893</v>
      </c>
      <c r="G61057" s="1" t="s">
        <v>106775</v>
      </c>
    </row>
    <row r="61058" spans="6:7" x14ac:dyDescent="0.25">
      <c r="F61058" s="1" t="s">
        <v>116894</v>
      </c>
      <c r="G61058" s="1" t="s">
        <v>116895</v>
      </c>
    </row>
    <row r="61059" spans="6:7" x14ac:dyDescent="0.25">
      <c r="F61059" s="1" t="s">
        <v>116896</v>
      </c>
      <c r="G61059" s="1" t="s">
        <v>116897</v>
      </c>
    </row>
    <row r="61060" spans="6:7" x14ac:dyDescent="0.25">
      <c r="F61060" s="1" t="s">
        <v>116898</v>
      </c>
      <c r="G61060" s="1" t="s">
        <v>106775</v>
      </c>
    </row>
    <row r="61061" spans="6:7" x14ac:dyDescent="0.25">
      <c r="F61061" s="1" t="s">
        <v>116899</v>
      </c>
      <c r="G61061" s="1" t="s">
        <v>116900</v>
      </c>
    </row>
    <row r="61062" spans="6:7" x14ac:dyDescent="0.25">
      <c r="F61062" s="1" t="s">
        <v>116901</v>
      </c>
      <c r="G61062" s="1" t="s">
        <v>116902</v>
      </c>
    </row>
    <row r="61063" spans="6:7" x14ac:dyDescent="0.25">
      <c r="F61063" s="1" t="s">
        <v>116903</v>
      </c>
      <c r="G61063" s="1" t="s">
        <v>116904</v>
      </c>
    </row>
    <row r="61064" spans="6:7" x14ac:dyDescent="0.25">
      <c r="F61064" s="1" t="s">
        <v>116905</v>
      </c>
      <c r="G61064" s="1" t="s">
        <v>114625</v>
      </c>
    </row>
    <row r="61065" spans="6:7" x14ac:dyDescent="0.25">
      <c r="F61065" s="1" t="s">
        <v>116906</v>
      </c>
      <c r="G61065" s="1" t="s">
        <v>106775</v>
      </c>
    </row>
    <row r="61066" spans="6:7" x14ac:dyDescent="0.25">
      <c r="F61066" s="1" t="s">
        <v>116907</v>
      </c>
      <c r="G61066" s="1" t="s">
        <v>116908</v>
      </c>
    </row>
    <row r="61067" spans="6:7" x14ac:dyDescent="0.25">
      <c r="F61067" s="1" t="s">
        <v>116909</v>
      </c>
      <c r="G61067" s="1" t="s">
        <v>116910</v>
      </c>
    </row>
    <row r="61068" spans="6:7" x14ac:dyDescent="0.25">
      <c r="F61068" s="1" t="s">
        <v>116911</v>
      </c>
      <c r="G61068" s="1" t="s">
        <v>109087</v>
      </c>
    </row>
    <row r="61069" spans="6:7" x14ac:dyDescent="0.25">
      <c r="F61069" s="1" t="s">
        <v>116912</v>
      </c>
      <c r="G61069" s="1" t="s">
        <v>116913</v>
      </c>
    </row>
    <row r="61070" spans="6:7" x14ac:dyDescent="0.25">
      <c r="F61070" s="1" t="s">
        <v>116914</v>
      </c>
      <c r="G61070" s="1" t="s">
        <v>116915</v>
      </c>
    </row>
    <row r="61071" spans="6:7" x14ac:dyDescent="0.25">
      <c r="F61071" s="1" t="s">
        <v>116916</v>
      </c>
      <c r="G61071" s="1" t="s">
        <v>116917</v>
      </c>
    </row>
    <row r="61072" spans="6:7" x14ac:dyDescent="0.25">
      <c r="F61072" s="1" t="s">
        <v>116918</v>
      </c>
      <c r="G61072" s="1" t="s">
        <v>8015</v>
      </c>
    </row>
    <row r="61073" spans="6:7" x14ac:dyDescent="0.25">
      <c r="F61073" s="1" t="s">
        <v>116919</v>
      </c>
      <c r="G61073" s="1" t="s">
        <v>116920</v>
      </c>
    </row>
    <row r="61074" spans="6:7" x14ac:dyDescent="0.25">
      <c r="F61074" s="1" t="s">
        <v>116921</v>
      </c>
      <c r="G61074" s="1" t="s">
        <v>116922</v>
      </c>
    </row>
    <row r="61075" spans="6:7" x14ac:dyDescent="0.25">
      <c r="F61075" s="1" t="s">
        <v>116923</v>
      </c>
      <c r="G61075" s="1" t="s">
        <v>116924</v>
      </c>
    </row>
    <row r="61076" spans="6:7" x14ac:dyDescent="0.25">
      <c r="F61076" s="1" t="s">
        <v>116925</v>
      </c>
      <c r="G61076" s="1" t="s">
        <v>106775</v>
      </c>
    </row>
    <row r="61077" spans="6:7" x14ac:dyDescent="0.25">
      <c r="F61077" s="1" t="s">
        <v>116926</v>
      </c>
      <c r="G61077" s="1" t="s">
        <v>106775</v>
      </c>
    </row>
    <row r="61078" spans="6:7" x14ac:dyDescent="0.25">
      <c r="F61078" s="1" t="s">
        <v>116927</v>
      </c>
      <c r="G61078" s="1" t="s">
        <v>116928</v>
      </c>
    </row>
    <row r="61079" spans="6:7" x14ac:dyDescent="0.25">
      <c r="F61079" s="1" t="s">
        <v>116929</v>
      </c>
      <c r="G61079" s="1" t="s">
        <v>8015</v>
      </c>
    </row>
    <row r="61080" spans="6:7" x14ac:dyDescent="0.25">
      <c r="F61080" s="1" t="s">
        <v>116930</v>
      </c>
      <c r="G61080" s="1" t="s">
        <v>116931</v>
      </c>
    </row>
    <row r="61081" spans="6:7" x14ac:dyDescent="0.25">
      <c r="F61081" s="1" t="s">
        <v>116932</v>
      </c>
      <c r="G61081" s="1" t="s">
        <v>116933</v>
      </c>
    </row>
    <row r="61082" spans="6:7" x14ac:dyDescent="0.25">
      <c r="F61082" s="1" t="s">
        <v>116934</v>
      </c>
      <c r="G61082" s="1" t="s">
        <v>116935</v>
      </c>
    </row>
    <row r="61083" spans="6:7" x14ac:dyDescent="0.25">
      <c r="F61083" s="1" t="s">
        <v>116936</v>
      </c>
      <c r="G61083" s="1" t="s">
        <v>116937</v>
      </c>
    </row>
    <row r="61084" spans="6:7" x14ac:dyDescent="0.25">
      <c r="F61084" s="1" t="s">
        <v>116938</v>
      </c>
      <c r="G61084" s="1" t="s">
        <v>107008</v>
      </c>
    </row>
    <row r="61085" spans="6:7" x14ac:dyDescent="0.25">
      <c r="F61085" s="1" t="s">
        <v>116939</v>
      </c>
      <c r="G61085" s="1" t="s">
        <v>106823</v>
      </c>
    </row>
    <row r="61086" spans="6:7" x14ac:dyDescent="0.25">
      <c r="F61086" s="1" t="s">
        <v>116940</v>
      </c>
      <c r="G61086" s="1" t="s">
        <v>106823</v>
      </c>
    </row>
    <row r="61087" spans="6:7" x14ac:dyDescent="0.25">
      <c r="F61087" s="1" t="s">
        <v>116941</v>
      </c>
      <c r="G61087" s="1" t="s">
        <v>116942</v>
      </c>
    </row>
    <row r="61088" spans="6:7" x14ac:dyDescent="0.25">
      <c r="F61088" s="1" t="s">
        <v>116943</v>
      </c>
      <c r="G61088" s="1" t="s">
        <v>116944</v>
      </c>
    </row>
    <row r="61089" spans="6:7" x14ac:dyDescent="0.25">
      <c r="F61089" s="1" t="s">
        <v>116945</v>
      </c>
      <c r="G61089" s="1" t="s">
        <v>116946</v>
      </c>
    </row>
    <row r="61090" spans="6:7" x14ac:dyDescent="0.25">
      <c r="F61090" s="1" t="s">
        <v>116947</v>
      </c>
      <c r="G61090" s="1" t="s">
        <v>116948</v>
      </c>
    </row>
    <row r="61091" spans="6:7" x14ac:dyDescent="0.25">
      <c r="F61091" s="1" t="s">
        <v>116949</v>
      </c>
      <c r="G61091" s="1" t="s">
        <v>116950</v>
      </c>
    </row>
    <row r="61092" spans="6:7" x14ac:dyDescent="0.25">
      <c r="F61092" s="1" t="s">
        <v>116951</v>
      </c>
      <c r="G61092" s="1" t="s">
        <v>21</v>
      </c>
    </row>
    <row r="61093" spans="6:7" x14ac:dyDescent="0.25">
      <c r="F61093" s="1" t="s">
        <v>116952</v>
      </c>
      <c r="G61093" s="1" t="s">
        <v>116953</v>
      </c>
    </row>
    <row r="61094" spans="6:7" x14ac:dyDescent="0.25">
      <c r="F61094" s="1" t="s">
        <v>116954</v>
      </c>
      <c r="G61094" s="1" t="s">
        <v>106823</v>
      </c>
    </row>
    <row r="61095" spans="6:7" x14ac:dyDescent="0.25">
      <c r="F61095" s="1" t="s">
        <v>116955</v>
      </c>
      <c r="G61095" s="1" t="s">
        <v>19</v>
      </c>
    </row>
    <row r="61096" spans="6:7" x14ac:dyDescent="0.25">
      <c r="F61096" s="1" t="s">
        <v>116956</v>
      </c>
      <c r="G61096" s="1" t="s">
        <v>108224</v>
      </c>
    </row>
    <row r="61097" spans="6:7" x14ac:dyDescent="0.25">
      <c r="F61097" s="1" t="s">
        <v>116957</v>
      </c>
      <c r="G61097" s="1" t="s">
        <v>116958</v>
      </c>
    </row>
    <row r="61098" spans="6:7" x14ac:dyDescent="0.25">
      <c r="F61098" s="1" t="s">
        <v>116959</v>
      </c>
      <c r="G61098" s="1" t="s">
        <v>116960</v>
      </c>
    </row>
    <row r="61099" spans="6:7" x14ac:dyDescent="0.25">
      <c r="F61099" s="1" t="s">
        <v>116961</v>
      </c>
      <c r="G61099" s="1" t="s">
        <v>116962</v>
      </c>
    </row>
    <row r="61100" spans="6:7" x14ac:dyDescent="0.25">
      <c r="F61100" s="1" t="s">
        <v>116963</v>
      </c>
      <c r="G61100" s="1" t="s">
        <v>116964</v>
      </c>
    </row>
    <row r="61101" spans="6:7" x14ac:dyDescent="0.25">
      <c r="F61101" s="1" t="s">
        <v>116965</v>
      </c>
      <c r="G61101" s="1" t="s">
        <v>116966</v>
      </c>
    </row>
    <row r="61102" spans="6:7" x14ac:dyDescent="0.25">
      <c r="F61102" s="1" t="s">
        <v>116967</v>
      </c>
      <c r="G61102" s="1" t="s">
        <v>19</v>
      </c>
    </row>
    <row r="61103" spans="6:7" x14ac:dyDescent="0.25">
      <c r="F61103" s="1" t="s">
        <v>116968</v>
      </c>
      <c r="G61103" s="1" t="s">
        <v>10464</v>
      </c>
    </row>
    <row r="61104" spans="6:7" x14ac:dyDescent="0.25">
      <c r="F61104" s="1" t="s">
        <v>116969</v>
      </c>
      <c r="G61104" s="1" t="s">
        <v>116970</v>
      </c>
    </row>
    <row r="61105" spans="6:7" x14ac:dyDescent="0.25">
      <c r="F61105" s="1" t="s">
        <v>116971</v>
      </c>
      <c r="G61105" s="1" t="s">
        <v>116972</v>
      </c>
    </row>
    <row r="61106" spans="6:7" x14ac:dyDescent="0.25">
      <c r="F61106" s="1" t="s">
        <v>116973</v>
      </c>
      <c r="G61106" s="1" t="s">
        <v>116974</v>
      </c>
    </row>
    <row r="61107" spans="6:7" x14ac:dyDescent="0.25">
      <c r="F61107" s="1" t="s">
        <v>116975</v>
      </c>
      <c r="G61107" s="1" t="s">
        <v>116976</v>
      </c>
    </row>
    <row r="61108" spans="6:7" x14ac:dyDescent="0.25">
      <c r="F61108" s="1" t="s">
        <v>116977</v>
      </c>
      <c r="G61108" s="1" t="s">
        <v>116978</v>
      </c>
    </row>
    <row r="61109" spans="6:7" x14ac:dyDescent="0.25">
      <c r="F61109" s="1" t="s">
        <v>116979</v>
      </c>
      <c r="G61109" s="1" t="s">
        <v>106775</v>
      </c>
    </row>
    <row r="61110" spans="6:7" x14ac:dyDescent="0.25">
      <c r="F61110" s="1" t="s">
        <v>116980</v>
      </c>
      <c r="G61110" s="1" t="s">
        <v>116981</v>
      </c>
    </row>
    <row r="61111" spans="6:7" x14ac:dyDescent="0.25">
      <c r="F61111" s="1" t="s">
        <v>116982</v>
      </c>
      <c r="G61111" s="1" t="s">
        <v>116983</v>
      </c>
    </row>
    <row r="61112" spans="6:7" x14ac:dyDescent="0.25">
      <c r="F61112" s="1" t="s">
        <v>116984</v>
      </c>
      <c r="G61112" s="1" t="s">
        <v>116985</v>
      </c>
    </row>
    <row r="61113" spans="6:7" x14ac:dyDescent="0.25">
      <c r="F61113" s="1" t="s">
        <v>116986</v>
      </c>
      <c r="G61113" s="1" t="s">
        <v>116987</v>
      </c>
    </row>
    <row r="61114" spans="6:7" x14ac:dyDescent="0.25">
      <c r="F61114" s="1" t="s">
        <v>116988</v>
      </c>
      <c r="G61114" s="1" t="s">
        <v>116989</v>
      </c>
    </row>
    <row r="61115" spans="6:7" x14ac:dyDescent="0.25">
      <c r="F61115" s="1" t="s">
        <v>116990</v>
      </c>
      <c r="G61115" s="1" t="s">
        <v>116991</v>
      </c>
    </row>
    <row r="61116" spans="6:7" x14ac:dyDescent="0.25">
      <c r="F61116" s="1" t="s">
        <v>116992</v>
      </c>
      <c r="G61116" s="1" t="s">
        <v>116301</v>
      </c>
    </row>
    <row r="61117" spans="6:7" x14ac:dyDescent="0.25">
      <c r="F61117" s="1" t="s">
        <v>116993</v>
      </c>
      <c r="G61117" s="1" t="s">
        <v>106775</v>
      </c>
    </row>
    <row r="61118" spans="6:7" x14ac:dyDescent="0.25">
      <c r="F61118" s="1" t="s">
        <v>116994</v>
      </c>
      <c r="G61118" s="1" t="s">
        <v>116995</v>
      </c>
    </row>
    <row r="61119" spans="6:7" x14ac:dyDescent="0.25">
      <c r="F61119" s="1" t="s">
        <v>116996</v>
      </c>
      <c r="G61119" s="1" t="s">
        <v>106775</v>
      </c>
    </row>
    <row r="61120" spans="6:7" x14ac:dyDescent="0.25">
      <c r="F61120" s="1" t="s">
        <v>116997</v>
      </c>
      <c r="G61120" s="1" t="s">
        <v>116998</v>
      </c>
    </row>
    <row r="61121" spans="6:7" x14ac:dyDescent="0.25">
      <c r="F61121" s="1" t="s">
        <v>116999</v>
      </c>
      <c r="G61121" s="1" t="s">
        <v>107664</v>
      </c>
    </row>
    <row r="61122" spans="6:7" x14ac:dyDescent="0.25">
      <c r="F61122" s="1" t="s">
        <v>117000</v>
      </c>
      <c r="G61122" s="1" t="s">
        <v>117001</v>
      </c>
    </row>
    <row r="61123" spans="6:7" x14ac:dyDescent="0.25">
      <c r="F61123" s="1" t="s">
        <v>117002</v>
      </c>
      <c r="G61123" s="1" t="s">
        <v>117003</v>
      </c>
    </row>
    <row r="61124" spans="6:7" x14ac:dyDescent="0.25">
      <c r="F61124" s="1" t="s">
        <v>117004</v>
      </c>
      <c r="G61124" s="1" t="s">
        <v>106775</v>
      </c>
    </row>
    <row r="61125" spans="6:7" x14ac:dyDescent="0.25">
      <c r="F61125" s="1" t="s">
        <v>117005</v>
      </c>
      <c r="G61125" s="1" t="s">
        <v>117006</v>
      </c>
    </row>
    <row r="61126" spans="6:7" x14ac:dyDescent="0.25">
      <c r="F61126" s="1" t="s">
        <v>117007</v>
      </c>
      <c r="G61126" s="1" t="s">
        <v>117008</v>
      </c>
    </row>
    <row r="61127" spans="6:7" x14ac:dyDescent="0.25">
      <c r="F61127" s="1" t="s">
        <v>117009</v>
      </c>
      <c r="G61127" s="1" t="s">
        <v>117010</v>
      </c>
    </row>
    <row r="61128" spans="6:7" x14ac:dyDescent="0.25">
      <c r="F61128" s="1" t="s">
        <v>117011</v>
      </c>
      <c r="G61128" s="1" t="s">
        <v>106775</v>
      </c>
    </row>
    <row r="61129" spans="6:7" x14ac:dyDescent="0.25">
      <c r="F61129" s="1" t="s">
        <v>117012</v>
      </c>
      <c r="G61129" s="1" t="s">
        <v>117013</v>
      </c>
    </row>
    <row r="61130" spans="6:7" x14ac:dyDescent="0.25">
      <c r="F61130" s="1" t="s">
        <v>117014</v>
      </c>
      <c r="G61130" s="1" t="s">
        <v>106775</v>
      </c>
    </row>
    <row r="61131" spans="6:7" x14ac:dyDescent="0.25">
      <c r="F61131" s="1" t="s">
        <v>117015</v>
      </c>
      <c r="G61131" s="1" t="s">
        <v>117016</v>
      </c>
    </row>
    <row r="61132" spans="6:7" x14ac:dyDescent="0.25">
      <c r="F61132" s="1" t="s">
        <v>117017</v>
      </c>
      <c r="G61132" s="1" t="s">
        <v>117018</v>
      </c>
    </row>
    <row r="61133" spans="6:7" x14ac:dyDescent="0.25">
      <c r="F61133" s="1" t="s">
        <v>117019</v>
      </c>
      <c r="G61133" s="1" t="s">
        <v>117020</v>
      </c>
    </row>
    <row r="61134" spans="6:7" x14ac:dyDescent="0.25">
      <c r="F61134" s="1" t="s">
        <v>117021</v>
      </c>
      <c r="G61134" s="1" t="s">
        <v>117022</v>
      </c>
    </row>
    <row r="61135" spans="6:7" x14ac:dyDescent="0.25">
      <c r="F61135" s="1" t="s">
        <v>117023</v>
      </c>
      <c r="G61135" s="1" t="s">
        <v>106775</v>
      </c>
    </row>
    <row r="61136" spans="6:7" x14ac:dyDescent="0.25">
      <c r="F61136" s="1" t="s">
        <v>117024</v>
      </c>
      <c r="G61136" s="1" t="s">
        <v>117025</v>
      </c>
    </row>
    <row r="61137" spans="6:7" x14ac:dyDescent="0.25">
      <c r="F61137" s="1" t="s">
        <v>117026</v>
      </c>
      <c r="G61137" s="1" t="s">
        <v>117027</v>
      </c>
    </row>
    <row r="61138" spans="6:7" x14ac:dyDescent="0.25">
      <c r="F61138" s="1" t="s">
        <v>117028</v>
      </c>
      <c r="G61138" s="1" t="s">
        <v>117029</v>
      </c>
    </row>
    <row r="61139" spans="6:7" x14ac:dyDescent="0.25">
      <c r="F61139" s="1" t="s">
        <v>117030</v>
      </c>
      <c r="G61139" s="1" t="s">
        <v>117031</v>
      </c>
    </row>
    <row r="61140" spans="6:7" x14ac:dyDescent="0.25">
      <c r="F61140" s="1" t="s">
        <v>117032</v>
      </c>
      <c r="G61140" s="1" t="s">
        <v>106775</v>
      </c>
    </row>
    <row r="61141" spans="6:7" x14ac:dyDescent="0.25">
      <c r="F61141" s="1" t="s">
        <v>117033</v>
      </c>
      <c r="G61141" s="1" t="s">
        <v>117034</v>
      </c>
    </row>
    <row r="61142" spans="6:7" x14ac:dyDescent="0.25">
      <c r="F61142" s="1" t="s">
        <v>117035</v>
      </c>
      <c r="G61142" s="1" t="s">
        <v>117036</v>
      </c>
    </row>
    <row r="61143" spans="6:7" x14ac:dyDescent="0.25">
      <c r="F61143" s="1" t="s">
        <v>117037</v>
      </c>
      <c r="G61143" s="1" t="s">
        <v>117038</v>
      </c>
    </row>
    <row r="61144" spans="6:7" x14ac:dyDescent="0.25">
      <c r="F61144" s="1" t="s">
        <v>117039</v>
      </c>
      <c r="G61144" s="1" t="s">
        <v>117040</v>
      </c>
    </row>
    <row r="61145" spans="6:7" x14ac:dyDescent="0.25">
      <c r="F61145" s="1" t="s">
        <v>117041</v>
      </c>
      <c r="G61145" s="1" t="s">
        <v>117042</v>
      </c>
    </row>
    <row r="61146" spans="6:7" x14ac:dyDescent="0.25">
      <c r="F61146" s="1" t="s">
        <v>117043</v>
      </c>
      <c r="G61146" s="1" t="s">
        <v>106775</v>
      </c>
    </row>
    <row r="61147" spans="6:7" x14ac:dyDescent="0.25">
      <c r="F61147" s="1" t="s">
        <v>117044</v>
      </c>
      <c r="G61147" s="1" t="s">
        <v>117045</v>
      </c>
    </row>
    <row r="61148" spans="6:7" x14ac:dyDescent="0.25">
      <c r="F61148" s="1" t="s">
        <v>117046</v>
      </c>
      <c r="G61148" s="1" t="s">
        <v>106952</v>
      </c>
    </row>
    <row r="61149" spans="6:7" x14ac:dyDescent="0.25">
      <c r="F61149" s="1" t="s">
        <v>117047</v>
      </c>
      <c r="G61149" s="1" t="s">
        <v>117048</v>
      </c>
    </row>
    <row r="61150" spans="6:7" x14ac:dyDescent="0.25">
      <c r="F61150" s="1" t="s">
        <v>117049</v>
      </c>
      <c r="G61150" s="1" t="s">
        <v>117050</v>
      </c>
    </row>
    <row r="61151" spans="6:7" x14ac:dyDescent="0.25">
      <c r="F61151" s="1" t="s">
        <v>117051</v>
      </c>
      <c r="G61151" s="1" t="s">
        <v>117052</v>
      </c>
    </row>
    <row r="61152" spans="6:7" x14ac:dyDescent="0.25">
      <c r="F61152" s="1" t="s">
        <v>117053</v>
      </c>
      <c r="G61152" s="1" t="s">
        <v>117054</v>
      </c>
    </row>
    <row r="61153" spans="6:7" x14ac:dyDescent="0.25">
      <c r="F61153" s="1" t="s">
        <v>117055</v>
      </c>
      <c r="G61153" s="1" t="s">
        <v>117056</v>
      </c>
    </row>
    <row r="61154" spans="6:7" x14ac:dyDescent="0.25">
      <c r="F61154" s="1" t="s">
        <v>117057</v>
      </c>
      <c r="G61154" s="1" t="s">
        <v>115926</v>
      </c>
    </row>
    <row r="61155" spans="6:7" x14ac:dyDescent="0.25">
      <c r="F61155" s="1" t="s">
        <v>117058</v>
      </c>
      <c r="G61155" s="1" t="s">
        <v>117059</v>
      </c>
    </row>
    <row r="61156" spans="6:7" x14ac:dyDescent="0.25">
      <c r="F61156" s="1" t="s">
        <v>117060</v>
      </c>
      <c r="G61156" s="1" t="s">
        <v>106775</v>
      </c>
    </row>
    <row r="61157" spans="6:7" x14ac:dyDescent="0.25">
      <c r="F61157" s="1" t="s">
        <v>117061</v>
      </c>
      <c r="G61157" s="1" t="s">
        <v>106775</v>
      </c>
    </row>
    <row r="61158" spans="6:7" x14ac:dyDescent="0.25">
      <c r="F61158" s="1" t="s">
        <v>117062</v>
      </c>
      <c r="G61158" s="1" t="s">
        <v>106775</v>
      </c>
    </row>
    <row r="61159" spans="6:7" x14ac:dyDescent="0.25">
      <c r="F61159" s="1" t="s">
        <v>117063</v>
      </c>
      <c r="G61159" s="1" t="s">
        <v>106775</v>
      </c>
    </row>
    <row r="61160" spans="6:7" x14ac:dyDescent="0.25">
      <c r="F61160" s="1" t="s">
        <v>117064</v>
      </c>
      <c r="G61160" s="1" t="s">
        <v>106823</v>
      </c>
    </row>
    <row r="61161" spans="6:7" x14ac:dyDescent="0.25">
      <c r="F61161" s="1" t="s">
        <v>117065</v>
      </c>
      <c r="G61161" s="1" t="s">
        <v>117066</v>
      </c>
    </row>
    <row r="61162" spans="6:7" x14ac:dyDescent="0.25">
      <c r="F61162" s="1" t="s">
        <v>117067</v>
      </c>
      <c r="G61162" s="1" t="s">
        <v>117068</v>
      </c>
    </row>
    <row r="61163" spans="6:7" x14ac:dyDescent="0.25">
      <c r="F61163" s="1" t="s">
        <v>117069</v>
      </c>
      <c r="G61163" s="1" t="s">
        <v>17604</v>
      </c>
    </row>
    <row r="61164" spans="6:7" x14ac:dyDescent="0.25">
      <c r="F61164" s="1" t="s">
        <v>117070</v>
      </c>
      <c r="G61164" s="1" t="s">
        <v>117071</v>
      </c>
    </row>
    <row r="61165" spans="6:7" x14ac:dyDescent="0.25">
      <c r="F61165" s="1" t="s">
        <v>117072</v>
      </c>
      <c r="G61165" s="1" t="s">
        <v>117073</v>
      </c>
    </row>
    <row r="61166" spans="6:7" x14ac:dyDescent="0.25">
      <c r="F61166" s="1" t="s">
        <v>117074</v>
      </c>
      <c r="G61166" s="1" t="s">
        <v>117075</v>
      </c>
    </row>
    <row r="61167" spans="6:7" x14ac:dyDescent="0.25">
      <c r="F61167" s="1" t="s">
        <v>117076</v>
      </c>
      <c r="G61167" s="1" t="s">
        <v>117077</v>
      </c>
    </row>
    <row r="61168" spans="6:7" x14ac:dyDescent="0.25">
      <c r="F61168" s="1" t="s">
        <v>117078</v>
      </c>
      <c r="G61168" s="1" t="s">
        <v>117079</v>
      </c>
    </row>
    <row r="61169" spans="6:7" x14ac:dyDescent="0.25">
      <c r="F61169" s="1" t="s">
        <v>117080</v>
      </c>
      <c r="G61169" s="1" t="s">
        <v>117081</v>
      </c>
    </row>
    <row r="61170" spans="6:7" x14ac:dyDescent="0.25">
      <c r="F61170" s="1" t="s">
        <v>117082</v>
      </c>
      <c r="G61170" s="1" t="s">
        <v>117083</v>
      </c>
    </row>
    <row r="61171" spans="6:7" x14ac:dyDescent="0.25">
      <c r="F61171" s="1" t="s">
        <v>117084</v>
      </c>
      <c r="G61171" s="1" t="s">
        <v>117085</v>
      </c>
    </row>
    <row r="61172" spans="6:7" x14ac:dyDescent="0.25">
      <c r="F61172" s="1" t="s">
        <v>117086</v>
      </c>
      <c r="G61172" s="1" t="s">
        <v>117087</v>
      </c>
    </row>
    <row r="61173" spans="6:7" x14ac:dyDescent="0.25">
      <c r="F61173" s="1" t="s">
        <v>117088</v>
      </c>
      <c r="G61173" s="1" t="s">
        <v>114511</v>
      </c>
    </row>
    <row r="61174" spans="6:7" x14ac:dyDescent="0.25">
      <c r="F61174" s="1" t="s">
        <v>117089</v>
      </c>
      <c r="G61174" s="1" t="s">
        <v>117090</v>
      </c>
    </row>
    <row r="61175" spans="6:7" x14ac:dyDescent="0.25">
      <c r="F61175" s="1" t="s">
        <v>117091</v>
      </c>
      <c r="G61175" s="1" t="s">
        <v>117092</v>
      </c>
    </row>
    <row r="61176" spans="6:7" x14ac:dyDescent="0.25">
      <c r="F61176" s="1" t="s">
        <v>117093</v>
      </c>
      <c r="G61176" s="1" t="s">
        <v>117094</v>
      </c>
    </row>
    <row r="61177" spans="6:7" x14ac:dyDescent="0.25">
      <c r="F61177" s="1" t="s">
        <v>117095</v>
      </c>
      <c r="G61177" s="1" t="s">
        <v>117096</v>
      </c>
    </row>
    <row r="61178" spans="6:7" x14ac:dyDescent="0.25">
      <c r="F61178" s="1" t="s">
        <v>117097</v>
      </c>
      <c r="G61178" s="1" t="s">
        <v>117098</v>
      </c>
    </row>
    <row r="61179" spans="6:7" x14ac:dyDescent="0.25">
      <c r="F61179" s="1" t="s">
        <v>117099</v>
      </c>
      <c r="G61179" s="1" t="s">
        <v>10148</v>
      </c>
    </row>
    <row r="61180" spans="6:7" x14ac:dyDescent="0.25">
      <c r="F61180" s="1" t="s">
        <v>117100</v>
      </c>
      <c r="G61180" s="1" t="s">
        <v>117101</v>
      </c>
    </row>
    <row r="61181" spans="6:7" x14ac:dyDescent="0.25">
      <c r="F61181" s="1" t="s">
        <v>117102</v>
      </c>
      <c r="G61181" s="1" t="s">
        <v>117103</v>
      </c>
    </row>
    <row r="61182" spans="6:7" x14ac:dyDescent="0.25">
      <c r="F61182" s="1" t="s">
        <v>117104</v>
      </c>
      <c r="G61182" s="1" t="s">
        <v>117105</v>
      </c>
    </row>
    <row r="61183" spans="6:7" x14ac:dyDescent="0.25">
      <c r="F61183" s="1" t="s">
        <v>117106</v>
      </c>
      <c r="G61183" s="1" t="s">
        <v>106775</v>
      </c>
    </row>
    <row r="61184" spans="6:7" x14ac:dyDescent="0.25">
      <c r="F61184" s="1" t="s">
        <v>117107</v>
      </c>
      <c r="G61184" s="1" t="s">
        <v>117108</v>
      </c>
    </row>
    <row r="61185" spans="6:7" x14ac:dyDescent="0.25">
      <c r="F61185" s="1" t="s">
        <v>117109</v>
      </c>
      <c r="G61185" s="1" t="s">
        <v>106823</v>
      </c>
    </row>
    <row r="61186" spans="6:7" x14ac:dyDescent="0.25">
      <c r="F61186" s="1" t="s">
        <v>117110</v>
      </c>
      <c r="G61186" s="1" t="s">
        <v>106775</v>
      </c>
    </row>
    <row r="61187" spans="6:7" x14ac:dyDescent="0.25">
      <c r="F61187" s="1" t="s">
        <v>117111</v>
      </c>
      <c r="G61187" s="1" t="s">
        <v>117112</v>
      </c>
    </row>
    <row r="61188" spans="6:7" x14ac:dyDescent="0.25">
      <c r="F61188" s="1" t="s">
        <v>117113</v>
      </c>
      <c r="G61188" s="1" t="s">
        <v>117114</v>
      </c>
    </row>
    <row r="61189" spans="6:7" x14ac:dyDescent="0.25">
      <c r="F61189" s="1" t="s">
        <v>117115</v>
      </c>
      <c r="G61189" s="1" t="s">
        <v>117116</v>
      </c>
    </row>
    <row r="61190" spans="6:7" x14ac:dyDescent="0.25">
      <c r="F61190" s="1" t="s">
        <v>117117</v>
      </c>
      <c r="G61190" s="1" t="s">
        <v>117118</v>
      </c>
    </row>
    <row r="61191" spans="6:7" x14ac:dyDescent="0.25">
      <c r="F61191" s="1" t="s">
        <v>117119</v>
      </c>
      <c r="G61191" s="1" t="s">
        <v>117120</v>
      </c>
    </row>
    <row r="61192" spans="6:7" x14ac:dyDescent="0.25">
      <c r="F61192" s="1" t="s">
        <v>117121</v>
      </c>
      <c r="G61192" s="1" t="s">
        <v>30161</v>
      </c>
    </row>
    <row r="61193" spans="6:7" x14ac:dyDescent="0.25">
      <c r="F61193" s="1" t="s">
        <v>117122</v>
      </c>
      <c r="G61193" s="1" t="s">
        <v>117123</v>
      </c>
    </row>
    <row r="61194" spans="6:7" x14ac:dyDescent="0.25">
      <c r="F61194" s="1" t="s">
        <v>117124</v>
      </c>
      <c r="G61194" s="1" t="s">
        <v>117125</v>
      </c>
    </row>
    <row r="61195" spans="6:7" x14ac:dyDescent="0.25">
      <c r="F61195" s="1" t="s">
        <v>117126</v>
      </c>
      <c r="G61195" s="1" t="s">
        <v>107592</v>
      </c>
    </row>
    <row r="61196" spans="6:7" x14ac:dyDescent="0.25">
      <c r="F61196" s="1" t="s">
        <v>117127</v>
      </c>
      <c r="G61196" s="1" t="s">
        <v>117128</v>
      </c>
    </row>
    <row r="61197" spans="6:7" x14ac:dyDescent="0.25">
      <c r="F61197" s="1" t="s">
        <v>117129</v>
      </c>
      <c r="G61197" s="1" t="s">
        <v>106823</v>
      </c>
    </row>
    <row r="61198" spans="6:7" x14ac:dyDescent="0.25">
      <c r="F61198" s="1" t="s">
        <v>117130</v>
      </c>
      <c r="G61198" s="1" t="s">
        <v>108410</v>
      </c>
    </row>
    <row r="61199" spans="6:7" x14ac:dyDescent="0.25">
      <c r="F61199" s="1" t="s">
        <v>117131</v>
      </c>
      <c r="G61199" s="1" t="s">
        <v>117132</v>
      </c>
    </row>
    <row r="61200" spans="6:7" x14ac:dyDescent="0.25">
      <c r="F61200" s="1" t="s">
        <v>117133</v>
      </c>
      <c r="G61200" s="1" t="s">
        <v>117134</v>
      </c>
    </row>
    <row r="61201" spans="6:7" x14ac:dyDescent="0.25">
      <c r="F61201" s="1" t="s">
        <v>117135</v>
      </c>
      <c r="G61201" s="1" t="s">
        <v>117136</v>
      </c>
    </row>
    <row r="61202" spans="6:7" x14ac:dyDescent="0.25">
      <c r="F61202" s="1" t="s">
        <v>117137</v>
      </c>
      <c r="G61202" s="1" t="s">
        <v>106952</v>
      </c>
    </row>
    <row r="61203" spans="6:7" x14ac:dyDescent="0.25">
      <c r="F61203" s="1" t="s">
        <v>117138</v>
      </c>
      <c r="G61203" s="1" t="s">
        <v>117139</v>
      </c>
    </row>
    <row r="61204" spans="6:7" x14ac:dyDescent="0.25">
      <c r="F61204" s="1" t="s">
        <v>117140</v>
      </c>
      <c r="G61204" s="1" t="s">
        <v>107008</v>
      </c>
    </row>
    <row r="61205" spans="6:7" x14ac:dyDescent="0.25">
      <c r="F61205" s="1" t="s">
        <v>117141</v>
      </c>
      <c r="G61205" s="1" t="s">
        <v>117142</v>
      </c>
    </row>
    <row r="61206" spans="6:7" x14ac:dyDescent="0.25">
      <c r="F61206" s="1" t="s">
        <v>117143</v>
      </c>
      <c r="G61206" s="1" t="s">
        <v>117144</v>
      </c>
    </row>
    <row r="61207" spans="6:7" x14ac:dyDescent="0.25">
      <c r="F61207" s="1" t="s">
        <v>117145</v>
      </c>
      <c r="G61207" s="1" t="s">
        <v>117146</v>
      </c>
    </row>
    <row r="61208" spans="6:7" x14ac:dyDescent="0.25">
      <c r="F61208" s="1" t="s">
        <v>117147</v>
      </c>
      <c r="G61208" s="1" t="s">
        <v>117148</v>
      </c>
    </row>
    <row r="61209" spans="6:7" x14ac:dyDescent="0.25">
      <c r="F61209" s="1" t="s">
        <v>117149</v>
      </c>
      <c r="G61209" s="1" t="s">
        <v>106775</v>
      </c>
    </row>
    <row r="61210" spans="6:7" x14ac:dyDescent="0.25">
      <c r="F61210" s="1" t="s">
        <v>117150</v>
      </c>
      <c r="G61210" s="1" t="s">
        <v>117151</v>
      </c>
    </row>
    <row r="61211" spans="6:7" x14ac:dyDescent="0.25">
      <c r="F61211" s="1" t="s">
        <v>117152</v>
      </c>
      <c r="G61211" s="1" t="s">
        <v>106775</v>
      </c>
    </row>
    <row r="61212" spans="6:7" x14ac:dyDescent="0.25">
      <c r="F61212" s="1" t="s">
        <v>117153</v>
      </c>
      <c r="G61212" s="1" t="s">
        <v>117154</v>
      </c>
    </row>
    <row r="61213" spans="6:7" x14ac:dyDescent="0.25">
      <c r="F61213" s="1" t="s">
        <v>117155</v>
      </c>
      <c r="G61213" s="1" t="s">
        <v>117156</v>
      </c>
    </row>
    <row r="61214" spans="6:7" x14ac:dyDescent="0.25">
      <c r="F61214" s="1" t="s">
        <v>117157</v>
      </c>
      <c r="G61214" s="1" t="s">
        <v>117158</v>
      </c>
    </row>
    <row r="61215" spans="6:7" x14ac:dyDescent="0.25">
      <c r="F61215" s="1" t="s">
        <v>117159</v>
      </c>
      <c r="G61215" s="1" t="s">
        <v>117160</v>
      </c>
    </row>
    <row r="61216" spans="6:7" x14ac:dyDescent="0.25">
      <c r="F61216" s="1" t="s">
        <v>117161</v>
      </c>
      <c r="G61216" s="1" t="s">
        <v>117162</v>
      </c>
    </row>
    <row r="61217" spans="6:7" x14ac:dyDescent="0.25">
      <c r="F61217" s="1" t="s">
        <v>117163</v>
      </c>
      <c r="G61217" s="1" t="s">
        <v>117164</v>
      </c>
    </row>
    <row r="61218" spans="6:7" x14ac:dyDescent="0.25">
      <c r="F61218" s="1" t="s">
        <v>117165</v>
      </c>
      <c r="G61218" s="1" t="s">
        <v>117166</v>
      </c>
    </row>
    <row r="61219" spans="6:7" x14ac:dyDescent="0.25">
      <c r="F61219" s="1" t="s">
        <v>117167</v>
      </c>
      <c r="G61219" s="1" t="s">
        <v>117168</v>
      </c>
    </row>
    <row r="61220" spans="6:7" x14ac:dyDescent="0.25">
      <c r="F61220" s="1" t="s">
        <v>117169</v>
      </c>
      <c r="G61220" s="1" t="s">
        <v>117170</v>
      </c>
    </row>
    <row r="61221" spans="6:7" x14ac:dyDescent="0.25">
      <c r="F61221" s="1" t="s">
        <v>117171</v>
      </c>
      <c r="G61221" s="1" t="s">
        <v>117172</v>
      </c>
    </row>
    <row r="61222" spans="6:7" x14ac:dyDescent="0.25">
      <c r="F61222" s="1" t="s">
        <v>117173</v>
      </c>
      <c r="G61222" s="1" t="s">
        <v>117174</v>
      </c>
    </row>
    <row r="61223" spans="6:7" x14ac:dyDescent="0.25">
      <c r="F61223" s="1" t="s">
        <v>117175</v>
      </c>
      <c r="G61223" s="1" t="s">
        <v>117176</v>
      </c>
    </row>
    <row r="61224" spans="6:7" x14ac:dyDescent="0.25">
      <c r="F61224" s="1" t="s">
        <v>117177</v>
      </c>
      <c r="G61224" s="1" t="s">
        <v>117178</v>
      </c>
    </row>
    <row r="61225" spans="6:7" x14ac:dyDescent="0.25">
      <c r="F61225" s="1" t="s">
        <v>117179</v>
      </c>
      <c r="G61225" s="1" t="s">
        <v>117180</v>
      </c>
    </row>
    <row r="61226" spans="6:7" x14ac:dyDescent="0.25">
      <c r="F61226" s="1" t="s">
        <v>117181</v>
      </c>
      <c r="G61226" s="1" t="s">
        <v>117182</v>
      </c>
    </row>
    <row r="61227" spans="6:7" x14ac:dyDescent="0.25">
      <c r="F61227" s="1" t="s">
        <v>117183</v>
      </c>
      <c r="G61227" s="1" t="s">
        <v>88222</v>
      </c>
    </row>
    <row r="61228" spans="6:7" x14ac:dyDescent="0.25">
      <c r="F61228" s="1" t="s">
        <v>117184</v>
      </c>
      <c r="G61228" s="1" t="s">
        <v>117185</v>
      </c>
    </row>
    <row r="61229" spans="6:7" x14ac:dyDescent="0.25">
      <c r="F61229" s="1" t="s">
        <v>117186</v>
      </c>
      <c r="G61229" s="1" t="s">
        <v>117187</v>
      </c>
    </row>
    <row r="61230" spans="6:7" x14ac:dyDescent="0.25">
      <c r="F61230" s="1" t="s">
        <v>117188</v>
      </c>
      <c r="G61230" s="1" t="s">
        <v>117189</v>
      </c>
    </row>
    <row r="61231" spans="6:7" x14ac:dyDescent="0.25">
      <c r="F61231" s="1" t="s">
        <v>117190</v>
      </c>
      <c r="G61231" s="1" t="s">
        <v>117191</v>
      </c>
    </row>
    <row r="61232" spans="6:7" x14ac:dyDescent="0.25">
      <c r="F61232" s="1" t="s">
        <v>117192</v>
      </c>
      <c r="G61232" s="1" t="s">
        <v>117193</v>
      </c>
    </row>
    <row r="61233" spans="6:7" x14ac:dyDescent="0.25">
      <c r="F61233" s="1" t="s">
        <v>117194</v>
      </c>
      <c r="G61233" s="1" t="s">
        <v>106775</v>
      </c>
    </row>
    <row r="61234" spans="6:7" x14ac:dyDescent="0.25">
      <c r="F61234" s="1" t="s">
        <v>117195</v>
      </c>
      <c r="G61234" s="1" t="s">
        <v>19</v>
      </c>
    </row>
    <row r="61235" spans="6:7" x14ac:dyDescent="0.25">
      <c r="F61235" s="1" t="s">
        <v>117196</v>
      </c>
      <c r="G61235" s="1" t="s">
        <v>117197</v>
      </c>
    </row>
    <row r="61236" spans="6:7" x14ac:dyDescent="0.25">
      <c r="F61236" s="1" t="s">
        <v>117198</v>
      </c>
      <c r="G61236" s="1" t="s">
        <v>117199</v>
      </c>
    </row>
    <row r="61237" spans="6:7" x14ac:dyDescent="0.25">
      <c r="F61237" s="1" t="s">
        <v>117200</v>
      </c>
      <c r="G61237" s="1" t="s">
        <v>19</v>
      </c>
    </row>
    <row r="61238" spans="6:7" x14ac:dyDescent="0.25">
      <c r="F61238" s="1" t="s">
        <v>117201</v>
      </c>
      <c r="G61238" s="1" t="s">
        <v>117202</v>
      </c>
    </row>
    <row r="61239" spans="6:7" x14ac:dyDescent="0.25">
      <c r="F61239" s="1" t="s">
        <v>117203</v>
      </c>
      <c r="G61239" s="1" t="s">
        <v>117204</v>
      </c>
    </row>
    <row r="61240" spans="6:7" x14ac:dyDescent="0.25">
      <c r="F61240" s="1" t="s">
        <v>117205</v>
      </c>
      <c r="G61240" s="1" t="s">
        <v>117206</v>
      </c>
    </row>
    <row r="61241" spans="6:7" x14ac:dyDescent="0.25">
      <c r="F61241" s="1" t="s">
        <v>117207</v>
      </c>
      <c r="G61241" s="1" t="s">
        <v>117208</v>
      </c>
    </row>
    <row r="61242" spans="6:7" x14ac:dyDescent="0.25">
      <c r="F61242" s="1" t="s">
        <v>117209</v>
      </c>
      <c r="G61242" s="1" t="s">
        <v>117210</v>
      </c>
    </row>
    <row r="61243" spans="6:7" x14ac:dyDescent="0.25">
      <c r="F61243" s="1" t="s">
        <v>117211</v>
      </c>
      <c r="G61243" s="1" t="s">
        <v>117212</v>
      </c>
    </row>
    <row r="61244" spans="6:7" x14ac:dyDescent="0.25">
      <c r="F61244" s="1" t="s">
        <v>117213</v>
      </c>
      <c r="G61244" s="1" t="s">
        <v>117214</v>
      </c>
    </row>
    <row r="61245" spans="6:7" x14ac:dyDescent="0.25">
      <c r="F61245" s="1" t="s">
        <v>117215</v>
      </c>
      <c r="G61245" s="1" t="s">
        <v>117216</v>
      </c>
    </row>
    <row r="61246" spans="6:7" x14ac:dyDescent="0.25">
      <c r="F61246" s="1" t="s">
        <v>117217</v>
      </c>
      <c r="G61246" s="1" t="s">
        <v>117218</v>
      </c>
    </row>
    <row r="61247" spans="6:7" x14ac:dyDescent="0.25">
      <c r="F61247" s="1" t="s">
        <v>117219</v>
      </c>
      <c r="G61247" s="1" t="s">
        <v>117220</v>
      </c>
    </row>
    <row r="61248" spans="6:7" x14ac:dyDescent="0.25">
      <c r="F61248" s="1" t="s">
        <v>117221</v>
      </c>
      <c r="G61248" s="1" t="s">
        <v>117222</v>
      </c>
    </row>
    <row r="61249" spans="6:7" x14ac:dyDescent="0.25">
      <c r="F61249" s="1" t="s">
        <v>117223</v>
      </c>
      <c r="G61249" s="1" t="s">
        <v>117224</v>
      </c>
    </row>
    <row r="61250" spans="6:7" x14ac:dyDescent="0.25">
      <c r="F61250" s="1" t="s">
        <v>117225</v>
      </c>
      <c r="G61250" s="1" t="s">
        <v>117226</v>
      </c>
    </row>
    <row r="61251" spans="6:7" x14ac:dyDescent="0.25">
      <c r="F61251" s="1" t="s">
        <v>117227</v>
      </c>
      <c r="G61251" s="1" t="s">
        <v>117228</v>
      </c>
    </row>
    <row r="61252" spans="6:7" x14ac:dyDescent="0.25">
      <c r="F61252" s="1" t="s">
        <v>117229</v>
      </c>
      <c r="G61252" s="1" t="s">
        <v>117230</v>
      </c>
    </row>
    <row r="61253" spans="6:7" x14ac:dyDescent="0.25">
      <c r="F61253" s="1" t="s">
        <v>117231</v>
      </c>
      <c r="G61253" s="1" t="s">
        <v>117232</v>
      </c>
    </row>
    <row r="61254" spans="6:7" x14ac:dyDescent="0.25">
      <c r="F61254" s="1" t="s">
        <v>117233</v>
      </c>
      <c r="G61254" s="1" t="s">
        <v>117234</v>
      </c>
    </row>
    <row r="61255" spans="6:7" x14ac:dyDescent="0.25">
      <c r="F61255" s="1" t="s">
        <v>117235</v>
      </c>
      <c r="G61255" s="1" t="s">
        <v>117236</v>
      </c>
    </row>
    <row r="61256" spans="6:7" x14ac:dyDescent="0.25">
      <c r="F61256" s="1" t="s">
        <v>117237</v>
      </c>
      <c r="G61256" s="1" t="s">
        <v>117238</v>
      </c>
    </row>
    <row r="61257" spans="6:7" x14ac:dyDescent="0.25">
      <c r="F61257" s="1" t="s">
        <v>117239</v>
      </c>
      <c r="G61257" s="1" t="s">
        <v>117240</v>
      </c>
    </row>
    <row r="61258" spans="6:7" x14ac:dyDescent="0.25">
      <c r="F61258" s="1" t="s">
        <v>117241</v>
      </c>
      <c r="G61258" s="1" t="s">
        <v>117242</v>
      </c>
    </row>
    <row r="61259" spans="6:7" x14ac:dyDescent="0.25">
      <c r="F61259" s="1" t="s">
        <v>117243</v>
      </c>
      <c r="G61259" s="1" t="s">
        <v>117244</v>
      </c>
    </row>
    <row r="61260" spans="6:7" x14ac:dyDescent="0.25">
      <c r="F61260" s="1" t="s">
        <v>117245</v>
      </c>
      <c r="G61260" s="1" t="s">
        <v>117246</v>
      </c>
    </row>
    <row r="61261" spans="6:7" x14ac:dyDescent="0.25">
      <c r="F61261" s="1" t="s">
        <v>117247</v>
      </c>
      <c r="G61261" s="1" t="s">
        <v>117248</v>
      </c>
    </row>
    <row r="61262" spans="6:7" x14ac:dyDescent="0.25">
      <c r="F61262" s="1" t="s">
        <v>117249</v>
      </c>
      <c r="G61262" s="1" t="s">
        <v>117250</v>
      </c>
    </row>
    <row r="61263" spans="6:7" x14ac:dyDescent="0.25">
      <c r="F61263" s="1" t="s">
        <v>117251</v>
      </c>
      <c r="G61263" s="1" t="s">
        <v>117252</v>
      </c>
    </row>
    <row r="61264" spans="6:7" x14ac:dyDescent="0.25">
      <c r="F61264" s="1" t="s">
        <v>117253</v>
      </c>
      <c r="G61264" s="1" t="s">
        <v>117254</v>
      </c>
    </row>
    <row r="61265" spans="6:7" x14ac:dyDescent="0.25">
      <c r="F61265" s="1" t="s">
        <v>117255</v>
      </c>
      <c r="G61265" s="1" t="s">
        <v>117256</v>
      </c>
    </row>
    <row r="61266" spans="6:7" x14ac:dyDescent="0.25">
      <c r="F61266" s="1" t="s">
        <v>117257</v>
      </c>
      <c r="G61266" s="1" t="s">
        <v>117258</v>
      </c>
    </row>
    <row r="61267" spans="6:7" x14ac:dyDescent="0.25">
      <c r="F61267" s="1" t="s">
        <v>117259</v>
      </c>
      <c r="G61267" s="1" t="s">
        <v>117260</v>
      </c>
    </row>
    <row r="61268" spans="6:7" x14ac:dyDescent="0.25">
      <c r="F61268" s="1" t="s">
        <v>117261</v>
      </c>
      <c r="G61268" s="1" t="s">
        <v>117262</v>
      </c>
    </row>
    <row r="61269" spans="6:7" x14ac:dyDescent="0.25">
      <c r="F61269" s="1" t="s">
        <v>117263</v>
      </c>
      <c r="G61269" s="1" t="s">
        <v>114673</v>
      </c>
    </row>
    <row r="61270" spans="6:7" x14ac:dyDescent="0.25">
      <c r="F61270" s="1" t="s">
        <v>117264</v>
      </c>
      <c r="G61270" s="1" t="s">
        <v>21</v>
      </c>
    </row>
    <row r="61271" spans="6:7" x14ac:dyDescent="0.25">
      <c r="F61271" s="1" t="s">
        <v>117265</v>
      </c>
      <c r="G61271" s="1" t="s">
        <v>117266</v>
      </c>
    </row>
    <row r="61272" spans="6:7" x14ac:dyDescent="0.25">
      <c r="F61272" s="1" t="s">
        <v>117267</v>
      </c>
      <c r="G61272" s="1" t="s">
        <v>117268</v>
      </c>
    </row>
    <row r="61273" spans="6:7" x14ac:dyDescent="0.25">
      <c r="F61273" s="1" t="s">
        <v>117269</v>
      </c>
      <c r="G61273" s="1" t="s">
        <v>117270</v>
      </c>
    </row>
    <row r="61274" spans="6:7" x14ac:dyDescent="0.25">
      <c r="F61274" s="1" t="s">
        <v>117271</v>
      </c>
      <c r="G61274" s="1" t="s">
        <v>117272</v>
      </c>
    </row>
    <row r="61275" spans="6:7" x14ac:dyDescent="0.25">
      <c r="F61275" s="1" t="s">
        <v>117273</v>
      </c>
      <c r="G61275" s="1" t="s">
        <v>117274</v>
      </c>
    </row>
    <row r="61276" spans="6:7" x14ac:dyDescent="0.25">
      <c r="F61276" s="1" t="s">
        <v>117275</v>
      </c>
      <c r="G61276" s="1" t="s">
        <v>19</v>
      </c>
    </row>
    <row r="61277" spans="6:7" x14ac:dyDescent="0.25">
      <c r="F61277" s="1" t="s">
        <v>117276</v>
      </c>
      <c r="G61277" s="1" t="s">
        <v>117277</v>
      </c>
    </row>
    <row r="61278" spans="6:7" x14ac:dyDescent="0.25">
      <c r="F61278" s="1" t="s">
        <v>117278</v>
      </c>
      <c r="G61278" s="1" t="s">
        <v>106775</v>
      </c>
    </row>
    <row r="61279" spans="6:7" x14ac:dyDescent="0.25">
      <c r="F61279" s="1" t="s">
        <v>117279</v>
      </c>
      <c r="G61279" s="1" t="s">
        <v>117280</v>
      </c>
    </row>
    <row r="61280" spans="6:7" x14ac:dyDescent="0.25">
      <c r="F61280" s="1" t="s">
        <v>117281</v>
      </c>
      <c r="G61280" s="1" t="s">
        <v>106823</v>
      </c>
    </row>
    <row r="61281" spans="6:7" x14ac:dyDescent="0.25">
      <c r="F61281" s="1" t="s">
        <v>117282</v>
      </c>
      <c r="G61281" s="1" t="s">
        <v>117283</v>
      </c>
    </row>
    <row r="61282" spans="6:7" x14ac:dyDescent="0.25">
      <c r="F61282" s="1" t="s">
        <v>117284</v>
      </c>
      <c r="G61282" s="1" t="s">
        <v>117285</v>
      </c>
    </row>
    <row r="61283" spans="6:7" x14ac:dyDescent="0.25">
      <c r="F61283" s="1" t="s">
        <v>117286</v>
      </c>
      <c r="G61283" s="1" t="s">
        <v>117287</v>
      </c>
    </row>
    <row r="61284" spans="6:7" x14ac:dyDescent="0.25">
      <c r="F61284" s="1" t="s">
        <v>117288</v>
      </c>
      <c r="G61284" s="1" t="s">
        <v>117289</v>
      </c>
    </row>
    <row r="61285" spans="6:7" x14ac:dyDescent="0.25">
      <c r="F61285" s="1" t="s">
        <v>117290</v>
      </c>
      <c r="G61285" s="1" t="s">
        <v>117291</v>
      </c>
    </row>
    <row r="61286" spans="6:7" x14ac:dyDescent="0.25">
      <c r="F61286" s="1" t="s">
        <v>117292</v>
      </c>
      <c r="G61286" s="1" t="s">
        <v>117293</v>
      </c>
    </row>
    <row r="61287" spans="6:7" x14ac:dyDescent="0.25">
      <c r="F61287" s="1" t="s">
        <v>117294</v>
      </c>
      <c r="G61287" s="1" t="s">
        <v>117295</v>
      </c>
    </row>
    <row r="61288" spans="6:7" x14ac:dyDescent="0.25">
      <c r="F61288" s="1" t="s">
        <v>117296</v>
      </c>
      <c r="G61288" s="1" t="s">
        <v>117297</v>
      </c>
    </row>
    <row r="61289" spans="6:7" x14ac:dyDescent="0.25">
      <c r="F61289" s="1" t="s">
        <v>117298</v>
      </c>
      <c r="G61289" s="1" t="s">
        <v>106775</v>
      </c>
    </row>
    <row r="61290" spans="6:7" x14ac:dyDescent="0.25">
      <c r="F61290" s="1" t="s">
        <v>117299</v>
      </c>
      <c r="G61290" s="1" t="s">
        <v>117300</v>
      </c>
    </row>
    <row r="61291" spans="6:7" x14ac:dyDescent="0.25">
      <c r="F61291" s="1" t="s">
        <v>117301</v>
      </c>
      <c r="G61291" s="1" t="s">
        <v>117302</v>
      </c>
    </row>
    <row r="61292" spans="6:7" x14ac:dyDescent="0.25">
      <c r="F61292" s="1" t="s">
        <v>117303</v>
      </c>
      <c r="G61292" s="1" t="s">
        <v>117304</v>
      </c>
    </row>
    <row r="61293" spans="6:7" x14ac:dyDescent="0.25">
      <c r="F61293" s="1" t="s">
        <v>117305</v>
      </c>
      <c r="G61293" s="1" t="s">
        <v>117306</v>
      </c>
    </row>
    <row r="61294" spans="6:7" x14ac:dyDescent="0.25">
      <c r="F61294" s="1" t="s">
        <v>117307</v>
      </c>
      <c r="G61294" s="1" t="s">
        <v>106775</v>
      </c>
    </row>
    <row r="61295" spans="6:7" x14ac:dyDescent="0.25">
      <c r="F61295" s="1" t="s">
        <v>117308</v>
      </c>
      <c r="G61295" s="1" t="s">
        <v>117309</v>
      </c>
    </row>
    <row r="61296" spans="6:7" x14ac:dyDescent="0.25">
      <c r="F61296" s="1" t="s">
        <v>117310</v>
      </c>
      <c r="G61296" s="1" t="s">
        <v>117311</v>
      </c>
    </row>
    <row r="61297" spans="6:7" x14ac:dyDescent="0.25">
      <c r="F61297" s="1" t="s">
        <v>117312</v>
      </c>
      <c r="G61297" s="1" t="s">
        <v>117313</v>
      </c>
    </row>
    <row r="61298" spans="6:7" x14ac:dyDescent="0.25">
      <c r="F61298" s="1" t="s">
        <v>117314</v>
      </c>
      <c r="G61298" s="1" t="s">
        <v>106775</v>
      </c>
    </row>
    <row r="61299" spans="6:7" x14ac:dyDescent="0.25">
      <c r="F61299" s="1" t="s">
        <v>117315</v>
      </c>
      <c r="G61299" s="1" t="s">
        <v>117316</v>
      </c>
    </row>
    <row r="61300" spans="6:7" x14ac:dyDescent="0.25">
      <c r="F61300" s="1" t="s">
        <v>117317</v>
      </c>
      <c r="G61300" s="1" t="s">
        <v>106775</v>
      </c>
    </row>
    <row r="61301" spans="6:7" x14ac:dyDescent="0.25">
      <c r="F61301" s="1" t="s">
        <v>117318</v>
      </c>
      <c r="G61301" s="1" t="s">
        <v>117319</v>
      </c>
    </row>
    <row r="61302" spans="6:7" x14ac:dyDescent="0.25">
      <c r="F61302" s="1" t="s">
        <v>117320</v>
      </c>
      <c r="G61302" s="1" t="s">
        <v>117321</v>
      </c>
    </row>
    <row r="61303" spans="6:7" x14ac:dyDescent="0.25">
      <c r="F61303" s="1" t="s">
        <v>117322</v>
      </c>
      <c r="G61303" s="1" t="s">
        <v>117323</v>
      </c>
    </row>
    <row r="61304" spans="6:7" x14ac:dyDescent="0.25">
      <c r="F61304" s="1" t="s">
        <v>117324</v>
      </c>
      <c r="G61304" s="1" t="s">
        <v>117325</v>
      </c>
    </row>
    <row r="61305" spans="6:7" x14ac:dyDescent="0.25">
      <c r="F61305" s="1" t="s">
        <v>117326</v>
      </c>
      <c r="G61305" s="1" t="s">
        <v>117327</v>
      </c>
    </row>
    <row r="61306" spans="6:7" x14ac:dyDescent="0.25">
      <c r="F61306" s="1" t="s">
        <v>117328</v>
      </c>
      <c r="G61306" s="1" t="s">
        <v>117329</v>
      </c>
    </row>
    <row r="61307" spans="6:7" x14ac:dyDescent="0.25">
      <c r="F61307" s="1" t="s">
        <v>117330</v>
      </c>
      <c r="G61307" s="1" t="s">
        <v>19</v>
      </c>
    </row>
    <row r="61308" spans="6:7" x14ac:dyDescent="0.25">
      <c r="F61308" s="1" t="s">
        <v>117331</v>
      </c>
      <c r="G61308" s="1" t="s">
        <v>117332</v>
      </c>
    </row>
    <row r="61309" spans="6:7" x14ac:dyDescent="0.25">
      <c r="F61309" s="1" t="s">
        <v>117333</v>
      </c>
      <c r="G61309" s="1" t="s">
        <v>115289</v>
      </c>
    </row>
    <row r="61310" spans="6:7" x14ac:dyDescent="0.25">
      <c r="F61310" s="1" t="s">
        <v>117334</v>
      </c>
      <c r="G61310" s="1" t="s">
        <v>117335</v>
      </c>
    </row>
    <row r="61311" spans="6:7" x14ac:dyDescent="0.25">
      <c r="F61311" s="1" t="s">
        <v>117336</v>
      </c>
      <c r="G61311" s="1" t="s">
        <v>117337</v>
      </c>
    </row>
    <row r="61312" spans="6:7" x14ac:dyDescent="0.25">
      <c r="F61312" s="1" t="s">
        <v>117338</v>
      </c>
      <c r="G61312" s="1" t="s">
        <v>117339</v>
      </c>
    </row>
    <row r="61313" spans="6:7" x14ac:dyDescent="0.25">
      <c r="F61313" s="1" t="s">
        <v>117340</v>
      </c>
      <c r="G61313" s="1" t="s">
        <v>117341</v>
      </c>
    </row>
    <row r="61314" spans="6:7" x14ac:dyDescent="0.25">
      <c r="F61314" s="1" t="s">
        <v>117342</v>
      </c>
      <c r="G61314" s="1" t="s">
        <v>117343</v>
      </c>
    </row>
    <row r="61315" spans="6:7" x14ac:dyDescent="0.25">
      <c r="F61315" s="1" t="s">
        <v>117344</v>
      </c>
      <c r="G61315" s="1" t="s">
        <v>117345</v>
      </c>
    </row>
    <row r="61316" spans="6:7" x14ac:dyDescent="0.25">
      <c r="F61316" s="1" t="s">
        <v>117346</v>
      </c>
      <c r="G61316" s="1" t="s">
        <v>117347</v>
      </c>
    </row>
    <row r="61317" spans="6:7" x14ac:dyDescent="0.25">
      <c r="F61317" s="1" t="s">
        <v>117348</v>
      </c>
      <c r="G61317" s="1" t="s">
        <v>117349</v>
      </c>
    </row>
    <row r="61318" spans="6:7" x14ac:dyDescent="0.25">
      <c r="F61318" s="1" t="s">
        <v>117350</v>
      </c>
      <c r="G61318" s="1" t="s">
        <v>107485</v>
      </c>
    </row>
    <row r="61319" spans="6:7" x14ac:dyDescent="0.25">
      <c r="F61319" s="1" t="s">
        <v>117351</v>
      </c>
      <c r="G61319" s="1" t="s">
        <v>117352</v>
      </c>
    </row>
    <row r="61320" spans="6:7" x14ac:dyDescent="0.25">
      <c r="F61320" s="1" t="s">
        <v>117353</v>
      </c>
      <c r="G61320" s="1" t="s">
        <v>117354</v>
      </c>
    </row>
    <row r="61321" spans="6:7" x14ac:dyDescent="0.25">
      <c r="F61321" s="1" t="s">
        <v>117355</v>
      </c>
      <c r="G61321" s="1" t="s">
        <v>117356</v>
      </c>
    </row>
    <row r="61322" spans="6:7" x14ac:dyDescent="0.25">
      <c r="F61322" s="1" t="s">
        <v>117357</v>
      </c>
      <c r="G61322" s="1" t="s">
        <v>106775</v>
      </c>
    </row>
    <row r="61323" spans="6:7" x14ac:dyDescent="0.25">
      <c r="F61323" s="1" t="s">
        <v>117358</v>
      </c>
      <c r="G61323" s="1" t="s">
        <v>117359</v>
      </c>
    </row>
    <row r="61324" spans="6:7" x14ac:dyDescent="0.25">
      <c r="F61324" s="1" t="s">
        <v>117360</v>
      </c>
      <c r="G61324" s="1" t="s">
        <v>106967</v>
      </c>
    </row>
    <row r="61325" spans="6:7" x14ac:dyDescent="0.25">
      <c r="F61325" s="1" t="s">
        <v>117361</v>
      </c>
      <c r="G61325" s="1" t="s">
        <v>117362</v>
      </c>
    </row>
    <row r="61326" spans="6:7" x14ac:dyDescent="0.25">
      <c r="F61326" s="1" t="s">
        <v>117363</v>
      </c>
      <c r="G61326" s="1" t="s">
        <v>117364</v>
      </c>
    </row>
    <row r="61327" spans="6:7" x14ac:dyDescent="0.25">
      <c r="F61327" s="1" t="s">
        <v>117365</v>
      </c>
      <c r="G61327" s="1" t="s">
        <v>117366</v>
      </c>
    </row>
    <row r="61328" spans="6:7" x14ac:dyDescent="0.25">
      <c r="F61328" s="1" t="s">
        <v>117367</v>
      </c>
      <c r="G61328" s="1" t="s">
        <v>117368</v>
      </c>
    </row>
    <row r="61329" spans="6:7" x14ac:dyDescent="0.25">
      <c r="F61329" s="1" t="s">
        <v>117369</v>
      </c>
      <c r="G61329" s="1" t="s">
        <v>117370</v>
      </c>
    </row>
    <row r="61330" spans="6:7" x14ac:dyDescent="0.25">
      <c r="F61330" s="1" t="s">
        <v>117371</v>
      </c>
      <c r="G61330" s="1" t="s">
        <v>117372</v>
      </c>
    </row>
    <row r="61331" spans="6:7" x14ac:dyDescent="0.25">
      <c r="F61331" s="1" t="s">
        <v>117373</v>
      </c>
      <c r="G61331" s="1" t="s">
        <v>117374</v>
      </c>
    </row>
    <row r="61332" spans="6:7" x14ac:dyDescent="0.25">
      <c r="F61332" s="1" t="s">
        <v>117375</v>
      </c>
      <c r="G61332" s="1" t="s">
        <v>117376</v>
      </c>
    </row>
    <row r="61333" spans="6:7" x14ac:dyDescent="0.25">
      <c r="F61333" s="1" t="s">
        <v>117377</v>
      </c>
      <c r="G61333" s="1" t="s">
        <v>117378</v>
      </c>
    </row>
    <row r="61334" spans="6:7" x14ac:dyDescent="0.25">
      <c r="F61334" s="1" t="s">
        <v>117379</v>
      </c>
      <c r="G61334" s="1" t="s">
        <v>117380</v>
      </c>
    </row>
    <row r="61335" spans="6:7" x14ac:dyDescent="0.25">
      <c r="F61335" s="1" t="s">
        <v>117381</v>
      </c>
      <c r="G61335" s="1" t="s">
        <v>117382</v>
      </c>
    </row>
    <row r="61336" spans="6:7" x14ac:dyDescent="0.25">
      <c r="F61336" s="1" t="s">
        <v>117383</v>
      </c>
      <c r="G61336" s="1" t="s">
        <v>117384</v>
      </c>
    </row>
    <row r="61337" spans="6:7" x14ac:dyDescent="0.25">
      <c r="F61337" s="1" t="s">
        <v>117385</v>
      </c>
      <c r="G61337" s="1" t="s">
        <v>106823</v>
      </c>
    </row>
    <row r="61338" spans="6:7" x14ac:dyDescent="0.25">
      <c r="F61338" s="1" t="s">
        <v>117386</v>
      </c>
      <c r="G61338" s="1" t="s">
        <v>108410</v>
      </c>
    </row>
    <row r="61339" spans="6:7" x14ac:dyDescent="0.25">
      <c r="F61339" s="1" t="s">
        <v>117387</v>
      </c>
      <c r="G61339" s="1" t="s">
        <v>117388</v>
      </c>
    </row>
    <row r="61340" spans="6:7" x14ac:dyDescent="0.25">
      <c r="F61340" s="1" t="s">
        <v>117389</v>
      </c>
      <c r="G61340" s="1" t="s">
        <v>117390</v>
      </c>
    </row>
    <row r="61341" spans="6:7" x14ac:dyDescent="0.25">
      <c r="F61341" s="1" t="s">
        <v>117391</v>
      </c>
      <c r="G61341" s="1" t="s">
        <v>106775</v>
      </c>
    </row>
    <row r="61342" spans="6:7" x14ac:dyDescent="0.25">
      <c r="F61342" s="1" t="s">
        <v>117392</v>
      </c>
      <c r="G61342" s="1" t="s">
        <v>117393</v>
      </c>
    </row>
    <row r="61343" spans="6:7" x14ac:dyDescent="0.25">
      <c r="F61343" s="1" t="s">
        <v>117394</v>
      </c>
      <c r="G61343" s="1" t="s">
        <v>117395</v>
      </c>
    </row>
    <row r="61344" spans="6:7" x14ac:dyDescent="0.25">
      <c r="F61344" s="1" t="s">
        <v>117396</v>
      </c>
      <c r="G61344" s="1" t="s">
        <v>110752</v>
      </c>
    </row>
    <row r="61345" spans="6:7" x14ac:dyDescent="0.25">
      <c r="F61345" s="1" t="s">
        <v>117397</v>
      </c>
      <c r="G61345" s="1" t="s">
        <v>117398</v>
      </c>
    </row>
    <row r="61346" spans="6:7" x14ac:dyDescent="0.25">
      <c r="F61346" s="1" t="s">
        <v>117399</v>
      </c>
      <c r="G61346" s="1" t="s">
        <v>117400</v>
      </c>
    </row>
    <row r="61347" spans="6:7" x14ac:dyDescent="0.25">
      <c r="F61347" s="1" t="s">
        <v>117401</v>
      </c>
      <c r="G61347" s="1" t="s">
        <v>117402</v>
      </c>
    </row>
    <row r="61348" spans="6:7" x14ac:dyDescent="0.25">
      <c r="F61348" s="1" t="s">
        <v>117403</v>
      </c>
      <c r="G61348" s="1" t="s">
        <v>117404</v>
      </c>
    </row>
    <row r="61349" spans="6:7" x14ac:dyDescent="0.25">
      <c r="F61349" s="1" t="s">
        <v>117405</v>
      </c>
      <c r="G61349" s="1" t="s">
        <v>21</v>
      </c>
    </row>
    <row r="61350" spans="6:7" x14ac:dyDescent="0.25">
      <c r="F61350" s="1" t="s">
        <v>117406</v>
      </c>
      <c r="G61350" s="1" t="s">
        <v>117407</v>
      </c>
    </row>
    <row r="61351" spans="6:7" x14ac:dyDescent="0.25">
      <c r="F61351" s="1" t="s">
        <v>117408</v>
      </c>
      <c r="G61351" s="1" t="s">
        <v>117409</v>
      </c>
    </row>
    <row r="61352" spans="6:7" x14ac:dyDescent="0.25">
      <c r="F61352" s="1" t="s">
        <v>117410</v>
      </c>
      <c r="G61352" s="1" t="s">
        <v>117411</v>
      </c>
    </row>
    <row r="61353" spans="6:7" x14ac:dyDescent="0.25">
      <c r="F61353" s="1" t="s">
        <v>117412</v>
      </c>
      <c r="G61353" s="1" t="s">
        <v>106775</v>
      </c>
    </row>
    <row r="61354" spans="6:7" x14ac:dyDescent="0.25">
      <c r="F61354" s="1" t="s">
        <v>117413</v>
      </c>
      <c r="G61354" s="1" t="s">
        <v>117414</v>
      </c>
    </row>
    <row r="61355" spans="6:7" x14ac:dyDescent="0.25">
      <c r="F61355" s="1" t="s">
        <v>117415</v>
      </c>
      <c r="G61355" s="1" t="s">
        <v>107837</v>
      </c>
    </row>
    <row r="61356" spans="6:7" x14ac:dyDescent="0.25">
      <c r="F61356" s="1" t="s">
        <v>117416</v>
      </c>
      <c r="G61356" s="1" t="s">
        <v>117417</v>
      </c>
    </row>
    <row r="61357" spans="6:7" x14ac:dyDescent="0.25">
      <c r="F61357" s="1" t="s">
        <v>117418</v>
      </c>
      <c r="G61357" s="1" t="s">
        <v>108498</v>
      </c>
    </row>
    <row r="61358" spans="6:7" x14ac:dyDescent="0.25">
      <c r="F61358" s="1" t="s">
        <v>117419</v>
      </c>
      <c r="G61358" s="1" t="s">
        <v>117420</v>
      </c>
    </row>
    <row r="61359" spans="6:7" x14ac:dyDescent="0.25">
      <c r="F61359" s="1" t="s">
        <v>117421</v>
      </c>
      <c r="G61359" s="1" t="s">
        <v>108410</v>
      </c>
    </row>
    <row r="61360" spans="6:7" x14ac:dyDescent="0.25">
      <c r="F61360" s="1" t="s">
        <v>117422</v>
      </c>
      <c r="G61360" s="1" t="s">
        <v>106775</v>
      </c>
    </row>
    <row r="61361" spans="6:7" x14ac:dyDescent="0.25">
      <c r="F61361" s="1" t="s">
        <v>117423</v>
      </c>
      <c r="G61361" s="1" t="s">
        <v>117424</v>
      </c>
    </row>
    <row r="61362" spans="6:7" x14ac:dyDescent="0.25">
      <c r="F61362" s="1" t="s">
        <v>117425</v>
      </c>
      <c r="G61362" s="1" t="s">
        <v>117426</v>
      </c>
    </row>
    <row r="61363" spans="6:7" x14ac:dyDescent="0.25">
      <c r="F61363" s="1" t="s">
        <v>117427</v>
      </c>
      <c r="G61363" s="1" t="s">
        <v>19</v>
      </c>
    </row>
    <row r="61364" spans="6:7" x14ac:dyDescent="0.25">
      <c r="F61364" s="1" t="s">
        <v>117428</v>
      </c>
      <c r="G61364" s="1" t="s">
        <v>117429</v>
      </c>
    </row>
    <row r="61365" spans="6:7" x14ac:dyDescent="0.25">
      <c r="F61365" s="1" t="s">
        <v>117430</v>
      </c>
      <c r="G61365" s="1" t="s">
        <v>117431</v>
      </c>
    </row>
    <row r="61366" spans="6:7" x14ac:dyDescent="0.25">
      <c r="F61366" s="1" t="s">
        <v>117432</v>
      </c>
      <c r="G61366" s="1" t="s">
        <v>117433</v>
      </c>
    </row>
    <row r="61367" spans="6:7" x14ac:dyDescent="0.25">
      <c r="F61367" s="1" t="s">
        <v>117434</v>
      </c>
      <c r="G61367" s="1" t="s">
        <v>117435</v>
      </c>
    </row>
    <row r="61368" spans="6:7" x14ac:dyDescent="0.25">
      <c r="F61368" s="1" t="s">
        <v>117436</v>
      </c>
      <c r="G61368" s="1" t="s">
        <v>117437</v>
      </c>
    </row>
    <row r="61369" spans="6:7" x14ac:dyDescent="0.25">
      <c r="F61369" s="1" t="s">
        <v>117438</v>
      </c>
      <c r="G61369" s="1" t="s">
        <v>117439</v>
      </c>
    </row>
    <row r="61370" spans="6:7" x14ac:dyDescent="0.25">
      <c r="F61370" s="1" t="s">
        <v>117440</v>
      </c>
      <c r="G61370" s="1" t="s">
        <v>117441</v>
      </c>
    </row>
    <row r="61371" spans="6:7" x14ac:dyDescent="0.25">
      <c r="F61371" s="1" t="s">
        <v>117442</v>
      </c>
      <c r="G61371" s="1" t="s">
        <v>117443</v>
      </c>
    </row>
    <row r="61372" spans="6:7" x14ac:dyDescent="0.25">
      <c r="F61372" s="1" t="s">
        <v>117444</v>
      </c>
      <c r="G61372" s="1" t="s">
        <v>117445</v>
      </c>
    </row>
    <row r="61373" spans="6:7" x14ac:dyDescent="0.25">
      <c r="F61373" s="1" t="s">
        <v>117446</v>
      </c>
      <c r="G61373" s="1" t="s">
        <v>117447</v>
      </c>
    </row>
    <row r="61374" spans="6:7" x14ac:dyDescent="0.25">
      <c r="F61374" s="1" t="s">
        <v>117448</v>
      </c>
      <c r="G61374" s="1" t="s">
        <v>117449</v>
      </c>
    </row>
    <row r="61375" spans="6:7" x14ac:dyDescent="0.25">
      <c r="F61375" s="1" t="s">
        <v>117450</v>
      </c>
      <c r="G61375" s="1" t="s">
        <v>117451</v>
      </c>
    </row>
    <row r="61376" spans="6:7" x14ac:dyDescent="0.25">
      <c r="F61376" s="1" t="s">
        <v>117452</v>
      </c>
      <c r="G61376" s="1" t="s">
        <v>117453</v>
      </c>
    </row>
    <row r="61377" spans="6:7" x14ac:dyDescent="0.25">
      <c r="F61377" s="1" t="s">
        <v>117454</v>
      </c>
      <c r="G61377" s="1" t="s">
        <v>106775</v>
      </c>
    </row>
    <row r="61378" spans="6:7" x14ac:dyDescent="0.25">
      <c r="F61378" s="1" t="s">
        <v>117455</v>
      </c>
      <c r="G61378" s="1" t="s">
        <v>117456</v>
      </c>
    </row>
    <row r="61379" spans="6:7" x14ac:dyDescent="0.25">
      <c r="F61379" s="1" t="s">
        <v>117457</v>
      </c>
      <c r="G61379" s="1" t="s">
        <v>117458</v>
      </c>
    </row>
    <row r="61380" spans="6:7" x14ac:dyDescent="0.25">
      <c r="F61380" s="1" t="s">
        <v>117459</v>
      </c>
      <c r="G61380" s="1" t="s">
        <v>117460</v>
      </c>
    </row>
    <row r="61381" spans="6:7" x14ac:dyDescent="0.25">
      <c r="F61381" s="1" t="s">
        <v>117461</v>
      </c>
      <c r="G61381" s="1" t="s">
        <v>117462</v>
      </c>
    </row>
    <row r="61382" spans="6:7" x14ac:dyDescent="0.25">
      <c r="F61382" s="1" t="s">
        <v>117463</v>
      </c>
      <c r="G61382" s="1" t="s">
        <v>117464</v>
      </c>
    </row>
    <row r="61383" spans="6:7" x14ac:dyDescent="0.25">
      <c r="F61383" s="1" t="s">
        <v>117465</v>
      </c>
      <c r="G61383" s="1" t="s">
        <v>117466</v>
      </c>
    </row>
    <row r="61384" spans="6:7" x14ac:dyDescent="0.25">
      <c r="F61384" s="1" t="s">
        <v>117467</v>
      </c>
      <c r="G61384" s="1" t="s">
        <v>117468</v>
      </c>
    </row>
    <row r="61385" spans="6:7" x14ac:dyDescent="0.25">
      <c r="F61385" s="1" t="s">
        <v>117469</v>
      </c>
      <c r="G61385" s="1" t="s">
        <v>117470</v>
      </c>
    </row>
    <row r="61386" spans="6:7" x14ac:dyDescent="0.25">
      <c r="F61386" s="1" t="s">
        <v>117471</v>
      </c>
      <c r="G61386" s="1" t="s">
        <v>117472</v>
      </c>
    </row>
    <row r="61387" spans="6:7" x14ac:dyDescent="0.25">
      <c r="F61387" s="1" t="s">
        <v>117473</v>
      </c>
      <c r="G61387" s="1" t="s">
        <v>106775</v>
      </c>
    </row>
    <row r="61388" spans="6:7" x14ac:dyDescent="0.25">
      <c r="F61388" s="1" t="s">
        <v>117474</v>
      </c>
      <c r="G61388" s="1" t="s">
        <v>117475</v>
      </c>
    </row>
    <row r="61389" spans="6:7" x14ac:dyDescent="0.25">
      <c r="F61389" s="1" t="s">
        <v>117476</v>
      </c>
      <c r="G61389" s="1" t="s">
        <v>117477</v>
      </c>
    </row>
    <row r="61390" spans="6:7" x14ac:dyDescent="0.25">
      <c r="F61390" s="1" t="s">
        <v>117478</v>
      </c>
      <c r="G61390" s="1" t="s">
        <v>117479</v>
      </c>
    </row>
    <row r="61391" spans="6:7" x14ac:dyDescent="0.25">
      <c r="F61391" s="1" t="s">
        <v>117480</v>
      </c>
      <c r="G61391" s="1" t="s">
        <v>108224</v>
      </c>
    </row>
    <row r="61392" spans="6:7" x14ac:dyDescent="0.25">
      <c r="F61392" s="1" t="s">
        <v>117481</v>
      </c>
      <c r="G61392" s="1" t="s">
        <v>117482</v>
      </c>
    </row>
    <row r="61393" spans="6:7" x14ac:dyDescent="0.25">
      <c r="F61393" s="1" t="s">
        <v>117483</v>
      </c>
      <c r="G61393" s="1" t="s">
        <v>117484</v>
      </c>
    </row>
    <row r="61394" spans="6:7" x14ac:dyDescent="0.25">
      <c r="F61394" s="1" t="s">
        <v>117485</v>
      </c>
      <c r="G61394" s="1" t="s">
        <v>117486</v>
      </c>
    </row>
    <row r="61395" spans="6:7" x14ac:dyDescent="0.25">
      <c r="F61395" s="1" t="s">
        <v>117487</v>
      </c>
      <c r="G61395" s="1" t="s">
        <v>117488</v>
      </c>
    </row>
    <row r="61396" spans="6:7" x14ac:dyDescent="0.25">
      <c r="F61396" s="1" t="s">
        <v>117489</v>
      </c>
      <c r="G61396" s="1" t="s">
        <v>117490</v>
      </c>
    </row>
    <row r="61397" spans="6:7" x14ac:dyDescent="0.25">
      <c r="F61397" s="1" t="s">
        <v>117491</v>
      </c>
      <c r="G61397" s="1" t="s">
        <v>117492</v>
      </c>
    </row>
    <row r="61398" spans="6:7" x14ac:dyDescent="0.25">
      <c r="F61398" s="1" t="s">
        <v>117493</v>
      </c>
      <c r="G61398" s="1" t="s">
        <v>117494</v>
      </c>
    </row>
    <row r="61399" spans="6:7" x14ac:dyDescent="0.25">
      <c r="F61399" s="1" t="s">
        <v>117495</v>
      </c>
      <c r="G61399" s="1" t="s">
        <v>106775</v>
      </c>
    </row>
    <row r="61400" spans="6:7" x14ac:dyDescent="0.25">
      <c r="F61400" s="1" t="s">
        <v>117496</v>
      </c>
      <c r="G61400" s="1" t="s">
        <v>117497</v>
      </c>
    </row>
    <row r="61401" spans="6:7" x14ac:dyDescent="0.25">
      <c r="F61401" s="1" t="s">
        <v>117498</v>
      </c>
      <c r="G61401" s="1" t="s">
        <v>117499</v>
      </c>
    </row>
    <row r="61402" spans="6:7" x14ac:dyDescent="0.25">
      <c r="F61402" s="1" t="s">
        <v>117500</v>
      </c>
      <c r="G61402" s="1" t="s">
        <v>117501</v>
      </c>
    </row>
    <row r="61403" spans="6:7" x14ac:dyDescent="0.25">
      <c r="F61403" s="1" t="s">
        <v>117502</v>
      </c>
      <c r="G61403" s="1" t="s">
        <v>117503</v>
      </c>
    </row>
    <row r="61404" spans="6:7" x14ac:dyDescent="0.25">
      <c r="F61404" s="1" t="s">
        <v>117504</v>
      </c>
      <c r="G61404" s="1" t="s">
        <v>117505</v>
      </c>
    </row>
    <row r="61405" spans="6:7" x14ac:dyDescent="0.25">
      <c r="F61405" s="1" t="s">
        <v>117506</v>
      </c>
      <c r="G61405" s="1" t="s">
        <v>117507</v>
      </c>
    </row>
    <row r="61406" spans="6:7" x14ac:dyDescent="0.25">
      <c r="F61406" s="1" t="s">
        <v>117508</v>
      </c>
      <c r="G61406" s="1" t="s">
        <v>117509</v>
      </c>
    </row>
    <row r="61407" spans="6:7" x14ac:dyDescent="0.25">
      <c r="F61407" s="1" t="s">
        <v>117510</v>
      </c>
      <c r="G61407" s="1" t="s">
        <v>106775</v>
      </c>
    </row>
    <row r="61408" spans="6:7" x14ac:dyDescent="0.25">
      <c r="F61408" s="1" t="s">
        <v>117511</v>
      </c>
      <c r="G61408" s="1" t="s">
        <v>117512</v>
      </c>
    </row>
    <row r="61409" spans="6:7" x14ac:dyDescent="0.25">
      <c r="F61409" s="1" t="s">
        <v>117513</v>
      </c>
      <c r="G61409" s="1" t="s">
        <v>117514</v>
      </c>
    </row>
    <row r="61410" spans="6:7" x14ac:dyDescent="0.25">
      <c r="F61410" s="1" t="s">
        <v>117515</v>
      </c>
      <c r="G61410" s="1" t="s">
        <v>117516</v>
      </c>
    </row>
    <row r="61411" spans="6:7" x14ac:dyDescent="0.25">
      <c r="F61411" s="1" t="s">
        <v>117517</v>
      </c>
      <c r="G61411" s="1" t="s">
        <v>19</v>
      </c>
    </row>
    <row r="61412" spans="6:7" x14ac:dyDescent="0.25">
      <c r="F61412" s="1" t="s">
        <v>117518</v>
      </c>
      <c r="G61412" s="1" t="s">
        <v>117519</v>
      </c>
    </row>
    <row r="61413" spans="6:7" x14ac:dyDescent="0.25">
      <c r="F61413" s="1" t="s">
        <v>117520</v>
      </c>
      <c r="G61413" s="1" t="s">
        <v>117521</v>
      </c>
    </row>
    <row r="61414" spans="6:7" x14ac:dyDescent="0.25">
      <c r="F61414" s="1" t="s">
        <v>117522</v>
      </c>
      <c r="G61414" s="1" t="s">
        <v>117523</v>
      </c>
    </row>
    <row r="61415" spans="6:7" x14ac:dyDescent="0.25">
      <c r="F61415" s="1" t="s">
        <v>117524</v>
      </c>
      <c r="G61415" s="1" t="s">
        <v>110212</v>
      </c>
    </row>
    <row r="61416" spans="6:7" x14ac:dyDescent="0.25">
      <c r="F61416" s="1" t="s">
        <v>117525</v>
      </c>
      <c r="G61416" s="1" t="s">
        <v>117526</v>
      </c>
    </row>
    <row r="61417" spans="6:7" x14ac:dyDescent="0.25">
      <c r="F61417" s="1" t="s">
        <v>117527</v>
      </c>
      <c r="G61417" s="1" t="s">
        <v>117528</v>
      </c>
    </row>
    <row r="61418" spans="6:7" x14ac:dyDescent="0.25">
      <c r="F61418" s="1" t="s">
        <v>117529</v>
      </c>
      <c r="G61418" s="1" t="s">
        <v>117530</v>
      </c>
    </row>
    <row r="61419" spans="6:7" x14ac:dyDescent="0.25">
      <c r="F61419" s="1" t="s">
        <v>117531</v>
      </c>
      <c r="G61419" s="1" t="s">
        <v>117532</v>
      </c>
    </row>
    <row r="61420" spans="6:7" x14ac:dyDescent="0.25">
      <c r="F61420" s="1" t="s">
        <v>117533</v>
      </c>
      <c r="G61420" s="1" t="s">
        <v>117534</v>
      </c>
    </row>
    <row r="61421" spans="6:7" x14ac:dyDescent="0.25">
      <c r="F61421" s="1" t="s">
        <v>117535</v>
      </c>
      <c r="G61421" s="1" t="s">
        <v>117536</v>
      </c>
    </row>
    <row r="61422" spans="6:7" x14ac:dyDescent="0.25">
      <c r="F61422" s="1" t="s">
        <v>117537</v>
      </c>
      <c r="G61422" s="1" t="s">
        <v>117538</v>
      </c>
    </row>
    <row r="61423" spans="6:7" x14ac:dyDescent="0.25">
      <c r="F61423" s="1" t="s">
        <v>117539</v>
      </c>
      <c r="G61423" s="1" t="s">
        <v>106823</v>
      </c>
    </row>
    <row r="61424" spans="6:7" x14ac:dyDescent="0.25">
      <c r="F61424" s="1" t="s">
        <v>117540</v>
      </c>
      <c r="G61424" s="1" t="s">
        <v>117541</v>
      </c>
    </row>
    <row r="61425" spans="6:7" x14ac:dyDescent="0.25">
      <c r="F61425" s="1" t="s">
        <v>117542</v>
      </c>
      <c r="G61425" s="1" t="s">
        <v>117543</v>
      </c>
    </row>
    <row r="61426" spans="6:7" x14ac:dyDescent="0.25">
      <c r="F61426" s="1" t="s">
        <v>117544</v>
      </c>
      <c r="G61426" s="1" t="s">
        <v>117545</v>
      </c>
    </row>
    <row r="61427" spans="6:7" x14ac:dyDescent="0.25">
      <c r="F61427" s="1" t="s">
        <v>117546</v>
      </c>
      <c r="G61427" s="1" t="s">
        <v>117547</v>
      </c>
    </row>
    <row r="61428" spans="6:7" x14ac:dyDescent="0.25">
      <c r="F61428" s="1" t="s">
        <v>117548</v>
      </c>
      <c r="G61428" s="1" t="s">
        <v>106775</v>
      </c>
    </row>
    <row r="61429" spans="6:7" x14ac:dyDescent="0.25">
      <c r="F61429" s="1" t="s">
        <v>117549</v>
      </c>
      <c r="G61429" s="1" t="s">
        <v>117550</v>
      </c>
    </row>
    <row r="61430" spans="6:7" x14ac:dyDescent="0.25">
      <c r="F61430" s="1" t="s">
        <v>117551</v>
      </c>
      <c r="G61430" s="1" t="s">
        <v>117552</v>
      </c>
    </row>
    <row r="61431" spans="6:7" x14ac:dyDescent="0.25">
      <c r="F61431" s="1" t="s">
        <v>117553</v>
      </c>
      <c r="G61431" s="1" t="s">
        <v>117554</v>
      </c>
    </row>
    <row r="61432" spans="6:7" x14ac:dyDescent="0.25">
      <c r="F61432" s="1" t="s">
        <v>117555</v>
      </c>
      <c r="G61432" s="1" t="s">
        <v>117556</v>
      </c>
    </row>
    <row r="61433" spans="6:7" x14ac:dyDescent="0.25">
      <c r="F61433" s="1" t="s">
        <v>117557</v>
      </c>
      <c r="G61433" s="1" t="s">
        <v>117558</v>
      </c>
    </row>
    <row r="61434" spans="6:7" x14ac:dyDescent="0.25">
      <c r="F61434" s="1" t="s">
        <v>117559</v>
      </c>
      <c r="G61434" s="1" t="s">
        <v>106775</v>
      </c>
    </row>
    <row r="61435" spans="6:7" x14ac:dyDescent="0.25">
      <c r="F61435" s="1" t="s">
        <v>117560</v>
      </c>
      <c r="G61435" s="1" t="s">
        <v>117561</v>
      </c>
    </row>
    <row r="61436" spans="6:7" x14ac:dyDescent="0.25">
      <c r="F61436" s="1" t="s">
        <v>117562</v>
      </c>
      <c r="G61436" s="1" t="s">
        <v>106823</v>
      </c>
    </row>
    <row r="61437" spans="6:7" x14ac:dyDescent="0.25">
      <c r="F61437" s="1" t="s">
        <v>117563</v>
      </c>
      <c r="G61437" s="1" t="s">
        <v>117564</v>
      </c>
    </row>
    <row r="61438" spans="6:7" x14ac:dyDescent="0.25">
      <c r="F61438" s="1" t="s">
        <v>117565</v>
      </c>
      <c r="G61438" s="1" t="s">
        <v>107008</v>
      </c>
    </row>
    <row r="61439" spans="6:7" x14ac:dyDescent="0.25">
      <c r="F61439" s="1" t="s">
        <v>117566</v>
      </c>
      <c r="G61439" s="1" t="s">
        <v>117567</v>
      </c>
    </row>
    <row r="61440" spans="6:7" x14ac:dyDescent="0.25">
      <c r="F61440" s="1" t="s">
        <v>117568</v>
      </c>
      <c r="G61440" s="1" t="s">
        <v>117569</v>
      </c>
    </row>
    <row r="61441" spans="6:7" x14ac:dyDescent="0.25">
      <c r="F61441" s="1" t="s">
        <v>117570</v>
      </c>
      <c r="G61441" s="1" t="s">
        <v>22</v>
      </c>
    </row>
    <row r="61442" spans="6:7" x14ac:dyDescent="0.25">
      <c r="F61442" s="1" t="s">
        <v>117571</v>
      </c>
      <c r="G61442" s="1" t="s">
        <v>117572</v>
      </c>
    </row>
    <row r="61443" spans="6:7" x14ac:dyDescent="0.25">
      <c r="F61443" s="1" t="s">
        <v>117573</v>
      </c>
      <c r="G61443" s="1" t="s">
        <v>117574</v>
      </c>
    </row>
    <row r="61444" spans="6:7" x14ac:dyDescent="0.25">
      <c r="F61444" s="1" t="s">
        <v>117575</v>
      </c>
      <c r="G61444" s="1" t="s">
        <v>117576</v>
      </c>
    </row>
    <row r="61445" spans="6:7" x14ac:dyDescent="0.25">
      <c r="F61445" s="1" t="s">
        <v>117577</v>
      </c>
      <c r="G61445" s="1" t="s">
        <v>106775</v>
      </c>
    </row>
    <row r="61446" spans="6:7" x14ac:dyDescent="0.25">
      <c r="F61446" s="1" t="s">
        <v>117578</v>
      </c>
      <c r="G61446" s="1" t="s">
        <v>106823</v>
      </c>
    </row>
    <row r="61447" spans="6:7" x14ac:dyDescent="0.25">
      <c r="F61447" s="1" t="s">
        <v>117579</v>
      </c>
      <c r="G61447" s="1" t="s">
        <v>117580</v>
      </c>
    </row>
    <row r="61448" spans="6:7" x14ac:dyDescent="0.25">
      <c r="F61448" s="1" t="s">
        <v>117581</v>
      </c>
      <c r="G61448" s="1" t="s">
        <v>117582</v>
      </c>
    </row>
    <row r="61449" spans="6:7" x14ac:dyDescent="0.25">
      <c r="F61449" s="1" t="s">
        <v>117583</v>
      </c>
      <c r="G61449" s="1" t="s">
        <v>117584</v>
      </c>
    </row>
    <row r="61450" spans="6:7" x14ac:dyDescent="0.25">
      <c r="F61450" s="1" t="s">
        <v>117585</v>
      </c>
      <c r="G61450" s="1" t="s">
        <v>117586</v>
      </c>
    </row>
    <row r="61451" spans="6:7" x14ac:dyDescent="0.25">
      <c r="F61451" s="1" t="s">
        <v>117587</v>
      </c>
      <c r="G61451" s="1" t="s">
        <v>117588</v>
      </c>
    </row>
    <row r="61452" spans="6:7" x14ac:dyDescent="0.25">
      <c r="F61452" s="1" t="s">
        <v>117589</v>
      </c>
      <c r="G61452" s="1" t="s">
        <v>117590</v>
      </c>
    </row>
    <row r="61453" spans="6:7" x14ac:dyDescent="0.25">
      <c r="F61453" s="1" t="s">
        <v>117591</v>
      </c>
      <c r="G61453" s="1" t="s">
        <v>117592</v>
      </c>
    </row>
    <row r="61454" spans="6:7" x14ac:dyDescent="0.25">
      <c r="F61454" s="1" t="s">
        <v>117593</v>
      </c>
      <c r="G61454" s="1" t="s">
        <v>117594</v>
      </c>
    </row>
    <row r="61455" spans="6:7" x14ac:dyDescent="0.25">
      <c r="F61455" s="1" t="s">
        <v>117595</v>
      </c>
      <c r="G61455" s="1" t="s">
        <v>117596</v>
      </c>
    </row>
    <row r="61456" spans="6:7" x14ac:dyDescent="0.25">
      <c r="F61456" s="1" t="s">
        <v>117597</v>
      </c>
      <c r="G61456" s="1" t="s">
        <v>117598</v>
      </c>
    </row>
    <row r="61457" spans="6:7" x14ac:dyDescent="0.25">
      <c r="F61457" s="1" t="s">
        <v>117599</v>
      </c>
      <c r="G61457" s="1" t="s">
        <v>117600</v>
      </c>
    </row>
    <row r="61458" spans="6:7" x14ac:dyDescent="0.25">
      <c r="F61458" s="1" t="s">
        <v>117601</v>
      </c>
      <c r="G61458" s="1" t="s">
        <v>117602</v>
      </c>
    </row>
    <row r="61459" spans="6:7" x14ac:dyDescent="0.25">
      <c r="F61459" s="1" t="s">
        <v>117603</v>
      </c>
      <c r="G61459" s="1" t="s">
        <v>117604</v>
      </c>
    </row>
    <row r="61460" spans="6:7" x14ac:dyDescent="0.25">
      <c r="F61460" s="1" t="s">
        <v>117605</v>
      </c>
      <c r="G61460" s="1" t="s">
        <v>117606</v>
      </c>
    </row>
    <row r="61461" spans="6:7" x14ac:dyDescent="0.25">
      <c r="F61461" s="1" t="s">
        <v>117607</v>
      </c>
      <c r="G61461" s="1" t="s">
        <v>117608</v>
      </c>
    </row>
    <row r="61462" spans="6:7" x14ac:dyDescent="0.25">
      <c r="F61462" s="1" t="s">
        <v>117609</v>
      </c>
      <c r="G61462" s="1" t="s">
        <v>106775</v>
      </c>
    </row>
    <row r="61463" spans="6:7" x14ac:dyDescent="0.25">
      <c r="F61463" s="1" t="s">
        <v>117610</v>
      </c>
      <c r="G61463" s="1" t="s">
        <v>106775</v>
      </c>
    </row>
    <row r="61464" spans="6:7" x14ac:dyDescent="0.25">
      <c r="F61464" s="1" t="s">
        <v>117611</v>
      </c>
      <c r="G61464" s="1" t="s">
        <v>117612</v>
      </c>
    </row>
    <row r="61465" spans="6:7" x14ac:dyDescent="0.25">
      <c r="F61465" s="1" t="s">
        <v>117613</v>
      </c>
      <c r="G61465" s="1" t="s">
        <v>117614</v>
      </c>
    </row>
    <row r="61466" spans="6:7" x14ac:dyDescent="0.25">
      <c r="F61466" s="1" t="s">
        <v>117615</v>
      </c>
      <c r="G61466" s="1" t="s">
        <v>117616</v>
      </c>
    </row>
    <row r="61467" spans="6:7" x14ac:dyDescent="0.25">
      <c r="F61467" s="1" t="s">
        <v>117617</v>
      </c>
      <c r="G61467" s="1" t="s">
        <v>117618</v>
      </c>
    </row>
    <row r="61468" spans="6:7" x14ac:dyDescent="0.25">
      <c r="F61468" s="1" t="s">
        <v>117619</v>
      </c>
      <c r="G61468" s="1" t="s">
        <v>117620</v>
      </c>
    </row>
    <row r="61469" spans="6:7" x14ac:dyDescent="0.25">
      <c r="F61469" s="1" t="s">
        <v>117621</v>
      </c>
      <c r="G61469" s="1" t="s">
        <v>117622</v>
      </c>
    </row>
    <row r="61470" spans="6:7" x14ac:dyDescent="0.25">
      <c r="F61470" s="1" t="s">
        <v>117623</v>
      </c>
      <c r="G61470" s="1" t="s">
        <v>117624</v>
      </c>
    </row>
    <row r="61471" spans="6:7" x14ac:dyDescent="0.25">
      <c r="F61471" s="1" t="s">
        <v>117625</v>
      </c>
      <c r="G61471" s="1" t="s">
        <v>108780</v>
      </c>
    </row>
    <row r="61472" spans="6:7" x14ac:dyDescent="0.25">
      <c r="F61472" s="1" t="s">
        <v>117626</v>
      </c>
      <c r="G61472" s="1" t="s">
        <v>106952</v>
      </c>
    </row>
    <row r="61473" spans="6:7" x14ac:dyDescent="0.25">
      <c r="F61473" s="1" t="s">
        <v>117627</v>
      </c>
      <c r="G61473" s="1" t="s">
        <v>117628</v>
      </c>
    </row>
    <row r="61474" spans="6:7" x14ac:dyDescent="0.25">
      <c r="F61474" s="1" t="s">
        <v>117629</v>
      </c>
      <c r="G61474" s="1" t="s">
        <v>117630</v>
      </c>
    </row>
    <row r="61475" spans="6:7" x14ac:dyDescent="0.25">
      <c r="F61475" s="1" t="s">
        <v>117631</v>
      </c>
      <c r="G61475" s="1" t="s">
        <v>117632</v>
      </c>
    </row>
    <row r="61476" spans="6:7" x14ac:dyDescent="0.25">
      <c r="F61476" s="1" t="s">
        <v>117633</v>
      </c>
      <c r="G61476" s="1" t="s">
        <v>6398</v>
      </c>
    </row>
    <row r="61477" spans="6:7" x14ac:dyDescent="0.25">
      <c r="F61477" s="1" t="s">
        <v>117634</v>
      </c>
      <c r="G61477" s="1" t="s">
        <v>106775</v>
      </c>
    </row>
    <row r="61478" spans="6:7" x14ac:dyDescent="0.25">
      <c r="F61478" s="1" t="s">
        <v>117635</v>
      </c>
      <c r="G61478" s="1" t="s">
        <v>106775</v>
      </c>
    </row>
    <row r="61479" spans="6:7" x14ac:dyDescent="0.25">
      <c r="F61479" s="1" t="s">
        <v>117636</v>
      </c>
      <c r="G61479" s="1" t="s">
        <v>117637</v>
      </c>
    </row>
    <row r="61480" spans="6:7" x14ac:dyDescent="0.25">
      <c r="F61480" s="1" t="s">
        <v>117638</v>
      </c>
      <c r="G61480" s="1" t="s">
        <v>117639</v>
      </c>
    </row>
    <row r="61481" spans="6:7" x14ac:dyDescent="0.25">
      <c r="F61481" s="1" t="s">
        <v>117640</v>
      </c>
      <c r="G61481" s="1" t="s">
        <v>7325</v>
      </c>
    </row>
    <row r="61482" spans="6:7" x14ac:dyDescent="0.25">
      <c r="F61482" s="1" t="s">
        <v>117641</v>
      </c>
      <c r="G61482" s="1" t="s">
        <v>117642</v>
      </c>
    </row>
    <row r="61483" spans="6:7" x14ac:dyDescent="0.25">
      <c r="F61483" s="1" t="s">
        <v>117643</v>
      </c>
      <c r="G61483" s="1" t="s">
        <v>117644</v>
      </c>
    </row>
    <row r="61484" spans="6:7" x14ac:dyDescent="0.25">
      <c r="F61484" s="1" t="s">
        <v>117645</v>
      </c>
      <c r="G61484" s="1" t="s">
        <v>106875</v>
      </c>
    </row>
    <row r="61485" spans="6:7" x14ac:dyDescent="0.25">
      <c r="F61485" s="1" t="s">
        <v>117646</v>
      </c>
      <c r="G61485" s="1" t="s">
        <v>117647</v>
      </c>
    </row>
    <row r="61486" spans="6:7" x14ac:dyDescent="0.25">
      <c r="F61486" s="1" t="s">
        <v>117648</v>
      </c>
      <c r="G61486" s="1" t="s">
        <v>117649</v>
      </c>
    </row>
    <row r="61487" spans="6:7" x14ac:dyDescent="0.25">
      <c r="F61487" s="1" t="s">
        <v>117650</v>
      </c>
      <c r="G61487" s="1" t="s">
        <v>117651</v>
      </c>
    </row>
    <row r="61488" spans="6:7" x14ac:dyDescent="0.25">
      <c r="F61488" s="1" t="s">
        <v>117652</v>
      </c>
      <c r="G61488" s="1" t="s">
        <v>117653</v>
      </c>
    </row>
    <row r="61489" spans="6:7" x14ac:dyDescent="0.25">
      <c r="F61489" s="1" t="s">
        <v>117654</v>
      </c>
      <c r="G61489" s="1" t="s">
        <v>117655</v>
      </c>
    </row>
    <row r="61490" spans="6:7" x14ac:dyDescent="0.25">
      <c r="F61490" s="1" t="s">
        <v>117656</v>
      </c>
      <c r="G61490" s="1" t="s">
        <v>117657</v>
      </c>
    </row>
    <row r="61491" spans="6:7" x14ac:dyDescent="0.25">
      <c r="F61491" s="1" t="s">
        <v>117658</v>
      </c>
      <c r="G61491" s="1" t="s">
        <v>106775</v>
      </c>
    </row>
    <row r="61492" spans="6:7" x14ac:dyDescent="0.25">
      <c r="F61492" s="1" t="s">
        <v>117659</v>
      </c>
      <c r="G61492" s="1" t="s">
        <v>117660</v>
      </c>
    </row>
    <row r="61493" spans="6:7" x14ac:dyDescent="0.25">
      <c r="F61493" s="1" t="s">
        <v>117661</v>
      </c>
      <c r="G61493" s="1" t="s">
        <v>106775</v>
      </c>
    </row>
    <row r="61494" spans="6:7" x14ac:dyDescent="0.25">
      <c r="F61494" s="1" t="s">
        <v>117662</v>
      </c>
      <c r="G61494" s="1" t="s">
        <v>117663</v>
      </c>
    </row>
    <row r="61495" spans="6:7" x14ac:dyDescent="0.25">
      <c r="F61495" s="1" t="s">
        <v>117664</v>
      </c>
      <c r="G61495" s="1" t="s">
        <v>117665</v>
      </c>
    </row>
    <row r="61496" spans="6:7" x14ac:dyDescent="0.25">
      <c r="F61496" s="1" t="s">
        <v>117666</v>
      </c>
      <c r="G61496" s="1" t="s">
        <v>117667</v>
      </c>
    </row>
    <row r="61497" spans="6:7" x14ac:dyDescent="0.25">
      <c r="F61497" s="1" t="s">
        <v>117668</v>
      </c>
      <c r="G61497" s="1" t="s">
        <v>117669</v>
      </c>
    </row>
    <row r="61498" spans="6:7" x14ac:dyDescent="0.25">
      <c r="F61498" s="1" t="s">
        <v>117670</v>
      </c>
      <c r="G61498" s="1" t="s">
        <v>117671</v>
      </c>
    </row>
    <row r="61499" spans="6:7" x14ac:dyDescent="0.25">
      <c r="F61499" s="1" t="s">
        <v>117672</v>
      </c>
      <c r="G61499" s="1" t="s">
        <v>107430</v>
      </c>
    </row>
    <row r="61500" spans="6:7" x14ac:dyDescent="0.25">
      <c r="F61500" s="1" t="s">
        <v>117673</v>
      </c>
      <c r="G61500" s="1" t="s">
        <v>117674</v>
      </c>
    </row>
    <row r="61501" spans="6:7" x14ac:dyDescent="0.25">
      <c r="F61501" s="1" t="s">
        <v>117675</v>
      </c>
      <c r="G61501" s="1" t="s">
        <v>117676</v>
      </c>
    </row>
    <row r="61502" spans="6:7" x14ac:dyDescent="0.25">
      <c r="F61502" s="1" t="s">
        <v>117677</v>
      </c>
      <c r="G61502" s="1" t="s">
        <v>114705</v>
      </c>
    </row>
    <row r="61503" spans="6:7" x14ac:dyDescent="0.25">
      <c r="F61503" s="1" t="s">
        <v>117678</v>
      </c>
      <c r="G61503" s="1" t="s">
        <v>117679</v>
      </c>
    </row>
    <row r="61504" spans="6:7" x14ac:dyDescent="0.25">
      <c r="F61504" s="1" t="s">
        <v>117680</v>
      </c>
      <c r="G61504" s="1" t="s">
        <v>117681</v>
      </c>
    </row>
    <row r="61505" spans="6:7" x14ac:dyDescent="0.25">
      <c r="F61505" s="1" t="s">
        <v>117682</v>
      </c>
      <c r="G61505" s="1" t="s">
        <v>117683</v>
      </c>
    </row>
    <row r="61506" spans="6:7" x14ac:dyDescent="0.25">
      <c r="F61506" s="1" t="s">
        <v>117684</v>
      </c>
      <c r="G61506" s="1" t="s">
        <v>117685</v>
      </c>
    </row>
    <row r="61507" spans="6:7" x14ac:dyDescent="0.25">
      <c r="F61507" s="1" t="s">
        <v>117686</v>
      </c>
      <c r="G61507" s="1" t="s">
        <v>117687</v>
      </c>
    </row>
    <row r="61508" spans="6:7" x14ac:dyDescent="0.25">
      <c r="F61508" s="1" t="s">
        <v>117688</v>
      </c>
      <c r="G61508" s="1" t="s">
        <v>117689</v>
      </c>
    </row>
    <row r="61509" spans="6:7" x14ac:dyDescent="0.25">
      <c r="F61509" s="1" t="s">
        <v>117690</v>
      </c>
      <c r="G61509" s="1" t="s">
        <v>117691</v>
      </c>
    </row>
    <row r="61510" spans="6:7" x14ac:dyDescent="0.25">
      <c r="F61510" s="1" t="s">
        <v>117692</v>
      </c>
      <c r="G61510" s="1" t="s">
        <v>117693</v>
      </c>
    </row>
    <row r="61511" spans="6:7" x14ac:dyDescent="0.25">
      <c r="F61511" s="1" t="s">
        <v>117694</v>
      </c>
      <c r="G61511" s="1" t="s">
        <v>117695</v>
      </c>
    </row>
    <row r="61512" spans="6:7" x14ac:dyDescent="0.25">
      <c r="F61512" s="1" t="s">
        <v>117696</v>
      </c>
      <c r="G61512" s="1" t="s">
        <v>117697</v>
      </c>
    </row>
    <row r="61513" spans="6:7" x14ac:dyDescent="0.25">
      <c r="F61513" s="1" t="s">
        <v>117698</v>
      </c>
      <c r="G61513" s="1" t="s">
        <v>117699</v>
      </c>
    </row>
    <row r="61514" spans="6:7" x14ac:dyDescent="0.25">
      <c r="F61514" s="1" t="s">
        <v>117700</v>
      </c>
      <c r="G61514" s="1" t="s">
        <v>117701</v>
      </c>
    </row>
    <row r="61515" spans="6:7" x14ac:dyDescent="0.25">
      <c r="F61515" s="1" t="s">
        <v>117702</v>
      </c>
      <c r="G61515" s="1" t="s">
        <v>117703</v>
      </c>
    </row>
    <row r="61516" spans="6:7" x14ac:dyDescent="0.25">
      <c r="F61516" s="1" t="s">
        <v>117704</v>
      </c>
      <c r="G61516" s="1" t="s">
        <v>117705</v>
      </c>
    </row>
    <row r="61517" spans="6:7" x14ac:dyDescent="0.25">
      <c r="F61517" s="1" t="s">
        <v>117706</v>
      </c>
      <c r="G61517" s="1" t="s">
        <v>117707</v>
      </c>
    </row>
    <row r="61518" spans="6:7" x14ac:dyDescent="0.25">
      <c r="F61518" s="1" t="s">
        <v>117708</v>
      </c>
      <c r="G61518" s="1" t="s">
        <v>117709</v>
      </c>
    </row>
    <row r="61519" spans="6:7" x14ac:dyDescent="0.25">
      <c r="F61519" s="1" t="s">
        <v>117710</v>
      </c>
      <c r="G61519" s="1" t="s">
        <v>117711</v>
      </c>
    </row>
    <row r="61520" spans="6:7" x14ac:dyDescent="0.25">
      <c r="F61520" s="1" t="s">
        <v>117712</v>
      </c>
      <c r="G61520" s="1" t="s">
        <v>117713</v>
      </c>
    </row>
    <row r="61521" spans="6:7" x14ac:dyDescent="0.25">
      <c r="F61521" s="1" t="s">
        <v>117714</v>
      </c>
      <c r="G61521" s="1" t="s">
        <v>21</v>
      </c>
    </row>
    <row r="61522" spans="6:7" x14ac:dyDescent="0.25">
      <c r="F61522" s="1" t="s">
        <v>117715</v>
      </c>
      <c r="G61522" s="1" t="s">
        <v>117716</v>
      </c>
    </row>
    <row r="61523" spans="6:7" x14ac:dyDescent="0.25">
      <c r="F61523" s="1" t="s">
        <v>117717</v>
      </c>
      <c r="G61523" s="1" t="s">
        <v>113782</v>
      </c>
    </row>
    <row r="61524" spans="6:7" x14ac:dyDescent="0.25">
      <c r="F61524" s="1" t="s">
        <v>117718</v>
      </c>
      <c r="G61524" s="1" t="s">
        <v>117719</v>
      </c>
    </row>
    <row r="61525" spans="6:7" x14ac:dyDescent="0.25">
      <c r="F61525" s="1" t="s">
        <v>117720</v>
      </c>
      <c r="G61525" s="1" t="s">
        <v>106775</v>
      </c>
    </row>
    <row r="61526" spans="6:7" x14ac:dyDescent="0.25">
      <c r="F61526" s="1" t="s">
        <v>117721</v>
      </c>
      <c r="G61526" s="1" t="s">
        <v>117722</v>
      </c>
    </row>
    <row r="61527" spans="6:7" x14ac:dyDescent="0.25">
      <c r="F61527" s="1" t="s">
        <v>117723</v>
      </c>
      <c r="G61527" s="1" t="s">
        <v>117724</v>
      </c>
    </row>
    <row r="61528" spans="6:7" x14ac:dyDescent="0.25">
      <c r="F61528" s="1" t="s">
        <v>117725</v>
      </c>
      <c r="G61528" s="1" t="s">
        <v>117726</v>
      </c>
    </row>
    <row r="61529" spans="6:7" x14ac:dyDescent="0.25">
      <c r="F61529" s="1" t="s">
        <v>117727</v>
      </c>
      <c r="G61529" s="1" t="s">
        <v>117728</v>
      </c>
    </row>
    <row r="61530" spans="6:7" x14ac:dyDescent="0.25">
      <c r="F61530" s="1" t="s">
        <v>117729</v>
      </c>
      <c r="G61530" s="1" t="s">
        <v>117730</v>
      </c>
    </row>
    <row r="61531" spans="6:7" x14ac:dyDescent="0.25">
      <c r="F61531" s="1" t="s">
        <v>117731</v>
      </c>
      <c r="G61531" s="1" t="s">
        <v>117732</v>
      </c>
    </row>
    <row r="61532" spans="6:7" x14ac:dyDescent="0.25">
      <c r="F61532" s="1" t="s">
        <v>117733</v>
      </c>
      <c r="G61532" s="1" t="s">
        <v>117734</v>
      </c>
    </row>
    <row r="61533" spans="6:7" x14ac:dyDescent="0.25">
      <c r="F61533" s="1" t="s">
        <v>117735</v>
      </c>
      <c r="G61533" s="1" t="s">
        <v>117736</v>
      </c>
    </row>
    <row r="61534" spans="6:7" x14ac:dyDescent="0.25">
      <c r="F61534" s="1" t="s">
        <v>117737</v>
      </c>
      <c r="G61534" s="1" t="s">
        <v>117738</v>
      </c>
    </row>
    <row r="61535" spans="6:7" x14ac:dyDescent="0.25">
      <c r="F61535" s="1" t="s">
        <v>117739</v>
      </c>
      <c r="G61535" s="1" t="s">
        <v>117740</v>
      </c>
    </row>
    <row r="61536" spans="6:7" x14ac:dyDescent="0.25">
      <c r="F61536" s="1" t="s">
        <v>117741</v>
      </c>
      <c r="G61536" s="1" t="s">
        <v>117742</v>
      </c>
    </row>
    <row r="61537" spans="6:7" x14ac:dyDescent="0.25">
      <c r="F61537" s="1" t="s">
        <v>117743</v>
      </c>
      <c r="G61537" s="1" t="s">
        <v>117744</v>
      </c>
    </row>
    <row r="61538" spans="6:7" x14ac:dyDescent="0.25">
      <c r="F61538" s="1" t="s">
        <v>117745</v>
      </c>
      <c r="G61538" s="1" t="s">
        <v>117746</v>
      </c>
    </row>
    <row r="61539" spans="6:7" x14ac:dyDescent="0.25">
      <c r="F61539" s="1" t="s">
        <v>117747</v>
      </c>
      <c r="G61539" s="1" t="s">
        <v>117748</v>
      </c>
    </row>
    <row r="61540" spans="6:7" x14ac:dyDescent="0.25">
      <c r="F61540" s="1" t="s">
        <v>117749</v>
      </c>
      <c r="G61540" s="1" t="s">
        <v>117750</v>
      </c>
    </row>
    <row r="61541" spans="6:7" x14ac:dyDescent="0.25">
      <c r="F61541" s="1" t="s">
        <v>117751</v>
      </c>
      <c r="G61541" s="1" t="s">
        <v>117752</v>
      </c>
    </row>
    <row r="61542" spans="6:7" x14ac:dyDescent="0.25">
      <c r="F61542" s="1" t="s">
        <v>117753</v>
      </c>
      <c r="G61542" s="1" t="s">
        <v>117754</v>
      </c>
    </row>
    <row r="61543" spans="6:7" x14ac:dyDescent="0.25">
      <c r="F61543" s="1" t="s">
        <v>117755</v>
      </c>
      <c r="G61543" s="1" t="s">
        <v>117756</v>
      </c>
    </row>
    <row r="61544" spans="6:7" x14ac:dyDescent="0.25">
      <c r="F61544" s="1" t="s">
        <v>117757</v>
      </c>
      <c r="G61544" s="1" t="s">
        <v>117758</v>
      </c>
    </row>
    <row r="61545" spans="6:7" x14ac:dyDescent="0.25">
      <c r="F61545" s="1" t="s">
        <v>117759</v>
      </c>
      <c r="G61545" s="1" t="s">
        <v>117760</v>
      </c>
    </row>
    <row r="61546" spans="6:7" x14ac:dyDescent="0.25">
      <c r="F61546" s="1" t="s">
        <v>117761</v>
      </c>
      <c r="G61546" s="1" t="s">
        <v>117762</v>
      </c>
    </row>
    <row r="61547" spans="6:7" x14ac:dyDescent="0.25">
      <c r="F61547" s="1" t="s">
        <v>117763</v>
      </c>
      <c r="G61547" s="1" t="s">
        <v>117764</v>
      </c>
    </row>
    <row r="61548" spans="6:7" x14ac:dyDescent="0.25">
      <c r="F61548" s="1" t="s">
        <v>117765</v>
      </c>
      <c r="G61548" s="1" t="s">
        <v>106823</v>
      </c>
    </row>
    <row r="61549" spans="6:7" x14ac:dyDescent="0.25">
      <c r="F61549" s="1" t="s">
        <v>117766</v>
      </c>
      <c r="G61549" s="1" t="s">
        <v>106775</v>
      </c>
    </row>
    <row r="61550" spans="6:7" x14ac:dyDescent="0.25">
      <c r="F61550" s="1" t="s">
        <v>117767</v>
      </c>
      <c r="G61550" s="1" t="s">
        <v>117768</v>
      </c>
    </row>
    <row r="61551" spans="6:7" x14ac:dyDescent="0.25">
      <c r="F61551" s="1" t="s">
        <v>117769</v>
      </c>
      <c r="G61551" s="1" t="s">
        <v>117770</v>
      </c>
    </row>
    <row r="61552" spans="6:7" x14ac:dyDescent="0.25">
      <c r="F61552" s="1" t="s">
        <v>117771</v>
      </c>
      <c r="G61552" s="1" t="s">
        <v>117772</v>
      </c>
    </row>
    <row r="61553" spans="6:7" x14ac:dyDescent="0.25">
      <c r="F61553" s="1" t="s">
        <v>117773</v>
      </c>
      <c r="G61553" s="1" t="s">
        <v>117774</v>
      </c>
    </row>
    <row r="61554" spans="6:7" x14ac:dyDescent="0.25">
      <c r="F61554" s="1" t="s">
        <v>117775</v>
      </c>
      <c r="G61554" s="1" t="s">
        <v>117776</v>
      </c>
    </row>
    <row r="61555" spans="6:7" x14ac:dyDescent="0.25">
      <c r="F61555" s="1" t="s">
        <v>117777</v>
      </c>
      <c r="G61555" s="1" t="s">
        <v>117778</v>
      </c>
    </row>
    <row r="61556" spans="6:7" x14ac:dyDescent="0.25">
      <c r="F61556" s="1" t="s">
        <v>117779</v>
      </c>
      <c r="G61556" s="1" t="s">
        <v>117780</v>
      </c>
    </row>
    <row r="61557" spans="6:7" x14ac:dyDescent="0.25">
      <c r="F61557" s="1" t="s">
        <v>117781</v>
      </c>
      <c r="G61557" s="1" t="s">
        <v>19</v>
      </c>
    </row>
    <row r="61558" spans="6:7" x14ac:dyDescent="0.25">
      <c r="F61558" s="1" t="s">
        <v>117782</v>
      </c>
      <c r="G61558" s="1" t="s">
        <v>117783</v>
      </c>
    </row>
    <row r="61559" spans="6:7" x14ac:dyDescent="0.25">
      <c r="F61559" s="1" t="s">
        <v>117784</v>
      </c>
      <c r="G61559" s="1" t="s">
        <v>117785</v>
      </c>
    </row>
    <row r="61560" spans="6:7" x14ac:dyDescent="0.25">
      <c r="F61560" s="1" t="s">
        <v>117786</v>
      </c>
      <c r="G61560" s="1" t="s">
        <v>117787</v>
      </c>
    </row>
    <row r="61561" spans="6:7" x14ac:dyDescent="0.25">
      <c r="F61561" s="1" t="s">
        <v>117788</v>
      </c>
      <c r="G61561" s="1" t="s">
        <v>117789</v>
      </c>
    </row>
    <row r="61562" spans="6:7" x14ac:dyDescent="0.25">
      <c r="F61562" s="1" t="s">
        <v>117790</v>
      </c>
      <c r="G61562" s="1" t="s">
        <v>106775</v>
      </c>
    </row>
    <row r="61563" spans="6:7" x14ac:dyDescent="0.25">
      <c r="F61563" s="1" t="s">
        <v>117791</v>
      </c>
      <c r="G61563" s="1" t="s">
        <v>117792</v>
      </c>
    </row>
    <row r="61564" spans="6:7" x14ac:dyDescent="0.25">
      <c r="F61564" s="1" t="s">
        <v>117793</v>
      </c>
      <c r="G61564" s="1" t="s">
        <v>117794</v>
      </c>
    </row>
    <row r="61565" spans="6:7" x14ac:dyDescent="0.25">
      <c r="F61565" s="1" t="s">
        <v>117795</v>
      </c>
      <c r="G61565" s="1" t="s">
        <v>19</v>
      </c>
    </row>
    <row r="61566" spans="6:7" x14ac:dyDescent="0.25">
      <c r="F61566" s="1" t="s">
        <v>117796</v>
      </c>
      <c r="G61566" s="1" t="s">
        <v>117797</v>
      </c>
    </row>
    <row r="61567" spans="6:7" x14ac:dyDescent="0.25">
      <c r="F61567" s="1" t="s">
        <v>117798</v>
      </c>
      <c r="G61567" s="1" t="s">
        <v>117799</v>
      </c>
    </row>
    <row r="61568" spans="6:7" x14ac:dyDescent="0.25">
      <c r="F61568" s="1" t="s">
        <v>117800</v>
      </c>
      <c r="G61568" s="1" t="s">
        <v>117801</v>
      </c>
    </row>
    <row r="61569" spans="6:7" x14ac:dyDescent="0.25">
      <c r="F61569" s="1" t="s">
        <v>117802</v>
      </c>
      <c r="G61569" s="1" t="s">
        <v>117803</v>
      </c>
    </row>
    <row r="61570" spans="6:7" x14ac:dyDescent="0.25">
      <c r="F61570" s="1" t="s">
        <v>117804</v>
      </c>
      <c r="G61570" s="1" t="s">
        <v>117805</v>
      </c>
    </row>
    <row r="61571" spans="6:7" x14ac:dyDescent="0.25">
      <c r="F61571" s="1" t="s">
        <v>117806</v>
      </c>
      <c r="G61571" s="1" t="s">
        <v>117807</v>
      </c>
    </row>
    <row r="61572" spans="6:7" x14ac:dyDescent="0.25">
      <c r="F61572" s="1" t="s">
        <v>117808</v>
      </c>
      <c r="G61572" s="1" t="s">
        <v>117809</v>
      </c>
    </row>
    <row r="61573" spans="6:7" x14ac:dyDescent="0.25">
      <c r="F61573" s="1" t="s">
        <v>117810</v>
      </c>
      <c r="G61573" s="1" t="s">
        <v>117811</v>
      </c>
    </row>
    <row r="61574" spans="6:7" x14ac:dyDescent="0.25">
      <c r="F61574" s="1" t="s">
        <v>117812</v>
      </c>
      <c r="G61574" s="1" t="s">
        <v>117813</v>
      </c>
    </row>
    <row r="61575" spans="6:7" x14ac:dyDescent="0.25">
      <c r="F61575" s="1" t="s">
        <v>117814</v>
      </c>
      <c r="G61575" s="1" t="s">
        <v>117815</v>
      </c>
    </row>
    <row r="61576" spans="6:7" x14ac:dyDescent="0.25">
      <c r="F61576" s="1" t="s">
        <v>117816</v>
      </c>
      <c r="G61576" s="1" t="s">
        <v>117817</v>
      </c>
    </row>
    <row r="61577" spans="6:7" x14ac:dyDescent="0.25">
      <c r="F61577" s="1" t="s">
        <v>117818</v>
      </c>
      <c r="G61577" s="1" t="s">
        <v>117819</v>
      </c>
    </row>
    <row r="61578" spans="6:7" x14ac:dyDescent="0.25">
      <c r="F61578" s="1" t="s">
        <v>117820</v>
      </c>
      <c r="G61578" s="1" t="s">
        <v>117821</v>
      </c>
    </row>
    <row r="61579" spans="6:7" x14ac:dyDescent="0.25">
      <c r="F61579" s="1" t="s">
        <v>117822</v>
      </c>
      <c r="G61579" s="1" t="s">
        <v>117823</v>
      </c>
    </row>
    <row r="61580" spans="6:7" x14ac:dyDescent="0.25">
      <c r="F61580" s="1" t="s">
        <v>117824</v>
      </c>
      <c r="G61580" s="1" t="s">
        <v>117825</v>
      </c>
    </row>
    <row r="61581" spans="6:7" x14ac:dyDescent="0.25">
      <c r="F61581" s="1" t="s">
        <v>117826</v>
      </c>
      <c r="G61581" s="1" t="s">
        <v>107532</v>
      </c>
    </row>
    <row r="61582" spans="6:7" x14ac:dyDescent="0.25">
      <c r="F61582" s="1" t="s">
        <v>117827</v>
      </c>
      <c r="G61582" s="1" t="s">
        <v>117828</v>
      </c>
    </row>
    <row r="61583" spans="6:7" x14ac:dyDescent="0.25">
      <c r="F61583" s="1" t="s">
        <v>117829</v>
      </c>
      <c r="G61583" s="1" t="s">
        <v>117830</v>
      </c>
    </row>
    <row r="61584" spans="6:7" x14ac:dyDescent="0.25">
      <c r="F61584" s="1" t="s">
        <v>117831</v>
      </c>
      <c r="G61584" s="1" t="s">
        <v>117832</v>
      </c>
    </row>
    <row r="61585" spans="6:7" x14ac:dyDescent="0.25">
      <c r="F61585" s="1" t="s">
        <v>117833</v>
      </c>
      <c r="G61585" s="1" t="s">
        <v>117834</v>
      </c>
    </row>
    <row r="61586" spans="6:7" x14ac:dyDescent="0.25">
      <c r="F61586" s="1" t="s">
        <v>117835</v>
      </c>
      <c r="G61586" s="1" t="s">
        <v>117836</v>
      </c>
    </row>
    <row r="61587" spans="6:7" x14ac:dyDescent="0.25">
      <c r="F61587" s="1" t="s">
        <v>117837</v>
      </c>
      <c r="G61587" s="1" t="s">
        <v>117838</v>
      </c>
    </row>
    <row r="61588" spans="6:7" x14ac:dyDescent="0.25">
      <c r="F61588" s="1" t="s">
        <v>117839</v>
      </c>
      <c r="G61588" s="1" t="s">
        <v>117840</v>
      </c>
    </row>
    <row r="61589" spans="6:7" x14ac:dyDescent="0.25">
      <c r="F61589" s="1" t="s">
        <v>117841</v>
      </c>
      <c r="G61589" s="1" t="s">
        <v>117842</v>
      </c>
    </row>
    <row r="61590" spans="6:7" x14ac:dyDescent="0.25">
      <c r="F61590" s="1" t="s">
        <v>117843</v>
      </c>
      <c r="G61590" s="1" t="s">
        <v>117844</v>
      </c>
    </row>
    <row r="61591" spans="6:7" x14ac:dyDescent="0.25">
      <c r="F61591" s="1" t="s">
        <v>117845</v>
      </c>
      <c r="G61591" s="1" t="s">
        <v>117846</v>
      </c>
    </row>
    <row r="61592" spans="6:7" x14ac:dyDescent="0.25">
      <c r="F61592" s="1" t="s">
        <v>117847</v>
      </c>
      <c r="G61592" s="1" t="s">
        <v>117848</v>
      </c>
    </row>
    <row r="61593" spans="6:7" x14ac:dyDescent="0.25">
      <c r="F61593" s="1" t="s">
        <v>117849</v>
      </c>
      <c r="G61593" s="1" t="s">
        <v>117850</v>
      </c>
    </row>
    <row r="61594" spans="6:7" x14ac:dyDescent="0.25">
      <c r="F61594" s="1" t="s">
        <v>117851</v>
      </c>
      <c r="G61594" s="1" t="s">
        <v>117852</v>
      </c>
    </row>
    <row r="61595" spans="6:7" x14ac:dyDescent="0.25">
      <c r="F61595" s="1" t="s">
        <v>117853</v>
      </c>
      <c r="G61595" s="1" t="s">
        <v>117854</v>
      </c>
    </row>
    <row r="61596" spans="6:7" x14ac:dyDescent="0.25">
      <c r="F61596" s="1" t="s">
        <v>117855</v>
      </c>
      <c r="G61596" s="1" t="s">
        <v>106823</v>
      </c>
    </row>
    <row r="61597" spans="6:7" x14ac:dyDescent="0.25">
      <c r="F61597" s="1" t="s">
        <v>117856</v>
      </c>
      <c r="G61597" s="1" t="s">
        <v>117857</v>
      </c>
    </row>
    <row r="61598" spans="6:7" x14ac:dyDescent="0.25">
      <c r="F61598" s="1" t="s">
        <v>117858</v>
      </c>
      <c r="G61598" s="1" t="s">
        <v>117859</v>
      </c>
    </row>
    <row r="61599" spans="6:7" x14ac:dyDescent="0.25">
      <c r="F61599" s="1" t="s">
        <v>117860</v>
      </c>
      <c r="G61599" s="1" t="s">
        <v>117861</v>
      </c>
    </row>
    <row r="61600" spans="6:7" x14ac:dyDescent="0.25">
      <c r="F61600" s="1" t="s">
        <v>117862</v>
      </c>
      <c r="G61600" s="1" t="s">
        <v>117863</v>
      </c>
    </row>
    <row r="61601" spans="6:7" x14ac:dyDescent="0.25">
      <c r="F61601" s="1" t="s">
        <v>117864</v>
      </c>
      <c r="G61601" s="1" t="s">
        <v>117865</v>
      </c>
    </row>
    <row r="61602" spans="6:7" x14ac:dyDescent="0.25">
      <c r="F61602" s="1" t="s">
        <v>117866</v>
      </c>
      <c r="G61602" s="1" t="s">
        <v>117867</v>
      </c>
    </row>
    <row r="61603" spans="6:7" x14ac:dyDescent="0.25">
      <c r="F61603" s="1" t="s">
        <v>117868</v>
      </c>
      <c r="G61603" s="1" t="s">
        <v>117869</v>
      </c>
    </row>
    <row r="61604" spans="6:7" x14ac:dyDescent="0.25">
      <c r="F61604" s="1" t="s">
        <v>117870</v>
      </c>
      <c r="G61604" s="1" t="s">
        <v>117871</v>
      </c>
    </row>
    <row r="61605" spans="6:7" x14ac:dyDescent="0.25">
      <c r="F61605" s="1" t="s">
        <v>117872</v>
      </c>
      <c r="G61605" s="1" t="s">
        <v>117873</v>
      </c>
    </row>
    <row r="61606" spans="6:7" x14ac:dyDescent="0.25">
      <c r="F61606" s="1" t="s">
        <v>117874</v>
      </c>
      <c r="G61606" s="1" t="s">
        <v>117875</v>
      </c>
    </row>
    <row r="61607" spans="6:7" x14ac:dyDescent="0.25">
      <c r="F61607" s="1" t="s">
        <v>117876</v>
      </c>
      <c r="G61607" s="1" t="s">
        <v>117877</v>
      </c>
    </row>
    <row r="61608" spans="6:7" x14ac:dyDescent="0.25">
      <c r="F61608" s="1" t="s">
        <v>117878</v>
      </c>
      <c r="G61608" s="1" t="s">
        <v>117879</v>
      </c>
    </row>
    <row r="61609" spans="6:7" x14ac:dyDescent="0.25">
      <c r="F61609" s="1" t="s">
        <v>117880</v>
      </c>
      <c r="G61609" s="1" t="s">
        <v>117881</v>
      </c>
    </row>
    <row r="61610" spans="6:7" x14ac:dyDescent="0.25">
      <c r="F61610" s="1" t="s">
        <v>117882</v>
      </c>
      <c r="G61610" s="1" t="s">
        <v>117883</v>
      </c>
    </row>
    <row r="61611" spans="6:7" x14ac:dyDescent="0.25">
      <c r="F61611" s="1" t="s">
        <v>117884</v>
      </c>
      <c r="G61611" s="1" t="s">
        <v>117885</v>
      </c>
    </row>
    <row r="61612" spans="6:7" x14ac:dyDescent="0.25">
      <c r="F61612" s="1" t="s">
        <v>117886</v>
      </c>
      <c r="G61612" s="1" t="s">
        <v>106775</v>
      </c>
    </row>
    <row r="61613" spans="6:7" x14ac:dyDescent="0.25">
      <c r="F61613" s="1" t="s">
        <v>117887</v>
      </c>
      <c r="G61613" s="1" t="s">
        <v>117888</v>
      </c>
    </row>
    <row r="61614" spans="6:7" x14ac:dyDescent="0.25">
      <c r="F61614" s="1" t="s">
        <v>117889</v>
      </c>
      <c r="G61614" s="1" t="s">
        <v>117890</v>
      </c>
    </row>
    <row r="61615" spans="6:7" x14ac:dyDescent="0.25">
      <c r="F61615" s="1" t="s">
        <v>117891</v>
      </c>
      <c r="G61615" s="1" t="s">
        <v>117892</v>
      </c>
    </row>
    <row r="61616" spans="6:7" x14ac:dyDescent="0.25">
      <c r="F61616" s="1" t="s">
        <v>117893</v>
      </c>
      <c r="G61616" s="1" t="s">
        <v>117894</v>
      </c>
    </row>
    <row r="61617" spans="6:7" x14ac:dyDescent="0.25">
      <c r="F61617" s="1" t="s">
        <v>117895</v>
      </c>
      <c r="G61617" s="1" t="s">
        <v>117896</v>
      </c>
    </row>
    <row r="61618" spans="6:7" x14ac:dyDescent="0.25">
      <c r="F61618" s="1" t="s">
        <v>117897</v>
      </c>
      <c r="G61618" s="1" t="s">
        <v>117898</v>
      </c>
    </row>
    <row r="61619" spans="6:7" x14ac:dyDescent="0.25">
      <c r="F61619" s="1" t="s">
        <v>117899</v>
      </c>
      <c r="G61619" s="1" t="s">
        <v>117900</v>
      </c>
    </row>
    <row r="61620" spans="6:7" x14ac:dyDescent="0.25">
      <c r="F61620" s="1" t="s">
        <v>117901</v>
      </c>
      <c r="G61620" s="1" t="s">
        <v>117902</v>
      </c>
    </row>
    <row r="61621" spans="6:7" x14ac:dyDescent="0.25">
      <c r="F61621" s="1" t="s">
        <v>117903</v>
      </c>
      <c r="G61621" s="1" t="s">
        <v>117904</v>
      </c>
    </row>
    <row r="61622" spans="6:7" x14ac:dyDescent="0.25">
      <c r="F61622" s="1" t="s">
        <v>117905</v>
      </c>
      <c r="G61622" s="1" t="s">
        <v>117906</v>
      </c>
    </row>
    <row r="61623" spans="6:7" x14ac:dyDescent="0.25">
      <c r="F61623" s="1" t="s">
        <v>117907</v>
      </c>
      <c r="G61623" s="1" t="s">
        <v>117908</v>
      </c>
    </row>
    <row r="61624" spans="6:7" x14ac:dyDescent="0.25">
      <c r="F61624" s="1" t="s">
        <v>117909</v>
      </c>
      <c r="G61624" s="1" t="s">
        <v>117910</v>
      </c>
    </row>
    <row r="61625" spans="6:7" x14ac:dyDescent="0.25">
      <c r="F61625" s="1" t="s">
        <v>117911</v>
      </c>
      <c r="G61625" s="1" t="s">
        <v>117912</v>
      </c>
    </row>
    <row r="61626" spans="6:7" x14ac:dyDescent="0.25">
      <c r="F61626" s="1" t="s">
        <v>117913</v>
      </c>
      <c r="G61626" s="1" t="s">
        <v>19</v>
      </c>
    </row>
    <row r="61627" spans="6:7" x14ac:dyDescent="0.25">
      <c r="F61627" s="1" t="s">
        <v>117914</v>
      </c>
      <c r="G61627" s="1" t="s">
        <v>117915</v>
      </c>
    </row>
    <row r="61628" spans="6:7" x14ac:dyDescent="0.25">
      <c r="F61628" s="1" t="s">
        <v>117916</v>
      </c>
      <c r="G61628" s="1" t="s">
        <v>117917</v>
      </c>
    </row>
    <row r="61629" spans="6:7" x14ac:dyDescent="0.25">
      <c r="F61629" s="1" t="s">
        <v>117918</v>
      </c>
      <c r="G61629" s="1" t="s">
        <v>117919</v>
      </c>
    </row>
    <row r="61630" spans="6:7" x14ac:dyDescent="0.25">
      <c r="F61630" s="1" t="s">
        <v>117920</v>
      </c>
      <c r="G61630" s="1" t="s">
        <v>117921</v>
      </c>
    </row>
    <row r="61631" spans="6:7" x14ac:dyDescent="0.25">
      <c r="F61631" s="1" t="s">
        <v>117922</v>
      </c>
      <c r="G61631" s="1" t="s">
        <v>117923</v>
      </c>
    </row>
    <row r="61632" spans="6:7" x14ac:dyDescent="0.25">
      <c r="F61632" s="1" t="s">
        <v>117924</v>
      </c>
      <c r="G61632" s="1" t="s">
        <v>117925</v>
      </c>
    </row>
    <row r="61633" spans="6:7" x14ac:dyDescent="0.25">
      <c r="F61633" s="1" t="s">
        <v>117926</v>
      </c>
      <c r="G61633" s="1" t="s">
        <v>117927</v>
      </c>
    </row>
    <row r="61634" spans="6:7" x14ac:dyDescent="0.25">
      <c r="F61634" s="1" t="s">
        <v>117928</v>
      </c>
      <c r="G61634" s="1" t="s">
        <v>108410</v>
      </c>
    </row>
    <row r="61635" spans="6:7" x14ac:dyDescent="0.25">
      <c r="F61635" s="1" t="s">
        <v>117929</v>
      </c>
      <c r="G61635" s="1" t="s">
        <v>117930</v>
      </c>
    </row>
    <row r="61636" spans="6:7" x14ac:dyDescent="0.25">
      <c r="F61636" s="1" t="s">
        <v>117931</v>
      </c>
      <c r="G61636" s="1" t="s">
        <v>117932</v>
      </c>
    </row>
    <row r="61637" spans="6:7" x14ac:dyDescent="0.25">
      <c r="F61637" s="1" t="s">
        <v>117933</v>
      </c>
      <c r="G61637" s="1" t="s">
        <v>117934</v>
      </c>
    </row>
    <row r="61638" spans="6:7" x14ac:dyDescent="0.25">
      <c r="F61638" s="1" t="s">
        <v>117935</v>
      </c>
      <c r="G61638" s="1" t="s">
        <v>117936</v>
      </c>
    </row>
    <row r="61639" spans="6:7" x14ac:dyDescent="0.25">
      <c r="F61639" s="1" t="s">
        <v>117937</v>
      </c>
      <c r="G61639" s="1" t="s">
        <v>117938</v>
      </c>
    </row>
    <row r="61640" spans="6:7" x14ac:dyDescent="0.25">
      <c r="F61640" s="1" t="s">
        <v>117939</v>
      </c>
      <c r="G61640" s="1" t="s">
        <v>117940</v>
      </c>
    </row>
    <row r="61641" spans="6:7" x14ac:dyDescent="0.25">
      <c r="F61641" s="1" t="s">
        <v>117941</v>
      </c>
      <c r="G61641" s="1" t="s">
        <v>117942</v>
      </c>
    </row>
    <row r="61642" spans="6:7" x14ac:dyDescent="0.25">
      <c r="F61642" s="1" t="s">
        <v>117943</v>
      </c>
      <c r="G61642" s="1" t="s">
        <v>117944</v>
      </c>
    </row>
    <row r="61643" spans="6:7" x14ac:dyDescent="0.25">
      <c r="F61643" s="1" t="s">
        <v>117945</v>
      </c>
      <c r="G61643" s="1" t="s">
        <v>117946</v>
      </c>
    </row>
    <row r="61644" spans="6:7" x14ac:dyDescent="0.25">
      <c r="F61644" s="1" t="s">
        <v>117947</v>
      </c>
      <c r="G61644" s="1" t="s">
        <v>117948</v>
      </c>
    </row>
    <row r="61645" spans="6:7" x14ac:dyDescent="0.25">
      <c r="F61645" s="1" t="s">
        <v>117949</v>
      </c>
      <c r="G61645" s="1" t="s">
        <v>106875</v>
      </c>
    </row>
    <row r="61646" spans="6:7" x14ac:dyDescent="0.25">
      <c r="F61646" s="1" t="s">
        <v>117950</v>
      </c>
      <c r="G61646" s="1" t="s">
        <v>117951</v>
      </c>
    </row>
    <row r="61647" spans="6:7" x14ac:dyDescent="0.25">
      <c r="F61647" s="1" t="s">
        <v>117952</v>
      </c>
      <c r="G61647" s="1" t="s">
        <v>117953</v>
      </c>
    </row>
    <row r="61648" spans="6:7" x14ac:dyDescent="0.25">
      <c r="F61648" s="1" t="s">
        <v>117954</v>
      </c>
      <c r="G61648" s="1" t="s">
        <v>106775</v>
      </c>
    </row>
    <row r="61649" spans="6:7" x14ac:dyDescent="0.25">
      <c r="F61649" s="1" t="s">
        <v>117955</v>
      </c>
      <c r="G61649" s="1" t="s">
        <v>108410</v>
      </c>
    </row>
    <row r="61650" spans="6:7" x14ac:dyDescent="0.25">
      <c r="F61650" s="1" t="s">
        <v>117956</v>
      </c>
      <c r="G61650" s="1" t="s">
        <v>117957</v>
      </c>
    </row>
    <row r="61651" spans="6:7" x14ac:dyDescent="0.25">
      <c r="F61651" s="1" t="s">
        <v>117958</v>
      </c>
      <c r="G61651" s="1" t="s">
        <v>117959</v>
      </c>
    </row>
    <row r="61652" spans="6:7" x14ac:dyDescent="0.25">
      <c r="F61652" s="1" t="s">
        <v>117960</v>
      </c>
      <c r="G61652" s="1" t="s">
        <v>117961</v>
      </c>
    </row>
    <row r="61653" spans="6:7" x14ac:dyDescent="0.25">
      <c r="F61653" s="1" t="s">
        <v>117962</v>
      </c>
      <c r="G61653" s="1" t="s">
        <v>117963</v>
      </c>
    </row>
    <row r="61654" spans="6:7" x14ac:dyDescent="0.25">
      <c r="F61654" s="1" t="s">
        <v>117964</v>
      </c>
      <c r="G61654" s="1" t="s">
        <v>117965</v>
      </c>
    </row>
    <row r="61655" spans="6:7" x14ac:dyDescent="0.25">
      <c r="F61655" s="1" t="s">
        <v>117966</v>
      </c>
      <c r="G61655" s="1" t="s">
        <v>117967</v>
      </c>
    </row>
    <row r="61656" spans="6:7" x14ac:dyDescent="0.25">
      <c r="F61656" s="1" t="s">
        <v>117968</v>
      </c>
      <c r="G61656" s="1" t="s">
        <v>117969</v>
      </c>
    </row>
    <row r="61657" spans="6:7" x14ac:dyDescent="0.25">
      <c r="F61657" s="1" t="s">
        <v>117970</v>
      </c>
      <c r="G61657" s="1" t="s">
        <v>117971</v>
      </c>
    </row>
    <row r="61658" spans="6:7" x14ac:dyDescent="0.25">
      <c r="F61658" s="1" t="s">
        <v>117972</v>
      </c>
      <c r="G61658" s="1" t="s">
        <v>117973</v>
      </c>
    </row>
    <row r="61659" spans="6:7" x14ac:dyDescent="0.25">
      <c r="F61659" s="1" t="s">
        <v>117974</v>
      </c>
      <c r="G61659" s="1" t="s">
        <v>106775</v>
      </c>
    </row>
    <row r="61660" spans="6:7" x14ac:dyDescent="0.25">
      <c r="F61660" s="1" t="s">
        <v>117975</v>
      </c>
      <c r="G61660" s="1" t="s">
        <v>117976</v>
      </c>
    </row>
    <row r="61661" spans="6:7" x14ac:dyDescent="0.25">
      <c r="F61661" s="1" t="s">
        <v>117977</v>
      </c>
      <c r="G61661" s="1" t="s">
        <v>106775</v>
      </c>
    </row>
    <row r="61662" spans="6:7" x14ac:dyDescent="0.25">
      <c r="F61662" s="1" t="s">
        <v>117978</v>
      </c>
      <c r="G61662" s="1" t="s">
        <v>106775</v>
      </c>
    </row>
    <row r="61663" spans="6:7" x14ac:dyDescent="0.25">
      <c r="F61663" s="1" t="s">
        <v>117979</v>
      </c>
      <c r="G61663" s="1" t="s">
        <v>117980</v>
      </c>
    </row>
    <row r="61664" spans="6:7" x14ac:dyDescent="0.25">
      <c r="F61664" s="1" t="s">
        <v>117981</v>
      </c>
      <c r="G61664" s="1" t="s">
        <v>117982</v>
      </c>
    </row>
    <row r="61665" spans="6:7" x14ac:dyDescent="0.25">
      <c r="F61665" s="1" t="s">
        <v>117983</v>
      </c>
      <c r="G61665" s="1" t="s">
        <v>117984</v>
      </c>
    </row>
    <row r="61666" spans="6:7" x14ac:dyDescent="0.25">
      <c r="F61666" s="1" t="s">
        <v>117985</v>
      </c>
      <c r="G61666" s="1" t="s">
        <v>117986</v>
      </c>
    </row>
    <row r="61667" spans="6:7" x14ac:dyDescent="0.25">
      <c r="F61667" s="1" t="s">
        <v>117987</v>
      </c>
      <c r="G61667" s="1" t="s">
        <v>117988</v>
      </c>
    </row>
    <row r="61668" spans="6:7" x14ac:dyDescent="0.25">
      <c r="F61668" s="1" t="s">
        <v>117989</v>
      </c>
      <c r="G61668" s="1" t="s">
        <v>117990</v>
      </c>
    </row>
    <row r="61669" spans="6:7" x14ac:dyDescent="0.25">
      <c r="F61669" s="1" t="s">
        <v>117991</v>
      </c>
      <c r="G61669" s="1" t="s">
        <v>117992</v>
      </c>
    </row>
    <row r="61670" spans="6:7" x14ac:dyDescent="0.25">
      <c r="F61670" s="1" t="s">
        <v>117993</v>
      </c>
      <c r="G61670" s="1" t="s">
        <v>117994</v>
      </c>
    </row>
    <row r="61671" spans="6:7" x14ac:dyDescent="0.25">
      <c r="F61671" s="1" t="s">
        <v>117995</v>
      </c>
      <c r="G61671" s="1" t="s">
        <v>106775</v>
      </c>
    </row>
    <row r="61672" spans="6:7" x14ac:dyDescent="0.25">
      <c r="F61672" s="1" t="s">
        <v>117996</v>
      </c>
      <c r="G61672" s="1" t="s">
        <v>117997</v>
      </c>
    </row>
    <row r="61673" spans="6:7" x14ac:dyDescent="0.25">
      <c r="F61673" s="1" t="s">
        <v>117998</v>
      </c>
      <c r="G61673" s="1" t="s">
        <v>117999</v>
      </c>
    </row>
    <row r="61674" spans="6:7" x14ac:dyDescent="0.25">
      <c r="F61674" s="1" t="s">
        <v>118000</v>
      </c>
      <c r="G61674" s="1" t="s">
        <v>118001</v>
      </c>
    </row>
    <row r="61675" spans="6:7" x14ac:dyDescent="0.25">
      <c r="F61675" s="1" t="s">
        <v>118002</v>
      </c>
      <c r="G61675" s="1" t="s">
        <v>118003</v>
      </c>
    </row>
    <row r="61676" spans="6:7" x14ac:dyDescent="0.25">
      <c r="F61676" s="1" t="s">
        <v>118004</v>
      </c>
      <c r="G61676" s="1" t="s">
        <v>107837</v>
      </c>
    </row>
    <row r="61677" spans="6:7" x14ac:dyDescent="0.25">
      <c r="F61677" s="1" t="s">
        <v>118005</v>
      </c>
      <c r="G61677" s="1" t="s">
        <v>118006</v>
      </c>
    </row>
    <row r="61678" spans="6:7" x14ac:dyDescent="0.25">
      <c r="F61678" s="1" t="s">
        <v>118007</v>
      </c>
      <c r="G61678" s="1" t="s">
        <v>106775</v>
      </c>
    </row>
    <row r="61679" spans="6:7" x14ac:dyDescent="0.25">
      <c r="F61679" s="1" t="s">
        <v>118008</v>
      </c>
      <c r="G61679" s="1" t="s">
        <v>118009</v>
      </c>
    </row>
    <row r="61680" spans="6:7" x14ac:dyDescent="0.25">
      <c r="F61680" s="1" t="s">
        <v>118010</v>
      </c>
      <c r="G61680" s="1" t="s">
        <v>106859</v>
      </c>
    </row>
    <row r="61681" spans="6:7" x14ac:dyDescent="0.25">
      <c r="F61681" s="1" t="s">
        <v>118011</v>
      </c>
      <c r="G61681" s="1" t="s">
        <v>118012</v>
      </c>
    </row>
    <row r="61682" spans="6:7" x14ac:dyDescent="0.25">
      <c r="F61682" s="1" t="s">
        <v>118013</v>
      </c>
      <c r="G61682" s="1" t="s">
        <v>118014</v>
      </c>
    </row>
    <row r="61683" spans="6:7" x14ac:dyDescent="0.25">
      <c r="F61683" s="1" t="s">
        <v>118015</v>
      </c>
      <c r="G61683" s="1" t="s">
        <v>118016</v>
      </c>
    </row>
    <row r="61684" spans="6:7" x14ac:dyDescent="0.25">
      <c r="F61684" s="1" t="s">
        <v>118017</v>
      </c>
      <c r="G61684" s="1" t="s">
        <v>118018</v>
      </c>
    </row>
    <row r="61685" spans="6:7" x14ac:dyDescent="0.25">
      <c r="F61685" s="1" t="s">
        <v>118019</v>
      </c>
      <c r="G61685" s="1" t="s">
        <v>107380</v>
      </c>
    </row>
    <row r="61686" spans="6:7" x14ac:dyDescent="0.25">
      <c r="F61686" s="1" t="s">
        <v>118020</v>
      </c>
      <c r="G61686" s="1" t="s">
        <v>118021</v>
      </c>
    </row>
    <row r="61687" spans="6:7" x14ac:dyDescent="0.25">
      <c r="F61687" s="1" t="s">
        <v>118022</v>
      </c>
      <c r="G61687" s="1" t="s">
        <v>118023</v>
      </c>
    </row>
    <row r="61688" spans="6:7" x14ac:dyDescent="0.25">
      <c r="F61688" s="1" t="s">
        <v>118024</v>
      </c>
      <c r="G61688" s="1" t="s">
        <v>118025</v>
      </c>
    </row>
    <row r="61689" spans="6:7" x14ac:dyDescent="0.25">
      <c r="F61689" s="1" t="s">
        <v>118026</v>
      </c>
      <c r="G61689" s="1" t="s">
        <v>118027</v>
      </c>
    </row>
    <row r="61690" spans="6:7" x14ac:dyDescent="0.25">
      <c r="F61690" s="1" t="s">
        <v>118028</v>
      </c>
      <c r="G61690" s="1" t="s">
        <v>118029</v>
      </c>
    </row>
    <row r="61691" spans="6:7" x14ac:dyDescent="0.25">
      <c r="F61691" s="1" t="s">
        <v>118030</v>
      </c>
      <c r="G61691" s="1" t="s">
        <v>118031</v>
      </c>
    </row>
    <row r="61692" spans="6:7" x14ac:dyDescent="0.25">
      <c r="F61692" s="1" t="s">
        <v>118032</v>
      </c>
      <c r="G61692" s="1" t="s">
        <v>118033</v>
      </c>
    </row>
    <row r="61693" spans="6:7" x14ac:dyDescent="0.25">
      <c r="F61693" s="1" t="s">
        <v>118034</v>
      </c>
      <c r="G61693" s="1" t="s">
        <v>106775</v>
      </c>
    </row>
    <row r="61694" spans="6:7" x14ac:dyDescent="0.25">
      <c r="F61694" s="1" t="s">
        <v>118035</v>
      </c>
      <c r="G61694" s="1" t="s">
        <v>117108</v>
      </c>
    </row>
    <row r="61695" spans="6:7" x14ac:dyDescent="0.25">
      <c r="F61695" s="1" t="s">
        <v>118036</v>
      </c>
      <c r="G61695" s="1" t="s">
        <v>118037</v>
      </c>
    </row>
    <row r="61696" spans="6:7" x14ac:dyDescent="0.25">
      <c r="F61696" s="1" t="s">
        <v>118038</v>
      </c>
      <c r="G61696" s="1" t="s">
        <v>118039</v>
      </c>
    </row>
    <row r="61697" spans="6:7" x14ac:dyDescent="0.25">
      <c r="F61697" s="1" t="s">
        <v>118040</v>
      </c>
      <c r="G61697" s="1" t="s">
        <v>118041</v>
      </c>
    </row>
    <row r="61698" spans="6:7" x14ac:dyDescent="0.25">
      <c r="F61698" s="1" t="s">
        <v>118042</v>
      </c>
      <c r="G61698" s="1" t="s">
        <v>118043</v>
      </c>
    </row>
    <row r="61699" spans="6:7" x14ac:dyDescent="0.25">
      <c r="F61699" s="1" t="s">
        <v>118044</v>
      </c>
      <c r="G61699" s="1" t="s">
        <v>107380</v>
      </c>
    </row>
    <row r="61700" spans="6:7" x14ac:dyDescent="0.25">
      <c r="F61700" s="1" t="s">
        <v>118045</v>
      </c>
      <c r="G61700" s="1" t="s">
        <v>106775</v>
      </c>
    </row>
    <row r="61701" spans="6:7" x14ac:dyDescent="0.25">
      <c r="F61701" s="1" t="s">
        <v>118046</v>
      </c>
      <c r="G61701" s="1" t="s">
        <v>107236</v>
      </c>
    </row>
    <row r="61702" spans="6:7" x14ac:dyDescent="0.25">
      <c r="F61702" s="1" t="s">
        <v>118047</v>
      </c>
      <c r="G61702" s="1" t="s">
        <v>118048</v>
      </c>
    </row>
    <row r="61703" spans="6:7" x14ac:dyDescent="0.25">
      <c r="F61703" s="1" t="s">
        <v>118049</v>
      </c>
      <c r="G61703" s="1" t="s">
        <v>118050</v>
      </c>
    </row>
    <row r="61704" spans="6:7" x14ac:dyDescent="0.25">
      <c r="F61704" s="1" t="s">
        <v>118051</v>
      </c>
      <c r="G61704" s="1" t="s">
        <v>118052</v>
      </c>
    </row>
    <row r="61705" spans="6:7" x14ac:dyDescent="0.25">
      <c r="F61705" s="1" t="s">
        <v>118053</v>
      </c>
      <c r="G61705" s="1" t="s">
        <v>108283</v>
      </c>
    </row>
    <row r="61706" spans="6:7" x14ac:dyDescent="0.25">
      <c r="F61706" s="1" t="s">
        <v>118054</v>
      </c>
      <c r="G61706" s="1" t="s">
        <v>118055</v>
      </c>
    </row>
    <row r="61707" spans="6:7" x14ac:dyDescent="0.25">
      <c r="F61707" s="1" t="s">
        <v>118056</v>
      </c>
      <c r="G61707" s="1" t="s">
        <v>118057</v>
      </c>
    </row>
    <row r="61708" spans="6:7" x14ac:dyDescent="0.25">
      <c r="F61708" s="1" t="s">
        <v>118058</v>
      </c>
      <c r="G61708" s="1" t="s">
        <v>118059</v>
      </c>
    </row>
    <row r="61709" spans="6:7" x14ac:dyDescent="0.25">
      <c r="F61709" s="1" t="s">
        <v>118060</v>
      </c>
      <c r="G61709" s="1" t="s">
        <v>118061</v>
      </c>
    </row>
    <row r="61710" spans="6:7" x14ac:dyDescent="0.25">
      <c r="F61710" s="1" t="s">
        <v>118062</v>
      </c>
      <c r="G61710" s="1" t="s">
        <v>118063</v>
      </c>
    </row>
    <row r="61711" spans="6:7" x14ac:dyDescent="0.25">
      <c r="F61711" s="1" t="s">
        <v>118064</v>
      </c>
      <c r="G61711" s="1" t="s">
        <v>117622</v>
      </c>
    </row>
    <row r="61712" spans="6:7" x14ac:dyDescent="0.25">
      <c r="F61712" s="1" t="s">
        <v>118065</v>
      </c>
      <c r="G61712" s="1" t="s">
        <v>118066</v>
      </c>
    </row>
    <row r="61713" spans="6:7" x14ac:dyDescent="0.25">
      <c r="F61713" s="1" t="s">
        <v>118067</v>
      </c>
      <c r="G61713" s="1" t="s">
        <v>106875</v>
      </c>
    </row>
    <row r="61714" spans="6:7" x14ac:dyDescent="0.25">
      <c r="F61714" s="1" t="s">
        <v>118068</v>
      </c>
      <c r="G61714" s="1" t="s">
        <v>118069</v>
      </c>
    </row>
    <row r="61715" spans="6:7" x14ac:dyDescent="0.25">
      <c r="F61715" s="1" t="s">
        <v>118070</v>
      </c>
      <c r="G61715" s="1" t="s">
        <v>106775</v>
      </c>
    </row>
    <row r="61716" spans="6:7" x14ac:dyDescent="0.25">
      <c r="F61716" s="1" t="s">
        <v>118071</v>
      </c>
      <c r="G61716" s="1" t="s">
        <v>108164</v>
      </c>
    </row>
    <row r="61717" spans="6:7" x14ac:dyDescent="0.25">
      <c r="F61717" s="1" t="s">
        <v>118072</v>
      </c>
      <c r="G61717" s="1" t="s">
        <v>106775</v>
      </c>
    </row>
    <row r="61718" spans="6:7" x14ac:dyDescent="0.25">
      <c r="F61718" s="1" t="s">
        <v>118073</v>
      </c>
      <c r="G61718" s="1" t="s">
        <v>114874</v>
      </c>
    </row>
    <row r="61719" spans="6:7" x14ac:dyDescent="0.25">
      <c r="F61719" s="1" t="s">
        <v>118074</v>
      </c>
      <c r="G61719" s="1" t="s">
        <v>118075</v>
      </c>
    </row>
    <row r="61720" spans="6:7" x14ac:dyDescent="0.25">
      <c r="F61720" s="1" t="s">
        <v>118076</v>
      </c>
      <c r="G61720" s="1" t="s">
        <v>118077</v>
      </c>
    </row>
    <row r="61721" spans="6:7" x14ac:dyDescent="0.25">
      <c r="F61721" s="1" t="s">
        <v>118078</v>
      </c>
      <c r="G61721" s="1" t="s">
        <v>118079</v>
      </c>
    </row>
    <row r="61722" spans="6:7" x14ac:dyDescent="0.25">
      <c r="F61722" s="1" t="s">
        <v>118080</v>
      </c>
      <c r="G61722" s="1" t="s">
        <v>118081</v>
      </c>
    </row>
    <row r="61723" spans="6:7" x14ac:dyDescent="0.25">
      <c r="F61723" s="1" t="s">
        <v>118082</v>
      </c>
      <c r="G61723" s="1" t="s">
        <v>118083</v>
      </c>
    </row>
    <row r="61724" spans="6:7" x14ac:dyDescent="0.25">
      <c r="F61724" s="1" t="s">
        <v>118084</v>
      </c>
      <c r="G61724" s="1" t="s">
        <v>11341</v>
      </c>
    </row>
    <row r="61725" spans="6:7" x14ac:dyDescent="0.25">
      <c r="F61725" s="1" t="s">
        <v>118085</v>
      </c>
      <c r="G61725" s="1" t="s">
        <v>118086</v>
      </c>
    </row>
    <row r="61726" spans="6:7" x14ac:dyDescent="0.25">
      <c r="F61726" s="1" t="s">
        <v>118087</v>
      </c>
      <c r="G61726" s="1" t="s">
        <v>118088</v>
      </c>
    </row>
    <row r="61727" spans="6:7" x14ac:dyDescent="0.25">
      <c r="F61727" s="1" t="s">
        <v>118089</v>
      </c>
      <c r="G61727" s="1" t="s">
        <v>106775</v>
      </c>
    </row>
    <row r="61728" spans="6:7" x14ac:dyDescent="0.25">
      <c r="F61728" s="1" t="s">
        <v>118090</v>
      </c>
      <c r="G61728" s="1" t="s">
        <v>106775</v>
      </c>
    </row>
    <row r="61729" spans="6:7" x14ac:dyDescent="0.25">
      <c r="F61729" s="1" t="s">
        <v>118091</v>
      </c>
      <c r="G61729" s="1" t="s">
        <v>118092</v>
      </c>
    </row>
    <row r="61730" spans="6:7" x14ac:dyDescent="0.25">
      <c r="F61730" s="1" t="s">
        <v>118093</v>
      </c>
      <c r="G61730" s="1" t="s">
        <v>118094</v>
      </c>
    </row>
    <row r="61731" spans="6:7" x14ac:dyDescent="0.25">
      <c r="F61731" s="1" t="s">
        <v>118095</v>
      </c>
      <c r="G61731" s="1" t="s">
        <v>118096</v>
      </c>
    </row>
    <row r="61732" spans="6:7" x14ac:dyDescent="0.25">
      <c r="F61732" s="1" t="s">
        <v>118097</v>
      </c>
      <c r="G61732" s="1" t="s">
        <v>118098</v>
      </c>
    </row>
    <row r="61733" spans="6:7" x14ac:dyDescent="0.25">
      <c r="F61733" s="1" t="s">
        <v>118099</v>
      </c>
      <c r="G61733" s="1" t="s">
        <v>118100</v>
      </c>
    </row>
    <row r="61734" spans="6:7" x14ac:dyDescent="0.25">
      <c r="F61734" s="1" t="s">
        <v>118101</v>
      </c>
      <c r="G61734" s="1" t="s">
        <v>118102</v>
      </c>
    </row>
    <row r="61735" spans="6:7" x14ac:dyDescent="0.25">
      <c r="F61735" s="1" t="s">
        <v>118103</v>
      </c>
      <c r="G61735" s="1" t="s">
        <v>118104</v>
      </c>
    </row>
    <row r="61736" spans="6:7" x14ac:dyDescent="0.25">
      <c r="F61736" s="1" t="s">
        <v>118105</v>
      </c>
      <c r="G61736" s="1" t="s">
        <v>118106</v>
      </c>
    </row>
    <row r="61737" spans="6:7" x14ac:dyDescent="0.25">
      <c r="F61737" s="1" t="s">
        <v>118107</v>
      </c>
      <c r="G61737" s="1" t="s">
        <v>106775</v>
      </c>
    </row>
    <row r="61738" spans="6:7" x14ac:dyDescent="0.25">
      <c r="F61738" s="1" t="s">
        <v>118108</v>
      </c>
      <c r="G61738" s="1" t="s">
        <v>106775</v>
      </c>
    </row>
    <row r="61739" spans="6:7" x14ac:dyDescent="0.25">
      <c r="F61739" s="1" t="s">
        <v>118109</v>
      </c>
      <c r="G61739" s="1" t="s">
        <v>118110</v>
      </c>
    </row>
    <row r="61740" spans="6:7" x14ac:dyDescent="0.25">
      <c r="F61740" s="1" t="s">
        <v>118111</v>
      </c>
      <c r="G61740" s="1" t="s">
        <v>118112</v>
      </c>
    </row>
    <row r="61741" spans="6:7" x14ac:dyDescent="0.25">
      <c r="F61741" s="1" t="s">
        <v>118113</v>
      </c>
      <c r="G61741" s="1" t="s">
        <v>107497</v>
      </c>
    </row>
    <row r="61742" spans="6:7" x14ac:dyDescent="0.25">
      <c r="F61742" s="1" t="s">
        <v>118114</v>
      </c>
      <c r="G61742" s="1" t="s">
        <v>118115</v>
      </c>
    </row>
    <row r="61743" spans="6:7" x14ac:dyDescent="0.25">
      <c r="F61743" s="1" t="s">
        <v>118116</v>
      </c>
      <c r="G61743" s="1" t="s">
        <v>106775</v>
      </c>
    </row>
    <row r="61744" spans="6:7" x14ac:dyDescent="0.25">
      <c r="F61744" s="1" t="s">
        <v>118117</v>
      </c>
      <c r="G61744" s="1" t="s">
        <v>118118</v>
      </c>
    </row>
    <row r="61745" spans="6:7" x14ac:dyDescent="0.25">
      <c r="F61745" s="1" t="s">
        <v>118119</v>
      </c>
      <c r="G61745" s="1" t="s">
        <v>106823</v>
      </c>
    </row>
    <row r="61746" spans="6:7" x14ac:dyDescent="0.25">
      <c r="F61746" s="1" t="s">
        <v>118120</v>
      </c>
      <c r="G61746" s="1" t="s">
        <v>118121</v>
      </c>
    </row>
    <row r="61747" spans="6:7" x14ac:dyDescent="0.25">
      <c r="F61747" s="1" t="s">
        <v>118122</v>
      </c>
      <c r="G61747" s="1" t="s">
        <v>106775</v>
      </c>
    </row>
    <row r="61748" spans="6:7" x14ac:dyDescent="0.25">
      <c r="F61748" s="1" t="s">
        <v>118123</v>
      </c>
      <c r="G61748" s="1" t="s">
        <v>107430</v>
      </c>
    </row>
    <row r="61749" spans="6:7" x14ac:dyDescent="0.25">
      <c r="F61749" s="1" t="s">
        <v>118124</v>
      </c>
      <c r="G61749" s="1" t="s">
        <v>106775</v>
      </c>
    </row>
    <row r="61750" spans="6:7" x14ac:dyDescent="0.25">
      <c r="F61750" s="1" t="s">
        <v>118125</v>
      </c>
      <c r="G61750" s="1" t="s">
        <v>106775</v>
      </c>
    </row>
    <row r="61751" spans="6:7" x14ac:dyDescent="0.25">
      <c r="F61751" s="1" t="s">
        <v>118126</v>
      </c>
      <c r="G61751" s="1" t="s">
        <v>118127</v>
      </c>
    </row>
    <row r="61752" spans="6:7" x14ac:dyDescent="0.25">
      <c r="F61752" s="1" t="s">
        <v>118128</v>
      </c>
      <c r="G61752" s="1" t="s">
        <v>118129</v>
      </c>
    </row>
    <row r="61753" spans="6:7" x14ac:dyDescent="0.25">
      <c r="F61753" s="1" t="s">
        <v>118130</v>
      </c>
      <c r="G61753" s="1" t="s">
        <v>118131</v>
      </c>
    </row>
    <row r="61754" spans="6:7" x14ac:dyDescent="0.25">
      <c r="F61754" s="1" t="s">
        <v>118132</v>
      </c>
      <c r="G61754" s="1" t="s">
        <v>19</v>
      </c>
    </row>
    <row r="61755" spans="6:7" x14ac:dyDescent="0.25">
      <c r="F61755" s="1" t="s">
        <v>118133</v>
      </c>
      <c r="G61755" s="1" t="s">
        <v>118134</v>
      </c>
    </row>
    <row r="61756" spans="6:7" x14ac:dyDescent="0.25">
      <c r="F61756" s="1" t="s">
        <v>118135</v>
      </c>
      <c r="G61756" s="1" t="s">
        <v>118136</v>
      </c>
    </row>
    <row r="61757" spans="6:7" x14ac:dyDescent="0.25">
      <c r="F61757" s="1" t="s">
        <v>118137</v>
      </c>
      <c r="G61757" s="1" t="s">
        <v>118138</v>
      </c>
    </row>
    <row r="61758" spans="6:7" x14ac:dyDescent="0.25">
      <c r="F61758" s="1" t="s">
        <v>118139</v>
      </c>
      <c r="G61758" s="1" t="s">
        <v>106775</v>
      </c>
    </row>
    <row r="61759" spans="6:7" x14ac:dyDescent="0.25">
      <c r="F61759" s="1" t="s">
        <v>118140</v>
      </c>
      <c r="G61759" s="1" t="s">
        <v>118141</v>
      </c>
    </row>
    <row r="61760" spans="6:7" x14ac:dyDescent="0.25">
      <c r="F61760" s="1" t="s">
        <v>118142</v>
      </c>
      <c r="G61760" s="1" t="s">
        <v>106775</v>
      </c>
    </row>
    <row r="61761" spans="6:7" x14ac:dyDescent="0.25">
      <c r="F61761" s="1" t="s">
        <v>118143</v>
      </c>
      <c r="G61761" s="1" t="s">
        <v>106775</v>
      </c>
    </row>
    <row r="61762" spans="6:7" x14ac:dyDescent="0.25">
      <c r="F61762" s="1" t="s">
        <v>118144</v>
      </c>
      <c r="G61762" s="1" t="s">
        <v>118145</v>
      </c>
    </row>
    <row r="61763" spans="6:7" x14ac:dyDescent="0.25">
      <c r="F61763" s="1" t="s">
        <v>118146</v>
      </c>
      <c r="G61763" s="1" t="s">
        <v>118147</v>
      </c>
    </row>
    <row r="61764" spans="6:7" x14ac:dyDescent="0.25">
      <c r="F61764" s="1" t="s">
        <v>118148</v>
      </c>
      <c r="G61764" s="1" t="s">
        <v>118149</v>
      </c>
    </row>
    <row r="61765" spans="6:7" x14ac:dyDescent="0.25">
      <c r="F61765" s="1" t="s">
        <v>118150</v>
      </c>
      <c r="G61765" s="1" t="s">
        <v>118151</v>
      </c>
    </row>
    <row r="61766" spans="6:7" x14ac:dyDescent="0.25">
      <c r="F61766" s="1" t="s">
        <v>118152</v>
      </c>
      <c r="G61766" s="1" t="s">
        <v>118153</v>
      </c>
    </row>
    <row r="61767" spans="6:7" x14ac:dyDescent="0.25">
      <c r="F61767" s="1" t="s">
        <v>118154</v>
      </c>
      <c r="G61767" s="1" t="s">
        <v>106775</v>
      </c>
    </row>
    <row r="61768" spans="6:7" x14ac:dyDescent="0.25">
      <c r="F61768" s="1" t="s">
        <v>118155</v>
      </c>
      <c r="G61768" s="1" t="s">
        <v>118156</v>
      </c>
    </row>
    <row r="61769" spans="6:7" x14ac:dyDescent="0.25">
      <c r="F61769" s="1" t="s">
        <v>118157</v>
      </c>
      <c r="G61769" s="1" t="s">
        <v>118158</v>
      </c>
    </row>
    <row r="61770" spans="6:7" x14ac:dyDescent="0.25">
      <c r="F61770" s="1" t="s">
        <v>118159</v>
      </c>
      <c r="G61770" s="1" t="s">
        <v>118160</v>
      </c>
    </row>
    <row r="61771" spans="6:7" x14ac:dyDescent="0.25">
      <c r="F61771" s="1" t="s">
        <v>118161</v>
      </c>
      <c r="G61771" s="1" t="s">
        <v>118162</v>
      </c>
    </row>
    <row r="61772" spans="6:7" x14ac:dyDescent="0.25">
      <c r="F61772" s="1" t="s">
        <v>118163</v>
      </c>
      <c r="G61772" s="1" t="s">
        <v>106889</v>
      </c>
    </row>
    <row r="61773" spans="6:7" x14ac:dyDescent="0.25">
      <c r="F61773" s="1" t="s">
        <v>118164</v>
      </c>
      <c r="G61773" s="1" t="s">
        <v>109236</v>
      </c>
    </row>
    <row r="61774" spans="6:7" x14ac:dyDescent="0.25">
      <c r="F61774" s="1" t="s">
        <v>118165</v>
      </c>
      <c r="G61774" s="1" t="s">
        <v>106809</v>
      </c>
    </row>
    <row r="61775" spans="6:7" x14ac:dyDescent="0.25">
      <c r="F61775" s="1" t="s">
        <v>118166</v>
      </c>
      <c r="G61775" s="1" t="s">
        <v>118167</v>
      </c>
    </row>
    <row r="61776" spans="6:7" x14ac:dyDescent="0.25">
      <c r="F61776" s="1" t="s">
        <v>118168</v>
      </c>
      <c r="G61776" s="1" t="s">
        <v>118169</v>
      </c>
    </row>
    <row r="61777" spans="6:7" x14ac:dyDescent="0.25">
      <c r="F61777" s="1" t="s">
        <v>118170</v>
      </c>
      <c r="G61777" s="1" t="s">
        <v>106775</v>
      </c>
    </row>
    <row r="61778" spans="6:7" x14ac:dyDescent="0.25">
      <c r="F61778" s="1" t="s">
        <v>118171</v>
      </c>
      <c r="G61778" s="1" t="s">
        <v>118172</v>
      </c>
    </row>
    <row r="61779" spans="6:7" x14ac:dyDescent="0.25">
      <c r="F61779" s="1" t="s">
        <v>118173</v>
      </c>
      <c r="G61779" s="1" t="s">
        <v>118174</v>
      </c>
    </row>
    <row r="61780" spans="6:7" x14ac:dyDescent="0.25">
      <c r="F61780" s="1" t="s">
        <v>118175</v>
      </c>
      <c r="G61780" s="1" t="s">
        <v>118176</v>
      </c>
    </row>
    <row r="61781" spans="6:7" x14ac:dyDescent="0.25">
      <c r="F61781" s="1" t="s">
        <v>118177</v>
      </c>
      <c r="G61781" s="1" t="s">
        <v>118178</v>
      </c>
    </row>
    <row r="61782" spans="6:7" x14ac:dyDescent="0.25">
      <c r="F61782" s="1" t="s">
        <v>118179</v>
      </c>
      <c r="G61782" s="1" t="s">
        <v>110790</v>
      </c>
    </row>
    <row r="61783" spans="6:7" x14ac:dyDescent="0.25">
      <c r="F61783" s="1" t="s">
        <v>118180</v>
      </c>
      <c r="G61783" s="1" t="s">
        <v>118181</v>
      </c>
    </row>
    <row r="61784" spans="6:7" x14ac:dyDescent="0.25">
      <c r="F61784" s="1" t="s">
        <v>118182</v>
      </c>
      <c r="G61784" s="1" t="s">
        <v>118183</v>
      </c>
    </row>
    <row r="61785" spans="6:7" x14ac:dyDescent="0.25">
      <c r="F61785" s="1" t="s">
        <v>118184</v>
      </c>
      <c r="G61785" s="1" t="s">
        <v>118185</v>
      </c>
    </row>
    <row r="61786" spans="6:7" x14ac:dyDescent="0.25">
      <c r="F61786" s="1" t="s">
        <v>118186</v>
      </c>
      <c r="G61786" s="1" t="s">
        <v>118187</v>
      </c>
    </row>
    <row r="61787" spans="6:7" x14ac:dyDescent="0.25">
      <c r="F61787" s="1" t="s">
        <v>118188</v>
      </c>
      <c r="G61787" s="1" t="s">
        <v>106775</v>
      </c>
    </row>
    <row r="61788" spans="6:7" x14ac:dyDescent="0.25">
      <c r="F61788" s="1" t="s">
        <v>118189</v>
      </c>
      <c r="G61788" s="1" t="s">
        <v>118190</v>
      </c>
    </row>
    <row r="61789" spans="6:7" x14ac:dyDescent="0.25">
      <c r="F61789" s="1" t="s">
        <v>118191</v>
      </c>
      <c r="G61789" s="1" t="s">
        <v>118192</v>
      </c>
    </row>
    <row r="61790" spans="6:7" x14ac:dyDescent="0.25">
      <c r="F61790" s="1" t="s">
        <v>118193</v>
      </c>
      <c r="G61790" s="1" t="s">
        <v>118194</v>
      </c>
    </row>
    <row r="61791" spans="6:7" x14ac:dyDescent="0.25">
      <c r="F61791" s="1" t="s">
        <v>118195</v>
      </c>
      <c r="G61791" s="1" t="s">
        <v>118196</v>
      </c>
    </row>
    <row r="61792" spans="6:7" x14ac:dyDescent="0.25">
      <c r="F61792" s="1" t="s">
        <v>118197</v>
      </c>
      <c r="G61792" s="1" t="s">
        <v>118198</v>
      </c>
    </row>
    <row r="61793" spans="6:7" x14ac:dyDescent="0.25">
      <c r="F61793" s="1" t="s">
        <v>118199</v>
      </c>
      <c r="G61793" s="1" t="s">
        <v>118200</v>
      </c>
    </row>
    <row r="61794" spans="6:7" x14ac:dyDescent="0.25">
      <c r="F61794" s="1" t="s">
        <v>118201</v>
      </c>
      <c r="G61794" s="1" t="s">
        <v>118202</v>
      </c>
    </row>
    <row r="61795" spans="6:7" x14ac:dyDescent="0.25">
      <c r="F61795" s="1" t="s">
        <v>118203</v>
      </c>
      <c r="G61795" s="1" t="s">
        <v>118204</v>
      </c>
    </row>
    <row r="61796" spans="6:7" x14ac:dyDescent="0.25">
      <c r="F61796" s="1" t="s">
        <v>118205</v>
      </c>
      <c r="G61796" s="1" t="s">
        <v>118206</v>
      </c>
    </row>
    <row r="61797" spans="6:7" x14ac:dyDescent="0.25">
      <c r="F61797" s="1" t="s">
        <v>118207</v>
      </c>
      <c r="G61797" s="1" t="s">
        <v>118208</v>
      </c>
    </row>
    <row r="61798" spans="6:7" x14ac:dyDescent="0.25">
      <c r="F61798" s="1" t="s">
        <v>118209</v>
      </c>
      <c r="G61798" s="1" t="s">
        <v>118210</v>
      </c>
    </row>
    <row r="61799" spans="6:7" x14ac:dyDescent="0.25">
      <c r="F61799" s="1" t="s">
        <v>118211</v>
      </c>
      <c r="G61799" s="1" t="s">
        <v>118212</v>
      </c>
    </row>
    <row r="61800" spans="6:7" x14ac:dyDescent="0.25">
      <c r="F61800" s="1" t="s">
        <v>118213</v>
      </c>
      <c r="G61800" s="1" t="s">
        <v>106775</v>
      </c>
    </row>
    <row r="61801" spans="6:7" x14ac:dyDescent="0.25">
      <c r="F61801" s="1" t="s">
        <v>118214</v>
      </c>
      <c r="G61801" s="1" t="s">
        <v>118215</v>
      </c>
    </row>
    <row r="61802" spans="6:7" x14ac:dyDescent="0.25">
      <c r="F61802" s="1" t="s">
        <v>118216</v>
      </c>
      <c r="G61802" s="1" t="s">
        <v>118217</v>
      </c>
    </row>
    <row r="61803" spans="6:7" x14ac:dyDescent="0.25">
      <c r="F61803" s="1" t="s">
        <v>118218</v>
      </c>
      <c r="G61803" s="1" t="s">
        <v>107652</v>
      </c>
    </row>
    <row r="61804" spans="6:7" x14ac:dyDescent="0.25">
      <c r="F61804" s="1" t="s">
        <v>118219</v>
      </c>
      <c r="G61804" s="1" t="s">
        <v>106823</v>
      </c>
    </row>
    <row r="61805" spans="6:7" x14ac:dyDescent="0.25">
      <c r="F61805" s="1" t="s">
        <v>118220</v>
      </c>
      <c r="G61805" s="1" t="s">
        <v>118221</v>
      </c>
    </row>
    <row r="61806" spans="6:7" x14ac:dyDescent="0.25">
      <c r="F61806" s="1" t="s">
        <v>118222</v>
      </c>
      <c r="G61806" s="1" t="s">
        <v>118223</v>
      </c>
    </row>
    <row r="61807" spans="6:7" x14ac:dyDescent="0.25">
      <c r="F61807" s="1" t="s">
        <v>118224</v>
      </c>
      <c r="G61807" s="1" t="s">
        <v>118225</v>
      </c>
    </row>
    <row r="61808" spans="6:7" x14ac:dyDescent="0.25">
      <c r="F61808" s="1" t="s">
        <v>118226</v>
      </c>
      <c r="G61808" s="1" t="s">
        <v>118227</v>
      </c>
    </row>
    <row r="61809" spans="6:7" x14ac:dyDescent="0.25">
      <c r="F61809" s="1" t="s">
        <v>118228</v>
      </c>
      <c r="G61809" s="1" t="s">
        <v>118229</v>
      </c>
    </row>
    <row r="61810" spans="6:7" x14ac:dyDescent="0.25">
      <c r="F61810" s="1" t="s">
        <v>118230</v>
      </c>
      <c r="G61810" s="1" t="s">
        <v>118231</v>
      </c>
    </row>
    <row r="61811" spans="6:7" x14ac:dyDescent="0.25">
      <c r="F61811" s="1" t="s">
        <v>118232</v>
      </c>
      <c r="G61811" s="1" t="s">
        <v>108283</v>
      </c>
    </row>
    <row r="61812" spans="6:7" x14ac:dyDescent="0.25">
      <c r="F61812" s="1" t="s">
        <v>118233</v>
      </c>
      <c r="G61812" s="1" t="s">
        <v>118234</v>
      </c>
    </row>
    <row r="61813" spans="6:7" x14ac:dyDescent="0.25">
      <c r="F61813" s="1" t="s">
        <v>118235</v>
      </c>
      <c r="G61813" s="1" t="s">
        <v>118236</v>
      </c>
    </row>
    <row r="61814" spans="6:7" x14ac:dyDescent="0.25">
      <c r="F61814" s="1" t="s">
        <v>118237</v>
      </c>
      <c r="G61814" s="1" t="s">
        <v>106775</v>
      </c>
    </row>
    <row r="61815" spans="6:7" x14ac:dyDescent="0.25">
      <c r="F61815" s="1" t="s">
        <v>118238</v>
      </c>
      <c r="G61815" s="1" t="s">
        <v>118239</v>
      </c>
    </row>
    <row r="61816" spans="6:7" x14ac:dyDescent="0.25">
      <c r="F61816" s="1" t="s">
        <v>118240</v>
      </c>
      <c r="G61816" s="1" t="s">
        <v>118241</v>
      </c>
    </row>
    <row r="61817" spans="6:7" x14ac:dyDescent="0.25">
      <c r="F61817" s="1" t="s">
        <v>118242</v>
      </c>
      <c r="G61817" s="1" t="s">
        <v>118243</v>
      </c>
    </row>
    <row r="61818" spans="6:7" x14ac:dyDescent="0.25">
      <c r="F61818" s="1" t="s">
        <v>118244</v>
      </c>
      <c r="G61818" s="1" t="s">
        <v>112517</v>
      </c>
    </row>
    <row r="61819" spans="6:7" x14ac:dyDescent="0.25">
      <c r="F61819" s="1" t="s">
        <v>118245</v>
      </c>
      <c r="G61819" s="1" t="s">
        <v>118246</v>
      </c>
    </row>
    <row r="61820" spans="6:7" x14ac:dyDescent="0.25">
      <c r="F61820" s="1" t="s">
        <v>118247</v>
      </c>
      <c r="G61820" s="1" t="s">
        <v>118248</v>
      </c>
    </row>
    <row r="61821" spans="6:7" x14ac:dyDescent="0.25">
      <c r="F61821" s="1" t="s">
        <v>118249</v>
      </c>
      <c r="G61821" s="1" t="s">
        <v>107485</v>
      </c>
    </row>
    <row r="61822" spans="6:7" x14ac:dyDescent="0.25">
      <c r="F61822" s="1" t="s">
        <v>118250</v>
      </c>
      <c r="G61822" s="1" t="s">
        <v>106775</v>
      </c>
    </row>
    <row r="61823" spans="6:7" x14ac:dyDescent="0.25">
      <c r="F61823" s="1" t="s">
        <v>118251</v>
      </c>
      <c r="G61823" s="1" t="s">
        <v>118252</v>
      </c>
    </row>
    <row r="61824" spans="6:7" x14ac:dyDescent="0.25">
      <c r="F61824" s="1" t="s">
        <v>118253</v>
      </c>
      <c r="G61824" s="1" t="s">
        <v>118254</v>
      </c>
    </row>
    <row r="61825" spans="6:7" x14ac:dyDescent="0.25">
      <c r="F61825" s="1" t="s">
        <v>118255</v>
      </c>
      <c r="G61825" s="1" t="s">
        <v>118256</v>
      </c>
    </row>
    <row r="61826" spans="6:7" x14ac:dyDescent="0.25">
      <c r="F61826" s="1" t="s">
        <v>118257</v>
      </c>
      <c r="G61826" s="1" t="s">
        <v>106859</v>
      </c>
    </row>
    <row r="61827" spans="6:7" x14ac:dyDescent="0.25">
      <c r="F61827" s="1" t="s">
        <v>118258</v>
      </c>
      <c r="G61827" s="1" t="s">
        <v>106775</v>
      </c>
    </row>
    <row r="61828" spans="6:7" x14ac:dyDescent="0.25">
      <c r="F61828" s="1" t="s">
        <v>118259</v>
      </c>
      <c r="G61828" s="1" t="s">
        <v>118260</v>
      </c>
    </row>
    <row r="61829" spans="6:7" x14ac:dyDescent="0.25">
      <c r="F61829" s="1" t="s">
        <v>118261</v>
      </c>
      <c r="G61829" s="1" t="s">
        <v>118262</v>
      </c>
    </row>
    <row r="61830" spans="6:7" x14ac:dyDescent="0.25">
      <c r="F61830" s="1" t="s">
        <v>118263</v>
      </c>
      <c r="G61830" s="1" t="s">
        <v>118264</v>
      </c>
    </row>
    <row r="61831" spans="6:7" x14ac:dyDescent="0.25">
      <c r="F61831" s="1" t="s">
        <v>118265</v>
      </c>
      <c r="G61831" s="1" t="s">
        <v>118266</v>
      </c>
    </row>
    <row r="61832" spans="6:7" x14ac:dyDescent="0.25">
      <c r="F61832" s="1" t="s">
        <v>118267</v>
      </c>
      <c r="G61832" s="1" t="s">
        <v>107380</v>
      </c>
    </row>
    <row r="61833" spans="6:7" x14ac:dyDescent="0.25">
      <c r="F61833" s="1" t="s">
        <v>118268</v>
      </c>
      <c r="G61833" s="1" t="s">
        <v>19</v>
      </c>
    </row>
    <row r="61834" spans="6:7" x14ac:dyDescent="0.25">
      <c r="F61834" s="1" t="s">
        <v>118269</v>
      </c>
      <c r="G61834" s="1" t="s">
        <v>106775</v>
      </c>
    </row>
    <row r="61835" spans="6:7" x14ac:dyDescent="0.25">
      <c r="F61835" s="1" t="s">
        <v>118270</v>
      </c>
      <c r="G61835" s="1" t="s">
        <v>118271</v>
      </c>
    </row>
    <row r="61836" spans="6:7" x14ac:dyDescent="0.25">
      <c r="F61836" s="1" t="s">
        <v>118272</v>
      </c>
      <c r="G61836" s="1" t="s">
        <v>118273</v>
      </c>
    </row>
    <row r="61837" spans="6:7" x14ac:dyDescent="0.25">
      <c r="F61837" s="1" t="s">
        <v>118274</v>
      </c>
      <c r="G61837" s="1" t="s">
        <v>118275</v>
      </c>
    </row>
    <row r="61838" spans="6:7" x14ac:dyDescent="0.25">
      <c r="F61838" s="1" t="s">
        <v>118276</v>
      </c>
      <c r="G61838" s="1" t="s">
        <v>118277</v>
      </c>
    </row>
    <row r="61839" spans="6:7" x14ac:dyDescent="0.25">
      <c r="F61839" s="1" t="s">
        <v>118278</v>
      </c>
      <c r="G61839" s="1" t="s">
        <v>118279</v>
      </c>
    </row>
    <row r="61840" spans="6:7" x14ac:dyDescent="0.25">
      <c r="F61840" s="1" t="s">
        <v>118280</v>
      </c>
      <c r="G61840" s="1" t="s">
        <v>106775</v>
      </c>
    </row>
    <row r="61841" spans="6:7" x14ac:dyDescent="0.25">
      <c r="F61841" s="1" t="s">
        <v>118281</v>
      </c>
      <c r="G61841" s="1" t="s">
        <v>118282</v>
      </c>
    </row>
    <row r="61842" spans="6:7" x14ac:dyDescent="0.25">
      <c r="F61842" s="1" t="s">
        <v>118283</v>
      </c>
      <c r="G61842" s="1" t="s">
        <v>118284</v>
      </c>
    </row>
    <row r="61843" spans="6:7" x14ac:dyDescent="0.25">
      <c r="F61843" s="1" t="s">
        <v>118285</v>
      </c>
      <c r="G61843" s="1" t="s">
        <v>118286</v>
      </c>
    </row>
    <row r="61844" spans="6:7" x14ac:dyDescent="0.25">
      <c r="F61844" s="1" t="s">
        <v>118287</v>
      </c>
      <c r="G61844" s="1" t="s">
        <v>118288</v>
      </c>
    </row>
    <row r="61845" spans="6:7" x14ac:dyDescent="0.25">
      <c r="F61845" s="1" t="s">
        <v>118289</v>
      </c>
      <c r="G61845" s="1" t="s">
        <v>106823</v>
      </c>
    </row>
    <row r="61846" spans="6:7" x14ac:dyDescent="0.25">
      <c r="F61846" s="1" t="s">
        <v>118290</v>
      </c>
      <c r="G61846" s="1" t="s">
        <v>118291</v>
      </c>
    </row>
    <row r="61847" spans="6:7" x14ac:dyDescent="0.25">
      <c r="F61847" s="1" t="s">
        <v>118292</v>
      </c>
      <c r="G61847" s="1" t="s">
        <v>114874</v>
      </c>
    </row>
    <row r="61848" spans="6:7" x14ac:dyDescent="0.25">
      <c r="F61848" s="1" t="s">
        <v>118293</v>
      </c>
      <c r="G61848" s="1" t="s">
        <v>118294</v>
      </c>
    </row>
    <row r="61849" spans="6:7" x14ac:dyDescent="0.25">
      <c r="F61849" s="1" t="s">
        <v>118295</v>
      </c>
      <c r="G61849" s="1" t="s">
        <v>118296</v>
      </c>
    </row>
    <row r="61850" spans="6:7" x14ac:dyDescent="0.25">
      <c r="F61850" s="1" t="s">
        <v>118297</v>
      </c>
      <c r="G61850" s="1" t="s">
        <v>118298</v>
      </c>
    </row>
    <row r="61851" spans="6:7" x14ac:dyDescent="0.25">
      <c r="F61851" s="1" t="s">
        <v>118299</v>
      </c>
      <c r="G61851" s="1" t="s">
        <v>118300</v>
      </c>
    </row>
    <row r="61852" spans="6:7" x14ac:dyDescent="0.25">
      <c r="F61852" s="1" t="s">
        <v>118301</v>
      </c>
      <c r="G61852" s="1" t="s">
        <v>118302</v>
      </c>
    </row>
    <row r="61853" spans="6:7" x14ac:dyDescent="0.25">
      <c r="F61853" s="1" t="s">
        <v>118303</v>
      </c>
      <c r="G61853" s="1" t="s">
        <v>118304</v>
      </c>
    </row>
    <row r="61854" spans="6:7" x14ac:dyDescent="0.25">
      <c r="F61854" s="1" t="s">
        <v>118305</v>
      </c>
      <c r="G61854" s="1" t="s">
        <v>106823</v>
      </c>
    </row>
    <row r="61855" spans="6:7" x14ac:dyDescent="0.25">
      <c r="F61855" s="1" t="s">
        <v>118306</v>
      </c>
      <c r="G61855" s="1" t="s">
        <v>118307</v>
      </c>
    </row>
    <row r="61856" spans="6:7" x14ac:dyDescent="0.25">
      <c r="F61856" s="1" t="s">
        <v>118308</v>
      </c>
      <c r="G61856" s="1" t="s">
        <v>118309</v>
      </c>
    </row>
    <row r="61857" spans="6:7" x14ac:dyDescent="0.25">
      <c r="F61857" s="1" t="s">
        <v>118310</v>
      </c>
      <c r="G61857" s="1" t="s">
        <v>118311</v>
      </c>
    </row>
    <row r="61858" spans="6:7" x14ac:dyDescent="0.25">
      <c r="F61858" s="1" t="s">
        <v>118312</v>
      </c>
      <c r="G61858" s="1" t="s">
        <v>118313</v>
      </c>
    </row>
    <row r="61859" spans="6:7" x14ac:dyDescent="0.25">
      <c r="F61859" s="1" t="s">
        <v>118314</v>
      </c>
      <c r="G61859" s="1" t="s">
        <v>118315</v>
      </c>
    </row>
    <row r="61860" spans="6:7" x14ac:dyDescent="0.25">
      <c r="F61860" s="1" t="s">
        <v>118316</v>
      </c>
      <c r="G61860" s="1" t="s">
        <v>118317</v>
      </c>
    </row>
    <row r="61861" spans="6:7" x14ac:dyDescent="0.25">
      <c r="F61861" s="1" t="s">
        <v>118318</v>
      </c>
      <c r="G61861" s="1" t="s">
        <v>118319</v>
      </c>
    </row>
    <row r="61862" spans="6:7" x14ac:dyDescent="0.25">
      <c r="F61862" s="1" t="s">
        <v>118320</v>
      </c>
      <c r="G61862" s="1" t="s">
        <v>106775</v>
      </c>
    </row>
    <row r="61863" spans="6:7" x14ac:dyDescent="0.25">
      <c r="F61863" s="1" t="s">
        <v>118321</v>
      </c>
      <c r="G61863" s="1" t="s">
        <v>106775</v>
      </c>
    </row>
    <row r="61864" spans="6:7" x14ac:dyDescent="0.25">
      <c r="F61864" s="1" t="s">
        <v>118322</v>
      </c>
      <c r="G61864" s="1" t="s">
        <v>118323</v>
      </c>
    </row>
    <row r="61865" spans="6:7" x14ac:dyDescent="0.25">
      <c r="F61865" s="1" t="s">
        <v>118324</v>
      </c>
      <c r="G61865" s="1" t="s">
        <v>118325</v>
      </c>
    </row>
    <row r="61866" spans="6:7" x14ac:dyDescent="0.25">
      <c r="F61866" s="1" t="s">
        <v>118326</v>
      </c>
      <c r="G61866" s="1" t="s">
        <v>107008</v>
      </c>
    </row>
    <row r="61867" spans="6:7" x14ac:dyDescent="0.25">
      <c r="F61867" s="1" t="s">
        <v>118327</v>
      </c>
      <c r="G61867" s="1" t="s">
        <v>106775</v>
      </c>
    </row>
    <row r="61868" spans="6:7" x14ac:dyDescent="0.25">
      <c r="F61868" s="1" t="s">
        <v>118328</v>
      </c>
      <c r="G61868" s="1" t="s">
        <v>118329</v>
      </c>
    </row>
    <row r="61869" spans="6:7" x14ac:dyDescent="0.25">
      <c r="F61869" s="1" t="s">
        <v>118330</v>
      </c>
      <c r="G61869" s="1" t="s">
        <v>118331</v>
      </c>
    </row>
    <row r="61870" spans="6:7" x14ac:dyDescent="0.25">
      <c r="F61870" s="1" t="s">
        <v>118332</v>
      </c>
      <c r="G61870" s="1" t="s">
        <v>118333</v>
      </c>
    </row>
    <row r="61871" spans="6:7" x14ac:dyDescent="0.25">
      <c r="F61871" s="1" t="s">
        <v>118334</v>
      </c>
      <c r="G61871" s="1" t="s">
        <v>110315</v>
      </c>
    </row>
    <row r="61872" spans="6:7" x14ac:dyDescent="0.25">
      <c r="F61872" s="1" t="s">
        <v>118335</v>
      </c>
      <c r="G61872" s="1" t="s">
        <v>118336</v>
      </c>
    </row>
    <row r="61873" spans="6:7" x14ac:dyDescent="0.25">
      <c r="F61873" s="1" t="s">
        <v>118337</v>
      </c>
      <c r="G61873" s="1" t="s">
        <v>118338</v>
      </c>
    </row>
    <row r="61874" spans="6:7" x14ac:dyDescent="0.25">
      <c r="F61874" s="1" t="s">
        <v>118339</v>
      </c>
      <c r="G61874" s="1" t="s">
        <v>118340</v>
      </c>
    </row>
    <row r="61875" spans="6:7" x14ac:dyDescent="0.25">
      <c r="F61875" s="1" t="s">
        <v>118341</v>
      </c>
      <c r="G61875" s="1" t="s">
        <v>112641</v>
      </c>
    </row>
    <row r="61876" spans="6:7" x14ac:dyDescent="0.25">
      <c r="F61876" s="1" t="s">
        <v>118342</v>
      </c>
      <c r="G61876" s="1" t="s">
        <v>118343</v>
      </c>
    </row>
    <row r="61877" spans="6:7" x14ac:dyDescent="0.25">
      <c r="F61877" s="1" t="s">
        <v>118344</v>
      </c>
      <c r="G61877" s="1" t="s">
        <v>118345</v>
      </c>
    </row>
    <row r="61878" spans="6:7" x14ac:dyDescent="0.25">
      <c r="F61878" s="1" t="s">
        <v>118346</v>
      </c>
      <c r="G61878" s="1" t="s">
        <v>106775</v>
      </c>
    </row>
    <row r="61879" spans="6:7" x14ac:dyDescent="0.25">
      <c r="F61879" s="1" t="s">
        <v>118347</v>
      </c>
      <c r="G61879" s="1" t="s">
        <v>118348</v>
      </c>
    </row>
    <row r="61880" spans="6:7" x14ac:dyDescent="0.25">
      <c r="F61880" s="1" t="s">
        <v>118349</v>
      </c>
      <c r="G61880" s="1" t="s">
        <v>112517</v>
      </c>
    </row>
    <row r="61881" spans="6:7" x14ac:dyDescent="0.25">
      <c r="F61881" s="1" t="s">
        <v>118350</v>
      </c>
      <c r="G61881" s="1" t="s">
        <v>118351</v>
      </c>
    </row>
    <row r="61882" spans="6:7" x14ac:dyDescent="0.25">
      <c r="F61882" s="1" t="s">
        <v>118352</v>
      </c>
      <c r="G61882" s="1" t="s">
        <v>118353</v>
      </c>
    </row>
    <row r="61883" spans="6:7" x14ac:dyDescent="0.25">
      <c r="F61883" s="1" t="s">
        <v>118354</v>
      </c>
      <c r="G61883" s="1" t="s">
        <v>106819</v>
      </c>
    </row>
    <row r="61884" spans="6:7" x14ac:dyDescent="0.25">
      <c r="F61884" s="1" t="s">
        <v>118355</v>
      </c>
      <c r="G61884" s="1" t="s">
        <v>118356</v>
      </c>
    </row>
    <row r="61885" spans="6:7" x14ac:dyDescent="0.25">
      <c r="F61885" s="1" t="s">
        <v>118357</v>
      </c>
      <c r="G61885" s="1" t="s">
        <v>118358</v>
      </c>
    </row>
    <row r="61886" spans="6:7" x14ac:dyDescent="0.25">
      <c r="F61886" s="1" t="s">
        <v>118359</v>
      </c>
      <c r="G61886" s="1" t="s">
        <v>118360</v>
      </c>
    </row>
    <row r="61887" spans="6:7" x14ac:dyDescent="0.25">
      <c r="F61887" s="1" t="s">
        <v>118361</v>
      </c>
      <c r="G61887" s="1" t="s">
        <v>118362</v>
      </c>
    </row>
    <row r="61888" spans="6:7" x14ac:dyDescent="0.25">
      <c r="F61888" s="1" t="s">
        <v>118363</v>
      </c>
      <c r="G61888" s="1" t="s">
        <v>118364</v>
      </c>
    </row>
    <row r="61889" spans="6:7" x14ac:dyDescent="0.25">
      <c r="F61889" s="1" t="s">
        <v>118365</v>
      </c>
      <c r="G61889" s="1" t="s">
        <v>118366</v>
      </c>
    </row>
    <row r="61890" spans="6:7" x14ac:dyDescent="0.25">
      <c r="F61890" s="1" t="s">
        <v>118367</v>
      </c>
      <c r="G61890" s="1" t="s">
        <v>118368</v>
      </c>
    </row>
    <row r="61891" spans="6:7" x14ac:dyDescent="0.25">
      <c r="F61891" s="1" t="s">
        <v>118369</v>
      </c>
      <c r="G61891" s="1" t="s">
        <v>106775</v>
      </c>
    </row>
    <row r="61892" spans="6:7" x14ac:dyDescent="0.25">
      <c r="F61892" s="1" t="s">
        <v>118370</v>
      </c>
      <c r="G61892" s="1" t="s">
        <v>106775</v>
      </c>
    </row>
    <row r="61893" spans="6:7" x14ac:dyDescent="0.25">
      <c r="F61893" s="1" t="s">
        <v>118371</v>
      </c>
      <c r="G61893" s="1" t="s">
        <v>118372</v>
      </c>
    </row>
    <row r="61894" spans="6:7" x14ac:dyDescent="0.25">
      <c r="F61894" s="1" t="s">
        <v>118373</v>
      </c>
      <c r="G61894" s="1" t="s">
        <v>106775</v>
      </c>
    </row>
    <row r="61895" spans="6:7" x14ac:dyDescent="0.25">
      <c r="F61895" s="1" t="s">
        <v>118374</v>
      </c>
      <c r="G61895" s="1" t="s">
        <v>118375</v>
      </c>
    </row>
    <row r="61896" spans="6:7" x14ac:dyDescent="0.25">
      <c r="F61896" s="1" t="s">
        <v>118376</v>
      </c>
      <c r="G61896" s="1" t="s">
        <v>118377</v>
      </c>
    </row>
    <row r="61897" spans="6:7" x14ac:dyDescent="0.25">
      <c r="F61897" s="1" t="s">
        <v>118378</v>
      </c>
      <c r="G61897" s="1" t="s">
        <v>118379</v>
      </c>
    </row>
    <row r="61898" spans="6:7" x14ac:dyDescent="0.25">
      <c r="F61898" s="1" t="s">
        <v>118380</v>
      </c>
      <c r="G61898" s="1" t="s">
        <v>118381</v>
      </c>
    </row>
    <row r="61899" spans="6:7" x14ac:dyDescent="0.25">
      <c r="F61899" s="1" t="s">
        <v>118382</v>
      </c>
      <c r="G61899" s="1" t="s">
        <v>118383</v>
      </c>
    </row>
    <row r="61900" spans="6:7" x14ac:dyDescent="0.25">
      <c r="F61900" s="1" t="s">
        <v>118384</v>
      </c>
      <c r="G61900" s="1" t="s">
        <v>118385</v>
      </c>
    </row>
    <row r="61901" spans="6:7" x14ac:dyDescent="0.25">
      <c r="F61901" s="1" t="s">
        <v>118386</v>
      </c>
      <c r="G61901" s="1" t="s">
        <v>118387</v>
      </c>
    </row>
    <row r="61902" spans="6:7" x14ac:dyDescent="0.25">
      <c r="F61902" s="1" t="s">
        <v>118388</v>
      </c>
      <c r="G61902" s="1" t="s">
        <v>118389</v>
      </c>
    </row>
    <row r="61903" spans="6:7" x14ac:dyDescent="0.25">
      <c r="F61903" s="1" t="s">
        <v>118390</v>
      </c>
      <c r="G61903" s="1" t="s">
        <v>19</v>
      </c>
    </row>
    <row r="61904" spans="6:7" x14ac:dyDescent="0.25">
      <c r="F61904" s="1" t="s">
        <v>118391</v>
      </c>
      <c r="G61904" s="1" t="s">
        <v>106775</v>
      </c>
    </row>
    <row r="61905" spans="6:7" x14ac:dyDescent="0.25">
      <c r="F61905" s="1" t="s">
        <v>118392</v>
      </c>
      <c r="G61905" s="1" t="s">
        <v>118393</v>
      </c>
    </row>
    <row r="61906" spans="6:7" x14ac:dyDescent="0.25">
      <c r="F61906" s="1" t="s">
        <v>118394</v>
      </c>
      <c r="G61906" s="1" t="s">
        <v>118395</v>
      </c>
    </row>
    <row r="61907" spans="6:7" x14ac:dyDescent="0.25">
      <c r="F61907" s="1" t="s">
        <v>118396</v>
      </c>
      <c r="G61907" s="1" t="s">
        <v>118202</v>
      </c>
    </row>
    <row r="61908" spans="6:7" x14ac:dyDescent="0.25">
      <c r="F61908" s="1" t="s">
        <v>118397</v>
      </c>
      <c r="G61908" s="1" t="s">
        <v>118398</v>
      </c>
    </row>
    <row r="61909" spans="6:7" x14ac:dyDescent="0.25">
      <c r="F61909" s="1" t="s">
        <v>118399</v>
      </c>
      <c r="G61909" s="1" t="s">
        <v>118400</v>
      </c>
    </row>
    <row r="61910" spans="6:7" x14ac:dyDescent="0.25">
      <c r="F61910" s="1" t="s">
        <v>118401</v>
      </c>
      <c r="G61910" s="1" t="s">
        <v>118402</v>
      </c>
    </row>
    <row r="61911" spans="6:7" x14ac:dyDescent="0.25">
      <c r="F61911" s="1" t="s">
        <v>118403</v>
      </c>
      <c r="G61911" s="1" t="s">
        <v>21</v>
      </c>
    </row>
    <row r="61912" spans="6:7" x14ac:dyDescent="0.25">
      <c r="F61912" s="1" t="s">
        <v>118404</v>
      </c>
      <c r="G61912" s="1" t="s">
        <v>118405</v>
      </c>
    </row>
    <row r="61913" spans="6:7" x14ac:dyDescent="0.25">
      <c r="F61913" s="1" t="s">
        <v>118406</v>
      </c>
      <c r="G61913" s="1" t="s">
        <v>117073</v>
      </c>
    </row>
    <row r="61914" spans="6:7" x14ac:dyDescent="0.25">
      <c r="F61914" s="1" t="s">
        <v>118407</v>
      </c>
      <c r="G61914" s="1" t="s">
        <v>118408</v>
      </c>
    </row>
    <row r="61915" spans="6:7" x14ac:dyDescent="0.25">
      <c r="F61915" s="1" t="s">
        <v>118409</v>
      </c>
      <c r="G61915" s="1" t="s">
        <v>118410</v>
      </c>
    </row>
    <row r="61916" spans="6:7" x14ac:dyDescent="0.25">
      <c r="F61916" s="1" t="s">
        <v>118411</v>
      </c>
      <c r="G61916" s="1" t="s">
        <v>118412</v>
      </c>
    </row>
    <row r="61917" spans="6:7" x14ac:dyDescent="0.25">
      <c r="F61917" s="1" t="s">
        <v>118413</v>
      </c>
      <c r="G61917" s="1" t="s">
        <v>118414</v>
      </c>
    </row>
    <row r="61918" spans="6:7" x14ac:dyDescent="0.25">
      <c r="F61918" s="1" t="s">
        <v>118415</v>
      </c>
      <c r="G61918" s="1" t="s">
        <v>118416</v>
      </c>
    </row>
    <row r="61919" spans="6:7" x14ac:dyDescent="0.25">
      <c r="F61919" s="1" t="s">
        <v>118417</v>
      </c>
      <c r="G61919" s="1" t="s">
        <v>118418</v>
      </c>
    </row>
    <row r="61920" spans="6:7" x14ac:dyDescent="0.25">
      <c r="F61920" s="1" t="s">
        <v>118419</v>
      </c>
      <c r="G61920" s="1" t="s">
        <v>118420</v>
      </c>
    </row>
    <row r="61921" spans="6:7" x14ac:dyDescent="0.25">
      <c r="F61921" s="1" t="s">
        <v>118421</v>
      </c>
      <c r="G61921" s="1" t="s">
        <v>118422</v>
      </c>
    </row>
    <row r="61922" spans="6:7" x14ac:dyDescent="0.25">
      <c r="F61922" s="1" t="s">
        <v>118423</v>
      </c>
      <c r="G61922" s="1" t="s">
        <v>118424</v>
      </c>
    </row>
    <row r="61923" spans="6:7" x14ac:dyDescent="0.25">
      <c r="F61923" s="1" t="s">
        <v>118425</v>
      </c>
      <c r="G61923" s="1" t="s">
        <v>118426</v>
      </c>
    </row>
    <row r="61924" spans="6:7" x14ac:dyDescent="0.25">
      <c r="F61924" s="1" t="s">
        <v>118427</v>
      </c>
      <c r="G61924" s="1" t="s">
        <v>118428</v>
      </c>
    </row>
    <row r="61925" spans="6:7" x14ac:dyDescent="0.25">
      <c r="F61925" s="1" t="s">
        <v>118429</v>
      </c>
      <c r="G61925" s="1" t="s">
        <v>118430</v>
      </c>
    </row>
    <row r="61926" spans="6:7" x14ac:dyDescent="0.25">
      <c r="F61926" s="1" t="s">
        <v>118431</v>
      </c>
      <c r="G61926" s="1" t="s">
        <v>113208</v>
      </c>
    </row>
    <row r="61927" spans="6:7" x14ac:dyDescent="0.25">
      <c r="F61927" s="1" t="s">
        <v>118432</v>
      </c>
      <c r="G61927" s="1" t="s">
        <v>19</v>
      </c>
    </row>
    <row r="61928" spans="6:7" x14ac:dyDescent="0.25">
      <c r="F61928" s="1" t="s">
        <v>118433</v>
      </c>
      <c r="G61928" s="1" t="s">
        <v>118434</v>
      </c>
    </row>
    <row r="61929" spans="6:7" x14ac:dyDescent="0.25">
      <c r="F61929" s="1" t="s">
        <v>118435</v>
      </c>
      <c r="G61929" s="1" t="s">
        <v>118436</v>
      </c>
    </row>
    <row r="61930" spans="6:7" x14ac:dyDescent="0.25">
      <c r="F61930" s="1" t="s">
        <v>118437</v>
      </c>
      <c r="G61930" s="1" t="s">
        <v>106775</v>
      </c>
    </row>
    <row r="61931" spans="6:7" x14ac:dyDescent="0.25">
      <c r="F61931" s="1" t="s">
        <v>118438</v>
      </c>
      <c r="G61931" s="1" t="s">
        <v>106823</v>
      </c>
    </row>
    <row r="61932" spans="6:7" x14ac:dyDescent="0.25">
      <c r="F61932" s="1" t="s">
        <v>118439</v>
      </c>
      <c r="G61932" s="1" t="s">
        <v>118440</v>
      </c>
    </row>
    <row r="61933" spans="6:7" x14ac:dyDescent="0.25">
      <c r="F61933" s="1" t="s">
        <v>118441</v>
      </c>
      <c r="G61933" s="1" t="s">
        <v>118442</v>
      </c>
    </row>
    <row r="61934" spans="6:7" x14ac:dyDescent="0.25">
      <c r="F61934" s="1" t="s">
        <v>118443</v>
      </c>
      <c r="G61934" s="1" t="s">
        <v>118444</v>
      </c>
    </row>
    <row r="61935" spans="6:7" x14ac:dyDescent="0.25">
      <c r="F61935" s="1" t="s">
        <v>118445</v>
      </c>
      <c r="G61935" s="1" t="s">
        <v>118446</v>
      </c>
    </row>
    <row r="61936" spans="6:7" x14ac:dyDescent="0.25">
      <c r="F61936" s="1" t="s">
        <v>118447</v>
      </c>
      <c r="G61936" s="1" t="s">
        <v>19</v>
      </c>
    </row>
    <row r="61937" spans="6:7" x14ac:dyDescent="0.25">
      <c r="F61937" s="1" t="s">
        <v>118448</v>
      </c>
      <c r="G61937" s="1" t="s">
        <v>106775</v>
      </c>
    </row>
    <row r="61938" spans="6:7" x14ac:dyDescent="0.25">
      <c r="F61938" s="1" t="s">
        <v>118449</v>
      </c>
      <c r="G61938" s="1" t="s">
        <v>118450</v>
      </c>
    </row>
    <row r="61939" spans="6:7" x14ac:dyDescent="0.25">
      <c r="F61939" s="1" t="s">
        <v>118451</v>
      </c>
      <c r="G61939" s="1" t="s">
        <v>118452</v>
      </c>
    </row>
    <row r="61940" spans="6:7" x14ac:dyDescent="0.25">
      <c r="F61940" s="1" t="s">
        <v>118453</v>
      </c>
      <c r="G61940" s="1" t="s">
        <v>118454</v>
      </c>
    </row>
    <row r="61941" spans="6:7" x14ac:dyDescent="0.25">
      <c r="F61941" s="1" t="s">
        <v>118455</v>
      </c>
      <c r="G61941" s="1" t="s">
        <v>106775</v>
      </c>
    </row>
    <row r="61942" spans="6:7" x14ac:dyDescent="0.25">
      <c r="F61942" s="1" t="s">
        <v>118456</v>
      </c>
      <c r="G61942" s="1" t="s">
        <v>118457</v>
      </c>
    </row>
    <row r="61943" spans="6:7" x14ac:dyDescent="0.25">
      <c r="F61943" s="1" t="s">
        <v>118458</v>
      </c>
      <c r="G61943" s="1" t="s">
        <v>118459</v>
      </c>
    </row>
    <row r="61944" spans="6:7" x14ac:dyDescent="0.25">
      <c r="F61944" s="1" t="s">
        <v>118460</v>
      </c>
      <c r="G61944" s="1" t="s">
        <v>106780</v>
      </c>
    </row>
    <row r="61945" spans="6:7" x14ac:dyDescent="0.25">
      <c r="F61945" s="1" t="s">
        <v>118461</v>
      </c>
      <c r="G61945" s="1" t="s">
        <v>118462</v>
      </c>
    </row>
    <row r="61946" spans="6:7" x14ac:dyDescent="0.25">
      <c r="F61946" s="1" t="s">
        <v>118463</v>
      </c>
      <c r="G61946" s="1" t="s">
        <v>118464</v>
      </c>
    </row>
    <row r="61947" spans="6:7" x14ac:dyDescent="0.25">
      <c r="F61947" s="1" t="s">
        <v>118465</v>
      </c>
      <c r="G61947" s="1" t="s">
        <v>118466</v>
      </c>
    </row>
    <row r="61948" spans="6:7" x14ac:dyDescent="0.25">
      <c r="F61948" s="1" t="s">
        <v>118467</v>
      </c>
      <c r="G61948" s="1" t="s">
        <v>118468</v>
      </c>
    </row>
    <row r="61949" spans="6:7" x14ac:dyDescent="0.25">
      <c r="F61949" s="1" t="s">
        <v>118469</v>
      </c>
      <c r="G61949" s="1" t="s">
        <v>113023</v>
      </c>
    </row>
    <row r="61950" spans="6:7" x14ac:dyDescent="0.25">
      <c r="F61950" s="1" t="s">
        <v>118470</v>
      </c>
      <c r="G61950" s="1" t="s">
        <v>118471</v>
      </c>
    </row>
    <row r="61951" spans="6:7" x14ac:dyDescent="0.25">
      <c r="F61951" s="1" t="s">
        <v>118472</v>
      </c>
      <c r="G61951" s="1" t="s">
        <v>111551</v>
      </c>
    </row>
    <row r="61952" spans="6:7" x14ac:dyDescent="0.25">
      <c r="F61952" s="1" t="s">
        <v>118473</v>
      </c>
      <c r="G61952" s="1" t="s">
        <v>118474</v>
      </c>
    </row>
    <row r="61953" spans="6:7" x14ac:dyDescent="0.25">
      <c r="F61953" s="1" t="s">
        <v>118475</v>
      </c>
      <c r="G61953" s="1" t="s">
        <v>10514</v>
      </c>
    </row>
    <row r="61954" spans="6:7" x14ac:dyDescent="0.25">
      <c r="F61954" s="1" t="s">
        <v>118476</v>
      </c>
      <c r="G61954" s="1" t="s">
        <v>118477</v>
      </c>
    </row>
    <row r="61955" spans="6:7" x14ac:dyDescent="0.25">
      <c r="F61955" s="1" t="s">
        <v>118478</v>
      </c>
      <c r="G61955" s="1" t="s">
        <v>118479</v>
      </c>
    </row>
    <row r="61956" spans="6:7" x14ac:dyDescent="0.25">
      <c r="F61956" s="1" t="s">
        <v>118480</v>
      </c>
      <c r="G61956" s="1" t="s">
        <v>118481</v>
      </c>
    </row>
    <row r="61957" spans="6:7" x14ac:dyDescent="0.25">
      <c r="F61957" s="1" t="s">
        <v>118482</v>
      </c>
      <c r="G61957" s="1" t="s">
        <v>106775</v>
      </c>
    </row>
    <row r="61958" spans="6:7" x14ac:dyDescent="0.25">
      <c r="F61958" s="1" t="s">
        <v>118483</v>
      </c>
      <c r="G61958" s="1" t="s">
        <v>108395</v>
      </c>
    </row>
    <row r="61959" spans="6:7" x14ac:dyDescent="0.25">
      <c r="F61959" s="1" t="s">
        <v>118484</v>
      </c>
      <c r="G61959" s="1" t="s">
        <v>118485</v>
      </c>
    </row>
    <row r="61960" spans="6:7" x14ac:dyDescent="0.25">
      <c r="F61960" s="1" t="s">
        <v>118486</v>
      </c>
      <c r="G61960" s="1" t="s">
        <v>106775</v>
      </c>
    </row>
    <row r="61961" spans="6:7" x14ac:dyDescent="0.25">
      <c r="F61961" s="1" t="s">
        <v>118487</v>
      </c>
      <c r="G61961" s="1" t="s">
        <v>118488</v>
      </c>
    </row>
    <row r="61962" spans="6:7" x14ac:dyDescent="0.25">
      <c r="F61962" s="1" t="s">
        <v>118489</v>
      </c>
      <c r="G61962" s="1" t="s">
        <v>118490</v>
      </c>
    </row>
    <row r="61963" spans="6:7" x14ac:dyDescent="0.25">
      <c r="F61963" s="1" t="s">
        <v>118491</v>
      </c>
      <c r="G61963" s="1" t="s">
        <v>107738</v>
      </c>
    </row>
    <row r="61964" spans="6:7" x14ac:dyDescent="0.25">
      <c r="F61964" s="1" t="s">
        <v>118492</v>
      </c>
      <c r="G61964" s="1" t="s">
        <v>118493</v>
      </c>
    </row>
    <row r="61965" spans="6:7" x14ac:dyDescent="0.25">
      <c r="F61965" s="1" t="s">
        <v>118494</v>
      </c>
      <c r="G61965" s="1" t="s">
        <v>118495</v>
      </c>
    </row>
    <row r="61966" spans="6:7" x14ac:dyDescent="0.25">
      <c r="F61966" s="1" t="s">
        <v>118496</v>
      </c>
      <c r="G61966" s="1" t="s">
        <v>118497</v>
      </c>
    </row>
    <row r="61967" spans="6:7" x14ac:dyDescent="0.25">
      <c r="F61967" s="1" t="s">
        <v>118498</v>
      </c>
      <c r="G61967" s="1" t="s">
        <v>106775</v>
      </c>
    </row>
    <row r="61968" spans="6:7" x14ac:dyDescent="0.25">
      <c r="F61968" s="1" t="s">
        <v>118499</v>
      </c>
      <c r="G61968" s="1" t="s">
        <v>106775</v>
      </c>
    </row>
    <row r="61969" spans="6:7" x14ac:dyDescent="0.25">
      <c r="F61969" s="1" t="s">
        <v>118500</v>
      </c>
      <c r="G61969" s="1" t="s">
        <v>115990</v>
      </c>
    </row>
    <row r="61970" spans="6:7" x14ac:dyDescent="0.25">
      <c r="F61970" s="1" t="s">
        <v>118501</v>
      </c>
      <c r="G61970" s="1" t="s">
        <v>107502</v>
      </c>
    </row>
    <row r="61971" spans="6:7" x14ac:dyDescent="0.25">
      <c r="F61971" s="1" t="s">
        <v>118502</v>
      </c>
      <c r="G61971" s="1" t="s">
        <v>118503</v>
      </c>
    </row>
    <row r="61972" spans="6:7" x14ac:dyDescent="0.25">
      <c r="F61972" s="1" t="s">
        <v>118504</v>
      </c>
      <c r="G61972" s="1" t="s">
        <v>118505</v>
      </c>
    </row>
    <row r="61973" spans="6:7" x14ac:dyDescent="0.25">
      <c r="F61973" s="1" t="s">
        <v>118506</v>
      </c>
      <c r="G61973" s="1" t="s">
        <v>107594</v>
      </c>
    </row>
    <row r="61974" spans="6:7" x14ac:dyDescent="0.25">
      <c r="F61974" s="1" t="s">
        <v>118507</v>
      </c>
      <c r="G61974" s="1" t="s">
        <v>110315</v>
      </c>
    </row>
    <row r="61975" spans="6:7" x14ac:dyDescent="0.25">
      <c r="F61975" s="1" t="s">
        <v>118508</v>
      </c>
      <c r="G61975" s="1" t="s">
        <v>118509</v>
      </c>
    </row>
    <row r="61976" spans="6:7" x14ac:dyDescent="0.25">
      <c r="F61976" s="1" t="s">
        <v>118510</v>
      </c>
      <c r="G61976" s="1" t="s">
        <v>106775</v>
      </c>
    </row>
    <row r="61977" spans="6:7" x14ac:dyDescent="0.25">
      <c r="F61977" s="1" t="s">
        <v>118511</v>
      </c>
      <c r="G61977" s="1" t="s">
        <v>118512</v>
      </c>
    </row>
    <row r="61978" spans="6:7" x14ac:dyDescent="0.25">
      <c r="F61978" s="1" t="s">
        <v>118513</v>
      </c>
      <c r="G61978" s="1" t="s">
        <v>107430</v>
      </c>
    </row>
    <row r="61979" spans="6:7" x14ac:dyDescent="0.25">
      <c r="F61979" s="1" t="s">
        <v>118514</v>
      </c>
      <c r="G61979" s="1" t="s">
        <v>108354</v>
      </c>
    </row>
    <row r="61980" spans="6:7" x14ac:dyDescent="0.25">
      <c r="F61980" s="1" t="s">
        <v>118515</v>
      </c>
      <c r="G61980" s="1" t="s">
        <v>118516</v>
      </c>
    </row>
    <row r="61981" spans="6:7" x14ac:dyDescent="0.25">
      <c r="F61981" s="1" t="s">
        <v>118517</v>
      </c>
      <c r="G61981" s="1" t="s">
        <v>109134</v>
      </c>
    </row>
    <row r="61982" spans="6:7" x14ac:dyDescent="0.25">
      <c r="F61982" s="1" t="s">
        <v>118518</v>
      </c>
      <c r="G61982" s="1" t="s">
        <v>106775</v>
      </c>
    </row>
    <row r="61983" spans="6:7" x14ac:dyDescent="0.25">
      <c r="F61983" s="1" t="s">
        <v>118519</v>
      </c>
      <c r="G61983" s="1" t="s">
        <v>108283</v>
      </c>
    </row>
    <row r="61984" spans="6:7" x14ac:dyDescent="0.25">
      <c r="F61984" s="1" t="s">
        <v>118520</v>
      </c>
      <c r="G61984" s="1" t="s">
        <v>106823</v>
      </c>
    </row>
    <row r="61985" spans="6:7" x14ac:dyDescent="0.25">
      <c r="F61985" s="1" t="s">
        <v>118521</v>
      </c>
      <c r="G61985" s="1" t="s">
        <v>118522</v>
      </c>
    </row>
    <row r="61986" spans="6:7" x14ac:dyDescent="0.25">
      <c r="F61986" s="1" t="s">
        <v>118523</v>
      </c>
      <c r="G61986" s="1" t="s">
        <v>118524</v>
      </c>
    </row>
    <row r="61987" spans="6:7" x14ac:dyDescent="0.25">
      <c r="F61987" s="1" t="s">
        <v>118525</v>
      </c>
      <c r="G61987" s="1" t="s">
        <v>118526</v>
      </c>
    </row>
    <row r="61988" spans="6:7" x14ac:dyDescent="0.25">
      <c r="F61988" s="1" t="s">
        <v>118527</v>
      </c>
      <c r="G61988" s="1" t="s">
        <v>118528</v>
      </c>
    </row>
    <row r="61989" spans="6:7" x14ac:dyDescent="0.25">
      <c r="F61989" s="1" t="s">
        <v>118529</v>
      </c>
      <c r="G61989" s="1" t="s">
        <v>106823</v>
      </c>
    </row>
    <row r="61990" spans="6:7" x14ac:dyDescent="0.25">
      <c r="F61990" s="1" t="s">
        <v>118530</v>
      </c>
      <c r="G61990" s="1" t="s">
        <v>118531</v>
      </c>
    </row>
    <row r="61991" spans="6:7" x14ac:dyDescent="0.25">
      <c r="F61991" s="1" t="s">
        <v>118532</v>
      </c>
      <c r="G61991" s="1" t="s">
        <v>106775</v>
      </c>
    </row>
    <row r="61992" spans="6:7" x14ac:dyDescent="0.25">
      <c r="F61992" s="1" t="s">
        <v>118533</v>
      </c>
      <c r="G61992" s="1" t="s">
        <v>118534</v>
      </c>
    </row>
    <row r="61993" spans="6:7" x14ac:dyDescent="0.25">
      <c r="F61993" s="1" t="s">
        <v>118535</v>
      </c>
      <c r="G61993" s="1" t="s">
        <v>114673</v>
      </c>
    </row>
    <row r="61994" spans="6:7" x14ac:dyDescent="0.25">
      <c r="F61994" s="1" t="s">
        <v>118536</v>
      </c>
      <c r="G61994" s="1" t="s">
        <v>118537</v>
      </c>
    </row>
    <row r="61995" spans="6:7" x14ac:dyDescent="0.25">
      <c r="F61995" s="1" t="s">
        <v>118538</v>
      </c>
      <c r="G61995" s="1" t="s">
        <v>118539</v>
      </c>
    </row>
    <row r="61996" spans="6:7" x14ac:dyDescent="0.25">
      <c r="F61996" s="1" t="s">
        <v>118540</v>
      </c>
      <c r="G61996" s="1" t="s">
        <v>118541</v>
      </c>
    </row>
    <row r="61997" spans="6:7" x14ac:dyDescent="0.25">
      <c r="F61997" s="1" t="s">
        <v>118542</v>
      </c>
      <c r="G61997" s="1" t="s">
        <v>118543</v>
      </c>
    </row>
    <row r="61998" spans="6:7" x14ac:dyDescent="0.25">
      <c r="F61998" s="1" t="s">
        <v>118544</v>
      </c>
      <c r="G61998" s="1" t="s">
        <v>118545</v>
      </c>
    </row>
    <row r="61999" spans="6:7" x14ac:dyDescent="0.25">
      <c r="F61999" s="1" t="s">
        <v>118546</v>
      </c>
      <c r="G61999" s="1" t="s">
        <v>118547</v>
      </c>
    </row>
    <row r="62000" spans="6:7" x14ac:dyDescent="0.25">
      <c r="F62000" s="1" t="s">
        <v>118548</v>
      </c>
      <c r="G62000" s="1" t="s">
        <v>118549</v>
      </c>
    </row>
    <row r="62001" spans="6:7" x14ac:dyDescent="0.25">
      <c r="F62001" s="1" t="s">
        <v>118550</v>
      </c>
      <c r="G62001" s="1" t="s">
        <v>118551</v>
      </c>
    </row>
    <row r="62002" spans="6:7" x14ac:dyDescent="0.25">
      <c r="F62002" s="1" t="s">
        <v>118552</v>
      </c>
      <c r="G62002" s="1" t="s">
        <v>118553</v>
      </c>
    </row>
    <row r="62003" spans="6:7" x14ac:dyDescent="0.25">
      <c r="F62003" s="1" t="s">
        <v>118554</v>
      </c>
      <c r="G62003" s="1" t="s">
        <v>118555</v>
      </c>
    </row>
    <row r="62004" spans="6:7" x14ac:dyDescent="0.25">
      <c r="F62004" s="1" t="s">
        <v>118556</v>
      </c>
      <c r="G62004" s="1" t="s">
        <v>118557</v>
      </c>
    </row>
    <row r="62005" spans="6:7" x14ac:dyDescent="0.25">
      <c r="F62005" s="1" t="s">
        <v>118558</v>
      </c>
      <c r="G62005" s="1" t="s">
        <v>118559</v>
      </c>
    </row>
    <row r="62006" spans="6:7" x14ac:dyDescent="0.25">
      <c r="F62006" s="1" t="s">
        <v>118560</v>
      </c>
      <c r="G62006" s="1" t="s">
        <v>106823</v>
      </c>
    </row>
    <row r="62007" spans="6:7" x14ac:dyDescent="0.25">
      <c r="F62007" s="1" t="s">
        <v>118561</v>
      </c>
      <c r="G62007" s="1" t="s">
        <v>106823</v>
      </c>
    </row>
    <row r="62008" spans="6:7" x14ac:dyDescent="0.25">
      <c r="F62008" s="1" t="s">
        <v>118562</v>
      </c>
      <c r="G62008" s="1" t="s">
        <v>108164</v>
      </c>
    </row>
    <row r="62009" spans="6:7" x14ac:dyDescent="0.25">
      <c r="F62009" s="1" t="s">
        <v>118563</v>
      </c>
      <c r="G62009" s="1" t="s">
        <v>118564</v>
      </c>
    </row>
    <row r="62010" spans="6:7" x14ac:dyDescent="0.25">
      <c r="F62010" s="1" t="s">
        <v>118565</v>
      </c>
      <c r="G62010" s="1" t="s">
        <v>118566</v>
      </c>
    </row>
    <row r="62011" spans="6:7" x14ac:dyDescent="0.25">
      <c r="F62011" s="1" t="s">
        <v>118567</v>
      </c>
      <c r="G62011" s="1" t="s">
        <v>118568</v>
      </c>
    </row>
    <row r="62012" spans="6:7" x14ac:dyDescent="0.25">
      <c r="F62012" s="1" t="s">
        <v>118569</v>
      </c>
      <c r="G62012" s="1" t="s">
        <v>118570</v>
      </c>
    </row>
    <row r="62013" spans="6:7" x14ac:dyDescent="0.25">
      <c r="F62013" s="1" t="s">
        <v>118571</v>
      </c>
      <c r="G62013" s="1" t="s">
        <v>108354</v>
      </c>
    </row>
    <row r="62014" spans="6:7" x14ac:dyDescent="0.25">
      <c r="F62014" s="1" t="s">
        <v>118572</v>
      </c>
      <c r="G62014" s="1" t="s">
        <v>118573</v>
      </c>
    </row>
    <row r="62015" spans="6:7" x14ac:dyDescent="0.25">
      <c r="F62015" s="1" t="s">
        <v>118574</v>
      </c>
      <c r="G62015" s="1" t="s">
        <v>106775</v>
      </c>
    </row>
    <row r="62016" spans="6:7" x14ac:dyDescent="0.25">
      <c r="F62016" s="1" t="s">
        <v>118575</v>
      </c>
      <c r="G62016" s="1" t="s">
        <v>118576</v>
      </c>
    </row>
    <row r="62017" spans="6:7" x14ac:dyDescent="0.25">
      <c r="F62017" s="1" t="s">
        <v>118577</v>
      </c>
      <c r="G62017" s="1" t="s">
        <v>118578</v>
      </c>
    </row>
    <row r="62018" spans="6:7" x14ac:dyDescent="0.25">
      <c r="F62018" s="1" t="s">
        <v>118579</v>
      </c>
      <c r="G62018" s="1" t="s">
        <v>118580</v>
      </c>
    </row>
    <row r="62019" spans="6:7" x14ac:dyDescent="0.25">
      <c r="F62019" s="1" t="s">
        <v>118581</v>
      </c>
      <c r="G62019" s="1" t="s">
        <v>118582</v>
      </c>
    </row>
    <row r="62020" spans="6:7" x14ac:dyDescent="0.25">
      <c r="F62020" s="1" t="s">
        <v>118583</v>
      </c>
      <c r="G62020" s="1" t="s">
        <v>118584</v>
      </c>
    </row>
    <row r="62021" spans="6:7" x14ac:dyDescent="0.25">
      <c r="F62021" s="1" t="s">
        <v>118585</v>
      </c>
      <c r="G62021" s="1" t="s">
        <v>106775</v>
      </c>
    </row>
    <row r="62022" spans="6:7" x14ac:dyDescent="0.25">
      <c r="F62022" s="1" t="s">
        <v>118586</v>
      </c>
      <c r="G62022" s="1" t="s">
        <v>107652</v>
      </c>
    </row>
    <row r="62023" spans="6:7" x14ac:dyDescent="0.25">
      <c r="F62023" s="1" t="s">
        <v>118587</v>
      </c>
      <c r="G62023" s="1" t="s">
        <v>106823</v>
      </c>
    </row>
    <row r="62024" spans="6:7" x14ac:dyDescent="0.25">
      <c r="F62024" s="1" t="s">
        <v>118588</v>
      </c>
      <c r="G62024" s="1" t="s">
        <v>118589</v>
      </c>
    </row>
    <row r="62025" spans="6:7" x14ac:dyDescent="0.25">
      <c r="F62025" s="1" t="s">
        <v>118590</v>
      </c>
      <c r="G62025" s="1" t="s">
        <v>118591</v>
      </c>
    </row>
    <row r="62026" spans="6:7" x14ac:dyDescent="0.25">
      <c r="F62026" s="1" t="s">
        <v>118592</v>
      </c>
      <c r="G62026" s="1" t="s">
        <v>106775</v>
      </c>
    </row>
    <row r="62027" spans="6:7" x14ac:dyDescent="0.25">
      <c r="F62027" s="1" t="s">
        <v>118593</v>
      </c>
      <c r="G62027" s="1" t="s">
        <v>118594</v>
      </c>
    </row>
    <row r="62028" spans="6:7" x14ac:dyDescent="0.25">
      <c r="F62028" s="1" t="s">
        <v>118595</v>
      </c>
      <c r="G62028" s="1" t="s">
        <v>107630</v>
      </c>
    </row>
    <row r="62029" spans="6:7" x14ac:dyDescent="0.25">
      <c r="F62029" s="1" t="s">
        <v>118596</v>
      </c>
      <c r="G62029" s="1" t="s">
        <v>118597</v>
      </c>
    </row>
    <row r="62030" spans="6:7" x14ac:dyDescent="0.25">
      <c r="F62030" s="1" t="s">
        <v>118598</v>
      </c>
      <c r="G62030" s="1" t="s">
        <v>118599</v>
      </c>
    </row>
    <row r="62031" spans="6:7" x14ac:dyDescent="0.25">
      <c r="F62031" s="1" t="s">
        <v>118600</v>
      </c>
      <c r="G62031" s="1" t="s">
        <v>118601</v>
      </c>
    </row>
    <row r="62032" spans="6:7" x14ac:dyDescent="0.25">
      <c r="F62032" s="1" t="s">
        <v>118602</v>
      </c>
      <c r="G62032" s="1" t="s">
        <v>118603</v>
      </c>
    </row>
    <row r="62033" spans="6:7" x14ac:dyDescent="0.25">
      <c r="F62033" s="1" t="s">
        <v>118604</v>
      </c>
      <c r="G62033" s="1" t="s">
        <v>111931</v>
      </c>
    </row>
    <row r="62034" spans="6:7" x14ac:dyDescent="0.25">
      <c r="F62034" s="1" t="s">
        <v>118605</v>
      </c>
      <c r="G62034" s="1" t="s">
        <v>112857</v>
      </c>
    </row>
    <row r="62035" spans="6:7" x14ac:dyDescent="0.25">
      <c r="F62035" s="1" t="s">
        <v>118606</v>
      </c>
      <c r="G62035" s="1" t="s">
        <v>106775</v>
      </c>
    </row>
    <row r="62036" spans="6:7" x14ac:dyDescent="0.25">
      <c r="F62036" s="1" t="s">
        <v>118607</v>
      </c>
      <c r="G62036" s="1" t="s">
        <v>118608</v>
      </c>
    </row>
    <row r="62037" spans="6:7" x14ac:dyDescent="0.25">
      <c r="F62037" s="1" t="s">
        <v>118609</v>
      </c>
      <c r="G62037" s="1" t="s">
        <v>118610</v>
      </c>
    </row>
    <row r="62038" spans="6:7" x14ac:dyDescent="0.25">
      <c r="F62038" s="1" t="s">
        <v>118611</v>
      </c>
      <c r="G62038" s="1" t="s">
        <v>118612</v>
      </c>
    </row>
    <row r="62039" spans="6:7" x14ac:dyDescent="0.25">
      <c r="F62039" s="1" t="s">
        <v>118613</v>
      </c>
      <c r="G62039" s="1" t="s">
        <v>118614</v>
      </c>
    </row>
    <row r="62040" spans="6:7" x14ac:dyDescent="0.25">
      <c r="F62040" s="1" t="s">
        <v>118615</v>
      </c>
      <c r="G62040" s="1" t="s">
        <v>118616</v>
      </c>
    </row>
    <row r="62041" spans="6:7" x14ac:dyDescent="0.25">
      <c r="F62041" s="1" t="s">
        <v>118617</v>
      </c>
      <c r="G62041" s="1" t="s">
        <v>118618</v>
      </c>
    </row>
    <row r="62042" spans="6:7" x14ac:dyDescent="0.25">
      <c r="F62042" s="1" t="s">
        <v>118619</v>
      </c>
      <c r="G62042" s="1" t="s">
        <v>118620</v>
      </c>
    </row>
    <row r="62043" spans="6:7" x14ac:dyDescent="0.25">
      <c r="F62043" s="1" t="s">
        <v>118621</v>
      </c>
      <c r="G62043" s="1" t="s">
        <v>106775</v>
      </c>
    </row>
    <row r="62044" spans="6:7" x14ac:dyDescent="0.25">
      <c r="F62044" s="1" t="s">
        <v>118622</v>
      </c>
      <c r="G62044" s="1" t="s">
        <v>107837</v>
      </c>
    </row>
    <row r="62045" spans="6:7" x14ac:dyDescent="0.25">
      <c r="F62045" s="1" t="s">
        <v>118623</v>
      </c>
      <c r="G62045" s="1" t="s">
        <v>118624</v>
      </c>
    </row>
    <row r="62046" spans="6:7" x14ac:dyDescent="0.25">
      <c r="F62046" s="1" t="s">
        <v>118625</v>
      </c>
      <c r="G62046" s="1" t="s">
        <v>118626</v>
      </c>
    </row>
    <row r="62047" spans="6:7" x14ac:dyDescent="0.25">
      <c r="F62047" s="1" t="s">
        <v>118627</v>
      </c>
      <c r="G62047" s="1" t="s">
        <v>118628</v>
      </c>
    </row>
    <row r="62048" spans="6:7" x14ac:dyDescent="0.25">
      <c r="F62048" s="1" t="s">
        <v>118629</v>
      </c>
      <c r="G62048" s="1" t="s">
        <v>118630</v>
      </c>
    </row>
    <row r="62049" spans="6:7" x14ac:dyDescent="0.25">
      <c r="F62049" s="1" t="s">
        <v>118631</v>
      </c>
      <c r="G62049" s="1" t="s">
        <v>118632</v>
      </c>
    </row>
    <row r="62050" spans="6:7" x14ac:dyDescent="0.25">
      <c r="F62050" s="1" t="s">
        <v>118633</v>
      </c>
      <c r="G62050" s="1" t="s">
        <v>106775</v>
      </c>
    </row>
    <row r="62051" spans="6:7" x14ac:dyDescent="0.25">
      <c r="F62051" s="1" t="s">
        <v>118634</v>
      </c>
      <c r="G62051" s="1" t="s">
        <v>118635</v>
      </c>
    </row>
    <row r="62052" spans="6:7" x14ac:dyDescent="0.25">
      <c r="F62052" s="1" t="s">
        <v>118636</v>
      </c>
      <c r="G62052" s="1" t="s">
        <v>118637</v>
      </c>
    </row>
    <row r="62053" spans="6:7" x14ac:dyDescent="0.25">
      <c r="F62053" s="1" t="s">
        <v>118638</v>
      </c>
      <c r="G62053" s="1" t="s">
        <v>106775</v>
      </c>
    </row>
    <row r="62054" spans="6:7" x14ac:dyDescent="0.25">
      <c r="F62054" s="1" t="s">
        <v>118639</v>
      </c>
      <c r="G62054" s="1" t="s">
        <v>106775</v>
      </c>
    </row>
    <row r="62055" spans="6:7" x14ac:dyDescent="0.25">
      <c r="F62055" s="1" t="s">
        <v>118640</v>
      </c>
      <c r="G62055" s="1" t="s">
        <v>115427</v>
      </c>
    </row>
    <row r="62056" spans="6:7" x14ac:dyDescent="0.25">
      <c r="F62056" s="1" t="s">
        <v>118641</v>
      </c>
      <c r="G62056" s="1" t="s">
        <v>106775</v>
      </c>
    </row>
    <row r="62057" spans="6:7" x14ac:dyDescent="0.25">
      <c r="F62057" s="1" t="s">
        <v>118642</v>
      </c>
      <c r="G62057" s="1" t="s">
        <v>118643</v>
      </c>
    </row>
    <row r="62058" spans="6:7" x14ac:dyDescent="0.25">
      <c r="F62058" s="1" t="s">
        <v>118644</v>
      </c>
      <c r="G62058" s="1" t="s">
        <v>118645</v>
      </c>
    </row>
    <row r="62059" spans="6:7" x14ac:dyDescent="0.25">
      <c r="F62059" s="1" t="s">
        <v>118646</v>
      </c>
      <c r="G62059" s="1" t="s">
        <v>118647</v>
      </c>
    </row>
    <row r="62060" spans="6:7" x14ac:dyDescent="0.25">
      <c r="F62060" s="1" t="s">
        <v>118648</v>
      </c>
      <c r="G62060" s="1" t="s">
        <v>118649</v>
      </c>
    </row>
    <row r="62061" spans="6:7" x14ac:dyDescent="0.25">
      <c r="F62061" s="1" t="s">
        <v>118650</v>
      </c>
      <c r="G62061" s="1" t="s">
        <v>107485</v>
      </c>
    </row>
    <row r="62062" spans="6:7" x14ac:dyDescent="0.25">
      <c r="F62062" s="1" t="s">
        <v>118651</v>
      </c>
      <c r="G62062" s="1" t="s">
        <v>118652</v>
      </c>
    </row>
    <row r="62063" spans="6:7" x14ac:dyDescent="0.25">
      <c r="F62063" s="1" t="s">
        <v>118653</v>
      </c>
      <c r="G62063" s="1" t="s">
        <v>118654</v>
      </c>
    </row>
    <row r="62064" spans="6:7" x14ac:dyDescent="0.25">
      <c r="F62064" s="1" t="s">
        <v>118655</v>
      </c>
      <c r="G62064" s="1" t="s">
        <v>118656</v>
      </c>
    </row>
    <row r="62065" spans="6:7" x14ac:dyDescent="0.25">
      <c r="F62065" s="1" t="s">
        <v>118657</v>
      </c>
      <c r="G62065" s="1" t="s">
        <v>118658</v>
      </c>
    </row>
    <row r="62066" spans="6:7" x14ac:dyDescent="0.25">
      <c r="F62066" s="1" t="s">
        <v>118659</v>
      </c>
      <c r="G62066" s="1" t="s">
        <v>118660</v>
      </c>
    </row>
    <row r="62067" spans="6:7" x14ac:dyDescent="0.25">
      <c r="F62067" s="1" t="s">
        <v>118661</v>
      </c>
      <c r="G62067" s="1" t="s">
        <v>107592</v>
      </c>
    </row>
    <row r="62068" spans="6:7" x14ac:dyDescent="0.25">
      <c r="F62068" s="1" t="s">
        <v>118662</v>
      </c>
      <c r="G62068" s="1" t="s">
        <v>118663</v>
      </c>
    </row>
    <row r="62069" spans="6:7" x14ac:dyDescent="0.25">
      <c r="F62069" s="1" t="s">
        <v>118664</v>
      </c>
      <c r="G62069" s="1" t="s">
        <v>118665</v>
      </c>
    </row>
    <row r="62070" spans="6:7" x14ac:dyDescent="0.25">
      <c r="F62070" s="1" t="s">
        <v>118666</v>
      </c>
      <c r="G62070" s="1" t="s">
        <v>106823</v>
      </c>
    </row>
    <row r="62071" spans="6:7" x14ac:dyDescent="0.25">
      <c r="F62071" s="1" t="s">
        <v>118667</v>
      </c>
      <c r="G62071" s="1" t="s">
        <v>118668</v>
      </c>
    </row>
    <row r="62072" spans="6:7" x14ac:dyDescent="0.25">
      <c r="F62072" s="1" t="s">
        <v>118669</v>
      </c>
      <c r="G62072" s="1" t="s">
        <v>118670</v>
      </c>
    </row>
    <row r="62073" spans="6:7" x14ac:dyDescent="0.25">
      <c r="F62073" s="1" t="s">
        <v>118671</v>
      </c>
      <c r="G62073" s="1" t="s">
        <v>118672</v>
      </c>
    </row>
    <row r="62074" spans="6:7" x14ac:dyDescent="0.25">
      <c r="F62074" s="1" t="s">
        <v>118673</v>
      </c>
      <c r="G62074" s="1" t="s">
        <v>111551</v>
      </c>
    </row>
    <row r="62075" spans="6:7" x14ac:dyDescent="0.25">
      <c r="F62075" s="1" t="s">
        <v>118674</v>
      </c>
      <c r="G62075" s="1" t="s">
        <v>106775</v>
      </c>
    </row>
    <row r="62076" spans="6:7" x14ac:dyDescent="0.25">
      <c r="F62076" s="1" t="s">
        <v>118675</v>
      </c>
      <c r="G62076" s="1" t="s">
        <v>118676</v>
      </c>
    </row>
    <row r="62077" spans="6:7" x14ac:dyDescent="0.25">
      <c r="F62077" s="1" t="s">
        <v>118677</v>
      </c>
      <c r="G62077" s="1" t="s">
        <v>118678</v>
      </c>
    </row>
    <row r="62078" spans="6:7" x14ac:dyDescent="0.25">
      <c r="F62078" s="1" t="s">
        <v>118679</v>
      </c>
      <c r="G62078" s="1" t="s">
        <v>118680</v>
      </c>
    </row>
    <row r="62079" spans="6:7" x14ac:dyDescent="0.25">
      <c r="F62079" s="1" t="s">
        <v>118681</v>
      </c>
      <c r="G62079" s="1" t="s">
        <v>118682</v>
      </c>
    </row>
    <row r="62080" spans="6:7" x14ac:dyDescent="0.25">
      <c r="F62080" s="1" t="s">
        <v>118683</v>
      </c>
      <c r="G62080" s="1" t="s">
        <v>118684</v>
      </c>
    </row>
    <row r="62081" spans="6:7" x14ac:dyDescent="0.25">
      <c r="F62081" s="1" t="s">
        <v>118685</v>
      </c>
      <c r="G62081" s="1" t="s">
        <v>118686</v>
      </c>
    </row>
    <row r="62082" spans="6:7" x14ac:dyDescent="0.25">
      <c r="F62082" s="1" t="s">
        <v>118687</v>
      </c>
      <c r="G62082" s="1" t="s">
        <v>118688</v>
      </c>
    </row>
    <row r="62083" spans="6:7" x14ac:dyDescent="0.25">
      <c r="F62083" s="1" t="s">
        <v>118689</v>
      </c>
      <c r="G62083" s="1" t="s">
        <v>118690</v>
      </c>
    </row>
    <row r="62084" spans="6:7" x14ac:dyDescent="0.25">
      <c r="F62084" s="1" t="s">
        <v>118691</v>
      </c>
      <c r="G62084" s="1" t="s">
        <v>106775</v>
      </c>
    </row>
    <row r="62085" spans="6:7" x14ac:dyDescent="0.25">
      <c r="F62085" s="1" t="s">
        <v>118692</v>
      </c>
      <c r="G62085" s="1" t="s">
        <v>118693</v>
      </c>
    </row>
    <row r="62086" spans="6:7" x14ac:dyDescent="0.25">
      <c r="F62086" s="1" t="s">
        <v>118694</v>
      </c>
      <c r="G62086" s="1" t="s">
        <v>118695</v>
      </c>
    </row>
    <row r="62087" spans="6:7" x14ac:dyDescent="0.25">
      <c r="F62087" s="1" t="s">
        <v>118696</v>
      </c>
      <c r="G62087" s="1" t="s">
        <v>118697</v>
      </c>
    </row>
    <row r="62088" spans="6:7" x14ac:dyDescent="0.25">
      <c r="F62088" s="1" t="s">
        <v>118698</v>
      </c>
      <c r="G62088" s="1" t="s">
        <v>106775</v>
      </c>
    </row>
    <row r="62089" spans="6:7" x14ac:dyDescent="0.25">
      <c r="F62089" s="1" t="s">
        <v>118699</v>
      </c>
      <c r="G62089" s="1" t="s">
        <v>118700</v>
      </c>
    </row>
    <row r="62090" spans="6:7" x14ac:dyDescent="0.25">
      <c r="F62090" s="1" t="s">
        <v>118701</v>
      </c>
      <c r="G62090" s="1" t="s">
        <v>106775</v>
      </c>
    </row>
    <row r="62091" spans="6:7" x14ac:dyDescent="0.25">
      <c r="F62091" s="1" t="s">
        <v>118702</v>
      </c>
      <c r="G62091" s="1" t="s">
        <v>106775</v>
      </c>
    </row>
    <row r="62092" spans="6:7" x14ac:dyDescent="0.25">
      <c r="F62092" s="1" t="s">
        <v>118703</v>
      </c>
      <c r="G62092" s="1" t="s">
        <v>118704</v>
      </c>
    </row>
    <row r="62093" spans="6:7" x14ac:dyDescent="0.25">
      <c r="F62093" s="1" t="s">
        <v>118705</v>
      </c>
      <c r="G62093" s="1" t="s">
        <v>118706</v>
      </c>
    </row>
    <row r="62094" spans="6:7" x14ac:dyDescent="0.25">
      <c r="F62094" s="1" t="s">
        <v>118707</v>
      </c>
      <c r="G62094" s="1" t="s">
        <v>118708</v>
      </c>
    </row>
    <row r="62095" spans="6:7" x14ac:dyDescent="0.25">
      <c r="F62095" s="1" t="s">
        <v>118709</v>
      </c>
      <c r="G62095" s="1" t="s">
        <v>118710</v>
      </c>
    </row>
    <row r="62096" spans="6:7" x14ac:dyDescent="0.25">
      <c r="F62096" s="1" t="s">
        <v>118711</v>
      </c>
      <c r="G62096" s="1" t="s">
        <v>118712</v>
      </c>
    </row>
    <row r="62097" spans="6:7" x14ac:dyDescent="0.25">
      <c r="F62097" s="1" t="s">
        <v>118713</v>
      </c>
      <c r="G62097" s="1" t="s">
        <v>118377</v>
      </c>
    </row>
    <row r="62098" spans="6:7" x14ac:dyDescent="0.25">
      <c r="F62098" s="1" t="s">
        <v>118714</v>
      </c>
      <c r="G62098" s="1" t="s">
        <v>106775</v>
      </c>
    </row>
    <row r="62099" spans="6:7" x14ac:dyDescent="0.25">
      <c r="F62099" s="1" t="s">
        <v>118715</v>
      </c>
      <c r="G62099" s="1" t="s">
        <v>118716</v>
      </c>
    </row>
    <row r="62100" spans="6:7" x14ac:dyDescent="0.25">
      <c r="F62100" s="1" t="s">
        <v>118717</v>
      </c>
      <c r="G62100" s="1" t="s">
        <v>118718</v>
      </c>
    </row>
    <row r="62101" spans="6:7" x14ac:dyDescent="0.25">
      <c r="F62101" s="1" t="s">
        <v>118719</v>
      </c>
      <c r="G62101" s="1" t="s">
        <v>118720</v>
      </c>
    </row>
    <row r="62102" spans="6:7" x14ac:dyDescent="0.25">
      <c r="F62102" s="1" t="s">
        <v>118721</v>
      </c>
      <c r="G62102" s="1" t="s">
        <v>118722</v>
      </c>
    </row>
    <row r="62103" spans="6:7" x14ac:dyDescent="0.25">
      <c r="F62103" s="1" t="s">
        <v>118723</v>
      </c>
      <c r="G62103" s="1" t="s">
        <v>107008</v>
      </c>
    </row>
    <row r="62104" spans="6:7" x14ac:dyDescent="0.25">
      <c r="F62104" s="1" t="s">
        <v>118724</v>
      </c>
      <c r="G62104" s="1" t="s">
        <v>118725</v>
      </c>
    </row>
    <row r="62105" spans="6:7" x14ac:dyDescent="0.25">
      <c r="F62105" s="1" t="s">
        <v>118726</v>
      </c>
      <c r="G62105" s="1" t="s">
        <v>110921</v>
      </c>
    </row>
    <row r="62106" spans="6:7" x14ac:dyDescent="0.25">
      <c r="F62106" s="1" t="s">
        <v>118727</v>
      </c>
      <c r="G62106" s="1" t="s">
        <v>118728</v>
      </c>
    </row>
    <row r="62107" spans="6:7" x14ac:dyDescent="0.25">
      <c r="F62107" s="1" t="s">
        <v>118729</v>
      </c>
      <c r="G62107" s="1" t="s">
        <v>115348</v>
      </c>
    </row>
    <row r="62108" spans="6:7" x14ac:dyDescent="0.25">
      <c r="F62108" s="1" t="s">
        <v>118730</v>
      </c>
      <c r="G62108" s="1" t="s">
        <v>118731</v>
      </c>
    </row>
    <row r="62109" spans="6:7" x14ac:dyDescent="0.25">
      <c r="F62109" s="1" t="s">
        <v>118732</v>
      </c>
      <c r="G62109" s="1" t="s">
        <v>118733</v>
      </c>
    </row>
    <row r="62110" spans="6:7" x14ac:dyDescent="0.25">
      <c r="F62110" s="1" t="s">
        <v>118734</v>
      </c>
      <c r="G62110" s="1" t="s">
        <v>118735</v>
      </c>
    </row>
    <row r="62111" spans="6:7" x14ac:dyDescent="0.25">
      <c r="F62111" s="1" t="s">
        <v>118736</v>
      </c>
      <c r="G62111" s="1" t="s">
        <v>118737</v>
      </c>
    </row>
    <row r="62112" spans="6:7" x14ac:dyDescent="0.25">
      <c r="F62112" s="1" t="s">
        <v>118738</v>
      </c>
      <c r="G62112" s="1" t="s">
        <v>118739</v>
      </c>
    </row>
    <row r="62113" spans="6:7" x14ac:dyDescent="0.25">
      <c r="F62113" s="1" t="s">
        <v>118740</v>
      </c>
      <c r="G62113" s="1" t="s">
        <v>106775</v>
      </c>
    </row>
    <row r="62114" spans="6:7" x14ac:dyDescent="0.25">
      <c r="F62114" s="1" t="s">
        <v>118741</v>
      </c>
      <c r="G62114" s="1" t="s">
        <v>106775</v>
      </c>
    </row>
    <row r="62115" spans="6:7" x14ac:dyDescent="0.25">
      <c r="F62115" s="1" t="s">
        <v>118742</v>
      </c>
      <c r="G62115" s="1" t="s">
        <v>118743</v>
      </c>
    </row>
    <row r="62116" spans="6:7" x14ac:dyDescent="0.25">
      <c r="F62116" s="1" t="s">
        <v>118744</v>
      </c>
      <c r="G62116" s="1" t="s">
        <v>118745</v>
      </c>
    </row>
    <row r="62117" spans="6:7" x14ac:dyDescent="0.25">
      <c r="F62117" s="1" t="s">
        <v>118746</v>
      </c>
      <c r="G62117" s="1" t="s">
        <v>118747</v>
      </c>
    </row>
    <row r="62118" spans="6:7" x14ac:dyDescent="0.25">
      <c r="F62118" s="1" t="s">
        <v>118748</v>
      </c>
      <c r="G62118" s="1" t="s">
        <v>118749</v>
      </c>
    </row>
    <row r="62119" spans="6:7" x14ac:dyDescent="0.25">
      <c r="F62119" s="1" t="s">
        <v>118750</v>
      </c>
      <c r="G62119" s="1" t="s">
        <v>118751</v>
      </c>
    </row>
    <row r="62120" spans="6:7" x14ac:dyDescent="0.25">
      <c r="F62120" s="1" t="s">
        <v>118752</v>
      </c>
      <c r="G62120" s="1" t="s">
        <v>109079</v>
      </c>
    </row>
    <row r="62121" spans="6:7" x14ac:dyDescent="0.25">
      <c r="F62121" s="1" t="s">
        <v>118753</v>
      </c>
      <c r="G62121" s="1" t="s">
        <v>109079</v>
      </c>
    </row>
    <row r="62122" spans="6:7" x14ac:dyDescent="0.25">
      <c r="F62122" s="1" t="s">
        <v>118754</v>
      </c>
      <c r="G62122" s="1" t="s">
        <v>118755</v>
      </c>
    </row>
    <row r="62123" spans="6:7" x14ac:dyDescent="0.25">
      <c r="F62123" s="1" t="s">
        <v>118756</v>
      </c>
      <c r="G62123" s="1" t="s">
        <v>118757</v>
      </c>
    </row>
    <row r="62124" spans="6:7" x14ac:dyDescent="0.25">
      <c r="F62124" s="1" t="s">
        <v>118758</v>
      </c>
      <c r="G62124" s="1" t="s">
        <v>108164</v>
      </c>
    </row>
    <row r="62125" spans="6:7" x14ac:dyDescent="0.25">
      <c r="F62125" s="1" t="s">
        <v>118759</v>
      </c>
      <c r="G62125" s="1" t="s">
        <v>106775</v>
      </c>
    </row>
    <row r="62126" spans="6:7" x14ac:dyDescent="0.25">
      <c r="F62126" s="1" t="s">
        <v>118760</v>
      </c>
      <c r="G62126" s="1" t="s">
        <v>118761</v>
      </c>
    </row>
    <row r="62127" spans="6:7" x14ac:dyDescent="0.25">
      <c r="F62127" s="1" t="s">
        <v>118762</v>
      </c>
      <c r="G62127" s="1" t="s">
        <v>118763</v>
      </c>
    </row>
    <row r="62128" spans="6:7" x14ac:dyDescent="0.25">
      <c r="F62128" s="1" t="s">
        <v>118764</v>
      </c>
      <c r="G62128" s="1" t="s">
        <v>109074</v>
      </c>
    </row>
    <row r="62129" spans="6:7" x14ac:dyDescent="0.25">
      <c r="F62129" s="1" t="s">
        <v>118765</v>
      </c>
      <c r="G62129" s="1" t="s">
        <v>106823</v>
      </c>
    </row>
    <row r="62130" spans="6:7" x14ac:dyDescent="0.25">
      <c r="F62130" s="1" t="s">
        <v>118766</v>
      </c>
      <c r="G62130" s="1" t="s">
        <v>118767</v>
      </c>
    </row>
    <row r="62131" spans="6:7" x14ac:dyDescent="0.25">
      <c r="F62131" s="1" t="s">
        <v>118768</v>
      </c>
      <c r="G62131" s="1" t="s">
        <v>118769</v>
      </c>
    </row>
    <row r="62132" spans="6:7" x14ac:dyDescent="0.25">
      <c r="F62132" s="1" t="s">
        <v>118770</v>
      </c>
      <c r="G62132" s="1" t="s">
        <v>118771</v>
      </c>
    </row>
    <row r="62133" spans="6:7" x14ac:dyDescent="0.25">
      <c r="F62133" s="1" t="s">
        <v>118772</v>
      </c>
      <c r="G62133" s="1" t="s">
        <v>106775</v>
      </c>
    </row>
    <row r="62134" spans="6:7" x14ac:dyDescent="0.25">
      <c r="F62134" s="1" t="s">
        <v>118773</v>
      </c>
      <c r="G62134" s="1" t="s">
        <v>118774</v>
      </c>
    </row>
    <row r="62135" spans="6:7" x14ac:dyDescent="0.25">
      <c r="F62135" s="1" t="s">
        <v>118775</v>
      </c>
      <c r="G62135" s="1" t="s">
        <v>118776</v>
      </c>
    </row>
    <row r="62136" spans="6:7" x14ac:dyDescent="0.25">
      <c r="F62136" s="1" t="s">
        <v>118777</v>
      </c>
      <c r="G62136" s="1" t="s">
        <v>118778</v>
      </c>
    </row>
    <row r="62137" spans="6:7" x14ac:dyDescent="0.25">
      <c r="F62137" s="1" t="s">
        <v>118779</v>
      </c>
      <c r="G62137" s="1" t="s">
        <v>106775</v>
      </c>
    </row>
    <row r="62138" spans="6:7" x14ac:dyDescent="0.25">
      <c r="F62138" s="1" t="s">
        <v>118780</v>
      </c>
      <c r="G62138" s="1" t="s">
        <v>19</v>
      </c>
    </row>
    <row r="62139" spans="6:7" x14ac:dyDescent="0.25">
      <c r="F62139" s="1" t="s">
        <v>118781</v>
      </c>
      <c r="G62139" s="1" t="s">
        <v>106775</v>
      </c>
    </row>
    <row r="62140" spans="6:7" x14ac:dyDescent="0.25">
      <c r="F62140" s="1" t="s">
        <v>118782</v>
      </c>
      <c r="G62140" s="1" t="s">
        <v>118783</v>
      </c>
    </row>
    <row r="62141" spans="6:7" x14ac:dyDescent="0.25">
      <c r="F62141" s="1" t="s">
        <v>118784</v>
      </c>
      <c r="G62141" s="1" t="s">
        <v>107837</v>
      </c>
    </row>
    <row r="62142" spans="6:7" x14ac:dyDescent="0.25">
      <c r="F62142" s="1" t="s">
        <v>118785</v>
      </c>
      <c r="G62142" s="1" t="s">
        <v>118786</v>
      </c>
    </row>
    <row r="62143" spans="6:7" x14ac:dyDescent="0.25">
      <c r="F62143" s="1" t="s">
        <v>118787</v>
      </c>
      <c r="G62143" s="1" t="s">
        <v>118788</v>
      </c>
    </row>
    <row r="62144" spans="6:7" x14ac:dyDescent="0.25">
      <c r="F62144" s="1" t="s">
        <v>118789</v>
      </c>
      <c r="G62144" s="1" t="s">
        <v>106775</v>
      </c>
    </row>
    <row r="62145" spans="6:7" x14ac:dyDescent="0.25">
      <c r="F62145" s="1" t="s">
        <v>118790</v>
      </c>
      <c r="G62145" s="1" t="s">
        <v>118791</v>
      </c>
    </row>
    <row r="62146" spans="6:7" x14ac:dyDescent="0.25">
      <c r="F62146" s="1" t="s">
        <v>118792</v>
      </c>
      <c r="G62146" s="1" t="s">
        <v>118793</v>
      </c>
    </row>
    <row r="62147" spans="6:7" x14ac:dyDescent="0.25">
      <c r="F62147" s="1" t="s">
        <v>118794</v>
      </c>
      <c r="G62147" s="1" t="s">
        <v>118795</v>
      </c>
    </row>
    <row r="62148" spans="6:7" x14ac:dyDescent="0.25">
      <c r="F62148" s="1" t="s">
        <v>118796</v>
      </c>
      <c r="G62148" s="1" t="s">
        <v>112857</v>
      </c>
    </row>
    <row r="62149" spans="6:7" x14ac:dyDescent="0.25">
      <c r="F62149" s="1" t="s">
        <v>118797</v>
      </c>
      <c r="G62149" s="1" t="s">
        <v>118798</v>
      </c>
    </row>
    <row r="62150" spans="6:7" x14ac:dyDescent="0.25">
      <c r="F62150" s="1" t="s">
        <v>118799</v>
      </c>
      <c r="G62150" s="1" t="s">
        <v>108780</v>
      </c>
    </row>
    <row r="62151" spans="6:7" x14ac:dyDescent="0.25">
      <c r="F62151" s="1" t="s">
        <v>118800</v>
      </c>
      <c r="G62151" s="1" t="s">
        <v>118801</v>
      </c>
    </row>
    <row r="62152" spans="6:7" x14ac:dyDescent="0.25">
      <c r="F62152" s="1" t="s">
        <v>118802</v>
      </c>
      <c r="G62152" s="1" t="s">
        <v>118803</v>
      </c>
    </row>
    <row r="62153" spans="6:7" x14ac:dyDescent="0.25">
      <c r="F62153" s="1" t="s">
        <v>118804</v>
      </c>
      <c r="G62153" s="1" t="s">
        <v>118805</v>
      </c>
    </row>
    <row r="62154" spans="6:7" x14ac:dyDescent="0.25">
      <c r="F62154" s="1" t="s">
        <v>118806</v>
      </c>
      <c r="G62154" s="1" t="s">
        <v>118807</v>
      </c>
    </row>
    <row r="62155" spans="6:7" x14ac:dyDescent="0.25">
      <c r="F62155" s="1" t="s">
        <v>118808</v>
      </c>
      <c r="G62155" s="1" t="s">
        <v>118809</v>
      </c>
    </row>
    <row r="62156" spans="6:7" x14ac:dyDescent="0.25">
      <c r="F62156" s="1" t="s">
        <v>118810</v>
      </c>
      <c r="G62156" s="1" t="s">
        <v>118811</v>
      </c>
    </row>
    <row r="62157" spans="6:7" x14ac:dyDescent="0.25">
      <c r="F62157" s="1" t="s">
        <v>118812</v>
      </c>
      <c r="G62157" s="1" t="s">
        <v>118813</v>
      </c>
    </row>
    <row r="62158" spans="6:7" x14ac:dyDescent="0.25">
      <c r="F62158" s="1" t="s">
        <v>118814</v>
      </c>
      <c r="G62158" s="1" t="s">
        <v>118815</v>
      </c>
    </row>
    <row r="62159" spans="6:7" x14ac:dyDescent="0.25">
      <c r="F62159" s="1" t="s">
        <v>118816</v>
      </c>
      <c r="G62159" s="1" t="s">
        <v>118817</v>
      </c>
    </row>
    <row r="62160" spans="6:7" x14ac:dyDescent="0.25">
      <c r="F62160" s="1" t="s">
        <v>118818</v>
      </c>
      <c r="G62160" s="1" t="s">
        <v>118819</v>
      </c>
    </row>
    <row r="62161" spans="6:7" x14ac:dyDescent="0.25">
      <c r="F62161" s="1" t="s">
        <v>118820</v>
      </c>
      <c r="G62161" s="1" t="s">
        <v>106823</v>
      </c>
    </row>
    <row r="62162" spans="6:7" x14ac:dyDescent="0.25">
      <c r="F62162" s="1" t="s">
        <v>118821</v>
      </c>
      <c r="G62162" s="1" t="s">
        <v>118822</v>
      </c>
    </row>
    <row r="62163" spans="6:7" x14ac:dyDescent="0.25">
      <c r="F62163" s="1" t="s">
        <v>118823</v>
      </c>
      <c r="G62163" s="1" t="s">
        <v>106775</v>
      </c>
    </row>
    <row r="62164" spans="6:7" x14ac:dyDescent="0.25">
      <c r="F62164" s="1" t="s">
        <v>118824</v>
      </c>
      <c r="G62164" s="1" t="s">
        <v>118825</v>
      </c>
    </row>
    <row r="62165" spans="6:7" x14ac:dyDescent="0.25">
      <c r="F62165" s="1" t="s">
        <v>118826</v>
      </c>
      <c r="G62165" s="1" t="s">
        <v>107485</v>
      </c>
    </row>
    <row r="62166" spans="6:7" x14ac:dyDescent="0.25">
      <c r="F62166" s="1" t="s">
        <v>118827</v>
      </c>
      <c r="G62166" s="1" t="s">
        <v>118828</v>
      </c>
    </row>
    <row r="62167" spans="6:7" x14ac:dyDescent="0.25">
      <c r="F62167" s="1" t="s">
        <v>118829</v>
      </c>
      <c r="G62167" s="1" t="s">
        <v>118830</v>
      </c>
    </row>
    <row r="62168" spans="6:7" x14ac:dyDescent="0.25">
      <c r="F62168" s="1" t="s">
        <v>118831</v>
      </c>
      <c r="G62168" s="1" t="s">
        <v>118832</v>
      </c>
    </row>
    <row r="62169" spans="6:7" x14ac:dyDescent="0.25">
      <c r="F62169" s="1" t="s">
        <v>118833</v>
      </c>
      <c r="G62169" s="1" t="s">
        <v>118834</v>
      </c>
    </row>
    <row r="62170" spans="6:7" x14ac:dyDescent="0.25">
      <c r="F62170" s="1" t="s">
        <v>118835</v>
      </c>
      <c r="G62170" s="1" t="s">
        <v>118836</v>
      </c>
    </row>
    <row r="62171" spans="6:7" x14ac:dyDescent="0.25">
      <c r="F62171" s="1" t="s">
        <v>118837</v>
      </c>
      <c r="G62171" s="1" t="s">
        <v>118838</v>
      </c>
    </row>
    <row r="62172" spans="6:7" x14ac:dyDescent="0.25">
      <c r="F62172" s="1" t="s">
        <v>118839</v>
      </c>
      <c r="G62172" s="1" t="s">
        <v>107738</v>
      </c>
    </row>
    <row r="62173" spans="6:7" x14ac:dyDescent="0.25">
      <c r="F62173" s="1" t="s">
        <v>118840</v>
      </c>
      <c r="G62173" s="1" t="s">
        <v>106775</v>
      </c>
    </row>
    <row r="62174" spans="6:7" x14ac:dyDescent="0.25">
      <c r="F62174" s="1" t="s">
        <v>118841</v>
      </c>
      <c r="G62174" s="1" t="s">
        <v>118842</v>
      </c>
    </row>
    <row r="62175" spans="6:7" x14ac:dyDescent="0.25">
      <c r="F62175" s="1" t="s">
        <v>118843</v>
      </c>
      <c r="G62175" s="1" t="s">
        <v>118844</v>
      </c>
    </row>
    <row r="62176" spans="6:7" x14ac:dyDescent="0.25">
      <c r="F62176" s="1" t="s">
        <v>118845</v>
      </c>
      <c r="G62176" s="1" t="s">
        <v>118846</v>
      </c>
    </row>
    <row r="62177" spans="6:7" x14ac:dyDescent="0.25">
      <c r="F62177" s="1" t="s">
        <v>118847</v>
      </c>
      <c r="G62177" s="1" t="s">
        <v>118848</v>
      </c>
    </row>
    <row r="62178" spans="6:7" x14ac:dyDescent="0.25">
      <c r="F62178" s="1" t="s">
        <v>118849</v>
      </c>
      <c r="G62178" s="1" t="s">
        <v>106780</v>
      </c>
    </row>
    <row r="62179" spans="6:7" x14ac:dyDescent="0.25">
      <c r="F62179" s="1" t="s">
        <v>118850</v>
      </c>
      <c r="G62179" s="1" t="s">
        <v>118851</v>
      </c>
    </row>
    <row r="62180" spans="6:7" x14ac:dyDescent="0.25">
      <c r="F62180" s="1" t="s">
        <v>118852</v>
      </c>
      <c r="G62180" s="1" t="s">
        <v>118853</v>
      </c>
    </row>
    <row r="62181" spans="6:7" x14ac:dyDescent="0.25">
      <c r="F62181" s="1" t="s">
        <v>118854</v>
      </c>
      <c r="G62181" s="1" t="s">
        <v>106823</v>
      </c>
    </row>
    <row r="62182" spans="6:7" x14ac:dyDescent="0.25">
      <c r="F62182" s="1" t="s">
        <v>118855</v>
      </c>
      <c r="G62182" s="1" t="s">
        <v>118856</v>
      </c>
    </row>
    <row r="62183" spans="6:7" x14ac:dyDescent="0.25">
      <c r="F62183" s="1" t="s">
        <v>118857</v>
      </c>
      <c r="G62183" s="1" t="s">
        <v>118858</v>
      </c>
    </row>
    <row r="62184" spans="6:7" x14ac:dyDescent="0.25">
      <c r="F62184" s="1" t="s">
        <v>118859</v>
      </c>
      <c r="G62184" s="1" t="s">
        <v>106967</v>
      </c>
    </row>
    <row r="62185" spans="6:7" x14ac:dyDescent="0.25">
      <c r="F62185" s="1" t="s">
        <v>118860</v>
      </c>
      <c r="G62185" s="1" t="s">
        <v>118861</v>
      </c>
    </row>
    <row r="62186" spans="6:7" x14ac:dyDescent="0.25">
      <c r="F62186" s="1" t="s">
        <v>118862</v>
      </c>
      <c r="G62186" s="1" t="s">
        <v>118863</v>
      </c>
    </row>
    <row r="62187" spans="6:7" x14ac:dyDescent="0.25">
      <c r="F62187" s="1" t="s">
        <v>118864</v>
      </c>
      <c r="G62187" s="1" t="s">
        <v>106775</v>
      </c>
    </row>
    <row r="62188" spans="6:7" x14ac:dyDescent="0.25">
      <c r="F62188" s="1" t="s">
        <v>118865</v>
      </c>
      <c r="G62188" s="1" t="s">
        <v>118866</v>
      </c>
    </row>
    <row r="62189" spans="6:7" x14ac:dyDescent="0.25">
      <c r="F62189" s="1" t="s">
        <v>118867</v>
      </c>
      <c r="G62189" s="1" t="s">
        <v>118868</v>
      </c>
    </row>
    <row r="62190" spans="6:7" x14ac:dyDescent="0.25">
      <c r="F62190" s="1" t="s">
        <v>118869</v>
      </c>
      <c r="G62190" s="1" t="s">
        <v>118870</v>
      </c>
    </row>
    <row r="62191" spans="6:7" x14ac:dyDescent="0.25">
      <c r="F62191" s="1" t="s">
        <v>118871</v>
      </c>
      <c r="G62191" s="1" t="s">
        <v>118872</v>
      </c>
    </row>
    <row r="62192" spans="6:7" x14ac:dyDescent="0.25">
      <c r="F62192" s="1" t="s">
        <v>118873</v>
      </c>
      <c r="G62192" s="1" t="s">
        <v>106775</v>
      </c>
    </row>
    <row r="62193" spans="6:7" x14ac:dyDescent="0.25">
      <c r="F62193" s="1" t="s">
        <v>118874</v>
      </c>
      <c r="G62193" s="1" t="s">
        <v>118875</v>
      </c>
    </row>
    <row r="62194" spans="6:7" x14ac:dyDescent="0.25">
      <c r="F62194" s="1" t="s">
        <v>118876</v>
      </c>
      <c r="G62194" s="1" t="s">
        <v>118877</v>
      </c>
    </row>
    <row r="62195" spans="6:7" x14ac:dyDescent="0.25">
      <c r="F62195" s="1" t="s">
        <v>118878</v>
      </c>
      <c r="G62195" s="1" t="s">
        <v>118879</v>
      </c>
    </row>
    <row r="62196" spans="6:7" x14ac:dyDescent="0.25">
      <c r="F62196" s="1" t="s">
        <v>118880</v>
      </c>
      <c r="G62196" s="1" t="s">
        <v>118881</v>
      </c>
    </row>
    <row r="62197" spans="6:7" x14ac:dyDescent="0.25">
      <c r="F62197" s="1" t="s">
        <v>118882</v>
      </c>
      <c r="G62197" s="1" t="s">
        <v>118883</v>
      </c>
    </row>
    <row r="62198" spans="6:7" x14ac:dyDescent="0.25">
      <c r="F62198" s="1" t="s">
        <v>118884</v>
      </c>
      <c r="G62198" s="1" t="s">
        <v>115568</v>
      </c>
    </row>
    <row r="62199" spans="6:7" x14ac:dyDescent="0.25">
      <c r="F62199" s="1" t="s">
        <v>118885</v>
      </c>
      <c r="G62199" s="1" t="s">
        <v>118886</v>
      </c>
    </row>
    <row r="62200" spans="6:7" x14ac:dyDescent="0.25">
      <c r="F62200" s="1" t="s">
        <v>118887</v>
      </c>
      <c r="G62200" s="1" t="s">
        <v>107485</v>
      </c>
    </row>
    <row r="62201" spans="6:7" x14ac:dyDescent="0.25">
      <c r="F62201" s="1" t="s">
        <v>118888</v>
      </c>
      <c r="G62201" s="1" t="s">
        <v>118889</v>
      </c>
    </row>
    <row r="62202" spans="6:7" x14ac:dyDescent="0.25">
      <c r="F62202" s="1" t="s">
        <v>118890</v>
      </c>
      <c r="G62202" s="1" t="s">
        <v>118891</v>
      </c>
    </row>
    <row r="62203" spans="6:7" x14ac:dyDescent="0.25">
      <c r="F62203" s="1" t="s">
        <v>118892</v>
      </c>
      <c r="G62203" s="1" t="s">
        <v>118893</v>
      </c>
    </row>
    <row r="62204" spans="6:7" x14ac:dyDescent="0.25">
      <c r="F62204" s="1" t="s">
        <v>118894</v>
      </c>
      <c r="G62204" s="1" t="s">
        <v>118895</v>
      </c>
    </row>
    <row r="62205" spans="6:7" x14ac:dyDescent="0.25">
      <c r="F62205" s="1" t="s">
        <v>118896</v>
      </c>
      <c r="G62205" s="1" t="s">
        <v>118897</v>
      </c>
    </row>
    <row r="62206" spans="6:7" x14ac:dyDescent="0.25">
      <c r="F62206" s="1" t="s">
        <v>118898</v>
      </c>
      <c r="G62206" s="1" t="s">
        <v>118899</v>
      </c>
    </row>
    <row r="62207" spans="6:7" x14ac:dyDescent="0.25">
      <c r="F62207" s="1" t="s">
        <v>118898</v>
      </c>
      <c r="G62207" s="1" t="s">
        <v>118899</v>
      </c>
    </row>
    <row r="62208" spans="6:7" x14ac:dyDescent="0.25">
      <c r="F62208" s="1" t="s">
        <v>118898</v>
      </c>
      <c r="G62208" s="1" t="s">
        <v>118899</v>
      </c>
    </row>
    <row r="62209" spans="6:7" x14ac:dyDescent="0.25">
      <c r="F62209" s="1" t="s">
        <v>118898</v>
      </c>
      <c r="G62209" s="1" t="s">
        <v>118899</v>
      </c>
    </row>
    <row r="62210" spans="6:7" x14ac:dyDescent="0.25">
      <c r="F62210" s="1" t="s">
        <v>118900</v>
      </c>
      <c r="G62210" s="1" t="s">
        <v>118901</v>
      </c>
    </row>
    <row r="62211" spans="6:7" x14ac:dyDescent="0.25">
      <c r="F62211" s="1" t="s">
        <v>118902</v>
      </c>
      <c r="G62211" s="1" t="s">
        <v>107688</v>
      </c>
    </row>
    <row r="62212" spans="6:7" x14ac:dyDescent="0.25">
      <c r="F62212" s="1" t="s">
        <v>118903</v>
      </c>
      <c r="G62212" s="1" t="s">
        <v>118904</v>
      </c>
    </row>
    <row r="62213" spans="6:7" x14ac:dyDescent="0.25">
      <c r="F62213" s="1" t="s">
        <v>118905</v>
      </c>
      <c r="G62213" s="1" t="s">
        <v>118906</v>
      </c>
    </row>
    <row r="62214" spans="6:7" x14ac:dyDescent="0.25">
      <c r="F62214" s="1" t="s">
        <v>118907</v>
      </c>
      <c r="G62214" s="1" t="s">
        <v>118908</v>
      </c>
    </row>
    <row r="62215" spans="6:7" x14ac:dyDescent="0.25">
      <c r="F62215" s="1" t="s">
        <v>118909</v>
      </c>
      <c r="G62215" s="1" t="s">
        <v>107008</v>
      </c>
    </row>
    <row r="62216" spans="6:7" x14ac:dyDescent="0.25">
      <c r="F62216" s="1" t="s">
        <v>118910</v>
      </c>
      <c r="G62216" s="1" t="s">
        <v>118911</v>
      </c>
    </row>
    <row r="62217" spans="6:7" x14ac:dyDescent="0.25">
      <c r="F62217" s="1" t="s">
        <v>118912</v>
      </c>
      <c r="G62217" s="1" t="s">
        <v>118913</v>
      </c>
    </row>
    <row r="62218" spans="6:7" x14ac:dyDescent="0.25">
      <c r="F62218" s="1" t="s">
        <v>118914</v>
      </c>
      <c r="G62218" s="1" t="s">
        <v>118915</v>
      </c>
    </row>
    <row r="62219" spans="6:7" x14ac:dyDescent="0.25">
      <c r="F62219" s="1" t="s">
        <v>118916</v>
      </c>
      <c r="G62219" s="1" t="s">
        <v>118917</v>
      </c>
    </row>
    <row r="62220" spans="6:7" x14ac:dyDescent="0.25">
      <c r="F62220" s="1" t="s">
        <v>118918</v>
      </c>
      <c r="G62220" s="1" t="s">
        <v>118919</v>
      </c>
    </row>
    <row r="62221" spans="6:7" x14ac:dyDescent="0.25">
      <c r="F62221" s="1" t="s">
        <v>118920</v>
      </c>
      <c r="G62221" s="1" t="s">
        <v>10148</v>
      </c>
    </row>
    <row r="62222" spans="6:7" x14ac:dyDescent="0.25">
      <c r="F62222" s="1" t="s">
        <v>118921</v>
      </c>
      <c r="G62222" s="1" t="s">
        <v>116185</v>
      </c>
    </row>
    <row r="62223" spans="6:7" x14ac:dyDescent="0.25">
      <c r="F62223" s="1" t="s">
        <v>118922</v>
      </c>
      <c r="G62223" s="1" t="s">
        <v>106823</v>
      </c>
    </row>
    <row r="62224" spans="6:7" x14ac:dyDescent="0.25">
      <c r="F62224" s="1" t="s">
        <v>118923</v>
      </c>
      <c r="G62224" s="1" t="s">
        <v>118924</v>
      </c>
    </row>
    <row r="62225" spans="6:7" x14ac:dyDescent="0.25">
      <c r="F62225" s="1" t="s">
        <v>118925</v>
      </c>
      <c r="G62225" s="1" t="s">
        <v>116215</v>
      </c>
    </row>
    <row r="62226" spans="6:7" x14ac:dyDescent="0.25">
      <c r="F62226" s="1" t="s">
        <v>118926</v>
      </c>
      <c r="G62226" s="1" t="s">
        <v>118927</v>
      </c>
    </row>
    <row r="62227" spans="6:7" x14ac:dyDescent="0.25">
      <c r="F62227" s="1" t="s">
        <v>118928</v>
      </c>
      <c r="G62227" s="1" t="s">
        <v>118929</v>
      </c>
    </row>
    <row r="62228" spans="6:7" x14ac:dyDescent="0.25">
      <c r="F62228" s="1" t="s">
        <v>118930</v>
      </c>
      <c r="G62228" s="1" t="s">
        <v>106775</v>
      </c>
    </row>
    <row r="62229" spans="6:7" x14ac:dyDescent="0.25">
      <c r="F62229" s="1" t="s">
        <v>118931</v>
      </c>
      <c r="G62229" s="1" t="s">
        <v>118932</v>
      </c>
    </row>
    <row r="62230" spans="6:7" x14ac:dyDescent="0.25">
      <c r="F62230" s="1" t="s">
        <v>118933</v>
      </c>
      <c r="G62230" s="1" t="s">
        <v>118934</v>
      </c>
    </row>
    <row r="62231" spans="6:7" x14ac:dyDescent="0.25">
      <c r="F62231" s="1" t="s">
        <v>118935</v>
      </c>
      <c r="G62231" s="1" t="s">
        <v>118936</v>
      </c>
    </row>
    <row r="62232" spans="6:7" x14ac:dyDescent="0.25">
      <c r="F62232" s="1" t="s">
        <v>118937</v>
      </c>
      <c r="G62232" s="1" t="s">
        <v>106775</v>
      </c>
    </row>
    <row r="62233" spans="6:7" x14ac:dyDescent="0.25">
      <c r="F62233" s="1" t="s">
        <v>118938</v>
      </c>
      <c r="G62233" s="1" t="s">
        <v>107592</v>
      </c>
    </row>
    <row r="62234" spans="6:7" x14ac:dyDescent="0.25">
      <c r="F62234" s="1" t="s">
        <v>118939</v>
      </c>
      <c r="G62234" s="1" t="s">
        <v>118940</v>
      </c>
    </row>
    <row r="62235" spans="6:7" x14ac:dyDescent="0.25">
      <c r="F62235" s="1" t="s">
        <v>118941</v>
      </c>
      <c r="G62235" s="1" t="s">
        <v>118942</v>
      </c>
    </row>
    <row r="62236" spans="6:7" x14ac:dyDescent="0.25">
      <c r="F62236" s="1" t="s">
        <v>118943</v>
      </c>
      <c r="G62236" s="1" t="s">
        <v>118944</v>
      </c>
    </row>
    <row r="62237" spans="6:7" x14ac:dyDescent="0.25">
      <c r="F62237" s="1" t="s">
        <v>118945</v>
      </c>
      <c r="G62237" s="1" t="s">
        <v>118946</v>
      </c>
    </row>
    <row r="62238" spans="6:7" x14ac:dyDescent="0.25">
      <c r="F62238" s="1" t="s">
        <v>118947</v>
      </c>
      <c r="G62238" s="1" t="s">
        <v>106775</v>
      </c>
    </row>
    <row r="62239" spans="6:7" x14ac:dyDescent="0.25">
      <c r="F62239" s="1" t="s">
        <v>118948</v>
      </c>
      <c r="G62239" s="1" t="s">
        <v>118949</v>
      </c>
    </row>
    <row r="62240" spans="6:7" x14ac:dyDescent="0.25">
      <c r="F62240" s="1" t="s">
        <v>118950</v>
      </c>
      <c r="G62240" s="1" t="s">
        <v>118951</v>
      </c>
    </row>
    <row r="62241" spans="6:7" x14ac:dyDescent="0.25">
      <c r="F62241" s="1" t="s">
        <v>118952</v>
      </c>
      <c r="G62241" s="1" t="s">
        <v>118953</v>
      </c>
    </row>
    <row r="62242" spans="6:7" x14ac:dyDescent="0.25">
      <c r="F62242" s="1" t="s">
        <v>118954</v>
      </c>
      <c r="G62242" s="1" t="s">
        <v>118955</v>
      </c>
    </row>
    <row r="62243" spans="6:7" x14ac:dyDescent="0.25">
      <c r="F62243" s="1" t="s">
        <v>118956</v>
      </c>
      <c r="G62243" s="1" t="s">
        <v>118957</v>
      </c>
    </row>
    <row r="62244" spans="6:7" x14ac:dyDescent="0.25">
      <c r="F62244" s="1" t="s">
        <v>118958</v>
      </c>
      <c r="G62244" s="1" t="s">
        <v>118959</v>
      </c>
    </row>
    <row r="62245" spans="6:7" x14ac:dyDescent="0.25">
      <c r="F62245" s="1" t="s">
        <v>118960</v>
      </c>
      <c r="G62245" s="1" t="s">
        <v>107008</v>
      </c>
    </row>
    <row r="62246" spans="6:7" x14ac:dyDescent="0.25">
      <c r="F62246" s="1" t="s">
        <v>118961</v>
      </c>
      <c r="G62246" s="1" t="s">
        <v>118962</v>
      </c>
    </row>
    <row r="62247" spans="6:7" x14ac:dyDescent="0.25">
      <c r="F62247" s="1" t="s">
        <v>118963</v>
      </c>
      <c r="G62247" s="1" t="s">
        <v>118964</v>
      </c>
    </row>
    <row r="62248" spans="6:7" x14ac:dyDescent="0.25">
      <c r="F62248" s="1" t="s">
        <v>118965</v>
      </c>
      <c r="G62248" s="1" t="s">
        <v>118966</v>
      </c>
    </row>
    <row r="62249" spans="6:7" x14ac:dyDescent="0.25">
      <c r="F62249" s="1" t="s">
        <v>118967</v>
      </c>
      <c r="G62249" s="1" t="s">
        <v>118968</v>
      </c>
    </row>
    <row r="62250" spans="6:7" x14ac:dyDescent="0.25">
      <c r="F62250" s="1" t="s">
        <v>118969</v>
      </c>
      <c r="G62250" s="1" t="s">
        <v>21</v>
      </c>
    </row>
    <row r="62251" spans="6:7" x14ac:dyDescent="0.25">
      <c r="F62251" s="1" t="s">
        <v>118970</v>
      </c>
      <c r="G62251" s="1" t="s">
        <v>118971</v>
      </c>
    </row>
    <row r="62252" spans="6:7" x14ac:dyDescent="0.25">
      <c r="F62252" s="1" t="s">
        <v>118972</v>
      </c>
      <c r="G62252" s="1" t="s">
        <v>106775</v>
      </c>
    </row>
    <row r="62253" spans="6:7" x14ac:dyDescent="0.25">
      <c r="F62253" s="1" t="s">
        <v>118973</v>
      </c>
      <c r="G62253" s="1" t="s">
        <v>118974</v>
      </c>
    </row>
    <row r="62254" spans="6:7" x14ac:dyDescent="0.25">
      <c r="F62254" s="1" t="s">
        <v>118975</v>
      </c>
      <c r="G62254" s="1" t="s">
        <v>21</v>
      </c>
    </row>
    <row r="62255" spans="6:7" x14ac:dyDescent="0.25">
      <c r="F62255" s="1" t="s">
        <v>118976</v>
      </c>
      <c r="G62255" s="1" t="s">
        <v>106775</v>
      </c>
    </row>
    <row r="62256" spans="6:7" x14ac:dyDescent="0.25">
      <c r="F62256" s="1" t="s">
        <v>118977</v>
      </c>
      <c r="G62256" s="1" t="s">
        <v>107008</v>
      </c>
    </row>
    <row r="62257" spans="6:7" x14ac:dyDescent="0.25">
      <c r="F62257" s="1" t="s">
        <v>118978</v>
      </c>
      <c r="G62257" s="1" t="s">
        <v>118979</v>
      </c>
    </row>
    <row r="62258" spans="6:7" x14ac:dyDescent="0.25">
      <c r="F62258" s="1" t="s">
        <v>118980</v>
      </c>
      <c r="G62258" s="1" t="s">
        <v>118981</v>
      </c>
    </row>
    <row r="62259" spans="6:7" x14ac:dyDescent="0.25">
      <c r="F62259" s="1" t="s">
        <v>118982</v>
      </c>
      <c r="G62259" s="1" t="s">
        <v>118983</v>
      </c>
    </row>
    <row r="62260" spans="6:7" x14ac:dyDescent="0.25">
      <c r="F62260" s="1" t="s">
        <v>118984</v>
      </c>
      <c r="G62260" s="1" t="s">
        <v>107738</v>
      </c>
    </row>
    <row r="62261" spans="6:7" x14ac:dyDescent="0.25">
      <c r="F62261" s="1" t="s">
        <v>118985</v>
      </c>
      <c r="G62261" s="1" t="s">
        <v>106775</v>
      </c>
    </row>
    <row r="62262" spans="6:7" x14ac:dyDescent="0.25">
      <c r="F62262" s="1" t="s">
        <v>118986</v>
      </c>
      <c r="G62262" s="1" t="s">
        <v>118987</v>
      </c>
    </row>
    <row r="62263" spans="6:7" x14ac:dyDescent="0.25">
      <c r="F62263" s="1" t="s">
        <v>118988</v>
      </c>
      <c r="G62263" s="1" t="s">
        <v>118989</v>
      </c>
    </row>
    <row r="62264" spans="6:7" x14ac:dyDescent="0.25">
      <c r="F62264" s="1" t="s">
        <v>118990</v>
      </c>
      <c r="G62264" s="1" t="s">
        <v>106823</v>
      </c>
    </row>
    <row r="62265" spans="6:7" x14ac:dyDescent="0.25">
      <c r="F62265" s="1" t="s">
        <v>118991</v>
      </c>
      <c r="G62265" s="1" t="s">
        <v>118992</v>
      </c>
    </row>
    <row r="62266" spans="6:7" x14ac:dyDescent="0.25">
      <c r="F62266" s="1" t="s">
        <v>118993</v>
      </c>
      <c r="G62266" s="1" t="s">
        <v>118994</v>
      </c>
    </row>
    <row r="62267" spans="6:7" x14ac:dyDescent="0.25">
      <c r="F62267" s="1" t="s">
        <v>118995</v>
      </c>
      <c r="G62267" s="1" t="s">
        <v>118996</v>
      </c>
    </row>
    <row r="62268" spans="6:7" x14ac:dyDescent="0.25">
      <c r="F62268" s="1" t="s">
        <v>118997</v>
      </c>
      <c r="G62268" s="1" t="s">
        <v>118998</v>
      </c>
    </row>
    <row r="62269" spans="6:7" x14ac:dyDescent="0.25">
      <c r="F62269" s="1" t="s">
        <v>118999</v>
      </c>
      <c r="G62269" s="1" t="s">
        <v>109087</v>
      </c>
    </row>
    <row r="62270" spans="6:7" x14ac:dyDescent="0.25">
      <c r="F62270" s="1" t="s">
        <v>119000</v>
      </c>
      <c r="G62270" s="1" t="s">
        <v>119001</v>
      </c>
    </row>
    <row r="62271" spans="6:7" x14ac:dyDescent="0.25">
      <c r="F62271" s="1" t="s">
        <v>119002</v>
      </c>
      <c r="G62271" s="1" t="s">
        <v>119003</v>
      </c>
    </row>
    <row r="62272" spans="6:7" x14ac:dyDescent="0.25">
      <c r="F62272" s="1" t="s">
        <v>119004</v>
      </c>
      <c r="G62272" s="1" t="s">
        <v>106875</v>
      </c>
    </row>
    <row r="62273" spans="6:7" x14ac:dyDescent="0.25">
      <c r="F62273" s="1" t="s">
        <v>119005</v>
      </c>
      <c r="G62273" s="1" t="s">
        <v>119006</v>
      </c>
    </row>
    <row r="62274" spans="6:7" x14ac:dyDescent="0.25">
      <c r="F62274" s="1" t="s">
        <v>119007</v>
      </c>
      <c r="G62274" s="1" t="s">
        <v>19</v>
      </c>
    </row>
    <row r="62275" spans="6:7" x14ac:dyDescent="0.25">
      <c r="F62275" s="1" t="s">
        <v>119008</v>
      </c>
      <c r="G62275" s="1" t="s">
        <v>119009</v>
      </c>
    </row>
    <row r="62276" spans="6:7" x14ac:dyDescent="0.25">
      <c r="F62276" s="1" t="s">
        <v>119010</v>
      </c>
      <c r="G62276" s="1" t="s">
        <v>119011</v>
      </c>
    </row>
    <row r="62277" spans="6:7" x14ac:dyDescent="0.25">
      <c r="F62277" s="1" t="s">
        <v>119012</v>
      </c>
      <c r="G62277" s="1" t="s">
        <v>119013</v>
      </c>
    </row>
    <row r="62278" spans="6:7" x14ac:dyDescent="0.25">
      <c r="F62278" s="1" t="s">
        <v>119014</v>
      </c>
      <c r="G62278" s="1" t="s">
        <v>108283</v>
      </c>
    </row>
    <row r="62279" spans="6:7" x14ac:dyDescent="0.25">
      <c r="F62279" s="1" t="s">
        <v>119015</v>
      </c>
      <c r="G62279" s="1" t="s">
        <v>19</v>
      </c>
    </row>
    <row r="62280" spans="6:7" x14ac:dyDescent="0.25">
      <c r="F62280" s="1" t="s">
        <v>119016</v>
      </c>
      <c r="G62280" s="1" t="s">
        <v>119017</v>
      </c>
    </row>
    <row r="62281" spans="6:7" x14ac:dyDescent="0.25">
      <c r="F62281" s="1" t="s">
        <v>119018</v>
      </c>
      <c r="G62281" s="1" t="s">
        <v>119019</v>
      </c>
    </row>
    <row r="62282" spans="6:7" x14ac:dyDescent="0.25">
      <c r="F62282" s="1" t="s">
        <v>119020</v>
      </c>
      <c r="G62282" s="1" t="s">
        <v>106775</v>
      </c>
    </row>
    <row r="62283" spans="6:7" x14ac:dyDescent="0.25">
      <c r="F62283" s="1" t="s">
        <v>119021</v>
      </c>
      <c r="G62283" s="1" t="s">
        <v>119022</v>
      </c>
    </row>
    <row r="62284" spans="6:7" x14ac:dyDescent="0.25">
      <c r="F62284" s="1" t="s">
        <v>119023</v>
      </c>
      <c r="G62284" s="1" t="s">
        <v>119024</v>
      </c>
    </row>
    <row r="62285" spans="6:7" x14ac:dyDescent="0.25">
      <c r="F62285" s="1" t="s">
        <v>119025</v>
      </c>
      <c r="G62285" s="1" t="s">
        <v>119026</v>
      </c>
    </row>
    <row r="62286" spans="6:7" x14ac:dyDescent="0.25">
      <c r="F62286" s="1" t="s">
        <v>119027</v>
      </c>
      <c r="G62286" s="1" t="s">
        <v>119028</v>
      </c>
    </row>
    <row r="62287" spans="6:7" x14ac:dyDescent="0.25">
      <c r="F62287" s="1" t="s">
        <v>119029</v>
      </c>
      <c r="G62287" s="1" t="s">
        <v>106775</v>
      </c>
    </row>
    <row r="62288" spans="6:7" x14ac:dyDescent="0.25">
      <c r="F62288" s="1" t="s">
        <v>119030</v>
      </c>
      <c r="G62288" s="1" t="s">
        <v>106775</v>
      </c>
    </row>
    <row r="62289" spans="6:7" x14ac:dyDescent="0.25">
      <c r="F62289" s="1" t="s">
        <v>119031</v>
      </c>
      <c r="G62289" s="1" t="s">
        <v>119032</v>
      </c>
    </row>
    <row r="62290" spans="6:7" x14ac:dyDescent="0.25">
      <c r="F62290" s="1" t="s">
        <v>119033</v>
      </c>
      <c r="G62290" s="1" t="s">
        <v>106775</v>
      </c>
    </row>
    <row r="62291" spans="6:7" x14ac:dyDescent="0.25">
      <c r="F62291" s="1" t="s">
        <v>119034</v>
      </c>
      <c r="G62291" s="1" t="s">
        <v>119035</v>
      </c>
    </row>
    <row r="62292" spans="6:7" x14ac:dyDescent="0.25">
      <c r="F62292" s="1" t="s">
        <v>119036</v>
      </c>
      <c r="G62292" s="1" t="s">
        <v>119037</v>
      </c>
    </row>
    <row r="62293" spans="6:7" x14ac:dyDescent="0.25">
      <c r="F62293" s="1" t="s">
        <v>119038</v>
      </c>
      <c r="G62293" s="1" t="s">
        <v>106823</v>
      </c>
    </row>
    <row r="62294" spans="6:7" x14ac:dyDescent="0.25">
      <c r="F62294" s="1" t="s">
        <v>119039</v>
      </c>
      <c r="G62294" s="1" t="s">
        <v>108083</v>
      </c>
    </row>
    <row r="62295" spans="6:7" x14ac:dyDescent="0.25">
      <c r="F62295" s="1" t="s">
        <v>119040</v>
      </c>
      <c r="G62295" s="1" t="s">
        <v>119041</v>
      </c>
    </row>
    <row r="62296" spans="6:7" x14ac:dyDescent="0.25">
      <c r="F62296" s="1" t="s">
        <v>119042</v>
      </c>
      <c r="G62296" s="1" t="s">
        <v>106775</v>
      </c>
    </row>
    <row r="62297" spans="6:7" x14ac:dyDescent="0.25">
      <c r="F62297" s="1" t="s">
        <v>119043</v>
      </c>
      <c r="G62297" s="1" t="s">
        <v>119044</v>
      </c>
    </row>
    <row r="62298" spans="6:7" x14ac:dyDescent="0.25">
      <c r="F62298" s="1" t="s">
        <v>119045</v>
      </c>
      <c r="G62298" s="1" t="s">
        <v>119046</v>
      </c>
    </row>
    <row r="62299" spans="6:7" x14ac:dyDescent="0.25">
      <c r="F62299" s="1" t="s">
        <v>119047</v>
      </c>
      <c r="G62299" s="1" t="s">
        <v>119048</v>
      </c>
    </row>
    <row r="62300" spans="6:7" x14ac:dyDescent="0.25">
      <c r="F62300" s="1" t="s">
        <v>119049</v>
      </c>
      <c r="G62300" s="1" t="s">
        <v>107837</v>
      </c>
    </row>
    <row r="62301" spans="6:7" x14ac:dyDescent="0.25">
      <c r="F62301" s="1" t="s">
        <v>119050</v>
      </c>
      <c r="G62301" s="1" t="s">
        <v>119051</v>
      </c>
    </row>
    <row r="62302" spans="6:7" x14ac:dyDescent="0.25">
      <c r="F62302" s="1" t="s">
        <v>119052</v>
      </c>
      <c r="G62302" s="1" t="s">
        <v>119053</v>
      </c>
    </row>
    <row r="62303" spans="6:7" x14ac:dyDescent="0.25">
      <c r="F62303" s="1" t="s">
        <v>119054</v>
      </c>
      <c r="G62303" s="1" t="s">
        <v>119055</v>
      </c>
    </row>
    <row r="62304" spans="6:7" x14ac:dyDescent="0.25">
      <c r="F62304" s="1" t="s">
        <v>119056</v>
      </c>
      <c r="G62304" s="1" t="s">
        <v>119057</v>
      </c>
    </row>
    <row r="62305" spans="6:7" x14ac:dyDescent="0.25">
      <c r="F62305" s="1" t="s">
        <v>119058</v>
      </c>
      <c r="G62305" s="1" t="s">
        <v>119059</v>
      </c>
    </row>
    <row r="62306" spans="6:7" x14ac:dyDescent="0.25">
      <c r="F62306" s="1" t="s">
        <v>119060</v>
      </c>
      <c r="G62306" s="1" t="s">
        <v>119061</v>
      </c>
    </row>
    <row r="62307" spans="6:7" x14ac:dyDescent="0.25">
      <c r="F62307" s="1" t="s">
        <v>119062</v>
      </c>
      <c r="G62307" s="1" t="s">
        <v>119063</v>
      </c>
    </row>
    <row r="62308" spans="6:7" x14ac:dyDescent="0.25">
      <c r="F62308" s="1" t="s">
        <v>119064</v>
      </c>
      <c r="G62308" s="1" t="s">
        <v>119065</v>
      </c>
    </row>
    <row r="62309" spans="6:7" x14ac:dyDescent="0.25">
      <c r="F62309" s="1" t="s">
        <v>119066</v>
      </c>
      <c r="G62309" s="1" t="s">
        <v>119067</v>
      </c>
    </row>
    <row r="62310" spans="6:7" x14ac:dyDescent="0.25">
      <c r="F62310" s="1" t="s">
        <v>119068</v>
      </c>
      <c r="G62310" s="1" t="s">
        <v>119069</v>
      </c>
    </row>
    <row r="62311" spans="6:7" x14ac:dyDescent="0.25">
      <c r="F62311" s="1" t="s">
        <v>119070</v>
      </c>
      <c r="G62311" s="1" t="s">
        <v>119071</v>
      </c>
    </row>
    <row r="62312" spans="6:7" x14ac:dyDescent="0.25">
      <c r="F62312" s="1" t="s">
        <v>119072</v>
      </c>
      <c r="G62312" s="1" t="s">
        <v>106823</v>
      </c>
    </row>
    <row r="62313" spans="6:7" x14ac:dyDescent="0.25">
      <c r="F62313" s="1" t="s">
        <v>119073</v>
      </c>
      <c r="G62313" s="1" t="s">
        <v>106775</v>
      </c>
    </row>
    <row r="62314" spans="6:7" x14ac:dyDescent="0.25">
      <c r="F62314" s="1" t="s">
        <v>119074</v>
      </c>
      <c r="G62314" s="1" t="s">
        <v>119075</v>
      </c>
    </row>
    <row r="62315" spans="6:7" x14ac:dyDescent="0.25">
      <c r="F62315" s="1" t="s">
        <v>119076</v>
      </c>
      <c r="G62315" s="1" t="s">
        <v>119077</v>
      </c>
    </row>
    <row r="62316" spans="6:7" x14ac:dyDescent="0.25">
      <c r="F62316" s="1" t="s">
        <v>119078</v>
      </c>
      <c r="G62316" s="1" t="s">
        <v>119079</v>
      </c>
    </row>
    <row r="62317" spans="6:7" x14ac:dyDescent="0.25">
      <c r="F62317" s="1" t="s">
        <v>119080</v>
      </c>
      <c r="G62317" s="1" t="s">
        <v>119081</v>
      </c>
    </row>
    <row r="62318" spans="6:7" x14ac:dyDescent="0.25">
      <c r="F62318" s="1" t="s">
        <v>119082</v>
      </c>
      <c r="G62318" s="1" t="s">
        <v>119083</v>
      </c>
    </row>
    <row r="62319" spans="6:7" x14ac:dyDescent="0.25">
      <c r="F62319" s="1" t="s">
        <v>119084</v>
      </c>
      <c r="G62319" s="1" t="s">
        <v>119085</v>
      </c>
    </row>
    <row r="62320" spans="6:7" x14ac:dyDescent="0.25">
      <c r="F62320" s="1" t="s">
        <v>119086</v>
      </c>
      <c r="G62320" s="1" t="s">
        <v>119087</v>
      </c>
    </row>
    <row r="62321" spans="6:7" x14ac:dyDescent="0.25">
      <c r="F62321" s="1" t="s">
        <v>119088</v>
      </c>
      <c r="G62321" s="1" t="s">
        <v>119089</v>
      </c>
    </row>
    <row r="62322" spans="6:7" x14ac:dyDescent="0.25">
      <c r="F62322" s="1" t="s">
        <v>119090</v>
      </c>
      <c r="G62322" s="1" t="s">
        <v>119091</v>
      </c>
    </row>
    <row r="62323" spans="6:7" x14ac:dyDescent="0.25">
      <c r="F62323" s="1" t="s">
        <v>119092</v>
      </c>
      <c r="G62323" s="1" t="s">
        <v>119093</v>
      </c>
    </row>
    <row r="62324" spans="6:7" x14ac:dyDescent="0.25">
      <c r="F62324" s="1" t="s">
        <v>119094</v>
      </c>
      <c r="G62324" s="1" t="s">
        <v>119095</v>
      </c>
    </row>
    <row r="62325" spans="6:7" x14ac:dyDescent="0.25">
      <c r="F62325" s="1" t="s">
        <v>119096</v>
      </c>
      <c r="G62325" s="1" t="s">
        <v>119097</v>
      </c>
    </row>
    <row r="62326" spans="6:7" x14ac:dyDescent="0.25">
      <c r="F62326" s="1" t="s">
        <v>119098</v>
      </c>
      <c r="G62326" s="1" t="s">
        <v>119099</v>
      </c>
    </row>
    <row r="62327" spans="6:7" x14ac:dyDescent="0.25">
      <c r="F62327" s="1" t="s">
        <v>119100</v>
      </c>
      <c r="G62327" s="1" t="s">
        <v>106775</v>
      </c>
    </row>
    <row r="62328" spans="6:7" x14ac:dyDescent="0.25">
      <c r="F62328" s="1" t="s">
        <v>119101</v>
      </c>
      <c r="G62328" s="1" t="s">
        <v>119102</v>
      </c>
    </row>
    <row r="62329" spans="6:7" x14ac:dyDescent="0.25">
      <c r="F62329" s="1" t="s">
        <v>119103</v>
      </c>
      <c r="G62329" s="1" t="s">
        <v>119104</v>
      </c>
    </row>
    <row r="62330" spans="6:7" x14ac:dyDescent="0.25">
      <c r="F62330" s="1" t="s">
        <v>119105</v>
      </c>
      <c r="G62330" s="1" t="s">
        <v>106775</v>
      </c>
    </row>
    <row r="62331" spans="6:7" x14ac:dyDescent="0.25">
      <c r="F62331" s="1" t="s">
        <v>119106</v>
      </c>
      <c r="G62331" s="1" t="s">
        <v>107738</v>
      </c>
    </row>
    <row r="62332" spans="6:7" x14ac:dyDescent="0.25">
      <c r="F62332" s="1" t="s">
        <v>119107</v>
      </c>
      <c r="G62332" s="1" t="s">
        <v>119108</v>
      </c>
    </row>
    <row r="62333" spans="6:7" x14ac:dyDescent="0.25">
      <c r="F62333" s="1" t="s">
        <v>119109</v>
      </c>
      <c r="G62333" s="1" t="s">
        <v>106775</v>
      </c>
    </row>
    <row r="62334" spans="6:7" x14ac:dyDescent="0.25">
      <c r="F62334" s="1" t="s">
        <v>119110</v>
      </c>
      <c r="G62334" s="1" t="s">
        <v>119111</v>
      </c>
    </row>
    <row r="62335" spans="6:7" x14ac:dyDescent="0.25">
      <c r="F62335" s="1" t="s">
        <v>119112</v>
      </c>
      <c r="G62335" s="1" t="s">
        <v>119113</v>
      </c>
    </row>
    <row r="62336" spans="6:7" x14ac:dyDescent="0.25">
      <c r="F62336" s="1" t="s">
        <v>119114</v>
      </c>
      <c r="G62336" s="1" t="s">
        <v>119115</v>
      </c>
    </row>
    <row r="62337" spans="6:7" x14ac:dyDescent="0.25">
      <c r="F62337" s="1" t="s">
        <v>119116</v>
      </c>
      <c r="G62337" s="1" t="s">
        <v>119117</v>
      </c>
    </row>
    <row r="62338" spans="6:7" x14ac:dyDescent="0.25">
      <c r="F62338" s="1" t="s">
        <v>119118</v>
      </c>
      <c r="G62338" s="1" t="s">
        <v>106775</v>
      </c>
    </row>
    <row r="62339" spans="6:7" x14ac:dyDescent="0.25">
      <c r="F62339" s="1" t="s">
        <v>119119</v>
      </c>
      <c r="G62339" s="1" t="s">
        <v>119120</v>
      </c>
    </row>
    <row r="62340" spans="6:7" x14ac:dyDescent="0.25">
      <c r="F62340" s="1" t="s">
        <v>119121</v>
      </c>
      <c r="G62340" s="1" t="s">
        <v>119122</v>
      </c>
    </row>
    <row r="62341" spans="6:7" x14ac:dyDescent="0.25">
      <c r="F62341" s="1" t="s">
        <v>119123</v>
      </c>
      <c r="G62341" s="1" t="s">
        <v>119124</v>
      </c>
    </row>
    <row r="62342" spans="6:7" x14ac:dyDescent="0.25">
      <c r="F62342" s="1" t="s">
        <v>119125</v>
      </c>
      <c r="G62342" s="1" t="s">
        <v>108780</v>
      </c>
    </row>
    <row r="62343" spans="6:7" x14ac:dyDescent="0.25">
      <c r="F62343" s="1" t="s">
        <v>119126</v>
      </c>
      <c r="G62343" s="1" t="s">
        <v>119127</v>
      </c>
    </row>
    <row r="62344" spans="6:7" x14ac:dyDescent="0.25">
      <c r="F62344" s="1" t="s">
        <v>119128</v>
      </c>
      <c r="G62344" s="1" t="s">
        <v>119129</v>
      </c>
    </row>
    <row r="62345" spans="6:7" x14ac:dyDescent="0.25">
      <c r="F62345" s="1" t="s">
        <v>119130</v>
      </c>
      <c r="G62345" s="1" t="s">
        <v>10148</v>
      </c>
    </row>
    <row r="62346" spans="6:7" x14ac:dyDescent="0.25">
      <c r="F62346" s="1" t="s">
        <v>119131</v>
      </c>
      <c r="G62346" s="1" t="s">
        <v>106775</v>
      </c>
    </row>
    <row r="62347" spans="6:7" x14ac:dyDescent="0.25">
      <c r="F62347" s="1" t="s">
        <v>119132</v>
      </c>
      <c r="G62347" s="1" t="s">
        <v>112996</v>
      </c>
    </row>
    <row r="62348" spans="6:7" x14ac:dyDescent="0.25">
      <c r="F62348" s="1" t="s">
        <v>119133</v>
      </c>
      <c r="G62348" s="1" t="s">
        <v>119134</v>
      </c>
    </row>
    <row r="62349" spans="6:7" x14ac:dyDescent="0.25">
      <c r="F62349" s="1" t="s">
        <v>119135</v>
      </c>
      <c r="G62349" s="1" t="s">
        <v>106775</v>
      </c>
    </row>
    <row r="62350" spans="6:7" x14ac:dyDescent="0.25">
      <c r="F62350" s="1" t="s">
        <v>119136</v>
      </c>
      <c r="G62350" s="1" t="s">
        <v>119137</v>
      </c>
    </row>
    <row r="62351" spans="6:7" x14ac:dyDescent="0.25">
      <c r="F62351" s="1" t="s">
        <v>119138</v>
      </c>
      <c r="G62351" s="1" t="s">
        <v>106823</v>
      </c>
    </row>
    <row r="62352" spans="6:7" x14ac:dyDescent="0.25">
      <c r="F62352" s="1" t="s">
        <v>119139</v>
      </c>
      <c r="G62352" s="1" t="s">
        <v>106823</v>
      </c>
    </row>
    <row r="62353" spans="6:7" x14ac:dyDescent="0.25">
      <c r="F62353" s="1" t="s">
        <v>119140</v>
      </c>
      <c r="G62353" s="1" t="s">
        <v>119141</v>
      </c>
    </row>
    <row r="62354" spans="6:7" x14ac:dyDescent="0.25">
      <c r="F62354" s="1" t="s">
        <v>119142</v>
      </c>
      <c r="G62354" s="1" t="s">
        <v>119143</v>
      </c>
    </row>
    <row r="62355" spans="6:7" x14ac:dyDescent="0.25">
      <c r="F62355" s="1" t="s">
        <v>119144</v>
      </c>
      <c r="G62355" s="1" t="s">
        <v>119145</v>
      </c>
    </row>
    <row r="62356" spans="6:7" x14ac:dyDescent="0.25">
      <c r="F62356" s="1" t="s">
        <v>119146</v>
      </c>
      <c r="G62356" s="1" t="s">
        <v>106775</v>
      </c>
    </row>
    <row r="62357" spans="6:7" x14ac:dyDescent="0.25">
      <c r="F62357" s="1" t="s">
        <v>119147</v>
      </c>
      <c r="G62357" s="1" t="s">
        <v>106775</v>
      </c>
    </row>
    <row r="62358" spans="6:7" x14ac:dyDescent="0.25">
      <c r="F62358" s="1" t="s">
        <v>119148</v>
      </c>
      <c r="G62358" s="1" t="s">
        <v>119149</v>
      </c>
    </row>
    <row r="62359" spans="6:7" x14ac:dyDescent="0.25">
      <c r="F62359" s="1" t="s">
        <v>119150</v>
      </c>
      <c r="G62359" s="1" t="s">
        <v>119151</v>
      </c>
    </row>
    <row r="62360" spans="6:7" x14ac:dyDescent="0.25">
      <c r="F62360" s="1" t="s">
        <v>119152</v>
      </c>
      <c r="G62360" s="1" t="s">
        <v>119153</v>
      </c>
    </row>
    <row r="62361" spans="6:7" x14ac:dyDescent="0.25">
      <c r="F62361" s="1" t="s">
        <v>119154</v>
      </c>
      <c r="G62361" s="1" t="s">
        <v>119155</v>
      </c>
    </row>
    <row r="62362" spans="6:7" x14ac:dyDescent="0.25">
      <c r="F62362" s="1" t="s">
        <v>119156</v>
      </c>
      <c r="G62362" s="1" t="s">
        <v>106859</v>
      </c>
    </row>
    <row r="62363" spans="6:7" x14ac:dyDescent="0.25">
      <c r="F62363" s="1" t="s">
        <v>119157</v>
      </c>
      <c r="G62363" s="1" t="s">
        <v>119158</v>
      </c>
    </row>
    <row r="62364" spans="6:7" x14ac:dyDescent="0.25">
      <c r="F62364" s="1" t="s">
        <v>119159</v>
      </c>
      <c r="G62364" s="1" t="s">
        <v>119160</v>
      </c>
    </row>
    <row r="62365" spans="6:7" x14ac:dyDescent="0.25">
      <c r="F62365" s="1" t="s">
        <v>119161</v>
      </c>
      <c r="G62365" s="1" t="s">
        <v>119162</v>
      </c>
    </row>
    <row r="62366" spans="6:7" x14ac:dyDescent="0.25">
      <c r="F62366" s="1" t="s">
        <v>119163</v>
      </c>
      <c r="G62366" s="1" t="s">
        <v>107837</v>
      </c>
    </row>
    <row r="62367" spans="6:7" x14ac:dyDescent="0.25">
      <c r="F62367" s="1" t="s">
        <v>119164</v>
      </c>
      <c r="G62367" s="1" t="s">
        <v>119165</v>
      </c>
    </row>
    <row r="62368" spans="6:7" x14ac:dyDescent="0.25">
      <c r="F62368" s="1" t="s">
        <v>119166</v>
      </c>
      <c r="G62368" s="1" t="s">
        <v>119167</v>
      </c>
    </row>
    <row r="62369" spans="6:7" x14ac:dyDescent="0.25">
      <c r="F62369" s="1" t="s">
        <v>119168</v>
      </c>
      <c r="G62369" s="1" t="s">
        <v>119169</v>
      </c>
    </row>
    <row r="62370" spans="6:7" x14ac:dyDescent="0.25">
      <c r="F62370" s="1" t="s">
        <v>119170</v>
      </c>
      <c r="G62370" s="1" t="s">
        <v>106775</v>
      </c>
    </row>
    <row r="62371" spans="6:7" x14ac:dyDescent="0.25">
      <c r="F62371" s="1" t="s">
        <v>119171</v>
      </c>
      <c r="G62371" s="1" t="s">
        <v>119172</v>
      </c>
    </row>
    <row r="62372" spans="6:7" x14ac:dyDescent="0.25">
      <c r="F62372" s="1" t="s">
        <v>119173</v>
      </c>
      <c r="G62372" s="1" t="s">
        <v>119174</v>
      </c>
    </row>
    <row r="62373" spans="6:7" x14ac:dyDescent="0.25">
      <c r="F62373" s="1" t="s">
        <v>119175</v>
      </c>
      <c r="G62373" s="1" t="s">
        <v>119176</v>
      </c>
    </row>
    <row r="62374" spans="6:7" x14ac:dyDescent="0.25">
      <c r="F62374" s="1" t="s">
        <v>119177</v>
      </c>
      <c r="G62374" s="1" t="s">
        <v>106775</v>
      </c>
    </row>
    <row r="62375" spans="6:7" x14ac:dyDescent="0.25">
      <c r="F62375" s="1" t="s">
        <v>119178</v>
      </c>
      <c r="G62375" s="1" t="s">
        <v>119179</v>
      </c>
    </row>
    <row r="62376" spans="6:7" x14ac:dyDescent="0.25">
      <c r="F62376" s="1" t="s">
        <v>119180</v>
      </c>
      <c r="G62376" s="1" t="s">
        <v>107738</v>
      </c>
    </row>
    <row r="62377" spans="6:7" x14ac:dyDescent="0.25">
      <c r="F62377" s="1" t="s">
        <v>119181</v>
      </c>
      <c r="G62377" s="1" t="s">
        <v>119182</v>
      </c>
    </row>
    <row r="62378" spans="6:7" x14ac:dyDescent="0.25">
      <c r="F62378" s="1" t="s">
        <v>119183</v>
      </c>
      <c r="G62378" s="1" t="s">
        <v>119184</v>
      </c>
    </row>
    <row r="62379" spans="6:7" x14ac:dyDescent="0.25">
      <c r="F62379" s="1" t="s">
        <v>119185</v>
      </c>
      <c r="G62379" s="1" t="s">
        <v>119186</v>
      </c>
    </row>
    <row r="62380" spans="6:7" x14ac:dyDescent="0.25">
      <c r="F62380" s="1" t="s">
        <v>119187</v>
      </c>
      <c r="G62380" s="1" t="s">
        <v>119188</v>
      </c>
    </row>
    <row r="62381" spans="6:7" x14ac:dyDescent="0.25">
      <c r="F62381" s="1" t="s">
        <v>119189</v>
      </c>
      <c r="G62381" s="1" t="s">
        <v>119190</v>
      </c>
    </row>
    <row r="62382" spans="6:7" x14ac:dyDescent="0.25">
      <c r="F62382" s="1" t="s">
        <v>119191</v>
      </c>
      <c r="G62382" s="1" t="s">
        <v>119192</v>
      </c>
    </row>
    <row r="62383" spans="6:7" x14ac:dyDescent="0.25">
      <c r="F62383" s="1" t="s">
        <v>119193</v>
      </c>
      <c r="G62383" s="1" t="s">
        <v>119194</v>
      </c>
    </row>
    <row r="62384" spans="6:7" x14ac:dyDescent="0.25">
      <c r="F62384" s="1" t="s">
        <v>119195</v>
      </c>
      <c r="G62384" s="1" t="s">
        <v>106775</v>
      </c>
    </row>
    <row r="62385" spans="6:7" x14ac:dyDescent="0.25">
      <c r="F62385" s="1" t="s">
        <v>119196</v>
      </c>
      <c r="G62385" s="1" t="s">
        <v>119197</v>
      </c>
    </row>
    <row r="62386" spans="6:7" x14ac:dyDescent="0.25">
      <c r="F62386" s="1" t="s">
        <v>119198</v>
      </c>
      <c r="G62386" s="1" t="s">
        <v>119199</v>
      </c>
    </row>
    <row r="62387" spans="6:7" x14ac:dyDescent="0.25">
      <c r="F62387" s="1" t="s">
        <v>119200</v>
      </c>
      <c r="G62387" s="1" t="s">
        <v>119201</v>
      </c>
    </row>
    <row r="62388" spans="6:7" x14ac:dyDescent="0.25">
      <c r="F62388" s="1" t="s">
        <v>119202</v>
      </c>
      <c r="G62388" s="1" t="s">
        <v>119203</v>
      </c>
    </row>
    <row r="62389" spans="6:7" x14ac:dyDescent="0.25">
      <c r="F62389" s="1" t="s">
        <v>119204</v>
      </c>
      <c r="G62389" s="1" t="s">
        <v>119205</v>
      </c>
    </row>
    <row r="62390" spans="6:7" x14ac:dyDescent="0.25">
      <c r="F62390" s="1" t="s">
        <v>119206</v>
      </c>
      <c r="G62390" s="1" t="s">
        <v>119207</v>
      </c>
    </row>
    <row r="62391" spans="6:7" x14ac:dyDescent="0.25">
      <c r="F62391" s="1" t="s">
        <v>119208</v>
      </c>
      <c r="G62391" s="1" t="s">
        <v>119209</v>
      </c>
    </row>
    <row r="62392" spans="6:7" x14ac:dyDescent="0.25">
      <c r="F62392" s="1" t="s">
        <v>119210</v>
      </c>
      <c r="G62392" s="1" t="s">
        <v>119211</v>
      </c>
    </row>
    <row r="62393" spans="6:7" x14ac:dyDescent="0.25">
      <c r="F62393" s="1" t="s">
        <v>119212</v>
      </c>
      <c r="G62393" s="1" t="s">
        <v>119213</v>
      </c>
    </row>
    <row r="62394" spans="6:7" x14ac:dyDescent="0.25">
      <c r="F62394" s="1" t="s">
        <v>119214</v>
      </c>
      <c r="G62394" s="1" t="s">
        <v>119215</v>
      </c>
    </row>
    <row r="62395" spans="6:7" x14ac:dyDescent="0.25">
      <c r="F62395" s="1" t="s">
        <v>119216</v>
      </c>
      <c r="G62395" s="1" t="s">
        <v>119217</v>
      </c>
    </row>
    <row r="62396" spans="6:7" x14ac:dyDescent="0.25">
      <c r="F62396" s="1" t="s">
        <v>119218</v>
      </c>
      <c r="G62396" s="1" t="s">
        <v>119219</v>
      </c>
    </row>
    <row r="62397" spans="6:7" x14ac:dyDescent="0.25">
      <c r="F62397" s="1" t="s">
        <v>119220</v>
      </c>
      <c r="G62397" s="1" t="s">
        <v>119221</v>
      </c>
    </row>
    <row r="62398" spans="6:7" x14ac:dyDescent="0.25">
      <c r="F62398" s="1" t="s">
        <v>119222</v>
      </c>
      <c r="G62398" s="1" t="s">
        <v>19</v>
      </c>
    </row>
    <row r="62399" spans="6:7" x14ac:dyDescent="0.25">
      <c r="F62399" s="1" t="s">
        <v>119223</v>
      </c>
      <c r="G62399" s="1" t="s">
        <v>119224</v>
      </c>
    </row>
    <row r="62400" spans="6:7" x14ac:dyDescent="0.25">
      <c r="F62400" s="1" t="s">
        <v>119225</v>
      </c>
      <c r="G62400" s="1" t="s">
        <v>119226</v>
      </c>
    </row>
    <row r="62401" spans="6:7" x14ac:dyDescent="0.25">
      <c r="F62401" s="1" t="s">
        <v>119227</v>
      </c>
      <c r="G62401" s="1" t="s">
        <v>119228</v>
      </c>
    </row>
    <row r="62402" spans="6:7" x14ac:dyDescent="0.25">
      <c r="F62402" s="1" t="s">
        <v>119229</v>
      </c>
      <c r="G62402" s="1" t="s">
        <v>119230</v>
      </c>
    </row>
    <row r="62403" spans="6:7" x14ac:dyDescent="0.25">
      <c r="F62403" s="1" t="s">
        <v>119231</v>
      </c>
      <c r="G62403" s="1" t="s">
        <v>119232</v>
      </c>
    </row>
    <row r="62404" spans="6:7" x14ac:dyDescent="0.25">
      <c r="F62404" s="1" t="s">
        <v>119233</v>
      </c>
      <c r="G62404" s="1" t="s">
        <v>119234</v>
      </c>
    </row>
    <row r="62405" spans="6:7" x14ac:dyDescent="0.25">
      <c r="F62405" s="1" t="s">
        <v>119235</v>
      </c>
      <c r="G62405" s="1" t="s">
        <v>119236</v>
      </c>
    </row>
    <row r="62406" spans="6:7" x14ac:dyDescent="0.25">
      <c r="F62406" s="1" t="s">
        <v>119237</v>
      </c>
      <c r="G62406" s="1" t="s">
        <v>119238</v>
      </c>
    </row>
    <row r="62407" spans="6:7" x14ac:dyDescent="0.25">
      <c r="F62407" s="1" t="s">
        <v>119239</v>
      </c>
      <c r="G62407" s="1" t="s">
        <v>119240</v>
      </c>
    </row>
    <row r="62408" spans="6:7" x14ac:dyDescent="0.25">
      <c r="F62408" s="1" t="s">
        <v>119241</v>
      </c>
      <c r="G62408" s="1" t="s">
        <v>106775</v>
      </c>
    </row>
    <row r="62409" spans="6:7" x14ac:dyDescent="0.25">
      <c r="F62409" s="1" t="s">
        <v>119242</v>
      </c>
      <c r="G62409" s="1" t="s">
        <v>119243</v>
      </c>
    </row>
    <row r="62410" spans="6:7" x14ac:dyDescent="0.25">
      <c r="F62410" s="1" t="s">
        <v>119244</v>
      </c>
      <c r="G62410" s="1" t="s">
        <v>119245</v>
      </c>
    </row>
    <row r="62411" spans="6:7" x14ac:dyDescent="0.25">
      <c r="F62411" s="1" t="s">
        <v>119246</v>
      </c>
      <c r="G62411" s="1" t="s">
        <v>119247</v>
      </c>
    </row>
    <row r="62412" spans="6:7" x14ac:dyDescent="0.25">
      <c r="F62412" s="1" t="s">
        <v>119248</v>
      </c>
      <c r="G62412" s="1" t="s">
        <v>119249</v>
      </c>
    </row>
    <row r="62413" spans="6:7" x14ac:dyDescent="0.25">
      <c r="F62413" s="1" t="s">
        <v>119250</v>
      </c>
      <c r="G62413" s="1" t="s">
        <v>113174</v>
      </c>
    </row>
    <row r="62414" spans="6:7" x14ac:dyDescent="0.25">
      <c r="F62414" s="1" t="s">
        <v>119251</v>
      </c>
      <c r="G62414" s="1" t="s">
        <v>119252</v>
      </c>
    </row>
    <row r="62415" spans="6:7" x14ac:dyDescent="0.25">
      <c r="F62415" s="1" t="s">
        <v>119253</v>
      </c>
      <c r="G62415" s="1" t="s">
        <v>119254</v>
      </c>
    </row>
    <row r="62416" spans="6:7" x14ac:dyDescent="0.25">
      <c r="F62416" s="1" t="s">
        <v>119255</v>
      </c>
      <c r="G62416" s="1" t="s">
        <v>119256</v>
      </c>
    </row>
    <row r="62417" spans="6:7" x14ac:dyDescent="0.25">
      <c r="F62417" s="1" t="s">
        <v>119257</v>
      </c>
      <c r="G62417" s="1" t="s">
        <v>106775</v>
      </c>
    </row>
    <row r="62418" spans="6:7" x14ac:dyDescent="0.25">
      <c r="F62418" s="1" t="s">
        <v>119258</v>
      </c>
      <c r="G62418" s="1" t="s">
        <v>119259</v>
      </c>
    </row>
    <row r="62419" spans="6:7" x14ac:dyDescent="0.25">
      <c r="F62419" s="1" t="s">
        <v>119260</v>
      </c>
      <c r="G62419" s="1" t="s">
        <v>119261</v>
      </c>
    </row>
    <row r="62420" spans="6:7" x14ac:dyDescent="0.25">
      <c r="F62420" s="1" t="s">
        <v>119262</v>
      </c>
      <c r="G62420" s="1" t="s">
        <v>119263</v>
      </c>
    </row>
    <row r="62421" spans="6:7" x14ac:dyDescent="0.25">
      <c r="F62421" s="1" t="s">
        <v>119264</v>
      </c>
      <c r="G62421" s="1" t="s">
        <v>119265</v>
      </c>
    </row>
    <row r="62422" spans="6:7" x14ac:dyDescent="0.25">
      <c r="F62422" s="1" t="s">
        <v>119266</v>
      </c>
      <c r="G62422" s="1" t="s">
        <v>119267</v>
      </c>
    </row>
    <row r="62423" spans="6:7" x14ac:dyDescent="0.25">
      <c r="F62423" s="1" t="s">
        <v>119268</v>
      </c>
      <c r="G62423" s="1" t="s">
        <v>106859</v>
      </c>
    </row>
    <row r="62424" spans="6:7" x14ac:dyDescent="0.25">
      <c r="F62424" s="1" t="s">
        <v>119269</v>
      </c>
      <c r="G62424" s="1" t="s">
        <v>119270</v>
      </c>
    </row>
    <row r="62425" spans="6:7" x14ac:dyDescent="0.25">
      <c r="F62425" s="1" t="s">
        <v>119271</v>
      </c>
      <c r="G62425" s="1" t="s">
        <v>119272</v>
      </c>
    </row>
    <row r="62426" spans="6:7" x14ac:dyDescent="0.25">
      <c r="F62426" s="1" t="s">
        <v>119273</v>
      </c>
      <c r="G62426" s="1" t="s">
        <v>119274</v>
      </c>
    </row>
    <row r="62427" spans="6:7" x14ac:dyDescent="0.25">
      <c r="F62427" s="1" t="s">
        <v>119275</v>
      </c>
      <c r="G62427" s="1" t="s">
        <v>119276</v>
      </c>
    </row>
    <row r="62428" spans="6:7" x14ac:dyDescent="0.25">
      <c r="F62428" s="1" t="s">
        <v>119277</v>
      </c>
      <c r="G62428" s="1" t="s">
        <v>119278</v>
      </c>
    </row>
    <row r="62429" spans="6:7" x14ac:dyDescent="0.25">
      <c r="F62429" s="1" t="s">
        <v>119279</v>
      </c>
      <c r="G62429" s="1" t="s">
        <v>119280</v>
      </c>
    </row>
    <row r="62430" spans="6:7" x14ac:dyDescent="0.25">
      <c r="F62430" s="1" t="s">
        <v>119281</v>
      </c>
      <c r="G62430" s="1" t="s">
        <v>119282</v>
      </c>
    </row>
    <row r="62431" spans="6:7" x14ac:dyDescent="0.25">
      <c r="F62431" s="1" t="s">
        <v>119283</v>
      </c>
      <c r="G62431" s="1" t="s">
        <v>119284</v>
      </c>
    </row>
    <row r="62432" spans="6:7" x14ac:dyDescent="0.25">
      <c r="F62432" s="1" t="s">
        <v>119285</v>
      </c>
      <c r="G62432" s="1" t="s">
        <v>119286</v>
      </c>
    </row>
    <row r="62433" spans="6:7" x14ac:dyDescent="0.25">
      <c r="F62433" s="1" t="s">
        <v>119287</v>
      </c>
      <c r="G62433" s="1" t="s">
        <v>108410</v>
      </c>
    </row>
    <row r="62434" spans="6:7" x14ac:dyDescent="0.25">
      <c r="F62434" s="1" t="s">
        <v>119288</v>
      </c>
      <c r="G62434" s="1" t="s">
        <v>119289</v>
      </c>
    </row>
    <row r="62435" spans="6:7" x14ac:dyDescent="0.25">
      <c r="F62435" s="1" t="s">
        <v>119290</v>
      </c>
      <c r="G62435" s="1" t="s">
        <v>119291</v>
      </c>
    </row>
    <row r="62436" spans="6:7" x14ac:dyDescent="0.25">
      <c r="F62436" s="1" t="s">
        <v>119292</v>
      </c>
      <c r="G62436" s="1" t="s">
        <v>107738</v>
      </c>
    </row>
    <row r="62437" spans="6:7" x14ac:dyDescent="0.25">
      <c r="F62437" s="1" t="s">
        <v>119293</v>
      </c>
      <c r="G62437" s="1" t="s">
        <v>119294</v>
      </c>
    </row>
    <row r="62438" spans="6:7" x14ac:dyDescent="0.25">
      <c r="F62438" s="1" t="s">
        <v>119295</v>
      </c>
      <c r="G62438" s="1" t="s">
        <v>119296</v>
      </c>
    </row>
    <row r="62439" spans="6:7" x14ac:dyDescent="0.25">
      <c r="F62439" s="1" t="s">
        <v>119297</v>
      </c>
      <c r="G62439" s="1" t="s">
        <v>119298</v>
      </c>
    </row>
    <row r="62440" spans="6:7" x14ac:dyDescent="0.25">
      <c r="F62440" s="1" t="s">
        <v>119299</v>
      </c>
      <c r="G62440" s="1" t="s">
        <v>119300</v>
      </c>
    </row>
    <row r="62441" spans="6:7" x14ac:dyDescent="0.25">
      <c r="F62441" s="1" t="s">
        <v>119301</v>
      </c>
      <c r="G62441" s="1" t="s">
        <v>119302</v>
      </c>
    </row>
    <row r="62442" spans="6:7" x14ac:dyDescent="0.25">
      <c r="F62442" s="1" t="s">
        <v>119303</v>
      </c>
      <c r="G62442" s="1" t="s">
        <v>119304</v>
      </c>
    </row>
    <row r="62443" spans="6:7" x14ac:dyDescent="0.25">
      <c r="F62443" s="1" t="s">
        <v>119305</v>
      </c>
      <c r="G62443" s="1" t="s">
        <v>107582</v>
      </c>
    </row>
    <row r="62444" spans="6:7" x14ac:dyDescent="0.25">
      <c r="F62444" s="1" t="s">
        <v>119306</v>
      </c>
      <c r="G62444" s="1" t="s">
        <v>119307</v>
      </c>
    </row>
    <row r="62445" spans="6:7" x14ac:dyDescent="0.25">
      <c r="F62445" s="1" t="s">
        <v>119308</v>
      </c>
      <c r="G62445" s="1" t="s">
        <v>119309</v>
      </c>
    </row>
    <row r="62446" spans="6:7" x14ac:dyDescent="0.25">
      <c r="F62446" s="1" t="s">
        <v>119310</v>
      </c>
      <c r="G62446" s="1" t="s">
        <v>119311</v>
      </c>
    </row>
    <row r="62447" spans="6:7" x14ac:dyDescent="0.25">
      <c r="F62447" s="1" t="s">
        <v>119312</v>
      </c>
      <c r="G62447" s="1" t="s">
        <v>119313</v>
      </c>
    </row>
    <row r="62448" spans="6:7" x14ac:dyDescent="0.25">
      <c r="F62448" s="1" t="s">
        <v>119312</v>
      </c>
      <c r="G62448" s="1" t="s">
        <v>119313</v>
      </c>
    </row>
    <row r="62449" spans="6:7" x14ac:dyDescent="0.25">
      <c r="F62449" s="1" t="s">
        <v>119314</v>
      </c>
      <c r="G62449" s="1" t="s">
        <v>106775</v>
      </c>
    </row>
    <row r="62450" spans="6:7" x14ac:dyDescent="0.25">
      <c r="F62450" s="1" t="s">
        <v>119315</v>
      </c>
      <c r="G62450" s="1" t="s">
        <v>113174</v>
      </c>
    </row>
    <row r="62451" spans="6:7" x14ac:dyDescent="0.25">
      <c r="F62451" s="1" t="s">
        <v>119316</v>
      </c>
      <c r="G62451" s="1" t="s">
        <v>106775</v>
      </c>
    </row>
    <row r="62452" spans="6:7" x14ac:dyDescent="0.25">
      <c r="F62452" s="1" t="s">
        <v>119317</v>
      </c>
      <c r="G62452" s="1" t="s">
        <v>119318</v>
      </c>
    </row>
    <row r="62453" spans="6:7" x14ac:dyDescent="0.25">
      <c r="F62453" s="1" t="s">
        <v>119319</v>
      </c>
      <c r="G62453" s="1" t="s">
        <v>106775</v>
      </c>
    </row>
    <row r="62454" spans="6:7" x14ac:dyDescent="0.25">
      <c r="F62454" s="1" t="s">
        <v>119320</v>
      </c>
      <c r="G62454" s="1" t="s">
        <v>119321</v>
      </c>
    </row>
    <row r="62455" spans="6:7" x14ac:dyDescent="0.25">
      <c r="F62455" s="1" t="s">
        <v>119322</v>
      </c>
      <c r="G62455" s="1" t="s">
        <v>119323</v>
      </c>
    </row>
    <row r="62456" spans="6:7" x14ac:dyDescent="0.25">
      <c r="F62456" s="1" t="s">
        <v>119324</v>
      </c>
      <c r="G62456" s="1" t="s">
        <v>119325</v>
      </c>
    </row>
    <row r="62457" spans="6:7" x14ac:dyDescent="0.25">
      <c r="F62457" s="1" t="s">
        <v>119326</v>
      </c>
      <c r="G62457" s="1" t="s">
        <v>108089</v>
      </c>
    </row>
    <row r="62458" spans="6:7" x14ac:dyDescent="0.25">
      <c r="F62458" s="1" t="s">
        <v>119327</v>
      </c>
      <c r="G62458" s="1" t="s">
        <v>119328</v>
      </c>
    </row>
    <row r="62459" spans="6:7" x14ac:dyDescent="0.25">
      <c r="F62459" s="1" t="s">
        <v>119329</v>
      </c>
      <c r="G62459" s="1" t="s">
        <v>119330</v>
      </c>
    </row>
    <row r="62460" spans="6:7" x14ac:dyDescent="0.25">
      <c r="F62460" s="1" t="s">
        <v>119331</v>
      </c>
      <c r="G62460" s="1" t="s">
        <v>119332</v>
      </c>
    </row>
    <row r="62461" spans="6:7" x14ac:dyDescent="0.25">
      <c r="F62461" s="1" t="s">
        <v>119333</v>
      </c>
      <c r="G62461" s="1" t="s">
        <v>119334</v>
      </c>
    </row>
    <row r="62462" spans="6:7" x14ac:dyDescent="0.25">
      <c r="F62462" s="1" t="s">
        <v>119333</v>
      </c>
      <c r="G62462" s="1" t="s">
        <v>119334</v>
      </c>
    </row>
    <row r="62463" spans="6:7" x14ac:dyDescent="0.25">
      <c r="F62463" s="1" t="s">
        <v>119335</v>
      </c>
      <c r="G62463" s="1" t="s">
        <v>119336</v>
      </c>
    </row>
    <row r="62464" spans="6:7" x14ac:dyDescent="0.25">
      <c r="F62464" s="1" t="s">
        <v>119337</v>
      </c>
      <c r="G62464" s="1" t="s">
        <v>119338</v>
      </c>
    </row>
    <row r="62465" spans="6:7" x14ac:dyDescent="0.25">
      <c r="F62465" s="1" t="s">
        <v>119339</v>
      </c>
      <c r="G62465" s="1" t="s">
        <v>119340</v>
      </c>
    </row>
    <row r="62466" spans="6:7" x14ac:dyDescent="0.25">
      <c r="F62466" s="1" t="s">
        <v>119341</v>
      </c>
      <c r="G62466" s="1" t="s">
        <v>108083</v>
      </c>
    </row>
    <row r="62467" spans="6:7" x14ac:dyDescent="0.25">
      <c r="F62467" s="1" t="s">
        <v>119342</v>
      </c>
      <c r="G62467" s="1" t="s">
        <v>119343</v>
      </c>
    </row>
    <row r="62468" spans="6:7" x14ac:dyDescent="0.25">
      <c r="F62468" s="1" t="s">
        <v>119344</v>
      </c>
      <c r="G62468" s="1" t="s">
        <v>119345</v>
      </c>
    </row>
    <row r="62469" spans="6:7" x14ac:dyDescent="0.25">
      <c r="F62469" s="1" t="s">
        <v>119346</v>
      </c>
      <c r="G62469" s="1" t="s">
        <v>119347</v>
      </c>
    </row>
    <row r="62470" spans="6:7" x14ac:dyDescent="0.25">
      <c r="F62470" s="1" t="s">
        <v>119348</v>
      </c>
      <c r="G62470" s="1" t="s">
        <v>119349</v>
      </c>
    </row>
    <row r="62471" spans="6:7" x14ac:dyDescent="0.25">
      <c r="F62471" s="1" t="s">
        <v>119350</v>
      </c>
      <c r="G62471" s="1" t="s">
        <v>119351</v>
      </c>
    </row>
    <row r="62472" spans="6:7" x14ac:dyDescent="0.25">
      <c r="F62472" s="1" t="s">
        <v>119352</v>
      </c>
      <c r="G62472" s="1" t="s">
        <v>106775</v>
      </c>
    </row>
    <row r="62473" spans="6:7" x14ac:dyDescent="0.25">
      <c r="F62473" s="1" t="s">
        <v>119353</v>
      </c>
      <c r="G62473" s="1" t="s">
        <v>119354</v>
      </c>
    </row>
    <row r="62474" spans="6:7" x14ac:dyDescent="0.25">
      <c r="F62474" s="1" t="s">
        <v>119355</v>
      </c>
      <c r="G62474" s="1" t="s">
        <v>119356</v>
      </c>
    </row>
    <row r="62475" spans="6:7" x14ac:dyDescent="0.25">
      <c r="F62475" s="1" t="s">
        <v>119357</v>
      </c>
      <c r="G62475" s="1" t="s">
        <v>119358</v>
      </c>
    </row>
    <row r="62476" spans="6:7" x14ac:dyDescent="0.25">
      <c r="F62476" s="1" t="s">
        <v>119359</v>
      </c>
      <c r="G62476" s="1" t="s">
        <v>106775</v>
      </c>
    </row>
    <row r="62477" spans="6:7" x14ac:dyDescent="0.25">
      <c r="F62477" s="1" t="s">
        <v>119360</v>
      </c>
      <c r="G62477" s="1" t="s">
        <v>119361</v>
      </c>
    </row>
    <row r="62478" spans="6:7" x14ac:dyDescent="0.25">
      <c r="F62478" s="1" t="s">
        <v>119362</v>
      </c>
      <c r="G62478" s="1" t="s">
        <v>119363</v>
      </c>
    </row>
    <row r="62479" spans="6:7" x14ac:dyDescent="0.25">
      <c r="F62479" s="1" t="s">
        <v>119364</v>
      </c>
      <c r="G62479" s="1" t="s">
        <v>113892</v>
      </c>
    </row>
    <row r="62480" spans="6:7" x14ac:dyDescent="0.25">
      <c r="F62480" s="1" t="s">
        <v>119365</v>
      </c>
      <c r="G62480" s="1" t="s">
        <v>119366</v>
      </c>
    </row>
    <row r="62481" spans="6:7" x14ac:dyDescent="0.25">
      <c r="F62481" s="1" t="s">
        <v>119367</v>
      </c>
      <c r="G62481" s="1" t="s">
        <v>108445</v>
      </c>
    </row>
    <row r="62482" spans="6:7" x14ac:dyDescent="0.25">
      <c r="F62482" s="1" t="s">
        <v>119368</v>
      </c>
      <c r="G62482" s="1" t="s">
        <v>119369</v>
      </c>
    </row>
    <row r="62483" spans="6:7" x14ac:dyDescent="0.25">
      <c r="F62483" s="1" t="s">
        <v>119370</v>
      </c>
      <c r="G62483" s="1" t="s">
        <v>119371</v>
      </c>
    </row>
    <row r="62484" spans="6:7" x14ac:dyDescent="0.25">
      <c r="F62484" s="1" t="s">
        <v>119372</v>
      </c>
      <c r="G62484" s="1" t="s">
        <v>119373</v>
      </c>
    </row>
    <row r="62485" spans="6:7" x14ac:dyDescent="0.25">
      <c r="F62485" s="1" t="s">
        <v>119374</v>
      </c>
      <c r="G62485" s="1" t="s">
        <v>106809</v>
      </c>
    </row>
    <row r="62486" spans="6:7" x14ac:dyDescent="0.25">
      <c r="F62486" s="1" t="s">
        <v>119375</v>
      </c>
      <c r="G62486" s="1" t="s">
        <v>119376</v>
      </c>
    </row>
    <row r="62487" spans="6:7" x14ac:dyDescent="0.25">
      <c r="F62487" s="1" t="s">
        <v>119377</v>
      </c>
      <c r="G62487" s="1" t="s">
        <v>106775</v>
      </c>
    </row>
    <row r="62488" spans="6:7" x14ac:dyDescent="0.25">
      <c r="F62488" s="1" t="s">
        <v>119378</v>
      </c>
      <c r="G62488" s="1" t="s">
        <v>119379</v>
      </c>
    </row>
    <row r="62489" spans="6:7" x14ac:dyDescent="0.25">
      <c r="F62489" s="1" t="s">
        <v>119380</v>
      </c>
      <c r="G62489" s="1" t="s">
        <v>119381</v>
      </c>
    </row>
    <row r="62490" spans="6:7" x14ac:dyDescent="0.25">
      <c r="F62490" s="1" t="s">
        <v>119382</v>
      </c>
      <c r="G62490" s="1" t="s">
        <v>119383</v>
      </c>
    </row>
    <row r="62491" spans="6:7" x14ac:dyDescent="0.25">
      <c r="F62491" s="1" t="s">
        <v>119384</v>
      </c>
      <c r="G62491" s="1" t="s">
        <v>119385</v>
      </c>
    </row>
    <row r="62492" spans="6:7" x14ac:dyDescent="0.25">
      <c r="F62492" s="1" t="s">
        <v>119386</v>
      </c>
      <c r="G62492" s="1" t="s">
        <v>119387</v>
      </c>
    </row>
    <row r="62493" spans="6:7" x14ac:dyDescent="0.25">
      <c r="F62493" s="1" t="s">
        <v>119388</v>
      </c>
      <c r="G62493" s="1" t="s">
        <v>119389</v>
      </c>
    </row>
    <row r="62494" spans="6:7" x14ac:dyDescent="0.25">
      <c r="F62494" s="1" t="s">
        <v>119390</v>
      </c>
      <c r="G62494" s="1" t="s">
        <v>119391</v>
      </c>
    </row>
    <row r="62495" spans="6:7" x14ac:dyDescent="0.25">
      <c r="F62495" s="1" t="s">
        <v>119392</v>
      </c>
      <c r="G62495" s="1" t="s">
        <v>106823</v>
      </c>
    </row>
    <row r="62496" spans="6:7" x14ac:dyDescent="0.25">
      <c r="F62496" s="1" t="s">
        <v>119393</v>
      </c>
      <c r="G62496" s="1" t="s">
        <v>119394</v>
      </c>
    </row>
    <row r="62497" spans="6:7" x14ac:dyDescent="0.25">
      <c r="F62497" s="1" t="s">
        <v>119395</v>
      </c>
      <c r="G62497" s="1" t="s">
        <v>119396</v>
      </c>
    </row>
    <row r="62498" spans="6:7" x14ac:dyDescent="0.25">
      <c r="F62498" s="1" t="s">
        <v>119397</v>
      </c>
      <c r="G62498" s="1" t="s">
        <v>119398</v>
      </c>
    </row>
    <row r="62499" spans="6:7" x14ac:dyDescent="0.25">
      <c r="F62499" s="1" t="s">
        <v>119399</v>
      </c>
      <c r="G62499" s="1" t="s">
        <v>119400</v>
      </c>
    </row>
    <row r="62500" spans="6:7" x14ac:dyDescent="0.25">
      <c r="F62500" s="1" t="s">
        <v>119401</v>
      </c>
      <c r="G62500" s="1" t="s">
        <v>119402</v>
      </c>
    </row>
    <row r="62501" spans="6:7" x14ac:dyDescent="0.25">
      <c r="F62501" s="1" t="s">
        <v>119403</v>
      </c>
      <c r="G62501" s="1" t="s">
        <v>119404</v>
      </c>
    </row>
    <row r="62502" spans="6:7" x14ac:dyDescent="0.25">
      <c r="F62502" s="1" t="s">
        <v>119405</v>
      </c>
      <c r="G62502" s="1" t="s">
        <v>106823</v>
      </c>
    </row>
    <row r="62503" spans="6:7" x14ac:dyDescent="0.25">
      <c r="F62503" s="1" t="s">
        <v>119406</v>
      </c>
      <c r="G62503" s="1" t="s">
        <v>119407</v>
      </c>
    </row>
    <row r="62504" spans="6:7" x14ac:dyDescent="0.25">
      <c r="F62504" s="1" t="s">
        <v>119408</v>
      </c>
      <c r="G62504" s="1" t="s">
        <v>119409</v>
      </c>
    </row>
    <row r="62505" spans="6:7" x14ac:dyDescent="0.25">
      <c r="F62505" s="1" t="s">
        <v>119410</v>
      </c>
      <c r="G62505" s="1" t="s">
        <v>119411</v>
      </c>
    </row>
    <row r="62506" spans="6:7" x14ac:dyDescent="0.25">
      <c r="F62506" s="1" t="s">
        <v>119412</v>
      </c>
      <c r="G62506" s="1" t="s">
        <v>106859</v>
      </c>
    </row>
    <row r="62507" spans="6:7" x14ac:dyDescent="0.25">
      <c r="F62507" s="1" t="s">
        <v>119413</v>
      </c>
      <c r="G62507" s="1" t="s">
        <v>119414</v>
      </c>
    </row>
    <row r="62508" spans="6:7" x14ac:dyDescent="0.25">
      <c r="F62508" s="1" t="s">
        <v>119415</v>
      </c>
      <c r="G62508" s="1" t="s">
        <v>119416</v>
      </c>
    </row>
    <row r="62509" spans="6:7" x14ac:dyDescent="0.25">
      <c r="F62509" s="1" t="s">
        <v>119417</v>
      </c>
      <c r="G62509" s="1" t="s">
        <v>107380</v>
      </c>
    </row>
    <row r="62510" spans="6:7" x14ac:dyDescent="0.25">
      <c r="F62510" s="1" t="s">
        <v>119418</v>
      </c>
      <c r="G62510" s="1" t="s">
        <v>119419</v>
      </c>
    </row>
    <row r="62511" spans="6:7" x14ac:dyDescent="0.25">
      <c r="F62511" s="1" t="s">
        <v>119420</v>
      </c>
      <c r="G62511" s="1" t="s">
        <v>119421</v>
      </c>
    </row>
    <row r="62512" spans="6:7" x14ac:dyDescent="0.25">
      <c r="F62512" s="1" t="s">
        <v>119422</v>
      </c>
      <c r="G62512" s="1" t="s">
        <v>106875</v>
      </c>
    </row>
    <row r="62513" spans="6:7" x14ac:dyDescent="0.25">
      <c r="F62513" s="1" t="s">
        <v>119423</v>
      </c>
      <c r="G62513" s="1" t="s">
        <v>119424</v>
      </c>
    </row>
    <row r="62514" spans="6:7" x14ac:dyDescent="0.25">
      <c r="F62514" s="1" t="s">
        <v>119425</v>
      </c>
      <c r="G62514" s="1" t="s">
        <v>106775</v>
      </c>
    </row>
    <row r="62515" spans="6:7" x14ac:dyDescent="0.25">
      <c r="F62515" s="1" t="s">
        <v>119426</v>
      </c>
      <c r="G62515" s="1" t="s">
        <v>119427</v>
      </c>
    </row>
    <row r="62516" spans="6:7" x14ac:dyDescent="0.25">
      <c r="F62516" s="1" t="s">
        <v>119428</v>
      </c>
      <c r="G62516" s="1" t="s">
        <v>107738</v>
      </c>
    </row>
    <row r="62517" spans="6:7" x14ac:dyDescent="0.25">
      <c r="F62517" s="1" t="s">
        <v>119429</v>
      </c>
      <c r="G62517" s="1" t="s">
        <v>106775</v>
      </c>
    </row>
    <row r="62518" spans="6:7" x14ac:dyDescent="0.25">
      <c r="F62518" s="1" t="s">
        <v>119430</v>
      </c>
      <c r="G62518" s="1" t="s">
        <v>119431</v>
      </c>
    </row>
    <row r="62519" spans="6:7" x14ac:dyDescent="0.25">
      <c r="F62519" s="1" t="s">
        <v>119432</v>
      </c>
      <c r="G62519" s="1" t="s">
        <v>119433</v>
      </c>
    </row>
    <row r="62520" spans="6:7" x14ac:dyDescent="0.25">
      <c r="F62520" s="1" t="s">
        <v>119434</v>
      </c>
      <c r="G62520" s="1" t="s">
        <v>119435</v>
      </c>
    </row>
    <row r="62521" spans="6:7" x14ac:dyDescent="0.25">
      <c r="F62521" s="1" t="s">
        <v>119436</v>
      </c>
      <c r="G62521" s="1" t="s">
        <v>107502</v>
      </c>
    </row>
    <row r="62522" spans="6:7" x14ac:dyDescent="0.25">
      <c r="F62522" s="1" t="s">
        <v>119437</v>
      </c>
      <c r="G62522" s="1" t="s">
        <v>119438</v>
      </c>
    </row>
    <row r="62523" spans="6:7" x14ac:dyDescent="0.25">
      <c r="F62523" s="1" t="s">
        <v>119439</v>
      </c>
      <c r="G62523" s="1" t="s">
        <v>119440</v>
      </c>
    </row>
    <row r="62524" spans="6:7" x14ac:dyDescent="0.25">
      <c r="F62524" s="1" t="s">
        <v>119441</v>
      </c>
      <c r="G62524" s="1" t="s">
        <v>119442</v>
      </c>
    </row>
    <row r="62525" spans="6:7" x14ac:dyDescent="0.25">
      <c r="F62525" s="1" t="s">
        <v>119443</v>
      </c>
      <c r="G62525" s="1" t="s">
        <v>108410</v>
      </c>
    </row>
    <row r="62526" spans="6:7" x14ac:dyDescent="0.25">
      <c r="F62526" s="1" t="s">
        <v>119444</v>
      </c>
      <c r="G62526" s="1" t="s">
        <v>119445</v>
      </c>
    </row>
    <row r="62527" spans="6:7" x14ac:dyDescent="0.25">
      <c r="F62527" s="1" t="s">
        <v>119446</v>
      </c>
      <c r="G62527" s="1" t="s">
        <v>119447</v>
      </c>
    </row>
    <row r="62528" spans="6:7" x14ac:dyDescent="0.25">
      <c r="F62528" s="1" t="s">
        <v>119448</v>
      </c>
      <c r="G62528" s="1" t="s">
        <v>119449</v>
      </c>
    </row>
    <row r="62529" spans="6:7" x14ac:dyDescent="0.25">
      <c r="F62529" s="1" t="s">
        <v>119450</v>
      </c>
      <c r="G62529" s="1" t="s">
        <v>119451</v>
      </c>
    </row>
    <row r="62530" spans="6:7" x14ac:dyDescent="0.25">
      <c r="F62530" s="1" t="s">
        <v>119452</v>
      </c>
      <c r="G62530" s="1" t="s">
        <v>119453</v>
      </c>
    </row>
    <row r="62531" spans="6:7" x14ac:dyDescent="0.25">
      <c r="F62531" s="1" t="s">
        <v>119454</v>
      </c>
      <c r="G62531" s="1" t="s">
        <v>106775</v>
      </c>
    </row>
    <row r="62532" spans="6:7" x14ac:dyDescent="0.25">
      <c r="F62532" s="1" t="s">
        <v>119455</v>
      </c>
      <c r="G62532" s="1" t="s">
        <v>119456</v>
      </c>
    </row>
    <row r="62533" spans="6:7" x14ac:dyDescent="0.25">
      <c r="F62533" s="1" t="s">
        <v>119457</v>
      </c>
      <c r="G62533" s="1" t="s">
        <v>119458</v>
      </c>
    </row>
    <row r="62534" spans="6:7" x14ac:dyDescent="0.25">
      <c r="F62534" s="1" t="s">
        <v>119459</v>
      </c>
      <c r="G62534" s="1" t="s">
        <v>119460</v>
      </c>
    </row>
    <row r="62535" spans="6:7" x14ac:dyDescent="0.25">
      <c r="F62535" s="1" t="s">
        <v>119461</v>
      </c>
      <c r="G62535" s="1" t="s">
        <v>119462</v>
      </c>
    </row>
    <row r="62536" spans="6:7" x14ac:dyDescent="0.25">
      <c r="F62536" s="1" t="s">
        <v>119463</v>
      </c>
      <c r="G62536" s="1" t="s">
        <v>119464</v>
      </c>
    </row>
    <row r="62537" spans="6:7" x14ac:dyDescent="0.25">
      <c r="F62537" s="1" t="s">
        <v>119465</v>
      </c>
      <c r="G62537" s="1" t="s">
        <v>119466</v>
      </c>
    </row>
    <row r="62538" spans="6:7" x14ac:dyDescent="0.25">
      <c r="F62538" s="1" t="s">
        <v>119467</v>
      </c>
      <c r="G62538" s="1" t="s">
        <v>119468</v>
      </c>
    </row>
    <row r="62539" spans="6:7" x14ac:dyDescent="0.25">
      <c r="F62539" s="1" t="s">
        <v>119469</v>
      </c>
      <c r="G62539" s="1" t="s">
        <v>118291</v>
      </c>
    </row>
    <row r="62540" spans="6:7" x14ac:dyDescent="0.25">
      <c r="F62540" s="1" t="s">
        <v>119470</v>
      </c>
      <c r="G62540" s="1" t="s">
        <v>119471</v>
      </c>
    </row>
    <row r="62541" spans="6:7" x14ac:dyDescent="0.25">
      <c r="F62541" s="1" t="s">
        <v>119472</v>
      </c>
      <c r="G62541" s="1" t="s">
        <v>119473</v>
      </c>
    </row>
    <row r="62542" spans="6:7" x14ac:dyDescent="0.25">
      <c r="F62542" s="1" t="s">
        <v>119474</v>
      </c>
      <c r="G62542" s="1" t="s">
        <v>119475</v>
      </c>
    </row>
    <row r="62543" spans="6:7" x14ac:dyDescent="0.25">
      <c r="F62543" s="1" t="s">
        <v>119476</v>
      </c>
      <c r="G62543" s="1" t="s">
        <v>119477</v>
      </c>
    </row>
    <row r="62544" spans="6:7" x14ac:dyDescent="0.25">
      <c r="F62544" s="1" t="s">
        <v>119478</v>
      </c>
      <c r="G62544" s="1" t="s">
        <v>106823</v>
      </c>
    </row>
    <row r="62545" spans="6:7" x14ac:dyDescent="0.25">
      <c r="F62545" s="1" t="s">
        <v>119479</v>
      </c>
      <c r="G62545" s="1" t="s">
        <v>119480</v>
      </c>
    </row>
    <row r="62546" spans="6:7" x14ac:dyDescent="0.25">
      <c r="F62546" s="1" t="s">
        <v>119481</v>
      </c>
      <c r="G62546" s="1" t="s">
        <v>119482</v>
      </c>
    </row>
    <row r="62547" spans="6:7" x14ac:dyDescent="0.25">
      <c r="F62547" s="1" t="s">
        <v>119483</v>
      </c>
      <c r="G62547" s="1" t="s">
        <v>119484</v>
      </c>
    </row>
    <row r="62548" spans="6:7" x14ac:dyDescent="0.25">
      <c r="F62548" s="1" t="s">
        <v>119485</v>
      </c>
      <c r="G62548" s="1" t="s">
        <v>119486</v>
      </c>
    </row>
    <row r="62549" spans="6:7" x14ac:dyDescent="0.25">
      <c r="F62549" s="1" t="s">
        <v>119487</v>
      </c>
      <c r="G62549" s="1" t="s">
        <v>119488</v>
      </c>
    </row>
    <row r="62550" spans="6:7" x14ac:dyDescent="0.25">
      <c r="F62550" s="1" t="s">
        <v>119489</v>
      </c>
      <c r="G62550" s="1" t="s">
        <v>119490</v>
      </c>
    </row>
    <row r="62551" spans="6:7" x14ac:dyDescent="0.25">
      <c r="F62551" s="1" t="s">
        <v>119491</v>
      </c>
      <c r="G62551" s="1" t="s">
        <v>119492</v>
      </c>
    </row>
    <row r="62552" spans="6:7" x14ac:dyDescent="0.25">
      <c r="F62552" s="1" t="s">
        <v>119493</v>
      </c>
      <c r="G62552" s="1" t="s">
        <v>119494</v>
      </c>
    </row>
    <row r="62553" spans="6:7" x14ac:dyDescent="0.25">
      <c r="F62553" s="1" t="s">
        <v>119495</v>
      </c>
      <c r="G62553" s="1" t="s">
        <v>119496</v>
      </c>
    </row>
    <row r="62554" spans="6:7" x14ac:dyDescent="0.25">
      <c r="F62554" s="1" t="s">
        <v>119497</v>
      </c>
      <c r="G62554" s="1" t="s">
        <v>112481</v>
      </c>
    </row>
    <row r="62555" spans="6:7" x14ac:dyDescent="0.25">
      <c r="F62555" s="1" t="s">
        <v>119498</v>
      </c>
      <c r="G62555" s="1" t="s">
        <v>119499</v>
      </c>
    </row>
    <row r="62556" spans="6:7" x14ac:dyDescent="0.25">
      <c r="F62556" s="1" t="s">
        <v>119500</v>
      </c>
      <c r="G62556" s="1" t="s">
        <v>119501</v>
      </c>
    </row>
    <row r="62557" spans="6:7" x14ac:dyDescent="0.25">
      <c r="F62557" s="1" t="s">
        <v>119502</v>
      </c>
      <c r="G62557" s="1" t="s">
        <v>119503</v>
      </c>
    </row>
    <row r="62558" spans="6:7" x14ac:dyDescent="0.25">
      <c r="F62558" s="1" t="s">
        <v>119504</v>
      </c>
      <c r="G62558" s="1" t="s">
        <v>119505</v>
      </c>
    </row>
    <row r="62559" spans="6:7" x14ac:dyDescent="0.25">
      <c r="F62559" s="1" t="s">
        <v>119506</v>
      </c>
      <c r="G62559" s="1" t="s">
        <v>106823</v>
      </c>
    </row>
    <row r="62560" spans="6:7" x14ac:dyDescent="0.25">
      <c r="F62560" s="1" t="s">
        <v>119507</v>
      </c>
      <c r="G62560" s="1" t="s">
        <v>119508</v>
      </c>
    </row>
    <row r="62561" spans="6:7" x14ac:dyDescent="0.25">
      <c r="F62561" s="1" t="s">
        <v>119509</v>
      </c>
      <c r="G62561" s="1" t="s">
        <v>107008</v>
      </c>
    </row>
    <row r="62562" spans="6:7" x14ac:dyDescent="0.25">
      <c r="F62562" s="1" t="s">
        <v>119510</v>
      </c>
      <c r="G62562" s="1" t="s">
        <v>119511</v>
      </c>
    </row>
    <row r="62563" spans="6:7" x14ac:dyDescent="0.25">
      <c r="F62563" s="1" t="s">
        <v>119512</v>
      </c>
      <c r="G62563" s="1" t="s">
        <v>119513</v>
      </c>
    </row>
    <row r="62564" spans="6:7" x14ac:dyDescent="0.25">
      <c r="F62564" s="1" t="s">
        <v>119514</v>
      </c>
      <c r="G62564" s="1" t="s">
        <v>119515</v>
      </c>
    </row>
    <row r="62565" spans="6:7" x14ac:dyDescent="0.25">
      <c r="F62565" s="1" t="s">
        <v>119516</v>
      </c>
      <c r="G62565" s="1" t="s">
        <v>119517</v>
      </c>
    </row>
    <row r="62566" spans="6:7" x14ac:dyDescent="0.25">
      <c r="F62566" s="1" t="s">
        <v>119518</v>
      </c>
      <c r="G62566" s="1" t="s">
        <v>107905</v>
      </c>
    </row>
    <row r="62567" spans="6:7" x14ac:dyDescent="0.25">
      <c r="F62567" s="1" t="s">
        <v>119518</v>
      </c>
      <c r="G62567" s="1" t="s">
        <v>107905</v>
      </c>
    </row>
    <row r="62568" spans="6:7" x14ac:dyDescent="0.25">
      <c r="F62568" s="1" t="s">
        <v>119518</v>
      </c>
      <c r="G62568" s="1" t="s">
        <v>107905</v>
      </c>
    </row>
    <row r="62569" spans="6:7" x14ac:dyDescent="0.25">
      <c r="F62569" s="1" t="s">
        <v>119518</v>
      </c>
      <c r="G62569" s="1" t="s">
        <v>107905</v>
      </c>
    </row>
    <row r="62570" spans="6:7" x14ac:dyDescent="0.25">
      <c r="F62570" s="1" t="s">
        <v>119519</v>
      </c>
      <c r="G62570" s="1" t="s">
        <v>119520</v>
      </c>
    </row>
    <row r="62571" spans="6:7" x14ac:dyDescent="0.25">
      <c r="F62571" s="1" t="s">
        <v>119521</v>
      </c>
      <c r="G62571" s="1" t="s">
        <v>119522</v>
      </c>
    </row>
    <row r="62572" spans="6:7" x14ac:dyDescent="0.25">
      <c r="F62572" s="1" t="s">
        <v>119523</v>
      </c>
      <c r="G62572" s="1" t="s">
        <v>119524</v>
      </c>
    </row>
    <row r="62573" spans="6:7" x14ac:dyDescent="0.25">
      <c r="F62573" s="1" t="s">
        <v>119525</v>
      </c>
      <c r="G62573" s="1" t="s">
        <v>119526</v>
      </c>
    </row>
    <row r="62574" spans="6:7" x14ac:dyDescent="0.25">
      <c r="F62574" s="1" t="s">
        <v>119527</v>
      </c>
      <c r="G62574" s="1" t="s">
        <v>119528</v>
      </c>
    </row>
    <row r="62575" spans="6:7" x14ac:dyDescent="0.25">
      <c r="F62575" s="1" t="s">
        <v>119529</v>
      </c>
      <c r="G62575" s="1" t="s">
        <v>119530</v>
      </c>
    </row>
    <row r="62576" spans="6:7" x14ac:dyDescent="0.25">
      <c r="F62576" s="1" t="s">
        <v>119531</v>
      </c>
      <c r="G62576" s="1" t="s">
        <v>106823</v>
      </c>
    </row>
    <row r="62577" spans="6:7" x14ac:dyDescent="0.25">
      <c r="F62577" s="1" t="s">
        <v>119532</v>
      </c>
      <c r="G62577" s="1" t="s">
        <v>106775</v>
      </c>
    </row>
    <row r="62578" spans="6:7" x14ac:dyDescent="0.25">
      <c r="F62578" s="1" t="s">
        <v>119533</v>
      </c>
      <c r="G62578" s="1" t="s">
        <v>112258</v>
      </c>
    </row>
    <row r="62579" spans="6:7" x14ac:dyDescent="0.25">
      <c r="F62579" s="1" t="s">
        <v>119534</v>
      </c>
      <c r="G62579" s="1" t="s">
        <v>119535</v>
      </c>
    </row>
    <row r="62580" spans="6:7" x14ac:dyDescent="0.25">
      <c r="F62580" s="1" t="s">
        <v>119536</v>
      </c>
      <c r="G62580" s="1" t="s">
        <v>119537</v>
      </c>
    </row>
    <row r="62581" spans="6:7" x14ac:dyDescent="0.25">
      <c r="F62581" s="1" t="s">
        <v>119538</v>
      </c>
      <c r="G62581" s="1" t="s">
        <v>119539</v>
      </c>
    </row>
    <row r="62582" spans="6:7" x14ac:dyDescent="0.25">
      <c r="F62582" s="1" t="s">
        <v>119540</v>
      </c>
      <c r="G62582" s="1" t="s">
        <v>106859</v>
      </c>
    </row>
    <row r="62583" spans="6:7" x14ac:dyDescent="0.25">
      <c r="F62583" s="1" t="s">
        <v>119541</v>
      </c>
      <c r="G62583" s="1" t="s">
        <v>119542</v>
      </c>
    </row>
    <row r="62584" spans="6:7" x14ac:dyDescent="0.25">
      <c r="F62584" s="1" t="s">
        <v>119543</v>
      </c>
      <c r="G62584" s="1" t="s">
        <v>106775</v>
      </c>
    </row>
    <row r="62585" spans="6:7" x14ac:dyDescent="0.25">
      <c r="F62585" s="1" t="s">
        <v>119544</v>
      </c>
      <c r="G62585" s="1" t="s">
        <v>119545</v>
      </c>
    </row>
    <row r="62586" spans="6:7" x14ac:dyDescent="0.25">
      <c r="F62586" s="1" t="s">
        <v>119546</v>
      </c>
      <c r="G62586" s="1" t="s">
        <v>119547</v>
      </c>
    </row>
    <row r="62587" spans="6:7" x14ac:dyDescent="0.25">
      <c r="F62587" s="1" t="s">
        <v>119548</v>
      </c>
      <c r="G62587" s="1" t="s">
        <v>119549</v>
      </c>
    </row>
    <row r="62588" spans="6:7" x14ac:dyDescent="0.25">
      <c r="F62588" s="1" t="s">
        <v>119550</v>
      </c>
      <c r="G62588" s="1" t="s">
        <v>119551</v>
      </c>
    </row>
    <row r="62589" spans="6:7" x14ac:dyDescent="0.25">
      <c r="F62589" s="1" t="s">
        <v>119552</v>
      </c>
      <c r="G62589" s="1" t="s">
        <v>119553</v>
      </c>
    </row>
    <row r="62590" spans="6:7" x14ac:dyDescent="0.25">
      <c r="F62590" s="1" t="s">
        <v>119554</v>
      </c>
      <c r="G62590" s="1" t="s">
        <v>119555</v>
      </c>
    </row>
    <row r="62591" spans="6:7" x14ac:dyDescent="0.25">
      <c r="F62591" s="1" t="s">
        <v>119556</v>
      </c>
      <c r="G62591" s="1" t="s">
        <v>113892</v>
      </c>
    </row>
    <row r="62592" spans="6:7" x14ac:dyDescent="0.25">
      <c r="F62592" s="1" t="s">
        <v>119557</v>
      </c>
      <c r="G62592" s="1" t="s">
        <v>119558</v>
      </c>
    </row>
    <row r="62593" spans="6:7" x14ac:dyDescent="0.25">
      <c r="F62593" s="1" t="s">
        <v>119559</v>
      </c>
      <c r="G62593" s="1" t="s">
        <v>119560</v>
      </c>
    </row>
    <row r="62594" spans="6:7" x14ac:dyDescent="0.25">
      <c r="F62594" s="1" t="s">
        <v>119561</v>
      </c>
      <c r="G62594" s="1" t="s">
        <v>119562</v>
      </c>
    </row>
    <row r="62595" spans="6:7" x14ac:dyDescent="0.25">
      <c r="F62595" s="1" t="s">
        <v>119563</v>
      </c>
      <c r="G62595" s="1" t="s">
        <v>119564</v>
      </c>
    </row>
    <row r="62596" spans="6:7" x14ac:dyDescent="0.25">
      <c r="F62596" s="1" t="s">
        <v>119565</v>
      </c>
      <c r="G62596" s="1" t="s">
        <v>106775</v>
      </c>
    </row>
    <row r="62597" spans="6:7" x14ac:dyDescent="0.25">
      <c r="F62597" s="1" t="s">
        <v>119566</v>
      </c>
      <c r="G62597" s="1" t="s">
        <v>119567</v>
      </c>
    </row>
    <row r="62598" spans="6:7" x14ac:dyDescent="0.25">
      <c r="F62598" s="1" t="s">
        <v>119568</v>
      </c>
      <c r="G62598" s="1" t="s">
        <v>119569</v>
      </c>
    </row>
    <row r="62599" spans="6:7" x14ac:dyDescent="0.25">
      <c r="F62599" s="1" t="s">
        <v>119570</v>
      </c>
      <c r="G62599" s="1" t="s">
        <v>119571</v>
      </c>
    </row>
    <row r="62600" spans="6:7" x14ac:dyDescent="0.25">
      <c r="F62600" s="1" t="s">
        <v>119572</v>
      </c>
      <c r="G62600" s="1" t="s">
        <v>119573</v>
      </c>
    </row>
    <row r="62601" spans="6:7" x14ac:dyDescent="0.25">
      <c r="F62601" s="1" t="s">
        <v>119574</v>
      </c>
      <c r="G62601" s="1" t="s">
        <v>119575</v>
      </c>
    </row>
    <row r="62602" spans="6:7" x14ac:dyDescent="0.25">
      <c r="F62602" s="1" t="s">
        <v>119576</v>
      </c>
      <c r="G62602" s="1" t="s">
        <v>119577</v>
      </c>
    </row>
    <row r="62603" spans="6:7" x14ac:dyDescent="0.25">
      <c r="F62603" s="1" t="s">
        <v>119578</v>
      </c>
      <c r="G62603" s="1" t="s">
        <v>106775</v>
      </c>
    </row>
    <row r="62604" spans="6:7" x14ac:dyDescent="0.25">
      <c r="F62604" s="1" t="s">
        <v>119579</v>
      </c>
      <c r="G62604" s="1" t="s">
        <v>106775</v>
      </c>
    </row>
    <row r="62605" spans="6:7" x14ac:dyDescent="0.25">
      <c r="F62605" s="1" t="s">
        <v>119580</v>
      </c>
      <c r="G62605" s="1" t="s">
        <v>106775</v>
      </c>
    </row>
    <row r="62606" spans="6:7" x14ac:dyDescent="0.25">
      <c r="F62606" s="1" t="s">
        <v>119581</v>
      </c>
      <c r="G62606" s="1" t="s">
        <v>119582</v>
      </c>
    </row>
    <row r="62607" spans="6:7" x14ac:dyDescent="0.25">
      <c r="F62607" s="1" t="s">
        <v>119583</v>
      </c>
      <c r="G62607" s="1" t="s">
        <v>106775</v>
      </c>
    </row>
    <row r="62608" spans="6:7" x14ac:dyDescent="0.25">
      <c r="F62608" s="1" t="s">
        <v>119584</v>
      </c>
      <c r="G62608" s="1" t="s">
        <v>119585</v>
      </c>
    </row>
    <row r="62609" spans="6:7" x14ac:dyDescent="0.25">
      <c r="F62609" s="1" t="s">
        <v>119586</v>
      </c>
      <c r="G62609" s="1" t="s">
        <v>119587</v>
      </c>
    </row>
    <row r="62610" spans="6:7" x14ac:dyDescent="0.25">
      <c r="F62610" s="1" t="s">
        <v>119588</v>
      </c>
      <c r="G62610" s="1" t="s">
        <v>119589</v>
      </c>
    </row>
    <row r="62611" spans="6:7" x14ac:dyDescent="0.25">
      <c r="F62611" s="1" t="s">
        <v>119590</v>
      </c>
      <c r="G62611" s="1" t="s">
        <v>119591</v>
      </c>
    </row>
    <row r="62612" spans="6:7" x14ac:dyDescent="0.25">
      <c r="F62612" s="1" t="s">
        <v>119592</v>
      </c>
      <c r="G62612" s="1" t="s">
        <v>119593</v>
      </c>
    </row>
    <row r="62613" spans="6:7" x14ac:dyDescent="0.25">
      <c r="F62613" s="1" t="s">
        <v>119594</v>
      </c>
      <c r="G62613" s="1" t="s">
        <v>106775</v>
      </c>
    </row>
    <row r="62614" spans="6:7" x14ac:dyDescent="0.25">
      <c r="F62614" s="1" t="s">
        <v>119595</v>
      </c>
      <c r="G62614" s="1" t="s">
        <v>119596</v>
      </c>
    </row>
    <row r="62615" spans="6:7" x14ac:dyDescent="0.25">
      <c r="F62615" s="1" t="s">
        <v>119597</v>
      </c>
      <c r="G62615" s="1" t="s">
        <v>119598</v>
      </c>
    </row>
    <row r="62616" spans="6:7" x14ac:dyDescent="0.25">
      <c r="F62616" s="1" t="s">
        <v>119599</v>
      </c>
      <c r="G62616" s="1" t="s">
        <v>119600</v>
      </c>
    </row>
    <row r="62617" spans="6:7" x14ac:dyDescent="0.25">
      <c r="F62617" s="1" t="s">
        <v>119601</v>
      </c>
      <c r="G62617" s="1" t="s">
        <v>119602</v>
      </c>
    </row>
    <row r="62618" spans="6:7" x14ac:dyDescent="0.25">
      <c r="F62618" s="1" t="s">
        <v>119603</v>
      </c>
      <c r="G62618" s="1" t="s">
        <v>119604</v>
      </c>
    </row>
    <row r="62619" spans="6:7" x14ac:dyDescent="0.25">
      <c r="F62619" s="1" t="s">
        <v>119605</v>
      </c>
      <c r="G62619" s="1" t="s">
        <v>119606</v>
      </c>
    </row>
    <row r="62620" spans="6:7" x14ac:dyDescent="0.25">
      <c r="F62620" s="1" t="s">
        <v>119607</v>
      </c>
      <c r="G62620" s="1" t="s">
        <v>119608</v>
      </c>
    </row>
    <row r="62621" spans="6:7" x14ac:dyDescent="0.25">
      <c r="F62621" s="1" t="s">
        <v>119609</v>
      </c>
      <c r="G62621" s="1" t="s">
        <v>119610</v>
      </c>
    </row>
    <row r="62622" spans="6:7" x14ac:dyDescent="0.25">
      <c r="F62622" s="1" t="s">
        <v>119611</v>
      </c>
      <c r="G62622" s="1" t="s">
        <v>119612</v>
      </c>
    </row>
    <row r="62623" spans="6:7" x14ac:dyDescent="0.25">
      <c r="F62623" s="1" t="s">
        <v>119613</v>
      </c>
      <c r="G62623" s="1" t="s">
        <v>119614</v>
      </c>
    </row>
    <row r="62624" spans="6:7" x14ac:dyDescent="0.25">
      <c r="F62624" s="1" t="s">
        <v>119615</v>
      </c>
      <c r="G62624" s="1" t="s">
        <v>119616</v>
      </c>
    </row>
    <row r="62625" spans="6:7" x14ac:dyDescent="0.25">
      <c r="F62625" s="1" t="s">
        <v>119617</v>
      </c>
      <c r="G62625" s="1" t="s">
        <v>119618</v>
      </c>
    </row>
    <row r="62626" spans="6:7" x14ac:dyDescent="0.25">
      <c r="F62626" s="1" t="s">
        <v>119619</v>
      </c>
      <c r="G62626" s="1" t="s">
        <v>119620</v>
      </c>
    </row>
    <row r="62627" spans="6:7" x14ac:dyDescent="0.25">
      <c r="F62627" s="1" t="s">
        <v>119621</v>
      </c>
      <c r="G62627" s="1" t="s">
        <v>119622</v>
      </c>
    </row>
    <row r="62628" spans="6:7" x14ac:dyDescent="0.25">
      <c r="F62628" s="1" t="s">
        <v>119623</v>
      </c>
      <c r="G62628" s="1" t="s">
        <v>119624</v>
      </c>
    </row>
    <row r="62629" spans="6:7" x14ac:dyDescent="0.25">
      <c r="F62629" s="1" t="s">
        <v>119625</v>
      </c>
      <c r="G62629" s="1" t="s">
        <v>119626</v>
      </c>
    </row>
    <row r="62630" spans="6:7" x14ac:dyDescent="0.25">
      <c r="F62630" s="1" t="s">
        <v>119627</v>
      </c>
      <c r="G62630" s="1" t="s">
        <v>119628</v>
      </c>
    </row>
    <row r="62631" spans="6:7" x14ac:dyDescent="0.25">
      <c r="F62631" s="1" t="s">
        <v>119629</v>
      </c>
      <c r="G62631" s="1" t="s">
        <v>119630</v>
      </c>
    </row>
    <row r="62632" spans="6:7" x14ac:dyDescent="0.25">
      <c r="F62632" s="1" t="s">
        <v>119631</v>
      </c>
      <c r="G62632" s="1" t="s">
        <v>119632</v>
      </c>
    </row>
    <row r="62633" spans="6:7" x14ac:dyDescent="0.25">
      <c r="F62633" s="1" t="s">
        <v>119633</v>
      </c>
      <c r="G62633" s="1" t="s">
        <v>109074</v>
      </c>
    </row>
    <row r="62634" spans="6:7" x14ac:dyDescent="0.25">
      <c r="F62634" s="1" t="s">
        <v>119634</v>
      </c>
      <c r="G62634" s="1" t="s">
        <v>106775</v>
      </c>
    </row>
    <row r="62635" spans="6:7" x14ac:dyDescent="0.25">
      <c r="F62635" s="1" t="s">
        <v>119635</v>
      </c>
      <c r="G62635" s="1" t="s">
        <v>119636</v>
      </c>
    </row>
    <row r="62636" spans="6:7" x14ac:dyDescent="0.25">
      <c r="F62636" s="1" t="s">
        <v>119637</v>
      </c>
      <c r="G62636" s="1" t="s">
        <v>119638</v>
      </c>
    </row>
    <row r="62637" spans="6:7" x14ac:dyDescent="0.25">
      <c r="F62637" s="1" t="s">
        <v>119639</v>
      </c>
      <c r="G62637" s="1" t="s">
        <v>119640</v>
      </c>
    </row>
    <row r="62638" spans="6:7" x14ac:dyDescent="0.25">
      <c r="F62638" s="1" t="s">
        <v>119641</v>
      </c>
      <c r="G62638" s="1" t="s">
        <v>10464</v>
      </c>
    </row>
    <row r="62639" spans="6:7" x14ac:dyDescent="0.25">
      <c r="F62639" s="1" t="s">
        <v>119642</v>
      </c>
      <c r="G62639" s="1" t="s">
        <v>119643</v>
      </c>
    </row>
    <row r="62640" spans="6:7" x14ac:dyDescent="0.25">
      <c r="F62640" s="1" t="s">
        <v>119644</v>
      </c>
      <c r="G62640" s="1" t="s">
        <v>106775</v>
      </c>
    </row>
    <row r="62641" spans="6:7" x14ac:dyDescent="0.25">
      <c r="F62641" s="1" t="s">
        <v>119645</v>
      </c>
      <c r="G62641" s="1" t="s">
        <v>119646</v>
      </c>
    </row>
    <row r="62642" spans="6:7" x14ac:dyDescent="0.25">
      <c r="F62642" s="1" t="s">
        <v>119647</v>
      </c>
      <c r="G62642" s="1" t="s">
        <v>106823</v>
      </c>
    </row>
    <row r="62643" spans="6:7" x14ac:dyDescent="0.25">
      <c r="F62643" s="1" t="s">
        <v>119648</v>
      </c>
      <c r="G62643" s="1" t="s">
        <v>107485</v>
      </c>
    </row>
    <row r="62644" spans="6:7" x14ac:dyDescent="0.25">
      <c r="F62644" s="1" t="s">
        <v>119649</v>
      </c>
      <c r="G62644" s="1" t="s">
        <v>119650</v>
      </c>
    </row>
    <row r="62645" spans="6:7" x14ac:dyDescent="0.25">
      <c r="F62645" s="1" t="s">
        <v>119651</v>
      </c>
      <c r="G62645" s="1" t="s">
        <v>119652</v>
      </c>
    </row>
    <row r="62646" spans="6:7" x14ac:dyDescent="0.25">
      <c r="F62646" s="1" t="s">
        <v>119653</v>
      </c>
      <c r="G62646" s="1" t="s">
        <v>119654</v>
      </c>
    </row>
    <row r="62647" spans="6:7" x14ac:dyDescent="0.25">
      <c r="F62647" s="1" t="s">
        <v>119655</v>
      </c>
      <c r="G62647" s="1" t="s">
        <v>106775</v>
      </c>
    </row>
    <row r="62648" spans="6:7" x14ac:dyDescent="0.25">
      <c r="F62648" s="1" t="s">
        <v>119656</v>
      </c>
      <c r="G62648" s="1" t="s">
        <v>119657</v>
      </c>
    </row>
    <row r="62649" spans="6:7" x14ac:dyDescent="0.25">
      <c r="F62649" s="1" t="s">
        <v>119658</v>
      </c>
      <c r="G62649" s="1" t="s">
        <v>106823</v>
      </c>
    </row>
    <row r="62650" spans="6:7" x14ac:dyDescent="0.25">
      <c r="F62650" s="1" t="s">
        <v>119659</v>
      </c>
      <c r="G62650" s="1" t="s">
        <v>106775</v>
      </c>
    </row>
    <row r="62651" spans="6:7" x14ac:dyDescent="0.25">
      <c r="F62651" s="1" t="s">
        <v>119660</v>
      </c>
      <c r="G62651" s="1" t="s">
        <v>119661</v>
      </c>
    </row>
    <row r="62652" spans="6:7" x14ac:dyDescent="0.25">
      <c r="F62652" s="1" t="s">
        <v>119662</v>
      </c>
      <c r="G62652" s="1" t="s">
        <v>106823</v>
      </c>
    </row>
    <row r="62653" spans="6:7" x14ac:dyDescent="0.25">
      <c r="F62653" s="1" t="s">
        <v>119663</v>
      </c>
      <c r="G62653" s="1" t="s">
        <v>119664</v>
      </c>
    </row>
    <row r="62654" spans="6:7" x14ac:dyDescent="0.25">
      <c r="F62654" s="1" t="s">
        <v>119665</v>
      </c>
      <c r="G62654" s="1" t="s">
        <v>106823</v>
      </c>
    </row>
    <row r="62655" spans="6:7" x14ac:dyDescent="0.25">
      <c r="F62655" s="1" t="s">
        <v>119666</v>
      </c>
      <c r="G62655" s="1" t="s">
        <v>106775</v>
      </c>
    </row>
    <row r="62656" spans="6:7" x14ac:dyDescent="0.25">
      <c r="F62656" s="1" t="s">
        <v>119667</v>
      </c>
      <c r="G62656" s="1" t="s">
        <v>119668</v>
      </c>
    </row>
    <row r="62657" spans="6:7" x14ac:dyDescent="0.25">
      <c r="F62657" s="1" t="s">
        <v>119669</v>
      </c>
      <c r="G62657" s="1" t="s">
        <v>119670</v>
      </c>
    </row>
    <row r="62658" spans="6:7" x14ac:dyDescent="0.25">
      <c r="F62658" s="1" t="s">
        <v>119671</v>
      </c>
      <c r="G62658" s="1" t="s">
        <v>119672</v>
      </c>
    </row>
    <row r="62659" spans="6:7" x14ac:dyDescent="0.25">
      <c r="F62659" s="1" t="s">
        <v>119673</v>
      </c>
      <c r="G62659" s="1" t="s">
        <v>119674</v>
      </c>
    </row>
    <row r="62660" spans="6:7" x14ac:dyDescent="0.25">
      <c r="F62660" s="1" t="s">
        <v>119675</v>
      </c>
      <c r="G62660" s="1" t="s">
        <v>119676</v>
      </c>
    </row>
    <row r="62661" spans="6:7" x14ac:dyDescent="0.25">
      <c r="F62661" s="1" t="s">
        <v>119677</v>
      </c>
      <c r="G62661" s="1" t="s">
        <v>119678</v>
      </c>
    </row>
    <row r="62662" spans="6:7" x14ac:dyDescent="0.25">
      <c r="F62662" s="1" t="s">
        <v>119679</v>
      </c>
      <c r="G62662" s="1" t="s">
        <v>106775</v>
      </c>
    </row>
    <row r="62663" spans="6:7" x14ac:dyDescent="0.25">
      <c r="F62663" s="1" t="s">
        <v>119680</v>
      </c>
      <c r="G62663" s="1" t="s">
        <v>106775</v>
      </c>
    </row>
    <row r="62664" spans="6:7" x14ac:dyDescent="0.25">
      <c r="F62664" s="1" t="s">
        <v>119681</v>
      </c>
      <c r="G62664" s="1" t="s">
        <v>119682</v>
      </c>
    </row>
    <row r="62665" spans="6:7" x14ac:dyDescent="0.25">
      <c r="F62665" s="1" t="s">
        <v>119683</v>
      </c>
      <c r="G62665" s="1" t="s">
        <v>106775</v>
      </c>
    </row>
    <row r="62666" spans="6:7" x14ac:dyDescent="0.25">
      <c r="F62666" s="1" t="s">
        <v>119684</v>
      </c>
      <c r="G62666" s="1" t="s">
        <v>119685</v>
      </c>
    </row>
    <row r="62667" spans="6:7" x14ac:dyDescent="0.25">
      <c r="F62667" s="1" t="s">
        <v>119686</v>
      </c>
      <c r="G62667" s="1" t="s">
        <v>119687</v>
      </c>
    </row>
    <row r="62668" spans="6:7" x14ac:dyDescent="0.25">
      <c r="F62668" s="1" t="s">
        <v>119688</v>
      </c>
      <c r="G62668" s="1" t="s">
        <v>119689</v>
      </c>
    </row>
    <row r="62669" spans="6:7" x14ac:dyDescent="0.25">
      <c r="F62669" s="1" t="s">
        <v>119690</v>
      </c>
      <c r="G62669" s="1" t="s">
        <v>119691</v>
      </c>
    </row>
    <row r="62670" spans="6:7" x14ac:dyDescent="0.25">
      <c r="F62670" s="1" t="s">
        <v>119692</v>
      </c>
      <c r="G62670" s="1" t="s">
        <v>119693</v>
      </c>
    </row>
    <row r="62671" spans="6:7" x14ac:dyDescent="0.25">
      <c r="F62671" s="1" t="s">
        <v>119694</v>
      </c>
      <c r="G62671" s="1" t="s">
        <v>119695</v>
      </c>
    </row>
    <row r="62672" spans="6:7" x14ac:dyDescent="0.25">
      <c r="F62672" s="1" t="s">
        <v>119696</v>
      </c>
      <c r="G62672" s="1" t="s">
        <v>119697</v>
      </c>
    </row>
    <row r="62673" spans="6:7" x14ac:dyDescent="0.25">
      <c r="F62673" s="1" t="s">
        <v>119698</v>
      </c>
      <c r="G62673" s="1" t="s">
        <v>119699</v>
      </c>
    </row>
    <row r="62674" spans="6:7" x14ac:dyDescent="0.25">
      <c r="F62674" s="1" t="s">
        <v>119700</v>
      </c>
      <c r="G62674" s="1" t="s">
        <v>113690</v>
      </c>
    </row>
    <row r="62675" spans="6:7" x14ac:dyDescent="0.25">
      <c r="F62675" s="1" t="s">
        <v>119701</v>
      </c>
      <c r="G62675" s="1" t="s">
        <v>106775</v>
      </c>
    </row>
    <row r="62676" spans="6:7" x14ac:dyDescent="0.25">
      <c r="F62676" s="1" t="s">
        <v>119702</v>
      </c>
      <c r="G62676" s="1" t="s">
        <v>106775</v>
      </c>
    </row>
    <row r="62677" spans="6:7" x14ac:dyDescent="0.25">
      <c r="F62677" s="1" t="s">
        <v>119703</v>
      </c>
      <c r="G62677" s="1" t="s">
        <v>119704</v>
      </c>
    </row>
    <row r="62678" spans="6:7" x14ac:dyDescent="0.25">
      <c r="F62678" s="1" t="s">
        <v>119705</v>
      </c>
      <c r="G62678" s="1" t="s">
        <v>119706</v>
      </c>
    </row>
    <row r="62679" spans="6:7" x14ac:dyDescent="0.25">
      <c r="F62679" s="1" t="s">
        <v>119707</v>
      </c>
      <c r="G62679" s="1" t="s">
        <v>19</v>
      </c>
    </row>
    <row r="62680" spans="6:7" x14ac:dyDescent="0.25">
      <c r="F62680" s="1" t="s">
        <v>119708</v>
      </c>
      <c r="G62680" s="1" t="s">
        <v>119709</v>
      </c>
    </row>
    <row r="62681" spans="6:7" x14ac:dyDescent="0.25">
      <c r="F62681" s="1" t="s">
        <v>119710</v>
      </c>
      <c r="G62681" s="1" t="s">
        <v>19</v>
      </c>
    </row>
    <row r="62682" spans="6:7" x14ac:dyDescent="0.25">
      <c r="F62682" s="1" t="s">
        <v>119711</v>
      </c>
      <c r="G62682" s="1" t="s">
        <v>119712</v>
      </c>
    </row>
    <row r="62683" spans="6:7" x14ac:dyDescent="0.25">
      <c r="F62683" s="1" t="s">
        <v>119713</v>
      </c>
      <c r="G62683" s="1" t="s">
        <v>119714</v>
      </c>
    </row>
    <row r="62684" spans="6:7" x14ac:dyDescent="0.25">
      <c r="F62684" s="1" t="s">
        <v>119715</v>
      </c>
      <c r="G62684" s="1" t="s">
        <v>106775</v>
      </c>
    </row>
    <row r="62685" spans="6:7" x14ac:dyDescent="0.25">
      <c r="F62685" s="1" t="s">
        <v>119716</v>
      </c>
      <c r="G62685" s="1" t="s">
        <v>119717</v>
      </c>
    </row>
    <row r="62686" spans="6:7" x14ac:dyDescent="0.25">
      <c r="F62686" s="1" t="s">
        <v>119718</v>
      </c>
      <c r="G62686" s="1" t="s">
        <v>119719</v>
      </c>
    </row>
    <row r="62687" spans="6:7" x14ac:dyDescent="0.25">
      <c r="F62687" s="1" t="s">
        <v>119720</v>
      </c>
      <c r="G62687" s="1" t="s">
        <v>119721</v>
      </c>
    </row>
    <row r="62688" spans="6:7" x14ac:dyDescent="0.25">
      <c r="F62688" s="1" t="s">
        <v>119722</v>
      </c>
      <c r="G62688" s="1" t="s">
        <v>106775</v>
      </c>
    </row>
    <row r="62689" spans="6:7" x14ac:dyDescent="0.25">
      <c r="F62689" s="1" t="s">
        <v>119723</v>
      </c>
      <c r="G62689" s="1" t="s">
        <v>119724</v>
      </c>
    </row>
    <row r="62690" spans="6:7" x14ac:dyDescent="0.25">
      <c r="F62690" s="1" t="s">
        <v>119725</v>
      </c>
      <c r="G62690" s="1" t="s">
        <v>119726</v>
      </c>
    </row>
    <row r="62691" spans="6:7" x14ac:dyDescent="0.25">
      <c r="F62691" s="1" t="s">
        <v>119727</v>
      </c>
      <c r="G62691" s="1" t="s">
        <v>119728</v>
      </c>
    </row>
    <row r="62692" spans="6:7" x14ac:dyDescent="0.25">
      <c r="F62692" s="1" t="s">
        <v>119729</v>
      </c>
      <c r="G62692" s="1" t="s">
        <v>119730</v>
      </c>
    </row>
    <row r="62693" spans="6:7" x14ac:dyDescent="0.25">
      <c r="F62693" s="1" t="s">
        <v>119731</v>
      </c>
      <c r="G62693" s="1" t="s">
        <v>119732</v>
      </c>
    </row>
    <row r="62694" spans="6:7" x14ac:dyDescent="0.25">
      <c r="F62694" s="1" t="s">
        <v>119733</v>
      </c>
      <c r="G62694" s="1" t="s">
        <v>109357</v>
      </c>
    </row>
    <row r="62695" spans="6:7" x14ac:dyDescent="0.25">
      <c r="F62695" s="1" t="s">
        <v>119734</v>
      </c>
      <c r="G62695" s="1" t="s">
        <v>119735</v>
      </c>
    </row>
    <row r="62696" spans="6:7" x14ac:dyDescent="0.25">
      <c r="F62696" s="1" t="s">
        <v>119736</v>
      </c>
      <c r="G62696" s="1" t="s">
        <v>106775</v>
      </c>
    </row>
    <row r="62697" spans="6:7" x14ac:dyDescent="0.25">
      <c r="F62697" s="1" t="s">
        <v>119737</v>
      </c>
      <c r="G62697" s="1" t="s">
        <v>119738</v>
      </c>
    </row>
    <row r="62698" spans="6:7" x14ac:dyDescent="0.25">
      <c r="F62698" s="1" t="s">
        <v>119739</v>
      </c>
      <c r="G62698" s="1" t="s">
        <v>36837</v>
      </c>
    </row>
    <row r="62699" spans="6:7" x14ac:dyDescent="0.25">
      <c r="F62699" s="1" t="s">
        <v>119740</v>
      </c>
      <c r="G62699" s="1" t="s">
        <v>107008</v>
      </c>
    </row>
    <row r="62700" spans="6:7" x14ac:dyDescent="0.25">
      <c r="F62700" s="1" t="s">
        <v>119741</v>
      </c>
      <c r="G62700" s="1" t="s">
        <v>119742</v>
      </c>
    </row>
    <row r="62701" spans="6:7" x14ac:dyDescent="0.25">
      <c r="F62701" s="1" t="s">
        <v>119743</v>
      </c>
      <c r="G62701" s="1" t="s">
        <v>119744</v>
      </c>
    </row>
    <row r="62702" spans="6:7" x14ac:dyDescent="0.25">
      <c r="F62702" s="1" t="s">
        <v>119745</v>
      </c>
      <c r="G62702" s="1" t="s">
        <v>119746</v>
      </c>
    </row>
    <row r="62703" spans="6:7" x14ac:dyDescent="0.25">
      <c r="F62703" s="1" t="s">
        <v>119747</v>
      </c>
      <c r="G62703" s="1" t="s">
        <v>119748</v>
      </c>
    </row>
    <row r="62704" spans="6:7" x14ac:dyDescent="0.25">
      <c r="F62704" s="1" t="s">
        <v>119749</v>
      </c>
      <c r="G62704" s="1" t="s">
        <v>119750</v>
      </c>
    </row>
    <row r="62705" spans="6:7" x14ac:dyDescent="0.25">
      <c r="F62705" s="1" t="s">
        <v>119751</v>
      </c>
      <c r="G62705" s="1" t="s">
        <v>119752</v>
      </c>
    </row>
    <row r="62706" spans="6:7" x14ac:dyDescent="0.25">
      <c r="F62706" s="1" t="s">
        <v>119753</v>
      </c>
      <c r="G62706" s="1" t="s">
        <v>119754</v>
      </c>
    </row>
    <row r="62707" spans="6:7" x14ac:dyDescent="0.25">
      <c r="F62707" s="1" t="s">
        <v>119755</v>
      </c>
      <c r="G62707" s="1" t="s">
        <v>106775</v>
      </c>
    </row>
    <row r="62708" spans="6:7" x14ac:dyDescent="0.25">
      <c r="F62708" s="1" t="s">
        <v>119756</v>
      </c>
      <c r="G62708" s="1" t="s">
        <v>119757</v>
      </c>
    </row>
    <row r="62709" spans="6:7" x14ac:dyDescent="0.25">
      <c r="F62709" s="1" t="s">
        <v>119758</v>
      </c>
      <c r="G62709" s="1" t="s">
        <v>119759</v>
      </c>
    </row>
    <row r="62710" spans="6:7" x14ac:dyDescent="0.25">
      <c r="F62710" s="1" t="s">
        <v>119760</v>
      </c>
      <c r="G62710" s="1" t="s">
        <v>119761</v>
      </c>
    </row>
    <row r="62711" spans="6:7" x14ac:dyDescent="0.25">
      <c r="F62711" s="1" t="s">
        <v>119762</v>
      </c>
      <c r="G62711" s="1" t="s">
        <v>119763</v>
      </c>
    </row>
    <row r="62712" spans="6:7" x14ac:dyDescent="0.25">
      <c r="F62712" s="1" t="s">
        <v>119764</v>
      </c>
      <c r="G62712" s="1" t="s">
        <v>119765</v>
      </c>
    </row>
    <row r="62713" spans="6:7" x14ac:dyDescent="0.25">
      <c r="F62713" s="1" t="s">
        <v>119766</v>
      </c>
      <c r="G62713" s="1" t="s">
        <v>119767</v>
      </c>
    </row>
    <row r="62714" spans="6:7" x14ac:dyDescent="0.25">
      <c r="F62714" s="1" t="s">
        <v>119768</v>
      </c>
      <c r="G62714" s="1" t="s">
        <v>119769</v>
      </c>
    </row>
    <row r="62715" spans="6:7" x14ac:dyDescent="0.25">
      <c r="F62715" s="1" t="s">
        <v>119770</v>
      </c>
      <c r="G62715" s="1" t="s">
        <v>106775</v>
      </c>
    </row>
    <row r="62716" spans="6:7" x14ac:dyDescent="0.25">
      <c r="F62716" s="1" t="s">
        <v>119771</v>
      </c>
      <c r="G62716" s="1" t="s">
        <v>119772</v>
      </c>
    </row>
    <row r="62717" spans="6:7" x14ac:dyDescent="0.25">
      <c r="F62717" s="1" t="s">
        <v>119773</v>
      </c>
      <c r="G62717" s="1" t="s">
        <v>119774</v>
      </c>
    </row>
    <row r="62718" spans="6:7" x14ac:dyDescent="0.25">
      <c r="F62718" s="1" t="s">
        <v>119775</v>
      </c>
      <c r="G62718" s="1" t="s">
        <v>119776</v>
      </c>
    </row>
    <row r="62719" spans="6:7" x14ac:dyDescent="0.25">
      <c r="F62719" s="1" t="s">
        <v>119777</v>
      </c>
      <c r="G62719" s="1" t="s">
        <v>106823</v>
      </c>
    </row>
    <row r="62720" spans="6:7" x14ac:dyDescent="0.25">
      <c r="F62720" s="1" t="s">
        <v>119778</v>
      </c>
      <c r="G62720" s="1" t="s">
        <v>107837</v>
      </c>
    </row>
    <row r="62721" spans="6:7" x14ac:dyDescent="0.25">
      <c r="F62721" s="1" t="s">
        <v>119779</v>
      </c>
      <c r="G62721" s="1" t="s">
        <v>119780</v>
      </c>
    </row>
    <row r="62722" spans="6:7" x14ac:dyDescent="0.25">
      <c r="F62722" s="1" t="s">
        <v>119781</v>
      </c>
      <c r="G62722" s="1" t="s">
        <v>119782</v>
      </c>
    </row>
    <row r="62723" spans="6:7" x14ac:dyDescent="0.25">
      <c r="F62723" s="1" t="s">
        <v>119783</v>
      </c>
      <c r="G62723" s="1" t="s">
        <v>119784</v>
      </c>
    </row>
    <row r="62724" spans="6:7" x14ac:dyDescent="0.25">
      <c r="F62724" s="1" t="s">
        <v>119785</v>
      </c>
      <c r="G62724" s="1" t="s">
        <v>119786</v>
      </c>
    </row>
    <row r="62725" spans="6:7" x14ac:dyDescent="0.25">
      <c r="F62725" s="1" t="s">
        <v>119787</v>
      </c>
      <c r="G62725" s="1" t="s">
        <v>119788</v>
      </c>
    </row>
    <row r="62726" spans="6:7" x14ac:dyDescent="0.25">
      <c r="F62726" s="1" t="s">
        <v>119789</v>
      </c>
      <c r="G62726" s="1" t="s">
        <v>119790</v>
      </c>
    </row>
    <row r="62727" spans="6:7" x14ac:dyDescent="0.25">
      <c r="F62727" s="1" t="s">
        <v>119791</v>
      </c>
      <c r="G62727" s="1" t="s">
        <v>119792</v>
      </c>
    </row>
    <row r="62728" spans="6:7" x14ac:dyDescent="0.25">
      <c r="F62728" s="1" t="s">
        <v>119793</v>
      </c>
      <c r="G62728" s="1" t="s">
        <v>119794</v>
      </c>
    </row>
    <row r="62729" spans="6:7" x14ac:dyDescent="0.25">
      <c r="F62729" s="1" t="s">
        <v>119795</v>
      </c>
      <c r="G62729" s="1" t="s">
        <v>115206</v>
      </c>
    </row>
    <row r="62730" spans="6:7" x14ac:dyDescent="0.25">
      <c r="F62730" s="1" t="s">
        <v>119796</v>
      </c>
      <c r="G62730" s="1" t="s">
        <v>106775</v>
      </c>
    </row>
    <row r="62731" spans="6:7" x14ac:dyDescent="0.25">
      <c r="F62731" s="1" t="s">
        <v>119797</v>
      </c>
      <c r="G62731" s="1" t="s">
        <v>119798</v>
      </c>
    </row>
    <row r="62732" spans="6:7" x14ac:dyDescent="0.25">
      <c r="F62732" s="1" t="s">
        <v>119799</v>
      </c>
      <c r="G62732" s="1" t="s">
        <v>106775</v>
      </c>
    </row>
    <row r="62733" spans="6:7" x14ac:dyDescent="0.25">
      <c r="F62733" s="1" t="s">
        <v>119800</v>
      </c>
      <c r="G62733" s="1" t="s">
        <v>106823</v>
      </c>
    </row>
    <row r="62734" spans="6:7" x14ac:dyDescent="0.25">
      <c r="F62734" s="1" t="s">
        <v>119801</v>
      </c>
      <c r="G62734" s="1" t="s">
        <v>119802</v>
      </c>
    </row>
    <row r="62735" spans="6:7" x14ac:dyDescent="0.25">
      <c r="F62735" s="1" t="s">
        <v>119803</v>
      </c>
      <c r="G62735" s="1" t="s">
        <v>119804</v>
      </c>
    </row>
    <row r="62736" spans="6:7" x14ac:dyDescent="0.25">
      <c r="F62736" s="1" t="s">
        <v>119805</v>
      </c>
      <c r="G62736" s="1" t="s">
        <v>119806</v>
      </c>
    </row>
    <row r="62737" spans="6:7" x14ac:dyDescent="0.25">
      <c r="F62737" s="1" t="s">
        <v>119807</v>
      </c>
      <c r="G62737" s="1" t="s">
        <v>119808</v>
      </c>
    </row>
    <row r="62738" spans="6:7" x14ac:dyDescent="0.25">
      <c r="F62738" s="1" t="s">
        <v>119809</v>
      </c>
      <c r="G62738" s="1" t="s">
        <v>119810</v>
      </c>
    </row>
    <row r="62739" spans="6:7" x14ac:dyDescent="0.25">
      <c r="F62739" s="1" t="s">
        <v>119811</v>
      </c>
      <c r="G62739" s="1" t="s">
        <v>119812</v>
      </c>
    </row>
    <row r="62740" spans="6:7" x14ac:dyDescent="0.25">
      <c r="F62740" s="1" t="s">
        <v>119813</v>
      </c>
      <c r="G62740" s="1" t="s">
        <v>119814</v>
      </c>
    </row>
    <row r="62741" spans="6:7" x14ac:dyDescent="0.25">
      <c r="F62741" s="1" t="s">
        <v>119815</v>
      </c>
      <c r="G62741" s="1" t="s">
        <v>19</v>
      </c>
    </row>
    <row r="62742" spans="6:7" x14ac:dyDescent="0.25">
      <c r="F62742" s="1" t="s">
        <v>119816</v>
      </c>
      <c r="G62742" s="1" t="s">
        <v>119817</v>
      </c>
    </row>
    <row r="62743" spans="6:7" x14ac:dyDescent="0.25">
      <c r="F62743" s="1" t="s">
        <v>119818</v>
      </c>
      <c r="G62743" s="1" t="s">
        <v>107380</v>
      </c>
    </row>
    <row r="62744" spans="6:7" x14ac:dyDescent="0.25">
      <c r="F62744" s="1" t="s">
        <v>119819</v>
      </c>
      <c r="G62744" s="1" t="s">
        <v>119820</v>
      </c>
    </row>
    <row r="62745" spans="6:7" x14ac:dyDescent="0.25">
      <c r="F62745" s="1" t="s">
        <v>119821</v>
      </c>
      <c r="G62745" s="1" t="s">
        <v>119822</v>
      </c>
    </row>
    <row r="62746" spans="6:7" x14ac:dyDescent="0.25">
      <c r="F62746" s="1" t="s">
        <v>119823</v>
      </c>
      <c r="G62746" s="1" t="s">
        <v>119824</v>
      </c>
    </row>
    <row r="62747" spans="6:7" x14ac:dyDescent="0.25">
      <c r="F62747" s="1" t="s">
        <v>119825</v>
      </c>
      <c r="G62747" s="1" t="s">
        <v>119826</v>
      </c>
    </row>
    <row r="62748" spans="6:7" x14ac:dyDescent="0.25">
      <c r="F62748" s="1" t="s">
        <v>119827</v>
      </c>
      <c r="G62748" s="1" t="s">
        <v>119828</v>
      </c>
    </row>
    <row r="62749" spans="6:7" x14ac:dyDescent="0.25">
      <c r="F62749" s="1" t="s">
        <v>119829</v>
      </c>
      <c r="G62749" s="1" t="s">
        <v>119830</v>
      </c>
    </row>
    <row r="62750" spans="6:7" x14ac:dyDescent="0.25">
      <c r="F62750" s="1" t="s">
        <v>119831</v>
      </c>
      <c r="G62750" s="1" t="s">
        <v>119832</v>
      </c>
    </row>
    <row r="62751" spans="6:7" x14ac:dyDescent="0.25">
      <c r="F62751" s="1" t="s">
        <v>119833</v>
      </c>
      <c r="G62751" s="1" t="s">
        <v>119834</v>
      </c>
    </row>
    <row r="62752" spans="6:7" x14ac:dyDescent="0.25">
      <c r="F62752" s="1" t="s">
        <v>119835</v>
      </c>
      <c r="G62752" s="1" t="s">
        <v>116795</v>
      </c>
    </row>
    <row r="62753" spans="6:7" x14ac:dyDescent="0.25">
      <c r="F62753" s="1" t="s">
        <v>119836</v>
      </c>
      <c r="G62753" s="1" t="s">
        <v>119837</v>
      </c>
    </row>
    <row r="62754" spans="6:7" x14ac:dyDescent="0.25">
      <c r="F62754" s="1" t="s">
        <v>119838</v>
      </c>
      <c r="G62754" s="1" t="s">
        <v>119839</v>
      </c>
    </row>
    <row r="62755" spans="6:7" x14ac:dyDescent="0.25">
      <c r="F62755" s="1" t="s">
        <v>119840</v>
      </c>
      <c r="G62755" s="1" t="s">
        <v>106775</v>
      </c>
    </row>
    <row r="62756" spans="6:7" x14ac:dyDescent="0.25">
      <c r="F62756" s="1" t="s">
        <v>119841</v>
      </c>
      <c r="G62756" s="1" t="s">
        <v>107652</v>
      </c>
    </row>
    <row r="62757" spans="6:7" x14ac:dyDescent="0.25">
      <c r="F62757" s="1" t="s">
        <v>119842</v>
      </c>
      <c r="G62757" s="1" t="s">
        <v>119843</v>
      </c>
    </row>
    <row r="62758" spans="6:7" x14ac:dyDescent="0.25">
      <c r="F62758" s="1" t="s">
        <v>119844</v>
      </c>
      <c r="G62758" s="1" t="s">
        <v>119845</v>
      </c>
    </row>
    <row r="62759" spans="6:7" x14ac:dyDescent="0.25">
      <c r="F62759" s="1" t="s">
        <v>119846</v>
      </c>
      <c r="G62759" s="1" t="s">
        <v>119847</v>
      </c>
    </row>
    <row r="62760" spans="6:7" x14ac:dyDescent="0.25">
      <c r="F62760" s="1" t="s">
        <v>119848</v>
      </c>
      <c r="G62760" s="1" t="s">
        <v>119849</v>
      </c>
    </row>
    <row r="62761" spans="6:7" x14ac:dyDescent="0.25">
      <c r="F62761" s="1" t="s">
        <v>119850</v>
      </c>
      <c r="G62761" s="1" t="s">
        <v>119851</v>
      </c>
    </row>
    <row r="62762" spans="6:7" x14ac:dyDescent="0.25">
      <c r="F62762" s="1" t="s">
        <v>119852</v>
      </c>
      <c r="G62762" s="1" t="s">
        <v>119853</v>
      </c>
    </row>
    <row r="62763" spans="6:7" x14ac:dyDescent="0.25">
      <c r="F62763" s="1" t="s">
        <v>119854</v>
      </c>
      <c r="G62763" s="1" t="s">
        <v>119855</v>
      </c>
    </row>
    <row r="62764" spans="6:7" x14ac:dyDescent="0.25">
      <c r="F62764" s="1" t="s">
        <v>119856</v>
      </c>
      <c r="G62764" s="1" t="s">
        <v>119857</v>
      </c>
    </row>
    <row r="62765" spans="6:7" x14ac:dyDescent="0.25">
      <c r="F62765" s="1" t="s">
        <v>119858</v>
      </c>
      <c r="G62765" s="1" t="s">
        <v>106823</v>
      </c>
    </row>
    <row r="62766" spans="6:7" x14ac:dyDescent="0.25">
      <c r="F62766" s="1" t="s">
        <v>119859</v>
      </c>
      <c r="G62766" s="1" t="s">
        <v>119860</v>
      </c>
    </row>
    <row r="62767" spans="6:7" x14ac:dyDescent="0.25">
      <c r="F62767" s="1" t="s">
        <v>119861</v>
      </c>
      <c r="G62767" s="1" t="s">
        <v>119862</v>
      </c>
    </row>
    <row r="62768" spans="6:7" x14ac:dyDescent="0.25">
      <c r="F62768" s="1" t="s">
        <v>119863</v>
      </c>
      <c r="G62768" s="1" t="s">
        <v>119864</v>
      </c>
    </row>
    <row r="62769" spans="6:7" x14ac:dyDescent="0.25">
      <c r="F62769" s="1" t="s">
        <v>119865</v>
      </c>
      <c r="G62769" s="1" t="s">
        <v>119866</v>
      </c>
    </row>
    <row r="62770" spans="6:7" x14ac:dyDescent="0.25">
      <c r="F62770" s="1" t="s">
        <v>119867</v>
      </c>
      <c r="G62770" s="1" t="s">
        <v>119868</v>
      </c>
    </row>
    <row r="62771" spans="6:7" x14ac:dyDescent="0.25">
      <c r="F62771" s="1" t="s">
        <v>119869</v>
      </c>
      <c r="G62771" s="1" t="s">
        <v>119870</v>
      </c>
    </row>
    <row r="62772" spans="6:7" x14ac:dyDescent="0.25">
      <c r="F62772" s="1" t="s">
        <v>119871</v>
      </c>
      <c r="G62772" s="1" t="s">
        <v>113023</v>
      </c>
    </row>
    <row r="62773" spans="6:7" x14ac:dyDescent="0.25">
      <c r="F62773" s="1" t="s">
        <v>119872</v>
      </c>
      <c r="G62773" s="1" t="s">
        <v>106859</v>
      </c>
    </row>
    <row r="62774" spans="6:7" x14ac:dyDescent="0.25">
      <c r="F62774" s="1" t="s">
        <v>119873</v>
      </c>
      <c r="G62774" s="1" t="s">
        <v>106782</v>
      </c>
    </row>
    <row r="62775" spans="6:7" x14ac:dyDescent="0.25">
      <c r="F62775" s="1" t="s">
        <v>119874</v>
      </c>
      <c r="G62775" s="1" t="s">
        <v>119875</v>
      </c>
    </row>
    <row r="62776" spans="6:7" x14ac:dyDescent="0.25">
      <c r="F62776" s="1" t="s">
        <v>119876</v>
      </c>
      <c r="G62776" s="1" t="s">
        <v>119877</v>
      </c>
    </row>
    <row r="62777" spans="6:7" x14ac:dyDescent="0.25">
      <c r="F62777" s="1" t="s">
        <v>119878</v>
      </c>
      <c r="G62777" s="1" t="s">
        <v>106775</v>
      </c>
    </row>
    <row r="62778" spans="6:7" x14ac:dyDescent="0.25">
      <c r="F62778" s="1" t="s">
        <v>119879</v>
      </c>
      <c r="G62778" s="1" t="s">
        <v>119880</v>
      </c>
    </row>
    <row r="62779" spans="6:7" x14ac:dyDescent="0.25">
      <c r="F62779" s="1" t="s">
        <v>119881</v>
      </c>
      <c r="G62779" s="1" t="s">
        <v>119882</v>
      </c>
    </row>
    <row r="62780" spans="6:7" x14ac:dyDescent="0.25">
      <c r="F62780" s="1" t="s">
        <v>119883</v>
      </c>
      <c r="G62780" s="1" t="s">
        <v>119884</v>
      </c>
    </row>
    <row r="62781" spans="6:7" x14ac:dyDescent="0.25">
      <c r="F62781" s="1" t="s">
        <v>119885</v>
      </c>
      <c r="G62781" s="1" t="s">
        <v>108339</v>
      </c>
    </row>
    <row r="62782" spans="6:7" x14ac:dyDescent="0.25">
      <c r="F62782" s="1" t="s">
        <v>119886</v>
      </c>
      <c r="G62782" s="1" t="s">
        <v>119887</v>
      </c>
    </row>
    <row r="62783" spans="6:7" x14ac:dyDescent="0.25">
      <c r="F62783" s="1" t="s">
        <v>119888</v>
      </c>
      <c r="G62783" s="1" t="s">
        <v>119889</v>
      </c>
    </row>
    <row r="62784" spans="6:7" x14ac:dyDescent="0.25">
      <c r="F62784" s="1" t="s">
        <v>119890</v>
      </c>
      <c r="G62784" s="1" t="s">
        <v>119891</v>
      </c>
    </row>
    <row r="62785" spans="6:7" x14ac:dyDescent="0.25">
      <c r="F62785" s="1" t="s">
        <v>119892</v>
      </c>
      <c r="G62785" s="1" t="s">
        <v>119893</v>
      </c>
    </row>
    <row r="62786" spans="6:7" x14ac:dyDescent="0.25">
      <c r="F62786" s="1" t="s">
        <v>119894</v>
      </c>
      <c r="G62786" s="1" t="s">
        <v>106775</v>
      </c>
    </row>
    <row r="62787" spans="6:7" x14ac:dyDescent="0.25">
      <c r="F62787" s="1" t="s">
        <v>119895</v>
      </c>
      <c r="G62787" s="1" t="s">
        <v>106775</v>
      </c>
    </row>
    <row r="62788" spans="6:7" x14ac:dyDescent="0.25">
      <c r="F62788" s="1" t="s">
        <v>119896</v>
      </c>
      <c r="G62788" s="1" t="s">
        <v>119897</v>
      </c>
    </row>
    <row r="62789" spans="6:7" x14ac:dyDescent="0.25">
      <c r="F62789" s="1" t="s">
        <v>119898</v>
      </c>
      <c r="G62789" s="1" t="s">
        <v>109357</v>
      </c>
    </row>
    <row r="62790" spans="6:7" x14ac:dyDescent="0.25">
      <c r="F62790" s="1" t="s">
        <v>119899</v>
      </c>
      <c r="G62790" s="1" t="s">
        <v>119900</v>
      </c>
    </row>
    <row r="62791" spans="6:7" x14ac:dyDescent="0.25">
      <c r="F62791" s="1" t="s">
        <v>119901</v>
      </c>
      <c r="G62791" s="1" t="s">
        <v>106775</v>
      </c>
    </row>
    <row r="62792" spans="6:7" x14ac:dyDescent="0.25">
      <c r="F62792" s="1" t="s">
        <v>119902</v>
      </c>
      <c r="G62792" s="1" t="s">
        <v>119903</v>
      </c>
    </row>
    <row r="62793" spans="6:7" x14ac:dyDescent="0.25">
      <c r="F62793" s="1" t="s">
        <v>119904</v>
      </c>
      <c r="G62793" s="1" t="s">
        <v>119905</v>
      </c>
    </row>
    <row r="62794" spans="6:7" x14ac:dyDescent="0.25">
      <c r="F62794" s="1" t="s">
        <v>119906</v>
      </c>
      <c r="G62794" s="1" t="s">
        <v>119907</v>
      </c>
    </row>
    <row r="62795" spans="6:7" x14ac:dyDescent="0.25">
      <c r="F62795" s="1" t="s">
        <v>119908</v>
      </c>
      <c r="G62795" s="1" t="s">
        <v>106775</v>
      </c>
    </row>
    <row r="62796" spans="6:7" x14ac:dyDescent="0.25">
      <c r="F62796" s="1" t="s">
        <v>119909</v>
      </c>
      <c r="G62796" s="1" t="s">
        <v>106775</v>
      </c>
    </row>
    <row r="62797" spans="6:7" x14ac:dyDescent="0.25">
      <c r="F62797" s="1" t="s">
        <v>119910</v>
      </c>
      <c r="G62797" s="1" t="s">
        <v>119911</v>
      </c>
    </row>
    <row r="62798" spans="6:7" x14ac:dyDescent="0.25">
      <c r="F62798" s="1" t="s">
        <v>119912</v>
      </c>
      <c r="G62798" s="1" t="s">
        <v>118601</v>
      </c>
    </row>
    <row r="62799" spans="6:7" x14ac:dyDescent="0.25">
      <c r="F62799" s="1" t="s">
        <v>119913</v>
      </c>
      <c r="G62799" s="1" t="s">
        <v>119914</v>
      </c>
    </row>
    <row r="62800" spans="6:7" x14ac:dyDescent="0.25">
      <c r="F62800" s="1" t="s">
        <v>119915</v>
      </c>
      <c r="G62800" s="1" t="s">
        <v>106775</v>
      </c>
    </row>
    <row r="62801" spans="6:7" x14ac:dyDescent="0.25">
      <c r="F62801" s="1" t="s">
        <v>119916</v>
      </c>
      <c r="G62801" s="1" t="s">
        <v>10514</v>
      </c>
    </row>
    <row r="62802" spans="6:7" x14ac:dyDescent="0.25">
      <c r="F62802" s="1" t="s">
        <v>119917</v>
      </c>
      <c r="G62802" s="1" t="s">
        <v>106775</v>
      </c>
    </row>
    <row r="62803" spans="6:7" x14ac:dyDescent="0.25">
      <c r="F62803" s="1" t="s">
        <v>119918</v>
      </c>
      <c r="G62803" s="1" t="s">
        <v>107532</v>
      </c>
    </row>
    <row r="62804" spans="6:7" x14ac:dyDescent="0.25">
      <c r="F62804" s="1" t="s">
        <v>119919</v>
      </c>
      <c r="G62804" s="1" t="s">
        <v>119920</v>
      </c>
    </row>
    <row r="62805" spans="6:7" x14ac:dyDescent="0.25">
      <c r="F62805" s="1" t="s">
        <v>119921</v>
      </c>
      <c r="G62805" s="1" t="s">
        <v>119922</v>
      </c>
    </row>
    <row r="62806" spans="6:7" x14ac:dyDescent="0.25">
      <c r="F62806" s="1" t="s">
        <v>119923</v>
      </c>
      <c r="G62806" s="1" t="s">
        <v>119924</v>
      </c>
    </row>
    <row r="62807" spans="6:7" x14ac:dyDescent="0.25">
      <c r="F62807" s="1" t="s">
        <v>119925</v>
      </c>
      <c r="G62807" s="1" t="s">
        <v>119926</v>
      </c>
    </row>
    <row r="62808" spans="6:7" x14ac:dyDescent="0.25">
      <c r="F62808" s="1" t="s">
        <v>119927</v>
      </c>
      <c r="G62808" s="1" t="s">
        <v>119928</v>
      </c>
    </row>
    <row r="62809" spans="6:7" x14ac:dyDescent="0.25">
      <c r="F62809" s="1" t="s">
        <v>119929</v>
      </c>
      <c r="G62809" s="1" t="s">
        <v>119930</v>
      </c>
    </row>
    <row r="62810" spans="6:7" x14ac:dyDescent="0.25">
      <c r="F62810" s="1" t="s">
        <v>119931</v>
      </c>
      <c r="G62810" s="1" t="s">
        <v>115852</v>
      </c>
    </row>
    <row r="62811" spans="6:7" x14ac:dyDescent="0.25">
      <c r="F62811" s="1" t="s">
        <v>119932</v>
      </c>
      <c r="G62811" s="1" t="s">
        <v>108164</v>
      </c>
    </row>
    <row r="62812" spans="6:7" x14ac:dyDescent="0.25">
      <c r="F62812" s="1" t="s">
        <v>119933</v>
      </c>
      <c r="G62812" s="1" t="s">
        <v>106809</v>
      </c>
    </row>
    <row r="62813" spans="6:7" x14ac:dyDescent="0.25">
      <c r="F62813" s="1" t="s">
        <v>119934</v>
      </c>
      <c r="G62813" s="1" t="s">
        <v>119935</v>
      </c>
    </row>
    <row r="62814" spans="6:7" x14ac:dyDescent="0.25">
      <c r="F62814" s="1" t="s">
        <v>119936</v>
      </c>
      <c r="G62814" s="1" t="s">
        <v>119124</v>
      </c>
    </row>
    <row r="62815" spans="6:7" x14ac:dyDescent="0.25">
      <c r="F62815" s="1" t="s">
        <v>119937</v>
      </c>
      <c r="G62815" s="1" t="s">
        <v>119938</v>
      </c>
    </row>
    <row r="62816" spans="6:7" x14ac:dyDescent="0.25">
      <c r="F62816" s="1" t="s">
        <v>119939</v>
      </c>
      <c r="G62816" s="1" t="s">
        <v>119940</v>
      </c>
    </row>
    <row r="62817" spans="6:7" x14ac:dyDescent="0.25">
      <c r="F62817" s="1" t="s">
        <v>119941</v>
      </c>
      <c r="G62817" s="1" t="s">
        <v>119942</v>
      </c>
    </row>
    <row r="62818" spans="6:7" x14ac:dyDescent="0.25">
      <c r="F62818" s="1" t="s">
        <v>119943</v>
      </c>
      <c r="G62818" s="1" t="s">
        <v>119944</v>
      </c>
    </row>
    <row r="62819" spans="6:7" x14ac:dyDescent="0.25">
      <c r="F62819" s="1" t="s">
        <v>119945</v>
      </c>
      <c r="G62819" s="1" t="s">
        <v>106775</v>
      </c>
    </row>
    <row r="62820" spans="6:7" x14ac:dyDescent="0.25">
      <c r="F62820" s="1" t="s">
        <v>119946</v>
      </c>
      <c r="G62820" s="1" t="s">
        <v>107879</v>
      </c>
    </row>
    <row r="62821" spans="6:7" x14ac:dyDescent="0.25">
      <c r="F62821" s="1" t="s">
        <v>119947</v>
      </c>
      <c r="G62821" s="1" t="s">
        <v>119948</v>
      </c>
    </row>
    <row r="62822" spans="6:7" x14ac:dyDescent="0.25">
      <c r="F62822" s="1" t="s">
        <v>119949</v>
      </c>
      <c r="G62822" s="1" t="s">
        <v>119950</v>
      </c>
    </row>
    <row r="62823" spans="6:7" x14ac:dyDescent="0.25">
      <c r="F62823" s="1" t="s">
        <v>119951</v>
      </c>
      <c r="G62823" s="1" t="s">
        <v>119952</v>
      </c>
    </row>
    <row r="62824" spans="6:7" x14ac:dyDescent="0.25">
      <c r="F62824" s="1" t="s">
        <v>119953</v>
      </c>
      <c r="G62824" s="1" t="s">
        <v>119954</v>
      </c>
    </row>
    <row r="62825" spans="6:7" x14ac:dyDescent="0.25">
      <c r="F62825" s="1" t="s">
        <v>119955</v>
      </c>
      <c r="G62825" s="1" t="s">
        <v>119956</v>
      </c>
    </row>
    <row r="62826" spans="6:7" x14ac:dyDescent="0.25">
      <c r="F62826" s="1" t="s">
        <v>119957</v>
      </c>
      <c r="G62826" s="1" t="s">
        <v>119958</v>
      </c>
    </row>
    <row r="62827" spans="6:7" x14ac:dyDescent="0.25">
      <c r="F62827" s="1" t="s">
        <v>119959</v>
      </c>
      <c r="G62827" s="1" t="s">
        <v>106775</v>
      </c>
    </row>
    <row r="62828" spans="6:7" x14ac:dyDescent="0.25">
      <c r="F62828" s="1" t="s">
        <v>119960</v>
      </c>
      <c r="G62828" s="1" t="s">
        <v>119961</v>
      </c>
    </row>
    <row r="62829" spans="6:7" x14ac:dyDescent="0.25">
      <c r="F62829" s="1" t="s">
        <v>119962</v>
      </c>
      <c r="G62829" s="1" t="s">
        <v>119963</v>
      </c>
    </row>
    <row r="62830" spans="6:7" x14ac:dyDescent="0.25">
      <c r="F62830" s="1" t="s">
        <v>119964</v>
      </c>
      <c r="G62830" s="1" t="s">
        <v>108283</v>
      </c>
    </row>
    <row r="62831" spans="6:7" x14ac:dyDescent="0.25">
      <c r="F62831" s="1" t="s">
        <v>119965</v>
      </c>
      <c r="G62831" s="1" t="s">
        <v>119966</v>
      </c>
    </row>
    <row r="62832" spans="6:7" x14ac:dyDescent="0.25">
      <c r="F62832" s="1" t="s">
        <v>119967</v>
      </c>
      <c r="G62832" s="1" t="s">
        <v>119968</v>
      </c>
    </row>
    <row r="62833" spans="6:7" x14ac:dyDescent="0.25">
      <c r="F62833" s="1" t="s">
        <v>119969</v>
      </c>
      <c r="G62833" s="1" t="s">
        <v>119970</v>
      </c>
    </row>
    <row r="62834" spans="6:7" x14ac:dyDescent="0.25">
      <c r="F62834" s="1" t="s">
        <v>119971</v>
      </c>
      <c r="G62834" s="1" t="s">
        <v>119972</v>
      </c>
    </row>
    <row r="62835" spans="6:7" x14ac:dyDescent="0.25">
      <c r="F62835" s="1" t="s">
        <v>119973</v>
      </c>
      <c r="G62835" s="1" t="s">
        <v>119974</v>
      </c>
    </row>
    <row r="62836" spans="6:7" x14ac:dyDescent="0.25">
      <c r="F62836" s="1" t="s">
        <v>119975</v>
      </c>
      <c r="G62836" s="1" t="s">
        <v>119976</v>
      </c>
    </row>
    <row r="62837" spans="6:7" x14ac:dyDescent="0.25">
      <c r="F62837" s="1" t="s">
        <v>119977</v>
      </c>
      <c r="G62837" s="1" t="s">
        <v>106775</v>
      </c>
    </row>
    <row r="62838" spans="6:7" x14ac:dyDescent="0.25">
      <c r="F62838" s="1" t="s">
        <v>119978</v>
      </c>
      <c r="G62838" s="1" t="s">
        <v>119979</v>
      </c>
    </row>
    <row r="62839" spans="6:7" x14ac:dyDescent="0.25">
      <c r="F62839" s="1" t="s">
        <v>119980</v>
      </c>
      <c r="G62839" s="1" t="s">
        <v>119981</v>
      </c>
    </row>
    <row r="62840" spans="6:7" x14ac:dyDescent="0.25">
      <c r="F62840" s="1" t="s">
        <v>119982</v>
      </c>
      <c r="G62840" s="1" t="s">
        <v>119983</v>
      </c>
    </row>
    <row r="62841" spans="6:7" x14ac:dyDescent="0.25">
      <c r="F62841" s="1" t="s">
        <v>119984</v>
      </c>
      <c r="G62841" s="1" t="s">
        <v>119985</v>
      </c>
    </row>
    <row r="62842" spans="6:7" x14ac:dyDescent="0.25">
      <c r="F62842" s="1" t="s">
        <v>119986</v>
      </c>
      <c r="G62842" s="1" t="s">
        <v>119987</v>
      </c>
    </row>
    <row r="62843" spans="6:7" x14ac:dyDescent="0.25">
      <c r="F62843" s="1" t="s">
        <v>119988</v>
      </c>
      <c r="G62843" s="1" t="s">
        <v>119989</v>
      </c>
    </row>
    <row r="62844" spans="6:7" x14ac:dyDescent="0.25">
      <c r="F62844" s="1" t="s">
        <v>119990</v>
      </c>
      <c r="G62844" s="1" t="s">
        <v>119991</v>
      </c>
    </row>
    <row r="62845" spans="6:7" x14ac:dyDescent="0.25">
      <c r="F62845" s="1" t="s">
        <v>119992</v>
      </c>
      <c r="G62845" s="1" t="s">
        <v>119993</v>
      </c>
    </row>
    <row r="62846" spans="6:7" x14ac:dyDescent="0.25">
      <c r="F62846" s="1" t="s">
        <v>119994</v>
      </c>
      <c r="G62846" s="1" t="s">
        <v>119995</v>
      </c>
    </row>
    <row r="62847" spans="6:7" x14ac:dyDescent="0.25">
      <c r="F62847" s="1" t="s">
        <v>119996</v>
      </c>
      <c r="G62847" s="1" t="s">
        <v>119997</v>
      </c>
    </row>
    <row r="62848" spans="6:7" x14ac:dyDescent="0.25">
      <c r="F62848" s="1" t="s">
        <v>119998</v>
      </c>
      <c r="G62848" s="1" t="s">
        <v>119999</v>
      </c>
    </row>
    <row r="62849" spans="6:7" x14ac:dyDescent="0.25">
      <c r="F62849" s="1" t="s">
        <v>120000</v>
      </c>
      <c r="G62849" s="1" t="s">
        <v>120001</v>
      </c>
    </row>
    <row r="62850" spans="6:7" x14ac:dyDescent="0.25">
      <c r="F62850" s="1" t="s">
        <v>120002</v>
      </c>
      <c r="G62850" s="1" t="s">
        <v>120003</v>
      </c>
    </row>
    <row r="62851" spans="6:7" x14ac:dyDescent="0.25">
      <c r="F62851" s="1" t="s">
        <v>120004</v>
      </c>
      <c r="G62851" s="1" t="s">
        <v>120005</v>
      </c>
    </row>
    <row r="62852" spans="6:7" x14ac:dyDescent="0.25">
      <c r="F62852" s="1" t="s">
        <v>120006</v>
      </c>
      <c r="G62852" s="1" t="s">
        <v>120007</v>
      </c>
    </row>
    <row r="62853" spans="6:7" x14ac:dyDescent="0.25">
      <c r="F62853" s="1" t="s">
        <v>120008</v>
      </c>
      <c r="G62853" s="1" t="s">
        <v>120009</v>
      </c>
    </row>
    <row r="62854" spans="6:7" x14ac:dyDescent="0.25">
      <c r="F62854" s="1" t="s">
        <v>120010</v>
      </c>
      <c r="G62854" s="1" t="s">
        <v>106859</v>
      </c>
    </row>
    <row r="62855" spans="6:7" x14ac:dyDescent="0.25">
      <c r="F62855" s="1" t="s">
        <v>120011</v>
      </c>
      <c r="G62855" s="1" t="s">
        <v>19</v>
      </c>
    </row>
    <row r="62856" spans="6:7" x14ac:dyDescent="0.25">
      <c r="F62856" s="1" t="s">
        <v>120012</v>
      </c>
      <c r="G62856" s="1" t="s">
        <v>120013</v>
      </c>
    </row>
    <row r="62857" spans="6:7" x14ac:dyDescent="0.25">
      <c r="F62857" s="1" t="s">
        <v>120014</v>
      </c>
      <c r="G62857" s="1" t="s">
        <v>120015</v>
      </c>
    </row>
    <row r="62858" spans="6:7" x14ac:dyDescent="0.25">
      <c r="F62858" s="1" t="s">
        <v>120016</v>
      </c>
      <c r="G62858" s="1" t="s">
        <v>106775</v>
      </c>
    </row>
    <row r="62859" spans="6:7" x14ac:dyDescent="0.25">
      <c r="F62859" s="1" t="s">
        <v>120017</v>
      </c>
      <c r="G62859" s="1" t="s">
        <v>120018</v>
      </c>
    </row>
    <row r="62860" spans="6:7" x14ac:dyDescent="0.25">
      <c r="F62860" s="1" t="s">
        <v>120019</v>
      </c>
      <c r="G62860" s="1" t="s">
        <v>120020</v>
      </c>
    </row>
    <row r="62861" spans="6:7" x14ac:dyDescent="0.25">
      <c r="F62861" s="1" t="s">
        <v>120021</v>
      </c>
      <c r="G62861" s="1" t="s">
        <v>106775</v>
      </c>
    </row>
    <row r="62862" spans="6:7" x14ac:dyDescent="0.25">
      <c r="F62862" s="1" t="s">
        <v>120022</v>
      </c>
      <c r="G62862" s="1" t="s">
        <v>110872</v>
      </c>
    </row>
    <row r="62863" spans="6:7" x14ac:dyDescent="0.25">
      <c r="F62863" s="1" t="s">
        <v>120023</v>
      </c>
      <c r="G62863" s="1" t="s">
        <v>106775</v>
      </c>
    </row>
    <row r="62864" spans="6:7" x14ac:dyDescent="0.25">
      <c r="F62864" s="1" t="s">
        <v>120024</v>
      </c>
      <c r="G62864" s="1" t="s">
        <v>120025</v>
      </c>
    </row>
    <row r="62865" spans="6:7" x14ac:dyDescent="0.25">
      <c r="F62865" s="1" t="s">
        <v>120026</v>
      </c>
      <c r="G62865" s="1" t="s">
        <v>120027</v>
      </c>
    </row>
    <row r="62866" spans="6:7" x14ac:dyDescent="0.25">
      <c r="F62866" s="1" t="s">
        <v>120028</v>
      </c>
      <c r="G62866" s="1" t="s">
        <v>106823</v>
      </c>
    </row>
    <row r="62867" spans="6:7" x14ac:dyDescent="0.25">
      <c r="F62867" s="1" t="s">
        <v>120029</v>
      </c>
      <c r="G62867" s="1" t="s">
        <v>107236</v>
      </c>
    </row>
    <row r="62868" spans="6:7" x14ac:dyDescent="0.25">
      <c r="F62868" s="1" t="s">
        <v>120030</v>
      </c>
      <c r="G62868" s="1" t="s">
        <v>120031</v>
      </c>
    </row>
    <row r="62869" spans="6:7" x14ac:dyDescent="0.25">
      <c r="F62869" s="1" t="s">
        <v>120032</v>
      </c>
      <c r="G62869" s="1" t="s">
        <v>120033</v>
      </c>
    </row>
    <row r="62870" spans="6:7" x14ac:dyDescent="0.25">
      <c r="F62870" s="1" t="s">
        <v>120034</v>
      </c>
      <c r="G62870" s="1" t="s">
        <v>120035</v>
      </c>
    </row>
    <row r="62871" spans="6:7" x14ac:dyDescent="0.25">
      <c r="F62871" s="1" t="s">
        <v>120036</v>
      </c>
      <c r="G62871" s="1" t="s">
        <v>120037</v>
      </c>
    </row>
    <row r="62872" spans="6:7" x14ac:dyDescent="0.25">
      <c r="F62872" s="1" t="s">
        <v>120038</v>
      </c>
      <c r="G62872" s="1" t="s">
        <v>120039</v>
      </c>
    </row>
    <row r="62873" spans="6:7" x14ac:dyDescent="0.25">
      <c r="F62873" s="1" t="s">
        <v>120040</v>
      </c>
      <c r="G62873" s="1" t="s">
        <v>120041</v>
      </c>
    </row>
    <row r="62874" spans="6:7" x14ac:dyDescent="0.25">
      <c r="F62874" s="1" t="s">
        <v>120042</v>
      </c>
      <c r="G62874" s="1" t="s">
        <v>106889</v>
      </c>
    </row>
    <row r="62875" spans="6:7" x14ac:dyDescent="0.25">
      <c r="F62875" s="1" t="s">
        <v>120043</v>
      </c>
      <c r="G62875" s="1" t="s">
        <v>120044</v>
      </c>
    </row>
    <row r="62876" spans="6:7" x14ac:dyDescent="0.25">
      <c r="F62876" s="1" t="s">
        <v>120045</v>
      </c>
      <c r="G62876" s="1" t="s">
        <v>107008</v>
      </c>
    </row>
    <row r="62877" spans="6:7" x14ac:dyDescent="0.25">
      <c r="F62877" s="1" t="s">
        <v>120046</v>
      </c>
      <c r="G62877" s="1" t="s">
        <v>6398</v>
      </c>
    </row>
    <row r="62878" spans="6:7" x14ac:dyDescent="0.25">
      <c r="F62878" s="1" t="s">
        <v>120047</v>
      </c>
      <c r="G62878" s="1" t="s">
        <v>120048</v>
      </c>
    </row>
    <row r="62879" spans="6:7" x14ac:dyDescent="0.25">
      <c r="F62879" s="1" t="s">
        <v>120049</v>
      </c>
      <c r="G62879" s="1" t="s">
        <v>106775</v>
      </c>
    </row>
    <row r="62880" spans="6:7" x14ac:dyDescent="0.25">
      <c r="F62880" s="1" t="s">
        <v>120050</v>
      </c>
      <c r="G62880" s="1" t="s">
        <v>120051</v>
      </c>
    </row>
    <row r="62881" spans="6:7" x14ac:dyDescent="0.25">
      <c r="F62881" s="1" t="s">
        <v>120052</v>
      </c>
      <c r="G62881" s="1" t="s">
        <v>19</v>
      </c>
    </row>
    <row r="62882" spans="6:7" x14ac:dyDescent="0.25">
      <c r="F62882" s="1" t="s">
        <v>120053</v>
      </c>
      <c r="G62882" s="1" t="s">
        <v>120054</v>
      </c>
    </row>
    <row r="62883" spans="6:7" x14ac:dyDescent="0.25">
      <c r="F62883" s="1" t="s">
        <v>120055</v>
      </c>
      <c r="G62883" s="1" t="s">
        <v>120056</v>
      </c>
    </row>
    <row r="62884" spans="6:7" x14ac:dyDescent="0.25">
      <c r="F62884" s="1" t="s">
        <v>120057</v>
      </c>
      <c r="G62884" s="1" t="s">
        <v>120058</v>
      </c>
    </row>
    <row r="62885" spans="6:7" x14ac:dyDescent="0.25">
      <c r="F62885" s="1" t="s">
        <v>120059</v>
      </c>
      <c r="G62885" s="1" t="s">
        <v>107616</v>
      </c>
    </row>
    <row r="62886" spans="6:7" x14ac:dyDescent="0.25">
      <c r="F62886" s="1" t="s">
        <v>120060</v>
      </c>
      <c r="G62886" s="1" t="s">
        <v>120061</v>
      </c>
    </row>
    <row r="62887" spans="6:7" x14ac:dyDescent="0.25">
      <c r="F62887" s="1" t="s">
        <v>120062</v>
      </c>
      <c r="G62887" s="1" t="s">
        <v>120063</v>
      </c>
    </row>
    <row r="62888" spans="6:7" x14ac:dyDescent="0.25">
      <c r="F62888" s="1" t="s">
        <v>120064</v>
      </c>
      <c r="G62888" s="1" t="s">
        <v>120065</v>
      </c>
    </row>
    <row r="62889" spans="6:7" x14ac:dyDescent="0.25">
      <c r="F62889" s="1" t="s">
        <v>120066</v>
      </c>
      <c r="G62889" s="1" t="s">
        <v>120067</v>
      </c>
    </row>
    <row r="62890" spans="6:7" x14ac:dyDescent="0.25">
      <c r="F62890" s="1" t="s">
        <v>120068</v>
      </c>
      <c r="G62890" s="1" t="s">
        <v>120069</v>
      </c>
    </row>
    <row r="62891" spans="6:7" x14ac:dyDescent="0.25">
      <c r="F62891" s="1" t="s">
        <v>120070</v>
      </c>
      <c r="G62891" s="1" t="s">
        <v>19</v>
      </c>
    </row>
    <row r="62892" spans="6:7" x14ac:dyDescent="0.25">
      <c r="F62892" s="1" t="s">
        <v>120071</v>
      </c>
      <c r="G62892" s="1" t="s">
        <v>120072</v>
      </c>
    </row>
    <row r="62893" spans="6:7" x14ac:dyDescent="0.25">
      <c r="F62893" s="1" t="s">
        <v>120073</v>
      </c>
      <c r="G62893" s="1" t="s">
        <v>107652</v>
      </c>
    </row>
    <row r="62894" spans="6:7" x14ac:dyDescent="0.25">
      <c r="F62894" s="1" t="s">
        <v>120074</v>
      </c>
      <c r="G62894" s="1" t="s">
        <v>120075</v>
      </c>
    </row>
    <row r="62895" spans="6:7" x14ac:dyDescent="0.25">
      <c r="F62895" s="1" t="s">
        <v>120076</v>
      </c>
      <c r="G62895" s="1" t="s">
        <v>120077</v>
      </c>
    </row>
    <row r="62896" spans="6:7" x14ac:dyDescent="0.25">
      <c r="F62896" s="1" t="s">
        <v>120078</v>
      </c>
      <c r="G62896" s="1" t="s">
        <v>120079</v>
      </c>
    </row>
    <row r="62897" spans="6:7" x14ac:dyDescent="0.25">
      <c r="F62897" s="1" t="s">
        <v>120080</v>
      </c>
      <c r="G62897" s="1" t="s">
        <v>120081</v>
      </c>
    </row>
    <row r="62898" spans="6:7" x14ac:dyDescent="0.25">
      <c r="F62898" s="1" t="s">
        <v>120082</v>
      </c>
      <c r="G62898" s="1" t="s">
        <v>120083</v>
      </c>
    </row>
    <row r="62899" spans="6:7" x14ac:dyDescent="0.25">
      <c r="F62899" s="1" t="s">
        <v>120084</v>
      </c>
      <c r="G62899" s="1" t="s">
        <v>120085</v>
      </c>
    </row>
    <row r="62900" spans="6:7" x14ac:dyDescent="0.25">
      <c r="F62900" s="1" t="s">
        <v>120086</v>
      </c>
      <c r="G62900" s="1" t="s">
        <v>106775</v>
      </c>
    </row>
    <row r="62901" spans="6:7" x14ac:dyDescent="0.25">
      <c r="F62901" s="1" t="s">
        <v>120087</v>
      </c>
      <c r="G62901" s="1" t="s">
        <v>120088</v>
      </c>
    </row>
    <row r="62902" spans="6:7" x14ac:dyDescent="0.25">
      <c r="F62902" s="1" t="s">
        <v>120089</v>
      </c>
      <c r="G62902" s="1" t="s">
        <v>106775</v>
      </c>
    </row>
    <row r="62903" spans="6:7" x14ac:dyDescent="0.25">
      <c r="F62903" s="1" t="s">
        <v>120090</v>
      </c>
      <c r="G62903" s="1" t="s">
        <v>120091</v>
      </c>
    </row>
    <row r="62904" spans="6:7" x14ac:dyDescent="0.25">
      <c r="F62904" s="1" t="s">
        <v>120092</v>
      </c>
      <c r="G62904" s="1" t="s">
        <v>120093</v>
      </c>
    </row>
    <row r="62905" spans="6:7" x14ac:dyDescent="0.25">
      <c r="F62905" s="1" t="s">
        <v>120094</v>
      </c>
      <c r="G62905" s="1" t="s">
        <v>120095</v>
      </c>
    </row>
    <row r="62906" spans="6:7" x14ac:dyDescent="0.25">
      <c r="F62906" s="1" t="s">
        <v>120096</v>
      </c>
      <c r="G62906" s="1" t="s">
        <v>106823</v>
      </c>
    </row>
    <row r="62907" spans="6:7" x14ac:dyDescent="0.25">
      <c r="F62907" s="1" t="s">
        <v>120097</v>
      </c>
      <c r="G62907" s="1" t="s">
        <v>19</v>
      </c>
    </row>
    <row r="62908" spans="6:7" x14ac:dyDescent="0.25">
      <c r="F62908" s="1" t="s">
        <v>120098</v>
      </c>
      <c r="G62908" s="1" t="s">
        <v>120099</v>
      </c>
    </row>
    <row r="62909" spans="6:7" x14ac:dyDescent="0.25">
      <c r="F62909" s="1" t="s">
        <v>120100</v>
      </c>
      <c r="G62909" s="1" t="s">
        <v>120101</v>
      </c>
    </row>
    <row r="62910" spans="6:7" x14ac:dyDescent="0.25">
      <c r="F62910" s="1" t="s">
        <v>120102</v>
      </c>
      <c r="G62910" s="1" t="s">
        <v>120103</v>
      </c>
    </row>
    <row r="62911" spans="6:7" x14ac:dyDescent="0.25">
      <c r="F62911" s="1" t="s">
        <v>120104</v>
      </c>
      <c r="G62911" s="1" t="s">
        <v>106775</v>
      </c>
    </row>
    <row r="62912" spans="6:7" x14ac:dyDescent="0.25">
      <c r="F62912" s="1" t="s">
        <v>120105</v>
      </c>
      <c r="G62912" s="1" t="s">
        <v>120106</v>
      </c>
    </row>
    <row r="62913" spans="6:7" x14ac:dyDescent="0.25">
      <c r="F62913" s="1" t="s">
        <v>120107</v>
      </c>
      <c r="G62913" s="1" t="s">
        <v>120108</v>
      </c>
    </row>
    <row r="62914" spans="6:7" x14ac:dyDescent="0.25">
      <c r="F62914" s="1" t="s">
        <v>120109</v>
      </c>
      <c r="G62914" s="1" t="s">
        <v>107006</v>
      </c>
    </row>
    <row r="62915" spans="6:7" x14ac:dyDescent="0.25">
      <c r="F62915" s="1" t="s">
        <v>120110</v>
      </c>
      <c r="G62915" s="1" t="s">
        <v>120111</v>
      </c>
    </row>
    <row r="62916" spans="6:7" x14ac:dyDescent="0.25">
      <c r="F62916" s="1" t="s">
        <v>120112</v>
      </c>
      <c r="G62916" s="1" t="s">
        <v>106775</v>
      </c>
    </row>
    <row r="62917" spans="6:7" x14ac:dyDescent="0.25">
      <c r="F62917" s="1" t="s">
        <v>120113</v>
      </c>
      <c r="G62917" s="1" t="s">
        <v>120114</v>
      </c>
    </row>
    <row r="62918" spans="6:7" x14ac:dyDescent="0.25">
      <c r="F62918" s="1" t="s">
        <v>120115</v>
      </c>
      <c r="G62918" s="1" t="s">
        <v>120116</v>
      </c>
    </row>
    <row r="62919" spans="6:7" x14ac:dyDescent="0.25">
      <c r="F62919" s="1" t="s">
        <v>120117</v>
      </c>
      <c r="G62919" s="1" t="s">
        <v>109041</v>
      </c>
    </row>
    <row r="62920" spans="6:7" x14ac:dyDescent="0.25">
      <c r="F62920" s="1" t="s">
        <v>120118</v>
      </c>
      <c r="G62920" s="1" t="s">
        <v>106823</v>
      </c>
    </row>
    <row r="62921" spans="6:7" x14ac:dyDescent="0.25">
      <c r="F62921" s="1" t="s">
        <v>120119</v>
      </c>
      <c r="G62921" s="1" t="s">
        <v>120120</v>
      </c>
    </row>
    <row r="62922" spans="6:7" x14ac:dyDescent="0.25">
      <c r="F62922" s="1" t="s">
        <v>120121</v>
      </c>
      <c r="G62922" s="1" t="s">
        <v>120122</v>
      </c>
    </row>
    <row r="62923" spans="6:7" x14ac:dyDescent="0.25">
      <c r="F62923" s="1" t="s">
        <v>120123</v>
      </c>
      <c r="G62923" s="1" t="s">
        <v>120124</v>
      </c>
    </row>
    <row r="62924" spans="6:7" x14ac:dyDescent="0.25">
      <c r="F62924" s="1" t="s">
        <v>120125</v>
      </c>
      <c r="G62924" s="1" t="s">
        <v>120126</v>
      </c>
    </row>
    <row r="62925" spans="6:7" x14ac:dyDescent="0.25">
      <c r="F62925" s="1" t="s">
        <v>120127</v>
      </c>
      <c r="G62925" s="1" t="s">
        <v>19</v>
      </c>
    </row>
    <row r="62926" spans="6:7" x14ac:dyDescent="0.25">
      <c r="F62926" s="1" t="s">
        <v>120128</v>
      </c>
      <c r="G62926" s="1" t="s">
        <v>120129</v>
      </c>
    </row>
    <row r="62927" spans="6:7" x14ac:dyDescent="0.25">
      <c r="F62927" s="1" t="s">
        <v>120130</v>
      </c>
      <c r="G62927" s="1" t="s">
        <v>120131</v>
      </c>
    </row>
    <row r="62928" spans="6:7" x14ac:dyDescent="0.25">
      <c r="F62928" s="1" t="s">
        <v>120132</v>
      </c>
      <c r="G62928" s="1" t="s">
        <v>120133</v>
      </c>
    </row>
    <row r="62929" spans="6:7" x14ac:dyDescent="0.25">
      <c r="F62929" s="1" t="s">
        <v>120134</v>
      </c>
      <c r="G62929" s="1" t="s">
        <v>120135</v>
      </c>
    </row>
    <row r="62930" spans="6:7" x14ac:dyDescent="0.25">
      <c r="F62930" s="1" t="s">
        <v>120136</v>
      </c>
      <c r="G62930" s="1" t="s">
        <v>120137</v>
      </c>
    </row>
    <row r="62931" spans="6:7" x14ac:dyDescent="0.25">
      <c r="F62931" s="1" t="s">
        <v>120138</v>
      </c>
      <c r="G62931" s="1" t="s">
        <v>120139</v>
      </c>
    </row>
    <row r="62932" spans="6:7" x14ac:dyDescent="0.25">
      <c r="F62932" s="1" t="s">
        <v>120140</v>
      </c>
      <c r="G62932" s="1" t="s">
        <v>120141</v>
      </c>
    </row>
    <row r="62933" spans="6:7" x14ac:dyDescent="0.25">
      <c r="F62933" s="1" t="s">
        <v>120142</v>
      </c>
      <c r="G62933" s="1" t="s">
        <v>120143</v>
      </c>
    </row>
    <row r="62934" spans="6:7" x14ac:dyDescent="0.25">
      <c r="F62934" s="1" t="s">
        <v>120144</v>
      </c>
      <c r="G62934" s="1" t="s">
        <v>120145</v>
      </c>
    </row>
    <row r="62935" spans="6:7" x14ac:dyDescent="0.25">
      <c r="F62935" s="1" t="s">
        <v>120146</v>
      </c>
      <c r="G62935" s="1" t="s">
        <v>120147</v>
      </c>
    </row>
    <row r="62936" spans="6:7" x14ac:dyDescent="0.25">
      <c r="F62936" s="1" t="s">
        <v>120148</v>
      </c>
      <c r="G62936" s="1" t="s">
        <v>120149</v>
      </c>
    </row>
    <row r="62937" spans="6:7" x14ac:dyDescent="0.25">
      <c r="F62937" s="1" t="s">
        <v>120150</v>
      </c>
      <c r="G62937" s="1" t="s">
        <v>120151</v>
      </c>
    </row>
    <row r="62938" spans="6:7" x14ac:dyDescent="0.25">
      <c r="F62938" s="1" t="s">
        <v>120152</v>
      </c>
      <c r="G62938" s="1" t="s">
        <v>120153</v>
      </c>
    </row>
    <row r="62939" spans="6:7" x14ac:dyDescent="0.25">
      <c r="F62939" s="1" t="s">
        <v>120154</v>
      </c>
      <c r="G62939" s="1" t="s">
        <v>120155</v>
      </c>
    </row>
    <row r="62940" spans="6:7" x14ac:dyDescent="0.25">
      <c r="F62940" s="1" t="s">
        <v>120156</v>
      </c>
      <c r="G62940" s="1" t="s">
        <v>106859</v>
      </c>
    </row>
    <row r="62941" spans="6:7" x14ac:dyDescent="0.25">
      <c r="F62941" s="1" t="s">
        <v>120157</v>
      </c>
      <c r="G62941" s="1" t="s">
        <v>106775</v>
      </c>
    </row>
    <row r="62942" spans="6:7" x14ac:dyDescent="0.25">
      <c r="F62942" s="1" t="s">
        <v>120158</v>
      </c>
      <c r="G62942" s="1" t="s">
        <v>120159</v>
      </c>
    </row>
    <row r="62943" spans="6:7" x14ac:dyDescent="0.25">
      <c r="F62943" s="1" t="s">
        <v>120160</v>
      </c>
      <c r="G62943" s="1" t="s">
        <v>21</v>
      </c>
    </row>
    <row r="62944" spans="6:7" x14ac:dyDescent="0.25">
      <c r="F62944" s="1" t="s">
        <v>120161</v>
      </c>
      <c r="G62944" s="1" t="s">
        <v>106775</v>
      </c>
    </row>
    <row r="62945" spans="6:7" x14ac:dyDescent="0.25">
      <c r="F62945" s="1" t="s">
        <v>120162</v>
      </c>
      <c r="G62945" s="1" t="s">
        <v>120163</v>
      </c>
    </row>
    <row r="62946" spans="6:7" x14ac:dyDescent="0.25">
      <c r="F62946" s="1" t="s">
        <v>120164</v>
      </c>
      <c r="G62946" s="1" t="s">
        <v>120165</v>
      </c>
    </row>
    <row r="62947" spans="6:7" x14ac:dyDescent="0.25">
      <c r="F62947" s="1" t="s">
        <v>120166</v>
      </c>
      <c r="G62947" s="1" t="s">
        <v>120167</v>
      </c>
    </row>
    <row r="62948" spans="6:7" x14ac:dyDescent="0.25">
      <c r="F62948" s="1" t="s">
        <v>120168</v>
      </c>
      <c r="G62948" s="1" t="s">
        <v>120169</v>
      </c>
    </row>
    <row r="62949" spans="6:7" x14ac:dyDescent="0.25">
      <c r="F62949" s="1" t="s">
        <v>120170</v>
      </c>
      <c r="G62949" s="1" t="s">
        <v>120171</v>
      </c>
    </row>
    <row r="62950" spans="6:7" x14ac:dyDescent="0.25">
      <c r="F62950" s="1" t="s">
        <v>120172</v>
      </c>
      <c r="G62950" s="1" t="s">
        <v>120173</v>
      </c>
    </row>
    <row r="62951" spans="6:7" x14ac:dyDescent="0.25">
      <c r="F62951" s="1" t="s">
        <v>120174</v>
      </c>
      <c r="G62951" s="1" t="s">
        <v>120175</v>
      </c>
    </row>
    <row r="62952" spans="6:7" x14ac:dyDescent="0.25">
      <c r="F62952" s="1" t="s">
        <v>120176</v>
      </c>
      <c r="G62952" s="1" t="s">
        <v>120177</v>
      </c>
    </row>
    <row r="62953" spans="6:7" x14ac:dyDescent="0.25">
      <c r="F62953" s="1" t="s">
        <v>120178</v>
      </c>
      <c r="G62953" s="1" t="s">
        <v>120179</v>
      </c>
    </row>
    <row r="62954" spans="6:7" x14ac:dyDescent="0.25">
      <c r="F62954" s="1" t="s">
        <v>120180</v>
      </c>
      <c r="G62954" s="1" t="s">
        <v>120181</v>
      </c>
    </row>
    <row r="62955" spans="6:7" x14ac:dyDescent="0.25">
      <c r="F62955" s="1" t="s">
        <v>120182</v>
      </c>
      <c r="G62955" s="1" t="s">
        <v>120183</v>
      </c>
    </row>
    <row r="62956" spans="6:7" x14ac:dyDescent="0.25">
      <c r="F62956" s="1" t="s">
        <v>120184</v>
      </c>
      <c r="G62956" s="1" t="s">
        <v>117073</v>
      </c>
    </row>
    <row r="62957" spans="6:7" x14ac:dyDescent="0.25">
      <c r="F62957" s="1" t="s">
        <v>120185</v>
      </c>
      <c r="G62957" s="1" t="s">
        <v>120186</v>
      </c>
    </row>
    <row r="62958" spans="6:7" x14ac:dyDescent="0.25">
      <c r="F62958" s="1" t="s">
        <v>120187</v>
      </c>
      <c r="G62958" s="1" t="s">
        <v>120188</v>
      </c>
    </row>
    <row r="62959" spans="6:7" x14ac:dyDescent="0.25">
      <c r="F62959" s="1" t="s">
        <v>120189</v>
      </c>
      <c r="G62959" s="1" t="s">
        <v>120190</v>
      </c>
    </row>
    <row r="62960" spans="6:7" x14ac:dyDescent="0.25">
      <c r="F62960" s="1" t="s">
        <v>120191</v>
      </c>
      <c r="G62960" s="1" t="s">
        <v>120192</v>
      </c>
    </row>
    <row r="62961" spans="6:7" x14ac:dyDescent="0.25">
      <c r="F62961" s="1" t="s">
        <v>120193</v>
      </c>
      <c r="G62961" s="1" t="s">
        <v>120194</v>
      </c>
    </row>
    <row r="62962" spans="6:7" x14ac:dyDescent="0.25">
      <c r="F62962" s="1" t="s">
        <v>120195</v>
      </c>
      <c r="G62962" s="1" t="s">
        <v>106775</v>
      </c>
    </row>
    <row r="62963" spans="6:7" x14ac:dyDescent="0.25">
      <c r="F62963" s="1" t="s">
        <v>120196</v>
      </c>
      <c r="G62963" s="1" t="s">
        <v>120197</v>
      </c>
    </row>
    <row r="62964" spans="6:7" x14ac:dyDescent="0.25">
      <c r="F62964" s="1" t="s">
        <v>120198</v>
      </c>
      <c r="G62964" s="1" t="s">
        <v>120199</v>
      </c>
    </row>
    <row r="62965" spans="6:7" x14ac:dyDescent="0.25">
      <c r="F62965" s="1" t="s">
        <v>120200</v>
      </c>
      <c r="G62965" s="1" t="s">
        <v>120201</v>
      </c>
    </row>
    <row r="62966" spans="6:7" x14ac:dyDescent="0.25">
      <c r="F62966" s="1" t="s">
        <v>120202</v>
      </c>
      <c r="G62966" s="1" t="s">
        <v>120203</v>
      </c>
    </row>
    <row r="62967" spans="6:7" x14ac:dyDescent="0.25">
      <c r="F62967" s="1" t="s">
        <v>120204</v>
      </c>
      <c r="G62967" s="1" t="s">
        <v>120205</v>
      </c>
    </row>
    <row r="62968" spans="6:7" x14ac:dyDescent="0.25">
      <c r="F62968" s="1" t="s">
        <v>120206</v>
      </c>
      <c r="G62968" s="1" t="s">
        <v>106775</v>
      </c>
    </row>
    <row r="62969" spans="6:7" x14ac:dyDescent="0.25">
      <c r="F62969" s="1" t="s">
        <v>120207</v>
      </c>
      <c r="G62969" s="1" t="s">
        <v>120208</v>
      </c>
    </row>
    <row r="62970" spans="6:7" x14ac:dyDescent="0.25">
      <c r="F62970" s="1" t="s">
        <v>120209</v>
      </c>
      <c r="G62970" s="1" t="s">
        <v>120210</v>
      </c>
    </row>
    <row r="62971" spans="6:7" x14ac:dyDescent="0.25">
      <c r="F62971" s="1" t="s">
        <v>120211</v>
      </c>
      <c r="G62971" s="1" t="s">
        <v>120212</v>
      </c>
    </row>
    <row r="62972" spans="6:7" x14ac:dyDescent="0.25">
      <c r="F62972" s="1" t="s">
        <v>120213</v>
      </c>
      <c r="G62972" s="1" t="s">
        <v>120214</v>
      </c>
    </row>
    <row r="62973" spans="6:7" x14ac:dyDescent="0.25">
      <c r="F62973" s="1" t="s">
        <v>120215</v>
      </c>
      <c r="G62973" s="1" t="s">
        <v>120216</v>
      </c>
    </row>
    <row r="62974" spans="6:7" x14ac:dyDescent="0.25">
      <c r="F62974" s="1" t="s">
        <v>120217</v>
      </c>
      <c r="G62974" s="1" t="s">
        <v>120218</v>
      </c>
    </row>
    <row r="62975" spans="6:7" x14ac:dyDescent="0.25">
      <c r="F62975" s="1" t="s">
        <v>120219</v>
      </c>
      <c r="G62975" s="1" t="s">
        <v>120220</v>
      </c>
    </row>
    <row r="62976" spans="6:7" x14ac:dyDescent="0.25">
      <c r="F62976" s="1" t="s">
        <v>120221</v>
      </c>
      <c r="G62976" s="1" t="s">
        <v>7325</v>
      </c>
    </row>
    <row r="62977" spans="6:7" x14ac:dyDescent="0.25">
      <c r="F62977" s="1" t="s">
        <v>120222</v>
      </c>
      <c r="G62977" s="1" t="s">
        <v>120223</v>
      </c>
    </row>
    <row r="62978" spans="6:7" x14ac:dyDescent="0.25">
      <c r="F62978" s="1" t="s">
        <v>120224</v>
      </c>
      <c r="G62978" s="1" t="s">
        <v>120225</v>
      </c>
    </row>
    <row r="62979" spans="6:7" x14ac:dyDescent="0.25">
      <c r="F62979" s="1" t="s">
        <v>120226</v>
      </c>
      <c r="G62979" s="1" t="s">
        <v>120227</v>
      </c>
    </row>
    <row r="62980" spans="6:7" x14ac:dyDescent="0.25">
      <c r="F62980" s="1" t="s">
        <v>120228</v>
      </c>
      <c r="G62980" s="1" t="s">
        <v>112780</v>
      </c>
    </row>
    <row r="62981" spans="6:7" x14ac:dyDescent="0.25">
      <c r="F62981" s="1" t="s">
        <v>120229</v>
      </c>
      <c r="G62981" s="1" t="s">
        <v>120230</v>
      </c>
    </row>
    <row r="62982" spans="6:7" x14ac:dyDescent="0.25">
      <c r="F62982" s="1" t="s">
        <v>120231</v>
      </c>
      <c r="G62982" s="1" t="s">
        <v>120232</v>
      </c>
    </row>
    <row r="62983" spans="6:7" x14ac:dyDescent="0.25">
      <c r="F62983" s="1" t="s">
        <v>120233</v>
      </c>
      <c r="G62983" s="1" t="s">
        <v>120234</v>
      </c>
    </row>
    <row r="62984" spans="6:7" x14ac:dyDescent="0.25">
      <c r="F62984" s="1" t="s">
        <v>120235</v>
      </c>
      <c r="G62984" s="1" t="s">
        <v>120236</v>
      </c>
    </row>
    <row r="62985" spans="6:7" x14ac:dyDescent="0.25">
      <c r="F62985" s="1" t="s">
        <v>120237</v>
      </c>
      <c r="G62985" s="1" t="s">
        <v>120238</v>
      </c>
    </row>
    <row r="62986" spans="6:7" x14ac:dyDescent="0.25">
      <c r="F62986" s="1" t="s">
        <v>120239</v>
      </c>
      <c r="G62986" s="1" t="s">
        <v>120240</v>
      </c>
    </row>
    <row r="62987" spans="6:7" x14ac:dyDescent="0.25">
      <c r="F62987" s="1" t="s">
        <v>120241</v>
      </c>
      <c r="G62987" s="1" t="s">
        <v>120242</v>
      </c>
    </row>
    <row r="62988" spans="6:7" x14ac:dyDescent="0.25">
      <c r="F62988" s="1" t="s">
        <v>120243</v>
      </c>
      <c r="G62988" s="1" t="s">
        <v>120244</v>
      </c>
    </row>
    <row r="62989" spans="6:7" x14ac:dyDescent="0.25">
      <c r="F62989" s="1" t="s">
        <v>120245</v>
      </c>
      <c r="G62989" s="1" t="s">
        <v>120246</v>
      </c>
    </row>
    <row r="62990" spans="6:7" x14ac:dyDescent="0.25">
      <c r="F62990" s="1" t="s">
        <v>120247</v>
      </c>
      <c r="G62990" s="1" t="s">
        <v>10611</v>
      </c>
    </row>
    <row r="62991" spans="6:7" x14ac:dyDescent="0.25">
      <c r="F62991" s="1" t="s">
        <v>120248</v>
      </c>
      <c r="G62991" s="1" t="s">
        <v>120249</v>
      </c>
    </row>
    <row r="62992" spans="6:7" x14ac:dyDescent="0.25">
      <c r="F62992" s="1" t="s">
        <v>120250</v>
      </c>
      <c r="G62992" s="1" t="s">
        <v>120251</v>
      </c>
    </row>
    <row r="62993" spans="6:7" x14ac:dyDescent="0.25">
      <c r="F62993" s="1" t="s">
        <v>120252</v>
      </c>
      <c r="G62993" s="1" t="s">
        <v>120253</v>
      </c>
    </row>
    <row r="62994" spans="6:7" x14ac:dyDescent="0.25">
      <c r="F62994" s="1" t="s">
        <v>120254</v>
      </c>
      <c r="G62994" s="1" t="s">
        <v>106775</v>
      </c>
    </row>
    <row r="62995" spans="6:7" x14ac:dyDescent="0.25">
      <c r="F62995" s="1" t="s">
        <v>120255</v>
      </c>
      <c r="G62995" s="1" t="s">
        <v>120256</v>
      </c>
    </row>
    <row r="62996" spans="6:7" x14ac:dyDescent="0.25">
      <c r="F62996" s="1" t="s">
        <v>120257</v>
      </c>
      <c r="G62996" s="1" t="s">
        <v>120258</v>
      </c>
    </row>
    <row r="62997" spans="6:7" x14ac:dyDescent="0.25">
      <c r="F62997" s="1" t="s">
        <v>120259</v>
      </c>
      <c r="G62997" s="1" t="s">
        <v>106775</v>
      </c>
    </row>
    <row r="62998" spans="6:7" x14ac:dyDescent="0.25">
      <c r="F62998" s="1" t="s">
        <v>120260</v>
      </c>
      <c r="G62998" s="1" t="s">
        <v>106775</v>
      </c>
    </row>
    <row r="62999" spans="6:7" x14ac:dyDescent="0.25">
      <c r="F62999" s="1" t="s">
        <v>120261</v>
      </c>
      <c r="G62999" s="1" t="s">
        <v>120262</v>
      </c>
    </row>
    <row r="63000" spans="6:7" x14ac:dyDescent="0.25">
      <c r="F63000" s="1" t="s">
        <v>120263</v>
      </c>
      <c r="G63000" s="1" t="s">
        <v>120264</v>
      </c>
    </row>
    <row r="63001" spans="6:7" x14ac:dyDescent="0.25">
      <c r="F63001" s="1" t="s">
        <v>120265</v>
      </c>
      <c r="G63001" s="1" t="s">
        <v>120266</v>
      </c>
    </row>
    <row r="63002" spans="6:7" x14ac:dyDescent="0.25">
      <c r="F63002" s="1" t="s">
        <v>120267</v>
      </c>
      <c r="G63002" s="1" t="s">
        <v>120268</v>
      </c>
    </row>
    <row r="63003" spans="6:7" x14ac:dyDescent="0.25">
      <c r="F63003" s="1" t="s">
        <v>120269</v>
      </c>
      <c r="G63003" s="1" t="s">
        <v>106775</v>
      </c>
    </row>
    <row r="63004" spans="6:7" x14ac:dyDescent="0.25">
      <c r="F63004" s="1" t="s">
        <v>120270</v>
      </c>
      <c r="G63004" s="1" t="s">
        <v>120271</v>
      </c>
    </row>
    <row r="63005" spans="6:7" x14ac:dyDescent="0.25">
      <c r="F63005" s="1" t="s">
        <v>120272</v>
      </c>
      <c r="G63005" s="1" t="s">
        <v>120273</v>
      </c>
    </row>
    <row r="63006" spans="6:7" x14ac:dyDescent="0.25">
      <c r="F63006" s="1" t="s">
        <v>120274</v>
      </c>
      <c r="G63006" s="1" t="s">
        <v>120275</v>
      </c>
    </row>
    <row r="63007" spans="6:7" x14ac:dyDescent="0.25">
      <c r="F63007" s="1" t="s">
        <v>120276</v>
      </c>
      <c r="G63007" s="1" t="s">
        <v>120277</v>
      </c>
    </row>
    <row r="63008" spans="6:7" x14ac:dyDescent="0.25">
      <c r="F63008" s="1" t="s">
        <v>120278</v>
      </c>
      <c r="G63008" s="1" t="s">
        <v>116795</v>
      </c>
    </row>
    <row r="63009" spans="6:7" x14ac:dyDescent="0.25">
      <c r="F63009" s="1" t="s">
        <v>120279</v>
      </c>
      <c r="G63009" s="1" t="s">
        <v>120280</v>
      </c>
    </row>
    <row r="63010" spans="6:7" x14ac:dyDescent="0.25">
      <c r="F63010" s="1" t="s">
        <v>120281</v>
      </c>
      <c r="G63010" s="1" t="s">
        <v>120282</v>
      </c>
    </row>
    <row r="63011" spans="6:7" x14ac:dyDescent="0.25">
      <c r="F63011" s="1" t="s">
        <v>120283</v>
      </c>
      <c r="G63011" s="1" t="s">
        <v>120284</v>
      </c>
    </row>
    <row r="63012" spans="6:7" x14ac:dyDescent="0.25">
      <c r="F63012" s="1" t="s">
        <v>120285</v>
      </c>
      <c r="G63012" s="1" t="s">
        <v>120286</v>
      </c>
    </row>
    <row r="63013" spans="6:7" x14ac:dyDescent="0.25">
      <c r="F63013" s="1" t="s">
        <v>120287</v>
      </c>
      <c r="G63013" s="1" t="s">
        <v>120288</v>
      </c>
    </row>
    <row r="63014" spans="6:7" x14ac:dyDescent="0.25">
      <c r="F63014" s="1" t="s">
        <v>120289</v>
      </c>
      <c r="G63014" s="1" t="s">
        <v>120290</v>
      </c>
    </row>
    <row r="63015" spans="6:7" x14ac:dyDescent="0.25">
      <c r="F63015" s="1" t="s">
        <v>120291</v>
      </c>
      <c r="G63015" s="1" t="s">
        <v>120292</v>
      </c>
    </row>
    <row r="63016" spans="6:7" x14ac:dyDescent="0.25">
      <c r="F63016" s="1" t="s">
        <v>120293</v>
      </c>
      <c r="G63016" s="1" t="s">
        <v>120294</v>
      </c>
    </row>
    <row r="63017" spans="6:7" x14ac:dyDescent="0.25">
      <c r="F63017" s="1" t="s">
        <v>120295</v>
      </c>
      <c r="G63017" s="1" t="s">
        <v>120296</v>
      </c>
    </row>
    <row r="63018" spans="6:7" x14ac:dyDescent="0.25">
      <c r="F63018" s="1" t="s">
        <v>120297</v>
      </c>
      <c r="G63018" s="1" t="s">
        <v>120298</v>
      </c>
    </row>
    <row r="63019" spans="6:7" x14ac:dyDescent="0.25">
      <c r="F63019" s="1" t="s">
        <v>120299</v>
      </c>
      <c r="G63019" s="1" t="s">
        <v>120300</v>
      </c>
    </row>
    <row r="63020" spans="6:7" x14ac:dyDescent="0.25">
      <c r="F63020" s="1" t="s">
        <v>120301</v>
      </c>
      <c r="G63020" s="1" t="s">
        <v>106775</v>
      </c>
    </row>
    <row r="63021" spans="6:7" x14ac:dyDescent="0.25">
      <c r="F63021" s="1" t="s">
        <v>120302</v>
      </c>
      <c r="G63021" s="1" t="s">
        <v>120303</v>
      </c>
    </row>
    <row r="63022" spans="6:7" x14ac:dyDescent="0.25">
      <c r="F63022" s="1" t="s">
        <v>120304</v>
      </c>
      <c r="G63022" s="1" t="s">
        <v>106775</v>
      </c>
    </row>
    <row r="63023" spans="6:7" x14ac:dyDescent="0.25">
      <c r="F63023" s="1" t="s">
        <v>120305</v>
      </c>
      <c r="G63023" s="1" t="s">
        <v>120306</v>
      </c>
    </row>
    <row r="63024" spans="6:7" x14ac:dyDescent="0.25">
      <c r="F63024" s="1" t="s">
        <v>120307</v>
      </c>
      <c r="G63024" s="1" t="s">
        <v>120308</v>
      </c>
    </row>
    <row r="63025" spans="6:7" x14ac:dyDescent="0.25">
      <c r="F63025" s="1" t="s">
        <v>120309</v>
      </c>
      <c r="G63025" s="1" t="s">
        <v>120310</v>
      </c>
    </row>
    <row r="63026" spans="6:7" x14ac:dyDescent="0.25">
      <c r="F63026" s="1" t="s">
        <v>120311</v>
      </c>
      <c r="G63026" s="1" t="s">
        <v>109864</v>
      </c>
    </row>
    <row r="63027" spans="6:7" x14ac:dyDescent="0.25">
      <c r="F63027" s="1" t="s">
        <v>120312</v>
      </c>
      <c r="G63027" s="1" t="s">
        <v>120313</v>
      </c>
    </row>
    <row r="63028" spans="6:7" x14ac:dyDescent="0.25">
      <c r="F63028" s="1" t="s">
        <v>120314</v>
      </c>
      <c r="G63028" s="1" t="s">
        <v>120315</v>
      </c>
    </row>
    <row r="63029" spans="6:7" x14ac:dyDescent="0.25">
      <c r="F63029" s="1" t="s">
        <v>120316</v>
      </c>
      <c r="G63029" s="1" t="s">
        <v>120317</v>
      </c>
    </row>
    <row r="63030" spans="6:7" x14ac:dyDescent="0.25">
      <c r="F63030" s="1" t="s">
        <v>120318</v>
      </c>
      <c r="G63030" s="1" t="s">
        <v>120319</v>
      </c>
    </row>
    <row r="63031" spans="6:7" x14ac:dyDescent="0.25">
      <c r="F63031" s="1" t="s">
        <v>120320</v>
      </c>
      <c r="G63031" s="1" t="s">
        <v>120321</v>
      </c>
    </row>
    <row r="63032" spans="6:7" x14ac:dyDescent="0.25">
      <c r="F63032" s="1" t="s">
        <v>120322</v>
      </c>
      <c r="G63032" s="1" t="s">
        <v>120323</v>
      </c>
    </row>
    <row r="63033" spans="6:7" x14ac:dyDescent="0.25">
      <c r="F63033" s="1" t="s">
        <v>120324</v>
      </c>
      <c r="G63033" s="1" t="s">
        <v>120325</v>
      </c>
    </row>
    <row r="63034" spans="6:7" x14ac:dyDescent="0.25">
      <c r="F63034" s="1" t="s">
        <v>120326</v>
      </c>
      <c r="G63034" s="1" t="s">
        <v>120327</v>
      </c>
    </row>
    <row r="63035" spans="6:7" x14ac:dyDescent="0.25">
      <c r="F63035" s="1" t="s">
        <v>120328</v>
      </c>
      <c r="G63035" s="1" t="s">
        <v>109087</v>
      </c>
    </row>
    <row r="63036" spans="6:7" x14ac:dyDescent="0.25">
      <c r="F63036" s="1" t="s">
        <v>120329</v>
      </c>
      <c r="G63036" s="1" t="s">
        <v>107008</v>
      </c>
    </row>
    <row r="63037" spans="6:7" x14ac:dyDescent="0.25">
      <c r="F63037" s="1" t="s">
        <v>120330</v>
      </c>
      <c r="G63037" s="1" t="s">
        <v>120331</v>
      </c>
    </row>
    <row r="63038" spans="6:7" x14ac:dyDescent="0.25">
      <c r="F63038" s="1" t="s">
        <v>120332</v>
      </c>
      <c r="G63038" s="1" t="s">
        <v>120333</v>
      </c>
    </row>
    <row r="63039" spans="6:7" x14ac:dyDescent="0.25">
      <c r="F63039" s="1" t="s">
        <v>120334</v>
      </c>
      <c r="G63039" s="1" t="s">
        <v>106775</v>
      </c>
    </row>
    <row r="63040" spans="6:7" x14ac:dyDescent="0.25">
      <c r="F63040" s="1" t="s">
        <v>120335</v>
      </c>
      <c r="G63040" s="1" t="s">
        <v>120336</v>
      </c>
    </row>
    <row r="63041" spans="6:7" x14ac:dyDescent="0.25">
      <c r="F63041" s="1" t="s">
        <v>120337</v>
      </c>
      <c r="G63041" s="1" t="s">
        <v>120338</v>
      </c>
    </row>
    <row r="63042" spans="6:7" x14ac:dyDescent="0.25">
      <c r="F63042" s="1" t="s">
        <v>120339</v>
      </c>
      <c r="G63042" s="1" t="s">
        <v>120340</v>
      </c>
    </row>
    <row r="63043" spans="6:7" x14ac:dyDescent="0.25">
      <c r="F63043" s="1" t="s">
        <v>120341</v>
      </c>
      <c r="G63043" s="1" t="s">
        <v>106775</v>
      </c>
    </row>
    <row r="63044" spans="6:7" x14ac:dyDescent="0.25">
      <c r="F63044" s="1" t="s">
        <v>120342</v>
      </c>
      <c r="G63044" s="1" t="s">
        <v>108410</v>
      </c>
    </row>
    <row r="63045" spans="6:7" x14ac:dyDescent="0.25">
      <c r="F63045" s="1" t="s">
        <v>120343</v>
      </c>
      <c r="G63045" s="1" t="s">
        <v>120344</v>
      </c>
    </row>
    <row r="63046" spans="6:7" x14ac:dyDescent="0.25">
      <c r="F63046" s="1" t="s">
        <v>120345</v>
      </c>
      <c r="G63046" s="1" t="s">
        <v>120346</v>
      </c>
    </row>
    <row r="63047" spans="6:7" x14ac:dyDescent="0.25">
      <c r="F63047" s="1" t="s">
        <v>120347</v>
      </c>
      <c r="G63047" s="1" t="s">
        <v>120348</v>
      </c>
    </row>
    <row r="63048" spans="6:7" x14ac:dyDescent="0.25">
      <c r="F63048" s="1" t="s">
        <v>120349</v>
      </c>
      <c r="G63048" s="1" t="s">
        <v>120350</v>
      </c>
    </row>
    <row r="63049" spans="6:7" x14ac:dyDescent="0.25">
      <c r="F63049" s="1" t="s">
        <v>120351</v>
      </c>
      <c r="G63049" s="1" t="s">
        <v>106775</v>
      </c>
    </row>
    <row r="63050" spans="6:7" x14ac:dyDescent="0.25">
      <c r="F63050" s="1" t="s">
        <v>120352</v>
      </c>
      <c r="G63050" s="1" t="s">
        <v>120353</v>
      </c>
    </row>
    <row r="63051" spans="6:7" x14ac:dyDescent="0.25">
      <c r="F63051" s="1" t="s">
        <v>120354</v>
      </c>
      <c r="G63051" s="1" t="s">
        <v>120355</v>
      </c>
    </row>
    <row r="63052" spans="6:7" x14ac:dyDescent="0.25">
      <c r="F63052" s="1" t="s">
        <v>120356</v>
      </c>
      <c r="G63052" s="1" t="s">
        <v>120357</v>
      </c>
    </row>
    <row r="63053" spans="6:7" x14ac:dyDescent="0.25">
      <c r="F63053" s="1" t="s">
        <v>120358</v>
      </c>
      <c r="G63053" s="1" t="s">
        <v>120359</v>
      </c>
    </row>
    <row r="63054" spans="6:7" x14ac:dyDescent="0.25">
      <c r="F63054" s="1" t="s">
        <v>120360</v>
      </c>
      <c r="G63054" s="1" t="s">
        <v>106775</v>
      </c>
    </row>
    <row r="63055" spans="6:7" x14ac:dyDescent="0.25">
      <c r="F63055" s="1" t="s">
        <v>120361</v>
      </c>
      <c r="G63055" s="1" t="s">
        <v>107430</v>
      </c>
    </row>
    <row r="63056" spans="6:7" x14ac:dyDescent="0.25">
      <c r="F63056" s="1" t="s">
        <v>120362</v>
      </c>
      <c r="G63056" s="1" t="s">
        <v>120363</v>
      </c>
    </row>
    <row r="63057" spans="6:7" x14ac:dyDescent="0.25">
      <c r="F63057" s="1" t="s">
        <v>120364</v>
      </c>
      <c r="G63057" s="1" t="s">
        <v>106775</v>
      </c>
    </row>
    <row r="63058" spans="6:7" x14ac:dyDescent="0.25">
      <c r="F63058" s="1" t="s">
        <v>120365</v>
      </c>
      <c r="G63058" s="1" t="s">
        <v>120366</v>
      </c>
    </row>
    <row r="63059" spans="6:7" x14ac:dyDescent="0.25">
      <c r="F63059" s="1" t="s">
        <v>120367</v>
      </c>
      <c r="G63059" s="1" t="s">
        <v>106775</v>
      </c>
    </row>
    <row r="63060" spans="6:7" x14ac:dyDescent="0.25">
      <c r="F63060" s="1" t="s">
        <v>120368</v>
      </c>
      <c r="G63060" s="1" t="s">
        <v>120369</v>
      </c>
    </row>
    <row r="63061" spans="6:7" x14ac:dyDescent="0.25">
      <c r="F63061" s="1" t="s">
        <v>120370</v>
      </c>
      <c r="G63061" s="1" t="s">
        <v>120371</v>
      </c>
    </row>
    <row r="63062" spans="6:7" x14ac:dyDescent="0.25">
      <c r="F63062" s="1" t="s">
        <v>120372</v>
      </c>
      <c r="G63062" s="1" t="s">
        <v>120373</v>
      </c>
    </row>
    <row r="63063" spans="6:7" x14ac:dyDescent="0.25">
      <c r="F63063" s="1" t="s">
        <v>120374</v>
      </c>
      <c r="G63063" s="1" t="s">
        <v>120375</v>
      </c>
    </row>
    <row r="63064" spans="6:7" x14ac:dyDescent="0.25">
      <c r="F63064" s="1" t="s">
        <v>120376</v>
      </c>
      <c r="G63064" s="1" t="s">
        <v>120377</v>
      </c>
    </row>
    <row r="63065" spans="6:7" x14ac:dyDescent="0.25">
      <c r="F63065" s="1" t="s">
        <v>120378</v>
      </c>
      <c r="G63065" s="1" t="s">
        <v>120379</v>
      </c>
    </row>
    <row r="63066" spans="6:7" x14ac:dyDescent="0.25">
      <c r="F63066" s="1" t="s">
        <v>120380</v>
      </c>
      <c r="G63066" s="1" t="s">
        <v>120381</v>
      </c>
    </row>
    <row r="63067" spans="6:7" x14ac:dyDescent="0.25">
      <c r="F63067" s="1" t="s">
        <v>120382</v>
      </c>
      <c r="G63067" s="1" t="s">
        <v>120383</v>
      </c>
    </row>
    <row r="63068" spans="6:7" x14ac:dyDescent="0.25">
      <c r="F63068" s="1" t="s">
        <v>120384</v>
      </c>
      <c r="G63068" s="1" t="s">
        <v>120385</v>
      </c>
    </row>
    <row r="63069" spans="6:7" x14ac:dyDescent="0.25">
      <c r="F63069" s="1" t="s">
        <v>120386</v>
      </c>
      <c r="G63069" s="1" t="s">
        <v>106775</v>
      </c>
    </row>
    <row r="63070" spans="6:7" x14ac:dyDescent="0.25">
      <c r="F63070" s="1" t="s">
        <v>120387</v>
      </c>
      <c r="G63070" s="1" t="s">
        <v>120388</v>
      </c>
    </row>
    <row r="63071" spans="6:7" x14ac:dyDescent="0.25">
      <c r="F63071" s="1" t="s">
        <v>120389</v>
      </c>
      <c r="G63071" s="1" t="s">
        <v>120390</v>
      </c>
    </row>
    <row r="63072" spans="6:7" x14ac:dyDescent="0.25">
      <c r="F63072" s="1" t="s">
        <v>120391</v>
      </c>
      <c r="G63072" s="1" t="s">
        <v>113208</v>
      </c>
    </row>
    <row r="63073" spans="6:7" x14ac:dyDescent="0.25">
      <c r="F63073" s="1" t="s">
        <v>120392</v>
      </c>
      <c r="G63073" s="1" t="s">
        <v>120393</v>
      </c>
    </row>
    <row r="63074" spans="6:7" x14ac:dyDescent="0.25">
      <c r="F63074" s="1" t="s">
        <v>120394</v>
      </c>
      <c r="G63074" s="1" t="s">
        <v>120395</v>
      </c>
    </row>
    <row r="63075" spans="6:7" x14ac:dyDescent="0.25">
      <c r="F63075" s="1" t="s">
        <v>120396</v>
      </c>
      <c r="G63075" s="1" t="s">
        <v>120397</v>
      </c>
    </row>
    <row r="63076" spans="6:7" x14ac:dyDescent="0.25">
      <c r="F63076" s="1" t="s">
        <v>120398</v>
      </c>
      <c r="G63076" s="1" t="s">
        <v>120399</v>
      </c>
    </row>
    <row r="63077" spans="6:7" x14ac:dyDescent="0.25">
      <c r="F63077" s="1" t="s">
        <v>120400</v>
      </c>
      <c r="G63077" s="1" t="s">
        <v>110212</v>
      </c>
    </row>
    <row r="63078" spans="6:7" x14ac:dyDescent="0.25">
      <c r="F63078" s="1" t="s">
        <v>120401</v>
      </c>
      <c r="G63078" s="1" t="s">
        <v>120402</v>
      </c>
    </row>
    <row r="63079" spans="6:7" x14ac:dyDescent="0.25">
      <c r="F63079" s="1" t="s">
        <v>120403</v>
      </c>
      <c r="G63079" s="1" t="s">
        <v>106823</v>
      </c>
    </row>
    <row r="63080" spans="6:7" x14ac:dyDescent="0.25">
      <c r="F63080" s="1" t="s">
        <v>120404</v>
      </c>
      <c r="G63080" s="1" t="s">
        <v>120405</v>
      </c>
    </row>
    <row r="63081" spans="6:7" x14ac:dyDescent="0.25">
      <c r="F63081" s="1" t="s">
        <v>120406</v>
      </c>
      <c r="G63081" s="1" t="s">
        <v>120407</v>
      </c>
    </row>
    <row r="63082" spans="6:7" x14ac:dyDescent="0.25">
      <c r="F63082" s="1" t="s">
        <v>120408</v>
      </c>
      <c r="G63082" s="1" t="s">
        <v>120409</v>
      </c>
    </row>
    <row r="63083" spans="6:7" x14ac:dyDescent="0.25">
      <c r="F63083" s="1" t="s">
        <v>120410</v>
      </c>
      <c r="G63083" s="1" t="s">
        <v>120411</v>
      </c>
    </row>
    <row r="63084" spans="6:7" x14ac:dyDescent="0.25">
      <c r="F63084" s="1" t="s">
        <v>120412</v>
      </c>
      <c r="G63084" s="1" t="s">
        <v>120413</v>
      </c>
    </row>
    <row r="63085" spans="6:7" x14ac:dyDescent="0.25">
      <c r="F63085" s="1" t="s">
        <v>120414</v>
      </c>
      <c r="G63085" s="1" t="s">
        <v>120415</v>
      </c>
    </row>
    <row r="63086" spans="6:7" x14ac:dyDescent="0.25">
      <c r="F63086" s="1" t="s">
        <v>120416</v>
      </c>
      <c r="G63086" s="1" t="s">
        <v>120417</v>
      </c>
    </row>
    <row r="63087" spans="6:7" x14ac:dyDescent="0.25">
      <c r="F63087" s="1" t="s">
        <v>120418</v>
      </c>
      <c r="G63087" s="1" t="s">
        <v>120419</v>
      </c>
    </row>
    <row r="63088" spans="6:7" x14ac:dyDescent="0.25">
      <c r="F63088" s="1" t="s">
        <v>120420</v>
      </c>
      <c r="G63088" s="1" t="s">
        <v>120421</v>
      </c>
    </row>
    <row r="63089" spans="6:7" x14ac:dyDescent="0.25">
      <c r="F63089" s="1" t="s">
        <v>120422</v>
      </c>
      <c r="G63089" s="1" t="s">
        <v>107380</v>
      </c>
    </row>
    <row r="63090" spans="6:7" x14ac:dyDescent="0.25">
      <c r="F63090" s="1" t="s">
        <v>120423</v>
      </c>
      <c r="G63090" s="1" t="s">
        <v>120424</v>
      </c>
    </row>
    <row r="63091" spans="6:7" x14ac:dyDescent="0.25">
      <c r="F63091" s="1" t="s">
        <v>120425</v>
      </c>
      <c r="G63091" s="1" t="s">
        <v>120426</v>
      </c>
    </row>
    <row r="63092" spans="6:7" x14ac:dyDescent="0.25">
      <c r="F63092" s="1" t="s">
        <v>120427</v>
      </c>
      <c r="G63092" s="1" t="s">
        <v>120428</v>
      </c>
    </row>
    <row r="63093" spans="6:7" x14ac:dyDescent="0.25">
      <c r="F63093" s="1" t="s">
        <v>120429</v>
      </c>
      <c r="G63093" s="1" t="s">
        <v>120430</v>
      </c>
    </row>
    <row r="63094" spans="6:7" x14ac:dyDescent="0.25">
      <c r="F63094" s="1" t="s">
        <v>120431</v>
      </c>
      <c r="G63094" s="1" t="s">
        <v>120432</v>
      </c>
    </row>
    <row r="63095" spans="6:7" x14ac:dyDescent="0.25">
      <c r="F63095" s="1" t="s">
        <v>120433</v>
      </c>
      <c r="G63095" s="1" t="s">
        <v>106775</v>
      </c>
    </row>
    <row r="63096" spans="6:7" x14ac:dyDescent="0.25">
      <c r="F63096" s="1" t="s">
        <v>120434</v>
      </c>
      <c r="G63096" s="1" t="s">
        <v>120435</v>
      </c>
    </row>
    <row r="63097" spans="6:7" x14ac:dyDescent="0.25">
      <c r="F63097" s="1" t="s">
        <v>120436</v>
      </c>
      <c r="G63097" s="1" t="s">
        <v>120437</v>
      </c>
    </row>
    <row r="63098" spans="6:7" x14ac:dyDescent="0.25">
      <c r="F63098" s="1" t="s">
        <v>120438</v>
      </c>
      <c r="G63098" s="1" t="s">
        <v>120439</v>
      </c>
    </row>
    <row r="63099" spans="6:7" x14ac:dyDescent="0.25">
      <c r="F63099" s="1" t="s">
        <v>120440</v>
      </c>
      <c r="G63099" s="1" t="s">
        <v>120441</v>
      </c>
    </row>
    <row r="63100" spans="6:7" x14ac:dyDescent="0.25">
      <c r="F63100" s="1" t="s">
        <v>120442</v>
      </c>
      <c r="G63100" s="1" t="s">
        <v>19</v>
      </c>
    </row>
    <row r="63101" spans="6:7" x14ac:dyDescent="0.25">
      <c r="F63101" s="1" t="s">
        <v>120443</v>
      </c>
      <c r="G63101" s="1" t="s">
        <v>120444</v>
      </c>
    </row>
    <row r="63102" spans="6:7" x14ac:dyDescent="0.25">
      <c r="F63102" s="1" t="s">
        <v>120445</v>
      </c>
      <c r="G63102" s="1" t="s">
        <v>120446</v>
      </c>
    </row>
    <row r="63103" spans="6:7" x14ac:dyDescent="0.25">
      <c r="F63103" s="1" t="s">
        <v>120447</v>
      </c>
      <c r="G63103" s="1" t="s">
        <v>120448</v>
      </c>
    </row>
    <row r="63104" spans="6:7" x14ac:dyDescent="0.25">
      <c r="F63104" s="1" t="s">
        <v>120449</v>
      </c>
      <c r="G63104" s="1" t="s">
        <v>120450</v>
      </c>
    </row>
    <row r="63105" spans="6:7" x14ac:dyDescent="0.25">
      <c r="F63105" s="1" t="s">
        <v>120451</v>
      </c>
      <c r="G63105" s="1" t="s">
        <v>106775</v>
      </c>
    </row>
    <row r="63106" spans="6:7" x14ac:dyDescent="0.25">
      <c r="F63106" s="1" t="s">
        <v>120452</v>
      </c>
      <c r="G63106" s="1" t="s">
        <v>120453</v>
      </c>
    </row>
    <row r="63107" spans="6:7" x14ac:dyDescent="0.25">
      <c r="F63107" s="1" t="s">
        <v>120454</v>
      </c>
      <c r="G63107" s="1" t="s">
        <v>106775</v>
      </c>
    </row>
    <row r="63108" spans="6:7" x14ac:dyDescent="0.25">
      <c r="F63108" s="1" t="s">
        <v>120455</v>
      </c>
      <c r="G63108" s="1" t="s">
        <v>120456</v>
      </c>
    </row>
    <row r="63109" spans="6:7" x14ac:dyDescent="0.25">
      <c r="F63109" s="1" t="s">
        <v>120457</v>
      </c>
      <c r="G63109" s="1" t="s">
        <v>120458</v>
      </c>
    </row>
    <row r="63110" spans="6:7" x14ac:dyDescent="0.25">
      <c r="F63110" s="1" t="s">
        <v>120459</v>
      </c>
      <c r="G63110" s="1" t="s">
        <v>120460</v>
      </c>
    </row>
    <row r="63111" spans="6:7" x14ac:dyDescent="0.25">
      <c r="F63111" s="1" t="s">
        <v>120461</v>
      </c>
      <c r="G63111" s="1" t="s">
        <v>106775</v>
      </c>
    </row>
    <row r="63112" spans="6:7" x14ac:dyDescent="0.25">
      <c r="F63112" s="1" t="s">
        <v>120462</v>
      </c>
      <c r="G63112" s="1" t="s">
        <v>120463</v>
      </c>
    </row>
    <row r="63113" spans="6:7" x14ac:dyDescent="0.25">
      <c r="F63113" s="1" t="s">
        <v>120464</v>
      </c>
      <c r="G63113" s="1" t="s">
        <v>120465</v>
      </c>
    </row>
    <row r="63114" spans="6:7" x14ac:dyDescent="0.25">
      <c r="F63114" s="1" t="s">
        <v>120466</v>
      </c>
      <c r="G63114" s="1" t="s">
        <v>106823</v>
      </c>
    </row>
    <row r="63115" spans="6:7" x14ac:dyDescent="0.25">
      <c r="F63115" s="1" t="s">
        <v>120467</v>
      </c>
      <c r="G63115" s="1" t="s">
        <v>106775</v>
      </c>
    </row>
    <row r="63116" spans="6:7" x14ac:dyDescent="0.25">
      <c r="F63116" s="1" t="s">
        <v>120468</v>
      </c>
      <c r="G63116" s="1" t="s">
        <v>120469</v>
      </c>
    </row>
    <row r="63117" spans="6:7" x14ac:dyDescent="0.25">
      <c r="F63117" s="1" t="s">
        <v>120470</v>
      </c>
      <c r="G63117" s="1" t="s">
        <v>120471</v>
      </c>
    </row>
    <row r="63118" spans="6:7" x14ac:dyDescent="0.25">
      <c r="F63118" s="1" t="s">
        <v>120472</v>
      </c>
      <c r="G63118" s="1" t="s">
        <v>120473</v>
      </c>
    </row>
    <row r="63119" spans="6:7" x14ac:dyDescent="0.25">
      <c r="F63119" s="1" t="s">
        <v>120474</v>
      </c>
      <c r="G63119" s="1" t="s">
        <v>107652</v>
      </c>
    </row>
    <row r="63120" spans="6:7" x14ac:dyDescent="0.25">
      <c r="F63120" s="1" t="s">
        <v>120475</v>
      </c>
      <c r="G63120" s="1" t="s">
        <v>120476</v>
      </c>
    </row>
    <row r="63121" spans="6:7" x14ac:dyDescent="0.25">
      <c r="F63121" s="1" t="s">
        <v>120477</v>
      </c>
      <c r="G63121" s="1" t="s">
        <v>120478</v>
      </c>
    </row>
    <row r="63122" spans="6:7" x14ac:dyDescent="0.25">
      <c r="F63122" s="1" t="s">
        <v>120479</v>
      </c>
      <c r="G63122" s="1" t="s">
        <v>120480</v>
      </c>
    </row>
    <row r="63123" spans="6:7" x14ac:dyDescent="0.25">
      <c r="F63123" s="1" t="s">
        <v>120481</v>
      </c>
      <c r="G63123" s="1" t="s">
        <v>120482</v>
      </c>
    </row>
    <row r="63124" spans="6:7" x14ac:dyDescent="0.25">
      <c r="F63124" s="1" t="s">
        <v>120483</v>
      </c>
      <c r="G63124" s="1" t="s">
        <v>120484</v>
      </c>
    </row>
    <row r="63125" spans="6:7" x14ac:dyDescent="0.25">
      <c r="F63125" s="1" t="s">
        <v>120485</v>
      </c>
      <c r="G63125" s="1" t="s">
        <v>120486</v>
      </c>
    </row>
    <row r="63126" spans="6:7" x14ac:dyDescent="0.25">
      <c r="F63126" s="1" t="s">
        <v>120487</v>
      </c>
      <c r="G63126" s="1" t="s">
        <v>120488</v>
      </c>
    </row>
    <row r="63127" spans="6:7" x14ac:dyDescent="0.25">
      <c r="F63127" s="1" t="s">
        <v>120489</v>
      </c>
      <c r="G63127" s="1" t="s">
        <v>106775</v>
      </c>
    </row>
    <row r="63128" spans="6:7" x14ac:dyDescent="0.25">
      <c r="F63128" s="1" t="s">
        <v>120490</v>
      </c>
      <c r="G63128" s="1" t="s">
        <v>19</v>
      </c>
    </row>
    <row r="63129" spans="6:7" x14ac:dyDescent="0.25">
      <c r="F63129" s="1" t="s">
        <v>120491</v>
      </c>
      <c r="G63129" s="1" t="s">
        <v>106823</v>
      </c>
    </row>
    <row r="63130" spans="6:7" x14ac:dyDescent="0.25">
      <c r="F63130" s="1" t="s">
        <v>120492</v>
      </c>
      <c r="G63130" s="1" t="s">
        <v>108410</v>
      </c>
    </row>
    <row r="63131" spans="6:7" x14ac:dyDescent="0.25">
      <c r="F63131" s="1" t="s">
        <v>120493</v>
      </c>
      <c r="G63131" s="1" t="s">
        <v>120494</v>
      </c>
    </row>
    <row r="63132" spans="6:7" x14ac:dyDescent="0.25">
      <c r="F63132" s="1" t="s">
        <v>120495</v>
      </c>
      <c r="G63132" s="1" t="s">
        <v>120496</v>
      </c>
    </row>
    <row r="63133" spans="6:7" x14ac:dyDescent="0.25">
      <c r="F63133" s="1" t="s">
        <v>120497</v>
      </c>
      <c r="G63133" s="1" t="s">
        <v>120498</v>
      </c>
    </row>
    <row r="63134" spans="6:7" x14ac:dyDescent="0.25">
      <c r="F63134" s="1" t="s">
        <v>120499</v>
      </c>
      <c r="G63134" s="1" t="s">
        <v>120500</v>
      </c>
    </row>
    <row r="63135" spans="6:7" x14ac:dyDescent="0.25">
      <c r="F63135" s="1" t="s">
        <v>120501</v>
      </c>
      <c r="G63135" s="1" t="s">
        <v>106775</v>
      </c>
    </row>
    <row r="63136" spans="6:7" x14ac:dyDescent="0.25">
      <c r="F63136" s="1" t="s">
        <v>120502</v>
      </c>
      <c r="G63136" s="1" t="s">
        <v>120503</v>
      </c>
    </row>
    <row r="63137" spans="6:7" x14ac:dyDescent="0.25">
      <c r="F63137" s="1" t="s">
        <v>120504</v>
      </c>
      <c r="G63137" s="1" t="s">
        <v>120505</v>
      </c>
    </row>
    <row r="63138" spans="6:7" x14ac:dyDescent="0.25">
      <c r="F63138" s="1" t="s">
        <v>120506</v>
      </c>
      <c r="G63138" s="1" t="s">
        <v>120507</v>
      </c>
    </row>
    <row r="63139" spans="6:7" x14ac:dyDescent="0.25">
      <c r="F63139" s="1" t="s">
        <v>120508</v>
      </c>
      <c r="G63139" s="1" t="s">
        <v>106775</v>
      </c>
    </row>
    <row r="63140" spans="6:7" x14ac:dyDescent="0.25">
      <c r="F63140" s="1" t="s">
        <v>120509</v>
      </c>
      <c r="G63140" s="1" t="s">
        <v>120510</v>
      </c>
    </row>
    <row r="63141" spans="6:7" x14ac:dyDescent="0.25">
      <c r="F63141" s="1" t="s">
        <v>120511</v>
      </c>
      <c r="G63141" s="1" t="s">
        <v>120512</v>
      </c>
    </row>
    <row r="63142" spans="6:7" x14ac:dyDescent="0.25">
      <c r="F63142" s="1" t="s">
        <v>120513</v>
      </c>
      <c r="G63142" s="1" t="s">
        <v>120514</v>
      </c>
    </row>
    <row r="63143" spans="6:7" x14ac:dyDescent="0.25">
      <c r="F63143" s="1" t="s">
        <v>120515</v>
      </c>
      <c r="G63143" s="1" t="s">
        <v>109074</v>
      </c>
    </row>
    <row r="63144" spans="6:7" x14ac:dyDescent="0.25">
      <c r="F63144" s="1" t="s">
        <v>120516</v>
      </c>
      <c r="G63144" s="1" t="s">
        <v>120517</v>
      </c>
    </row>
    <row r="63145" spans="6:7" x14ac:dyDescent="0.25">
      <c r="F63145" s="1" t="s">
        <v>120518</v>
      </c>
      <c r="G63145" s="1" t="s">
        <v>120519</v>
      </c>
    </row>
    <row r="63146" spans="6:7" x14ac:dyDescent="0.25">
      <c r="F63146" s="1" t="s">
        <v>120520</v>
      </c>
      <c r="G63146" s="1" t="s">
        <v>120521</v>
      </c>
    </row>
    <row r="63147" spans="6:7" x14ac:dyDescent="0.25">
      <c r="F63147" s="1" t="s">
        <v>120522</v>
      </c>
      <c r="G63147" s="1" t="s">
        <v>120523</v>
      </c>
    </row>
    <row r="63148" spans="6:7" x14ac:dyDescent="0.25">
      <c r="F63148" s="1" t="s">
        <v>120524</v>
      </c>
      <c r="G63148" s="1" t="s">
        <v>120525</v>
      </c>
    </row>
    <row r="63149" spans="6:7" x14ac:dyDescent="0.25">
      <c r="F63149" s="1" t="s">
        <v>120526</v>
      </c>
      <c r="G63149" s="1" t="s">
        <v>106775</v>
      </c>
    </row>
    <row r="63150" spans="6:7" x14ac:dyDescent="0.25">
      <c r="F63150" s="1" t="s">
        <v>120527</v>
      </c>
      <c r="G63150" s="1" t="s">
        <v>106823</v>
      </c>
    </row>
    <row r="63151" spans="6:7" x14ac:dyDescent="0.25">
      <c r="F63151" s="1" t="s">
        <v>120528</v>
      </c>
      <c r="G63151" s="1" t="s">
        <v>120529</v>
      </c>
    </row>
    <row r="63152" spans="6:7" x14ac:dyDescent="0.25">
      <c r="F63152" s="1" t="s">
        <v>120528</v>
      </c>
      <c r="G63152" s="1" t="s">
        <v>120529</v>
      </c>
    </row>
    <row r="63153" spans="6:7" x14ac:dyDescent="0.25">
      <c r="F63153" s="1" t="s">
        <v>120528</v>
      </c>
      <c r="G63153" s="1" t="s">
        <v>120529</v>
      </c>
    </row>
    <row r="63154" spans="6:7" x14ac:dyDescent="0.25">
      <c r="F63154" s="1" t="s">
        <v>120528</v>
      </c>
      <c r="G63154" s="1" t="s">
        <v>120529</v>
      </c>
    </row>
    <row r="63155" spans="6:7" x14ac:dyDescent="0.25">
      <c r="F63155" s="1" t="s">
        <v>120530</v>
      </c>
      <c r="G63155" s="1" t="s">
        <v>120531</v>
      </c>
    </row>
    <row r="63156" spans="6:7" x14ac:dyDescent="0.25">
      <c r="F63156" s="1" t="s">
        <v>120532</v>
      </c>
      <c r="G63156" s="1" t="s">
        <v>107008</v>
      </c>
    </row>
    <row r="63157" spans="6:7" x14ac:dyDescent="0.25">
      <c r="F63157" s="1" t="s">
        <v>120533</v>
      </c>
      <c r="G63157" s="1" t="s">
        <v>120534</v>
      </c>
    </row>
    <row r="63158" spans="6:7" x14ac:dyDescent="0.25">
      <c r="F63158" s="1" t="s">
        <v>120535</v>
      </c>
      <c r="G63158" s="1" t="s">
        <v>120536</v>
      </c>
    </row>
    <row r="63159" spans="6:7" x14ac:dyDescent="0.25">
      <c r="F63159" s="1" t="s">
        <v>120537</v>
      </c>
      <c r="G63159" s="1" t="s">
        <v>120538</v>
      </c>
    </row>
    <row r="63160" spans="6:7" x14ac:dyDescent="0.25">
      <c r="F63160" s="1" t="s">
        <v>120539</v>
      </c>
      <c r="G63160" s="1" t="s">
        <v>120540</v>
      </c>
    </row>
    <row r="63161" spans="6:7" x14ac:dyDescent="0.25">
      <c r="F63161" s="1" t="s">
        <v>120541</v>
      </c>
      <c r="G63161" s="1" t="s">
        <v>120542</v>
      </c>
    </row>
    <row r="63162" spans="6:7" x14ac:dyDescent="0.25">
      <c r="F63162" s="1" t="s">
        <v>120543</v>
      </c>
      <c r="G63162" s="1" t="s">
        <v>120544</v>
      </c>
    </row>
    <row r="63163" spans="6:7" x14ac:dyDescent="0.25">
      <c r="F63163" s="1" t="s">
        <v>120545</v>
      </c>
      <c r="G63163" s="1" t="s">
        <v>107008</v>
      </c>
    </row>
    <row r="63164" spans="6:7" x14ac:dyDescent="0.25">
      <c r="F63164" s="1" t="s">
        <v>120546</v>
      </c>
      <c r="G63164" s="1" t="s">
        <v>120547</v>
      </c>
    </row>
    <row r="63165" spans="6:7" x14ac:dyDescent="0.25">
      <c r="F63165" s="1" t="s">
        <v>120548</v>
      </c>
      <c r="G63165" s="1" t="s">
        <v>106775</v>
      </c>
    </row>
    <row r="63166" spans="6:7" x14ac:dyDescent="0.25">
      <c r="F63166" s="1" t="s">
        <v>120549</v>
      </c>
      <c r="G63166" s="1" t="s">
        <v>120550</v>
      </c>
    </row>
    <row r="63167" spans="6:7" x14ac:dyDescent="0.25">
      <c r="F63167" s="1" t="s">
        <v>120551</v>
      </c>
      <c r="G63167" s="1" t="s">
        <v>109268</v>
      </c>
    </row>
    <row r="63168" spans="6:7" x14ac:dyDescent="0.25">
      <c r="F63168" s="1" t="s">
        <v>120552</v>
      </c>
      <c r="G63168" s="1" t="s">
        <v>120553</v>
      </c>
    </row>
    <row r="63169" spans="6:7" x14ac:dyDescent="0.25">
      <c r="F63169" s="1" t="s">
        <v>120554</v>
      </c>
      <c r="G63169" s="1" t="s">
        <v>120555</v>
      </c>
    </row>
    <row r="63170" spans="6:7" x14ac:dyDescent="0.25">
      <c r="F63170" s="1" t="s">
        <v>120556</v>
      </c>
      <c r="G63170" s="1" t="s">
        <v>120557</v>
      </c>
    </row>
    <row r="63171" spans="6:7" x14ac:dyDescent="0.25">
      <c r="F63171" s="1" t="s">
        <v>120558</v>
      </c>
      <c r="G63171" s="1" t="s">
        <v>106775</v>
      </c>
    </row>
    <row r="63172" spans="6:7" x14ac:dyDescent="0.25">
      <c r="F63172" s="1" t="s">
        <v>120559</v>
      </c>
      <c r="G63172" s="1" t="s">
        <v>120560</v>
      </c>
    </row>
    <row r="63173" spans="6:7" x14ac:dyDescent="0.25">
      <c r="F63173" s="1" t="s">
        <v>120561</v>
      </c>
      <c r="G63173" s="1" t="s">
        <v>106775</v>
      </c>
    </row>
    <row r="63174" spans="6:7" x14ac:dyDescent="0.25">
      <c r="F63174" s="1" t="s">
        <v>120562</v>
      </c>
      <c r="G63174" s="1" t="s">
        <v>120563</v>
      </c>
    </row>
    <row r="63175" spans="6:7" x14ac:dyDescent="0.25">
      <c r="F63175" s="1" t="s">
        <v>120564</v>
      </c>
      <c r="G63175" s="1" t="s">
        <v>106823</v>
      </c>
    </row>
    <row r="63176" spans="6:7" x14ac:dyDescent="0.25">
      <c r="F63176" s="1" t="s">
        <v>120565</v>
      </c>
      <c r="G63176" s="1" t="s">
        <v>106775</v>
      </c>
    </row>
    <row r="63177" spans="6:7" x14ac:dyDescent="0.25">
      <c r="F63177" s="1" t="s">
        <v>120566</v>
      </c>
      <c r="G63177" s="1" t="s">
        <v>120567</v>
      </c>
    </row>
    <row r="63178" spans="6:7" x14ac:dyDescent="0.25">
      <c r="F63178" s="1" t="s">
        <v>120568</v>
      </c>
      <c r="G63178" s="1" t="s">
        <v>120569</v>
      </c>
    </row>
    <row r="63179" spans="6:7" x14ac:dyDescent="0.25">
      <c r="F63179" s="1" t="s">
        <v>120570</v>
      </c>
      <c r="G63179" s="1" t="s">
        <v>120571</v>
      </c>
    </row>
    <row r="63180" spans="6:7" x14ac:dyDescent="0.25">
      <c r="F63180" s="1" t="s">
        <v>120572</v>
      </c>
      <c r="G63180" s="1" t="s">
        <v>120573</v>
      </c>
    </row>
    <row r="63181" spans="6:7" x14ac:dyDescent="0.25">
      <c r="F63181" s="1" t="s">
        <v>120574</v>
      </c>
      <c r="G63181" s="1" t="s">
        <v>120575</v>
      </c>
    </row>
    <row r="63182" spans="6:7" x14ac:dyDescent="0.25">
      <c r="F63182" s="1" t="s">
        <v>120576</v>
      </c>
      <c r="G63182" s="1" t="s">
        <v>120577</v>
      </c>
    </row>
    <row r="63183" spans="6:7" x14ac:dyDescent="0.25">
      <c r="F63183" s="1" t="s">
        <v>120578</v>
      </c>
      <c r="G63183" s="1" t="s">
        <v>120579</v>
      </c>
    </row>
    <row r="63184" spans="6:7" x14ac:dyDescent="0.25">
      <c r="F63184" s="1" t="s">
        <v>120580</v>
      </c>
      <c r="G63184" s="1" t="s">
        <v>120581</v>
      </c>
    </row>
    <row r="63185" spans="6:7" x14ac:dyDescent="0.25">
      <c r="F63185" s="1" t="s">
        <v>120582</v>
      </c>
      <c r="G63185" s="1" t="s">
        <v>19</v>
      </c>
    </row>
    <row r="63186" spans="6:7" x14ac:dyDescent="0.25">
      <c r="F63186" s="1" t="s">
        <v>120583</v>
      </c>
      <c r="G63186" s="1" t="s">
        <v>120584</v>
      </c>
    </row>
    <row r="63187" spans="6:7" x14ac:dyDescent="0.25">
      <c r="F63187" s="1" t="s">
        <v>120585</v>
      </c>
      <c r="G63187" s="1" t="s">
        <v>120586</v>
      </c>
    </row>
    <row r="63188" spans="6:7" x14ac:dyDescent="0.25">
      <c r="F63188" s="1" t="s">
        <v>120587</v>
      </c>
      <c r="G63188" s="1" t="s">
        <v>120588</v>
      </c>
    </row>
    <row r="63189" spans="6:7" x14ac:dyDescent="0.25">
      <c r="F63189" s="1" t="s">
        <v>120589</v>
      </c>
      <c r="G63189" s="1" t="s">
        <v>120590</v>
      </c>
    </row>
    <row r="63190" spans="6:7" x14ac:dyDescent="0.25">
      <c r="F63190" s="1" t="s">
        <v>120591</v>
      </c>
      <c r="G63190" s="1" t="s">
        <v>120592</v>
      </c>
    </row>
    <row r="63191" spans="6:7" x14ac:dyDescent="0.25">
      <c r="F63191" s="1" t="s">
        <v>120593</v>
      </c>
      <c r="G63191" s="1" t="s">
        <v>120594</v>
      </c>
    </row>
    <row r="63192" spans="6:7" x14ac:dyDescent="0.25">
      <c r="F63192" s="1" t="s">
        <v>120595</v>
      </c>
      <c r="G63192" s="1" t="s">
        <v>120596</v>
      </c>
    </row>
    <row r="63193" spans="6:7" x14ac:dyDescent="0.25">
      <c r="F63193" s="1" t="s">
        <v>120597</v>
      </c>
      <c r="G63193" s="1" t="s">
        <v>108283</v>
      </c>
    </row>
    <row r="63194" spans="6:7" x14ac:dyDescent="0.25">
      <c r="F63194" s="1" t="s">
        <v>120598</v>
      </c>
      <c r="G63194" s="1" t="s">
        <v>120599</v>
      </c>
    </row>
    <row r="63195" spans="6:7" x14ac:dyDescent="0.25">
      <c r="F63195" s="1" t="s">
        <v>120600</v>
      </c>
      <c r="G63195" s="1" t="s">
        <v>120601</v>
      </c>
    </row>
    <row r="63196" spans="6:7" x14ac:dyDescent="0.25">
      <c r="F63196" s="1" t="s">
        <v>120602</v>
      </c>
      <c r="G63196" s="1" t="s">
        <v>120603</v>
      </c>
    </row>
    <row r="63197" spans="6:7" x14ac:dyDescent="0.25">
      <c r="F63197" s="1" t="s">
        <v>120604</v>
      </c>
      <c r="G63197" s="1" t="s">
        <v>106775</v>
      </c>
    </row>
    <row r="63198" spans="6:7" x14ac:dyDescent="0.25">
      <c r="F63198" s="1" t="s">
        <v>120605</v>
      </c>
      <c r="G63198" s="1" t="s">
        <v>106775</v>
      </c>
    </row>
    <row r="63199" spans="6:7" x14ac:dyDescent="0.25">
      <c r="F63199" s="1" t="s">
        <v>120606</v>
      </c>
      <c r="G63199" s="1" t="s">
        <v>120607</v>
      </c>
    </row>
    <row r="63200" spans="6:7" x14ac:dyDescent="0.25">
      <c r="F63200" s="1" t="s">
        <v>120608</v>
      </c>
      <c r="G63200" s="1" t="s">
        <v>106859</v>
      </c>
    </row>
    <row r="63201" spans="6:7" x14ac:dyDescent="0.25">
      <c r="F63201" s="1" t="s">
        <v>120609</v>
      </c>
      <c r="G63201" s="1" t="s">
        <v>120610</v>
      </c>
    </row>
    <row r="63202" spans="6:7" x14ac:dyDescent="0.25">
      <c r="F63202" s="1" t="s">
        <v>120611</v>
      </c>
      <c r="G63202" s="1" t="s">
        <v>120612</v>
      </c>
    </row>
    <row r="63203" spans="6:7" x14ac:dyDescent="0.25">
      <c r="F63203" s="1" t="s">
        <v>120613</v>
      </c>
      <c r="G63203" s="1" t="s">
        <v>116401</v>
      </c>
    </row>
    <row r="63204" spans="6:7" x14ac:dyDescent="0.25">
      <c r="F63204" s="1" t="s">
        <v>120614</v>
      </c>
      <c r="G63204" s="1" t="s">
        <v>120615</v>
      </c>
    </row>
    <row r="63205" spans="6:7" x14ac:dyDescent="0.25">
      <c r="F63205" s="1" t="s">
        <v>120616</v>
      </c>
      <c r="G63205" s="1" t="s">
        <v>106775</v>
      </c>
    </row>
    <row r="63206" spans="6:7" x14ac:dyDescent="0.25">
      <c r="F63206" s="1" t="s">
        <v>120617</v>
      </c>
      <c r="G63206" s="1" t="s">
        <v>120618</v>
      </c>
    </row>
    <row r="63207" spans="6:7" x14ac:dyDescent="0.25">
      <c r="F63207" s="1" t="s">
        <v>120619</v>
      </c>
      <c r="G63207" s="1" t="s">
        <v>120620</v>
      </c>
    </row>
    <row r="63208" spans="6:7" x14ac:dyDescent="0.25">
      <c r="F63208" s="1" t="s">
        <v>120621</v>
      </c>
      <c r="G63208" s="1" t="s">
        <v>106775</v>
      </c>
    </row>
    <row r="63209" spans="6:7" x14ac:dyDescent="0.25">
      <c r="F63209" s="1" t="s">
        <v>120622</v>
      </c>
      <c r="G63209" s="1" t="s">
        <v>120623</v>
      </c>
    </row>
    <row r="63210" spans="6:7" x14ac:dyDescent="0.25">
      <c r="F63210" s="1" t="s">
        <v>120624</v>
      </c>
      <c r="G63210" s="1" t="s">
        <v>120625</v>
      </c>
    </row>
    <row r="63211" spans="6:7" x14ac:dyDescent="0.25">
      <c r="F63211" s="1" t="s">
        <v>120626</v>
      </c>
      <c r="G63211" s="1" t="s">
        <v>106823</v>
      </c>
    </row>
    <row r="63212" spans="6:7" x14ac:dyDescent="0.25">
      <c r="F63212" s="1" t="s">
        <v>120627</v>
      </c>
      <c r="G63212" s="1" t="s">
        <v>120628</v>
      </c>
    </row>
    <row r="63213" spans="6:7" x14ac:dyDescent="0.25">
      <c r="F63213" s="1" t="s">
        <v>120629</v>
      </c>
      <c r="G63213" s="1" t="s">
        <v>120630</v>
      </c>
    </row>
    <row r="63214" spans="6:7" x14ac:dyDescent="0.25">
      <c r="F63214" s="1" t="s">
        <v>120631</v>
      </c>
      <c r="G63214" s="1" t="s">
        <v>107380</v>
      </c>
    </row>
    <row r="63215" spans="6:7" x14ac:dyDescent="0.25">
      <c r="F63215" s="1" t="s">
        <v>120632</v>
      </c>
      <c r="G63215" s="1" t="s">
        <v>106823</v>
      </c>
    </row>
    <row r="63216" spans="6:7" x14ac:dyDescent="0.25">
      <c r="F63216" s="1" t="s">
        <v>120633</v>
      </c>
      <c r="G63216" s="1" t="s">
        <v>120634</v>
      </c>
    </row>
    <row r="63217" spans="6:7" x14ac:dyDescent="0.25">
      <c r="F63217" s="1" t="s">
        <v>120635</v>
      </c>
      <c r="G63217" s="1" t="s">
        <v>120636</v>
      </c>
    </row>
    <row r="63218" spans="6:7" x14ac:dyDescent="0.25">
      <c r="F63218" s="1" t="s">
        <v>120637</v>
      </c>
      <c r="G63218" s="1" t="s">
        <v>107380</v>
      </c>
    </row>
    <row r="63219" spans="6:7" x14ac:dyDescent="0.25">
      <c r="F63219" s="1" t="s">
        <v>120638</v>
      </c>
      <c r="G63219" s="1" t="s">
        <v>120639</v>
      </c>
    </row>
    <row r="63220" spans="6:7" x14ac:dyDescent="0.25">
      <c r="F63220" s="1" t="s">
        <v>120640</v>
      </c>
      <c r="G63220" s="1" t="s">
        <v>120641</v>
      </c>
    </row>
    <row r="63221" spans="6:7" x14ac:dyDescent="0.25">
      <c r="F63221" s="1" t="s">
        <v>120642</v>
      </c>
      <c r="G63221" s="1" t="s">
        <v>120643</v>
      </c>
    </row>
    <row r="63222" spans="6:7" x14ac:dyDescent="0.25">
      <c r="F63222" s="1" t="s">
        <v>120644</v>
      </c>
      <c r="G63222" s="1" t="s">
        <v>120645</v>
      </c>
    </row>
    <row r="63223" spans="6:7" x14ac:dyDescent="0.25">
      <c r="F63223" s="1" t="s">
        <v>120646</v>
      </c>
      <c r="G63223" s="1" t="s">
        <v>107594</v>
      </c>
    </row>
    <row r="63224" spans="6:7" x14ac:dyDescent="0.25">
      <c r="F63224" s="1" t="s">
        <v>120647</v>
      </c>
      <c r="G63224" s="1" t="s">
        <v>120648</v>
      </c>
    </row>
    <row r="63225" spans="6:7" x14ac:dyDescent="0.25">
      <c r="F63225" s="1" t="s">
        <v>120649</v>
      </c>
      <c r="G63225" s="1" t="s">
        <v>120650</v>
      </c>
    </row>
    <row r="63226" spans="6:7" x14ac:dyDescent="0.25">
      <c r="F63226" s="1" t="s">
        <v>120651</v>
      </c>
      <c r="G63226" s="1" t="s">
        <v>120652</v>
      </c>
    </row>
    <row r="63227" spans="6:7" x14ac:dyDescent="0.25">
      <c r="F63227" s="1" t="s">
        <v>120653</v>
      </c>
      <c r="G63227" s="1" t="s">
        <v>120654</v>
      </c>
    </row>
    <row r="63228" spans="6:7" x14ac:dyDescent="0.25">
      <c r="F63228" s="1" t="s">
        <v>120655</v>
      </c>
      <c r="G63228" s="1" t="s">
        <v>106875</v>
      </c>
    </row>
    <row r="63229" spans="6:7" x14ac:dyDescent="0.25">
      <c r="F63229" s="1" t="s">
        <v>120656</v>
      </c>
      <c r="G63229" s="1" t="s">
        <v>120657</v>
      </c>
    </row>
    <row r="63230" spans="6:7" x14ac:dyDescent="0.25">
      <c r="F63230" s="1" t="s">
        <v>120658</v>
      </c>
      <c r="G63230" s="1" t="s">
        <v>120659</v>
      </c>
    </row>
    <row r="63231" spans="6:7" x14ac:dyDescent="0.25">
      <c r="F63231" s="1" t="s">
        <v>120660</v>
      </c>
      <c r="G63231" s="1" t="s">
        <v>106952</v>
      </c>
    </row>
    <row r="63232" spans="6:7" x14ac:dyDescent="0.25">
      <c r="F63232" s="1" t="s">
        <v>120661</v>
      </c>
      <c r="G63232" s="1" t="s">
        <v>108978</v>
      </c>
    </row>
    <row r="63233" spans="6:7" x14ac:dyDescent="0.25">
      <c r="F63233" s="1" t="s">
        <v>120662</v>
      </c>
      <c r="G63233" s="1" t="s">
        <v>120663</v>
      </c>
    </row>
    <row r="63234" spans="6:7" x14ac:dyDescent="0.25">
      <c r="F63234" s="1" t="s">
        <v>120664</v>
      </c>
      <c r="G63234" s="1" t="s">
        <v>108083</v>
      </c>
    </row>
    <row r="63235" spans="6:7" x14ac:dyDescent="0.25">
      <c r="F63235" s="1" t="s">
        <v>120665</v>
      </c>
      <c r="G63235" s="1" t="s">
        <v>120666</v>
      </c>
    </row>
    <row r="63236" spans="6:7" x14ac:dyDescent="0.25">
      <c r="F63236" s="1" t="s">
        <v>120667</v>
      </c>
      <c r="G63236" s="1" t="s">
        <v>120668</v>
      </c>
    </row>
    <row r="63237" spans="6:7" x14ac:dyDescent="0.25">
      <c r="F63237" s="1" t="s">
        <v>120669</v>
      </c>
      <c r="G63237" s="1" t="s">
        <v>108498</v>
      </c>
    </row>
    <row r="63238" spans="6:7" x14ac:dyDescent="0.25">
      <c r="F63238" s="1" t="s">
        <v>120670</v>
      </c>
      <c r="G63238" s="1" t="s">
        <v>109087</v>
      </c>
    </row>
    <row r="63239" spans="6:7" x14ac:dyDescent="0.25">
      <c r="F63239" s="1" t="s">
        <v>120671</v>
      </c>
      <c r="G63239" s="1" t="s">
        <v>120672</v>
      </c>
    </row>
    <row r="63240" spans="6:7" x14ac:dyDescent="0.25">
      <c r="F63240" s="1" t="s">
        <v>120673</v>
      </c>
      <c r="G63240" s="1" t="s">
        <v>120674</v>
      </c>
    </row>
    <row r="63241" spans="6:7" x14ac:dyDescent="0.25">
      <c r="F63241" s="1" t="s">
        <v>120675</v>
      </c>
      <c r="G63241" s="1" t="s">
        <v>106775</v>
      </c>
    </row>
    <row r="63242" spans="6:7" x14ac:dyDescent="0.25">
      <c r="F63242" s="1" t="s">
        <v>120676</v>
      </c>
      <c r="G63242" s="1" t="s">
        <v>120677</v>
      </c>
    </row>
    <row r="63243" spans="6:7" x14ac:dyDescent="0.25">
      <c r="F63243" s="1" t="s">
        <v>120678</v>
      </c>
      <c r="G63243" s="1" t="s">
        <v>120679</v>
      </c>
    </row>
    <row r="63244" spans="6:7" x14ac:dyDescent="0.25">
      <c r="F63244" s="1" t="s">
        <v>120680</v>
      </c>
      <c r="G63244" s="1" t="s">
        <v>120681</v>
      </c>
    </row>
    <row r="63245" spans="6:7" x14ac:dyDescent="0.25">
      <c r="F63245" s="1" t="s">
        <v>120682</v>
      </c>
      <c r="G63245" s="1" t="s">
        <v>107594</v>
      </c>
    </row>
    <row r="63246" spans="6:7" x14ac:dyDescent="0.25">
      <c r="F63246" s="1" t="s">
        <v>120683</v>
      </c>
      <c r="G63246" s="1" t="s">
        <v>107502</v>
      </c>
    </row>
    <row r="63247" spans="6:7" x14ac:dyDescent="0.25">
      <c r="F63247" s="1" t="s">
        <v>120684</v>
      </c>
      <c r="G63247" s="1" t="s">
        <v>106859</v>
      </c>
    </row>
    <row r="63248" spans="6:7" x14ac:dyDescent="0.25">
      <c r="F63248" s="1" t="s">
        <v>120685</v>
      </c>
      <c r="G63248" s="1" t="s">
        <v>118830</v>
      </c>
    </row>
    <row r="63249" spans="6:7" x14ac:dyDescent="0.25">
      <c r="F63249" s="1" t="s">
        <v>120686</v>
      </c>
      <c r="G63249" s="1" t="s">
        <v>120687</v>
      </c>
    </row>
    <row r="63250" spans="6:7" x14ac:dyDescent="0.25">
      <c r="F63250" s="1" t="s">
        <v>120688</v>
      </c>
      <c r="G63250" s="1" t="s">
        <v>120689</v>
      </c>
    </row>
    <row r="63251" spans="6:7" x14ac:dyDescent="0.25">
      <c r="F63251" s="1" t="s">
        <v>120690</v>
      </c>
      <c r="G63251" s="1" t="s">
        <v>107008</v>
      </c>
    </row>
    <row r="63252" spans="6:7" x14ac:dyDescent="0.25">
      <c r="F63252" s="1" t="s">
        <v>120691</v>
      </c>
      <c r="G63252" s="1" t="s">
        <v>120692</v>
      </c>
    </row>
    <row r="63253" spans="6:7" x14ac:dyDescent="0.25">
      <c r="F63253" s="1" t="s">
        <v>120693</v>
      </c>
      <c r="G63253" s="1" t="s">
        <v>120694</v>
      </c>
    </row>
    <row r="63254" spans="6:7" x14ac:dyDescent="0.25">
      <c r="F63254" s="1" t="s">
        <v>120695</v>
      </c>
      <c r="G63254" s="1" t="s">
        <v>120696</v>
      </c>
    </row>
    <row r="63255" spans="6:7" x14ac:dyDescent="0.25">
      <c r="F63255" s="1" t="s">
        <v>120697</v>
      </c>
      <c r="G63255" s="1" t="s">
        <v>120698</v>
      </c>
    </row>
    <row r="63256" spans="6:7" x14ac:dyDescent="0.25">
      <c r="F63256" s="1" t="s">
        <v>120699</v>
      </c>
      <c r="G63256" s="1" t="s">
        <v>120700</v>
      </c>
    </row>
    <row r="63257" spans="6:7" x14ac:dyDescent="0.25">
      <c r="F63257" s="1" t="s">
        <v>120701</v>
      </c>
      <c r="G63257" s="1" t="s">
        <v>120702</v>
      </c>
    </row>
    <row r="63258" spans="6:7" x14ac:dyDescent="0.25">
      <c r="F63258" s="1" t="s">
        <v>120703</v>
      </c>
      <c r="G63258" s="1" t="s">
        <v>107766</v>
      </c>
    </row>
    <row r="63259" spans="6:7" x14ac:dyDescent="0.25">
      <c r="F63259" s="1" t="s">
        <v>120704</v>
      </c>
      <c r="G63259" s="1" t="s">
        <v>106775</v>
      </c>
    </row>
    <row r="63260" spans="6:7" x14ac:dyDescent="0.25">
      <c r="F63260" s="1" t="s">
        <v>120705</v>
      </c>
      <c r="G63260" s="1" t="s">
        <v>120706</v>
      </c>
    </row>
    <row r="63261" spans="6:7" x14ac:dyDescent="0.25">
      <c r="F63261" s="1" t="s">
        <v>120707</v>
      </c>
      <c r="G63261" s="1" t="s">
        <v>107008</v>
      </c>
    </row>
    <row r="63262" spans="6:7" x14ac:dyDescent="0.25">
      <c r="F63262" s="1" t="s">
        <v>120708</v>
      </c>
      <c r="G63262" s="1" t="s">
        <v>106775</v>
      </c>
    </row>
    <row r="63263" spans="6:7" x14ac:dyDescent="0.25">
      <c r="F63263" s="1" t="s">
        <v>120709</v>
      </c>
      <c r="G63263" s="1" t="s">
        <v>106775</v>
      </c>
    </row>
    <row r="63264" spans="6:7" x14ac:dyDescent="0.25">
      <c r="F63264" s="1" t="s">
        <v>120710</v>
      </c>
      <c r="G63264" s="1" t="s">
        <v>120711</v>
      </c>
    </row>
    <row r="63265" spans="6:7" x14ac:dyDescent="0.25">
      <c r="F63265" s="1" t="s">
        <v>120712</v>
      </c>
      <c r="G63265" s="1" t="s">
        <v>108410</v>
      </c>
    </row>
    <row r="63266" spans="6:7" x14ac:dyDescent="0.25">
      <c r="F63266" s="1" t="s">
        <v>120713</v>
      </c>
      <c r="G63266" s="1" t="s">
        <v>120714</v>
      </c>
    </row>
    <row r="63267" spans="6:7" x14ac:dyDescent="0.25">
      <c r="F63267" s="1" t="s">
        <v>120715</v>
      </c>
      <c r="G63267" s="1" t="s">
        <v>120716</v>
      </c>
    </row>
    <row r="63268" spans="6:7" x14ac:dyDescent="0.25">
      <c r="F63268" s="1" t="s">
        <v>120717</v>
      </c>
      <c r="G63268" s="1" t="s">
        <v>106775</v>
      </c>
    </row>
    <row r="63269" spans="6:7" x14ac:dyDescent="0.25">
      <c r="F63269" s="1" t="s">
        <v>120718</v>
      </c>
      <c r="G63269" s="1" t="s">
        <v>106775</v>
      </c>
    </row>
    <row r="63270" spans="6:7" x14ac:dyDescent="0.25">
      <c r="F63270" s="1" t="s">
        <v>120719</v>
      </c>
      <c r="G63270" s="1" t="s">
        <v>120720</v>
      </c>
    </row>
    <row r="63271" spans="6:7" x14ac:dyDescent="0.25">
      <c r="F63271" s="1" t="s">
        <v>120721</v>
      </c>
      <c r="G63271" s="1" t="s">
        <v>120722</v>
      </c>
    </row>
    <row r="63272" spans="6:7" x14ac:dyDescent="0.25">
      <c r="F63272" s="1" t="s">
        <v>120723</v>
      </c>
      <c r="G63272" s="1" t="s">
        <v>120724</v>
      </c>
    </row>
    <row r="63273" spans="6:7" x14ac:dyDescent="0.25">
      <c r="F63273" s="1" t="s">
        <v>120725</v>
      </c>
      <c r="G63273" s="1" t="s">
        <v>106775</v>
      </c>
    </row>
    <row r="63274" spans="6:7" x14ac:dyDescent="0.25">
      <c r="F63274" s="1" t="s">
        <v>120726</v>
      </c>
      <c r="G63274" s="1" t="s">
        <v>120727</v>
      </c>
    </row>
    <row r="63275" spans="6:7" x14ac:dyDescent="0.25">
      <c r="F63275" s="1" t="s">
        <v>120728</v>
      </c>
      <c r="G63275" s="1" t="s">
        <v>120729</v>
      </c>
    </row>
    <row r="63276" spans="6:7" x14ac:dyDescent="0.25">
      <c r="F63276" s="1" t="s">
        <v>120730</v>
      </c>
      <c r="G63276" s="1" t="s">
        <v>120731</v>
      </c>
    </row>
    <row r="63277" spans="6:7" x14ac:dyDescent="0.25">
      <c r="F63277" s="1" t="s">
        <v>120732</v>
      </c>
      <c r="G63277" s="1" t="s">
        <v>120733</v>
      </c>
    </row>
    <row r="63278" spans="6:7" x14ac:dyDescent="0.25">
      <c r="F63278" s="1" t="s">
        <v>120734</v>
      </c>
      <c r="G63278" s="1" t="s">
        <v>120735</v>
      </c>
    </row>
    <row r="63279" spans="6:7" x14ac:dyDescent="0.25">
      <c r="F63279" s="1" t="s">
        <v>120736</v>
      </c>
      <c r="G63279" s="1" t="s">
        <v>120737</v>
      </c>
    </row>
    <row r="63280" spans="6:7" x14ac:dyDescent="0.25">
      <c r="F63280" s="1" t="s">
        <v>120738</v>
      </c>
      <c r="G63280" s="1" t="s">
        <v>120739</v>
      </c>
    </row>
    <row r="63281" spans="6:7" x14ac:dyDescent="0.25">
      <c r="F63281" s="1" t="s">
        <v>120740</v>
      </c>
      <c r="G63281" s="1" t="s">
        <v>106775</v>
      </c>
    </row>
    <row r="63282" spans="6:7" x14ac:dyDescent="0.25">
      <c r="F63282" s="1" t="s">
        <v>120741</v>
      </c>
      <c r="G63282" s="1" t="s">
        <v>120742</v>
      </c>
    </row>
    <row r="63283" spans="6:7" x14ac:dyDescent="0.25">
      <c r="F63283" s="1" t="s">
        <v>120743</v>
      </c>
      <c r="G63283" s="1" t="s">
        <v>120744</v>
      </c>
    </row>
    <row r="63284" spans="6:7" x14ac:dyDescent="0.25">
      <c r="F63284" s="1" t="s">
        <v>120745</v>
      </c>
      <c r="G63284" s="1" t="s">
        <v>120746</v>
      </c>
    </row>
    <row r="63285" spans="6:7" x14ac:dyDescent="0.25">
      <c r="F63285" s="1" t="s">
        <v>120747</v>
      </c>
      <c r="G63285" s="1" t="s">
        <v>106775</v>
      </c>
    </row>
    <row r="63286" spans="6:7" x14ac:dyDescent="0.25">
      <c r="F63286" s="1" t="s">
        <v>120748</v>
      </c>
      <c r="G63286" s="1" t="s">
        <v>120749</v>
      </c>
    </row>
    <row r="63287" spans="6:7" x14ac:dyDescent="0.25">
      <c r="F63287" s="1" t="s">
        <v>120750</v>
      </c>
      <c r="G63287" s="1" t="s">
        <v>106775</v>
      </c>
    </row>
    <row r="63288" spans="6:7" x14ac:dyDescent="0.25">
      <c r="F63288" s="1" t="s">
        <v>120751</v>
      </c>
      <c r="G63288" s="1" t="s">
        <v>108978</v>
      </c>
    </row>
    <row r="63289" spans="6:7" x14ac:dyDescent="0.25">
      <c r="F63289" s="1" t="s">
        <v>120752</v>
      </c>
      <c r="G63289" s="1" t="s">
        <v>106775</v>
      </c>
    </row>
    <row r="63290" spans="6:7" x14ac:dyDescent="0.25">
      <c r="F63290" s="1" t="s">
        <v>120753</v>
      </c>
      <c r="G63290" s="1" t="s">
        <v>120754</v>
      </c>
    </row>
    <row r="63291" spans="6:7" x14ac:dyDescent="0.25">
      <c r="F63291" s="1" t="s">
        <v>120755</v>
      </c>
      <c r="G63291" s="1" t="s">
        <v>120756</v>
      </c>
    </row>
    <row r="63292" spans="6:7" x14ac:dyDescent="0.25">
      <c r="F63292" s="1" t="s">
        <v>120757</v>
      </c>
      <c r="G63292" s="1" t="s">
        <v>120758</v>
      </c>
    </row>
    <row r="63293" spans="6:7" x14ac:dyDescent="0.25">
      <c r="F63293" s="1" t="s">
        <v>120759</v>
      </c>
      <c r="G63293" s="1" t="s">
        <v>120760</v>
      </c>
    </row>
    <row r="63294" spans="6:7" x14ac:dyDescent="0.25">
      <c r="F63294" s="1" t="s">
        <v>120761</v>
      </c>
      <c r="G63294" s="1" t="s">
        <v>120762</v>
      </c>
    </row>
    <row r="63295" spans="6:7" x14ac:dyDescent="0.25">
      <c r="F63295" s="1" t="s">
        <v>120763</v>
      </c>
      <c r="G63295" s="1" t="s">
        <v>120764</v>
      </c>
    </row>
    <row r="63296" spans="6:7" x14ac:dyDescent="0.25">
      <c r="F63296" s="1" t="s">
        <v>120765</v>
      </c>
      <c r="G63296" s="1" t="s">
        <v>120766</v>
      </c>
    </row>
    <row r="63297" spans="6:7" x14ac:dyDescent="0.25">
      <c r="F63297" s="1" t="s">
        <v>120767</v>
      </c>
      <c r="G63297" s="1" t="s">
        <v>120768</v>
      </c>
    </row>
    <row r="63298" spans="6:7" x14ac:dyDescent="0.25">
      <c r="F63298" s="1" t="s">
        <v>120769</v>
      </c>
      <c r="G63298" s="1" t="s">
        <v>120770</v>
      </c>
    </row>
    <row r="63299" spans="6:7" x14ac:dyDescent="0.25">
      <c r="F63299" s="1" t="s">
        <v>120771</v>
      </c>
      <c r="G63299" s="1" t="s">
        <v>107532</v>
      </c>
    </row>
    <row r="63300" spans="6:7" x14ac:dyDescent="0.25">
      <c r="F63300" s="1" t="s">
        <v>120772</v>
      </c>
      <c r="G63300" s="1" t="s">
        <v>120773</v>
      </c>
    </row>
    <row r="63301" spans="6:7" x14ac:dyDescent="0.25">
      <c r="F63301" s="1" t="s">
        <v>120774</v>
      </c>
      <c r="G63301" s="1" t="s">
        <v>120775</v>
      </c>
    </row>
    <row r="63302" spans="6:7" x14ac:dyDescent="0.25">
      <c r="F63302" s="1" t="s">
        <v>120776</v>
      </c>
      <c r="G63302" s="1" t="s">
        <v>107380</v>
      </c>
    </row>
    <row r="63303" spans="6:7" x14ac:dyDescent="0.25">
      <c r="F63303" s="1" t="s">
        <v>120777</v>
      </c>
      <c r="G63303" s="1" t="s">
        <v>120778</v>
      </c>
    </row>
    <row r="63304" spans="6:7" x14ac:dyDescent="0.25">
      <c r="F63304" s="1" t="s">
        <v>120779</v>
      </c>
      <c r="G63304" s="1" t="s">
        <v>106823</v>
      </c>
    </row>
    <row r="63305" spans="6:7" x14ac:dyDescent="0.25">
      <c r="F63305" s="1" t="s">
        <v>120780</v>
      </c>
      <c r="G63305" s="1" t="s">
        <v>120781</v>
      </c>
    </row>
    <row r="63306" spans="6:7" x14ac:dyDescent="0.25">
      <c r="F63306" s="1" t="s">
        <v>120782</v>
      </c>
      <c r="G63306" s="1" t="s">
        <v>120783</v>
      </c>
    </row>
    <row r="63307" spans="6:7" x14ac:dyDescent="0.25">
      <c r="F63307" s="1" t="s">
        <v>120784</v>
      </c>
      <c r="G63307" s="1" t="s">
        <v>106823</v>
      </c>
    </row>
    <row r="63308" spans="6:7" x14ac:dyDescent="0.25">
      <c r="F63308" s="1" t="s">
        <v>120785</v>
      </c>
      <c r="G63308" s="1" t="s">
        <v>120786</v>
      </c>
    </row>
    <row r="63309" spans="6:7" x14ac:dyDescent="0.25">
      <c r="F63309" s="1" t="s">
        <v>120787</v>
      </c>
      <c r="G63309" s="1" t="s">
        <v>120788</v>
      </c>
    </row>
    <row r="63310" spans="6:7" x14ac:dyDescent="0.25">
      <c r="F63310" s="1" t="s">
        <v>120789</v>
      </c>
      <c r="G63310" s="1" t="s">
        <v>120790</v>
      </c>
    </row>
    <row r="63311" spans="6:7" x14ac:dyDescent="0.25">
      <c r="F63311" s="1" t="s">
        <v>120791</v>
      </c>
      <c r="G63311" s="1" t="s">
        <v>120792</v>
      </c>
    </row>
    <row r="63312" spans="6:7" x14ac:dyDescent="0.25">
      <c r="F63312" s="1" t="s">
        <v>120793</v>
      </c>
      <c r="G63312" s="1" t="s">
        <v>120794</v>
      </c>
    </row>
    <row r="63313" spans="6:7" x14ac:dyDescent="0.25">
      <c r="F63313" s="1" t="s">
        <v>120795</v>
      </c>
      <c r="G63313" s="1" t="s">
        <v>120796</v>
      </c>
    </row>
    <row r="63314" spans="6:7" x14ac:dyDescent="0.25">
      <c r="F63314" s="1" t="s">
        <v>120797</v>
      </c>
      <c r="G63314" s="1" t="s">
        <v>120798</v>
      </c>
    </row>
    <row r="63315" spans="6:7" x14ac:dyDescent="0.25">
      <c r="F63315" s="1" t="s">
        <v>120799</v>
      </c>
      <c r="G63315" s="1" t="s">
        <v>120800</v>
      </c>
    </row>
    <row r="63316" spans="6:7" x14ac:dyDescent="0.25">
      <c r="F63316" s="1" t="s">
        <v>120801</v>
      </c>
      <c r="G63316" s="1" t="s">
        <v>120802</v>
      </c>
    </row>
    <row r="63317" spans="6:7" x14ac:dyDescent="0.25">
      <c r="F63317" s="1" t="s">
        <v>120803</v>
      </c>
      <c r="G63317" s="1" t="s">
        <v>120804</v>
      </c>
    </row>
    <row r="63318" spans="6:7" x14ac:dyDescent="0.25">
      <c r="F63318" s="1" t="s">
        <v>120805</v>
      </c>
      <c r="G63318" s="1" t="s">
        <v>120806</v>
      </c>
    </row>
    <row r="63319" spans="6:7" x14ac:dyDescent="0.25">
      <c r="F63319" s="1" t="s">
        <v>120807</v>
      </c>
      <c r="G63319" s="1" t="s">
        <v>106775</v>
      </c>
    </row>
    <row r="63320" spans="6:7" x14ac:dyDescent="0.25">
      <c r="F63320" s="1" t="s">
        <v>120808</v>
      </c>
      <c r="G63320" s="1" t="s">
        <v>120809</v>
      </c>
    </row>
    <row r="63321" spans="6:7" x14ac:dyDescent="0.25">
      <c r="F63321" s="1" t="s">
        <v>120810</v>
      </c>
      <c r="G63321" s="1" t="s">
        <v>120811</v>
      </c>
    </row>
    <row r="63322" spans="6:7" x14ac:dyDescent="0.25">
      <c r="F63322" s="1" t="s">
        <v>120812</v>
      </c>
      <c r="G63322" s="1" t="s">
        <v>120813</v>
      </c>
    </row>
    <row r="63323" spans="6:7" x14ac:dyDescent="0.25">
      <c r="F63323" s="1" t="s">
        <v>120814</v>
      </c>
      <c r="G63323" s="1" t="s">
        <v>120815</v>
      </c>
    </row>
    <row r="63324" spans="6:7" x14ac:dyDescent="0.25">
      <c r="F63324" s="1" t="s">
        <v>120816</v>
      </c>
      <c r="G63324" s="1" t="s">
        <v>120817</v>
      </c>
    </row>
    <row r="63325" spans="6:7" x14ac:dyDescent="0.25">
      <c r="F63325" s="1" t="s">
        <v>120818</v>
      </c>
      <c r="G63325" s="1" t="s">
        <v>120819</v>
      </c>
    </row>
    <row r="63326" spans="6:7" x14ac:dyDescent="0.25">
      <c r="F63326" s="1" t="s">
        <v>120820</v>
      </c>
      <c r="G63326" s="1" t="s">
        <v>120821</v>
      </c>
    </row>
    <row r="63327" spans="6:7" x14ac:dyDescent="0.25">
      <c r="F63327" s="1" t="s">
        <v>120822</v>
      </c>
      <c r="G63327" s="1" t="s">
        <v>120823</v>
      </c>
    </row>
    <row r="63328" spans="6:7" x14ac:dyDescent="0.25">
      <c r="F63328" s="1" t="s">
        <v>120824</v>
      </c>
      <c r="G63328" s="1" t="s">
        <v>120825</v>
      </c>
    </row>
    <row r="63329" spans="6:7" x14ac:dyDescent="0.25">
      <c r="F63329" s="1" t="s">
        <v>120826</v>
      </c>
      <c r="G63329" s="1" t="s">
        <v>120827</v>
      </c>
    </row>
    <row r="63330" spans="6:7" x14ac:dyDescent="0.25">
      <c r="F63330" s="1" t="s">
        <v>120828</v>
      </c>
      <c r="G63330" s="1" t="s">
        <v>120829</v>
      </c>
    </row>
    <row r="63331" spans="6:7" x14ac:dyDescent="0.25">
      <c r="F63331" s="1" t="s">
        <v>120830</v>
      </c>
      <c r="G63331" s="1" t="s">
        <v>120831</v>
      </c>
    </row>
    <row r="63332" spans="6:7" x14ac:dyDescent="0.25">
      <c r="F63332" s="1" t="s">
        <v>120832</v>
      </c>
      <c r="G63332" s="1" t="s">
        <v>120833</v>
      </c>
    </row>
    <row r="63333" spans="6:7" x14ac:dyDescent="0.25">
      <c r="F63333" s="1" t="s">
        <v>120834</v>
      </c>
      <c r="G63333" s="1" t="s">
        <v>120835</v>
      </c>
    </row>
    <row r="63334" spans="6:7" x14ac:dyDescent="0.25">
      <c r="F63334" s="1" t="s">
        <v>120836</v>
      </c>
      <c r="G63334" s="1" t="s">
        <v>120837</v>
      </c>
    </row>
    <row r="63335" spans="6:7" x14ac:dyDescent="0.25">
      <c r="F63335" s="1" t="s">
        <v>120838</v>
      </c>
      <c r="G63335" s="1" t="s">
        <v>108283</v>
      </c>
    </row>
    <row r="63336" spans="6:7" x14ac:dyDescent="0.25">
      <c r="F63336" s="1" t="s">
        <v>120839</v>
      </c>
      <c r="G63336" s="1" t="s">
        <v>120840</v>
      </c>
    </row>
    <row r="63337" spans="6:7" x14ac:dyDescent="0.25">
      <c r="F63337" s="1" t="s">
        <v>120841</v>
      </c>
      <c r="G63337" s="1" t="s">
        <v>120842</v>
      </c>
    </row>
    <row r="63338" spans="6:7" x14ac:dyDescent="0.25">
      <c r="F63338" s="1" t="s">
        <v>120843</v>
      </c>
      <c r="G63338" s="1" t="s">
        <v>120844</v>
      </c>
    </row>
    <row r="63339" spans="6:7" x14ac:dyDescent="0.25">
      <c r="F63339" s="1" t="s">
        <v>120845</v>
      </c>
      <c r="G63339" s="1" t="s">
        <v>106875</v>
      </c>
    </row>
    <row r="63340" spans="6:7" x14ac:dyDescent="0.25">
      <c r="F63340" s="1" t="s">
        <v>120846</v>
      </c>
      <c r="G63340" s="1" t="s">
        <v>106823</v>
      </c>
    </row>
    <row r="63341" spans="6:7" x14ac:dyDescent="0.25">
      <c r="F63341" s="1" t="s">
        <v>120847</v>
      </c>
      <c r="G63341" s="1" t="s">
        <v>120848</v>
      </c>
    </row>
    <row r="63342" spans="6:7" x14ac:dyDescent="0.25">
      <c r="F63342" s="1" t="s">
        <v>120849</v>
      </c>
      <c r="G63342" s="1" t="s">
        <v>106775</v>
      </c>
    </row>
    <row r="63343" spans="6:7" x14ac:dyDescent="0.25">
      <c r="F63343" s="1" t="s">
        <v>120850</v>
      </c>
      <c r="G63343" s="1" t="s">
        <v>107594</v>
      </c>
    </row>
    <row r="63344" spans="6:7" x14ac:dyDescent="0.25">
      <c r="F63344" s="1" t="s">
        <v>120851</v>
      </c>
      <c r="G63344" s="1" t="s">
        <v>120852</v>
      </c>
    </row>
    <row r="63345" spans="6:7" x14ac:dyDescent="0.25">
      <c r="F63345" s="1" t="s">
        <v>120853</v>
      </c>
      <c r="G63345" s="1" t="s">
        <v>120854</v>
      </c>
    </row>
    <row r="63346" spans="6:7" x14ac:dyDescent="0.25">
      <c r="F63346" s="1" t="s">
        <v>120855</v>
      </c>
      <c r="G63346" s="1" t="s">
        <v>106859</v>
      </c>
    </row>
    <row r="63347" spans="6:7" x14ac:dyDescent="0.25">
      <c r="F63347" s="1" t="s">
        <v>120856</v>
      </c>
      <c r="G63347" s="1" t="s">
        <v>120857</v>
      </c>
    </row>
    <row r="63348" spans="6:7" x14ac:dyDescent="0.25">
      <c r="F63348" s="1" t="s">
        <v>120858</v>
      </c>
      <c r="G63348" s="1" t="s">
        <v>120859</v>
      </c>
    </row>
    <row r="63349" spans="6:7" x14ac:dyDescent="0.25">
      <c r="F63349" s="1" t="s">
        <v>120860</v>
      </c>
      <c r="G63349" s="1" t="s">
        <v>120861</v>
      </c>
    </row>
    <row r="63350" spans="6:7" x14ac:dyDescent="0.25">
      <c r="F63350" s="1" t="s">
        <v>120862</v>
      </c>
      <c r="G63350" s="1" t="s">
        <v>120863</v>
      </c>
    </row>
    <row r="63351" spans="6:7" x14ac:dyDescent="0.25">
      <c r="F63351" s="1" t="s">
        <v>120864</v>
      </c>
      <c r="G63351" s="1" t="s">
        <v>120409</v>
      </c>
    </row>
    <row r="63352" spans="6:7" x14ac:dyDescent="0.25">
      <c r="F63352" s="1" t="s">
        <v>120865</v>
      </c>
      <c r="G63352" s="1" t="s">
        <v>120866</v>
      </c>
    </row>
    <row r="63353" spans="6:7" x14ac:dyDescent="0.25">
      <c r="F63353" s="1" t="s">
        <v>120867</v>
      </c>
      <c r="G63353" s="1" t="s">
        <v>120868</v>
      </c>
    </row>
    <row r="63354" spans="6:7" x14ac:dyDescent="0.25">
      <c r="F63354" s="1" t="s">
        <v>120869</v>
      </c>
      <c r="G63354" s="1" t="s">
        <v>19</v>
      </c>
    </row>
    <row r="63355" spans="6:7" x14ac:dyDescent="0.25">
      <c r="F63355" s="1" t="s">
        <v>120870</v>
      </c>
      <c r="G63355" s="1" t="s">
        <v>120871</v>
      </c>
    </row>
    <row r="63356" spans="6:7" x14ac:dyDescent="0.25">
      <c r="F63356" s="1" t="s">
        <v>120872</v>
      </c>
      <c r="G63356" s="1" t="s">
        <v>120873</v>
      </c>
    </row>
    <row r="63357" spans="6:7" x14ac:dyDescent="0.25">
      <c r="F63357" s="1" t="s">
        <v>120874</v>
      </c>
      <c r="G63357" s="1" t="s">
        <v>19</v>
      </c>
    </row>
    <row r="63358" spans="6:7" x14ac:dyDescent="0.25">
      <c r="F63358" s="1" t="s">
        <v>120875</v>
      </c>
      <c r="G63358" s="1" t="s">
        <v>120876</v>
      </c>
    </row>
    <row r="63359" spans="6:7" x14ac:dyDescent="0.25">
      <c r="F63359" s="1" t="s">
        <v>120877</v>
      </c>
      <c r="G63359" s="1" t="s">
        <v>120878</v>
      </c>
    </row>
    <row r="63360" spans="6:7" x14ac:dyDescent="0.25">
      <c r="F63360" s="1" t="s">
        <v>120879</v>
      </c>
      <c r="G63360" s="1" t="s">
        <v>19</v>
      </c>
    </row>
    <row r="63361" spans="6:7" x14ac:dyDescent="0.25">
      <c r="F63361" s="1" t="s">
        <v>120880</v>
      </c>
      <c r="G63361" s="1" t="s">
        <v>120881</v>
      </c>
    </row>
    <row r="63362" spans="6:7" x14ac:dyDescent="0.25">
      <c r="F63362" s="1" t="s">
        <v>120882</v>
      </c>
      <c r="G63362" s="1" t="s">
        <v>120883</v>
      </c>
    </row>
    <row r="63363" spans="6:7" x14ac:dyDescent="0.25">
      <c r="F63363" s="1" t="s">
        <v>120884</v>
      </c>
      <c r="G63363" s="1" t="s">
        <v>120885</v>
      </c>
    </row>
    <row r="63364" spans="6:7" x14ac:dyDescent="0.25">
      <c r="F63364" s="1" t="s">
        <v>120886</v>
      </c>
      <c r="G63364" s="1" t="s">
        <v>120887</v>
      </c>
    </row>
    <row r="63365" spans="6:7" x14ac:dyDescent="0.25">
      <c r="F63365" s="1" t="s">
        <v>120888</v>
      </c>
      <c r="G63365" s="1" t="s">
        <v>107430</v>
      </c>
    </row>
    <row r="63366" spans="6:7" x14ac:dyDescent="0.25">
      <c r="F63366" s="1" t="s">
        <v>120889</v>
      </c>
      <c r="G63366" s="1" t="s">
        <v>120890</v>
      </c>
    </row>
    <row r="63367" spans="6:7" x14ac:dyDescent="0.25">
      <c r="F63367" s="1" t="s">
        <v>120891</v>
      </c>
      <c r="G63367" s="1" t="s">
        <v>120892</v>
      </c>
    </row>
    <row r="63368" spans="6:7" x14ac:dyDescent="0.25">
      <c r="F63368" s="1" t="s">
        <v>120893</v>
      </c>
      <c r="G63368" s="1" t="s">
        <v>120894</v>
      </c>
    </row>
    <row r="63369" spans="6:7" x14ac:dyDescent="0.25">
      <c r="F63369" s="1" t="s">
        <v>120895</v>
      </c>
      <c r="G63369" s="1" t="s">
        <v>106775</v>
      </c>
    </row>
    <row r="63370" spans="6:7" x14ac:dyDescent="0.25">
      <c r="F63370" s="1" t="s">
        <v>120896</v>
      </c>
      <c r="G63370" s="1" t="s">
        <v>120897</v>
      </c>
    </row>
    <row r="63371" spans="6:7" x14ac:dyDescent="0.25">
      <c r="F63371" s="1" t="s">
        <v>120898</v>
      </c>
      <c r="G63371" s="1" t="s">
        <v>120899</v>
      </c>
    </row>
    <row r="63372" spans="6:7" x14ac:dyDescent="0.25">
      <c r="F63372" s="1" t="s">
        <v>120900</v>
      </c>
      <c r="G63372" s="1" t="s">
        <v>120901</v>
      </c>
    </row>
    <row r="63373" spans="6:7" x14ac:dyDescent="0.25">
      <c r="F63373" s="1" t="s">
        <v>120902</v>
      </c>
      <c r="G63373" s="1" t="s">
        <v>120903</v>
      </c>
    </row>
    <row r="63374" spans="6:7" x14ac:dyDescent="0.25">
      <c r="F63374" s="1" t="s">
        <v>120904</v>
      </c>
      <c r="G63374" s="1" t="s">
        <v>120905</v>
      </c>
    </row>
    <row r="63375" spans="6:7" x14ac:dyDescent="0.25">
      <c r="F63375" s="1" t="s">
        <v>120906</v>
      </c>
      <c r="G63375" s="1" t="s">
        <v>120907</v>
      </c>
    </row>
    <row r="63376" spans="6:7" x14ac:dyDescent="0.25">
      <c r="F63376" s="1" t="s">
        <v>120908</v>
      </c>
      <c r="G63376" s="1" t="s">
        <v>120909</v>
      </c>
    </row>
    <row r="63377" spans="6:7" x14ac:dyDescent="0.25">
      <c r="F63377" s="1" t="s">
        <v>120910</v>
      </c>
      <c r="G63377" s="1" t="s">
        <v>107380</v>
      </c>
    </row>
    <row r="63378" spans="6:7" x14ac:dyDescent="0.25">
      <c r="F63378" s="1" t="s">
        <v>120911</v>
      </c>
      <c r="G63378" s="1" t="s">
        <v>120912</v>
      </c>
    </row>
    <row r="63379" spans="6:7" x14ac:dyDescent="0.25">
      <c r="F63379" s="1" t="s">
        <v>120913</v>
      </c>
      <c r="G63379" s="1" t="s">
        <v>120914</v>
      </c>
    </row>
    <row r="63380" spans="6:7" x14ac:dyDescent="0.25">
      <c r="F63380" s="1" t="s">
        <v>120915</v>
      </c>
      <c r="G63380" s="1" t="s">
        <v>120916</v>
      </c>
    </row>
    <row r="63381" spans="6:7" x14ac:dyDescent="0.25">
      <c r="F63381" s="1" t="s">
        <v>120917</v>
      </c>
      <c r="G63381" s="1" t="s">
        <v>120918</v>
      </c>
    </row>
    <row r="63382" spans="6:7" x14ac:dyDescent="0.25">
      <c r="F63382" s="1" t="s">
        <v>120919</v>
      </c>
      <c r="G63382" s="1" t="s">
        <v>120920</v>
      </c>
    </row>
    <row r="63383" spans="6:7" x14ac:dyDescent="0.25">
      <c r="F63383" s="1" t="s">
        <v>120921</v>
      </c>
      <c r="G63383" s="1" t="s">
        <v>118368</v>
      </c>
    </row>
    <row r="63384" spans="6:7" x14ac:dyDescent="0.25">
      <c r="F63384" s="1" t="s">
        <v>120922</v>
      </c>
      <c r="G63384" s="1" t="s">
        <v>120923</v>
      </c>
    </row>
    <row r="63385" spans="6:7" x14ac:dyDescent="0.25">
      <c r="F63385" s="1" t="s">
        <v>120924</v>
      </c>
      <c r="G63385" s="1" t="s">
        <v>120925</v>
      </c>
    </row>
    <row r="63386" spans="6:7" x14ac:dyDescent="0.25">
      <c r="F63386" s="1" t="s">
        <v>120926</v>
      </c>
      <c r="G63386" s="1" t="s">
        <v>120927</v>
      </c>
    </row>
    <row r="63387" spans="6:7" x14ac:dyDescent="0.25">
      <c r="F63387" s="1" t="s">
        <v>120928</v>
      </c>
      <c r="G63387" s="1" t="s">
        <v>107630</v>
      </c>
    </row>
    <row r="63388" spans="6:7" x14ac:dyDescent="0.25">
      <c r="F63388" s="1" t="s">
        <v>120929</v>
      </c>
      <c r="G63388" s="1" t="s">
        <v>120930</v>
      </c>
    </row>
    <row r="63389" spans="6:7" x14ac:dyDescent="0.25">
      <c r="F63389" s="1" t="s">
        <v>120931</v>
      </c>
      <c r="G63389" s="1" t="s">
        <v>106775</v>
      </c>
    </row>
    <row r="63390" spans="6:7" x14ac:dyDescent="0.25">
      <c r="F63390" s="1" t="s">
        <v>120932</v>
      </c>
      <c r="G63390" s="1" t="s">
        <v>106823</v>
      </c>
    </row>
    <row r="63391" spans="6:7" x14ac:dyDescent="0.25">
      <c r="F63391" s="1" t="s">
        <v>120933</v>
      </c>
      <c r="G63391" s="1" t="s">
        <v>106775</v>
      </c>
    </row>
    <row r="63392" spans="6:7" x14ac:dyDescent="0.25">
      <c r="F63392" s="1" t="s">
        <v>120934</v>
      </c>
      <c r="G63392" s="1" t="s">
        <v>108283</v>
      </c>
    </row>
    <row r="63393" spans="6:7" x14ac:dyDescent="0.25">
      <c r="F63393" s="1" t="s">
        <v>120935</v>
      </c>
      <c r="G63393" s="1" t="s">
        <v>106823</v>
      </c>
    </row>
    <row r="63394" spans="6:7" x14ac:dyDescent="0.25">
      <c r="F63394" s="1" t="s">
        <v>120936</v>
      </c>
      <c r="G63394" s="1" t="s">
        <v>106775</v>
      </c>
    </row>
    <row r="63395" spans="6:7" x14ac:dyDescent="0.25">
      <c r="F63395" s="1" t="s">
        <v>120937</v>
      </c>
      <c r="G63395" s="1" t="s">
        <v>120938</v>
      </c>
    </row>
    <row r="63396" spans="6:7" x14ac:dyDescent="0.25">
      <c r="F63396" s="1" t="s">
        <v>120939</v>
      </c>
      <c r="G63396" s="1" t="s">
        <v>107837</v>
      </c>
    </row>
    <row r="63397" spans="6:7" x14ac:dyDescent="0.25">
      <c r="F63397" s="1" t="s">
        <v>120940</v>
      </c>
      <c r="G63397" s="1" t="s">
        <v>120941</v>
      </c>
    </row>
    <row r="63398" spans="6:7" x14ac:dyDescent="0.25">
      <c r="F63398" s="1" t="s">
        <v>120942</v>
      </c>
      <c r="G63398" s="1" t="s">
        <v>120943</v>
      </c>
    </row>
    <row r="63399" spans="6:7" x14ac:dyDescent="0.25">
      <c r="F63399" s="1" t="s">
        <v>120944</v>
      </c>
      <c r="G63399" s="1" t="s">
        <v>107380</v>
      </c>
    </row>
    <row r="63400" spans="6:7" x14ac:dyDescent="0.25">
      <c r="F63400" s="1" t="s">
        <v>120945</v>
      </c>
      <c r="G63400" s="1" t="s">
        <v>108397</v>
      </c>
    </row>
    <row r="63401" spans="6:7" x14ac:dyDescent="0.25">
      <c r="F63401" s="1" t="s">
        <v>120946</v>
      </c>
      <c r="G63401" s="1" t="s">
        <v>120947</v>
      </c>
    </row>
    <row r="63402" spans="6:7" x14ac:dyDescent="0.25">
      <c r="F63402" s="1" t="s">
        <v>120948</v>
      </c>
      <c r="G63402" s="1" t="s">
        <v>106775</v>
      </c>
    </row>
    <row r="63403" spans="6:7" x14ac:dyDescent="0.25">
      <c r="F63403" s="1" t="s">
        <v>120949</v>
      </c>
      <c r="G63403" s="1" t="s">
        <v>120950</v>
      </c>
    </row>
    <row r="63404" spans="6:7" x14ac:dyDescent="0.25">
      <c r="F63404" s="1" t="s">
        <v>120951</v>
      </c>
      <c r="G63404" s="1" t="s">
        <v>120952</v>
      </c>
    </row>
    <row r="63405" spans="6:7" x14ac:dyDescent="0.25">
      <c r="F63405" s="1" t="s">
        <v>120953</v>
      </c>
      <c r="G63405" s="1" t="s">
        <v>120954</v>
      </c>
    </row>
    <row r="63406" spans="6:7" x14ac:dyDescent="0.25">
      <c r="F63406" s="1" t="s">
        <v>120955</v>
      </c>
      <c r="G63406" s="1" t="s">
        <v>120956</v>
      </c>
    </row>
    <row r="63407" spans="6:7" x14ac:dyDescent="0.25">
      <c r="F63407" s="1" t="s">
        <v>120957</v>
      </c>
      <c r="G63407" s="1" t="s">
        <v>120958</v>
      </c>
    </row>
    <row r="63408" spans="6:7" x14ac:dyDescent="0.25">
      <c r="F63408" s="1" t="s">
        <v>120959</v>
      </c>
      <c r="G63408" s="1" t="s">
        <v>106823</v>
      </c>
    </row>
    <row r="63409" spans="6:7" x14ac:dyDescent="0.25">
      <c r="F63409" s="1" t="s">
        <v>120960</v>
      </c>
      <c r="G63409" s="1" t="s">
        <v>120961</v>
      </c>
    </row>
    <row r="63410" spans="6:7" x14ac:dyDescent="0.25">
      <c r="F63410" s="1" t="s">
        <v>120962</v>
      </c>
      <c r="G63410" s="1" t="s">
        <v>120963</v>
      </c>
    </row>
    <row r="63411" spans="6:7" x14ac:dyDescent="0.25">
      <c r="F63411" s="1" t="s">
        <v>120964</v>
      </c>
      <c r="G63411" s="1" t="s">
        <v>106775</v>
      </c>
    </row>
    <row r="63412" spans="6:7" x14ac:dyDescent="0.25">
      <c r="F63412" s="1" t="s">
        <v>120965</v>
      </c>
      <c r="G63412" s="1" t="s">
        <v>120966</v>
      </c>
    </row>
    <row r="63413" spans="6:7" x14ac:dyDescent="0.25">
      <c r="F63413" s="1" t="s">
        <v>120967</v>
      </c>
      <c r="G63413" s="1" t="s">
        <v>120968</v>
      </c>
    </row>
    <row r="63414" spans="6:7" x14ac:dyDescent="0.25">
      <c r="F63414" s="1" t="s">
        <v>120969</v>
      </c>
      <c r="G63414" s="1" t="s">
        <v>120970</v>
      </c>
    </row>
    <row r="63415" spans="6:7" x14ac:dyDescent="0.25">
      <c r="F63415" s="1" t="s">
        <v>120971</v>
      </c>
      <c r="G63415" s="1" t="s">
        <v>107905</v>
      </c>
    </row>
    <row r="63416" spans="6:7" x14ac:dyDescent="0.25">
      <c r="F63416" s="1" t="s">
        <v>120971</v>
      </c>
      <c r="G63416" s="1" t="s">
        <v>107905</v>
      </c>
    </row>
    <row r="63417" spans="6:7" x14ac:dyDescent="0.25">
      <c r="F63417" s="1" t="s">
        <v>120971</v>
      </c>
      <c r="G63417" s="1" t="s">
        <v>107905</v>
      </c>
    </row>
    <row r="63418" spans="6:7" x14ac:dyDescent="0.25">
      <c r="F63418" s="1" t="s">
        <v>120971</v>
      </c>
      <c r="G63418" s="1" t="s">
        <v>107905</v>
      </c>
    </row>
    <row r="63419" spans="6:7" x14ac:dyDescent="0.25">
      <c r="F63419" s="1" t="s">
        <v>120972</v>
      </c>
      <c r="G63419" s="1" t="s">
        <v>120973</v>
      </c>
    </row>
    <row r="63420" spans="6:7" x14ac:dyDescent="0.25">
      <c r="F63420" s="1" t="s">
        <v>120974</v>
      </c>
      <c r="G63420" s="1" t="s">
        <v>106775</v>
      </c>
    </row>
    <row r="63421" spans="6:7" x14ac:dyDescent="0.25">
      <c r="F63421" s="1" t="s">
        <v>120975</v>
      </c>
      <c r="G63421" s="1" t="s">
        <v>120976</v>
      </c>
    </row>
    <row r="63422" spans="6:7" x14ac:dyDescent="0.25">
      <c r="F63422" s="1" t="s">
        <v>120977</v>
      </c>
      <c r="G63422" s="1" t="s">
        <v>120978</v>
      </c>
    </row>
    <row r="63423" spans="6:7" x14ac:dyDescent="0.25">
      <c r="F63423" s="1" t="s">
        <v>120979</v>
      </c>
      <c r="G63423" s="1" t="s">
        <v>120980</v>
      </c>
    </row>
    <row r="63424" spans="6:7" x14ac:dyDescent="0.25">
      <c r="F63424" s="1" t="s">
        <v>120981</v>
      </c>
      <c r="G63424" s="1" t="s">
        <v>106775</v>
      </c>
    </row>
    <row r="63425" spans="6:7" x14ac:dyDescent="0.25">
      <c r="F63425" s="1" t="s">
        <v>120982</v>
      </c>
      <c r="G63425" s="1" t="s">
        <v>106775</v>
      </c>
    </row>
    <row r="63426" spans="6:7" x14ac:dyDescent="0.25">
      <c r="F63426" s="1" t="s">
        <v>120983</v>
      </c>
      <c r="G63426" s="1" t="s">
        <v>106775</v>
      </c>
    </row>
    <row r="63427" spans="6:7" x14ac:dyDescent="0.25">
      <c r="F63427" s="1" t="s">
        <v>120984</v>
      </c>
      <c r="G63427" s="1" t="s">
        <v>120985</v>
      </c>
    </row>
    <row r="63428" spans="6:7" x14ac:dyDescent="0.25">
      <c r="F63428" s="1" t="s">
        <v>120986</v>
      </c>
      <c r="G63428" s="1" t="s">
        <v>120987</v>
      </c>
    </row>
    <row r="63429" spans="6:7" x14ac:dyDescent="0.25">
      <c r="F63429" s="1" t="s">
        <v>120988</v>
      </c>
      <c r="G63429" s="1" t="s">
        <v>120989</v>
      </c>
    </row>
    <row r="63430" spans="6:7" x14ac:dyDescent="0.25">
      <c r="F63430" s="1" t="s">
        <v>120990</v>
      </c>
      <c r="G63430" s="1" t="s">
        <v>120991</v>
      </c>
    </row>
    <row r="63431" spans="6:7" x14ac:dyDescent="0.25">
      <c r="F63431" s="1" t="s">
        <v>120992</v>
      </c>
      <c r="G63431" s="1" t="s">
        <v>120993</v>
      </c>
    </row>
    <row r="63432" spans="6:7" x14ac:dyDescent="0.25">
      <c r="F63432" s="1" t="s">
        <v>120994</v>
      </c>
      <c r="G63432" s="1" t="s">
        <v>106775</v>
      </c>
    </row>
    <row r="63433" spans="6:7" x14ac:dyDescent="0.25">
      <c r="F63433" s="1" t="s">
        <v>120995</v>
      </c>
      <c r="G63433" s="1" t="s">
        <v>106775</v>
      </c>
    </row>
    <row r="63434" spans="6:7" x14ac:dyDescent="0.25">
      <c r="F63434" s="1" t="s">
        <v>120996</v>
      </c>
      <c r="G63434" s="1" t="s">
        <v>106823</v>
      </c>
    </row>
    <row r="63435" spans="6:7" x14ac:dyDescent="0.25">
      <c r="F63435" s="1" t="s">
        <v>120997</v>
      </c>
      <c r="G63435" s="1" t="s">
        <v>120998</v>
      </c>
    </row>
    <row r="63436" spans="6:7" x14ac:dyDescent="0.25">
      <c r="F63436" s="1" t="s">
        <v>120999</v>
      </c>
      <c r="G63436" s="1" t="s">
        <v>121000</v>
      </c>
    </row>
    <row r="63437" spans="6:7" x14ac:dyDescent="0.25">
      <c r="F63437" s="1" t="s">
        <v>121001</v>
      </c>
      <c r="G63437" s="1" t="s">
        <v>121002</v>
      </c>
    </row>
    <row r="63438" spans="6:7" x14ac:dyDescent="0.25">
      <c r="F63438" s="1" t="s">
        <v>121003</v>
      </c>
      <c r="G63438" s="1" t="s">
        <v>121004</v>
      </c>
    </row>
    <row r="63439" spans="6:7" x14ac:dyDescent="0.25">
      <c r="F63439" s="1" t="s">
        <v>121005</v>
      </c>
      <c r="G63439" s="1" t="s">
        <v>115225</v>
      </c>
    </row>
    <row r="63440" spans="6:7" x14ac:dyDescent="0.25">
      <c r="F63440" s="1" t="s">
        <v>121006</v>
      </c>
      <c r="G63440" s="1" t="s">
        <v>121007</v>
      </c>
    </row>
    <row r="63441" spans="6:7" x14ac:dyDescent="0.25">
      <c r="F63441" s="1" t="s">
        <v>121008</v>
      </c>
      <c r="G63441" s="1" t="s">
        <v>121009</v>
      </c>
    </row>
    <row r="63442" spans="6:7" x14ac:dyDescent="0.25">
      <c r="F63442" s="1" t="s">
        <v>121010</v>
      </c>
      <c r="G63442" s="1" t="s">
        <v>118566</v>
      </c>
    </row>
    <row r="63443" spans="6:7" x14ac:dyDescent="0.25">
      <c r="F63443" s="1" t="s">
        <v>121011</v>
      </c>
      <c r="G63443" s="1" t="s">
        <v>121012</v>
      </c>
    </row>
    <row r="63444" spans="6:7" x14ac:dyDescent="0.25">
      <c r="F63444" s="1" t="s">
        <v>121013</v>
      </c>
      <c r="G63444" s="1" t="s">
        <v>113621</v>
      </c>
    </row>
    <row r="63445" spans="6:7" x14ac:dyDescent="0.25">
      <c r="F63445" s="1" t="s">
        <v>121014</v>
      </c>
      <c r="G63445" s="1" t="s">
        <v>85371</v>
      </c>
    </row>
    <row r="63446" spans="6:7" x14ac:dyDescent="0.25">
      <c r="F63446" s="1" t="s">
        <v>121015</v>
      </c>
      <c r="G63446" s="1" t="s">
        <v>92760</v>
      </c>
    </row>
    <row r="63447" spans="6:7" x14ac:dyDescent="0.25">
      <c r="F63447" s="1" t="s">
        <v>121016</v>
      </c>
      <c r="G63447" s="1" t="s">
        <v>92748</v>
      </c>
    </row>
    <row r="63448" spans="6:7" x14ac:dyDescent="0.25">
      <c r="F63448" s="1" t="s">
        <v>121017</v>
      </c>
      <c r="G63448" s="1" t="s">
        <v>92772</v>
      </c>
    </row>
    <row r="63449" spans="6:7" x14ac:dyDescent="0.25">
      <c r="F63449" s="1" t="s">
        <v>121018</v>
      </c>
      <c r="G63449" s="1" t="s">
        <v>121019</v>
      </c>
    </row>
    <row r="63450" spans="6:7" x14ac:dyDescent="0.25">
      <c r="F63450" s="1" t="s">
        <v>121020</v>
      </c>
      <c r="G63450" s="1" t="s">
        <v>92812</v>
      </c>
    </row>
    <row r="63451" spans="6:7" x14ac:dyDescent="0.25">
      <c r="F63451" s="1" t="s">
        <v>121021</v>
      </c>
      <c r="G63451" s="1" t="s">
        <v>115695</v>
      </c>
    </row>
    <row r="63452" spans="6:7" x14ac:dyDescent="0.25">
      <c r="F63452" s="1" t="s">
        <v>121022</v>
      </c>
      <c r="G63452" s="1" t="s">
        <v>121023</v>
      </c>
    </row>
    <row r="63453" spans="6:7" x14ac:dyDescent="0.25">
      <c r="F63453" s="1" t="s">
        <v>121024</v>
      </c>
      <c r="G63453" s="1" t="s">
        <v>93042</v>
      </c>
    </row>
    <row r="63454" spans="6:7" x14ac:dyDescent="0.25">
      <c r="F63454" s="1" t="s">
        <v>121025</v>
      </c>
      <c r="G63454" s="1" t="s">
        <v>110420</v>
      </c>
    </row>
    <row r="63455" spans="6:7" x14ac:dyDescent="0.25">
      <c r="F63455" s="1" t="s">
        <v>121026</v>
      </c>
      <c r="G63455" s="1" t="s">
        <v>121027</v>
      </c>
    </row>
    <row r="63456" spans="6:7" x14ac:dyDescent="0.25">
      <c r="F63456" s="1" t="s">
        <v>121028</v>
      </c>
      <c r="G63456" s="1" t="s">
        <v>89265</v>
      </c>
    </row>
    <row r="63457" spans="6:7" x14ac:dyDescent="0.25">
      <c r="F63457" s="1" t="s">
        <v>121029</v>
      </c>
      <c r="G63457" s="1" t="s">
        <v>89789</v>
      </c>
    </row>
    <row r="63458" spans="6:7" x14ac:dyDescent="0.25">
      <c r="F63458" s="1" t="s">
        <v>121030</v>
      </c>
      <c r="G63458" s="1" t="s">
        <v>106775</v>
      </c>
    </row>
    <row r="63459" spans="6:7" x14ac:dyDescent="0.25">
      <c r="F63459" s="1" t="s">
        <v>121031</v>
      </c>
      <c r="G63459" s="1" t="s">
        <v>90028</v>
      </c>
    </row>
    <row r="63460" spans="6:7" x14ac:dyDescent="0.25">
      <c r="F63460" s="1" t="s">
        <v>121032</v>
      </c>
      <c r="G63460" s="1" t="s">
        <v>90072</v>
      </c>
    </row>
    <row r="63461" spans="6:7" x14ac:dyDescent="0.25">
      <c r="F63461" s="1" t="s">
        <v>121033</v>
      </c>
      <c r="G63461" s="1" t="s">
        <v>106775</v>
      </c>
    </row>
    <row r="63462" spans="6:7" x14ac:dyDescent="0.25">
      <c r="F63462" s="1" t="s">
        <v>121034</v>
      </c>
      <c r="G63462" s="1" t="s">
        <v>93267</v>
      </c>
    </row>
    <row r="63463" spans="6:7" x14ac:dyDescent="0.25">
      <c r="F63463" s="1" t="s">
        <v>121035</v>
      </c>
      <c r="G63463" s="1" t="s">
        <v>121036</v>
      </c>
    </row>
    <row r="63464" spans="6:7" x14ac:dyDescent="0.25">
      <c r="F63464" s="1" t="s">
        <v>121037</v>
      </c>
      <c r="G63464" s="1" t="s">
        <v>95864</v>
      </c>
    </row>
    <row r="63465" spans="6:7" x14ac:dyDescent="0.25">
      <c r="F63465" s="1" t="s">
        <v>121038</v>
      </c>
      <c r="G63465" s="1" t="s">
        <v>109415</v>
      </c>
    </row>
    <row r="63466" spans="6:7" x14ac:dyDescent="0.25">
      <c r="F63466" s="1" t="s">
        <v>121039</v>
      </c>
      <c r="G63466" s="1" t="s">
        <v>108183</v>
      </c>
    </row>
    <row r="63467" spans="6:7" x14ac:dyDescent="0.25">
      <c r="F63467" s="1" t="s">
        <v>121040</v>
      </c>
      <c r="G63467" s="1" t="s">
        <v>116407</v>
      </c>
    </row>
    <row r="63468" spans="6:7" x14ac:dyDescent="0.25">
      <c r="F63468" s="1" t="s">
        <v>121041</v>
      </c>
      <c r="G63468" s="1" t="s">
        <v>120542</v>
      </c>
    </row>
    <row r="63469" spans="6:7" x14ac:dyDescent="0.25">
      <c r="F63469" s="1" t="s">
        <v>121042</v>
      </c>
      <c r="G63469" s="1" t="s">
        <v>98058</v>
      </c>
    </row>
    <row r="63470" spans="6:7" x14ac:dyDescent="0.25">
      <c r="F63470" s="1" t="s">
        <v>121043</v>
      </c>
      <c r="G63470" s="1" t="s">
        <v>98100</v>
      </c>
    </row>
    <row r="63471" spans="6:7" x14ac:dyDescent="0.25">
      <c r="F63471" s="1" t="s">
        <v>121044</v>
      </c>
      <c r="G63471" s="1" t="s">
        <v>100210</v>
      </c>
    </row>
    <row r="63472" spans="6:7" x14ac:dyDescent="0.25">
      <c r="F63472" s="1" t="s">
        <v>121045</v>
      </c>
      <c r="G63472" s="1" t="s">
        <v>32025</v>
      </c>
    </row>
    <row r="63473" spans="6:7" x14ac:dyDescent="0.25">
      <c r="F63473" s="1" t="s">
        <v>121046</v>
      </c>
      <c r="G63473" s="1" t="s">
        <v>31879</v>
      </c>
    </row>
    <row r="63474" spans="6:7" x14ac:dyDescent="0.25">
      <c r="F63474" s="1" t="s">
        <v>121047</v>
      </c>
      <c r="G63474" s="1" t="s">
        <v>31396</v>
      </c>
    </row>
    <row r="63475" spans="6:7" x14ac:dyDescent="0.25">
      <c r="F63475" s="1" t="s">
        <v>121048</v>
      </c>
      <c r="G63475" s="1" t="s">
        <v>39302</v>
      </c>
    </row>
    <row r="63476" spans="6:7" x14ac:dyDescent="0.25">
      <c r="F63476" s="1" t="s">
        <v>121049</v>
      </c>
      <c r="G63476" s="1" t="s">
        <v>89941</v>
      </c>
    </row>
    <row r="63477" spans="6:7" x14ac:dyDescent="0.25">
      <c r="F63477" s="1" t="s">
        <v>121050</v>
      </c>
      <c r="G63477" s="1" t="s">
        <v>121051</v>
      </c>
    </row>
    <row r="63478" spans="6:7" x14ac:dyDescent="0.25">
      <c r="F63478" s="1" t="s">
        <v>121052</v>
      </c>
      <c r="G63478" s="1" t="s">
        <v>121053</v>
      </c>
    </row>
    <row r="63479" spans="6:7" x14ac:dyDescent="0.25">
      <c r="F63479" s="1" t="s">
        <v>121054</v>
      </c>
      <c r="G63479" s="1" t="s">
        <v>100992</v>
      </c>
    </row>
    <row r="63480" spans="6:7" x14ac:dyDescent="0.25">
      <c r="F63480" s="1" t="s">
        <v>121055</v>
      </c>
      <c r="G63480" s="1" t="s">
        <v>101863</v>
      </c>
    </row>
    <row r="63481" spans="6:7" x14ac:dyDescent="0.25">
      <c r="F63481" s="1" t="s">
        <v>121056</v>
      </c>
      <c r="G63481" s="1" t="s">
        <v>114680</v>
      </c>
    </row>
    <row r="63482" spans="6:7" x14ac:dyDescent="0.25">
      <c r="F63482" s="1" t="s">
        <v>121057</v>
      </c>
      <c r="G63482" s="1" t="s">
        <v>115976</v>
      </c>
    </row>
    <row r="63483" spans="6:7" x14ac:dyDescent="0.25">
      <c r="F63483" s="1" t="s">
        <v>121058</v>
      </c>
      <c r="G63483" s="1" t="s">
        <v>106775</v>
      </c>
    </row>
    <row r="63484" spans="6:7" x14ac:dyDescent="0.25">
      <c r="F63484" s="1" t="s">
        <v>121059</v>
      </c>
      <c r="G63484" s="1" t="s">
        <v>120612</v>
      </c>
    </row>
    <row r="63485" spans="6:7" x14ac:dyDescent="0.25">
      <c r="F63485" s="1" t="s">
        <v>121060</v>
      </c>
      <c r="G63485" s="1" t="s">
        <v>121061</v>
      </c>
    </row>
    <row r="63486" spans="6:7" x14ac:dyDescent="0.25">
      <c r="F63486" s="1" t="s">
        <v>121062</v>
      </c>
      <c r="G63486" s="1" t="s">
        <v>108410</v>
      </c>
    </row>
    <row r="63487" spans="6:7" x14ac:dyDescent="0.25">
      <c r="F63487" s="1" t="s">
        <v>121063</v>
      </c>
      <c r="G63487" s="1" t="s">
        <v>121064</v>
      </c>
    </row>
    <row r="63488" spans="6:7" x14ac:dyDescent="0.25">
      <c r="F63488" s="1" t="s">
        <v>121065</v>
      </c>
      <c r="G63488" s="1" t="s">
        <v>61092</v>
      </c>
    </row>
    <row r="63489" spans="6:7" x14ac:dyDescent="0.25">
      <c r="F63489" s="1" t="s">
        <v>121066</v>
      </c>
      <c r="G63489" s="1" t="s">
        <v>526</v>
      </c>
    </row>
    <row r="63490" spans="6:7" x14ac:dyDescent="0.25">
      <c r="F63490" s="1" t="s">
        <v>121067</v>
      </c>
      <c r="G63490" s="1" t="s">
        <v>596</v>
      </c>
    </row>
    <row r="63491" spans="6:7" x14ac:dyDescent="0.25">
      <c r="F63491" s="1" t="s">
        <v>121068</v>
      </c>
      <c r="G63491" s="1" t="s">
        <v>121069</v>
      </c>
    </row>
    <row r="63492" spans="6:7" x14ac:dyDescent="0.25">
      <c r="F63492" s="1" t="s">
        <v>121070</v>
      </c>
      <c r="G63492" s="1" t="s">
        <v>2121</v>
      </c>
    </row>
    <row r="63493" spans="6:7" x14ac:dyDescent="0.25">
      <c r="F63493" s="1" t="s">
        <v>121071</v>
      </c>
      <c r="G63493" s="1" t="s">
        <v>121072</v>
      </c>
    </row>
    <row r="63494" spans="6:7" x14ac:dyDescent="0.25">
      <c r="F63494" s="1" t="s">
        <v>121073</v>
      </c>
      <c r="G63494" s="1" t="s">
        <v>1933</v>
      </c>
    </row>
    <row r="63495" spans="6:7" x14ac:dyDescent="0.25">
      <c r="F63495" s="1" t="s">
        <v>121074</v>
      </c>
      <c r="G63495" s="1" t="s">
        <v>2061</v>
      </c>
    </row>
    <row r="63496" spans="6:7" x14ac:dyDescent="0.25">
      <c r="F63496" s="1" t="s">
        <v>121075</v>
      </c>
      <c r="G63496" s="1" t="s">
        <v>1945</v>
      </c>
    </row>
    <row r="63497" spans="6:7" x14ac:dyDescent="0.25">
      <c r="F63497" s="1" t="s">
        <v>121075</v>
      </c>
      <c r="G63497" s="1" t="s">
        <v>1945</v>
      </c>
    </row>
    <row r="63498" spans="6:7" x14ac:dyDescent="0.25">
      <c r="F63498" s="1" t="s">
        <v>121076</v>
      </c>
      <c r="G63498" s="1" t="s">
        <v>1931</v>
      </c>
    </row>
    <row r="63499" spans="6:7" x14ac:dyDescent="0.25">
      <c r="F63499" s="1" t="s">
        <v>121077</v>
      </c>
      <c r="G63499" s="1" t="s">
        <v>2075</v>
      </c>
    </row>
    <row r="63500" spans="6:7" x14ac:dyDescent="0.25">
      <c r="F63500" s="1" t="s">
        <v>121078</v>
      </c>
      <c r="G63500" s="1" t="s">
        <v>121079</v>
      </c>
    </row>
    <row r="63501" spans="6:7" x14ac:dyDescent="0.25">
      <c r="F63501" s="1" t="s">
        <v>121080</v>
      </c>
      <c r="G63501" s="1" t="s">
        <v>8398</v>
      </c>
    </row>
    <row r="63502" spans="6:7" x14ac:dyDescent="0.25">
      <c r="F63502" s="1" t="s">
        <v>121081</v>
      </c>
      <c r="G63502" s="1" t="s">
        <v>8594</v>
      </c>
    </row>
    <row r="63503" spans="6:7" x14ac:dyDescent="0.25">
      <c r="F63503" s="1" t="s">
        <v>121082</v>
      </c>
      <c r="G63503" s="1" t="s">
        <v>10050</v>
      </c>
    </row>
    <row r="63504" spans="6:7" x14ac:dyDescent="0.25">
      <c r="F63504" s="1" t="s">
        <v>121083</v>
      </c>
      <c r="G63504" s="1" t="s">
        <v>10158</v>
      </c>
    </row>
    <row r="63505" spans="6:7" x14ac:dyDescent="0.25">
      <c r="F63505" s="1" t="s">
        <v>121084</v>
      </c>
      <c r="G63505" s="1" t="s">
        <v>15882</v>
      </c>
    </row>
    <row r="63506" spans="6:7" x14ac:dyDescent="0.25">
      <c r="F63506" s="1" t="s">
        <v>121085</v>
      </c>
      <c r="G63506" s="1" t="s">
        <v>15851</v>
      </c>
    </row>
    <row r="63507" spans="6:7" x14ac:dyDescent="0.25">
      <c r="F63507" s="1" t="s">
        <v>121086</v>
      </c>
      <c r="G63507" s="1" t="s">
        <v>110632</v>
      </c>
    </row>
    <row r="63508" spans="6:7" x14ac:dyDescent="0.25">
      <c r="F63508" s="1" t="s">
        <v>121087</v>
      </c>
      <c r="G63508" s="1" t="s">
        <v>21342</v>
      </c>
    </row>
    <row r="63509" spans="6:7" x14ac:dyDescent="0.25">
      <c r="F63509" s="1" t="s">
        <v>121088</v>
      </c>
      <c r="G63509" s="1" t="s">
        <v>121089</v>
      </c>
    </row>
    <row r="63510" spans="6:7" x14ac:dyDescent="0.25">
      <c r="F63510" s="1" t="s">
        <v>121090</v>
      </c>
      <c r="G63510" s="1" t="s">
        <v>27814</v>
      </c>
    </row>
    <row r="63511" spans="6:7" x14ac:dyDescent="0.25">
      <c r="F63511" s="1" t="s">
        <v>121091</v>
      </c>
      <c r="G63511" s="1" t="s">
        <v>121092</v>
      </c>
    </row>
    <row r="63512" spans="6:7" x14ac:dyDescent="0.25">
      <c r="F63512" s="1" t="s">
        <v>121093</v>
      </c>
      <c r="G63512" s="1" t="s">
        <v>121094</v>
      </c>
    </row>
    <row r="63513" spans="6:7" x14ac:dyDescent="0.25">
      <c r="F63513" s="1" t="s">
        <v>121095</v>
      </c>
      <c r="G63513" s="1" t="s">
        <v>18617</v>
      </c>
    </row>
    <row r="63514" spans="6:7" x14ac:dyDescent="0.25">
      <c r="F63514" s="1" t="s">
        <v>121096</v>
      </c>
      <c r="G63514" s="1" t="s">
        <v>18872</v>
      </c>
    </row>
    <row r="63515" spans="6:7" x14ac:dyDescent="0.25">
      <c r="F63515" s="1" t="s">
        <v>121097</v>
      </c>
      <c r="G63515" s="1" t="s">
        <v>120756</v>
      </c>
    </row>
    <row r="63516" spans="6:7" x14ac:dyDescent="0.25">
      <c r="F63516" s="1" t="s">
        <v>121098</v>
      </c>
      <c r="G63516" s="1" t="s">
        <v>19245</v>
      </c>
    </row>
    <row r="63517" spans="6:7" x14ac:dyDescent="0.25">
      <c r="F63517" s="1" t="s">
        <v>121099</v>
      </c>
      <c r="G63517" s="1" t="s">
        <v>19856</v>
      </c>
    </row>
    <row r="63518" spans="6:7" x14ac:dyDescent="0.25">
      <c r="F63518" s="1" t="s">
        <v>121100</v>
      </c>
      <c r="G63518" s="1" t="s">
        <v>121101</v>
      </c>
    </row>
    <row r="63519" spans="6:7" x14ac:dyDescent="0.25">
      <c r="F63519" s="1" t="s">
        <v>121102</v>
      </c>
      <c r="G63519" s="1" t="s">
        <v>20559</v>
      </c>
    </row>
    <row r="63520" spans="6:7" x14ac:dyDescent="0.25">
      <c r="F63520" s="1" t="s">
        <v>121103</v>
      </c>
      <c r="G63520" s="1" t="s">
        <v>92518</v>
      </c>
    </row>
    <row r="63521" spans="6:7" x14ac:dyDescent="0.25">
      <c r="F63521" s="1" t="s">
        <v>121104</v>
      </c>
      <c r="G63521" s="1" t="s">
        <v>92514</v>
      </c>
    </row>
    <row r="63522" spans="6:7" x14ac:dyDescent="0.25">
      <c r="F63522" s="1" t="s">
        <v>121105</v>
      </c>
      <c r="G63522" s="1" t="s">
        <v>121106</v>
      </c>
    </row>
    <row r="63523" spans="6:7" x14ac:dyDescent="0.25">
      <c r="F63523" s="1" t="s">
        <v>121107</v>
      </c>
      <c r="G63523" s="1" t="s">
        <v>121108</v>
      </c>
    </row>
    <row r="63524" spans="6:7" x14ac:dyDescent="0.25">
      <c r="F63524" s="1" t="s">
        <v>121109</v>
      </c>
      <c r="G63524" s="1" t="s">
        <v>114807</v>
      </c>
    </row>
    <row r="63525" spans="6:7" x14ac:dyDescent="0.25">
      <c r="F63525" s="1" t="s">
        <v>121110</v>
      </c>
      <c r="G63525" s="1" t="s">
        <v>106775</v>
      </c>
    </row>
    <row r="63526" spans="6:7" x14ac:dyDescent="0.25">
      <c r="F63526" s="1" t="s">
        <v>121111</v>
      </c>
      <c r="G63526" s="1" t="s">
        <v>77845</v>
      </c>
    </row>
    <row r="63527" spans="6:7" x14ac:dyDescent="0.25">
      <c r="F63527" s="1" t="s">
        <v>121112</v>
      </c>
      <c r="G63527" s="1" t="s">
        <v>106992</v>
      </c>
    </row>
    <row r="63528" spans="6:7" x14ac:dyDescent="0.25">
      <c r="F63528" s="1" t="s">
        <v>121113</v>
      </c>
      <c r="G63528" s="1" t="s">
        <v>80886</v>
      </c>
    </row>
    <row r="63529" spans="6:7" x14ac:dyDescent="0.25">
      <c r="F63529" s="1" t="s">
        <v>121114</v>
      </c>
      <c r="G63529" s="1" t="s">
        <v>117297</v>
      </c>
    </row>
    <row r="63530" spans="6:7" x14ac:dyDescent="0.25">
      <c r="F63530" s="1" t="s">
        <v>121115</v>
      </c>
      <c r="G63530" s="1" t="s">
        <v>120861</v>
      </c>
    </row>
    <row r="63531" spans="6:7" x14ac:dyDescent="0.25">
      <c r="F63531" s="1" t="s">
        <v>121116</v>
      </c>
      <c r="G63531" s="1" t="s">
        <v>85180</v>
      </c>
    </row>
    <row r="63532" spans="6:7" x14ac:dyDescent="0.25">
      <c r="F63532" s="1" t="s">
        <v>121117</v>
      </c>
      <c r="G63532" s="1" t="s">
        <v>121118</v>
      </c>
    </row>
    <row r="63533" spans="6:7" x14ac:dyDescent="0.25">
      <c r="F63533" s="1" t="s">
        <v>121119</v>
      </c>
      <c r="G63533" s="1" t="s">
        <v>87683</v>
      </c>
    </row>
    <row r="63534" spans="6:7" x14ac:dyDescent="0.25">
      <c r="F63534" s="1" t="s">
        <v>121120</v>
      </c>
      <c r="G63534" s="1" t="s">
        <v>106775</v>
      </c>
    </row>
    <row r="63535" spans="6:7" x14ac:dyDescent="0.25">
      <c r="F63535" s="1" t="s">
        <v>121121</v>
      </c>
      <c r="G63535" s="1" t="s">
        <v>121122</v>
      </c>
    </row>
    <row r="63536" spans="6:7" x14ac:dyDescent="0.25">
      <c r="F63536" s="1" t="s">
        <v>121123</v>
      </c>
      <c r="G63536" s="1" t="s">
        <v>121124</v>
      </c>
    </row>
    <row r="63537" spans="6:7" x14ac:dyDescent="0.25">
      <c r="F63537" s="1" t="s">
        <v>121125</v>
      </c>
      <c r="G63537" s="1" t="s">
        <v>6931</v>
      </c>
    </row>
    <row r="63538" spans="6:7" x14ac:dyDescent="0.25">
      <c r="F63538" s="1" t="s">
        <v>121126</v>
      </c>
      <c r="G63538" s="1" t="s">
        <v>121127</v>
      </c>
    </row>
    <row r="63539" spans="6:7" x14ac:dyDescent="0.25">
      <c r="F63539" s="1" t="s">
        <v>121128</v>
      </c>
      <c r="G63539" s="1" t="s">
        <v>121129</v>
      </c>
    </row>
    <row r="63540" spans="6:7" x14ac:dyDescent="0.25">
      <c r="F63540" s="1" t="s">
        <v>121130</v>
      </c>
      <c r="G63540" s="1" t="s">
        <v>121131</v>
      </c>
    </row>
    <row r="63541" spans="6:7" x14ac:dyDescent="0.25">
      <c r="F63541" s="1" t="s">
        <v>121132</v>
      </c>
      <c r="G63541" s="1" t="s">
        <v>93024</v>
      </c>
    </row>
    <row r="63542" spans="6:7" x14ac:dyDescent="0.25">
      <c r="F63542" s="1" t="s">
        <v>121133</v>
      </c>
      <c r="G63542" s="1" t="s">
        <v>96572</v>
      </c>
    </row>
    <row r="63543" spans="6:7" x14ac:dyDescent="0.25">
      <c r="F63543" s="1" t="s">
        <v>121134</v>
      </c>
      <c r="G63543" s="1" t="s">
        <v>96591</v>
      </c>
    </row>
    <row r="63544" spans="6:7" x14ac:dyDescent="0.25">
      <c r="F63544" s="1" t="s">
        <v>121135</v>
      </c>
      <c r="G63544" s="1" t="s">
        <v>96648</v>
      </c>
    </row>
    <row r="63545" spans="6:7" x14ac:dyDescent="0.25">
      <c r="F63545" s="1" t="s">
        <v>121136</v>
      </c>
      <c r="G63545" s="1" t="s">
        <v>96654</v>
      </c>
    </row>
    <row r="63546" spans="6:7" x14ac:dyDescent="0.25">
      <c r="F63546" s="1" t="s">
        <v>121137</v>
      </c>
      <c r="G63546" s="1" t="s">
        <v>96682</v>
      </c>
    </row>
    <row r="63547" spans="6:7" x14ac:dyDescent="0.25">
      <c r="F63547" s="1" t="s">
        <v>121138</v>
      </c>
      <c r="G63547" s="1" t="s">
        <v>96840</v>
      </c>
    </row>
    <row r="63548" spans="6:7" x14ac:dyDescent="0.25">
      <c r="F63548" s="1" t="s">
        <v>121139</v>
      </c>
      <c r="G63548" s="1" t="s">
        <v>96824</v>
      </c>
    </row>
    <row r="63549" spans="6:7" x14ac:dyDescent="0.25">
      <c r="F63549" s="1" t="s">
        <v>121140</v>
      </c>
      <c r="G63549" s="1" t="s">
        <v>96820</v>
      </c>
    </row>
    <row r="63550" spans="6:7" x14ac:dyDescent="0.25">
      <c r="F63550" s="1" t="s">
        <v>121141</v>
      </c>
      <c r="G63550" s="1" t="s">
        <v>113384</v>
      </c>
    </row>
    <row r="63551" spans="6:7" x14ac:dyDescent="0.25">
      <c r="F63551" s="1" t="s">
        <v>121142</v>
      </c>
      <c r="G63551" s="1" t="s">
        <v>96836</v>
      </c>
    </row>
    <row r="63552" spans="6:7" x14ac:dyDescent="0.25">
      <c r="F63552" s="1" t="s">
        <v>121143</v>
      </c>
      <c r="G63552" s="1" t="s">
        <v>96810</v>
      </c>
    </row>
    <row r="63553" spans="6:7" x14ac:dyDescent="0.25">
      <c r="F63553" s="1" t="s">
        <v>121144</v>
      </c>
      <c r="G63553" s="1" t="s">
        <v>97218</v>
      </c>
    </row>
    <row r="63554" spans="6:7" x14ac:dyDescent="0.25">
      <c r="F63554" s="1" t="s">
        <v>121145</v>
      </c>
      <c r="G63554" s="1" t="s">
        <v>97406</v>
      </c>
    </row>
    <row r="63555" spans="6:7" x14ac:dyDescent="0.25">
      <c r="F63555" s="1" t="s">
        <v>121146</v>
      </c>
      <c r="G63555" s="1" t="s">
        <v>97416</v>
      </c>
    </row>
    <row r="63556" spans="6:7" x14ac:dyDescent="0.25">
      <c r="F63556" s="1" t="s">
        <v>121147</v>
      </c>
      <c r="G63556" s="1" t="s">
        <v>11963</v>
      </c>
    </row>
    <row r="63557" spans="6:7" x14ac:dyDescent="0.25">
      <c r="F63557" s="1" t="s">
        <v>121147</v>
      </c>
      <c r="G63557" s="1" t="s">
        <v>11963</v>
      </c>
    </row>
    <row r="63558" spans="6:7" x14ac:dyDescent="0.25">
      <c r="F63558" s="1" t="s">
        <v>121148</v>
      </c>
      <c r="G63558" s="1" t="s">
        <v>97427</v>
      </c>
    </row>
    <row r="63559" spans="6:7" x14ac:dyDescent="0.25">
      <c r="F63559" s="1" t="s">
        <v>121149</v>
      </c>
      <c r="G63559" s="1" t="s">
        <v>98825</v>
      </c>
    </row>
    <row r="63560" spans="6:7" x14ac:dyDescent="0.25">
      <c r="F63560" s="1" t="s">
        <v>121150</v>
      </c>
      <c r="G63560" s="1" t="s">
        <v>12011</v>
      </c>
    </row>
    <row r="63561" spans="6:7" x14ac:dyDescent="0.25">
      <c r="F63561" s="1" t="s">
        <v>121151</v>
      </c>
      <c r="G63561" s="1" t="s">
        <v>98927</v>
      </c>
    </row>
    <row r="63562" spans="6:7" x14ac:dyDescent="0.25">
      <c r="F63562" s="1" t="s">
        <v>121152</v>
      </c>
      <c r="G63562" s="1" t="s">
        <v>121153</v>
      </c>
    </row>
    <row r="63563" spans="6:7" x14ac:dyDescent="0.25">
      <c r="F63563" s="1" t="s">
        <v>121154</v>
      </c>
      <c r="G63563" s="1" t="s">
        <v>99297</v>
      </c>
    </row>
    <row r="63564" spans="6:7" x14ac:dyDescent="0.25">
      <c r="F63564" s="1" t="s">
        <v>121155</v>
      </c>
      <c r="G63564" s="1" t="s">
        <v>12007</v>
      </c>
    </row>
    <row r="63565" spans="6:7" x14ac:dyDescent="0.25">
      <c r="F63565" s="1" t="s">
        <v>121156</v>
      </c>
      <c r="G63565" s="1" t="s">
        <v>12027</v>
      </c>
    </row>
    <row r="63566" spans="6:7" x14ac:dyDescent="0.25">
      <c r="F63566" s="1" t="s">
        <v>121157</v>
      </c>
      <c r="G63566" s="1" t="s">
        <v>121158</v>
      </c>
    </row>
    <row r="63567" spans="6:7" x14ac:dyDescent="0.25">
      <c r="F63567" s="1" t="s">
        <v>121159</v>
      </c>
      <c r="G63567" s="1" t="s">
        <v>121160</v>
      </c>
    </row>
    <row r="63568" spans="6:7" x14ac:dyDescent="0.25">
      <c r="F63568" s="1" t="s">
        <v>121161</v>
      </c>
      <c r="G63568" s="1" t="s">
        <v>48545</v>
      </c>
    </row>
    <row r="63569" spans="6:7" x14ac:dyDescent="0.25">
      <c r="F63569" s="1" t="s">
        <v>121162</v>
      </c>
      <c r="G63569" s="1" t="s">
        <v>121163</v>
      </c>
    </row>
    <row r="63570" spans="6:7" x14ac:dyDescent="0.25">
      <c r="F63570" s="1" t="s">
        <v>121164</v>
      </c>
      <c r="G63570" s="1" t="s">
        <v>113890</v>
      </c>
    </row>
    <row r="63571" spans="6:7" x14ac:dyDescent="0.25">
      <c r="F63571" s="1" t="s">
        <v>121165</v>
      </c>
      <c r="G63571" s="1" t="s">
        <v>48360</v>
      </c>
    </row>
    <row r="63572" spans="6:7" x14ac:dyDescent="0.25">
      <c r="F63572" s="1" t="s">
        <v>121166</v>
      </c>
      <c r="G63572" s="1" t="s">
        <v>121167</v>
      </c>
    </row>
    <row r="63573" spans="6:7" x14ac:dyDescent="0.25">
      <c r="F63573" s="1" t="s">
        <v>121168</v>
      </c>
      <c r="G63573" s="1" t="s">
        <v>118545</v>
      </c>
    </row>
    <row r="63574" spans="6:7" x14ac:dyDescent="0.25">
      <c r="F63574" s="1" t="s">
        <v>121169</v>
      </c>
      <c r="G63574" s="1" t="s">
        <v>121170</v>
      </c>
    </row>
    <row r="63575" spans="6:7" x14ac:dyDescent="0.25">
      <c r="F63575" s="1" t="s">
        <v>121171</v>
      </c>
      <c r="G63575" s="1" t="s">
        <v>119445</v>
      </c>
    </row>
    <row r="63576" spans="6:7" x14ac:dyDescent="0.25">
      <c r="F63576" s="1" t="s">
        <v>121172</v>
      </c>
      <c r="G63576" s="1" t="s">
        <v>53274</v>
      </c>
    </row>
    <row r="63577" spans="6:7" x14ac:dyDescent="0.25">
      <c r="F63577" s="1" t="s">
        <v>121173</v>
      </c>
      <c r="G63577" s="1" t="s">
        <v>53296</v>
      </c>
    </row>
    <row r="63578" spans="6:7" x14ac:dyDescent="0.25">
      <c r="F63578" s="1" t="s">
        <v>121174</v>
      </c>
      <c r="G63578" s="1" t="s">
        <v>53303</v>
      </c>
    </row>
    <row r="63579" spans="6:7" x14ac:dyDescent="0.25">
      <c r="F63579" s="1" t="s">
        <v>121175</v>
      </c>
      <c r="G63579" s="1" t="s">
        <v>53323</v>
      </c>
    </row>
    <row r="63580" spans="6:7" x14ac:dyDescent="0.25">
      <c r="F63580" s="1" t="s">
        <v>121176</v>
      </c>
      <c r="G63580" s="1" t="s">
        <v>121177</v>
      </c>
    </row>
    <row r="63581" spans="6:7" x14ac:dyDescent="0.25">
      <c r="F63581" s="1" t="s">
        <v>121178</v>
      </c>
      <c r="G63581" s="1" t="s">
        <v>53357</v>
      </c>
    </row>
    <row r="63582" spans="6:7" x14ac:dyDescent="0.25">
      <c r="F63582" s="1" t="s">
        <v>121179</v>
      </c>
      <c r="G63582" s="1" t="s">
        <v>121180</v>
      </c>
    </row>
    <row r="63583" spans="6:7" x14ac:dyDescent="0.25">
      <c r="F63583" s="1" t="s">
        <v>121181</v>
      </c>
      <c r="G63583" s="1" t="s">
        <v>121182</v>
      </c>
    </row>
    <row r="63584" spans="6:7" x14ac:dyDescent="0.25">
      <c r="F63584" s="1" t="s">
        <v>121183</v>
      </c>
      <c r="G63584" s="1" t="s">
        <v>121184</v>
      </c>
    </row>
    <row r="63585" spans="6:7" x14ac:dyDescent="0.25">
      <c r="F63585" s="1" t="s">
        <v>121185</v>
      </c>
      <c r="G63585" s="1" t="s">
        <v>121186</v>
      </c>
    </row>
    <row r="63586" spans="6:7" x14ac:dyDescent="0.25">
      <c r="F63586" s="1" t="s">
        <v>121187</v>
      </c>
      <c r="G63586" s="1" t="s">
        <v>23969</v>
      </c>
    </row>
    <row r="63587" spans="6:7" x14ac:dyDescent="0.25">
      <c r="F63587" s="1" t="s">
        <v>121188</v>
      </c>
      <c r="G63587" s="1" t="s">
        <v>121189</v>
      </c>
    </row>
    <row r="63588" spans="6:7" x14ac:dyDescent="0.25">
      <c r="F63588" s="1" t="s">
        <v>121190</v>
      </c>
      <c r="G63588" s="1" t="s">
        <v>24513</v>
      </c>
    </row>
    <row r="63589" spans="6:7" x14ac:dyDescent="0.25">
      <c r="F63589" s="1" t="s">
        <v>121191</v>
      </c>
      <c r="G63589" s="1" t="s">
        <v>109770</v>
      </c>
    </row>
    <row r="63590" spans="6:7" x14ac:dyDescent="0.25">
      <c r="F63590" s="1" t="s">
        <v>121192</v>
      </c>
      <c r="G63590" s="1" t="s">
        <v>27325</v>
      </c>
    </row>
    <row r="63591" spans="6:7" x14ac:dyDescent="0.25">
      <c r="F63591" s="1" t="s">
        <v>121193</v>
      </c>
      <c r="G63591" s="1" t="s">
        <v>30175</v>
      </c>
    </row>
    <row r="63592" spans="6:7" x14ac:dyDescent="0.25">
      <c r="F63592" s="1" t="s">
        <v>121194</v>
      </c>
      <c r="G63592" s="1" t="s">
        <v>31176</v>
      </c>
    </row>
    <row r="63593" spans="6:7" x14ac:dyDescent="0.25">
      <c r="F63593" s="1" t="s">
        <v>121195</v>
      </c>
      <c r="G63593" s="1" t="s">
        <v>34650</v>
      </c>
    </row>
    <row r="63594" spans="6:7" x14ac:dyDescent="0.25">
      <c r="F63594" s="1" t="s">
        <v>121196</v>
      </c>
      <c r="G63594" s="1" t="s">
        <v>121197</v>
      </c>
    </row>
    <row r="63595" spans="6:7" x14ac:dyDescent="0.25">
      <c r="F63595" s="1" t="s">
        <v>121198</v>
      </c>
      <c r="G63595" s="1" t="s">
        <v>53940</v>
      </c>
    </row>
    <row r="63596" spans="6:7" x14ac:dyDescent="0.25">
      <c r="F63596" s="1" t="s">
        <v>121199</v>
      </c>
      <c r="G63596" s="1" t="s">
        <v>121200</v>
      </c>
    </row>
    <row r="63597" spans="6:7" x14ac:dyDescent="0.25">
      <c r="F63597" s="1" t="s">
        <v>121201</v>
      </c>
      <c r="G63597" s="1" t="s">
        <v>53778</v>
      </c>
    </row>
    <row r="63598" spans="6:7" x14ac:dyDescent="0.25">
      <c r="F63598" s="1" t="s">
        <v>121202</v>
      </c>
      <c r="G63598" s="1" t="s">
        <v>121203</v>
      </c>
    </row>
    <row r="63599" spans="6:7" x14ac:dyDescent="0.25">
      <c r="F63599" s="1" t="s">
        <v>121204</v>
      </c>
      <c r="G63599" s="1" t="s">
        <v>29871</v>
      </c>
    </row>
    <row r="63600" spans="6:7" x14ac:dyDescent="0.25">
      <c r="F63600" s="1" t="s">
        <v>121205</v>
      </c>
      <c r="G63600" s="1" t="s">
        <v>40111</v>
      </c>
    </row>
    <row r="63601" spans="6:7" x14ac:dyDescent="0.25">
      <c r="F63601" s="1" t="s">
        <v>121206</v>
      </c>
      <c r="G63601" s="1" t="s">
        <v>52536</v>
      </c>
    </row>
    <row r="63602" spans="6:7" x14ac:dyDescent="0.25">
      <c r="F63602" s="1" t="s">
        <v>121207</v>
      </c>
      <c r="G63602" s="1" t="s">
        <v>121208</v>
      </c>
    </row>
    <row r="63603" spans="6:7" x14ac:dyDescent="0.25">
      <c r="F63603" s="1" t="s">
        <v>121209</v>
      </c>
      <c r="G63603" s="1" t="s">
        <v>66757</v>
      </c>
    </row>
    <row r="63604" spans="6:7" x14ac:dyDescent="0.25">
      <c r="F63604" s="1" t="s">
        <v>121210</v>
      </c>
      <c r="G63604" s="1" t="s">
        <v>121211</v>
      </c>
    </row>
    <row r="63605" spans="6:7" x14ac:dyDescent="0.25">
      <c r="F63605" s="1" t="s">
        <v>121212</v>
      </c>
      <c r="G63605" s="1" t="s">
        <v>121213</v>
      </c>
    </row>
    <row r="63606" spans="6:7" x14ac:dyDescent="0.25">
      <c r="F63606" s="1" t="s">
        <v>121214</v>
      </c>
      <c r="G63606" s="1" t="s">
        <v>69717</v>
      </c>
    </row>
    <row r="63607" spans="6:7" x14ac:dyDescent="0.25">
      <c r="F63607" s="1" t="s">
        <v>121215</v>
      </c>
      <c r="G63607" s="1" t="s">
        <v>90693</v>
      </c>
    </row>
    <row r="63608" spans="6:7" x14ac:dyDescent="0.25">
      <c r="F63608" s="1" t="s">
        <v>121216</v>
      </c>
      <c r="G63608" s="1" t="s">
        <v>106823</v>
      </c>
    </row>
    <row r="63609" spans="6:7" x14ac:dyDescent="0.25">
      <c r="F63609" s="1" t="s">
        <v>121217</v>
      </c>
      <c r="G63609" s="1" t="s">
        <v>106775</v>
      </c>
    </row>
    <row r="63610" spans="6:7" x14ac:dyDescent="0.25">
      <c r="F63610" s="1" t="s">
        <v>121218</v>
      </c>
      <c r="G63610" s="1" t="s">
        <v>121219</v>
      </c>
    </row>
    <row r="63611" spans="6:7" x14ac:dyDescent="0.25">
      <c r="F63611" s="1" t="s">
        <v>121220</v>
      </c>
      <c r="G63611" s="1" t="s">
        <v>92691</v>
      </c>
    </row>
    <row r="63612" spans="6:7" x14ac:dyDescent="0.25">
      <c r="F63612" s="1" t="s">
        <v>121221</v>
      </c>
      <c r="G63612" s="1" t="s">
        <v>92326</v>
      </c>
    </row>
    <row r="63613" spans="6:7" x14ac:dyDescent="0.25">
      <c r="F63613" s="1" t="s">
        <v>121222</v>
      </c>
      <c r="G63613" s="1" t="s">
        <v>121223</v>
      </c>
    </row>
    <row r="63614" spans="6:7" x14ac:dyDescent="0.25">
      <c r="F63614" s="1" t="s">
        <v>121224</v>
      </c>
      <c r="G63614" s="1" t="s">
        <v>121225</v>
      </c>
    </row>
    <row r="63615" spans="6:7" x14ac:dyDescent="0.25">
      <c r="F63615" s="1" t="s">
        <v>121226</v>
      </c>
      <c r="G63615" s="1" t="s">
        <v>92328</v>
      </c>
    </row>
    <row r="63616" spans="6:7" x14ac:dyDescent="0.25">
      <c r="F63616" s="1" t="s">
        <v>121227</v>
      </c>
      <c r="G63616" s="1" t="s">
        <v>92766</v>
      </c>
    </row>
    <row r="63617" spans="6:7" x14ac:dyDescent="0.25">
      <c r="F63617" s="1" t="s">
        <v>121228</v>
      </c>
      <c r="G63617" s="1" t="s">
        <v>108834</v>
      </c>
    </row>
    <row r="63618" spans="6:7" x14ac:dyDescent="0.25">
      <c r="F63618" s="1" t="s">
        <v>121229</v>
      </c>
      <c r="G63618" s="1" t="s">
        <v>121230</v>
      </c>
    </row>
    <row r="63619" spans="6:7" x14ac:dyDescent="0.25">
      <c r="F63619" s="1" t="s">
        <v>121231</v>
      </c>
      <c r="G63619" s="1" t="s">
        <v>85767</v>
      </c>
    </row>
    <row r="63620" spans="6:7" x14ac:dyDescent="0.25">
      <c r="F63620" s="1" t="s">
        <v>121232</v>
      </c>
      <c r="G63620" s="1" t="s">
        <v>121233</v>
      </c>
    </row>
    <row r="63621" spans="6:7" x14ac:dyDescent="0.25">
      <c r="F63621" s="1" t="s">
        <v>121234</v>
      </c>
      <c r="G63621" s="1" t="s">
        <v>121235</v>
      </c>
    </row>
    <row r="63622" spans="6:7" x14ac:dyDescent="0.25">
      <c r="F63622" s="1" t="s">
        <v>121236</v>
      </c>
      <c r="G63622" s="1" t="s">
        <v>93819</v>
      </c>
    </row>
    <row r="63623" spans="6:7" x14ac:dyDescent="0.25">
      <c r="F63623" s="1" t="s">
        <v>121237</v>
      </c>
      <c r="G63623" s="1" t="s">
        <v>97634</v>
      </c>
    </row>
    <row r="63624" spans="6:7" x14ac:dyDescent="0.25">
      <c r="F63624" s="1" t="s">
        <v>121238</v>
      </c>
      <c r="G63624" s="1" t="s">
        <v>92350</v>
      </c>
    </row>
    <row r="63625" spans="6:7" x14ac:dyDescent="0.25">
      <c r="F63625" s="1" t="s">
        <v>121239</v>
      </c>
      <c r="G63625" s="1" t="s">
        <v>70690</v>
      </c>
    </row>
    <row r="63626" spans="6:7" x14ac:dyDescent="0.25">
      <c r="F63626" s="1" t="s">
        <v>121240</v>
      </c>
      <c r="G63626" s="1" t="s">
        <v>121241</v>
      </c>
    </row>
    <row r="63627" spans="6:7" x14ac:dyDescent="0.25">
      <c r="F63627" s="1" t="s">
        <v>121242</v>
      </c>
      <c r="G63627" s="1" t="s">
        <v>70954</v>
      </c>
    </row>
    <row r="63628" spans="6:7" x14ac:dyDescent="0.25">
      <c r="F63628" s="1" t="s">
        <v>121243</v>
      </c>
      <c r="G63628" s="1" t="s">
        <v>37646</v>
      </c>
    </row>
    <row r="63629" spans="6:7" x14ac:dyDescent="0.25">
      <c r="F63629" s="1" t="s">
        <v>121244</v>
      </c>
      <c r="G63629" s="1" t="s">
        <v>37654</v>
      </c>
    </row>
    <row r="63630" spans="6:7" x14ac:dyDescent="0.25">
      <c r="F63630" s="1" t="s">
        <v>121245</v>
      </c>
      <c r="G63630" s="1" t="s">
        <v>100001</v>
      </c>
    </row>
    <row r="63631" spans="6:7" x14ac:dyDescent="0.25">
      <c r="F63631" s="1" t="s">
        <v>121246</v>
      </c>
      <c r="G63631" s="1" t="s">
        <v>100490</v>
      </c>
    </row>
    <row r="63632" spans="6:7" x14ac:dyDescent="0.25">
      <c r="F63632" s="1" t="s">
        <v>121247</v>
      </c>
      <c r="G63632" s="1" t="s">
        <v>100488</v>
      </c>
    </row>
    <row r="63633" spans="6:7" x14ac:dyDescent="0.25">
      <c r="F63633" s="1" t="s">
        <v>121248</v>
      </c>
      <c r="G63633" s="1" t="s">
        <v>121249</v>
      </c>
    </row>
    <row r="63634" spans="6:7" x14ac:dyDescent="0.25">
      <c r="F63634" s="1" t="s">
        <v>121250</v>
      </c>
      <c r="G63634" s="1" t="s">
        <v>552</v>
      </c>
    </row>
    <row r="63635" spans="6:7" x14ac:dyDescent="0.25">
      <c r="F63635" s="1" t="s">
        <v>121251</v>
      </c>
      <c r="G63635" s="1" t="s">
        <v>121252</v>
      </c>
    </row>
    <row r="63636" spans="6:7" x14ac:dyDescent="0.25">
      <c r="F63636" s="1" t="s">
        <v>121253</v>
      </c>
      <c r="G63636" s="1" t="s">
        <v>121254</v>
      </c>
    </row>
    <row r="63637" spans="6:7" x14ac:dyDescent="0.25">
      <c r="F63637" s="1" t="s">
        <v>121255</v>
      </c>
      <c r="G63637" s="1" t="s">
        <v>1128</v>
      </c>
    </row>
    <row r="63638" spans="6:7" x14ac:dyDescent="0.25">
      <c r="F63638" s="1" t="s">
        <v>121256</v>
      </c>
      <c r="G63638" s="1" t="s">
        <v>121257</v>
      </c>
    </row>
    <row r="63639" spans="6:7" x14ac:dyDescent="0.25">
      <c r="F63639" s="1" t="s">
        <v>121258</v>
      </c>
      <c r="G63639" s="1" t="s">
        <v>1166</v>
      </c>
    </row>
    <row r="63640" spans="6:7" x14ac:dyDescent="0.25">
      <c r="F63640" s="1" t="s">
        <v>121259</v>
      </c>
      <c r="G63640" s="1" t="s">
        <v>121260</v>
      </c>
    </row>
    <row r="63641" spans="6:7" x14ac:dyDescent="0.25">
      <c r="F63641" s="1" t="s">
        <v>121261</v>
      </c>
      <c r="G63641" s="1" t="s">
        <v>121262</v>
      </c>
    </row>
    <row r="63642" spans="6:7" x14ac:dyDescent="0.25">
      <c r="F63642" s="1" t="s">
        <v>121263</v>
      </c>
      <c r="G63642" s="1" t="s">
        <v>121264</v>
      </c>
    </row>
    <row r="63643" spans="6:7" x14ac:dyDescent="0.25">
      <c r="F63643" s="1" t="s">
        <v>121265</v>
      </c>
      <c r="G63643" s="1" t="s">
        <v>99325</v>
      </c>
    </row>
    <row r="63644" spans="6:7" x14ac:dyDescent="0.25">
      <c r="F63644" s="1" t="s">
        <v>121266</v>
      </c>
      <c r="G63644" s="1" t="s">
        <v>11987</v>
      </c>
    </row>
    <row r="63645" spans="6:7" x14ac:dyDescent="0.25">
      <c r="F63645" s="1" t="s">
        <v>121267</v>
      </c>
      <c r="G63645" s="1" t="s">
        <v>99342</v>
      </c>
    </row>
    <row r="63646" spans="6:7" x14ac:dyDescent="0.25">
      <c r="F63646" s="1" t="s">
        <v>121268</v>
      </c>
      <c r="G63646" s="1" t="s">
        <v>12221</v>
      </c>
    </row>
    <row r="63647" spans="6:7" x14ac:dyDescent="0.25">
      <c r="F63647" s="1" t="s">
        <v>121269</v>
      </c>
      <c r="G63647" s="1" t="s">
        <v>99439</v>
      </c>
    </row>
    <row r="63648" spans="6:7" x14ac:dyDescent="0.25">
      <c r="F63648" s="1" t="s">
        <v>121270</v>
      </c>
      <c r="G63648" s="1" t="s">
        <v>107586</v>
      </c>
    </row>
    <row r="63649" spans="6:7" x14ac:dyDescent="0.25">
      <c r="F63649" s="1" t="s">
        <v>121271</v>
      </c>
      <c r="G63649" s="1" t="s">
        <v>13317</v>
      </c>
    </row>
    <row r="63650" spans="6:7" x14ac:dyDescent="0.25">
      <c r="F63650" s="1" t="s">
        <v>121272</v>
      </c>
      <c r="G63650" s="1" t="s">
        <v>13428</v>
      </c>
    </row>
    <row r="63651" spans="6:7" x14ac:dyDescent="0.25">
      <c r="F63651" s="1" t="s">
        <v>121273</v>
      </c>
      <c r="G63651" s="1" t="s">
        <v>121274</v>
      </c>
    </row>
    <row r="63652" spans="6:7" x14ac:dyDescent="0.25">
      <c r="F63652" s="1" t="s">
        <v>121275</v>
      </c>
      <c r="G63652" s="1" t="s">
        <v>121276</v>
      </c>
    </row>
    <row r="63653" spans="6:7" x14ac:dyDescent="0.25">
      <c r="F63653" s="1" t="s">
        <v>121277</v>
      </c>
      <c r="G63653" s="1" t="s">
        <v>121278</v>
      </c>
    </row>
    <row r="63654" spans="6:7" x14ac:dyDescent="0.25">
      <c r="F63654" s="1" t="s">
        <v>121279</v>
      </c>
      <c r="G63654" s="1" t="s">
        <v>121280</v>
      </c>
    </row>
    <row r="63655" spans="6:7" x14ac:dyDescent="0.25">
      <c r="F63655" s="1" t="s">
        <v>121281</v>
      </c>
      <c r="G63655" s="1" t="s">
        <v>46474</v>
      </c>
    </row>
    <row r="63656" spans="6:7" x14ac:dyDescent="0.25">
      <c r="F63656" s="1" t="s">
        <v>121282</v>
      </c>
      <c r="G63656" s="1" t="s">
        <v>111119</v>
      </c>
    </row>
    <row r="63657" spans="6:7" x14ac:dyDescent="0.25">
      <c r="F63657" s="1" t="s">
        <v>121283</v>
      </c>
      <c r="G63657" s="1" t="s">
        <v>121284</v>
      </c>
    </row>
    <row r="63658" spans="6:7" x14ac:dyDescent="0.25">
      <c r="F63658" s="1" t="s">
        <v>121285</v>
      </c>
      <c r="G63658" s="1" t="s">
        <v>53713</v>
      </c>
    </row>
    <row r="63659" spans="6:7" x14ac:dyDescent="0.25">
      <c r="F63659" s="1" t="s">
        <v>121286</v>
      </c>
      <c r="G63659" s="1" t="s">
        <v>5801</v>
      </c>
    </row>
    <row r="63660" spans="6:7" x14ac:dyDescent="0.25">
      <c r="F63660" s="1" t="s">
        <v>121287</v>
      </c>
      <c r="G63660" s="1" t="s">
        <v>7402</v>
      </c>
    </row>
    <row r="63661" spans="6:7" x14ac:dyDescent="0.25">
      <c r="F63661" s="1" t="s">
        <v>121288</v>
      </c>
      <c r="G63661" s="1" t="s">
        <v>7508</v>
      </c>
    </row>
    <row r="63662" spans="6:7" x14ac:dyDescent="0.25">
      <c r="F63662" s="1" t="s">
        <v>121289</v>
      </c>
      <c r="G63662" s="1" t="s">
        <v>121290</v>
      </c>
    </row>
    <row r="63663" spans="6:7" x14ac:dyDescent="0.25">
      <c r="F63663" s="1" t="s">
        <v>121291</v>
      </c>
      <c r="G63663" s="1" t="s">
        <v>94845</v>
      </c>
    </row>
    <row r="63664" spans="6:7" x14ac:dyDescent="0.25">
      <c r="F63664" s="1" t="s">
        <v>121292</v>
      </c>
      <c r="G63664" s="1" t="s">
        <v>121293</v>
      </c>
    </row>
    <row r="63665" spans="6:7" x14ac:dyDescent="0.25">
      <c r="F63665" s="1" t="s">
        <v>121294</v>
      </c>
      <c r="G63665" s="1" t="s">
        <v>112359</v>
      </c>
    </row>
    <row r="63666" spans="6:7" x14ac:dyDescent="0.25">
      <c r="F63666" s="1" t="s">
        <v>121295</v>
      </c>
      <c r="G63666" s="1" t="s">
        <v>121296</v>
      </c>
    </row>
    <row r="63667" spans="6:7" x14ac:dyDescent="0.25">
      <c r="F63667" s="1" t="s">
        <v>121297</v>
      </c>
      <c r="G63667" s="1" t="s">
        <v>121298</v>
      </c>
    </row>
    <row r="63668" spans="6:7" x14ac:dyDescent="0.25">
      <c r="F63668" s="1" t="s">
        <v>121299</v>
      </c>
      <c r="G63668" s="1" t="s">
        <v>121300</v>
      </c>
    </row>
    <row r="63669" spans="6:7" x14ac:dyDescent="0.25">
      <c r="F63669" s="1" t="s">
        <v>121301</v>
      </c>
      <c r="G63669" s="1" t="s">
        <v>84923</v>
      </c>
    </row>
    <row r="63670" spans="6:7" x14ac:dyDescent="0.25">
      <c r="F63670" s="1" t="s">
        <v>121302</v>
      </c>
      <c r="G63670" s="1" t="s">
        <v>95862</v>
      </c>
    </row>
    <row r="63671" spans="6:7" x14ac:dyDescent="0.25">
      <c r="F63671" s="1" t="s">
        <v>121303</v>
      </c>
      <c r="G63671" s="1" t="s">
        <v>118757</v>
      </c>
    </row>
    <row r="63672" spans="6:7" x14ac:dyDescent="0.25">
      <c r="F63672" s="1" t="s">
        <v>121304</v>
      </c>
      <c r="G63672" s="1" t="s">
        <v>108439</v>
      </c>
    </row>
    <row r="63673" spans="6:7" x14ac:dyDescent="0.25">
      <c r="F63673" s="1" t="s">
        <v>121305</v>
      </c>
      <c r="G63673" s="1" t="s">
        <v>95952</v>
      </c>
    </row>
    <row r="63674" spans="6:7" x14ac:dyDescent="0.25">
      <c r="F63674" s="1" t="s">
        <v>121306</v>
      </c>
      <c r="G63674" s="1" t="s">
        <v>94377</v>
      </c>
    </row>
    <row r="63675" spans="6:7" x14ac:dyDescent="0.25">
      <c r="F63675" s="1" t="s">
        <v>121307</v>
      </c>
      <c r="G63675" s="1" t="s">
        <v>15155</v>
      </c>
    </row>
    <row r="63676" spans="6:7" x14ac:dyDescent="0.25">
      <c r="F63676" s="1" t="s">
        <v>121308</v>
      </c>
      <c r="G63676" s="1" t="s">
        <v>15392</v>
      </c>
    </row>
    <row r="63677" spans="6:7" x14ac:dyDescent="0.25">
      <c r="F63677" s="1" t="s">
        <v>121309</v>
      </c>
      <c r="G63677" s="1" t="s">
        <v>15396</v>
      </c>
    </row>
    <row r="63678" spans="6:7" x14ac:dyDescent="0.25">
      <c r="F63678" s="1" t="s">
        <v>121310</v>
      </c>
      <c r="G63678" s="1" t="s">
        <v>15398</v>
      </c>
    </row>
    <row r="63679" spans="6:7" x14ac:dyDescent="0.25">
      <c r="F63679" s="1" t="s">
        <v>121311</v>
      </c>
      <c r="G63679" s="1" t="s">
        <v>15400</v>
      </c>
    </row>
    <row r="63680" spans="6:7" x14ac:dyDescent="0.25">
      <c r="F63680" s="1" t="s">
        <v>121312</v>
      </c>
      <c r="G63680" s="1" t="s">
        <v>15403</v>
      </c>
    </row>
    <row r="63681" spans="6:7" x14ac:dyDescent="0.25">
      <c r="F63681" s="1" t="s">
        <v>121313</v>
      </c>
      <c r="G63681" s="1" t="s">
        <v>15407</v>
      </c>
    </row>
    <row r="63682" spans="6:7" x14ac:dyDescent="0.25">
      <c r="F63682" s="1" t="s">
        <v>121314</v>
      </c>
      <c r="G63682" s="1" t="s">
        <v>15615</v>
      </c>
    </row>
    <row r="63683" spans="6:7" x14ac:dyDescent="0.25">
      <c r="F63683" s="1" t="s">
        <v>121315</v>
      </c>
      <c r="G63683" s="1" t="s">
        <v>15617</v>
      </c>
    </row>
    <row r="63684" spans="6:7" x14ac:dyDescent="0.25">
      <c r="F63684" s="1" t="s">
        <v>121316</v>
      </c>
      <c r="G63684" s="1" t="s">
        <v>15623</v>
      </c>
    </row>
    <row r="63685" spans="6:7" x14ac:dyDescent="0.25">
      <c r="F63685" s="1" t="s">
        <v>121317</v>
      </c>
      <c r="G63685" s="1" t="s">
        <v>15633</v>
      </c>
    </row>
    <row r="63686" spans="6:7" x14ac:dyDescent="0.25">
      <c r="F63686" s="1" t="s">
        <v>121318</v>
      </c>
      <c r="G63686" s="1" t="s">
        <v>15637</v>
      </c>
    </row>
    <row r="63687" spans="6:7" x14ac:dyDescent="0.25">
      <c r="F63687" s="1" t="s">
        <v>121319</v>
      </c>
      <c r="G63687" s="1" t="s">
        <v>15649</v>
      </c>
    </row>
    <row r="63688" spans="6:7" x14ac:dyDescent="0.25">
      <c r="F63688" s="1" t="s">
        <v>121320</v>
      </c>
      <c r="G63688" s="1" t="s">
        <v>15651</v>
      </c>
    </row>
    <row r="63689" spans="6:7" x14ac:dyDescent="0.25">
      <c r="F63689" s="1" t="s">
        <v>121321</v>
      </c>
      <c r="G63689" s="1" t="s">
        <v>15655</v>
      </c>
    </row>
    <row r="63690" spans="6:7" x14ac:dyDescent="0.25">
      <c r="F63690" s="1" t="s">
        <v>121322</v>
      </c>
      <c r="G63690" s="1" t="s">
        <v>15671</v>
      </c>
    </row>
    <row r="63691" spans="6:7" x14ac:dyDescent="0.25">
      <c r="F63691" s="1" t="s">
        <v>121323</v>
      </c>
      <c r="G63691" s="1" t="s">
        <v>15683</v>
      </c>
    </row>
    <row r="63692" spans="6:7" x14ac:dyDescent="0.25">
      <c r="F63692" s="1" t="s">
        <v>121324</v>
      </c>
      <c r="G63692" s="1" t="s">
        <v>15703</v>
      </c>
    </row>
    <row r="63693" spans="6:7" x14ac:dyDescent="0.25">
      <c r="F63693" s="1" t="s">
        <v>121325</v>
      </c>
      <c r="G63693" s="1" t="s">
        <v>15705</v>
      </c>
    </row>
    <row r="63694" spans="6:7" x14ac:dyDescent="0.25">
      <c r="F63694" s="1" t="s">
        <v>121326</v>
      </c>
      <c r="G63694" s="1" t="s">
        <v>15723</v>
      </c>
    </row>
    <row r="63695" spans="6:7" x14ac:dyDescent="0.25">
      <c r="F63695" s="1" t="s">
        <v>121327</v>
      </c>
      <c r="G63695" s="1" t="s">
        <v>15769</v>
      </c>
    </row>
    <row r="63696" spans="6:7" x14ac:dyDescent="0.25">
      <c r="F63696" s="1" t="s">
        <v>121328</v>
      </c>
      <c r="G63696" s="1" t="s">
        <v>15941</v>
      </c>
    </row>
    <row r="63697" spans="6:7" x14ac:dyDescent="0.25">
      <c r="F63697" s="1" t="s">
        <v>121329</v>
      </c>
      <c r="G63697" s="1" t="s">
        <v>16294</v>
      </c>
    </row>
    <row r="63698" spans="6:7" x14ac:dyDescent="0.25">
      <c r="F63698" s="1" t="s">
        <v>121330</v>
      </c>
      <c r="G63698" s="1" t="s">
        <v>16299</v>
      </c>
    </row>
    <row r="63699" spans="6:7" x14ac:dyDescent="0.25">
      <c r="F63699" s="1" t="s">
        <v>121331</v>
      </c>
      <c r="G63699" s="1" t="s">
        <v>16335</v>
      </c>
    </row>
    <row r="63700" spans="6:7" x14ac:dyDescent="0.25">
      <c r="F63700" s="1" t="s">
        <v>121332</v>
      </c>
      <c r="G63700" s="1" t="s">
        <v>16337</v>
      </c>
    </row>
    <row r="63701" spans="6:7" x14ac:dyDescent="0.25">
      <c r="F63701" s="1" t="s">
        <v>121333</v>
      </c>
      <c r="G63701" s="1" t="s">
        <v>121334</v>
      </c>
    </row>
    <row r="63702" spans="6:7" x14ac:dyDescent="0.25">
      <c r="F63702" s="1" t="s">
        <v>121335</v>
      </c>
      <c r="G63702" s="1" t="s">
        <v>16347</v>
      </c>
    </row>
    <row r="63703" spans="6:7" x14ac:dyDescent="0.25">
      <c r="F63703" s="1" t="s">
        <v>121336</v>
      </c>
      <c r="G63703" s="1" t="s">
        <v>16361</v>
      </c>
    </row>
    <row r="63704" spans="6:7" x14ac:dyDescent="0.25">
      <c r="F63704" s="1" t="s">
        <v>121337</v>
      </c>
      <c r="G63704" s="1" t="s">
        <v>16369</v>
      </c>
    </row>
    <row r="63705" spans="6:7" x14ac:dyDescent="0.25">
      <c r="F63705" s="1" t="s">
        <v>121338</v>
      </c>
      <c r="G63705" s="1" t="s">
        <v>16373</v>
      </c>
    </row>
    <row r="63706" spans="6:7" x14ac:dyDescent="0.25">
      <c r="F63706" s="1" t="s">
        <v>121339</v>
      </c>
      <c r="G63706" s="1" t="s">
        <v>17066</v>
      </c>
    </row>
    <row r="63707" spans="6:7" x14ac:dyDescent="0.25">
      <c r="F63707" s="1" t="s">
        <v>121340</v>
      </c>
      <c r="G63707" s="1" t="s">
        <v>17090</v>
      </c>
    </row>
    <row r="63708" spans="6:7" x14ac:dyDescent="0.25">
      <c r="F63708" s="1" t="s">
        <v>121341</v>
      </c>
      <c r="G63708" s="1" t="s">
        <v>17118</v>
      </c>
    </row>
    <row r="63709" spans="6:7" x14ac:dyDescent="0.25">
      <c r="F63709" s="1" t="s">
        <v>121342</v>
      </c>
      <c r="G63709" s="1" t="s">
        <v>17146</v>
      </c>
    </row>
    <row r="63710" spans="6:7" x14ac:dyDescent="0.25">
      <c r="F63710" s="1" t="s">
        <v>121343</v>
      </c>
      <c r="G63710" s="1" t="s">
        <v>17186</v>
      </c>
    </row>
    <row r="63711" spans="6:7" x14ac:dyDescent="0.25">
      <c r="F63711" s="1" t="s">
        <v>121344</v>
      </c>
      <c r="G63711" s="1" t="s">
        <v>17417</v>
      </c>
    </row>
    <row r="63712" spans="6:7" x14ac:dyDescent="0.25">
      <c r="F63712" s="1" t="s">
        <v>121345</v>
      </c>
      <c r="G63712" s="1" t="s">
        <v>17423</v>
      </c>
    </row>
    <row r="63713" spans="6:7" x14ac:dyDescent="0.25">
      <c r="F63713" s="1" t="s">
        <v>121346</v>
      </c>
      <c r="G63713" s="1" t="s">
        <v>17488</v>
      </c>
    </row>
    <row r="63714" spans="6:7" x14ac:dyDescent="0.25">
      <c r="F63714" s="1" t="s">
        <v>121347</v>
      </c>
      <c r="G63714" s="1" t="s">
        <v>17492</v>
      </c>
    </row>
    <row r="63715" spans="6:7" x14ac:dyDescent="0.25">
      <c r="F63715" s="1" t="s">
        <v>121348</v>
      </c>
      <c r="G63715" s="1" t="s">
        <v>18172</v>
      </c>
    </row>
    <row r="63716" spans="6:7" x14ac:dyDescent="0.25">
      <c r="F63716" s="1" t="s">
        <v>121349</v>
      </c>
      <c r="G63716" s="1" t="s">
        <v>48899</v>
      </c>
    </row>
    <row r="63717" spans="6:7" x14ac:dyDescent="0.25">
      <c r="F63717" s="1" t="s">
        <v>121350</v>
      </c>
      <c r="G63717" s="1" t="s">
        <v>48895</v>
      </c>
    </row>
    <row r="63718" spans="6:7" x14ac:dyDescent="0.25">
      <c r="F63718" s="1" t="s">
        <v>121351</v>
      </c>
      <c r="G63718" s="1" t="s">
        <v>108260</v>
      </c>
    </row>
    <row r="63719" spans="6:7" x14ac:dyDescent="0.25">
      <c r="F63719" s="1" t="s">
        <v>121352</v>
      </c>
      <c r="G63719" s="1" t="s">
        <v>121353</v>
      </c>
    </row>
    <row r="63720" spans="6:7" x14ac:dyDescent="0.25">
      <c r="F63720" s="1" t="s">
        <v>121354</v>
      </c>
      <c r="G63720" s="1" t="s">
        <v>49487</v>
      </c>
    </row>
    <row r="63721" spans="6:7" x14ac:dyDescent="0.25">
      <c r="F63721" s="1" t="s">
        <v>121355</v>
      </c>
      <c r="G63721" s="1" t="s">
        <v>112517</v>
      </c>
    </row>
    <row r="63722" spans="6:7" x14ac:dyDescent="0.25">
      <c r="F63722" s="1" t="s">
        <v>121356</v>
      </c>
      <c r="G63722" s="1" t="s">
        <v>51399</v>
      </c>
    </row>
    <row r="63723" spans="6:7" x14ac:dyDescent="0.25">
      <c r="F63723" s="1" t="s">
        <v>121357</v>
      </c>
      <c r="G63723" s="1" t="s">
        <v>49634</v>
      </c>
    </row>
    <row r="63724" spans="6:7" x14ac:dyDescent="0.25">
      <c r="F63724" s="1" t="s">
        <v>121358</v>
      </c>
      <c r="G63724" s="1" t="s">
        <v>49493</v>
      </c>
    </row>
    <row r="63725" spans="6:7" x14ac:dyDescent="0.25">
      <c r="F63725" s="1" t="s">
        <v>121359</v>
      </c>
      <c r="G63725" s="1" t="s">
        <v>65106</v>
      </c>
    </row>
    <row r="63726" spans="6:7" x14ac:dyDescent="0.25">
      <c r="F63726" s="1" t="s">
        <v>121360</v>
      </c>
      <c r="G63726" s="1" t="s">
        <v>121361</v>
      </c>
    </row>
    <row r="63727" spans="6:7" x14ac:dyDescent="0.25">
      <c r="F63727" s="1" t="s">
        <v>121362</v>
      </c>
      <c r="G63727" s="1" t="s">
        <v>69929</v>
      </c>
    </row>
    <row r="63728" spans="6:7" x14ac:dyDescent="0.25">
      <c r="F63728" s="1" t="s">
        <v>121363</v>
      </c>
      <c r="G63728" s="1" t="s">
        <v>63924</v>
      </c>
    </row>
    <row r="63729" spans="6:7" x14ac:dyDescent="0.25">
      <c r="F63729" s="1" t="s">
        <v>121364</v>
      </c>
      <c r="G63729" s="1" t="s">
        <v>121365</v>
      </c>
    </row>
    <row r="63730" spans="6:7" x14ac:dyDescent="0.25">
      <c r="F63730" s="1" t="s">
        <v>121366</v>
      </c>
      <c r="G63730" s="1" t="s">
        <v>121367</v>
      </c>
    </row>
    <row r="63731" spans="6:7" x14ac:dyDescent="0.25">
      <c r="F63731" s="1" t="s">
        <v>121368</v>
      </c>
      <c r="G63731" s="1" t="s">
        <v>77984</v>
      </c>
    </row>
    <row r="63732" spans="6:7" x14ac:dyDescent="0.25">
      <c r="F63732" s="1" t="s">
        <v>121368</v>
      </c>
      <c r="G63732" s="1" t="s">
        <v>77984</v>
      </c>
    </row>
    <row r="63733" spans="6:7" x14ac:dyDescent="0.25">
      <c r="F63733" s="1" t="s">
        <v>121369</v>
      </c>
      <c r="G63733" s="1" t="s">
        <v>77893</v>
      </c>
    </row>
    <row r="63734" spans="6:7" x14ac:dyDescent="0.25">
      <c r="F63734" s="1" t="s">
        <v>121369</v>
      </c>
      <c r="G63734" s="1" t="s">
        <v>77893</v>
      </c>
    </row>
    <row r="63735" spans="6:7" x14ac:dyDescent="0.25">
      <c r="F63735" s="1" t="s">
        <v>121370</v>
      </c>
      <c r="G63735" s="1" t="s">
        <v>115069</v>
      </c>
    </row>
    <row r="63736" spans="6:7" x14ac:dyDescent="0.25">
      <c r="F63736" s="1" t="s">
        <v>121371</v>
      </c>
      <c r="G63736" s="1" t="s">
        <v>80104</v>
      </c>
    </row>
    <row r="63737" spans="6:7" x14ac:dyDescent="0.25">
      <c r="F63737" s="1" t="s">
        <v>121372</v>
      </c>
      <c r="G63737" s="1" t="s">
        <v>81602</v>
      </c>
    </row>
    <row r="63738" spans="6:7" x14ac:dyDescent="0.25">
      <c r="F63738" s="1" t="s">
        <v>121373</v>
      </c>
      <c r="G63738" s="1" t="s">
        <v>121374</v>
      </c>
    </row>
    <row r="63739" spans="6:7" x14ac:dyDescent="0.25">
      <c r="F63739" s="1" t="s">
        <v>121375</v>
      </c>
      <c r="G63739" s="1" t="s">
        <v>121376</v>
      </c>
    </row>
    <row r="63740" spans="6:7" x14ac:dyDescent="0.25">
      <c r="F63740" s="1" t="s">
        <v>121377</v>
      </c>
      <c r="G63740" s="1" t="s">
        <v>81393</v>
      </c>
    </row>
    <row r="63741" spans="6:7" x14ac:dyDescent="0.25">
      <c r="F63741" s="1" t="s">
        <v>121378</v>
      </c>
      <c r="G63741" s="1" t="s">
        <v>121379</v>
      </c>
    </row>
    <row r="63742" spans="6:7" x14ac:dyDescent="0.25">
      <c r="F63742" s="1" t="s">
        <v>121380</v>
      </c>
      <c r="G63742" s="1" t="s">
        <v>121381</v>
      </c>
    </row>
    <row r="63743" spans="6:7" x14ac:dyDescent="0.25">
      <c r="F63743" s="1" t="s">
        <v>121382</v>
      </c>
      <c r="G63743" s="1" t="s">
        <v>121383</v>
      </c>
    </row>
    <row r="63744" spans="6:7" x14ac:dyDescent="0.25">
      <c r="F63744" s="1" t="s">
        <v>121384</v>
      </c>
      <c r="G63744" s="1" t="s">
        <v>121385</v>
      </c>
    </row>
    <row r="63745" spans="6:7" x14ac:dyDescent="0.25">
      <c r="F63745" s="1" t="s">
        <v>121386</v>
      </c>
      <c r="G63745" s="1" t="s">
        <v>32148</v>
      </c>
    </row>
    <row r="63746" spans="6:7" x14ac:dyDescent="0.25">
      <c r="F63746" s="1" t="s">
        <v>121387</v>
      </c>
      <c r="G63746" s="1" t="s">
        <v>121388</v>
      </c>
    </row>
    <row r="63747" spans="6:7" x14ac:dyDescent="0.25">
      <c r="F63747" s="1" t="s">
        <v>121389</v>
      </c>
      <c r="G63747" s="1" t="s">
        <v>1770</v>
      </c>
    </row>
    <row r="63748" spans="6:7" x14ac:dyDescent="0.25">
      <c r="F63748" s="1" t="s">
        <v>121390</v>
      </c>
      <c r="G63748" s="1" t="s">
        <v>38133</v>
      </c>
    </row>
    <row r="63749" spans="6:7" x14ac:dyDescent="0.25">
      <c r="F63749" s="1" t="s">
        <v>121391</v>
      </c>
      <c r="G63749" s="1" t="s">
        <v>106775</v>
      </c>
    </row>
    <row r="63750" spans="6:7" x14ac:dyDescent="0.25">
      <c r="F63750" s="1" t="s">
        <v>121392</v>
      </c>
      <c r="G63750" s="1" t="s">
        <v>112183</v>
      </c>
    </row>
    <row r="63751" spans="6:7" x14ac:dyDescent="0.25">
      <c r="F63751" s="1" t="s">
        <v>121393</v>
      </c>
      <c r="G63751" s="1" t="s">
        <v>94507</v>
      </c>
    </row>
    <row r="63752" spans="6:7" x14ac:dyDescent="0.25">
      <c r="F63752" s="1" t="s">
        <v>121394</v>
      </c>
      <c r="G63752" s="1" t="s">
        <v>121395</v>
      </c>
    </row>
    <row r="63753" spans="6:7" x14ac:dyDescent="0.25">
      <c r="F63753" s="1" t="s">
        <v>121396</v>
      </c>
      <c r="G63753" s="1" t="s">
        <v>121397</v>
      </c>
    </row>
    <row r="63754" spans="6:7" x14ac:dyDescent="0.25">
      <c r="F63754" s="1" t="s">
        <v>121398</v>
      </c>
      <c r="G63754" s="1" t="s">
        <v>94679</v>
      </c>
    </row>
    <row r="63755" spans="6:7" x14ac:dyDescent="0.25">
      <c r="F63755" s="1" t="s">
        <v>121399</v>
      </c>
      <c r="G63755" s="1" t="s">
        <v>94015</v>
      </c>
    </row>
    <row r="63756" spans="6:7" x14ac:dyDescent="0.25">
      <c r="F63756" s="1" t="s">
        <v>121400</v>
      </c>
      <c r="G63756" s="1" t="s">
        <v>46116</v>
      </c>
    </row>
    <row r="63757" spans="6:7" x14ac:dyDescent="0.25">
      <c r="F63757" s="1" t="s">
        <v>121401</v>
      </c>
      <c r="G63757" s="1" t="s">
        <v>53335</v>
      </c>
    </row>
    <row r="63758" spans="6:7" x14ac:dyDescent="0.25">
      <c r="F63758" s="1" t="s">
        <v>121402</v>
      </c>
      <c r="G63758" s="1" t="s">
        <v>106534</v>
      </c>
    </row>
    <row r="63759" spans="6:7" x14ac:dyDescent="0.25">
      <c r="F63759" s="1" t="s">
        <v>121403</v>
      </c>
      <c r="G63759" s="1" t="s">
        <v>121404</v>
      </c>
    </row>
    <row r="63760" spans="6:7" x14ac:dyDescent="0.25">
      <c r="F63760" s="1" t="s">
        <v>121405</v>
      </c>
      <c r="G63760" s="1" t="s">
        <v>59250</v>
      </c>
    </row>
    <row r="63761" spans="6:7" x14ac:dyDescent="0.25">
      <c r="F63761" s="1" t="s">
        <v>121406</v>
      </c>
      <c r="G63761" s="1" t="s">
        <v>114370</v>
      </c>
    </row>
    <row r="63762" spans="6:7" x14ac:dyDescent="0.25">
      <c r="F63762" s="1" t="s">
        <v>121407</v>
      </c>
      <c r="G63762" s="1" t="s">
        <v>112384</v>
      </c>
    </row>
    <row r="63763" spans="6:7" x14ac:dyDescent="0.25">
      <c r="F63763" s="1" t="s">
        <v>121408</v>
      </c>
      <c r="G63763" s="1" t="s">
        <v>59264</v>
      </c>
    </row>
    <row r="63764" spans="6:7" x14ac:dyDescent="0.25">
      <c r="F63764" s="1" t="s">
        <v>121409</v>
      </c>
      <c r="G63764" s="1" t="s">
        <v>106543</v>
      </c>
    </row>
    <row r="63765" spans="6:7" x14ac:dyDescent="0.25">
      <c r="F63765" s="1" t="s">
        <v>121410</v>
      </c>
      <c r="G63765" s="1" t="s">
        <v>106553</v>
      </c>
    </row>
    <row r="63766" spans="6:7" x14ac:dyDescent="0.25">
      <c r="F63766" s="1" t="s">
        <v>121411</v>
      </c>
      <c r="G63766" s="1" t="s">
        <v>106577</v>
      </c>
    </row>
    <row r="63767" spans="6:7" x14ac:dyDescent="0.25">
      <c r="F63767" s="1" t="s">
        <v>121412</v>
      </c>
      <c r="G63767" s="1" t="s">
        <v>121413</v>
      </c>
    </row>
    <row r="63768" spans="6:7" x14ac:dyDescent="0.25">
      <c r="F63768" s="1" t="s">
        <v>121414</v>
      </c>
      <c r="G63768" s="1" t="s">
        <v>59274</v>
      </c>
    </row>
    <row r="63769" spans="6:7" x14ac:dyDescent="0.25">
      <c r="F63769" s="1" t="s">
        <v>121415</v>
      </c>
      <c r="G63769" s="1" t="s">
        <v>121416</v>
      </c>
    </row>
    <row r="63770" spans="6:7" x14ac:dyDescent="0.25">
      <c r="F63770" s="1" t="s">
        <v>121417</v>
      </c>
      <c r="G63770" s="1" t="s">
        <v>121418</v>
      </c>
    </row>
    <row r="63771" spans="6:7" x14ac:dyDescent="0.25">
      <c r="F63771" s="1" t="s">
        <v>121419</v>
      </c>
      <c r="G63771" s="1" t="s">
        <v>121420</v>
      </c>
    </row>
    <row r="63772" spans="6:7" x14ac:dyDescent="0.25">
      <c r="F63772" s="1" t="s">
        <v>121421</v>
      </c>
      <c r="G63772" s="1" t="s">
        <v>121422</v>
      </c>
    </row>
    <row r="63773" spans="6:7" x14ac:dyDescent="0.25">
      <c r="F63773" s="1" t="s">
        <v>121423</v>
      </c>
      <c r="G63773" s="1" t="s">
        <v>121424</v>
      </c>
    </row>
    <row r="63774" spans="6:7" x14ac:dyDescent="0.25">
      <c r="F63774" s="1" t="s">
        <v>121425</v>
      </c>
      <c r="G63774" s="1" t="s">
        <v>121426</v>
      </c>
    </row>
    <row r="63775" spans="6:7" x14ac:dyDescent="0.25">
      <c r="F63775" s="1" t="s">
        <v>121427</v>
      </c>
      <c r="G63775" s="1" t="s">
        <v>121428</v>
      </c>
    </row>
    <row r="63776" spans="6:7" x14ac:dyDescent="0.25">
      <c r="F63776" s="1" t="s">
        <v>121429</v>
      </c>
      <c r="G63776" s="1" t="s">
        <v>121430</v>
      </c>
    </row>
    <row r="63777" spans="6:7" x14ac:dyDescent="0.25">
      <c r="F63777" s="1" t="s">
        <v>121431</v>
      </c>
      <c r="G63777" s="1" t="s">
        <v>121432</v>
      </c>
    </row>
    <row r="63778" spans="6:7" x14ac:dyDescent="0.25">
      <c r="F63778" s="1" t="s">
        <v>121433</v>
      </c>
      <c r="G63778" s="1" t="s">
        <v>121434</v>
      </c>
    </row>
    <row r="63779" spans="6:7" x14ac:dyDescent="0.25">
      <c r="F63779" s="1" t="s">
        <v>121435</v>
      </c>
      <c r="G63779" s="1" t="s">
        <v>121436</v>
      </c>
    </row>
    <row r="63780" spans="6:7" x14ac:dyDescent="0.25">
      <c r="F63780" s="1" t="s">
        <v>121437</v>
      </c>
      <c r="G63780" s="1" t="s">
        <v>121438</v>
      </c>
    </row>
    <row r="63781" spans="6:7" x14ac:dyDescent="0.25">
      <c r="F63781" s="1" t="s">
        <v>121439</v>
      </c>
      <c r="G63781" s="1" t="s">
        <v>98032</v>
      </c>
    </row>
    <row r="63782" spans="6:7" x14ac:dyDescent="0.25">
      <c r="F63782" s="1" t="s">
        <v>121440</v>
      </c>
      <c r="G63782" s="1" t="s">
        <v>121441</v>
      </c>
    </row>
    <row r="63783" spans="6:7" x14ac:dyDescent="0.25">
      <c r="F63783" s="1" t="s">
        <v>121442</v>
      </c>
      <c r="G63783" s="1" t="s">
        <v>121443</v>
      </c>
    </row>
    <row r="63784" spans="6:7" x14ac:dyDescent="0.25">
      <c r="F63784" s="1" t="s">
        <v>121444</v>
      </c>
      <c r="G63784" s="1" t="s">
        <v>121445</v>
      </c>
    </row>
    <row r="63785" spans="6:7" x14ac:dyDescent="0.25">
      <c r="F63785" s="1" t="s">
        <v>121446</v>
      </c>
      <c r="G63785" s="1" t="s">
        <v>108462</v>
      </c>
    </row>
    <row r="63786" spans="6:7" x14ac:dyDescent="0.25">
      <c r="F63786" s="1" t="s">
        <v>121447</v>
      </c>
      <c r="G63786" s="1" t="s">
        <v>121448</v>
      </c>
    </row>
    <row r="63787" spans="6:7" x14ac:dyDescent="0.25">
      <c r="F63787" s="1" t="s">
        <v>121449</v>
      </c>
      <c r="G63787" s="1" t="s">
        <v>14585</v>
      </c>
    </row>
    <row r="63788" spans="6:7" x14ac:dyDescent="0.25">
      <c r="F63788" s="1" t="s">
        <v>121450</v>
      </c>
      <c r="G63788" s="1" t="s">
        <v>22707</v>
      </c>
    </row>
    <row r="63789" spans="6:7" x14ac:dyDescent="0.25">
      <c r="F63789" s="1" t="s">
        <v>121451</v>
      </c>
      <c r="G63789" s="1" t="s">
        <v>121452</v>
      </c>
    </row>
    <row r="63790" spans="6:7" x14ac:dyDescent="0.25">
      <c r="F63790" s="1" t="s">
        <v>121453</v>
      </c>
      <c r="G63790" s="1" t="s">
        <v>40397</v>
      </c>
    </row>
    <row r="63791" spans="6:7" x14ac:dyDescent="0.25">
      <c r="F63791" s="1" t="s">
        <v>121454</v>
      </c>
      <c r="G63791" s="1" t="s">
        <v>41980</v>
      </c>
    </row>
    <row r="63792" spans="6:7" x14ac:dyDescent="0.25">
      <c r="F63792" s="1" t="s">
        <v>121455</v>
      </c>
      <c r="G63792" s="1" t="s">
        <v>108027</v>
      </c>
    </row>
    <row r="63793" spans="6:7" x14ac:dyDescent="0.25">
      <c r="F63793" s="1" t="s">
        <v>121456</v>
      </c>
      <c r="G63793" s="1" t="s">
        <v>42082</v>
      </c>
    </row>
    <row r="63794" spans="6:7" x14ac:dyDescent="0.25">
      <c r="F63794" s="1" t="s">
        <v>121457</v>
      </c>
      <c r="G63794" s="1" t="s">
        <v>121458</v>
      </c>
    </row>
    <row r="63795" spans="6:7" x14ac:dyDescent="0.25">
      <c r="F63795" s="1" t="s">
        <v>121459</v>
      </c>
      <c r="G63795" s="1" t="s">
        <v>18671</v>
      </c>
    </row>
    <row r="63796" spans="6:7" x14ac:dyDescent="0.25">
      <c r="F63796" s="1" t="s">
        <v>121460</v>
      </c>
      <c r="G63796" s="1" t="s">
        <v>19977</v>
      </c>
    </row>
    <row r="63797" spans="6:7" x14ac:dyDescent="0.25">
      <c r="F63797" s="1" t="s">
        <v>121461</v>
      </c>
      <c r="G63797" s="1" t="s">
        <v>121462</v>
      </c>
    </row>
    <row r="63798" spans="6:7" x14ac:dyDescent="0.25">
      <c r="F63798" s="1" t="s">
        <v>121463</v>
      </c>
      <c r="G63798" s="1" t="s">
        <v>20140</v>
      </c>
    </row>
    <row r="63799" spans="6:7" x14ac:dyDescent="0.25">
      <c r="F63799" s="1" t="s">
        <v>121464</v>
      </c>
      <c r="G63799" s="1" t="s">
        <v>121465</v>
      </c>
    </row>
    <row r="63800" spans="6:7" x14ac:dyDescent="0.25">
      <c r="F63800" s="1" t="s">
        <v>121466</v>
      </c>
      <c r="G63800" s="1" t="s">
        <v>20521</v>
      </c>
    </row>
    <row r="63801" spans="6:7" x14ac:dyDescent="0.25">
      <c r="F63801" s="1" t="s">
        <v>121467</v>
      </c>
      <c r="G63801" s="1" t="s">
        <v>20385</v>
      </c>
    </row>
    <row r="63802" spans="6:7" x14ac:dyDescent="0.25">
      <c r="F63802" s="1" t="s">
        <v>121468</v>
      </c>
      <c r="G63802" s="1" t="s">
        <v>121469</v>
      </c>
    </row>
    <row r="63803" spans="6:7" x14ac:dyDescent="0.25">
      <c r="F63803" s="1" t="s">
        <v>121470</v>
      </c>
      <c r="G63803" s="1" t="s">
        <v>25129</v>
      </c>
    </row>
    <row r="63804" spans="6:7" x14ac:dyDescent="0.25">
      <c r="F63804" s="1" t="s">
        <v>121471</v>
      </c>
      <c r="G63804" s="1" t="s">
        <v>108017</v>
      </c>
    </row>
    <row r="63805" spans="6:7" x14ac:dyDescent="0.25">
      <c r="F63805" s="1" t="s">
        <v>121472</v>
      </c>
      <c r="G63805" s="1" t="s">
        <v>90024</v>
      </c>
    </row>
    <row r="63806" spans="6:7" x14ac:dyDescent="0.25">
      <c r="F63806" s="1" t="s">
        <v>121473</v>
      </c>
      <c r="G63806" s="1" t="s">
        <v>121474</v>
      </c>
    </row>
    <row r="63807" spans="6:7" x14ac:dyDescent="0.25">
      <c r="F63807" s="1" t="s">
        <v>121475</v>
      </c>
      <c r="G63807" s="1" t="s">
        <v>91472</v>
      </c>
    </row>
    <row r="63808" spans="6:7" x14ac:dyDescent="0.25">
      <c r="F63808" s="1" t="s">
        <v>121476</v>
      </c>
      <c r="G63808" s="1" t="s">
        <v>91429</v>
      </c>
    </row>
    <row r="63809" spans="6:7" x14ac:dyDescent="0.25">
      <c r="F63809" s="1" t="s">
        <v>121477</v>
      </c>
      <c r="G63809" s="1" t="s">
        <v>96252</v>
      </c>
    </row>
    <row r="63810" spans="6:7" x14ac:dyDescent="0.25">
      <c r="F63810" s="1" t="s">
        <v>121478</v>
      </c>
      <c r="G63810" s="1" t="s">
        <v>96790</v>
      </c>
    </row>
    <row r="63811" spans="6:7" x14ac:dyDescent="0.25">
      <c r="F63811" s="1" t="s">
        <v>121479</v>
      </c>
      <c r="G63811" s="1" t="s">
        <v>121480</v>
      </c>
    </row>
    <row r="63812" spans="6:7" x14ac:dyDescent="0.25">
      <c r="F63812" s="1" t="s">
        <v>121481</v>
      </c>
      <c r="G63812" s="1" t="s">
        <v>96730</v>
      </c>
    </row>
    <row r="63813" spans="6:7" x14ac:dyDescent="0.25">
      <c r="F63813" s="1" t="s">
        <v>121482</v>
      </c>
      <c r="G63813" s="1" t="s">
        <v>96904</v>
      </c>
    </row>
    <row r="63814" spans="6:7" x14ac:dyDescent="0.25">
      <c r="F63814" s="1" t="s">
        <v>121483</v>
      </c>
      <c r="G63814" s="1" t="s">
        <v>96758</v>
      </c>
    </row>
    <row r="63815" spans="6:7" x14ac:dyDescent="0.25">
      <c r="F63815" s="1" t="s">
        <v>121484</v>
      </c>
      <c r="G63815" s="1" t="s">
        <v>99287</v>
      </c>
    </row>
    <row r="63816" spans="6:7" x14ac:dyDescent="0.25">
      <c r="F63816" s="1" t="s">
        <v>121485</v>
      </c>
      <c r="G63816" s="1" t="s">
        <v>77319</v>
      </c>
    </row>
    <row r="63817" spans="6:7" x14ac:dyDescent="0.25">
      <c r="F63817" s="1" t="s">
        <v>121486</v>
      </c>
      <c r="G63817" s="1" t="s">
        <v>121487</v>
      </c>
    </row>
    <row r="63818" spans="6:7" x14ac:dyDescent="0.25">
      <c r="F63818" s="1" t="s">
        <v>121488</v>
      </c>
      <c r="G63818" s="1" t="s">
        <v>121489</v>
      </c>
    </row>
    <row r="63819" spans="6:7" x14ac:dyDescent="0.25">
      <c r="F63819" s="1" t="s">
        <v>121490</v>
      </c>
      <c r="G63819" s="1" t="s">
        <v>121491</v>
      </c>
    </row>
    <row r="63820" spans="6:7" x14ac:dyDescent="0.25">
      <c r="F63820" s="1" t="s">
        <v>121492</v>
      </c>
      <c r="G63820" s="1" t="s">
        <v>121493</v>
      </c>
    </row>
    <row r="63821" spans="6:7" x14ac:dyDescent="0.25">
      <c r="F63821" s="1" t="s">
        <v>121494</v>
      </c>
      <c r="G63821" s="1" t="s">
        <v>108978</v>
      </c>
    </row>
    <row r="63822" spans="6:7" x14ac:dyDescent="0.25">
      <c r="F63822" s="1" t="s">
        <v>121495</v>
      </c>
      <c r="G63822" s="1" t="s">
        <v>121496</v>
      </c>
    </row>
    <row r="63823" spans="6:7" x14ac:dyDescent="0.25">
      <c r="F63823" s="1" t="s">
        <v>121497</v>
      </c>
      <c r="G63823" s="1" t="s">
        <v>121498</v>
      </c>
    </row>
    <row r="63824" spans="6:7" x14ac:dyDescent="0.25">
      <c r="F63824" s="1" t="s">
        <v>121499</v>
      </c>
      <c r="G63824" s="1" t="s">
        <v>121500</v>
      </c>
    </row>
    <row r="63825" spans="6:7" x14ac:dyDescent="0.25">
      <c r="F63825" s="1" t="s">
        <v>121501</v>
      </c>
      <c r="G63825" s="1" t="s">
        <v>81406</v>
      </c>
    </row>
    <row r="63826" spans="6:7" x14ac:dyDescent="0.25">
      <c r="F63826" s="1" t="s">
        <v>121502</v>
      </c>
      <c r="G63826" s="1" t="s">
        <v>81667</v>
      </c>
    </row>
    <row r="63827" spans="6:7" x14ac:dyDescent="0.25">
      <c r="F63827" s="1" t="s">
        <v>121503</v>
      </c>
      <c r="G63827" s="1" t="s">
        <v>121504</v>
      </c>
    </row>
    <row r="63828" spans="6:7" x14ac:dyDescent="0.25">
      <c r="F63828" s="1" t="s">
        <v>121505</v>
      </c>
      <c r="G63828" s="1" t="s">
        <v>106823</v>
      </c>
    </row>
    <row r="63829" spans="6:7" x14ac:dyDescent="0.25">
      <c r="F63829" s="1" t="s">
        <v>121506</v>
      </c>
      <c r="G63829" s="1" t="s">
        <v>121507</v>
      </c>
    </row>
    <row r="63830" spans="6:7" x14ac:dyDescent="0.25">
      <c r="F63830" s="1" t="s">
        <v>121508</v>
      </c>
      <c r="G63830" s="1" t="s">
        <v>94049</v>
      </c>
    </row>
    <row r="63831" spans="6:7" x14ac:dyDescent="0.25">
      <c r="F63831" s="1" t="s">
        <v>121509</v>
      </c>
      <c r="G63831" s="1" t="s">
        <v>93807</v>
      </c>
    </row>
    <row r="63832" spans="6:7" x14ac:dyDescent="0.25">
      <c r="F63832" s="1" t="s">
        <v>121510</v>
      </c>
      <c r="G63832" s="1" t="s">
        <v>93801</v>
      </c>
    </row>
    <row r="63833" spans="6:7" x14ac:dyDescent="0.25">
      <c r="F63833" s="1" t="s">
        <v>121511</v>
      </c>
      <c r="G63833" s="1" t="s">
        <v>97737</v>
      </c>
    </row>
    <row r="63834" spans="6:7" x14ac:dyDescent="0.25">
      <c r="F63834" s="1" t="s">
        <v>121512</v>
      </c>
      <c r="G63834" s="1" t="s">
        <v>97749</v>
      </c>
    </row>
    <row r="63835" spans="6:7" x14ac:dyDescent="0.25">
      <c r="F63835" s="1" t="s">
        <v>121513</v>
      </c>
      <c r="G63835" s="1" t="s">
        <v>100531</v>
      </c>
    </row>
    <row r="63836" spans="6:7" x14ac:dyDescent="0.25">
      <c r="F63836" s="1" t="s">
        <v>121514</v>
      </c>
      <c r="G63836" s="1" t="s">
        <v>117732</v>
      </c>
    </row>
    <row r="63837" spans="6:7" x14ac:dyDescent="0.25">
      <c r="F63837" s="1" t="s">
        <v>121515</v>
      </c>
      <c r="G63837" s="1" t="s">
        <v>100397</v>
      </c>
    </row>
    <row r="63838" spans="6:7" x14ac:dyDescent="0.25">
      <c r="F63838" s="1" t="s">
        <v>121516</v>
      </c>
      <c r="G63838" s="1" t="s">
        <v>109762</v>
      </c>
    </row>
    <row r="63839" spans="6:7" x14ac:dyDescent="0.25">
      <c r="F63839" s="1" t="s">
        <v>121517</v>
      </c>
      <c r="G63839" s="1" t="s">
        <v>106775</v>
      </c>
    </row>
    <row r="63840" spans="6:7" x14ac:dyDescent="0.25">
      <c r="F63840" s="1" t="s">
        <v>121518</v>
      </c>
      <c r="G63840" s="1" t="s">
        <v>121519</v>
      </c>
    </row>
    <row r="63841" spans="6:7" x14ac:dyDescent="0.25">
      <c r="F63841" s="1" t="s">
        <v>121520</v>
      </c>
      <c r="G63841" s="1" t="s">
        <v>100303</v>
      </c>
    </row>
    <row r="63842" spans="6:7" x14ac:dyDescent="0.25">
      <c r="F63842" s="1" t="s">
        <v>121521</v>
      </c>
      <c r="G63842" s="1" t="s">
        <v>86265</v>
      </c>
    </row>
    <row r="63843" spans="6:7" x14ac:dyDescent="0.25">
      <c r="F63843" s="1" t="s">
        <v>121522</v>
      </c>
      <c r="G63843" s="1" t="s">
        <v>92575</v>
      </c>
    </row>
    <row r="63844" spans="6:7" x14ac:dyDescent="0.25">
      <c r="F63844" s="1" t="s">
        <v>121523</v>
      </c>
      <c r="G63844" s="1" t="s">
        <v>121524</v>
      </c>
    </row>
    <row r="63845" spans="6:7" x14ac:dyDescent="0.25">
      <c r="F63845" s="1" t="s">
        <v>121525</v>
      </c>
      <c r="G63845" s="1" t="s">
        <v>42217</v>
      </c>
    </row>
    <row r="63846" spans="6:7" x14ac:dyDescent="0.25">
      <c r="F63846" s="1" t="s">
        <v>121526</v>
      </c>
      <c r="G63846" s="1" t="s">
        <v>42659</v>
      </c>
    </row>
    <row r="63847" spans="6:7" x14ac:dyDescent="0.25">
      <c r="F63847" s="1" t="s">
        <v>121527</v>
      </c>
      <c r="G63847" s="1" t="s">
        <v>43030</v>
      </c>
    </row>
    <row r="63848" spans="6:7" x14ac:dyDescent="0.25">
      <c r="F63848" s="1" t="s">
        <v>121528</v>
      </c>
      <c r="G63848" s="1" t="s">
        <v>121529</v>
      </c>
    </row>
    <row r="63849" spans="6:7" x14ac:dyDescent="0.25">
      <c r="F63849" s="1" t="s">
        <v>121530</v>
      </c>
      <c r="G63849" s="1" t="s">
        <v>79908</v>
      </c>
    </row>
    <row r="63850" spans="6:7" x14ac:dyDescent="0.25">
      <c r="F63850" s="1" t="s">
        <v>121531</v>
      </c>
      <c r="G63850" s="1" t="s">
        <v>80032</v>
      </c>
    </row>
    <row r="63851" spans="6:7" x14ac:dyDescent="0.25">
      <c r="F63851" s="1" t="s">
        <v>121532</v>
      </c>
      <c r="G63851" s="1" t="s">
        <v>80042</v>
      </c>
    </row>
    <row r="63852" spans="6:7" x14ac:dyDescent="0.25">
      <c r="F63852" s="1" t="s">
        <v>121533</v>
      </c>
      <c r="G63852" s="1" t="s">
        <v>80051</v>
      </c>
    </row>
    <row r="63853" spans="6:7" x14ac:dyDescent="0.25">
      <c r="F63853" s="1" t="s">
        <v>121534</v>
      </c>
      <c r="G63853" s="1" t="s">
        <v>80061</v>
      </c>
    </row>
    <row r="63854" spans="6:7" x14ac:dyDescent="0.25">
      <c r="F63854" s="1" t="s">
        <v>121535</v>
      </c>
      <c r="G63854" s="1" t="s">
        <v>106855</v>
      </c>
    </row>
    <row r="63855" spans="6:7" x14ac:dyDescent="0.25">
      <c r="F63855" s="1" t="s">
        <v>121536</v>
      </c>
      <c r="G63855" s="1" t="s">
        <v>80071</v>
      </c>
    </row>
    <row r="63856" spans="6:7" x14ac:dyDescent="0.25">
      <c r="F63856" s="1" t="s">
        <v>121537</v>
      </c>
      <c r="G63856" s="1" t="s">
        <v>121538</v>
      </c>
    </row>
    <row r="63857" spans="6:7" x14ac:dyDescent="0.25">
      <c r="F63857" s="1" t="s">
        <v>121539</v>
      </c>
      <c r="G63857" s="1" t="s">
        <v>80098</v>
      </c>
    </row>
    <row r="63858" spans="6:7" x14ac:dyDescent="0.25">
      <c r="F63858" s="1" t="s">
        <v>121540</v>
      </c>
      <c r="G63858" s="1" t="s">
        <v>80128</v>
      </c>
    </row>
    <row r="63859" spans="6:7" x14ac:dyDescent="0.25">
      <c r="F63859" s="1" t="s">
        <v>121541</v>
      </c>
      <c r="G63859" s="1" t="s">
        <v>116026</v>
      </c>
    </row>
    <row r="63860" spans="6:7" x14ac:dyDescent="0.25">
      <c r="F63860" s="1" t="s">
        <v>121542</v>
      </c>
      <c r="G63860" s="1" t="s">
        <v>107805</v>
      </c>
    </row>
    <row r="63861" spans="6:7" x14ac:dyDescent="0.25">
      <c r="F63861" s="1" t="s">
        <v>121543</v>
      </c>
      <c r="G63861" s="1" t="s">
        <v>117220</v>
      </c>
    </row>
    <row r="63862" spans="6:7" x14ac:dyDescent="0.25">
      <c r="F63862" s="1" t="s">
        <v>121544</v>
      </c>
      <c r="G63862" s="1" t="s">
        <v>110414</v>
      </c>
    </row>
    <row r="63863" spans="6:7" x14ac:dyDescent="0.25">
      <c r="F63863" s="1" t="s">
        <v>121545</v>
      </c>
      <c r="G63863" s="1" t="s">
        <v>115586</v>
      </c>
    </row>
    <row r="63864" spans="6:7" x14ac:dyDescent="0.25">
      <c r="F63864" s="1" t="s">
        <v>121546</v>
      </c>
      <c r="G63864" s="1" t="s">
        <v>41201</v>
      </c>
    </row>
    <row r="63865" spans="6:7" x14ac:dyDescent="0.25">
      <c r="F63865" s="1" t="s">
        <v>121547</v>
      </c>
      <c r="G63865" s="1" t="s">
        <v>41347</v>
      </c>
    </row>
    <row r="63866" spans="6:7" x14ac:dyDescent="0.25">
      <c r="F63866" s="1" t="s">
        <v>121548</v>
      </c>
      <c r="G63866" s="1" t="s">
        <v>41280</v>
      </c>
    </row>
    <row r="63867" spans="6:7" x14ac:dyDescent="0.25">
      <c r="F63867" s="1" t="s">
        <v>121549</v>
      </c>
      <c r="G63867" s="1" t="s">
        <v>41329</v>
      </c>
    </row>
    <row r="63868" spans="6:7" x14ac:dyDescent="0.25">
      <c r="F63868" s="1" t="s">
        <v>121550</v>
      </c>
      <c r="G63868" s="1" t="s">
        <v>49762</v>
      </c>
    </row>
    <row r="63869" spans="6:7" x14ac:dyDescent="0.25">
      <c r="F63869" s="1" t="s">
        <v>121551</v>
      </c>
      <c r="G63869" s="1" t="s">
        <v>121552</v>
      </c>
    </row>
    <row r="63870" spans="6:7" x14ac:dyDescent="0.25">
      <c r="F63870" s="1" t="s">
        <v>121553</v>
      </c>
      <c r="G63870" s="1" t="s">
        <v>50722</v>
      </c>
    </row>
    <row r="63871" spans="6:7" x14ac:dyDescent="0.25">
      <c r="F63871" s="1" t="s">
        <v>121554</v>
      </c>
      <c r="G63871" s="1" t="s">
        <v>50550</v>
      </c>
    </row>
    <row r="63872" spans="6:7" x14ac:dyDescent="0.25">
      <c r="F63872" s="1" t="s">
        <v>121555</v>
      </c>
      <c r="G63872" s="1" t="s">
        <v>50592</v>
      </c>
    </row>
    <row r="63873" spans="6:7" x14ac:dyDescent="0.25">
      <c r="F63873" s="1" t="s">
        <v>121556</v>
      </c>
      <c r="G63873" s="1" t="s">
        <v>50870</v>
      </c>
    </row>
    <row r="63874" spans="6:7" x14ac:dyDescent="0.25">
      <c r="F63874" s="1" t="s">
        <v>121557</v>
      </c>
      <c r="G63874" s="1" t="s">
        <v>121558</v>
      </c>
    </row>
    <row r="63875" spans="6:7" x14ac:dyDescent="0.25">
      <c r="F63875" s="1" t="s">
        <v>121559</v>
      </c>
      <c r="G63875" s="1" t="s">
        <v>50608</v>
      </c>
    </row>
    <row r="63876" spans="6:7" x14ac:dyDescent="0.25">
      <c r="F63876" s="1" t="s">
        <v>121560</v>
      </c>
      <c r="G63876" s="1" t="s">
        <v>121561</v>
      </c>
    </row>
    <row r="63877" spans="6:7" x14ac:dyDescent="0.25">
      <c r="F63877" s="1" t="s">
        <v>121562</v>
      </c>
      <c r="G63877" s="1" t="s">
        <v>121563</v>
      </c>
    </row>
    <row r="63878" spans="6:7" x14ac:dyDescent="0.25">
      <c r="F63878" s="1" t="s">
        <v>121564</v>
      </c>
      <c r="G63878" s="1" t="s">
        <v>50756</v>
      </c>
    </row>
    <row r="63879" spans="6:7" x14ac:dyDescent="0.25">
      <c r="F63879" s="1" t="s">
        <v>121565</v>
      </c>
      <c r="G63879" s="1" t="s">
        <v>32727</v>
      </c>
    </row>
    <row r="63880" spans="6:7" x14ac:dyDescent="0.25">
      <c r="F63880" s="1" t="s">
        <v>121566</v>
      </c>
      <c r="G63880" s="1" t="s">
        <v>32725</v>
      </c>
    </row>
    <row r="63881" spans="6:7" x14ac:dyDescent="0.25">
      <c r="F63881" s="1" t="s">
        <v>121567</v>
      </c>
      <c r="G63881" s="1" t="s">
        <v>33307</v>
      </c>
    </row>
    <row r="63882" spans="6:7" x14ac:dyDescent="0.25">
      <c r="F63882" s="1" t="s">
        <v>121568</v>
      </c>
      <c r="G63882" s="1" t="s">
        <v>9384</v>
      </c>
    </row>
    <row r="63883" spans="6:7" x14ac:dyDescent="0.25">
      <c r="F63883" s="1" t="s">
        <v>121569</v>
      </c>
      <c r="G63883" s="1" t="s">
        <v>121570</v>
      </c>
    </row>
    <row r="63884" spans="6:7" x14ac:dyDescent="0.25">
      <c r="F63884" s="1" t="s">
        <v>121571</v>
      </c>
      <c r="G63884" s="1" t="s">
        <v>48995</v>
      </c>
    </row>
    <row r="63885" spans="6:7" x14ac:dyDescent="0.25">
      <c r="F63885" s="1" t="s">
        <v>121572</v>
      </c>
      <c r="G63885" s="1" t="s">
        <v>49402</v>
      </c>
    </row>
    <row r="63886" spans="6:7" x14ac:dyDescent="0.25">
      <c r="F63886" s="1" t="s">
        <v>121573</v>
      </c>
      <c r="G63886" s="1" t="s">
        <v>121574</v>
      </c>
    </row>
    <row r="63887" spans="6:7" x14ac:dyDescent="0.25">
      <c r="F63887" s="1" t="s">
        <v>121575</v>
      </c>
      <c r="G63887" s="1" t="s">
        <v>49531</v>
      </c>
    </row>
    <row r="63888" spans="6:7" x14ac:dyDescent="0.25">
      <c r="F63888" s="1" t="s">
        <v>121576</v>
      </c>
      <c r="G63888" s="1" t="s">
        <v>121577</v>
      </c>
    </row>
    <row r="63889" spans="6:7" x14ac:dyDescent="0.25">
      <c r="F63889" s="1" t="s">
        <v>121578</v>
      </c>
      <c r="G63889" s="1" t="s">
        <v>121579</v>
      </c>
    </row>
    <row r="63890" spans="6:7" x14ac:dyDescent="0.25">
      <c r="F63890" s="1" t="s">
        <v>121580</v>
      </c>
      <c r="G63890" s="1" t="s">
        <v>121581</v>
      </c>
    </row>
    <row r="63891" spans="6:7" x14ac:dyDescent="0.25">
      <c r="F63891" s="1" t="s">
        <v>121582</v>
      </c>
      <c r="G63891" s="1" t="s">
        <v>50478</v>
      </c>
    </row>
    <row r="63892" spans="6:7" x14ac:dyDescent="0.25">
      <c r="F63892" s="1" t="s">
        <v>121583</v>
      </c>
      <c r="G63892" s="1" t="s">
        <v>121584</v>
      </c>
    </row>
    <row r="63893" spans="6:7" x14ac:dyDescent="0.25">
      <c r="F63893" s="1" t="s">
        <v>121585</v>
      </c>
      <c r="G63893" s="1" t="s">
        <v>121586</v>
      </c>
    </row>
    <row r="63894" spans="6:7" x14ac:dyDescent="0.25">
      <c r="F63894" s="1" t="s">
        <v>121587</v>
      </c>
      <c r="G63894" s="1" t="s">
        <v>23764</v>
      </c>
    </row>
    <row r="63895" spans="6:7" x14ac:dyDescent="0.25">
      <c r="F63895" s="1" t="s">
        <v>121588</v>
      </c>
      <c r="G63895" s="1" t="s">
        <v>121589</v>
      </c>
    </row>
    <row r="63896" spans="6:7" x14ac:dyDescent="0.25">
      <c r="F63896" s="1" t="s">
        <v>121590</v>
      </c>
      <c r="G63896" s="1" t="s">
        <v>51757</v>
      </c>
    </row>
    <row r="63897" spans="6:7" x14ac:dyDescent="0.25">
      <c r="F63897" s="1" t="s">
        <v>121591</v>
      </c>
      <c r="G63897" s="1" t="s">
        <v>52524</v>
      </c>
    </row>
    <row r="63898" spans="6:7" x14ac:dyDescent="0.25">
      <c r="F63898" s="1" t="s">
        <v>121592</v>
      </c>
      <c r="G63898" s="1" t="s">
        <v>52399</v>
      </c>
    </row>
    <row r="63899" spans="6:7" x14ac:dyDescent="0.25">
      <c r="F63899" s="1" t="s">
        <v>121593</v>
      </c>
      <c r="G63899" s="1" t="s">
        <v>121594</v>
      </c>
    </row>
    <row r="63900" spans="6:7" x14ac:dyDescent="0.25">
      <c r="F63900" s="1" t="s">
        <v>121595</v>
      </c>
      <c r="G63900" s="1" t="s">
        <v>121596</v>
      </c>
    </row>
    <row r="63901" spans="6:7" x14ac:dyDescent="0.25">
      <c r="F63901" s="1" t="s">
        <v>121597</v>
      </c>
      <c r="G63901" s="1" t="s">
        <v>121598</v>
      </c>
    </row>
    <row r="63902" spans="6:7" x14ac:dyDescent="0.25">
      <c r="F63902" s="1" t="s">
        <v>121599</v>
      </c>
      <c r="G63902" s="1" t="s">
        <v>24719</v>
      </c>
    </row>
    <row r="63903" spans="6:7" x14ac:dyDescent="0.25">
      <c r="F63903" s="1" t="s">
        <v>121600</v>
      </c>
      <c r="G63903" s="1" t="s">
        <v>121601</v>
      </c>
    </row>
    <row r="63904" spans="6:7" x14ac:dyDescent="0.25">
      <c r="F63904" s="1" t="s">
        <v>121602</v>
      </c>
      <c r="G63904" s="1" t="s">
        <v>121603</v>
      </c>
    </row>
    <row r="63905" spans="6:7" x14ac:dyDescent="0.25">
      <c r="F63905" s="1" t="s">
        <v>121604</v>
      </c>
      <c r="G63905" s="1" t="s">
        <v>121605</v>
      </c>
    </row>
    <row r="63906" spans="6:7" x14ac:dyDescent="0.25">
      <c r="F63906" s="1" t="s">
        <v>121606</v>
      </c>
      <c r="G63906" s="1" t="s">
        <v>121607</v>
      </c>
    </row>
    <row r="63907" spans="6:7" x14ac:dyDescent="0.25">
      <c r="F63907" s="1" t="s">
        <v>121608</v>
      </c>
      <c r="G63907" s="1" t="s">
        <v>24711</v>
      </c>
    </row>
    <row r="63908" spans="6:7" x14ac:dyDescent="0.25">
      <c r="F63908" s="1" t="s">
        <v>121609</v>
      </c>
      <c r="G63908" s="1" t="s">
        <v>24717</v>
      </c>
    </row>
    <row r="63909" spans="6:7" x14ac:dyDescent="0.25">
      <c r="F63909" s="1" t="s">
        <v>121610</v>
      </c>
      <c r="G63909" s="1" t="s">
        <v>121611</v>
      </c>
    </row>
    <row r="63910" spans="6:7" x14ac:dyDescent="0.25">
      <c r="F63910" s="1" t="s">
        <v>121612</v>
      </c>
      <c r="G63910" s="1" t="s">
        <v>121613</v>
      </c>
    </row>
    <row r="63911" spans="6:7" x14ac:dyDescent="0.25">
      <c r="F63911" s="1" t="s">
        <v>121614</v>
      </c>
      <c r="G63911" s="1" t="s">
        <v>17700</v>
      </c>
    </row>
    <row r="63912" spans="6:7" x14ac:dyDescent="0.25">
      <c r="F63912" s="1" t="s">
        <v>121614</v>
      </c>
      <c r="G63912" s="1" t="s">
        <v>17700</v>
      </c>
    </row>
    <row r="63913" spans="6:7" x14ac:dyDescent="0.25">
      <c r="F63913" s="1" t="s">
        <v>121615</v>
      </c>
      <c r="G63913" s="1" t="s">
        <v>121616</v>
      </c>
    </row>
    <row r="63914" spans="6:7" x14ac:dyDescent="0.25">
      <c r="F63914" s="1" t="s">
        <v>121617</v>
      </c>
      <c r="G63914" s="1" t="s">
        <v>14937</v>
      </c>
    </row>
    <row r="63915" spans="6:7" x14ac:dyDescent="0.25">
      <c r="F63915" s="1" t="s">
        <v>121618</v>
      </c>
      <c r="G63915" s="1" t="s">
        <v>13354</v>
      </c>
    </row>
    <row r="63916" spans="6:7" x14ac:dyDescent="0.25">
      <c r="F63916" s="1" t="s">
        <v>121618</v>
      </c>
      <c r="G63916" s="1" t="s">
        <v>13354</v>
      </c>
    </row>
    <row r="63917" spans="6:7" x14ac:dyDescent="0.25">
      <c r="F63917" s="1" t="s">
        <v>121619</v>
      </c>
      <c r="G63917" s="1" t="s">
        <v>121620</v>
      </c>
    </row>
    <row r="63918" spans="6:7" x14ac:dyDescent="0.25">
      <c r="F63918" s="1" t="s">
        <v>121621</v>
      </c>
      <c r="G63918" s="1" t="s">
        <v>11193</v>
      </c>
    </row>
    <row r="63919" spans="6:7" x14ac:dyDescent="0.25">
      <c r="F63919" s="1" t="s">
        <v>121621</v>
      </c>
      <c r="G63919" s="1" t="s">
        <v>11193</v>
      </c>
    </row>
    <row r="63920" spans="6:7" x14ac:dyDescent="0.25">
      <c r="F63920" s="1" t="s">
        <v>121622</v>
      </c>
      <c r="G63920" s="1" t="s">
        <v>121623</v>
      </c>
    </row>
    <row r="63921" spans="6:7" x14ac:dyDescent="0.25">
      <c r="F63921" s="1" t="s">
        <v>121624</v>
      </c>
      <c r="G63921" s="1" t="s">
        <v>10002</v>
      </c>
    </row>
    <row r="63922" spans="6:7" x14ac:dyDescent="0.25">
      <c r="F63922" s="1" t="s">
        <v>121625</v>
      </c>
      <c r="G63922" s="1" t="s">
        <v>121626</v>
      </c>
    </row>
    <row r="63923" spans="6:7" x14ac:dyDescent="0.25">
      <c r="F63923" s="1" t="s">
        <v>121627</v>
      </c>
      <c r="G63923" s="1" t="s">
        <v>6631</v>
      </c>
    </row>
    <row r="63924" spans="6:7" x14ac:dyDescent="0.25">
      <c r="F63924" s="1" t="s">
        <v>121628</v>
      </c>
      <c r="G63924" s="1" t="s">
        <v>121629</v>
      </c>
    </row>
    <row r="63925" spans="6:7" x14ac:dyDescent="0.25">
      <c r="F63925" s="1" t="s">
        <v>121630</v>
      </c>
      <c r="G63925" s="1" t="s">
        <v>121631</v>
      </c>
    </row>
    <row r="63926" spans="6:7" x14ac:dyDescent="0.25">
      <c r="F63926" s="1" t="s">
        <v>121632</v>
      </c>
      <c r="G63926" s="1" t="s">
        <v>4316</v>
      </c>
    </row>
    <row r="63927" spans="6:7" x14ac:dyDescent="0.25">
      <c r="F63927" s="1" t="s">
        <v>121633</v>
      </c>
      <c r="G63927" s="1" t="s">
        <v>121634</v>
      </c>
    </row>
    <row r="63928" spans="6:7" x14ac:dyDescent="0.25">
      <c r="F63928" s="1" t="s">
        <v>121635</v>
      </c>
      <c r="G63928" s="1" t="s">
        <v>121636</v>
      </c>
    </row>
    <row r="63929" spans="6:7" x14ac:dyDescent="0.25">
      <c r="F63929" s="1" t="s">
        <v>121637</v>
      </c>
      <c r="G63929" s="1" t="s">
        <v>58116</v>
      </c>
    </row>
    <row r="63930" spans="6:7" x14ac:dyDescent="0.25">
      <c r="F63930" s="1" t="s">
        <v>121638</v>
      </c>
      <c r="G63930" s="1" t="s">
        <v>58260</v>
      </c>
    </row>
    <row r="63931" spans="6:7" x14ac:dyDescent="0.25">
      <c r="F63931" s="1" t="s">
        <v>121639</v>
      </c>
      <c r="G63931" s="1" t="s">
        <v>112590</v>
      </c>
    </row>
    <row r="63932" spans="6:7" x14ac:dyDescent="0.25">
      <c r="F63932" s="1" t="s">
        <v>121640</v>
      </c>
      <c r="G63932" s="1" t="s">
        <v>108070</v>
      </c>
    </row>
    <row r="63933" spans="6:7" x14ac:dyDescent="0.25">
      <c r="F63933" s="1" t="s">
        <v>121641</v>
      </c>
      <c r="G63933" s="1" t="s">
        <v>121642</v>
      </c>
    </row>
    <row r="63934" spans="6:7" x14ac:dyDescent="0.25">
      <c r="F63934" s="1" t="s">
        <v>121643</v>
      </c>
      <c r="G63934" s="1" t="s">
        <v>116367</v>
      </c>
    </row>
    <row r="63935" spans="6:7" x14ac:dyDescent="0.25">
      <c r="F63935" s="1" t="s">
        <v>121644</v>
      </c>
      <c r="G63935" s="1" t="s">
        <v>55450</v>
      </c>
    </row>
    <row r="63936" spans="6:7" x14ac:dyDescent="0.25">
      <c r="F63936" s="1" t="s">
        <v>121645</v>
      </c>
      <c r="G63936" s="1" t="s">
        <v>112470</v>
      </c>
    </row>
    <row r="63937" spans="6:7" x14ac:dyDescent="0.25">
      <c r="F63937" s="1" t="s">
        <v>121646</v>
      </c>
      <c r="G63937" s="1" t="s">
        <v>121647</v>
      </c>
    </row>
    <row r="63938" spans="6:7" x14ac:dyDescent="0.25">
      <c r="F63938" s="1" t="s">
        <v>121648</v>
      </c>
      <c r="G63938" s="1" t="s">
        <v>121649</v>
      </c>
    </row>
    <row r="63939" spans="6:7" x14ac:dyDescent="0.25">
      <c r="F63939" s="1" t="s">
        <v>121650</v>
      </c>
      <c r="G63939" s="1" t="s">
        <v>121651</v>
      </c>
    </row>
    <row r="63940" spans="6:7" x14ac:dyDescent="0.25">
      <c r="F63940" s="1" t="s">
        <v>121652</v>
      </c>
      <c r="G63940" s="1" t="s">
        <v>24534</v>
      </c>
    </row>
    <row r="63941" spans="6:7" x14ac:dyDescent="0.25">
      <c r="F63941" s="1" t="s">
        <v>121653</v>
      </c>
      <c r="G63941" s="1" t="s">
        <v>121654</v>
      </c>
    </row>
    <row r="63942" spans="6:7" x14ac:dyDescent="0.25">
      <c r="F63942" s="1" t="s">
        <v>121655</v>
      </c>
      <c r="G63942" s="1" t="s">
        <v>16079</v>
      </c>
    </row>
    <row r="63943" spans="6:7" x14ac:dyDescent="0.25">
      <c r="F63943" s="1" t="s">
        <v>121655</v>
      </c>
      <c r="G63943" s="1" t="s">
        <v>16079</v>
      </c>
    </row>
    <row r="63944" spans="6:7" x14ac:dyDescent="0.25">
      <c r="F63944" s="1" t="s">
        <v>121656</v>
      </c>
      <c r="G63944" s="1" t="s">
        <v>121657</v>
      </c>
    </row>
    <row r="63945" spans="6:7" x14ac:dyDescent="0.25">
      <c r="F63945" s="1" t="s">
        <v>121658</v>
      </c>
      <c r="G63945" s="1" t="s">
        <v>121659</v>
      </c>
    </row>
    <row r="63946" spans="6:7" x14ac:dyDescent="0.25">
      <c r="F63946" s="1" t="s">
        <v>121660</v>
      </c>
      <c r="G63946" s="1" t="s">
        <v>121661</v>
      </c>
    </row>
    <row r="63947" spans="6:7" x14ac:dyDescent="0.25">
      <c r="F63947" s="1" t="s">
        <v>121662</v>
      </c>
      <c r="G63947" s="1" t="s">
        <v>121663</v>
      </c>
    </row>
    <row r="63948" spans="6:7" x14ac:dyDescent="0.25">
      <c r="F63948" s="1" t="s">
        <v>121664</v>
      </c>
      <c r="G63948" s="1" t="s">
        <v>121665</v>
      </c>
    </row>
    <row r="63949" spans="6:7" x14ac:dyDescent="0.25">
      <c r="F63949" s="1" t="s">
        <v>121666</v>
      </c>
      <c r="G63949" s="1" t="s">
        <v>118955</v>
      </c>
    </row>
    <row r="63950" spans="6:7" x14ac:dyDescent="0.25">
      <c r="F63950" s="1" t="s">
        <v>121667</v>
      </c>
      <c r="G63950" s="1" t="s">
        <v>80136</v>
      </c>
    </row>
    <row r="63951" spans="6:7" x14ac:dyDescent="0.25">
      <c r="F63951" s="1" t="s">
        <v>121668</v>
      </c>
      <c r="G63951" s="1" t="s">
        <v>107502</v>
      </c>
    </row>
    <row r="63952" spans="6:7" x14ac:dyDescent="0.25">
      <c r="F63952" s="1" t="s">
        <v>121669</v>
      </c>
      <c r="G63952" s="1" t="s">
        <v>80138</v>
      </c>
    </row>
    <row r="63953" spans="6:7" x14ac:dyDescent="0.25">
      <c r="F63953" s="1" t="s">
        <v>121670</v>
      </c>
      <c r="G63953" s="1" t="s">
        <v>80147</v>
      </c>
    </row>
    <row r="63954" spans="6:7" x14ac:dyDescent="0.25">
      <c r="F63954" s="1" t="s">
        <v>121671</v>
      </c>
      <c r="G63954" s="1" t="s">
        <v>121672</v>
      </c>
    </row>
    <row r="63955" spans="6:7" x14ac:dyDescent="0.25">
      <c r="F63955" s="1" t="s">
        <v>121673</v>
      </c>
      <c r="G63955" s="1" t="s">
        <v>4242</v>
      </c>
    </row>
    <row r="63956" spans="6:7" x14ac:dyDescent="0.25">
      <c r="F63956" s="1" t="s">
        <v>121674</v>
      </c>
      <c r="G63956" s="1" t="s">
        <v>121675</v>
      </c>
    </row>
    <row r="63957" spans="6:7" x14ac:dyDescent="0.25">
      <c r="F63957" s="1" t="s">
        <v>121676</v>
      </c>
      <c r="G63957" s="1" t="s">
        <v>121677</v>
      </c>
    </row>
    <row r="63958" spans="6:7" x14ac:dyDescent="0.25">
      <c r="F63958" s="1" t="s">
        <v>121678</v>
      </c>
      <c r="G63958" s="1" t="s">
        <v>121679</v>
      </c>
    </row>
    <row r="63959" spans="6:7" x14ac:dyDescent="0.25">
      <c r="F63959" s="1" t="s">
        <v>121680</v>
      </c>
      <c r="G63959" s="1" t="s">
        <v>7754</v>
      </c>
    </row>
    <row r="63960" spans="6:7" x14ac:dyDescent="0.25">
      <c r="F63960" s="1" t="s">
        <v>121681</v>
      </c>
      <c r="G63960" s="1" t="s">
        <v>7906</v>
      </c>
    </row>
    <row r="63961" spans="6:7" x14ac:dyDescent="0.25">
      <c r="F63961" s="1" t="s">
        <v>121682</v>
      </c>
      <c r="G63961" s="1" t="s">
        <v>106775</v>
      </c>
    </row>
    <row r="63962" spans="6:7" x14ac:dyDescent="0.25">
      <c r="F63962" s="1" t="s">
        <v>121683</v>
      </c>
      <c r="G63962" s="1" t="s">
        <v>7941</v>
      </c>
    </row>
    <row r="63963" spans="6:7" x14ac:dyDescent="0.25">
      <c r="F63963" s="1" t="s">
        <v>121684</v>
      </c>
      <c r="G63963" s="1" t="s">
        <v>11139</v>
      </c>
    </row>
    <row r="63964" spans="6:7" x14ac:dyDescent="0.25">
      <c r="F63964" s="1" t="s">
        <v>121685</v>
      </c>
      <c r="G63964" s="1" t="s">
        <v>62932</v>
      </c>
    </row>
    <row r="63965" spans="6:7" x14ac:dyDescent="0.25">
      <c r="F63965" s="1" t="s">
        <v>121686</v>
      </c>
      <c r="G63965" s="1" t="s">
        <v>114966</v>
      </c>
    </row>
    <row r="63966" spans="6:7" x14ac:dyDescent="0.25">
      <c r="F63966" s="1" t="s">
        <v>121687</v>
      </c>
      <c r="G63966" s="1" t="s">
        <v>63165</v>
      </c>
    </row>
    <row r="63967" spans="6:7" x14ac:dyDescent="0.25">
      <c r="F63967" s="1" t="s">
        <v>121688</v>
      </c>
      <c r="G63967" s="1" t="s">
        <v>63133</v>
      </c>
    </row>
    <row r="63968" spans="6:7" x14ac:dyDescent="0.25">
      <c r="F63968" s="1" t="s">
        <v>121689</v>
      </c>
      <c r="G63968" s="1" t="s">
        <v>63131</v>
      </c>
    </row>
    <row r="63969" spans="6:7" x14ac:dyDescent="0.25">
      <c r="F63969" s="1" t="s">
        <v>121690</v>
      </c>
      <c r="G63969" s="1" t="s">
        <v>62914</v>
      </c>
    </row>
    <row r="63970" spans="6:7" x14ac:dyDescent="0.25">
      <c r="F63970" s="1" t="s">
        <v>121691</v>
      </c>
      <c r="G63970" s="1" t="s">
        <v>63151</v>
      </c>
    </row>
    <row r="63971" spans="6:7" x14ac:dyDescent="0.25">
      <c r="F63971" s="1" t="s">
        <v>121692</v>
      </c>
      <c r="G63971" s="1" t="s">
        <v>62928</v>
      </c>
    </row>
    <row r="63972" spans="6:7" x14ac:dyDescent="0.25">
      <c r="F63972" s="1" t="s">
        <v>121693</v>
      </c>
      <c r="G63972" s="1" t="s">
        <v>63159</v>
      </c>
    </row>
    <row r="63973" spans="6:7" x14ac:dyDescent="0.25">
      <c r="F63973" s="1" t="s">
        <v>121694</v>
      </c>
      <c r="G63973" s="1" t="s">
        <v>121695</v>
      </c>
    </row>
    <row r="63974" spans="6:7" x14ac:dyDescent="0.25">
      <c r="F63974" s="1" t="s">
        <v>121696</v>
      </c>
      <c r="G63974" s="1" t="s">
        <v>65008</v>
      </c>
    </row>
    <row r="63975" spans="6:7" x14ac:dyDescent="0.25">
      <c r="F63975" s="1" t="s">
        <v>121697</v>
      </c>
      <c r="G63975" s="1" t="s">
        <v>65030</v>
      </c>
    </row>
    <row r="63976" spans="6:7" x14ac:dyDescent="0.25">
      <c r="F63976" s="1" t="s">
        <v>121698</v>
      </c>
      <c r="G63976" s="1" t="s">
        <v>108558</v>
      </c>
    </row>
    <row r="63977" spans="6:7" x14ac:dyDescent="0.25">
      <c r="F63977" s="1" t="s">
        <v>121699</v>
      </c>
      <c r="G63977" s="1" t="s">
        <v>65456</v>
      </c>
    </row>
    <row r="63978" spans="6:7" x14ac:dyDescent="0.25">
      <c r="F63978" s="1" t="s">
        <v>121700</v>
      </c>
      <c r="G63978" s="1" t="s">
        <v>121701</v>
      </c>
    </row>
    <row r="63979" spans="6:7" x14ac:dyDescent="0.25">
      <c r="F63979" s="1" t="s">
        <v>121702</v>
      </c>
      <c r="G63979" s="1" t="s">
        <v>121703</v>
      </c>
    </row>
    <row r="63980" spans="6:7" x14ac:dyDescent="0.25">
      <c r="F63980" s="1" t="s">
        <v>121704</v>
      </c>
      <c r="G63980" s="1" t="s">
        <v>65602</v>
      </c>
    </row>
    <row r="63981" spans="6:7" x14ac:dyDescent="0.25">
      <c r="F63981" s="1" t="s">
        <v>121705</v>
      </c>
      <c r="G63981" s="1" t="s">
        <v>66547</v>
      </c>
    </row>
    <row r="63982" spans="6:7" x14ac:dyDescent="0.25">
      <c r="F63982" s="1" t="s">
        <v>121706</v>
      </c>
      <c r="G63982" s="1" t="s">
        <v>66564</v>
      </c>
    </row>
    <row r="63983" spans="6:7" x14ac:dyDescent="0.25">
      <c r="F63983" s="1" t="s">
        <v>121707</v>
      </c>
      <c r="G63983" s="1" t="s">
        <v>121708</v>
      </c>
    </row>
    <row r="63984" spans="6:7" x14ac:dyDescent="0.25">
      <c r="F63984" s="1" t="s">
        <v>121709</v>
      </c>
      <c r="G63984" s="1" t="s">
        <v>66562</v>
      </c>
    </row>
    <row r="63985" spans="6:7" x14ac:dyDescent="0.25">
      <c r="F63985" s="1" t="s">
        <v>121710</v>
      </c>
      <c r="G63985" s="1" t="s">
        <v>66576</v>
      </c>
    </row>
    <row r="63986" spans="6:7" x14ac:dyDescent="0.25">
      <c r="F63986" s="1" t="s">
        <v>121711</v>
      </c>
      <c r="G63986" s="1" t="s">
        <v>67559</v>
      </c>
    </row>
    <row r="63987" spans="6:7" x14ac:dyDescent="0.25">
      <c r="F63987" s="1" t="s">
        <v>121712</v>
      </c>
      <c r="G63987" s="1" t="s">
        <v>121713</v>
      </c>
    </row>
    <row r="63988" spans="6:7" x14ac:dyDescent="0.25">
      <c r="F63988" s="1" t="s">
        <v>121714</v>
      </c>
      <c r="G63988" s="1" t="s">
        <v>65088</v>
      </c>
    </row>
    <row r="63989" spans="6:7" x14ac:dyDescent="0.25">
      <c r="F63989" s="1" t="s">
        <v>121715</v>
      </c>
      <c r="G63989" s="1" t="s">
        <v>121716</v>
      </c>
    </row>
    <row r="63990" spans="6:7" x14ac:dyDescent="0.25">
      <c r="F63990" s="1" t="s">
        <v>121717</v>
      </c>
      <c r="G63990" s="1" t="s">
        <v>121718</v>
      </c>
    </row>
    <row r="63991" spans="6:7" x14ac:dyDescent="0.25">
      <c r="F63991" s="1" t="s">
        <v>121719</v>
      </c>
      <c r="G63991" s="1" t="s">
        <v>58236</v>
      </c>
    </row>
    <row r="63992" spans="6:7" x14ac:dyDescent="0.25">
      <c r="F63992" s="1" t="s">
        <v>121720</v>
      </c>
      <c r="G63992" s="1" t="s">
        <v>121721</v>
      </c>
    </row>
    <row r="63993" spans="6:7" x14ac:dyDescent="0.25">
      <c r="F63993" s="1" t="s">
        <v>121722</v>
      </c>
      <c r="G63993" s="1" t="s">
        <v>57913</v>
      </c>
    </row>
    <row r="63994" spans="6:7" x14ac:dyDescent="0.25">
      <c r="F63994" s="1" t="s">
        <v>121723</v>
      </c>
      <c r="G63994" s="1" t="s">
        <v>109633</v>
      </c>
    </row>
    <row r="63995" spans="6:7" x14ac:dyDescent="0.25">
      <c r="F63995" s="1" t="s">
        <v>121724</v>
      </c>
      <c r="G63995" s="1" t="s">
        <v>60403</v>
      </c>
    </row>
    <row r="63996" spans="6:7" x14ac:dyDescent="0.25">
      <c r="F63996" s="1" t="s">
        <v>121725</v>
      </c>
      <c r="G63996" s="1" t="s">
        <v>113347</v>
      </c>
    </row>
    <row r="63997" spans="6:7" x14ac:dyDescent="0.25">
      <c r="F63997" s="1" t="s">
        <v>121726</v>
      </c>
      <c r="G63997" s="1" t="s">
        <v>116910</v>
      </c>
    </row>
    <row r="63998" spans="6:7" x14ac:dyDescent="0.25">
      <c r="F63998" s="1" t="s">
        <v>121727</v>
      </c>
      <c r="G63998" s="1" t="s">
        <v>121728</v>
      </c>
    </row>
    <row r="63999" spans="6:7" x14ac:dyDescent="0.25">
      <c r="F63999" s="1" t="s">
        <v>121729</v>
      </c>
      <c r="G63999" s="1" t="s">
        <v>62973</v>
      </c>
    </row>
    <row r="64000" spans="6:7" x14ac:dyDescent="0.25">
      <c r="F64000" s="1" t="s">
        <v>121730</v>
      </c>
      <c r="G64000" s="1" t="s">
        <v>63191</v>
      </c>
    </row>
    <row r="64001" spans="6:7" x14ac:dyDescent="0.25">
      <c r="F64001" s="1" t="s">
        <v>121731</v>
      </c>
      <c r="G64001" s="1" t="s">
        <v>121732</v>
      </c>
    </row>
    <row r="64002" spans="6:7" x14ac:dyDescent="0.25">
      <c r="F64002" s="1" t="s">
        <v>121733</v>
      </c>
      <c r="G64002" s="1" t="s">
        <v>63814</v>
      </c>
    </row>
    <row r="64003" spans="6:7" x14ac:dyDescent="0.25">
      <c r="F64003" s="1" t="s">
        <v>121734</v>
      </c>
      <c r="G64003" s="1" t="s">
        <v>63818</v>
      </c>
    </row>
    <row r="64004" spans="6:7" x14ac:dyDescent="0.25">
      <c r="F64004" s="1" t="s">
        <v>121735</v>
      </c>
      <c r="G64004" s="1" t="s">
        <v>64086</v>
      </c>
    </row>
    <row r="64005" spans="6:7" x14ac:dyDescent="0.25">
      <c r="F64005" s="1" t="s">
        <v>121736</v>
      </c>
      <c r="G64005" s="1" t="s">
        <v>64088</v>
      </c>
    </row>
    <row r="64006" spans="6:7" x14ac:dyDescent="0.25">
      <c r="F64006" s="1" t="s">
        <v>121737</v>
      </c>
      <c r="G64006" s="1" t="s">
        <v>64098</v>
      </c>
    </row>
    <row r="64007" spans="6:7" x14ac:dyDescent="0.25">
      <c r="F64007" s="1" t="s">
        <v>121738</v>
      </c>
      <c r="G64007" s="1" t="s">
        <v>64185</v>
      </c>
    </row>
    <row r="64008" spans="6:7" x14ac:dyDescent="0.25">
      <c r="F64008" s="1" t="s">
        <v>121739</v>
      </c>
      <c r="G64008" s="1" t="s">
        <v>64316</v>
      </c>
    </row>
    <row r="64009" spans="6:7" x14ac:dyDescent="0.25">
      <c r="F64009" s="1" t="s">
        <v>121740</v>
      </c>
      <c r="G64009" s="1" t="s">
        <v>64320</v>
      </c>
    </row>
    <row r="64010" spans="6:7" x14ac:dyDescent="0.25">
      <c r="F64010" s="1" t="s">
        <v>121741</v>
      </c>
      <c r="G64010" s="1" t="s">
        <v>64333</v>
      </c>
    </row>
    <row r="64011" spans="6:7" x14ac:dyDescent="0.25">
      <c r="F64011" s="1" t="s">
        <v>121742</v>
      </c>
      <c r="G64011" s="1" t="s">
        <v>121743</v>
      </c>
    </row>
    <row r="64012" spans="6:7" x14ac:dyDescent="0.25">
      <c r="F64012" s="1" t="s">
        <v>121744</v>
      </c>
      <c r="G64012" s="1" t="s">
        <v>121745</v>
      </c>
    </row>
    <row r="64013" spans="6:7" x14ac:dyDescent="0.25">
      <c r="F64013" s="1" t="s">
        <v>121746</v>
      </c>
      <c r="G64013" s="1" t="s">
        <v>64355</v>
      </c>
    </row>
    <row r="64014" spans="6:7" x14ac:dyDescent="0.25">
      <c r="F64014" s="1" t="s">
        <v>121747</v>
      </c>
      <c r="G64014" s="1" t="s">
        <v>64353</v>
      </c>
    </row>
    <row r="64015" spans="6:7" x14ac:dyDescent="0.25">
      <c r="F64015" s="1" t="s">
        <v>121748</v>
      </c>
      <c r="G64015" s="1" t="s">
        <v>84653</v>
      </c>
    </row>
    <row r="64016" spans="6:7" x14ac:dyDescent="0.25">
      <c r="F64016" s="1" t="s">
        <v>121749</v>
      </c>
      <c r="G64016" s="1" t="s">
        <v>66356</v>
      </c>
    </row>
    <row r="64017" spans="6:7" x14ac:dyDescent="0.25">
      <c r="F64017" s="1" t="s">
        <v>121750</v>
      </c>
      <c r="G64017" s="1" t="s">
        <v>121751</v>
      </c>
    </row>
    <row r="64018" spans="6:7" x14ac:dyDescent="0.25">
      <c r="F64018" s="1" t="s">
        <v>121752</v>
      </c>
      <c r="G64018" s="1" t="s">
        <v>121753</v>
      </c>
    </row>
    <row r="64019" spans="6:7" x14ac:dyDescent="0.25">
      <c r="F64019" s="1" t="s">
        <v>121754</v>
      </c>
      <c r="G64019" s="1" t="s">
        <v>121755</v>
      </c>
    </row>
    <row r="64020" spans="6:7" x14ac:dyDescent="0.25">
      <c r="F64020" s="1" t="s">
        <v>121756</v>
      </c>
      <c r="G64020" s="1" t="s">
        <v>121757</v>
      </c>
    </row>
    <row r="64021" spans="6:7" x14ac:dyDescent="0.25">
      <c r="F64021" s="1" t="s">
        <v>121758</v>
      </c>
      <c r="G64021" s="1" t="s">
        <v>71475</v>
      </c>
    </row>
    <row r="64022" spans="6:7" x14ac:dyDescent="0.25">
      <c r="F64022" s="1" t="s">
        <v>121759</v>
      </c>
      <c r="G64022" s="1" t="s">
        <v>14990</v>
      </c>
    </row>
    <row r="64023" spans="6:7" x14ac:dyDescent="0.25">
      <c r="F64023" s="1" t="s">
        <v>121760</v>
      </c>
      <c r="G64023" s="1" t="s">
        <v>14933</v>
      </c>
    </row>
    <row r="64024" spans="6:7" x14ac:dyDescent="0.25">
      <c r="F64024" s="1" t="s">
        <v>121760</v>
      </c>
      <c r="G64024" s="1" t="s">
        <v>14933</v>
      </c>
    </row>
    <row r="64025" spans="6:7" x14ac:dyDescent="0.25">
      <c r="F64025" s="1" t="s">
        <v>121761</v>
      </c>
      <c r="G64025" s="1" t="s">
        <v>14690</v>
      </c>
    </row>
    <row r="64026" spans="6:7" x14ac:dyDescent="0.25">
      <c r="F64026" s="1" t="s">
        <v>121761</v>
      </c>
      <c r="G64026" s="1" t="s">
        <v>14690</v>
      </c>
    </row>
    <row r="64027" spans="6:7" x14ac:dyDescent="0.25">
      <c r="F64027" s="1" t="s">
        <v>121762</v>
      </c>
      <c r="G64027" s="1" t="s">
        <v>14680</v>
      </c>
    </row>
    <row r="64028" spans="6:7" x14ac:dyDescent="0.25">
      <c r="F64028" s="1" t="s">
        <v>121762</v>
      </c>
      <c r="G64028" s="1" t="s">
        <v>14680</v>
      </c>
    </row>
    <row r="64029" spans="6:7" x14ac:dyDescent="0.25">
      <c r="F64029" s="1" t="s">
        <v>121763</v>
      </c>
      <c r="G64029" s="1" t="s">
        <v>14658</v>
      </c>
    </row>
    <row r="64030" spans="6:7" x14ac:dyDescent="0.25">
      <c r="F64030" s="1" t="s">
        <v>121764</v>
      </c>
      <c r="G64030" s="1" t="s">
        <v>12225</v>
      </c>
    </row>
    <row r="64031" spans="6:7" x14ac:dyDescent="0.25">
      <c r="F64031" s="1" t="s">
        <v>121765</v>
      </c>
      <c r="G64031" s="1" t="s">
        <v>12206</v>
      </c>
    </row>
    <row r="64032" spans="6:7" x14ac:dyDescent="0.25">
      <c r="F64032" s="1" t="s">
        <v>121765</v>
      </c>
      <c r="G64032" s="1" t="s">
        <v>12206</v>
      </c>
    </row>
    <row r="64033" spans="6:7" x14ac:dyDescent="0.25">
      <c r="F64033" s="1" t="s">
        <v>121766</v>
      </c>
      <c r="G64033" s="1" t="s">
        <v>121767</v>
      </c>
    </row>
    <row r="64034" spans="6:7" x14ac:dyDescent="0.25">
      <c r="F64034" s="1" t="s">
        <v>121768</v>
      </c>
      <c r="G64034" s="1" t="s">
        <v>68197</v>
      </c>
    </row>
    <row r="64035" spans="6:7" x14ac:dyDescent="0.25">
      <c r="F64035" s="1" t="s">
        <v>121768</v>
      </c>
      <c r="G64035" s="1" t="s">
        <v>68197</v>
      </c>
    </row>
    <row r="64036" spans="6:7" x14ac:dyDescent="0.25">
      <c r="F64036" s="1" t="s">
        <v>121769</v>
      </c>
      <c r="G64036" s="1" t="s">
        <v>81803</v>
      </c>
    </row>
    <row r="64037" spans="6:7" x14ac:dyDescent="0.25">
      <c r="F64037" s="1" t="s">
        <v>121770</v>
      </c>
      <c r="G64037" s="1" t="s">
        <v>68165</v>
      </c>
    </row>
    <row r="64038" spans="6:7" x14ac:dyDescent="0.25">
      <c r="F64038" s="1" t="s">
        <v>121771</v>
      </c>
      <c r="G64038" s="1" t="s">
        <v>68127</v>
      </c>
    </row>
    <row r="64039" spans="6:7" x14ac:dyDescent="0.25">
      <c r="F64039" s="1" t="s">
        <v>121772</v>
      </c>
      <c r="G64039" s="1" t="s">
        <v>66680</v>
      </c>
    </row>
    <row r="64040" spans="6:7" x14ac:dyDescent="0.25">
      <c r="F64040" s="1" t="s">
        <v>121773</v>
      </c>
      <c r="G64040" s="1" t="s">
        <v>15735</v>
      </c>
    </row>
    <row r="64041" spans="6:7" x14ac:dyDescent="0.25">
      <c r="F64041" s="1" t="s">
        <v>121774</v>
      </c>
      <c r="G64041" s="1" t="s">
        <v>62953</v>
      </c>
    </row>
    <row r="64042" spans="6:7" x14ac:dyDescent="0.25">
      <c r="F64042" s="1" t="s">
        <v>121775</v>
      </c>
      <c r="G64042" s="1" t="s">
        <v>121776</v>
      </c>
    </row>
    <row r="64043" spans="6:7" x14ac:dyDescent="0.25">
      <c r="F64043" s="1" t="s">
        <v>121777</v>
      </c>
      <c r="G64043" s="1" t="s">
        <v>64144</v>
      </c>
    </row>
    <row r="64044" spans="6:7" x14ac:dyDescent="0.25">
      <c r="F64044" s="1" t="s">
        <v>121778</v>
      </c>
      <c r="G64044" s="1" t="s">
        <v>121779</v>
      </c>
    </row>
    <row r="64045" spans="6:7" x14ac:dyDescent="0.25">
      <c r="F64045" s="1" t="s">
        <v>121780</v>
      </c>
      <c r="G64045" s="1" t="s">
        <v>121781</v>
      </c>
    </row>
    <row r="64046" spans="6:7" x14ac:dyDescent="0.25">
      <c r="F64046" s="1" t="s">
        <v>121782</v>
      </c>
      <c r="G64046" s="1" t="s">
        <v>72903</v>
      </c>
    </row>
    <row r="64047" spans="6:7" x14ac:dyDescent="0.25">
      <c r="F64047" s="1" t="s">
        <v>121782</v>
      </c>
      <c r="G64047" s="1" t="s">
        <v>72903</v>
      </c>
    </row>
    <row r="64048" spans="6:7" x14ac:dyDescent="0.25">
      <c r="F64048" s="1" t="s">
        <v>121783</v>
      </c>
      <c r="G64048" s="1" t="s">
        <v>121784</v>
      </c>
    </row>
    <row r="64049" spans="6:7" x14ac:dyDescent="0.25">
      <c r="F64049" s="1" t="s">
        <v>121785</v>
      </c>
      <c r="G64049" s="1" t="s">
        <v>81317</v>
      </c>
    </row>
    <row r="64050" spans="6:7" x14ac:dyDescent="0.25">
      <c r="F64050" s="1" t="s">
        <v>121786</v>
      </c>
      <c r="G64050" s="1" t="s">
        <v>121787</v>
      </c>
    </row>
    <row r="64051" spans="6:7" x14ac:dyDescent="0.25">
      <c r="F64051" s="1" t="s">
        <v>121788</v>
      </c>
      <c r="G64051" s="1" t="s">
        <v>81367</v>
      </c>
    </row>
    <row r="64052" spans="6:7" x14ac:dyDescent="0.25">
      <c r="F64052" s="1" t="s">
        <v>121789</v>
      </c>
      <c r="G64052" s="1" t="s">
        <v>121790</v>
      </c>
    </row>
    <row r="64053" spans="6:7" x14ac:dyDescent="0.25">
      <c r="F64053" s="1" t="s">
        <v>121791</v>
      </c>
      <c r="G64053" s="1" t="s">
        <v>121792</v>
      </c>
    </row>
    <row r="64054" spans="6:7" x14ac:dyDescent="0.25">
      <c r="F64054" s="1" t="s">
        <v>121793</v>
      </c>
      <c r="G64054" s="1" t="s">
        <v>121794</v>
      </c>
    </row>
    <row r="64055" spans="6:7" x14ac:dyDescent="0.25">
      <c r="F64055" s="1" t="s">
        <v>121795</v>
      </c>
      <c r="G64055" s="1" t="s">
        <v>25556</v>
      </c>
    </row>
    <row r="64056" spans="6:7" x14ac:dyDescent="0.25">
      <c r="F64056" s="1" t="s">
        <v>121796</v>
      </c>
      <c r="G64056" s="1" t="s">
        <v>26156</v>
      </c>
    </row>
    <row r="64057" spans="6:7" x14ac:dyDescent="0.25">
      <c r="F64057" s="1" t="s">
        <v>121797</v>
      </c>
      <c r="G64057" s="1" t="s">
        <v>121798</v>
      </c>
    </row>
    <row r="64058" spans="6:7" x14ac:dyDescent="0.25">
      <c r="F64058" s="1" t="s">
        <v>121799</v>
      </c>
      <c r="G64058" s="1" t="s">
        <v>121800</v>
      </c>
    </row>
    <row r="64059" spans="6:7" x14ac:dyDescent="0.25">
      <c r="F64059" s="1" t="s">
        <v>121801</v>
      </c>
      <c r="G64059" s="1" t="s">
        <v>25676</v>
      </c>
    </row>
    <row r="64060" spans="6:7" x14ac:dyDescent="0.25">
      <c r="F64060" s="1" t="s">
        <v>121802</v>
      </c>
      <c r="G64060" s="1" t="s">
        <v>117158</v>
      </c>
    </row>
    <row r="64061" spans="6:7" x14ac:dyDescent="0.25">
      <c r="F64061" s="1" t="s">
        <v>121803</v>
      </c>
      <c r="G64061" s="1" t="s">
        <v>25622</v>
      </c>
    </row>
    <row r="64062" spans="6:7" x14ac:dyDescent="0.25">
      <c r="F64062" s="1" t="s">
        <v>121804</v>
      </c>
      <c r="G64062" s="1" t="s">
        <v>20687</v>
      </c>
    </row>
    <row r="64063" spans="6:7" x14ac:dyDescent="0.25">
      <c r="F64063" s="1" t="s">
        <v>121805</v>
      </c>
      <c r="G64063" s="1" t="s">
        <v>121806</v>
      </c>
    </row>
    <row r="64064" spans="6:7" x14ac:dyDescent="0.25">
      <c r="F64064" s="1" t="s">
        <v>121807</v>
      </c>
      <c r="G64064" s="1" t="s">
        <v>121808</v>
      </c>
    </row>
    <row r="64065" spans="6:7" x14ac:dyDescent="0.25">
      <c r="F64065" s="1" t="s">
        <v>121809</v>
      </c>
      <c r="G64065" s="1" t="s">
        <v>20639</v>
      </c>
    </row>
    <row r="64066" spans="6:7" x14ac:dyDescent="0.25">
      <c r="F64066" s="1" t="s">
        <v>121810</v>
      </c>
      <c r="G64066" s="1" t="s">
        <v>121811</v>
      </c>
    </row>
    <row r="64067" spans="6:7" x14ac:dyDescent="0.25">
      <c r="F64067" s="1" t="s">
        <v>121812</v>
      </c>
      <c r="G64067" s="1" t="s">
        <v>20038</v>
      </c>
    </row>
    <row r="64068" spans="6:7" x14ac:dyDescent="0.25">
      <c r="F64068" s="1" t="s">
        <v>121812</v>
      </c>
      <c r="G64068" s="1" t="s">
        <v>20038</v>
      </c>
    </row>
    <row r="64069" spans="6:7" x14ac:dyDescent="0.25">
      <c r="F64069" s="1" t="s">
        <v>121813</v>
      </c>
      <c r="G64069" s="1" t="s">
        <v>19961</v>
      </c>
    </row>
    <row r="64070" spans="6:7" x14ac:dyDescent="0.25">
      <c r="F64070" s="1" t="s">
        <v>121813</v>
      </c>
      <c r="G64070" s="1" t="s">
        <v>19961</v>
      </c>
    </row>
    <row r="64071" spans="6:7" x14ac:dyDescent="0.25">
      <c r="F64071" s="1" t="s">
        <v>121814</v>
      </c>
      <c r="G64071" s="1" t="s">
        <v>19943</v>
      </c>
    </row>
    <row r="64072" spans="6:7" x14ac:dyDescent="0.25">
      <c r="F64072" s="1" t="s">
        <v>121814</v>
      </c>
      <c r="G64072" s="1" t="s">
        <v>19943</v>
      </c>
    </row>
    <row r="64073" spans="6:7" x14ac:dyDescent="0.25">
      <c r="F64073" s="1" t="s">
        <v>121815</v>
      </c>
      <c r="G64073" s="1" t="s">
        <v>19929</v>
      </c>
    </row>
    <row r="64074" spans="6:7" x14ac:dyDescent="0.25">
      <c r="F64074" s="1" t="s">
        <v>121816</v>
      </c>
      <c r="G64074" s="1" t="s">
        <v>121817</v>
      </c>
    </row>
    <row r="64075" spans="6:7" x14ac:dyDescent="0.25">
      <c r="F64075" s="1" t="s">
        <v>121818</v>
      </c>
      <c r="G64075" s="1" t="s">
        <v>121819</v>
      </c>
    </row>
    <row r="64076" spans="6:7" x14ac:dyDescent="0.25">
      <c r="F64076" s="1" t="s">
        <v>121820</v>
      </c>
      <c r="G64076" s="1" t="s">
        <v>121821</v>
      </c>
    </row>
    <row r="64077" spans="6:7" x14ac:dyDescent="0.25">
      <c r="F64077" s="1" t="s">
        <v>121822</v>
      </c>
      <c r="G64077" s="1" t="s">
        <v>88216</v>
      </c>
    </row>
    <row r="64078" spans="6:7" x14ac:dyDescent="0.25">
      <c r="F64078" s="1" t="s">
        <v>121823</v>
      </c>
      <c r="G64078" s="1" t="s">
        <v>84609</v>
      </c>
    </row>
    <row r="64079" spans="6:7" x14ac:dyDescent="0.25">
      <c r="F64079" s="1" t="s">
        <v>121824</v>
      </c>
      <c r="G64079" s="1" t="s">
        <v>121825</v>
      </c>
    </row>
    <row r="64080" spans="6:7" x14ac:dyDescent="0.25">
      <c r="F64080" s="1" t="s">
        <v>121826</v>
      </c>
      <c r="G64080" s="1" t="s">
        <v>121827</v>
      </c>
    </row>
    <row r="64081" spans="6:7" x14ac:dyDescent="0.25">
      <c r="F64081" s="1" t="s">
        <v>121828</v>
      </c>
      <c r="G64081" s="1" t="s">
        <v>75210</v>
      </c>
    </row>
    <row r="64082" spans="6:7" x14ac:dyDescent="0.25">
      <c r="F64082" s="1" t="s">
        <v>121829</v>
      </c>
      <c r="G64082" s="1" t="s">
        <v>118962</v>
      </c>
    </row>
    <row r="64083" spans="6:7" x14ac:dyDescent="0.25">
      <c r="F64083" s="1" t="s">
        <v>121830</v>
      </c>
      <c r="G64083" s="1" t="s">
        <v>109640</v>
      </c>
    </row>
    <row r="64084" spans="6:7" x14ac:dyDescent="0.25">
      <c r="F64084" s="1" t="s">
        <v>121831</v>
      </c>
      <c r="G64084" s="1" t="s">
        <v>75223</v>
      </c>
    </row>
    <row r="64085" spans="6:7" x14ac:dyDescent="0.25">
      <c r="F64085" s="1" t="s">
        <v>121832</v>
      </c>
      <c r="G64085" s="1" t="s">
        <v>74884</v>
      </c>
    </row>
    <row r="64086" spans="6:7" x14ac:dyDescent="0.25">
      <c r="F64086" s="1" t="s">
        <v>121833</v>
      </c>
      <c r="G64086" s="1" t="s">
        <v>121834</v>
      </c>
    </row>
    <row r="64087" spans="6:7" x14ac:dyDescent="0.25">
      <c r="F64087" s="1" t="s">
        <v>121835</v>
      </c>
      <c r="G64087" s="1" t="s">
        <v>121836</v>
      </c>
    </row>
    <row r="64088" spans="6:7" x14ac:dyDescent="0.25">
      <c r="F64088" s="1" t="s">
        <v>121837</v>
      </c>
      <c r="G64088" s="1" t="s">
        <v>121838</v>
      </c>
    </row>
    <row r="64089" spans="6:7" x14ac:dyDescent="0.25">
      <c r="F64089" s="1" t="s">
        <v>121839</v>
      </c>
      <c r="G64089" s="1" t="s">
        <v>71822</v>
      </c>
    </row>
    <row r="64090" spans="6:7" x14ac:dyDescent="0.25">
      <c r="F64090" s="1" t="s">
        <v>121840</v>
      </c>
      <c r="G64090" s="1" t="s">
        <v>71818</v>
      </c>
    </row>
    <row r="64091" spans="6:7" x14ac:dyDescent="0.25">
      <c r="F64091" s="1" t="s">
        <v>121841</v>
      </c>
      <c r="G64091" s="1" t="s">
        <v>121842</v>
      </c>
    </row>
    <row r="64092" spans="6:7" x14ac:dyDescent="0.25">
      <c r="F64092" s="1" t="s">
        <v>121843</v>
      </c>
      <c r="G64092" s="1" t="s">
        <v>121844</v>
      </c>
    </row>
    <row r="64093" spans="6:7" x14ac:dyDescent="0.25">
      <c r="F64093" s="1" t="s">
        <v>121845</v>
      </c>
      <c r="G64093" s="1" t="s">
        <v>121846</v>
      </c>
    </row>
    <row r="64094" spans="6:7" x14ac:dyDescent="0.25">
      <c r="F64094" s="1" t="s">
        <v>121847</v>
      </c>
      <c r="G64094" s="1" t="s">
        <v>121848</v>
      </c>
    </row>
    <row r="64095" spans="6:7" x14ac:dyDescent="0.25">
      <c r="F64095" s="1" t="s">
        <v>121849</v>
      </c>
      <c r="G64095" s="1" t="s">
        <v>121850</v>
      </c>
    </row>
    <row r="64096" spans="6:7" x14ac:dyDescent="0.25">
      <c r="F64096" s="1" t="s">
        <v>121851</v>
      </c>
      <c r="G64096" s="1" t="s">
        <v>121852</v>
      </c>
    </row>
    <row r="64097" spans="6:7" x14ac:dyDescent="0.25">
      <c r="F64097" s="1" t="s">
        <v>121853</v>
      </c>
      <c r="G64097" s="1" t="s">
        <v>121854</v>
      </c>
    </row>
    <row r="64098" spans="6:7" x14ac:dyDescent="0.25">
      <c r="F64098" s="1" t="s">
        <v>121855</v>
      </c>
      <c r="G64098" s="1" t="s">
        <v>109651</v>
      </c>
    </row>
    <row r="64099" spans="6:7" x14ac:dyDescent="0.25">
      <c r="F64099" s="1" t="s">
        <v>121856</v>
      </c>
      <c r="G64099" s="1" t="s">
        <v>121857</v>
      </c>
    </row>
    <row r="64100" spans="6:7" x14ac:dyDescent="0.25">
      <c r="F64100" s="1" t="s">
        <v>121858</v>
      </c>
      <c r="G64100" s="1" t="s">
        <v>121859</v>
      </c>
    </row>
    <row r="64101" spans="6:7" x14ac:dyDescent="0.25">
      <c r="F64101" s="1" t="s">
        <v>121860</v>
      </c>
      <c r="G64101" s="1" t="s">
        <v>69226</v>
      </c>
    </row>
    <row r="64102" spans="6:7" x14ac:dyDescent="0.25">
      <c r="F64102" s="1" t="s">
        <v>121861</v>
      </c>
      <c r="G64102" s="1" t="s">
        <v>114960</v>
      </c>
    </row>
    <row r="64103" spans="6:7" x14ac:dyDescent="0.25">
      <c r="F64103" s="1" t="s">
        <v>121862</v>
      </c>
      <c r="G64103" s="1" t="s">
        <v>121863</v>
      </c>
    </row>
    <row r="64104" spans="6:7" x14ac:dyDescent="0.25">
      <c r="F64104" s="1" t="s">
        <v>121864</v>
      </c>
      <c r="G64104" s="1" t="s">
        <v>69291</v>
      </c>
    </row>
    <row r="64105" spans="6:7" x14ac:dyDescent="0.25">
      <c r="F64105" s="1" t="s">
        <v>121865</v>
      </c>
      <c r="G64105" s="1" t="s">
        <v>66622</v>
      </c>
    </row>
    <row r="64106" spans="6:7" x14ac:dyDescent="0.25">
      <c r="F64106" s="1" t="s">
        <v>121866</v>
      </c>
      <c r="G64106" s="1" t="s">
        <v>117994</v>
      </c>
    </row>
    <row r="64107" spans="6:7" x14ac:dyDescent="0.25">
      <c r="F64107" s="1" t="s">
        <v>121867</v>
      </c>
      <c r="G64107" s="1" t="s">
        <v>115790</v>
      </c>
    </row>
    <row r="64108" spans="6:7" x14ac:dyDescent="0.25">
      <c r="F64108" s="1" t="s">
        <v>121868</v>
      </c>
      <c r="G64108" s="1" t="s">
        <v>65780</v>
      </c>
    </row>
    <row r="64109" spans="6:7" x14ac:dyDescent="0.25">
      <c r="F64109" s="1" t="s">
        <v>121869</v>
      </c>
      <c r="G64109" s="1" t="s">
        <v>121870</v>
      </c>
    </row>
    <row r="64110" spans="6:7" x14ac:dyDescent="0.25">
      <c r="F64110" s="1" t="s">
        <v>121871</v>
      </c>
      <c r="G64110" s="1" t="s">
        <v>121872</v>
      </c>
    </row>
    <row r="64111" spans="6:7" x14ac:dyDescent="0.25">
      <c r="F64111" s="1" t="s">
        <v>121873</v>
      </c>
      <c r="G64111" s="1" t="s">
        <v>121874</v>
      </c>
    </row>
    <row r="64112" spans="6:7" x14ac:dyDescent="0.25">
      <c r="F64112" s="1" t="s">
        <v>121875</v>
      </c>
      <c r="G64112" s="1" t="s">
        <v>111829</v>
      </c>
    </row>
    <row r="64113" spans="6:7" x14ac:dyDescent="0.25">
      <c r="F64113" s="1" t="s">
        <v>121876</v>
      </c>
      <c r="G64113" s="1" t="s">
        <v>121877</v>
      </c>
    </row>
    <row r="64114" spans="6:7" x14ac:dyDescent="0.25">
      <c r="F64114" s="1" t="s">
        <v>121878</v>
      </c>
      <c r="G64114" s="1" t="s">
        <v>63273</v>
      </c>
    </row>
    <row r="64115" spans="6:7" x14ac:dyDescent="0.25">
      <c r="F64115" s="1" t="s">
        <v>121879</v>
      </c>
      <c r="G64115" s="1" t="s">
        <v>121880</v>
      </c>
    </row>
    <row r="64116" spans="6:7" x14ac:dyDescent="0.25">
      <c r="F64116" s="1" t="s">
        <v>121881</v>
      </c>
      <c r="G64116" s="1" t="s">
        <v>62967</v>
      </c>
    </row>
    <row r="64117" spans="6:7" x14ac:dyDescent="0.25">
      <c r="F64117" s="1" t="s">
        <v>121882</v>
      </c>
      <c r="G64117" s="1" t="s">
        <v>117592</v>
      </c>
    </row>
    <row r="64118" spans="6:7" x14ac:dyDescent="0.25">
      <c r="F64118" s="1" t="s">
        <v>121883</v>
      </c>
      <c r="G64118" s="1" t="s">
        <v>112190</v>
      </c>
    </row>
    <row r="64119" spans="6:7" x14ac:dyDescent="0.25">
      <c r="F64119" s="1" t="s">
        <v>121884</v>
      </c>
      <c r="G64119" s="1" t="s">
        <v>121885</v>
      </c>
    </row>
    <row r="64120" spans="6:7" x14ac:dyDescent="0.25">
      <c r="F64120" s="1" t="s">
        <v>121886</v>
      </c>
      <c r="G64120" s="1" t="s">
        <v>121887</v>
      </c>
    </row>
    <row r="64121" spans="6:7" x14ac:dyDescent="0.25">
      <c r="F64121" s="1" t="s">
        <v>121888</v>
      </c>
      <c r="G64121" s="1" t="s">
        <v>121889</v>
      </c>
    </row>
    <row r="64122" spans="6:7" x14ac:dyDescent="0.25">
      <c r="F64122" s="1" t="s">
        <v>121890</v>
      </c>
      <c r="G64122" s="1" t="s">
        <v>121891</v>
      </c>
    </row>
    <row r="64123" spans="6:7" x14ac:dyDescent="0.25">
      <c r="F64123" s="1" t="s">
        <v>121892</v>
      </c>
      <c r="G64123" s="1" t="s">
        <v>110941</v>
      </c>
    </row>
    <row r="64124" spans="6:7" x14ac:dyDescent="0.25">
      <c r="F64124" s="1" t="s">
        <v>121893</v>
      </c>
      <c r="G64124" s="1" t="s">
        <v>121894</v>
      </c>
    </row>
    <row r="64125" spans="6:7" x14ac:dyDescent="0.25">
      <c r="F64125" s="1" t="s">
        <v>121895</v>
      </c>
      <c r="G64125" s="1" t="s">
        <v>109454</v>
      </c>
    </row>
    <row r="64126" spans="6:7" x14ac:dyDescent="0.25">
      <c r="F64126" s="1" t="s">
        <v>121896</v>
      </c>
      <c r="G64126" s="1" t="s">
        <v>121897</v>
      </c>
    </row>
    <row r="64127" spans="6:7" x14ac:dyDescent="0.25">
      <c r="F64127" s="1" t="s">
        <v>121898</v>
      </c>
      <c r="G64127" s="1" t="s">
        <v>121899</v>
      </c>
    </row>
    <row r="64128" spans="6:7" x14ac:dyDescent="0.25">
      <c r="F64128" s="1" t="s">
        <v>121900</v>
      </c>
      <c r="G64128" s="1" t="s">
        <v>121901</v>
      </c>
    </row>
    <row r="64129" spans="6:7" x14ac:dyDescent="0.25">
      <c r="F64129" s="1" t="s">
        <v>121902</v>
      </c>
      <c r="G64129" s="1" t="s">
        <v>121903</v>
      </c>
    </row>
    <row r="64130" spans="6:7" x14ac:dyDescent="0.25">
      <c r="F64130" s="1" t="s">
        <v>121904</v>
      </c>
      <c r="G64130" s="1" t="s">
        <v>121905</v>
      </c>
    </row>
    <row r="64131" spans="6:7" x14ac:dyDescent="0.25">
      <c r="F64131" s="1" t="s">
        <v>121906</v>
      </c>
      <c r="G64131" s="1" t="s">
        <v>121907</v>
      </c>
    </row>
    <row r="64132" spans="6:7" x14ac:dyDescent="0.25">
      <c r="F64132" s="1" t="s">
        <v>121908</v>
      </c>
      <c r="G64132" s="1" t="s">
        <v>54921</v>
      </c>
    </row>
    <row r="64133" spans="6:7" x14ac:dyDescent="0.25">
      <c r="F64133" s="1" t="s">
        <v>121909</v>
      </c>
      <c r="G64133" s="1" t="s">
        <v>121910</v>
      </c>
    </row>
    <row r="64134" spans="6:7" x14ac:dyDescent="0.25">
      <c r="F64134" s="1" t="s">
        <v>121911</v>
      </c>
      <c r="G64134" s="1" t="s">
        <v>106823</v>
      </c>
    </row>
    <row r="64135" spans="6:7" x14ac:dyDescent="0.25">
      <c r="F64135" s="1" t="s">
        <v>121912</v>
      </c>
      <c r="G64135" s="1" t="s">
        <v>114712</v>
      </c>
    </row>
    <row r="64136" spans="6:7" x14ac:dyDescent="0.25">
      <c r="F64136" s="1" t="s">
        <v>121913</v>
      </c>
      <c r="G64136" s="1" t="s">
        <v>107355</v>
      </c>
    </row>
    <row r="64137" spans="6:7" x14ac:dyDescent="0.25">
      <c r="F64137" s="1" t="s">
        <v>121914</v>
      </c>
      <c r="G64137" s="1" t="s">
        <v>88325</v>
      </c>
    </row>
    <row r="64138" spans="6:7" x14ac:dyDescent="0.25">
      <c r="F64138" s="1" t="s">
        <v>121915</v>
      </c>
      <c r="G64138" s="1" t="s">
        <v>121916</v>
      </c>
    </row>
    <row r="64139" spans="6:7" x14ac:dyDescent="0.25">
      <c r="F64139" s="1" t="s">
        <v>121917</v>
      </c>
      <c r="G64139" s="1" t="s">
        <v>121918</v>
      </c>
    </row>
    <row r="64140" spans="6:7" x14ac:dyDescent="0.25">
      <c r="F64140" s="1" t="s">
        <v>121919</v>
      </c>
      <c r="G64140" s="1" t="s">
        <v>121920</v>
      </c>
    </row>
    <row r="64141" spans="6:7" x14ac:dyDescent="0.25">
      <c r="F64141" s="1" t="s">
        <v>121921</v>
      </c>
      <c r="G64141" s="1" t="s">
        <v>121922</v>
      </c>
    </row>
    <row r="64142" spans="6:7" x14ac:dyDescent="0.25">
      <c r="F64142" s="1" t="s">
        <v>121923</v>
      </c>
      <c r="G64142" s="1" t="s">
        <v>121924</v>
      </c>
    </row>
    <row r="64143" spans="6:7" x14ac:dyDescent="0.25">
      <c r="F64143" s="1" t="s">
        <v>121925</v>
      </c>
      <c r="G64143" s="1" t="s">
        <v>121926</v>
      </c>
    </row>
    <row r="64144" spans="6:7" x14ac:dyDescent="0.25">
      <c r="F64144" s="1" t="s">
        <v>121927</v>
      </c>
      <c r="G64144" s="1" t="s">
        <v>121928</v>
      </c>
    </row>
    <row r="64145" spans="6:7" x14ac:dyDescent="0.25">
      <c r="F64145" s="1" t="s">
        <v>121929</v>
      </c>
      <c r="G64145" s="1" t="s">
        <v>121930</v>
      </c>
    </row>
    <row r="64146" spans="6:7" x14ac:dyDescent="0.25">
      <c r="F64146" s="1" t="s">
        <v>121931</v>
      </c>
      <c r="G64146" s="1" t="s">
        <v>121932</v>
      </c>
    </row>
    <row r="64147" spans="6:7" x14ac:dyDescent="0.25">
      <c r="F64147" s="1" t="s">
        <v>121933</v>
      </c>
      <c r="G64147" s="1" t="s">
        <v>121934</v>
      </c>
    </row>
    <row r="64148" spans="6:7" x14ac:dyDescent="0.25">
      <c r="F64148" s="1" t="s">
        <v>121935</v>
      </c>
      <c r="G64148" s="1" t="s">
        <v>121936</v>
      </c>
    </row>
    <row r="64149" spans="6:7" x14ac:dyDescent="0.25">
      <c r="F64149" s="1" t="s">
        <v>121937</v>
      </c>
      <c r="G64149" s="1" t="s">
        <v>121938</v>
      </c>
    </row>
    <row r="64150" spans="6:7" x14ac:dyDescent="0.25">
      <c r="F64150" s="1" t="s">
        <v>121939</v>
      </c>
      <c r="G64150" s="1" t="s">
        <v>121940</v>
      </c>
    </row>
    <row r="64151" spans="6:7" x14ac:dyDescent="0.25">
      <c r="F64151" s="1" t="s">
        <v>121941</v>
      </c>
      <c r="G64151" s="1" t="s">
        <v>121942</v>
      </c>
    </row>
    <row r="64152" spans="6:7" x14ac:dyDescent="0.25">
      <c r="F64152" s="1" t="s">
        <v>121943</v>
      </c>
      <c r="G64152" s="1" t="s">
        <v>121944</v>
      </c>
    </row>
    <row r="64153" spans="6:7" x14ac:dyDescent="0.25">
      <c r="F64153" s="1" t="s">
        <v>121945</v>
      </c>
      <c r="G64153" s="1" t="s">
        <v>66685</v>
      </c>
    </row>
    <row r="64154" spans="6:7" x14ac:dyDescent="0.25">
      <c r="F64154" s="1" t="s">
        <v>121946</v>
      </c>
      <c r="G64154" s="1" t="s">
        <v>121947</v>
      </c>
    </row>
    <row r="64155" spans="6:7" x14ac:dyDescent="0.25">
      <c r="F64155" s="1" t="s">
        <v>121948</v>
      </c>
      <c r="G64155" s="1" t="s">
        <v>58091</v>
      </c>
    </row>
    <row r="64156" spans="6:7" x14ac:dyDescent="0.25">
      <c r="F64156" s="1" t="s">
        <v>121949</v>
      </c>
      <c r="G64156" s="1" t="s">
        <v>121950</v>
      </c>
    </row>
    <row r="64157" spans="6:7" x14ac:dyDescent="0.25">
      <c r="F64157" s="1" t="s">
        <v>121951</v>
      </c>
      <c r="G64157" s="1" t="s">
        <v>121952</v>
      </c>
    </row>
    <row r="64158" spans="6:7" x14ac:dyDescent="0.25">
      <c r="F64158" s="1" t="s">
        <v>121953</v>
      </c>
      <c r="G64158" s="1" t="s">
        <v>108156</v>
      </c>
    </row>
    <row r="64159" spans="6:7" x14ac:dyDescent="0.25">
      <c r="F64159" s="1" t="s">
        <v>121954</v>
      </c>
      <c r="G64159" s="1" t="s">
        <v>33215</v>
      </c>
    </row>
    <row r="64160" spans="6:7" x14ac:dyDescent="0.25">
      <c r="F64160" s="1" t="s">
        <v>121955</v>
      </c>
      <c r="G64160" s="1" t="s">
        <v>121956</v>
      </c>
    </row>
    <row r="64161" spans="6:7" x14ac:dyDescent="0.25">
      <c r="F64161" s="1" t="s">
        <v>121957</v>
      </c>
      <c r="G64161" s="1" t="s">
        <v>33261</v>
      </c>
    </row>
    <row r="64162" spans="6:7" x14ac:dyDescent="0.25">
      <c r="F64162" s="1" t="s">
        <v>121958</v>
      </c>
      <c r="G64162" s="1" t="s">
        <v>40581</v>
      </c>
    </row>
    <row r="64163" spans="6:7" x14ac:dyDescent="0.25">
      <c r="F64163" s="1" t="s">
        <v>121959</v>
      </c>
      <c r="G64163" s="1" t="s">
        <v>41854</v>
      </c>
    </row>
    <row r="64164" spans="6:7" x14ac:dyDescent="0.25">
      <c r="F64164" s="1" t="s">
        <v>121960</v>
      </c>
      <c r="G64164" s="1" t="s">
        <v>121961</v>
      </c>
    </row>
    <row r="64165" spans="6:7" x14ac:dyDescent="0.25">
      <c r="F64165" s="1" t="s">
        <v>121962</v>
      </c>
      <c r="G64165" s="1" t="s">
        <v>1844</v>
      </c>
    </row>
    <row r="64166" spans="6:7" x14ac:dyDescent="0.25">
      <c r="F64166" s="1" t="s">
        <v>121963</v>
      </c>
      <c r="G64166" s="1" t="s">
        <v>4710</v>
      </c>
    </row>
    <row r="64167" spans="6:7" x14ac:dyDescent="0.25">
      <c r="F64167" s="1" t="s">
        <v>121964</v>
      </c>
      <c r="G64167" s="1" t="s">
        <v>4946</v>
      </c>
    </row>
    <row r="64168" spans="6:7" x14ac:dyDescent="0.25">
      <c r="F64168" s="1" t="s">
        <v>121965</v>
      </c>
      <c r="G64168" s="1" t="s">
        <v>121966</v>
      </c>
    </row>
    <row r="64169" spans="6:7" x14ac:dyDescent="0.25">
      <c r="F64169" s="1" t="s">
        <v>121967</v>
      </c>
      <c r="G64169" s="1" t="s">
        <v>4555</v>
      </c>
    </row>
    <row r="64170" spans="6:7" x14ac:dyDescent="0.25">
      <c r="F64170" s="1" t="s">
        <v>121968</v>
      </c>
      <c r="G64170" s="1" t="s">
        <v>4549</v>
      </c>
    </row>
    <row r="64171" spans="6:7" x14ac:dyDescent="0.25">
      <c r="F64171" s="1" t="s">
        <v>121969</v>
      </c>
      <c r="G64171" s="1" t="s">
        <v>121970</v>
      </c>
    </row>
    <row r="64172" spans="6:7" x14ac:dyDescent="0.25">
      <c r="F64172" s="1" t="s">
        <v>121971</v>
      </c>
      <c r="G64172" s="1" t="s">
        <v>4392</v>
      </c>
    </row>
    <row r="64173" spans="6:7" x14ac:dyDescent="0.25">
      <c r="F64173" s="1" t="s">
        <v>121972</v>
      </c>
      <c r="G64173" s="1" t="s">
        <v>4390</v>
      </c>
    </row>
    <row r="64174" spans="6:7" x14ac:dyDescent="0.25">
      <c r="F64174" s="1" t="s">
        <v>121973</v>
      </c>
      <c r="G64174" s="1" t="s">
        <v>17788</v>
      </c>
    </row>
    <row r="64175" spans="6:7" x14ac:dyDescent="0.25">
      <c r="F64175" s="1" t="s">
        <v>121974</v>
      </c>
      <c r="G64175" s="1" t="s">
        <v>121975</v>
      </c>
    </row>
    <row r="64176" spans="6:7" x14ac:dyDescent="0.25">
      <c r="F64176" s="1" t="s">
        <v>121976</v>
      </c>
      <c r="G64176" s="1" t="s">
        <v>4807</v>
      </c>
    </row>
    <row r="64177" spans="6:7" x14ac:dyDescent="0.25">
      <c r="F64177" s="1" t="s">
        <v>121977</v>
      </c>
      <c r="G64177" s="1" t="s">
        <v>4819</v>
      </c>
    </row>
    <row r="64178" spans="6:7" x14ac:dyDescent="0.25">
      <c r="F64178" s="1" t="s">
        <v>121978</v>
      </c>
      <c r="G64178" s="1" t="s">
        <v>121979</v>
      </c>
    </row>
    <row r="64179" spans="6:7" x14ac:dyDescent="0.25">
      <c r="F64179" s="1" t="s">
        <v>121980</v>
      </c>
      <c r="G64179" s="1" t="s">
        <v>121981</v>
      </c>
    </row>
    <row r="64180" spans="6:7" x14ac:dyDescent="0.25">
      <c r="F64180" s="1" t="s">
        <v>121982</v>
      </c>
      <c r="G64180" s="1" t="s">
        <v>15032</v>
      </c>
    </row>
    <row r="64181" spans="6:7" x14ac:dyDescent="0.25">
      <c r="F64181" s="1" t="s">
        <v>121983</v>
      </c>
      <c r="G64181" s="1" t="s">
        <v>121984</v>
      </c>
    </row>
    <row r="64182" spans="6:7" x14ac:dyDescent="0.25">
      <c r="F64182" s="1" t="s">
        <v>121985</v>
      </c>
      <c r="G64182" s="1" t="s">
        <v>115706</v>
      </c>
    </row>
    <row r="64183" spans="6:7" x14ac:dyDescent="0.25">
      <c r="F64183" s="1" t="s">
        <v>121986</v>
      </c>
      <c r="G64183" s="1" t="s">
        <v>118358</v>
      </c>
    </row>
    <row r="64184" spans="6:7" x14ac:dyDescent="0.25">
      <c r="F64184" s="1" t="s">
        <v>121987</v>
      </c>
      <c r="G64184" s="1" t="s">
        <v>67691</v>
      </c>
    </row>
    <row r="64185" spans="6:7" x14ac:dyDescent="0.25">
      <c r="F64185" s="1" t="s">
        <v>121988</v>
      </c>
      <c r="G64185" s="1" t="s">
        <v>67653</v>
      </c>
    </row>
    <row r="64186" spans="6:7" x14ac:dyDescent="0.25">
      <c r="F64186" s="1" t="s">
        <v>121989</v>
      </c>
      <c r="G64186" s="1" t="s">
        <v>89562</v>
      </c>
    </row>
    <row r="64187" spans="6:7" x14ac:dyDescent="0.25">
      <c r="F64187" s="1" t="s">
        <v>121990</v>
      </c>
      <c r="G64187" s="1" t="s">
        <v>92889</v>
      </c>
    </row>
    <row r="64188" spans="6:7" x14ac:dyDescent="0.25">
      <c r="F64188" s="1" t="s">
        <v>121991</v>
      </c>
      <c r="G64188" s="1" t="s">
        <v>93006</v>
      </c>
    </row>
    <row r="64189" spans="6:7" x14ac:dyDescent="0.25">
      <c r="F64189" s="1" t="s">
        <v>121992</v>
      </c>
      <c r="G64189" s="1" t="s">
        <v>121993</v>
      </c>
    </row>
    <row r="64190" spans="6:7" x14ac:dyDescent="0.25">
      <c r="F64190" s="1" t="s">
        <v>121994</v>
      </c>
      <c r="G64190" s="1" t="s">
        <v>111464</v>
      </c>
    </row>
    <row r="64191" spans="6:7" x14ac:dyDescent="0.25">
      <c r="F64191" s="1" t="s">
        <v>121995</v>
      </c>
      <c r="G64191" s="1" t="s">
        <v>94979</v>
      </c>
    </row>
    <row r="64192" spans="6:7" x14ac:dyDescent="0.25">
      <c r="F64192" s="1" t="s">
        <v>121996</v>
      </c>
      <c r="G64192" s="1" t="s">
        <v>95483</v>
      </c>
    </row>
    <row r="64193" spans="6:7" x14ac:dyDescent="0.25">
      <c r="F64193" s="1" t="s">
        <v>121997</v>
      </c>
      <c r="G64193" s="1" t="s">
        <v>121998</v>
      </c>
    </row>
    <row r="64194" spans="6:7" x14ac:dyDescent="0.25">
      <c r="F64194" s="1" t="s">
        <v>121999</v>
      </c>
      <c r="G64194" s="1" t="s">
        <v>95529</v>
      </c>
    </row>
    <row r="64195" spans="6:7" x14ac:dyDescent="0.25">
      <c r="F64195" s="1" t="s">
        <v>122000</v>
      </c>
      <c r="G64195" s="1" t="s">
        <v>95671</v>
      </c>
    </row>
    <row r="64196" spans="6:7" x14ac:dyDescent="0.25">
      <c r="F64196" s="1" t="s">
        <v>122001</v>
      </c>
      <c r="G64196" s="1" t="s">
        <v>51229</v>
      </c>
    </row>
    <row r="64197" spans="6:7" x14ac:dyDescent="0.25">
      <c r="F64197" s="1" t="s">
        <v>122002</v>
      </c>
      <c r="G64197" s="1" t="s">
        <v>50997</v>
      </c>
    </row>
    <row r="64198" spans="6:7" x14ac:dyDescent="0.25">
      <c r="F64198" s="1" t="s">
        <v>122003</v>
      </c>
      <c r="G64198" s="1" t="s">
        <v>110047</v>
      </c>
    </row>
    <row r="64199" spans="6:7" x14ac:dyDescent="0.25">
      <c r="F64199" s="1" t="s">
        <v>122004</v>
      </c>
      <c r="G64199" s="1" t="s">
        <v>112235</v>
      </c>
    </row>
    <row r="64200" spans="6:7" x14ac:dyDescent="0.25">
      <c r="F64200" s="1" t="s">
        <v>122005</v>
      </c>
      <c r="G64200" s="1" t="s">
        <v>114201</v>
      </c>
    </row>
    <row r="64201" spans="6:7" x14ac:dyDescent="0.25">
      <c r="F64201" s="1" t="s">
        <v>122006</v>
      </c>
      <c r="G64201" s="1" t="s">
        <v>122007</v>
      </c>
    </row>
    <row r="64202" spans="6:7" x14ac:dyDescent="0.25">
      <c r="F64202" s="1" t="s">
        <v>122008</v>
      </c>
      <c r="G64202" s="1" t="s">
        <v>55552</v>
      </c>
    </row>
    <row r="64203" spans="6:7" x14ac:dyDescent="0.25">
      <c r="F64203" s="1" t="s">
        <v>122009</v>
      </c>
      <c r="G64203" s="1" t="s">
        <v>58584</v>
      </c>
    </row>
    <row r="64204" spans="6:7" x14ac:dyDescent="0.25">
      <c r="F64204" s="1" t="s">
        <v>122010</v>
      </c>
      <c r="G64204" s="1" t="s">
        <v>67855</v>
      </c>
    </row>
    <row r="64205" spans="6:7" x14ac:dyDescent="0.25">
      <c r="F64205" s="1" t="s">
        <v>122011</v>
      </c>
      <c r="G64205" s="1" t="s">
        <v>107430</v>
      </c>
    </row>
    <row r="64206" spans="6:7" x14ac:dyDescent="0.25">
      <c r="F64206" s="1" t="s">
        <v>122012</v>
      </c>
      <c r="G64206" s="1" t="s">
        <v>122013</v>
      </c>
    </row>
    <row r="64207" spans="6:7" x14ac:dyDescent="0.25">
      <c r="F64207" s="1" t="s">
        <v>122014</v>
      </c>
      <c r="G64207" s="1" t="s">
        <v>109200</v>
      </c>
    </row>
    <row r="64208" spans="6:7" x14ac:dyDescent="0.25">
      <c r="F64208" s="1" t="s">
        <v>122015</v>
      </c>
      <c r="G64208" s="1" t="s">
        <v>122016</v>
      </c>
    </row>
    <row r="64209" spans="6:7" x14ac:dyDescent="0.25">
      <c r="F64209" s="1" t="s">
        <v>122017</v>
      </c>
      <c r="G64209" s="1" t="s">
        <v>122018</v>
      </c>
    </row>
    <row r="64210" spans="6:7" x14ac:dyDescent="0.25">
      <c r="F64210" s="1" t="s">
        <v>122019</v>
      </c>
      <c r="G64210" s="1" t="s">
        <v>87114</v>
      </c>
    </row>
    <row r="64211" spans="6:7" x14ac:dyDescent="0.25">
      <c r="F64211" s="1" t="s">
        <v>122020</v>
      </c>
      <c r="G64211" s="1" t="s">
        <v>120435</v>
      </c>
    </row>
    <row r="64212" spans="6:7" x14ac:dyDescent="0.25">
      <c r="F64212" s="1" t="s">
        <v>122021</v>
      </c>
      <c r="G64212" s="1" t="s">
        <v>122022</v>
      </c>
    </row>
    <row r="64213" spans="6:7" x14ac:dyDescent="0.25">
      <c r="F64213" s="1" t="s">
        <v>122023</v>
      </c>
      <c r="G64213" s="1" t="s">
        <v>122024</v>
      </c>
    </row>
    <row r="64214" spans="6:7" x14ac:dyDescent="0.25">
      <c r="F64214" s="1" t="s">
        <v>122025</v>
      </c>
      <c r="G64214" s="1" t="s">
        <v>122026</v>
      </c>
    </row>
    <row r="64215" spans="6:7" x14ac:dyDescent="0.25">
      <c r="F64215" s="1" t="s">
        <v>122027</v>
      </c>
      <c r="G64215" s="1" t="s">
        <v>84843</v>
      </c>
    </row>
    <row r="64216" spans="6:7" x14ac:dyDescent="0.25">
      <c r="F64216" s="1" t="s">
        <v>122028</v>
      </c>
      <c r="G64216" s="1" t="s">
        <v>84821</v>
      </c>
    </row>
    <row r="64217" spans="6:7" x14ac:dyDescent="0.25">
      <c r="F64217" s="1" t="s">
        <v>122029</v>
      </c>
      <c r="G64217" s="1" t="s">
        <v>122030</v>
      </c>
    </row>
    <row r="64218" spans="6:7" x14ac:dyDescent="0.25">
      <c r="F64218" s="1" t="s">
        <v>122031</v>
      </c>
      <c r="G64218" s="1" t="s">
        <v>122032</v>
      </c>
    </row>
    <row r="64219" spans="6:7" x14ac:dyDescent="0.25">
      <c r="F64219" s="1" t="s">
        <v>122033</v>
      </c>
      <c r="G64219" s="1" t="s">
        <v>72567</v>
      </c>
    </row>
    <row r="64220" spans="6:7" x14ac:dyDescent="0.25">
      <c r="F64220" s="1" t="s">
        <v>122034</v>
      </c>
      <c r="G64220" s="1" t="s">
        <v>72615</v>
      </c>
    </row>
    <row r="64221" spans="6:7" x14ac:dyDescent="0.25">
      <c r="F64221" s="1" t="s">
        <v>122034</v>
      </c>
      <c r="G64221" s="1" t="s">
        <v>72615</v>
      </c>
    </row>
    <row r="64222" spans="6:7" x14ac:dyDescent="0.25">
      <c r="F64222" s="1" t="s">
        <v>122035</v>
      </c>
      <c r="G64222" s="1" t="s">
        <v>81317</v>
      </c>
    </row>
    <row r="64223" spans="6:7" x14ac:dyDescent="0.25">
      <c r="F64223" s="1" t="s">
        <v>122035</v>
      </c>
      <c r="G64223" s="1" t="s">
        <v>81317</v>
      </c>
    </row>
    <row r="64224" spans="6:7" x14ac:dyDescent="0.25">
      <c r="F64224" s="1" t="s">
        <v>122036</v>
      </c>
      <c r="G64224" s="1" t="s">
        <v>81353</v>
      </c>
    </row>
    <row r="64225" spans="6:7" x14ac:dyDescent="0.25">
      <c r="F64225" s="1" t="s">
        <v>122037</v>
      </c>
      <c r="G64225" s="1" t="s">
        <v>81357</v>
      </c>
    </row>
    <row r="64226" spans="6:7" x14ac:dyDescent="0.25">
      <c r="F64226" s="1" t="s">
        <v>122037</v>
      </c>
      <c r="G64226" s="1" t="s">
        <v>81357</v>
      </c>
    </row>
    <row r="64227" spans="6:7" x14ac:dyDescent="0.25">
      <c r="F64227" s="1" t="s">
        <v>122038</v>
      </c>
      <c r="G64227" s="1" t="s">
        <v>122039</v>
      </c>
    </row>
    <row r="64228" spans="6:7" x14ac:dyDescent="0.25">
      <c r="F64228" s="1" t="s">
        <v>122040</v>
      </c>
      <c r="G64228" s="1" t="s">
        <v>21570</v>
      </c>
    </row>
    <row r="64229" spans="6:7" x14ac:dyDescent="0.25">
      <c r="F64229" s="1" t="s">
        <v>122041</v>
      </c>
      <c r="G64229" s="1" t="s">
        <v>21558</v>
      </c>
    </row>
    <row r="64230" spans="6:7" x14ac:dyDescent="0.25">
      <c r="F64230" s="1" t="s">
        <v>122041</v>
      </c>
      <c r="G64230" s="1" t="s">
        <v>21558</v>
      </c>
    </row>
    <row r="64231" spans="6:7" x14ac:dyDescent="0.25">
      <c r="F64231" s="1" t="s">
        <v>122042</v>
      </c>
      <c r="G64231" s="1" t="s">
        <v>21568</v>
      </c>
    </row>
    <row r="64232" spans="6:7" x14ac:dyDescent="0.25">
      <c r="F64232" s="1" t="s">
        <v>122043</v>
      </c>
      <c r="G64232" s="1" t="s">
        <v>27656</v>
      </c>
    </row>
    <row r="64233" spans="6:7" x14ac:dyDescent="0.25">
      <c r="F64233" s="1" t="s">
        <v>122044</v>
      </c>
      <c r="G64233" s="1" t="s">
        <v>122045</v>
      </c>
    </row>
    <row r="64234" spans="6:7" x14ac:dyDescent="0.25">
      <c r="F64234" s="1" t="s">
        <v>122046</v>
      </c>
      <c r="G64234" s="1" t="s">
        <v>122047</v>
      </c>
    </row>
    <row r="64235" spans="6:7" x14ac:dyDescent="0.25">
      <c r="F64235" s="1" t="s">
        <v>122048</v>
      </c>
      <c r="G64235" s="1" t="s">
        <v>122049</v>
      </c>
    </row>
    <row r="64236" spans="6:7" x14ac:dyDescent="0.25">
      <c r="F64236" s="1" t="s">
        <v>122050</v>
      </c>
      <c r="G64236" s="1" t="s">
        <v>27652</v>
      </c>
    </row>
    <row r="64237" spans="6:7" x14ac:dyDescent="0.25">
      <c r="F64237" s="1" t="s">
        <v>122051</v>
      </c>
      <c r="G64237" s="1" t="s">
        <v>122052</v>
      </c>
    </row>
    <row r="64238" spans="6:7" x14ac:dyDescent="0.25">
      <c r="F64238" s="1" t="s">
        <v>122053</v>
      </c>
      <c r="G64238" s="1" t="s">
        <v>122054</v>
      </c>
    </row>
    <row r="64239" spans="6:7" x14ac:dyDescent="0.25">
      <c r="F64239" s="1" t="s">
        <v>122055</v>
      </c>
      <c r="G64239" s="1" t="s">
        <v>29742</v>
      </c>
    </row>
    <row r="64240" spans="6:7" x14ac:dyDescent="0.25">
      <c r="F64240" s="1" t="s">
        <v>122056</v>
      </c>
      <c r="G64240" s="1" t="s">
        <v>30690</v>
      </c>
    </row>
    <row r="64241" spans="6:7" x14ac:dyDescent="0.25">
      <c r="F64241" s="1" t="s">
        <v>122057</v>
      </c>
      <c r="G64241" s="1" t="s">
        <v>31186</v>
      </c>
    </row>
    <row r="64242" spans="6:7" x14ac:dyDescent="0.25">
      <c r="F64242" s="1" t="s">
        <v>122058</v>
      </c>
      <c r="G64242" s="1" t="s">
        <v>111095</v>
      </c>
    </row>
    <row r="64243" spans="6:7" x14ac:dyDescent="0.25">
      <c r="F64243" s="1" t="s">
        <v>122059</v>
      </c>
      <c r="G64243" s="1" t="s">
        <v>31254</v>
      </c>
    </row>
    <row r="64244" spans="6:7" x14ac:dyDescent="0.25">
      <c r="F64244" s="1" t="s">
        <v>122060</v>
      </c>
      <c r="G64244" s="1" t="s">
        <v>116924</v>
      </c>
    </row>
    <row r="64245" spans="6:7" x14ac:dyDescent="0.25">
      <c r="F64245" s="1" t="s">
        <v>122061</v>
      </c>
      <c r="G64245" s="1" t="s">
        <v>107476</v>
      </c>
    </row>
    <row r="64246" spans="6:7" x14ac:dyDescent="0.25">
      <c r="F64246" s="1" t="s">
        <v>122062</v>
      </c>
      <c r="G64246" s="1" t="s">
        <v>122063</v>
      </c>
    </row>
    <row r="64247" spans="6:7" x14ac:dyDescent="0.25">
      <c r="F64247" s="1" t="s">
        <v>122064</v>
      </c>
      <c r="G64247" s="1" t="s">
        <v>32676</v>
      </c>
    </row>
    <row r="64248" spans="6:7" x14ac:dyDescent="0.25">
      <c r="F64248" s="1" t="s">
        <v>122065</v>
      </c>
      <c r="G64248" s="1" t="s">
        <v>122066</v>
      </c>
    </row>
    <row r="64249" spans="6:7" x14ac:dyDescent="0.25">
      <c r="F64249" s="1" t="s">
        <v>122067</v>
      </c>
      <c r="G64249" s="1" t="s">
        <v>116223</v>
      </c>
    </row>
    <row r="64250" spans="6:7" x14ac:dyDescent="0.25">
      <c r="F64250" s="1" t="s">
        <v>122068</v>
      </c>
      <c r="G64250" s="1" t="s">
        <v>35518</v>
      </c>
    </row>
    <row r="64251" spans="6:7" x14ac:dyDescent="0.25">
      <c r="F64251" s="1" t="s">
        <v>122069</v>
      </c>
      <c r="G64251" s="1" t="s">
        <v>106775</v>
      </c>
    </row>
    <row r="64252" spans="6:7" x14ac:dyDescent="0.25">
      <c r="F64252" s="1" t="s">
        <v>122070</v>
      </c>
      <c r="G64252" s="1" t="s">
        <v>122071</v>
      </c>
    </row>
    <row r="64253" spans="6:7" x14ac:dyDescent="0.25">
      <c r="F64253" s="1" t="s">
        <v>122072</v>
      </c>
      <c r="G64253" s="1" t="s">
        <v>122073</v>
      </c>
    </row>
    <row r="64254" spans="6:7" x14ac:dyDescent="0.25">
      <c r="F64254" s="1" t="s">
        <v>122074</v>
      </c>
      <c r="G64254" s="1" t="s">
        <v>14680</v>
      </c>
    </row>
    <row r="64255" spans="6:7" x14ac:dyDescent="0.25">
      <c r="F64255" s="1" t="s">
        <v>122075</v>
      </c>
      <c r="G64255" s="1" t="s">
        <v>14646</v>
      </c>
    </row>
    <row r="64256" spans="6:7" x14ac:dyDescent="0.25">
      <c r="F64256" s="1" t="s">
        <v>122075</v>
      </c>
      <c r="G64256" s="1" t="s">
        <v>14646</v>
      </c>
    </row>
    <row r="64257" spans="6:7" x14ac:dyDescent="0.25">
      <c r="F64257" s="1" t="s">
        <v>122076</v>
      </c>
      <c r="G64257" s="1" t="s">
        <v>122077</v>
      </c>
    </row>
    <row r="64258" spans="6:7" x14ac:dyDescent="0.25">
      <c r="F64258" s="1" t="s">
        <v>122078</v>
      </c>
      <c r="G64258" s="1" t="s">
        <v>122079</v>
      </c>
    </row>
    <row r="64259" spans="6:7" x14ac:dyDescent="0.25">
      <c r="F64259" s="1" t="s">
        <v>122080</v>
      </c>
      <c r="G64259" s="1" t="s">
        <v>122081</v>
      </c>
    </row>
    <row r="64260" spans="6:7" x14ac:dyDescent="0.25">
      <c r="F64260" s="1" t="s">
        <v>122082</v>
      </c>
      <c r="G64260" s="1" t="s">
        <v>122083</v>
      </c>
    </row>
    <row r="64261" spans="6:7" x14ac:dyDescent="0.25">
      <c r="F64261" s="1" t="s">
        <v>122084</v>
      </c>
      <c r="G64261" s="1" t="s">
        <v>122085</v>
      </c>
    </row>
    <row r="64262" spans="6:7" x14ac:dyDescent="0.25">
      <c r="F64262" s="1" t="s">
        <v>122086</v>
      </c>
      <c r="G64262" s="1" t="s">
        <v>122087</v>
      </c>
    </row>
    <row r="64263" spans="6:7" x14ac:dyDescent="0.25">
      <c r="F64263" s="1" t="s">
        <v>122088</v>
      </c>
      <c r="G64263" s="1" t="s">
        <v>6110</v>
      </c>
    </row>
    <row r="64264" spans="6:7" x14ac:dyDescent="0.25">
      <c r="F64264" s="1" t="s">
        <v>122089</v>
      </c>
      <c r="G64264" s="1" t="s">
        <v>66785</v>
      </c>
    </row>
    <row r="64265" spans="6:7" x14ac:dyDescent="0.25">
      <c r="F64265" s="1" t="s">
        <v>122090</v>
      </c>
      <c r="G64265" s="1" t="s">
        <v>66793</v>
      </c>
    </row>
    <row r="64266" spans="6:7" x14ac:dyDescent="0.25">
      <c r="F64266" s="1" t="s">
        <v>122091</v>
      </c>
      <c r="G64266" s="1" t="s">
        <v>67304</v>
      </c>
    </row>
    <row r="64267" spans="6:7" x14ac:dyDescent="0.25">
      <c r="F64267" s="1" t="s">
        <v>122092</v>
      </c>
      <c r="G64267" s="1" t="s">
        <v>67645</v>
      </c>
    </row>
    <row r="64268" spans="6:7" x14ac:dyDescent="0.25">
      <c r="F64268" s="1" t="s">
        <v>122093</v>
      </c>
      <c r="G64268" s="1" t="s">
        <v>69372</v>
      </c>
    </row>
    <row r="64269" spans="6:7" x14ac:dyDescent="0.25">
      <c r="F64269" s="1" t="s">
        <v>122094</v>
      </c>
      <c r="G64269" s="1" t="s">
        <v>69821</v>
      </c>
    </row>
    <row r="64270" spans="6:7" x14ac:dyDescent="0.25">
      <c r="F64270" s="1" t="s">
        <v>122095</v>
      </c>
      <c r="G64270" s="1" t="s">
        <v>70001</v>
      </c>
    </row>
    <row r="64271" spans="6:7" x14ac:dyDescent="0.25">
      <c r="F64271" s="1" t="s">
        <v>122096</v>
      </c>
      <c r="G64271" s="1" t="s">
        <v>122097</v>
      </c>
    </row>
    <row r="64272" spans="6:7" x14ac:dyDescent="0.25">
      <c r="F64272" s="1" t="s">
        <v>122098</v>
      </c>
      <c r="G64272" s="1" t="s">
        <v>15066</v>
      </c>
    </row>
    <row r="64273" spans="6:7" x14ac:dyDescent="0.25">
      <c r="F64273" s="1" t="s">
        <v>122099</v>
      </c>
      <c r="G64273" s="1" t="s">
        <v>17084</v>
      </c>
    </row>
    <row r="64274" spans="6:7" x14ac:dyDescent="0.25">
      <c r="F64274" s="1" t="s">
        <v>122100</v>
      </c>
      <c r="G64274" s="1" t="s">
        <v>16867</v>
      </c>
    </row>
    <row r="64275" spans="6:7" x14ac:dyDescent="0.25">
      <c r="F64275" s="1" t="s">
        <v>122101</v>
      </c>
      <c r="G64275" s="1" t="s">
        <v>122102</v>
      </c>
    </row>
    <row r="64276" spans="6:7" x14ac:dyDescent="0.25">
      <c r="F64276" s="1" t="s">
        <v>122103</v>
      </c>
      <c r="G64276" s="1" t="s">
        <v>16589</v>
      </c>
    </row>
    <row r="64277" spans="6:7" x14ac:dyDescent="0.25">
      <c r="F64277" s="1" t="s">
        <v>122104</v>
      </c>
      <c r="G64277" s="1" t="s">
        <v>23084</v>
      </c>
    </row>
    <row r="64278" spans="6:7" x14ac:dyDescent="0.25">
      <c r="F64278" s="1" t="s">
        <v>122105</v>
      </c>
      <c r="G64278" s="1" t="s">
        <v>27421</v>
      </c>
    </row>
    <row r="64279" spans="6:7" x14ac:dyDescent="0.25">
      <c r="F64279" s="1" t="s">
        <v>122106</v>
      </c>
      <c r="G64279" s="1" t="s">
        <v>31404</v>
      </c>
    </row>
    <row r="64280" spans="6:7" x14ac:dyDescent="0.25">
      <c r="F64280" s="1" t="s">
        <v>122107</v>
      </c>
      <c r="G64280" s="1" t="s">
        <v>30411</v>
      </c>
    </row>
    <row r="64281" spans="6:7" x14ac:dyDescent="0.25">
      <c r="F64281" s="1" t="s">
        <v>122108</v>
      </c>
      <c r="G64281" s="1" t="s">
        <v>30715</v>
      </c>
    </row>
    <row r="64282" spans="6:7" x14ac:dyDescent="0.25">
      <c r="F64282" s="1" t="s">
        <v>122109</v>
      </c>
      <c r="G64282" s="1" t="s">
        <v>122110</v>
      </c>
    </row>
    <row r="64283" spans="6:7" x14ac:dyDescent="0.25">
      <c r="F64283" s="1" t="s">
        <v>122111</v>
      </c>
      <c r="G64283" s="1" t="s">
        <v>30377</v>
      </c>
    </row>
    <row r="64284" spans="6:7" x14ac:dyDescent="0.25">
      <c r="F64284" s="1" t="s">
        <v>122112</v>
      </c>
      <c r="G64284" s="1" t="s">
        <v>44613</v>
      </c>
    </row>
    <row r="64285" spans="6:7" x14ac:dyDescent="0.25">
      <c r="F64285" s="1" t="s">
        <v>122113</v>
      </c>
      <c r="G64285" s="1" t="s">
        <v>44977</v>
      </c>
    </row>
    <row r="64286" spans="6:7" x14ac:dyDescent="0.25">
      <c r="F64286" s="1" t="s">
        <v>122114</v>
      </c>
      <c r="G64286" s="1" t="s">
        <v>122115</v>
      </c>
    </row>
    <row r="64287" spans="6:7" x14ac:dyDescent="0.25">
      <c r="F64287" s="1" t="s">
        <v>122116</v>
      </c>
      <c r="G64287" s="1" t="s">
        <v>2729</v>
      </c>
    </row>
    <row r="64288" spans="6:7" x14ac:dyDescent="0.25">
      <c r="F64288" s="1" t="s">
        <v>122117</v>
      </c>
      <c r="G64288" s="1" t="s">
        <v>118343</v>
      </c>
    </row>
    <row r="64289" spans="6:7" x14ac:dyDescent="0.25">
      <c r="F64289" s="1" t="s">
        <v>122118</v>
      </c>
      <c r="G64289" s="1" t="s">
        <v>2105</v>
      </c>
    </row>
    <row r="64290" spans="6:7" x14ac:dyDescent="0.25">
      <c r="F64290" s="1" t="s">
        <v>122119</v>
      </c>
      <c r="G64290" s="1" t="s">
        <v>122120</v>
      </c>
    </row>
    <row r="64291" spans="6:7" x14ac:dyDescent="0.25">
      <c r="F64291" s="1" t="s">
        <v>122121</v>
      </c>
      <c r="G64291" s="1" t="s">
        <v>114644</v>
      </c>
    </row>
    <row r="64292" spans="6:7" x14ac:dyDescent="0.25">
      <c r="F64292" s="1" t="s">
        <v>122122</v>
      </c>
      <c r="G64292" s="1" t="s">
        <v>2557</v>
      </c>
    </row>
    <row r="64293" spans="6:7" x14ac:dyDescent="0.25">
      <c r="F64293" s="1" t="s">
        <v>122123</v>
      </c>
      <c r="G64293" s="1" t="s">
        <v>31050</v>
      </c>
    </row>
    <row r="64294" spans="6:7" x14ac:dyDescent="0.25">
      <c r="F64294" s="1" t="s">
        <v>122124</v>
      </c>
      <c r="G64294" s="1" t="s">
        <v>29427</v>
      </c>
    </row>
    <row r="64295" spans="6:7" x14ac:dyDescent="0.25">
      <c r="F64295" s="1" t="s">
        <v>122125</v>
      </c>
      <c r="G64295" s="1" t="s">
        <v>122126</v>
      </c>
    </row>
    <row r="64296" spans="6:7" x14ac:dyDescent="0.25">
      <c r="F64296" s="1" t="s">
        <v>122127</v>
      </c>
      <c r="G64296" s="1" t="s">
        <v>30812</v>
      </c>
    </row>
    <row r="64297" spans="6:7" x14ac:dyDescent="0.25">
      <c r="F64297" s="1" t="s">
        <v>122128</v>
      </c>
      <c r="G64297" s="1" t="s">
        <v>122129</v>
      </c>
    </row>
    <row r="64298" spans="6:7" x14ac:dyDescent="0.25">
      <c r="F64298" s="1" t="s">
        <v>122130</v>
      </c>
      <c r="G64298" s="1" t="s">
        <v>122131</v>
      </c>
    </row>
    <row r="64299" spans="6:7" x14ac:dyDescent="0.25">
      <c r="F64299" s="1" t="s">
        <v>122132</v>
      </c>
      <c r="G64299" s="1" t="s">
        <v>122133</v>
      </c>
    </row>
    <row r="64300" spans="6:7" x14ac:dyDescent="0.25">
      <c r="F64300" s="1" t="s">
        <v>122134</v>
      </c>
      <c r="G64300" s="1" t="s">
        <v>30963</v>
      </c>
    </row>
    <row r="64301" spans="6:7" x14ac:dyDescent="0.25">
      <c r="F64301" s="1" t="s">
        <v>122135</v>
      </c>
      <c r="G64301" s="1" t="s">
        <v>32566</v>
      </c>
    </row>
    <row r="64302" spans="6:7" x14ac:dyDescent="0.25">
      <c r="F64302" s="1" t="s">
        <v>122136</v>
      </c>
      <c r="G64302" s="1" t="s">
        <v>122137</v>
      </c>
    </row>
    <row r="64303" spans="6:7" x14ac:dyDescent="0.25">
      <c r="F64303" s="1" t="s">
        <v>122138</v>
      </c>
      <c r="G64303" s="1" t="s">
        <v>30660</v>
      </c>
    </row>
    <row r="64304" spans="6:7" x14ac:dyDescent="0.25">
      <c r="F64304" s="1" t="s">
        <v>122139</v>
      </c>
      <c r="G64304" s="1" t="s">
        <v>30756</v>
      </c>
    </row>
    <row r="64305" spans="6:7" x14ac:dyDescent="0.25">
      <c r="F64305" s="1" t="s">
        <v>122140</v>
      </c>
      <c r="G64305" s="1" t="s">
        <v>30933</v>
      </c>
    </row>
    <row r="64306" spans="6:7" x14ac:dyDescent="0.25">
      <c r="F64306" s="1" t="s">
        <v>122141</v>
      </c>
      <c r="G64306" s="1" t="s">
        <v>31224</v>
      </c>
    </row>
    <row r="64307" spans="6:7" x14ac:dyDescent="0.25">
      <c r="F64307" s="1" t="s">
        <v>122142</v>
      </c>
      <c r="G64307" s="1" t="s">
        <v>40545</v>
      </c>
    </row>
    <row r="64308" spans="6:7" x14ac:dyDescent="0.25">
      <c r="F64308" s="1" t="s">
        <v>122143</v>
      </c>
      <c r="G64308" s="1" t="s">
        <v>44672</v>
      </c>
    </row>
    <row r="64309" spans="6:7" x14ac:dyDescent="0.25">
      <c r="F64309" s="1" t="s">
        <v>122144</v>
      </c>
      <c r="G64309" s="1" t="s">
        <v>49194</v>
      </c>
    </row>
    <row r="64310" spans="6:7" x14ac:dyDescent="0.25">
      <c r="F64310" s="1" t="s">
        <v>122145</v>
      </c>
      <c r="G64310" s="1" t="s">
        <v>51671</v>
      </c>
    </row>
    <row r="64311" spans="6:7" x14ac:dyDescent="0.25">
      <c r="F64311" s="1" t="s">
        <v>122146</v>
      </c>
      <c r="G64311" s="1" t="s">
        <v>52238</v>
      </c>
    </row>
    <row r="64312" spans="6:7" x14ac:dyDescent="0.25">
      <c r="F64312" s="1" t="s">
        <v>122147</v>
      </c>
      <c r="G64312" s="1" t="s">
        <v>52359</v>
      </c>
    </row>
    <row r="64313" spans="6:7" x14ac:dyDescent="0.25">
      <c r="F64313" s="1" t="s">
        <v>122148</v>
      </c>
      <c r="G64313" s="1" t="s">
        <v>52341</v>
      </c>
    </row>
    <row r="64314" spans="6:7" x14ac:dyDescent="0.25">
      <c r="F64314" s="1" t="s">
        <v>122149</v>
      </c>
      <c r="G64314" s="1" t="s">
        <v>52211</v>
      </c>
    </row>
    <row r="64315" spans="6:7" x14ac:dyDescent="0.25">
      <c r="F64315" s="1" t="s">
        <v>122150</v>
      </c>
      <c r="G64315" s="1" t="s">
        <v>56919</v>
      </c>
    </row>
    <row r="64316" spans="6:7" x14ac:dyDescent="0.25">
      <c r="F64316" s="1" t="s">
        <v>122151</v>
      </c>
      <c r="G64316" s="1" t="s">
        <v>122152</v>
      </c>
    </row>
    <row r="64317" spans="6:7" x14ac:dyDescent="0.25">
      <c r="F64317" s="1" t="s">
        <v>122153</v>
      </c>
      <c r="G64317" s="1" t="s">
        <v>56844</v>
      </c>
    </row>
    <row r="64318" spans="6:7" x14ac:dyDescent="0.25">
      <c r="F64318" s="1" t="s">
        <v>122154</v>
      </c>
      <c r="G64318" s="1" t="s">
        <v>19</v>
      </c>
    </row>
    <row r="64319" spans="6:7" x14ac:dyDescent="0.25">
      <c r="F64319" s="1" t="s">
        <v>122155</v>
      </c>
      <c r="G64319" s="1" t="s">
        <v>83087</v>
      </c>
    </row>
    <row r="64320" spans="6:7" x14ac:dyDescent="0.25">
      <c r="F64320" s="1" t="s">
        <v>122156</v>
      </c>
      <c r="G64320" s="1" t="s">
        <v>122157</v>
      </c>
    </row>
    <row r="64321" spans="6:7" x14ac:dyDescent="0.25">
      <c r="F64321" s="1" t="s">
        <v>122158</v>
      </c>
      <c r="G64321" s="1" t="s">
        <v>122159</v>
      </c>
    </row>
    <row r="64322" spans="6:7" x14ac:dyDescent="0.25">
      <c r="F64322" s="1" t="s">
        <v>122160</v>
      </c>
      <c r="G64322" s="1" t="s">
        <v>122161</v>
      </c>
    </row>
    <row r="64323" spans="6:7" x14ac:dyDescent="0.25">
      <c r="F64323" s="1" t="s">
        <v>122162</v>
      </c>
      <c r="G64323" s="1" t="s">
        <v>41331</v>
      </c>
    </row>
    <row r="64324" spans="6:7" x14ac:dyDescent="0.25">
      <c r="F64324" s="1" t="s">
        <v>122163</v>
      </c>
      <c r="G64324" s="1" t="s">
        <v>3010</v>
      </c>
    </row>
    <row r="64325" spans="6:7" x14ac:dyDescent="0.25">
      <c r="F64325" s="1" t="s">
        <v>122164</v>
      </c>
      <c r="G64325" s="1" t="s">
        <v>3198</v>
      </c>
    </row>
    <row r="64326" spans="6:7" x14ac:dyDescent="0.25">
      <c r="F64326" s="1" t="s">
        <v>122165</v>
      </c>
      <c r="G64326" s="1" t="s">
        <v>2691</v>
      </c>
    </row>
    <row r="64327" spans="6:7" x14ac:dyDescent="0.25">
      <c r="F64327" s="1" t="s">
        <v>122166</v>
      </c>
      <c r="G64327" s="1" t="s">
        <v>114054</v>
      </c>
    </row>
    <row r="64328" spans="6:7" x14ac:dyDescent="0.25">
      <c r="F64328" s="1" t="s">
        <v>122167</v>
      </c>
      <c r="G64328" s="1" t="s">
        <v>122168</v>
      </c>
    </row>
    <row r="64329" spans="6:7" x14ac:dyDescent="0.25">
      <c r="F64329" s="1" t="s">
        <v>122169</v>
      </c>
      <c r="G64329" s="1" t="s">
        <v>13179</v>
      </c>
    </row>
    <row r="64330" spans="6:7" x14ac:dyDescent="0.25">
      <c r="F64330" s="1" t="s">
        <v>122170</v>
      </c>
      <c r="G64330" s="1" t="s">
        <v>13863</v>
      </c>
    </row>
    <row r="64331" spans="6:7" x14ac:dyDescent="0.25">
      <c r="F64331" s="1" t="s">
        <v>122171</v>
      </c>
      <c r="G64331" s="1" t="s">
        <v>14144</v>
      </c>
    </row>
    <row r="64332" spans="6:7" x14ac:dyDescent="0.25">
      <c r="F64332" s="1" t="s">
        <v>122172</v>
      </c>
      <c r="G64332" s="1" t="s">
        <v>18539</v>
      </c>
    </row>
    <row r="64333" spans="6:7" x14ac:dyDescent="0.25">
      <c r="F64333" s="1" t="s">
        <v>122173</v>
      </c>
      <c r="G64333" s="1" t="s">
        <v>20604</v>
      </c>
    </row>
    <row r="64334" spans="6:7" x14ac:dyDescent="0.25">
      <c r="F64334" s="1" t="s">
        <v>122174</v>
      </c>
      <c r="G64334" s="1" t="s">
        <v>106775</v>
      </c>
    </row>
    <row r="64335" spans="6:7" x14ac:dyDescent="0.25">
      <c r="F64335" s="1" t="s">
        <v>122175</v>
      </c>
      <c r="G64335" s="1" t="s">
        <v>23584</v>
      </c>
    </row>
    <row r="64336" spans="6:7" x14ac:dyDescent="0.25">
      <c r="F64336" s="1" t="s">
        <v>122176</v>
      </c>
      <c r="G64336" s="1" t="s">
        <v>122177</v>
      </c>
    </row>
    <row r="64337" spans="6:7" x14ac:dyDescent="0.25">
      <c r="F64337" s="1" t="s">
        <v>122178</v>
      </c>
      <c r="G64337" s="1" t="s">
        <v>109659</v>
      </c>
    </row>
    <row r="64338" spans="6:7" x14ac:dyDescent="0.25">
      <c r="F64338" s="1" t="s">
        <v>122179</v>
      </c>
      <c r="G64338" s="1" t="s">
        <v>106775</v>
      </c>
    </row>
    <row r="64339" spans="6:7" x14ac:dyDescent="0.25">
      <c r="F64339" s="1" t="s">
        <v>122180</v>
      </c>
      <c r="G64339" s="1" t="s">
        <v>23580</v>
      </c>
    </row>
    <row r="64340" spans="6:7" x14ac:dyDescent="0.25">
      <c r="F64340" s="1" t="s">
        <v>122181</v>
      </c>
      <c r="G64340" s="1" t="s">
        <v>122182</v>
      </c>
    </row>
    <row r="64341" spans="6:7" x14ac:dyDescent="0.25">
      <c r="F64341" s="1" t="s">
        <v>122183</v>
      </c>
      <c r="G64341" s="1" t="s">
        <v>74185</v>
      </c>
    </row>
    <row r="64342" spans="6:7" x14ac:dyDescent="0.25">
      <c r="F64342" s="1" t="s">
        <v>122184</v>
      </c>
      <c r="G64342" s="1" t="s">
        <v>74216</v>
      </c>
    </row>
    <row r="64343" spans="6:7" x14ac:dyDescent="0.25">
      <c r="F64343" s="1" t="s">
        <v>122185</v>
      </c>
      <c r="G64343" s="1" t="s">
        <v>122186</v>
      </c>
    </row>
    <row r="64344" spans="6:7" x14ac:dyDescent="0.25">
      <c r="F64344" s="1" t="s">
        <v>122187</v>
      </c>
      <c r="G64344" s="1" t="s">
        <v>122188</v>
      </c>
    </row>
    <row r="64345" spans="6:7" x14ac:dyDescent="0.25">
      <c r="F64345" s="1" t="s">
        <v>122189</v>
      </c>
      <c r="G64345" s="1" t="s">
        <v>122190</v>
      </c>
    </row>
    <row r="64346" spans="6:7" x14ac:dyDescent="0.25">
      <c r="F64346" s="1" t="s">
        <v>122191</v>
      </c>
      <c r="G64346" s="1" t="s">
        <v>7406</v>
      </c>
    </row>
    <row r="64347" spans="6:7" x14ac:dyDescent="0.25">
      <c r="F64347" s="1" t="s">
        <v>122192</v>
      </c>
      <c r="G64347" s="1" t="s">
        <v>122193</v>
      </c>
    </row>
    <row r="64348" spans="6:7" x14ac:dyDescent="0.25">
      <c r="F64348" s="1" t="s">
        <v>122194</v>
      </c>
      <c r="G64348" s="1" t="s">
        <v>122195</v>
      </c>
    </row>
    <row r="64349" spans="6:7" x14ac:dyDescent="0.25">
      <c r="F64349" s="1" t="s">
        <v>122196</v>
      </c>
      <c r="G64349" s="1" t="s">
        <v>122197</v>
      </c>
    </row>
    <row r="64350" spans="6:7" x14ac:dyDescent="0.25">
      <c r="F64350" s="1" t="s">
        <v>122198</v>
      </c>
      <c r="G64350" s="1" t="s">
        <v>122199</v>
      </c>
    </row>
    <row r="64351" spans="6:7" x14ac:dyDescent="0.25">
      <c r="F64351" s="1" t="s">
        <v>122200</v>
      </c>
      <c r="G64351" s="1" t="s">
        <v>122201</v>
      </c>
    </row>
    <row r="64352" spans="6:7" x14ac:dyDescent="0.25">
      <c r="F64352" s="1" t="s">
        <v>122202</v>
      </c>
      <c r="G64352" s="1" t="s">
        <v>21366</v>
      </c>
    </row>
    <row r="64353" spans="6:7" x14ac:dyDescent="0.25">
      <c r="F64353" s="1" t="s">
        <v>122203</v>
      </c>
      <c r="G64353" s="1" t="s">
        <v>21456</v>
      </c>
    </row>
    <row r="64354" spans="6:7" x14ac:dyDescent="0.25">
      <c r="F64354" s="1" t="s">
        <v>122204</v>
      </c>
      <c r="G64354" s="1" t="s">
        <v>122205</v>
      </c>
    </row>
    <row r="64355" spans="6:7" x14ac:dyDescent="0.25">
      <c r="F64355" s="1" t="s">
        <v>122206</v>
      </c>
      <c r="G64355" s="1" t="s">
        <v>122207</v>
      </c>
    </row>
    <row r="64356" spans="6:7" x14ac:dyDescent="0.25">
      <c r="F64356" s="1" t="s">
        <v>122208</v>
      </c>
      <c r="G64356" s="1" t="s">
        <v>28604</v>
      </c>
    </row>
    <row r="64357" spans="6:7" x14ac:dyDescent="0.25">
      <c r="F64357" s="1" t="s">
        <v>122209</v>
      </c>
      <c r="G64357" s="1" t="s">
        <v>122210</v>
      </c>
    </row>
    <row r="64358" spans="6:7" x14ac:dyDescent="0.25">
      <c r="F64358" s="1" t="s">
        <v>122211</v>
      </c>
      <c r="G64358" s="1" t="s">
        <v>122212</v>
      </c>
    </row>
    <row r="64359" spans="6:7" x14ac:dyDescent="0.25">
      <c r="F64359" s="1" t="s">
        <v>122213</v>
      </c>
      <c r="G64359" s="1" t="s">
        <v>122214</v>
      </c>
    </row>
    <row r="64360" spans="6:7" x14ac:dyDescent="0.25">
      <c r="F64360" s="1" t="s">
        <v>122215</v>
      </c>
      <c r="G64360" s="1" t="s">
        <v>122216</v>
      </c>
    </row>
    <row r="64361" spans="6:7" x14ac:dyDescent="0.25">
      <c r="F64361" s="1" t="s">
        <v>122217</v>
      </c>
      <c r="G64361" s="1" t="s">
        <v>122218</v>
      </c>
    </row>
    <row r="64362" spans="6:7" x14ac:dyDescent="0.25">
      <c r="F64362" s="1" t="s">
        <v>122219</v>
      </c>
      <c r="G64362" s="1" t="s">
        <v>122220</v>
      </c>
    </row>
    <row r="64363" spans="6:7" x14ac:dyDescent="0.25">
      <c r="F64363" s="1" t="s">
        <v>122221</v>
      </c>
      <c r="G64363" s="1" t="s">
        <v>4380</v>
      </c>
    </row>
    <row r="64364" spans="6:7" x14ac:dyDescent="0.25">
      <c r="F64364" s="1" t="s">
        <v>122222</v>
      </c>
      <c r="G64364" s="1" t="s">
        <v>4454</v>
      </c>
    </row>
    <row r="64365" spans="6:7" x14ac:dyDescent="0.25">
      <c r="F64365" s="1" t="s">
        <v>122223</v>
      </c>
      <c r="G64365" s="1" t="s">
        <v>4460</v>
      </c>
    </row>
    <row r="64366" spans="6:7" x14ac:dyDescent="0.25">
      <c r="F64366" s="1" t="s">
        <v>122224</v>
      </c>
      <c r="G64366" s="1" t="s">
        <v>119948</v>
      </c>
    </row>
    <row r="64367" spans="6:7" x14ac:dyDescent="0.25">
      <c r="F64367" s="1" t="s">
        <v>122225</v>
      </c>
      <c r="G64367" s="1" t="s">
        <v>4617</v>
      </c>
    </row>
    <row r="64368" spans="6:7" x14ac:dyDescent="0.25">
      <c r="F64368" s="1" t="s">
        <v>122226</v>
      </c>
      <c r="G64368" s="1" t="s">
        <v>4623</v>
      </c>
    </row>
    <row r="64369" spans="6:7" x14ac:dyDescent="0.25">
      <c r="F64369" s="1" t="s">
        <v>122227</v>
      </c>
      <c r="G64369" s="1" t="s">
        <v>4635</v>
      </c>
    </row>
    <row r="64370" spans="6:7" x14ac:dyDescent="0.25">
      <c r="F64370" s="1" t="s">
        <v>122228</v>
      </c>
      <c r="G64370" s="1" t="s">
        <v>56795</v>
      </c>
    </row>
    <row r="64371" spans="6:7" x14ac:dyDescent="0.25">
      <c r="F64371" s="1" t="s">
        <v>122229</v>
      </c>
      <c r="G64371" s="1" t="s">
        <v>122230</v>
      </c>
    </row>
    <row r="64372" spans="6:7" x14ac:dyDescent="0.25">
      <c r="F64372" s="1" t="s">
        <v>122231</v>
      </c>
      <c r="G64372" s="1" t="s">
        <v>122232</v>
      </c>
    </row>
    <row r="64373" spans="6:7" x14ac:dyDescent="0.25">
      <c r="F64373" s="1" t="s">
        <v>122233</v>
      </c>
      <c r="G64373" s="1" t="s">
        <v>122234</v>
      </c>
    </row>
    <row r="64374" spans="6:7" x14ac:dyDescent="0.25">
      <c r="F64374" s="1" t="s">
        <v>122235</v>
      </c>
      <c r="G64374" s="1" t="s">
        <v>122236</v>
      </c>
    </row>
    <row r="64375" spans="6:7" x14ac:dyDescent="0.25">
      <c r="F64375" s="1" t="s">
        <v>122237</v>
      </c>
      <c r="G64375" s="1" t="s">
        <v>111410</v>
      </c>
    </row>
    <row r="64376" spans="6:7" x14ac:dyDescent="0.25">
      <c r="F64376" s="1" t="s">
        <v>122238</v>
      </c>
      <c r="G64376" s="1" t="s">
        <v>33076</v>
      </c>
    </row>
    <row r="64377" spans="6:7" x14ac:dyDescent="0.25">
      <c r="F64377" s="1" t="s">
        <v>122239</v>
      </c>
      <c r="G64377" s="1" t="s">
        <v>33082</v>
      </c>
    </row>
    <row r="64378" spans="6:7" x14ac:dyDescent="0.25">
      <c r="F64378" s="1" t="s">
        <v>122240</v>
      </c>
      <c r="G64378" s="1" t="s">
        <v>107485</v>
      </c>
    </row>
    <row r="64379" spans="6:7" x14ac:dyDescent="0.25">
      <c r="F64379" s="1" t="s">
        <v>122241</v>
      </c>
      <c r="G64379" s="1" t="s">
        <v>112761</v>
      </c>
    </row>
    <row r="64380" spans="6:7" x14ac:dyDescent="0.25">
      <c r="F64380" s="1" t="s">
        <v>122242</v>
      </c>
      <c r="G64380" s="1" t="s">
        <v>34658</v>
      </c>
    </row>
    <row r="64381" spans="6:7" x14ac:dyDescent="0.25">
      <c r="F64381" s="1" t="s">
        <v>122243</v>
      </c>
      <c r="G64381" s="1" t="s">
        <v>122244</v>
      </c>
    </row>
    <row r="64382" spans="6:7" x14ac:dyDescent="0.25">
      <c r="F64382" s="1" t="s">
        <v>122245</v>
      </c>
      <c r="G64382" s="1" t="s">
        <v>35910</v>
      </c>
    </row>
    <row r="64383" spans="6:7" x14ac:dyDescent="0.25">
      <c r="F64383" s="1" t="s">
        <v>122246</v>
      </c>
      <c r="G64383" s="1" t="s">
        <v>122247</v>
      </c>
    </row>
    <row r="64384" spans="6:7" x14ac:dyDescent="0.25">
      <c r="F64384" s="1" t="s">
        <v>122248</v>
      </c>
      <c r="G64384" s="1" t="s">
        <v>114826</v>
      </c>
    </row>
    <row r="64385" spans="6:7" x14ac:dyDescent="0.25">
      <c r="F64385" s="1" t="s">
        <v>122249</v>
      </c>
      <c r="G64385" s="1" t="s">
        <v>122250</v>
      </c>
    </row>
    <row r="64386" spans="6:7" x14ac:dyDescent="0.25">
      <c r="F64386" s="1" t="s">
        <v>122251</v>
      </c>
      <c r="G64386" s="1" t="s">
        <v>106775</v>
      </c>
    </row>
    <row r="64387" spans="6:7" x14ac:dyDescent="0.25">
      <c r="F64387" s="1" t="s">
        <v>122252</v>
      </c>
      <c r="G64387" s="1" t="s">
        <v>122253</v>
      </c>
    </row>
    <row r="64388" spans="6:7" x14ac:dyDescent="0.25">
      <c r="F64388" s="1" t="s">
        <v>122254</v>
      </c>
      <c r="G64388" s="1" t="s">
        <v>122255</v>
      </c>
    </row>
    <row r="64389" spans="6:7" x14ac:dyDescent="0.25">
      <c r="F64389" s="1" t="s">
        <v>122256</v>
      </c>
      <c r="G64389" s="1" t="s">
        <v>122257</v>
      </c>
    </row>
    <row r="64390" spans="6:7" x14ac:dyDescent="0.25">
      <c r="F64390" s="1" t="s">
        <v>122258</v>
      </c>
      <c r="G64390" s="1" t="s">
        <v>119573</v>
      </c>
    </row>
    <row r="64391" spans="6:7" x14ac:dyDescent="0.25">
      <c r="F64391" s="1" t="s">
        <v>122259</v>
      </c>
      <c r="G64391" s="1" t="s">
        <v>122260</v>
      </c>
    </row>
    <row r="64392" spans="6:7" x14ac:dyDescent="0.25">
      <c r="F64392" s="1" t="s">
        <v>122261</v>
      </c>
      <c r="G64392" s="1" t="s">
        <v>71712</v>
      </c>
    </row>
    <row r="64393" spans="6:7" x14ac:dyDescent="0.25">
      <c r="F64393" s="1" t="s">
        <v>122262</v>
      </c>
      <c r="G64393" s="1" t="s">
        <v>107485</v>
      </c>
    </row>
    <row r="64394" spans="6:7" x14ac:dyDescent="0.25">
      <c r="F64394" s="1" t="s">
        <v>122263</v>
      </c>
      <c r="G64394" s="1" t="s">
        <v>70043</v>
      </c>
    </row>
    <row r="64395" spans="6:7" x14ac:dyDescent="0.25">
      <c r="F64395" s="1" t="s">
        <v>122264</v>
      </c>
      <c r="G64395" s="1" t="s">
        <v>69979</v>
      </c>
    </row>
    <row r="64396" spans="6:7" x14ac:dyDescent="0.25">
      <c r="F64396" s="1" t="s">
        <v>122264</v>
      </c>
      <c r="G64396" s="1" t="s">
        <v>69979</v>
      </c>
    </row>
    <row r="64397" spans="6:7" x14ac:dyDescent="0.25">
      <c r="F64397" s="1" t="s">
        <v>122265</v>
      </c>
      <c r="G64397" s="1" t="s">
        <v>109313</v>
      </c>
    </row>
    <row r="64398" spans="6:7" x14ac:dyDescent="0.25">
      <c r="F64398" s="1" t="s">
        <v>122266</v>
      </c>
      <c r="G64398" s="1" t="s">
        <v>122267</v>
      </c>
    </row>
    <row r="64399" spans="6:7" x14ac:dyDescent="0.25">
      <c r="F64399" s="1" t="s">
        <v>122268</v>
      </c>
      <c r="G64399" s="1" t="s">
        <v>122269</v>
      </c>
    </row>
    <row r="64400" spans="6:7" x14ac:dyDescent="0.25">
      <c r="F64400" s="1" t="s">
        <v>122270</v>
      </c>
      <c r="G64400" s="1" t="s">
        <v>122271</v>
      </c>
    </row>
    <row r="64401" spans="6:7" x14ac:dyDescent="0.25">
      <c r="F64401" s="1" t="s">
        <v>122272</v>
      </c>
      <c r="G64401" s="1" t="s">
        <v>119256</v>
      </c>
    </row>
    <row r="64402" spans="6:7" x14ac:dyDescent="0.25">
      <c r="F64402" s="1" t="s">
        <v>122273</v>
      </c>
      <c r="G64402" s="1" t="s">
        <v>6823</v>
      </c>
    </row>
    <row r="64403" spans="6:7" x14ac:dyDescent="0.25">
      <c r="F64403" s="1" t="s">
        <v>122274</v>
      </c>
      <c r="G64403" s="1" t="s">
        <v>122275</v>
      </c>
    </row>
    <row r="64404" spans="6:7" x14ac:dyDescent="0.25">
      <c r="F64404" s="1" t="s">
        <v>122276</v>
      </c>
      <c r="G64404" s="1" t="s">
        <v>122277</v>
      </c>
    </row>
    <row r="64405" spans="6:7" x14ac:dyDescent="0.25">
      <c r="F64405" s="1" t="s">
        <v>122278</v>
      </c>
      <c r="G64405" s="1" t="s">
        <v>13420</v>
      </c>
    </row>
    <row r="64406" spans="6:7" x14ac:dyDescent="0.25">
      <c r="F64406" s="1" t="s">
        <v>122279</v>
      </c>
      <c r="G64406" s="1" t="s">
        <v>14095</v>
      </c>
    </row>
    <row r="64407" spans="6:7" x14ac:dyDescent="0.25">
      <c r="F64407" s="1" t="s">
        <v>122280</v>
      </c>
      <c r="G64407" s="1" t="s">
        <v>122281</v>
      </c>
    </row>
    <row r="64408" spans="6:7" x14ac:dyDescent="0.25">
      <c r="F64408" s="1" t="s">
        <v>122282</v>
      </c>
      <c r="G64408" s="1" t="s">
        <v>32648</v>
      </c>
    </row>
    <row r="64409" spans="6:7" x14ac:dyDescent="0.25">
      <c r="F64409" s="1" t="s">
        <v>122283</v>
      </c>
      <c r="G64409" s="1" t="s">
        <v>34622</v>
      </c>
    </row>
    <row r="64410" spans="6:7" x14ac:dyDescent="0.25">
      <c r="F64410" s="1" t="s">
        <v>122283</v>
      </c>
      <c r="G64410" s="1" t="s">
        <v>34622</v>
      </c>
    </row>
    <row r="64411" spans="6:7" x14ac:dyDescent="0.25">
      <c r="F64411" s="1" t="s">
        <v>122284</v>
      </c>
      <c r="G64411" s="1" t="s">
        <v>122285</v>
      </c>
    </row>
    <row r="64412" spans="6:7" x14ac:dyDescent="0.25">
      <c r="F64412" s="1" t="s">
        <v>122286</v>
      </c>
      <c r="G64412" s="1" t="s">
        <v>101385</v>
      </c>
    </row>
    <row r="64413" spans="6:7" x14ac:dyDescent="0.25">
      <c r="F64413" s="1" t="s">
        <v>122287</v>
      </c>
      <c r="G64413" s="1" t="s">
        <v>101287</v>
      </c>
    </row>
    <row r="64414" spans="6:7" x14ac:dyDescent="0.25">
      <c r="F64414" s="1" t="s">
        <v>122288</v>
      </c>
      <c r="G64414" s="1" t="s">
        <v>122289</v>
      </c>
    </row>
    <row r="64415" spans="6:7" x14ac:dyDescent="0.25">
      <c r="F64415" s="1" t="s">
        <v>122290</v>
      </c>
      <c r="G64415" s="1" t="s">
        <v>122291</v>
      </c>
    </row>
    <row r="64416" spans="6:7" x14ac:dyDescent="0.25">
      <c r="F64416" s="1" t="s">
        <v>122292</v>
      </c>
      <c r="G64416" s="1" t="s">
        <v>99209</v>
      </c>
    </row>
    <row r="64417" spans="6:7" x14ac:dyDescent="0.25">
      <c r="F64417" s="1" t="s">
        <v>122293</v>
      </c>
      <c r="G64417" s="1" t="s">
        <v>122294</v>
      </c>
    </row>
    <row r="64418" spans="6:7" x14ac:dyDescent="0.25">
      <c r="F64418" s="1" t="s">
        <v>122295</v>
      </c>
      <c r="G64418" s="1" t="s">
        <v>100140</v>
      </c>
    </row>
    <row r="64419" spans="6:7" x14ac:dyDescent="0.25">
      <c r="F64419" s="1" t="s">
        <v>122296</v>
      </c>
      <c r="G64419" s="1" t="s">
        <v>101430</v>
      </c>
    </row>
    <row r="64420" spans="6:7" x14ac:dyDescent="0.25">
      <c r="F64420" s="1" t="s">
        <v>122297</v>
      </c>
      <c r="G64420" s="1" t="s">
        <v>101420</v>
      </c>
    </row>
    <row r="64421" spans="6:7" x14ac:dyDescent="0.25">
      <c r="F64421" s="1" t="s">
        <v>122298</v>
      </c>
      <c r="G64421" s="1" t="s">
        <v>106775</v>
      </c>
    </row>
    <row r="64422" spans="6:7" x14ac:dyDescent="0.25">
      <c r="F64422" s="1" t="s">
        <v>122299</v>
      </c>
      <c r="G64422" s="1" t="s">
        <v>122300</v>
      </c>
    </row>
    <row r="64423" spans="6:7" x14ac:dyDescent="0.25">
      <c r="F64423" s="1" t="s">
        <v>122301</v>
      </c>
      <c r="G64423" s="1" t="s">
        <v>102240</v>
      </c>
    </row>
    <row r="64424" spans="6:7" x14ac:dyDescent="0.25">
      <c r="F64424" s="1" t="s">
        <v>122302</v>
      </c>
      <c r="G64424" s="1" t="s">
        <v>122303</v>
      </c>
    </row>
    <row r="64425" spans="6:7" x14ac:dyDescent="0.25">
      <c r="F64425" s="1" t="s">
        <v>122304</v>
      </c>
      <c r="G64425" s="1" t="s">
        <v>102992</v>
      </c>
    </row>
    <row r="64426" spans="6:7" x14ac:dyDescent="0.25">
      <c r="F64426" s="1" t="s">
        <v>122305</v>
      </c>
      <c r="G64426" s="1" t="s">
        <v>103729</v>
      </c>
    </row>
    <row r="64427" spans="6:7" x14ac:dyDescent="0.25">
      <c r="F64427" s="1" t="s">
        <v>122306</v>
      </c>
      <c r="G64427" s="1" t="s">
        <v>122307</v>
      </c>
    </row>
    <row r="64428" spans="6:7" x14ac:dyDescent="0.25">
      <c r="F64428" s="1" t="s">
        <v>122308</v>
      </c>
      <c r="G64428" s="1" t="s">
        <v>103751</v>
      </c>
    </row>
    <row r="64429" spans="6:7" x14ac:dyDescent="0.25">
      <c r="F64429" s="1" t="s">
        <v>122309</v>
      </c>
      <c r="G64429" s="1" t="s">
        <v>122310</v>
      </c>
    </row>
    <row r="64430" spans="6:7" x14ac:dyDescent="0.25">
      <c r="F64430" s="1" t="s">
        <v>122311</v>
      </c>
      <c r="G64430" s="1" t="s">
        <v>85807</v>
      </c>
    </row>
    <row r="64431" spans="6:7" x14ac:dyDescent="0.25">
      <c r="F64431" s="1" t="s">
        <v>122312</v>
      </c>
      <c r="G64431" s="1" t="s">
        <v>122313</v>
      </c>
    </row>
    <row r="64432" spans="6:7" x14ac:dyDescent="0.25">
      <c r="F64432" s="1" t="s">
        <v>122314</v>
      </c>
      <c r="G64432" s="1" t="s">
        <v>122315</v>
      </c>
    </row>
    <row r="64433" spans="6:7" x14ac:dyDescent="0.25">
      <c r="F64433" s="1" t="s">
        <v>122316</v>
      </c>
      <c r="G64433" s="1" t="s">
        <v>87089</v>
      </c>
    </row>
    <row r="64434" spans="6:7" x14ac:dyDescent="0.25">
      <c r="F64434" s="1" t="s">
        <v>122317</v>
      </c>
      <c r="G64434" s="1" t="s">
        <v>87111</v>
      </c>
    </row>
    <row r="64435" spans="6:7" x14ac:dyDescent="0.25">
      <c r="F64435" s="1" t="s">
        <v>122318</v>
      </c>
      <c r="G64435" s="1" t="s">
        <v>87738</v>
      </c>
    </row>
    <row r="64436" spans="6:7" x14ac:dyDescent="0.25">
      <c r="F64436" s="1" t="s">
        <v>122319</v>
      </c>
      <c r="G64436" s="1" t="s">
        <v>87740</v>
      </c>
    </row>
    <row r="64437" spans="6:7" x14ac:dyDescent="0.25">
      <c r="F64437" s="1" t="s">
        <v>122320</v>
      </c>
      <c r="G64437" s="1" t="s">
        <v>87744</v>
      </c>
    </row>
    <row r="64438" spans="6:7" x14ac:dyDescent="0.25">
      <c r="F64438" s="1" t="s">
        <v>122321</v>
      </c>
      <c r="G64438" s="1" t="s">
        <v>87748</v>
      </c>
    </row>
    <row r="64439" spans="6:7" x14ac:dyDescent="0.25">
      <c r="F64439" s="1" t="s">
        <v>122322</v>
      </c>
      <c r="G64439" s="1" t="s">
        <v>87746</v>
      </c>
    </row>
    <row r="64440" spans="6:7" x14ac:dyDescent="0.25">
      <c r="F64440" s="1" t="s">
        <v>122323</v>
      </c>
      <c r="G64440" s="1" t="s">
        <v>87754</v>
      </c>
    </row>
    <row r="64441" spans="6:7" x14ac:dyDescent="0.25">
      <c r="F64441" s="1" t="s">
        <v>122324</v>
      </c>
      <c r="G64441" s="1" t="s">
        <v>87760</v>
      </c>
    </row>
    <row r="64442" spans="6:7" x14ac:dyDescent="0.25">
      <c r="F64442" s="1" t="s">
        <v>122325</v>
      </c>
      <c r="G64442" s="1" t="s">
        <v>87770</v>
      </c>
    </row>
    <row r="64443" spans="6:7" x14ac:dyDescent="0.25">
      <c r="F64443" s="1" t="s">
        <v>122326</v>
      </c>
      <c r="G64443" s="1" t="s">
        <v>122327</v>
      </c>
    </row>
    <row r="64444" spans="6:7" x14ac:dyDescent="0.25">
      <c r="F64444" s="1" t="s">
        <v>122328</v>
      </c>
      <c r="G64444" s="1" t="s">
        <v>22877</v>
      </c>
    </row>
    <row r="64445" spans="6:7" x14ac:dyDescent="0.25">
      <c r="F64445" s="1" t="s">
        <v>122329</v>
      </c>
      <c r="G64445" s="1" t="s">
        <v>122330</v>
      </c>
    </row>
    <row r="64446" spans="6:7" x14ac:dyDescent="0.25">
      <c r="F64446" s="1" t="s">
        <v>122331</v>
      </c>
      <c r="G64446" s="1" t="s">
        <v>22849</v>
      </c>
    </row>
    <row r="64447" spans="6:7" x14ac:dyDescent="0.25">
      <c r="F64447" s="1" t="s">
        <v>122332</v>
      </c>
      <c r="G64447" s="1" t="s">
        <v>122333</v>
      </c>
    </row>
    <row r="64448" spans="6:7" x14ac:dyDescent="0.25">
      <c r="F64448" s="1" t="s">
        <v>122334</v>
      </c>
      <c r="G64448" s="1" t="s">
        <v>122335</v>
      </c>
    </row>
    <row r="64449" spans="6:7" x14ac:dyDescent="0.25">
      <c r="F64449" s="1" t="s">
        <v>122336</v>
      </c>
      <c r="G64449" s="1" t="s">
        <v>3931</v>
      </c>
    </row>
    <row r="64450" spans="6:7" x14ac:dyDescent="0.25">
      <c r="F64450" s="1" t="s">
        <v>122337</v>
      </c>
      <c r="G64450" s="1" t="s">
        <v>3937</v>
      </c>
    </row>
    <row r="64451" spans="6:7" x14ac:dyDescent="0.25">
      <c r="F64451" s="1" t="s">
        <v>122338</v>
      </c>
      <c r="G64451" s="1" t="s">
        <v>122339</v>
      </c>
    </row>
    <row r="64452" spans="6:7" x14ac:dyDescent="0.25">
      <c r="F64452" s="1" t="s">
        <v>122340</v>
      </c>
      <c r="G64452" s="1" t="s">
        <v>58804</v>
      </c>
    </row>
    <row r="64453" spans="6:7" x14ac:dyDescent="0.25">
      <c r="F64453" s="1" t="s">
        <v>122340</v>
      </c>
      <c r="G64453" s="1" t="s">
        <v>58804</v>
      </c>
    </row>
    <row r="64454" spans="6:7" x14ac:dyDescent="0.25">
      <c r="F64454" s="1" t="s">
        <v>122340</v>
      </c>
      <c r="G64454" s="1" t="s">
        <v>58804</v>
      </c>
    </row>
    <row r="64455" spans="6:7" x14ac:dyDescent="0.25">
      <c r="F64455" s="1" t="s">
        <v>122341</v>
      </c>
      <c r="G64455" s="1" t="s">
        <v>122342</v>
      </c>
    </row>
    <row r="64456" spans="6:7" x14ac:dyDescent="0.25">
      <c r="F64456" s="1" t="s">
        <v>122343</v>
      </c>
      <c r="G64456" s="1" t="s">
        <v>122344</v>
      </c>
    </row>
    <row r="64457" spans="6:7" x14ac:dyDescent="0.25">
      <c r="F64457" s="1" t="s">
        <v>122345</v>
      </c>
      <c r="G64457" s="1" t="s">
        <v>122346</v>
      </c>
    </row>
    <row r="64458" spans="6:7" x14ac:dyDescent="0.25">
      <c r="F64458" s="1" t="s">
        <v>122347</v>
      </c>
      <c r="G64458" s="1" t="s">
        <v>3931</v>
      </c>
    </row>
    <row r="64459" spans="6:7" x14ac:dyDescent="0.25">
      <c r="F64459" s="1" t="s">
        <v>122348</v>
      </c>
      <c r="G64459" s="1" t="s">
        <v>3937</v>
      </c>
    </row>
    <row r="64460" spans="6:7" x14ac:dyDescent="0.25">
      <c r="F64460" s="1" t="s">
        <v>122349</v>
      </c>
      <c r="G64460" s="1" t="s">
        <v>122350</v>
      </c>
    </row>
    <row r="64461" spans="6:7" x14ac:dyDescent="0.25">
      <c r="F64461" s="1" t="s">
        <v>122351</v>
      </c>
      <c r="G64461" s="1" t="s">
        <v>40520</v>
      </c>
    </row>
    <row r="64462" spans="6:7" x14ac:dyDescent="0.25">
      <c r="F64462" s="1" t="s">
        <v>122352</v>
      </c>
      <c r="G64462" s="1" t="s">
        <v>42972</v>
      </c>
    </row>
    <row r="64463" spans="6:7" x14ac:dyDescent="0.25">
      <c r="F64463" s="1" t="s">
        <v>122353</v>
      </c>
      <c r="G64463" s="1" t="s">
        <v>122354</v>
      </c>
    </row>
    <row r="64464" spans="6:7" x14ac:dyDescent="0.25">
      <c r="F64464" s="1" t="s">
        <v>122355</v>
      </c>
      <c r="G64464" s="1" t="s">
        <v>122356</v>
      </c>
    </row>
    <row r="64465" spans="6:7" x14ac:dyDescent="0.25">
      <c r="F64465" s="1" t="s">
        <v>122357</v>
      </c>
      <c r="G64465" s="1" t="s">
        <v>122358</v>
      </c>
    </row>
    <row r="64466" spans="6:7" x14ac:dyDescent="0.25">
      <c r="F64466" s="1" t="s">
        <v>122359</v>
      </c>
      <c r="G64466" s="1" t="s">
        <v>2487</v>
      </c>
    </row>
    <row r="64467" spans="6:7" x14ac:dyDescent="0.25">
      <c r="F64467" s="1" t="s">
        <v>122360</v>
      </c>
      <c r="G64467" s="1" t="s">
        <v>13010</v>
      </c>
    </row>
    <row r="64468" spans="6:7" x14ac:dyDescent="0.25">
      <c r="F64468" s="1" t="s">
        <v>122361</v>
      </c>
      <c r="G64468" s="1" t="s">
        <v>21107</v>
      </c>
    </row>
    <row r="64469" spans="6:7" x14ac:dyDescent="0.25">
      <c r="F64469" s="1" t="s">
        <v>122362</v>
      </c>
      <c r="G64469" s="1" t="s">
        <v>93503</v>
      </c>
    </row>
    <row r="64470" spans="6:7" x14ac:dyDescent="0.25">
      <c r="F64470" s="1" t="s">
        <v>122363</v>
      </c>
      <c r="G64470" s="1" t="s">
        <v>82401</v>
      </c>
    </row>
    <row r="64471" spans="6:7" x14ac:dyDescent="0.25">
      <c r="F64471" s="1" t="s">
        <v>122364</v>
      </c>
      <c r="G64471" s="1" t="s">
        <v>122365</v>
      </c>
    </row>
    <row r="64472" spans="6:7" x14ac:dyDescent="0.25">
      <c r="F64472" s="1" t="s">
        <v>122366</v>
      </c>
      <c r="G64472" s="1" t="s">
        <v>91081</v>
      </c>
    </row>
    <row r="64473" spans="6:7" x14ac:dyDescent="0.25">
      <c r="F64473" s="1" t="s">
        <v>122367</v>
      </c>
      <c r="G64473" s="1" t="s">
        <v>89753</v>
      </c>
    </row>
    <row r="64474" spans="6:7" x14ac:dyDescent="0.25">
      <c r="F64474" s="1" t="s">
        <v>122368</v>
      </c>
      <c r="G64474" s="1" t="s">
        <v>122369</v>
      </c>
    </row>
    <row r="64475" spans="6:7" x14ac:dyDescent="0.25">
      <c r="F64475" s="1" t="s">
        <v>122370</v>
      </c>
      <c r="G64475" s="1" t="s">
        <v>78367</v>
      </c>
    </row>
    <row r="64476" spans="6:7" x14ac:dyDescent="0.25">
      <c r="F64476" s="1" t="s">
        <v>122371</v>
      </c>
      <c r="G64476" s="1" t="s">
        <v>78518</v>
      </c>
    </row>
    <row r="64477" spans="6:7" x14ac:dyDescent="0.25">
      <c r="F64477" s="1" t="s">
        <v>122372</v>
      </c>
      <c r="G64477" s="1" t="s">
        <v>78978</v>
      </c>
    </row>
    <row r="64478" spans="6:7" x14ac:dyDescent="0.25">
      <c r="F64478" s="1" t="s">
        <v>122373</v>
      </c>
      <c r="G64478" s="1" t="s">
        <v>79006</v>
      </c>
    </row>
    <row r="64479" spans="6:7" x14ac:dyDescent="0.25">
      <c r="F64479" s="1" t="s">
        <v>122374</v>
      </c>
      <c r="G64479" s="1" t="s">
        <v>122375</v>
      </c>
    </row>
    <row r="64480" spans="6:7" x14ac:dyDescent="0.25">
      <c r="F64480" s="1" t="s">
        <v>122376</v>
      </c>
      <c r="G64480" s="1" t="s">
        <v>122377</v>
      </c>
    </row>
    <row r="64481" spans="6:7" x14ac:dyDescent="0.25">
      <c r="F64481" s="1" t="s">
        <v>122378</v>
      </c>
      <c r="G64481" s="1" t="s">
        <v>85072</v>
      </c>
    </row>
    <row r="64482" spans="6:7" x14ac:dyDescent="0.25">
      <c r="F64482" s="1" t="s">
        <v>122379</v>
      </c>
      <c r="G64482" s="1" t="s">
        <v>44668</v>
      </c>
    </row>
    <row r="64483" spans="6:7" x14ac:dyDescent="0.25">
      <c r="F64483" s="1" t="s">
        <v>122380</v>
      </c>
      <c r="G64483" s="1" t="s">
        <v>122381</v>
      </c>
    </row>
    <row r="64484" spans="6:7" x14ac:dyDescent="0.25">
      <c r="F64484" s="1" t="s">
        <v>122382</v>
      </c>
      <c r="G64484" s="1" t="s">
        <v>44722</v>
      </c>
    </row>
    <row r="64485" spans="6:7" x14ac:dyDescent="0.25">
      <c r="F64485" s="1" t="s">
        <v>122383</v>
      </c>
      <c r="G64485" s="1" t="s">
        <v>97218</v>
      </c>
    </row>
    <row r="64486" spans="6:7" x14ac:dyDescent="0.25">
      <c r="F64486" s="1" t="s">
        <v>122384</v>
      </c>
      <c r="G64486" s="1" t="s">
        <v>97406</v>
      </c>
    </row>
    <row r="64487" spans="6:7" x14ac:dyDescent="0.25">
      <c r="F64487" s="1" t="s">
        <v>122385</v>
      </c>
      <c r="G64487" s="1" t="s">
        <v>97416</v>
      </c>
    </row>
    <row r="64488" spans="6:7" x14ac:dyDescent="0.25">
      <c r="F64488" s="1" t="s">
        <v>122386</v>
      </c>
      <c r="G64488" s="1" t="s">
        <v>11963</v>
      </c>
    </row>
    <row r="64489" spans="6:7" x14ac:dyDescent="0.25">
      <c r="F64489" s="1" t="s">
        <v>122386</v>
      </c>
      <c r="G64489" s="1" t="s">
        <v>11963</v>
      </c>
    </row>
    <row r="64490" spans="6:7" x14ac:dyDescent="0.25">
      <c r="F64490" s="1" t="s">
        <v>122387</v>
      </c>
      <c r="G64490" s="1" t="s">
        <v>97427</v>
      </c>
    </row>
    <row r="64491" spans="6:7" x14ac:dyDescent="0.25">
      <c r="F64491" s="1" t="s">
        <v>122388</v>
      </c>
      <c r="G64491" s="1" t="s">
        <v>98825</v>
      </c>
    </row>
    <row r="64492" spans="6:7" x14ac:dyDescent="0.25">
      <c r="F64492" s="1" t="s">
        <v>122389</v>
      </c>
      <c r="G64492" s="1" t="s">
        <v>12011</v>
      </c>
    </row>
    <row r="64493" spans="6:7" x14ac:dyDescent="0.25">
      <c r="F64493" s="1" t="s">
        <v>122390</v>
      </c>
      <c r="G64493" s="1" t="s">
        <v>98927</v>
      </c>
    </row>
    <row r="64494" spans="6:7" x14ac:dyDescent="0.25">
      <c r="F64494" s="1" t="s">
        <v>122391</v>
      </c>
      <c r="G64494" s="1" t="s">
        <v>122392</v>
      </c>
    </row>
    <row r="64495" spans="6:7" x14ac:dyDescent="0.25">
      <c r="F64495" s="1" t="s">
        <v>122393</v>
      </c>
      <c r="G64495" s="1" t="s">
        <v>99297</v>
      </c>
    </row>
    <row r="64496" spans="6:7" x14ac:dyDescent="0.25">
      <c r="F64496" s="1" t="s">
        <v>122394</v>
      </c>
      <c r="G64496" s="1" t="s">
        <v>12007</v>
      </c>
    </row>
    <row r="64497" spans="6:7" x14ac:dyDescent="0.25">
      <c r="F64497" s="1" t="s">
        <v>122395</v>
      </c>
      <c r="G64497" s="1" t="s">
        <v>12027</v>
      </c>
    </row>
    <row r="64498" spans="6:7" x14ac:dyDescent="0.25">
      <c r="F64498" s="1" t="s">
        <v>122396</v>
      </c>
      <c r="G64498" s="1" t="s">
        <v>99342</v>
      </c>
    </row>
    <row r="64499" spans="6:7" x14ac:dyDescent="0.25">
      <c r="F64499" s="1" t="s">
        <v>122397</v>
      </c>
      <c r="G64499" s="1" t="s">
        <v>12221</v>
      </c>
    </row>
    <row r="64500" spans="6:7" x14ac:dyDescent="0.25">
      <c r="F64500" s="1" t="s">
        <v>122398</v>
      </c>
      <c r="G64500" s="1" t="s">
        <v>99439</v>
      </c>
    </row>
    <row r="64501" spans="6:7" x14ac:dyDescent="0.25">
      <c r="F64501" s="1" t="s">
        <v>122399</v>
      </c>
      <c r="G64501" s="1" t="s">
        <v>107586</v>
      </c>
    </row>
    <row r="64502" spans="6:7" x14ac:dyDescent="0.25">
      <c r="F64502" s="1" t="s">
        <v>122400</v>
      </c>
      <c r="G64502" s="1" t="s">
        <v>13317</v>
      </c>
    </row>
    <row r="64503" spans="6:7" x14ac:dyDescent="0.25">
      <c r="F64503" s="1" t="s">
        <v>122401</v>
      </c>
      <c r="G64503" s="1" t="s">
        <v>13428</v>
      </c>
    </row>
    <row r="64504" spans="6:7" x14ac:dyDescent="0.25">
      <c r="F64504" s="1" t="s">
        <v>122402</v>
      </c>
      <c r="G64504" s="1" t="s">
        <v>122403</v>
      </c>
    </row>
    <row r="64505" spans="6:7" x14ac:dyDescent="0.25">
      <c r="F64505" s="1" t="s">
        <v>122404</v>
      </c>
      <c r="G64505" s="1" t="s">
        <v>122405</v>
      </c>
    </row>
    <row r="64506" spans="6:7" x14ac:dyDescent="0.25">
      <c r="F64506" s="1" t="s">
        <v>122406</v>
      </c>
      <c r="G64506" s="1" t="s">
        <v>22849</v>
      </c>
    </row>
    <row r="64507" spans="6:7" x14ac:dyDescent="0.25">
      <c r="F64507" s="1" t="s">
        <v>122407</v>
      </c>
      <c r="G64507" s="1" t="s">
        <v>122408</v>
      </c>
    </row>
    <row r="64508" spans="6:7" x14ac:dyDescent="0.25">
      <c r="F64508" s="1" t="s">
        <v>122409</v>
      </c>
      <c r="G64508" s="1" t="s">
        <v>122410</v>
      </c>
    </row>
    <row r="64509" spans="6:7" x14ac:dyDescent="0.25">
      <c r="F64509" s="1" t="s">
        <v>122411</v>
      </c>
      <c r="G64509" s="1" t="s">
        <v>3931</v>
      </c>
    </row>
    <row r="64510" spans="6:7" x14ac:dyDescent="0.25">
      <c r="F64510" s="1" t="s">
        <v>122412</v>
      </c>
      <c r="G64510" s="1" t="s">
        <v>3937</v>
      </c>
    </row>
    <row r="64511" spans="6:7" x14ac:dyDescent="0.25">
      <c r="F64511" s="1" t="s">
        <v>122413</v>
      </c>
      <c r="G64511" s="1" t="s">
        <v>122414</v>
      </c>
    </row>
    <row r="64512" spans="6:7" x14ac:dyDescent="0.25">
      <c r="F64512" s="1" t="s">
        <v>122415</v>
      </c>
      <c r="G64512" s="1" t="s">
        <v>22849</v>
      </c>
    </row>
    <row r="64513" spans="6:7" x14ac:dyDescent="0.25">
      <c r="F64513" s="1" t="s">
        <v>122416</v>
      </c>
      <c r="G64513" s="1" t="s">
        <v>58804</v>
      </c>
    </row>
    <row r="64514" spans="6:7" x14ac:dyDescent="0.25">
      <c r="F64514" s="1" t="s">
        <v>122416</v>
      </c>
      <c r="G64514" s="1" t="s">
        <v>58804</v>
      </c>
    </row>
    <row r="64515" spans="6:7" x14ac:dyDescent="0.25">
      <c r="F64515" s="1" t="s">
        <v>122416</v>
      </c>
      <c r="G64515" s="1" t="s">
        <v>58804</v>
      </c>
    </row>
    <row r="64516" spans="6:7" x14ac:dyDescent="0.25">
      <c r="F64516" s="1" t="s">
        <v>122417</v>
      </c>
      <c r="G64516" s="1" t="s">
        <v>122418</v>
      </c>
    </row>
    <row r="64517" spans="6:7" x14ac:dyDescent="0.25">
      <c r="F64517" s="1" t="s">
        <v>122419</v>
      </c>
      <c r="G64517" s="1" t="s">
        <v>122420</v>
      </c>
    </row>
    <row r="64518" spans="6:7" x14ac:dyDescent="0.25">
      <c r="F64518" s="1" t="s">
        <v>122421</v>
      </c>
      <c r="G64518" s="1" t="s">
        <v>122422</v>
      </c>
    </row>
    <row r="64519" spans="6:7" x14ac:dyDescent="0.25">
      <c r="F64519" s="1" t="s">
        <v>122423</v>
      </c>
      <c r="G64519" s="1" t="s">
        <v>3044</v>
      </c>
    </row>
    <row r="64520" spans="6:7" x14ac:dyDescent="0.25">
      <c r="F64520" s="1" t="s">
        <v>122424</v>
      </c>
      <c r="G64520" s="1" t="s">
        <v>3931</v>
      </c>
    </row>
    <row r="64521" spans="6:7" x14ac:dyDescent="0.25">
      <c r="F64521" s="1" t="s">
        <v>122425</v>
      </c>
      <c r="G64521" s="1" t="s">
        <v>3937</v>
      </c>
    </row>
    <row r="64522" spans="6:7" x14ac:dyDescent="0.25">
      <c r="F64522" s="1" t="s">
        <v>122426</v>
      </c>
      <c r="G64522" s="1" t="s">
        <v>113037</v>
      </c>
    </row>
    <row r="64523" spans="6:7" x14ac:dyDescent="0.25">
      <c r="F64523" s="1" t="s">
        <v>122427</v>
      </c>
      <c r="G64523" s="1" t="s">
        <v>89656</v>
      </c>
    </row>
    <row r="64524" spans="6:7" x14ac:dyDescent="0.25">
      <c r="F64524" s="1" t="s">
        <v>122428</v>
      </c>
      <c r="G64524" s="1" t="s">
        <v>122429</v>
      </c>
    </row>
    <row r="64525" spans="6:7" x14ac:dyDescent="0.25">
      <c r="F64525" s="1" t="s">
        <v>122430</v>
      </c>
      <c r="G64525" s="1" t="s">
        <v>89722</v>
      </c>
    </row>
    <row r="64526" spans="6:7" x14ac:dyDescent="0.25">
      <c r="F64526" s="1" t="s">
        <v>122431</v>
      </c>
      <c r="G64526" s="1" t="s">
        <v>109041</v>
      </c>
    </row>
    <row r="64527" spans="6:7" x14ac:dyDescent="0.25">
      <c r="F64527" s="1" t="s">
        <v>122432</v>
      </c>
      <c r="G64527" s="1" t="s">
        <v>106775</v>
      </c>
    </row>
    <row r="64528" spans="6:7" x14ac:dyDescent="0.25">
      <c r="F64528" s="1" t="s">
        <v>122433</v>
      </c>
      <c r="G64528" s="1" t="s">
        <v>122434</v>
      </c>
    </row>
    <row r="64529" spans="6:7" x14ac:dyDescent="0.25">
      <c r="F64529" s="1" t="s">
        <v>122435</v>
      </c>
      <c r="G64529" s="1" t="s">
        <v>122436</v>
      </c>
    </row>
    <row r="64530" spans="6:7" x14ac:dyDescent="0.25">
      <c r="F64530" s="1" t="s">
        <v>122437</v>
      </c>
      <c r="G64530" s="1" t="s">
        <v>4440</v>
      </c>
    </row>
    <row r="64531" spans="6:7" x14ac:dyDescent="0.25">
      <c r="F64531" s="1" t="s">
        <v>122438</v>
      </c>
      <c r="G64531" s="1" t="s">
        <v>122439</v>
      </c>
    </row>
    <row r="64532" spans="6:7" x14ac:dyDescent="0.25">
      <c r="F64532" s="1" t="s">
        <v>122440</v>
      </c>
      <c r="G64532" s="1" t="s">
        <v>5517</v>
      </c>
    </row>
    <row r="64533" spans="6:7" x14ac:dyDescent="0.25">
      <c r="F64533" s="1" t="s">
        <v>122441</v>
      </c>
      <c r="G64533" s="1" t="s">
        <v>4350</v>
      </c>
    </row>
    <row r="64534" spans="6:7" x14ac:dyDescent="0.25">
      <c r="F64534" s="1" t="s">
        <v>122442</v>
      </c>
      <c r="G64534" s="1" t="s">
        <v>108283</v>
      </c>
    </row>
    <row r="64535" spans="6:7" x14ac:dyDescent="0.25">
      <c r="F64535" s="1" t="s">
        <v>122443</v>
      </c>
      <c r="G64535" s="1" t="s">
        <v>115293</v>
      </c>
    </row>
    <row r="64536" spans="6:7" x14ac:dyDescent="0.25">
      <c r="F64536" s="1" t="s">
        <v>122444</v>
      </c>
      <c r="G64536" s="1" t="s">
        <v>109914</v>
      </c>
    </row>
    <row r="64537" spans="6:7" x14ac:dyDescent="0.25">
      <c r="F64537" s="1" t="s">
        <v>122445</v>
      </c>
      <c r="G64537" s="1" t="s">
        <v>118872</v>
      </c>
    </row>
    <row r="64538" spans="6:7" x14ac:dyDescent="0.25">
      <c r="F64538" s="1" t="s">
        <v>122446</v>
      </c>
      <c r="G64538" s="1" t="s">
        <v>13111</v>
      </c>
    </row>
    <row r="64539" spans="6:7" x14ac:dyDescent="0.25">
      <c r="F64539" s="1" t="s">
        <v>122447</v>
      </c>
      <c r="G64539" s="1" t="s">
        <v>122448</v>
      </c>
    </row>
    <row r="64540" spans="6:7" x14ac:dyDescent="0.25">
      <c r="F64540" s="1" t="s">
        <v>122449</v>
      </c>
      <c r="G64540" s="1" t="s">
        <v>110853</v>
      </c>
    </row>
    <row r="64541" spans="6:7" x14ac:dyDescent="0.25">
      <c r="F64541" s="1" t="s">
        <v>122450</v>
      </c>
      <c r="G64541" s="1" t="s">
        <v>13163</v>
      </c>
    </row>
    <row r="64542" spans="6:7" x14ac:dyDescent="0.25">
      <c r="F64542" s="1" t="s">
        <v>122451</v>
      </c>
      <c r="G64542" s="1" t="s">
        <v>112855</v>
      </c>
    </row>
    <row r="64543" spans="6:7" x14ac:dyDescent="0.25">
      <c r="F64543" s="1" t="s">
        <v>122452</v>
      </c>
      <c r="G64543" s="1" t="s">
        <v>15048</v>
      </c>
    </row>
    <row r="64544" spans="6:7" x14ac:dyDescent="0.25">
      <c r="F64544" s="1" t="s">
        <v>122453</v>
      </c>
      <c r="G64544" s="1" t="s">
        <v>122454</v>
      </c>
    </row>
    <row r="64545" spans="6:7" x14ac:dyDescent="0.25">
      <c r="F64545" s="1" t="s">
        <v>122455</v>
      </c>
      <c r="G64545" s="1" t="s">
        <v>15076</v>
      </c>
    </row>
    <row r="64546" spans="6:7" x14ac:dyDescent="0.25">
      <c r="F64546" s="1" t="s">
        <v>122456</v>
      </c>
      <c r="G64546" s="1" t="s">
        <v>122457</v>
      </c>
    </row>
    <row r="64547" spans="6:7" x14ac:dyDescent="0.25">
      <c r="F64547" s="1" t="s">
        <v>122458</v>
      </c>
      <c r="G64547" s="1" t="s">
        <v>122459</v>
      </c>
    </row>
    <row r="64548" spans="6:7" x14ac:dyDescent="0.25">
      <c r="F64548" s="1" t="s">
        <v>122460</v>
      </c>
      <c r="G64548" s="1" t="s">
        <v>122461</v>
      </c>
    </row>
    <row r="64549" spans="6:7" x14ac:dyDescent="0.25">
      <c r="F64549" s="1" t="s">
        <v>122462</v>
      </c>
      <c r="G64549" s="1" t="s">
        <v>46116</v>
      </c>
    </row>
    <row r="64550" spans="6:7" x14ac:dyDescent="0.25">
      <c r="F64550" s="1" t="s">
        <v>122463</v>
      </c>
      <c r="G64550" s="1" t="s">
        <v>53335</v>
      </c>
    </row>
    <row r="64551" spans="6:7" x14ac:dyDescent="0.25">
      <c r="F64551" s="1" t="s">
        <v>122464</v>
      </c>
      <c r="G64551" s="1" t="s">
        <v>106534</v>
      </c>
    </row>
    <row r="64552" spans="6:7" x14ac:dyDescent="0.25">
      <c r="F64552" s="1" t="s">
        <v>122465</v>
      </c>
      <c r="G64552" s="1" t="s">
        <v>122466</v>
      </c>
    </row>
    <row r="64553" spans="6:7" x14ac:dyDescent="0.25">
      <c r="F64553" s="1" t="s">
        <v>122467</v>
      </c>
      <c r="G64553" s="1" t="s">
        <v>59250</v>
      </c>
    </row>
    <row r="64554" spans="6:7" x14ac:dyDescent="0.25">
      <c r="F64554" s="1" t="s">
        <v>122468</v>
      </c>
      <c r="G64554" s="1" t="s">
        <v>114370</v>
      </c>
    </row>
    <row r="64555" spans="6:7" x14ac:dyDescent="0.25">
      <c r="F64555" s="1" t="s">
        <v>122469</v>
      </c>
      <c r="G64555" s="1" t="s">
        <v>112384</v>
      </c>
    </row>
    <row r="64556" spans="6:7" x14ac:dyDescent="0.25">
      <c r="F64556" s="1" t="s">
        <v>122470</v>
      </c>
      <c r="G64556" s="1" t="s">
        <v>59264</v>
      </c>
    </row>
    <row r="64557" spans="6:7" x14ac:dyDescent="0.25">
      <c r="F64557" s="1" t="s">
        <v>122471</v>
      </c>
      <c r="G64557" s="1" t="s">
        <v>106543</v>
      </c>
    </row>
    <row r="64558" spans="6:7" x14ac:dyDescent="0.25">
      <c r="F64558" s="1" t="s">
        <v>122472</v>
      </c>
      <c r="G64558" s="1" t="s">
        <v>106553</v>
      </c>
    </row>
    <row r="64559" spans="6:7" x14ac:dyDescent="0.25">
      <c r="F64559" s="1" t="s">
        <v>122473</v>
      </c>
      <c r="G64559" s="1" t="s">
        <v>59274</v>
      </c>
    </row>
    <row r="64560" spans="6:7" x14ac:dyDescent="0.25">
      <c r="F64560" s="1" t="s">
        <v>122474</v>
      </c>
      <c r="G64560" s="1" t="s">
        <v>122475</v>
      </c>
    </row>
    <row r="64561" spans="6:7" x14ac:dyDescent="0.25">
      <c r="F64561" s="1" t="s">
        <v>122476</v>
      </c>
      <c r="G64561" s="1" t="s">
        <v>122477</v>
      </c>
    </row>
    <row r="64562" spans="6:7" x14ac:dyDescent="0.25">
      <c r="F64562" s="1" t="s">
        <v>122478</v>
      </c>
      <c r="G64562" s="1" t="s">
        <v>3590</v>
      </c>
    </row>
    <row r="64563" spans="6:7" x14ac:dyDescent="0.25">
      <c r="F64563" s="1" t="s">
        <v>122479</v>
      </c>
      <c r="G64563" s="1" t="s">
        <v>3864</v>
      </c>
    </row>
    <row r="64564" spans="6:7" x14ac:dyDescent="0.25">
      <c r="F64564" s="1" t="s">
        <v>122480</v>
      </c>
      <c r="G64564" s="1" t="s">
        <v>4835</v>
      </c>
    </row>
    <row r="64565" spans="6:7" x14ac:dyDescent="0.25">
      <c r="F64565" s="1" t="s">
        <v>122481</v>
      </c>
      <c r="G64565" s="1" t="s">
        <v>5549</v>
      </c>
    </row>
    <row r="64566" spans="6:7" x14ac:dyDescent="0.25">
      <c r="F64566" s="1" t="s">
        <v>122482</v>
      </c>
      <c r="G64566" s="1" t="s">
        <v>6051</v>
      </c>
    </row>
    <row r="64567" spans="6:7" x14ac:dyDescent="0.25">
      <c r="F64567" s="1" t="s">
        <v>122483</v>
      </c>
      <c r="G64567" s="1" t="s">
        <v>35096</v>
      </c>
    </row>
    <row r="64568" spans="6:7" x14ac:dyDescent="0.25">
      <c r="F64568" s="1" t="s">
        <v>122484</v>
      </c>
      <c r="G64568" s="1" t="s">
        <v>6081</v>
      </c>
    </row>
    <row r="64569" spans="6:7" x14ac:dyDescent="0.25">
      <c r="F64569" s="1" t="s">
        <v>122485</v>
      </c>
      <c r="G64569" s="1" t="s">
        <v>6939</v>
      </c>
    </row>
    <row r="64570" spans="6:7" x14ac:dyDescent="0.25">
      <c r="F64570" s="1" t="s">
        <v>122486</v>
      </c>
      <c r="G64570" s="1" t="s">
        <v>7055</v>
      </c>
    </row>
    <row r="64571" spans="6:7" x14ac:dyDescent="0.25">
      <c r="F64571" s="1" t="s">
        <v>122487</v>
      </c>
      <c r="G64571" s="1" t="s">
        <v>122488</v>
      </c>
    </row>
    <row r="64572" spans="6:7" x14ac:dyDescent="0.25">
      <c r="F64572" s="1" t="s">
        <v>122489</v>
      </c>
      <c r="G64572" s="1" t="s">
        <v>12449</v>
      </c>
    </row>
    <row r="64573" spans="6:7" x14ac:dyDescent="0.25">
      <c r="F64573" s="1" t="s">
        <v>122490</v>
      </c>
      <c r="G64573" s="1" t="s">
        <v>11503</v>
      </c>
    </row>
    <row r="64574" spans="6:7" x14ac:dyDescent="0.25">
      <c r="F64574" s="1" t="s">
        <v>122491</v>
      </c>
      <c r="G64574" s="1" t="s">
        <v>27937</v>
      </c>
    </row>
    <row r="64575" spans="6:7" x14ac:dyDescent="0.25">
      <c r="F64575" s="1" t="s">
        <v>122492</v>
      </c>
      <c r="G64575" s="1" t="s">
        <v>122493</v>
      </c>
    </row>
    <row r="64576" spans="6:7" x14ac:dyDescent="0.25">
      <c r="F64576" s="1" t="s">
        <v>122494</v>
      </c>
      <c r="G64576" s="1" t="s">
        <v>48139</v>
      </c>
    </row>
    <row r="64577" spans="6:7" x14ac:dyDescent="0.25">
      <c r="F64577" s="1" t="s">
        <v>122495</v>
      </c>
      <c r="G64577" s="1" t="s">
        <v>48399</v>
      </c>
    </row>
    <row r="64578" spans="6:7" x14ac:dyDescent="0.25">
      <c r="F64578" s="1" t="s">
        <v>122496</v>
      </c>
      <c r="G64578" s="1" t="s">
        <v>48133</v>
      </c>
    </row>
    <row r="64579" spans="6:7" x14ac:dyDescent="0.25">
      <c r="F64579" s="1" t="s">
        <v>122497</v>
      </c>
      <c r="G64579" s="1" t="s">
        <v>40069</v>
      </c>
    </row>
    <row r="64580" spans="6:7" x14ac:dyDescent="0.25">
      <c r="F64580" s="1" t="s">
        <v>122498</v>
      </c>
      <c r="G64580" s="1" t="s">
        <v>114131</v>
      </c>
    </row>
    <row r="64581" spans="6:7" x14ac:dyDescent="0.25">
      <c r="F64581" s="1" t="s">
        <v>122499</v>
      </c>
      <c r="G64581" s="1" t="s">
        <v>41992</v>
      </c>
    </row>
    <row r="64582" spans="6:7" x14ac:dyDescent="0.25">
      <c r="F64582" s="1" t="s">
        <v>122500</v>
      </c>
      <c r="G64582" s="1" t="s">
        <v>122501</v>
      </c>
    </row>
    <row r="64583" spans="6:7" x14ac:dyDescent="0.25">
      <c r="F64583" s="1" t="s">
        <v>122502</v>
      </c>
      <c r="G64583" s="1" t="s">
        <v>122503</v>
      </c>
    </row>
    <row r="64584" spans="6:7" x14ac:dyDescent="0.25">
      <c r="F64584" s="1" t="s">
        <v>122504</v>
      </c>
      <c r="G64584" s="1" t="s">
        <v>122505</v>
      </c>
    </row>
    <row r="64585" spans="6:7" x14ac:dyDescent="0.25">
      <c r="F64585" s="1" t="s">
        <v>122506</v>
      </c>
      <c r="G64585" s="1" t="s">
        <v>42508</v>
      </c>
    </row>
    <row r="64586" spans="6:7" x14ac:dyDescent="0.25">
      <c r="F64586" s="1" t="s">
        <v>122507</v>
      </c>
      <c r="G64586" s="1" t="s">
        <v>42663</v>
      </c>
    </row>
    <row r="64587" spans="6:7" x14ac:dyDescent="0.25">
      <c r="F64587" s="1" t="s">
        <v>122508</v>
      </c>
      <c r="G64587" s="1" t="s">
        <v>42765</v>
      </c>
    </row>
    <row r="64588" spans="6:7" x14ac:dyDescent="0.25">
      <c r="F64588" s="1" t="s">
        <v>122509</v>
      </c>
      <c r="G64588" s="1" t="s">
        <v>42763</v>
      </c>
    </row>
    <row r="64589" spans="6:7" x14ac:dyDescent="0.25">
      <c r="F64589" s="1" t="s">
        <v>122510</v>
      </c>
      <c r="G64589" s="1" t="s">
        <v>44510</v>
      </c>
    </row>
    <row r="64590" spans="6:7" x14ac:dyDescent="0.25">
      <c r="F64590" s="1" t="s">
        <v>122511</v>
      </c>
      <c r="G64590" s="1" t="s">
        <v>45277</v>
      </c>
    </row>
    <row r="64591" spans="6:7" x14ac:dyDescent="0.25">
      <c r="F64591" s="1" t="s">
        <v>122512</v>
      </c>
      <c r="G64591" s="1" t="s">
        <v>45870</v>
      </c>
    </row>
    <row r="64592" spans="6:7" x14ac:dyDescent="0.25">
      <c r="F64592" s="1" t="s">
        <v>122513</v>
      </c>
      <c r="G64592" s="1" t="s">
        <v>122514</v>
      </c>
    </row>
    <row r="64593" spans="6:7" x14ac:dyDescent="0.25">
      <c r="F64593" s="1" t="s">
        <v>122515</v>
      </c>
      <c r="G64593" s="1" t="s">
        <v>122516</v>
      </c>
    </row>
    <row r="64594" spans="6:7" x14ac:dyDescent="0.25">
      <c r="F64594" s="1" t="s">
        <v>122517</v>
      </c>
      <c r="G64594" s="1" t="s">
        <v>45864</v>
      </c>
    </row>
    <row r="64595" spans="6:7" x14ac:dyDescent="0.25">
      <c r="F64595" s="1" t="s">
        <v>122518</v>
      </c>
      <c r="G64595" s="1" t="s">
        <v>47342</v>
      </c>
    </row>
    <row r="64596" spans="6:7" x14ac:dyDescent="0.25">
      <c r="F64596" s="1" t="s">
        <v>122519</v>
      </c>
      <c r="G64596" s="1" t="s">
        <v>59741</v>
      </c>
    </row>
    <row r="64597" spans="6:7" x14ac:dyDescent="0.25">
      <c r="F64597" s="1" t="s">
        <v>122520</v>
      </c>
      <c r="G64597" s="1" t="s">
        <v>122521</v>
      </c>
    </row>
    <row r="64598" spans="6:7" x14ac:dyDescent="0.25">
      <c r="F64598" s="1" t="s">
        <v>122522</v>
      </c>
      <c r="G64598" s="1" t="s">
        <v>122523</v>
      </c>
    </row>
    <row r="64599" spans="6:7" x14ac:dyDescent="0.25">
      <c r="F64599" s="1" t="s">
        <v>122524</v>
      </c>
      <c r="G64599" s="1" t="s">
        <v>9807</v>
      </c>
    </row>
    <row r="64600" spans="6:7" x14ac:dyDescent="0.25">
      <c r="F64600" s="1" t="s">
        <v>122525</v>
      </c>
      <c r="G64600" s="1" t="s">
        <v>122526</v>
      </c>
    </row>
    <row r="64601" spans="6:7" x14ac:dyDescent="0.25">
      <c r="F64601" s="1" t="s">
        <v>122527</v>
      </c>
      <c r="G64601" s="1" t="s">
        <v>1971</v>
      </c>
    </row>
    <row r="64602" spans="6:7" x14ac:dyDescent="0.25">
      <c r="F64602" s="1" t="s">
        <v>122528</v>
      </c>
      <c r="G64602" s="1" t="s">
        <v>1903</v>
      </c>
    </row>
    <row r="64603" spans="6:7" x14ac:dyDescent="0.25">
      <c r="F64603" s="1" t="s">
        <v>122529</v>
      </c>
      <c r="G64603" s="1" t="s">
        <v>122530</v>
      </c>
    </row>
    <row r="64604" spans="6:7" x14ac:dyDescent="0.25">
      <c r="F64604" s="1" t="s">
        <v>122531</v>
      </c>
      <c r="G64604" s="1" t="s">
        <v>1886</v>
      </c>
    </row>
    <row r="64605" spans="6:7" x14ac:dyDescent="0.25">
      <c r="F64605" s="1" t="s">
        <v>122532</v>
      </c>
      <c r="G64605" s="1" t="s">
        <v>1354</v>
      </c>
    </row>
    <row r="64606" spans="6:7" x14ac:dyDescent="0.25">
      <c r="F64606" s="1" t="s">
        <v>122533</v>
      </c>
      <c r="G64606" s="1" t="s">
        <v>766</v>
      </c>
    </row>
    <row r="64607" spans="6:7" x14ac:dyDescent="0.25">
      <c r="F64607" s="1" t="s">
        <v>122534</v>
      </c>
      <c r="G64607" s="1" t="s">
        <v>770</v>
      </c>
    </row>
    <row r="64608" spans="6:7" x14ac:dyDescent="0.25">
      <c r="F64608" s="1" t="s">
        <v>122535</v>
      </c>
      <c r="G64608" s="1" t="s">
        <v>1002</v>
      </c>
    </row>
    <row r="64609" spans="6:7" x14ac:dyDescent="0.25">
      <c r="F64609" s="1" t="s">
        <v>122536</v>
      </c>
      <c r="G64609" s="1" t="s">
        <v>990</v>
      </c>
    </row>
    <row r="64610" spans="6:7" x14ac:dyDescent="0.25">
      <c r="F64610" s="1" t="s">
        <v>122537</v>
      </c>
      <c r="G64610" s="1" t="s">
        <v>504</v>
      </c>
    </row>
    <row r="64611" spans="6:7" x14ac:dyDescent="0.25">
      <c r="F64611" s="1" t="s">
        <v>122538</v>
      </c>
      <c r="G64611" s="1" t="s">
        <v>122539</v>
      </c>
    </row>
    <row r="64612" spans="6:7" x14ac:dyDescent="0.25">
      <c r="F64612" s="1" t="s">
        <v>122540</v>
      </c>
      <c r="G64612" s="1" t="s">
        <v>9807</v>
      </c>
    </row>
    <row r="64613" spans="6:7" x14ac:dyDescent="0.25">
      <c r="F64613" s="1" t="s">
        <v>122541</v>
      </c>
      <c r="G64613" s="1" t="s">
        <v>122542</v>
      </c>
    </row>
    <row r="64614" spans="6:7" x14ac:dyDescent="0.25">
      <c r="F64614" s="1" t="s">
        <v>122543</v>
      </c>
      <c r="G64614" s="1" t="s">
        <v>1971</v>
      </c>
    </row>
    <row r="64615" spans="6:7" x14ac:dyDescent="0.25">
      <c r="F64615" s="1" t="s">
        <v>122544</v>
      </c>
      <c r="G64615" s="1" t="s">
        <v>1903</v>
      </c>
    </row>
    <row r="64616" spans="6:7" x14ac:dyDescent="0.25">
      <c r="F64616" s="1" t="s">
        <v>122545</v>
      </c>
      <c r="G64616" s="1" t="s">
        <v>122546</v>
      </c>
    </row>
    <row r="64617" spans="6:7" x14ac:dyDescent="0.25">
      <c r="F64617" s="1" t="s">
        <v>122547</v>
      </c>
      <c r="G64617" s="1" t="s">
        <v>1886</v>
      </c>
    </row>
    <row r="64618" spans="6:7" x14ac:dyDescent="0.25">
      <c r="F64618" s="1" t="s">
        <v>122548</v>
      </c>
      <c r="G64618" s="1" t="s">
        <v>986</v>
      </c>
    </row>
    <row r="64619" spans="6:7" x14ac:dyDescent="0.25">
      <c r="F64619" s="1" t="s">
        <v>122549</v>
      </c>
      <c r="G64619" s="1" t="s">
        <v>1354</v>
      </c>
    </row>
    <row r="64620" spans="6:7" x14ac:dyDescent="0.25">
      <c r="F64620" s="1" t="s">
        <v>122550</v>
      </c>
      <c r="G64620" s="1" t="s">
        <v>766</v>
      </c>
    </row>
    <row r="64621" spans="6:7" x14ac:dyDescent="0.25">
      <c r="F64621" s="1" t="s">
        <v>122551</v>
      </c>
      <c r="G64621" s="1" t="s">
        <v>770</v>
      </c>
    </row>
    <row r="64622" spans="6:7" x14ac:dyDescent="0.25">
      <c r="F64622" s="1" t="s">
        <v>122552</v>
      </c>
      <c r="G64622" s="1" t="s">
        <v>1002</v>
      </c>
    </row>
    <row r="64623" spans="6:7" x14ac:dyDescent="0.25">
      <c r="F64623" s="1" t="s">
        <v>122553</v>
      </c>
      <c r="G64623" s="1" t="s">
        <v>990</v>
      </c>
    </row>
    <row r="64624" spans="6:7" x14ac:dyDescent="0.25">
      <c r="F64624" s="1" t="s">
        <v>122554</v>
      </c>
      <c r="G64624" s="1" t="s">
        <v>504</v>
      </c>
    </row>
    <row r="64625" spans="6:7" x14ac:dyDescent="0.25">
      <c r="F64625" s="1" t="s">
        <v>122555</v>
      </c>
      <c r="G64625" s="1" t="s">
        <v>9807</v>
      </c>
    </row>
    <row r="64626" spans="6:7" x14ac:dyDescent="0.25">
      <c r="F64626" s="1" t="s">
        <v>122556</v>
      </c>
      <c r="G64626" s="1" t="s">
        <v>122557</v>
      </c>
    </row>
    <row r="64627" spans="6:7" x14ac:dyDescent="0.25">
      <c r="F64627" s="1" t="s">
        <v>122558</v>
      </c>
      <c r="G64627" s="1" t="s">
        <v>69104</v>
      </c>
    </row>
    <row r="64628" spans="6:7" x14ac:dyDescent="0.25">
      <c r="F64628" s="1" t="s">
        <v>122559</v>
      </c>
      <c r="G64628" s="1" t="s">
        <v>122560</v>
      </c>
    </row>
    <row r="64629" spans="6:7" x14ac:dyDescent="0.25">
      <c r="F64629" s="1" t="s">
        <v>122561</v>
      </c>
      <c r="G64629" s="1" t="s">
        <v>69729</v>
      </c>
    </row>
    <row r="64630" spans="6:7" x14ac:dyDescent="0.25">
      <c r="F64630" s="1" t="s">
        <v>122562</v>
      </c>
      <c r="G64630" s="1" t="s">
        <v>122563</v>
      </c>
    </row>
    <row r="64631" spans="6:7" x14ac:dyDescent="0.25">
      <c r="F64631" s="1" t="s">
        <v>122564</v>
      </c>
      <c r="G64631" s="1" t="s">
        <v>122565</v>
      </c>
    </row>
    <row r="64632" spans="6:7" x14ac:dyDescent="0.25">
      <c r="F64632" s="1" t="s">
        <v>122566</v>
      </c>
      <c r="G64632" s="1" t="s">
        <v>122567</v>
      </c>
    </row>
    <row r="64633" spans="6:7" x14ac:dyDescent="0.25">
      <c r="F64633" s="1" t="s">
        <v>122568</v>
      </c>
      <c r="G64633" s="1" t="s">
        <v>70586</v>
      </c>
    </row>
    <row r="64634" spans="6:7" x14ac:dyDescent="0.25">
      <c r="F64634" s="1" t="s">
        <v>122569</v>
      </c>
      <c r="G64634" s="1" t="s">
        <v>122570</v>
      </c>
    </row>
    <row r="64635" spans="6:7" x14ac:dyDescent="0.25">
      <c r="F64635" s="1" t="s">
        <v>122571</v>
      </c>
      <c r="G64635" s="1" t="s">
        <v>122572</v>
      </c>
    </row>
    <row r="64636" spans="6:7" x14ac:dyDescent="0.25">
      <c r="F64636" s="1" t="s">
        <v>122573</v>
      </c>
      <c r="G64636" s="1" t="s">
        <v>122574</v>
      </c>
    </row>
    <row r="64637" spans="6:7" x14ac:dyDescent="0.25">
      <c r="F64637" s="1" t="s">
        <v>122575</v>
      </c>
      <c r="G64637" s="1" t="s">
        <v>58804</v>
      </c>
    </row>
    <row r="64638" spans="6:7" x14ac:dyDescent="0.25">
      <c r="F64638" s="1" t="s">
        <v>122575</v>
      </c>
      <c r="G64638" s="1" t="s">
        <v>58804</v>
      </c>
    </row>
    <row r="64639" spans="6:7" x14ac:dyDescent="0.25">
      <c r="F64639" s="1" t="s">
        <v>122575</v>
      </c>
      <c r="G64639" s="1" t="s">
        <v>58804</v>
      </c>
    </row>
    <row r="64640" spans="6:7" x14ac:dyDescent="0.25">
      <c r="F64640" s="1" t="s">
        <v>122576</v>
      </c>
      <c r="G64640" s="1" t="s">
        <v>122577</v>
      </c>
    </row>
    <row r="64641" spans="6:7" x14ac:dyDescent="0.25">
      <c r="F64641" s="1" t="s">
        <v>122578</v>
      </c>
      <c r="G64641" s="1" t="s">
        <v>122579</v>
      </c>
    </row>
    <row r="64642" spans="6:7" x14ac:dyDescent="0.25">
      <c r="F64642" s="1" t="s">
        <v>122580</v>
      </c>
      <c r="G64642" s="1" t="s">
        <v>122581</v>
      </c>
    </row>
    <row r="64643" spans="6:7" x14ac:dyDescent="0.25">
      <c r="F64643" s="1" t="s">
        <v>122582</v>
      </c>
      <c r="G64643" s="1" t="s">
        <v>3931</v>
      </c>
    </row>
    <row r="64644" spans="6:7" x14ac:dyDescent="0.25">
      <c r="F64644" s="1" t="s">
        <v>122583</v>
      </c>
      <c r="G64644" s="1" t="s">
        <v>3937</v>
      </c>
    </row>
    <row r="64645" spans="6:7" x14ac:dyDescent="0.25">
      <c r="F64645" s="1" t="s">
        <v>122584</v>
      </c>
      <c r="G64645" s="1" t="s">
        <v>122585</v>
      </c>
    </row>
    <row r="64646" spans="6:7" x14ac:dyDescent="0.25">
      <c r="F64646" s="1" t="s">
        <v>122586</v>
      </c>
      <c r="G64646" s="1" t="s">
        <v>122587</v>
      </c>
    </row>
    <row r="64647" spans="6:7" x14ac:dyDescent="0.25">
      <c r="F64647" s="1" t="s">
        <v>122588</v>
      </c>
      <c r="G64647" s="1" t="s">
        <v>122589</v>
      </c>
    </row>
    <row r="64648" spans="6:7" x14ac:dyDescent="0.25">
      <c r="F64648" s="1" t="s">
        <v>122590</v>
      </c>
      <c r="G64648" s="1" t="s">
        <v>122591</v>
      </c>
    </row>
    <row r="64649" spans="6:7" x14ac:dyDescent="0.25">
      <c r="F64649" s="1" t="s">
        <v>122592</v>
      </c>
      <c r="G64649" s="1" t="s">
        <v>122593</v>
      </c>
    </row>
    <row r="64650" spans="6:7" x14ac:dyDescent="0.25">
      <c r="F64650" s="1" t="s">
        <v>122594</v>
      </c>
      <c r="G64650" s="1" t="s">
        <v>122595</v>
      </c>
    </row>
    <row r="64651" spans="6:7" x14ac:dyDescent="0.25">
      <c r="F64651" s="1" t="s">
        <v>122596</v>
      </c>
      <c r="G64651" s="1" t="s">
        <v>122597</v>
      </c>
    </row>
    <row r="64652" spans="6:7" x14ac:dyDescent="0.25">
      <c r="F64652" s="1" t="s">
        <v>122598</v>
      </c>
      <c r="G64652" s="1" t="s">
        <v>122599</v>
      </c>
    </row>
    <row r="64653" spans="6:7" x14ac:dyDescent="0.25">
      <c r="F64653" s="1" t="s">
        <v>122600</v>
      </c>
      <c r="G64653" s="1" t="s">
        <v>122601</v>
      </c>
    </row>
    <row r="64654" spans="6:7" x14ac:dyDescent="0.25">
      <c r="F64654" s="1" t="s">
        <v>122602</v>
      </c>
      <c r="G64654" s="1" t="s">
        <v>122603</v>
      </c>
    </row>
    <row r="64655" spans="6:7" x14ac:dyDescent="0.25">
      <c r="F64655" s="1" t="s">
        <v>122604</v>
      </c>
      <c r="G64655" s="1" t="s">
        <v>122605</v>
      </c>
    </row>
    <row r="64656" spans="6:7" x14ac:dyDescent="0.25">
      <c r="F64656" s="1" t="s">
        <v>122606</v>
      </c>
      <c r="G64656" s="1" t="s">
        <v>122607</v>
      </c>
    </row>
    <row r="64657" spans="6:7" x14ac:dyDescent="0.25">
      <c r="F64657" s="1" t="s">
        <v>122608</v>
      </c>
      <c r="G64657" s="1" t="s">
        <v>122609</v>
      </c>
    </row>
    <row r="64658" spans="6:7" x14ac:dyDescent="0.25">
      <c r="F64658" s="1" t="s">
        <v>122610</v>
      </c>
      <c r="G64658" s="1" t="s">
        <v>95496</v>
      </c>
    </row>
    <row r="64659" spans="6:7" x14ac:dyDescent="0.25">
      <c r="F64659" s="1" t="s">
        <v>122611</v>
      </c>
      <c r="G64659" s="1" t="s">
        <v>122612</v>
      </c>
    </row>
    <row r="64660" spans="6:7" x14ac:dyDescent="0.25">
      <c r="F64660" s="1" t="s">
        <v>122613</v>
      </c>
      <c r="G64660" s="1" t="s">
        <v>122614</v>
      </c>
    </row>
    <row r="64661" spans="6:7" x14ac:dyDescent="0.25">
      <c r="F64661" s="1" t="s">
        <v>122615</v>
      </c>
      <c r="G64661" s="1" t="s">
        <v>122616</v>
      </c>
    </row>
    <row r="64662" spans="6:7" x14ac:dyDescent="0.25">
      <c r="F64662" s="1" t="s">
        <v>122617</v>
      </c>
      <c r="G64662" s="1" t="s">
        <v>122618</v>
      </c>
    </row>
    <row r="64663" spans="6:7" x14ac:dyDescent="0.25">
      <c r="F64663" s="1" t="s">
        <v>122619</v>
      </c>
      <c r="G64663" s="1" t="s">
        <v>122620</v>
      </c>
    </row>
    <row r="64664" spans="6:7" x14ac:dyDescent="0.25">
      <c r="F64664" s="1" t="s">
        <v>122621</v>
      </c>
      <c r="G64664" s="1" t="s">
        <v>122622</v>
      </c>
    </row>
    <row r="64665" spans="6:7" x14ac:dyDescent="0.25">
      <c r="F64665" s="1" t="s">
        <v>122623</v>
      </c>
      <c r="G64665" s="1" t="s">
        <v>122624</v>
      </c>
    </row>
    <row r="64666" spans="6:7" x14ac:dyDescent="0.25">
      <c r="F64666" s="1" t="s">
        <v>122625</v>
      </c>
      <c r="G64666" s="1" t="s">
        <v>122626</v>
      </c>
    </row>
    <row r="64667" spans="6:7" x14ac:dyDescent="0.25">
      <c r="F64667" s="1" t="s">
        <v>122627</v>
      </c>
      <c r="G64667" s="1" t="s">
        <v>122628</v>
      </c>
    </row>
    <row r="64668" spans="6:7" x14ac:dyDescent="0.25">
      <c r="F64668" s="1" t="s">
        <v>122629</v>
      </c>
      <c r="G64668" s="1" t="s">
        <v>122630</v>
      </c>
    </row>
    <row r="64669" spans="6:7" x14ac:dyDescent="0.25">
      <c r="F64669" s="1" t="s">
        <v>122631</v>
      </c>
      <c r="G64669" s="1" t="s">
        <v>122632</v>
      </c>
    </row>
    <row r="64670" spans="6:7" x14ac:dyDescent="0.25">
      <c r="F64670" s="1" t="s">
        <v>122633</v>
      </c>
      <c r="G64670" s="1" t="s">
        <v>122634</v>
      </c>
    </row>
    <row r="64671" spans="6:7" x14ac:dyDescent="0.25">
      <c r="F64671" s="1" t="s">
        <v>122635</v>
      </c>
      <c r="G64671" s="1" t="s">
        <v>122636</v>
      </c>
    </row>
    <row r="64672" spans="6:7" x14ac:dyDescent="0.25">
      <c r="F64672" s="1" t="s">
        <v>122637</v>
      </c>
      <c r="G64672" s="1" t="s">
        <v>9807</v>
      </c>
    </row>
    <row r="64673" spans="6:7" x14ac:dyDescent="0.25">
      <c r="F64673" s="1" t="s">
        <v>122638</v>
      </c>
      <c r="G64673" s="1" t="s">
        <v>122639</v>
      </c>
    </row>
    <row r="64674" spans="6:7" x14ac:dyDescent="0.25">
      <c r="F64674" s="1" t="s">
        <v>122640</v>
      </c>
      <c r="G64674" s="1" t="s">
        <v>1971</v>
      </c>
    </row>
    <row r="64675" spans="6:7" x14ac:dyDescent="0.25">
      <c r="F64675" s="1" t="s">
        <v>122641</v>
      </c>
      <c r="G64675" s="1" t="s">
        <v>1903</v>
      </c>
    </row>
    <row r="64676" spans="6:7" x14ac:dyDescent="0.25">
      <c r="F64676" s="1" t="s">
        <v>122642</v>
      </c>
      <c r="G64676" s="1" t="s">
        <v>1886</v>
      </c>
    </row>
    <row r="64677" spans="6:7" x14ac:dyDescent="0.25">
      <c r="F64677" s="1" t="s">
        <v>122643</v>
      </c>
      <c r="G64677" s="1" t="s">
        <v>986</v>
      </c>
    </row>
    <row r="64678" spans="6:7" x14ac:dyDescent="0.25">
      <c r="F64678" s="1" t="s">
        <v>122644</v>
      </c>
      <c r="G64678" s="1" t="s">
        <v>107549</v>
      </c>
    </row>
    <row r="64679" spans="6:7" x14ac:dyDescent="0.25">
      <c r="F64679" s="1" t="s">
        <v>122645</v>
      </c>
      <c r="G64679" s="1" t="s">
        <v>6539</v>
      </c>
    </row>
    <row r="64680" spans="6:7" x14ac:dyDescent="0.25">
      <c r="F64680" s="1" t="s">
        <v>122646</v>
      </c>
      <c r="G64680" s="1" t="s">
        <v>9807</v>
      </c>
    </row>
    <row r="64681" spans="6:7" x14ac:dyDescent="0.25">
      <c r="F64681" s="1" t="s">
        <v>122647</v>
      </c>
      <c r="G64681" s="1" t="s">
        <v>122648</v>
      </c>
    </row>
    <row r="64682" spans="6:7" x14ac:dyDescent="0.25">
      <c r="F64682" s="1" t="s">
        <v>122649</v>
      </c>
      <c r="G64682" s="1" t="s">
        <v>1971</v>
      </c>
    </row>
    <row r="64683" spans="6:7" x14ac:dyDescent="0.25">
      <c r="F64683" s="1" t="s">
        <v>122650</v>
      </c>
      <c r="G64683" s="1" t="s">
        <v>1903</v>
      </c>
    </row>
    <row r="64684" spans="6:7" x14ac:dyDescent="0.25">
      <c r="F64684" s="1" t="s">
        <v>122651</v>
      </c>
      <c r="G64684" s="1" t="s">
        <v>122652</v>
      </c>
    </row>
    <row r="64685" spans="6:7" x14ac:dyDescent="0.25">
      <c r="F64685" s="1" t="s">
        <v>122653</v>
      </c>
      <c r="G64685" s="1" t="s">
        <v>1886</v>
      </c>
    </row>
    <row r="64686" spans="6:7" x14ac:dyDescent="0.25">
      <c r="F64686" s="1" t="s">
        <v>122654</v>
      </c>
      <c r="G64686" s="1" t="s">
        <v>986</v>
      </c>
    </row>
    <row r="64687" spans="6:7" x14ac:dyDescent="0.25">
      <c r="F64687" s="1" t="s">
        <v>122655</v>
      </c>
      <c r="G64687" s="1" t="s">
        <v>1354</v>
      </c>
    </row>
    <row r="64688" spans="6:7" x14ac:dyDescent="0.25">
      <c r="F64688" s="1" t="s">
        <v>122656</v>
      </c>
      <c r="G64688" s="1" t="s">
        <v>766</v>
      </c>
    </row>
    <row r="64689" spans="6:7" x14ac:dyDescent="0.25">
      <c r="F64689" s="1" t="s">
        <v>122657</v>
      </c>
      <c r="G64689" s="1" t="s">
        <v>770</v>
      </c>
    </row>
    <row r="64690" spans="6:7" x14ac:dyDescent="0.25">
      <c r="F64690" s="1" t="s">
        <v>122658</v>
      </c>
      <c r="G64690" s="1" t="s">
        <v>1002</v>
      </c>
    </row>
    <row r="64691" spans="6:7" x14ac:dyDescent="0.25">
      <c r="F64691" s="1" t="s">
        <v>122659</v>
      </c>
      <c r="G64691" s="1" t="s">
        <v>990</v>
      </c>
    </row>
    <row r="64692" spans="6:7" x14ac:dyDescent="0.25">
      <c r="F64692" s="1" t="s">
        <v>122660</v>
      </c>
      <c r="G64692" s="1" t="s">
        <v>504</v>
      </c>
    </row>
    <row r="64693" spans="6:7" x14ac:dyDescent="0.25">
      <c r="F64693" s="1" t="s">
        <v>122661</v>
      </c>
      <c r="G64693" s="1" t="s">
        <v>9807</v>
      </c>
    </row>
    <row r="64694" spans="6:7" x14ac:dyDescent="0.25">
      <c r="F64694" s="1" t="s">
        <v>122662</v>
      </c>
      <c r="G64694" s="1" t="s">
        <v>122663</v>
      </c>
    </row>
    <row r="64695" spans="6:7" x14ac:dyDescent="0.25">
      <c r="F64695" s="1" t="s">
        <v>122664</v>
      </c>
      <c r="G64695" s="1" t="s">
        <v>1971</v>
      </c>
    </row>
    <row r="64696" spans="6:7" x14ac:dyDescent="0.25">
      <c r="F64696" s="1" t="s">
        <v>122665</v>
      </c>
      <c r="G64696" s="1" t="s">
        <v>122666</v>
      </c>
    </row>
    <row r="64697" spans="6:7" x14ac:dyDescent="0.25">
      <c r="F64697" s="1" t="s">
        <v>122667</v>
      </c>
      <c r="G64697" s="1" t="s">
        <v>986</v>
      </c>
    </row>
    <row r="64698" spans="6:7" x14ac:dyDescent="0.25">
      <c r="F64698" s="1" t="s">
        <v>122668</v>
      </c>
      <c r="G64698" s="1" t="s">
        <v>1354</v>
      </c>
    </row>
    <row r="64699" spans="6:7" x14ac:dyDescent="0.25">
      <c r="F64699" s="1" t="s">
        <v>122669</v>
      </c>
      <c r="G64699" s="1" t="s">
        <v>766</v>
      </c>
    </row>
    <row r="64700" spans="6:7" x14ac:dyDescent="0.25">
      <c r="F64700" s="1" t="s">
        <v>122670</v>
      </c>
      <c r="G64700" s="1" t="s">
        <v>1002</v>
      </c>
    </row>
    <row r="64701" spans="6:7" x14ac:dyDescent="0.25">
      <c r="F64701" s="1" t="s">
        <v>122671</v>
      </c>
      <c r="G64701" s="1" t="s">
        <v>504</v>
      </c>
    </row>
    <row r="64702" spans="6:7" x14ac:dyDescent="0.25">
      <c r="F64702" s="1" t="s">
        <v>122672</v>
      </c>
      <c r="G64702" s="1" t="s">
        <v>107549</v>
      </c>
    </row>
    <row r="64703" spans="6:7" x14ac:dyDescent="0.25">
      <c r="F64703" s="1" t="s">
        <v>122673</v>
      </c>
      <c r="G64703" s="1" t="s">
        <v>6539</v>
      </c>
    </row>
    <row r="64704" spans="6:7" x14ac:dyDescent="0.25">
      <c r="F64704" s="1" t="s">
        <v>122674</v>
      </c>
      <c r="G64704" s="1" t="s">
        <v>770</v>
      </c>
    </row>
    <row r="64705" spans="6:7" x14ac:dyDescent="0.25">
      <c r="F64705" s="1" t="s">
        <v>122675</v>
      </c>
      <c r="G64705" s="1" t="s">
        <v>990</v>
      </c>
    </row>
    <row r="64706" spans="6:7" x14ac:dyDescent="0.25">
      <c r="F64706" s="1" t="s">
        <v>122676</v>
      </c>
      <c r="G64706" s="1" t="s">
        <v>9807</v>
      </c>
    </row>
    <row r="64707" spans="6:7" x14ac:dyDescent="0.25">
      <c r="F64707" s="1" t="s">
        <v>122677</v>
      </c>
      <c r="G64707" s="1" t="s">
        <v>122678</v>
      </c>
    </row>
    <row r="64708" spans="6:7" x14ac:dyDescent="0.25">
      <c r="F64708" s="1" t="s">
        <v>122679</v>
      </c>
      <c r="G64708" s="1" t="s">
        <v>1971</v>
      </c>
    </row>
    <row r="64709" spans="6:7" x14ac:dyDescent="0.25">
      <c r="F64709" s="1" t="s">
        <v>122680</v>
      </c>
      <c r="G64709" s="1" t="s">
        <v>1903</v>
      </c>
    </row>
    <row r="64710" spans="6:7" x14ac:dyDescent="0.25">
      <c r="F64710" s="1" t="s">
        <v>122681</v>
      </c>
      <c r="G64710" s="1" t="s">
        <v>122682</v>
      </c>
    </row>
    <row r="64711" spans="6:7" x14ac:dyDescent="0.25">
      <c r="F64711" s="1" t="s">
        <v>122683</v>
      </c>
      <c r="G64711" s="1" t="s">
        <v>1886</v>
      </c>
    </row>
    <row r="64712" spans="6:7" x14ac:dyDescent="0.25">
      <c r="F64712" s="1" t="s">
        <v>122684</v>
      </c>
      <c r="G64712" s="1" t="s">
        <v>986</v>
      </c>
    </row>
    <row r="64713" spans="6:7" x14ac:dyDescent="0.25">
      <c r="F64713" s="1" t="s">
        <v>122685</v>
      </c>
      <c r="G64713" s="1" t="s">
        <v>1354</v>
      </c>
    </row>
    <row r="64714" spans="6:7" x14ac:dyDescent="0.25">
      <c r="F64714" s="1" t="s">
        <v>122686</v>
      </c>
      <c r="G64714" s="1" t="s">
        <v>766</v>
      </c>
    </row>
    <row r="64715" spans="6:7" x14ac:dyDescent="0.25">
      <c r="F64715" s="1" t="s">
        <v>122687</v>
      </c>
      <c r="G64715" s="1" t="s">
        <v>770</v>
      </c>
    </row>
    <row r="64716" spans="6:7" x14ac:dyDescent="0.25">
      <c r="F64716" s="1" t="s">
        <v>122688</v>
      </c>
      <c r="G64716" s="1" t="s">
        <v>1002</v>
      </c>
    </row>
    <row r="64717" spans="6:7" x14ac:dyDescent="0.25">
      <c r="F64717" s="1" t="s">
        <v>122689</v>
      </c>
      <c r="G64717" s="1" t="s">
        <v>990</v>
      </c>
    </row>
    <row r="64718" spans="6:7" x14ac:dyDescent="0.25">
      <c r="F64718" s="1" t="s">
        <v>122690</v>
      </c>
      <c r="G64718" s="1" t="s">
        <v>1971</v>
      </c>
    </row>
    <row r="64719" spans="6:7" x14ac:dyDescent="0.25">
      <c r="F64719" s="1" t="s">
        <v>122691</v>
      </c>
      <c r="G64719" s="1" t="s">
        <v>1903</v>
      </c>
    </row>
    <row r="64720" spans="6:7" x14ac:dyDescent="0.25">
      <c r="F64720" s="1" t="s">
        <v>122692</v>
      </c>
      <c r="G64720" s="1" t="s">
        <v>122693</v>
      </c>
    </row>
    <row r="64721" spans="6:7" x14ac:dyDescent="0.25">
      <c r="F64721" s="1" t="s">
        <v>122694</v>
      </c>
      <c r="G64721" s="1" t="s">
        <v>1886</v>
      </c>
    </row>
    <row r="64722" spans="6:7" x14ac:dyDescent="0.25">
      <c r="F64722" s="1" t="s">
        <v>122695</v>
      </c>
      <c r="G64722" s="1" t="s">
        <v>986</v>
      </c>
    </row>
    <row r="64723" spans="6:7" x14ac:dyDescent="0.25">
      <c r="F64723" s="1" t="s">
        <v>122696</v>
      </c>
      <c r="G64723" s="1" t="s">
        <v>1354</v>
      </c>
    </row>
    <row r="64724" spans="6:7" x14ac:dyDescent="0.25">
      <c r="F64724" s="1" t="s">
        <v>122697</v>
      </c>
      <c r="G64724" s="1" t="s">
        <v>766</v>
      </c>
    </row>
    <row r="64725" spans="6:7" x14ac:dyDescent="0.25">
      <c r="F64725" s="1" t="s">
        <v>122698</v>
      </c>
      <c r="G64725" s="1" t="s">
        <v>770</v>
      </c>
    </row>
    <row r="64726" spans="6:7" x14ac:dyDescent="0.25">
      <c r="F64726" s="1" t="s">
        <v>122699</v>
      </c>
      <c r="G64726" s="1" t="s">
        <v>1002</v>
      </c>
    </row>
    <row r="64727" spans="6:7" x14ac:dyDescent="0.25">
      <c r="F64727" s="1" t="s">
        <v>122700</v>
      </c>
      <c r="G64727" s="1" t="s">
        <v>990</v>
      </c>
    </row>
    <row r="64728" spans="6:7" x14ac:dyDescent="0.25">
      <c r="F64728" s="1" t="s">
        <v>122701</v>
      </c>
      <c r="G64728" s="1" t="s">
        <v>504</v>
      </c>
    </row>
    <row r="64729" spans="6:7" x14ac:dyDescent="0.25">
      <c r="F64729" s="1" t="s">
        <v>122702</v>
      </c>
      <c r="G64729" s="1" t="s">
        <v>9807</v>
      </c>
    </row>
    <row r="64730" spans="6:7" x14ac:dyDescent="0.25">
      <c r="F64730" s="1" t="s">
        <v>122703</v>
      </c>
      <c r="G64730" s="1" t="s">
        <v>122704</v>
      </c>
    </row>
    <row r="64731" spans="6:7" x14ac:dyDescent="0.25">
      <c r="F64731" s="1" t="s">
        <v>122705</v>
      </c>
      <c r="G64731" s="1" t="s">
        <v>1971</v>
      </c>
    </row>
    <row r="64732" spans="6:7" x14ac:dyDescent="0.25">
      <c r="F64732" s="1" t="s">
        <v>122706</v>
      </c>
      <c r="G64732" s="1" t="s">
        <v>122707</v>
      </c>
    </row>
    <row r="64733" spans="6:7" x14ac:dyDescent="0.25">
      <c r="F64733" s="1" t="s">
        <v>122708</v>
      </c>
      <c r="G64733" s="1" t="s">
        <v>1886</v>
      </c>
    </row>
    <row r="64734" spans="6:7" x14ac:dyDescent="0.25">
      <c r="F64734" s="1" t="s">
        <v>122709</v>
      </c>
      <c r="G64734" s="1" t="s">
        <v>1354</v>
      </c>
    </row>
    <row r="64735" spans="6:7" x14ac:dyDescent="0.25">
      <c r="F64735" s="1" t="s">
        <v>122710</v>
      </c>
      <c r="G64735" s="1" t="s">
        <v>766</v>
      </c>
    </row>
    <row r="64736" spans="6:7" x14ac:dyDescent="0.25">
      <c r="F64736" s="1" t="s">
        <v>122711</v>
      </c>
      <c r="G64736" s="1" t="s">
        <v>504</v>
      </c>
    </row>
    <row r="64737" spans="6:7" x14ac:dyDescent="0.25">
      <c r="F64737" s="1" t="s">
        <v>122712</v>
      </c>
      <c r="G64737" s="1" t="s">
        <v>107549</v>
      </c>
    </row>
    <row r="64738" spans="6:7" x14ac:dyDescent="0.25">
      <c r="F64738" s="1" t="s">
        <v>122713</v>
      </c>
      <c r="G64738" s="1" t="s">
        <v>6539</v>
      </c>
    </row>
    <row r="64739" spans="6:7" x14ac:dyDescent="0.25">
      <c r="F64739" s="1" t="s">
        <v>122714</v>
      </c>
      <c r="G64739" s="1" t="s">
        <v>122715</v>
      </c>
    </row>
    <row r="64740" spans="6:7" x14ac:dyDescent="0.25">
      <c r="F64740" s="1" t="s">
        <v>122716</v>
      </c>
      <c r="G64740" s="1" t="s">
        <v>9393</v>
      </c>
    </row>
    <row r="64741" spans="6:7" x14ac:dyDescent="0.25">
      <c r="F64741" s="1" t="s">
        <v>122717</v>
      </c>
      <c r="G64741" s="1" t="s">
        <v>770</v>
      </c>
    </row>
    <row r="64742" spans="6:7" x14ac:dyDescent="0.25">
      <c r="F64742" s="1" t="s">
        <v>122718</v>
      </c>
      <c r="G64742" s="1" t="s">
        <v>22528</v>
      </c>
    </row>
    <row r="64743" spans="6:7" x14ac:dyDescent="0.25">
      <c r="F64743" s="1" t="s">
        <v>122719</v>
      </c>
      <c r="G64743" s="1" t="s">
        <v>122720</v>
      </c>
    </row>
    <row r="64744" spans="6:7" x14ac:dyDescent="0.25">
      <c r="F64744" s="1" t="s">
        <v>122721</v>
      </c>
      <c r="G64744" s="1" t="s">
        <v>9807</v>
      </c>
    </row>
    <row r="64745" spans="6:7" x14ac:dyDescent="0.25">
      <c r="F64745" s="1" t="s">
        <v>122722</v>
      </c>
      <c r="G64745" s="1" t="s">
        <v>122723</v>
      </c>
    </row>
    <row r="64746" spans="6:7" x14ac:dyDescent="0.25">
      <c r="F64746" s="1" t="s">
        <v>122724</v>
      </c>
      <c r="G64746" s="1" t="s">
        <v>1971</v>
      </c>
    </row>
    <row r="64747" spans="6:7" x14ac:dyDescent="0.25">
      <c r="F64747" s="1" t="s">
        <v>122725</v>
      </c>
      <c r="G64747" s="1" t="s">
        <v>1903</v>
      </c>
    </row>
    <row r="64748" spans="6:7" x14ac:dyDescent="0.25">
      <c r="F64748" s="1" t="s">
        <v>122726</v>
      </c>
      <c r="G64748" s="1" t="s">
        <v>1886</v>
      </c>
    </row>
    <row r="64749" spans="6:7" x14ac:dyDescent="0.25">
      <c r="F64749" s="1" t="s">
        <v>122727</v>
      </c>
      <c r="G64749" s="1" t="s">
        <v>986</v>
      </c>
    </row>
    <row r="64750" spans="6:7" x14ac:dyDescent="0.25">
      <c r="F64750" s="1" t="s">
        <v>122728</v>
      </c>
      <c r="G64750" s="1" t="s">
        <v>766</v>
      </c>
    </row>
    <row r="64751" spans="6:7" x14ac:dyDescent="0.25">
      <c r="F64751" s="1" t="s">
        <v>122729</v>
      </c>
      <c r="G64751" s="1" t="s">
        <v>504</v>
      </c>
    </row>
    <row r="64752" spans="6:7" x14ac:dyDescent="0.25">
      <c r="F64752" s="1" t="s">
        <v>122730</v>
      </c>
      <c r="G64752" s="1" t="s">
        <v>122731</v>
      </c>
    </row>
    <row r="64753" spans="6:7" x14ac:dyDescent="0.25">
      <c r="F64753" s="1" t="s">
        <v>122732</v>
      </c>
      <c r="G64753" s="1" t="s">
        <v>122733</v>
      </c>
    </row>
    <row r="64754" spans="6:7" x14ac:dyDescent="0.25">
      <c r="F64754" s="1" t="s">
        <v>122734</v>
      </c>
      <c r="G64754" s="1" t="s">
        <v>69615</v>
      </c>
    </row>
    <row r="64755" spans="6:7" x14ac:dyDescent="0.25">
      <c r="F64755" s="1" t="s">
        <v>122735</v>
      </c>
      <c r="G64755" s="1" t="s">
        <v>122736</v>
      </c>
    </row>
    <row r="64756" spans="6:7" x14ac:dyDescent="0.25">
      <c r="F64756" s="1" t="s">
        <v>122737</v>
      </c>
      <c r="G64756" s="1" t="s">
        <v>770</v>
      </c>
    </row>
    <row r="64757" spans="6:7" x14ac:dyDescent="0.25">
      <c r="F64757" s="1" t="s">
        <v>122738</v>
      </c>
      <c r="G64757" s="1" t="s">
        <v>22528</v>
      </c>
    </row>
    <row r="64758" spans="6:7" x14ac:dyDescent="0.25">
      <c r="F64758" s="1" t="s">
        <v>122738</v>
      </c>
      <c r="G64758" s="1" t="s">
        <v>22528</v>
      </c>
    </row>
    <row r="64759" spans="6:7" x14ac:dyDescent="0.25">
      <c r="F64759" s="1" t="s">
        <v>122738</v>
      </c>
      <c r="G64759" s="1" t="s">
        <v>22528</v>
      </c>
    </row>
    <row r="64760" spans="6:7" x14ac:dyDescent="0.25">
      <c r="F64760" s="1" t="s">
        <v>122738</v>
      </c>
      <c r="G64760" s="1" t="s">
        <v>22528</v>
      </c>
    </row>
    <row r="64761" spans="6:7" x14ac:dyDescent="0.25">
      <c r="F64761" s="1" t="s">
        <v>122739</v>
      </c>
      <c r="G64761" s="1" t="s">
        <v>122740</v>
      </c>
    </row>
    <row r="64762" spans="6:7" x14ac:dyDescent="0.25">
      <c r="F64762" s="1" t="s">
        <v>122741</v>
      </c>
      <c r="G64762" s="1" t="s">
        <v>9807</v>
      </c>
    </row>
    <row r="64763" spans="6:7" x14ac:dyDescent="0.25">
      <c r="F64763" s="1" t="s">
        <v>122742</v>
      </c>
      <c r="G64763" s="1" t="s">
        <v>122743</v>
      </c>
    </row>
    <row r="64764" spans="6:7" x14ac:dyDescent="0.25">
      <c r="F64764" s="1" t="s">
        <v>122744</v>
      </c>
      <c r="G64764" s="1" t="s">
        <v>1971</v>
      </c>
    </row>
    <row r="64765" spans="6:7" x14ac:dyDescent="0.25">
      <c r="F64765" s="1" t="s">
        <v>122745</v>
      </c>
      <c r="G64765" s="1" t="s">
        <v>1903</v>
      </c>
    </row>
    <row r="64766" spans="6:7" x14ac:dyDescent="0.25">
      <c r="F64766" s="1" t="s">
        <v>122746</v>
      </c>
      <c r="G64766" s="1" t="s">
        <v>122747</v>
      </c>
    </row>
    <row r="64767" spans="6:7" x14ac:dyDescent="0.25">
      <c r="F64767" s="1" t="s">
        <v>122748</v>
      </c>
      <c r="G64767" s="1" t="s">
        <v>1886</v>
      </c>
    </row>
    <row r="64768" spans="6:7" x14ac:dyDescent="0.25">
      <c r="F64768" s="1" t="s">
        <v>122749</v>
      </c>
      <c r="G64768" s="1" t="s">
        <v>986</v>
      </c>
    </row>
    <row r="64769" spans="6:7" x14ac:dyDescent="0.25">
      <c r="F64769" s="1" t="s">
        <v>122750</v>
      </c>
      <c r="G64769" s="1" t="s">
        <v>1354</v>
      </c>
    </row>
    <row r="64770" spans="6:7" x14ac:dyDescent="0.25">
      <c r="F64770" s="1" t="s">
        <v>122751</v>
      </c>
      <c r="G64770" s="1" t="s">
        <v>766</v>
      </c>
    </row>
    <row r="64771" spans="6:7" x14ac:dyDescent="0.25">
      <c r="F64771" s="1" t="s">
        <v>122752</v>
      </c>
      <c r="G64771" s="1" t="s">
        <v>1002</v>
      </c>
    </row>
    <row r="64772" spans="6:7" x14ac:dyDescent="0.25">
      <c r="F64772" s="1" t="s">
        <v>122753</v>
      </c>
      <c r="G64772" s="1" t="s">
        <v>504</v>
      </c>
    </row>
    <row r="64773" spans="6:7" x14ac:dyDescent="0.25">
      <c r="F64773" s="1" t="s">
        <v>122754</v>
      </c>
      <c r="G64773" s="1" t="s">
        <v>770</v>
      </c>
    </row>
    <row r="64774" spans="6:7" x14ac:dyDescent="0.25">
      <c r="F64774" s="1" t="s">
        <v>122755</v>
      </c>
      <c r="G64774" s="1" t="s">
        <v>990</v>
      </c>
    </row>
    <row r="64775" spans="6:7" x14ac:dyDescent="0.25">
      <c r="F64775" s="1" t="s">
        <v>122756</v>
      </c>
      <c r="G64775" s="1" t="s">
        <v>9807</v>
      </c>
    </row>
    <row r="64776" spans="6:7" x14ac:dyDescent="0.25">
      <c r="F64776" s="1" t="s">
        <v>122757</v>
      </c>
      <c r="G64776" s="1" t="s">
        <v>122758</v>
      </c>
    </row>
    <row r="64777" spans="6:7" x14ac:dyDescent="0.25">
      <c r="F64777" s="1" t="s">
        <v>122759</v>
      </c>
      <c r="G64777" s="1" t="s">
        <v>1971</v>
      </c>
    </row>
    <row r="64778" spans="6:7" x14ac:dyDescent="0.25">
      <c r="F64778" s="1" t="s">
        <v>122760</v>
      </c>
      <c r="G64778" s="1" t="s">
        <v>986</v>
      </c>
    </row>
    <row r="64779" spans="6:7" x14ac:dyDescent="0.25">
      <c r="F64779" s="1" t="s">
        <v>122761</v>
      </c>
      <c r="G64779" s="1" t="s">
        <v>766</v>
      </c>
    </row>
    <row r="64780" spans="6:7" x14ac:dyDescent="0.25">
      <c r="F64780" s="1" t="s">
        <v>122762</v>
      </c>
      <c r="G64780" s="1" t="s">
        <v>504</v>
      </c>
    </row>
    <row r="64781" spans="6:7" x14ac:dyDescent="0.25">
      <c r="F64781" s="1" t="s">
        <v>122763</v>
      </c>
      <c r="G64781" s="1" t="s">
        <v>122764</v>
      </c>
    </row>
    <row r="64782" spans="6:7" x14ac:dyDescent="0.25">
      <c r="F64782" s="1" t="s">
        <v>122765</v>
      </c>
      <c r="G64782" s="1" t="s">
        <v>7455</v>
      </c>
    </row>
    <row r="64783" spans="6:7" x14ac:dyDescent="0.25">
      <c r="F64783" s="1" t="s">
        <v>122766</v>
      </c>
      <c r="G64783" s="1" t="s">
        <v>122767</v>
      </c>
    </row>
    <row r="64784" spans="6:7" x14ac:dyDescent="0.25">
      <c r="F64784" s="1" t="s">
        <v>122768</v>
      </c>
      <c r="G64784" s="1" t="s">
        <v>23458</v>
      </c>
    </row>
    <row r="64785" spans="6:7" x14ac:dyDescent="0.25">
      <c r="F64785" s="1" t="s">
        <v>122769</v>
      </c>
      <c r="G64785" s="1" t="s">
        <v>122770</v>
      </c>
    </row>
    <row r="64786" spans="6:7" x14ac:dyDescent="0.25">
      <c r="F64786" s="1" t="s">
        <v>122771</v>
      </c>
      <c r="G64786" s="1" t="s">
        <v>770</v>
      </c>
    </row>
    <row r="64787" spans="6:7" x14ac:dyDescent="0.25">
      <c r="F64787" s="1" t="s">
        <v>122772</v>
      </c>
      <c r="G64787" s="1" t="s">
        <v>22528</v>
      </c>
    </row>
    <row r="64788" spans="6:7" x14ac:dyDescent="0.25">
      <c r="F64788" s="1" t="s">
        <v>122772</v>
      </c>
      <c r="G64788" s="1" t="s">
        <v>22528</v>
      </c>
    </row>
    <row r="64789" spans="6:7" x14ac:dyDescent="0.25">
      <c r="F64789" s="1" t="s">
        <v>122773</v>
      </c>
      <c r="G64789" s="1" t="s">
        <v>122774</v>
      </c>
    </row>
    <row r="64790" spans="6:7" x14ac:dyDescent="0.25">
      <c r="F64790" s="1" t="s">
        <v>122775</v>
      </c>
      <c r="G64790" s="1" t="s">
        <v>504</v>
      </c>
    </row>
    <row r="64791" spans="6:7" x14ac:dyDescent="0.25">
      <c r="F64791" s="1" t="s">
        <v>122776</v>
      </c>
      <c r="G64791" s="1" t="s">
        <v>9807</v>
      </c>
    </row>
    <row r="64792" spans="6:7" x14ac:dyDescent="0.25">
      <c r="F64792" s="1" t="s">
        <v>122777</v>
      </c>
      <c r="G64792" s="1" t="s">
        <v>122778</v>
      </c>
    </row>
    <row r="64793" spans="6:7" x14ac:dyDescent="0.25">
      <c r="F64793" s="1" t="s">
        <v>122779</v>
      </c>
      <c r="G64793" s="1" t="s">
        <v>1971</v>
      </c>
    </row>
    <row r="64794" spans="6:7" x14ac:dyDescent="0.25">
      <c r="F64794" s="1" t="s">
        <v>122780</v>
      </c>
      <c r="G64794" s="1" t="s">
        <v>1903</v>
      </c>
    </row>
    <row r="64795" spans="6:7" x14ac:dyDescent="0.25">
      <c r="F64795" s="1" t="s">
        <v>122781</v>
      </c>
      <c r="G64795" s="1" t="s">
        <v>122782</v>
      </c>
    </row>
    <row r="64796" spans="6:7" x14ac:dyDescent="0.25">
      <c r="F64796" s="1" t="s">
        <v>122783</v>
      </c>
      <c r="G64796" s="1" t="s">
        <v>1886</v>
      </c>
    </row>
    <row r="64797" spans="6:7" x14ac:dyDescent="0.25">
      <c r="F64797" s="1" t="s">
        <v>122784</v>
      </c>
      <c r="G64797" s="1" t="s">
        <v>986</v>
      </c>
    </row>
    <row r="64798" spans="6:7" x14ac:dyDescent="0.25">
      <c r="F64798" s="1" t="s">
        <v>122785</v>
      </c>
      <c r="G64798" s="1" t="s">
        <v>766</v>
      </c>
    </row>
    <row r="64799" spans="6:7" x14ac:dyDescent="0.25">
      <c r="F64799" s="1" t="s">
        <v>122786</v>
      </c>
      <c r="G64799" s="1" t="s">
        <v>1002</v>
      </c>
    </row>
    <row r="64800" spans="6:7" x14ac:dyDescent="0.25">
      <c r="F64800" s="1" t="s">
        <v>122787</v>
      </c>
      <c r="G64800" s="1" t="s">
        <v>504</v>
      </c>
    </row>
    <row r="64801" spans="6:7" x14ac:dyDescent="0.25">
      <c r="F64801" s="1" t="s">
        <v>122788</v>
      </c>
      <c r="G64801" s="1" t="s">
        <v>107549</v>
      </c>
    </row>
    <row r="64802" spans="6:7" x14ac:dyDescent="0.25">
      <c r="F64802" s="1" t="s">
        <v>122789</v>
      </c>
      <c r="G64802" s="1" t="s">
        <v>770</v>
      </c>
    </row>
    <row r="64803" spans="6:7" x14ac:dyDescent="0.25">
      <c r="F64803" s="1" t="s">
        <v>122790</v>
      </c>
      <c r="G64803" s="1" t="s">
        <v>990</v>
      </c>
    </row>
    <row r="64804" spans="6:7" x14ac:dyDescent="0.25">
      <c r="F64804" s="1" t="s">
        <v>122791</v>
      </c>
      <c r="G64804" s="1" t="s">
        <v>9807</v>
      </c>
    </row>
    <row r="64805" spans="6:7" x14ac:dyDescent="0.25">
      <c r="F64805" s="1" t="s">
        <v>122792</v>
      </c>
      <c r="G64805" s="1" t="s">
        <v>122793</v>
      </c>
    </row>
    <row r="64806" spans="6:7" x14ac:dyDescent="0.25">
      <c r="F64806" s="1" t="s">
        <v>122794</v>
      </c>
      <c r="G64806" s="1" t="s">
        <v>1971</v>
      </c>
    </row>
    <row r="64807" spans="6:7" x14ac:dyDescent="0.25">
      <c r="F64807" s="1" t="s">
        <v>122795</v>
      </c>
      <c r="G64807" s="1" t="s">
        <v>1886</v>
      </c>
    </row>
    <row r="64808" spans="6:7" x14ac:dyDescent="0.25">
      <c r="F64808" s="1" t="s">
        <v>122796</v>
      </c>
      <c r="G64808" s="1" t="s">
        <v>986</v>
      </c>
    </row>
    <row r="64809" spans="6:7" x14ac:dyDescent="0.25">
      <c r="F64809" s="1" t="s">
        <v>122797</v>
      </c>
      <c r="G64809" s="1" t="s">
        <v>107549</v>
      </c>
    </row>
    <row r="64810" spans="6:7" x14ac:dyDescent="0.25">
      <c r="F64810" s="1" t="s">
        <v>122798</v>
      </c>
      <c r="G64810" s="1" t="s">
        <v>6539</v>
      </c>
    </row>
    <row r="64811" spans="6:7" x14ac:dyDescent="0.25">
      <c r="F64811" s="1" t="s">
        <v>122799</v>
      </c>
      <c r="G64811" s="1" t="s">
        <v>122800</v>
      </c>
    </row>
    <row r="64812" spans="6:7" x14ac:dyDescent="0.25">
      <c r="F64812" s="1" t="s">
        <v>122801</v>
      </c>
      <c r="G64812" s="1" t="s">
        <v>504</v>
      </c>
    </row>
    <row r="64813" spans="6:7" x14ac:dyDescent="0.25">
      <c r="F64813" s="1" t="s">
        <v>122802</v>
      </c>
      <c r="G64813" s="1" t="s">
        <v>107549</v>
      </c>
    </row>
    <row r="64814" spans="6:7" x14ac:dyDescent="0.25">
      <c r="F64814" s="1" t="s">
        <v>122803</v>
      </c>
      <c r="G64814" s="1" t="s">
        <v>6539</v>
      </c>
    </row>
    <row r="64815" spans="6:7" x14ac:dyDescent="0.25">
      <c r="F64815" s="1" t="s">
        <v>122804</v>
      </c>
      <c r="G64815" s="1" t="s">
        <v>122805</v>
      </c>
    </row>
    <row r="64816" spans="6:7" x14ac:dyDescent="0.25">
      <c r="F64816" s="1" t="s">
        <v>122806</v>
      </c>
      <c r="G64816" s="1" t="s">
        <v>9393</v>
      </c>
    </row>
    <row r="64817" spans="6:7" x14ac:dyDescent="0.25">
      <c r="F64817" s="1" t="s">
        <v>122807</v>
      </c>
      <c r="G64817" s="1" t="s">
        <v>122808</v>
      </c>
    </row>
    <row r="64818" spans="6:7" x14ac:dyDescent="0.25">
      <c r="F64818" s="1" t="s">
        <v>122809</v>
      </c>
      <c r="G64818" s="1" t="s">
        <v>7455</v>
      </c>
    </row>
    <row r="64819" spans="6:7" x14ac:dyDescent="0.25">
      <c r="F64819" s="1" t="s">
        <v>122810</v>
      </c>
      <c r="G64819" s="1" t="s">
        <v>122811</v>
      </c>
    </row>
    <row r="64820" spans="6:7" x14ac:dyDescent="0.25">
      <c r="F64820" s="1" t="s">
        <v>122812</v>
      </c>
      <c r="G64820" s="1" t="s">
        <v>122813</v>
      </c>
    </row>
    <row r="64821" spans="6:7" x14ac:dyDescent="0.25">
      <c r="F64821" s="1" t="s">
        <v>122814</v>
      </c>
      <c r="G64821" s="1" t="s">
        <v>22729</v>
      </c>
    </row>
    <row r="64822" spans="6:7" x14ac:dyDescent="0.25">
      <c r="F64822" s="1" t="s">
        <v>122815</v>
      </c>
      <c r="G64822" s="1" t="s">
        <v>9807</v>
      </c>
    </row>
    <row r="64823" spans="6:7" x14ac:dyDescent="0.25">
      <c r="F64823" s="1" t="s">
        <v>122816</v>
      </c>
      <c r="G64823" s="1" t="s">
        <v>122817</v>
      </c>
    </row>
    <row r="64824" spans="6:7" x14ac:dyDescent="0.25">
      <c r="F64824" s="1" t="s">
        <v>122818</v>
      </c>
      <c r="G64824" s="1" t="s">
        <v>1971</v>
      </c>
    </row>
    <row r="64825" spans="6:7" x14ac:dyDescent="0.25">
      <c r="F64825" s="1" t="s">
        <v>122819</v>
      </c>
      <c r="G64825" s="1" t="s">
        <v>122820</v>
      </c>
    </row>
    <row r="64826" spans="6:7" x14ac:dyDescent="0.25">
      <c r="F64826" s="1" t="s">
        <v>122821</v>
      </c>
      <c r="G64826" s="1" t="s">
        <v>770</v>
      </c>
    </row>
    <row r="64827" spans="6:7" x14ac:dyDescent="0.25">
      <c r="F64827" s="1" t="s">
        <v>122822</v>
      </c>
      <c r="G64827" s="1" t="s">
        <v>1002</v>
      </c>
    </row>
    <row r="64828" spans="6:7" x14ac:dyDescent="0.25">
      <c r="F64828" s="1" t="s">
        <v>122823</v>
      </c>
      <c r="G64828" s="1" t="s">
        <v>990</v>
      </c>
    </row>
    <row r="64829" spans="6:7" x14ac:dyDescent="0.25">
      <c r="F64829" s="1" t="s">
        <v>122824</v>
      </c>
      <c r="G64829" s="1" t="s">
        <v>504</v>
      </c>
    </row>
    <row r="64830" spans="6:7" x14ac:dyDescent="0.25">
      <c r="F64830" s="1" t="s">
        <v>122825</v>
      </c>
      <c r="G64830" s="1" t="s">
        <v>7455</v>
      </c>
    </row>
    <row r="64831" spans="6:7" x14ac:dyDescent="0.25">
      <c r="F64831" s="1" t="s">
        <v>122826</v>
      </c>
      <c r="G64831" s="1" t="s">
        <v>96816</v>
      </c>
    </row>
    <row r="64832" spans="6:7" x14ac:dyDescent="0.25">
      <c r="F64832" s="1" t="s">
        <v>122827</v>
      </c>
      <c r="G64832" s="1" t="s">
        <v>96864</v>
      </c>
    </row>
    <row r="64833" spans="6:7" x14ac:dyDescent="0.25">
      <c r="F64833" s="1" t="s">
        <v>122828</v>
      </c>
      <c r="G64833" s="1" t="s">
        <v>122829</v>
      </c>
    </row>
    <row r="64834" spans="6:7" x14ac:dyDescent="0.25">
      <c r="F64834" s="1" t="s">
        <v>122830</v>
      </c>
      <c r="G64834" s="1" t="s">
        <v>122831</v>
      </c>
    </row>
    <row r="64835" spans="6:7" x14ac:dyDescent="0.25">
      <c r="F64835" s="1" t="s">
        <v>122832</v>
      </c>
      <c r="G64835" s="1" t="s">
        <v>97644</v>
      </c>
    </row>
    <row r="64836" spans="6:7" x14ac:dyDescent="0.25">
      <c r="F64836" s="1" t="s">
        <v>122833</v>
      </c>
      <c r="G64836" s="1" t="s">
        <v>97668</v>
      </c>
    </row>
    <row r="64837" spans="6:7" x14ac:dyDescent="0.25">
      <c r="F64837" s="1" t="s">
        <v>122834</v>
      </c>
      <c r="G64837" s="1" t="s">
        <v>80828</v>
      </c>
    </row>
    <row r="64838" spans="6:7" x14ac:dyDescent="0.25">
      <c r="F64838" s="1" t="s">
        <v>122835</v>
      </c>
      <c r="G64838" s="1" t="s">
        <v>122836</v>
      </c>
    </row>
    <row r="64839" spans="6:7" x14ac:dyDescent="0.25">
      <c r="F64839" s="1" t="s">
        <v>122837</v>
      </c>
      <c r="G64839" s="1" t="s">
        <v>122838</v>
      </c>
    </row>
    <row r="64840" spans="6:7" x14ac:dyDescent="0.25">
      <c r="F64840" s="1" t="s">
        <v>122839</v>
      </c>
      <c r="G64840" s="1" t="s">
        <v>50134</v>
      </c>
    </row>
    <row r="64841" spans="6:7" x14ac:dyDescent="0.25">
      <c r="F64841" s="1" t="s">
        <v>122840</v>
      </c>
      <c r="G64841" s="1" t="s">
        <v>120927</v>
      </c>
    </row>
    <row r="64842" spans="6:7" x14ac:dyDescent="0.25">
      <c r="F64842" s="1" t="s">
        <v>122841</v>
      </c>
      <c r="G64842" s="1" t="s">
        <v>122842</v>
      </c>
    </row>
    <row r="64843" spans="6:7" x14ac:dyDescent="0.25">
      <c r="F64843" s="1" t="s">
        <v>122843</v>
      </c>
      <c r="G64843" s="1" t="s">
        <v>111407</v>
      </c>
    </row>
    <row r="64844" spans="6:7" x14ac:dyDescent="0.25">
      <c r="F64844" s="1" t="s">
        <v>122844</v>
      </c>
      <c r="G64844" s="1" t="s">
        <v>51759</v>
      </c>
    </row>
    <row r="64845" spans="6:7" x14ac:dyDescent="0.25">
      <c r="F64845" s="1" t="s">
        <v>122845</v>
      </c>
      <c r="G64845" s="1" t="s">
        <v>51763</v>
      </c>
    </row>
    <row r="64846" spans="6:7" x14ac:dyDescent="0.25">
      <c r="F64846" s="1" t="s">
        <v>122846</v>
      </c>
      <c r="G64846" s="1" t="s">
        <v>51793</v>
      </c>
    </row>
    <row r="64847" spans="6:7" x14ac:dyDescent="0.25">
      <c r="F64847" s="1" t="s">
        <v>122847</v>
      </c>
      <c r="G64847" s="1" t="s">
        <v>51872</v>
      </c>
    </row>
    <row r="64848" spans="6:7" x14ac:dyDescent="0.25">
      <c r="F64848" s="1" t="s">
        <v>122848</v>
      </c>
      <c r="G64848" s="1" t="s">
        <v>122849</v>
      </c>
    </row>
    <row r="64849" spans="6:7" x14ac:dyDescent="0.25">
      <c r="F64849" s="1" t="s">
        <v>122850</v>
      </c>
      <c r="G64849" s="1" t="s">
        <v>98219</v>
      </c>
    </row>
    <row r="64850" spans="6:7" x14ac:dyDescent="0.25">
      <c r="F64850" s="1" t="s">
        <v>122851</v>
      </c>
      <c r="G64850" s="1" t="s">
        <v>98231</v>
      </c>
    </row>
    <row r="64851" spans="6:7" x14ac:dyDescent="0.25">
      <c r="F64851" s="1" t="s">
        <v>122852</v>
      </c>
      <c r="G64851" s="1" t="s">
        <v>99008</v>
      </c>
    </row>
    <row r="64852" spans="6:7" x14ac:dyDescent="0.25">
      <c r="F64852" s="1" t="s">
        <v>122853</v>
      </c>
      <c r="G64852" s="1" t="s">
        <v>67565</v>
      </c>
    </row>
    <row r="64853" spans="6:7" x14ac:dyDescent="0.25">
      <c r="F64853" s="1" t="s">
        <v>122854</v>
      </c>
      <c r="G64853" s="1" t="s">
        <v>68280</v>
      </c>
    </row>
    <row r="64854" spans="6:7" x14ac:dyDescent="0.25">
      <c r="F64854" s="1" t="s">
        <v>122855</v>
      </c>
      <c r="G64854" s="1" t="s">
        <v>68284</v>
      </c>
    </row>
    <row r="64855" spans="6:7" x14ac:dyDescent="0.25">
      <c r="F64855" s="1" t="s">
        <v>122856</v>
      </c>
      <c r="G64855" s="1" t="s">
        <v>68288</v>
      </c>
    </row>
    <row r="64856" spans="6:7" x14ac:dyDescent="0.25">
      <c r="F64856" s="1" t="s">
        <v>122857</v>
      </c>
      <c r="G64856" s="1" t="s">
        <v>68292</v>
      </c>
    </row>
    <row r="64857" spans="6:7" x14ac:dyDescent="0.25">
      <c r="F64857" s="1" t="s">
        <v>122858</v>
      </c>
      <c r="G64857" s="1" t="s">
        <v>68300</v>
      </c>
    </row>
    <row r="64858" spans="6:7" x14ac:dyDescent="0.25">
      <c r="F64858" s="1" t="s">
        <v>122859</v>
      </c>
      <c r="G64858" s="1" t="s">
        <v>68513</v>
      </c>
    </row>
    <row r="64859" spans="6:7" x14ac:dyDescent="0.25">
      <c r="F64859" s="1" t="s">
        <v>122860</v>
      </c>
      <c r="G64859" s="1" t="s">
        <v>68847</v>
      </c>
    </row>
    <row r="64860" spans="6:7" x14ac:dyDescent="0.25">
      <c r="F64860" s="1" t="s">
        <v>122861</v>
      </c>
      <c r="G64860" s="1" t="s">
        <v>68841</v>
      </c>
    </row>
    <row r="64861" spans="6:7" x14ac:dyDescent="0.25">
      <c r="F64861" s="1" t="s">
        <v>122862</v>
      </c>
      <c r="G64861" s="1" t="s">
        <v>68595</v>
      </c>
    </row>
    <row r="64862" spans="6:7" x14ac:dyDescent="0.25">
      <c r="F64862" s="1" t="s">
        <v>122862</v>
      </c>
      <c r="G64862" s="1" t="s">
        <v>68595</v>
      </c>
    </row>
    <row r="64863" spans="6:7" x14ac:dyDescent="0.25">
      <c r="F64863" s="1" t="s">
        <v>122863</v>
      </c>
      <c r="G64863" s="1" t="s">
        <v>68839</v>
      </c>
    </row>
    <row r="64864" spans="6:7" x14ac:dyDescent="0.25">
      <c r="F64864" s="1" t="s">
        <v>122864</v>
      </c>
      <c r="G64864" s="1" t="s">
        <v>68809</v>
      </c>
    </row>
    <row r="64865" spans="6:7" x14ac:dyDescent="0.25">
      <c r="F64865" s="1" t="s">
        <v>122865</v>
      </c>
      <c r="G64865" s="1" t="s">
        <v>71189</v>
      </c>
    </row>
    <row r="64866" spans="6:7" x14ac:dyDescent="0.25">
      <c r="F64866" s="1" t="s">
        <v>122866</v>
      </c>
      <c r="G64866" s="1" t="s">
        <v>71227</v>
      </c>
    </row>
    <row r="64867" spans="6:7" x14ac:dyDescent="0.25">
      <c r="F64867" s="1" t="s">
        <v>122867</v>
      </c>
      <c r="G64867" s="1" t="s">
        <v>68274</v>
      </c>
    </row>
    <row r="64868" spans="6:7" x14ac:dyDescent="0.25">
      <c r="F64868" s="1" t="s">
        <v>122868</v>
      </c>
      <c r="G64868" s="1" t="s">
        <v>68296</v>
      </c>
    </row>
    <row r="64869" spans="6:7" x14ac:dyDescent="0.25">
      <c r="F64869" s="1" t="s">
        <v>122869</v>
      </c>
      <c r="G64869" s="1" t="s">
        <v>68831</v>
      </c>
    </row>
    <row r="64870" spans="6:7" x14ac:dyDescent="0.25">
      <c r="F64870" s="1" t="s">
        <v>122870</v>
      </c>
      <c r="G64870" s="1" t="s">
        <v>68854</v>
      </c>
    </row>
    <row r="64871" spans="6:7" x14ac:dyDescent="0.25">
      <c r="F64871" s="1" t="s">
        <v>122871</v>
      </c>
      <c r="G64871" s="1" t="s">
        <v>122872</v>
      </c>
    </row>
    <row r="64872" spans="6:7" x14ac:dyDescent="0.25">
      <c r="F64872" s="1" t="s">
        <v>122873</v>
      </c>
      <c r="G64872" s="1" t="s">
        <v>122874</v>
      </c>
    </row>
    <row r="64873" spans="6:7" x14ac:dyDescent="0.25">
      <c r="F64873" s="1" t="s">
        <v>122875</v>
      </c>
      <c r="G64873" s="1" t="s">
        <v>122876</v>
      </c>
    </row>
    <row r="64874" spans="6:7" x14ac:dyDescent="0.25">
      <c r="F64874" s="1" t="s">
        <v>122877</v>
      </c>
      <c r="G64874" s="1" t="s">
        <v>122878</v>
      </c>
    </row>
    <row r="64875" spans="6:7" x14ac:dyDescent="0.25">
      <c r="F64875" s="1" t="s">
        <v>122879</v>
      </c>
      <c r="G64875" s="1" t="s">
        <v>122880</v>
      </c>
    </row>
    <row r="64876" spans="6:7" x14ac:dyDescent="0.25">
      <c r="F64876" s="1" t="s">
        <v>122881</v>
      </c>
      <c r="G64876" s="1" t="s">
        <v>68643</v>
      </c>
    </row>
    <row r="64877" spans="6:7" x14ac:dyDescent="0.25">
      <c r="F64877" s="1" t="s">
        <v>122882</v>
      </c>
      <c r="G64877" s="1" t="s">
        <v>122883</v>
      </c>
    </row>
    <row r="64878" spans="6:7" x14ac:dyDescent="0.25">
      <c r="F64878" s="1" t="s">
        <v>122884</v>
      </c>
      <c r="G64878" s="1" t="s">
        <v>76550</v>
      </c>
    </row>
    <row r="64879" spans="6:7" x14ac:dyDescent="0.25">
      <c r="F64879" s="1" t="s">
        <v>122885</v>
      </c>
      <c r="G64879" s="1" t="s">
        <v>122886</v>
      </c>
    </row>
    <row r="64880" spans="6:7" x14ac:dyDescent="0.25">
      <c r="F64880" s="1" t="s">
        <v>122887</v>
      </c>
      <c r="G64880" s="1" t="s">
        <v>122888</v>
      </c>
    </row>
    <row r="64881" spans="6:7" x14ac:dyDescent="0.25">
      <c r="F64881" s="1" t="s">
        <v>122889</v>
      </c>
      <c r="G64881" s="1" t="s">
        <v>76708</v>
      </c>
    </row>
    <row r="64882" spans="6:7" x14ac:dyDescent="0.25">
      <c r="F64882" s="1" t="s">
        <v>122890</v>
      </c>
      <c r="G64882" s="1" t="s">
        <v>122891</v>
      </c>
    </row>
    <row r="64883" spans="6:7" x14ac:dyDescent="0.25">
      <c r="F64883" s="1" t="s">
        <v>122892</v>
      </c>
      <c r="G64883" s="1" t="s">
        <v>122893</v>
      </c>
    </row>
    <row r="64884" spans="6:7" x14ac:dyDescent="0.25">
      <c r="F64884" s="1" t="s">
        <v>122894</v>
      </c>
      <c r="G64884" s="1" t="s">
        <v>122895</v>
      </c>
    </row>
    <row r="64885" spans="6:7" x14ac:dyDescent="0.25">
      <c r="F64885" s="1" t="s">
        <v>122896</v>
      </c>
      <c r="G64885" s="1" t="s">
        <v>106889</v>
      </c>
    </row>
    <row r="64886" spans="6:7" x14ac:dyDescent="0.25">
      <c r="F64886" s="1" t="s">
        <v>122897</v>
      </c>
      <c r="G64886" s="1" t="s">
        <v>122898</v>
      </c>
    </row>
    <row r="64887" spans="6:7" x14ac:dyDescent="0.25">
      <c r="F64887" s="1" t="s">
        <v>122899</v>
      </c>
      <c r="G64887" s="1" t="s">
        <v>100622</v>
      </c>
    </row>
    <row r="64888" spans="6:7" x14ac:dyDescent="0.25">
      <c r="F64888" s="1" t="s">
        <v>122900</v>
      </c>
      <c r="G64888" s="1" t="s">
        <v>122901</v>
      </c>
    </row>
    <row r="64889" spans="6:7" x14ac:dyDescent="0.25">
      <c r="F64889" s="1" t="s">
        <v>122902</v>
      </c>
      <c r="G64889" s="1" t="s">
        <v>1894</v>
      </c>
    </row>
    <row r="64890" spans="6:7" x14ac:dyDescent="0.25">
      <c r="F64890" s="1" t="s">
        <v>122903</v>
      </c>
      <c r="G64890" s="1" t="s">
        <v>122904</v>
      </c>
    </row>
    <row r="64891" spans="6:7" x14ac:dyDescent="0.25">
      <c r="F64891" s="1" t="s">
        <v>122905</v>
      </c>
      <c r="G64891" s="1" t="s">
        <v>4252</v>
      </c>
    </row>
    <row r="64892" spans="6:7" x14ac:dyDescent="0.25">
      <c r="F64892" s="1" t="s">
        <v>122906</v>
      </c>
      <c r="G64892" s="1" t="s">
        <v>4250</v>
      </c>
    </row>
    <row r="64893" spans="6:7" x14ac:dyDescent="0.25">
      <c r="F64893" s="1" t="s">
        <v>122907</v>
      </c>
      <c r="G64893" s="1" t="s">
        <v>98032</v>
      </c>
    </row>
    <row r="64894" spans="6:7" x14ac:dyDescent="0.25">
      <c r="F64894" s="1" t="s">
        <v>122908</v>
      </c>
      <c r="G64894" s="1" t="s">
        <v>88542</v>
      </c>
    </row>
    <row r="64895" spans="6:7" x14ac:dyDescent="0.25">
      <c r="F64895" s="1" t="s">
        <v>122909</v>
      </c>
      <c r="G64895" s="1" t="s">
        <v>122910</v>
      </c>
    </row>
    <row r="64896" spans="6:7" x14ac:dyDescent="0.25">
      <c r="F64896" s="1" t="s">
        <v>122911</v>
      </c>
      <c r="G64896" s="1" t="s">
        <v>122912</v>
      </c>
    </row>
    <row r="64897" spans="6:7" x14ac:dyDescent="0.25">
      <c r="F64897" s="1" t="s">
        <v>122913</v>
      </c>
      <c r="G64897" s="1" t="s">
        <v>38997</v>
      </c>
    </row>
    <row r="64898" spans="6:7" x14ac:dyDescent="0.25">
      <c r="F64898" s="1" t="s">
        <v>122914</v>
      </c>
      <c r="G64898" s="1" t="s">
        <v>122915</v>
      </c>
    </row>
    <row r="64899" spans="6:7" x14ac:dyDescent="0.25">
      <c r="F64899" s="1" t="s">
        <v>122916</v>
      </c>
      <c r="G64899" s="1" t="s">
        <v>110909</v>
      </c>
    </row>
    <row r="64900" spans="6:7" x14ac:dyDescent="0.25">
      <c r="F64900" s="1" t="s">
        <v>122917</v>
      </c>
      <c r="G64900" s="1" t="s">
        <v>122918</v>
      </c>
    </row>
    <row r="64901" spans="6:7" x14ac:dyDescent="0.25">
      <c r="F64901" s="1" t="s">
        <v>122919</v>
      </c>
      <c r="G64901" s="1" t="s">
        <v>39345</v>
      </c>
    </row>
    <row r="64902" spans="6:7" x14ac:dyDescent="0.25">
      <c r="F64902" s="1" t="s">
        <v>122920</v>
      </c>
      <c r="G64902" s="1" t="s">
        <v>62768</v>
      </c>
    </row>
    <row r="64903" spans="6:7" x14ac:dyDescent="0.25">
      <c r="F64903" s="1" t="s">
        <v>122921</v>
      </c>
      <c r="G64903" s="1" t="s">
        <v>122922</v>
      </c>
    </row>
    <row r="64904" spans="6:7" x14ac:dyDescent="0.25">
      <c r="F64904" s="1" t="s">
        <v>122923</v>
      </c>
      <c r="G64904" s="1" t="s">
        <v>64658</v>
      </c>
    </row>
    <row r="64905" spans="6:7" x14ac:dyDescent="0.25">
      <c r="F64905" s="1" t="s">
        <v>122924</v>
      </c>
      <c r="G64905" s="1" t="s">
        <v>122925</v>
      </c>
    </row>
    <row r="64906" spans="6:7" x14ac:dyDescent="0.25">
      <c r="F64906" s="1" t="s">
        <v>122926</v>
      </c>
      <c r="G64906" s="1" t="s">
        <v>122927</v>
      </c>
    </row>
    <row r="64907" spans="6:7" x14ac:dyDescent="0.25">
      <c r="F64907" s="1" t="s">
        <v>122928</v>
      </c>
      <c r="G64907" s="1" t="s">
        <v>63572</v>
      </c>
    </row>
    <row r="64908" spans="6:7" x14ac:dyDescent="0.25">
      <c r="F64908" s="1" t="s">
        <v>122929</v>
      </c>
      <c r="G64908" s="1" t="s">
        <v>64569</v>
      </c>
    </row>
    <row r="64909" spans="6:7" x14ac:dyDescent="0.25">
      <c r="F64909" s="1" t="s">
        <v>122930</v>
      </c>
      <c r="G64909" s="1" t="s">
        <v>34632</v>
      </c>
    </row>
    <row r="64910" spans="6:7" x14ac:dyDescent="0.25">
      <c r="F64910" s="1" t="s">
        <v>122931</v>
      </c>
      <c r="G64910" s="1" t="s">
        <v>122932</v>
      </c>
    </row>
    <row r="64911" spans="6:7" x14ac:dyDescent="0.25">
      <c r="F64911" s="1" t="s">
        <v>122933</v>
      </c>
      <c r="G64911" s="1" t="s">
        <v>122934</v>
      </c>
    </row>
    <row r="64912" spans="6:7" x14ac:dyDescent="0.25">
      <c r="F64912" s="1" t="s">
        <v>122935</v>
      </c>
      <c r="G64912" s="1" t="s">
        <v>122936</v>
      </c>
    </row>
    <row r="64913" spans="6:7" x14ac:dyDescent="0.25">
      <c r="F64913" s="1" t="s">
        <v>122937</v>
      </c>
      <c r="G64913" s="1" t="s">
        <v>122938</v>
      </c>
    </row>
    <row r="64914" spans="6:7" x14ac:dyDescent="0.25">
      <c r="F64914" s="1" t="s">
        <v>122939</v>
      </c>
      <c r="G64914" s="1" t="s">
        <v>65796</v>
      </c>
    </row>
    <row r="64915" spans="6:7" x14ac:dyDescent="0.25">
      <c r="F64915" s="1" t="s">
        <v>122940</v>
      </c>
      <c r="G64915" s="1" t="s">
        <v>65666</v>
      </c>
    </row>
    <row r="64916" spans="6:7" x14ac:dyDescent="0.25">
      <c r="F64916" s="1" t="s">
        <v>122941</v>
      </c>
      <c r="G64916" s="1" t="s">
        <v>122942</v>
      </c>
    </row>
    <row r="64917" spans="6:7" x14ac:dyDescent="0.25">
      <c r="F64917" s="1" t="s">
        <v>122943</v>
      </c>
      <c r="G64917" s="1" t="s">
        <v>68894</v>
      </c>
    </row>
    <row r="64918" spans="6:7" x14ac:dyDescent="0.25">
      <c r="F64918" s="1" t="s">
        <v>122944</v>
      </c>
      <c r="G64918" s="1" t="s">
        <v>122945</v>
      </c>
    </row>
    <row r="64919" spans="6:7" x14ac:dyDescent="0.25">
      <c r="F64919" s="1" t="s">
        <v>122946</v>
      </c>
      <c r="G64919" s="1" t="s">
        <v>122947</v>
      </c>
    </row>
    <row r="64920" spans="6:7" x14ac:dyDescent="0.25">
      <c r="F64920" s="1" t="s">
        <v>122948</v>
      </c>
      <c r="G64920" s="1" t="s">
        <v>96027</v>
      </c>
    </row>
    <row r="64921" spans="6:7" x14ac:dyDescent="0.25">
      <c r="F64921" s="1" t="s">
        <v>122949</v>
      </c>
      <c r="G64921" s="1" t="s">
        <v>109010</v>
      </c>
    </row>
    <row r="64922" spans="6:7" x14ac:dyDescent="0.25">
      <c r="F64922" s="1" t="s">
        <v>122950</v>
      </c>
      <c r="G64922" s="1" t="s">
        <v>110905</v>
      </c>
    </row>
    <row r="64923" spans="6:7" x14ac:dyDescent="0.25">
      <c r="F64923" s="1" t="s">
        <v>122951</v>
      </c>
      <c r="G64923" s="1" t="s">
        <v>97893</v>
      </c>
    </row>
    <row r="64924" spans="6:7" x14ac:dyDescent="0.25">
      <c r="F64924" s="1" t="s">
        <v>122952</v>
      </c>
      <c r="G64924" s="1" t="s">
        <v>114409</v>
      </c>
    </row>
    <row r="64925" spans="6:7" x14ac:dyDescent="0.25">
      <c r="F64925" s="1" t="s">
        <v>122953</v>
      </c>
      <c r="G64925" s="1" t="s">
        <v>97883</v>
      </c>
    </row>
    <row r="64926" spans="6:7" x14ac:dyDescent="0.25">
      <c r="F64926" s="1" t="s">
        <v>122954</v>
      </c>
      <c r="G64926" s="1" t="s">
        <v>122955</v>
      </c>
    </row>
    <row r="64927" spans="6:7" x14ac:dyDescent="0.25">
      <c r="F64927" s="1" t="s">
        <v>122956</v>
      </c>
      <c r="G64927" s="1" t="s">
        <v>122957</v>
      </c>
    </row>
    <row r="64928" spans="6:7" x14ac:dyDescent="0.25">
      <c r="F64928" s="1" t="s">
        <v>122958</v>
      </c>
      <c r="G64928" s="1" t="s">
        <v>122959</v>
      </c>
    </row>
    <row r="64929" spans="6:7" x14ac:dyDescent="0.25">
      <c r="F64929" s="1" t="s">
        <v>122960</v>
      </c>
      <c r="G64929" s="1" t="s">
        <v>118503</v>
      </c>
    </row>
    <row r="64930" spans="6:7" x14ac:dyDescent="0.25">
      <c r="F64930" s="1" t="s">
        <v>122961</v>
      </c>
      <c r="G64930" s="1" t="s">
        <v>71716</v>
      </c>
    </row>
    <row r="64931" spans="6:7" x14ac:dyDescent="0.25">
      <c r="F64931" s="1" t="s">
        <v>122962</v>
      </c>
      <c r="G64931" s="1" t="s">
        <v>1344</v>
      </c>
    </row>
    <row r="64932" spans="6:7" x14ac:dyDescent="0.25">
      <c r="F64932" s="1" t="s">
        <v>122963</v>
      </c>
      <c r="G64932" s="1" t="s">
        <v>1890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2019-04-19T17:23:59Z</dcterms:modified>
</cp:coreProperties>
</file>